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9416" windowHeight="11016" tabRatio="890" activeTab="1"/>
  </bookViews>
  <sheets>
    <sheet name="填报示例和说明（必读）" sheetId="32" r:id="rId1"/>
    <sheet name="公共管理学院（58+73+18）" sheetId="22" r:id="rId2"/>
    <sheet name="环境生态学院（58+42）" sheetId="23" r:id="rId3"/>
    <sheet name="建筑工程学院（55+47+22）" sheetId="24" r:id="rId4"/>
    <sheet name="教育学院（38+13+4门）" sheetId="25" r:id="rId5"/>
    <sheet name="马克思主义学院（8+3+2门）" sheetId="26" r:id="rId6"/>
    <sheet name="商学院（77+68+41门）" sheetId="27" r:id="rId7"/>
    <sheet name="设计学院（35门）" sheetId="28" r:id="rId8"/>
    <sheet name="外语学院（25+4+1门）" sheetId="29" r:id="rId9"/>
    <sheet name="信息工程学院（101+87+25门）" sheetId="30" r:id="rId10"/>
    <sheet name="艺术（健康与养老）学院（120+18+63门）" sheetId="31" r:id="rId11"/>
  </sheets>
  <calcPr calcId="145621"/>
</workbook>
</file>

<file path=xl/sharedStrings.xml><?xml version="1.0" encoding="utf-8"?>
<sst xmlns="http://schemas.openxmlformats.org/spreadsheetml/2006/main" count="8385" uniqueCount="1934">
  <si>
    <t>序号</t>
  </si>
  <si>
    <t>课程归属学院</t>
  </si>
  <si>
    <t>所属专业</t>
  </si>
  <si>
    <t>课程代码</t>
  </si>
  <si>
    <t>课程名称</t>
  </si>
  <si>
    <t>学分</t>
  </si>
  <si>
    <t>课程
负责人</t>
  </si>
  <si>
    <t>联系电话</t>
  </si>
  <si>
    <t>公共管理学院</t>
  </si>
  <si>
    <t>本科</t>
  </si>
  <si>
    <t>公共事业管理</t>
  </si>
  <si>
    <t>社区教育专题</t>
  </si>
  <si>
    <t>李茜</t>
  </si>
  <si>
    <t>本科</t>
    <phoneticPr fontId="10" type="noConversion"/>
  </si>
  <si>
    <r>
      <rPr>
        <sz val="10"/>
        <color rgb="FF000000"/>
        <rFont val="SimSun"/>
        <charset val="134"/>
      </rPr>
      <t>商学院</t>
    </r>
  </si>
  <si>
    <r>
      <rPr>
        <sz val="10"/>
        <color rgb="FF000000"/>
        <rFont val="SimSun"/>
        <charset val="134"/>
      </rPr>
      <t>本科</t>
    </r>
  </si>
  <si>
    <r>
      <rPr>
        <sz val="10"/>
        <color rgb="FF000000"/>
        <rFont val="SimSun"/>
        <charset val="134"/>
      </rPr>
      <t>跨境电子商务</t>
    </r>
  </si>
  <si>
    <t>060796</t>
  </si>
  <si>
    <r>
      <rPr>
        <sz val="10"/>
        <color rgb="FF000000"/>
        <rFont val="SimSun"/>
        <charset val="134"/>
      </rPr>
      <t>徐永兵、张橙</t>
    </r>
  </si>
  <si>
    <t>13914718818</t>
  </si>
  <si>
    <t>060794</t>
    <phoneticPr fontId="10" type="noConversion"/>
  </si>
  <si>
    <r>
      <rPr>
        <sz val="10"/>
        <color rgb="FF000000"/>
        <rFont val="SimSun"/>
        <charset val="134"/>
      </rPr>
      <t>谢华</t>
    </r>
  </si>
  <si>
    <t>13952034657</t>
    <phoneticPr fontId="10" type="noConversion"/>
  </si>
  <si>
    <r>
      <rPr>
        <sz val="10"/>
        <color rgb="FF000000"/>
        <rFont val="SimSun"/>
        <charset val="134"/>
      </rPr>
      <t>专科</t>
    </r>
  </si>
  <si>
    <r>
      <rPr>
        <sz val="10"/>
        <color rgb="FF000000"/>
        <rFont val="SimSun"/>
        <charset val="134"/>
      </rPr>
      <t>电子商务</t>
    </r>
  </si>
  <si>
    <r>
      <rPr>
        <sz val="10"/>
        <color rgb="FF000000"/>
        <rFont val="SimSun"/>
        <charset val="134"/>
      </rPr>
      <t>戚小斌</t>
    </r>
  </si>
  <si>
    <t>18625155909</t>
    <phoneticPr fontId="10" type="noConversion"/>
  </si>
  <si>
    <t>设计学院</t>
  </si>
  <si>
    <t>视觉传达设计</t>
  </si>
  <si>
    <t>060717</t>
  </si>
  <si>
    <t>微视频制作</t>
  </si>
  <si>
    <t>高峰、刘高璐</t>
  </si>
  <si>
    <t>设计学院</t>
    <phoneticPr fontId="15" type="noConversion"/>
  </si>
  <si>
    <t>本科</t>
    <phoneticPr fontId="15" type="noConversion"/>
  </si>
  <si>
    <t>视觉传达设计</t>
    <phoneticPr fontId="15" type="noConversion"/>
  </si>
  <si>
    <t>界面设计</t>
    <phoneticPr fontId="10" type="noConversion"/>
  </si>
  <si>
    <t>陈震</t>
    <phoneticPr fontId="15" type="noConversion"/>
  </si>
  <si>
    <t>数字媒体创意与表现</t>
  </si>
  <si>
    <t>高峰</t>
  </si>
  <si>
    <t>现当代艺术鉴赏</t>
  </si>
  <si>
    <t>外国语学院</t>
  </si>
  <si>
    <t>汉语国际教育</t>
  </si>
  <si>
    <t>中国现当代文学</t>
  </si>
  <si>
    <t>060691</t>
  </si>
  <si>
    <t>谢冬冰</t>
  </si>
  <si>
    <t>外国留学生汉语偏误分析</t>
  </si>
  <si>
    <t>060695</t>
  </si>
  <si>
    <t>曹琳婧</t>
  </si>
  <si>
    <t>中国古代文学</t>
  </si>
  <si>
    <t>060694</t>
  </si>
  <si>
    <t>邹本平</t>
  </si>
  <si>
    <t>毕业论文（设计）（汉语国际教育本）</t>
    <phoneticPr fontId="10" type="noConversion"/>
  </si>
  <si>
    <t>060693</t>
  </si>
  <si>
    <t>刘姮</t>
  </si>
  <si>
    <t>商务英语</t>
  </si>
  <si>
    <t>综合商务英语（基础）</t>
  </si>
  <si>
    <t>060756</t>
  </si>
  <si>
    <t>蒋中林</t>
  </si>
  <si>
    <t>信息工程学院</t>
  </si>
  <si>
    <t>数据科学与大数据技术</t>
  </si>
  <si>
    <t>060734</t>
  </si>
  <si>
    <t>数据挖掘技术</t>
  </si>
  <si>
    <t>必修</t>
  </si>
  <si>
    <t>专科</t>
  </si>
  <si>
    <t>电子信息工程技术</t>
  </si>
  <si>
    <t>050560</t>
  </si>
  <si>
    <t>电子产品创新制作</t>
  </si>
  <si>
    <t>选修</t>
  </si>
  <si>
    <t>刘伟彦</t>
  </si>
  <si>
    <t>人工智能</t>
  </si>
  <si>
    <t>060733</t>
  </si>
  <si>
    <t>强化学习</t>
  </si>
  <si>
    <t>雷晓云/朱祎</t>
  </si>
  <si>
    <t>影视摄影与制作</t>
  </si>
  <si>
    <t>060791</t>
  </si>
  <si>
    <t>数码摄影基础</t>
  </si>
  <si>
    <t>姚玉</t>
  </si>
  <si>
    <t>060823</t>
  </si>
  <si>
    <t>影视造型基础</t>
  </si>
  <si>
    <t>马睿</t>
  </si>
  <si>
    <t>060772</t>
  </si>
  <si>
    <t>视听语言</t>
  </si>
  <si>
    <t>陈琳娜</t>
  </si>
  <si>
    <r>
      <rPr>
        <sz val="10"/>
        <color rgb="FF000000"/>
        <rFont val="宋体"/>
        <family val="3"/>
        <charset val="134"/>
      </rPr>
      <t>环境生态学院</t>
    </r>
  </si>
  <si>
    <r>
      <rPr>
        <sz val="10"/>
        <color rgb="FF000000"/>
        <rFont val="宋体"/>
        <family val="3"/>
        <charset val="134"/>
      </rPr>
      <t>风景园林</t>
    </r>
  </si>
  <si>
    <r>
      <rPr>
        <sz val="10"/>
        <color rgb="FF000000"/>
        <rFont val="宋体"/>
        <family val="3"/>
        <charset val="134"/>
      </rPr>
      <t>园林工程材料与构造</t>
    </r>
  </si>
  <si>
    <r>
      <rPr>
        <sz val="10"/>
        <color rgb="FF000000"/>
        <rFont val="宋体"/>
        <family val="3"/>
        <charset val="134"/>
      </rPr>
      <t>仰小东</t>
    </r>
  </si>
  <si>
    <r>
      <rPr>
        <sz val="10"/>
        <color rgb="FF000000"/>
        <rFont val="宋体"/>
        <family val="3"/>
        <charset val="134"/>
      </rPr>
      <t>园林施工图设计</t>
    </r>
  </si>
  <si>
    <r>
      <rPr>
        <sz val="10"/>
        <color rgb="FF000000"/>
        <rFont val="宋体"/>
        <family val="3"/>
        <charset val="134"/>
      </rPr>
      <t>陈曦</t>
    </r>
  </si>
  <si>
    <r>
      <rPr>
        <sz val="10"/>
        <color theme="1"/>
        <rFont val="宋体"/>
        <family val="3"/>
        <charset val="134"/>
      </rPr>
      <t>汤鹏</t>
    </r>
    <phoneticPr fontId="10" type="noConversion"/>
  </si>
  <si>
    <r>
      <t>许小媛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刘田田</t>
    </r>
  </si>
  <si>
    <r>
      <t>15050587235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18901590628</t>
    </r>
  </si>
  <si>
    <t>必修</t>
    <phoneticPr fontId="2" type="noConversion"/>
  </si>
  <si>
    <t>选修</t>
    <phoneticPr fontId="2" type="noConversion"/>
  </si>
  <si>
    <t>选修</t>
    <phoneticPr fontId="2" type="noConversion"/>
  </si>
  <si>
    <t>必修</t>
    <phoneticPr fontId="2" type="noConversion"/>
  </si>
  <si>
    <t>选修</t>
    <phoneticPr fontId="15" type="noConversion"/>
  </si>
  <si>
    <t>外贸函电与商务写作</t>
    <phoneticPr fontId="2" type="noConversion"/>
  </si>
  <si>
    <t>060716</t>
    <phoneticPr fontId="2" type="noConversion"/>
  </si>
  <si>
    <t>060719</t>
    <phoneticPr fontId="2" type="noConversion"/>
  </si>
  <si>
    <t>毕业设计（电子商务专）</t>
    <phoneticPr fontId="2" type="noConversion"/>
  </si>
  <si>
    <r>
      <rPr>
        <sz val="10"/>
        <color rgb="FF000000"/>
        <rFont val="宋体"/>
        <family val="3"/>
        <charset val="134"/>
      </rPr>
      <t>风景园林规划设计（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）</t>
    </r>
    <phoneticPr fontId="2" type="noConversion"/>
  </si>
  <si>
    <t>060715</t>
    <phoneticPr fontId="10" type="noConversion"/>
  </si>
  <si>
    <t>跨境电商B2B平台实训</t>
  </si>
  <si>
    <t>层次</t>
  </si>
  <si>
    <t>课程性质</t>
    <phoneticPr fontId="10" type="noConversion"/>
  </si>
  <si>
    <t>备注</t>
    <phoneticPr fontId="10" type="noConversion"/>
  </si>
  <si>
    <t>建设工程管理</t>
  </si>
  <si>
    <t>建筑工程学院</t>
  </si>
  <si>
    <t>建筑力学</t>
  </si>
  <si>
    <t>于艳春</t>
  </si>
  <si>
    <t>18912953816</t>
  </si>
  <si>
    <t>工程制图基础</t>
  </si>
  <si>
    <t>刘红梅</t>
  </si>
  <si>
    <t>13813873934</t>
  </si>
  <si>
    <t>本、专科</t>
  </si>
  <si>
    <t>建设工程管理、工程造价、土木工程</t>
  </si>
  <si>
    <t>建筑测量</t>
    <phoneticPr fontId="10" type="noConversion"/>
  </si>
  <si>
    <t>张晓东</t>
  </si>
  <si>
    <t>15358159728</t>
  </si>
  <si>
    <t>建设工程施工管理</t>
  </si>
  <si>
    <t>嵇晓雷</t>
  </si>
  <si>
    <t>17366017277</t>
  </si>
  <si>
    <t>建设工程管理、工程造价</t>
  </si>
  <si>
    <t>工程造价基础知识</t>
  </si>
  <si>
    <t>季春</t>
  </si>
  <si>
    <t>建设工程管理、土木工程</t>
  </si>
  <si>
    <t>地基基础</t>
  </si>
  <si>
    <t>薛必芳</t>
  </si>
  <si>
    <t>13951921546</t>
  </si>
  <si>
    <t>建筑施工技术</t>
  </si>
  <si>
    <t>许士斌</t>
  </si>
  <si>
    <t>15358159689</t>
  </si>
  <si>
    <t>建筑结构</t>
  </si>
  <si>
    <t>许兰兰</t>
  </si>
  <si>
    <t>13913904327</t>
  </si>
  <si>
    <t>毕业设计（建设工程管理专）</t>
  </si>
  <si>
    <t>许士斌/徐芬</t>
  </si>
  <si>
    <t>15358159689/13851658975</t>
  </si>
  <si>
    <t>土木工程与CAD</t>
  </si>
  <si>
    <t>寇立亚</t>
  </si>
  <si>
    <t>13851749257</t>
  </si>
  <si>
    <t>建设工程法规及相关知识*</t>
  </si>
  <si>
    <t>徐德</t>
  </si>
  <si>
    <t>13776637328</t>
  </si>
  <si>
    <t>国际工程承包与管理</t>
  </si>
  <si>
    <t>顾红军</t>
  </si>
  <si>
    <t>15358159713</t>
  </si>
  <si>
    <t>建筑设备</t>
  </si>
  <si>
    <t>严莹</t>
  </si>
  <si>
    <t>13809035611</t>
  </si>
  <si>
    <t>专业工程管理与实务</t>
  </si>
  <si>
    <t>工程计量与计价实务</t>
  </si>
  <si>
    <t>13951004720</t>
  </si>
  <si>
    <t>建设工程经济分析</t>
  </si>
  <si>
    <t>徐芬</t>
  </si>
  <si>
    <t>13851658975</t>
  </si>
  <si>
    <t>建筑企业管理</t>
  </si>
  <si>
    <t>陈从建</t>
  </si>
  <si>
    <t>工程管理</t>
  </si>
  <si>
    <t>管理学基础</t>
  </si>
  <si>
    <t>沈斐</t>
  </si>
  <si>
    <t>18652018048</t>
  </si>
  <si>
    <t>工程管理概论</t>
  </si>
  <si>
    <t>工程管理、工程造价</t>
  </si>
  <si>
    <t>工程制图与CAD</t>
  </si>
  <si>
    <t>陈彬</t>
  </si>
  <si>
    <t>15358159702</t>
  </si>
  <si>
    <t>工程管理、工程造价、土木工程、建设工程管理</t>
  </si>
  <si>
    <t>建筑构造</t>
  </si>
  <si>
    <t>包亚男</t>
  </si>
  <si>
    <t>13951744542</t>
  </si>
  <si>
    <t>建设工程法规及相关知识</t>
  </si>
  <si>
    <t>刘娟</t>
  </si>
  <si>
    <t>13851899071</t>
  </si>
  <si>
    <t>工程管理、工程造价、建设工程管理</t>
  </si>
  <si>
    <t>建筑材料</t>
  </si>
  <si>
    <t>周昕</t>
  </si>
  <si>
    <t>13770546270</t>
  </si>
  <si>
    <t>工程建设合同管理</t>
  </si>
  <si>
    <t>工程管理、工程造价、土木工程</t>
  </si>
  <si>
    <t>建设工程项目管理</t>
  </si>
  <si>
    <t xml:space="preserve">工程管理、工程造价、土木工程
</t>
  </si>
  <si>
    <t>建设工程经济</t>
  </si>
  <si>
    <t>建筑施工与组织</t>
  </si>
  <si>
    <t>周文波</t>
  </si>
  <si>
    <t>13914772515</t>
  </si>
  <si>
    <t>工程管理、土木工程</t>
  </si>
  <si>
    <t>工程估价</t>
  </si>
  <si>
    <t>杨扬</t>
  </si>
  <si>
    <t>13915963341</t>
  </si>
  <si>
    <t>毕业设计（工程管理本）</t>
  </si>
  <si>
    <t>86496533</t>
  </si>
  <si>
    <t>建设工程质量/投资/进度控制</t>
  </si>
  <si>
    <t>饶文昌</t>
  </si>
  <si>
    <t>13951904126</t>
  </si>
  <si>
    <t>项目决策分析与评价</t>
  </si>
  <si>
    <t>火映霞</t>
  </si>
  <si>
    <t>13851900610</t>
  </si>
  <si>
    <t>工程造价案例分析</t>
  </si>
  <si>
    <t>苏海花</t>
  </si>
  <si>
    <t>15358159723</t>
  </si>
  <si>
    <t>房地产开发与经营</t>
  </si>
  <si>
    <t>建筑工程质量检验与事故处理</t>
  </si>
  <si>
    <t>工程建设监理</t>
  </si>
  <si>
    <t>建筑企业经营与管理</t>
  </si>
  <si>
    <t>工程造价计价与控制</t>
  </si>
  <si>
    <t>建设工程技术与计量</t>
  </si>
  <si>
    <t>房屋建设工程管理与实务</t>
  </si>
  <si>
    <t>侯新宇</t>
  </si>
  <si>
    <t>建设工程监理案例分析</t>
  </si>
  <si>
    <t>杨斌</t>
  </si>
  <si>
    <t>13951700243</t>
  </si>
  <si>
    <t>工程造价专业（本）</t>
  </si>
  <si>
    <t>建筑与结构施工图识读</t>
  </si>
  <si>
    <t>15380862472</t>
  </si>
  <si>
    <t>工程造价专业（本）、土木工程</t>
  </si>
  <si>
    <t>建筑信息建模（BIM）技术应用</t>
  </si>
  <si>
    <t>钱声源</t>
  </si>
  <si>
    <t>15358159984</t>
  </si>
  <si>
    <t>土木工程</t>
  </si>
  <si>
    <t>工程力学</t>
  </si>
  <si>
    <t>建筑企业财务会计</t>
  </si>
  <si>
    <t>18114923731</t>
  </si>
  <si>
    <t>房屋建筑与装饰工程计量与计价</t>
  </si>
  <si>
    <t>工程造价</t>
  </si>
  <si>
    <t>钢筋算量</t>
  </si>
  <si>
    <t>土木工程材料</t>
  </si>
  <si>
    <t>建筑CAD</t>
  </si>
  <si>
    <t>黄星华</t>
  </si>
  <si>
    <t>13913811888</t>
  </si>
  <si>
    <t>主体工程施工</t>
  </si>
  <si>
    <t>毕业论文（设计）（土木工程本）</t>
  </si>
  <si>
    <t>钢结构工程施工</t>
  </si>
  <si>
    <t>袁娇娇</t>
  </si>
  <si>
    <t>道路工程施工</t>
  </si>
  <si>
    <t>桥梁工程施工</t>
  </si>
  <si>
    <t>黎雅乐</t>
  </si>
  <si>
    <t>毕业论文（设计）（工程造价本）</t>
  </si>
  <si>
    <t>本、专科所有专业</t>
  </si>
  <si>
    <t>建筑技艺赏析</t>
  </si>
  <si>
    <t>选修</t>
    <phoneticPr fontId="10" type="noConversion"/>
  </si>
  <si>
    <t>王烨</t>
  </si>
  <si>
    <t>环境工程、环境科学</t>
  </si>
  <si>
    <t>环境生态学院</t>
  </si>
  <si>
    <t>环境保护概论</t>
  </si>
  <si>
    <t>黄兆琴</t>
  </si>
  <si>
    <t>分析化学</t>
  </si>
  <si>
    <t>刘霞</t>
  </si>
  <si>
    <t>环境工程</t>
  </si>
  <si>
    <t>环保设备基础</t>
  </si>
  <si>
    <t>干方群</t>
  </si>
  <si>
    <t>环境工程微生物学</t>
  </si>
  <si>
    <t>潘涛</t>
  </si>
  <si>
    <t>环境工程、环境科学、风景园林</t>
  </si>
  <si>
    <t>环境生态学</t>
  </si>
  <si>
    <t>沈宏</t>
  </si>
  <si>
    <t>环境法规与标准</t>
  </si>
  <si>
    <t>袁丹峰</t>
  </si>
  <si>
    <t>环境监测</t>
  </si>
  <si>
    <t>秦品珠</t>
  </si>
  <si>
    <t>污水处理工程</t>
  </si>
  <si>
    <t>唐荣</t>
  </si>
  <si>
    <t>大气污染控制工程</t>
  </si>
  <si>
    <t>固体废弃物处理与处置</t>
  </si>
  <si>
    <t>程婷</t>
  </si>
  <si>
    <r>
      <t>毕业论文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设计（环境工程本）</t>
    </r>
  </si>
  <si>
    <t>污染治理设施运营与管理</t>
  </si>
  <si>
    <t>向奇志</t>
  </si>
  <si>
    <t>环境管理与规划</t>
  </si>
  <si>
    <t>薛青</t>
  </si>
  <si>
    <t>给水处理工程</t>
  </si>
  <si>
    <t>环境影响评价</t>
  </si>
  <si>
    <r>
      <t>刘海霞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周丹</t>
    </r>
  </si>
  <si>
    <t>三废处理工（三废处理工程技术）</t>
  </si>
  <si>
    <t>吴姗姗</t>
  </si>
  <si>
    <t>化学检验工（化学检验技术）</t>
  </si>
  <si>
    <t>农业资源与环境</t>
  </si>
  <si>
    <t>普通生态学</t>
  </si>
  <si>
    <t>农业环境保护</t>
  </si>
  <si>
    <t>农业资源环境分析</t>
  </si>
  <si>
    <t>土壤学</t>
  </si>
  <si>
    <t>魏翠兰</t>
  </si>
  <si>
    <t>土壤地理学</t>
  </si>
  <si>
    <t>农田水利学</t>
  </si>
  <si>
    <t>陈婉</t>
  </si>
  <si>
    <t>植物营养学</t>
  </si>
  <si>
    <t>张乃文</t>
  </si>
  <si>
    <t>农业生态工程</t>
  </si>
  <si>
    <t>环境污染与食品安全</t>
  </si>
  <si>
    <t>农业资源环境分析实验</t>
  </si>
  <si>
    <t>周贝贝</t>
  </si>
  <si>
    <t>农产品质量检测分析</t>
  </si>
  <si>
    <r>
      <t>毕业论文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设计（农业资源与环境本）</t>
    </r>
  </si>
  <si>
    <t>土壤与水资源调查与评价</t>
  </si>
  <si>
    <t>水土保持</t>
  </si>
  <si>
    <t>农业经济管理学</t>
  </si>
  <si>
    <t>孟晓宏</t>
  </si>
  <si>
    <t>肥料学</t>
  </si>
  <si>
    <t>土壤污染控制与修复</t>
  </si>
  <si>
    <t>农产品认证管理（农产品经纪人）</t>
  </si>
  <si>
    <t>农产品营销学（农产品经纪人）</t>
  </si>
  <si>
    <t>彭双</t>
  </si>
  <si>
    <t>风景园林、公共选修课</t>
  </si>
  <si>
    <t>插花艺术</t>
  </si>
  <si>
    <t>梁海英</t>
  </si>
  <si>
    <t>环境科学</t>
  </si>
  <si>
    <t>仪器分析</t>
  </si>
  <si>
    <t>18061706145</t>
  </si>
  <si>
    <t>环境工程学</t>
  </si>
  <si>
    <t>张瑞敏</t>
  </si>
  <si>
    <t>环境化学</t>
  </si>
  <si>
    <t>陈大庆</t>
  </si>
  <si>
    <t>毕业论文（设计）（环境科学本）</t>
  </si>
  <si>
    <t>姚晓红、秦品珠</t>
  </si>
  <si>
    <t>清洁生产审核</t>
  </si>
  <si>
    <t>戴朝霞</t>
  </si>
  <si>
    <r>
      <rPr>
        <sz val="10"/>
        <rFont val="宋体"/>
        <family val="3"/>
        <charset val="134"/>
      </rPr>
      <t>环境工程制图与</t>
    </r>
    <r>
      <rPr>
        <sz val="10"/>
        <rFont val="Times New Roman"/>
        <family val="1"/>
      </rPr>
      <t>CAD</t>
    </r>
  </si>
  <si>
    <t>关莹</t>
  </si>
  <si>
    <t>风景园林</t>
  </si>
  <si>
    <t>风景园林概论</t>
  </si>
  <si>
    <t>万强</t>
  </si>
  <si>
    <t>风景园林植物学</t>
  </si>
  <si>
    <t>孟小华</t>
  </si>
  <si>
    <r>
      <rPr>
        <sz val="10"/>
        <rFont val="宋体"/>
        <family val="3"/>
        <charset val="134"/>
      </rPr>
      <t>环境生态学院</t>
    </r>
  </si>
  <si>
    <r>
      <rPr>
        <sz val="10"/>
        <rFont val="SimSun"/>
        <charset val="134"/>
      </rPr>
      <t>园林计算机辅助设计</t>
    </r>
    <r>
      <rPr>
        <sz val="10"/>
        <rFont val="Times New Roman"/>
        <family val="1"/>
      </rPr>
      <t>CAD</t>
    </r>
  </si>
  <si>
    <r>
      <rPr>
        <sz val="10"/>
        <rFont val="SimSun"/>
        <charset val="134"/>
      </rPr>
      <t>陈曦</t>
    </r>
  </si>
  <si>
    <t>风景园林设计初步</t>
  </si>
  <si>
    <t>徐静凤</t>
  </si>
  <si>
    <r>
      <rPr>
        <sz val="10"/>
        <rFont val="SimSun"/>
        <charset val="134"/>
      </rPr>
      <t>环境生态学院</t>
    </r>
  </si>
  <si>
    <r>
      <rPr>
        <sz val="10"/>
        <rFont val="SimSun"/>
        <charset val="134"/>
      </rPr>
      <t>园林建筑设计</t>
    </r>
  </si>
  <si>
    <r>
      <rPr>
        <sz val="10"/>
        <rFont val="SimSun"/>
        <charset val="134"/>
      </rPr>
      <t>徐静凤</t>
    </r>
  </si>
  <si>
    <r>
      <rPr>
        <sz val="10"/>
        <rFont val="SimSun"/>
        <charset val="134"/>
      </rPr>
      <t>植物设计</t>
    </r>
  </si>
  <si>
    <t>叶海跃
周琦</t>
  </si>
  <si>
    <r>
      <rPr>
        <sz val="10"/>
        <rFont val="SimSun"/>
        <charset val="134"/>
      </rPr>
      <t>风景园林工程</t>
    </r>
  </si>
  <si>
    <t>曾云英</t>
  </si>
  <si>
    <t>风景园林规划设计1</t>
  </si>
  <si>
    <t>汤鹏</t>
  </si>
  <si>
    <t>园林植物栽培与养护</t>
  </si>
  <si>
    <t>周琦</t>
  </si>
  <si>
    <t>通识课程</t>
  </si>
  <si>
    <t>循环经济与低碳生活</t>
  </si>
  <si>
    <r>
      <rPr>
        <sz val="10"/>
        <rFont val="宋体"/>
        <family val="3"/>
        <charset val="134"/>
      </rPr>
      <t>风景园林</t>
    </r>
  </si>
  <si>
    <r>
      <rPr>
        <sz val="10"/>
        <rFont val="宋体"/>
        <family val="3"/>
        <charset val="134"/>
      </rPr>
      <t>园林工程清单计价</t>
    </r>
  </si>
  <si>
    <r>
      <rPr>
        <sz val="10"/>
        <rFont val="宋体"/>
        <family val="3"/>
        <charset val="134"/>
      </rPr>
      <t>万强</t>
    </r>
  </si>
  <si>
    <r>
      <rPr>
        <sz val="10"/>
        <rFont val="宋体"/>
        <family val="3"/>
        <charset val="134"/>
      </rPr>
      <t>毕业论文（设计）（风景园林本）</t>
    </r>
  </si>
  <si>
    <t>必修</t>
    <phoneticPr fontId="10" type="noConversion"/>
  </si>
  <si>
    <r>
      <rPr>
        <sz val="10"/>
        <rFont val="宋体"/>
        <family val="3"/>
        <charset val="134"/>
      </rPr>
      <t>孟小华</t>
    </r>
  </si>
  <si>
    <t>公共课</t>
  </si>
  <si>
    <t>商学院</t>
  </si>
  <si>
    <t>金融基础知识</t>
  </si>
  <si>
    <t>杨晓焱</t>
  </si>
  <si>
    <t>工商企业管理专科、会计专科、电子商务专科、连锁经营管理专科</t>
  </si>
  <si>
    <t>经济学基础</t>
  </si>
  <si>
    <t>徐永兵/江烨</t>
  </si>
  <si>
    <t>工商企业管理专科、会计专科、电子商务（专）、连锁经营管理专科、财务管理本科、物流管理本科、电子商务本科、市场营销本科、公共事业管理、跨境电子商务</t>
  </si>
  <si>
    <t>管理学原理</t>
  </si>
  <si>
    <t>刘红良</t>
  </si>
  <si>
    <t>会计基础</t>
  </si>
  <si>
    <t>陈爱霞</t>
  </si>
  <si>
    <t>经济法基础</t>
  </si>
  <si>
    <t>桂步祥</t>
  </si>
  <si>
    <t>工商管理专科、连锁经营管理专科</t>
  </si>
  <si>
    <t>采购与供应管理</t>
  </si>
  <si>
    <t>金燕</t>
  </si>
  <si>
    <t>工商管理专科</t>
  </si>
  <si>
    <t>人力资源管理</t>
  </si>
  <si>
    <t>朱海松</t>
  </si>
  <si>
    <t>工商管理专科、会计专科、连锁经营管理专科</t>
  </si>
  <si>
    <t>营销与策划</t>
  </si>
  <si>
    <t>必修、选修</t>
  </si>
  <si>
    <t>项锦</t>
  </si>
  <si>
    <t>毕业设计（工商企业管理专）</t>
  </si>
  <si>
    <t>工商管理专科、连锁经营管理专科、电子商务（专）</t>
  </si>
  <si>
    <t>中小企业管理</t>
  </si>
  <si>
    <t>工商管理专科、会计专科</t>
  </si>
  <si>
    <t>财务管理</t>
  </si>
  <si>
    <t>曹学英</t>
  </si>
  <si>
    <t>个人与团队管理</t>
  </si>
  <si>
    <t>符瑞光</t>
  </si>
  <si>
    <t>工商管理专科、电子商务（专）</t>
  </si>
  <si>
    <t>物流管理</t>
  </si>
  <si>
    <t>孟庆亮</t>
  </si>
  <si>
    <t>工商管理专科、会计专科、连锁经营管理专科、电子商务（专）</t>
  </si>
  <si>
    <t>市场调查与预测</t>
  </si>
  <si>
    <t>商务谈判实务</t>
  </si>
  <si>
    <t>人力资源管理员证书课程</t>
  </si>
  <si>
    <t>高级营销员证书课程</t>
  </si>
  <si>
    <t>刘素昕</t>
  </si>
  <si>
    <t>助理物流师证书课程</t>
  </si>
  <si>
    <t>会计专科</t>
  </si>
  <si>
    <t>成本会计</t>
  </si>
  <si>
    <t>尹擎</t>
  </si>
  <si>
    <t>纳税实务</t>
  </si>
  <si>
    <t>张建荣</t>
  </si>
  <si>
    <t>中级会计实务（上）</t>
  </si>
  <si>
    <t>张振华</t>
  </si>
  <si>
    <t>中级会计实务（下）</t>
  </si>
  <si>
    <t>会计电算化</t>
  </si>
  <si>
    <t>陈维龙</t>
  </si>
  <si>
    <t>毕业设计（会计专）</t>
  </si>
  <si>
    <t>李新</t>
  </si>
  <si>
    <t>管理会计</t>
  </si>
  <si>
    <t>吕华兴</t>
  </si>
  <si>
    <t>审计基础与实务</t>
  </si>
  <si>
    <t>邵燕平</t>
  </si>
  <si>
    <t>财经法规与会计职业道德</t>
  </si>
  <si>
    <t>朱明明</t>
  </si>
  <si>
    <t>初级会计实务</t>
  </si>
  <si>
    <t>巩利芳</t>
  </si>
  <si>
    <t>连锁经营管理专科</t>
  </si>
  <si>
    <t>连锁企业运营实务</t>
  </si>
  <si>
    <t>郝志杰</t>
  </si>
  <si>
    <t>门店布局与商品陈列</t>
  </si>
  <si>
    <t>董昕灵</t>
  </si>
  <si>
    <t>品类管理实务</t>
  </si>
  <si>
    <t>财务管理，物流管理</t>
  </si>
  <si>
    <t>成本管理</t>
  </si>
  <si>
    <t>财务管理本科、物流管理本科、电子商务本科、市场营销本科、跨境电子商务</t>
  </si>
  <si>
    <t>宏微观经济学</t>
  </si>
  <si>
    <t>辛永容</t>
  </si>
  <si>
    <t>财务管理本科、电子商务本科、市场营销本科、跨境电子商务</t>
  </si>
  <si>
    <t>会计学</t>
  </si>
  <si>
    <t>张海梅</t>
  </si>
  <si>
    <t>财务管理本科</t>
  </si>
  <si>
    <t>高级财务管理</t>
  </si>
  <si>
    <t>袁始烨</t>
  </si>
  <si>
    <t>13851880024</t>
  </si>
  <si>
    <t>税收筹划</t>
  </si>
  <si>
    <t>常月琴</t>
  </si>
  <si>
    <t>高级财务会计</t>
  </si>
  <si>
    <t>苗洁</t>
  </si>
  <si>
    <t>财务报表分析</t>
  </si>
  <si>
    <t>徐琳</t>
  </si>
  <si>
    <t>国际财务管理</t>
  </si>
  <si>
    <t>毕业论文（设计）（财务管理本）</t>
  </si>
  <si>
    <t>高原</t>
  </si>
  <si>
    <t>财务管理本科、电子商务本科</t>
  </si>
  <si>
    <t>金融管理学</t>
  </si>
  <si>
    <t>徐永兵</t>
  </si>
  <si>
    <t>投资分析</t>
  </si>
  <si>
    <t>市场营销学</t>
  </si>
  <si>
    <t>张玉艳</t>
  </si>
  <si>
    <t>审计学</t>
  </si>
  <si>
    <t>公司战略与风险管理</t>
  </si>
  <si>
    <t>朱捷</t>
  </si>
  <si>
    <t>通识课</t>
  </si>
  <si>
    <t>生活中的经济学</t>
  </si>
  <si>
    <t>物流管理本科</t>
  </si>
  <si>
    <t>统计学</t>
  </si>
  <si>
    <t>方万里</t>
  </si>
  <si>
    <t>物流管理本科、市场营销本科、电子商务本科、跨境电子商务</t>
  </si>
  <si>
    <t>供应链管理</t>
  </si>
  <si>
    <t>高秋萍</t>
  </si>
  <si>
    <t>采购管理</t>
  </si>
  <si>
    <t>薄斌</t>
  </si>
  <si>
    <t>物流信息管理</t>
  </si>
  <si>
    <t>笪旦</t>
  </si>
  <si>
    <t>物流运筹管理</t>
  </si>
  <si>
    <t>商品流通学</t>
  </si>
  <si>
    <t>陈华丽</t>
  </si>
  <si>
    <t>毕业论文（设计）（物流管理本）</t>
  </si>
  <si>
    <t>薛艳肖</t>
  </si>
  <si>
    <t>物流管理本科、电子商务本科、工商企业管理专科、会计专科、连锁经营管理专科</t>
  </si>
  <si>
    <t>电子商务</t>
  </si>
  <si>
    <t>许小媛</t>
  </si>
  <si>
    <t>物流园区管理</t>
  </si>
  <si>
    <t>物流管理学</t>
  </si>
  <si>
    <t>物流师职业资格认证实训</t>
  </si>
  <si>
    <t>汤晓敏</t>
  </si>
  <si>
    <t>采购师职业资格认证实训</t>
  </si>
  <si>
    <t>杨兵</t>
  </si>
  <si>
    <t>电子商务本科、电子商务（专）</t>
  </si>
  <si>
    <t>互联网创业管理</t>
  </si>
  <si>
    <t>朱长春</t>
  </si>
  <si>
    <t>市场营销本科、电子商务本科、电子商务（专）</t>
  </si>
  <si>
    <t>新媒体营销</t>
  </si>
  <si>
    <t>朱长春/姜璐</t>
  </si>
  <si>
    <t>15951925458</t>
  </si>
  <si>
    <t>电子商务、市场营销本科、电子商务（专）</t>
  </si>
  <si>
    <t>商务数据分析与应用</t>
  </si>
  <si>
    <t>胡文婷</t>
  </si>
  <si>
    <t>电子商务本科</t>
  </si>
  <si>
    <t>跨境电子商务</t>
  </si>
  <si>
    <t>严春燕</t>
  </si>
  <si>
    <t>市场营销本科、电子商务本科</t>
  </si>
  <si>
    <t>客户关系管理</t>
  </si>
  <si>
    <t>品牌运营管理</t>
  </si>
  <si>
    <t>曹家谋/何冬梅</t>
  </si>
  <si>
    <t>市场营销本科</t>
  </si>
  <si>
    <t>消费心理学</t>
  </si>
  <si>
    <t>电子商务运营管理</t>
  </si>
  <si>
    <t>左秀平</t>
  </si>
  <si>
    <t>营销管理</t>
  </si>
  <si>
    <t>市场营销专业（本）</t>
  </si>
  <si>
    <t>服务营销</t>
  </si>
  <si>
    <t>项锦/王琦馨</t>
  </si>
  <si>
    <t>连锁经营管理（专科）</t>
  </si>
  <si>
    <t>毕业设计（连锁经营管理专）</t>
  </si>
  <si>
    <t>电子商务（本科）</t>
  </si>
  <si>
    <t>毕业论文（设计）（电子商务本）</t>
  </si>
  <si>
    <t>市场营销（本科）</t>
  </si>
  <si>
    <t>毕业论文（设计）（市场营销本）</t>
  </si>
  <si>
    <t>跨境电子商务（本科）</t>
  </si>
  <si>
    <t>跨境电商概论</t>
  </si>
  <si>
    <t>陆松岩/严春燕</t>
  </si>
  <si>
    <t>跨境电子商务（本）</t>
  </si>
  <si>
    <t>跨境电商网络营销实务</t>
  </si>
  <si>
    <t>孙晶</t>
  </si>
  <si>
    <t>跨境电商谈判技巧</t>
  </si>
  <si>
    <t>赖华强</t>
  </si>
  <si>
    <r>
      <t>大学英语（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）</t>
    </r>
  </si>
  <si>
    <t>陈霞</t>
  </si>
  <si>
    <r>
      <t>大学英语（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）</t>
    </r>
  </si>
  <si>
    <t>伏伟</t>
  </si>
  <si>
    <r>
      <t>大学英语（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）（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</t>
    </r>
  </si>
  <si>
    <t>方宇波</t>
  </si>
  <si>
    <r>
      <t>大学英语（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）（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</t>
    </r>
  </si>
  <si>
    <r>
      <t>大学英语（</t>
    </r>
    <r>
      <rPr>
        <sz val="10"/>
        <rFont val="Times New Roman"/>
        <family val="1"/>
      </rPr>
      <t>D</t>
    </r>
    <r>
      <rPr>
        <sz val="10"/>
        <rFont val="宋体"/>
        <family val="3"/>
        <charset val="134"/>
      </rPr>
      <t>）</t>
    </r>
  </si>
  <si>
    <t>孙云</t>
  </si>
  <si>
    <t>汉语国际教育专业导论</t>
  </si>
  <si>
    <t>顾春花</t>
  </si>
  <si>
    <t>现代汉语（基础）</t>
  </si>
  <si>
    <t>汉语国际教育专业（本）</t>
  </si>
  <si>
    <t>现代汉语（进阶）</t>
  </si>
  <si>
    <t>综合英语（基础）</t>
  </si>
  <si>
    <t>综合英语（进阶）</t>
  </si>
  <si>
    <t>杨绘荣</t>
  </si>
  <si>
    <t>古代汉语</t>
  </si>
  <si>
    <t>章淑君</t>
  </si>
  <si>
    <t>语言学概论</t>
  </si>
  <si>
    <t>汉语作为第二语言教学概论</t>
  </si>
  <si>
    <t>李蒙</t>
  </si>
  <si>
    <t>汉语作为第二语言教学法</t>
  </si>
  <si>
    <t>中国文化概论</t>
  </si>
  <si>
    <t>综合商务英语（进阶）</t>
    <phoneticPr fontId="10" type="noConversion"/>
  </si>
  <si>
    <t>商务笔译</t>
  </si>
  <si>
    <t>颜雪蓉</t>
  </si>
  <si>
    <t>英语国家社会与文化</t>
  </si>
  <si>
    <t>张美娟</t>
  </si>
  <si>
    <t>商务英语写作</t>
  </si>
  <si>
    <t>英美文学</t>
  </si>
  <si>
    <t>殷雄飞</t>
  </si>
  <si>
    <t>机电一体化技术(专科）</t>
  </si>
  <si>
    <t>机械制图</t>
  </si>
  <si>
    <t>张亮</t>
  </si>
  <si>
    <t>机电一体化技术（专科）</t>
  </si>
  <si>
    <t>电工电子技术</t>
  </si>
  <si>
    <t>田文娟</t>
  </si>
  <si>
    <t>机电一体化技术（专）、电子信息工程技术（专）</t>
  </si>
  <si>
    <t>计算机绘图</t>
  </si>
  <si>
    <t>郦银花</t>
  </si>
  <si>
    <t>机电一体化技术（专）</t>
  </si>
  <si>
    <t>机械制造基础</t>
  </si>
  <si>
    <t>张莉</t>
  </si>
  <si>
    <t>机电一体化技术</t>
  </si>
  <si>
    <t>机械设计基础</t>
  </si>
  <si>
    <t>林小宁</t>
  </si>
  <si>
    <t>机电一体化技术、电子信息工程技术（专）</t>
  </si>
  <si>
    <t>单片机应用技术</t>
  </si>
  <si>
    <t>顾筠</t>
  </si>
  <si>
    <t>数控机床及应用技术</t>
  </si>
  <si>
    <t>机电设备电气控制</t>
  </si>
  <si>
    <t>范骏</t>
  </si>
  <si>
    <t>可编程控制器应用技术</t>
  </si>
  <si>
    <t>气液动技术及应用</t>
  </si>
  <si>
    <t>杨鸣</t>
  </si>
  <si>
    <t>检测技术</t>
  </si>
  <si>
    <t>蒋琦娟</t>
  </si>
  <si>
    <t>毕业设计（机电一体化技术专）</t>
  </si>
  <si>
    <t>余宁</t>
  </si>
  <si>
    <t>机电设备伺服与变频应用</t>
  </si>
  <si>
    <t>陈晓军</t>
  </si>
  <si>
    <t>机电设备安装与调试</t>
  </si>
  <si>
    <t>侯宁</t>
  </si>
  <si>
    <t>机电设备故障诊断与维修</t>
  </si>
  <si>
    <t>机械CAD/CAM</t>
  </si>
  <si>
    <t>袁加奇</t>
  </si>
  <si>
    <t>数控加工工艺规程编制与实施</t>
  </si>
  <si>
    <t>钱海燕</t>
  </si>
  <si>
    <t>可编程序控制系统设计师实训</t>
  </si>
  <si>
    <t>武汉美</t>
  </si>
  <si>
    <t>计算机绘图员（机械）实训</t>
  </si>
  <si>
    <t>制图员实训</t>
  </si>
  <si>
    <t>王书满</t>
  </si>
  <si>
    <t>维修电工实训</t>
  </si>
  <si>
    <t>赵书安</t>
  </si>
  <si>
    <t>软件技术（专科）</t>
  </si>
  <si>
    <t>软件技术导论</t>
  </si>
  <si>
    <t>张慧</t>
  </si>
  <si>
    <t>软件技术、电子信息工程技术（专）</t>
  </si>
  <si>
    <t>程序设计基础*</t>
  </si>
  <si>
    <t>张波</t>
  </si>
  <si>
    <t>网络技术及应用</t>
  </si>
  <si>
    <t>马珏</t>
  </si>
  <si>
    <t>软件技术</t>
  </si>
  <si>
    <t>JAVA程序设计*</t>
  </si>
  <si>
    <t>黄黎</t>
  </si>
  <si>
    <t>数据库技术及应用</t>
  </si>
  <si>
    <t>朱海霞</t>
  </si>
  <si>
    <t>XML技术</t>
  </si>
  <si>
    <t>管存平</t>
  </si>
  <si>
    <t>Windows服务器操作系统</t>
  </si>
  <si>
    <t>Linux服务器操作系统</t>
  </si>
  <si>
    <t>软件文档编写</t>
  </si>
  <si>
    <t>张月琴</t>
  </si>
  <si>
    <t>软件技术、软件工程</t>
  </si>
  <si>
    <t>网页制作基础及HTML</t>
  </si>
  <si>
    <t>刘芳</t>
  </si>
  <si>
    <t>毕业设计（软件技术专）</t>
  </si>
  <si>
    <t>JSP开发技术</t>
  </si>
  <si>
    <t>李海波</t>
  </si>
  <si>
    <t>JAVA企业框架技术1</t>
  </si>
  <si>
    <t>WEB前台开发技术</t>
  </si>
  <si>
    <t>dotNet及C#程序设计</t>
  </si>
  <si>
    <t>周珍娟</t>
  </si>
  <si>
    <t>ASP.Net开发技术</t>
  </si>
  <si>
    <t>金孟霞</t>
  </si>
  <si>
    <t>Android基础</t>
  </si>
  <si>
    <t>黄金国</t>
  </si>
  <si>
    <t>13809026908</t>
  </si>
  <si>
    <t>JAVA项目实训</t>
  </si>
  <si>
    <t>软件技术（专）</t>
  </si>
  <si>
    <t>数据库技术实训</t>
  </si>
  <si>
    <t>马军</t>
  </si>
  <si>
    <t>13912000100</t>
  </si>
  <si>
    <t>电路基础</t>
  </si>
  <si>
    <t>18151007635</t>
  </si>
  <si>
    <t>模拟电子技术及应用</t>
  </si>
  <si>
    <t>华永平</t>
  </si>
  <si>
    <t>18151007631</t>
  </si>
  <si>
    <t>数字电子技术及应用</t>
  </si>
  <si>
    <t>陈希</t>
  </si>
  <si>
    <t>虚拟仪器技术</t>
  </si>
  <si>
    <t>18151007634</t>
  </si>
  <si>
    <t>传感器技术及应用</t>
  </si>
  <si>
    <t>范宇</t>
  </si>
  <si>
    <t>18151007633</t>
  </si>
  <si>
    <t>电子设计自动化</t>
  </si>
  <si>
    <t>龚伟</t>
  </si>
  <si>
    <t>15358159796</t>
  </si>
  <si>
    <t>电子信息产品营销实务</t>
  </si>
  <si>
    <t>徐育丽</t>
  </si>
  <si>
    <t>13951873951</t>
  </si>
  <si>
    <t>计算机应用基础</t>
  </si>
  <si>
    <t>马珏/李海波</t>
  </si>
  <si>
    <t>13814006668/13913847919</t>
  </si>
  <si>
    <t>网络学习工具及应用</t>
  </si>
  <si>
    <t>计算机科学与技术</t>
  </si>
  <si>
    <t>计算机科学导论</t>
  </si>
  <si>
    <t>金亮</t>
  </si>
  <si>
    <t>C语言程序设计</t>
  </si>
  <si>
    <t>计算机组成原理</t>
  </si>
  <si>
    <t>操作系统原理</t>
  </si>
  <si>
    <t>孙雷</t>
  </si>
  <si>
    <t>数据库系统原理</t>
  </si>
  <si>
    <t>计算机网络</t>
  </si>
  <si>
    <t>JAVA程序设计</t>
  </si>
  <si>
    <t>数据结构与算法</t>
  </si>
  <si>
    <t>.Net平台与C#程序设计</t>
  </si>
  <si>
    <t>软件工程</t>
  </si>
  <si>
    <t>Linux操作系统</t>
  </si>
  <si>
    <t>毕业论文（设计）(计算机科学与技术本)</t>
  </si>
  <si>
    <t>程勇</t>
  </si>
  <si>
    <t>Web程序设计</t>
  </si>
  <si>
    <t>JAVA EE 企业框架应用与整合</t>
  </si>
  <si>
    <t>软件技术计算机科学与技术</t>
  </si>
  <si>
    <t>软件测试技术</t>
  </si>
  <si>
    <t>黄金国/宋菲</t>
  </si>
  <si>
    <t>13809026908/
13815432379</t>
  </si>
  <si>
    <t>软件项目管理</t>
  </si>
  <si>
    <t>黄金国/刘田田</t>
  </si>
  <si>
    <t>13809026908/
18260063913</t>
  </si>
  <si>
    <t>计算机科学与技术（本科）</t>
  </si>
  <si>
    <t>.NET架构与项目开发实训</t>
  </si>
  <si>
    <t>机械设计制造及其自动化</t>
  </si>
  <si>
    <t>机械设计制造及其自动化（本）</t>
  </si>
  <si>
    <t>电工电子技术及应用</t>
  </si>
  <si>
    <t>软件技术（专科）、电子信息工程技术、机械设计制造及其自动化（专升本）</t>
  </si>
  <si>
    <t>程序设计基础</t>
  </si>
  <si>
    <t>张波</t>
    <phoneticPr fontId="10" type="noConversion"/>
  </si>
  <si>
    <t>机械工程材料</t>
  </si>
  <si>
    <t>机械设计</t>
  </si>
  <si>
    <t>机械制造技术</t>
  </si>
  <si>
    <t>测试技术</t>
  </si>
  <si>
    <t>陈晓军/马明</t>
  </si>
  <si>
    <t>机械设计制造及其自动化（本科）</t>
  </si>
  <si>
    <t>液压与气压传动</t>
  </si>
  <si>
    <t>机械设计制造及其自动化专业（本）</t>
  </si>
  <si>
    <t>微机控制与接口技术</t>
  </si>
  <si>
    <t>夏先明</t>
  </si>
  <si>
    <t>15358159750</t>
  </si>
  <si>
    <t>机电传动控制</t>
  </si>
  <si>
    <t>王长林</t>
  </si>
  <si>
    <t>毕业论文（设计）（机械设计制造及其自动化本）</t>
  </si>
  <si>
    <t>张林</t>
  </si>
  <si>
    <t>工业工程基础</t>
  </si>
  <si>
    <t>禹万林</t>
  </si>
  <si>
    <t>CAD/CAM软件应用技术</t>
  </si>
  <si>
    <t>陈为</t>
  </si>
  <si>
    <t>模具设计与制造</t>
  </si>
  <si>
    <t>交流伺服与变频技术</t>
  </si>
  <si>
    <t>黄震宇</t>
  </si>
  <si>
    <t>先进制造技术</t>
  </si>
  <si>
    <t>杨旭东</t>
  </si>
  <si>
    <t>计算机应用基础（老年）</t>
  </si>
  <si>
    <t>计算机科学与技术、数据科学与大数据技术、人工智能</t>
  </si>
  <si>
    <t>Python程序设计</t>
  </si>
  <si>
    <t>13851764173</t>
  </si>
  <si>
    <t>大数据库管理</t>
  </si>
  <si>
    <t>13915972820</t>
  </si>
  <si>
    <t>电子信息工程技术（专科）</t>
  </si>
  <si>
    <t>通信技术与系统</t>
  </si>
  <si>
    <t>余华</t>
  </si>
  <si>
    <t>毕业设计（电子信息工程技术专）</t>
  </si>
  <si>
    <t>数控技术</t>
  </si>
  <si>
    <t>耿晓伟</t>
  </si>
  <si>
    <t>数据科学与大数据技术（本）、人工智能（本）</t>
  </si>
  <si>
    <t>计算机科学数学</t>
  </si>
  <si>
    <t>张洁</t>
  </si>
  <si>
    <t>人工智能（本科）</t>
  </si>
  <si>
    <t>人工智能导论</t>
  </si>
  <si>
    <t>机器学习</t>
  </si>
  <si>
    <t>神经网络与深度学习</t>
  </si>
  <si>
    <t>吴强</t>
  </si>
  <si>
    <t>数据科学与大数据技术（本科）</t>
  </si>
  <si>
    <t>数学科学导论</t>
  </si>
  <si>
    <t>朱祎</t>
  </si>
  <si>
    <t>数据采集与预处理</t>
  </si>
  <si>
    <t>软件工程（本科）</t>
  </si>
  <si>
    <t>软件设计模式与体系结构</t>
  </si>
  <si>
    <t>张慧/刘芳</t>
  </si>
  <si>
    <t>工业自动化综合实训</t>
  </si>
  <si>
    <t xml:space="preserve">侯宁 </t>
  </si>
  <si>
    <t>15312237790</t>
  </si>
  <si>
    <t>人工智能、软件工程</t>
  </si>
  <si>
    <t>算法设计与分析</t>
  </si>
  <si>
    <t>刘田田</t>
  </si>
  <si>
    <t>电子产品调试与检验实训</t>
  </si>
  <si>
    <t>勾荣</t>
  </si>
  <si>
    <t>人物形象设计</t>
  </si>
  <si>
    <t>艺术学院（健康学院）</t>
  </si>
  <si>
    <t>形象设计美学</t>
  </si>
  <si>
    <t>丁姝娟/赵誉钦</t>
  </si>
  <si>
    <t>形象设计表现技法</t>
  </si>
  <si>
    <t>尹丹</t>
  </si>
  <si>
    <t>化妆品基础应用</t>
  </si>
  <si>
    <t>高彤彤</t>
  </si>
  <si>
    <t>皮肤美容问题分析与防治</t>
  </si>
  <si>
    <t>王铮</t>
  </si>
  <si>
    <t>形象色彩设计</t>
  </si>
  <si>
    <t>人物造型化妆</t>
  </si>
  <si>
    <t>夏雪敏</t>
  </si>
  <si>
    <t>发型设计</t>
  </si>
  <si>
    <t>李春玲</t>
  </si>
  <si>
    <t>面部皮肤护理综合实训</t>
  </si>
  <si>
    <t>何玉</t>
  </si>
  <si>
    <t>整体造型创意设计</t>
  </si>
  <si>
    <t>毕业设计（人物形象设计专）</t>
  </si>
  <si>
    <t>美容营养与保健</t>
  </si>
  <si>
    <t>中医美容技术</t>
  </si>
  <si>
    <t>职业形象设计</t>
  </si>
  <si>
    <t>美业咨询与管理</t>
  </si>
  <si>
    <t>马文猛</t>
  </si>
  <si>
    <t>药物美容与药妆</t>
  </si>
  <si>
    <t>服装搭配技巧与应用</t>
  </si>
  <si>
    <t>中国传统美容保健技法</t>
  </si>
  <si>
    <t>姜君</t>
  </si>
  <si>
    <t>中文</t>
  </si>
  <si>
    <t>古代散文赏析（老年）</t>
  </si>
  <si>
    <t>朱云涛</t>
  </si>
  <si>
    <t>现代散文赏析（老年）</t>
  </si>
  <si>
    <t>孙晓榴</t>
  </si>
  <si>
    <t>摄影与摄像艺术</t>
  </si>
  <si>
    <t>摄影构图（老年）</t>
  </si>
  <si>
    <t>摄影用光（老年）</t>
  </si>
  <si>
    <t>王欢</t>
  </si>
  <si>
    <t>人像摄影（老年）</t>
  </si>
  <si>
    <t>图片后期处理（老年）</t>
  </si>
  <si>
    <t>戏曲表演</t>
  </si>
  <si>
    <t>中国古典诗词</t>
  </si>
  <si>
    <t>中国戏曲史</t>
  </si>
  <si>
    <t>陆炜/陶蕾伃</t>
  </si>
  <si>
    <t>中国传统文化</t>
  </si>
  <si>
    <t>安克娴</t>
  </si>
  <si>
    <t>中国书画鉴赏</t>
  </si>
  <si>
    <t>孙培松</t>
  </si>
  <si>
    <t>戏曲表演概论</t>
  </si>
  <si>
    <t>高明/金昌庆</t>
  </si>
  <si>
    <t>戏曲表演基本功</t>
  </si>
  <si>
    <t>程狄</t>
  </si>
  <si>
    <t>戏曲理论与美学</t>
  </si>
  <si>
    <t>毕业演出（戏曲表演专）</t>
  </si>
  <si>
    <t>黄一斓</t>
  </si>
  <si>
    <t>戏曲表演、文化产业管理（摄影）文化产业管理（诗词赏析）、文化产业管理（书画）、中文、摄影与摄像艺术</t>
  </si>
  <si>
    <t>昆曲艺术</t>
  </si>
  <si>
    <t>戏曲经典剧目研习（一）</t>
  </si>
  <si>
    <t>于凌</t>
  </si>
  <si>
    <t>戏曲经典剧目研习（二）</t>
  </si>
  <si>
    <t>马陆昀君</t>
  </si>
  <si>
    <t>艺术导论</t>
  </si>
  <si>
    <t>休闲体育</t>
  </si>
  <si>
    <t>休闲体育概论</t>
  </si>
  <si>
    <t>丁姝娟/马睿</t>
  </si>
  <si>
    <t>休闲体育行业经营与发展</t>
  </si>
  <si>
    <t>王铮/文爽</t>
  </si>
  <si>
    <t>运动解剖与生理学基础</t>
  </si>
  <si>
    <t>王铮/肖菲</t>
  </si>
  <si>
    <t>体育活动策划与组织</t>
  </si>
  <si>
    <t>王铮/马文猛</t>
  </si>
  <si>
    <t>生活方式与休闲体育教育</t>
  </si>
  <si>
    <t>王铮/马陆昀君</t>
  </si>
  <si>
    <t>运动心理学</t>
  </si>
  <si>
    <t>王铮/马睿</t>
  </si>
  <si>
    <t>体育营养学</t>
  </si>
  <si>
    <t>王铮/王欢</t>
  </si>
  <si>
    <t>急救与损伤防护</t>
  </si>
  <si>
    <t>器械指导</t>
  </si>
  <si>
    <t>运动康复学</t>
  </si>
  <si>
    <t>毕业设计（休闲体育专）</t>
  </si>
  <si>
    <t>瑜伽</t>
  </si>
  <si>
    <t>青少年体适能</t>
  </si>
  <si>
    <t>孕产训练</t>
  </si>
  <si>
    <t>姚玉/肖菲</t>
  </si>
  <si>
    <t>精准有氧评估训练</t>
  </si>
  <si>
    <t>孙琛</t>
  </si>
  <si>
    <t>人物形象设计、戏剧影视美术设计、表演、戏曲表演、休闲体育</t>
  </si>
  <si>
    <t>昆曲</t>
  </si>
  <si>
    <t>时尚品牌文化</t>
  </si>
  <si>
    <t>戏曲表演、文化产业管理（摄影）文化产业管理（诗词赏析）、文化产业管理（书画）</t>
  </si>
  <si>
    <t>江苏地域文化</t>
  </si>
  <si>
    <t>徐四海</t>
  </si>
  <si>
    <t>文化产业管理（摄影）文化产业管理（诗词赏析）、文化产业管理（书画）、中文、摄影与摄像艺术</t>
  </si>
  <si>
    <t>艺术概论（老年）</t>
  </si>
  <si>
    <t>外国文学名著选读</t>
  </si>
  <si>
    <t>文化产业管理（摄影）</t>
  </si>
  <si>
    <t>摄影曝光控制（老年）</t>
  </si>
  <si>
    <t>人像摄影实训（老年）</t>
  </si>
  <si>
    <t>室内外环境摄影1（老年）</t>
  </si>
  <si>
    <t>室内外环境摄影2（老年）</t>
  </si>
  <si>
    <t>数码影像后期制作（老年）</t>
  </si>
  <si>
    <t>摄影基础（老年）</t>
  </si>
  <si>
    <t>商业摄影</t>
  </si>
  <si>
    <t>表演</t>
  </si>
  <si>
    <t>中国音乐史概论</t>
  </si>
  <si>
    <t>中国古典戏曲剧目导读</t>
  </si>
  <si>
    <t>中国舞蹈史概论</t>
  </si>
  <si>
    <t>声乐训练</t>
  </si>
  <si>
    <t>唱腔设计</t>
  </si>
  <si>
    <t>剧场艺术史</t>
  </si>
  <si>
    <t>戏剧影视美术设计、表演</t>
  </si>
  <si>
    <t>舞台设计基础</t>
  </si>
  <si>
    <t>中外戏剧作品分析</t>
  </si>
  <si>
    <t>戏剧影视美术设计</t>
  </si>
  <si>
    <t>艺术设计基础</t>
  </si>
  <si>
    <t>张飞</t>
  </si>
  <si>
    <t>中外戏剧史</t>
  </si>
  <si>
    <t>中外电影史</t>
  </si>
  <si>
    <t>形象设计史</t>
  </si>
  <si>
    <t>舞台人物造型设计</t>
  </si>
  <si>
    <t>影视人物造型设计</t>
  </si>
  <si>
    <t>赵誉钦</t>
  </si>
  <si>
    <t>戏剧服装设计</t>
  </si>
  <si>
    <t>计算机美术设计1</t>
  </si>
  <si>
    <t>王铮、肖菲</t>
  </si>
  <si>
    <t>影视人物形象评析</t>
  </si>
  <si>
    <t>昆曲表演</t>
  </si>
  <si>
    <t>基础写作（老年）</t>
  </si>
  <si>
    <t>杨丽</t>
  </si>
  <si>
    <t>风景摄影（老年）</t>
  </si>
  <si>
    <t>邵娜</t>
  </si>
  <si>
    <t>photoshop图像处理（老年）</t>
  </si>
  <si>
    <t>摄影图片鉴赏（老年）</t>
  </si>
  <si>
    <t>张翔</t>
  </si>
  <si>
    <t>创意与表达（老年）</t>
  </si>
  <si>
    <t>文化产业管理（诗词赏析）</t>
  </si>
  <si>
    <t>古代散文选读（老年）</t>
  </si>
  <si>
    <t>现代散文选读（老年）</t>
  </si>
  <si>
    <t>摄影工作室的创建与管理（老年）</t>
  </si>
  <si>
    <t>周莹</t>
  </si>
  <si>
    <t>影视摄影（老年）</t>
  </si>
  <si>
    <t>摄影表现语言 （老年）</t>
  </si>
  <si>
    <t>文化产业管理（书画）</t>
  </si>
  <si>
    <t>书画基础理论（老年）</t>
  </si>
  <si>
    <t>洪海霞</t>
  </si>
  <si>
    <t>楷书技法（老年）</t>
  </si>
  <si>
    <t>15195998792</t>
  </si>
  <si>
    <t>写意花鸟画技法（老年）</t>
  </si>
  <si>
    <t>表演综合技能训练</t>
  </si>
  <si>
    <t>中外美术史</t>
  </si>
  <si>
    <t>毕业论文/毕业演出/毕业作品（戏剧影视本）</t>
  </si>
  <si>
    <t>戏曲服装概论</t>
  </si>
  <si>
    <t>美术基础技法训练</t>
  </si>
  <si>
    <t>专题摄影（老年本文化产业管理）</t>
  </si>
  <si>
    <t>主题摄影（老年本文化产业管理）</t>
  </si>
  <si>
    <t>文化产业创意与策划（老年）</t>
  </si>
  <si>
    <t>孟瑶</t>
  </si>
  <si>
    <t>主题摄影（摄影与摄像艺术老年专）</t>
  </si>
  <si>
    <t>数码摄影实践（摄影与摄像艺术老年专)</t>
  </si>
  <si>
    <t>050426</t>
  </si>
  <si>
    <t>毛泽东诗词赏析（老年）</t>
  </si>
  <si>
    <t>050425</t>
  </si>
  <si>
    <t>宋词赏析（老年）</t>
  </si>
  <si>
    <t>050420</t>
  </si>
  <si>
    <t>诗经赏析（老年）</t>
  </si>
  <si>
    <t>050419</t>
  </si>
  <si>
    <t>外国文学名著赏析（老年）</t>
  </si>
  <si>
    <t>060384</t>
  </si>
  <si>
    <t>毛泽东诗词选读（老年</t>
  </si>
  <si>
    <t>060380</t>
  </si>
  <si>
    <t>诗经选读（老年）</t>
  </si>
  <si>
    <t>060372</t>
  </si>
  <si>
    <t>中国古典诗词美学（老年）</t>
  </si>
  <si>
    <t>蔡廷伟</t>
  </si>
  <si>
    <t>060411</t>
  </si>
  <si>
    <t>书画鉴赏（老年）</t>
  </si>
  <si>
    <t>060406</t>
  </si>
  <si>
    <t>写意山水画技法（老年）</t>
  </si>
  <si>
    <t>060404</t>
  </si>
  <si>
    <t>行书技法（老年）</t>
  </si>
  <si>
    <t>戏剧形体训练</t>
  </si>
  <si>
    <t>毕业论文（设计）（表演本）</t>
  </si>
  <si>
    <t>中国戏曲史专题分析</t>
  </si>
  <si>
    <t>中国民间民族音乐</t>
  </si>
  <si>
    <t>现代管理理论与实务</t>
  </si>
  <si>
    <t>汪洋</t>
  </si>
  <si>
    <t>行政管理（专科）</t>
  </si>
  <si>
    <t>政治学基础</t>
  </si>
  <si>
    <t>齐茵</t>
  </si>
  <si>
    <t>行政管理学</t>
  </si>
  <si>
    <t>中国政府与政治</t>
  </si>
  <si>
    <t>周爱华</t>
  </si>
  <si>
    <t>中国政治思想史</t>
  </si>
  <si>
    <t>姜勖</t>
  </si>
  <si>
    <t>社会调查方法</t>
  </si>
  <si>
    <t>赵倩</t>
  </si>
  <si>
    <t>公文写作与处理</t>
  </si>
  <si>
    <t>徐海翔</t>
  </si>
  <si>
    <t>西方行政制度</t>
  </si>
  <si>
    <t>徐亚</t>
  </si>
  <si>
    <t>公共关系原理与实务</t>
  </si>
  <si>
    <t>市政管理学</t>
  </si>
  <si>
    <t>陈玮</t>
  </si>
  <si>
    <t>毕业论文（行政管理专）</t>
  </si>
  <si>
    <t>汤丽丹</t>
  </si>
  <si>
    <t>领导科学与艺术</t>
  </si>
  <si>
    <t>黄会琴</t>
  </si>
  <si>
    <t>管理心理学</t>
  </si>
  <si>
    <t>办公室事务管理</t>
  </si>
  <si>
    <t>现代城市社区建设概论</t>
  </si>
  <si>
    <t>沈忱</t>
  </si>
  <si>
    <t>通用管理能力（个人与团队）</t>
  </si>
  <si>
    <t>通识选修课</t>
  </si>
  <si>
    <t>实用法律基础</t>
  </si>
  <si>
    <t>姜璟</t>
  </si>
  <si>
    <t>行政管理（本科）</t>
  </si>
  <si>
    <t>组织行为学</t>
  </si>
  <si>
    <t>姜璟/钱小卉</t>
  </si>
  <si>
    <t>13951785545/13851839665</t>
  </si>
  <si>
    <t>法律与生活</t>
  </si>
  <si>
    <t>张璇</t>
  </si>
  <si>
    <t>文化产业管理</t>
  </si>
  <si>
    <t>中外文化艺术概观</t>
  </si>
  <si>
    <t>管理理论与实务</t>
  </si>
  <si>
    <t>马立军</t>
  </si>
  <si>
    <t>文化产业管理、公共事业管理</t>
  </si>
  <si>
    <t>公共关系实务</t>
  </si>
  <si>
    <t>沈维梅</t>
  </si>
  <si>
    <t>文化产业概论</t>
  </si>
  <si>
    <t>朱文静</t>
  </si>
  <si>
    <t>文化产业经济学</t>
  </si>
  <si>
    <t>中国文化产业史</t>
  </si>
  <si>
    <t>文化资源开发与保护</t>
  </si>
  <si>
    <t>文化创意与策划</t>
  </si>
  <si>
    <t>周效柱</t>
  </si>
  <si>
    <t>文化市场营销</t>
  </si>
  <si>
    <t>许珺</t>
  </si>
  <si>
    <t>商业文案写作</t>
  </si>
  <si>
    <t>文化产业商业模式与案例</t>
  </si>
  <si>
    <t>文化产业政策与法规</t>
  </si>
  <si>
    <t>龚万松</t>
  </si>
  <si>
    <t>毕业论文/设计（文化产业管理本）</t>
  </si>
  <si>
    <t>城市文化</t>
  </si>
  <si>
    <t>企业文化与形象</t>
  </si>
  <si>
    <t>毛益民</t>
  </si>
  <si>
    <t>商务谈判</t>
  </si>
  <si>
    <t>文化产业项目管理</t>
  </si>
  <si>
    <t>朱文静/李燕</t>
  </si>
  <si>
    <t>13851802119/19852830180</t>
  </si>
  <si>
    <t>文化经纪理论与实务</t>
  </si>
  <si>
    <t>策划原理与实务</t>
  </si>
  <si>
    <t>缪宏/袁莹</t>
  </si>
  <si>
    <t>西方行政学说</t>
  </si>
  <si>
    <t>汪庆</t>
  </si>
  <si>
    <t>公共管理学</t>
  </si>
  <si>
    <t>行政管理（本科）、公共事业管理</t>
  </si>
  <si>
    <t>国家公务员制度</t>
  </si>
  <si>
    <t>行政法与行政诉讼法</t>
  </si>
  <si>
    <t>骆正言</t>
  </si>
  <si>
    <t>公共政策分析</t>
  </si>
  <si>
    <t>王雁凌</t>
  </si>
  <si>
    <t>行政案例分析</t>
  </si>
  <si>
    <t>行政伦理学</t>
  </si>
  <si>
    <t>政府经济学</t>
  </si>
  <si>
    <t>毕业论文/设计（行政管理本）</t>
  </si>
  <si>
    <t>社会保障学</t>
  </si>
  <si>
    <t>公共组织理论</t>
  </si>
  <si>
    <t>汪洋/王益群</t>
  </si>
  <si>
    <t>13770929619/13906111772</t>
  </si>
  <si>
    <t>冲突管理</t>
  </si>
  <si>
    <t>公共部门人力资源管理</t>
  </si>
  <si>
    <t>公共事业管理专业（本）</t>
  </si>
  <si>
    <t>公共事业管理概论</t>
  </si>
  <si>
    <t>赵倩/钱小卉</t>
  </si>
  <si>
    <t>13601407578/13851839665</t>
  </si>
  <si>
    <t>公共事业管理（本）</t>
  </si>
  <si>
    <t>060637</t>
  </si>
  <si>
    <t>公共事业管理法律制度</t>
  </si>
  <si>
    <t>060638</t>
  </si>
  <si>
    <t>非政府组织管理</t>
  </si>
  <si>
    <t>060724</t>
  </si>
  <si>
    <t>成人教育学</t>
  </si>
  <si>
    <t>060725</t>
  </si>
  <si>
    <t>社会工作理论与实务</t>
  </si>
  <si>
    <t>李燕</t>
  </si>
  <si>
    <t>毕业论文（设计）（公共事业管理本）</t>
  </si>
  <si>
    <t>钱小卉</t>
  </si>
  <si>
    <t>教育学院</t>
  </si>
  <si>
    <t>工科数学基础</t>
  </si>
  <si>
    <t>盛秀兰/叶惠英</t>
  </si>
  <si>
    <t>幼儿发展与健康管理（专科）、婴幼儿托育服务与管理（专科）</t>
  </si>
  <si>
    <t>学前心理学</t>
  </si>
  <si>
    <t>王继瑛</t>
  </si>
  <si>
    <t>营养学</t>
  </si>
  <si>
    <t>王媛媛</t>
  </si>
  <si>
    <t>生命教育概论</t>
  </si>
  <si>
    <t>幼儿行为观察与指导</t>
  </si>
  <si>
    <t>许广民/周游</t>
  </si>
  <si>
    <t>幼儿园环境创设</t>
  </si>
  <si>
    <t>赵博颉</t>
  </si>
  <si>
    <t>幼儿卫生与保育</t>
  </si>
  <si>
    <t>叶惠英/张译匀</t>
  </si>
  <si>
    <t>学前儿童健康教育</t>
  </si>
  <si>
    <t>学前儿童家庭与社区教育</t>
  </si>
  <si>
    <t>幼儿园教育活动设计</t>
  </si>
  <si>
    <t>幼儿文学</t>
  </si>
  <si>
    <t>玩教具制作</t>
  </si>
  <si>
    <t>公共课（本科、专科）</t>
  </si>
  <si>
    <t>影视鉴赏</t>
  </si>
  <si>
    <t>范雨静</t>
  </si>
  <si>
    <t>社交礼仪</t>
  </si>
  <si>
    <t>公共课（本科）</t>
  </si>
  <si>
    <t>科学思维方法论</t>
  </si>
  <si>
    <t>陆峰</t>
  </si>
  <si>
    <t>学前教育（本科）/幼儿发展与健康管理（专科）、婴幼儿托育服务与管理（专科）</t>
  </si>
  <si>
    <t>顾春花/万雯雯</t>
  </si>
  <si>
    <t>通识选修课（本科、专科）</t>
  </si>
  <si>
    <t>文学概论</t>
  </si>
  <si>
    <t>工科数学（1）</t>
  </si>
  <si>
    <t>工科数学（2）</t>
  </si>
  <si>
    <t>学前教育学</t>
  </si>
  <si>
    <t>夏松</t>
  </si>
  <si>
    <t>学前教育（本科）</t>
  </si>
  <si>
    <t>学前卫生学</t>
  </si>
  <si>
    <t>教师发展与职业道德</t>
  </si>
  <si>
    <t>陆洋</t>
  </si>
  <si>
    <t>儿童发展</t>
  </si>
  <si>
    <t>学前儿童语言教育</t>
  </si>
  <si>
    <t>学前儿童科学教育</t>
  </si>
  <si>
    <t>盛秀兰</t>
  </si>
  <si>
    <t>学前儿童社会教育</t>
  </si>
  <si>
    <t>学前儿童艺术教育</t>
  </si>
  <si>
    <t>许悦</t>
  </si>
  <si>
    <t>学前游戏论</t>
  </si>
  <si>
    <t>何康/周游</t>
  </si>
  <si>
    <t>学前教育史</t>
  </si>
  <si>
    <t>张惠华</t>
  </si>
  <si>
    <t>学前教育课程论</t>
  </si>
  <si>
    <t>管玲俐</t>
  </si>
  <si>
    <t>比较学前教育</t>
  </si>
  <si>
    <t>幼儿园班级管理</t>
  </si>
  <si>
    <t>毕业论文（设计）
（幼儿发展与健康管理专）</t>
  </si>
  <si>
    <t>幼儿绘画</t>
  </si>
  <si>
    <t>凌佳</t>
  </si>
  <si>
    <t>学前儿童观察</t>
  </si>
  <si>
    <t>毕业论文（设计）
（学前教育本）</t>
  </si>
  <si>
    <t>儿童文学</t>
  </si>
  <si>
    <t>学前教育科研方法</t>
  </si>
  <si>
    <r>
      <rPr>
        <sz val="10"/>
        <rFont val="宋体"/>
        <family val="3"/>
        <charset val="134"/>
      </rPr>
      <t>马克思主义学院</t>
    </r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</si>
  <si>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</si>
  <si>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杨斌</t>
    </r>
  </si>
  <si>
    <r>
      <rPr>
        <sz val="10"/>
        <rFont val="宋体"/>
        <family val="3"/>
        <charset val="134"/>
      </rPr>
      <t>中国近现代史纲要</t>
    </r>
  </si>
  <si>
    <r>
      <rPr>
        <sz val="10"/>
        <rFont val="宋体"/>
        <family val="3"/>
        <charset val="134"/>
      </rPr>
      <t>陆洋</t>
    </r>
  </si>
  <si>
    <t>马克思主义基本原理</t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</si>
  <si>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</si>
  <si>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张露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董迅石</t>
    </r>
  </si>
  <si>
    <t>13851922261/15358159238</t>
  </si>
  <si>
    <t>思想道德与法治</t>
  </si>
  <si>
    <t>董迅石/陆洋</t>
  </si>
  <si>
    <t>毛泽东思想和中国特色社会主义理论体系概论</t>
  </si>
  <si>
    <r>
      <rPr>
        <sz val="10"/>
        <rFont val="宋体"/>
        <family val="3"/>
        <charset val="134"/>
      </rPr>
      <t>汪莉丽</t>
    </r>
  </si>
  <si>
    <t>马克思主义学院</t>
  </si>
  <si>
    <t>习近平总书记关于教育的重要论述研究</t>
  </si>
  <si>
    <r>
      <rPr>
        <sz val="10"/>
        <rFont val="宋体"/>
        <family val="3"/>
        <charset val="134"/>
      </rPr>
      <t>张露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相婷婷</t>
    </r>
  </si>
  <si>
    <t>13851922261
13813002128</t>
  </si>
  <si>
    <r>
      <rPr>
        <sz val="10"/>
        <rFont val="SimSun"/>
        <charset val="134"/>
      </rPr>
      <t>马克思主义学院</t>
    </r>
  </si>
  <si>
    <t>江苏红色文化</t>
  </si>
  <si>
    <t>选择性必修</t>
  </si>
  <si>
    <t>艺术教育</t>
  </si>
  <si>
    <r>
      <rPr>
        <sz val="10"/>
        <rFont val="SimSun-ExtB"/>
        <family val="3"/>
        <charset val="134"/>
      </rPr>
      <t>设计学院</t>
    </r>
    <phoneticPr fontId="30" type="noConversion"/>
  </si>
  <si>
    <r>
      <rPr>
        <sz val="10"/>
        <rFont val="SimSun-ExtB"/>
        <family val="3"/>
        <charset val="134"/>
      </rPr>
      <t>数字媒体艺术概论</t>
    </r>
    <phoneticPr fontId="30" type="noConversion"/>
  </si>
  <si>
    <r>
      <rPr>
        <sz val="10"/>
        <rFont val="SimSun-ExtB"/>
        <family val="3"/>
        <charset val="134"/>
      </rPr>
      <t>耿强</t>
    </r>
    <phoneticPr fontId="30" type="noConversion"/>
  </si>
  <si>
    <r>
      <rPr>
        <sz val="10"/>
        <rFont val="SimSun-ExtB"/>
        <family val="3"/>
        <charset val="134"/>
      </rPr>
      <t>摄影基础</t>
    </r>
    <phoneticPr fontId="30" type="noConversion"/>
  </si>
  <si>
    <r>
      <rPr>
        <sz val="10"/>
        <rFont val="SimSun-ExtB"/>
        <family val="3"/>
        <charset val="134"/>
      </rPr>
      <t>姚玉</t>
    </r>
    <phoneticPr fontId="30" type="noConversion"/>
  </si>
  <si>
    <r>
      <rPr>
        <sz val="10"/>
        <rFont val="SimSun-ExtB"/>
        <family val="3"/>
        <charset val="134"/>
      </rPr>
      <t>中西方美术简史</t>
    </r>
    <phoneticPr fontId="30" type="noConversion"/>
  </si>
  <si>
    <r>
      <rPr>
        <sz val="10"/>
        <rFont val="SimSun-ExtB"/>
        <family val="3"/>
        <charset val="134"/>
      </rPr>
      <t>陈震</t>
    </r>
    <phoneticPr fontId="30" type="noConversion"/>
  </si>
  <si>
    <r>
      <rPr>
        <sz val="10"/>
        <rFont val="SimSun-ExtB"/>
        <family val="3"/>
        <charset val="134"/>
      </rPr>
      <t>民间艺术赏析</t>
    </r>
    <phoneticPr fontId="30" type="noConversion"/>
  </si>
  <si>
    <r>
      <rPr>
        <sz val="10"/>
        <rFont val="SimSun-ExtB"/>
        <family val="3"/>
        <charset val="134"/>
      </rPr>
      <t>尹星</t>
    </r>
    <phoneticPr fontId="30" type="noConversion"/>
  </si>
  <si>
    <r>
      <rPr>
        <sz val="10"/>
        <rFont val="SimSun-ExtB"/>
        <family val="3"/>
        <charset val="134"/>
      </rPr>
      <t>艺术作品赏析</t>
    </r>
    <phoneticPr fontId="30" type="noConversion"/>
  </si>
  <si>
    <r>
      <rPr>
        <sz val="10"/>
        <rFont val="SimSun-ExtB"/>
        <family val="3"/>
        <charset val="134"/>
      </rPr>
      <t>程狄</t>
    </r>
    <phoneticPr fontId="30" type="noConversion"/>
  </si>
  <si>
    <r>
      <rPr>
        <sz val="10"/>
        <rFont val="SimSun-ExtB"/>
        <family val="3"/>
        <charset val="134"/>
      </rPr>
      <t>艺术教育概论</t>
    </r>
    <phoneticPr fontId="30" type="noConversion"/>
  </si>
  <si>
    <r>
      <rPr>
        <sz val="10"/>
        <rFont val="SimSun-ExtB"/>
        <family val="3"/>
        <charset val="134"/>
      </rPr>
      <t>韩海青</t>
    </r>
    <phoneticPr fontId="30" type="noConversion"/>
  </si>
  <si>
    <t>艺术教育、汉语国际教育</t>
  </si>
  <si>
    <r>
      <rPr>
        <sz val="10"/>
        <rFont val="SimSun-ExtB"/>
        <family val="3"/>
        <charset val="134"/>
      </rPr>
      <t>教育心理学</t>
    </r>
    <phoneticPr fontId="30" type="noConversion"/>
  </si>
  <si>
    <r>
      <rPr>
        <sz val="10"/>
        <rFont val="SimSun-ExtB"/>
        <family val="3"/>
        <charset val="134"/>
      </rPr>
      <t>吴杰</t>
    </r>
    <phoneticPr fontId="30" type="noConversion"/>
  </si>
  <si>
    <r>
      <rPr>
        <sz val="10"/>
        <rFont val="SimSun-ExtB"/>
        <family val="3"/>
        <charset val="134"/>
      </rPr>
      <t>综合艺术创作</t>
    </r>
    <phoneticPr fontId="30" type="noConversion"/>
  </si>
  <si>
    <r>
      <rPr>
        <sz val="10"/>
        <rFont val="SimSun-ExtB"/>
        <family val="3"/>
        <charset val="134"/>
      </rPr>
      <t>肖伟</t>
    </r>
    <phoneticPr fontId="30" type="noConversion"/>
  </si>
  <si>
    <r>
      <rPr>
        <sz val="10"/>
        <rFont val="SimSun-ExtB"/>
        <family val="3"/>
        <charset val="134"/>
      </rPr>
      <t>现代教育技术</t>
    </r>
    <phoneticPr fontId="30" type="noConversion"/>
  </si>
  <si>
    <t>毕业论文（艺术教育本）</t>
  </si>
  <si>
    <t>耿强</t>
  </si>
  <si>
    <r>
      <rPr>
        <sz val="10"/>
        <rFont val="SimSun-ExtB"/>
        <family val="3"/>
        <charset val="134"/>
      </rPr>
      <t>少儿美术创作</t>
    </r>
    <phoneticPr fontId="30" type="noConversion"/>
  </si>
  <si>
    <r>
      <rPr>
        <sz val="10"/>
        <rFont val="SimSun-ExtB"/>
        <family val="3"/>
        <charset val="134"/>
      </rPr>
      <t>徐茜/蒋雪涵</t>
    </r>
    <phoneticPr fontId="30" type="noConversion"/>
  </si>
  <si>
    <r>
      <rPr>
        <sz val="10"/>
        <rFont val="SimSun-ExtB"/>
        <family val="3"/>
        <charset val="134"/>
      </rPr>
      <t>色彩画技法</t>
    </r>
    <phoneticPr fontId="30" type="noConversion"/>
  </si>
  <si>
    <r>
      <rPr>
        <sz val="10"/>
        <rFont val="SimSun-ExtB"/>
        <family val="3"/>
        <charset val="134"/>
      </rPr>
      <t>孙培松</t>
    </r>
    <phoneticPr fontId="30" type="noConversion"/>
  </si>
  <si>
    <r>
      <rPr>
        <sz val="10"/>
        <rFont val="SimSun-ExtB"/>
        <family val="3"/>
        <charset val="134"/>
      </rPr>
      <t>教育学原理</t>
    </r>
    <phoneticPr fontId="30" type="noConversion"/>
  </si>
  <si>
    <t>孙培松/王小越</t>
  </si>
  <si>
    <r>
      <rPr>
        <sz val="10"/>
        <rFont val="SimSun-ExtB"/>
        <family val="3"/>
        <charset val="134"/>
      </rPr>
      <t>教育研究方法</t>
    </r>
    <phoneticPr fontId="30" type="noConversion"/>
  </si>
  <si>
    <t>耿强/王小越</t>
  </si>
  <si>
    <r>
      <rPr>
        <sz val="10"/>
        <rFont val="SimSun-ExtB"/>
        <family val="3"/>
        <charset val="134"/>
      </rPr>
      <t>美术课程标准与教材研究</t>
    </r>
    <phoneticPr fontId="30" type="noConversion"/>
  </si>
  <si>
    <r>
      <rPr>
        <sz val="10"/>
        <rFont val="SimSun-ExtB"/>
        <family val="3"/>
        <charset val="134"/>
      </rPr>
      <t>构成基础</t>
    </r>
    <phoneticPr fontId="30" type="noConversion"/>
  </si>
  <si>
    <r>
      <rPr>
        <sz val="10"/>
        <rFont val="SimSun-ExtB"/>
        <family val="3"/>
        <charset val="134"/>
      </rPr>
      <t>李嫣</t>
    </r>
    <phoneticPr fontId="30" type="noConversion"/>
  </si>
  <si>
    <r>
      <rPr>
        <sz val="10"/>
        <rFont val="SimSun-ExtB"/>
        <family val="3"/>
        <charset val="134"/>
      </rPr>
      <t>艺术技能训练</t>
    </r>
    <phoneticPr fontId="30" type="noConversion"/>
  </si>
  <si>
    <r>
      <rPr>
        <sz val="10"/>
        <rFont val="SimSun-ExtB"/>
        <family val="3"/>
        <charset val="134"/>
      </rPr>
      <t>史明</t>
    </r>
    <phoneticPr fontId="30" type="noConversion"/>
  </si>
  <si>
    <t>艺术教育专业（本）</t>
  </si>
  <si>
    <t>教师职业技能训练</t>
  </si>
  <si>
    <t>孙培松/刘高璐</t>
  </si>
  <si>
    <r>
      <rPr>
        <sz val="10"/>
        <rFont val="SimSun-ExtB"/>
        <family val="3"/>
        <charset val="134"/>
      </rPr>
      <t>音乐基础</t>
    </r>
    <phoneticPr fontId="30" type="noConversion"/>
  </si>
  <si>
    <r>
      <rPr>
        <sz val="10"/>
        <rFont val="SimSun-ExtB"/>
        <family val="3"/>
        <charset val="134"/>
      </rPr>
      <t>陶蕾伃</t>
    </r>
    <phoneticPr fontId="30" type="noConversion"/>
  </si>
  <si>
    <t>视觉传达设计（本）</t>
  </si>
  <si>
    <t>设计基础</t>
  </si>
  <si>
    <t>李睿文</t>
  </si>
  <si>
    <t>设计软件</t>
  </si>
  <si>
    <t>包春新</t>
  </si>
  <si>
    <t>字体设计</t>
  </si>
  <si>
    <t>崔楚峤/高峰</t>
  </si>
  <si>
    <t>图形创意</t>
  </si>
  <si>
    <t>编排设计</t>
  </si>
  <si>
    <t>欧阳予婧</t>
  </si>
  <si>
    <t>中外设计史</t>
  </si>
  <si>
    <t>设计思维与创意设计</t>
  </si>
  <si>
    <t>沈文婷</t>
  </si>
  <si>
    <t>商业插画</t>
  </si>
  <si>
    <t>朱秋婷、高峰</t>
  </si>
  <si>
    <t>广告设计</t>
  </si>
  <si>
    <t>汪毅毅</t>
  </si>
  <si>
    <t>文案写作</t>
  </si>
  <si>
    <t>江萌</t>
  </si>
  <si>
    <t>包装设计</t>
  </si>
  <si>
    <t>郑姝</t>
  </si>
  <si>
    <t>VI设计</t>
  </si>
  <si>
    <t>张圣兵</t>
  </si>
  <si>
    <t>教材名称</t>
  </si>
  <si>
    <t>教材作者</t>
    <phoneticPr fontId="2" type="noConversion"/>
  </si>
  <si>
    <t>出版社</t>
    <phoneticPr fontId="2" type="noConversion"/>
  </si>
  <si>
    <t>出版时间</t>
    <phoneticPr fontId="2" type="noConversion"/>
  </si>
  <si>
    <t>版次</t>
    <phoneticPr fontId="2" type="noConversion"/>
  </si>
  <si>
    <t>书号（ISBN)</t>
    <phoneticPr fontId="2" type="noConversion"/>
  </si>
  <si>
    <t>教材类型</t>
    <phoneticPr fontId="2" type="noConversion"/>
  </si>
  <si>
    <r>
      <rPr>
        <b/>
        <sz val="9"/>
        <rFont val="宋体"/>
        <family val="3"/>
        <charset val="134"/>
      </rPr>
      <t>是否为校本教材</t>
    </r>
    <r>
      <rPr>
        <b/>
        <sz val="9"/>
        <color rgb="FFFF0000"/>
        <rFont val="宋体"/>
        <family val="3"/>
        <charset val="134"/>
      </rPr>
      <t>（是</t>
    </r>
    <r>
      <rPr>
        <b/>
        <sz val="9"/>
        <color rgb="FFFF0000"/>
        <rFont val="Times New Roman"/>
        <family val="1"/>
      </rPr>
      <t>/</t>
    </r>
    <r>
      <rPr>
        <b/>
        <sz val="9"/>
        <color rgb="FFFF0000"/>
        <rFont val="宋体"/>
        <family val="3"/>
        <charset val="134"/>
      </rPr>
      <t>否）</t>
    </r>
    <phoneticPr fontId="2" type="noConversion"/>
  </si>
  <si>
    <r>
      <rPr>
        <b/>
        <sz val="9"/>
        <rFont val="宋体"/>
        <family val="3"/>
        <charset val="134"/>
      </rPr>
      <t>是否为自编讲义</t>
    </r>
    <r>
      <rPr>
        <b/>
        <sz val="9"/>
        <color rgb="FFFF0000"/>
        <rFont val="宋体"/>
        <family val="3"/>
        <charset val="134"/>
      </rPr>
      <t>（是</t>
    </r>
    <r>
      <rPr>
        <b/>
        <sz val="9"/>
        <color rgb="FFFF0000"/>
        <rFont val="Times New Roman"/>
        <family val="1"/>
      </rPr>
      <t>/</t>
    </r>
    <r>
      <rPr>
        <b/>
        <sz val="9"/>
        <color rgb="FFFF0000"/>
        <rFont val="宋体"/>
        <family val="3"/>
        <charset val="134"/>
      </rPr>
      <t>否）</t>
    </r>
    <phoneticPr fontId="2" type="noConversion"/>
  </si>
  <si>
    <r>
      <rPr>
        <b/>
        <sz val="9"/>
        <rFont val="宋体"/>
        <family val="3"/>
        <charset val="134"/>
      </rPr>
      <t>实体教材的审核情况</t>
    </r>
    <r>
      <rPr>
        <b/>
        <sz val="10"/>
        <color rgb="FFFF0000"/>
        <rFont val="宋体"/>
        <family val="3"/>
        <charset val="134"/>
      </rPr>
      <t>（符合要求/不符合要求）</t>
    </r>
    <phoneticPr fontId="2" type="noConversion"/>
  </si>
  <si>
    <t>备注</t>
    <phoneticPr fontId="2" type="noConversion"/>
  </si>
  <si>
    <t>建筑测量</t>
  </si>
  <si>
    <t>课程代码</t>
    <phoneticPr fontId="2" type="noConversion"/>
  </si>
  <si>
    <t>课程名称</t>
    <phoneticPr fontId="2" type="noConversion"/>
  </si>
  <si>
    <t>考核方式</t>
  </si>
  <si>
    <t>形考比例</t>
  </si>
  <si>
    <r>
      <rPr>
        <b/>
        <sz val="9"/>
        <rFont val="宋体"/>
        <family val="3"/>
        <charset val="134"/>
        <scheme val="minor"/>
      </rPr>
      <t>学科</t>
    </r>
    <r>
      <rPr>
        <b/>
        <sz val="9"/>
        <color rgb="FFFF0000"/>
        <rFont val="宋体"/>
        <family val="3"/>
        <charset val="134"/>
        <scheme val="minor"/>
      </rPr>
      <t>立项</t>
    </r>
    <r>
      <rPr>
        <b/>
        <sz val="9"/>
        <rFont val="宋体"/>
        <family val="3"/>
        <charset val="134"/>
        <scheme val="minor"/>
      </rPr>
      <t>时间</t>
    </r>
    <r>
      <rPr>
        <b/>
        <sz val="9"/>
        <color rgb="FFFF0000"/>
        <rFont val="宋体"/>
        <family val="3"/>
        <charset val="134"/>
        <scheme val="minor"/>
      </rPr>
      <t xml:space="preserve">
（XXXX年</t>
    </r>
    <r>
      <rPr>
        <b/>
        <sz val="9"/>
        <color rgb="FFFF0000"/>
        <rFont val="宋体"/>
        <family val="3"/>
        <charset val="134"/>
        <scheme val="minor"/>
      </rPr>
      <t>X</t>
    </r>
    <r>
      <rPr>
        <b/>
        <sz val="9"/>
        <color rgb="FFFF0000"/>
        <rFont val="宋体"/>
        <family val="3"/>
        <charset val="134"/>
        <scheme val="minor"/>
      </rPr>
      <t>月）</t>
    </r>
  </si>
  <si>
    <t>是否结题
（是/否）</t>
    <phoneticPr fontId="2" type="noConversion"/>
  </si>
  <si>
    <r>
      <t>结题时间</t>
    </r>
    <r>
      <rPr>
        <b/>
        <sz val="9"/>
        <color rgb="FFFF0000"/>
        <rFont val="宋体"/>
        <family val="3"/>
        <charset val="134"/>
        <scheme val="minor"/>
      </rPr>
      <t xml:space="preserve">
（XXXX年X月）</t>
    </r>
    <phoneticPr fontId="2" type="noConversion"/>
  </si>
  <si>
    <t>教材作者</t>
    <phoneticPr fontId="2" type="noConversion"/>
  </si>
  <si>
    <t>出版社</t>
    <phoneticPr fontId="2" type="noConversion"/>
  </si>
  <si>
    <t>出版时间</t>
    <phoneticPr fontId="2" type="noConversion"/>
  </si>
  <si>
    <t>版次</t>
    <phoneticPr fontId="2" type="noConversion"/>
  </si>
  <si>
    <r>
      <t>书号（I</t>
    </r>
    <r>
      <rPr>
        <b/>
        <sz val="11"/>
        <rFont val="宋体"/>
        <family val="3"/>
        <charset val="134"/>
      </rPr>
      <t>SBN)</t>
    </r>
    <phoneticPr fontId="2" type="noConversion"/>
  </si>
  <si>
    <t>教材类型</t>
    <phoneticPr fontId="2" type="noConversion"/>
  </si>
  <si>
    <r>
      <t>是否为校本教材</t>
    </r>
    <r>
      <rPr>
        <b/>
        <sz val="11"/>
        <color rgb="FFFF0000"/>
        <rFont val="宋体"/>
        <family val="3"/>
        <charset val="134"/>
      </rPr>
      <t>（是/否）</t>
    </r>
    <phoneticPr fontId="2" type="noConversion"/>
  </si>
  <si>
    <r>
      <t>是否为自编讲义</t>
    </r>
    <r>
      <rPr>
        <b/>
        <sz val="11"/>
        <color rgb="FFFF0000"/>
        <rFont val="宋体"/>
        <family val="3"/>
        <charset val="134"/>
      </rPr>
      <t>（是/否）</t>
    </r>
    <phoneticPr fontId="2" type="noConversion"/>
  </si>
  <si>
    <r>
      <t>实体教材的审核情况</t>
    </r>
    <r>
      <rPr>
        <b/>
        <sz val="10"/>
        <color rgb="FFFF0000"/>
        <rFont val="宋体"/>
        <family val="3"/>
        <charset val="134"/>
      </rPr>
      <t>（符合要求/不符合要求）</t>
    </r>
    <phoneticPr fontId="2" type="noConversion"/>
  </si>
  <si>
    <t>备注</t>
    <phoneticPr fontId="2" type="noConversion"/>
  </si>
  <si>
    <r>
      <t>2023年春季学期</t>
    </r>
    <r>
      <rPr>
        <b/>
        <sz val="16"/>
        <color rgb="FFFF0000"/>
        <rFont val="宋体"/>
        <family val="3"/>
        <charset val="134"/>
        <scheme val="minor"/>
      </rPr>
      <t>新增课程</t>
    </r>
    <r>
      <rPr>
        <b/>
        <sz val="16"/>
        <rFont val="宋体"/>
        <family val="3"/>
        <charset val="134"/>
        <scheme val="minor"/>
      </rPr>
      <t>信息表（含课程负责人、教材信息）</t>
    </r>
    <phoneticPr fontId="2" type="noConversion"/>
  </si>
  <si>
    <t>所属专业</t>
    <phoneticPr fontId="2" type="noConversion"/>
  </si>
  <si>
    <t>课程归属学院</t>
    <phoneticPr fontId="10" type="noConversion"/>
  </si>
  <si>
    <t>课程性质</t>
    <phoneticPr fontId="10" type="noConversion"/>
  </si>
  <si>
    <t>学时</t>
    <phoneticPr fontId="10" type="noConversion"/>
  </si>
  <si>
    <t>实践教学学时</t>
    <phoneticPr fontId="10" type="noConversion"/>
  </si>
  <si>
    <t>课程
负责人</t>
    <phoneticPr fontId="10" type="noConversion"/>
  </si>
  <si>
    <t>联系电话</t>
    <phoneticPr fontId="10" type="noConversion"/>
  </si>
  <si>
    <t>层次</t>
    <phoneticPr fontId="10" type="noConversion"/>
  </si>
  <si>
    <t>职称（老平台必填）</t>
    <phoneticPr fontId="10" type="noConversion"/>
  </si>
  <si>
    <t>专业</t>
  </si>
  <si>
    <t>课程归
属学院</t>
  </si>
  <si>
    <t>课程
代码</t>
  </si>
  <si>
    <t>课程
名称</t>
  </si>
  <si>
    <t>公共课（专科）</t>
  </si>
  <si>
    <t>实用法律基础（专）</t>
  </si>
  <si>
    <t>副教授</t>
  </si>
  <si>
    <t>行政管理学（专）</t>
  </si>
  <si>
    <t>政治学基础（专）</t>
  </si>
  <si>
    <t>讲师</t>
  </si>
  <si>
    <t>现代管理理论与实务（专）</t>
  </si>
  <si>
    <t>西方行政制度（专）</t>
  </si>
  <si>
    <t>高级讲师</t>
  </si>
  <si>
    <t>社会调查方法（专）</t>
  </si>
  <si>
    <t>市政管理学（专）</t>
  </si>
  <si>
    <t>中国政治思想史（专）</t>
  </si>
  <si>
    <t>公共关系原理与实务（专）</t>
  </si>
  <si>
    <t>专业实践与研习（行政管理专）</t>
  </si>
  <si>
    <t>毕业作业（行政管理专）</t>
  </si>
  <si>
    <t>管理心理学（专）</t>
  </si>
  <si>
    <t>领导科学与艺术（专）</t>
  </si>
  <si>
    <t>现代城市社区建设概论（专）</t>
  </si>
  <si>
    <t>办公室事务管理（专）</t>
  </si>
  <si>
    <t>中国政府与政治（专）</t>
  </si>
  <si>
    <t>秘书国家职业资格培训教程基础知识（专）</t>
  </si>
  <si>
    <t>通用管理能力（个人与团队）（专）</t>
  </si>
  <si>
    <t>毕业论文/设计（行政管理专）</t>
  </si>
  <si>
    <t>13851796786</t>
  </si>
  <si>
    <t>文化产业概论（本）</t>
  </si>
  <si>
    <t>现代管理理论与实务（本）</t>
  </si>
  <si>
    <t>艺术概论（本）</t>
  </si>
  <si>
    <t>15358159281</t>
  </si>
  <si>
    <t>中国文化概观（本）</t>
  </si>
  <si>
    <t>中国文化产业史（本）</t>
  </si>
  <si>
    <t>文化产业政策与法规（本）</t>
  </si>
  <si>
    <t>文化产业项目管理（本）</t>
  </si>
  <si>
    <t>副教授/讲师</t>
  </si>
  <si>
    <t>文化产业创意与策划（本）</t>
  </si>
  <si>
    <t>文化产业经济学（本）</t>
  </si>
  <si>
    <t>城市文化概论（本）</t>
  </si>
  <si>
    <t>文化产业战略与商业模式（本）</t>
  </si>
  <si>
    <t>文化资源学（本）</t>
  </si>
  <si>
    <t>专业实践与研习（文化产业管理本）</t>
  </si>
  <si>
    <t>文化产业经营管理案例（本）</t>
  </si>
  <si>
    <t>文化市场营销（本）</t>
  </si>
  <si>
    <t>企业形象策划（本）</t>
  </si>
  <si>
    <t>商务谈判与礼仪（本）</t>
  </si>
  <si>
    <t>商业文案策划与写作（本）</t>
  </si>
  <si>
    <t>应用写作（本）</t>
  </si>
  <si>
    <t>公共关系实务（本）</t>
  </si>
  <si>
    <t>文化经纪理论与实务（本）</t>
  </si>
  <si>
    <t>策划学原理（本）</t>
  </si>
  <si>
    <t>袁莹</t>
  </si>
  <si>
    <t>现代策划实战技法（本）</t>
  </si>
  <si>
    <t>13851557647</t>
  </si>
  <si>
    <t>中外文化艺术概观（本）</t>
  </si>
  <si>
    <t>管理理论与实务（本）</t>
  </si>
  <si>
    <t>文化资源开发与保护（本）</t>
  </si>
  <si>
    <t>文化创意与策划（本）</t>
  </si>
  <si>
    <t>商业文案写作（本）</t>
  </si>
  <si>
    <t>城市文化（本）</t>
  </si>
  <si>
    <t>企业文化与形象（本）</t>
  </si>
  <si>
    <t>商务谈判（本）</t>
  </si>
  <si>
    <t>策划原理与实务（本）</t>
  </si>
  <si>
    <t>15312237891/15306191971</t>
  </si>
  <si>
    <t>行政管理学（本）</t>
  </si>
  <si>
    <t>西方行政学说（本）</t>
  </si>
  <si>
    <t>公共管理学（本）</t>
  </si>
  <si>
    <t>国家公务员制度（本）</t>
  </si>
  <si>
    <t>行政法与行政诉讼法（本）</t>
  </si>
  <si>
    <t>教授</t>
  </si>
  <si>
    <t>18913806827</t>
  </si>
  <si>
    <t>公共政策分析（本）</t>
  </si>
  <si>
    <t>13861267689</t>
  </si>
  <si>
    <t>公共组织理论（本）</t>
  </si>
  <si>
    <t>王益群</t>
  </si>
  <si>
    <t>13906111772</t>
  </si>
  <si>
    <t>020163</t>
  </si>
  <si>
    <t>3</t>
  </si>
  <si>
    <t>17368580227/
13851839665</t>
  </si>
  <si>
    <r>
      <t>2023年春季学期</t>
    </r>
    <r>
      <rPr>
        <b/>
        <sz val="16"/>
        <color rgb="FFFF0000"/>
        <rFont val="宋体"/>
        <family val="3"/>
        <charset val="134"/>
        <scheme val="minor"/>
      </rPr>
      <t>新平台</t>
    </r>
    <r>
      <rPr>
        <b/>
        <sz val="16"/>
        <rFont val="宋体"/>
        <family val="3"/>
        <charset val="134"/>
        <scheme val="minor"/>
      </rPr>
      <t>开放教育开设课程、课程负责人及教材信息填报表</t>
    </r>
    <phoneticPr fontId="2" type="noConversion"/>
  </si>
  <si>
    <r>
      <t>2023年春季学期</t>
    </r>
    <r>
      <rPr>
        <b/>
        <sz val="16"/>
        <color rgb="FFFF0000"/>
        <rFont val="宋体"/>
        <family val="3"/>
        <charset val="134"/>
      </rPr>
      <t>老平台</t>
    </r>
    <r>
      <rPr>
        <b/>
        <sz val="16"/>
        <rFont val="宋体"/>
        <family val="3"/>
        <charset val="134"/>
      </rPr>
      <t>开放教育开设课程、课程负责人及教材信息填报表</t>
    </r>
    <phoneticPr fontId="10" type="noConversion"/>
  </si>
  <si>
    <t>本科</t>
    <phoneticPr fontId="10" type="noConversion"/>
  </si>
  <si>
    <t>行政管理</t>
    <phoneticPr fontId="10" type="noConversion"/>
  </si>
  <si>
    <t>文化产业管理</t>
    <phoneticPr fontId="10" type="noConversion"/>
  </si>
  <si>
    <t>行政管理</t>
    <phoneticPr fontId="10" type="noConversion"/>
  </si>
  <si>
    <t>4</t>
  </si>
  <si>
    <t>4</t>
    <phoneticPr fontId="10" type="noConversion"/>
  </si>
  <si>
    <t>环境工程（本科）</t>
  </si>
  <si>
    <t>分析化学（本）</t>
  </si>
  <si>
    <t>环境工程微生物学（本）</t>
  </si>
  <si>
    <t>环境生态学（本）</t>
  </si>
  <si>
    <t>环境监测（本）</t>
  </si>
  <si>
    <t>污水处理工程（本）</t>
  </si>
  <si>
    <t>大气污染控制工程（本）</t>
  </si>
  <si>
    <t>固体废弃物处理与处置（本）</t>
  </si>
  <si>
    <t>高级实验师</t>
  </si>
  <si>
    <t>毕业设计（环境工程本）</t>
  </si>
  <si>
    <t>专业实践与研习（环境工程本）</t>
  </si>
  <si>
    <t>污染治理设施运营与管理（本）</t>
  </si>
  <si>
    <t>环境管理与规划（本）</t>
  </si>
  <si>
    <t>给水处理工程（本）</t>
  </si>
  <si>
    <t>环境法规与标准（本）</t>
  </si>
  <si>
    <t>袁丹锋</t>
  </si>
  <si>
    <t>环境影响评价（本）</t>
  </si>
  <si>
    <t>刘海霞</t>
  </si>
  <si>
    <t>三废处理工（三废处理工程技术）（本）</t>
  </si>
  <si>
    <t>化学检验工（化学检验技术）（本）</t>
  </si>
  <si>
    <t>118061706145</t>
  </si>
  <si>
    <t>环境保护概论（本）</t>
  </si>
  <si>
    <t>环保设备基础（本）</t>
  </si>
  <si>
    <t>毕业论文/设计（环境工程本）</t>
  </si>
  <si>
    <t>农业资源与环境（农业与农产品安全）</t>
  </si>
  <si>
    <t>普通生态学（本）</t>
  </si>
  <si>
    <t>农业环境保护（本）</t>
  </si>
  <si>
    <t>13770941046</t>
  </si>
  <si>
    <t>农业资源环境分析（本）</t>
  </si>
  <si>
    <t>土壤与水资源调查与评价（本）</t>
  </si>
  <si>
    <t>土壤学（本）</t>
  </si>
  <si>
    <t>植物营养学（本）</t>
  </si>
  <si>
    <t>农业生态工程（本）</t>
  </si>
  <si>
    <t>专业实践与研习（农业资源与环境本）</t>
  </si>
  <si>
    <t>农田水利学（本）</t>
  </si>
  <si>
    <t>水土保持（本）</t>
  </si>
  <si>
    <t>农业经济管理学（本）</t>
  </si>
  <si>
    <t>肥料学（本）</t>
  </si>
  <si>
    <t>土壤污染控制与修复（本）</t>
  </si>
  <si>
    <t>农产品质量检测分析（本）</t>
  </si>
  <si>
    <t>农产品认证管理（农产品经纪人）（本）</t>
  </si>
  <si>
    <t>农产品营销学（农产品经纪人）（本）</t>
  </si>
  <si>
    <t>化学检验工理论培训（化学检验工）（本）</t>
  </si>
  <si>
    <t>化学检验工操作培训（化学检验工）（本）</t>
  </si>
  <si>
    <t>土壤地理学（本）</t>
  </si>
  <si>
    <t>毕业论文/设计（农业资源与环境本）</t>
  </si>
  <si>
    <t>建设工程管理（专科）</t>
  </si>
  <si>
    <t>建筑力学（专）</t>
  </si>
  <si>
    <t>工程制图基础（专）</t>
  </si>
  <si>
    <t>建筑测量（专）</t>
  </si>
  <si>
    <t>建筑构造（专）</t>
  </si>
  <si>
    <t>建设工程施工管理（专）</t>
  </si>
  <si>
    <t>工程造价基础知识（专）</t>
  </si>
  <si>
    <t>地基基础（专）</t>
  </si>
  <si>
    <t>建筑材料（专）</t>
  </si>
  <si>
    <t>建筑施工技术（专）</t>
  </si>
  <si>
    <t>高级工程师</t>
  </si>
  <si>
    <t>建筑结构（专）</t>
  </si>
  <si>
    <t>专业实践与研习（建筑工程管理专）</t>
  </si>
  <si>
    <t>毕业设计（建筑工程管理专）</t>
  </si>
  <si>
    <t>土木工程与CAD（专）</t>
  </si>
  <si>
    <t>建设工程法规及相关知识（专）</t>
  </si>
  <si>
    <t>工程建设监理（专）</t>
  </si>
  <si>
    <t>国际工程承包与管理（专）</t>
  </si>
  <si>
    <t>建筑企业经营与管理（专）</t>
  </si>
  <si>
    <t>建设工程经济（专）</t>
  </si>
  <si>
    <t>建筑设备（专）</t>
  </si>
  <si>
    <t>专业工程管理与实务（专）</t>
  </si>
  <si>
    <t>工程计量与计价实务（专）</t>
  </si>
  <si>
    <t>工程管理（本科）</t>
  </si>
  <si>
    <t>管理学基础（本）</t>
  </si>
  <si>
    <t>沈裴</t>
  </si>
  <si>
    <t>工程制图与CAD（本）</t>
  </si>
  <si>
    <t>工程管理概论（本）</t>
  </si>
  <si>
    <t>2</t>
  </si>
  <si>
    <t>建筑工程项目管理（本）</t>
  </si>
  <si>
    <t>建设工程经济（本）</t>
  </si>
  <si>
    <t>工程建设合同管理（本）</t>
  </si>
  <si>
    <t>建筑施工与组织（本）</t>
  </si>
  <si>
    <t>工程估价（本）</t>
  </si>
  <si>
    <t>专业实践与研习（工程管理本）</t>
  </si>
  <si>
    <t>工程建设监理（本）</t>
  </si>
  <si>
    <t>建筑工程质量检验与事故处理（本）</t>
  </si>
  <si>
    <t>建筑企业经营与管理（本）</t>
  </si>
  <si>
    <t>房地产开发与经营（本）</t>
  </si>
  <si>
    <t>项目决策分析与评价（本）</t>
  </si>
  <si>
    <t>房屋建设工程管理与实务（本）</t>
  </si>
  <si>
    <t>建设工程法规及相关知识（本）</t>
  </si>
  <si>
    <t>建设工程监理基本理论及相关法规（本）</t>
  </si>
  <si>
    <t>建设工程质量、投资、进度控制（本）</t>
  </si>
  <si>
    <t>建设工程监理案例分析（本）</t>
  </si>
  <si>
    <t>工程造价管理基础理论与相关法规（本）</t>
  </si>
  <si>
    <t>工程造价计价与控制（本）</t>
  </si>
  <si>
    <t>建设工程技术与计量（本）</t>
  </si>
  <si>
    <t>工程造价案例分析（本）</t>
  </si>
  <si>
    <t>建筑材料（本）</t>
  </si>
  <si>
    <t>建筑构造（本）</t>
  </si>
  <si>
    <t>学习指南（专）</t>
  </si>
  <si>
    <t>15358159891</t>
  </si>
  <si>
    <t>影视鉴赏（专）</t>
  </si>
  <si>
    <t>17705170830</t>
  </si>
  <si>
    <t>社交礼仪（专）</t>
  </si>
  <si>
    <t>18168001866</t>
  </si>
  <si>
    <t>工科数学基础（专）</t>
  </si>
  <si>
    <t>盛秀兰、叶惠英</t>
  </si>
  <si>
    <t>副教授、副教授</t>
  </si>
  <si>
    <t>18012973463</t>
  </si>
  <si>
    <t>13951731278</t>
  </si>
  <si>
    <t>学习指南（本）</t>
  </si>
  <si>
    <t>社交礼仪（本）</t>
  </si>
  <si>
    <t>地域文化（本）</t>
  </si>
  <si>
    <t>顾春花、万雯雯</t>
  </si>
  <si>
    <t>副教授、讲师</t>
  </si>
  <si>
    <t>13770594613</t>
  </si>
  <si>
    <t>科学思维方法论（本）</t>
  </si>
  <si>
    <t>影视鉴赏（本）</t>
  </si>
  <si>
    <t>机械设计制造及其自动化（本科高起本）</t>
  </si>
  <si>
    <t>工商企业管理（专科）、会计（专科）</t>
  </si>
  <si>
    <t>西方经济学（专）</t>
  </si>
  <si>
    <t>江烨</t>
  </si>
  <si>
    <t>18752006866</t>
  </si>
  <si>
    <t>管理学基础（专）</t>
  </si>
  <si>
    <t>会计基础（专）</t>
  </si>
  <si>
    <t>15358159261</t>
  </si>
  <si>
    <t>经济法基础（专）</t>
  </si>
  <si>
    <t>13601403668</t>
  </si>
  <si>
    <t>企业生产管理（专）</t>
  </si>
  <si>
    <t>15358159985</t>
  </si>
  <si>
    <t>财务管理（专）</t>
  </si>
  <si>
    <t>高级会计师</t>
  </si>
  <si>
    <t>13770959789</t>
  </si>
  <si>
    <t>营销与策划（专）</t>
  </si>
  <si>
    <t>13376091178</t>
  </si>
  <si>
    <t>市场调查与预测（专）</t>
  </si>
  <si>
    <t>13851550903</t>
  </si>
  <si>
    <t>商务谈判实务（专）</t>
  </si>
  <si>
    <t>经济学基础（专）</t>
  </si>
  <si>
    <t>工商企业管理（专科）</t>
  </si>
  <si>
    <t>采购与供应管理（专）</t>
  </si>
  <si>
    <t>13961385506</t>
  </si>
  <si>
    <t>中小企业管理（专）</t>
  </si>
  <si>
    <t>人力资源管理（专）</t>
  </si>
  <si>
    <t>13375221600</t>
  </si>
  <si>
    <t>专业实践与研习(工商企业管理专)</t>
  </si>
  <si>
    <t>个人与团队管理（专）</t>
  </si>
  <si>
    <t>17714388605</t>
  </si>
  <si>
    <t>物流管理（专）</t>
  </si>
  <si>
    <t>15861221385</t>
  </si>
  <si>
    <t>电子商务（专）</t>
  </si>
  <si>
    <t>13913924334</t>
  </si>
  <si>
    <t>人力资源管理员证书课程(一)(专)</t>
  </si>
  <si>
    <t>人力资源管理员证书课程(二)(专)</t>
  </si>
  <si>
    <t>人力资源管理员证书课程(三)(专)</t>
  </si>
  <si>
    <t>高级营销员证书课程（一）（专）</t>
  </si>
  <si>
    <t>高级营销员证书课程（二）（专）</t>
  </si>
  <si>
    <t>助理物流师证书课程（一）（专）</t>
  </si>
  <si>
    <t>助理物流师证书课程（二）（专）</t>
  </si>
  <si>
    <t>毕业设计(工商企业管理专)</t>
  </si>
  <si>
    <t>高级营销员证书课程（专）</t>
  </si>
  <si>
    <t>助理物流师证书课程（专）</t>
  </si>
  <si>
    <t>会计（专科）</t>
  </si>
  <si>
    <t>财经法规与会计职业道德（专）</t>
  </si>
  <si>
    <t>13770759992</t>
  </si>
  <si>
    <t>成本会计（专）</t>
  </si>
  <si>
    <t>15995122770</t>
  </si>
  <si>
    <t>管理会计（专）</t>
  </si>
  <si>
    <t>18915833360</t>
  </si>
  <si>
    <t>中级会计实务（上）（专）</t>
  </si>
  <si>
    <t>中级会计实务（下）（专）</t>
  </si>
  <si>
    <t>会计电算化（专）</t>
  </si>
  <si>
    <t>18961717970</t>
  </si>
  <si>
    <t>专业实践与研习（会计专）</t>
  </si>
  <si>
    <t>15851951297</t>
  </si>
  <si>
    <t>会计综合模拟实训（会计专）</t>
  </si>
  <si>
    <t>邵正林</t>
  </si>
  <si>
    <t>15312237832</t>
  </si>
  <si>
    <t>纳税实务（专）</t>
  </si>
  <si>
    <t>13815092368</t>
  </si>
  <si>
    <t>审计基础与实务（专）</t>
  </si>
  <si>
    <t>13861016376</t>
  </si>
  <si>
    <t>初级会计实务（专）</t>
  </si>
  <si>
    <t>15358159602</t>
  </si>
  <si>
    <t>财务管理（本科）</t>
  </si>
  <si>
    <t>13815668877</t>
  </si>
  <si>
    <t>13705137975</t>
  </si>
  <si>
    <t>13584389680</t>
  </si>
  <si>
    <t>18913805133</t>
  </si>
  <si>
    <t>投资分析(本)</t>
  </si>
  <si>
    <t>13776681716</t>
  </si>
  <si>
    <t>财务管理（本科）、物流管理（本科）</t>
  </si>
  <si>
    <t>13813874273</t>
  </si>
  <si>
    <t>18951799547</t>
  </si>
  <si>
    <t>物流管理（本科）</t>
  </si>
  <si>
    <t>13851702797</t>
  </si>
  <si>
    <t>13951675755</t>
  </si>
  <si>
    <t>15850560515</t>
  </si>
  <si>
    <t>王娟、刘红良</t>
  </si>
  <si>
    <t>高级讲师、副教授</t>
  </si>
  <si>
    <t>8762059777</t>
  </si>
  <si>
    <t>18705189363</t>
  </si>
  <si>
    <t>高级教师</t>
  </si>
  <si>
    <t>18112779033</t>
  </si>
  <si>
    <t>18112779333</t>
  </si>
  <si>
    <t>18914468116</t>
  </si>
  <si>
    <t>13505164251</t>
  </si>
  <si>
    <t>020003</t>
  </si>
  <si>
    <t>大学英语（B）（1）（本）</t>
  </si>
  <si>
    <t>13915987968</t>
  </si>
  <si>
    <t>020004</t>
  </si>
  <si>
    <t>大学英语（B）（2）（本）</t>
  </si>
  <si>
    <t>110004</t>
  </si>
  <si>
    <t>大学英语（A）（专）</t>
  </si>
  <si>
    <t>13815420626</t>
  </si>
  <si>
    <t>人物形象设计（现代美容）（专科）</t>
  </si>
  <si>
    <t>110146</t>
  </si>
  <si>
    <t>大学英语（C）（专）</t>
  </si>
  <si>
    <t>13851821520</t>
  </si>
  <si>
    <t>计算机应用基础（专）</t>
  </si>
  <si>
    <t>13814006668</t>
  </si>
  <si>
    <t>网络学习工具及应用（专）</t>
  </si>
  <si>
    <t>13913847919</t>
  </si>
  <si>
    <t>18936668818</t>
  </si>
  <si>
    <t>软件技术导论（专）</t>
  </si>
  <si>
    <t>15358159779</t>
  </si>
  <si>
    <t>网络技术及应用（专）</t>
  </si>
  <si>
    <t>程序设计基础（专）</t>
  </si>
  <si>
    <t>JAVA程序设计（专）</t>
  </si>
  <si>
    <t>教授/助教</t>
  </si>
  <si>
    <t>178905030913</t>
  </si>
  <si>
    <t>宋菲</t>
  </si>
  <si>
    <t>17091675616</t>
  </si>
  <si>
    <t>Linux服务器操作系统（专）</t>
  </si>
  <si>
    <t>XML技术（专）</t>
  </si>
  <si>
    <t>JSP开发技术（专）</t>
  </si>
  <si>
    <t>WEB前台开发技术（专）</t>
  </si>
  <si>
    <t>dotNet及C#程序设计（专）</t>
  </si>
  <si>
    <t>15850507298</t>
  </si>
  <si>
    <t>Java项目实训</t>
  </si>
  <si>
    <t>毕业设计（软件技术（专科））</t>
  </si>
  <si>
    <t>电工电子技术（专）</t>
  </si>
  <si>
    <t>15951805311</t>
  </si>
  <si>
    <t>机械制图（专）</t>
  </si>
  <si>
    <t>15358159372</t>
  </si>
  <si>
    <t>机械设计基础（专）</t>
  </si>
  <si>
    <t>13851716518</t>
  </si>
  <si>
    <t>机械制造基础（专）</t>
  </si>
  <si>
    <t>13813380372</t>
  </si>
  <si>
    <t>计算机绘图（专）</t>
  </si>
  <si>
    <t>检测技术（专）</t>
  </si>
  <si>
    <t>15358159683</t>
  </si>
  <si>
    <t>气液动技术及应用（专）</t>
  </si>
  <si>
    <t>15312237816</t>
  </si>
  <si>
    <t>机电设备电气控制（专）</t>
  </si>
  <si>
    <t>15358159699</t>
  </si>
  <si>
    <t>可编程控制器应用技术（专）</t>
  </si>
  <si>
    <t>数控机床及应用技术（专）</t>
  </si>
  <si>
    <t>专业实践与研习（机电一体化技术专）</t>
  </si>
  <si>
    <t>数控加工工艺规程编制与实施（专）</t>
  </si>
  <si>
    <t>13962995811</t>
  </si>
  <si>
    <t>机械CAD/CAM（专）</t>
  </si>
  <si>
    <t>机电设备安装与调试（专）</t>
  </si>
  <si>
    <t>机电设备故障诊断与维修（专）</t>
  </si>
  <si>
    <t>13962727756</t>
  </si>
  <si>
    <t>单片机应用技术（专）</t>
  </si>
  <si>
    <t>13913954390</t>
  </si>
  <si>
    <t>机电设备伺服与变频应用（专）</t>
  </si>
  <si>
    <t>制图员实训（专）</t>
  </si>
  <si>
    <t>13776791696</t>
  </si>
  <si>
    <t>计算机绘图员（机械）实训（专）</t>
  </si>
  <si>
    <t>维修电工实训（专）</t>
  </si>
  <si>
    <t>可编程序控制系统设计师实训（专）</t>
  </si>
  <si>
    <t>大学语文</t>
  </si>
  <si>
    <t>高虹
蒋勤效</t>
  </si>
  <si>
    <t>副教授
/助教</t>
  </si>
  <si>
    <t>13861089507/18018208715</t>
  </si>
  <si>
    <t>计算机应用基础（本）</t>
  </si>
  <si>
    <t>网络学习工具及应用（本）</t>
  </si>
  <si>
    <t>15305169200</t>
  </si>
  <si>
    <t>电工电子技术及其应用</t>
  </si>
  <si>
    <t>13776793555</t>
  </si>
  <si>
    <t>车保川</t>
  </si>
  <si>
    <t>15861869853</t>
  </si>
  <si>
    <t>冯严冰</t>
  </si>
  <si>
    <t>15995048278</t>
  </si>
  <si>
    <t>010024</t>
  </si>
  <si>
    <t>010027</t>
  </si>
  <si>
    <t>10014</t>
  </si>
  <si>
    <t>工程师</t>
  </si>
  <si>
    <t>15358159521</t>
  </si>
  <si>
    <t>010021</t>
  </si>
  <si>
    <t>010022</t>
  </si>
  <si>
    <t>交流伺服与变频技术（本）</t>
  </si>
  <si>
    <t>010015</t>
  </si>
  <si>
    <t>毕业论文（设计）机械设计制造及其自动化本</t>
  </si>
  <si>
    <t>计算机科学与技术（本科高起本）</t>
  </si>
  <si>
    <t>15061305566</t>
  </si>
  <si>
    <t>.Net平台与C#程序设计（本）</t>
  </si>
  <si>
    <t>Android移动应用开发（本）</t>
  </si>
  <si>
    <t>马思红</t>
  </si>
  <si>
    <t>15312237798</t>
  </si>
  <si>
    <t>IOS移动应用开发（本）</t>
  </si>
  <si>
    <t>研究员级高级工程师</t>
  </si>
  <si>
    <t>15358159356</t>
  </si>
  <si>
    <t>胡云</t>
  </si>
  <si>
    <t>15312237805</t>
  </si>
  <si>
    <t>计算机网络管理技术</t>
  </si>
  <si>
    <t>丁纪可</t>
  </si>
  <si>
    <t>13951467232</t>
  </si>
  <si>
    <t>010037</t>
  </si>
  <si>
    <t>010049</t>
  </si>
  <si>
    <t>010051</t>
  </si>
  <si>
    <t>网页设计与网站建设</t>
  </si>
  <si>
    <t>010041</t>
  </si>
  <si>
    <t>010046</t>
  </si>
  <si>
    <t>艺术学院(健康学院）</t>
    <phoneticPr fontId="15" type="noConversion"/>
  </si>
  <si>
    <t>13813949516</t>
  </si>
  <si>
    <t>18651650728</t>
  </si>
  <si>
    <t>13770633190</t>
  </si>
  <si>
    <t>毕业设计</t>
  </si>
  <si>
    <t>18651885556</t>
  </si>
  <si>
    <t>物理美容技术</t>
  </si>
  <si>
    <t>13914789230</t>
  </si>
  <si>
    <t>实验师</t>
  </si>
  <si>
    <t>服饰搭配技巧与应用</t>
  </si>
  <si>
    <t>时尚品牌文化（专）</t>
  </si>
  <si>
    <t>形象设计表现技法（专）</t>
  </si>
  <si>
    <t>化妆品基础应用（专）</t>
  </si>
  <si>
    <t>13951009787</t>
  </si>
  <si>
    <t>皮肤美容问题分析与防治（专）</t>
  </si>
  <si>
    <t>美容营养与保健（专）</t>
  </si>
  <si>
    <t>18912969469</t>
  </si>
  <si>
    <t>毛泽东思想和中国特色社会主义体系概论（专）</t>
  </si>
  <si>
    <t>黄小燕</t>
  </si>
  <si>
    <t>13915987183</t>
  </si>
  <si>
    <t>马克思主义基本原理概论</t>
  </si>
  <si>
    <t>15358159802</t>
  </si>
  <si>
    <t>中国近现代史纲要</t>
  </si>
  <si>
    <t>15358159353</t>
  </si>
  <si>
    <t>备注</t>
  </si>
  <si>
    <t>摄影</t>
  </si>
  <si>
    <t>艺术学院(健康学院）</t>
    <phoneticPr fontId="15" type="noConversion"/>
  </si>
  <si>
    <t>风景摄影（老年专）</t>
  </si>
  <si>
    <t>18862826555</t>
  </si>
  <si>
    <t>Photoshop图像处理（老年专）</t>
  </si>
  <si>
    <t>13505140014</t>
  </si>
  <si>
    <t>摄影图片鉴赏（老年专）</t>
  </si>
  <si>
    <t>13962803228</t>
  </si>
  <si>
    <t>创意与表达（老年专）</t>
  </si>
  <si>
    <t>摄影构图（老年专）</t>
  </si>
  <si>
    <t>摄影用光（老年专）</t>
  </si>
  <si>
    <t>周振华</t>
  </si>
  <si>
    <t>13905169902</t>
  </si>
  <si>
    <t>人像摄影（老年专）</t>
  </si>
  <si>
    <t>15358159577</t>
  </si>
  <si>
    <t>摄影基础（老年专）</t>
  </si>
  <si>
    <t>18013981317</t>
  </si>
  <si>
    <t>图片后期处理（老年专）</t>
  </si>
  <si>
    <t>数码摄影实践（老年专）</t>
  </si>
  <si>
    <t>主题摄影（老年专）</t>
  </si>
  <si>
    <t>汉语</t>
  </si>
  <si>
    <t>教育学院</t>
    <phoneticPr fontId="15" type="noConversion"/>
  </si>
  <si>
    <t>学习指南（老年专）</t>
  </si>
  <si>
    <t>段英</t>
  </si>
  <si>
    <t>副研究员</t>
  </si>
  <si>
    <t>信息工程学院</t>
    <phoneticPr fontId="15" type="noConversion"/>
  </si>
  <si>
    <t>计算机应用基础（老年专）</t>
  </si>
  <si>
    <t>艺术学院(健康学院）</t>
    <phoneticPr fontId="15" type="noConversion"/>
  </si>
  <si>
    <t>江苏地域文化（老年专）</t>
    <phoneticPr fontId="15" type="noConversion"/>
  </si>
  <si>
    <t>基础写作（老年专）</t>
    <phoneticPr fontId="15" type="noConversion"/>
  </si>
  <si>
    <t>15358159801</t>
  </si>
  <si>
    <t>艺术概论（老年专）</t>
  </si>
  <si>
    <t>古代散文赏析（老年专）</t>
  </si>
  <si>
    <t>13611592296</t>
  </si>
  <si>
    <t>现代散文赏析（老年专）</t>
  </si>
  <si>
    <t>13813728910</t>
  </si>
  <si>
    <t>外国文学名著赏析（老年专）</t>
  </si>
  <si>
    <t>诗歌创作（老年专）</t>
  </si>
  <si>
    <t>13851898181</t>
  </si>
  <si>
    <t>诗经赏析（老年专）</t>
  </si>
  <si>
    <t>唐诗赏析（老年专）</t>
  </si>
  <si>
    <t>何雪芬</t>
  </si>
  <si>
    <t>18015071127</t>
  </si>
  <si>
    <t>宋词赏析（老年专）</t>
  </si>
  <si>
    <t>毛泽东诗词赏析（老年专）</t>
  </si>
  <si>
    <t>社会实践与研习（老年专汉语）</t>
  </si>
  <si>
    <t>毕业作业（老年专汉语）</t>
  </si>
  <si>
    <t>文化产业创意与策划（老年本）</t>
  </si>
  <si>
    <t>摄影工作室的创建与管理（老年本）</t>
  </si>
  <si>
    <t>13914708989</t>
  </si>
  <si>
    <t>影视摄影（老年本）</t>
  </si>
  <si>
    <t>丁磊</t>
  </si>
  <si>
    <t>18551796990</t>
  </si>
  <si>
    <t>摄影表现语言（老年本）</t>
  </si>
  <si>
    <t>人像摄影实训（老年本）</t>
  </si>
  <si>
    <t>室内外环境摄影（1）（老年本）</t>
  </si>
  <si>
    <t>室内外环境摄影（2）（老年本）</t>
  </si>
  <si>
    <t>摄影曝光控制（老年本）</t>
  </si>
  <si>
    <t>数码影像后期制作（老年本）</t>
  </si>
  <si>
    <t>专题摄影（老年本）</t>
  </si>
  <si>
    <t>主题摄影（老年本）</t>
  </si>
  <si>
    <t>文化产业管理（诗词赏析方向）</t>
  </si>
  <si>
    <t>江苏地域文化（老年本）</t>
  </si>
  <si>
    <t>徐四海</t>
    <phoneticPr fontId="15" type="noConversion"/>
  </si>
  <si>
    <t>艺术概论（老年本）</t>
  </si>
  <si>
    <t>中国古典诗词美学（老年本）</t>
  </si>
  <si>
    <t>18915833302</t>
  </si>
  <si>
    <t>古代散文选读（老年本）</t>
  </si>
  <si>
    <t>现代散文选读（老年本）</t>
  </si>
  <si>
    <t>外国文学名著选读（老年本）</t>
  </si>
  <si>
    <t>诗歌创作（老年本）</t>
  </si>
  <si>
    <t>诗经选读（老年本）</t>
  </si>
  <si>
    <t>唐诗选读（老年本）</t>
  </si>
  <si>
    <t>毛泽东诗词选读（老年本）</t>
  </si>
  <si>
    <t>社会实践与研习（老年本）</t>
  </si>
  <si>
    <t>毕业作业（老年本）</t>
  </si>
  <si>
    <t>文化产业管理（书画方向）</t>
  </si>
  <si>
    <t>书画基础理论</t>
  </si>
  <si>
    <t>伍艺</t>
  </si>
  <si>
    <t>楷书技法</t>
  </si>
  <si>
    <t>孙培松/张飞</t>
  </si>
  <si>
    <t>写意花鸟画技法</t>
  </si>
  <si>
    <t>孙培松/马睿</t>
  </si>
  <si>
    <t>行书技法</t>
  </si>
  <si>
    <t>写意山水画技法</t>
  </si>
  <si>
    <t>书画鉴赏</t>
  </si>
  <si>
    <t>文化资源与创意</t>
  </si>
  <si>
    <t>写意花鸟画创作</t>
  </si>
  <si>
    <t>行书创作</t>
  </si>
  <si>
    <t>毕业作业</t>
  </si>
  <si>
    <t>文爽</t>
  </si>
  <si>
    <t>助教</t>
  </si>
  <si>
    <t>社会实践与研习</t>
  </si>
  <si>
    <t>本科</t>
    <phoneticPr fontId="2" type="noConversion"/>
  </si>
  <si>
    <t>文化产业管理（摄影方向）</t>
    <phoneticPr fontId="2" type="noConversion"/>
  </si>
  <si>
    <t>文化产业管理（摄影方向）、文化产业管理（诗词赏析方向）</t>
    <phoneticPr fontId="2" type="noConversion"/>
  </si>
  <si>
    <t>专科</t>
    <phoneticPr fontId="15" type="noConversion"/>
  </si>
  <si>
    <t>公共课（成招）</t>
  </si>
  <si>
    <t>行政管理（成招）</t>
  </si>
  <si>
    <t>专业实践与研习（行政管理）</t>
  </si>
  <si>
    <t>毕业作业（行政管理）</t>
  </si>
  <si>
    <r>
      <t>2023年春季学期</t>
    </r>
    <r>
      <rPr>
        <b/>
        <sz val="16"/>
        <color rgb="FFFF0000"/>
        <rFont val="宋体"/>
        <family val="3"/>
        <charset val="134"/>
      </rPr>
      <t>老平台成人注册</t>
    </r>
    <r>
      <rPr>
        <b/>
        <sz val="16"/>
        <rFont val="宋体"/>
        <family val="3"/>
        <charset val="134"/>
      </rPr>
      <t>开设课程、课程负责人及教材信息填报表</t>
    </r>
    <phoneticPr fontId="15" type="noConversion"/>
  </si>
  <si>
    <t>建筑工程管理（成招）</t>
  </si>
  <si>
    <t>专业实践与研习（建筑工程管理）</t>
  </si>
  <si>
    <t>毕业设计（建筑工程管理）</t>
  </si>
  <si>
    <t>建筑施工技术方案设计</t>
  </si>
  <si>
    <t>18114823731</t>
  </si>
  <si>
    <t>学习指南</t>
  </si>
  <si>
    <t>机电一体化技术（成招）</t>
  </si>
  <si>
    <t>毛泽东思想和中国特色社会主义体系概论</t>
  </si>
  <si>
    <t>哲学基础</t>
    <phoneticPr fontId="15" type="noConversion"/>
  </si>
  <si>
    <t>工商企业管理（成招）</t>
  </si>
  <si>
    <t>专业实践与研习（工商企业管理）</t>
  </si>
  <si>
    <t>毕业设计（工商企业管理）</t>
  </si>
  <si>
    <t>15861221375</t>
  </si>
  <si>
    <t>人力资源规划</t>
  </si>
  <si>
    <t>招聘与配置</t>
  </si>
  <si>
    <t>培训与开发</t>
  </si>
  <si>
    <t>考核与评价</t>
  </si>
  <si>
    <t>薪酬福利管理</t>
  </si>
  <si>
    <t>劳动关系管理</t>
  </si>
  <si>
    <t>市场细分与目标市场定位</t>
  </si>
  <si>
    <t>13905131995</t>
  </si>
  <si>
    <t>营销组合策略</t>
  </si>
  <si>
    <t>服务市场营销</t>
  </si>
  <si>
    <t>物流运输管理</t>
  </si>
  <si>
    <t>仓储与配送</t>
  </si>
  <si>
    <t>装卸与搬运</t>
  </si>
  <si>
    <t>工商企业管理、会计（成招）</t>
  </si>
  <si>
    <t>西方经济学</t>
  </si>
  <si>
    <t>企业生产管理</t>
  </si>
  <si>
    <t>会计（成招）</t>
  </si>
  <si>
    <t>120019</t>
  </si>
  <si>
    <t>专业实践与研习（会计）</t>
  </si>
  <si>
    <t>120020</t>
  </si>
  <si>
    <t>会计综合模拟实训</t>
  </si>
  <si>
    <t>5</t>
  </si>
  <si>
    <t>120029</t>
  </si>
  <si>
    <t>120030</t>
  </si>
  <si>
    <t>120031</t>
  </si>
  <si>
    <t>120032</t>
  </si>
  <si>
    <t>120033</t>
    <phoneticPr fontId="15" type="noConversion"/>
  </si>
  <si>
    <t>120034</t>
  </si>
  <si>
    <t>120036</t>
  </si>
  <si>
    <t>120037</t>
  </si>
  <si>
    <t>120003</t>
    <phoneticPr fontId="15" type="noConversion"/>
  </si>
  <si>
    <t>大学英语（A）</t>
  </si>
  <si>
    <t>专业实践与研习（机电一体化技术）</t>
  </si>
  <si>
    <t>毕业设计（机电一体化技术）</t>
  </si>
  <si>
    <t>138133830372</t>
  </si>
  <si>
    <t>15358159329</t>
  </si>
  <si>
    <t>15077889327</t>
  </si>
  <si>
    <t>专业英语（机电一体化技术）</t>
  </si>
  <si>
    <t>杨清华</t>
  </si>
  <si>
    <t>15861153201</t>
  </si>
  <si>
    <t>专业</t>
    <phoneticPr fontId="2" type="noConversion"/>
  </si>
  <si>
    <t>课程代码</t>
    <phoneticPr fontId="2" type="noConversion"/>
  </si>
  <si>
    <t>专业</t>
    <phoneticPr fontId="2" type="noConversion"/>
  </si>
  <si>
    <t>专科</t>
    <phoneticPr fontId="2" type="noConversion"/>
  </si>
  <si>
    <r>
      <t>2023年春季学期</t>
    </r>
    <r>
      <rPr>
        <b/>
        <sz val="16"/>
        <color rgb="FFFF0000"/>
        <rFont val="宋体"/>
        <family val="3"/>
        <charset val="134"/>
      </rPr>
      <t>老平台开放教育</t>
    </r>
    <r>
      <rPr>
        <b/>
        <sz val="16"/>
        <rFont val="宋体"/>
        <family val="3"/>
        <charset val="134"/>
      </rPr>
      <t>开设课程、课程负责人及教材信息填报表</t>
    </r>
    <phoneticPr fontId="10" type="noConversion"/>
  </si>
  <si>
    <t>课程性质</t>
    <phoneticPr fontId="2" type="noConversion"/>
  </si>
  <si>
    <t>职称
（老平台必填）</t>
    <phoneticPr fontId="10" type="noConversion"/>
  </si>
  <si>
    <t>课程性质</t>
    <phoneticPr fontId="2" type="noConversion"/>
  </si>
  <si>
    <t>课程性质</t>
    <phoneticPr fontId="10" type="noConversion"/>
  </si>
  <si>
    <t>课程性质</t>
    <phoneticPr fontId="10" type="noConversion"/>
  </si>
  <si>
    <t>课程性质</t>
    <phoneticPr fontId="2" type="noConversion"/>
  </si>
  <si>
    <t>/</t>
    <phoneticPr fontId="2" type="noConversion"/>
  </si>
  <si>
    <t>/</t>
    <phoneticPr fontId="10" type="noConversion"/>
  </si>
  <si>
    <t>课程性质</t>
    <phoneticPr fontId="10" type="noConversion"/>
  </si>
  <si>
    <t>职称
（老平台必填）</t>
    <phoneticPr fontId="2" type="noConversion"/>
  </si>
  <si>
    <t>课程性质</t>
    <phoneticPr fontId="2" type="noConversion"/>
  </si>
  <si>
    <t>课程性质</t>
    <phoneticPr fontId="2" type="noConversion"/>
  </si>
  <si>
    <t>职称（老平台必填）</t>
    <phoneticPr fontId="2" type="noConversion"/>
  </si>
  <si>
    <t>/</t>
    <phoneticPr fontId="2" type="noConversion"/>
  </si>
  <si>
    <t>行政管理</t>
    <phoneticPr fontId="10" type="noConversion"/>
  </si>
  <si>
    <t>行政管理（专科）</t>
    <phoneticPr fontId="10" type="noConversion"/>
  </si>
  <si>
    <t>新版教材选用系统填报示例</t>
    <phoneticPr fontId="2" type="noConversion"/>
  </si>
  <si>
    <t>序号</t>
    <phoneticPr fontId="53" type="noConversion"/>
  </si>
  <si>
    <t>层次</t>
    <phoneticPr fontId="53" type="noConversion"/>
  </si>
  <si>
    <t>专业名称</t>
  </si>
  <si>
    <t>课程归属学院</t>
    <phoneticPr fontId="53" type="noConversion"/>
  </si>
  <si>
    <t>课程代码</t>
    <phoneticPr fontId="53" type="noConversion"/>
  </si>
  <si>
    <t>学分</t>
    <phoneticPr fontId="15" type="noConversion"/>
  </si>
  <si>
    <t>课程性质</t>
    <phoneticPr fontId="15" type="noConversion"/>
  </si>
  <si>
    <t>课程负责人</t>
    <phoneticPr fontId="53" type="noConversion"/>
  </si>
  <si>
    <t>职称</t>
    <phoneticPr fontId="15" type="noConversion"/>
  </si>
  <si>
    <t>联系电话</t>
    <phoneticPr fontId="53" type="noConversion"/>
  </si>
  <si>
    <t>教材名称</t>
    <phoneticPr fontId="53" type="noConversion"/>
  </si>
  <si>
    <t>教材作者</t>
  </si>
  <si>
    <t>书号（ISBN）</t>
    <phoneticPr fontId="53" type="noConversion"/>
  </si>
  <si>
    <t>教材类型</t>
    <phoneticPr fontId="53" type="noConversion"/>
  </si>
  <si>
    <t xml:space="preserve">本科
</t>
    <phoneticPr fontId="2" type="noConversion"/>
  </si>
  <si>
    <t xml:space="preserve">公共课
</t>
    <phoneticPr fontId="2" type="noConversion"/>
  </si>
  <si>
    <t>马克思主义学院</t>
    <phoneticPr fontId="2" type="noConversion"/>
  </si>
  <si>
    <t>中国近现代史纲要</t>
    <phoneticPr fontId="2" type="noConversion"/>
  </si>
  <si>
    <t>陆洋</t>
    <phoneticPr fontId="2" type="noConversion"/>
  </si>
  <si>
    <t>xxxxx</t>
    <phoneticPr fontId="2" type="noConversion"/>
  </si>
  <si>
    <t>本书编写组</t>
  </si>
  <si>
    <t>高等教育出版社</t>
  </si>
  <si>
    <t>2021年8月</t>
    <phoneticPr fontId="2" type="noConversion"/>
  </si>
  <si>
    <t>2021年版</t>
  </si>
  <si>
    <t>978-7-04-056623-9</t>
    <phoneticPr fontId="2" type="noConversion"/>
  </si>
  <si>
    <t>马克思主义理论研究和建设工程重点教材</t>
  </si>
  <si>
    <t>否</t>
  </si>
  <si>
    <t>符合要求</t>
    <phoneticPr fontId="2" type="noConversion"/>
  </si>
  <si>
    <t>教材内容与平台资源匹配，适合江开专科各专业学生使用</t>
    <phoneticPr fontId="2" type="noConversion"/>
  </si>
  <si>
    <t>公共课</t>
    <phoneticPr fontId="2" type="noConversion"/>
  </si>
  <si>
    <t>外国语学院</t>
    <phoneticPr fontId="2" type="noConversion"/>
  </si>
  <si>
    <t>050021</t>
    <phoneticPr fontId="15" type="noConversion"/>
  </si>
  <si>
    <t>大学英语（A）</t>
    <phoneticPr fontId="2" type="noConversion"/>
  </si>
  <si>
    <t>3</t>
    <phoneticPr fontId="15" type="noConversion"/>
  </si>
  <si>
    <t>陈霞</t>
    <phoneticPr fontId="15" type="noConversion"/>
  </si>
  <si>
    <t>/</t>
    <phoneticPr fontId="15" type="noConversion"/>
  </si>
  <si>
    <t>开放大学英语学习方法与策略</t>
    <phoneticPr fontId="2" type="noConversion"/>
  </si>
  <si>
    <t>吴鼎民、潘月洲</t>
    <phoneticPr fontId="15" type="noConversion"/>
  </si>
  <si>
    <t>外语教学与研究出版社</t>
    <phoneticPr fontId="15" type="noConversion"/>
  </si>
  <si>
    <t>2014年10月</t>
  </si>
  <si>
    <t>第一版</t>
    <phoneticPr fontId="2" type="noConversion"/>
  </si>
  <si>
    <t>978-7-5135-5056-7</t>
    <phoneticPr fontId="15" type="noConversion"/>
  </si>
  <si>
    <t>现代远程教育系列规划教材</t>
    <phoneticPr fontId="2" type="noConversion"/>
  </si>
  <si>
    <t>本科、专科</t>
    <phoneticPr fontId="2" type="noConversion"/>
  </si>
  <si>
    <t>哲学概论</t>
  </si>
  <si>
    <t>李德顺</t>
  </si>
  <si>
    <t>中国人民大学出版社</t>
  </si>
  <si>
    <t>2019-8</t>
  </si>
  <si>
    <t>第二版</t>
  </si>
  <si>
    <t>978-7-30-027240-5</t>
  </si>
  <si>
    <t>21世纪通识教育系列教材</t>
  </si>
  <si>
    <r>
      <t xml:space="preserve">工程管理、工程造价
</t>
    </r>
    <r>
      <rPr>
        <b/>
        <sz val="10"/>
        <color rgb="FFFF0000"/>
        <rFont val="宋体"/>
        <family val="3"/>
        <charset val="134"/>
      </rPr>
      <t>（须同一专业层次）</t>
    </r>
    <phoneticPr fontId="2" type="noConversion"/>
  </si>
  <si>
    <t>建筑工程学院</t>
    <phoneticPr fontId="2" type="noConversion"/>
  </si>
  <si>
    <t>必修</t>
    <phoneticPr fontId="15" type="noConversion"/>
  </si>
  <si>
    <t>/</t>
    <phoneticPr fontId="15" type="noConversion"/>
  </si>
  <si>
    <t>建筑工程测量</t>
  </si>
  <si>
    <t>中国建筑工业出版社</t>
  </si>
  <si>
    <t>2017-12</t>
  </si>
  <si>
    <t>第一版</t>
  </si>
  <si>
    <t>978-7-112-21493-8</t>
  </si>
  <si>
    <t>高职高专规划教材</t>
  </si>
  <si>
    <t>是</t>
  </si>
  <si>
    <t>此教材合适，市面无可替代教材</t>
  </si>
  <si>
    <r>
      <t xml:space="preserve">机电一体化技术、电子信息工程技术
</t>
    </r>
    <r>
      <rPr>
        <b/>
        <sz val="10"/>
        <color rgb="FFFF0000"/>
        <rFont val="宋体"/>
        <family val="3"/>
        <charset val="134"/>
      </rPr>
      <t>（须同一专业层次）</t>
    </r>
    <phoneticPr fontId="2" type="noConversion"/>
  </si>
  <si>
    <t>信息工程学院</t>
    <phoneticPr fontId="2" type="noConversion"/>
  </si>
  <si>
    <t>毕业设计（机电一体化技术专）</t>
    <phoneticPr fontId="2" type="noConversion"/>
  </si>
  <si>
    <t>不订教材</t>
    <phoneticPr fontId="2" type="noConversion"/>
  </si>
  <si>
    <t>毕业设计不订教材</t>
    <phoneticPr fontId="15" type="noConversion"/>
  </si>
  <si>
    <t>公共事业管理</t>
    <phoneticPr fontId="15" type="noConversion"/>
  </si>
  <si>
    <t>龚万松</t>
    <phoneticPr fontId="15" type="noConversion"/>
  </si>
  <si>
    <t>行政法与行政诉讼法学</t>
  </si>
  <si>
    <t>《行政法与行政诉讼法学》编写组</t>
  </si>
  <si>
    <t>2018-08</t>
  </si>
  <si>
    <t>978-7-04-050118-6</t>
  </si>
  <si>
    <t>马工程教材</t>
  </si>
  <si>
    <t>市面上暂无可替代教材</t>
  </si>
  <si>
    <t>机电一体化技术</t>
    <phoneticPr fontId="2" type="noConversion"/>
  </si>
  <si>
    <t>电工电子技术</t>
    <phoneticPr fontId="2" type="noConversion"/>
  </si>
  <si>
    <t>必修</t>
    <phoneticPr fontId="15" type="noConversion"/>
  </si>
  <si>
    <t>钱琦，姜春艳</t>
  </si>
  <si>
    <t>无</t>
  </si>
  <si>
    <t>自编讲义</t>
  </si>
  <si>
    <r>
      <t xml:space="preserve">行政管理学
</t>
    </r>
    <r>
      <rPr>
        <b/>
        <sz val="10"/>
        <color rgb="FFFF0000"/>
        <rFont val="宋体"/>
        <family val="3"/>
        <charset val="134"/>
      </rPr>
      <t>（既是本科专业又是专科专业）</t>
    </r>
    <phoneticPr fontId="2" type="noConversion"/>
  </si>
  <si>
    <t>公共管理学院</t>
    <phoneticPr fontId="2" type="noConversion"/>
  </si>
  <si>
    <t>汪洋</t>
    <phoneticPr fontId="15" type="noConversion"/>
  </si>
  <si>
    <t>赵晖，汪洋</t>
  </si>
  <si>
    <t>南京大学出版社</t>
  </si>
  <si>
    <t>2020-7</t>
  </si>
  <si>
    <t>978-7-305-23447-7</t>
  </si>
  <si>
    <t>江苏开放大学新征程系列教材</t>
  </si>
  <si>
    <t>填报说明（务必仔细阅读）：</t>
    <phoneticPr fontId="15" type="noConversion"/>
  </si>
  <si>
    <r>
      <t>1</t>
    </r>
    <r>
      <rPr>
        <b/>
        <sz val="11"/>
        <rFont val="宋体"/>
        <family val="3"/>
        <charset val="134"/>
      </rPr>
      <t>、层次</t>
    </r>
    <r>
      <rPr>
        <sz val="11"/>
        <rFont val="宋体"/>
        <family val="3"/>
        <charset val="134"/>
      </rPr>
      <t>：必填“本科”“专科”或“本科、专科”；</t>
    </r>
    <phoneticPr fontId="15" type="noConversion"/>
  </si>
  <si>
    <r>
      <t>3、</t>
    </r>
    <r>
      <rPr>
        <b/>
        <sz val="11"/>
        <rFont val="宋体"/>
        <family val="3"/>
        <charset val="134"/>
      </rPr>
      <t>层次、专业名称识别举例</t>
    </r>
    <r>
      <rPr>
        <sz val="11"/>
        <rFont val="宋体"/>
        <family val="3"/>
        <charset val="134"/>
      </rPr>
      <t>：若“层次”为</t>
    </r>
    <r>
      <rPr>
        <b/>
        <sz val="11"/>
        <color rgb="FFFF0000"/>
        <rFont val="宋体"/>
        <family val="3"/>
        <charset val="134"/>
      </rPr>
      <t>“本科、专科”则专业名称识别为本科、专科都有该专业</t>
    </r>
    <r>
      <rPr>
        <sz val="11"/>
        <rFont val="宋体"/>
        <family val="3"/>
        <charset val="134"/>
      </rPr>
      <t>。例如：层次为“本科、专科”，专业为“行政管理”，
则系统识别为行政管理本科、行政管理专科</t>
    </r>
    <r>
      <rPr>
        <b/>
        <sz val="11"/>
        <color rgb="FFFF0000"/>
        <rFont val="宋体"/>
        <family val="3"/>
        <charset val="134"/>
      </rPr>
      <t>，如示例第8行所示。</t>
    </r>
    <phoneticPr fontId="15" type="noConversion"/>
  </si>
  <si>
    <r>
      <t>5、</t>
    </r>
    <r>
      <rPr>
        <b/>
        <sz val="11"/>
        <rFont val="宋体"/>
        <family val="3"/>
        <charset val="134"/>
      </rPr>
      <t>课程性质：</t>
    </r>
    <r>
      <rPr>
        <b/>
        <sz val="11"/>
        <color rgb="FFFF0000"/>
        <rFont val="宋体"/>
        <family val="3"/>
        <charset val="134"/>
      </rPr>
      <t>新平台必填，</t>
    </r>
    <r>
      <rPr>
        <sz val="11"/>
        <rFont val="宋体"/>
        <family val="3"/>
        <charset val="134"/>
      </rPr>
      <t>老平台可不填；</t>
    </r>
    <phoneticPr fontId="15" type="noConversion"/>
  </si>
  <si>
    <r>
      <t>6.</t>
    </r>
    <r>
      <rPr>
        <b/>
        <sz val="11"/>
        <color rgb="FFFF0000"/>
        <rFont val="宋体"/>
        <family val="3"/>
        <charset val="134"/>
      </rPr>
      <t>职称：老平台必填</t>
    </r>
    <r>
      <rPr>
        <sz val="11"/>
        <rFont val="宋体"/>
        <family val="3"/>
        <charset val="134"/>
      </rPr>
      <t>，新平台可不填；</t>
    </r>
    <phoneticPr fontId="15" type="noConversion"/>
  </si>
  <si>
    <r>
      <t>7、</t>
    </r>
    <r>
      <rPr>
        <b/>
        <sz val="11"/>
        <rFont val="宋体"/>
        <family val="3"/>
        <charset val="134"/>
      </rPr>
      <t>教材名称</t>
    </r>
    <r>
      <rPr>
        <sz val="11"/>
        <rFont val="宋体"/>
        <family val="3"/>
        <charset val="134"/>
      </rPr>
      <t>：需要填写全称，除正式教材、自编讲义、自编任务书，</t>
    </r>
    <r>
      <rPr>
        <b/>
        <sz val="11"/>
        <color rgb="FFFF0000"/>
        <rFont val="宋体"/>
        <family val="3"/>
        <charset val="134"/>
      </rPr>
      <t>如不订教材请在“教材名称”字段中统一填写“不订教材”并在备注栏中填写原因；</t>
    </r>
    <phoneticPr fontId="15" type="noConversion"/>
  </si>
  <si>
    <r>
      <t>8、</t>
    </r>
    <r>
      <rPr>
        <b/>
        <sz val="11"/>
        <rFont val="宋体"/>
        <family val="3"/>
        <charset val="134"/>
      </rPr>
      <t>教材作者</t>
    </r>
    <r>
      <rPr>
        <sz val="11"/>
        <rFont val="宋体"/>
        <family val="3"/>
        <charset val="134"/>
      </rPr>
      <t>：需填写本书的作者，包含具体的人名或一个组织，如有两个（含）以上作者，使用“，”隔开，如赵岩，吴黎梅、财政部会计资格评价中心。</t>
    </r>
    <phoneticPr fontId="15" type="noConversion"/>
  </si>
  <si>
    <r>
      <t>9、</t>
    </r>
    <r>
      <rPr>
        <b/>
        <sz val="11"/>
        <rFont val="宋体"/>
        <family val="3"/>
        <charset val="134"/>
      </rPr>
      <t>出版社</t>
    </r>
    <r>
      <rPr>
        <sz val="11"/>
        <rFont val="宋体"/>
        <family val="3"/>
        <charset val="134"/>
      </rPr>
      <t>：出版社需填写全称，如有两个（含）以上出版社，使用“，”隔开，如中国人民大学出版社、北京大学出版社、清华大学出版社，电子工业出版社。</t>
    </r>
    <phoneticPr fontId="15" type="noConversion"/>
  </si>
  <si>
    <r>
      <t>10、</t>
    </r>
    <r>
      <rPr>
        <b/>
        <sz val="11"/>
        <rFont val="宋体"/>
        <family val="3"/>
        <charset val="134"/>
      </rPr>
      <t>出版时间</t>
    </r>
    <r>
      <rPr>
        <sz val="11"/>
        <rFont val="宋体"/>
        <family val="3"/>
        <charset val="134"/>
      </rPr>
      <t>：请填写</t>
    </r>
    <r>
      <rPr>
        <b/>
        <sz val="11"/>
        <color rgb="FFFF0000"/>
        <rFont val="宋体"/>
        <family val="3"/>
        <charset val="134"/>
      </rPr>
      <t>文本格式的年月</t>
    </r>
    <r>
      <rPr>
        <sz val="11"/>
        <rFont val="宋体"/>
        <family val="3"/>
        <charset val="134"/>
      </rPr>
      <t>，例如“2021年9月”，</t>
    </r>
    <r>
      <rPr>
        <b/>
        <sz val="11"/>
        <color rgb="FFFF0000"/>
        <rFont val="宋体"/>
        <family val="3"/>
        <charset val="134"/>
      </rPr>
      <t>优先选用近三年出版的优质教材，如不是，请在备注栏中填写原因</t>
    </r>
    <r>
      <rPr>
        <sz val="11"/>
        <rFont val="宋体"/>
        <family val="3"/>
        <charset val="134"/>
      </rPr>
      <t>；</t>
    </r>
    <phoneticPr fontId="15" type="noConversion"/>
  </si>
  <si>
    <r>
      <t>11、</t>
    </r>
    <r>
      <rPr>
        <b/>
        <sz val="11"/>
        <rFont val="宋体"/>
        <family val="3"/>
        <charset val="134"/>
      </rPr>
      <t>版次</t>
    </r>
    <r>
      <rPr>
        <sz val="11"/>
        <rFont val="宋体"/>
        <family val="3"/>
        <charset val="134"/>
      </rPr>
      <t>：需填写本教材的版本，如2018年修订版、第五版、2018版等，请勿出现不填的情况，这样不易于查到书的版本信息。</t>
    </r>
    <phoneticPr fontId="15" type="noConversion"/>
  </si>
  <si>
    <r>
      <t>12、</t>
    </r>
    <r>
      <rPr>
        <b/>
        <sz val="11"/>
        <rFont val="宋体"/>
        <family val="3"/>
        <charset val="134"/>
      </rPr>
      <t>书号</t>
    </r>
    <r>
      <rPr>
        <sz val="11"/>
        <rFont val="宋体"/>
        <family val="3"/>
        <charset val="134"/>
      </rPr>
      <t>：填写文本格式标准书号“978-7-04-056623-9”或“9787305302214”。</t>
    </r>
    <phoneticPr fontId="15" type="noConversion"/>
  </si>
  <si>
    <r>
      <t>13、</t>
    </r>
    <r>
      <rPr>
        <b/>
        <sz val="11"/>
        <rFont val="宋体"/>
        <family val="3"/>
        <charset val="134"/>
      </rPr>
      <t>教材类型：</t>
    </r>
    <r>
      <rPr>
        <sz val="11"/>
        <rFont val="宋体"/>
        <family val="3"/>
        <charset val="134"/>
      </rPr>
      <t>需填写教材所属类型，如马克思主义理论研究和建设工程重点教材、新世纪高职高专实用规划教材（经管系列），</t>
    </r>
    <r>
      <rPr>
        <b/>
        <sz val="11"/>
        <color rgb="FFFF0000"/>
        <rFont val="宋体"/>
        <family val="3"/>
        <charset val="134"/>
      </rPr>
      <t>请勿出现外购教材、主教材、文字、其他等字样。</t>
    </r>
    <phoneticPr fontId="15" type="noConversion"/>
  </si>
  <si>
    <r>
      <t>14、</t>
    </r>
    <r>
      <rPr>
        <b/>
        <sz val="11"/>
        <rFont val="宋体"/>
        <family val="3"/>
        <charset val="134"/>
      </rPr>
      <t>是否为校本教材</t>
    </r>
    <r>
      <rPr>
        <sz val="11"/>
        <rFont val="宋体"/>
        <family val="3"/>
        <charset val="134"/>
      </rPr>
      <t>：必填“是”或“否”；校本教材为公开出版发行，由</t>
    </r>
    <r>
      <rPr>
        <b/>
        <sz val="11"/>
        <color rgb="FFFF0000"/>
        <rFont val="宋体"/>
        <family val="3"/>
        <charset val="134"/>
      </rPr>
      <t>我校在职教师参与编写</t>
    </r>
    <r>
      <rPr>
        <sz val="11"/>
        <rFont val="宋体"/>
        <family val="3"/>
        <charset val="134"/>
      </rPr>
      <t>。</t>
    </r>
    <phoneticPr fontId="15" type="noConversion"/>
  </si>
  <si>
    <r>
      <t>15、</t>
    </r>
    <r>
      <rPr>
        <b/>
        <sz val="11"/>
        <rFont val="宋体"/>
        <family val="3"/>
        <charset val="134"/>
      </rPr>
      <t>是否为自编讲义</t>
    </r>
    <r>
      <rPr>
        <sz val="11"/>
        <rFont val="宋体"/>
        <family val="3"/>
        <charset val="134"/>
      </rPr>
      <t>：必填“是”或“否”；</t>
    </r>
    <phoneticPr fontId="15" type="noConversion"/>
  </si>
  <si>
    <r>
      <t>17、当两门（含）以上课程选用一本教材的时候，即学生上两门课只需要使用一本教材时，</t>
    </r>
    <r>
      <rPr>
        <b/>
        <sz val="10"/>
        <color rgb="FFFF0000"/>
        <rFont val="宋体"/>
        <family val="3"/>
        <charset val="134"/>
      </rPr>
      <t>需要逐门课程填报教材信息</t>
    </r>
    <phoneticPr fontId="15" type="noConversion"/>
  </si>
  <si>
    <t>18、当一门课程选用多于一本教材的时候，请逐本填报教材信息。</t>
    <phoneticPr fontId="15" type="noConversion"/>
  </si>
  <si>
    <t>4.专业与课程：一门课程开设在多个专业中时，可将同一层次专业名称合并后填报教材信息，如示例的第4行、第5行，切勿将非同一层次专业合并填报教材！！；</t>
    <phoneticPr fontId="15" type="noConversion"/>
  </si>
  <si>
    <r>
      <t>16、新、老平台同一门课程，因课程代码、课程名称不同，</t>
    </r>
    <r>
      <rPr>
        <b/>
        <sz val="11"/>
        <color rgb="FFFF0000"/>
        <rFont val="宋体"/>
        <family val="3"/>
        <charset val="134"/>
      </rPr>
      <t>故均需填报教材且信息务必保持一致</t>
    </r>
  </si>
  <si>
    <r>
      <t>2、</t>
    </r>
    <r>
      <rPr>
        <b/>
        <sz val="11"/>
        <rFont val="宋体"/>
        <family val="3"/>
        <charset val="134"/>
      </rPr>
      <t>专业名称</t>
    </r>
    <r>
      <rPr>
        <sz val="11"/>
        <rFont val="宋体"/>
        <family val="3"/>
        <charset val="134"/>
      </rPr>
      <t>：</t>
    </r>
    <r>
      <rPr>
        <b/>
        <sz val="11"/>
        <rFont val="宋体"/>
        <family val="3"/>
        <charset val="134"/>
      </rPr>
      <t>必填规范专业全称</t>
    </r>
    <r>
      <rPr>
        <sz val="11"/>
        <rFont val="宋体"/>
        <family val="3"/>
        <charset val="134"/>
      </rPr>
      <t>，多个专业名称请用</t>
    </r>
    <r>
      <rPr>
        <b/>
        <sz val="11"/>
        <color rgb="FFFF0000"/>
        <rFont val="宋体"/>
        <family val="3"/>
        <charset val="134"/>
      </rPr>
      <t>“，”或“、”</t>
    </r>
    <r>
      <rPr>
        <sz val="11"/>
        <rFont val="宋体"/>
        <family val="3"/>
        <charset val="134"/>
      </rPr>
      <t>分隔，例如“工程管理、工程造价”；</t>
    </r>
    <r>
      <rPr>
        <b/>
        <sz val="11"/>
        <color rgb="FFFF0000"/>
        <rFont val="宋体"/>
        <family val="3"/>
        <charset val="134"/>
      </rPr>
      <t>公共课程的专业名称填写为：“公共课”；</t>
    </r>
    <phoneticPr fontId="15" type="noConversion"/>
  </si>
  <si>
    <t>公共事业管理、行政管理</t>
    <phoneticPr fontId="10" type="noConversion"/>
  </si>
  <si>
    <t>本、专科</t>
    <phoneticPr fontId="10" type="noConversion"/>
  </si>
  <si>
    <r>
      <t>2022年秋学期</t>
    </r>
    <r>
      <rPr>
        <b/>
        <sz val="16"/>
        <color rgb="FFFF0000"/>
        <rFont val="宋体"/>
        <family val="3"/>
        <charset val="134"/>
      </rPr>
      <t>老平台</t>
    </r>
    <r>
      <rPr>
        <b/>
        <u/>
        <sz val="16"/>
        <color rgb="FFFF0000"/>
        <rFont val="宋体"/>
        <family val="3"/>
        <charset val="134"/>
      </rPr>
      <t>老年教育</t>
    </r>
    <r>
      <rPr>
        <b/>
        <sz val="16"/>
        <rFont val="宋体"/>
        <family val="3"/>
        <charset val="134"/>
      </rPr>
      <t>开设课程、课程负责人及教材信息表</t>
    </r>
    <phoneticPr fontId="15" type="noConversion"/>
  </si>
  <si>
    <r>
      <t>2023年春季学期</t>
    </r>
    <r>
      <rPr>
        <b/>
        <sz val="16"/>
        <color rgb="FFFF0000"/>
        <rFont val="宋体"/>
        <family val="3"/>
        <charset val="134"/>
      </rPr>
      <t>老平台开放教育</t>
    </r>
    <r>
      <rPr>
        <b/>
        <sz val="16"/>
        <rFont val="宋体"/>
        <family val="3"/>
        <charset val="134"/>
      </rPr>
      <t>开设课程、课程负责人及教材信息填报表</t>
    </r>
    <phoneticPr fontId="2" type="noConversion"/>
  </si>
  <si>
    <r>
      <t>2023年春季学期</t>
    </r>
    <r>
      <rPr>
        <b/>
        <sz val="16"/>
        <color rgb="FFFF0000"/>
        <rFont val="宋体"/>
        <family val="3"/>
        <charset val="134"/>
        <scheme val="minor"/>
      </rPr>
      <t>新平台</t>
    </r>
    <r>
      <rPr>
        <b/>
        <sz val="16"/>
        <rFont val="宋体"/>
        <family val="3"/>
        <charset val="134"/>
        <scheme val="minor"/>
      </rPr>
      <t>开设课程、课程负责人及教材信息填报表</t>
    </r>
    <phoneticPr fontId="2" type="noConversion"/>
  </si>
  <si>
    <t>课程性质</t>
    <phoneticPr fontId="2" type="noConversion"/>
  </si>
  <si>
    <r>
      <t>2023年春季学期</t>
    </r>
    <r>
      <rPr>
        <b/>
        <sz val="16"/>
        <color rgb="FFFF0000"/>
        <rFont val="宋体"/>
        <family val="3"/>
        <charset val="134"/>
        <scheme val="minor"/>
      </rPr>
      <t>新平台</t>
    </r>
    <r>
      <rPr>
        <b/>
        <sz val="16"/>
        <rFont val="宋体"/>
        <family val="3"/>
        <charset val="134"/>
        <scheme val="minor"/>
      </rPr>
      <t>开设课程、课程负责人及教材信息表</t>
    </r>
    <phoneticPr fontId="2" type="noConversion"/>
  </si>
  <si>
    <t>/</t>
    <phoneticPr fontId="2" type="noConversion"/>
  </si>
  <si>
    <t>所属专业</t>
    <phoneticPr fontId="2" type="noConversion"/>
  </si>
  <si>
    <t>职称(老平台必填）</t>
    <phoneticPr fontId="2" type="noConversion"/>
  </si>
  <si>
    <r>
      <t xml:space="preserve">注意事项：
</t>
    </r>
    <r>
      <rPr>
        <b/>
        <sz val="11"/>
        <color rgb="FFFF0000"/>
        <rFont val="宋体"/>
        <family val="3"/>
        <charset val="134"/>
        <scheme val="minor"/>
      </rPr>
      <t>提交时间：电子稿提交教务处（10月7日前）。</t>
    </r>
    <r>
      <rPr>
        <sz val="11"/>
        <color theme="1"/>
        <rFont val="宋体"/>
        <family val="3"/>
        <charset val="134"/>
        <scheme val="minor"/>
      </rPr>
      <t xml:space="preserve">
1</t>
    </r>
    <r>
      <rPr>
        <b/>
        <sz val="11"/>
        <color rgb="FFFF0000"/>
        <rFont val="宋体"/>
        <family val="3"/>
        <charset val="134"/>
        <scheme val="minor"/>
      </rPr>
      <t>.注意：本附件包含新、老平台两张信息表。新、老平台同一门课程，因课程代码、课程名称表述不同，故需分别填报教材且信息务必保持一致。
2.填报之前务必仔细阅读本附件中的“填报示例和说明”工作表（第一张sheet表）</t>
    </r>
    <r>
      <rPr>
        <sz val="11"/>
        <color theme="1"/>
        <rFont val="宋体"/>
        <family val="3"/>
        <charset val="134"/>
        <scheme val="minor"/>
      </rPr>
      <t xml:space="preserve">
3.</t>
    </r>
    <r>
      <rPr>
        <b/>
        <sz val="11"/>
        <color rgb="FFFF0000"/>
        <rFont val="宋体"/>
        <family val="3"/>
        <charset val="134"/>
        <scheme val="minor"/>
      </rPr>
      <t>填写时务必保持平台内呈现教材信息与附件1中信息一致。</t>
    </r>
    <r>
      <rPr>
        <sz val="11"/>
        <color theme="1"/>
        <rFont val="宋体"/>
        <family val="3"/>
        <charset val="134"/>
        <scheme val="minor"/>
      </rPr>
      <t xml:space="preserve">
4.附件1中只填写课程使用的【主教材】信息，【参考教材】信息不需填报。
5.为提高各学院教材信息填报工作的效率，本学期提供上一学期（2022秋）的版本供各位参考，</t>
    </r>
    <r>
      <rPr>
        <b/>
        <sz val="11"/>
        <color rgb="FFFF0000"/>
        <rFont val="宋体"/>
        <family val="3"/>
        <charset val="134"/>
        <scheme val="minor"/>
      </rPr>
      <t>详见供“参考资料——【供参考4】2022年秋季学期开设课程教材信息表”</t>
    </r>
    <r>
      <rPr>
        <sz val="11"/>
        <color theme="1"/>
        <rFont val="宋体"/>
        <family val="3"/>
        <charset val="134"/>
        <scheme val="minor"/>
      </rPr>
      <t xml:space="preserve">
课程填报说明：
1.课程填报专业的过程中，如有一门课程同时包含在多个专业的人才培养方案中，</t>
    </r>
    <r>
      <rPr>
        <b/>
        <sz val="11"/>
        <color rgb="FFFF0000"/>
        <rFont val="宋体"/>
        <family val="3"/>
        <charset val="134"/>
        <scheme val="minor"/>
      </rPr>
      <t>须按照专业层次(本、专科）进行区分</t>
    </r>
    <r>
      <rPr>
        <sz val="11"/>
        <color theme="1"/>
        <rFont val="宋体"/>
        <family val="3"/>
        <charset val="134"/>
        <scheme val="minor"/>
      </rPr>
      <t>。
2.若有新增的课程请在附件1表尾中填写（请学院根据人才培养方案中的课程开设建议学期，合理确定新增课程）。若新增课程在学科建设处已立项或已结题，请备注说明立项或结题时间。
3.如课程相关信息需修改，请标黄、红色字标注；请不要变更表格格式及字段。
4.若学院无课程信息修改或新增课程，请QQ告知。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</si>
</sst>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_);[Red]\(0\)"/>
  </numFmts>
  <fonts count="59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b/>
      <sz val="16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0"/>
      <name val="等线"/>
      <family val="3"/>
      <charset val="134"/>
    </font>
    <font>
      <sz val="10"/>
      <name val="微软雅黑"/>
      <family val="2"/>
      <charset val="134"/>
    </font>
    <font>
      <sz val="10"/>
      <name val="SimSun-ExtB"/>
      <family val="3"/>
      <charset val="134"/>
    </font>
    <font>
      <sz val="11"/>
      <name val="宋体"/>
      <family val="3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u/>
      <sz val="16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4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1"/>
      <charset val="134"/>
    </font>
    <font>
      <sz val="9"/>
      <color theme="1"/>
      <name val="宋体"/>
      <family val="3"/>
      <charset val="134"/>
    </font>
    <font>
      <b/>
      <sz val="16"/>
      <color indexed="10"/>
      <name val="宋体"/>
      <family val="3"/>
      <charset val="134"/>
    </font>
    <font>
      <b/>
      <sz val="1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6">
    <xf numFmtId="0" fontId="0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Protection="0"/>
    <xf numFmtId="0" fontId="5" fillId="0" borderId="0" applyProtection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6" fillId="0" borderId="0"/>
    <xf numFmtId="0" fontId="5" fillId="0" borderId="0"/>
    <xf numFmtId="0" fontId="5" fillId="0" borderId="0"/>
    <xf numFmtId="0" fontId="46" fillId="0" borderId="0">
      <alignment vertical="center"/>
    </xf>
    <xf numFmtId="0" fontId="46" fillId="0" borderId="0">
      <alignment vertical="center"/>
    </xf>
    <xf numFmtId="0" fontId="5" fillId="0" borderId="0"/>
    <xf numFmtId="0" fontId="5" fillId="0" borderId="0"/>
    <xf numFmtId="0" fontId="6" fillId="0" borderId="0"/>
    <xf numFmtId="0" fontId="4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</cellStyleXfs>
  <cellXfs count="50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6" fontId="14" fillId="0" borderId="2" xfId="0" quotePrefix="1" applyNumberFormat="1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 wrapText="1"/>
    </xf>
    <xf numFmtId="0" fontId="14" fillId="0" borderId="2" xfId="15" applyFont="1" applyBorder="1" applyAlignment="1">
      <alignment horizontal="center" vertical="center" wrapText="1"/>
    </xf>
    <xf numFmtId="0" fontId="16" fillId="0" borderId="2" xfId="15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6" fontId="17" fillId="2" borderId="2" xfId="0" applyNumberFormat="1" applyFont="1" applyFill="1" applyBorder="1" applyAlignment="1">
      <alignment horizontal="center" vertical="center" wrapText="1"/>
    </xf>
    <xf numFmtId="176" fontId="18" fillId="0" borderId="2" xfId="0" applyNumberFormat="1" applyFont="1" applyBorder="1" applyAlignment="1">
      <alignment horizontal="center" vertical="center" wrapText="1"/>
    </xf>
    <xf numFmtId="176" fontId="14" fillId="0" borderId="2" xfId="0" applyNumberFormat="1" applyFont="1" applyBorder="1" applyAlignment="1">
      <alignment horizontal="center" vertical="center" wrapText="1"/>
    </xf>
    <xf numFmtId="0" fontId="18" fillId="0" borderId="2" xfId="15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176" fontId="21" fillId="0" borderId="2" xfId="0" applyNumberFormat="1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4" fillId="0" borderId="2" xfId="15" quotePrefix="1" applyFont="1" applyBorder="1" applyAlignment="1">
      <alignment horizontal="center" vertical="center" wrapText="1"/>
    </xf>
    <xf numFmtId="49" fontId="14" fillId="0" borderId="2" xfId="15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76" fontId="14" fillId="2" borderId="2" xfId="0" quotePrefix="1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76" fontId="1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2" xfId="0" quotePrefix="1" applyFont="1" applyBorder="1" applyAlignment="1">
      <alignment horizontal="center" vertical="center" wrapText="1"/>
    </xf>
    <xf numFmtId="49" fontId="14" fillId="0" borderId="2" xfId="0" quotePrefix="1" applyNumberFormat="1" applyFont="1" applyBorder="1" applyAlignment="1">
      <alignment horizontal="center" vertical="center" wrapText="1"/>
    </xf>
    <xf numFmtId="176" fontId="22" fillId="0" borderId="3" xfId="0" applyNumberFormat="1" applyFont="1" applyBorder="1" applyAlignment="1">
      <alignment horizontal="center" vertical="center" wrapText="1"/>
    </xf>
    <xf numFmtId="0" fontId="14" fillId="0" borderId="6" xfId="15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76" fontId="14" fillId="0" borderId="6" xfId="0" quotePrefix="1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14" fillId="0" borderId="6" xfId="5" applyNumberFormat="1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76" fontId="14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8" fillId="2" borderId="7" xfId="0" applyFont="1" applyFill="1" applyBorder="1" applyAlignment="1">
      <alignment horizontal="center" vertical="center" wrapText="1"/>
    </xf>
    <xf numFmtId="176" fontId="18" fillId="2" borderId="7" xfId="0" applyNumberFormat="1" applyFont="1" applyFill="1" applyBorder="1" applyAlignment="1">
      <alignment horizontal="center" vertical="center" wrapText="1"/>
    </xf>
    <xf numFmtId="177" fontId="18" fillId="2" borderId="7" xfId="0" applyNumberFormat="1" applyFont="1" applyFill="1" applyBorder="1" applyAlignment="1">
      <alignment horizontal="center" vertical="center" wrapText="1"/>
    </xf>
    <xf numFmtId="177" fontId="18" fillId="2" borderId="8" xfId="0" applyNumberFormat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76" fontId="18" fillId="2" borderId="3" xfId="0" applyNumberFormat="1" applyFont="1" applyFill="1" applyBorder="1" applyAlignment="1">
      <alignment horizontal="center" vertical="center" wrapText="1"/>
    </xf>
    <xf numFmtId="177" fontId="18" fillId="2" borderId="3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9" fontId="18" fillId="2" borderId="6" xfId="0" applyNumberFormat="1" applyFont="1" applyFill="1" applyBorder="1" applyAlignment="1">
      <alignment horizontal="center" vertical="center" wrapText="1"/>
    </xf>
    <xf numFmtId="177" fontId="18" fillId="2" borderId="6" xfId="0" applyNumberFormat="1" applyFont="1" applyFill="1" applyBorder="1" applyAlignment="1">
      <alignment horizontal="center" vertical="center"/>
    </xf>
    <xf numFmtId="49" fontId="1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177" fontId="18" fillId="2" borderId="10" xfId="0" applyNumberFormat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176" fontId="18" fillId="2" borderId="11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77" fontId="18" fillId="2" borderId="2" xfId="0" applyNumberFormat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176" fontId="18" fillId="2" borderId="2" xfId="0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176" fontId="14" fillId="2" borderId="2" xfId="0" applyNumberFormat="1" applyFont="1" applyFill="1" applyBorder="1" applyAlignment="1">
      <alignment horizontal="center" vertical="center" wrapText="1"/>
    </xf>
    <xf numFmtId="177" fontId="14" fillId="2" borderId="6" xfId="0" applyNumberFormat="1" applyFont="1" applyFill="1" applyBorder="1" applyAlignment="1">
      <alignment horizontal="center" vertical="center" wrapText="1"/>
    </xf>
    <xf numFmtId="176" fontId="14" fillId="2" borderId="6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176" fontId="14" fillId="2" borderId="4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177" fontId="18" fillId="2" borderId="6" xfId="0" applyNumberFormat="1" applyFont="1" applyFill="1" applyBorder="1" applyAlignment="1">
      <alignment horizontal="center" vertical="center" wrapText="1"/>
    </xf>
    <xf numFmtId="176" fontId="18" fillId="2" borderId="6" xfId="0" applyNumberFormat="1" applyFont="1" applyFill="1" applyBorder="1" applyAlignment="1">
      <alignment horizontal="center" vertical="center" wrapText="1"/>
    </xf>
    <xf numFmtId="176" fontId="18" fillId="2" borderId="13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176" fontId="18" fillId="2" borderId="9" xfId="0" applyNumberFormat="1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7" fontId="14" fillId="2" borderId="4" xfId="0" applyNumberFormat="1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76" fontId="2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7" fontId="14" fillId="2" borderId="6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 wrapText="1"/>
    </xf>
    <xf numFmtId="177" fontId="14" fillId="2" borderId="13" xfId="0" applyNumberFormat="1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177" fontId="14" fillId="2" borderId="2" xfId="0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76" fontId="18" fillId="2" borderId="3" xfId="0" quotePrefix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quotePrefix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18" fillId="2" borderId="2" xfId="2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18" fillId="2" borderId="7" xfId="2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176" fontId="14" fillId="2" borderId="7" xfId="0" applyNumberFormat="1" applyFont="1" applyFill="1" applyBorder="1" applyAlignment="1">
      <alignment horizontal="center" vertical="center" wrapText="1"/>
    </xf>
    <xf numFmtId="177" fontId="14" fillId="2" borderId="8" xfId="0" applyNumberFormat="1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176" fontId="14" fillId="2" borderId="8" xfId="0" applyNumberFormat="1" applyFont="1" applyFill="1" applyBorder="1" applyAlignment="1">
      <alignment horizontal="center" vertical="center" wrapText="1"/>
    </xf>
    <xf numFmtId="0" fontId="18" fillId="2" borderId="3" xfId="2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176" fontId="29" fillId="2" borderId="3" xfId="0" applyNumberFormat="1" applyFont="1" applyFill="1" applyBorder="1" applyAlignment="1">
      <alignment horizontal="center" vertical="center" wrapText="1"/>
    </xf>
    <xf numFmtId="177" fontId="29" fillId="2" borderId="4" xfId="0" applyNumberFormat="1" applyFont="1" applyFill="1" applyBorder="1" applyAlignment="1">
      <alignment horizontal="center" vertical="center" wrapText="1"/>
    </xf>
    <xf numFmtId="176" fontId="29" fillId="2" borderId="4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39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176" fontId="32" fillId="2" borderId="2" xfId="0" applyNumberFormat="1" applyFont="1" applyFill="1" applyBorder="1" applyAlignment="1">
      <alignment horizontal="center" vertical="center" wrapText="1"/>
    </xf>
    <xf numFmtId="49" fontId="37" fillId="2" borderId="2" xfId="1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49" fontId="32" fillId="0" borderId="2" xfId="10" applyNumberFormat="1" applyFont="1" applyBorder="1" applyAlignment="1">
      <alignment horizontal="center" vertical="center" wrapText="1"/>
    </xf>
    <xf numFmtId="0" fontId="32" fillId="0" borderId="2" xfId="10" applyFont="1" applyBorder="1" applyAlignment="1">
      <alignment horizontal="center" vertical="center" wrapText="1"/>
    </xf>
    <xf numFmtId="49" fontId="32" fillId="2" borderId="2" xfId="10" applyNumberFormat="1" applyFont="1" applyFill="1" applyBorder="1" applyAlignment="1">
      <alignment horizontal="center" vertical="center" wrapText="1"/>
    </xf>
    <xf numFmtId="49" fontId="15" fillId="0" borderId="2" xfId="10" applyNumberFormat="1" applyFont="1" applyBorder="1" applyAlignment="1">
      <alignment horizontal="center" vertical="center" wrapText="1"/>
    </xf>
    <xf numFmtId="0" fontId="15" fillId="0" borderId="2" xfId="10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 shrinkToFit="1"/>
    </xf>
    <xf numFmtId="176" fontId="15" fillId="0" borderId="2" xfId="10" applyNumberFormat="1" applyFont="1" applyBorder="1" applyAlignment="1">
      <alignment horizontal="center" vertical="center" wrapText="1" shrinkToFit="1"/>
    </xf>
    <xf numFmtId="49" fontId="15" fillId="0" borderId="2" xfId="10" applyNumberFormat="1" applyFont="1" applyBorder="1" applyAlignment="1">
      <alignment horizontal="center" vertical="center" wrapText="1" shrinkToFit="1"/>
    </xf>
    <xf numFmtId="0" fontId="15" fillId="0" borderId="2" xfId="10" applyFont="1" applyBorder="1" applyAlignment="1">
      <alignment horizontal="center" vertical="center" wrapText="1" shrinkToFit="1"/>
    </xf>
    <xf numFmtId="0" fontId="15" fillId="2" borderId="2" xfId="10" applyFont="1" applyFill="1" applyBorder="1" applyAlignment="1">
      <alignment horizontal="center" vertical="center" wrapText="1" shrinkToFit="1"/>
    </xf>
    <xf numFmtId="49" fontId="15" fillId="0" borderId="3" xfId="28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6" xfId="10" applyFont="1" applyBorder="1" applyAlignment="1">
      <alignment horizontal="center" vertical="center" wrapText="1" shrinkToFit="1"/>
    </xf>
    <xf numFmtId="0" fontId="15" fillId="0" borderId="2" xfId="29" applyFont="1" applyBorder="1" applyAlignment="1">
      <alignment horizontal="center" vertical="center" wrapText="1" shrinkToFit="1"/>
    </xf>
    <xf numFmtId="0" fontId="15" fillId="0" borderId="2" xfId="30" applyFont="1" applyBorder="1" applyAlignment="1">
      <alignment horizontal="center" vertical="center" wrapText="1" shrinkToFit="1"/>
    </xf>
    <xf numFmtId="0" fontId="15" fillId="0" borderId="2" xfId="31" applyFont="1" applyBorder="1" applyAlignment="1">
      <alignment horizontal="center" vertical="center" wrapText="1"/>
    </xf>
    <xf numFmtId="0" fontId="15" fillId="0" borderId="2" xfId="32" applyFont="1" applyBorder="1" applyAlignment="1">
      <alignment horizontal="center" vertical="center" wrapText="1" shrinkToFit="1"/>
    </xf>
    <xf numFmtId="49" fontId="15" fillId="0" borderId="6" xfId="0" applyNumberFormat="1" applyFont="1" applyBorder="1" applyAlignment="1">
      <alignment horizontal="center" vertical="center" wrapText="1"/>
    </xf>
    <xf numFmtId="0" fontId="15" fillId="0" borderId="6" xfId="11" applyFont="1" applyBorder="1" applyAlignment="1">
      <alignment horizontal="center" vertical="center" wrapText="1" shrinkToFit="1"/>
    </xf>
    <xf numFmtId="0" fontId="15" fillId="0" borderId="2" xfId="11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 shrinkToFit="1"/>
    </xf>
    <xf numFmtId="49" fontId="15" fillId="0" borderId="0" xfId="10" applyNumberFormat="1" applyFont="1" applyAlignment="1">
      <alignment horizontal="center" vertical="center" wrapText="1"/>
    </xf>
    <xf numFmtId="0" fontId="15" fillId="0" borderId="2" xfId="33" applyFont="1" applyBorder="1" applyAlignment="1">
      <alignment horizontal="center" vertical="center" wrapText="1"/>
    </xf>
    <xf numFmtId="49" fontId="15" fillId="2" borderId="2" xfId="10" applyNumberFormat="1" applyFont="1" applyFill="1" applyBorder="1" applyAlignment="1">
      <alignment horizontal="center" vertical="center" wrapText="1" shrinkToFit="1"/>
    </xf>
    <xf numFmtId="49" fontId="15" fillId="0" borderId="2" xfId="33" applyNumberFormat="1" applyFont="1" applyBorder="1" applyAlignment="1">
      <alignment horizontal="center" vertical="center" wrapText="1" shrinkToFit="1"/>
    </xf>
    <xf numFmtId="49" fontId="15" fillId="0" borderId="15" xfId="10" applyNumberFormat="1" applyFont="1" applyBorder="1" applyAlignment="1">
      <alignment horizontal="center" vertical="center" wrapText="1" shrinkToFit="1"/>
    </xf>
    <xf numFmtId="0" fontId="15" fillId="0" borderId="6" xfId="4" applyFont="1" applyBorder="1" applyAlignment="1">
      <alignment horizontal="center" vertical="center" wrapText="1" shrinkToFit="1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6" xfId="29" applyFont="1" applyBorder="1" applyAlignment="1">
      <alignment horizontal="center" vertical="center" wrapText="1" shrinkToFit="1"/>
    </xf>
    <xf numFmtId="0" fontId="15" fillId="0" borderId="6" xfId="3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6" xfId="32" applyFont="1" applyBorder="1" applyAlignment="1">
      <alignment horizontal="center" vertical="center" wrapText="1" shrinkToFit="1"/>
    </xf>
    <xf numFmtId="49" fontId="15" fillId="0" borderId="6" xfId="10" applyNumberFormat="1" applyFont="1" applyBorder="1" applyAlignment="1">
      <alignment horizontal="center" vertical="center" wrapText="1" shrinkToFit="1"/>
    </xf>
    <xf numFmtId="0" fontId="15" fillId="0" borderId="6" xfId="1" applyFont="1" applyBorder="1" applyAlignment="1">
      <alignment horizontal="center" vertical="center" wrapText="1" shrinkToFit="1"/>
    </xf>
    <xf numFmtId="0" fontId="15" fillId="0" borderId="6" xfId="11" applyFont="1" applyBorder="1" applyAlignment="1">
      <alignment horizontal="center" vertical="center" wrapText="1"/>
    </xf>
    <xf numFmtId="176" fontId="15" fillId="0" borderId="6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 shrinkToFit="1"/>
    </xf>
    <xf numFmtId="0" fontId="15" fillId="0" borderId="6" xfId="33" applyFont="1" applyBorder="1" applyAlignment="1">
      <alignment horizontal="center" vertical="center" wrapText="1"/>
    </xf>
    <xf numFmtId="49" fontId="15" fillId="0" borderId="6" xfId="10" quotePrefix="1" applyNumberFormat="1" applyFont="1" applyBorder="1" applyAlignment="1">
      <alignment horizontal="center" vertical="center" wrapText="1" shrinkToFit="1"/>
    </xf>
    <xf numFmtId="0" fontId="15" fillId="0" borderId="15" xfId="10" applyFont="1" applyBorder="1" applyAlignment="1">
      <alignment horizontal="center" vertical="center" wrapText="1" shrinkToFit="1"/>
    </xf>
    <xf numFmtId="0" fontId="0" fillId="2" borderId="0" xfId="0" applyFill="1" applyAlignment="1">
      <alignment horizontal="center" vertical="center"/>
    </xf>
    <xf numFmtId="49" fontId="15" fillId="0" borderId="15" xfId="1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6" fontId="15" fillId="0" borderId="2" xfId="14" applyNumberFormat="1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15" fillId="0" borderId="2" xfId="14" applyFont="1" applyBorder="1" applyAlignment="1">
      <alignment horizontal="center" vertical="center" wrapText="1" shrinkToFit="1"/>
    </xf>
    <xf numFmtId="49" fontId="15" fillId="0" borderId="26" xfId="0" applyNumberFormat="1" applyFont="1" applyBorder="1" applyAlignment="1">
      <alignment horizontal="center" vertical="center" wrapText="1"/>
    </xf>
    <xf numFmtId="0" fontId="15" fillId="0" borderId="3" xfId="34" applyFont="1" applyBorder="1" applyAlignment="1">
      <alignment horizontal="center" vertical="center" wrapText="1"/>
    </xf>
    <xf numFmtId="0" fontId="15" fillId="2" borderId="3" xfId="34" applyFont="1" applyFill="1" applyBorder="1" applyAlignment="1">
      <alignment horizontal="center" vertical="center" wrapText="1"/>
    </xf>
    <xf numFmtId="49" fontId="15" fillId="0" borderId="0" xfId="34" applyNumberFormat="1" applyFont="1" applyAlignment="1">
      <alignment horizontal="center" vertical="center" wrapText="1"/>
    </xf>
    <xf numFmtId="0" fontId="15" fillId="0" borderId="0" xfId="34" applyFont="1" applyAlignment="1">
      <alignment horizontal="center" vertical="center"/>
    </xf>
    <xf numFmtId="49" fontId="15" fillId="0" borderId="3" xfId="34" applyNumberFormat="1" applyFont="1" applyBorder="1" applyAlignment="1">
      <alignment horizontal="center" vertical="center" wrapText="1"/>
    </xf>
    <xf numFmtId="176" fontId="15" fillId="0" borderId="3" xfId="34" applyNumberFormat="1" applyFont="1" applyBorder="1" applyAlignment="1">
      <alignment horizontal="center" vertical="center" wrapText="1"/>
    </xf>
    <xf numFmtId="49" fontId="15" fillId="0" borderId="19" xfId="34" applyNumberFormat="1" applyFont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 shrinkToFit="1"/>
    </xf>
    <xf numFmtId="0" fontId="15" fillId="2" borderId="2" xfId="1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0" borderId="2" xfId="35" applyNumberFormat="1" applyFont="1" applyBorder="1" applyAlignment="1">
      <alignment horizontal="center" vertical="center" wrapText="1"/>
    </xf>
    <xf numFmtId="49" fontId="15" fillId="0" borderId="14" xfId="35" applyNumberFormat="1" applyFont="1" applyBorder="1" applyAlignment="1">
      <alignment horizontal="center" vertical="center" wrapText="1"/>
    </xf>
    <xf numFmtId="176" fontId="15" fillId="0" borderId="2" xfId="10" applyNumberFormat="1" applyFont="1" applyBorder="1" applyAlignment="1">
      <alignment horizontal="center" vertical="center" wrapText="1"/>
    </xf>
    <xf numFmtId="0" fontId="15" fillId="0" borderId="2" xfId="35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0" fontId="15" fillId="0" borderId="22" xfId="35" applyFont="1" applyBorder="1" applyAlignment="1">
      <alignment horizontal="center" vertical="center" wrapText="1"/>
    </xf>
    <xf numFmtId="0" fontId="15" fillId="2" borderId="22" xfId="35" applyFont="1" applyFill="1" applyBorder="1" applyAlignment="1">
      <alignment horizontal="center" vertical="center" wrapText="1"/>
    </xf>
    <xf numFmtId="176" fontId="15" fillId="0" borderId="18" xfId="35" applyNumberFormat="1" applyFont="1" applyBorder="1" applyAlignment="1">
      <alignment horizontal="center" vertical="center" wrapText="1"/>
    </xf>
    <xf numFmtId="0" fontId="15" fillId="0" borderId="3" xfId="35" applyFont="1" applyBorder="1" applyAlignment="1">
      <alignment horizontal="center" vertical="center" wrapText="1"/>
    </xf>
    <xf numFmtId="49" fontId="15" fillId="0" borderId="3" xfId="35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6" fontId="15" fillId="0" borderId="22" xfId="35" applyNumberFormat="1" applyFont="1" applyBorder="1" applyAlignment="1">
      <alignment horizontal="center" vertical="center" wrapText="1"/>
    </xf>
    <xf numFmtId="49" fontId="15" fillId="0" borderId="22" xfId="35" applyNumberFormat="1" applyFont="1" applyBorder="1" applyAlignment="1">
      <alignment horizontal="center" vertical="center" wrapText="1"/>
    </xf>
    <xf numFmtId="49" fontId="15" fillId="2" borderId="22" xfId="35" applyNumberFormat="1" applyFont="1" applyFill="1" applyBorder="1" applyAlignment="1">
      <alignment horizontal="center" vertical="center" wrapText="1"/>
    </xf>
    <xf numFmtId="0" fontId="15" fillId="0" borderId="19" xfId="35" applyFont="1" applyBorder="1" applyAlignment="1">
      <alignment horizontal="center" vertical="center" wrapText="1"/>
    </xf>
    <xf numFmtId="49" fontId="15" fillId="0" borderId="19" xfId="35" applyNumberFormat="1" applyFont="1" applyBorder="1" applyAlignment="1">
      <alignment horizontal="center" vertical="center" wrapText="1"/>
    </xf>
    <xf numFmtId="11" fontId="15" fillId="0" borderId="22" xfId="35" quotePrefix="1" applyNumberFormat="1" applyFont="1" applyBorder="1" applyAlignment="1">
      <alignment horizontal="center" vertical="center" wrapText="1"/>
    </xf>
    <xf numFmtId="0" fontId="15" fillId="0" borderId="28" xfId="35" applyFont="1" applyBorder="1" applyAlignment="1">
      <alignment horizontal="center" vertical="center" wrapText="1"/>
    </xf>
    <xf numFmtId="0" fontId="15" fillId="2" borderId="28" xfId="35" applyFont="1" applyFill="1" applyBorder="1" applyAlignment="1">
      <alignment horizontal="center" vertical="center" wrapText="1"/>
    </xf>
    <xf numFmtId="176" fontId="15" fillId="0" borderId="28" xfId="35" applyNumberFormat="1" applyFont="1" applyBorder="1" applyAlignment="1">
      <alignment horizontal="center" vertical="center" wrapText="1"/>
    </xf>
    <xf numFmtId="49" fontId="15" fillId="0" borderId="28" xfId="35" applyNumberFormat="1" applyFont="1" applyBorder="1" applyAlignment="1">
      <alignment horizontal="center" vertical="center" wrapText="1"/>
    </xf>
    <xf numFmtId="0" fontId="15" fillId="0" borderId="2" xfId="35" applyFont="1" applyBorder="1" applyAlignment="1">
      <alignment horizontal="center" vertical="center" wrapText="1"/>
    </xf>
    <xf numFmtId="49" fontId="15" fillId="2" borderId="2" xfId="35" applyNumberFormat="1" applyFont="1" applyFill="1" applyBorder="1" applyAlignment="1">
      <alignment horizontal="center" vertical="center" wrapText="1"/>
    </xf>
    <xf numFmtId="176" fontId="15" fillId="0" borderId="2" xfId="35" applyNumberFormat="1" applyFont="1" applyBorder="1" applyAlignment="1">
      <alignment horizontal="center" vertical="center" wrapText="1"/>
    </xf>
    <xf numFmtId="0" fontId="15" fillId="2" borderId="2" xfId="35" applyFont="1" applyFill="1" applyBorder="1" applyAlignment="1">
      <alignment horizontal="center" vertical="center" wrapText="1"/>
    </xf>
    <xf numFmtId="11" fontId="15" fillId="0" borderId="2" xfId="35" quotePrefix="1" applyNumberFormat="1" applyFont="1" applyBorder="1" applyAlignment="1">
      <alignment horizontal="center" vertical="center" wrapText="1"/>
    </xf>
    <xf numFmtId="176" fontId="15" fillId="0" borderId="2" xfId="10" quotePrefix="1" applyNumberFormat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49" fontId="15" fillId="0" borderId="2" xfId="10" quotePrefix="1" applyNumberFormat="1" applyFont="1" applyBorder="1" applyAlignment="1">
      <alignment horizontal="center" vertical="center" wrapText="1"/>
    </xf>
    <xf numFmtId="0" fontId="15" fillId="0" borderId="2" xfId="36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10" quotePrefix="1" applyFont="1" applyBorder="1" applyAlignment="1">
      <alignment horizontal="center" vertical="center" wrapText="1"/>
    </xf>
    <xf numFmtId="176" fontId="15" fillId="0" borderId="2" xfId="0" quotePrefix="1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 wrapText="1" shrinkToFit="1"/>
    </xf>
    <xf numFmtId="0" fontId="15" fillId="0" borderId="3" xfId="0" quotePrefix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76" fontId="15" fillId="0" borderId="2" xfId="15" applyNumberFormat="1" applyFont="1" applyBorder="1" applyAlignment="1">
      <alignment horizontal="center" vertical="center" wrapText="1"/>
    </xf>
    <xf numFmtId="0" fontId="15" fillId="0" borderId="2" xfId="15" applyFont="1" applyBorder="1" applyAlignment="1">
      <alignment horizontal="center" vertical="center" wrapText="1"/>
    </xf>
    <xf numFmtId="49" fontId="15" fillId="0" borderId="2" xfId="18" applyNumberFormat="1" applyFont="1" applyBorder="1" applyAlignment="1">
      <alignment horizontal="center" vertical="center" wrapText="1"/>
    </xf>
    <xf numFmtId="49" fontId="15" fillId="2" borderId="2" xfId="18" applyNumberFormat="1" applyFont="1" applyFill="1" applyBorder="1" applyAlignment="1">
      <alignment horizontal="center" vertical="center" wrapText="1"/>
    </xf>
    <xf numFmtId="176" fontId="15" fillId="0" borderId="2" xfId="18" applyNumberFormat="1" applyFont="1" applyBorder="1" applyAlignment="1">
      <alignment horizontal="center" vertical="center" wrapText="1"/>
    </xf>
    <xf numFmtId="176" fontId="15" fillId="0" borderId="2" xfId="15" applyNumberFormat="1" applyFont="1" applyBorder="1" applyAlignment="1">
      <alignment horizontal="center" vertical="center" wrapText="1" shrinkToFit="1"/>
    </xf>
    <xf numFmtId="0" fontId="15" fillId="0" borderId="2" xfId="15" applyFont="1" applyBorder="1" applyAlignment="1">
      <alignment horizontal="center" vertical="center" wrapText="1" shrinkToFit="1"/>
    </xf>
    <xf numFmtId="0" fontId="15" fillId="0" borderId="2" xfId="14" applyFont="1" applyBorder="1" applyAlignment="1">
      <alignment horizontal="center" vertical="center" wrapText="1"/>
    </xf>
    <xf numFmtId="49" fontId="15" fillId="0" borderId="2" xfId="15" applyNumberFormat="1" applyFont="1" applyBorder="1" applyAlignment="1">
      <alignment horizontal="center" vertical="center" wrapText="1"/>
    </xf>
    <xf numFmtId="49" fontId="47" fillId="0" borderId="0" xfId="10" applyNumberFormat="1" applyFont="1" applyAlignment="1">
      <alignment horizontal="center" vertical="center" wrapText="1"/>
    </xf>
    <xf numFmtId="0" fontId="39" fillId="0" borderId="0" xfId="0" applyFont="1" applyAlignment="1">
      <alignment wrapText="1"/>
    </xf>
    <xf numFmtId="49" fontId="32" fillId="0" borderId="0" xfId="10" applyNumberFormat="1" applyFont="1" applyAlignment="1">
      <alignment horizontal="center" vertical="center" wrapText="1"/>
    </xf>
    <xf numFmtId="0" fontId="48" fillId="0" borderId="2" xfId="1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wrapText="1"/>
    </xf>
    <xf numFmtId="0" fontId="2" fillId="0" borderId="2" xfId="1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0" xfId="10" applyNumberFormat="1" applyFont="1" applyAlignment="1">
      <alignment horizontal="left" vertical="center" wrapText="1"/>
    </xf>
    <xf numFmtId="49" fontId="2" fillId="0" borderId="2" xfId="1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0" xfId="1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76" fontId="39" fillId="0" borderId="2" xfId="0" applyNumberFormat="1" applyFont="1" applyBorder="1" applyAlignment="1">
      <alignment horizontal="center" vertical="center" wrapText="1"/>
    </xf>
    <xf numFmtId="176" fontId="49" fillId="0" borderId="2" xfId="0" applyNumberFormat="1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0" fontId="15" fillId="0" borderId="2" xfId="16" applyFont="1" applyBorder="1" applyAlignment="1">
      <alignment horizontal="center" vertical="center" wrapText="1"/>
    </xf>
    <xf numFmtId="49" fontId="15" fillId="0" borderId="17" xfId="16" applyNumberFormat="1" applyFont="1" applyBorder="1" applyAlignment="1">
      <alignment horizontal="center" vertical="center" wrapText="1"/>
    </xf>
    <xf numFmtId="0" fontId="15" fillId="2" borderId="2" xfId="16" applyFont="1" applyFill="1" applyBorder="1" applyAlignment="1">
      <alignment horizontal="center" vertical="center" wrapText="1"/>
    </xf>
    <xf numFmtId="49" fontId="15" fillId="0" borderId="2" xfId="16" applyNumberFormat="1" applyFont="1" applyBorder="1" applyAlignment="1">
      <alignment horizontal="center" vertical="center" wrapText="1"/>
    </xf>
    <xf numFmtId="49" fontId="15" fillId="0" borderId="0" xfId="10" applyNumberFormat="1" applyFont="1" applyAlignment="1">
      <alignment horizontal="center" vertical="center" textRotation="255" wrapText="1"/>
    </xf>
    <xf numFmtId="49" fontId="15" fillId="0" borderId="0" xfId="16" applyNumberFormat="1" applyFont="1" applyAlignment="1">
      <alignment horizontal="center" vertical="center" wrapText="1"/>
    </xf>
    <xf numFmtId="49" fontId="15" fillId="0" borderId="2" xfId="10" applyNumberFormat="1" applyFont="1" applyBorder="1" applyAlignment="1">
      <alignment horizontal="center" vertical="center" textRotation="255" wrapText="1"/>
    </xf>
    <xf numFmtId="49" fontId="15" fillId="0" borderId="2" xfId="37" applyNumberFormat="1" applyFont="1" applyBorder="1" applyAlignment="1">
      <alignment horizontal="center" vertical="center" wrapText="1"/>
    </xf>
    <xf numFmtId="49" fontId="15" fillId="0" borderId="2" xfId="38" applyNumberFormat="1" applyFont="1" applyBorder="1" applyAlignment="1">
      <alignment horizontal="center" vertical="center" wrapText="1"/>
    </xf>
    <xf numFmtId="0" fontId="15" fillId="0" borderId="2" xfId="38" applyFont="1" applyBorder="1" applyAlignment="1">
      <alignment horizontal="center" vertical="center" wrapText="1"/>
    </xf>
    <xf numFmtId="0" fontId="15" fillId="0" borderId="2" xfId="38" applyFont="1" applyBorder="1" applyAlignment="1">
      <alignment horizontal="center" vertical="center" wrapText="1" shrinkToFit="1"/>
    </xf>
    <xf numFmtId="0" fontId="15" fillId="0" borderId="2" xfId="39" applyFont="1" applyBorder="1" applyAlignment="1">
      <alignment horizontal="center" vertical="center" wrapText="1"/>
    </xf>
    <xf numFmtId="49" fontId="15" fillId="0" borderId="2" xfId="39" applyNumberFormat="1" applyFont="1" applyBorder="1" applyAlignment="1">
      <alignment horizontal="center" vertical="center" wrapText="1"/>
    </xf>
    <xf numFmtId="0" fontId="15" fillId="2" borderId="2" xfId="39" applyFont="1" applyFill="1" applyBorder="1" applyAlignment="1">
      <alignment horizontal="center" vertical="center" wrapText="1"/>
    </xf>
    <xf numFmtId="11" fontId="15" fillId="0" borderId="2" xfId="39" quotePrefix="1" applyNumberFormat="1" applyFont="1" applyBorder="1" applyAlignment="1">
      <alignment horizontal="center" vertical="center" wrapText="1"/>
    </xf>
    <xf numFmtId="0" fontId="15" fillId="0" borderId="2" xfId="40" applyFont="1" applyBorder="1" applyAlignment="1">
      <alignment horizontal="center" vertical="center" wrapText="1"/>
    </xf>
    <xf numFmtId="49" fontId="15" fillId="0" borderId="2" xfId="40" applyNumberFormat="1" applyFont="1" applyBorder="1" applyAlignment="1">
      <alignment horizontal="center" vertical="center" wrapText="1"/>
    </xf>
    <xf numFmtId="0" fontId="15" fillId="2" borderId="2" xfId="40" applyFont="1" applyFill="1" applyBorder="1" applyAlignment="1">
      <alignment horizontal="center" vertical="center" wrapText="1"/>
    </xf>
    <xf numFmtId="49" fontId="15" fillId="0" borderId="2" xfId="40" quotePrefix="1" applyNumberFormat="1" applyFont="1" applyBorder="1" applyAlignment="1">
      <alignment horizontal="center" vertical="center" wrapText="1"/>
    </xf>
    <xf numFmtId="0" fontId="15" fillId="0" borderId="2" xfId="41" applyFont="1" applyBorder="1" applyAlignment="1">
      <alignment horizontal="center" vertical="center" wrapText="1"/>
    </xf>
    <xf numFmtId="49" fontId="15" fillId="0" borderId="2" xfId="42" applyNumberFormat="1" applyFont="1" applyBorder="1" applyAlignment="1">
      <alignment horizontal="center" vertical="center" wrapText="1"/>
    </xf>
    <xf numFmtId="49" fontId="15" fillId="0" borderId="0" xfId="42" applyNumberFormat="1" applyFont="1" applyAlignment="1">
      <alignment horizontal="center" vertical="center" textRotation="255" wrapText="1"/>
    </xf>
    <xf numFmtId="49" fontId="15" fillId="0" borderId="0" xfId="40" applyNumberFormat="1" applyFont="1" applyAlignment="1">
      <alignment horizontal="center" vertical="center" wrapText="1"/>
    </xf>
    <xf numFmtId="0" fontId="15" fillId="0" borderId="2" xfId="43" applyFont="1" applyBorder="1" applyAlignment="1">
      <alignment horizontal="center" vertical="center" wrapText="1"/>
    </xf>
    <xf numFmtId="0" fontId="15" fillId="2" borderId="2" xfId="43" applyFont="1" applyFill="1" applyBorder="1" applyAlignment="1">
      <alignment horizontal="center" vertical="center" wrapText="1"/>
    </xf>
    <xf numFmtId="49" fontId="15" fillId="0" borderId="2" xfId="43" applyNumberFormat="1" applyFont="1" applyBorder="1" applyAlignment="1">
      <alignment horizontal="center" vertical="center" wrapText="1"/>
    </xf>
    <xf numFmtId="49" fontId="15" fillId="0" borderId="2" xfId="44" applyNumberFormat="1" applyFont="1" applyBorder="1" applyAlignment="1">
      <alignment horizontal="center" vertical="center" wrapText="1"/>
    </xf>
    <xf numFmtId="49" fontId="15" fillId="0" borderId="0" xfId="45" applyNumberFormat="1" applyFont="1" applyAlignment="1">
      <alignment horizontal="center" vertical="center" textRotation="255" wrapText="1"/>
    </xf>
    <xf numFmtId="49" fontId="15" fillId="0" borderId="0" xfId="43" applyNumberFormat="1" applyFont="1" applyAlignment="1">
      <alignment horizontal="center" vertical="center" wrapText="1"/>
    </xf>
    <xf numFmtId="0" fontId="15" fillId="0" borderId="2" xfId="44" applyFont="1" applyBorder="1" applyAlignment="1">
      <alignment horizontal="center" vertical="center" wrapText="1"/>
    </xf>
    <xf numFmtId="49" fontId="15" fillId="0" borderId="2" xfId="45" applyNumberFormat="1" applyFont="1" applyBorder="1" applyAlignment="1">
      <alignment horizontal="center" vertical="center" wrapText="1"/>
    </xf>
    <xf numFmtId="49" fontId="15" fillId="0" borderId="2" xfId="45" applyNumberFormat="1" applyFont="1" applyBorder="1" applyAlignment="1">
      <alignment horizontal="center" vertical="center" textRotation="255" wrapText="1"/>
    </xf>
    <xf numFmtId="49" fontId="15" fillId="0" borderId="2" xfId="45" applyNumberFormat="1" applyFont="1" applyBorder="1" applyAlignment="1">
      <alignment horizontal="center" vertical="center" wrapText="1" shrinkToFit="1"/>
    </xf>
    <xf numFmtId="0" fontId="15" fillId="0" borderId="7" xfId="44" applyFont="1" applyBorder="1" applyAlignment="1">
      <alignment horizontal="center" vertical="center" wrapText="1"/>
    </xf>
    <xf numFmtId="49" fontId="15" fillId="0" borderId="7" xfId="44" applyNumberFormat="1" applyFont="1" applyBorder="1" applyAlignment="1">
      <alignment horizontal="center" vertical="center" wrapText="1"/>
    </xf>
    <xf numFmtId="49" fontId="15" fillId="0" borderId="3" xfId="44" applyNumberFormat="1" applyFont="1" applyBorder="1" applyAlignment="1">
      <alignment horizontal="center" vertical="center" wrapText="1"/>
    </xf>
    <xf numFmtId="0" fontId="15" fillId="0" borderId="3" xfId="44" applyFont="1" applyBorder="1" applyAlignment="1">
      <alignment horizontal="center" vertical="center" wrapText="1"/>
    </xf>
    <xf numFmtId="0" fontId="15" fillId="0" borderId="4" xfId="44" applyFont="1" applyBorder="1" applyAlignment="1">
      <alignment horizontal="center" vertical="center" wrapText="1"/>
    </xf>
    <xf numFmtId="0" fontId="15" fillId="0" borderId="0" xfId="44" applyFont="1" applyAlignment="1">
      <alignment horizontal="center" vertical="center"/>
    </xf>
    <xf numFmtId="49" fontId="15" fillId="0" borderId="24" xfId="0" applyNumberFormat="1" applyFont="1" applyBorder="1" applyAlignment="1">
      <alignment horizontal="center" vertical="center" wrapText="1"/>
    </xf>
    <xf numFmtId="0" fontId="39" fillId="0" borderId="6" xfId="0" applyFont="1" applyBorder="1" applyAlignment="1">
      <alignment wrapText="1"/>
    </xf>
    <xf numFmtId="0" fontId="31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177" fontId="17" fillId="2" borderId="2" xfId="0" applyNumberFormat="1" applyFont="1" applyFill="1" applyBorder="1" applyAlignment="1">
      <alignment horizontal="center" vertical="center" wrapText="1"/>
    </xf>
    <xf numFmtId="0" fontId="15" fillId="3" borderId="2" xfId="10" applyFont="1" applyFill="1" applyBorder="1" applyAlignment="1">
      <alignment horizontal="center" vertical="center" wrapText="1" shrinkToFit="1"/>
    </xf>
    <xf numFmtId="176" fontId="15" fillId="3" borderId="2" xfId="10" applyNumberFormat="1" applyFont="1" applyFill="1" applyBorder="1" applyAlignment="1">
      <alignment horizontal="center" vertical="center" wrapText="1" shrinkToFit="1"/>
    </xf>
    <xf numFmtId="49" fontId="35" fillId="2" borderId="6" xfId="0" applyNumberFormat="1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 wrapText="1"/>
    </xf>
    <xf numFmtId="0" fontId="28" fillId="2" borderId="30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52" fillId="0" borderId="2" xfId="0" applyFont="1" applyBorder="1">
      <alignment vertical="center"/>
    </xf>
    <xf numFmtId="49" fontId="15" fillId="0" borderId="15" xfId="39" applyNumberFormat="1" applyFont="1" applyBorder="1" applyAlignment="1">
      <alignment vertical="center" wrapText="1"/>
    </xf>
    <xf numFmtId="0" fontId="15" fillId="0" borderId="15" xfId="39" applyFont="1" applyBorder="1" applyAlignment="1">
      <alignment vertical="center" wrapText="1"/>
    </xf>
    <xf numFmtId="0" fontId="51" fillId="0" borderId="2" xfId="0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 wrapText="1"/>
    </xf>
    <xf numFmtId="0" fontId="17" fillId="0" borderId="2" xfId="15" applyFont="1" applyBorder="1" applyAlignment="1">
      <alignment horizontal="center" vertical="center" wrapText="1"/>
    </xf>
    <xf numFmtId="49" fontId="33" fillId="0" borderId="2" xfId="1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54" fillId="0" borderId="7" xfId="2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176" fontId="55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77" fontId="55" fillId="0" borderId="7" xfId="0" applyNumberFormat="1" applyFont="1" applyBorder="1" applyAlignment="1">
      <alignment horizontal="center" vertical="center" wrapText="1"/>
    </xf>
    <xf numFmtId="177" fontId="55" fillId="0" borderId="0" xfId="0" applyNumberFormat="1" applyFont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54" fillId="0" borderId="2" xfId="20" applyFont="1" applyBorder="1" applyAlignment="1">
      <alignment horizontal="center" vertical="center" wrapText="1"/>
    </xf>
    <xf numFmtId="176" fontId="55" fillId="0" borderId="2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49" fontId="18" fillId="2" borderId="7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18" fillId="2" borderId="15" xfId="2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177" fontId="18" fillId="2" borderId="15" xfId="0" applyNumberFormat="1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49" fontId="30" fillId="2" borderId="2" xfId="10" applyNumberFormat="1" applyFont="1" applyFill="1" applyBorder="1" applyAlignment="1">
      <alignment horizontal="center" vertical="center" wrapText="1" shrinkToFit="1"/>
    </xf>
    <xf numFmtId="0" fontId="30" fillId="2" borderId="2" xfId="10" applyFont="1" applyFill="1" applyBorder="1" applyAlignment="1">
      <alignment horizontal="center" vertical="center" wrapText="1" shrinkToFit="1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35" fillId="0" borderId="2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49" fontId="56" fillId="2" borderId="2" xfId="0" applyNumberFormat="1" applyFont="1" applyFill="1" applyBorder="1" applyAlignment="1">
      <alignment horizontal="center" vertical="center"/>
    </xf>
    <xf numFmtId="0" fontId="56" fillId="2" borderId="2" xfId="0" applyFont="1" applyFill="1" applyBorder="1" applyAlignment="1">
      <alignment horizontal="center" vertical="center"/>
    </xf>
    <xf numFmtId="0" fontId="56" fillId="2" borderId="2" xfId="0" quotePrefix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49" fontId="15" fillId="0" borderId="15" xfId="43" applyNumberFormat="1" applyFont="1" applyBorder="1" applyAlignment="1">
      <alignment vertical="center" wrapText="1"/>
    </xf>
    <xf numFmtId="0" fontId="15" fillId="0" borderId="4" xfId="34" applyFont="1" applyBorder="1" applyAlignment="1">
      <alignment horizontal="center" vertical="center" wrapText="1"/>
    </xf>
    <xf numFmtId="49" fontId="15" fillId="0" borderId="4" xfId="34" applyNumberFormat="1" applyFont="1" applyBorder="1" applyAlignment="1">
      <alignment horizontal="center" vertical="center" wrapText="1"/>
    </xf>
    <xf numFmtId="0" fontId="15" fillId="0" borderId="19" xfId="34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 shrinkToFit="1"/>
    </xf>
    <xf numFmtId="0" fontId="15" fillId="0" borderId="14" xfId="22" applyFont="1" applyBorder="1" applyAlignment="1">
      <alignment horizontal="center" vertical="center" wrapText="1" shrinkToFit="1"/>
    </xf>
    <xf numFmtId="49" fontId="15" fillId="0" borderId="30" xfId="34" applyNumberFormat="1" applyFont="1" applyBorder="1" applyAlignment="1">
      <alignment horizontal="center" vertical="center" wrapText="1"/>
    </xf>
    <xf numFmtId="49" fontId="15" fillId="0" borderId="18" xfId="34" applyNumberFormat="1" applyFont="1" applyBorder="1" applyAlignment="1">
      <alignment horizontal="center" vertical="center" wrapText="1"/>
    </xf>
    <xf numFmtId="49" fontId="15" fillId="0" borderId="2" xfId="34" applyNumberFormat="1" applyFont="1" applyBorder="1" applyAlignment="1">
      <alignment horizontal="center" vertical="center" wrapText="1"/>
    </xf>
    <xf numFmtId="49" fontId="15" fillId="0" borderId="4" xfId="35" applyNumberFormat="1" applyFont="1" applyBorder="1" applyAlignment="1">
      <alignment horizontal="center" vertical="center" wrapText="1"/>
    </xf>
    <xf numFmtId="49" fontId="15" fillId="0" borderId="18" xfId="35" applyNumberFormat="1" applyFont="1" applyBorder="1" applyAlignment="1">
      <alignment horizontal="center" vertical="center" wrapText="1"/>
    </xf>
    <xf numFmtId="0" fontId="15" fillId="0" borderId="18" xfId="35" applyFont="1" applyBorder="1" applyAlignment="1">
      <alignment horizontal="center" vertical="center" wrapText="1"/>
    </xf>
    <xf numFmtId="0" fontId="15" fillId="0" borderId="0" xfId="35" applyFont="1" applyAlignment="1">
      <alignment horizontal="center" vertical="center" wrapText="1"/>
    </xf>
    <xf numFmtId="0" fontId="15" fillId="0" borderId="6" xfId="35" applyFont="1" applyBorder="1" applyAlignment="1">
      <alignment horizontal="center" vertical="center" wrapText="1"/>
    </xf>
    <xf numFmtId="0" fontId="15" fillId="0" borderId="14" xfId="35" applyFont="1" applyBorder="1" applyAlignment="1">
      <alignment horizontal="center" vertical="center" wrapText="1"/>
    </xf>
    <xf numFmtId="49" fontId="15" fillId="0" borderId="6" xfId="35" applyNumberFormat="1" applyFont="1" applyBorder="1" applyAlignment="1">
      <alignment horizontal="center" vertical="center" wrapText="1"/>
    </xf>
    <xf numFmtId="0" fontId="15" fillId="0" borderId="8" xfId="35" applyFont="1" applyBorder="1" applyAlignment="1">
      <alignment horizontal="center" vertical="center" wrapText="1"/>
    </xf>
    <xf numFmtId="0" fontId="15" fillId="0" borderId="4" xfId="35" applyFont="1" applyBorder="1" applyAlignment="1">
      <alignment horizontal="center" vertical="center" wrapText="1"/>
    </xf>
    <xf numFmtId="49" fontId="15" fillId="0" borderId="0" xfId="35" applyNumberFormat="1" applyFont="1" applyAlignment="1">
      <alignment horizontal="center" vertical="center" wrapText="1"/>
    </xf>
    <xf numFmtId="0" fontId="15" fillId="0" borderId="2" xfId="39" applyFont="1" applyBorder="1" applyAlignment="1">
      <alignment horizontal="center" vertical="center"/>
    </xf>
    <xf numFmtId="49" fontId="15" fillId="0" borderId="2" xfId="42" applyNumberFormat="1" applyFont="1" applyBorder="1" applyAlignment="1">
      <alignment horizontal="center" vertical="center" textRotation="255" wrapText="1"/>
    </xf>
    <xf numFmtId="49" fontId="15" fillId="0" borderId="6" xfId="10" applyNumberFormat="1" applyFont="1" applyBorder="1" applyAlignment="1">
      <alignment horizontal="center" vertical="center" wrapText="1"/>
    </xf>
    <xf numFmtId="49" fontId="15" fillId="0" borderId="19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9" fontId="15" fillId="0" borderId="14" xfId="10" applyNumberFormat="1" applyFont="1" applyBorder="1" applyAlignment="1">
      <alignment horizontal="center" vertical="center" wrapText="1" shrinkToFit="1"/>
    </xf>
    <xf numFmtId="57" fontId="15" fillId="0" borderId="19" xfId="0" applyNumberFormat="1" applyFont="1" applyBorder="1" applyAlignment="1">
      <alignment horizontal="center" vertical="center" wrapText="1"/>
    </xf>
    <xf numFmtId="49" fontId="15" fillId="0" borderId="14" xfId="10" applyNumberFormat="1" applyFont="1" applyBorder="1" applyAlignment="1">
      <alignment horizontal="center" vertical="center" wrapText="1"/>
    </xf>
    <xf numFmtId="0" fontId="15" fillId="0" borderId="14" xfId="18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 shrinkToFit="1"/>
    </xf>
    <xf numFmtId="49" fontId="2" fillId="0" borderId="14" xfId="10" applyNumberFormat="1" applyFont="1" applyBorder="1" applyAlignment="1">
      <alignment horizontal="center" vertical="center" wrapText="1"/>
    </xf>
    <xf numFmtId="0" fontId="15" fillId="0" borderId="14" xfId="44" applyFont="1" applyBorder="1" applyAlignment="1">
      <alignment horizontal="center" vertical="center" wrapText="1"/>
    </xf>
    <xf numFmtId="49" fontId="15" fillId="0" borderId="14" xfId="44" applyNumberFormat="1" applyFont="1" applyBorder="1" applyAlignment="1">
      <alignment horizontal="center" vertical="center" wrapText="1"/>
    </xf>
    <xf numFmtId="0" fontId="15" fillId="0" borderId="14" xfId="43" applyFont="1" applyBorder="1" applyAlignment="1">
      <alignment horizontal="center" vertical="center" wrapText="1"/>
    </xf>
    <xf numFmtId="49" fontId="15" fillId="0" borderId="14" xfId="45" applyNumberFormat="1" applyFont="1" applyBorder="1" applyAlignment="1">
      <alignment horizontal="center" vertical="center" wrapText="1" shrinkToFit="1"/>
    </xf>
    <xf numFmtId="49" fontId="15" fillId="0" borderId="14" xfId="45" applyNumberFormat="1" applyFont="1" applyBorder="1" applyAlignment="1">
      <alignment horizontal="center" vertical="center" wrapText="1"/>
    </xf>
    <xf numFmtId="0" fontId="15" fillId="0" borderId="14" xfId="45" applyFont="1" applyBorder="1" applyAlignment="1">
      <alignment horizontal="center" vertical="center" wrapText="1"/>
    </xf>
    <xf numFmtId="0" fontId="15" fillId="0" borderId="22" xfId="44" applyFont="1" applyBorder="1" applyAlignment="1">
      <alignment horizontal="center" vertical="center" wrapText="1"/>
    </xf>
    <xf numFmtId="49" fontId="15" fillId="0" borderId="19" xfId="44" applyNumberFormat="1" applyFont="1" applyBorder="1" applyAlignment="1">
      <alignment horizontal="center" vertical="center" wrapText="1"/>
    </xf>
    <xf numFmtId="0" fontId="15" fillId="0" borderId="19" xfId="44" applyFont="1" applyBorder="1" applyAlignment="1">
      <alignment horizontal="center" vertical="center" wrapText="1"/>
    </xf>
    <xf numFmtId="49" fontId="15" fillId="0" borderId="6" xfId="44" applyNumberFormat="1" applyFont="1" applyBorder="1" applyAlignment="1">
      <alignment horizontal="center" vertical="center" wrapText="1"/>
    </xf>
    <xf numFmtId="49" fontId="15" fillId="0" borderId="6" xfId="45" applyNumberFormat="1" applyFont="1" applyBorder="1" applyAlignment="1">
      <alignment horizontal="center" vertical="center" textRotation="255" wrapText="1"/>
    </xf>
    <xf numFmtId="49" fontId="15" fillId="0" borderId="8" xfId="44" applyNumberFormat="1" applyFont="1" applyBorder="1" applyAlignment="1">
      <alignment horizontal="center" vertical="center" wrapText="1"/>
    </xf>
    <xf numFmtId="49" fontId="15" fillId="0" borderId="4" xfId="44" applyNumberFormat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2" xfId="0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0" fillId="0" borderId="0" xfId="0" applyAlignment="1"/>
    <xf numFmtId="0" fontId="57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58" fillId="0" borderId="0" xfId="0" applyFont="1" applyAlignment="1"/>
    <xf numFmtId="0" fontId="3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4" fillId="2" borderId="25" xfId="10" applyFont="1" applyFill="1" applyBorder="1" applyAlignment="1">
      <alignment horizontal="center" vertical="center" wrapText="1"/>
    </xf>
    <xf numFmtId="0" fontId="44" fillId="2" borderId="0" xfId="10" applyFont="1" applyFill="1" applyAlignment="1">
      <alignment horizontal="center" vertical="center" wrapText="1"/>
    </xf>
    <xf numFmtId="49" fontId="15" fillId="0" borderId="2" xfId="16" applyNumberFormat="1" applyFont="1" applyBorder="1" applyAlignment="1">
      <alignment horizontal="center" vertical="center" wrapText="1"/>
    </xf>
    <xf numFmtId="49" fontId="15" fillId="0" borderId="15" xfId="16" applyNumberFormat="1" applyFont="1" applyBorder="1" applyAlignment="1">
      <alignment horizontal="center" vertical="center" wrapText="1"/>
    </xf>
    <xf numFmtId="49" fontId="15" fillId="0" borderId="16" xfId="16" applyNumberFormat="1" applyFont="1" applyBorder="1" applyAlignment="1">
      <alignment horizontal="center" vertical="center" wrapText="1"/>
    </xf>
    <xf numFmtId="49" fontId="15" fillId="0" borderId="17" xfId="16" applyNumberFormat="1" applyFont="1" applyBorder="1" applyAlignment="1">
      <alignment horizontal="center" vertical="center" wrapText="1"/>
    </xf>
    <xf numFmtId="49" fontId="44" fillId="0" borderId="29" xfId="10" applyNumberFormat="1" applyFont="1" applyBorder="1" applyAlignment="1">
      <alignment horizontal="center" vertical="center" wrapText="1"/>
    </xf>
    <xf numFmtId="49" fontId="15" fillId="0" borderId="2" xfId="10" applyNumberFormat="1" applyFont="1" applyBorder="1" applyAlignment="1">
      <alignment horizontal="center" vertical="center" wrapText="1"/>
    </xf>
    <xf numFmtId="0" fontId="15" fillId="0" borderId="2" xfId="10" applyFont="1" applyBorder="1" applyAlignment="1">
      <alignment horizontal="center" vertical="center" wrapText="1" shrinkToFit="1"/>
    </xf>
    <xf numFmtId="0" fontId="44" fillId="2" borderId="0" xfId="0" applyFont="1" applyFill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49" fontId="44" fillId="0" borderId="0" xfId="10" applyNumberFormat="1" applyFont="1" applyAlignment="1">
      <alignment horizontal="center" vertical="center" wrapText="1"/>
    </xf>
    <xf numFmtId="49" fontId="15" fillId="0" borderId="3" xfId="34" applyNumberFormat="1" applyFont="1" applyBorder="1" applyAlignment="1">
      <alignment horizontal="center" vertical="center" wrapText="1"/>
    </xf>
    <xf numFmtId="49" fontId="15" fillId="0" borderId="2" xfId="39" applyNumberFormat="1" applyFont="1" applyBorder="1" applyAlignment="1">
      <alignment horizontal="center" vertical="center" wrapText="1"/>
    </xf>
    <xf numFmtId="0" fontId="15" fillId="0" borderId="2" xfId="39" applyFont="1" applyBorder="1" applyAlignment="1">
      <alignment horizontal="center" vertical="center" wrapText="1"/>
    </xf>
    <xf numFmtId="49" fontId="15" fillId="0" borderId="2" xfId="35" applyNumberFormat="1" applyFont="1" applyBorder="1" applyAlignment="1">
      <alignment horizontal="center" vertical="center" wrapText="1"/>
    </xf>
    <xf numFmtId="0" fontId="15" fillId="0" borderId="2" xfId="35" applyFont="1" applyBorder="1" applyAlignment="1">
      <alignment horizontal="center" vertical="center" wrapText="1"/>
    </xf>
    <xf numFmtId="49" fontId="15" fillId="0" borderId="7" xfId="35" applyNumberFormat="1" applyFont="1" applyBorder="1" applyAlignment="1">
      <alignment horizontal="center" vertical="center" wrapText="1"/>
    </xf>
    <xf numFmtId="0" fontId="15" fillId="0" borderId="7" xfId="35" applyFont="1" applyBorder="1" applyAlignment="1">
      <alignment horizontal="center" vertical="center" wrapText="1"/>
    </xf>
    <xf numFmtId="0" fontId="15" fillId="0" borderId="27" xfId="35" applyFont="1" applyBorder="1" applyAlignment="1">
      <alignment horizontal="center" vertical="center" wrapText="1"/>
    </xf>
    <xf numFmtId="49" fontId="15" fillId="0" borderId="4" xfId="35" applyNumberFormat="1" applyFont="1" applyBorder="1" applyAlignment="1">
      <alignment horizontal="center" vertical="center" wrapText="1"/>
    </xf>
    <xf numFmtId="0" fontId="15" fillId="0" borderId="4" xfId="35" applyFont="1" applyBorder="1" applyAlignment="1">
      <alignment horizontal="center" vertical="center" wrapText="1"/>
    </xf>
    <xf numFmtId="49" fontId="15" fillId="0" borderId="5" xfId="35" applyNumberFormat="1" applyFont="1" applyBorder="1" applyAlignment="1">
      <alignment horizontal="center" vertical="center" wrapText="1"/>
    </xf>
    <xf numFmtId="0" fontId="15" fillId="0" borderId="10" xfId="35" applyFont="1" applyBorder="1" applyAlignment="1">
      <alignment horizontal="center" vertical="center" wrapText="1"/>
    </xf>
    <xf numFmtId="0" fontId="15" fillId="0" borderId="8" xfId="35" applyFont="1" applyBorder="1" applyAlignment="1">
      <alignment horizontal="center" vertical="center" wrapText="1"/>
    </xf>
    <xf numFmtId="49" fontId="15" fillId="0" borderId="15" xfId="10" applyNumberFormat="1" applyFont="1" applyBorder="1" applyAlignment="1">
      <alignment horizontal="center" vertical="center" wrapText="1"/>
    </xf>
    <xf numFmtId="49" fontId="15" fillId="0" borderId="17" xfId="10" applyNumberFormat="1" applyFont="1" applyBorder="1" applyAlignment="1">
      <alignment horizontal="center" vertical="center" wrapText="1"/>
    </xf>
    <xf numFmtId="49" fontId="15" fillId="0" borderId="15" xfId="10" applyNumberFormat="1" applyFont="1" applyBorder="1" applyAlignment="1">
      <alignment horizontal="center" vertical="center" wrapText="1" shrinkToFit="1"/>
    </xf>
    <xf numFmtId="49" fontId="15" fillId="0" borderId="16" xfId="10" applyNumberFormat="1" applyFont="1" applyBorder="1" applyAlignment="1">
      <alignment horizontal="center" vertical="center" wrapText="1" shrinkToFit="1"/>
    </xf>
    <xf numFmtId="49" fontId="15" fillId="0" borderId="17" xfId="10" applyNumberFormat="1" applyFont="1" applyBorder="1" applyAlignment="1">
      <alignment horizontal="center" vertical="center" wrapText="1" shrinkToFit="1"/>
    </xf>
    <xf numFmtId="49" fontId="15" fillId="0" borderId="16" xfId="10" applyNumberFormat="1" applyFont="1" applyBorder="1" applyAlignment="1">
      <alignment horizontal="center" vertical="center" wrapText="1"/>
    </xf>
    <xf numFmtId="49" fontId="15" fillId="0" borderId="15" xfId="43" applyNumberFormat="1" applyFont="1" applyBorder="1" applyAlignment="1">
      <alignment horizontal="center" vertical="center" wrapText="1"/>
    </xf>
    <xf numFmtId="49" fontId="15" fillId="0" borderId="16" xfId="43" applyNumberFormat="1" applyFont="1" applyBorder="1" applyAlignment="1">
      <alignment horizontal="center" vertical="center" wrapText="1"/>
    </xf>
    <xf numFmtId="49" fontId="15" fillId="0" borderId="17" xfId="43" applyNumberFormat="1" applyFont="1" applyBorder="1" applyAlignment="1">
      <alignment horizontal="center" vertical="center" wrapText="1"/>
    </xf>
    <xf numFmtId="49" fontId="15" fillId="0" borderId="2" xfId="10" applyNumberFormat="1" applyFont="1" applyBorder="1" applyAlignment="1">
      <alignment horizontal="center" vertical="center" wrapText="1" shrinkToFit="1"/>
    </xf>
    <xf numFmtId="0" fontId="39" fillId="0" borderId="2" xfId="0" applyFont="1" applyBorder="1" applyAlignment="1">
      <alignment horizontal="center" vertical="center" textRotation="255" wrapText="1"/>
    </xf>
    <xf numFmtId="0" fontId="48" fillId="0" borderId="15" xfId="0" applyFont="1" applyBorder="1" applyAlignment="1">
      <alignment horizontal="center" vertical="center" textRotation="255" wrapText="1"/>
    </xf>
    <xf numFmtId="0" fontId="48" fillId="0" borderId="16" xfId="0" applyFont="1" applyBorder="1" applyAlignment="1">
      <alignment horizontal="center" vertical="center" textRotation="255" wrapText="1"/>
    </xf>
    <xf numFmtId="0" fontId="48" fillId="0" borderId="17" xfId="0" applyFont="1" applyBorder="1" applyAlignment="1">
      <alignment horizontal="center" vertical="center" textRotation="255" wrapText="1"/>
    </xf>
    <xf numFmtId="49" fontId="48" fillId="0" borderId="2" xfId="10" applyNumberFormat="1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49" fontId="2" fillId="0" borderId="2" xfId="10" applyNumberFormat="1" applyFont="1" applyBorder="1" applyAlignment="1">
      <alignment horizontal="center" vertical="center" textRotation="255" wrapText="1"/>
    </xf>
    <xf numFmtId="49" fontId="44" fillId="0" borderId="24" xfId="10" applyNumberFormat="1" applyFont="1" applyBorder="1" applyAlignment="1">
      <alignment horizontal="center" vertical="center" wrapText="1"/>
    </xf>
    <xf numFmtId="49" fontId="44" fillId="0" borderId="14" xfId="10" applyNumberFormat="1" applyFont="1" applyBorder="1" applyAlignment="1">
      <alignment horizontal="center" vertical="center" wrapText="1"/>
    </xf>
  </cellXfs>
  <cellStyles count="46">
    <cellStyle name="常规" xfId="0" builtinId="0"/>
    <cellStyle name="常规 10" xfId="34"/>
    <cellStyle name="常规 10 2" xfId="44"/>
    <cellStyle name="常规 11" xfId="35"/>
    <cellStyle name="常规 11 2" xfId="38"/>
    <cellStyle name="常规 13" xfId="31"/>
    <cellStyle name="常规 14" xfId="39"/>
    <cellStyle name="常规 2" xfId="10"/>
    <cellStyle name="常规 2 10 2" xfId="33"/>
    <cellStyle name="常规 2 10 3" xfId="32"/>
    <cellStyle name="常规 2 2" xfId="6"/>
    <cellStyle name="常规 2 2 2" xfId="3"/>
    <cellStyle name="常规 2 2 2 2 2" xfId="11"/>
    <cellStyle name="常规 2 2 2 2 2 2" xfId="1"/>
    <cellStyle name="常规 2 2 2 2 2 6" xfId="30"/>
    <cellStyle name="常规 2 2 2 2 3 2" xfId="7"/>
    <cellStyle name="常规 2 2 2 3" xfId="37"/>
    <cellStyle name="常规 2 2 2 4" xfId="45"/>
    <cellStyle name="常规 2 2 3" xfId="4"/>
    <cellStyle name="常规 2 2 3 2" xfId="12"/>
    <cellStyle name="常规 2 3" xfId="8"/>
    <cellStyle name="常规 2 3 2" xfId="9"/>
    <cellStyle name="常规 2 4" xfId="13"/>
    <cellStyle name="常规 2 4 2" xfId="14"/>
    <cellStyle name="常规 2 5" xfId="36"/>
    <cellStyle name="常规 2 5 2" xfId="41"/>
    <cellStyle name="常规 2 7" xfId="42"/>
    <cellStyle name="常规 3" xfId="15"/>
    <cellStyle name="常规 3 2" xfId="5"/>
    <cellStyle name="常规 3 2 2 2" xfId="16"/>
    <cellStyle name="常规 3 2 2 2 2" xfId="17"/>
    <cellStyle name="常规 3 2 2 2 2 3" xfId="28"/>
    <cellStyle name="常规 3 2 2 2 3 2" xfId="43"/>
    <cellStyle name="常规 3 2 2 2 4" xfId="40"/>
    <cellStyle name="常规 3 2 2 3" xfId="29"/>
    <cellStyle name="常规 4" xfId="18"/>
    <cellStyle name="常规 4 3" xfId="19"/>
    <cellStyle name="常规 5" xfId="20"/>
    <cellStyle name="常规 6" xfId="2"/>
    <cellStyle name="常规 6 2" xfId="21"/>
    <cellStyle name="常规 7" xfId="22"/>
    <cellStyle name="常规 7 2" xfId="23"/>
    <cellStyle name="超链接 2 2" xfId="24"/>
    <cellStyle name="超链接 2 2 2" xfId="25"/>
    <cellStyle name="超链接 3" xfId="26"/>
    <cellStyle name="超链接 3 2" xfId="2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workbookViewId="0">
      <selection activeCell="A15" sqref="A15:N15"/>
    </sheetView>
  </sheetViews>
  <sheetFormatPr defaultColWidth="9" defaultRowHeight="14.4"/>
  <cols>
    <col min="1" max="1" width="7" customWidth="1"/>
    <col min="2" max="2" width="10" customWidth="1"/>
    <col min="3" max="3" width="20.109375" customWidth="1"/>
    <col min="4" max="5" width="11.77734375" customWidth="1"/>
    <col min="6" max="6" width="15.44140625" customWidth="1"/>
    <col min="7" max="7" width="8.44140625" customWidth="1"/>
    <col min="9" max="9" width="10.21875" customWidth="1"/>
    <col min="10" max="10" width="8.44140625" customWidth="1"/>
    <col min="11" max="11" width="9.88671875" customWidth="1"/>
    <col min="12" max="12" width="17.88671875" customWidth="1"/>
    <col min="13" max="13" width="10.88671875" customWidth="1"/>
    <col min="14" max="14" width="13.6640625" customWidth="1"/>
    <col min="15" max="15" width="10" customWidth="1"/>
    <col min="16" max="16" width="11.88671875" customWidth="1"/>
    <col min="17" max="17" width="17" style="395" customWidth="1"/>
    <col min="18" max="18" width="16.109375" customWidth="1"/>
    <col min="19" max="19" width="12.77734375" customWidth="1"/>
    <col min="20" max="20" width="13.33203125" customWidth="1"/>
    <col min="21" max="21" width="22.109375" customWidth="1"/>
    <col min="22" max="22" width="16.44140625" customWidth="1"/>
  </cols>
  <sheetData>
    <row r="1" spans="1:22" ht="20.399999999999999">
      <c r="A1" s="451" t="s">
        <v>1813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</row>
    <row r="2" spans="1:22" ht="24">
      <c r="A2" s="356" t="s">
        <v>1814</v>
      </c>
      <c r="B2" s="356" t="s">
        <v>1815</v>
      </c>
      <c r="C2" s="356" t="s">
        <v>1816</v>
      </c>
      <c r="D2" s="356" t="s">
        <v>1817</v>
      </c>
      <c r="E2" s="356" t="s">
        <v>1818</v>
      </c>
      <c r="F2" s="356" t="s">
        <v>4</v>
      </c>
      <c r="G2" s="356" t="s">
        <v>1819</v>
      </c>
      <c r="H2" s="356" t="s">
        <v>1820</v>
      </c>
      <c r="I2" s="356" t="s">
        <v>1821</v>
      </c>
      <c r="J2" s="356" t="s">
        <v>1822</v>
      </c>
      <c r="K2" s="356" t="s">
        <v>1823</v>
      </c>
      <c r="L2" s="356" t="s">
        <v>1824</v>
      </c>
      <c r="M2" s="357" t="s">
        <v>1825</v>
      </c>
      <c r="N2" s="356" t="s">
        <v>1173</v>
      </c>
      <c r="O2" s="356" t="s">
        <v>1174</v>
      </c>
      <c r="P2" s="356" t="s">
        <v>1175</v>
      </c>
      <c r="Q2" s="356" t="s">
        <v>1826</v>
      </c>
      <c r="R2" s="356" t="s">
        <v>1827</v>
      </c>
      <c r="S2" s="152" t="s">
        <v>1178</v>
      </c>
      <c r="T2" s="152" t="s">
        <v>1179</v>
      </c>
      <c r="U2" s="153" t="s">
        <v>1180</v>
      </c>
      <c r="V2" s="356" t="s">
        <v>1636</v>
      </c>
    </row>
    <row r="3" spans="1:22" ht="41.25" customHeight="1">
      <c r="A3" s="21">
        <v>1</v>
      </c>
      <c r="B3" s="358" t="s">
        <v>1828</v>
      </c>
      <c r="C3" s="359" t="s">
        <v>1829</v>
      </c>
      <c r="D3" s="360" t="s">
        <v>1830</v>
      </c>
      <c r="E3" s="18">
        <v>60110</v>
      </c>
      <c r="F3" s="361" t="s">
        <v>1831</v>
      </c>
      <c r="G3" s="361">
        <v>3</v>
      </c>
      <c r="H3" s="361" t="s">
        <v>92</v>
      </c>
      <c r="I3" s="362" t="s">
        <v>1832</v>
      </c>
      <c r="J3" s="363" t="s">
        <v>1803</v>
      </c>
      <c r="K3" s="21" t="s">
        <v>1833</v>
      </c>
      <c r="L3" s="364" t="s">
        <v>1634</v>
      </c>
      <c r="M3" s="364" t="s">
        <v>1834</v>
      </c>
      <c r="N3" s="365" t="s">
        <v>1835</v>
      </c>
      <c r="O3" s="366" t="s">
        <v>1836</v>
      </c>
      <c r="P3" s="366" t="s">
        <v>1837</v>
      </c>
      <c r="Q3" s="365" t="s">
        <v>1838</v>
      </c>
      <c r="R3" s="365" t="s">
        <v>1839</v>
      </c>
      <c r="S3" s="365" t="s">
        <v>1840</v>
      </c>
      <c r="T3" s="365" t="s">
        <v>1840</v>
      </c>
      <c r="U3" s="367" t="s">
        <v>1841</v>
      </c>
      <c r="V3" s="367" t="s">
        <v>1842</v>
      </c>
    </row>
    <row r="4" spans="1:22" ht="41.25" customHeight="1">
      <c r="A4" s="21">
        <v>2</v>
      </c>
      <c r="B4" s="368" t="s">
        <v>1795</v>
      </c>
      <c r="C4" s="21" t="s">
        <v>1843</v>
      </c>
      <c r="D4" s="369" t="s">
        <v>1844</v>
      </c>
      <c r="E4" s="18" t="s">
        <v>1845</v>
      </c>
      <c r="F4" s="120" t="s">
        <v>1846</v>
      </c>
      <c r="G4" s="120" t="s">
        <v>1847</v>
      </c>
      <c r="H4" s="362" t="s">
        <v>92</v>
      </c>
      <c r="I4" s="367" t="s">
        <v>1848</v>
      </c>
      <c r="J4" s="356" t="s">
        <v>1849</v>
      </c>
      <c r="K4" s="21" t="s">
        <v>1833</v>
      </c>
      <c r="L4" s="370" t="s">
        <v>1850</v>
      </c>
      <c r="M4" s="364" t="s">
        <v>1851</v>
      </c>
      <c r="N4" s="364" t="s">
        <v>1852</v>
      </c>
      <c r="O4" s="364" t="s">
        <v>1853</v>
      </c>
      <c r="P4" s="371" t="s">
        <v>1854</v>
      </c>
      <c r="Q4" s="371" t="s">
        <v>1855</v>
      </c>
      <c r="R4" s="364" t="s">
        <v>1856</v>
      </c>
      <c r="S4" s="364" t="s">
        <v>1840</v>
      </c>
      <c r="T4" s="372" t="s">
        <v>1840</v>
      </c>
      <c r="U4" s="367" t="s">
        <v>1841</v>
      </c>
      <c r="V4" s="367" t="s">
        <v>1842</v>
      </c>
    </row>
    <row r="5" spans="1:22" ht="41.25" customHeight="1">
      <c r="A5" s="21">
        <v>3</v>
      </c>
      <c r="B5" s="373" t="s">
        <v>1857</v>
      </c>
      <c r="C5" s="118" t="s">
        <v>1843</v>
      </c>
      <c r="D5" s="374" t="s">
        <v>1088</v>
      </c>
      <c r="E5" s="111">
        <v>60028</v>
      </c>
      <c r="F5" s="374" t="s">
        <v>1089</v>
      </c>
      <c r="G5" s="112">
        <v>2</v>
      </c>
      <c r="H5" s="375" t="s">
        <v>67</v>
      </c>
      <c r="I5" s="376" t="s">
        <v>1090</v>
      </c>
      <c r="J5" s="377" t="s">
        <v>1803</v>
      </c>
      <c r="K5" s="378" t="s">
        <v>1833</v>
      </c>
      <c r="L5" s="367" t="s">
        <v>1858</v>
      </c>
      <c r="M5" s="367" t="s">
        <v>1859</v>
      </c>
      <c r="N5" s="379" t="s">
        <v>1860</v>
      </c>
      <c r="O5" s="366" t="s">
        <v>1861</v>
      </c>
      <c r="P5" s="366" t="s">
        <v>1862</v>
      </c>
      <c r="Q5" s="365" t="s">
        <v>1863</v>
      </c>
      <c r="R5" s="365" t="s">
        <v>1864</v>
      </c>
      <c r="S5" s="365" t="s">
        <v>1840</v>
      </c>
      <c r="T5" s="365" t="s">
        <v>1840</v>
      </c>
      <c r="U5" s="367" t="s">
        <v>1841</v>
      </c>
      <c r="V5" s="356"/>
    </row>
    <row r="6" spans="1:22" ht="41.25" customHeight="1">
      <c r="A6" s="21">
        <v>4</v>
      </c>
      <c r="B6" s="21" t="s">
        <v>1730</v>
      </c>
      <c r="C6" s="21" t="s">
        <v>1865</v>
      </c>
      <c r="D6" s="18" t="s">
        <v>1866</v>
      </c>
      <c r="E6" s="380">
        <v>50294</v>
      </c>
      <c r="F6" s="381" t="s">
        <v>1182</v>
      </c>
      <c r="G6" s="21">
        <v>3</v>
      </c>
      <c r="H6" s="21" t="s">
        <v>1867</v>
      </c>
      <c r="I6" s="382" t="s">
        <v>118</v>
      </c>
      <c r="J6" s="21" t="s">
        <v>1868</v>
      </c>
      <c r="K6" s="21" t="s">
        <v>1833</v>
      </c>
      <c r="L6" s="382" t="s">
        <v>1869</v>
      </c>
      <c r="M6" s="382" t="s">
        <v>118</v>
      </c>
      <c r="N6" s="382" t="s">
        <v>1870</v>
      </c>
      <c r="O6" s="382" t="s">
        <v>1871</v>
      </c>
      <c r="P6" s="382" t="s">
        <v>1872</v>
      </c>
      <c r="Q6" s="383" t="s">
        <v>1873</v>
      </c>
      <c r="R6" s="382" t="s">
        <v>1874</v>
      </c>
      <c r="S6" s="384" t="s">
        <v>1840</v>
      </c>
      <c r="T6" s="384" t="s">
        <v>1875</v>
      </c>
      <c r="U6" s="367" t="s">
        <v>1841</v>
      </c>
      <c r="V6" s="385" t="s">
        <v>1876</v>
      </c>
    </row>
    <row r="7" spans="1:22" ht="41.25" customHeight="1">
      <c r="A7" s="21">
        <v>5</v>
      </c>
      <c r="B7" s="21" t="s">
        <v>63</v>
      </c>
      <c r="C7" s="21" t="s">
        <v>1877</v>
      </c>
      <c r="D7" s="21" t="s">
        <v>1878</v>
      </c>
      <c r="E7" s="18">
        <v>50093</v>
      </c>
      <c r="F7" s="21" t="s">
        <v>1879</v>
      </c>
      <c r="G7" s="21">
        <v>6</v>
      </c>
      <c r="H7" s="21" t="s">
        <v>1867</v>
      </c>
      <c r="I7" s="386" t="s">
        <v>570</v>
      </c>
      <c r="J7" s="21" t="s">
        <v>1868</v>
      </c>
      <c r="K7" s="21" t="s">
        <v>1833</v>
      </c>
      <c r="L7" s="387" t="s">
        <v>1880</v>
      </c>
      <c r="M7" s="367"/>
      <c r="N7" s="388"/>
      <c r="O7" s="389"/>
      <c r="P7" s="367"/>
      <c r="Q7" s="367"/>
      <c r="R7" s="367"/>
      <c r="S7" s="365" t="s">
        <v>1840</v>
      </c>
      <c r="T7" s="372" t="s">
        <v>1840</v>
      </c>
      <c r="U7" s="367" t="s">
        <v>1841</v>
      </c>
      <c r="V7" s="21" t="s">
        <v>1881</v>
      </c>
    </row>
    <row r="8" spans="1:22" ht="41.25" customHeight="1">
      <c r="A8" s="21">
        <v>6</v>
      </c>
      <c r="B8" s="127" t="s">
        <v>9</v>
      </c>
      <c r="C8" s="37" t="s">
        <v>1882</v>
      </c>
      <c r="D8" s="37" t="s">
        <v>8</v>
      </c>
      <c r="E8" s="128" t="s">
        <v>1016</v>
      </c>
      <c r="F8" s="37" t="s">
        <v>1017</v>
      </c>
      <c r="G8" s="37">
        <v>3</v>
      </c>
      <c r="H8" s="79" t="s">
        <v>62</v>
      </c>
      <c r="I8" s="37" t="s">
        <v>1883</v>
      </c>
      <c r="J8" s="377" t="s">
        <v>1868</v>
      </c>
      <c r="K8" s="21" t="s">
        <v>1833</v>
      </c>
      <c r="L8" s="390" t="s">
        <v>1884</v>
      </c>
      <c r="M8" s="390" t="s">
        <v>1885</v>
      </c>
      <c r="N8" s="390" t="s">
        <v>1835</v>
      </c>
      <c r="O8" s="391" t="s">
        <v>1886</v>
      </c>
      <c r="P8" s="392" t="s">
        <v>1862</v>
      </c>
      <c r="Q8" s="393" t="s">
        <v>1887</v>
      </c>
      <c r="R8" s="392" t="s">
        <v>1888</v>
      </c>
      <c r="S8" s="392" t="s">
        <v>1840</v>
      </c>
      <c r="T8" s="392" t="s">
        <v>1840</v>
      </c>
      <c r="U8" s="367" t="s">
        <v>1841</v>
      </c>
      <c r="V8" s="120" t="s">
        <v>1889</v>
      </c>
    </row>
    <row r="9" spans="1:22" ht="41.25" customHeight="1">
      <c r="A9" s="21">
        <v>7</v>
      </c>
      <c r="B9" s="21" t="s">
        <v>63</v>
      </c>
      <c r="C9" s="21" t="s">
        <v>1890</v>
      </c>
      <c r="D9" s="21" t="s">
        <v>1878</v>
      </c>
      <c r="E9" s="18">
        <v>50082</v>
      </c>
      <c r="F9" s="21" t="s">
        <v>1891</v>
      </c>
      <c r="G9" s="21">
        <v>3</v>
      </c>
      <c r="H9" s="21" t="s">
        <v>1892</v>
      </c>
      <c r="I9" s="21" t="s">
        <v>548</v>
      </c>
      <c r="J9" s="21" t="s">
        <v>1868</v>
      </c>
      <c r="K9" s="21" t="s">
        <v>1833</v>
      </c>
      <c r="L9" s="38" t="s">
        <v>547</v>
      </c>
      <c r="M9" s="38" t="s">
        <v>1893</v>
      </c>
      <c r="N9" s="38" t="s">
        <v>1894</v>
      </c>
      <c r="O9" s="394" t="s">
        <v>1894</v>
      </c>
      <c r="P9" s="38" t="s">
        <v>1894</v>
      </c>
      <c r="Q9" s="38" t="s">
        <v>1894</v>
      </c>
      <c r="R9" s="38" t="s">
        <v>1895</v>
      </c>
      <c r="S9" s="21" t="s">
        <v>1875</v>
      </c>
      <c r="T9" s="21" t="s">
        <v>1840</v>
      </c>
      <c r="U9" s="367" t="s">
        <v>1841</v>
      </c>
      <c r="V9" s="21"/>
    </row>
    <row r="10" spans="1:22" ht="41.25" customHeight="1">
      <c r="A10" s="21">
        <v>8</v>
      </c>
      <c r="B10" s="131" t="s">
        <v>1857</v>
      </c>
      <c r="C10" s="37" t="s">
        <v>1896</v>
      </c>
      <c r="D10" s="132" t="s">
        <v>1897</v>
      </c>
      <c r="E10" s="82">
        <v>50002</v>
      </c>
      <c r="F10" s="37" t="s">
        <v>924</v>
      </c>
      <c r="G10" s="79">
        <v>4</v>
      </c>
      <c r="H10" s="79" t="s">
        <v>1892</v>
      </c>
      <c r="I10" s="37" t="s">
        <v>1898</v>
      </c>
      <c r="J10" s="21" t="s">
        <v>1868</v>
      </c>
      <c r="K10" s="21" t="s">
        <v>1833</v>
      </c>
      <c r="L10" s="120" t="s">
        <v>924</v>
      </c>
      <c r="M10" s="120" t="s">
        <v>1899</v>
      </c>
      <c r="N10" s="120" t="s">
        <v>1900</v>
      </c>
      <c r="O10" s="215" t="s">
        <v>1901</v>
      </c>
      <c r="P10" s="192" t="s">
        <v>1872</v>
      </c>
      <c r="Q10" s="120" t="s">
        <v>1902</v>
      </c>
      <c r="R10" s="120" t="s">
        <v>1903</v>
      </c>
      <c r="S10" s="120" t="s">
        <v>1875</v>
      </c>
      <c r="T10" s="120" t="s">
        <v>1840</v>
      </c>
      <c r="U10" s="367" t="s">
        <v>1841</v>
      </c>
      <c r="V10" s="120" t="s">
        <v>1889</v>
      </c>
    </row>
    <row r="11" spans="1:22" ht="21">
      <c r="A11" s="452" t="s">
        <v>1904</v>
      </c>
      <c r="B11" s="453"/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</row>
    <row r="12" spans="1:22" ht="24" customHeight="1">
      <c r="A12" s="449" t="s">
        <v>1905</v>
      </c>
      <c r="B12" s="450"/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450"/>
      <c r="N12" s="450"/>
    </row>
    <row r="13" spans="1:22" ht="24" customHeight="1">
      <c r="A13" s="449" t="s">
        <v>1922</v>
      </c>
      <c r="B13" s="450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</row>
    <row r="14" spans="1:22" ht="38.25" customHeight="1">
      <c r="A14" s="454" t="s">
        <v>1906</v>
      </c>
      <c r="B14" s="455"/>
      <c r="C14" s="455"/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5"/>
    </row>
    <row r="15" spans="1:22" ht="24" customHeight="1">
      <c r="A15" s="456" t="s">
        <v>1920</v>
      </c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</row>
    <row r="16" spans="1:22" ht="24" customHeight="1">
      <c r="A16" s="454" t="s">
        <v>1907</v>
      </c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</row>
    <row r="17" spans="1:14" ht="24" customHeight="1">
      <c r="A17" s="454" t="s">
        <v>1908</v>
      </c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</row>
    <row r="18" spans="1:14" ht="24" customHeight="1">
      <c r="A18" s="449" t="s">
        <v>1909</v>
      </c>
      <c r="B18" s="450"/>
      <c r="C18" s="450"/>
      <c r="D18" s="450"/>
      <c r="E18" s="450"/>
      <c r="F18" s="450"/>
      <c r="G18" s="450"/>
      <c r="H18" s="450"/>
      <c r="I18" s="450"/>
      <c r="J18" s="450"/>
      <c r="K18" s="450"/>
      <c r="L18" s="450"/>
      <c r="M18" s="450"/>
      <c r="N18" s="450"/>
    </row>
    <row r="19" spans="1:14" ht="24" customHeight="1">
      <c r="A19" s="449" t="s">
        <v>1910</v>
      </c>
      <c r="B19" s="449"/>
      <c r="C19" s="449"/>
      <c r="D19" s="449"/>
      <c r="E19" s="449"/>
      <c r="F19" s="449"/>
      <c r="G19" s="449"/>
      <c r="H19" s="449"/>
      <c r="I19" s="449"/>
      <c r="J19" s="449"/>
      <c r="K19" s="449"/>
      <c r="L19" s="449"/>
      <c r="M19" s="449"/>
      <c r="N19" s="449"/>
    </row>
    <row r="20" spans="1:14" ht="24" customHeight="1">
      <c r="A20" s="449" t="s">
        <v>1911</v>
      </c>
      <c r="B20" s="450"/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450"/>
      <c r="N20" s="450"/>
    </row>
    <row r="21" spans="1:14" ht="24" customHeight="1">
      <c r="A21" s="449" t="s">
        <v>1912</v>
      </c>
      <c r="B21" s="450"/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</row>
    <row r="22" spans="1:14" ht="24" customHeight="1">
      <c r="A22" s="449" t="s">
        <v>1913</v>
      </c>
      <c r="B22" s="449"/>
      <c r="C22" s="449"/>
      <c r="D22" s="449"/>
      <c r="E22" s="449"/>
      <c r="F22" s="449"/>
      <c r="G22" s="449"/>
      <c r="H22" s="449"/>
      <c r="I22" s="449"/>
      <c r="J22" s="449"/>
      <c r="K22" s="449"/>
      <c r="L22" s="449"/>
      <c r="M22" s="449"/>
      <c r="N22" s="449"/>
    </row>
    <row r="23" spans="1:14" ht="24" customHeight="1">
      <c r="A23" s="449" t="s">
        <v>1914</v>
      </c>
      <c r="B23" s="457"/>
      <c r="C23" s="457"/>
      <c r="D23" s="457"/>
      <c r="E23" s="457"/>
      <c r="F23" s="457"/>
      <c r="G23" s="457"/>
      <c r="H23" s="457"/>
      <c r="I23" s="457"/>
      <c r="J23" s="457"/>
      <c r="K23" s="457"/>
      <c r="L23" s="457"/>
      <c r="M23" s="457"/>
      <c r="N23" s="457"/>
    </row>
    <row r="24" spans="1:14" ht="24" customHeight="1">
      <c r="A24" s="449" t="s">
        <v>1915</v>
      </c>
      <c r="B24" s="449"/>
      <c r="C24" s="449"/>
      <c r="D24" s="449"/>
      <c r="E24" s="449"/>
      <c r="F24" s="449"/>
      <c r="G24" s="449"/>
      <c r="H24" s="449"/>
      <c r="I24" s="449"/>
      <c r="J24" s="449"/>
      <c r="K24" s="449"/>
      <c r="L24" s="449"/>
      <c r="M24" s="449"/>
      <c r="N24" s="449"/>
    </row>
    <row r="25" spans="1:14" ht="24" customHeight="1">
      <c r="A25" s="449" t="s">
        <v>1916</v>
      </c>
      <c r="B25" s="457"/>
      <c r="C25" s="457"/>
      <c r="D25" s="457"/>
      <c r="E25" s="457"/>
      <c r="F25" s="457"/>
      <c r="G25" s="457"/>
      <c r="H25" s="457"/>
      <c r="I25" s="457"/>
      <c r="J25" s="457"/>
      <c r="K25" s="457"/>
      <c r="L25" s="457"/>
      <c r="M25" s="457"/>
      <c r="N25" s="457"/>
    </row>
    <row r="26" spans="1:14" ht="24" customHeight="1">
      <c r="A26" s="449" t="s">
        <v>1917</v>
      </c>
      <c r="B26" s="457"/>
      <c r="C26" s="457"/>
      <c r="D26" s="457"/>
      <c r="E26" s="457"/>
      <c r="F26" s="457"/>
      <c r="G26" s="457"/>
      <c r="H26" s="457"/>
      <c r="I26" s="457"/>
      <c r="J26" s="457"/>
      <c r="K26" s="457"/>
      <c r="L26" s="457"/>
      <c r="M26" s="457"/>
      <c r="N26" s="457"/>
    </row>
    <row r="27" spans="1:14" ht="24" customHeight="1">
      <c r="A27" s="449" t="s">
        <v>1921</v>
      </c>
      <c r="B27" s="449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</row>
    <row r="28" spans="1:14" ht="24" customHeight="1">
      <c r="A28" s="449" t="s">
        <v>1918</v>
      </c>
      <c r="B28" s="449"/>
      <c r="C28" s="449"/>
      <c r="D28" s="449"/>
      <c r="E28" s="449"/>
      <c r="F28" s="449"/>
      <c r="G28" s="449"/>
      <c r="H28" s="449"/>
      <c r="I28" s="449"/>
      <c r="J28" s="449"/>
      <c r="K28" s="449"/>
      <c r="L28" s="449"/>
      <c r="M28" s="449"/>
      <c r="N28" s="449"/>
    </row>
    <row r="29" spans="1:14" ht="24" customHeight="1">
      <c r="A29" s="449" t="s">
        <v>1919</v>
      </c>
      <c r="B29" s="457"/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396"/>
      <c r="N29" s="396"/>
    </row>
  </sheetData>
  <mergeCells count="20">
    <mergeCell ref="A28:N28"/>
    <mergeCell ref="A29:L29"/>
    <mergeCell ref="A22:N22"/>
    <mergeCell ref="A23:N23"/>
    <mergeCell ref="A24:N24"/>
    <mergeCell ref="A25:N25"/>
    <mergeCell ref="A26:N26"/>
    <mergeCell ref="A27:N27"/>
    <mergeCell ref="A21:N21"/>
    <mergeCell ref="A1:V1"/>
    <mergeCell ref="A11:N11"/>
    <mergeCell ref="A12:N12"/>
    <mergeCell ref="A13:N13"/>
    <mergeCell ref="A14:N14"/>
    <mergeCell ref="A15:N15"/>
    <mergeCell ref="A16:N16"/>
    <mergeCell ref="A17:N17"/>
    <mergeCell ref="A18:N18"/>
    <mergeCell ref="A19:N19"/>
    <mergeCell ref="A20:N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62"/>
  <sheetViews>
    <sheetView tabSelected="1" workbookViewId="0">
      <selection sqref="A1:V1"/>
    </sheetView>
  </sheetViews>
  <sheetFormatPr defaultColWidth="9" defaultRowHeight="14.4"/>
  <cols>
    <col min="2" max="2" width="9" style="213"/>
    <col min="3" max="3" width="36.109375" style="213" customWidth="1"/>
    <col min="4" max="4" width="13.33203125" customWidth="1"/>
    <col min="6" max="6" width="19.33203125" customWidth="1"/>
    <col min="10" max="10" width="12.88671875" customWidth="1"/>
    <col min="11" max="11" width="16.77734375" customWidth="1"/>
  </cols>
  <sheetData>
    <row r="1" spans="1:22" ht="189.6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2" s="1" customFormat="1" ht="42" customHeight="1">
      <c r="A2" s="460" t="s">
        <v>1290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</row>
    <row r="3" spans="1:22" ht="56.4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1800</v>
      </c>
      <c r="I3" s="58" t="s">
        <v>6</v>
      </c>
      <c r="J3" s="171" t="s">
        <v>1209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2" ht="25.5" customHeight="1">
      <c r="A4" s="61">
        <v>1</v>
      </c>
      <c r="B4" s="127" t="s">
        <v>115</v>
      </c>
      <c r="C4" s="37" t="s">
        <v>1811</v>
      </c>
      <c r="D4" s="37" t="s">
        <v>8</v>
      </c>
      <c r="E4" s="82">
        <v>50002</v>
      </c>
      <c r="F4" s="37" t="s">
        <v>924</v>
      </c>
      <c r="G4" s="79">
        <v>4</v>
      </c>
      <c r="H4" s="79" t="s">
        <v>62</v>
      </c>
      <c r="I4" s="37" t="s">
        <v>925</v>
      </c>
      <c r="J4" s="170" t="s">
        <v>1804</v>
      </c>
      <c r="K4" s="96">
        <v>13770929619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25.5" customHeight="1">
      <c r="A5" s="61">
        <v>2</v>
      </c>
      <c r="B5" s="127" t="s">
        <v>63</v>
      </c>
      <c r="C5" s="37" t="s">
        <v>926</v>
      </c>
      <c r="D5" s="37" t="s">
        <v>8</v>
      </c>
      <c r="E5" s="82">
        <v>50003</v>
      </c>
      <c r="F5" s="37" t="s">
        <v>927</v>
      </c>
      <c r="G5" s="79">
        <v>4</v>
      </c>
      <c r="H5" s="79" t="s">
        <v>62</v>
      </c>
      <c r="I5" s="37" t="s">
        <v>928</v>
      </c>
      <c r="J5" s="170" t="s">
        <v>1804</v>
      </c>
      <c r="K5" s="96">
        <v>13851633183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ht="25.5" customHeight="1">
      <c r="A6" s="61">
        <v>3</v>
      </c>
      <c r="B6" s="127" t="s">
        <v>63</v>
      </c>
      <c r="C6" s="37" t="s">
        <v>926</v>
      </c>
      <c r="D6" s="37" t="s">
        <v>8</v>
      </c>
      <c r="E6" s="82">
        <v>50004</v>
      </c>
      <c r="F6" s="37" t="s">
        <v>929</v>
      </c>
      <c r="G6" s="79">
        <v>4</v>
      </c>
      <c r="H6" s="79" t="s">
        <v>62</v>
      </c>
      <c r="I6" s="37" t="s">
        <v>925</v>
      </c>
      <c r="J6" s="170" t="s">
        <v>1804</v>
      </c>
      <c r="K6" s="96">
        <v>13770929619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ht="25.5" customHeight="1">
      <c r="A7" s="61">
        <v>4</v>
      </c>
      <c r="B7" s="127" t="s">
        <v>63</v>
      </c>
      <c r="C7" s="37" t="s">
        <v>926</v>
      </c>
      <c r="D7" s="37" t="s">
        <v>8</v>
      </c>
      <c r="E7" s="82">
        <v>50005</v>
      </c>
      <c r="F7" s="37" t="s">
        <v>930</v>
      </c>
      <c r="G7" s="79">
        <v>3</v>
      </c>
      <c r="H7" s="79" t="s">
        <v>62</v>
      </c>
      <c r="I7" s="37" t="s">
        <v>931</v>
      </c>
      <c r="J7" s="170" t="s">
        <v>1804</v>
      </c>
      <c r="K7" s="96">
        <v>15052673636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ht="25.5" customHeight="1">
      <c r="A8" s="61">
        <v>5</v>
      </c>
      <c r="B8" s="127" t="s">
        <v>63</v>
      </c>
      <c r="C8" s="37" t="s">
        <v>926</v>
      </c>
      <c r="D8" s="37" t="s">
        <v>8</v>
      </c>
      <c r="E8" s="82">
        <v>50006</v>
      </c>
      <c r="F8" s="37" t="s">
        <v>932</v>
      </c>
      <c r="G8" s="79">
        <v>3</v>
      </c>
      <c r="H8" s="79" t="s">
        <v>62</v>
      </c>
      <c r="I8" s="37" t="s">
        <v>933</v>
      </c>
      <c r="J8" s="170" t="s">
        <v>1804</v>
      </c>
      <c r="K8" s="96">
        <v>13951259865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 s="397" customFormat="1" ht="25.5" customHeight="1">
      <c r="A9" s="61">
        <v>6</v>
      </c>
      <c r="B9" s="127" t="s">
        <v>1924</v>
      </c>
      <c r="C9" s="37" t="s">
        <v>1923</v>
      </c>
      <c r="D9" s="37" t="s">
        <v>8</v>
      </c>
      <c r="E9" s="82">
        <v>50007</v>
      </c>
      <c r="F9" s="37" t="s">
        <v>934</v>
      </c>
      <c r="G9" s="79">
        <v>3</v>
      </c>
      <c r="H9" s="79" t="s">
        <v>62</v>
      </c>
      <c r="I9" s="37" t="s">
        <v>935</v>
      </c>
      <c r="J9" s="170" t="s">
        <v>1804</v>
      </c>
      <c r="K9" s="96">
        <v>13601407578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ht="25.5" customHeight="1">
      <c r="A10" s="61">
        <v>7</v>
      </c>
      <c r="B10" s="127" t="s">
        <v>63</v>
      </c>
      <c r="C10" s="37" t="s">
        <v>926</v>
      </c>
      <c r="D10" s="37" t="s">
        <v>8</v>
      </c>
      <c r="E10" s="82">
        <v>50008</v>
      </c>
      <c r="F10" s="37" t="s">
        <v>936</v>
      </c>
      <c r="G10" s="79">
        <v>3</v>
      </c>
      <c r="H10" s="79" t="s">
        <v>62</v>
      </c>
      <c r="I10" s="37" t="s">
        <v>937</v>
      </c>
      <c r="J10" s="170" t="s">
        <v>1804</v>
      </c>
      <c r="K10" s="96">
        <v>18012289590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 ht="25.5" customHeight="1">
      <c r="A11" s="61">
        <v>8</v>
      </c>
      <c r="B11" s="127" t="s">
        <v>63</v>
      </c>
      <c r="C11" s="37" t="s">
        <v>926</v>
      </c>
      <c r="D11" s="37" t="s">
        <v>8</v>
      </c>
      <c r="E11" s="82">
        <v>50009</v>
      </c>
      <c r="F11" s="37" t="s">
        <v>938</v>
      </c>
      <c r="G11" s="79">
        <v>3</v>
      </c>
      <c r="H11" s="79" t="s">
        <v>62</v>
      </c>
      <c r="I11" s="37" t="s">
        <v>939</v>
      </c>
      <c r="J11" s="170" t="s">
        <v>1804</v>
      </c>
      <c r="K11" s="96">
        <v>13852813348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ht="25.5" customHeight="1">
      <c r="A12" s="61">
        <v>9</v>
      </c>
      <c r="B12" s="127" t="s">
        <v>63</v>
      </c>
      <c r="C12" s="37" t="s">
        <v>1812</v>
      </c>
      <c r="D12" s="37" t="s">
        <v>8</v>
      </c>
      <c r="E12" s="82">
        <v>50010</v>
      </c>
      <c r="F12" s="37" t="s">
        <v>940</v>
      </c>
      <c r="G12" s="79">
        <v>3</v>
      </c>
      <c r="H12" s="79" t="s">
        <v>62</v>
      </c>
      <c r="I12" s="37" t="s">
        <v>935</v>
      </c>
      <c r="J12" s="170" t="s">
        <v>1804</v>
      </c>
      <c r="K12" s="96">
        <v>13601407578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 ht="25.5" customHeight="1">
      <c r="A13" s="61">
        <v>10</v>
      </c>
      <c r="B13" s="127" t="s">
        <v>63</v>
      </c>
      <c r="C13" s="37" t="s">
        <v>926</v>
      </c>
      <c r="D13" s="37" t="s">
        <v>8</v>
      </c>
      <c r="E13" s="82">
        <v>50011</v>
      </c>
      <c r="F13" s="37" t="s">
        <v>941</v>
      </c>
      <c r="G13" s="79">
        <v>3</v>
      </c>
      <c r="H13" s="79" t="s">
        <v>62</v>
      </c>
      <c r="I13" s="37" t="s">
        <v>942</v>
      </c>
      <c r="J13" s="170" t="s">
        <v>1804</v>
      </c>
      <c r="K13" s="96">
        <v>15952585058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ht="25.5" customHeight="1">
      <c r="A14" s="61">
        <v>11</v>
      </c>
      <c r="B14" s="127" t="s">
        <v>63</v>
      </c>
      <c r="C14" s="37" t="s">
        <v>926</v>
      </c>
      <c r="D14" s="37" t="s">
        <v>8</v>
      </c>
      <c r="E14" s="82">
        <v>50012</v>
      </c>
      <c r="F14" s="37" t="s">
        <v>943</v>
      </c>
      <c r="G14" s="79">
        <v>6</v>
      </c>
      <c r="H14" s="79" t="s">
        <v>62</v>
      </c>
      <c r="I14" s="37" t="s">
        <v>944</v>
      </c>
      <c r="J14" s="170" t="s">
        <v>1804</v>
      </c>
      <c r="K14" s="96">
        <v>13851796786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 ht="25.5" customHeight="1">
      <c r="A15" s="61">
        <v>12</v>
      </c>
      <c r="B15" s="127" t="s">
        <v>63</v>
      </c>
      <c r="C15" s="37" t="s">
        <v>926</v>
      </c>
      <c r="D15" s="37" t="s">
        <v>8</v>
      </c>
      <c r="E15" s="82">
        <v>50013</v>
      </c>
      <c r="F15" s="37" t="s">
        <v>945</v>
      </c>
      <c r="G15" s="79">
        <v>3</v>
      </c>
      <c r="H15" s="79" t="s">
        <v>67</v>
      </c>
      <c r="I15" s="37" t="s">
        <v>946</v>
      </c>
      <c r="J15" s="170" t="s">
        <v>1804</v>
      </c>
      <c r="K15" s="96">
        <v>13861420535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2" ht="25.5" customHeight="1">
      <c r="A16" s="61">
        <v>13</v>
      </c>
      <c r="B16" s="127" t="s">
        <v>63</v>
      </c>
      <c r="C16" s="37" t="s">
        <v>926</v>
      </c>
      <c r="D16" s="37" t="s">
        <v>8</v>
      </c>
      <c r="E16" s="82">
        <v>50014</v>
      </c>
      <c r="F16" s="37" t="s">
        <v>947</v>
      </c>
      <c r="G16" s="79">
        <v>3</v>
      </c>
      <c r="H16" s="79" t="s">
        <v>67</v>
      </c>
      <c r="I16" s="37" t="s">
        <v>928</v>
      </c>
      <c r="J16" s="170" t="s">
        <v>1804</v>
      </c>
      <c r="K16" s="96">
        <v>13851633183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 ht="25.5" customHeight="1">
      <c r="A17" s="61">
        <v>14</v>
      </c>
      <c r="B17" s="127" t="s">
        <v>63</v>
      </c>
      <c r="C17" s="37" t="s">
        <v>926</v>
      </c>
      <c r="D17" s="37" t="s">
        <v>8</v>
      </c>
      <c r="E17" s="82">
        <v>50015</v>
      </c>
      <c r="F17" s="37" t="s">
        <v>948</v>
      </c>
      <c r="G17" s="79">
        <v>3</v>
      </c>
      <c r="H17" s="79" t="s">
        <v>67</v>
      </c>
      <c r="I17" s="37" t="s">
        <v>935</v>
      </c>
      <c r="J17" s="170" t="s">
        <v>1804</v>
      </c>
      <c r="K17" s="96">
        <v>13601407578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397" customFormat="1" ht="25.5" customHeight="1">
      <c r="A18" s="61">
        <v>15</v>
      </c>
      <c r="B18" s="127" t="s">
        <v>1924</v>
      </c>
      <c r="C18" s="37" t="s">
        <v>1923</v>
      </c>
      <c r="D18" s="37" t="s">
        <v>8</v>
      </c>
      <c r="E18" s="82">
        <v>50016</v>
      </c>
      <c r="F18" s="37" t="s">
        <v>949</v>
      </c>
      <c r="G18" s="79">
        <v>3</v>
      </c>
      <c r="H18" s="79" t="s">
        <v>67</v>
      </c>
      <c r="I18" s="37" t="s">
        <v>950</v>
      </c>
      <c r="J18" s="170" t="s">
        <v>1804</v>
      </c>
      <c r="K18" s="96">
        <v>18251315196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ht="25.5" customHeight="1">
      <c r="A19" s="61">
        <v>16</v>
      </c>
      <c r="B19" s="127" t="s">
        <v>63</v>
      </c>
      <c r="C19" s="37" t="s">
        <v>926</v>
      </c>
      <c r="D19" s="37" t="s">
        <v>8</v>
      </c>
      <c r="E19" s="82">
        <v>50017</v>
      </c>
      <c r="F19" s="37" t="s">
        <v>951</v>
      </c>
      <c r="G19" s="79">
        <v>3</v>
      </c>
      <c r="H19" s="79" t="s">
        <v>67</v>
      </c>
      <c r="I19" s="37" t="s">
        <v>935</v>
      </c>
      <c r="J19" s="170" t="s">
        <v>1804</v>
      </c>
      <c r="K19" s="96">
        <v>13601407578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ht="25.5" customHeight="1">
      <c r="A20" s="61">
        <v>17</v>
      </c>
      <c r="B20" s="127" t="s">
        <v>115</v>
      </c>
      <c r="C20" s="37" t="s">
        <v>952</v>
      </c>
      <c r="D20" s="37" t="s">
        <v>8</v>
      </c>
      <c r="E20" s="82">
        <v>60027</v>
      </c>
      <c r="F20" s="37" t="s">
        <v>953</v>
      </c>
      <c r="G20" s="79">
        <v>2</v>
      </c>
      <c r="H20" s="79" t="s">
        <v>67</v>
      </c>
      <c r="I20" s="37" t="s">
        <v>954</v>
      </c>
      <c r="J20" s="170" t="s">
        <v>1804</v>
      </c>
      <c r="K20" s="96">
        <v>13951785545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ht="25.5" customHeight="1">
      <c r="A21" s="61">
        <v>18</v>
      </c>
      <c r="B21" s="127" t="s">
        <v>9</v>
      </c>
      <c r="C21" s="37" t="s">
        <v>955</v>
      </c>
      <c r="D21" s="37" t="s">
        <v>8</v>
      </c>
      <c r="E21" s="82">
        <v>60044</v>
      </c>
      <c r="F21" s="37" t="s">
        <v>956</v>
      </c>
      <c r="G21" s="79">
        <v>3</v>
      </c>
      <c r="H21" s="79" t="s">
        <v>62</v>
      </c>
      <c r="I21" s="37" t="s">
        <v>957</v>
      </c>
      <c r="J21" s="170" t="s">
        <v>1804</v>
      </c>
      <c r="K21" s="96" t="s">
        <v>958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ht="25.5" customHeight="1">
      <c r="A22" s="61">
        <v>19</v>
      </c>
      <c r="B22" s="127" t="s">
        <v>115</v>
      </c>
      <c r="C22" s="37" t="s">
        <v>952</v>
      </c>
      <c r="D22" s="37" t="s">
        <v>8</v>
      </c>
      <c r="E22" s="82">
        <v>60059</v>
      </c>
      <c r="F22" s="37" t="s">
        <v>959</v>
      </c>
      <c r="G22" s="79">
        <v>2</v>
      </c>
      <c r="H22" s="79" t="s">
        <v>67</v>
      </c>
      <c r="I22" s="37" t="s">
        <v>960</v>
      </c>
      <c r="J22" s="170" t="s">
        <v>1804</v>
      </c>
      <c r="K22" s="96">
        <v>13952002898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ht="25.5" customHeight="1">
      <c r="A23" s="61">
        <v>20</v>
      </c>
      <c r="B23" s="127" t="s">
        <v>9</v>
      </c>
      <c r="C23" s="37" t="s">
        <v>961</v>
      </c>
      <c r="D23" s="37" t="s">
        <v>8</v>
      </c>
      <c r="E23" s="82">
        <v>60130</v>
      </c>
      <c r="F23" s="37" t="s">
        <v>962</v>
      </c>
      <c r="G23" s="79">
        <v>3</v>
      </c>
      <c r="H23" s="79" t="s">
        <v>62</v>
      </c>
      <c r="I23" s="37" t="s">
        <v>12</v>
      </c>
      <c r="J23" s="170" t="s">
        <v>1804</v>
      </c>
      <c r="K23" s="96">
        <v>15358159281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ht="25.5" customHeight="1">
      <c r="A24" s="61">
        <v>21</v>
      </c>
      <c r="B24" s="127" t="s">
        <v>9</v>
      </c>
      <c r="C24" s="37" t="s">
        <v>961</v>
      </c>
      <c r="D24" s="37" t="s">
        <v>8</v>
      </c>
      <c r="E24" s="82">
        <v>60131</v>
      </c>
      <c r="F24" s="37" t="s">
        <v>963</v>
      </c>
      <c r="G24" s="79">
        <v>3</v>
      </c>
      <c r="H24" s="79" t="s">
        <v>62</v>
      </c>
      <c r="I24" s="37" t="s">
        <v>964</v>
      </c>
      <c r="J24" s="170" t="s">
        <v>1804</v>
      </c>
      <c r="K24" s="96">
        <v>15345185079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ht="25.5" customHeight="1">
      <c r="A25" s="61">
        <v>22</v>
      </c>
      <c r="B25" s="127" t="s">
        <v>9</v>
      </c>
      <c r="C25" s="37" t="s">
        <v>965</v>
      </c>
      <c r="D25" s="37" t="s">
        <v>8</v>
      </c>
      <c r="E25" s="82">
        <v>60132</v>
      </c>
      <c r="F25" s="37" t="s">
        <v>966</v>
      </c>
      <c r="G25" s="79">
        <v>2</v>
      </c>
      <c r="H25" s="79" t="s">
        <v>62</v>
      </c>
      <c r="I25" s="37" t="s">
        <v>967</v>
      </c>
      <c r="J25" s="170" t="s">
        <v>1804</v>
      </c>
      <c r="K25" s="96">
        <v>15358159588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ht="25.5" customHeight="1">
      <c r="A26" s="61">
        <v>23</v>
      </c>
      <c r="B26" s="127" t="s">
        <v>9</v>
      </c>
      <c r="C26" s="37" t="s">
        <v>961</v>
      </c>
      <c r="D26" s="37" t="s">
        <v>8</v>
      </c>
      <c r="E26" s="82">
        <v>60133</v>
      </c>
      <c r="F26" s="37" t="s">
        <v>968</v>
      </c>
      <c r="G26" s="79">
        <v>3</v>
      </c>
      <c r="H26" s="79" t="s">
        <v>62</v>
      </c>
      <c r="I26" s="37" t="s">
        <v>969</v>
      </c>
      <c r="J26" s="170" t="s">
        <v>1804</v>
      </c>
      <c r="K26" s="96">
        <v>13851802119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 ht="25.5" customHeight="1">
      <c r="A27" s="61">
        <v>24</v>
      </c>
      <c r="B27" s="127" t="s">
        <v>9</v>
      </c>
      <c r="C27" s="37" t="s">
        <v>961</v>
      </c>
      <c r="D27" s="37" t="s">
        <v>8</v>
      </c>
      <c r="E27" s="82">
        <v>60134</v>
      </c>
      <c r="F27" s="37" t="s">
        <v>970</v>
      </c>
      <c r="G27" s="79">
        <v>3</v>
      </c>
      <c r="H27" s="79" t="s">
        <v>62</v>
      </c>
      <c r="I27" s="37" t="s">
        <v>969</v>
      </c>
      <c r="J27" s="170" t="s">
        <v>1804</v>
      </c>
      <c r="K27" s="96">
        <v>13851802119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 ht="25.5" customHeight="1">
      <c r="A28" s="61">
        <v>25</v>
      </c>
      <c r="B28" s="127" t="s">
        <v>9</v>
      </c>
      <c r="C28" s="37" t="s">
        <v>961</v>
      </c>
      <c r="D28" s="37" t="s">
        <v>8</v>
      </c>
      <c r="E28" s="82">
        <v>60135</v>
      </c>
      <c r="F28" s="37" t="s">
        <v>971</v>
      </c>
      <c r="G28" s="79">
        <v>2</v>
      </c>
      <c r="H28" s="79" t="s">
        <v>62</v>
      </c>
      <c r="I28" s="37" t="s">
        <v>964</v>
      </c>
      <c r="J28" s="170" t="s">
        <v>1804</v>
      </c>
      <c r="K28" s="96">
        <v>15345185079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ht="25.5" customHeight="1">
      <c r="A29" s="61">
        <v>26</v>
      </c>
      <c r="B29" s="127" t="s">
        <v>9</v>
      </c>
      <c r="C29" s="37" t="s">
        <v>961</v>
      </c>
      <c r="D29" s="37" t="s">
        <v>8</v>
      </c>
      <c r="E29" s="82">
        <v>60136</v>
      </c>
      <c r="F29" s="37" t="s">
        <v>972</v>
      </c>
      <c r="G29" s="79">
        <v>3</v>
      </c>
      <c r="H29" s="79" t="s">
        <v>62</v>
      </c>
      <c r="I29" s="37" t="s">
        <v>964</v>
      </c>
      <c r="J29" s="170" t="s">
        <v>1804</v>
      </c>
      <c r="K29" s="96">
        <v>15345185079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ht="25.5" customHeight="1">
      <c r="A30" s="61">
        <v>27</v>
      </c>
      <c r="B30" s="127" t="s">
        <v>9</v>
      </c>
      <c r="C30" s="37" t="s">
        <v>961</v>
      </c>
      <c r="D30" s="37" t="s">
        <v>8</v>
      </c>
      <c r="E30" s="82">
        <v>60137</v>
      </c>
      <c r="F30" s="37" t="s">
        <v>973</v>
      </c>
      <c r="G30" s="79">
        <v>3</v>
      </c>
      <c r="H30" s="79" t="s">
        <v>62</v>
      </c>
      <c r="I30" s="37" t="s">
        <v>974</v>
      </c>
      <c r="J30" s="170" t="s">
        <v>1804</v>
      </c>
      <c r="K30" s="96">
        <v>13851898181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ht="25.5" customHeight="1">
      <c r="A31" s="61">
        <v>28</v>
      </c>
      <c r="B31" s="127" t="s">
        <v>9</v>
      </c>
      <c r="C31" s="37" t="s">
        <v>961</v>
      </c>
      <c r="D31" s="37" t="s">
        <v>8</v>
      </c>
      <c r="E31" s="82">
        <v>60138</v>
      </c>
      <c r="F31" s="37" t="s">
        <v>975</v>
      </c>
      <c r="G31" s="79">
        <v>3</v>
      </c>
      <c r="H31" s="79" t="s">
        <v>62</v>
      </c>
      <c r="I31" s="37" t="s">
        <v>976</v>
      </c>
      <c r="J31" s="170" t="s">
        <v>1804</v>
      </c>
      <c r="K31" s="96">
        <v>15312237820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ht="25.5" customHeight="1">
      <c r="A32" s="61">
        <v>29</v>
      </c>
      <c r="B32" s="127" t="s">
        <v>9</v>
      </c>
      <c r="C32" s="37" t="s">
        <v>961</v>
      </c>
      <c r="D32" s="37" t="s">
        <v>8</v>
      </c>
      <c r="E32" s="82">
        <v>60139</v>
      </c>
      <c r="F32" s="37" t="s">
        <v>977</v>
      </c>
      <c r="G32" s="79">
        <v>3</v>
      </c>
      <c r="H32" s="79" t="s">
        <v>62</v>
      </c>
      <c r="I32" s="37" t="s">
        <v>974</v>
      </c>
      <c r="J32" s="170" t="s">
        <v>1804</v>
      </c>
      <c r="K32" s="96">
        <v>13851898181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ht="25.5" customHeight="1">
      <c r="A33" s="61">
        <v>30</v>
      </c>
      <c r="B33" s="127" t="s">
        <v>9</v>
      </c>
      <c r="C33" s="37" t="s">
        <v>961</v>
      </c>
      <c r="D33" s="37" t="s">
        <v>8</v>
      </c>
      <c r="E33" s="82">
        <v>60140</v>
      </c>
      <c r="F33" s="37" t="s">
        <v>978</v>
      </c>
      <c r="G33" s="79">
        <v>3</v>
      </c>
      <c r="H33" s="79" t="s">
        <v>62</v>
      </c>
      <c r="I33" s="37" t="s">
        <v>12</v>
      </c>
      <c r="J33" s="170" t="s">
        <v>1804</v>
      </c>
      <c r="K33" s="96">
        <v>15358159281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22" ht="25.5" customHeight="1">
      <c r="A34" s="61">
        <v>31</v>
      </c>
      <c r="B34" s="127" t="s">
        <v>9</v>
      </c>
      <c r="C34" s="37" t="s">
        <v>961</v>
      </c>
      <c r="D34" s="37" t="s">
        <v>8</v>
      </c>
      <c r="E34" s="82">
        <v>60141</v>
      </c>
      <c r="F34" s="37" t="s">
        <v>979</v>
      </c>
      <c r="G34" s="79">
        <v>3</v>
      </c>
      <c r="H34" s="79" t="s">
        <v>62</v>
      </c>
      <c r="I34" s="37" t="s">
        <v>980</v>
      </c>
      <c r="J34" s="170" t="s">
        <v>1804</v>
      </c>
      <c r="K34" s="96">
        <v>13809023356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25.5" customHeight="1">
      <c r="A35" s="61">
        <v>32</v>
      </c>
      <c r="B35" s="127" t="s">
        <v>9</v>
      </c>
      <c r="C35" s="37" t="s">
        <v>961</v>
      </c>
      <c r="D35" s="37" t="s">
        <v>8</v>
      </c>
      <c r="E35" s="82">
        <v>60142</v>
      </c>
      <c r="F35" s="37" t="s">
        <v>981</v>
      </c>
      <c r="G35" s="79">
        <v>6</v>
      </c>
      <c r="H35" s="79" t="s">
        <v>62</v>
      </c>
      <c r="I35" s="37" t="s">
        <v>964</v>
      </c>
      <c r="J35" s="170" t="s">
        <v>1804</v>
      </c>
      <c r="K35" s="96">
        <v>15345185079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25.5" customHeight="1">
      <c r="A36" s="61">
        <v>33</v>
      </c>
      <c r="B36" s="127" t="s">
        <v>9</v>
      </c>
      <c r="C36" s="37" t="s">
        <v>961</v>
      </c>
      <c r="D36" s="37" t="s">
        <v>8</v>
      </c>
      <c r="E36" s="82">
        <v>60143</v>
      </c>
      <c r="F36" s="37" t="s">
        <v>982</v>
      </c>
      <c r="G36" s="79">
        <v>2</v>
      </c>
      <c r="H36" s="79" t="s">
        <v>67</v>
      </c>
      <c r="I36" s="37" t="s">
        <v>974</v>
      </c>
      <c r="J36" s="170" t="s">
        <v>1804</v>
      </c>
      <c r="K36" s="96">
        <v>13851898181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25.5" customHeight="1">
      <c r="A37" s="61">
        <v>34</v>
      </c>
      <c r="B37" s="127" t="s">
        <v>9</v>
      </c>
      <c r="C37" s="37" t="s">
        <v>961</v>
      </c>
      <c r="D37" s="37" t="s">
        <v>8</v>
      </c>
      <c r="E37" s="82">
        <v>60144</v>
      </c>
      <c r="F37" s="37" t="s">
        <v>983</v>
      </c>
      <c r="G37" s="79">
        <v>3</v>
      </c>
      <c r="H37" s="79" t="s">
        <v>67</v>
      </c>
      <c r="I37" s="37" t="s">
        <v>984</v>
      </c>
      <c r="J37" s="170" t="s">
        <v>1804</v>
      </c>
      <c r="K37" s="96">
        <v>13952793427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25.5" customHeight="1">
      <c r="A38" s="61">
        <v>35</v>
      </c>
      <c r="B38" s="127" t="s">
        <v>9</v>
      </c>
      <c r="C38" s="37" t="s">
        <v>961</v>
      </c>
      <c r="D38" s="37" t="s">
        <v>8</v>
      </c>
      <c r="E38" s="82">
        <v>60145</v>
      </c>
      <c r="F38" s="37" t="s">
        <v>985</v>
      </c>
      <c r="G38" s="79">
        <v>2</v>
      </c>
      <c r="H38" s="79" t="s">
        <v>67</v>
      </c>
      <c r="I38" s="37" t="s">
        <v>12</v>
      </c>
      <c r="J38" s="170" t="s">
        <v>1804</v>
      </c>
      <c r="K38" s="96">
        <v>15358159281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5.5" customHeight="1">
      <c r="A39" s="61">
        <v>36</v>
      </c>
      <c r="B39" s="127" t="s">
        <v>9</v>
      </c>
      <c r="C39" s="37" t="s">
        <v>961</v>
      </c>
      <c r="D39" s="37" t="s">
        <v>8</v>
      </c>
      <c r="E39" s="82">
        <v>60146</v>
      </c>
      <c r="F39" s="37" t="s">
        <v>986</v>
      </c>
      <c r="G39" s="79">
        <v>3</v>
      </c>
      <c r="H39" s="79" t="s">
        <v>67</v>
      </c>
      <c r="I39" s="37" t="s">
        <v>987</v>
      </c>
      <c r="J39" s="170" t="s">
        <v>1804</v>
      </c>
      <c r="K39" s="96" t="s">
        <v>988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25.5" customHeight="1">
      <c r="A40" s="61">
        <v>37</v>
      </c>
      <c r="B40" s="127" t="s">
        <v>9</v>
      </c>
      <c r="C40" s="37" t="s">
        <v>961</v>
      </c>
      <c r="D40" s="37" t="s">
        <v>8</v>
      </c>
      <c r="E40" s="82">
        <v>60155</v>
      </c>
      <c r="F40" s="37" t="s">
        <v>989</v>
      </c>
      <c r="G40" s="79">
        <v>2</v>
      </c>
      <c r="H40" s="79" t="s">
        <v>67</v>
      </c>
      <c r="I40" s="37" t="s">
        <v>974</v>
      </c>
      <c r="J40" s="170" t="s">
        <v>1804</v>
      </c>
      <c r="K40" s="96">
        <v>13851898181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25.5" customHeight="1">
      <c r="A41" s="61">
        <v>38</v>
      </c>
      <c r="B41" s="127" t="s">
        <v>9</v>
      </c>
      <c r="C41" s="37" t="s">
        <v>961</v>
      </c>
      <c r="D41" s="37" t="s">
        <v>8</v>
      </c>
      <c r="E41" s="82">
        <v>60156</v>
      </c>
      <c r="F41" s="37" t="s">
        <v>990</v>
      </c>
      <c r="G41" s="79">
        <v>2</v>
      </c>
      <c r="H41" s="79" t="s">
        <v>67</v>
      </c>
      <c r="I41" s="37" t="s">
        <v>991</v>
      </c>
      <c r="J41" s="170" t="s">
        <v>1804</v>
      </c>
      <c r="K41" s="96" t="s">
        <v>988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25.5" customHeight="1">
      <c r="A42" s="61">
        <v>39</v>
      </c>
      <c r="B42" s="127" t="s">
        <v>9</v>
      </c>
      <c r="C42" s="37" t="s">
        <v>955</v>
      </c>
      <c r="D42" s="37" t="s">
        <v>8</v>
      </c>
      <c r="E42" s="82">
        <v>60191</v>
      </c>
      <c r="F42" s="37" t="s">
        <v>992</v>
      </c>
      <c r="G42" s="79">
        <v>4</v>
      </c>
      <c r="H42" s="79" t="s">
        <v>62</v>
      </c>
      <c r="I42" s="37" t="s">
        <v>993</v>
      </c>
      <c r="J42" s="170" t="s">
        <v>1804</v>
      </c>
      <c r="K42" s="96">
        <v>13912209961</v>
      </c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25.5" customHeight="1">
      <c r="A43" s="61">
        <v>40</v>
      </c>
      <c r="B43" s="127" t="s">
        <v>9</v>
      </c>
      <c r="C43" s="37" t="s">
        <v>955</v>
      </c>
      <c r="D43" s="37" t="s">
        <v>8</v>
      </c>
      <c r="E43" s="82">
        <v>60192</v>
      </c>
      <c r="F43" s="37" t="s">
        <v>994</v>
      </c>
      <c r="G43" s="79">
        <v>4</v>
      </c>
      <c r="H43" s="79" t="s">
        <v>62</v>
      </c>
      <c r="I43" s="37" t="s">
        <v>935</v>
      </c>
      <c r="J43" s="170" t="s">
        <v>1804</v>
      </c>
      <c r="K43" s="96">
        <v>13601407578</v>
      </c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25.5" customHeight="1">
      <c r="A44" s="61">
        <v>41</v>
      </c>
      <c r="B44" s="127" t="s">
        <v>9</v>
      </c>
      <c r="C44" s="37" t="s">
        <v>995</v>
      </c>
      <c r="D44" s="37" t="s">
        <v>8</v>
      </c>
      <c r="E44" s="82">
        <v>60193</v>
      </c>
      <c r="F44" s="37" t="s">
        <v>996</v>
      </c>
      <c r="G44" s="79">
        <v>4</v>
      </c>
      <c r="H44" s="79" t="s">
        <v>62</v>
      </c>
      <c r="I44" s="37" t="s">
        <v>954</v>
      </c>
      <c r="J44" s="170" t="s">
        <v>1804</v>
      </c>
      <c r="K44" s="96">
        <v>13951785545</v>
      </c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25.5" customHeight="1">
      <c r="A45" s="61">
        <v>42</v>
      </c>
      <c r="B45" s="127" t="s">
        <v>9</v>
      </c>
      <c r="C45" s="37" t="s">
        <v>955</v>
      </c>
      <c r="D45" s="37" t="s">
        <v>8</v>
      </c>
      <c r="E45" s="82">
        <v>60194</v>
      </c>
      <c r="F45" s="37" t="s">
        <v>997</v>
      </c>
      <c r="G45" s="79">
        <v>3</v>
      </c>
      <c r="H45" s="79" t="s">
        <v>62</v>
      </c>
      <c r="I45" s="37" t="s">
        <v>998</v>
      </c>
      <c r="J45" s="170" t="s">
        <v>1804</v>
      </c>
      <c r="K45" s="96">
        <v>18913806827</v>
      </c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25.5" customHeight="1">
      <c r="A46" s="61">
        <v>43</v>
      </c>
      <c r="B46" s="127" t="s">
        <v>9</v>
      </c>
      <c r="C46" s="37" t="s">
        <v>995</v>
      </c>
      <c r="D46" s="37" t="s">
        <v>8</v>
      </c>
      <c r="E46" s="82">
        <v>60195</v>
      </c>
      <c r="F46" s="37" t="s">
        <v>999</v>
      </c>
      <c r="G46" s="79">
        <v>3</v>
      </c>
      <c r="H46" s="79" t="s">
        <v>62</v>
      </c>
      <c r="I46" s="37" t="s">
        <v>1000</v>
      </c>
      <c r="J46" s="170" t="s">
        <v>1804</v>
      </c>
      <c r="K46" s="96">
        <v>13861267689</v>
      </c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25.5" customHeight="1">
      <c r="A47" s="61">
        <v>44</v>
      </c>
      <c r="B47" s="127" t="s">
        <v>9</v>
      </c>
      <c r="C47" s="37" t="s">
        <v>955</v>
      </c>
      <c r="D47" s="37" t="s">
        <v>8</v>
      </c>
      <c r="E47" s="82">
        <v>60196</v>
      </c>
      <c r="F47" s="37" t="s">
        <v>1001</v>
      </c>
      <c r="G47" s="79">
        <v>3</v>
      </c>
      <c r="H47" s="79" t="s">
        <v>62</v>
      </c>
      <c r="I47" s="37" t="s">
        <v>998</v>
      </c>
      <c r="J47" s="170" t="s">
        <v>1804</v>
      </c>
      <c r="K47" s="96">
        <v>18913806827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25.5" customHeight="1">
      <c r="A48" s="61">
        <v>45</v>
      </c>
      <c r="B48" s="127" t="s">
        <v>9</v>
      </c>
      <c r="C48" s="37" t="s">
        <v>955</v>
      </c>
      <c r="D48" s="37" t="s">
        <v>8</v>
      </c>
      <c r="E48" s="82">
        <v>60197</v>
      </c>
      <c r="F48" s="37" t="s">
        <v>1002</v>
      </c>
      <c r="G48" s="79">
        <v>3</v>
      </c>
      <c r="H48" s="79" t="s">
        <v>62</v>
      </c>
      <c r="I48" s="37" t="s">
        <v>925</v>
      </c>
      <c r="J48" s="170" t="s">
        <v>1804</v>
      </c>
      <c r="K48" s="96">
        <v>13770929619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25.5" customHeight="1">
      <c r="A49" s="61">
        <v>46</v>
      </c>
      <c r="B49" s="127" t="s">
        <v>9</v>
      </c>
      <c r="C49" s="37" t="s">
        <v>995</v>
      </c>
      <c r="D49" s="37" t="s">
        <v>8</v>
      </c>
      <c r="E49" s="82">
        <v>60198</v>
      </c>
      <c r="F49" s="37" t="s">
        <v>1003</v>
      </c>
      <c r="G49" s="79">
        <v>3</v>
      </c>
      <c r="H49" s="79" t="s">
        <v>62</v>
      </c>
      <c r="I49" s="37" t="s">
        <v>969</v>
      </c>
      <c r="J49" s="170" t="s">
        <v>1804</v>
      </c>
      <c r="K49" s="96">
        <v>13851802119</v>
      </c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ht="25.5" customHeight="1">
      <c r="A50" s="61">
        <v>47</v>
      </c>
      <c r="B50" s="127" t="s">
        <v>9</v>
      </c>
      <c r="C50" s="37" t="s">
        <v>955</v>
      </c>
      <c r="D50" s="37" t="s">
        <v>8</v>
      </c>
      <c r="E50" s="82">
        <v>60199</v>
      </c>
      <c r="F50" s="37" t="s">
        <v>1004</v>
      </c>
      <c r="G50" s="79">
        <v>6</v>
      </c>
      <c r="H50" s="79" t="s">
        <v>62</v>
      </c>
      <c r="I50" s="37" t="s">
        <v>925</v>
      </c>
      <c r="J50" s="170" t="s">
        <v>1804</v>
      </c>
      <c r="K50" s="96">
        <v>13770929619</v>
      </c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ht="25.5" customHeight="1">
      <c r="A51" s="61">
        <v>48</v>
      </c>
      <c r="B51" s="127" t="s">
        <v>9</v>
      </c>
      <c r="C51" s="37" t="s">
        <v>995</v>
      </c>
      <c r="D51" s="37" t="s">
        <v>8</v>
      </c>
      <c r="E51" s="82">
        <v>60200</v>
      </c>
      <c r="F51" s="37" t="s">
        <v>1005</v>
      </c>
      <c r="G51" s="79">
        <v>3</v>
      </c>
      <c r="H51" s="79" t="s">
        <v>67</v>
      </c>
      <c r="I51" s="37" t="s">
        <v>954</v>
      </c>
      <c r="J51" s="170" t="s">
        <v>1804</v>
      </c>
      <c r="K51" s="96">
        <v>13951785545</v>
      </c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ht="25.5" customHeight="1">
      <c r="A52" s="61">
        <v>49</v>
      </c>
      <c r="B52" s="127" t="s">
        <v>9</v>
      </c>
      <c r="C52" s="37" t="s">
        <v>995</v>
      </c>
      <c r="D52" s="37" t="s">
        <v>8</v>
      </c>
      <c r="E52" s="82">
        <v>60201</v>
      </c>
      <c r="F52" s="37" t="s">
        <v>1006</v>
      </c>
      <c r="G52" s="79">
        <v>3</v>
      </c>
      <c r="H52" s="79" t="s">
        <v>67</v>
      </c>
      <c r="I52" s="37" t="s">
        <v>1007</v>
      </c>
      <c r="J52" s="170" t="s">
        <v>1804</v>
      </c>
      <c r="K52" s="96" t="s">
        <v>1008</v>
      </c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ht="25.5" customHeight="1">
      <c r="A53" s="61">
        <v>50</v>
      </c>
      <c r="B53" s="127" t="s">
        <v>9</v>
      </c>
      <c r="C53" s="37" t="s">
        <v>955</v>
      </c>
      <c r="D53" s="37" t="s">
        <v>8</v>
      </c>
      <c r="E53" s="82">
        <v>60202</v>
      </c>
      <c r="F53" s="37" t="s">
        <v>1009</v>
      </c>
      <c r="G53" s="79">
        <v>3</v>
      </c>
      <c r="H53" s="79" t="s">
        <v>67</v>
      </c>
      <c r="I53" s="37" t="s">
        <v>969</v>
      </c>
      <c r="J53" s="170" t="s">
        <v>1804</v>
      </c>
      <c r="K53" s="96">
        <v>13851802119</v>
      </c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ht="25.5" customHeight="1">
      <c r="A54" s="61">
        <v>51</v>
      </c>
      <c r="B54" s="127" t="s">
        <v>9</v>
      </c>
      <c r="C54" s="37" t="s">
        <v>995</v>
      </c>
      <c r="D54" s="37" t="s">
        <v>8</v>
      </c>
      <c r="E54" s="82">
        <v>60204</v>
      </c>
      <c r="F54" s="37" t="s">
        <v>1010</v>
      </c>
      <c r="G54" s="79">
        <v>3</v>
      </c>
      <c r="H54" s="79" t="s">
        <v>67</v>
      </c>
      <c r="I54" s="37" t="s">
        <v>935</v>
      </c>
      <c r="J54" s="170" t="s">
        <v>1804</v>
      </c>
      <c r="K54" s="96">
        <v>13601407578</v>
      </c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ht="25.5" customHeight="1">
      <c r="A55" s="61">
        <v>52</v>
      </c>
      <c r="B55" s="127" t="s">
        <v>9</v>
      </c>
      <c r="C55" s="37" t="s">
        <v>1011</v>
      </c>
      <c r="D55" s="37" t="s">
        <v>8</v>
      </c>
      <c r="E55" s="82">
        <v>60636</v>
      </c>
      <c r="F55" s="37" t="s">
        <v>1012</v>
      </c>
      <c r="G55" s="79">
        <v>3</v>
      </c>
      <c r="H55" s="79" t="s">
        <v>62</v>
      </c>
      <c r="I55" s="37" t="s">
        <v>1013</v>
      </c>
      <c r="J55" s="170" t="s">
        <v>1804</v>
      </c>
      <c r="K55" s="96" t="s">
        <v>1014</v>
      </c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ht="25.5" customHeight="1">
      <c r="A56" s="61">
        <v>53</v>
      </c>
      <c r="B56" s="127" t="s">
        <v>9</v>
      </c>
      <c r="C56" s="37" t="s">
        <v>1015</v>
      </c>
      <c r="D56" s="37" t="s">
        <v>8</v>
      </c>
      <c r="E56" s="128" t="s">
        <v>1016</v>
      </c>
      <c r="F56" s="37" t="s">
        <v>1017</v>
      </c>
      <c r="G56" s="37">
        <v>3</v>
      </c>
      <c r="H56" s="79" t="s">
        <v>62</v>
      </c>
      <c r="I56" s="37" t="s">
        <v>980</v>
      </c>
      <c r="J56" s="170" t="s">
        <v>1804</v>
      </c>
      <c r="K56" s="74">
        <v>13809023356</v>
      </c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ht="25.5" customHeight="1">
      <c r="A57" s="61">
        <v>54</v>
      </c>
      <c r="B57" s="127" t="s">
        <v>9</v>
      </c>
      <c r="C57" s="37" t="s">
        <v>1015</v>
      </c>
      <c r="D57" s="37" t="s">
        <v>8</v>
      </c>
      <c r="E57" s="128" t="s">
        <v>1018</v>
      </c>
      <c r="F57" s="37" t="s">
        <v>1019</v>
      </c>
      <c r="G57" s="37">
        <v>3</v>
      </c>
      <c r="H57" s="79" t="s">
        <v>62</v>
      </c>
      <c r="I57" s="37" t="s">
        <v>964</v>
      </c>
      <c r="J57" s="170" t="s">
        <v>1804</v>
      </c>
      <c r="K57" s="74">
        <v>15345185079</v>
      </c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ht="25.5" customHeight="1">
      <c r="A58" s="61">
        <v>55</v>
      </c>
      <c r="B58" s="127" t="s">
        <v>9</v>
      </c>
      <c r="C58" s="37" t="s">
        <v>1015</v>
      </c>
      <c r="D58" s="37" t="s">
        <v>8</v>
      </c>
      <c r="E58" s="128" t="s">
        <v>1020</v>
      </c>
      <c r="F58" s="37" t="s">
        <v>1021</v>
      </c>
      <c r="G58" s="37">
        <v>3</v>
      </c>
      <c r="H58" s="79" t="s">
        <v>67</v>
      </c>
      <c r="I58" s="37" t="s">
        <v>12</v>
      </c>
      <c r="J58" s="170" t="s">
        <v>1804</v>
      </c>
      <c r="K58" s="74">
        <v>13347839256</v>
      </c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ht="25.5" customHeight="1">
      <c r="A59" s="61">
        <v>56</v>
      </c>
      <c r="B59" s="127" t="s">
        <v>9</v>
      </c>
      <c r="C59" s="37" t="s">
        <v>1015</v>
      </c>
      <c r="D59" s="37" t="s">
        <v>8</v>
      </c>
      <c r="E59" s="128" t="s">
        <v>1022</v>
      </c>
      <c r="F59" s="37" t="s">
        <v>1023</v>
      </c>
      <c r="G59" s="37">
        <v>3</v>
      </c>
      <c r="H59" s="79" t="s">
        <v>67</v>
      </c>
      <c r="I59" s="37" t="s">
        <v>1024</v>
      </c>
      <c r="J59" s="170" t="s">
        <v>1804</v>
      </c>
      <c r="K59" s="74">
        <v>19852830180</v>
      </c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ht="25.5" customHeight="1">
      <c r="A60" s="61">
        <v>57</v>
      </c>
      <c r="B60" s="127" t="s">
        <v>9</v>
      </c>
      <c r="C60" s="37" t="s">
        <v>10</v>
      </c>
      <c r="D60" s="37" t="s">
        <v>8</v>
      </c>
      <c r="E60" s="82">
        <v>60639</v>
      </c>
      <c r="F60" s="37" t="s">
        <v>1025</v>
      </c>
      <c r="G60" s="37">
        <v>6</v>
      </c>
      <c r="H60" s="79" t="s">
        <v>92</v>
      </c>
      <c r="I60" s="37" t="s">
        <v>1026</v>
      </c>
      <c r="J60" s="170" t="s">
        <v>1804</v>
      </c>
      <c r="K60" s="74">
        <v>13851839665</v>
      </c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ht="25.5" customHeight="1">
      <c r="A61" s="61">
        <v>58</v>
      </c>
      <c r="B61" s="82" t="s">
        <v>9</v>
      </c>
      <c r="C61" s="82" t="s">
        <v>10</v>
      </c>
      <c r="D61" s="18" t="s">
        <v>8</v>
      </c>
      <c r="E61" s="19">
        <v>60726</v>
      </c>
      <c r="F61" s="20" t="s">
        <v>11</v>
      </c>
      <c r="G61" s="14">
        <v>4</v>
      </c>
      <c r="H61" s="20" t="s">
        <v>93</v>
      </c>
      <c r="I61" s="20" t="s">
        <v>12</v>
      </c>
      <c r="J61" s="170" t="s">
        <v>1804</v>
      </c>
      <c r="K61" s="46">
        <v>13347839256</v>
      </c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s="155" customFormat="1" ht="23.4" customHeight="1">
      <c r="A62" s="461" t="s">
        <v>1796</v>
      </c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462"/>
      <c r="O62" s="462"/>
      <c r="P62" s="462"/>
      <c r="Q62" s="462"/>
      <c r="R62" s="462"/>
      <c r="S62" s="462"/>
      <c r="T62" s="462"/>
      <c r="U62" s="462"/>
      <c r="V62" s="462"/>
    </row>
    <row r="63" spans="1:22" ht="56.4" customHeight="1">
      <c r="A63" s="58" t="s">
        <v>0</v>
      </c>
      <c r="B63" s="58" t="s">
        <v>104</v>
      </c>
      <c r="C63" s="58" t="s">
        <v>2</v>
      </c>
      <c r="D63" s="58" t="s">
        <v>1</v>
      </c>
      <c r="E63" s="17" t="s">
        <v>3</v>
      </c>
      <c r="F63" s="58" t="s">
        <v>4</v>
      </c>
      <c r="G63" s="58" t="s">
        <v>5</v>
      </c>
      <c r="H63" s="58" t="s">
        <v>1801</v>
      </c>
      <c r="I63" s="58" t="s">
        <v>6</v>
      </c>
      <c r="J63" s="171" t="s">
        <v>1209</v>
      </c>
      <c r="K63" s="59" t="s">
        <v>7</v>
      </c>
      <c r="L63" s="152" t="s">
        <v>1171</v>
      </c>
      <c r="M63" s="152" t="s">
        <v>1172</v>
      </c>
      <c r="N63" s="152" t="s">
        <v>1173</v>
      </c>
      <c r="O63" s="152" t="s">
        <v>1174</v>
      </c>
      <c r="P63" s="152" t="s">
        <v>1175</v>
      </c>
      <c r="Q63" s="152" t="s">
        <v>1176</v>
      </c>
      <c r="R63" s="152" t="s">
        <v>1177</v>
      </c>
      <c r="S63" s="152" t="s">
        <v>1178</v>
      </c>
      <c r="T63" s="152" t="s">
        <v>1179</v>
      </c>
      <c r="U63" s="153" t="s">
        <v>1180</v>
      </c>
      <c r="V63" s="154" t="s">
        <v>1181</v>
      </c>
    </row>
    <row r="64" spans="1:22" ht="32.4" customHeight="1">
      <c r="A64" s="176">
        <v>1</v>
      </c>
      <c r="B64" s="214" t="s">
        <v>63</v>
      </c>
      <c r="C64" s="175" t="s">
        <v>1214</v>
      </c>
      <c r="D64" s="177" t="s">
        <v>8</v>
      </c>
      <c r="E64" s="178">
        <v>110009</v>
      </c>
      <c r="F64" s="179" t="s">
        <v>1215</v>
      </c>
      <c r="G64" s="179">
        <v>2</v>
      </c>
      <c r="H64" s="179" t="s">
        <v>1804</v>
      </c>
      <c r="I64" s="180" t="s">
        <v>954</v>
      </c>
      <c r="J64" s="180" t="s">
        <v>1216</v>
      </c>
      <c r="K64" s="184">
        <v>13951785545</v>
      </c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</row>
    <row r="65" spans="1:22" ht="32.4" customHeight="1">
      <c r="A65" s="180">
        <v>2</v>
      </c>
      <c r="B65" s="214" t="s">
        <v>63</v>
      </c>
      <c r="C65" s="198" t="s">
        <v>1293</v>
      </c>
      <c r="D65" s="181" t="s">
        <v>8</v>
      </c>
      <c r="E65" s="178">
        <v>110058</v>
      </c>
      <c r="F65" s="179" t="s">
        <v>1217</v>
      </c>
      <c r="G65" s="179">
        <v>4</v>
      </c>
      <c r="H65" s="179" t="s">
        <v>1804</v>
      </c>
      <c r="I65" s="180" t="s">
        <v>925</v>
      </c>
      <c r="J65" s="180" t="s">
        <v>1216</v>
      </c>
      <c r="K65" s="184">
        <v>13770929619</v>
      </c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</row>
    <row r="66" spans="1:22" ht="32.4" customHeight="1">
      <c r="A66" s="176">
        <v>3</v>
      </c>
      <c r="B66" s="214" t="s">
        <v>63</v>
      </c>
      <c r="C66" s="198" t="s">
        <v>1293</v>
      </c>
      <c r="D66" s="181" t="s">
        <v>8</v>
      </c>
      <c r="E66" s="178">
        <v>110059</v>
      </c>
      <c r="F66" s="179" t="s">
        <v>1218</v>
      </c>
      <c r="G66" s="179">
        <v>4</v>
      </c>
      <c r="H66" s="179" t="s">
        <v>1804</v>
      </c>
      <c r="I66" s="180" t="s">
        <v>928</v>
      </c>
      <c r="J66" s="180" t="s">
        <v>1219</v>
      </c>
      <c r="K66" s="199">
        <v>13851633183</v>
      </c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</row>
    <row r="67" spans="1:22" ht="32.4" customHeight="1">
      <c r="A67" s="180">
        <v>4</v>
      </c>
      <c r="B67" s="214" t="s">
        <v>63</v>
      </c>
      <c r="C67" s="198" t="s">
        <v>1293</v>
      </c>
      <c r="D67" s="181" t="s">
        <v>8</v>
      </c>
      <c r="E67" s="178">
        <v>110060</v>
      </c>
      <c r="F67" s="180" t="s">
        <v>1220</v>
      </c>
      <c r="G67" s="179" t="s">
        <v>1297</v>
      </c>
      <c r="H67" s="179" t="s">
        <v>1804</v>
      </c>
      <c r="I67" s="180" t="s">
        <v>925</v>
      </c>
      <c r="J67" s="180" t="s">
        <v>1216</v>
      </c>
      <c r="K67" s="184">
        <v>13770929619</v>
      </c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</row>
    <row r="68" spans="1:22" ht="32.4" customHeight="1">
      <c r="A68" s="176">
        <v>5</v>
      </c>
      <c r="B68" s="214" t="s">
        <v>63</v>
      </c>
      <c r="C68" s="198" t="s">
        <v>1293</v>
      </c>
      <c r="D68" s="181" t="s">
        <v>8</v>
      </c>
      <c r="E68" s="178">
        <v>110061</v>
      </c>
      <c r="F68" s="180" t="s">
        <v>1221</v>
      </c>
      <c r="G68" s="180">
        <v>3</v>
      </c>
      <c r="H68" s="179" t="s">
        <v>1804</v>
      </c>
      <c r="I68" s="182" t="s">
        <v>939</v>
      </c>
      <c r="J68" s="183" t="s">
        <v>1222</v>
      </c>
      <c r="K68" s="200">
        <v>13852813348</v>
      </c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</row>
    <row r="69" spans="1:22" ht="32.4" customHeight="1">
      <c r="A69" s="180">
        <v>6</v>
      </c>
      <c r="B69" s="214" t="s">
        <v>63</v>
      </c>
      <c r="C69" s="198" t="s">
        <v>1293</v>
      </c>
      <c r="D69" s="181" t="s">
        <v>8</v>
      </c>
      <c r="E69" s="178">
        <v>110062</v>
      </c>
      <c r="F69" s="179" t="s">
        <v>1223</v>
      </c>
      <c r="G69" s="179">
        <v>3</v>
      </c>
      <c r="H69" s="179" t="s">
        <v>1804</v>
      </c>
      <c r="I69" s="184" t="s">
        <v>935</v>
      </c>
      <c r="J69" s="180" t="s">
        <v>1216</v>
      </c>
      <c r="K69" s="184">
        <v>13601407578</v>
      </c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</row>
    <row r="70" spans="1:22" ht="32.4" customHeight="1">
      <c r="A70" s="176">
        <v>7</v>
      </c>
      <c r="B70" s="214" t="s">
        <v>63</v>
      </c>
      <c r="C70" s="198" t="s">
        <v>1293</v>
      </c>
      <c r="D70" s="181" t="s">
        <v>8</v>
      </c>
      <c r="E70" s="178">
        <v>110063</v>
      </c>
      <c r="F70" s="180" t="s">
        <v>936</v>
      </c>
      <c r="G70" s="180">
        <v>3</v>
      </c>
      <c r="H70" s="179" t="s">
        <v>1804</v>
      </c>
      <c r="I70" s="180" t="s">
        <v>937</v>
      </c>
      <c r="J70" s="180" t="s">
        <v>1222</v>
      </c>
      <c r="K70" s="201">
        <v>18012289509</v>
      </c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</row>
    <row r="71" spans="1:22" ht="32.4" customHeight="1">
      <c r="A71" s="180">
        <v>8</v>
      </c>
      <c r="B71" s="214" t="s">
        <v>63</v>
      </c>
      <c r="C71" s="198" t="s">
        <v>1293</v>
      </c>
      <c r="D71" s="181" t="s">
        <v>8</v>
      </c>
      <c r="E71" s="178">
        <v>110064</v>
      </c>
      <c r="F71" s="179" t="s">
        <v>1224</v>
      </c>
      <c r="G71" s="179">
        <v>3</v>
      </c>
      <c r="H71" s="179" t="s">
        <v>1804</v>
      </c>
      <c r="I71" s="186" t="s">
        <v>942</v>
      </c>
      <c r="J71" s="187" t="s">
        <v>1216</v>
      </c>
      <c r="K71" s="202">
        <v>15952585058</v>
      </c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</row>
    <row r="72" spans="1:22" ht="32.4" customHeight="1">
      <c r="A72" s="176">
        <v>9</v>
      </c>
      <c r="B72" s="214" t="s">
        <v>63</v>
      </c>
      <c r="C72" s="198" t="s">
        <v>1293</v>
      </c>
      <c r="D72" s="181" t="s">
        <v>8</v>
      </c>
      <c r="E72" s="178">
        <v>110065</v>
      </c>
      <c r="F72" s="180" t="s">
        <v>1225</v>
      </c>
      <c r="G72" s="180">
        <v>3</v>
      </c>
      <c r="H72" s="179" t="s">
        <v>1804</v>
      </c>
      <c r="I72" s="180" t="s">
        <v>933</v>
      </c>
      <c r="J72" s="180" t="s">
        <v>1222</v>
      </c>
      <c r="K72" s="203">
        <v>13951259865</v>
      </c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</row>
    <row r="73" spans="1:22" ht="32.4" customHeight="1">
      <c r="A73" s="180">
        <v>10</v>
      </c>
      <c r="B73" s="214" t="s">
        <v>63</v>
      </c>
      <c r="C73" s="198" t="s">
        <v>1293</v>
      </c>
      <c r="D73" s="181" t="s">
        <v>8</v>
      </c>
      <c r="E73" s="178">
        <v>110066</v>
      </c>
      <c r="F73" s="179" t="s">
        <v>1226</v>
      </c>
      <c r="G73" s="179">
        <v>3</v>
      </c>
      <c r="H73" s="179" t="s">
        <v>1804</v>
      </c>
      <c r="I73" s="184" t="s">
        <v>935</v>
      </c>
      <c r="J73" s="180" t="s">
        <v>1216</v>
      </c>
      <c r="K73" s="184">
        <v>13601407578</v>
      </c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</row>
    <row r="74" spans="1:22" ht="32.4" customHeight="1">
      <c r="A74" s="176">
        <v>11</v>
      </c>
      <c r="B74" s="214" t="s">
        <v>63</v>
      </c>
      <c r="C74" s="198" t="s">
        <v>1293</v>
      </c>
      <c r="D74" s="181" t="s">
        <v>8</v>
      </c>
      <c r="E74" s="178">
        <v>110067</v>
      </c>
      <c r="F74" s="179" t="s">
        <v>1227</v>
      </c>
      <c r="G74" s="180">
        <v>4</v>
      </c>
      <c r="H74" s="179" t="s">
        <v>1804</v>
      </c>
      <c r="I74" s="184" t="s">
        <v>935</v>
      </c>
      <c r="J74" s="180" t="s">
        <v>1216</v>
      </c>
      <c r="K74" s="184">
        <v>13601407578</v>
      </c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</row>
    <row r="75" spans="1:22" ht="32.4" customHeight="1">
      <c r="A75" s="180">
        <v>12</v>
      </c>
      <c r="B75" s="214" t="s">
        <v>63</v>
      </c>
      <c r="C75" s="198" t="s">
        <v>1293</v>
      </c>
      <c r="D75" s="181" t="s">
        <v>8</v>
      </c>
      <c r="E75" s="178">
        <v>110068</v>
      </c>
      <c r="F75" s="179" t="s">
        <v>1228</v>
      </c>
      <c r="G75" s="180">
        <v>4</v>
      </c>
      <c r="H75" s="179" t="s">
        <v>1804</v>
      </c>
      <c r="I75" s="180" t="s">
        <v>925</v>
      </c>
      <c r="J75" s="180" t="s">
        <v>1216</v>
      </c>
      <c r="K75" s="184">
        <v>13770929619</v>
      </c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</row>
    <row r="76" spans="1:22" ht="32.4" customHeight="1">
      <c r="A76" s="176">
        <v>13</v>
      </c>
      <c r="B76" s="214" t="s">
        <v>63</v>
      </c>
      <c r="C76" s="198" t="s">
        <v>1293</v>
      </c>
      <c r="D76" s="181" t="s">
        <v>8</v>
      </c>
      <c r="E76" s="178">
        <v>110069</v>
      </c>
      <c r="F76" s="179" t="s">
        <v>1229</v>
      </c>
      <c r="G76" s="179">
        <v>3</v>
      </c>
      <c r="H76" s="179" t="s">
        <v>1804</v>
      </c>
      <c r="I76" s="180" t="s">
        <v>928</v>
      </c>
      <c r="J76" s="180" t="s">
        <v>1219</v>
      </c>
      <c r="K76" s="184">
        <v>13851633183</v>
      </c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</row>
    <row r="77" spans="1:22" ht="32.4" customHeight="1">
      <c r="A77" s="180">
        <v>14</v>
      </c>
      <c r="B77" s="214" t="s">
        <v>63</v>
      </c>
      <c r="C77" s="198" t="s">
        <v>1293</v>
      </c>
      <c r="D77" s="181" t="s">
        <v>8</v>
      </c>
      <c r="E77" s="178">
        <v>110070</v>
      </c>
      <c r="F77" s="179" t="s">
        <v>1230</v>
      </c>
      <c r="G77" s="179">
        <v>3</v>
      </c>
      <c r="H77" s="179" t="s">
        <v>1804</v>
      </c>
      <c r="I77" s="188" t="s">
        <v>946</v>
      </c>
      <c r="J77" s="188" t="s">
        <v>1216</v>
      </c>
      <c r="K77" s="204">
        <v>13861420535</v>
      </c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</row>
    <row r="78" spans="1:22" ht="32.4" customHeight="1">
      <c r="A78" s="176">
        <v>15</v>
      </c>
      <c r="B78" s="214" t="s">
        <v>63</v>
      </c>
      <c r="C78" s="198" t="s">
        <v>1293</v>
      </c>
      <c r="D78" s="181" t="s">
        <v>8</v>
      </c>
      <c r="E78" s="178">
        <v>110071</v>
      </c>
      <c r="F78" s="179" t="s">
        <v>1231</v>
      </c>
      <c r="G78" s="179">
        <v>3</v>
      </c>
      <c r="H78" s="179" t="s">
        <v>1804</v>
      </c>
      <c r="I78" s="180" t="s">
        <v>950</v>
      </c>
      <c r="J78" s="180" t="s">
        <v>1219</v>
      </c>
      <c r="K78" s="184">
        <v>18251315196</v>
      </c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</row>
    <row r="79" spans="1:22" ht="32.4" customHeight="1">
      <c r="A79" s="180">
        <v>16</v>
      </c>
      <c r="B79" s="214" t="s">
        <v>63</v>
      </c>
      <c r="C79" s="198" t="s">
        <v>1293</v>
      </c>
      <c r="D79" s="181" t="s">
        <v>8</v>
      </c>
      <c r="E79" s="178">
        <v>110072</v>
      </c>
      <c r="F79" s="179" t="s">
        <v>1232</v>
      </c>
      <c r="G79" s="179">
        <v>3</v>
      </c>
      <c r="H79" s="179" t="s">
        <v>1804</v>
      </c>
      <c r="I79" s="184" t="s">
        <v>935</v>
      </c>
      <c r="J79" s="180" t="s">
        <v>1216</v>
      </c>
      <c r="K79" s="184">
        <v>13601407578</v>
      </c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</row>
    <row r="80" spans="1:22" ht="32.4" customHeight="1">
      <c r="A80" s="176">
        <v>17</v>
      </c>
      <c r="B80" s="214" t="s">
        <v>63</v>
      </c>
      <c r="C80" s="198" t="s">
        <v>1293</v>
      </c>
      <c r="D80" s="181" t="s">
        <v>8</v>
      </c>
      <c r="E80" s="178">
        <v>110073</v>
      </c>
      <c r="F80" s="179" t="s">
        <v>1233</v>
      </c>
      <c r="G80" s="179">
        <v>3</v>
      </c>
      <c r="H80" s="179" t="s">
        <v>1804</v>
      </c>
      <c r="I80" s="189" t="s">
        <v>931</v>
      </c>
      <c r="J80" s="180" t="s">
        <v>1222</v>
      </c>
      <c r="K80" s="203">
        <v>15052673636</v>
      </c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</row>
    <row r="81" spans="1:22" ht="32.4" customHeight="1">
      <c r="A81" s="180">
        <v>18</v>
      </c>
      <c r="B81" s="214" t="s">
        <v>63</v>
      </c>
      <c r="C81" s="198" t="s">
        <v>1293</v>
      </c>
      <c r="D81" s="181" t="s">
        <v>8</v>
      </c>
      <c r="E81" s="178">
        <v>110074</v>
      </c>
      <c r="F81" s="179" t="s">
        <v>1234</v>
      </c>
      <c r="G81" s="180">
        <v>3</v>
      </c>
      <c r="H81" s="179" t="s">
        <v>1804</v>
      </c>
      <c r="I81" s="180" t="s">
        <v>925</v>
      </c>
      <c r="J81" s="180" t="s">
        <v>1216</v>
      </c>
      <c r="K81" s="184">
        <v>13770929619</v>
      </c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</row>
    <row r="82" spans="1:22" ht="32.4" customHeight="1">
      <c r="A82" s="176">
        <v>19</v>
      </c>
      <c r="B82" s="214" t="s">
        <v>63</v>
      </c>
      <c r="C82" s="198" t="s">
        <v>1293</v>
      </c>
      <c r="D82" s="181" t="s">
        <v>8</v>
      </c>
      <c r="E82" s="178">
        <v>110075</v>
      </c>
      <c r="F82" s="179" t="s">
        <v>1235</v>
      </c>
      <c r="G82" s="179">
        <v>3</v>
      </c>
      <c r="H82" s="179" t="s">
        <v>1804</v>
      </c>
      <c r="I82" s="184" t="s">
        <v>935</v>
      </c>
      <c r="J82" s="180" t="s">
        <v>1216</v>
      </c>
      <c r="K82" s="184">
        <v>13601407578</v>
      </c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</row>
    <row r="83" spans="1:22" ht="32.4" customHeight="1">
      <c r="A83" s="180">
        <v>20</v>
      </c>
      <c r="B83" s="214" t="s">
        <v>63</v>
      </c>
      <c r="C83" s="198" t="s">
        <v>1293</v>
      </c>
      <c r="D83" s="181" t="s">
        <v>8</v>
      </c>
      <c r="E83" s="178">
        <v>110142</v>
      </c>
      <c r="F83" s="179" t="s">
        <v>1236</v>
      </c>
      <c r="G83" s="180">
        <v>6</v>
      </c>
      <c r="H83" s="179" t="s">
        <v>1804</v>
      </c>
      <c r="I83" s="190" t="s">
        <v>944</v>
      </c>
      <c r="J83" s="179" t="s">
        <v>1219</v>
      </c>
      <c r="K83" s="205" t="s">
        <v>1237</v>
      </c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</row>
    <row r="84" spans="1:22" ht="32.4" customHeight="1">
      <c r="A84" s="180">
        <v>21</v>
      </c>
      <c r="B84" s="175" t="s">
        <v>1292</v>
      </c>
      <c r="C84" s="212" t="s">
        <v>1294</v>
      </c>
      <c r="D84" s="181" t="s">
        <v>8</v>
      </c>
      <c r="E84" s="178">
        <v>20052</v>
      </c>
      <c r="F84" s="180" t="s">
        <v>1238</v>
      </c>
      <c r="G84" s="180">
        <v>2</v>
      </c>
      <c r="H84" s="179" t="s">
        <v>1804</v>
      </c>
      <c r="I84" s="191" t="s">
        <v>969</v>
      </c>
      <c r="J84" s="176" t="s">
        <v>1216</v>
      </c>
      <c r="K84" s="206">
        <v>13851802119</v>
      </c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</row>
    <row r="85" spans="1:22" ht="32.4" customHeight="1">
      <c r="A85" s="180">
        <v>22</v>
      </c>
      <c r="B85" s="175" t="s">
        <v>1292</v>
      </c>
      <c r="C85" s="212" t="s">
        <v>1294</v>
      </c>
      <c r="D85" s="181" t="s">
        <v>8</v>
      </c>
      <c r="E85" s="178">
        <v>20053</v>
      </c>
      <c r="F85" s="180" t="s">
        <v>1239</v>
      </c>
      <c r="G85" s="180">
        <v>2</v>
      </c>
      <c r="H85" s="179" t="s">
        <v>1804</v>
      </c>
      <c r="I85" s="191" t="s">
        <v>964</v>
      </c>
      <c r="J85" s="191" t="s">
        <v>1216</v>
      </c>
      <c r="K85" s="207">
        <v>15345185079</v>
      </c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</row>
    <row r="86" spans="1:22" ht="32.4" customHeight="1">
      <c r="A86" s="180">
        <v>23</v>
      </c>
      <c r="B86" s="175" t="s">
        <v>1292</v>
      </c>
      <c r="C86" s="212" t="s">
        <v>1294</v>
      </c>
      <c r="D86" s="181" t="s">
        <v>8</v>
      </c>
      <c r="E86" s="178">
        <v>20054</v>
      </c>
      <c r="F86" s="179" t="s">
        <v>1240</v>
      </c>
      <c r="G86" s="179">
        <v>2</v>
      </c>
      <c r="H86" s="179" t="s">
        <v>1804</v>
      </c>
      <c r="I86" s="191" t="s">
        <v>12</v>
      </c>
      <c r="J86" s="191" t="s">
        <v>1219</v>
      </c>
      <c r="K86" s="207" t="s">
        <v>1241</v>
      </c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</row>
    <row r="87" spans="1:22" ht="32.4" customHeight="1">
      <c r="A87" s="180">
        <v>24</v>
      </c>
      <c r="B87" s="175" t="s">
        <v>1292</v>
      </c>
      <c r="C87" s="212" t="s">
        <v>1294</v>
      </c>
      <c r="D87" s="181" t="s">
        <v>8</v>
      </c>
      <c r="E87" s="178">
        <v>20055</v>
      </c>
      <c r="F87" s="180" t="s">
        <v>1242</v>
      </c>
      <c r="G87" s="180">
        <v>2</v>
      </c>
      <c r="H87" s="179" t="s">
        <v>1804</v>
      </c>
      <c r="I87" s="191" t="s">
        <v>12</v>
      </c>
      <c r="J87" s="191" t="s">
        <v>1219</v>
      </c>
      <c r="K87" s="207" t="s">
        <v>1241</v>
      </c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</row>
    <row r="88" spans="1:22" ht="32.4" customHeight="1">
      <c r="A88" s="180">
        <v>25</v>
      </c>
      <c r="B88" s="175" t="s">
        <v>1292</v>
      </c>
      <c r="C88" s="212" t="s">
        <v>1294</v>
      </c>
      <c r="D88" s="181" t="s">
        <v>8</v>
      </c>
      <c r="E88" s="178">
        <v>20056</v>
      </c>
      <c r="F88" s="179" t="s">
        <v>1243</v>
      </c>
      <c r="G88" s="179">
        <v>2</v>
      </c>
      <c r="H88" s="179" t="s">
        <v>1804</v>
      </c>
      <c r="I88" s="191" t="s">
        <v>964</v>
      </c>
      <c r="J88" s="191" t="s">
        <v>1216</v>
      </c>
      <c r="K88" s="207">
        <v>15345185079</v>
      </c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</row>
    <row r="89" spans="1:22" ht="32.4" customHeight="1">
      <c r="A89" s="180">
        <v>26</v>
      </c>
      <c r="B89" s="175" t="s">
        <v>1292</v>
      </c>
      <c r="C89" s="212" t="s">
        <v>1294</v>
      </c>
      <c r="D89" s="181" t="s">
        <v>8</v>
      </c>
      <c r="E89" s="178">
        <v>20057</v>
      </c>
      <c r="F89" s="180" t="s">
        <v>1244</v>
      </c>
      <c r="G89" s="180">
        <v>2</v>
      </c>
      <c r="H89" s="179" t="s">
        <v>1804</v>
      </c>
      <c r="I89" s="191" t="s">
        <v>980</v>
      </c>
      <c r="J89" s="191" t="s">
        <v>1216</v>
      </c>
      <c r="K89" s="208">
        <v>13809023356</v>
      </c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</row>
    <row r="90" spans="1:22" ht="32.4" customHeight="1">
      <c r="A90" s="180">
        <v>27</v>
      </c>
      <c r="B90" s="175" t="s">
        <v>1292</v>
      </c>
      <c r="C90" s="212" t="s">
        <v>1294</v>
      </c>
      <c r="D90" s="181" t="s">
        <v>8</v>
      </c>
      <c r="E90" s="178">
        <v>20058</v>
      </c>
      <c r="F90" s="180" t="s">
        <v>1245</v>
      </c>
      <c r="G90" s="180">
        <v>3</v>
      </c>
      <c r="H90" s="179" t="s">
        <v>1804</v>
      </c>
      <c r="I90" s="193" t="s">
        <v>987</v>
      </c>
      <c r="J90" s="193" t="s">
        <v>1246</v>
      </c>
      <c r="K90" s="209">
        <v>19852830180</v>
      </c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</row>
    <row r="91" spans="1:22" ht="32.4" customHeight="1">
      <c r="A91" s="180">
        <v>28</v>
      </c>
      <c r="B91" s="175" t="s">
        <v>1292</v>
      </c>
      <c r="C91" s="212" t="s">
        <v>1294</v>
      </c>
      <c r="D91" s="181" t="s">
        <v>8</v>
      </c>
      <c r="E91" s="178">
        <v>20059</v>
      </c>
      <c r="F91" s="179" t="s">
        <v>1247</v>
      </c>
      <c r="G91" s="179">
        <v>3</v>
      </c>
      <c r="H91" s="179" t="s">
        <v>1804</v>
      </c>
      <c r="I91" s="191" t="s">
        <v>974</v>
      </c>
      <c r="J91" s="191" t="s">
        <v>1216</v>
      </c>
      <c r="K91" s="207">
        <v>13851898181</v>
      </c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</row>
    <row r="92" spans="1:22" ht="32.4" customHeight="1">
      <c r="A92" s="180">
        <v>29</v>
      </c>
      <c r="B92" s="175" t="s">
        <v>1292</v>
      </c>
      <c r="C92" s="212" t="s">
        <v>1294</v>
      </c>
      <c r="D92" s="181" t="s">
        <v>8</v>
      </c>
      <c r="E92" s="178">
        <v>20060</v>
      </c>
      <c r="F92" s="180" t="s">
        <v>1248</v>
      </c>
      <c r="G92" s="180">
        <v>3</v>
      </c>
      <c r="H92" s="179" t="s">
        <v>1804</v>
      </c>
      <c r="I92" s="191" t="s">
        <v>969</v>
      </c>
      <c r="J92" s="176" t="s">
        <v>1216</v>
      </c>
      <c r="K92" s="206">
        <v>13851802119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</row>
    <row r="93" spans="1:22" ht="32.4" customHeight="1">
      <c r="A93" s="180">
        <v>30</v>
      </c>
      <c r="B93" s="175" t="s">
        <v>1292</v>
      </c>
      <c r="C93" s="212" t="s">
        <v>1294</v>
      </c>
      <c r="D93" s="181" t="s">
        <v>8</v>
      </c>
      <c r="E93" s="178">
        <v>20061</v>
      </c>
      <c r="F93" s="180" t="s">
        <v>1249</v>
      </c>
      <c r="G93" s="180">
        <v>3</v>
      </c>
      <c r="H93" s="179" t="s">
        <v>1804</v>
      </c>
      <c r="I93" s="191" t="s">
        <v>974</v>
      </c>
      <c r="J93" s="191" t="s">
        <v>1216</v>
      </c>
      <c r="K93" s="207">
        <v>13851898181</v>
      </c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</row>
    <row r="94" spans="1:22" ht="32.4" customHeight="1">
      <c r="A94" s="180">
        <v>31</v>
      </c>
      <c r="B94" s="175" t="s">
        <v>1292</v>
      </c>
      <c r="C94" s="212" t="s">
        <v>1294</v>
      </c>
      <c r="D94" s="181" t="s">
        <v>8</v>
      </c>
      <c r="E94" s="178">
        <v>20062</v>
      </c>
      <c r="F94" s="180" t="s">
        <v>1250</v>
      </c>
      <c r="G94" s="180">
        <v>2</v>
      </c>
      <c r="H94" s="179" t="s">
        <v>1804</v>
      </c>
      <c r="I94" s="191" t="s">
        <v>12</v>
      </c>
      <c r="J94" s="191" t="s">
        <v>1219</v>
      </c>
      <c r="K94" s="207" t="s">
        <v>1241</v>
      </c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</row>
    <row r="95" spans="1:22" ht="32.4" customHeight="1">
      <c r="A95" s="180">
        <v>32</v>
      </c>
      <c r="B95" s="175" t="s">
        <v>1292</v>
      </c>
      <c r="C95" s="212" t="s">
        <v>1294</v>
      </c>
      <c r="D95" s="181" t="s">
        <v>8</v>
      </c>
      <c r="E95" s="178">
        <v>20063</v>
      </c>
      <c r="F95" s="180" t="s">
        <v>1251</v>
      </c>
      <c r="G95" s="180">
        <v>3</v>
      </c>
      <c r="H95" s="179" t="s">
        <v>1804</v>
      </c>
      <c r="I95" s="191" t="s">
        <v>964</v>
      </c>
      <c r="J95" s="191" t="s">
        <v>1216</v>
      </c>
      <c r="K95" s="207">
        <v>15345185079</v>
      </c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</row>
    <row r="96" spans="1:22" ht="32.4" customHeight="1">
      <c r="A96" s="180">
        <v>33</v>
      </c>
      <c r="B96" s="175" t="s">
        <v>1292</v>
      </c>
      <c r="C96" s="212" t="s">
        <v>1294</v>
      </c>
      <c r="D96" s="181" t="s">
        <v>8</v>
      </c>
      <c r="E96" s="178">
        <v>20064</v>
      </c>
      <c r="F96" s="180" t="s">
        <v>1252</v>
      </c>
      <c r="G96" s="180">
        <v>4</v>
      </c>
      <c r="H96" s="179" t="s">
        <v>1804</v>
      </c>
      <c r="I96" s="191" t="s">
        <v>974</v>
      </c>
      <c r="J96" s="191" t="s">
        <v>1216</v>
      </c>
      <c r="K96" s="207">
        <v>13851898181</v>
      </c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</row>
    <row r="97" spans="1:22" ht="32.4" customHeight="1">
      <c r="A97" s="180">
        <v>34</v>
      </c>
      <c r="B97" s="175" t="s">
        <v>1292</v>
      </c>
      <c r="C97" s="212" t="s">
        <v>1294</v>
      </c>
      <c r="D97" s="181" t="s">
        <v>8</v>
      </c>
      <c r="E97" s="178">
        <v>20065</v>
      </c>
      <c r="F97" s="180" t="s">
        <v>981</v>
      </c>
      <c r="G97" s="180">
        <v>4</v>
      </c>
      <c r="H97" s="179" t="s">
        <v>1804</v>
      </c>
      <c r="I97" s="191" t="s">
        <v>964</v>
      </c>
      <c r="J97" s="191" t="s">
        <v>1216</v>
      </c>
      <c r="K97" s="207">
        <v>15345185079</v>
      </c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</row>
    <row r="98" spans="1:22" ht="32.4" customHeight="1">
      <c r="A98" s="180">
        <v>35</v>
      </c>
      <c r="B98" s="175" t="s">
        <v>1292</v>
      </c>
      <c r="C98" s="212" t="s">
        <v>1294</v>
      </c>
      <c r="D98" s="181" t="s">
        <v>8</v>
      </c>
      <c r="E98" s="178">
        <v>20066</v>
      </c>
      <c r="F98" s="180" t="s">
        <v>1253</v>
      </c>
      <c r="G98" s="180">
        <v>2</v>
      </c>
      <c r="H98" s="179" t="s">
        <v>1804</v>
      </c>
      <c r="I98" s="191" t="s">
        <v>12</v>
      </c>
      <c r="J98" s="191" t="s">
        <v>1219</v>
      </c>
      <c r="K98" s="207" t="s">
        <v>1241</v>
      </c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</row>
    <row r="99" spans="1:22" ht="32.4" customHeight="1">
      <c r="A99" s="180">
        <v>36</v>
      </c>
      <c r="B99" s="175" t="s">
        <v>1292</v>
      </c>
      <c r="C99" s="212" t="s">
        <v>1294</v>
      </c>
      <c r="D99" s="181" t="s">
        <v>8</v>
      </c>
      <c r="E99" s="178">
        <v>20067</v>
      </c>
      <c r="F99" s="180" t="s">
        <v>1254</v>
      </c>
      <c r="G99" s="180">
        <v>3</v>
      </c>
      <c r="H99" s="179" t="s">
        <v>1804</v>
      </c>
      <c r="I99" s="191" t="s">
        <v>976</v>
      </c>
      <c r="J99" s="194" t="s">
        <v>1216</v>
      </c>
      <c r="K99" s="207">
        <v>15312237820</v>
      </c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</row>
    <row r="100" spans="1:22" ht="32.4" customHeight="1">
      <c r="A100" s="180">
        <v>37</v>
      </c>
      <c r="B100" s="175" t="s">
        <v>1292</v>
      </c>
      <c r="C100" s="212" t="s">
        <v>1294</v>
      </c>
      <c r="D100" s="181" t="s">
        <v>8</v>
      </c>
      <c r="E100" s="178">
        <v>20070</v>
      </c>
      <c r="F100" s="180" t="s">
        <v>1255</v>
      </c>
      <c r="G100" s="180">
        <v>2</v>
      </c>
      <c r="H100" s="179" t="s">
        <v>1804</v>
      </c>
      <c r="I100" s="191" t="s">
        <v>984</v>
      </c>
      <c r="J100" s="191" t="s">
        <v>1216</v>
      </c>
      <c r="K100" s="208">
        <v>13952793427</v>
      </c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</row>
    <row r="101" spans="1:22" ht="32.4" customHeight="1">
      <c r="A101" s="180">
        <v>38</v>
      </c>
      <c r="B101" s="175" t="s">
        <v>1292</v>
      </c>
      <c r="C101" s="212" t="s">
        <v>1294</v>
      </c>
      <c r="D101" s="181" t="s">
        <v>8</v>
      </c>
      <c r="E101" s="178">
        <v>20071</v>
      </c>
      <c r="F101" s="180" t="s">
        <v>1256</v>
      </c>
      <c r="G101" s="180">
        <v>2</v>
      </c>
      <c r="H101" s="179" t="s">
        <v>1804</v>
      </c>
      <c r="I101" s="191" t="s">
        <v>12</v>
      </c>
      <c r="J101" s="191" t="s">
        <v>1219</v>
      </c>
      <c r="K101" s="207" t="s">
        <v>1241</v>
      </c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</row>
    <row r="102" spans="1:22" ht="32.4" customHeight="1">
      <c r="A102" s="180">
        <v>39</v>
      </c>
      <c r="B102" s="175" t="s">
        <v>1292</v>
      </c>
      <c r="C102" s="212" t="s">
        <v>1294</v>
      </c>
      <c r="D102" s="181" t="s">
        <v>8</v>
      </c>
      <c r="E102" s="178">
        <v>20072</v>
      </c>
      <c r="F102" s="180" t="s">
        <v>1257</v>
      </c>
      <c r="G102" s="180">
        <v>3</v>
      </c>
      <c r="H102" s="179" t="s">
        <v>1804</v>
      </c>
      <c r="I102" s="191" t="s">
        <v>974</v>
      </c>
      <c r="J102" s="191" t="s">
        <v>1216</v>
      </c>
      <c r="K102" s="207">
        <v>13851898181</v>
      </c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</row>
    <row r="103" spans="1:22" ht="32.4" customHeight="1">
      <c r="A103" s="180">
        <v>40</v>
      </c>
      <c r="B103" s="175" t="s">
        <v>1292</v>
      </c>
      <c r="C103" s="212" t="s">
        <v>1294</v>
      </c>
      <c r="D103" s="181" t="s">
        <v>8</v>
      </c>
      <c r="E103" s="178">
        <v>20074</v>
      </c>
      <c r="F103" s="179" t="s">
        <v>1258</v>
      </c>
      <c r="G103" s="179">
        <v>3</v>
      </c>
      <c r="H103" s="179" t="s">
        <v>1804</v>
      </c>
      <c r="I103" s="191" t="s">
        <v>974</v>
      </c>
      <c r="J103" s="191" t="s">
        <v>1216</v>
      </c>
      <c r="K103" s="207">
        <v>13851898181</v>
      </c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</row>
    <row r="104" spans="1:22" ht="32.4" customHeight="1">
      <c r="A104" s="180">
        <v>41</v>
      </c>
      <c r="B104" s="175" t="s">
        <v>1292</v>
      </c>
      <c r="C104" s="212" t="s">
        <v>1294</v>
      </c>
      <c r="D104" s="181" t="s">
        <v>8</v>
      </c>
      <c r="E104" s="178">
        <v>20075</v>
      </c>
      <c r="F104" s="180" t="s">
        <v>1259</v>
      </c>
      <c r="G104" s="180">
        <v>3</v>
      </c>
      <c r="H104" s="179" t="s">
        <v>1804</v>
      </c>
      <c r="I104" s="120" t="s">
        <v>967</v>
      </c>
      <c r="J104" s="191" t="s">
        <v>1216</v>
      </c>
      <c r="K104" s="208">
        <v>15358159588</v>
      </c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</row>
    <row r="105" spans="1:22" ht="32.4" customHeight="1">
      <c r="A105" s="180">
        <v>42</v>
      </c>
      <c r="B105" s="175" t="s">
        <v>1292</v>
      </c>
      <c r="C105" s="212" t="s">
        <v>1294</v>
      </c>
      <c r="D105" s="181" t="s">
        <v>8</v>
      </c>
      <c r="E105" s="178">
        <v>20077</v>
      </c>
      <c r="F105" s="179" t="s">
        <v>1260</v>
      </c>
      <c r="G105" s="180">
        <v>2</v>
      </c>
      <c r="H105" s="179" t="s">
        <v>1804</v>
      </c>
      <c r="I105" s="191" t="s">
        <v>974</v>
      </c>
      <c r="J105" s="191" t="s">
        <v>1216</v>
      </c>
      <c r="K105" s="207">
        <v>13851898181</v>
      </c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</row>
    <row r="106" spans="1:22" ht="32.4" customHeight="1">
      <c r="A106" s="180">
        <v>43</v>
      </c>
      <c r="B106" s="175" t="s">
        <v>1292</v>
      </c>
      <c r="C106" s="212" t="s">
        <v>1294</v>
      </c>
      <c r="D106" s="181" t="s">
        <v>8</v>
      </c>
      <c r="E106" s="178">
        <v>20081</v>
      </c>
      <c r="F106" s="179" t="s">
        <v>1261</v>
      </c>
      <c r="G106" s="180">
        <v>2</v>
      </c>
      <c r="H106" s="179" t="s">
        <v>1804</v>
      </c>
      <c r="I106" s="191" t="s">
        <v>1262</v>
      </c>
      <c r="J106" s="191" t="s">
        <v>1219</v>
      </c>
      <c r="K106" s="207">
        <v>15306191971</v>
      </c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</row>
    <row r="107" spans="1:22" ht="32.4" customHeight="1">
      <c r="A107" s="180">
        <v>44</v>
      </c>
      <c r="B107" s="175" t="s">
        <v>1292</v>
      </c>
      <c r="C107" s="212" t="s">
        <v>1294</v>
      </c>
      <c r="D107" s="181" t="s">
        <v>8</v>
      </c>
      <c r="E107" s="178">
        <v>20083</v>
      </c>
      <c r="F107" s="179" t="s">
        <v>1263</v>
      </c>
      <c r="G107" s="180">
        <v>4</v>
      </c>
      <c r="H107" s="179" t="s">
        <v>1804</v>
      </c>
      <c r="I107" s="191" t="s">
        <v>797</v>
      </c>
      <c r="J107" s="191" t="s">
        <v>1219</v>
      </c>
      <c r="K107" s="207" t="s">
        <v>1264</v>
      </c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</row>
    <row r="108" spans="1:22" ht="32.4" customHeight="1">
      <c r="A108" s="180">
        <v>45</v>
      </c>
      <c r="B108" s="175" t="s">
        <v>1292</v>
      </c>
      <c r="C108" s="212" t="s">
        <v>1294</v>
      </c>
      <c r="D108" s="181" t="s">
        <v>8</v>
      </c>
      <c r="E108" s="178">
        <v>20115</v>
      </c>
      <c r="F108" s="179" t="s">
        <v>1265</v>
      </c>
      <c r="G108" s="180">
        <v>3</v>
      </c>
      <c r="H108" s="179" t="s">
        <v>1804</v>
      </c>
      <c r="I108" s="191" t="s">
        <v>12</v>
      </c>
      <c r="J108" s="191" t="s">
        <v>1219</v>
      </c>
      <c r="K108" s="207" t="s">
        <v>1241</v>
      </c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</row>
    <row r="109" spans="1:22" ht="32.4" customHeight="1">
      <c r="A109" s="180">
        <v>46</v>
      </c>
      <c r="B109" s="175" t="s">
        <v>1292</v>
      </c>
      <c r="C109" s="212" t="s">
        <v>1294</v>
      </c>
      <c r="D109" s="181" t="s">
        <v>8</v>
      </c>
      <c r="E109" s="178">
        <v>20116</v>
      </c>
      <c r="F109" s="179" t="s">
        <v>1266</v>
      </c>
      <c r="G109" s="180">
        <v>3</v>
      </c>
      <c r="H109" s="179" t="s">
        <v>1804</v>
      </c>
      <c r="I109" s="191" t="s">
        <v>964</v>
      </c>
      <c r="J109" s="191" t="s">
        <v>1216</v>
      </c>
      <c r="K109" s="207">
        <v>15345185079</v>
      </c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</row>
    <row r="110" spans="1:22" ht="32.4" customHeight="1">
      <c r="A110" s="180">
        <v>47</v>
      </c>
      <c r="B110" s="175" t="s">
        <v>1292</v>
      </c>
      <c r="C110" s="212" t="s">
        <v>1294</v>
      </c>
      <c r="D110" s="181" t="s">
        <v>8</v>
      </c>
      <c r="E110" s="178">
        <v>20117</v>
      </c>
      <c r="F110" s="179" t="s">
        <v>1259</v>
      </c>
      <c r="G110" s="180">
        <v>2</v>
      </c>
      <c r="H110" s="179" t="s">
        <v>1804</v>
      </c>
      <c r="I110" s="120" t="s">
        <v>967</v>
      </c>
      <c r="J110" s="191" t="s">
        <v>1216</v>
      </c>
      <c r="K110" s="208">
        <v>15358159588</v>
      </c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</row>
    <row r="111" spans="1:22" ht="32.4" customHeight="1">
      <c r="A111" s="180">
        <v>48</v>
      </c>
      <c r="B111" s="175" t="s">
        <v>1292</v>
      </c>
      <c r="C111" s="212" t="s">
        <v>1294</v>
      </c>
      <c r="D111" s="181" t="s">
        <v>8</v>
      </c>
      <c r="E111" s="178">
        <v>20118</v>
      </c>
      <c r="F111" s="179" t="s">
        <v>1238</v>
      </c>
      <c r="G111" s="180">
        <v>3</v>
      </c>
      <c r="H111" s="179" t="s">
        <v>1804</v>
      </c>
      <c r="I111" s="191" t="s">
        <v>969</v>
      </c>
      <c r="J111" s="176" t="s">
        <v>1216</v>
      </c>
      <c r="K111" s="206">
        <v>13851802119</v>
      </c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</row>
    <row r="112" spans="1:22" ht="32.4" customHeight="1">
      <c r="A112" s="180">
        <v>49</v>
      </c>
      <c r="B112" s="175" t="s">
        <v>1292</v>
      </c>
      <c r="C112" s="212" t="s">
        <v>1294</v>
      </c>
      <c r="D112" s="181" t="s">
        <v>8</v>
      </c>
      <c r="E112" s="178">
        <v>20119</v>
      </c>
      <c r="F112" s="179" t="s">
        <v>1267</v>
      </c>
      <c r="G112" s="180">
        <v>3</v>
      </c>
      <c r="H112" s="179" t="s">
        <v>1804</v>
      </c>
      <c r="I112" s="191" t="s">
        <v>964</v>
      </c>
      <c r="J112" s="191" t="s">
        <v>1216</v>
      </c>
      <c r="K112" s="207">
        <v>15345185079</v>
      </c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</row>
    <row r="113" spans="1:22" ht="32.4" customHeight="1">
      <c r="A113" s="180">
        <v>50</v>
      </c>
      <c r="B113" s="175" t="s">
        <v>1292</v>
      </c>
      <c r="C113" s="212" t="s">
        <v>1294</v>
      </c>
      <c r="D113" s="181" t="s">
        <v>8</v>
      </c>
      <c r="E113" s="178">
        <v>20120</v>
      </c>
      <c r="F113" s="179" t="s">
        <v>1268</v>
      </c>
      <c r="G113" s="180">
        <v>3</v>
      </c>
      <c r="H113" s="179" t="s">
        <v>1804</v>
      </c>
      <c r="I113" s="191" t="s">
        <v>974</v>
      </c>
      <c r="J113" s="191" t="s">
        <v>1216</v>
      </c>
      <c r="K113" s="207">
        <v>13851898181</v>
      </c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</row>
    <row r="114" spans="1:22" ht="32.4" customHeight="1">
      <c r="A114" s="180">
        <v>51</v>
      </c>
      <c r="B114" s="175" t="s">
        <v>1292</v>
      </c>
      <c r="C114" s="212" t="s">
        <v>1294</v>
      </c>
      <c r="D114" s="181" t="s">
        <v>8</v>
      </c>
      <c r="E114" s="178">
        <v>20121</v>
      </c>
      <c r="F114" s="179" t="s">
        <v>1269</v>
      </c>
      <c r="G114" s="180">
        <v>3</v>
      </c>
      <c r="H114" s="179" t="s">
        <v>1804</v>
      </c>
      <c r="I114" s="191" t="s">
        <v>974</v>
      </c>
      <c r="J114" s="191" t="s">
        <v>1216</v>
      </c>
      <c r="K114" s="207">
        <v>13851898181</v>
      </c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</row>
    <row r="115" spans="1:22" ht="32.4" customHeight="1">
      <c r="A115" s="180">
        <v>52</v>
      </c>
      <c r="B115" s="175" t="s">
        <v>1292</v>
      </c>
      <c r="C115" s="212" t="s">
        <v>1294</v>
      </c>
      <c r="D115" s="181" t="s">
        <v>8</v>
      </c>
      <c r="E115" s="178">
        <v>20122</v>
      </c>
      <c r="F115" s="179" t="s">
        <v>978</v>
      </c>
      <c r="G115" s="180">
        <v>3</v>
      </c>
      <c r="H115" s="179" t="s">
        <v>1804</v>
      </c>
      <c r="I115" s="191" t="s">
        <v>12</v>
      </c>
      <c r="J115" s="191" t="s">
        <v>1219</v>
      </c>
      <c r="K115" s="207" t="s">
        <v>1241</v>
      </c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</row>
    <row r="116" spans="1:22" ht="32.4" customHeight="1">
      <c r="A116" s="180">
        <v>53</v>
      </c>
      <c r="B116" s="175" t="s">
        <v>1292</v>
      </c>
      <c r="C116" s="212" t="s">
        <v>1294</v>
      </c>
      <c r="D116" s="181" t="s">
        <v>8</v>
      </c>
      <c r="E116" s="178">
        <v>20123</v>
      </c>
      <c r="F116" s="179" t="s">
        <v>1244</v>
      </c>
      <c r="G116" s="180">
        <v>3</v>
      </c>
      <c r="H116" s="179" t="s">
        <v>1804</v>
      </c>
      <c r="I116" s="191" t="s">
        <v>980</v>
      </c>
      <c r="J116" s="191" t="s">
        <v>1216</v>
      </c>
      <c r="K116" s="208">
        <v>13809023356</v>
      </c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</row>
    <row r="117" spans="1:22" ht="32.4" customHeight="1">
      <c r="A117" s="180">
        <v>54</v>
      </c>
      <c r="B117" s="175" t="s">
        <v>1292</v>
      </c>
      <c r="C117" s="212" t="s">
        <v>1294</v>
      </c>
      <c r="D117" s="181" t="s">
        <v>8</v>
      </c>
      <c r="E117" s="178">
        <v>20131</v>
      </c>
      <c r="F117" s="179" t="s">
        <v>981</v>
      </c>
      <c r="G117" s="180">
        <v>6</v>
      </c>
      <c r="H117" s="179" t="s">
        <v>1804</v>
      </c>
      <c r="I117" s="191" t="s">
        <v>964</v>
      </c>
      <c r="J117" s="191" t="s">
        <v>1216</v>
      </c>
      <c r="K117" s="207">
        <v>15345185079</v>
      </c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</row>
    <row r="118" spans="1:22" ht="32.4" customHeight="1">
      <c r="A118" s="180">
        <v>55</v>
      </c>
      <c r="B118" s="175" t="s">
        <v>1292</v>
      </c>
      <c r="C118" s="212" t="s">
        <v>1294</v>
      </c>
      <c r="D118" s="181" t="s">
        <v>8</v>
      </c>
      <c r="E118" s="178">
        <v>20132</v>
      </c>
      <c r="F118" s="179" t="s">
        <v>1270</v>
      </c>
      <c r="G118" s="180">
        <v>2</v>
      </c>
      <c r="H118" s="179" t="s">
        <v>1804</v>
      </c>
      <c r="I118" s="191" t="s">
        <v>974</v>
      </c>
      <c r="J118" s="191" t="s">
        <v>1216</v>
      </c>
      <c r="K118" s="207">
        <v>13851898181</v>
      </c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</row>
    <row r="119" spans="1:22" ht="32.4" customHeight="1">
      <c r="A119" s="180">
        <v>56</v>
      </c>
      <c r="B119" s="175" t="s">
        <v>1292</v>
      </c>
      <c r="C119" s="212" t="s">
        <v>1294</v>
      </c>
      <c r="D119" s="181" t="s">
        <v>8</v>
      </c>
      <c r="E119" s="178">
        <v>20133</v>
      </c>
      <c r="F119" s="179" t="s">
        <v>1271</v>
      </c>
      <c r="G119" s="180">
        <v>3</v>
      </c>
      <c r="H119" s="179" t="s">
        <v>1804</v>
      </c>
      <c r="I119" s="191" t="s">
        <v>984</v>
      </c>
      <c r="J119" s="191" t="s">
        <v>1216</v>
      </c>
      <c r="K119" s="208">
        <v>13952793427</v>
      </c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</row>
    <row r="120" spans="1:22" ht="32.4" customHeight="1">
      <c r="A120" s="180">
        <v>57</v>
      </c>
      <c r="B120" s="175" t="s">
        <v>1292</v>
      </c>
      <c r="C120" s="212" t="s">
        <v>1294</v>
      </c>
      <c r="D120" s="181" t="s">
        <v>8</v>
      </c>
      <c r="E120" s="178">
        <v>20134</v>
      </c>
      <c r="F120" s="179" t="s">
        <v>1272</v>
      </c>
      <c r="G120" s="180">
        <v>2</v>
      </c>
      <c r="H120" s="179" t="s">
        <v>1804</v>
      </c>
      <c r="I120" s="191" t="s">
        <v>12</v>
      </c>
      <c r="J120" s="191" t="s">
        <v>1219</v>
      </c>
      <c r="K120" s="207" t="s">
        <v>1241</v>
      </c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</row>
    <row r="121" spans="1:22" ht="32.4" customHeight="1">
      <c r="A121" s="180">
        <v>58</v>
      </c>
      <c r="B121" s="175" t="s">
        <v>1292</v>
      </c>
      <c r="C121" s="212" t="s">
        <v>1294</v>
      </c>
      <c r="D121" s="181" t="s">
        <v>8</v>
      </c>
      <c r="E121" s="178">
        <v>20143</v>
      </c>
      <c r="F121" s="179" t="s">
        <v>1273</v>
      </c>
      <c r="G121" s="180">
        <v>2</v>
      </c>
      <c r="H121" s="179" t="s">
        <v>1804</v>
      </c>
      <c r="I121" s="191" t="s">
        <v>991</v>
      </c>
      <c r="J121" s="191" t="s">
        <v>1246</v>
      </c>
      <c r="K121" s="207" t="s">
        <v>1274</v>
      </c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</row>
    <row r="122" spans="1:22" ht="32.4" customHeight="1">
      <c r="A122" s="180">
        <v>59</v>
      </c>
      <c r="B122" s="175" t="s">
        <v>1292</v>
      </c>
      <c r="C122" s="198" t="s">
        <v>1295</v>
      </c>
      <c r="D122" s="181" t="s">
        <v>8</v>
      </c>
      <c r="E122" s="178">
        <v>20146</v>
      </c>
      <c r="F122" s="179" t="s">
        <v>1275</v>
      </c>
      <c r="G122" s="180">
        <v>4</v>
      </c>
      <c r="H122" s="179" t="s">
        <v>1804</v>
      </c>
      <c r="I122" s="180" t="s">
        <v>925</v>
      </c>
      <c r="J122" s="180" t="s">
        <v>1216</v>
      </c>
      <c r="K122" s="184">
        <v>13770929619</v>
      </c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</row>
    <row r="123" spans="1:22" ht="32.4" customHeight="1">
      <c r="A123" s="180">
        <v>60</v>
      </c>
      <c r="B123" s="175" t="s">
        <v>1292</v>
      </c>
      <c r="C123" s="198" t="s">
        <v>1295</v>
      </c>
      <c r="D123" s="181" t="s">
        <v>8</v>
      </c>
      <c r="E123" s="178">
        <v>20147</v>
      </c>
      <c r="F123" s="179" t="s">
        <v>1276</v>
      </c>
      <c r="G123" s="179">
        <v>4</v>
      </c>
      <c r="H123" s="179" t="s">
        <v>1804</v>
      </c>
      <c r="I123" s="195" t="s">
        <v>993</v>
      </c>
      <c r="J123" s="195" t="s">
        <v>1222</v>
      </c>
      <c r="K123" s="210">
        <v>13912209961</v>
      </c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</row>
    <row r="124" spans="1:22" ht="32.4" customHeight="1">
      <c r="A124" s="180">
        <v>61</v>
      </c>
      <c r="B124" s="175" t="s">
        <v>1292</v>
      </c>
      <c r="C124" s="198" t="s">
        <v>1295</v>
      </c>
      <c r="D124" s="181" t="s">
        <v>8</v>
      </c>
      <c r="E124" s="178">
        <v>20151</v>
      </c>
      <c r="F124" s="179" t="s">
        <v>1277</v>
      </c>
      <c r="G124" s="179">
        <v>4</v>
      </c>
      <c r="H124" s="179" t="s">
        <v>1804</v>
      </c>
      <c r="I124" s="184" t="s">
        <v>935</v>
      </c>
      <c r="J124" s="180" t="s">
        <v>1216</v>
      </c>
      <c r="K124" s="184">
        <v>13601407578</v>
      </c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</row>
    <row r="125" spans="1:22" ht="32.4" customHeight="1">
      <c r="A125" s="180">
        <v>62</v>
      </c>
      <c r="B125" s="175" t="s">
        <v>1292</v>
      </c>
      <c r="C125" s="198" t="s">
        <v>1295</v>
      </c>
      <c r="D125" s="181" t="s">
        <v>8</v>
      </c>
      <c r="E125" s="178">
        <v>20154</v>
      </c>
      <c r="F125" s="179" t="s">
        <v>1278</v>
      </c>
      <c r="G125" s="179">
        <v>4</v>
      </c>
      <c r="H125" s="179" t="s">
        <v>1804</v>
      </c>
      <c r="I125" s="180" t="s">
        <v>954</v>
      </c>
      <c r="J125" s="180" t="s">
        <v>1216</v>
      </c>
      <c r="K125" s="184">
        <v>13951785545</v>
      </c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</row>
    <row r="126" spans="1:22" ht="32.4" customHeight="1">
      <c r="A126" s="180">
        <v>63</v>
      </c>
      <c r="B126" s="175" t="s">
        <v>1292</v>
      </c>
      <c r="C126" s="198" t="s">
        <v>1295</v>
      </c>
      <c r="D126" s="181" t="s">
        <v>8</v>
      </c>
      <c r="E126" s="178">
        <v>20156</v>
      </c>
      <c r="F126" s="179" t="s">
        <v>1279</v>
      </c>
      <c r="G126" s="180">
        <v>3</v>
      </c>
      <c r="H126" s="179" t="s">
        <v>1804</v>
      </c>
      <c r="I126" s="120" t="s">
        <v>998</v>
      </c>
      <c r="J126" s="192" t="s">
        <v>1280</v>
      </c>
      <c r="K126" s="211" t="s">
        <v>1281</v>
      </c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</row>
    <row r="127" spans="1:22" ht="32.4" customHeight="1">
      <c r="A127" s="180">
        <v>64</v>
      </c>
      <c r="B127" s="175" t="s">
        <v>1292</v>
      </c>
      <c r="C127" s="198" t="s">
        <v>1295</v>
      </c>
      <c r="D127" s="196" t="s">
        <v>8</v>
      </c>
      <c r="E127" s="178">
        <v>20158</v>
      </c>
      <c r="F127" s="179" t="s">
        <v>1282</v>
      </c>
      <c r="G127" s="180">
        <v>3</v>
      </c>
      <c r="H127" s="179" t="s">
        <v>1804</v>
      </c>
      <c r="I127" s="179" t="s">
        <v>1000</v>
      </c>
      <c r="J127" s="179" t="s">
        <v>1216</v>
      </c>
      <c r="K127" s="205" t="s">
        <v>1283</v>
      </c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</row>
    <row r="128" spans="1:22" ht="32.4" customHeight="1">
      <c r="A128" s="180">
        <v>65</v>
      </c>
      <c r="B128" s="175" t="s">
        <v>1292</v>
      </c>
      <c r="C128" s="198" t="s">
        <v>1295</v>
      </c>
      <c r="D128" s="196" t="s">
        <v>8</v>
      </c>
      <c r="E128" s="178">
        <v>20160</v>
      </c>
      <c r="F128" s="179" t="s">
        <v>1001</v>
      </c>
      <c r="G128" s="180">
        <v>3</v>
      </c>
      <c r="H128" s="179" t="s">
        <v>1804</v>
      </c>
      <c r="I128" s="120" t="s">
        <v>998</v>
      </c>
      <c r="J128" s="192" t="s">
        <v>1280</v>
      </c>
      <c r="K128" s="211" t="s">
        <v>1281</v>
      </c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</row>
    <row r="129" spans="1:244" ht="32.4" customHeight="1">
      <c r="A129" s="180">
        <v>66</v>
      </c>
      <c r="B129" s="175" t="s">
        <v>1292</v>
      </c>
      <c r="C129" s="198" t="s">
        <v>1295</v>
      </c>
      <c r="D129" s="196" t="s">
        <v>8</v>
      </c>
      <c r="E129" s="178">
        <v>20162</v>
      </c>
      <c r="F129" s="179" t="s">
        <v>1002</v>
      </c>
      <c r="G129" s="180">
        <v>3</v>
      </c>
      <c r="H129" s="179" t="s">
        <v>1804</v>
      </c>
      <c r="I129" s="180" t="s">
        <v>925</v>
      </c>
      <c r="J129" s="180" t="s">
        <v>1216</v>
      </c>
      <c r="K129" s="184">
        <v>13770929619</v>
      </c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</row>
    <row r="130" spans="1:244" ht="32.4" customHeight="1">
      <c r="A130" s="180">
        <v>67</v>
      </c>
      <c r="B130" s="175" t="s">
        <v>1292</v>
      </c>
      <c r="C130" s="198" t="s">
        <v>1295</v>
      </c>
      <c r="D130" s="196" t="s">
        <v>8</v>
      </c>
      <c r="E130" s="178">
        <v>20165</v>
      </c>
      <c r="F130" s="179" t="s">
        <v>1003</v>
      </c>
      <c r="G130" s="180">
        <v>3</v>
      </c>
      <c r="H130" s="179" t="s">
        <v>1804</v>
      </c>
      <c r="I130" s="179" t="s">
        <v>969</v>
      </c>
      <c r="J130" s="180" t="s">
        <v>1216</v>
      </c>
      <c r="K130" s="208">
        <v>13851802119</v>
      </c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</row>
    <row r="131" spans="1:244" ht="32.4" customHeight="1">
      <c r="A131" s="180">
        <v>68</v>
      </c>
      <c r="B131" s="175" t="s">
        <v>1292</v>
      </c>
      <c r="C131" s="198" t="s">
        <v>1295</v>
      </c>
      <c r="D131" s="196" t="s">
        <v>8</v>
      </c>
      <c r="E131" s="178">
        <v>20168</v>
      </c>
      <c r="F131" s="179" t="s">
        <v>1005</v>
      </c>
      <c r="G131" s="180">
        <v>3</v>
      </c>
      <c r="H131" s="179" t="s">
        <v>1804</v>
      </c>
      <c r="I131" s="180" t="s">
        <v>954</v>
      </c>
      <c r="J131" s="180" t="s">
        <v>1216</v>
      </c>
      <c r="K131" s="184">
        <v>13951785545</v>
      </c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</row>
    <row r="132" spans="1:244" ht="32.4" customHeight="1">
      <c r="A132" s="180">
        <v>69</v>
      </c>
      <c r="B132" s="175" t="s">
        <v>1292</v>
      </c>
      <c r="C132" s="198" t="s">
        <v>1295</v>
      </c>
      <c r="D132" s="196" t="s">
        <v>8</v>
      </c>
      <c r="E132" s="178">
        <v>20170</v>
      </c>
      <c r="F132" s="179" t="s">
        <v>1284</v>
      </c>
      <c r="G132" s="180">
        <v>3</v>
      </c>
      <c r="H132" s="179" t="s">
        <v>1804</v>
      </c>
      <c r="I132" s="179" t="s">
        <v>1285</v>
      </c>
      <c r="J132" s="179" t="s">
        <v>1219</v>
      </c>
      <c r="K132" s="205" t="s">
        <v>1286</v>
      </c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</row>
    <row r="133" spans="1:244" ht="32.4" customHeight="1">
      <c r="A133" s="180">
        <v>70</v>
      </c>
      <c r="B133" s="175" t="s">
        <v>1292</v>
      </c>
      <c r="C133" s="198" t="s">
        <v>1295</v>
      </c>
      <c r="D133" s="196" t="s">
        <v>8</v>
      </c>
      <c r="E133" s="178">
        <v>20176</v>
      </c>
      <c r="F133" s="179" t="s">
        <v>1010</v>
      </c>
      <c r="G133" s="180">
        <v>3</v>
      </c>
      <c r="H133" s="179" t="s">
        <v>1804</v>
      </c>
      <c r="I133" s="184" t="s">
        <v>935</v>
      </c>
      <c r="J133" s="180" t="s">
        <v>1216</v>
      </c>
      <c r="K133" s="184">
        <v>13601407578</v>
      </c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</row>
    <row r="134" spans="1:244" ht="32.4" customHeight="1">
      <c r="A134" s="180">
        <v>71</v>
      </c>
      <c r="B134" s="175" t="s">
        <v>1292</v>
      </c>
      <c r="C134" s="198" t="s">
        <v>1295</v>
      </c>
      <c r="D134" s="196" t="s">
        <v>8</v>
      </c>
      <c r="E134" s="178">
        <v>20172</v>
      </c>
      <c r="F134" s="179" t="s">
        <v>1009</v>
      </c>
      <c r="G134" s="180">
        <v>3</v>
      </c>
      <c r="H134" s="179" t="s">
        <v>1804</v>
      </c>
      <c r="I134" s="179" t="s">
        <v>969</v>
      </c>
      <c r="J134" s="180" t="s">
        <v>1216</v>
      </c>
      <c r="K134" s="208">
        <v>13851802119</v>
      </c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</row>
    <row r="135" spans="1:244" ht="32.4" customHeight="1">
      <c r="A135" s="180">
        <v>72</v>
      </c>
      <c r="B135" s="175" t="s">
        <v>1292</v>
      </c>
      <c r="C135" s="198" t="s">
        <v>1295</v>
      </c>
      <c r="D135" s="196" t="s">
        <v>8</v>
      </c>
      <c r="E135" s="178">
        <v>20166</v>
      </c>
      <c r="F135" s="179" t="s">
        <v>1004</v>
      </c>
      <c r="G135" s="180">
        <v>6</v>
      </c>
      <c r="H135" s="179" t="s">
        <v>1804</v>
      </c>
      <c r="I135" s="180" t="s">
        <v>925</v>
      </c>
      <c r="J135" s="180" t="s">
        <v>1216</v>
      </c>
      <c r="K135" s="184">
        <v>13770929619</v>
      </c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</row>
    <row r="136" spans="1:244" ht="32.4" customHeight="1">
      <c r="A136" s="180">
        <v>73</v>
      </c>
      <c r="B136" s="175" t="s">
        <v>1292</v>
      </c>
      <c r="C136" s="179" t="s">
        <v>1295</v>
      </c>
      <c r="D136" s="196" t="s">
        <v>8</v>
      </c>
      <c r="E136" s="178" t="s">
        <v>1287</v>
      </c>
      <c r="F136" s="179" t="s">
        <v>956</v>
      </c>
      <c r="G136" s="180" t="s">
        <v>1288</v>
      </c>
      <c r="H136" s="179" t="s">
        <v>1804</v>
      </c>
      <c r="I136" s="120" t="s">
        <v>1013</v>
      </c>
      <c r="J136" s="197" t="s">
        <v>1246</v>
      </c>
      <c r="K136" s="203" t="s">
        <v>1289</v>
      </c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</row>
    <row r="137" spans="1:244" s="290" customFormat="1" ht="27.9" customHeight="1">
      <c r="A137" s="467" t="s">
        <v>1738</v>
      </c>
      <c r="B137" s="467"/>
      <c r="C137" s="467"/>
      <c r="D137" s="467"/>
      <c r="E137" s="467"/>
      <c r="F137" s="467"/>
      <c r="G137" s="467"/>
      <c r="H137" s="467"/>
      <c r="I137" s="467"/>
      <c r="J137" s="467"/>
      <c r="K137" s="467"/>
      <c r="L137" s="467"/>
      <c r="M137" s="467"/>
      <c r="N137" s="467"/>
      <c r="O137" s="467"/>
      <c r="P137" s="467"/>
      <c r="Q137" s="467"/>
      <c r="R137" s="467"/>
      <c r="S137" s="467"/>
      <c r="T137" s="467"/>
      <c r="U137" s="467"/>
      <c r="V137" s="278"/>
      <c r="W137" s="278"/>
      <c r="X137" s="278"/>
      <c r="Y137" s="278"/>
      <c r="Z137" s="278"/>
      <c r="AA137" s="278"/>
      <c r="AB137" s="278"/>
      <c r="AC137" s="278"/>
      <c r="AD137" s="278"/>
      <c r="AE137" s="278"/>
      <c r="AF137" s="278"/>
      <c r="AG137" s="278"/>
      <c r="AH137" s="278"/>
      <c r="AI137" s="278"/>
      <c r="AJ137" s="278"/>
      <c r="AK137" s="278"/>
      <c r="AL137" s="278"/>
      <c r="AM137" s="278"/>
      <c r="AN137" s="278"/>
      <c r="AO137" s="278"/>
      <c r="AP137" s="278"/>
      <c r="AQ137" s="278"/>
      <c r="AR137" s="278"/>
      <c r="AS137" s="278"/>
      <c r="AT137" s="278"/>
      <c r="AU137" s="278"/>
      <c r="AV137" s="278"/>
      <c r="AW137" s="278"/>
      <c r="AX137" s="278"/>
      <c r="AY137" s="278"/>
      <c r="AZ137" s="278"/>
      <c r="BA137" s="278"/>
      <c r="BB137" s="278"/>
      <c r="BC137" s="278"/>
      <c r="BD137" s="278"/>
      <c r="BE137" s="278"/>
      <c r="BF137" s="278"/>
      <c r="BG137" s="278"/>
      <c r="BH137" s="278"/>
      <c r="BI137" s="278"/>
      <c r="BJ137" s="278"/>
      <c r="BK137" s="278"/>
      <c r="BL137" s="278"/>
      <c r="BM137" s="278"/>
      <c r="BN137" s="278"/>
      <c r="BO137" s="278"/>
      <c r="BP137" s="278"/>
      <c r="BQ137" s="278"/>
      <c r="BR137" s="278"/>
      <c r="BS137" s="278"/>
      <c r="BT137" s="278"/>
      <c r="BU137" s="278"/>
      <c r="BV137" s="278"/>
      <c r="BW137" s="278"/>
      <c r="BX137" s="278"/>
      <c r="BY137" s="278"/>
      <c r="BZ137" s="278"/>
      <c r="CA137" s="278"/>
      <c r="CB137" s="278"/>
      <c r="CC137" s="278"/>
      <c r="CD137" s="278"/>
      <c r="CE137" s="278"/>
      <c r="CF137" s="278"/>
      <c r="CG137" s="278"/>
      <c r="CH137" s="278"/>
      <c r="CI137" s="278"/>
      <c r="CJ137" s="278"/>
      <c r="CK137" s="278"/>
      <c r="CL137" s="278"/>
      <c r="CM137" s="278"/>
      <c r="CN137" s="278"/>
      <c r="CO137" s="278"/>
      <c r="CP137" s="278"/>
      <c r="CQ137" s="278"/>
      <c r="CR137" s="278"/>
      <c r="CS137" s="278"/>
      <c r="CT137" s="278"/>
      <c r="CU137" s="278"/>
      <c r="CV137" s="278"/>
      <c r="CW137" s="278"/>
      <c r="CX137" s="278"/>
      <c r="CY137" s="278"/>
      <c r="CZ137" s="278"/>
      <c r="DA137" s="278"/>
      <c r="DB137" s="278"/>
      <c r="DC137" s="278"/>
      <c r="DD137" s="278"/>
      <c r="DE137" s="278"/>
      <c r="DF137" s="278"/>
      <c r="DG137" s="278"/>
      <c r="DH137" s="278"/>
      <c r="DI137" s="278"/>
      <c r="DJ137" s="278"/>
      <c r="DK137" s="278"/>
      <c r="DL137" s="278"/>
      <c r="DM137" s="278"/>
      <c r="DN137" s="278"/>
      <c r="DO137" s="278"/>
      <c r="DP137" s="278"/>
      <c r="DQ137" s="278"/>
      <c r="DR137" s="278"/>
      <c r="DS137" s="278"/>
      <c r="DT137" s="278"/>
      <c r="DU137" s="278"/>
      <c r="DV137" s="278"/>
      <c r="DW137" s="278"/>
      <c r="DX137" s="278"/>
      <c r="DY137" s="278"/>
      <c r="DZ137" s="278"/>
      <c r="EA137" s="278"/>
      <c r="EB137" s="278"/>
      <c r="EC137" s="278"/>
      <c r="ED137" s="278"/>
      <c r="EE137" s="278"/>
      <c r="EF137" s="278"/>
      <c r="EG137" s="278"/>
      <c r="EH137" s="278"/>
      <c r="EI137" s="278"/>
      <c r="EJ137" s="278"/>
      <c r="EK137" s="278"/>
      <c r="EL137" s="278"/>
      <c r="EM137" s="278"/>
      <c r="EN137" s="278"/>
      <c r="EO137" s="278"/>
      <c r="EP137" s="278"/>
      <c r="EQ137" s="278"/>
      <c r="ER137" s="278"/>
      <c r="ES137" s="278"/>
      <c r="ET137" s="278"/>
      <c r="EU137" s="278"/>
      <c r="EV137" s="278"/>
      <c r="EW137" s="278"/>
      <c r="EX137" s="278"/>
      <c r="EY137" s="278"/>
      <c r="EZ137" s="278"/>
      <c r="FA137" s="278"/>
      <c r="FB137" s="278"/>
      <c r="FC137" s="278"/>
      <c r="FD137" s="278"/>
      <c r="FE137" s="278"/>
      <c r="FF137" s="278"/>
      <c r="FG137" s="278"/>
      <c r="FH137" s="278"/>
      <c r="FI137" s="278"/>
      <c r="FJ137" s="278"/>
      <c r="FK137" s="278"/>
      <c r="FL137" s="278"/>
      <c r="FM137" s="278"/>
      <c r="FN137" s="278"/>
      <c r="FO137" s="278"/>
      <c r="FP137" s="278"/>
      <c r="FQ137" s="278"/>
      <c r="FR137" s="278"/>
      <c r="FS137" s="278"/>
      <c r="FT137" s="278"/>
      <c r="FU137" s="278"/>
      <c r="FV137" s="278"/>
      <c r="FW137" s="278"/>
      <c r="FX137" s="278"/>
      <c r="FY137" s="278"/>
      <c r="FZ137" s="278"/>
      <c r="GA137" s="278"/>
      <c r="GB137" s="278"/>
      <c r="GC137" s="278"/>
      <c r="GD137" s="278"/>
      <c r="GE137" s="278"/>
      <c r="GF137" s="278"/>
      <c r="GG137" s="278"/>
      <c r="GH137" s="278"/>
      <c r="GI137" s="278"/>
      <c r="GJ137" s="278"/>
      <c r="GK137" s="278"/>
      <c r="GL137" s="278"/>
      <c r="GM137" s="278"/>
      <c r="GN137" s="278"/>
      <c r="GO137" s="278"/>
      <c r="GP137" s="278"/>
      <c r="GQ137" s="278"/>
      <c r="GR137" s="278"/>
      <c r="GS137" s="278"/>
      <c r="GT137" s="278"/>
      <c r="GU137" s="278"/>
      <c r="GV137" s="278"/>
      <c r="GW137" s="278"/>
      <c r="GX137" s="278"/>
      <c r="GY137" s="278"/>
      <c r="GZ137" s="278"/>
      <c r="HA137" s="278"/>
      <c r="HB137" s="278"/>
      <c r="HC137" s="278"/>
      <c r="HD137" s="278"/>
      <c r="HE137" s="278"/>
      <c r="HF137" s="278"/>
      <c r="HG137" s="278"/>
      <c r="HH137" s="278"/>
      <c r="HI137" s="278"/>
      <c r="HJ137" s="278"/>
      <c r="HK137" s="278"/>
      <c r="HL137" s="278"/>
      <c r="HM137" s="278"/>
      <c r="HN137" s="278"/>
      <c r="HO137" s="278"/>
      <c r="HP137" s="278"/>
      <c r="HQ137" s="278"/>
      <c r="HR137" s="278"/>
      <c r="HS137" s="278"/>
      <c r="HT137" s="278"/>
      <c r="HU137" s="278"/>
      <c r="HV137" s="278"/>
      <c r="HW137" s="278"/>
      <c r="HX137" s="278"/>
    </row>
    <row r="138" spans="1:244" ht="56.4" customHeight="1">
      <c r="A138" s="58" t="s">
        <v>0</v>
      </c>
      <c r="B138" s="58" t="s">
        <v>104</v>
      </c>
      <c r="C138" s="58" t="s">
        <v>2</v>
      </c>
      <c r="D138" s="58" t="s">
        <v>1</v>
      </c>
      <c r="E138" s="17" t="s">
        <v>3</v>
      </c>
      <c r="F138" s="58" t="s">
        <v>4</v>
      </c>
      <c r="G138" s="58" t="s">
        <v>5</v>
      </c>
      <c r="H138" s="58" t="s">
        <v>1805</v>
      </c>
      <c r="I138" s="58" t="s">
        <v>6</v>
      </c>
      <c r="J138" s="171" t="s">
        <v>1209</v>
      </c>
      <c r="K138" s="59" t="s">
        <v>7</v>
      </c>
      <c r="L138" s="152" t="s">
        <v>1171</v>
      </c>
      <c r="M138" s="152" t="s">
        <v>1172</v>
      </c>
      <c r="N138" s="152" t="s">
        <v>1173</v>
      </c>
      <c r="O138" s="152" t="s">
        <v>1174</v>
      </c>
      <c r="P138" s="152" t="s">
        <v>1175</v>
      </c>
      <c r="Q138" s="152" t="s">
        <v>1176</v>
      </c>
      <c r="R138" s="152" t="s">
        <v>1177</v>
      </c>
      <c r="S138" s="152" t="s">
        <v>1178</v>
      </c>
      <c r="T138" s="152" t="s">
        <v>1179</v>
      </c>
      <c r="U138" s="153" t="s">
        <v>1180</v>
      </c>
      <c r="V138" s="154" t="s">
        <v>1181</v>
      </c>
    </row>
    <row r="139" spans="1:244" s="302" customFormat="1" ht="26.1" customHeight="1">
      <c r="A139" s="297">
        <v>1</v>
      </c>
      <c r="B139" s="463" t="s">
        <v>1733</v>
      </c>
      <c r="C139" s="298" t="s">
        <v>1734</v>
      </c>
      <c r="D139" s="299" t="s">
        <v>8</v>
      </c>
      <c r="E139" s="297">
        <v>120015</v>
      </c>
      <c r="F139" s="300" t="s">
        <v>953</v>
      </c>
      <c r="G139" s="300">
        <v>2</v>
      </c>
      <c r="H139" s="300" t="s">
        <v>1804</v>
      </c>
      <c r="I139" s="180" t="s">
        <v>954</v>
      </c>
      <c r="J139" s="180" t="s">
        <v>1216</v>
      </c>
      <c r="K139" s="180">
        <v>13951785545</v>
      </c>
      <c r="L139" s="120"/>
      <c r="M139" s="303"/>
      <c r="N139" s="303"/>
      <c r="O139" s="303"/>
      <c r="P139" s="303"/>
      <c r="Q139" s="303"/>
      <c r="R139" s="303"/>
      <c r="S139" s="303"/>
      <c r="T139" s="303"/>
      <c r="U139" s="303"/>
      <c r="V139" s="303"/>
      <c r="W139" s="301"/>
      <c r="X139" s="301"/>
      <c r="Y139" s="301"/>
      <c r="Z139" s="301"/>
      <c r="AA139" s="301"/>
      <c r="AB139" s="301"/>
      <c r="AC139" s="301"/>
      <c r="AD139" s="301"/>
      <c r="AE139" s="301"/>
      <c r="AF139" s="301"/>
      <c r="AG139" s="301"/>
      <c r="AH139" s="301"/>
      <c r="AI139" s="301"/>
      <c r="AJ139" s="301"/>
      <c r="AK139" s="301"/>
      <c r="AL139" s="301"/>
      <c r="AM139" s="301"/>
      <c r="AN139" s="301"/>
      <c r="AO139" s="301"/>
      <c r="AP139" s="301"/>
      <c r="AQ139" s="301"/>
      <c r="AR139" s="301"/>
      <c r="AS139" s="301"/>
      <c r="AT139" s="301"/>
      <c r="AU139" s="301"/>
      <c r="AV139" s="301"/>
      <c r="AW139" s="301"/>
      <c r="AX139" s="301"/>
      <c r="AY139" s="301"/>
      <c r="AZ139" s="301"/>
      <c r="BA139" s="301"/>
      <c r="BB139" s="301"/>
      <c r="BC139" s="301"/>
      <c r="BD139" s="301"/>
      <c r="BE139" s="301"/>
      <c r="BF139" s="301"/>
      <c r="BG139" s="301"/>
      <c r="BH139" s="301"/>
      <c r="BI139" s="301"/>
      <c r="BJ139" s="301"/>
      <c r="BK139" s="301"/>
      <c r="BL139" s="301"/>
      <c r="BM139" s="301"/>
      <c r="BN139" s="301"/>
      <c r="BO139" s="301"/>
      <c r="BP139" s="301"/>
      <c r="BQ139" s="301"/>
      <c r="BR139" s="301"/>
      <c r="BS139" s="301"/>
      <c r="BT139" s="301"/>
      <c r="BU139" s="301"/>
      <c r="BV139" s="301"/>
      <c r="BW139" s="301"/>
      <c r="BX139" s="301"/>
      <c r="BY139" s="301"/>
      <c r="BZ139" s="301"/>
      <c r="CA139" s="301"/>
      <c r="CB139" s="301"/>
      <c r="CC139" s="301"/>
      <c r="CD139" s="301"/>
      <c r="CE139" s="301"/>
      <c r="CF139" s="301"/>
      <c r="CG139" s="301"/>
      <c r="CH139" s="301"/>
      <c r="CI139" s="301"/>
      <c r="CJ139" s="301"/>
      <c r="CK139" s="301"/>
      <c r="CL139" s="301"/>
      <c r="CM139" s="301"/>
      <c r="CN139" s="301"/>
      <c r="CO139" s="301"/>
      <c r="CP139" s="301"/>
      <c r="CQ139" s="301"/>
      <c r="CR139" s="301"/>
      <c r="CS139" s="301"/>
      <c r="CT139" s="301"/>
      <c r="CU139" s="301"/>
      <c r="CV139" s="301"/>
      <c r="CW139" s="301"/>
      <c r="CX139" s="301"/>
      <c r="CY139" s="301"/>
      <c r="CZ139" s="301"/>
      <c r="DA139" s="301"/>
      <c r="DB139" s="301"/>
      <c r="DC139" s="301"/>
      <c r="DD139" s="301"/>
      <c r="DE139" s="301"/>
      <c r="DF139" s="301"/>
      <c r="DG139" s="301"/>
      <c r="DH139" s="301"/>
      <c r="DI139" s="301"/>
      <c r="DJ139" s="301"/>
      <c r="DK139" s="301"/>
      <c r="DL139" s="301"/>
      <c r="DM139" s="301"/>
      <c r="DN139" s="301"/>
      <c r="DO139" s="301"/>
      <c r="DP139" s="301"/>
      <c r="DQ139" s="301"/>
      <c r="DR139" s="301"/>
      <c r="DS139" s="301"/>
      <c r="DT139" s="301"/>
      <c r="DU139" s="301"/>
      <c r="DV139" s="301"/>
      <c r="DW139" s="301"/>
      <c r="DX139" s="301"/>
      <c r="DY139" s="301"/>
      <c r="DZ139" s="301"/>
      <c r="EA139" s="301"/>
      <c r="EB139" s="301"/>
      <c r="EC139" s="301"/>
      <c r="ED139" s="301"/>
      <c r="EE139" s="301"/>
      <c r="EF139" s="301"/>
      <c r="EG139" s="301"/>
      <c r="EH139" s="301"/>
      <c r="EI139" s="301"/>
      <c r="EJ139" s="301"/>
      <c r="EK139" s="301"/>
      <c r="EL139" s="301"/>
      <c r="EM139" s="301"/>
      <c r="EN139" s="301"/>
      <c r="EO139" s="301"/>
      <c r="EP139" s="301"/>
      <c r="EQ139" s="301"/>
      <c r="ER139" s="301"/>
      <c r="ES139" s="301"/>
      <c r="ET139" s="301"/>
      <c r="EU139" s="301"/>
      <c r="EV139" s="301"/>
      <c r="EW139" s="301"/>
      <c r="EX139" s="301"/>
      <c r="EY139" s="301"/>
      <c r="EZ139" s="301"/>
      <c r="FA139" s="301"/>
      <c r="FB139" s="301"/>
      <c r="FC139" s="301"/>
      <c r="FD139" s="301"/>
      <c r="FE139" s="301"/>
      <c r="FF139" s="301"/>
      <c r="FG139" s="301"/>
      <c r="FH139" s="301"/>
      <c r="FI139" s="301"/>
      <c r="FJ139" s="301"/>
      <c r="FK139" s="301"/>
      <c r="FL139" s="301"/>
      <c r="FM139" s="301"/>
      <c r="FN139" s="301"/>
      <c r="FO139" s="301"/>
      <c r="FP139" s="301"/>
      <c r="FQ139" s="301"/>
      <c r="FR139" s="301"/>
      <c r="FS139" s="301"/>
      <c r="FT139" s="301"/>
      <c r="FU139" s="301"/>
      <c r="FV139" s="301"/>
      <c r="FW139" s="301"/>
      <c r="FX139" s="301"/>
      <c r="FY139" s="301"/>
      <c r="FZ139" s="301"/>
      <c r="GA139" s="301"/>
      <c r="GB139" s="301"/>
      <c r="GC139" s="301"/>
      <c r="GD139" s="301"/>
      <c r="GE139" s="301"/>
      <c r="GF139" s="301"/>
      <c r="GG139" s="301"/>
      <c r="GH139" s="301"/>
      <c r="GI139" s="301"/>
      <c r="GJ139" s="301"/>
      <c r="GK139" s="301"/>
      <c r="GL139" s="301"/>
      <c r="GM139" s="301"/>
      <c r="GN139" s="301"/>
      <c r="GO139" s="301"/>
      <c r="GP139" s="301"/>
      <c r="GQ139" s="301"/>
      <c r="GR139" s="301"/>
      <c r="GS139" s="301"/>
      <c r="GT139" s="301"/>
      <c r="GU139" s="301"/>
      <c r="GV139" s="301"/>
      <c r="GW139" s="301"/>
      <c r="GX139" s="301"/>
      <c r="GY139" s="301"/>
      <c r="GZ139" s="301"/>
      <c r="HA139" s="301"/>
      <c r="HB139" s="301"/>
      <c r="HC139" s="301"/>
      <c r="HD139" s="301"/>
      <c r="HE139" s="301"/>
      <c r="HF139" s="301"/>
      <c r="HG139" s="301"/>
      <c r="HH139" s="301"/>
      <c r="HI139" s="301"/>
      <c r="HJ139" s="301"/>
      <c r="HK139" s="301"/>
      <c r="HL139" s="301"/>
      <c r="HM139" s="301"/>
      <c r="HN139" s="301"/>
      <c r="HO139" s="301"/>
      <c r="HP139" s="301"/>
      <c r="HQ139" s="301"/>
      <c r="HR139" s="301"/>
      <c r="HS139" s="301"/>
      <c r="HT139" s="301"/>
      <c r="HU139" s="301"/>
      <c r="HV139" s="301"/>
      <c r="HW139" s="301"/>
      <c r="HX139" s="301"/>
      <c r="HY139" s="301"/>
      <c r="HZ139" s="301"/>
      <c r="IA139" s="301"/>
      <c r="IB139" s="301"/>
      <c r="IC139" s="301"/>
      <c r="ID139" s="301"/>
      <c r="IE139" s="301"/>
      <c r="IF139" s="301"/>
      <c r="IG139" s="301"/>
      <c r="IH139" s="301"/>
      <c r="II139" s="301"/>
      <c r="IJ139" s="301"/>
    </row>
    <row r="140" spans="1:244" s="302" customFormat="1" ht="26.1" customHeight="1">
      <c r="A140" s="297">
        <v>2</v>
      </c>
      <c r="B140" s="463"/>
      <c r="C140" s="464" t="s">
        <v>1735</v>
      </c>
      <c r="D140" s="299" t="s">
        <v>8</v>
      </c>
      <c r="E140" s="297">
        <v>120007</v>
      </c>
      <c r="F140" s="297" t="s">
        <v>929</v>
      </c>
      <c r="G140" s="297">
        <v>4</v>
      </c>
      <c r="H140" s="300" t="s">
        <v>1804</v>
      </c>
      <c r="I140" s="180" t="s">
        <v>925</v>
      </c>
      <c r="J140" s="180" t="s">
        <v>1216</v>
      </c>
      <c r="K140" s="180">
        <v>13770929619</v>
      </c>
      <c r="L140" s="120"/>
      <c r="M140" s="303"/>
      <c r="N140" s="303"/>
      <c r="O140" s="303"/>
      <c r="P140" s="303"/>
      <c r="Q140" s="303"/>
      <c r="R140" s="303"/>
      <c r="S140" s="303"/>
      <c r="T140" s="303"/>
      <c r="U140" s="303"/>
      <c r="V140" s="303"/>
      <c r="W140" s="301"/>
      <c r="X140" s="301"/>
      <c r="Y140" s="301"/>
      <c r="Z140" s="301"/>
      <c r="AA140" s="301"/>
      <c r="AB140" s="301"/>
      <c r="AC140" s="301"/>
      <c r="AD140" s="301"/>
      <c r="AE140" s="301"/>
      <c r="AF140" s="301"/>
      <c r="AG140" s="301"/>
      <c r="AH140" s="301"/>
      <c r="AI140" s="301"/>
      <c r="AJ140" s="301"/>
      <c r="AK140" s="301"/>
      <c r="AL140" s="301"/>
      <c r="AM140" s="301"/>
      <c r="AN140" s="301"/>
      <c r="AO140" s="301"/>
      <c r="AP140" s="301"/>
      <c r="AQ140" s="301"/>
      <c r="AR140" s="301"/>
      <c r="AS140" s="301"/>
      <c r="AT140" s="301"/>
      <c r="AU140" s="301"/>
      <c r="AV140" s="301"/>
      <c r="AW140" s="301"/>
      <c r="AX140" s="301"/>
      <c r="AY140" s="301"/>
      <c r="AZ140" s="301"/>
      <c r="BA140" s="301"/>
      <c r="BB140" s="301"/>
      <c r="BC140" s="301"/>
      <c r="BD140" s="301"/>
      <c r="BE140" s="301"/>
      <c r="BF140" s="301"/>
      <c r="BG140" s="301"/>
      <c r="BH140" s="301"/>
      <c r="BI140" s="301"/>
      <c r="BJ140" s="301"/>
      <c r="BK140" s="301"/>
      <c r="BL140" s="301"/>
      <c r="BM140" s="301"/>
      <c r="BN140" s="301"/>
      <c r="BO140" s="301"/>
      <c r="BP140" s="301"/>
      <c r="BQ140" s="301"/>
      <c r="BR140" s="301"/>
      <c r="BS140" s="301"/>
      <c r="BT140" s="301"/>
      <c r="BU140" s="301"/>
      <c r="BV140" s="301"/>
      <c r="BW140" s="301"/>
      <c r="BX140" s="301"/>
      <c r="BY140" s="301"/>
      <c r="BZ140" s="301"/>
      <c r="CA140" s="301"/>
      <c r="CB140" s="301"/>
      <c r="CC140" s="301"/>
      <c r="CD140" s="301"/>
      <c r="CE140" s="301"/>
      <c r="CF140" s="301"/>
      <c r="CG140" s="301"/>
      <c r="CH140" s="301"/>
      <c r="CI140" s="301"/>
      <c r="CJ140" s="301"/>
      <c r="CK140" s="301"/>
      <c r="CL140" s="301"/>
      <c r="CM140" s="301"/>
      <c r="CN140" s="301"/>
      <c r="CO140" s="301"/>
      <c r="CP140" s="301"/>
      <c r="CQ140" s="301"/>
      <c r="CR140" s="301"/>
      <c r="CS140" s="301"/>
      <c r="CT140" s="301"/>
      <c r="CU140" s="301"/>
      <c r="CV140" s="301"/>
      <c r="CW140" s="301"/>
      <c r="CX140" s="301"/>
      <c r="CY140" s="301"/>
      <c r="CZ140" s="301"/>
      <c r="DA140" s="301"/>
      <c r="DB140" s="301"/>
      <c r="DC140" s="301"/>
      <c r="DD140" s="301"/>
      <c r="DE140" s="301"/>
      <c r="DF140" s="301"/>
      <c r="DG140" s="301"/>
      <c r="DH140" s="301"/>
      <c r="DI140" s="301"/>
      <c r="DJ140" s="301"/>
      <c r="DK140" s="301"/>
      <c r="DL140" s="301"/>
      <c r="DM140" s="301"/>
      <c r="DN140" s="301"/>
      <c r="DO140" s="301"/>
      <c r="DP140" s="301"/>
      <c r="DQ140" s="301"/>
      <c r="DR140" s="301"/>
      <c r="DS140" s="301"/>
      <c r="DT140" s="301"/>
      <c r="DU140" s="301"/>
      <c r="DV140" s="301"/>
      <c r="DW140" s="301"/>
      <c r="DX140" s="301"/>
      <c r="DY140" s="301"/>
      <c r="DZ140" s="301"/>
      <c r="EA140" s="301"/>
      <c r="EB140" s="301"/>
      <c r="EC140" s="301"/>
      <c r="ED140" s="301"/>
      <c r="EE140" s="301"/>
      <c r="EF140" s="301"/>
      <c r="EG140" s="301"/>
      <c r="EH140" s="301"/>
      <c r="EI140" s="301"/>
      <c r="EJ140" s="301"/>
      <c r="EK140" s="301"/>
      <c r="EL140" s="301"/>
      <c r="EM140" s="301"/>
      <c r="EN140" s="301"/>
      <c r="EO140" s="301"/>
      <c r="EP140" s="301"/>
      <c r="EQ140" s="301"/>
      <c r="ER140" s="301"/>
      <c r="ES140" s="301"/>
      <c r="ET140" s="301"/>
      <c r="EU140" s="301"/>
      <c r="EV140" s="301"/>
      <c r="EW140" s="301"/>
      <c r="EX140" s="301"/>
      <c r="EY140" s="301"/>
      <c r="EZ140" s="301"/>
      <c r="FA140" s="301"/>
      <c r="FB140" s="301"/>
      <c r="FC140" s="301"/>
      <c r="FD140" s="301"/>
      <c r="FE140" s="301"/>
      <c r="FF140" s="301"/>
      <c r="FG140" s="301"/>
      <c r="FH140" s="301"/>
      <c r="FI140" s="301"/>
      <c r="FJ140" s="301"/>
      <c r="FK140" s="301"/>
      <c r="FL140" s="301"/>
      <c r="FM140" s="301"/>
      <c r="FN140" s="301"/>
      <c r="FO140" s="301"/>
      <c r="FP140" s="301"/>
      <c r="FQ140" s="301"/>
      <c r="FR140" s="301"/>
      <c r="FS140" s="301"/>
      <c r="FT140" s="301"/>
      <c r="FU140" s="301"/>
      <c r="FV140" s="301"/>
      <c r="FW140" s="301"/>
      <c r="FX140" s="301"/>
      <c r="FY140" s="301"/>
      <c r="FZ140" s="301"/>
      <c r="GA140" s="301"/>
      <c r="GB140" s="301"/>
      <c r="GC140" s="301"/>
      <c r="GD140" s="301"/>
      <c r="GE140" s="301"/>
      <c r="GF140" s="301"/>
      <c r="GG140" s="301"/>
      <c r="GH140" s="301"/>
      <c r="GI140" s="301"/>
      <c r="GJ140" s="301"/>
      <c r="GK140" s="301"/>
      <c r="GL140" s="301"/>
      <c r="GM140" s="301"/>
      <c r="GN140" s="301"/>
      <c r="GO140" s="301"/>
      <c r="GP140" s="301"/>
      <c r="GQ140" s="301"/>
      <c r="GR140" s="301"/>
      <c r="GS140" s="301"/>
      <c r="GT140" s="301"/>
      <c r="GU140" s="301"/>
      <c r="GV140" s="301"/>
      <c r="GW140" s="301"/>
      <c r="GX140" s="301"/>
      <c r="GY140" s="301"/>
      <c r="GZ140" s="301"/>
      <c r="HA140" s="301"/>
      <c r="HB140" s="301"/>
      <c r="HC140" s="301"/>
      <c r="HD140" s="301"/>
      <c r="HE140" s="301"/>
      <c r="HF140" s="301"/>
      <c r="HG140" s="301"/>
      <c r="HH140" s="301"/>
      <c r="HI140" s="301"/>
      <c r="HJ140" s="301"/>
      <c r="HK140" s="301"/>
      <c r="HL140" s="301"/>
      <c r="HM140" s="301"/>
      <c r="HN140" s="301"/>
      <c r="HO140" s="301"/>
      <c r="HP140" s="301"/>
      <c r="HQ140" s="301"/>
      <c r="HR140" s="301"/>
      <c r="HS140" s="301"/>
      <c r="HT140" s="301"/>
      <c r="HU140" s="301"/>
      <c r="HV140" s="301"/>
      <c r="HW140" s="301"/>
      <c r="HX140" s="301"/>
      <c r="HY140" s="301"/>
      <c r="HZ140" s="301"/>
      <c r="IA140" s="301"/>
      <c r="IB140" s="301"/>
      <c r="IC140" s="301"/>
      <c r="ID140" s="301"/>
      <c r="IE140" s="301"/>
      <c r="IF140" s="301"/>
      <c r="IG140" s="301"/>
      <c r="IH140" s="301"/>
      <c r="II140" s="301"/>
      <c r="IJ140" s="301"/>
    </row>
    <row r="141" spans="1:244" s="302" customFormat="1" ht="26.1" customHeight="1">
      <c r="A141" s="297">
        <v>3</v>
      </c>
      <c r="B141" s="463"/>
      <c r="C141" s="465"/>
      <c r="D141" s="299" t="s">
        <v>8</v>
      </c>
      <c r="E141" s="297">
        <v>120023</v>
      </c>
      <c r="F141" s="297" t="s">
        <v>1736</v>
      </c>
      <c r="G141" s="297">
        <v>4</v>
      </c>
      <c r="H141" s="300" t="s">
        <v>1804</v>
      </c>
      <c r="I141" s="297" t="s">
        <v>935</v>
      </c>
      <c r="J141" s="297" t="s">
        <v>1216</v>
      </c>
      <c r="K141" s="297">
        <v>13601407578</v>
      </c>
      <c r="L141" s="175"/>
      <c r="M141" s="303"/>
      <c r="N141" s="303"/>
      <c r="O141" s="303"/>
      <c r="P141" s="303"/>
      <c r="Q141" s="303"/>
      <c r="R141" s="303"/>
      <c r="S141" s="303"/>
      <c r="T141" s="303"/>
      <c r="U141" s="303"/>
      <c r="V141" s="303"/>
      <c r="W141" s="301"/>
      <c r="X141" s="301"/>
      <c r="Y141" s="301"/>
      <c r="Z141" s="301"/>
      <c r="AA141" s="301"/>
      <c r="AB141" s="301"/>
      <c r="AC141" s="301"/>
      <c r="AD141" s="301"/>
      <c r="AE141" s="301"/>
      <c r="AF141" s="301"/>
      <c r="AG141" s="301"/>
      <c r="AH141" s="301"/>
      <c r="AI141" s="301"/>
      <c r="AJ141" s="301"/>
      <c r="AK141" s="301"/>
      <c r="AL141" s="301"/>
      <c r="AM141" s="301"/>
      <c r="AN141" s="301"/>
      <c r="AO141" s="301"/>
      <c r="AP141" s="301"/>
      <c r="AQ141" s="301"/>
      <c r="AR141" s="301"/>
      <c r="AS141" s="301"/>
      <c r="AT141" s="301"/>
      <c r="AU141" s="301"/>
      <c r="AV141" s="301"/>
      <c r="AW141" s="301"/>
      <c r="AX141" s="301"/>
      <c r="AY141" s="301"/>
      <c r="AZ141" s="301"/>
      <c r="BA141" s="301"/>
      <c r="BB141" s="301"/>
      <c r="BC141" s="301"/>
      <c r="BD141" s="301"/>
      <c r="BE141" s="301"/>
      <c r="BF141" s="301"/>
      <c r="BG141" s="301"/>
      <c r="BH141" s="301"/>
      <c r="BI141" s="301"/>
      <c r="BJ141" s="301"/>
      <c r="BK141" s="301"/>
      <c r="BL141" s="301"/>
      <c r="BM141" s="301"/>
      <c r="BN141" s="301"/>
      <c r="BO141" s="301"/>
      <c r="BP141" s="301"/>
      <c r="BQ141" s="301"/>
      <c r="BR141" s="301"/>
      <c r="BS141" s="301"/>
      <c r="BT141" s="301"/>
      <c r="BU141" s="301"/>
      <c r="BV141" s="301"/>
      <c r="BW141" s="301"/>
      <c r="BX141" s="301"/>
      <c r="BY141" s="301"/>
      <c r="BZ141" s="301"/>
      <c r="CA141" s="301"/>
      <c r="CB141" s="301"/>
      <c r="CC141" s="301"/>
      <c r="CD141" s="301"/>
      <c r="CE141" s="301"/>
      <c r="CF141" s="301"/>
      <c r="CG141" s="301"/>
      <c r="CH141" s="301"/>
      <c r="CI141" s="301"/>
      <c r="CJ141" s="301"/>
      <c r="CK141" s="301"/>
      <c r="CL141" s="301"/>
      <c r="CM141" s="301"/>
      <c r="CN141" s="301"/>
      <c r="CO141" s="301"/>
      <c r="CP141" s="301"/>
      <c r="CQ141" s="301"/>
      <c r="CR141" s="301"/>
      <c r="CS141" s="301"/>
      <c r="CT141" s="301"/>
      <c r="CU141" s="301"/>
      <c r="CV141" s="301"/>
      <c r="CW141" s="301"/>
      <c r="CX141" s="301"/>
      <c r="CY141" s="301"/>
      <c r="CZ141" s="301"/>
      <c r="DA141" s="301"/>
      <c r="DB141" s="301"/>
      <c r="DC141" s="301"/>
      <c r="DD141" s="301"/>
      <c r="DE141" s="301"/>
      <c r="DF141" s="301"/>
      <c r="DG141" s="301"/>
      <c r="DH141" s="301"/>
      <c r="DI141" s="301"/>
      <c r="DJ141" s="301"/>
      <c r="DK141" s="301"/>
      <c r="DL141" s="301"/>
      <c r="DM141" s="301"/>
      <c r="DN141" s="301"/>
      <c r="DO141" s="301"/>
      <c r="DP141" s="301"/>
      <c r="DQ141" s="301"/>
      <c r="DR141" s="301"/>
      <c r="DS141" s="301"/>
      <c r="DT141" s="301"/>
      <c r="DU141" s="301"/>
      <c r="DV141" s="301"/>
      <c r="DW141" s="301"/>
      <c r="DX141" s="301"/>
      <c r="DY141" s="301"/>
      <c r="DZ141" s="301"/>
      <c r="EA141" s="301"/>
      <c r="EB141" s="301"/>
      <c r="EC141" s="301"/>
      <c r="ED141" s="301"/>
      <c r="EE141" s="301"/>
      <c r="EF141" s="301"/>
      <c r="EG141" s="301"/>
      <c r="EH141" s="301"/>
      <c r="EI141" s="301"/>
      <c r="EJ141" s="301"/>
      <c r="EK141" s="301"/>
      <c r="EL141" s="301"/>
      <c r="EM141" s="301"/>
      <c r="EN141" s="301"/>
      <c r="EO141" s="301"/>
      <c r="EP141" s="301"/>
      <c r="EQ141" s="301"/>
      <c r="ER141" s="301"/>
      <c r="ES141" s="301"/>
      <c r="ET141" s="301"/>
      <c r="EU141" s="301"/>
      <c r="EV141" s="301"/>
      <c r="EW141" s="301"/>
      <c r="EX141" s="301"/>
      <c r="EY141" s="301"/>
      <c r="EZ141" s="301"/>
      <c r="FA141" s="301"/>
      <c r="FB141" s="301"/>
      <c r="FC141" s="301"/>
      <c r="FD141" s="301"/>
      <c r="FE141" s="301"/>
      <c r="FF141" s="301"/>
      <c r="FG141" s="301"/>
      <c r="FH141" s="301"/>
      <c r="FI141" s="301"/>
      <c r="FJ141" s="301"/>
      <c r="FK141" s="301"/>
      <c r="FL141" s="301"/>
      <c r="FM141" s="301"/>
      <c r="FN141" s="301"/>
      <c r="FO141" s="301"/>
      <c r="FP141" s="301"/>
      <c r="FQ141" s="301"/>
      <c r="FR141" s="301"/>
      <c r="FS141" s="301"/>
      <c r="FT141" s="301"/>
      <c r="FU141" s="301"/>
      <c r="FV141" s="301"/>
      <c r="FW141" s="301"/>
      <c r="FX141" s="301"/>
      <c r="FY141" s="301"/>
      <c r="FZ141" s="301"/>
      <c r="GA141" s="301"/>
      <c r="GB141" s="301"/>
      <c r="GC141" s="301"/>
      <c r="GD141" s="301"/>
      <c r="GE141" s="301"/>
      <c r="GF141" s="301"/>
      <c r="GG141" s="301"/>
      <c r="GH141" s="301"/>
      <c r="GI141" s="301"/>
      <c r="GJ141" s="301"/>
      <c r="GK141" s="301"/>
      <c r="GL141" s="301"/>
      <c r="GM141" s="301"/>
      <c r="GN141" s="301"/>
      <c r="GO141" s="301"/>
      <c r="GP141" s="301"/>
      <c r="GQ141" s="301"/>
      <c r="GR141" s="301"/>
      <c r="GS141" s="301"/>
      <c r="GT141" s="301"/>
      <c r="GU141" s="301"/>
      <c r="GV141" s="301"/>
      <c r="GW141" s="301"/>
      <c r="GX141" s="301"/>
      <c r="GY141" s="301"/>
      <c r="GZ141" s="301"/>
      <c r="HA141" s="301"/>
      <c r="HB141" s="301"/>
      <c r="HC141" s="301"/>
      <c r="HD141" s="301"/>
      <c r="HE141" s="301"/>
      <c r="HF141" s="301"/>
      <c r="HG141" s="301"/>
      <c r="HH141" s="301"/>
      <c r="HI141" s="301"/>
      <c r="HJ141" s="301"/>
      <c r="HK141" s="301"/>
      <c r="HL141" s="301"/>
      <c r="HM141" s="301"/>
      <c r="HN141" s="301"/>
      <c r="HO141" s="301"/>
      <c r="HP141" s="301"/>
      <c r="HQ141" s="301"/>
      <c r="HR141" s="301"/>
      <c r="HS141" s="301"/>
      <c r="HT141" s="301"/>
      <c r="HU141" s="301"/>
      <c r="HV141" s="301"/>
      <c r="HW141" s="301"/>
      <c r="HX141" s="301"/>
      <c r="HY141" s="301"/>
      <c r="HZ141" s="301"/>
      <c r="IA141" s="301"/>
      <c r="IB141" s="301"/>
      <c r="IC141" s="301"/>
      <c r="ID141" s="301"/>
      <c r="IE141" s="301"/>
      <c r="IF141" s="301"/>
      <c r="IG141" s="301"/>
      <c r="IH141" s="301"/>
      <c r="II141" s="301"/>
      <c r="IJ141" s="301"/>
    </row>
    <row r="142" spans="1:244" s="302" customFormat="1" ht="26.1" customHeight="1">
      <c r="A142" s="297">
        <v>4</v>
      </c>
      <c r="B142" s="463"/>
      <c r="C142" s="465"/>
      <c r="D142" s="299" t="s">
        <v>8</v>
      </c>
      <c r="E142" s="297">
        <v>120024</v>
      </c>
      <c r="F142" s="297" t="s">
        <v>1737</v>
      </c>
      <c r="G142" s="297">
        <v>4</v>
      </c>
      <c r="H142" s="300" t="s">
        <v>1804</v>
      </c>
      <c r="I142" s="176" t="s">
        <v>925</v>
      </c>
      <c r="J142" s="180" t="s">
        <v>1216</v>
      </c>
      <c r="K142" s="180">
        <v>13770929619</v>
      </c>
      <c r="L142" s="297"/>
      <c r="M142" s="303"/>
      <c r="N142" s="303"/>
      <c r="O142" s="303"/>
      <c r="P142" s="303"/>
      <c r="Q142" s="303"/>
      <c r="R142" s="303"/>
      <c r="S142" s="303"/>
      <c r="T142" s="303"/>
      <c r="U142" s="303"/>
      <c r="V142" s="303"/>
      <c r="W142" s="301"/>
      <c r="X142" s="301"/>
      <c r="Y142" s="301"/>
      <c r="Z142" s="301"/>
      <c r="AA142" s="301"/>
      <c r="AB142" s="301"/>
      <c r="AC142" s="301"/>
      <c r="AD142" s="301"/>
      <c r="AE142" s="301"/>
      <c r="AF142" s="301"/>
      <c r="AG142" s="301"/>
      <c r="AH142" s="301"/>
      <c r="AI142" s="301"/>
      <c r="AJ142" s="301"/>
      <c r="AK142" s="301"/>
      <c r="AL142" s="301"/>
      <c r="AM142" s="301"/>
      <c r="AN142" s="301"/>
      <c r="AO142" s="301"/>
      <c r="AP142" s="301"/>
      <c r="AQ142" s="301"/>
      <c r="AR142" s="301"/>
      <c r="AS142" s="301"/>
      <c r="AT142" s="301"/>
      <c r="AU142" s="301"/>
      <c r="AV142" s="301"/>
      <c r="AW142" s="301"/>
      <c r="AX142" s="301"/>
      <c r="AY142" s="301"/>
      <c r="AZ142" s="301"/>
      <c r="BA142" s="301"/>
      <c r="BB142" s="301"/>
      <c r="BC142" s="301"/>
      <c r="BD142" s="301"/>
      <c r="BE142" s="301"/>
      <c r="BF142" s="301"/>
      <c r="BG142" s="301"/>
      <c r="BH142" s="301"/>
      <c r="BI142" s="301"/>
      <c r="BJ142" s="301"/>
      <c r="BK142" s="301"/>
      <c r="BL142" s="301"/>
      <c r="BM142" s="301"/>
      <c r="BN142" s="301"/>
      <c r="BO142" s="301"/>
      <c r="BP142" s="301"/>
      <c r="BQ142" s="301"/>
      <c r="BR142" s="301"/>
      <c r="BS142" s="301"/>
      <c r="BT142" s="301"/>
      <c r="BU142" s="301"/>
      <c r="BV142" s="301"/>
      <c r="BW142" s="301"/>
      <c r="BX142" s="301"/>
      <c r="BY142" s="301"/>
      <c r="BZ142" s="301"/>
      <c r="CA142" s="301"/>
      <c r="CB142" s="301"/>
      <c r="CC142" s="301"/>
      <c r="CD142" s="301"/>
      <c r="CE142" s="301"/>
      <c r="CF142" s="301"/>
      <c r="CG142" s="301"/>
      <c r="CH142" s="301"/>
      <c r="CI142" s="301"/>
      <c r="CJ142" s="301"/>
      <c r="CK142" s="301"/>
      <c r="CL142" s="301"/>
      <c r="CM142" s="301"/>
      <c r="CN142" s="301"/>
      <c r="CO142" s="301"/>
      <c r="CP142" s="301"/>
      <c r="CQ142" s="301"/>
      <c r="CR142" s="301"/>
      <c r="CS142" s="301"/>
      <c r="CT142" s="301"/>
      <c r="CU142" s="301"/>
      <c r="CV142" s="301"/>
      <c r="CW142" s="301"/>
      <c r="CX142" s="301"/>
      <c r="CY142" s="301"/>
      <c r="CZ142" s="301"/>
      <c r="DA142" s="301"/>
      <c r="DB142" s="301"/>
      <c r="DC142" s="301"/>
      <c r="DD142" s="301"/>
      <c r="DE142" s="301"/>
      <c r="DF142" s="301"/>
      <c r="DG142" s="301"/>
      <c r="DH142" s="301"/>
      <c r="DI142" s="301"/>
      <c r="DJ142" s="301"/>
      <c r="DK142" s="301"/>
      <c r="DL142" s="301"/>
      <c r="DM142" s="301"/>
      <c r="DN142" s="301"/>
      <c r="DO142" s="301"/>
      <c r="DP142" s="301"/>
      <c r="DQ142" s="301"/>
      <c r="DR142" s="301"/>
      <c r="DS142" s="301"/>
      <c r="DT142" s="301"/>
      <c r="DU142" s="301"/>
      <c r="DV142" s="301"/>
      <c r="DW142" s="301"/>
      <c r="DX142" s="301"/>
      <c r="DY142" s="301"/>
      <c r="DZ142" s="301"/>
      <c r="EA142" s="301"/>
      <c r="EB142" s="301"/>
      <c r="EC142" s="301"/>
      <c r="ED142" s="301"/>
      <c r="EE142" s="301"/>
      <c r="EF142" s="301"/>
      <c r="EG142" s="301"/>
      <c r="EH142" s="301"/>
      <c r="EI142" s="301"/>
      <c r="EJ142" s="301"/>
      <c r="EK142" s="301"/>
      <c r="EL142" s="301"/>
      <c r="EM142" s="301"/>
      <c r="EN142" s="301"/>
      <c r="EO142" s="301"/>
      <c r="EP142" s="301"/>
      <c r="EQ142" s="301"/>
      <c r="ER142" s="301"/>
      <c r="ES142" s="301"/>
      <c r="ET142" s="301"/>
      <c r="EU142" s="301"/>
      <c r="EV142" s="301"/>
      <c r="EW142" s="301"/>
      <c r="EX142" s="301"/>
      <c r="EY142" s="301"/>
      <c r="EZ142" s="301"/>
      <c r="FA142" s="301"/>
      <c r="FB142" s="301"/>
      <c r="FC142" s="301"/>
      <c r="FD142" s="301"/>
      <c r="FE142" s="301"/>
      <c r="FF142" s="301"/>
      <c r="FG142" s="301"/>
      <c r="FH142" s="301"/>
      <c r="FI142" s="301"/>
      <c r="FJ142" s="301"/>
      <c r="FK142" s="301"/>
      <c r="FL142" s="301"/>
      <c r="FM142" s="301"/>
      <c r="FN142" s="301"/>
      <c r="FO142" s="301"/>
      <c r="FP142" s="301"/>
      <c r="FQ142" s="301"/>
      <c r="FR142" s="301"/>
      <c r="FS142" s="301"/>
      <c r="FT142" s="301"/>
      <c r="FU142" s="301"/>
      <c r="FV142" s="301"/>
      <c r="FW142" s="301"/>
      <c r="FX142" s="301"/>
      <c r="FY142" s="301"/>
      <c r="FZ142" s="301"/>
      <c r="GA142" s="301"/>
      <c r="GB142" s="301"/>
      <c r="GC142" s="301"/>
      <c r="GD142" s="301"/>
      <c r="GE142" s="301"/>
      <c r="GF142" s="301"/>
      <c r="GG142" s="301"/>
      <c r="GH142" s="301"/>
      <c r="GI142" s="301"/>
      <c r="GJ142" s="301"/>
      <c r="GK142" s="301"/>
      <c r="GL142" s="301"/>
      <c r="GM142" s="301"/>
      <c r="GN142" s="301"/>
      <c r="GO142" s="301"/>
      <c r="GP142" s="301"/>
      <c r="GQ142" s="301"/>
      <c r="GR142" s="301"/>
      <c r="GS142" s="301"/>
      <c r="GT142" s="301"/>
      <c r="GU142" s="301"/>
      <c r="GV142" s="301"/>
      <c r="GW142" s="301"/>
      <c r="GX142" s="301"/>
      <c r="GY142" s="301"/>
      <c r="GZ142" s="301"/>
      <c r="HA142" s="301"/>
      <c r="HB142" s="301"/>
      <c r="HC142" s="301"/>
      <c r="HD142" s="301"/>
      <c r="HE142" s="301"/>
      <c r="HF142" s="301"/>
      <c r="HG142" s="301"/>
      <c r="HH142" s="301"/>
      <c r="HI142" s="301"/>
      <c r="HJ142" s="301"/>
      <c r="HK142" s="301"/>
      <c r="HL142" s="301"/>
      <c r="HM142" s="301"/>
      <c r="HN142" s="301"/>
      <c r="HO142" s="301"/>
      <c r="HP142" s="301"/>
      <c r="HQ142" s="301"/>
      <c r="HR142" s="301"/>
      <c r="HS142" s="301"/>
      <c r="HT142" s="301"/>
      <c r="HU142" s="301"/>
      <c r="HV142" s="301"/>
      <c r="HW142" s="301"/>
      <c r="HX142" s="301"/>
      <c r="HY142" s="301"/>
      <c r="HZ142" s="301"/>
      <c r="IA142" s="301"/>
      <c r="IB142" s="301"/>
      <c r="IC142" s="301"/>
      <c r="ID142" s="301"/>
      <c r="IE142" s="301"/>
      <c r="IF142" s="301"/>
      <c r="IG142" s="301"/>
      <c r="IH142" s="301"/>
      <c r="II142" s="301"/>
      <c r="IJ142" s="301"/>
    </row>
    <row r="143" spans="1:244" s="302" customFormat="1" ht="26.1" customHeight="1">
      <c r="A143" s="297">
        <v>5</v>
      </c>
      <c r="B143" s="463"/>
      <c r="C143" s="465"/>
      <c r="D143" s="299" t="s">
        <v>8</v>
      </c>
      <c r="E143" s="297">
        <v>120087</v>
      </c>
      <c r="F143" s="297" t="s">
        <v>927</v>
      </c>
      <c r="G143" s="297">
        <v>4</v>
      </c>
      <c r="H143" s="300" t="s">
        <v>1804</v>
      </c>
      <c r="I143" s="297" t="s">
        <v>928</v>
      </c>
      <c r="J143" s="297" t="s">
        <v>1219</v>
      </c>
      <c r="K143" s="297">
        <v>13851633183</v>
      </c>
      <c r="L143" s="297"/>
      <c r="M143" s="303"/>
      <c r="N143" s="303"/>
      <c r="O143" s="303"/>
      <c r="P143" s="303"/>
      <c r="Q143" s="303"/>
      <c r="R143" s="303"/>
      <c r="S143" s="303"/>
      <c r="T143" s="303"/>
      <c r="U143" s="303"/>
      <c r="V143" s="303"/>
      <c r="W143" s="301"/>
      <c r="X143" s="301"/>
      <c r="Y143" s="301"/>
      <c r="Z143" s="301"/>
      <c r="AA143" s="301"/>
      <c r="AB143" s="301"/>
      <c r="AC143" s="301"/>
      <c r="AD143" s="301"/>
      <c r="AE143" s="301"/>
      <c r="AF143" s="301"/>
      <c r="AG143" s="301"/>
      <c r="AH143" s="301"/>
      <c r="AI143" s="301"/>
      <c r="AJ143" s="301"/>
      <c r="AK143" s="301"/>
      <c r="AL143" s="301"/>
      <c r="AM143" s="301"/>
      <c r="AN143" s="301"/>
      <c r="AO143" s="301"/>
      <c r="AP143" s="301"/>
      <c r="AQ143" s="301"/>
      <c r="AR143" s="301"/>
      <c r="AS143" s="301"/>
      <c r="AT143" s="301"/>
      <c r="AU143" s="301"/>
      <c r="AV143" s="301"/>
      <c r="AW143" s="301"/>
      <c r="AX143" s="301"/>
      <c r="AY143" s="301"/>
      <c r="AZ143" s="301"/>
      <c r="BA143" s="301"/>
      <c r="BB143" s="301"/>
      <c r="BC143" s="301"/>
      <c r="BD143" s="301"/>
      <c r="BE143" s="301"/>
      <c r="BF143" s="301"/>
      <c r="BG143" s="301"/>
      <c r="BH143" s="301"/>
      <c r="BI143" s="301"/>
      <c r="BJ143" s="301"/>
      <c r="BK143" s="301"/>
      <c r="BL143" s="301"/>
      <c r="BM143" s="301"/>
      <c r="BN143" s="301"/>
      <c r="BO143" s="301"/>
      <c r="BP143" s="301"/>
      <c r="BQ143" s="301"/>
      <c r="BR143" s="301"/>
      <c r="BS143" s="301"/>
      <c r="BT143" s="301"/>
      <c r="BU143" s="301"/>
      <c r="BV143" s="301"/>
      <c r="BW143" s="301"/>
      <c r="BX143" s="301"/>
      <c r="BY143" s="301"/>
      <c r="BZ143" s="301"/>
      <c r="CA143" s="301"/>
      <c r="CB143" s="301"/>
      <c r="CC143" s="301"/>
      <c r="CD143" s="301"/>
      <c r="CE143" s="301"/>
      <c r="CF143" s="301"/>
      <c r="CG143" s="301"/>
      <c r="CH143" s="301"/>
      <c r="CI143" s="301"/>
      <c r="CJ143" s="301"/>
      <c r="CK143" s="301"/>
      <c r="CL143" s="301"/>
      <c r="CM143" s="301"/>
      <c r="CN143" s="301"/>
      <c r="CO143" s="301"/>
      <c r="CP143" s="301"/>
      <c r="CQ143" s="301"/>
      <c r="CR143" s="301"/>
      <c r="CS143" s="301"/>
      <c r="CT143" s="301"/>
      <c r="CU143" s="301"/>
      <c r="CV143" s="301"/>
      <c r="CW143" s="301"/>
      <c r="CX143" s="301"/>
      <c r="CY143" s="301"/>
      <c r="CZ143" s="301"/>
      <c r="DA143" s="301"/>
      <c r="DB143" s="301"/>
      <c r="DC143" s="301"/>
      <c r="DD143" s="301"/>
      <c r="DE143" s="301"/>
      <c r="DF143" s="301"/>
      <c r="DG143" s="301"/>
      <c r="DH143" s="301"/>
      <c r="DI143" s="301"/>
      <c r="DJ143" s="301"/>
      <c r="DK143" s="301"/>
      <c r="DL143" s="301"/>
      <c r="DM143" s="301"/>
      <c r="DN143" s="301"/>
      <c r="DO143" s="301"/>
      <c r="DP143" s="301"/>
      <c r="DQ143" s="301"/>
      <c r="DR143" s="301"/>
      <c r="DS143" s="301"/>
      <c r="DT143" s="301"/>
      <c r="DU143" s="301"/>
      <c r="DV143" s="301"/>
      <c r="DW143" s="301"/>
      <c r="DX143" s="301"/>
      <c r="DY143" s="301"/>
      <c r="DZ143" s="301"/>
      <c r="EA143" s="301"/>
      <c r="EB143" s="301"/>
      <c r="EC143" s="301"/>
      <c r="ED143" s="301"/>
      <c r="EE143" s="301"/>
      <c r="EF143" s="301"/>
      <c r="EG143" s="301"/>
      <c r="EH143" s="301"/>
      <c r="EI143" s="301"/>
      <c r="EJ143" s="301"/>
      <c r="EK143" s="301"/>
      <c r="EL143" s="301"/>
      <c r="EM143" s="301"/>
      <c r="EN143" s="301"/>
      <c r="EO143" s="301"/>
      <c r="EP143" s="301"/>
      <c r="EQ143" s="301"/>
      <c r="ER143" s="301"/>
      <c r="ES143" s="301"/>
      <c r="ET143" s="301"/>
      <c r="EU143" s="301"/>
      <c r="EV143" s="301"/>
      <c r="EW143" s="301"/>
      <c r="EX143" s="301"/>
      <c r="EY143" s="301"/>
      <c r="EZ143" s="301"/>
      <c r="FA143" s="301"/>
      <c r="FB143" s="301"/>
      <c r="FC143" s="301"/>
      <c r="FD143" s="301"/>
      <c r="FE143" s="301"/>
      <c r="FF143" s="301"/>
      <c r="FG143" s="301"/>
      <c r="FH143" s="301"/>
      <c r="FI143" s="301"/>
      <c r="FJ143" s="301"/>
      <c r="FK143" s="301"/>
      <c r="FL143" s="301"/>
      <c r="FM143" s="301"/>
      <c r="FN143" s="301"/>
      <c r="FO143" s="301"/>
      <c r="FP143" s="301"/>
      <c r="FQ143" s="301"/>
      <c r="FR143" s="301"/>
      <c r="FS143" s="301"/>
      <c r="FT143" s="301"/>
      <c r="FU143" s="301"/>
      <c r="FV143" s="301"/>
      <c r="FW143" s="301"/>
      <c r="FX143" s="301"/>
      <c r="FY143" s="301"/>
      <c r="FZ143" s="301"/>
      <c r="GA143" s="301"/>
      <c r="GB143" s="301"/>
      <c r="GC143" s="301"/>
      <c r="GD143" s="301"/>
      <c r="GE143" s="301"/>
      <c r="GF143" s="301"/>
      <c r="GG143" s="301"/>
      <c r="GH143" s="301"/>
      <c r="GI143" s="301"/>
      <c r="GJ143" s="301"/>
      <c r="GK143" s="301"/>
      <c r="GL143" s="301"/>
      <c r="GM143" s="301"/>
      <c r="GN143" s="301"/>
      <c r="GO143" s="301"/>
      <c r="GP143" s="301"/>
      <c r="GQ143" s="301"/>
      <c r="GR143" s="301"/>
      <c r="GS143" s="301"/>
      <c r="GT143" s="301"/>
      <c r="GU143" s="301"/>
      <c r="GV143" s="301"/>
      <c r="GW143" s="301"/>
      <c r="GX143" s="301"/>
      <c r="GY143" s="301"/>
      <c r="GZ143" s="301"/>
      <c r="HA143" s="301"/>
      <c r="HB143" s="301"/>
      <c r="HC143" s="301"/>
      <c r="HD143" s="301"/>
      <c r="HE143" s="301"/>
      <c r="HF143" s="301"/>
      <c r="HG143" s="301"/>
      <c r="HH143" s="301"/>
      <c r="HI143" s="301"/>
      <c r="HJ143" s="301"/>
      <c r="HK143" s="301"/>
      <c r="HL143" s="301"/>
      <c r="HM143" s="301"/>
      <c r="HN143" s="301"/>
      <c r="HO143" s="301"/>
      <c r="HP143" s="301"/>
      <c r="HQ143" s="301"/>
      <c r="HR143" s="301"/>
      <c r="HS143" s="301"/>
      <c r="HT143" s="301"/>
      <c r="HU143" s="301"/>
      <c r="HV143" s="301"/>
      <c r="HW143" s="301"/>
      <c r="HX143" s="301"/>
      <c r="HY143" s="301"/>
      <c r="HZ143" s="301"/>
      <c r="IA143" s="301"/>
      <c r="IB143" s="301"/>
      <c r="IC143" s="301"/>
      <c r="ID143" s="301"/>
      <c r="IE143" s="301"/>
      <c r="IF143" s="301"/>
      <c r="IG143" s="301"/>
      <c r="IH143" s="301"/>
      <c r="II143" s="301"/>
      <c r="IJ143" s="301"/>
    </row>
    <row r="144" spans="1:244" s="302" customFormat="1" ht="26.1" customHeight="1">
      <c r="A144" s="297">
        <v>6</v>
      </c>
      <c r="B144" s="463"/>
      <c r="C144" s="465"/>
      <c r="D144" s="299" t="s">
        <v>8</v>
      </c>
      <c r="E144" s="297">
        <v>120088</v>
      </c>
      <c r="F144" s="297" t="s">
        <v>924</v>
      </c>
      <c r="G144" s="297">
        <v>4</v>
      </c>
      <c r="H144" s="300" t="s">
        <v>1804</v>
      </c>
      <c r="I144" s="176" t="s">
        <v>925</v>
      </c>
      <c r="J144" s="180" t="s">
        <v>1216</v>
      </c>
      <c r="K144" s="180">
        <v>13770929619</v>
      </c>
      <c r="L144" s="120"/>
      <c r="M144" s="303"/>
      <c r="N144" s="303"/>
      <c r="O144" s="303"/>
      <c r="P144" s="303"/>
      <c r="Q144" s="303"/>
      <c r="R144" s="303"/>
      <c r="S144" s="303"/>
      <c r="T144" s="303"/>
      <c r="U144" s="303"/>
      <c r="V144" s="303"/>
      <c r="W144" s="301"/>
      <c r="X144" s="301"/>
      <c r="Y144" s="301"/>
      <c r="Z144" s="301"/>
      <c r="AA144" s="301"/>
      <c r="AB144" s="301"/>
      <c r="AC144" s="301"/>
      <c r="AD144" s="301"/>
      <c r="AE144" s="301"/>
      <c r="AF144" s="301"/>
      <c r="AG144" s="301"/>
      <c r="AH144" s="301"/>
      <c r="AI144" s="301"/>
      <c r="AJ144" s="301"/>
      <c r="AK144" s="301"/>
      <c r="AL144" s="301"/>
      <c r="AM144" s="301"/>
      <c r="AN144" s="301"/>
      <c r="AO144" s="301"/>
      <c r="AP144" s="301"/>
      <c r="AQ144" s="301"/>
      <c r="AR144" s="301"/>
      <c r="AS144" s="301"/>
      <c r="AT144" s="301"/>
      <c r="AU144" s="301"/>
      <c r="AV144" s="301"/>
      <c r="AW144" s="301"/>
      <c r="AX144" s="301"/>
      <c r="AY144" s="301"/>
      <c r="AZ144" s="301"/>
      <c r="BA144" s="301"/>
      <c r="BB144" s="301"/>
      <c r="BC144" s="301"/>
      <c r="BD144" s="301"/>
      <c r="BE144" s="301"/>
      <c r="BF144" s="301"/>
      <c r="BG144" s="301"/>
      <c r="BH144" s="301"/>
      <c r="BI144" s="301"/>
      <c r="BJ144" s="301"/>
      <c r="BK144" s="301"/>
      <c r="BL144" s="301"/>
      <c r="BM144" s="301"/>
      <c r="BN144" s="301"/>
      <c r="BO144" s="301"/>
      <c r="BP144" s="301"/>
      <c r="BQ144" s="301"/>
      <c r="BR144" s="301"/>
      <c r="BS144" s="301"/>
      <c r="BT144" s="301"/>
      <c r="BU144" s="301"/>
      <c r="BV144" s="301"/>
      <c r="BW144" s="301"/>
      <c r="BX144" s="301"/>
      <c r="BY144" s="301"/>
      <c r="BZ144" s="301"/>
      <c r="CA144" s="301"/>
      <c r="CB144" s="301"/>
      <c r="CC144" s="301"/>
      <c r="CD144" s="301"/>
      <c r="CE144" s="301"/>
      <c r="CF144" s="301"/>
      <c r="CG144" s="301"/>
      <c r="CH144" s="301"/>
      <c r="CI144" s="301"/>
      <c r="CJ144" s="301"/>
      <c r="CK144" s="301"/>
      <c r="CL144" s="301"/>
      <c r="CM144" s="301"/>
      <c r="CN144" s="301"/>
      <c r="CO144" s="301"/>
      <c r="CP144" s="301"/>
      <c r="CQ144" s="301"/>
      <c r="CR144" s="301"/>
      <c r="CS144" s="301"/>
      <c r="CT144" s="301"/>
      <c r="CU144" s="301"/>
      <c r="CV144" s="301"/>
      <c r="CW144" s="301"/>
      <c r="CX144" s="301"/>
      <c r="CY144" s="301"/>
      <c r="CZ144" s="301"/>
      <c r="DA144" s="301"/>
      <c r="DB144" s="301"/>
      <c r="DC144" s="301"/>
      <c r="DD144" s="301"/>
      <c r="DE144" s="301"/>
      <c r="DF144" s="301"/>
      <c r="DG144" s="301"/>
      <c r="DH144" s="301"/>
      <c r="DI144" s="301"/>
      <c r="DJ144" s="301"/>
      <c r="DK144" s="301"/>
      <c r="DL144" s="301"/>
      <c r="DM144" s="301"/>
      <c r="DN144" s="301"/>
      <c r="DO144" s="301"/>
      <c r="DP144" s="301"/>
      <c r="DQ144" s="301"/>
      <c r="DR144" s="301"/>
      <c r="DS144" s="301"/>
      <c r="DT144" s="301"/>
      <c r="DU144" s="301"/>
      <c r="DV144" s="301"/>
      <c r="DW144" s="301"/>
      <c r="DX144" s="301"/>
      <c r="DY144" s="301"/>
      <c r="DZ144" s="301"/>
      <c r="EA144" s="301"/>
      <c r="EB144" s="301"/>
      <c r="EC144" s="301"/>
      <c r="ED144" s="301"/>
      <c r="EE144" s="301"/>
      <c r="EF144" s="301"/>
      <c r="EG144" s="301"/>
      <c r="EH144" s="301"/>
      <c r="EI144" s="301"/>
      <c r="EJ144" s="301"/>
      <c r="EK144" s="301"/>
      <c r="EL144" s="301"/>
      <c r="EM144" s="301"/>
      <c r="EN144" s="301"/>
      <c r="EO144" s="301"/>
      <c r="EP144" s="301"/>
      <c r="EQ144" s="301"/>
      <c r="ER144" s="301"/>
      <c r="ES144" s="301"/>
      <c r="ET144" s="301"/>
      <c r="EU144" s="301"/>
      <c r="EV144" s="301"/>
      <c r="EW144" s="301"/>
      <c r="EX144" s="301"/>
      <c r="EY144" s="301"/>
      <c r="EZ144" s="301"/>
      <c r="FA144" s="301"/>
      <c r="FB144" s="301"/>
      <c r="FC144" s="301"/>
      <c r="FD144" s="301"/>
      <c r="FE144" s="301"/>
      <c r="FF144" s="301"/>
      <c r="FG144" s="301"/>
      <c r="FH144" s="301"/>
      <c r="FI144" s="301"/>
      <c r="FJ144" s="301"/>
      <c r="FK144" s="301"/>
      <c r="FL144" s="301"/>
      <c r="FM144" s="301"/>
      <c r="FN144" s="301"/>
      <c r="FO144" s="301"/>
      <c r="FP144" s="301"/>
      <c r="FQ144" s="301"/>
      <c r="FR144" s="301"/>
      <c r="FS144" s="301"/>
      <c r="FT144" s="301"/>
      <c r="FU144" s="301"/>
      <c r="FV144" s="301"/>
      <c r="FW144" s="301"/>
      <c r="FX144" s="301"/>
      <c r="FY144" s="301"/>
      <c r="FZ144" s="301"/>
      <c r="GA144" s="301"/>
      <c r="GB144" s="301"/>
      <c r="GC144" s="301"/>
      <c r="GD144" s="301"/>
      <c r="GE144" s="301"/>
      <c r="GF144" s="301"/>
      <c r="GG144" s="301"/>
      <c r="GH144" s="301"/>
      <c r="GI144" s="301"/>
      <c r="GJ144" s="301"/>
      <c r="GK144" s="301"/>
      <c r="GL144" s="301"/>
      <c r="GM144" s="301"/>
      <c r="GN144" s="301"/>
      <c r="GO144" s="301"/>
      <c r="GP144" s="301"/>
      <c r="GQ144" s="301"/>
      <c r="GR144" s="301"/>
      <c r="GS144" s="301"/>
      <c r="GT144" s="301"/>
      <c r="GU144" s="301"/>
      <c r="GV144" s="301"/>
      <c r="GW144" s="301"/>
      <c r="GX144" s="301"/>
      <c r="GY144" s="301"/>
      <c r="GZ144" s="301"/>
      <c r="HA144" s="301"/>
      <c r="HB144" s="301"/>
      <c r="HC144" s="301"/>
      <c r="HD144" s="301"/>
      <c r="HE144" s="301"/>
      <c r="HF144" s="301"/>
      <c r="HG144" s="301"/>
      <c r="HH144" s="301"/>
      <c r="HI144" s="301"/>
      <c r="HJ144" s="301"/>
      <c r="HK144" s="301"/>
      <c r="HL144" s="301"/>
      <c r="HM144" s="301"/>
      <c r="HN144" s="301"/>
      <c r="HO144" s="301"/>
      <c r="HP144" s="301"/>
      <c r="HQ144" s="301"/>
      <c r="HR144" s="301"/>
      <c r="HS144" s="301"/>
      <c r="HT144" s="301"/>
      <c r="HU144" s="301"/>
      <c r="HV144" s="301"/>
      <c r="HW144" s="301"/>
      <c r="HX144" s="301"/>
      <c r="HY144" s="301"/>
      <c r="HZ144" s="301"/>
      <c r="IA144" s="301"/>
      <c r="IB144" s="301"/>
      <c r="IC144" s="301"/>
      <c r="ID144" s="301"/>
      <c r="IE144" s="301"/>
      <c r="IF144" s="301"/>
      <c r="IG144" s="301"/>
      <c r="IH144" s="301"/>
      <c r="II144" s="301"/>
      <c r="IJ144" s="301"/>
    </row>
    <row r="145" spans="1:16381" s="302" customFormat="1" ht="26.1" customHeight="1">
      <c r="A145" s="297">
        <v>7</v>
      </c>
      <c r="B145" s="463"/>
      <c r="C145" s="465"/>
      <c r="D145" s="299" t="s">
        <v>8</v>
      </c>
      <c r="E145" s="297">
        <v>120091</v>
      </c>
      <c r="F145" s="297" t="s">
        <v>938</v>
      </c>
      <c r="G145" s="297">
        <v>3</v>
      </c>
      <c r="H145" s="300" t="s">
        <v>1804</v>
      </c>
      <c r="I145" s="297" t="s">
        <v>939</v>
      </c>
      <c r="J145" s="297" t="s">
        <v>1222</v>
      </c>
      <c r="K145" s="297">
        <v>13852813348</v>
      </c>
      <c r="L145" s="120"/>
      <c r="M145" s="303"/>
      <c r="N145" s="303"/>
      <c r="O145" s="303"/>
      <c r="P145" s="303"/>
      <c r="Q145" s="303"/>
      <c r="R145" s="303"/>
      <c r="S145" s="303"/>
      <c r="T145" s="303"/>
      <c r="U145" s="303"/>
      <c r="V145" s="303"/>
      <c r="W145" s="301"/>
      <c r="X145" s="301"/>
      <c r="Y145" s="301"/>
      <c r="Z145" s="301"/>
      <c r="AA145" s="301"/>
      <c r="AB145" s="301"/>
      <c r="AC145" s="301"/>
      <c r="AD145" s="301"/>
      <c r="AE145" s="301"/>
      <c r="AF145" s="301"/>
      <c r="AG145" s="301"/>
      <c r="AH145" s="301"/>
      <c r="AI145" s="301"/>
      <c r="AJ145" s="301"/>
      <c r="AK145" s="301"/>
      <c r="AL145" s="301"/>
      <c r="AM145" s="301"/>
      <c r="AN145" s="301"/>
      <c r="AO145" s="301"/>
      <c r="AP145" s="301"/>
      <c r="AQ145" s="301"/>
      <c r="AR145" s="301"/>
      <c r="AS145" s="301"/>
      <c r="AT145" s="301"/>
      <c r="AU145" s="301"/>
      <c r="AV145" s="301"/>
      <c r="AW145" s="301"/>
      <c r="AX145" s="301"/>
      <c r="AY145" s="301"/>
      <c r="AZ145" s="301"/>
      <c r="BA145" s="301"/>
      <c r="BB145" s="301"/>
      <c r="BC145" s="301"/>
      <c r="BD145" s="301"/>
      <c r="BE145" s="301"/>
      <c r="BF145" s="301"/>
      <c r="BG145" s="301"/>
      <c r="BH145" s="301"/>
      <c r="BI145" s="301"/>
      <c r="BJ145" s="301"/>
      <c r="BK145" s="301"/>
      <c r="BL145" s="301"/>
      <c r="BM145" s="301"/>
      <c r="BN145" s="301"/>
      <c r="BO145" s="301"/>
      <c r="BP145" s="301"/>
      <c r="BQ145" s="301"/>
      <c r="BR145" s="301"/>
      <c r="BS145" s="301"/>
      <c r="BT145" s="301"/>
      <c r="BU145" s="301"/>
      <c r="BV145" s="301"/>
      <c r="BW145" s="301"/>
      <c r="BX145" s="301"/>
      <c r="BY145" s="301"/>
      <c r="BZ145" s="301"/>
      <c r="CA145" s="301"/>
      <c r="CB145" s="301"/>
      <c r="CC145" s="301"/>
      <c r="CD145" s="301"/>
      <c r="CE145" s="301"/>
      <c r="CF145" s="301"/>
      <c r="CG145" s="301"/>
      <c r="CH145" s="301"/>
      <c r="CI145" s="301"/>
      <c r="CJ145" s="301"/>
      <c r="CK145" s="301"/>
      <c r="CL145" s="301"/>
      <c r="CM145" s="301"/>
      <c r="CN145" s="301"/>
      <c r="CO145" s="301"/>
      <c r="CP145" s="301"/>
      <c r="CQ145" s="301"/>
      <c r="CR145" s="301"/>
      <c r="CS145" s="301"/>
      <c r="CT145" s="301"/>
      <c r="CU145" s="301"/>
      <c r="CV145" s="301"/>
      <c r="CW145" s="301"/>
      <c r="CX145" s="301"/>
      <c r="CY145" s="301"/>
      <c r="CZ145" s="301"/>
      <c r="DA145" s="301"/>
      <c r="DB145" s="301"/>
      <c r="DC145" s="301"/>
      <c r="DD145" s="301"/>
      <c r="DE145" s="301"/>
      <c r="DF145" s="301"/>
      <c r="DG145" s="301"/>
      <c r="DH145" s="301"/>
      <c r="DI145" s="301"/>
      <c r="DJ145" s="301"/>
      <c r="DK145" s="301"/>
      <c r="DL145" s="301"/>
      <c r="DM145" s="301"/>
      <c r="DN145" s="301"/>
      <c r="DO145" s="301"/>
      <c r="DP145" s="301"/>
      <c r="DQ145" s="301"/>
      <c r="DR145" s="301"/>
      <c r="DS145" s="301"/>
      <c r="DT145" s="301"/>
      <c r="DU145" s="301"/>
      <c r="DV145" s="301"/>
      <c r="DW145" s="301"/>
      <c r="DX145" s="301"/>
      <c r="DY145" s="301"/>
      <c r="DZ145" s="301"/>
      <c r="EA145" s="301"/>
      <c r="EB145" s="301"/>
      <c r="EC145" s="301"/>
      <c r="ED145" s="301"/>
      <c r="EE145" s="301"/>
      <c r="EF145" s="301"/>
      <c r="EG145" s="301"/>
      <c r="EH145" s="301"/>
      <c r="EI145" s="301"/>
      <c r="EJ145" s="301"/>
      <c r="EK145" s="301"/>
      <c r="EL145" s="301"/>
      <c r="EM145" s="301"/>
      <c r="EN145" s="301"/>
      <c r="EO145" s="301"/>
      <c r="EP145" s="301"/>
      <c r="EQ145" s="301"/>
      <c r="ER145" s="301"/>
      <c r="ES145" s="301"/>
      <c r="ET145" s="301"/>
      <c r="EU145" s="301"/>
      <c r="EV145" s="301"/>
      <c r="EW145" s="301"/>
      <c r="EX145" s="301"/>
      <c r="EY145" s="301"/>
      <c r="EZ145" s="301"/>
      <c r="FA145" s="301"/>
      <c r="FB145" s="301"/>
      <c r="FC145" s="301"/>
      <c r="FD145" s="301"/>
      <c r="FE145" s="301"/>
      <c r="FF145" s="301"/>
      <c r="FG145" s="301"/>
      <c r="FH145" s="301"/>
      <c r="FI145" s="301"/>
      <c r="FJ145" s="301"/>
      <c r="FK145" s="301"/>
      <c r="FL145" s="301"/>
      <c r="FM145" s="301"/>
      <c r="FN145" s="301"/>
      <c r="FO145" s="301"/>
      <c r="FP145" s="301"/>
      <c r="FQ145" s="301"/>
      <c r="FR145" s="301"/>
      <c r="FS145" s="301"/>
      <c r="FT145" s="301"/>
      <c r="FU145" s="301"/>
      <c r="FV145" s="301"/>
      <c r="FW145" s="301"/>
      <c r="FX145" s="301"/>
      <c r="FY145" s="301"/>
      <c r="FZ145" s="301"/>
      <c r="GA145" s="301"/>
      <c r="GB145" s="301"/>
      <c r="GC145" s="301"/>
      <c r="GD145" s="301"/>
      <c r="GE145" s="301"/>
      <c r="GF145" s="301"/>
      <c r="GG145" s="301"/>
      <c r="GH145" s="301"/>
      <c r="GI145" s="301"/>
      <c r="GJ145" s="301"/>
      <c r="GK145" s="301"/>
      <c r="GL145" s="301"/>
      <c r="GM145" s="301"/>
      <c r="GN145" s="301"/>
      <c r="GO145" s="301"/>
      <c r="GP145" s="301"/>
      <c r="GQ145" s="301"/>
      <c r="GR145" s="301"/>
      <c r="GS145" s="301"/>
      <c r="GT145" s="301"/>
      <c r="GU145" s="301"/>
      <c r="GV145" s="301"/>
      <c r="GW145" s="301"/>
      <c r="GX145" s="301"/>
      <c r="GY145" s="301"/>
      <c r="GZ145" s="301"/>
      <c r="HA145" s="301"/>
      <c r="HB145" s="301"/>
      <c r="HC145" s="301"/>
      <c r="HD145" s="301"/>
      <c r="HE145" s="301"/>
      <c r="HF145" s="301"/>
      <c r="HG145" s="301"/>
      <c r="HH145" s="301"/>
      <c r="HI145" s="301"/>
      <c r="HJ145" s="301"/>
      <c r="HK145" s="301"/>
      <c r="HL145" s="301"/>
      <c r="HM145" s="301"/>
      <c r="HN145" s="301"/>
      <c r="HO145" s="301"/>
      <c r="HP145" s="301"/>
      <c r="HQ145" s="301"/>
      <c r="HR145" s="301"/>
      <c r="HS145" s="301"/>
      <c r="HT145" s="301"/>
      <c r="HU145" s="301"/>
      <c r="HV145" s="301"/>
      <c r="HW145" s="301"/>
      <c r="HX145" s="301"/>
      <c r="HY145" s="301"/>
      <c r="HZ145" s="301"/>
      <c r="IA145" s="301"/>
      <c r="IB145" s="301"/>
      <c r="IC145" s="301"/>
      <c r="ID145" s="301"/>
      <c r="IE145" s="301"/>
      <c r="IF145" s="301"/>
      <c r="IG145" s="301"/>
      <c r="IH145" s="301"/>
      <c r="II145" s="301"/>
      <c r="IJ145" s="301"/>
    </row>
    <row r="146" spans="1:16381" s="302" customFormat="1" ht="26.1" customHeight="1">
      <c r="A146" s="297">
        <v>8</v>
      </c>
      <c r="B146" s="463"/>
      <c r="C146" s="465"/>
      <c r="D146" s="299" t="s">
        <v>8</v>
      </c>
      <c r="E146" s="297">
        <v>120093</v>
      </c>
      <c r="F146" s="297" t="s">
        <v>934</v>
      </c>
      <c r="G146" s="297">
        <v>4</v>
      </c>
      <c r="H146" s="300" t="s">
        <v>1804</v>
      </c>
      <c r="I146" s="297" t="s">
        <v>935</v>
      </c>
      <c r="J146" s="297" t="s">
        <v>1216</v>
      </c>
      <c r="K146" s="297">
        <v>13601407578</v>
      </c>
      <c r="L146" s="297"/>
      <c r="M146" s="303"/>
      <c r="N146" s="303"/>
      <c r="O146" s="303"/>
      <c r="P146" s="303"/>
      <c r="Q146" s="303"/>
      <c r="R146" s="303"/>
      <c r="S146" s="303"/>
      <c r="T146" s="303"/>
      <c r="U146" s="303"/>
      <c r="V146" s="303"/>
      <c r="W146" s="301"/>
      <c r="X146" s="301"/>
      <c r="Y146" s="301"/>
      <c r="Z146" s="301"/>
      <c r="AA146" s="301"/>
      <c r="AB146" s="301"/>
      <c r="AC146" s="301"/>
      <c r="AD146" s="301"/>
      <c r="AE146" s="301"/>
      <c r="AF146" s="301"/>
      <c r="AG146" s="301"/>
      <c r="AH146" s="301"/>
      <c r="AI146" s="301"/>
      <c r="AJ146" s="301"/>
      <c r="AK146" s="301"/>
      <c r="AL146" s="301"/>
      <c r="AM146" s="301"/>
      <c r="AN146" s="301"/>
      <c r="AO146" s="301"/>
      <c r="AP146" s="301"/>
      <c r="AQ146" s="301"/>
      <c r="AR146" s="301"/>
      <c r="AS146" s="301"/>
      <c r="AT146" s="301"/>
      <c r="AU146" s="301"/>
      <c r="AV146" s="301"/>
      <c r="AW146" s="301"/>
      <c r="AX146" s="301"/>
      <c r="AY146" s="301"/>
      <c r="AZ146" s="301"/>
      <c r="BA146" s="301"/>
      <c r="BB146" s="301"/>
      <c r="BC146" s="301"/>
      <c r="BD146" s="301"/>
      <c r="BE146" s="301"/>
      <c r="BF146" s="301"/>
      <c r="BG146" s="301"/>
      <c r="BH146" s="301"/>
      <c r="BI146" s="301"/>
      <c r="BJ146" s="301"/>
      <c r="BK146" s="301"/>
      <c r="BL146" s="301"/>
      <c r="BM146" s="301"/>
      <c r="BN146" s="301"/>
      <c r="BO146" s="301"/>
      <c r="BP146" s="301"/>
      <c r="BQ146" s="301"/>
      <c r="BR146" s="301"/>
      <c r="BS146" s="301"/>
      <c r="BT146" s="301"/>
      <c r="BU146" s="301"/>
      <c r="BV146" s="301"/>
      <c r="BW146" s="301"/>
      <c r="BX146" s="301"/>
      <c r="BY146" s="301"/>
      <c r="BZ146" s="301"/>
      <c r="CA146" s="301"/>
      <c r="CB146" s="301"/>
      <c r="CC146" s="301"/>
      <c r="CD146" s="301"/>
      <c r="CE146" s="301"/>
      <c r="CF146" s="301"/>
      <c r="CG146" s="301"/>
      <c r="CH146" s="301"/>
      <c r="CI146" s="301"/>
      <c r="CJ146" s="301"/>
      <c r="CK146" s="301"/>
      <c r="CL146" s="301"/>
      <c r="CM146" s="301"/>
      <c r="CN146" s="301"/>
      <c r="CO146" s="301"/>
      <c r="CP146" s="301"/>
      <c r="CQ146" s="301"/>
      <c r="CR146" s="301"/>
      <c r="CS146" s="301"/>
      <c r="CT146" s="301"/>
      <c r="CU146" s="301"/>
      <c r="CV146" s="301"/>
      <c r="CW146" s="301"/>
      <c r="CX146" s="301"/>
      <c r="CY146" s="301"/>
      <c r="CZ146" s="301"/>
      <c r="DA146" s="301"/>
      <c r="DB146" s="301"/>
      <c r="DC146" s="301"/>
      <c r="DD146" s="301"/>
      <c r="DE146" s="301"/>
      <c r="DF146" s="301"/>
      <c r="DG146" s="301"/>
      <c r="DH146" s="301"/>
      <c r="DI146" s="301"/>
      <c r="DJ146" s="301"/>
      <c r="DK146" s="301"/>
      <c r="DL146" s="301"/>
      <c r="DM146" s="301"/>
      <c r="DN146" s="301"/>
      <c r="DO146" s="301"/>
      <c r="DP146" s="301"/>
      <c r="DQ146" s="301"/>
      <c r="DR146" s="301"/>
      <c r="DS146" s="301"/>
      <c r="DT146" s="301"/>
      <c r="DU146" s="301"/>
      <c r="DV146" s="301"/>
      <c r="DW146" s="301"/>
      <c r="DX146" s="301"/>
      <c r="DY146" s="301"/>
      <c r="DZ146" s="301"/>
      <c r="EA146" s="301"/>
      <c r="EB146" s="301"/>
      <c r="EC146" s="301"/>
      <c r="ED146" s="301"/>
      <c r="EE146" s="301"/>
      <c r="EF146" s="301"/>
      <c r="EG146" s="301"/>
      <c r="EH146" s="301"/>
      <c r="EI146" s="301"/>
      <c r="EJ146" s="301"/>
      <c r="EK146" s="301"/>
      <c r="EL146" s="301"/>
      <c r="EM146" s="301"/>
      <c r="EN146" s="301"/>
      <c r="EO146" s="301"/>
      <c r="EP146" s="301"/>
      <c r="EQ146" s="301"/>
      <c r="ER146" s="301"/>
      <c r="ES146" s="301"/>
      <c r="ET146" s="301"/>
      <c r="EU146" s="301"/>
      <c r="EV146" s="301"/>
      <c r="EW146" s="301"/>
      <c r="EX146" s="301"/>
      <c r="EY146" s="301"/>
      <c r="EZ146" s="301"/>
      <c r="FA146" s="301"/>
      <c r="FB146" s="301"/>
      <c r="FC146" s="301"/>
      <c r="FD146" s="301"/>
      <c r="FE146" s="301"/>
      <c r="FF146" s="301"/>
      <c r="FG146" s="301"/>
      <c r="FH146" s="301"/>
      <c r="FI146" s="301"/>
      <c r="FJ146" s="301"/>
      <c r="FK146" s="301"/>
      <c r="FL146" s="301"/>
      <c r="FM146" s="301"/>
      <c r="FN146" s="301"/>
      <c r="FO146" s="301"/>
      <c r="FP146" s="301"/>
      <c r="FQ146" s="301"/>
      <c r="FR146" s="301"/>
      <c r="FS146" s="301"/>
      <c r="FT146" s="301"/>
      <c r="FU146" s="301"/>
      <c r="FV146" s="301"/>
      <c r="FW146" s="301"/>
      <c r="FX146" s="301"/>
      <c r="FY146" s="301"/>
      <c r="FZ146" s="301"/>
      <c r="GA146" s="301"/>
      <c r="GB146" s="301"/>
      <c r="GC146" s="301"/>
      <c r="GD146" s="301"/>
      <c r="GE146" s="301"/>
      <c r="GF146" s="301"/>
      <c r="GG146" s="301"/>
      <c r="GH146" s="301"/>
      <c r="GI146" s="301"/>
      <c r="GJ146" s="301"/>
      <c r="GK146" s="301"/>
      <c r="GL146" s="301"/>
      <c r="GM146" s="301"/>
      <c r="GN146" s="301"/>
      <c r="GO146" s="301"/>
      <c r="GP146" s="301"/>
      <c r="GQ146" s="301"/>
      <c r="GR146" s="301"/>
      <c r="GS146" s="301"/>
      <c r="GT146" s="301"/>
      <c r="GU146" s="301"/>
      <c r="GV146" s="301"/>
      <c r="GW146" s="301"/>
      <c r="GX146" s="301"/>
      <c r="GY146" s="301"/>
      <c r="GZ146" s="301"/>
      <c r="HA146" s="301"/>
      <c r="HB146" s="301"/>
      <c r="HC146" s="301"/>
      <c r="HD146" s="301"/>
      <c r="HE146" s="301"/>
      <c r="HF146" s="301"/>
      <c r="HG146" s="301"/>
      <c r="HH146" s="301"/>
      <c r="HI146" s="301"/>
      <c r="HJ146" s="301"/>
      <c r="HK146" s="301"/>
      <c r="HL146" s="301"/>
      <c r="HM146" s="301"/>
      <c r="HN146" s="301"/>
      <c r="HO146" s="301"/>
      <c r="HP146" s="301"/>
      <c r="HQ146" s="301"/>
      <c r="HR146" s="301"/>
      <c r="HS146" s="301"/>
      <c r="HT146" s="301"/>
      <c r="HU146" s="301"/>
      <c r="HV146" s="301"/>
      <c r="HW146" s="301"/>
      <c r="HX146" s="301"/>
      <c r="HY146" s="301"/>
      <c r="HZ146" s="301"/>
      <c r="IA146" s="301"/>
      <c r="IB146" s="301"/>
      <c r="IC146" s="301"/>
      <c r="ID146" s="301"/>
      <c r="IE146" s="301"/>
      <c r="IF146" s="301"/>
      <c r="IG146" s="301"/>
      <c r="IH146" s="301"/>
      <c r="II146" s="301"/>
      <c r="IJ146" s="301"/>
    </row>
    <row r="147" spans="1:16381" s="302" customFormat="1" ht="26.1" customHeight="1">
      <c r="A147" s="297">
        <v>9</v>
      </c>
      <c r="B147" s="463"/>
      <c r="C147" s="465"/>
      <c r="D147" s="299" t="s">
        <v>8</v>
      </c>
      <c r="E147" s="297">
        <v>120095</v>
      </c>
      <c r="F147" s="297" t="s">
        <v>936</v>
      </c>
      <c r="G147" s="297">
        <v>4</v>
      </c>
      <c r="H147" s="300" t="s">
        <v>1804</v>
      </c>
      <c r="I147" s="180" t="s">
        <v>937</v>
      </c>
      <c r="J147" s="180" t="s">
        <v>1222</v>
      </c>
      <c r="K147" s="185">
        <v>18012289509</v>
      </c>
      <c r="L147" s="297"/>
      <c r="M147" s="303"/>
      <c r="N147" s="303"/>
      <c r="O147" s="303"/>
      <c r="P147" s="303"/>
      <c r="Q147" s="303"/>
      <c r="R147" s="303"/>
      <c r="S147" s="303"/>
      <c r="T147" s="303"/>
      <c r="U147" s="303"/>
      <c r="V147" s="303"/>
      <c r="W147" s="301"/>
      <c r="X147" s="301"/>
      <c r="Y147" s="301"/>
      <c r="Z147" s="301"/>
      <c r="AA147" s="301"/>
      <c r="AB147" s="301"/>
      <c r="AC147" s="301"/>
      <c r="AD147" s="301"/>
      <c r="AE147" s="301"/>
      <c r="AF147" s="301"/>
      <c r="AG147" s="301"/>
      <c r="AH147" s="301"/>
      <c r="AI147" s="301"/>
      <c r="AJ147" s="301"/>
      <c r="AK147" s="301"/>
      <c r="AL147" s="301"/>
      <c r="AM147" s="301"/>
      <c r="AN147" s="301"/>
      <c r="AO147" s="301"/>
      <c r="AP147" s="301"/>
      <c r="AQ147" s="301"/>
      <c r="AR147" s="301"/>
      <c r="AS147" s="301"/>
      <c r="AT147" s="301"/>
      <c r="AU147" s="301"/>
      <c r="AV147" s="301"/>
      <c r="AW147" s="301"/>
      <c r="AX147" s="301"/>
      <c r="AY147" s="301"/>
      <c r="AZ147" s="301"/>
      <c r="BA147" s="301"/>
      <c r="BB147" s="301"/>
      <c r="BC147" s="301"/>
      <c r="BD147" s="301"/>
      <c r="BE147" s="301"/>
      <c r="BF147" s="301"/>
      <c r="BG147" s="301"/>
      <c r="BH147" s="301"/>
      <c r="BI147" s="301"/>
      <c r="BJ147" s="301"/>
      <c r="BK147" s="301"/>
      <c r="BL147" s="301"/>
      <c r="BM147" s="301"/>
      <c r="BN147" s="301"/>
      <c r="BO147" s="301"/>
      <c r="BP147" s="301"/>
      <c r="BQ147" s="301"/>
      <c r="BR147" s="301"/>
      <c r="BS147" s="301"/>
      <c r="BT147" s="301"/>
      <c r="BU147" s="301"/>
      <c r="BV147" s="301"/>
      <c r="BW147" s="301"/>
      <c r="BX147" s="301"/>
      <c r="BY147" s="301"/>
      <c r="BZ147" s="301"/>
      <c r="CA147" s="301"/>
      <c r="CB147" s="301"/>
      <c r="CC147" s="301"/>
      <c r="CD147" s="301"/>
      <c r="CE147" s="301"/>
      <c r="CF147" s="301"/>
      <c r="CG147" s="301"/>
      <c r="CH147" s="301"/>
      <c r="CI147" s="301"/>
      <c r="CJ147" s="301"/>
      <c r="CK147" s="301"/>
      <c r="CL147" s="301"/>
      <c r="CM147" s="301"/>
      <c r="CN147" s="301"/>
      <c r="CO147" s="301"/>
      <c r="CP147" s="301"/>
      <c r="CQ147" s="301"/>
      <c r="CR147" s="301"/>
      <c r="CS147" s="301"/>
      <c r="CT147" s="301"/>
      <c r="CU147" s="301"/>
      <c r="CV147" s="301"/>
      <c r="CW147" s="301"/>
      <c r="CX147" s="301"/>
      <c r="CY147" s="301"/>
      <c r="CZ147" s="301"/>
      <c r="DA147" s="301"/>
      <c r="DB147" s="301"/>
      <c r="DC147" s="301"/>
      <c r="DD147" s="301"/>
      <c r="DE147" s="301"/>
      <c r="DF147" s="301"/>
      <c r="DG147" s="301"/>
      <c r="DH147" s="301"/>
      <c r="DI147" s="301"/>
      <c r="DJ147" s="301"/>
      <c r="DK147" s="301"/>
      <c r="DL147" s="301"/>
      <c r="DM147" s="301"/>
      <c r="DN147" s="301"/>
      <c r="DO147" s="301"/>
      <c r="DP147" s="301"/>
      <c r="DQ147" s="301"/>
      <c r="DR147" s="301"/>
      <c r="DS147" s="301"/>
      <c r="DT147" s="301"/>
      <c r="DU147" s="301"/>
      <c r="DV147" s="301"/>
      <c r="DW147" s="301"/>
      <c r="DX147" s="301"/>
      <c r="DY147" s="301"/>
      <c r="DZ147" s="301"/>
      <c r="EA147" s="301"/>
      <c r="EB147" s="301"/>
      <c r="EC147" s="301"/>
      <c r="ED147" s="301"/>
      <c r="EE147" s="301"/>
      <c r="EF147" s="301"/>
      <c r="EG147" s="301"/>
      <c r="EH147" s="301"/>
      <c r="EI147" s="301"/>
      <c r="EJ147" s="301"/>
      <c r="EK147" s="301"/>
      <c r="EL147" s="301"/>
      <c r="EM147" s="301"/>
      <c r="EN147" s="301"/>
      <c r="EO147" s="301"/>
      <c r="EP147" s="301"/>
      <c r="EQ147" s="301"/>
      <c r="ER147" s="301"/>
      <c r="ES147" s="301"/>
      <c r="ET147" s="301"/>
      <c r="EU147" s="301"/>
      <c r="EV147" s="301"/>
      <c r="EW147" s="301"/>
      <c r="EX147" s="301"/>
      <c r="EY147" s="301"/>
      <c r="EZ147" s="301"/>
      <c r="FA147" s="301"/>
      <c r="FB147" s="301"/>
      <c r="FC147" s="301"/>
      <c r="FD147" s="301"/>
      <c r="FE147" s="301"/>
      <c r="FF147" s="301"/>
      <c r="FG147" s="301"/>
      <c r="FH147" s="301"/>
      <c r="FI147" s="301"/>
      <c r="FJ147" s="301"/>
      <c r="FK147" s="301"/>
      <c r="FL147" s="301"/>
      <c r="FM147" s="301"/>
      <c r="FN147" s="301"/>
      <c r="FO147" s="301"/>
      <c r="FP147" s="301"/>
      <c r="FQ147" s="301"/>
      <c r="FR147" s="301"/>
      <c r="FS147" s="301"/>
      <c r="FT147" s="301"/>
      <c r="FU147" s="301"/>
      <c r="FV147" s="301"/>
      <c r="FW147" s="301"/>
      <c r="FX147" s="301"/>
      <c r="FY147" s="301"/>
      <c r="FZ147" s="301"/>
      <c r="GA147" s="301"/>
      <c r="GB147" s="301"/>
      <c r="GC147" s="301"/>
      <c r="GD147" s="301"/>
      <c r="GE147" s="301"/>
      <c r="GF147" s="301"/>
      <c r="GG147" s="301"/>
      <c r="GH147" s="301"/>
      <c r="GI147" s="301"/>
      <c r="GJ147" s="301"/>
      <c r="GK147" s="301"/>
      <c r="GL147" s="301"/>
      <c r="GM147" s="301"/>
      <c r="GN147" s="301"/>
      <c r="GO147" s="301"/>
      <c r="GP147" s="301"/>
      <c r="GQ147" s="301"/>
      <c r="GR147" s="301"/>
      <c r="GS147" s="301"/>
      <c r="GT147" s="301"/>
      <c r="GU147" s="301"/>
      <c r="GV147" s="301"/>
      <c r="GW147" s="301"/>
      <c r="GX147" s="301"/>
      <c r="GY147" s="301"/>
      <c r="GZ147" s="301"/>
      <c r="HA147" s="301"/>
      <c r="HB147" s="301"/>
      <c r="HC147" s="301"/>
      <c r="HD147" s="301"/>
      <c r="HE147" s="301"/>
      <c r="HF147" s="301"/>
      <c r="HG147" s="301"/>
      <c r="HH147" s="301"/>
      <c r="HI147" s="301"/>
      <c r="HJ147" s="301"/>
      <c r="HK147" s="301"/>
      <c r="HL147" s="301"/>
      <c r="HM147" s="301"/>
      <c r="HN147" s="301"/>
      <c r="HO147" s="301"/>
      <c r="HP147" s="301"/>
      <c r="HQ147" s="301"/>
      <c r="HR147" s="301"/>
      <c r="HS147" s="301"/>
      <c r="HT147" s="301"/>
      <c r="HU147" s="301"/>
      <c r="HV147" s="301"/>
      <c r="HW147" s="301"/>
      <c r="HX147" s="301"/>
      <c r="HY147" s="301"/>
      <c r="HZ147" s="301"/>
      <c r="IA147" s="301"/>
      <c r="IB147" s="301"/>
      <c r="IC147" s="301"/>
      <c r="ID147" s="301"/>
      <c r="IE147" s="301"/>
      <c r="IF147" s="301"/>
      <c r="IG147" s="301"/>
      <c r="IH147" s="301"/>
      <c r="II147" s="301"/>
      <c r="IJ147" s="301"/>
    </row>
    <row r="148" spans="1:16381" s="302" customFormat="1" ht="26.1" customHeight="1">
      <c r="A148" s="297">
        <v>10</v>
      </c>
      <c r="B148" s="463"/>
      <c r="C148" s="465"/>
      <c r="D148" s="299" t="s">
        <v>8</v>
      </c>
      <c r="E148" s="297">
        <v>120097</v>
      </c>
      <c r="F148" s="297" t="s">
        <v>941</v>
      </c>
      <c r="G148" s="297">
        <v>3</v>
      </c>
      <c r="H148" s="300" t="s">
        <v>1804</v>
      </c>
      <c r="I148" s="297" t="s">
        <v>942</v>
      </c>
      <c r="J148" s="297" t="s">
        <v>1216</v>
      </c>
      <c r="K148" s="297">
        <v>15952585058</v>
      </c>
      <c r="L148" s="120"/>
      <c r="M148" s="303"/>
      <c r="N148" s="303"/>
      <c r="O148" s="303"/>
      <c r="P148" s="303"/>
      <c r="Q148" s="303"/>
      <c r="R148" s="303"/>
      <c r="S148" s="303"/>
      <c r="T148" s="303"/>
      <c r="U148" s="303"/>
      <c r="V148" s="303"/>
      <c r="W148" s="301"/>
      <c r="X148" s="301"/>
      <c r="Y148" s="301"/>
      <c r="Z148" s="301"/>
      <c r="AA148" s="301"/>
      <c r="AB148" s="301"/>
      <c r="AC148" s="301"/>
      <c r="AD148" s="301"/>
      <c r="AE148" s="301"/>
      <c r="AF148" s="301"/>
      <c r="AG148" s="301"/>
      <c r="AH148" s="301"/>
      <c r="AI148" s="301"/>
      <c r="AJ148" s="301"/>
      <c r="AK148" s="301"/>
      <c r="AL148" s="301"/>
      <c r="AM148" s="301"/>
      <c r="AN148" s="301"/>
      <c r="AO148" s="301"/>
      <c r="AP148" s="301"/>
      <c r="AQ148" s="301"/>
      <c r="AR148" s="301"/>
      <c r="AS148" s="301"/>
      <c r="AT148" s="301"/>
      <c r="AU148" s="301"/>
      <c r="AV148" s="301"/>
      <c r="AW148" s="301"/>
      <c r="AX148" s="301"/>
      <c r="AY148" s="301"/>
      <c r="AZ148" s="301"/>
      <c r="BA148" s="301"/>
      <c r="BB148" s="301"/>
      <c r="BC148" s="301"/>
      <c r="BD148" s="301"/>
      <c r="BE148" s="301"/>
      <c r="BF148" s="301"/>
      <c r="BG148" s="301"/>
      <c r="BH148" s="301"/>
      <c r="BI148" s="301"/>
      <c r="BJ148" s="301"/>
      <c r="BK148" s="301"/>
      <c r="BL148" s="301"/>
      <c r="BM148" s="301"/>
      <c r="BN148" s="301"/>
      <c r="BO148" s="301"/>
      <c r="BP148" s="301"/>
      <c r="BQ148" s="301"/>
      <c r="BR148" s="301"/>
      <c r="BS148" s="301"/>
      <c r="BT148" s="301"/>
      <c r="BU148" s="301"/>
      <c r="BV148" s="301"/>
      <c r="BW148" s="301"/>
      <c r="BX148" s="301"/>
      <c r="BY148" s="301"/>
      <c r="BZ148" s="301"/>
      <c r="CA148" s="301"/>
      <c r="CB148" s="301"/>
      <c r="CC148" s="301"/>
      <c r="CD148" s="301"/>
      <c r="CE148" s="301"/>
      <c r="CF148" s="301"/>
      <c r="CG148" s="301"/>
      <c r="CH148" s="301"/>
      <c r="CI148" s="301"/>
      <c r="CJ148" s="301"/>
      <c r="CK148" s="301"/>
      <c r="CL148" s="301"/>
      <c r="CM148" s="301"/>
      <c r="CN148" s="301"/>
      <c r="CO148" s="301"/>
      <c r="CP148" s="301"/>
      <c r="CQ148" s="301"/>
      <c r="CR148" s="301"/>
      <c r="CS148" s="301"/>
      <c r="CT148" s="301"/>
      <c r="CU148" s="301"/>
      <c r="CV148" s="301"/>
      <c r="CW148" s="301"/>
      <c r="CX148" s="301"/>
      <c r="CY148" s="301"/>
      <c r="CZ148" s="301"/>
      <c r="DA148" s="301"/>
      <c r="DB148" s="301"/>
      <c r="DC148" s="301"/>
      <c r="DD148" s="301"/>
      <c r="DE148" s="301"/>
      <c r="DF148" s="301"/>
      <c r="DG148" s="301"/>
      <c r="DH148" s="301"/>
      <c r="DI148" s="301"/>
      <c r="DJ148" s="301"/>
      <c r="DK148" s="301"/>
      <c r="DL148" s="301"/>
      <c r="DM148" s="301"/>
      <c r="DN148" s="301"/>
      <c r="DO148" s="301"/>
      <c r="DP148" s="301"/>
      <c r="DQ148" s="301"/>
      <c r="DR148" s="301"/>
      <c r="DS148" s="301"/>
      <c r="DT148" s="301"/>
      <c r="DU148" s="301"/>
      <c r="DV148" s="301"/>
      <c r="DW148" s="301"/>
      <c r="DX148" s="301"/>
      <c r="DY148" s="301"/>
      <c r="DZ148" s="301"/>
      <c r="EA148" s="301"/>
      <c r="EB148" s="301"/>
      <c r="EC148" s="301"/>
      <c r="ED148" s="301"/>
      <c r="EE148" s="301"/>
      <c r="EF148" s="301"/>
      <c r="EG148" s="301"/>
      <c r="EH148" s="301"/>
      <c r="EI148" s="301"/>
      <c r="EJ148" s="301"/>
      <c r="EK148" s="301"/>
      <c r="EL148" s="301"/>
      <c r="EM148" s="301"/>
      <c r="EN148" s="301"/>
      <c r="EO148" s="301"/>
      <c r="EP148" s="301"/>
      <c r="EQ148" s="301"/>
      <c r="ER148" s="301"/>
      <c r="ES148" s="301"/>
      <c r="ET148" s="301"/>
      <c r="EU148" s="301"/>
      <c r="EV148" s="301"/>
      <c r="EW148" s="301"/>
      <c r="EX148" s="301"/>
      <c r="EY148" s="301"/>
      <c r="EZ148" s="301"/>
      <c r="FA148" s="301"/>
      <c r="FB148" s="301"/>
      <c r="FC148" s="301"/>
      <c r="FD148" s="301"/>
      <c r="FE148" s="301"/>
      <c r="FF148" s="301"/>
      <c r="FG148" s="301"/>
      <c r="FH148" s="301"/>
      <c r="FI148" s="301"/>
      <c r="FJ148" s="301"/>
      <c r="FK148" s="301"/>
      <c r="FL148" s="301"/>
      <c r="FM148" s="301"/>
      <c r="FN148" s="301"/>
      <c r="FO148" s="301"/>
      <c r="FP148" s="301"/>
      <c r="FQ148" s="301"/>
      <c r="FR148" s="301"/>
      <c r="FS148" s="301"/>
      <c r="FT148" s="301"/>
      <c r="FU148" s="301"/>
      <c r="FV148" s="301"/>
      <c r="FW148" s="301"/>
      <c r="FX148" s="301"/>
      <c r="FY148" s="301"/>
      <c r="FZ148" s="301"/>
      <c r="GA148" s="301"/>
      <c r="GB148" s="301"/>
      <c r="GC148" s="301"/>
      <c r="GD148" s="301"/>
      <c r="GE148" s="301"/>
      <c r="GF148" s="301"/>
      <c r="GG148" s="301"/>
      <c r="GH148" s="301"/>
      <c r="GI148" s="301"/>
      <c r="GJ148" s="301"/>
      <c r="GK148" s="301"/>
      <c r="GL148" s="301"/>
      <c r="GM148" s="301"/>
      <c r="GN148" s="301"/>
      <c r="GO148" s="301"/>
      <c r="GP148" s="301"/>
      <c r="GQ148" s="301"/>
      <c r="GR148" s="301"/>
      <c r="GS148" s="301"/>
      <c r="GT148" s="301"/>
      <c r="GU148" s="301"/>
      <c r="GV148" s="301"/>
      <c r="GW148" s="301"/>
      <c r="GX148" s="301"/>
      <c r="GY148" s="301"/>
      <c r="GZ148" s="301"/>
      <c r="HA148" s="301"/>
      <c r="HB148" s="301"/>
      <c r="HC148" s="301"/>
      <c r="HD148" s="301"/>
      <c r="HE148" s="301"/>
      <c r="HF148" s="301"/>
      <c r="HG148" s="301"/>
      <c r="HH148" s="301"/>
      <c r="HI148" s="301"/>
      <c r="HJ148" s="301"/>
      <c r="HK148" s="301"/>
      <c r="HL148" s="301"/>
      <c r="HM148" s="301"/>
      <c r="HN148" s="301"/>
      <c r="HO148" s="301"/>
      <c r="HP148" s="301"/>
      <c r="HQ148" s="301"/>
      <c r="HR148" s="301"/>
      <c r="HS148" s="301"/>
      <c r="HT148" s="301"/>
      <c r="HU148" s="301"/>
      <c r="HV148" s="301"/>
      <c r="HW148" s="301"/>
      <c r="HX148" s="301"/>
      <c r="HY148" s="301"/>
      <c r="HZ148" s="301"/>
      <c r="IA148" s="301"/>
      <c r="IB148" s="301"/>
      <c r="IC148" s="301"/>
      <c r="ID148" s="301"/>
      <c r="IE148" s="301"/>
      <c r="IF148" s="301"/>
      <c r="IG148" s="301"/>
      <c r="IH148" s="301"/>
      <c r="II148" s="301"/>
      <c r="IJ148" s="301"/>
    </row>
    <row r="149" spans="1:16381" s="302" customFormat="1" ht="26.1" customHeight="1">
      <c r="A149" s="297">
        <v>11</v>
      </c>
      <c r="B149" s="463"/>
      <c r="C149" s="465"/>
      <c r="D149" s="299" t="s">
        <v>8</v>
      </c>
      <c r="E149" s="297">
        <v>120098</v>
      </c>
      <c r="F149" s="297" t="s">
        <v>932</v>
      </c>
      <c r="G149" s="297">
        <v>3</v>
      </c>
      <c r="H149" s="300" t="s">
        <v>1804</v>
      </c>
      <c r="I149" s="176" t="s">
        <v>933</v>
      </c>
      <c r="J149" s="297" t="s">
        <v>1222</v>
      </c>
      <c r="K149" s="176">
        <v>13951259865</v>
      </c>
      <c r="L149" s="120"/>
      <c r="M149" s="303"/>
      <c r="N149" s="303"/>
      <c r="O149" s="303"/>
      <c r="P149" s="303"/>
      <c r="Q149" s="303"/>
      <c r="R149" s="303"/>
      <c r="S149" s="303"/>
      <c r="T149" s="303"/>
      <c r="U149" s="303"/>
      <c r="V149" s="303"/>
      <c r="W149" s="301"/>
      <c r="X149" s="301"/>
      <c r="Y149" s="301"/>
      <c r="Z149" s="301"/>
      <c r="AA149" s="301"/>
      <c r="AB149" s="301"/>
      <c r="AC149" s="301"/>
      <c r="AD149" s="301"/>
      <c r="AE149" s="301"/>
      <c r="AF149" s="301"/>
      <c r="AG149" s="301"/>
      <c r="AH149" s="301"/>
      <c r="AI149" s="301"/>
      <c r="AJ149" s="301"/>
      <c r="AK149" s="301"/>
      <c r="AL149" s="301"/>
      <c r="AM149" s="301"/>
      <c r="AN149" s="301"/>
      <c r="AO149" s="301"/>
      <c r="AP149" s="301"/>
      <c r="AQ149" s="301"/>
      <c r="AR149" s="301"/>
      <c r="AS149" s="301"/>
      <c r="AT149" s="301"/>
      <c r="AU149" s="301"/>
      <c r="AV149" s="301"/>
      <c r="AW149" s="301"/>
      <c r="AX149" s="301"/>
      <c r="AY149" s="301"/>
      <c r="AZ149" s="301"/>
      <c r="BA149" s="301"/>
      <c r="BB149" s="301"/>
      <c r="BC149" s="301"/>
      <c r="BD149" s="301"/>
      <c r="BE149" s="301"/>
      <c r="BF149" s="301"/>
      <c r="BG149" s="301"/>
      <c r="BH149" s="301"/>
      <c r="BI149" s="301"/>
      <c r="BJ149" s="301"/>
      <c r="BK149" s="301"/>
      <c r="BL149" s="301"/>
      <c r="BM149" s="301"/>
      <c r="BN149" s="301"/>
      <c r="BO149" s="301"/>
      <c r="BP149" s="301"/>
      <c r="BQ149" s="301"/>
      <c r="BR149" s="301"/>
      <c r="BS149" s="301"/>
      <c r="BT149" s="301"/>
      <c r="BU149" s="301"/>
      <c r="BV149" s="301"/>
      <c r="BW149" s="301"/>
      <c r="BX149" s="301"/>
      <c r="BY149" s="301"/>
      <c r="BZ149" s="301"/>
      <c r="CA149" s="301"/>
      <c r="CB149" s="301"/>
      <c r="CC149" s="301"/>
      <c r="CD149" s="301"/>
      <c r="CE149" s="301"/>
      <c r="CF149" s="301"/>
      <c r="CG149" s="301"/>
      <c r="CH149" s="301"/>
      <c r="CI149" s="301"/>
      <c r="CJ149" s="301"/>
      <c r="CK149" s="301"/>
      <c r="CL149" s="301"/>
      <c r="CM149" s="301"/>
      <c r="CN149" s="301"/>
      <c r="CO149" s="301"/>
      <c r="CP149" s="301"/>
      <c r="CQ149" s="301"/>
      <c r="CR149" s="301"/>
      <c r="CS149" s="301"/>
      <c r="CT149" s="301"/>
      <c r="CU149" s="301"/>
      <c r="CV149" s="301"/>
      <c r="CW149" s="301"/>
      <c r="CX149" s="301"/>
      <c r="CY149" s="301"/>
      <c r="CZ149" s="301"/>
      <c r="DA149" s="301"/>
      <c r="DB149" s="301"/>
      <c r="DC149" s="301"/>
      <c r="DD149" s="301"/>
      <c r="DE149" s="301"/>
      <c r="DF149" s="301"/>
      <c r="DG149" s="301"/>
      <c r="DH149" s="301"/>
      <c r="DI149" s="301"/>
      <c r="DJ149" s="301"/>
      <c r="DK149" s="301"/>
      <c r="DL149" s="301"/>
      <c r="DM149" s="301"/>
      <c r="DN149" s="301"/>
      <c r="DO149" s="301"/>
      <c r="DP149" s="301"/>
      <c r="DQ149" s="301"/>
      <c r="DR149" s="301"/>
      <c r="DS149" s="301"/>
      <c r="DT149" s="301"/>
      <c r="DU149" s="301"/>
      <c r="DV149" s="301"/>
      <c r="DW149" s="301"/>
      <c r="DX149" s="301"/>
      <c r="DY149" s="301"/>
      <c r="DZ149" s="301"/>
      <c r="EA149" s="301"/>
      <c r="EB149" s="301"/>
      <c r="EC149" s="301"/>
      <c r="ED149" s="301"/>
      <c r="EE149" s="301"/>
      <c r="EF149" s="301"/>
      <c r="EG149" s="301"/>
      <c r="EH149" s="301"/>
      <c r="EI149" s="301"/>
      <c r="EJ149" s="301"/>
      <c r="EK149" s="301"/>
      <c r="EL149" s="301"/>
      <c r="EM149" s="301"/>
      <c r="EN149" s="301"/>
      <c r="EO149" s="301"/>
      <c r="EP149" s="301"/>
      <c r="EQ149" s="301"/>
      <c r="ER149" s="301"/>
      <c r="ES149" s="301"/>
      <c r="ET149" s="301"/>
      <c r="EU149" s="301"/>
      <c r="EV149" s="301"/>
      <c r="EW149" s="301"/>
      <c r="EX149" s="301"/>
      <c r="EY149" s="301"/>
      <c r="EZ149" s="301"/>
      <c r="FA149" s="301"/>
      <c r="FB149" s="301"/>
      <c r="FC149" s="301"/>
      <c r="FD149" s="301"/>
      <c r="FE149" s="301"/>
      <c r="FF149" s="301"/>
      <c r="FG149" s="301"/>
      <c r="FH149" s="301"/>
      <c r="FI149" s="301"/>
      <c r="FJ149" s="301"/>
      <c r="FK149" s="301"/>
      <c r="FL149" s="301"/>
      <c r="FM149" s="301"/>
      <c r="FN149" s="301"/>
      <c r="FO149" s="301"/>
      <c r="FP149" s="301"/>
      <c r="FQ149" s="301"/>
      <c r="FR149" s="301"/>
      <c r="FS149" s="301"/>
      <c r="FT149" s="301"/>
      <c r="FU149" s="301"/>
      <c r="FV149" s="301"/>
      <c r="FW149" s="301"/>
      <c r="FX149" s="301"/>
      <c r="FY149" s="301"/>
      <c r="FZ149" s="301"/>
      <c r="GA149" s="301"/>
      <c r="GB149" s="301"/>
      <c r="GC149" s="301"/>
      <c r="GD149" s="301"/>
      <c r="GE149" s="301"/>
      <c r="GF149" s="301"/>
      <c r="GG149" s="301"/>
      <c r="GH149" s="301"/>
      <c r="GI149" s="301"/>
      <c r="GJ149" s="301"/>
      <c r="GK149" s="301"/>
      <c r="GL149" s="301"/>
      <c r="GM149" s="301"/>
      <c r="GN149" s="301"/>
      <c r="GO149" s="301"/>
      <c r="GP149" s="301"/>
      <c r="GQ149" s="301"/>
      <c r="GR149" s="301"/>
      <c r="GS149" s="301"/>
      <c r="GT149" s="301"/>
      <c r="GU149" s="301"/>
      <c r="GV149" s="301"/>
      <c r="GW149" s="301"/>
      <c r="GX149" s="301"/>
      <c r="GY149" s="301"/>
      <c r="GZ149" s="301"/>
      <c r="HA149" s="301"/>
      <c r="HB149" s="301"/>
      <c r="HC149" s="301"/>
      <c r="HD149" s="301"/>
      <c r="HE149" s="301"/>
      <c r="HF149" s="301"/>
      <c r="HG149" s="301"/>
      <c r="HH149" s="301"/>
      <c r="HI149" s="301"/>
      <c r="HJ149" s="301"/>
      <c r="HK149" s="301"/>
      <c r="HL149" s="301"/>
      <c r="HM149" s="301"/>
      <c r="HN149" s="301"/>
      <c r="HO149" s="301"/>
      <c r="HP149" s="301"/>
      <c r="HQ149" s="301"/>
      <c r="HR149" s="301"/>
      <c r="HS149" s="301"/>
      <c r="HT149" s="301"/>
      <c r="HU149" s="301"/>
      <c r="HV149" s="301"/>
      <c r="HW149" s="301"/>
      <c r="HX149" s="301"/>
      <c r="HY149" s="301"/>
      <c r="HZ149" s="301"/>
      <c r="IA149" s="301"/>
      <c r="IB149" s="301"/>
      <c r="IC149" s="301"/>
      <c r="ID149" s="301"/>
      <c r="IE149" s="301"/>
      <c r="IF149" s="301"/>
      <c r="IG149" s="301"/>
      <c r="IH149" s="301"/>
      <c r="II149" s="301"/>
      <c r="IJ149" s="301"/>
    </row>
    <row r="150" spans="1:16381" s="302" customFormat="1" ht="26.1" customHeight="1">
      <c r="A150" s="297">
        <v>12</v>
      </c>
      <c r="B150" s="463"/>
      <c r="C150" s="465"/>
      <c r="D150" s="299" t="s">
        <v>8</v>
      </c>
      <c r="E150" s="297">
        <v>120099</v>
      </c>
      <c r="F150" s="297" t="s">
        <v>940</v>
      </c>
      <c r="G150" s="297">
        <v>3</v>
      </c>
      <c r="H150" s="300" t="s">
        <v>1804</v>
      </c>
      <c r="I150" s="297" t="s">
        <v>935</v>
      </c>
      <c r="J150" s="297" t="s">
        <v>1216</v>
      </c>
      <c r="K150" s="297">
        <v>13601407578</v>
      </c>
      <c r="L150" s="297"/>
      <c r="M150" s="303"/>
      <c r="N150" s="303"/>
      <c r="O150" s="303"/>
      <c r="P150" s="303"/>
      <c r="Q150" s="303"/>
      <c r="R150" s="303"/>
      <c r="S150" s="303"/>
      <c r="T150" s="303"/>
      <c r="U150" s="303"/>
      <c r="V150" s="303"/>
      <c r="W150" s="301"/>
      <c r="X150" s="301"/>
      <c r="Y150" s="301"/>
      <c r="Z150" s="301"/>
      <c r="AA150" s="301"/>
      <c r="AB150" s="301"/>
      <c r="AC150" s="301"/>
      <c r="AD150" s="301"/>
      <c r="AE150" s="301"/>
      <c r="AF150" s="301"/>
      <c r="AG150" s="301"/>
      <c r="AH150" s="301"/>
      <c r="AI150" s="301"/>
      <c r="AJ150" s="301"/>
      <c r="AK150" s="301"/>
      <c r="AL150" s="301"/>
      <c r="AM150" s="301"/>
      <c r="AN150" s="301"/>
      <c r="AO150" s="301"/>
      <c r="AP150" s="301"/>
      <c r="AQ150" s="301"/>
      <c r="AR150" s="301"/>
      <c r="AS150" s="301"/>
      <c r="AT150" s="301"/>
      <c r="AU150" s="301"/>
      <c r="AV150" s="301"/>
      <c r="AW150" s="301"/>
      <c r="AX150" s="301"/>
      <c r="AY150" s="301"/>
      <c r="AZ150" s="301"/>
      <c r="BA150" s="301"/>
      <c r="BB150" s="301"/>
      <c r="BC150" s="301"/>
      <c r="BD150" s="301"/>
      <c r="BE150" s="301"/>
      <c r="BF150" s="301"/>
      <c r="BG150" s="301"/>
      <c r="BH150" s="301"/>
      <c r="BI150" s="301"/>
      <c r="BJ150" s="301"/>
      <c r="BK150" s="301"/>
      <c r="BL150" s="301"/>
      <c r="BM150" s="301"/>
      <c r="BN150" s="301"/>
      <c r="BO150" s="301"/>
      <c r="BP150" s="301"/>
      <c r="BQ150" s="301"/>
      <c r="BR150" s="301"/>
      <c r="BS150" s="301"/>
      <c r="BT150" s="301"/>
      <c r="BU150" s="301"/>
      <c r="BV150" s="301"/>
      <c r="BW150" s="301"/>
      <c r="BX150" s="301"/>
      <c r="BY150" s="301"/>
      <c r="BZ150" s="301"/>
      <c r="CA150" s="301"/>
      <c r="CB150" s="301"/>
      <c r="CC150" s="301"/>
      <c r="CD150" s="301"/>
      <c r="CE150" s="301"/>
      <c r="CF150" s="301"/>
      <c r="CG150" s="301"/>
      <c r="CH150" s="301"/>
      <c r="CI150" s="301"/>
      <c r="CJ150" s="301"/>
      <c r="CK150" s="301"/>
      <c r="CL150" s="301"/>
      <c r="CM150" s="301"/>
      <c r="CN150" s="301"/>
      <c r="CO150" s="301"/>
      <c r="CP150" s="301"/>
      <c r="CQ150" s="301"/>
      <c r="CR150" s="301"/>
      <c r="CS150" s="301"/>
      <c r="CT150" s="301"/>
      <c r="CU150" s="301"/>
      <c r="CV150" s="301"/>
      <c r="CW150" s="301"/>
      <c r="CX150" s="301"/>
      <c r="CY150" s="301"/>
      <c r="CZ150" s="301"/>
      <c r="DA150" s="301"/>
      <c r="DB150" s="301"/>
      <c r="DC150" s="301"/>
      <c r="DD150" s="301"/>
      <c r="DE150" s="301"/>
      <c r="DF150" s="301"/>
      <c r="DG150" s="301"/>
      <c r="DH150" s="301"/>
      <c r="DI150" s="301"/>
      <c r="DJ150" s="301"/>
      <c r="DK150" s="301"/>
      <c r="DL150" s="301"/>
      <c r="DM150" s="301"/>
      <c r="DN150" s="301"/>
      <c r="DO150" s="301"/>
      <c r="DP150" s="301"/>
      <c r="DQ150" s="301"/>
      <c r="DR150" s="301"/>
      <c r="DS150" s="301"/>
      <c r="DT150" s="301"/>
      <c r="DU150" s="301"/>
      <c r="DV150" s="301"/>
      <c r="DW150" s="301"/>
      <c r="DX150" s="301"/>
      <c r="DY150" s="301"/>
      <c r="DZ150" s="301"/>
      <c r="EA150" s="301"/>
      <c r="EB150" s="301"/>
      <c r="EC150" s="301"/>
      <c r="ED150" s="301"/>
      <c r="EE150" s="301"/>
      <c r="EF150" s="301"/>
      <c r="EG150" s="301"/>
      <c r="EH150" s="301"/>
      <c r="EI150" s="301"/>
      <c r="EJ150" s="301"/>
      <c r="EK150" s="301"/>
      <c r="EL150" s="301"/>
      <c r="EM150" s="301"/>
      <c r="EN150" s="301"/>
      <c r="EO150" s="301"/>
      <c r="EP150" s="301"/>
      <c r="EQ150" s="301"/>
      <c r="ER150" s="301"/>
      <c r="ES150" s="301"/>
      <c r="ET150" s="301"/>
      <c r="EU150" s="301"/>
      <c r="EV150" s="301"/>
      <c r="EW150" s="301"/>
      <c r="EX150" s="301"/>
      <c r="EY150" s="301"/>
      <c r="EZ150" s="301"/>
      <c r="FA150" s="301"/>
      <c r="FB150" s="301"/>
      <c r="FC150" s="301"/>
      <c r="FD150" s="301"/>
      <c r="FE150" s="301"/>
      <c r="FF150" s="301"/>
      <c r="FG150" s="301"/>
      <c r="FH150" s="301"/>
      <c r="FI150" s="301"/>
      <c r="FJ150" s="301"/>
      <c r="FK150" s="301"/>
      <c r="FL150" s="301"/>
      <c r="FM150" s="301"/>
      <c r="FN150" s="301"/>
      <c r="FO150" s="301"/>
      <c r="FP150" s="301"/>
      <c r="FQ150" s="301"/>
      <c r="FR150" s="301"/>
      <c r="FS150" s="301"/>
      <c r="FT150" s="301"/>
      <c r="FU150" s="301"/>
      <c r="FV150" s="301"/>
      <c r="FW150" s="301"/>
      <c r="FX150" s="301"/>
      <c r="FY150" s="301"/>
      <c r="FZ150" s="301"/>
      <c r="GA150" s="301"/>
      <c r="GB150" s="301"/>
      <c r="GC150" s="301"/>
      <c r="GD150" s="301"/>
      <c r="GE150" s="301"/>
      <c r="GF150" s="301"/>
      <c r="GG150" s="301"/>
      <c r="GH150" s="301"/>
      <c r="GI150" s="301"/>
      <c r="GJ150" s="301"/>
      <c r="GK150" s="301"/>
      <c r="GL150" s="301"/>
      <c r="GM150" s="301"/>
      <c r="GN150" s="301"/>
      <c r="GO150" s="301"/>
      <c r="GP150" s="301"/>
      <c r="GQ150" s="301"/>
      <c r="GR150" s="301"/>
      <c r="GS150" s="301"/>
      <c r="GT150" s="301"/>
      <c r="GU150" s="301"/>
      <c r="GV150" s="301"/>
      <c r="GW150" s="301"/>
      <c r="GX150" s="301"/>
      <c r="GY150" s="301"/>
      <c r="GZ150" s="301"/>
      <c r="HA150" s="301"/>
      <c r="HB150" s="301"/>
      <c r="HC150" s="301"/>
      <c r="HD150" s="301"/>
      <c r="HE150" s="301"/>
      <c r="HF150" s="301"/>
      <c r="HG150" s="301"/>
      <c r="HH150" s="301"/>
      <c r="HI150" s="301"/>
      <c r="HJ150" s="301"/>
      <c r="HK150" s="301"/>
      <c r="HL150" s="301"/>
      <c r="HM150" s="301"/>
      <c r="HN150" s="301"/>
      <c r="HO150" s="301"/>
      <c r="HP150" s="301"/>
      <c r="HQ150" s="301"/>
      <c r="HR150" s="301"/>
      <c r="HS150" s="301"/>
      <c r="HT150" s="301"/>
      <c r="HU150" s="301"/>
      <c r="HV150" s="301"/>
      <c r="HW150" s="301"/>
      <c r="HX150" s="301"/>
      <c r="HY150" s="301"/>
      <c r="HZ150" s="301"/>
      <c r="IA150" s="301"/>
      <c r="IB150" s="301"/>
      <c r="IC150" s="301"/>
      <c r="ID150" s="301"/>
      <c r="IE150" s="301"/>
      <c r="IF150" s="301"/>
      <c r="IG150" s="301"/>
      <c r="IH150" s="301"/>
      <c r="II150" s="301"/>
      <c r="IJ150" s="301"/>
    </row>
    <row r="151" spans="1:16381" s="302" customFormat="1" ht="26.1" customHeight="1">
      <c r="A151" s="297">
        <v>13</v>
      </c>
      <c r="B151" s="463"/>
      <c r="C151" s="465"/>
      <c r="D151" s="299" t="s">
        <v>8</v>
      </c>
      <c r="E151" s="297">
        <v>120101</v>
      </c>
      <c r="F151" s="297" t="s">
        <v>947</v>
      </c>
      <c r="G151" s="297">
        <v>3</v>
      </c>
      <c r="H151" s="300" t="s">
        <v>1804</v>
      </c>
      <c r="I151" s="297" t="s">
        <v>928</v>
      </c>
      <c r="J151" s="297" t="s">
        <v>1219</v>
      </c>
      <c r="K151" s="176">
        <v>13851633183</v>
      </c>
      <c r="L151" s="120"/>
      <c r="M151" s="303"/>
      <c r="N151" s="303"/>
      <c r="O151" s="303"/>
      <c r="P151" s="303"/>
      <c r="Q151" s="303"/>
      <c r="R151" s="303"/>
      <c r="S151" s="303"/>
      <c r="T151" s="303"/>
      <c r="U151" s="303"/>
      <c r="V151" s="303"/>
      <c r="W151" s="301"/>
      <c r="X151" s="301"/>
      <c r="Y151" s="301"/>
      <c r="Z151" s="301"/>
      <c r="AA151" s="301"/>
      <c r="AB151" s="301"/>
      <c r="AC151" s="301"/>
      <c r="AD151" s="301"/>
      <c r="AE151" s="301"/>
      <c r="AF151" s="301"/>
      <c r="AG151" s="301"/>
      <c r="AH151" s="301"/>
      <c r="AI151" s="301"/>
      <c r="AJ151" s="301"/>
      <c r="AK151" s="301"/>
      <c r="AL151" s="301"/>
      <c r="AM151" s="301"/>
      <c r="AN151" s="301"/>
      <c r="AO151" s="301"/>
      <c r="AP151" s="301"/>
      <c r="AQ151" s="301"/>
      <c r="AR151" s="301"/>
      <c r="AS151" s="301"/>
      <c r="AT151" s="301"/>
      <c r="AU151" s="301"/>
      <c r="AV151" s="301"/>
      <c r="AW151" s="301"/>
      <c r="AX151" s="301"/>
      <c r="AY151" s="301"/>
      <c r="AZ151" s="301"/>
      <c r="BA151" s="301"/>
      <c r="BB151" s="301"/>
      <c r="BC151" s="301"/>
      <c r="BD151" s="301"/>
      <c r="BE151" s="301"/>
      <c r="BF151" s="301"/>
      <c r="BG151" s="301"/>
      <c r="BH151" s="301"/>
      <c r="BI151" s="301"/>
      <c r="BJ151" s="301"/>
      <c r="BK151" s="301"/>
      <c r="BL151" s="301"/>
      <c r="BM151" s="301"/>
      <c r="BN151" s="301"/>
      <c r="BO151" s="301"/>
      <c r="BP151" s="301"/>
      <c r="BQ151" s="301"/>
      <c r="BR151" s="301"/>
      <c r="BS151" s="301"/>
      <c r="BT151" s="301"/>
      <c r="BU151" s="301"/>
      <c r="BV151" s="301"/>
      <c r="BW151" s="301"/>
      <c r="BX151" s="301"/>
      <c r="BY151" s="301"/>
      <c r="BZ151" s="301"/>
      <c r="CA151" s="301"/>
      <c r="CB151" s="301"/>
      <c r="CC151" s="301"/>
      <c r="CD151" s="301"/>
      <c r="CE151" s="301"/>
      <c r="CF151" s="301"/>
      <c r="CG151" s="301"/>
      <c r="CH151" s="301"/>
      <c r="CI151" s="301"/>
      <c r="CJ151" s="301"/>
      <c r="CK151" s="301"/>
      <c r="CL151" s="301"/>
      <c r="CM151" s="301"/>
      <c r="CN151" s="301"/>
      <c r="CO151" s="301"/>
      <c r="CP151" s="301"/>
      <c r="CQ151" s="301"/>
      <c r="CR151" s="301"/>
      <c r="CS151" s="301"/>
      <c r="CT151" s="301"/>
      <c r="CU151" s="301"/>
      <c r="CV151" s="301"/>
      <c r="CW151" s="301"/>
      <c r="CX151" s="301"/>
      <c r="CY151" s="301"/>
      <c r="CZ151" s="301"/>
      <c r="DA151" s="301"/>
      <c r="DB151" s="301"/>
      <c r="DC151" s="301"/>
      <c r="DD151" s="301"/>
      <c r="DE151" s="301"/>
      <c r="DF151" s="301"/>
      <c r="DG151" s="301"/>
      <c r="DH151" s="301"/>
      <c r="DI151" s="301"/>
      <c r="DJ151" s="301"/>
      <c r="DK151" s="301"/>
      <c r="DL151" s="301"/>
      <c r="DM151" s="301"/>
      <c r="DN151" s="301"/>
      <c r="DO151" s="301"/>
      <c r="DP151" s="301"/>
      <c r="DQ151" s="301"/>
      <c r="DR151" s="301"/>
      <c r="DS151" s="301"/>
      <c r="DT151" s="301"/>
      <c r="DU151" s="301"/>
      <c r="DV151" s="301"/>
      <c r="DW151" s="301"/>
      <c r="DX151" s="301"/>
      <c r="DY151" s="301"/>
      <c r="DZ151" s="301"/>
      <c r="EA151" s="301"/>
      <c r="EB151" s="301"/>
      <c r="EC151" s="301"/>
      <c r="ED151" s="301"/>
      <c r="EE151" s="301"/>
      <c r="EF151" s="301"/>
      <c r="EG151" s="301"/>
      <c r="EH151" s="301"/>
      <c r="EI151" s="301"/>
      <c r="EJ151" s="301"/>
      <c r="EK151" s="301"/>
      <c r="EL151" s="301"/>
      <c r="EM151" s="301"/>
      <c r="EN151" s="301"/>
      <c r="EO151" s="301"/>
      <c r="EP151" s="301"/>
      <c r="EQ151" s="301"/>
      <c r="ER151" s="301"/>
      <c r="ES151" s="301"/>
      <c r="ET151" s="301"/>
      <c r="EU151" s="301"/>
      <c r="EV151" s="301"/>
      <c r="EW151" s="301"/>
      <c r="EX151" s="301"/>
      <c r="EY151" s="301"/>
      <c r="EZ151" s="301"/>
      <c r="FA151" s="301"/>
      <c r="FB151" s="301"/>
      <c r="FC151" s="301"/>
      <c r="FD151" s="301"/>
      <c r="FE151" s="301"/>
      <c r="FF151" s="301"/>
      <c r="FG151" s="301"/>
      <c r="FH151" s="301"/>
      <c r="FI151" s="301"/>
      <c r="FJ151" s="301"/>
      <c r="FK151" s="301"/>
      <c r="FL151" s="301"/>
      <c r="FM151" s="301"/>
      <c r="FN151" s="301"/>
      <c r="FO151" s="301"/>
      <c r="FP151" s="301"/>
      <c r="FQ151" s="301"/>
      <c r="FR151" s="301"/>
      <c r="FS151" s="301"/>
      <c r="FT151" s="301"/>
      <c r="FU151" s="301"/>
      <c r="FV151" s="301"/>
      <c r="FW151" s="301"/>
      <c r="FX151" s="301"/>
      <c r="FY151" s="301"/>
      <c r="FZ151" s="301"/>
      <c r="GA151" s="301"/>
      <c r="GB151" s="301"/>
      <c r="GC151" s="301"/>
      <c r="GD151" s="301"/>
      <c r="GE151" s="301"/>
      <c r="GF151" s="301"/>
      <c r="GG151" s="301"/>
      <c r="GH151" s="301"/>
      <c r="GI151" s="301"/>
      <c r="GJ151" s="301"/>
      <c r="GK151" s="301"/>
      <c r="GL151" s="301"/>
      <c r="GM151" s="301"/>
      <c r="GN151" s="301"/>
      <c r="GO151" s="301"/>
      <c r="GP151" s="301"/>
      <c r="GQ151" s="301"/>
      <c r="GR151" s="301"/>
      <c r="GS151" s="301"/>
      <c r="GT151" s="301"/>
      <c r="GU151" s="301"/>
      <c r="GV151" s="301"/>
      <c r="GW151" s="301"/>
      <c r="GX151" s="301"/>
      <c r="GY151" s="301"/>
      <c r="GZ151" s="301"/>
      <c r="HA151" s="301"/>
      <c r="HB151" s="301"/>
      <c r="HC151" s="301"/>
      <c r="HD151" s="301"/>
      <c r="HE151" s="301"/>
      <c r="HF151" s="301"/>
      <c r="HG151" s="301"/>
      <c r="HH151" s="301"/>
      <c r="HI151" s="301"/>
      <c r="HJ151" s="301"/>
      <c r="HK151" s="301"/>
      <c r="HL151" s="301"/>
      <c r="HM151" s="301"/>
      <c r="HN151" s="301"/>
      <c r="HO151" s="301"/>
      <c r="HP151" s="301"/>
      <c r="HQ151" s="301"/>
      <c r="HR151" s="301"/>
      <c r="HS151" s="301"/>
      <c r="HT151" s="301"/>
      <c r="HU151" s="301"/>
      <c r="HV151" s="301"/>
      <c r="HW151" s="301"/>
      <c r="HX151" s="301"/>
      <c r="HY151" s="301"/>
      <c r="HZ151" s="301"/>
      <c r="IA151" s="301"/>
      <c r="IB151" s="301"/>
      <c r="IC151" s="301"/>
      <c r="ID151" s="301"/>
      <c r="IE151" s="301"/>
      <c r="IF151" s="301"/>
      <c r="IG151" s="301"/>
      <c r="IH151" s="301"/>
      <c r="II151" s="301"/>
      <c r="IJ151" s="301"/>
    </row>
    <row r="152" spans="1:16381" s="302" customFormat="1" ht="26.1" customHeight="1">
      <c r="A152" s="297">
        <v>14</v>
      </c>
      <c r="B152" s="463"/>
      <c r="C152" s="465"/>
      <c r="D152" s="299" t="s">
        <v>8</v>
      </c>
      <c r="E152" s="297">
        <v>120102</v>
      </c>
      <c r="F152" s="297" t="s">
        <v>945</v>
      </c>
      <c r="G152" s="297">
        <v>3</v>
      </c>
      <c r="H152" s="300" t="s">
        <v>1804</v>
      </c>
      <c r="I152" s="297" t="s">
        <v>946</v>
      </c>
      <c r="J152" s="297" t="s">
        <v>1216</v>
      </c>
      <c r="K152" s="297">
        <v>13861420535</v>
      </c>
      <c r="L152" s="120"/>
      <c r="M152" s="303"/>
      <c r="N152" s="303"/>
      <c r="O152" s="303"/>
      <c r="P152" s="303"/>
      <c r="Q152" s="303"/>
      <c r="R152" s="303"/>
      <c r="S152" s="303"/>
      <c r="T152" s="303"/>
      <c r="U152" s="303"/>
      <c r="V152" s="303"/>
      <c r="W152" s="301"/>
      <c r="X152" s="301"/>
      <c r="Y152" s="301"/>
      <c r="Z152" s="301"/>
      <c r="AA152" s="301"/>
      <c r="AB152" s="301"/>
      <c r="AC152" s="301"/>
      <c r="AD152" s="301"/>
      <c r="AE152" s="301"/>
      <c r="AF152" s="301"/>
      <c r="AG152" s="301"/>
      <c r="AH152" s="301"/>
      <c r="AI152" s="301"/>
      <c r="AJ152" s="301"/>
      <c r="AK152" s="301"/>
      <c r="AL152" s="301"/>
      <c r="AM152" s="301"/>
      <c r="AN152" s="301"/>
      <c r="AO152" s="301"/>
      <c r="AP152" s="301"/>
      <c r="AQ152" s="301"/>
      <c r="AR152" s="301"/>
      <c r="AS152" s="301"/>
      <c r="AT152" s="301"/>
      <c r="AU152" s="301"/>
      <c r="AV152" s="301"/>
      <c r="AW152" s="301"/>
      <c r="AX152" s="301"/>
      <c r="AY152" s="301"/>
      <c r="AZ152" s="301"/>
      <c r="BA152" s="301"/>
      <c r="BB152" s="301"/>
      <c r="BC152" s="301"/>
      <c r="BD152" s="301"/>
      <c r="BE152" s="301"/>
      <c r="BF152" s="301"/>
      <c r="BG152" s="301"/>
      <c r="BH152" s="301"/>
      <c r="BI152" s="301"/>
      <c r="BJ152" s="301"/>
      <c r="BK152" s="301"/>
      <c r="BL152" s="301"/>
      <c r="BM152" s="301"/>
      <c r="BN152" s="301"/>
      <c r="BO152" s="301"/>
      <c r="BP152" s="301"/>
      <c r="BQ152" s="301"/>
      <c r="BR152" s="301"/>
      <c r="BS152" s="301"/>
      <c r="BT152" s="301"/>
      <c r="BU152" s="301"/>
      <c r="BV152" s="301"/>
      <c r="BW152" s="301"/>
      <c r="BX152" s="301"/>
      <c r="BY152" s="301"/>
      <c r="BZ152" s="301"/>
      <c r="CA152" s="301"/>
      <c r="CB152" s="301"/>
      <c r="CC152" s="301"/>
      <c r="CD152" s="301"/>
      <c r="CE152" s="301"/>
      <c r="CF152" s="301"/>
      <c r="CG152" s="301"/>
      <c r="CH152" s="301"/>
      <c r="CI152" s="301"/>
      <c r="CJ152" s="301"/>
      <c r="CK152" s="301"/>
      <c r="CL152" s="301"/>
      <c r="CM152" s="301"/>
      <c r="CN152" s="301"/>
      <c r="CO152" s="301"/>
      <c r="CP152" s="301"/>
      <c r="CQ152" s="301"/>
      <c r="CR152" s="301"/>
      <c r="CS152" s="301"/>
      <c r="CT152" s="301"/>
      <c r="CU152" s="301"/>
      <c r="CV152" s="301"/>
      <c r="CW152" s="301"/>
      <c r="CX152" s="301"/>
      <c r="CY152" s="301"/>
      <c r="CZ152" s="301"/>
      <c r="DA152" s="301"/>
      <c r="DB152" s="301"/>
      <c r="DC152" s="301"/>
      <c r="DD152" s="301"/>
      <c r="DE152" s="301"/>
      <c r="DF152" s="301"/>
      <c r="DG152" s="301"/>
      <c r="DH152" s="301"/>
      <c r="DI152" s="301"/>
      <c r="DJ152" s="301"/>
      <c r="DK152" s="301"/>
      <c r="DL152" s="301"/>
      <c r="DM152" s="301"/>
      <c r="DN152" s="301"/>
      <c r="DO152" s="301"/>
      <c r="DP152" s="301"/>
      <c r="DQ152" s="301"/>
      <c r="DR152" s="301"/>
      <c r="DS152" s="301"/>
      <c r="DT152" s="301"/>
      <c r="DU152" s="301"/>
      <c r="DV152" s="301"/>
      <c r="DW152" s="301"/>
      <c r="DX152" s="301"/>
      <c r="DY152" s="301"/>
      <c r="DZ152" s="301"/>
      <c r="EA152" s="301"/>
      <c r="EB152" s="301"/>
      <c r="EC152" s="301"/>
      <c r="ED152" s="301"/>
      <c r="EE152" s="301"/>
      <c r="EF152" s="301"/>
      <c r="EG152" s="301"/>
      <c r="EH152" s="301"/>
      <c r="EI152" s="301"/>
      <c r="EJ152" s="301"/>
      <c r="EK152" s="301"/>
      <c r="EL152" s="301"/>
      <c r="EM152" s="301"/>
      <c r="EN152" s="301"/>
      <c r="EO152" s="301"/>
      <c r="EP152" s="301"/>
      <c r="EQ152" s="301"/>
      <c r="ER152" s="301"/>
      <c r="ES152" s="301"/>
      <c r="ET152" s="301"/>
      <c r="EU152" s="301"/>
      <c r="EV152" s="301"/>
      <c r="EW152" s="301"/>
      <c r="EX152" s="301"/>
      <c r="EY152" s="301"/>
      <c r="EZ152" s="301"/>
      <c r="FA152" s="301"/>
      <c r="FB152" s="301"/>
      <c r="FC152" s="301"/>
      <c r="FD152" s="301"/>
      <c r="FE152" s="301"/>
      <c r="FF152" s="301"/>
      <c r="FG152" s="301"/>
      <c r="FH152" s="301"/>
      <c r="FI152" s="301"/>
      <c r="FJ152" s="301"/>
      <c r="FK152" s="301"/>
      <c r="FL152" s="301"/>
      <c r="FM152" s="301"/>
      <c r="FN152" s="301"/>
      <c r="FO152" s="301"/>
      <c r="FP152" s="301"/>
      <c r="FQ152" s="301"/>
      <c r="FR152" s="301"/>
      <c r="FS152" s="301"/>
      <c r="FT152" s="301"/>
      <c r="FU152" s="301"/>
      <c r="FV152" s="301"/>
      <c r="FW152" s="301"/>
      <c r="FX152" s="301"/>
      <c r="FY152" s="301"/>
      <c r="FZ152" s="301"/>
      <c r="GA152" s="301"/>
      <c r="GB152" s="301"/>
      <c r="GC152" s="301"/>
      <c r="GD152" s="301"/>
      <c r="GE152" s="301"/>
      <c r="GF152" s="301"/>
      <c r="GG152" s="301"/>
      <c r="GH152" s="301"/>
      <c r="GI152" s="301"/>
      <c r="GJ152" s="301"/>
      <c r="GK152" s="301"/>
      <c r="GL152" s="301"/>
      <c r="GM152" s="301"/>
      <c r="GN152" s="301"/>
      <c r="GO152" s="301"/>
      <c r="GP152" s="301"/>
      <c r="GQ152" s="301"/>
      <c r="GR152" s="301"/>
      <c r="GS152" s="301"/>
      <c r="GT152" s="301"/>
      <c r="GU152" s="301"/>
      <c r="GV152" s="301"/>
      <c r="GW152" s="301"/>
      <c r="GX152" s="301"/>
      <c r="GY152" s="301"/>
      <c r="GZ152" s="301"/>
      <c r="HA152" s="301"/>
      <c r="HB152" s="301"/>
      <c r="HC152" s="301"/>
      <c r="HD152" s="301"/>
      <c r="HE152" s="301"/>
      <c r="HF152" s="301"/>
      <c r="HG152" s="301"/>
      <c r="HH152" s="301"/>
      <c r="HI152" s="301"/>
      <c r="HJ152" s="301"/>
      <c r="HK152" s="301"/>
      <c r="HL152" s="301"/>
      <c r="HM152" s="301"/>
      <c r="HN152" s="301"/>
      <c r="HO152" s="301"/>
      <c r="HP152" s="301"/>
      <c r="HQ152" s="301"/>
      <c r="HR152" s="301"/>
      <c r="HS152" s="301"/>
      <c r="HT152" s="301"/>
      <c r="HU152" s="301"/>
      <c r="HV152" s="301"/>
      <c r="HW152" s="301"/>
      <c r="HX152" s="301"/>
      <c r="HY152" s="301"/>
      <c r="HZ152" s="301"/>
      <c r="IA152" s="301"/>
      <c r="IB152" s="301"/>
      <c r="IC152" s="301"/>
      <c r="ID152" s="301"/>
      <c r="IE152" s="301"/>
      <c r="IF152" s="301"/>
      <c r="IG152" s="301"/>
      <c r="IH152" s="301"/>
      <c r="II152" s="301"/>
      <c r="IJ152" s="301"/>
    </row>
    <row r="153" spans="1:16381" s="302" customFormat="1" ht="26.1" customHeight="1">
      <c r="A153" s="297">
        <v>15</v>
      </c>
      <c r="B153" s="463"/>
      <c r="C153" s="465"/>
      <c r="D153" s="299" t="s">
        <v>8</v>
      </c>
      <c r="E153" s="297">
        <v>120104</v>
      </c>
      <c r="F153" s="297" t="s">
        <v>949</v>
      </c>
      <c r="G153" s="297">
        <v>2</v>
      </c>
      <c r="H153" s="300" t="s">
        <v>1804</v>
      </c>
      <c r="I153" s="180" t="s">
        <v>950</v>
      </c>
      <c r="J153" s="180" t="s">
        <v>1219</v>
      </c>
      <c r="K153" s="180">
        <v>18251315196</v>
      </c>
      <c r="L153" s="175"/>
      <c r="M153" s="303"/>
      <c r="N153" s="303"/>
      <c r="O153" s="303"/>
      <c r="P153" s="303"/>
      <c r="Q153" s="303"/>
      <c r="R153" s="303"/>
      <c r="S153" s="303"/>
      <c r="T153" s="303"/>
      <c r="U153" s="303"/>
      <c r="V153" s="303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301"/>
      <c r="AG153" s="301"/>
      <c r="AH153" s="301"/>
      <c r="AI153" s="301"/>
      <c r="AJ153" s="301"/>
      <c r="AK153" s="301"/>
      <c r="AL153" s="301"/>
      <c r="AM153" s="301"/>
      <c r="AN153" s="301"/>
      <c r="AO153" s="301"/>
      <c r="AP153" s="301"/>
      <c r="AQ153" s="301"/>
      <c r="AR153" s="301"/>
      <c r="AS153" s="301"/>
      <c r="AT153" s="301"/>
      <c r="AU153" s="301"/>
      <c r="AV153" s="301"/>
      <c r="AW153" s="301"/>
      <c r="AX153" s="301"/>
      <c r="AY153" s="301"/>
      <c r="AZ153" s="301"/>
      <c r="BA153" s="301"/>
      <c r="BB153" s="301"/>
      <c r="BC153" s="301"/>
      <c r="BD153" s="301"/>
      <c r="BE153" s="301"/>
      <c r="BF153" s="301"/>
      <c r="BG153" s="301"/>
      <c r="BH153" s="301"/>
      <c r="BI153" s="301"/>
      <c r="BJ153" s="301"/>
      <c r="BK153" s="301"/>
      <c r="BL153" s="301"/>
      <c r="BM153" s="301"/>
      <c r="BN153" s="301"/>
      <c r="BO153" s="301"/>
      <c r="BP153" s="301"/>
      <c r="BQ153" s="301"/>
      <c r="BR153" s="301"/>
      <c r="BS153" s="301"/>
      <c r="BT153" s="301"/>
      <c r="BU153" s="301"/>
      <c r="BV153" s="301"/>
      <c r="BW153" s="301"/>
      <c r="BX153" s="301"/>
      <c r="BY153" s="301"/>
      <c r="BZ153" s="301"/>
      <c r="CA153" s="301"/>
      <c r="CB153" s="301"/>
      <c r="CC153" s="301"/>
      <c r="CD153" s="301"/>
      <c r="CE153" s="301"/>
      <c r="CF153" s="301"/>
      <c r="CG153" s="301"/>
      <c r="CH153" s="301"/>
      <c r="CI153" s="301"/>
      <c r="CJ153" s="301"/>
      <c r="CK153" s="301"/>
      <c r="CL153" s="301"/>
      <c r="CM153" s="301"/>
      <c r="CN153" s="301"/>
      <c r="CO153" s="301"/>
      <c r="CP153" s="301"/>
      <c r="CQ153" s="301"/>
      <c r="CR153" s="301"/>
      <c r="CS153" s="301"/>
      <c r="CT153" s="301"/>
      <c r="CU153" s="301"/>
      <c r="CV153" s="301"/>
      <c r="CW153" s="301"/>
      <c r="CX153" s="301"/>
      <c r="CY153" s="301"/>
      <c r="CZ153" s="301"/>
      <c r="DA153" s="301"/>
      <c r="DB153" s="301"/>
      <c r="DC153" s="301"/>
      <c r="DD153" s="301"/>
      <c r="DE153" s="301"/>
      <c r="DF153" s="301"/>
      <c r="DG153" s="301"/>
      <c r="DH153" s="301"/>
      <c r="DI153" s="301"/>
      <c r="DJ153" s="301"/>
      <c r="DK153" s="301"/>
      <c r="DL153" s="301"/>
      <c r="DM153" s="301"/>
      <c r="DN153" s="301"/>
      <c r="DO153" s="301"/>
      <c r="DP153" s="301"/>
      <c r="DQ153" s="301"/>
      <c r="DR153" s="301"/>
      <c r="DS153" s="301"/>
      <c r="DT153" s="301"/>
      <c r="DU153" s="301"/>
      <c r="DV153" s="301"/>
      <c r="DW153" s="301"/>
      <c r="DX153" s="301"/>
      <c r="DY153" s="301"/>
      <c r="DZ153" s="301"/>
      <c r="EA153" s="301"/>
      <c r="EB153" s="301"/>
      <c r="EC153" s="301"/>
      <c r="ED153" s="301"/>
      <c r="EE153" s="301"/>
      <c r="EF153" s="301"/>
      <c r="EG153" s="301"/>
      <c r="EH153" s="301"/>
      <c r="EI153" s="301"/>
      <c r="EJ153" s="301"/>
      <c r="EK153" s="301"/>
      <c r="EL153" s="301"/>
      <c r="EM153" s="301"/>
      <c r="EN153" s="301"/>
      <c r="EO153" s="301"/>
      <c r="EP153" s="301"/>
      <c r="EQ153" s="301"/>
      <c r="ER153" s="301"/>
      <c r="ES153" s="301"/>
      <c r="ET153" s="301"/>
      <c r="EU153" s="301"/>
      <c r="EV153" s="301"/>
      <c r="EW153" s="301"/>
      <c r="EX153" s="301"/>
      <c r="EY153" s="301"/>
      <c r="EZ153" s="301"/>
      <c r="FA153" s="301"/>
      <c r="FB153" s="301"/>
      <c r="FC153" s="301"/>
      <c r="FD153" s="301"/>
      <c r="FE153" s="301"/>
      <c r="FF153" s="301"/>
      <c r="FG153" s="301"/>
      <c r="FH153" s="301"/>
      <c r="FI153" s="301"/>
      <c r="FJ153" s="301"/>
      <c r="FK153" s="301"/>
      <c r="FL153" s="301"/>
      <c r="FM153" s="301"/>
      <c r="FN153" s="301"/>
      <c r="FO153" s="301"/>
      <c r="FP153" s="301"/>
      <c r="FQ153" s="301"/>
      <c r="FR153" s="301"/>
      <c r="FS153" s="301"/>
      <c r="FT153" s="301"/>
      <c r="FU153" s="301"/>
      <c r="FV153" s="301"/>
      <c r="FW153" s="301"/>
      <c r="FX153" s="301"/>
      <c r="FY153" s="301"/>
      <c r="FZ153" s="301"/>
      <c r="GA153" s="301"/>
      <c r="GB153" s="301"/>
      <c r="GC153" s="301"/>
      <c r="GD153" s="301"/>
      <c r="GE153" s="301"/>
      <c r="GF153" s="301"/>
      <c r="GG153" s="301"/>
      <c r="GH153" s="301"/>
      <c r="GI153" s="301"/>
      <c r="GJ153" s="301"/>
      <c r="GK153" s="301"/>
      <c r="GL153" s="301"/>
      <c r="GM153" s="301"/>
      <c r="GN153" s="301"/>
      <c r="GO153" s="301"/>
      <c r="GP153" s="301"/>
      <c r="GQ153" s="301"/>
      <c r="GR153" s="301"/>
      <c r="GS153" s="301"/>
      <c r="GT153" s="301"/>
      <c r="GU153" s="301"/>
      <c r="GV153" s="301"/>
      <c r="GW153" s="301"/>
      <c r="GX153" s="301"/>
      <c r="GY153" s="301"/>
      <c r="GZ153" s="301"/>
      <c r="HA153" s="301"/>
      <c r="HB153" s="301"/>
      <c r="HC153" s="301"/>
      <c r="HD153" s="301"/>
      <c r="HE153" s="301"/>
      <c r="HF153" s="301"/>
      <c r="HG153" s="301"/>
      <c r="HH153" s="301"/>
      <c r="HI153" s="301"/>
      <c r="HJ153" s="301"/>
      <c r="HK153" s="301"/>
      <c r="HL153" s="301"/>
      <c r="HM153" s="301"/>
      <c r="HN153" s="301"/>
      <c r="HO153" s="301"/>
      <c r="HP153" s="301"/>
      <c r="HQ153" s="301"/>
      <c r="HR153" s="301"/>
      <c r="HS153" s="301"/>
      <c r="HT153" s="301"/>
      <c r="HU153" s="301"/>
      <c r="HV153" s="301"/>
      <c r="HW153" s="301"/>
      <c r="HX153" s="301"/>
      <c r="HY153" s="301"/>
      <c r="HZ153" s="301"/>
      <c r="IA153" s="301"/>
      <c r="IB153" s="301"/>
      <c r="IC153" s="301"/>
      <c r="ID153" s="301"/>
      <c r="IE153" s="301"/>
      <c r="IF153" s="301"/>
      <c r="IG153" s="301"/>
      <c r="IH153" s="301"/>
      <c r="II153" s="301"/>
      <c r="IJ153" s="301"/>
    </row>
    <row r="154" spans="1:16381" s="302" customFormat="1" ht="26.1" customHeight="1">
      <c r="A154" s="297">
        <v>16</v>
      </c>
      <c r="B154" s="463"/>
      <c r="C154" s="465"/>
      <c r="D154" s="299" t="s">
        <v>8</v>
      </c>
      <c r="E154" s="297">
        <v>120106</v>
      </c>
      <c r="F154" s="297" t="s">
        <v>948</v>
      </c>
      <c r="G154" s="297">
        <v>4</v>
      </c>
      <c r="H154" s="300" t="s">
        <v>1804</v>
      </c>
      <c r="I154" s="180" t="s">
        <v>935</v>
      </c>
      <c r="J154" s="180" t="s">
        <v>1216</v>
      </c>
      <c r="K154" s="180">
        <v>13601407578</v>
      </c>
      <c r="L154" s="175"/>
      <c r="M154" s="303"/>
      <c r="N154" s="303"/>
      <c r="O154" s="303"/>
      <c r="P154" s="303"/>
      <c r="Q154" s="303"/>
      <c r="R154" s="303"/>
      <c r="S154" s="303"/>
      <c r="T154" s="303"/>
      <c r="U154" s="303"/>
      <c r="V154" s="303"/>
      <c r="W154" s="301"/>
      <c r="X154" s="301"/>
      <c r="Y154" s="301"/>
      <c r="Z154" s="301"/>
      <c r="AA154" s="301"/>
      <c r="AB154" s="301"/>
      <c r="AC154" s="301"/>
      <c r="AD154" s="301"/>
      <c r="AE154" s="301"/>
      <c r="AF154" s="301"/>
      <c r="AG154" s="301"/>
      <c r="AH154" s="301"/>
      <c r="AI154" s="301"/>
      <c r="AJ154" s="301"/>
      <c r="AK154" s="301"/>
      <c r="AL154" s="301"/>
      <c r="AM154" s="301"/>
      <c r="AN154" s="301"/>
      <c r="AO154" s="301"/>
      <c r="AP154" s="301"/>
      <c r="AQ154" s="301"/>
      <c r="AR154" s="301"/>
      <c r="AS154" s="301"/>
      <c r="AT154" s="301"/>
      <c r="AU154" s="301"/>
      <c r="AV154" s="301"/>
      <c r="AW154" s="301"/>
      <c r="AX154" s="301"/>
      <c r="AY154" s="301"/>
      <c r="AZ154" s="301"/>
      <c r="BA154" s="301"/>
      <c r="BB154" s="301"/>
      <c r="BC154" s="301"/>
      <c r="BD154" s="301"/>
      <c r="BE154" s="301"/>
      <c r="BF154" s="301"/>
      <c r="BG154" s="301"/>
      <c r="BH154" s="301"/>
      <c r="BI154" s="301"/>
      <c r="BJ154" s="301"/>
      <c r="BK154" s="301"/>
      <c r="BL154" s="301"/>
      <c r="BM154" s="301"/>
      <c r="BN154" s="301"/>
      <c r="BO154" s="301"/>
      <c r="BP154" s="301"/>
      <c r="BQ154" s="301"/>
      <c r="BR154" s="301"/>
      <c r="BS154" s="301"/>
      <c r="BT154" s="301"/>
      <c r="BU154" s="301"/>
      <c r="BV154" s="301"/>
      <c r="BW154" s="301"/>
      <c r="BX154" s="301"/>
      <c r="BY154" s="301"/>
      <c r="BZ154" s="301"/>
      <c r="CA154" s="301"/>
      <c r="CB154" s="301"/>
      <c r="CC154" s="301"/>
      <c r="CD154" s="301"/>
      <c r="CE154" s="301"/>
      <c r="CF154" s="301"/>
      <c r="CG154" s="301"/>
      <c r="CH154" s="301"/>
      <c r="CI154" s="301"/>
      <c r="CJ154" s="301"/>
      <c r="CK154" s="301"/>
      <c r="CL154" s="301"/>
      <c r="CM154" s="301"/>
      <c r="CN154" s="301"/>
      <c r="CO154" s="301"/>
      <c r="CP154" s="301"/>
      <c r="CQ154" s="301"/>
      <c r="CR154" s="301"/>
      <c r="CS154" s="301"/>
      <c r="CT154" s="301"/>
      <c r="CU154" s="301"/>
      <c r="CV154" s="301"/>
      <c r="CW154" s="301"/>
      <c r="CX154" s="301"/>
      <c r="CY154" s="301"/>
      <c r="CZ154" s="301"/>
      <c r="DA154" s="301"/>
      <c r="DB154" s="301"/>
      <c r="DC154" s="301"/>
      <c r="DD154" s="301"/>
      <c r="DE154" s="301"/>
      <c r="DF154" s="301"/>
      <c r="DG154" s="301"/>
      <c r="DH154" s="301"/>
      <c r="DI154" s="301"/>
      <c r="DJ154" s="301"/>
      <c r="DK154" s="301"/>
      <c r="DL154" s="301"/>
      <c r="DM154" s="301"/>
      <c r="DN154" s="301"/>
      <c r="DO154" s="301"/>
      <c r="DP154" s="301"/>
      <c r="DQ154" s="301"/>
      <c r="DR154" s="301"/>
      <c r="DS154" s="301"/>
      <c r="DT154" s="301"/>
      <c r="DU154" s="301"/>
      <c r="DV154" s="301"/>
      <c r="DW154" s="301"/>
      <c r="DX154" s="301"/>
      <c r="DY154" s="301"/>
      <c r="DZ154" s="301"/>
      <c r="EA154" s="301"/>
      <c r="EB154" s="301"/>
      <c r="EC154" s="301"/>
      <c r="ED154" s="301"/>
      <c r="EE154" s="301"/>
      <c r="EF154" s="301"/>
      <c r="EG154" s="301"/>
      <c r="EH154" s="301"/>
      <c r="EI154" s="301"/>
      <c r="EJ154" s="301"/>
      <c r="EK154" s="301"/>
      <c r="EL154" s="301"/>
      <c r="EM154" s="301"/>
      <c r="EN154" s="301"/>
      <c r="EO154" s="301"/>
      <c r="EP154" s="301"/>
      <c r="EQ154" s="301"/>
      <c r="ER154" s="301"/>
      <c r="ES154" s="301"/>
      <c r="ET154" s="301"/>
      <c r="EU154" s="301"/>
      <c r="EV154" s="301"/>
      <c r="EW154" s="301"/>
      <c r="EX154" s="301"/>
      <c r="EY154" s="301"/>
      <c r="EZ154" s="301"/>
      <c r="FA154" s="301"/>
      <c r="FB154" s="301"/>
      <c r="FC154" s="301"/>
      <c r="FD154" s="301"/>
      <c r="FE154" s="301"/>
      <c r="FF154" s="301"/>
      <c r="FG154" s="301"/>
      <c r="FH154" s="301"/>
      <c r="FI154" s="301"/>
      <c r="FJ154" s="301"/>
      <c r="FK154" s="301"/>
      <c r="FL154" s="301"/>
      <c r="FM154" s="301"/>
      <c r="FN154" s="301"/>
      <c r="FO154" s="301"/>
      <c r="FP154" s="301"/>
      <c r="FQ154" s="301"/>
      <c r="FR154" s="301"/>
      <c r="FS154" s="301"/>
      <c r="FT154" s="301"/>
      <c r="FU154" s="301"/>
      <c r="FV154" s="301"/>
      <c r="FW154" s="301"/>
      <c r="FX154" s="301"/>
      <c r="FY154" s="301"/>
      <c r="FZ154" s="301"/>
      <c r="GA154" s="301"/>
      <c r="GB154" s="301"/>
      <c r="GC154" s="301"/>
      <c r="GD154" s="301"/>
      <c r="GE154" s="301"/>
      <c r="GF154" s="301"/>
      <c r="GG154" s="301"/>
      <c r="GH154" s="301"/>
      <c r="GI154" s="301"/>
      <c r="GJ154" s="301"/>
      <c r="GK154" s="301"/>
      <c r="GL154" s="301"/>
      <c r="GM154" s="301"/>
      <c r="GN154" s="301"/>
      <c r="GO154" s="301"/>
      <c r="GP154" s="301"/>
      <c r="GQ154" s="301"/>
      <c r="GR154" s="301"/>
      <c r="GS154" s="301"/>
      <c r="GT154" s="301"/>
      <c r="GU154" s="301"/>
      <c r="GV154" s="301"/>
      <c r="GW154" s="301"/>
      <c r="GX154" s="301"/>
      <c r="GY154" s="301"/>
      <c r="GZ154" s="301"/>
      <c r="HA154" s="301"/>
      <c r="HB154" s="301"/>
      <c r="HC154" s="301"/>
      <c r="HD154" s="301"/>
      <c r="HE154" s="301"/>
      <c r="HF154" s="301"/>
      <c r="HG154" s="301"/>
      <c r="HH154" s="301"/>
      <c r="HI154" s="301"/>
      <c r="HJ154" s="301"/>
      <c r="HK154" s="301"/>
      <c r="HL154" s="301"/>
      <c r="HM154" s="301"/>
      <c r="HN154" s="301"/>
      <c r="HO154" s="301"/>
      <c r="HP154" s="301"/>
      <c r="HQ154" s="301"/>
      <c r="HR154" s="301"/>
      <c r="HS154" s="301"/>
      <c r="HT154" s="301"/>
      <c r="HU154" s="301"/>
      <c r="HV154" s="301"/>
      <c r="HW154" s="301"/>
      <c r="HX154" s="301"/>
      <c r="HY154" s="301"/>
      <c r="HZ154" s="301"/>
      <c r="IA154" s="301"/>
      <c r="IB154" s="301"/>
      <c r="IC154" s="301"/>
      <c r="ID154" s="301"/>
      <c r="IE154" s="301"/>
      <c r="IF154" s="301"/>
      <c r="IG154" s="301"/>
      <c r="IH154" s="301"/>
      <c r="II154" s="301"/>
      <c r="IJ154" s="301"/>
    </row>
    <row r="155" spans="1:16381" s="302" customFormat="1" ht="26.1" customHeight="1">
      <c r="A155" s="297">
        <v>17</v>
      </c>
      <c r="B155" s="463"/>
      <c r="C155" s="465"/>
      <c r="D155" s="299" t="s">
        <v>8</v>
      </c>
      <c r="E155" s="297">
        <v>120111</v>
      </c>
      <c r="F155" s="297" t="s">
        <v>930</v>
      </c>
      <c r="G155" s="297">
        <v>2</v>
      </c>
      <c r="H155" s="300" t="s">
        <v>1804</v>
      </c>
      <c r="I155" s="215" t="s">
        <v>931</v>
      </c>
      <c r="J155" s="180" t="s">
        <v>1222</v>
      </c>
      <c r="K155" s="120">
        <v>15052673636</v>
      </c>
      <c r="L155" s="120"/>
      <c r="M155" s="303"/>
      <c r="N155" s="303"/>
      <c r="O155" s="303"/>
      <c r="P155" s="303"/>
      <c r="Q155" s="303"/>
      <c r="R155" s="303"/>
      <c r="S155" s="303"/>
      <c r="T155" s="303"/>
      <c r="U155" s="303"/>
      <c r="V155" s="303"/>
      <c r="W155" s="301"/>
      <c r="X155" s="301"/>
      <c r="Y155" s="301"/>
      <c r="Z155" s="301"/>
      <c r="AA155" s="301"/>
      <c r="AB155" s="301"/>
      <c r="AC155" s="301"/>
      <c r="AD155" s="301"/>
      <c r="AE155" s="301"/>
      <c r="AF155" s="301"/>
      <c r="AG155" s="301"/>
      <c r="AH155" s="301"/>
      <c r="AI155" s="301"/>
      <c r="AJ155" s="301"/>
      <c r="AK155" s="301"/>
      <c r="AL155" s="301"/>
      <c r="AM155" s="301"/>
      <c r="AN155" s="301"/>
      <c r="AO155" s="301"/>
      <c r="AP155" s="301"/>
      <c r="AQ155" s="301"/>
      <c r="AR155" s="301"/>
      <c r="AS155" s="301"/>
      <c r="AT155" s="301"/>
      <c r="AU155" s="301"/>
      <c r="AV155" s="301"/>
      <c r="AW155" s="301"/>
      <c r="AX155" s="301"/>
      <c r="AY155" s="301"/>
      <c r="AZ155" s="301"/>
      <c r="BA155" s="301"/>
      <c r="BB155" s="301"/>
      <c r="BC155" s="301"/>
      <c r="BD155" s="301"/>
      <c r="BE155" s="301"/>
      <c r="BF155" s="301"/>
      <c r="BG155" s="301"/>
      <c r="BH155" s="301"/>
      <c r="BI155" s="301"/>
      <c r="BJ155" s="301"/>
      <c r="BK155" s="301"/>
      <c r="BL155" s="301"/>
      <c r="BM155" s="301"/>
      <c r="BN155" s="301"/>
      <c r="BO155" s="301"/>
      <c r="BP155" s="301"/>
      <c r="BQ155" s="301"/>
      <c r="BR155" s="301"/>
      <c r="BS155" s="301"/>
      <c r="BT155" s="301"/>
      <c r="BU155" s="301"/>
      <c r="BV155" s="301"/>
      <c r="BW155" s="301"/>
      <c r="BX155" s="301"/>
      <c r="BY155" s="301"/>
      <c r="BZ155" s="301"/>
      <c r="CA155" s="301"/>
      <c r="CB155" s="301"/>
      <c r="CC155" s="301"/>
      <c r="CD155" s="301"/>
      <c r="CE155" s="301"/>
      <c r="CF155" s="301"/>
      <c r="CG155" s="301"/>
      <c r="CH155" s="301"/>
      <c r="CI155" s="301"/>
      <c r="CJ155" s="301"/>
      <c r="CK155" s="301"/>
      <c r="CL155" s="301"/>
      <c r="CM155" s="301"/>
      <c r="CN155" s="301"/>
      <c r="CO155" s="301"/>
      <c r="CP155" s="301"/>
      <c r="CQ155" s="301"/>
      <c r="CR155" s="301"/>
      <c r="CS155" s="301"/>
      <c r="CT155" s="301"/>
      <c r="CU155" s="301"/>
      <c r="CV155" s="301"/>
      <c r="CW155" s="301"/>
      <c r="CX155" s="301"/>
      <c r="CY155" s="301"/>
      <c r="CZ155" s="301"/>
      <c r="DA155" s="301"/>
      <c r="DB155" s="301"/>
      <c r="DC155" s="301"/>
      <c r="DD155" s="301"/>
      <c r="DE155" s="301"/>
      <c r="DF155" s="301"/>
      <c r="DG155" s="301"/>
      <c r="DH155" s="301"/>
      <c r="DI155" s="301"/>
      <c r="DJ155" s="301"/>
      <c r="DK155" s="301"/>
      <c r="DL155" s="301"/>
      <c r="DM155" s="301"/>
      <c r="DN155" s="301"/>
      <c r="DO155" s="301"/>
      <c r="DP155" s="301"/>
      <c r="DQ155" s="301"/>
      <c r="DR155" s="301"/>
      <c r="DS155" s="301"/>
      <c r="DT155" s="301"/>
      <c r="DU155" s="301"/>
      <c r="DV155" s="301"/>
      <c r="DW155" s="301"/>
      <c r="DX155" s="301"/>
      <c r="DY155" s="301"/>
      <c r="DZ155" s="301"/>
      <c r="EA155" s="301"/>
      <c r="EB155" s="301"/>
      <c r="EC155" s="301"/>
      <c r="ED155" s="301"/>
      <c r="EE155" s="301"/>
      <c r="EF155" s="301"/>
      <c r="EG155" s="301"/>
      <c r="EH155" s="301"/>
      <c r="EI155" s="301"/>
      <c r="EJ155" s="301"/>
      <c r="EK155" s="301"/>
      <c r="EL155" s="301"/>
      <c r="EM155" s="301"/>
      <c r="EN155" s="301"/>
      <c r="EO155" s="301"/>
      <c r="EP155" s="301"/>
      <c r="EQ155" s="301"/>
      <c r="ER155" s="301"/>
      <c r="ES155" s="301"/>
      <c r="ET155" s="301"/>
      <c r="EU155" s="301"/>
      <c r="EV155" s="301"/>
      <c r="EW155" s="301"/>
      <c r="EX155" s="301"/>
      <c r="EY155" s="301"/>
      <c r="EZ155" s="301"/>
      <c r="FA155" s="301"/>
      <c r="FB155" s="301"/>
      <c r="FC155" s="301"/>
      <c r="FD155" s="301"/>
      <c r="FE155" s="301"/>
      <c r="FF155" s="301"/>
      <c r="FG155" s="301"/>
      <c r="FH155" s="301"/>
      <c r="FI155" s="301"/>
      <c r="FJ155" s="301"/>
      <c r="FK155" s="301"/>
      <c r="FL155" s="301"/>
      <c r="FM155" s="301"/>
      <c r="FN155" s="301"/>
      <c r="FO155" s="301"/>
      <c r="FP155" s="301"/>
      <c r="FQ155" s="301"/>
      <c r="FR155" s="301"/>
      <c r="FS155" s="301"/>
      <c r="FT155" s="301"/>
      <c r="FU155" s="301"/>
      <c r="FV155" s="301"/>
      <c r="FW155" s="301"/>
      <c r="FX155" s="301"/>
      <c r="FY155" s="301"/>
      <c r="FZ155" s="301"/>
      <c r="GA155" s="301"/>
      <c r="GB155" s="301"/>
      <c r="GC155" s="301"/>
      <c r="GD155" s="301"/>
      <c r="GE155" s="301"/>
      <c r="GF155" s="301"/>
      <c r="GG155" s="301"/>
      <c r="GH155" s="301"/>
      <c r="GI155" s="301"/>
      <c r="GJ155" s="301"/>
      <c r="GK155" s="301"/>
      <c r="GL155" s="301"/>
      <c r="GM155" s="301"/>
      <c r="GN155" s="301"/>
      <c r="GO155" s="301"/>
      <c r="GP155" s="301"/>
      <c r="GQ155" s="301"/>
      <c r="GR155" s="301"/>
      <c r="GS155" s="301"/>
      <c r="GT155" s="301"/>
      <c r="GU155" s="301"/>
      <c r="GV155" s="301"/>
      <c r="GW155" s="301"/>
      <c r="GX155" s="301"/>
      <c r="GY155" s="301"/>
      <c r="GZ155" s="301"/>
      <c r="HA155" s="301"/>
      <c r="HB155" s="301"/>
      <c r="HC155" s="301"/>
      <c r="HD155" s="301"/>
      <c r="HE155" s="301"/>
      <c r="HF155" s="301"/>
      <c r="HG155" s="301"/>
      <c r="HH155" s="301"/>
      <c r="HI155" s="301"/>
      <c r="HJ155" s="301"/>
      <c r="HK155" s="301"/>
      <c r="HL155" s="301"/>
      <c r="HM155" s="301"/>
      <c r="HN155" s="301"/>
      <c r="HO155" s="301"/>
      <c r="HP155" s="301"/>
      <c r="HQ155" s="301"/>
      <c r="HR155" s="301"/>
      <c r="HS155" s="301"/>
      <c r="HT155" s="301"/>
      <c r="HU155" s="301"/>
      <c r="HV155" s="301"/>
      <c r="HW155" s="301"/>
      <c r="HX155" s="301"/>
      <c r="HY155" s="301"/>
      <c r="HZ155" s="301"/>
      <c r="IA155" s="301"/>
      <c r="IB155" s="301"/>
      <c r="IC155" s="301"/>
      <c r="ID155" s="301"/>
      <c r="IE155" s="301"/>
      <c r="IF155" s="301"/>
      <c r="IG155" s="301"/>
      <c r="IH155" s="301"/>
      <c r="II155" s="301"/>
      <c r="IJ155" s="301"/>
    </row>
    <row r="156" spans="1:16381" s="302" customFormat="1" ht="26.1" customHeight="1">
      <c r="A156" s="297">
        <v>18</v>
      </c>
      <c r="B156" s="463"/>
      <c r="C156" s="466"/>
      <c r="D156" s="299" t="s">
        <v>8</v>
      </c>
      <c r="E156" s="297">
        <v>120117</v>
      </c>
      <c r="F156" s="297" t="s">
        <v>951</v>
      </c>
      <c r="G156" s="297">
        <v>4</v>
      </c>
      <c r="H156" s="300" t="s">
        <v>1804</v>
      </c>
      <c r="I156" s="180" t="s">
        <v>935</v>
      </c>
      <c r="J156" s="180" t="s">
        <v>1216</v>
      </c>
      <c r="K156" s="180">
        <v>13601407578</v>
      </c>
      <c r="L156" s="303"/>
      <c r="M156" s="303"/>
      <c r="N156" s="303"/>
      <c r="O156" s="303"/>
      <c r="P156" s="303"/>
      <c r="Q156" s="303"/>
      <c r="R156" s="303"/>
      <c r="S156" s="303"/>
      <c r="T156" s="303"/>
      <c r="U156" s="303"/>
      <c r="V156" s="303"/>
      <c r="W156" s="301"/>
      <c r="X156" s="301"/>
      <c r="Y156" s="301"/>
      <c r="Z156" s="301"/>
      <c r="AA156" s="301"/>
      <c r="AB156" s="301"/>
      <c r="AC156" s="301"/>
      <c r="AD156" s="301"/>
      <c r="AE156" s="301"/>
      <c r="AF156" s="301"/>
      <c r="AG156" s="301"/>
      <c r="AH156" s="301"/>
      <c r="AI156" s="301"/>
      <c r="AJ156" s="301"/>
      <c r="AK156" s="301"/>
      <c r="AL156" s="301"/>
      <c r="AM156" s="301"/>
      <c r="AN156" s="301"/>
      <c r="AO156" s="301"/>
      <c r="AP156" s="301"/>
      <c r="AQ156" s="301"/>
      <c r="AR156" s="301"/>
      <c r="AS156" s="301"/>
      <c r="AT156" s="301"/>
      <c r="AU156" s="301"/>
      <c r="AV156" s="301"/>
      <c r="AW156" s="301"/>
      <c r="AX156" s="301"/>
      <c r="AY156" s="301"/>
      <c r="AZ156" s="301"/>
      <c r="BA156" s="301"/>
      <c r="BB156" s="301"/>
      <c r="BC156" s="301"/>
      <c r="BD156" s="301"/>
      <c r="BE156" s="301"/>
      <c r="BF156" s="301"/>
      <c r="BG156" s="301"/>
      <c r="BH156" s="301"/>
      <c r="BI156" s="301"/>
      <c r="BJ156" s="301"/>
      <c r="BK156" s="301"/>
      <c r="BL156" s="301"/>
      <c r="BM156" s="301"/>
      <c r="BN156" s="301"/>
      <c r="BO156" s="301"/>
      <c r="BP156" s="301"/>
      <c r="BQ156" s="301"/>
      <c r="BR156" s="301"/>
      <c r="BS156" s="301"/>
      <c r="BT156" s="301"/>
      <c r="BU156" s="301"/>
      <c r="BV156" s="301"/>
      <c r="BW156" s="301"/>
      <c r="BX156" s="301"/>
      <c r="BY156" s="301"/>
      <c r="BZ156" s="301"/>
      <c r="CA156" s="301"/>
      <c r="CB156" s="301"/>
      <c r="CC156" s="301"/>
      <c r="CD156" s="301"/>
      <c r="CE156" s="301"/>
      <c r="CF156" s="301"/>
      <c r="CG156" s="301"/>
      <c r="CH156" s="301"/>
      <c r="CI156" s="301"/>
      <c r="CJ156" s="301"/>
      <c r="CK156" s="301"/>
      <c r="CL156" s="301"/>
      <c r="CM156" s="301"/>
      <c r="CN156" s="301"/>
      <c r="CO156" s="301"/>
      <c r="CP156" s="301"/>
      <c r="CQ156" s="301"/>
      <c r="CR156" s="301"/>
      <c r="CS156" s="301"/>
      <c r="CT156" s="301"/>
      <c r="CU156" s="301"/>
      <c r="CV156" s="301"/>
      <c r="CW156" s="301"/>
      <c r="CX156" s="301"/>
      <c r="CY156" s="301"/>
      <c r="CZ156" s="301"/>
      <c r="DA156" s="301"/>
      <c r="DB156" s="301"/>
      <c r="DC156" s="301"/>
      <c r="DD156" s="301"/>
      <c r="DE156" s="301"/>
      <c r="DF156" s="301"/>
      <c r="DG156" s="301"/>
      <c r="DH156" s="301"/>
      <c r="DI156" s="301"/>
      <c r="DJ156" s="301"/>
      <c r="DK156" s="301"/>
      <c r="DL156" s="301"/>
      <c r="DM156" s="301"/>
      <c r="DN156" s="301"/>
      <c r="DO156" s="301"/>
      <c r="DP156" s="301"/>
      <c r="DQ156" s="301"/>
      <c r="DR156" s="301"/>
      <c r="DS156" s="301"/>
      <c r="DT156" s="301"/>
      <c r="DU156" s="301"/>
      <c r="DV156" s="301"/>
      <c r="DW156" s="301"/>
      <c r="DX156" s="301"/>
      <c r="DY156" s="301"/>
      <c r="DZ156" s="301"/>
      <c r="EA156" s="301"/>
      <c r="EB156" s="301"/>
      <c r="EC156" s="301"/>
      <c r="ED156" s="301"/>
      <c r="EE156" s="301"/>
      <c r="EF156" s="301"/>
      <c r="EG156" s="301"/>
      <c r="EH156" s="301"/>
      <c r="EI156" s="301"/>
      <c r="EJ156" s="301"/>
      <c r="EK156" s="301"/>
      <c r="EL156" s="301"/>
      <c r="EM156" s="301"/>
      <c r="EN156" s="301"/>
      <c r="EO156" s="301"/>
      <c r="EP156" s="301"/>
      <c r="EQ156" s="301"/>
      <c r="ER156" s="301"/>
      <c r="ES156" s="301"/>
      <c r="ET156" s="301"/>
      <c r="EU156" s="301"/>
      <c r="EV156" s="301"/>
      <c r="EW156" s="301"/>
      <c r="EX156" s="301"/>
      <c r="EY156" s="301"/>
      <c r="EZ156" s="301"/>
      <c r="FA156" s="301"/>
      <c r="FB156" s="301"/>
      <c r="FC156" s="301"/>
      <c r="FD156" s="301"/>
      <c r="FE156" s="301"/>
      <c r="FF156" s="301"/>
      <c r="FG156" s="301"/>
      <c r="FH156" s="301"/>
      <c r="FI156" s="301"/>
      <c r="FJ156" s="301"/>
      <c r="FK156" s="301"/>
      <c r="FL156" s="301"/>
      <c r="FM156" s="301"/>
      <c r="FN156" s="301"/>
      <c r="FO156" s="301"/>
      <c r="FP156" s="301"/>
      <c r="FQ156" s="301"/>
      <c r="FR156" s="301"/>
      <c r="FS156" s="301"/>
      <c r="FT156" s="301"/>
      <c r="FU156" s="301"/>
      <c r="FV156" s="301"/>
      <c r="FW156" s="301"/>
      <c r="FX156" s="301"/>
      <c r="FY156" s="301"/>
      <c r="FZ156" s="301"/>
      <c r="GA156" s="301"/>
      <c r="GB156" s="301"/>
      <c r="GC156" s="301"/>
      <c r="GD156" s="301"/>
      <c r="GE156" s="301"/>
      <c r="GF156" s="301"/>
      <c r="GG156" s="301"/>
      <c r="GH156" s="301"/>
      <c r="GI156" s="301"/>
      <c r="GJ156" s="301"/>
      <c r="GK156" s="301"/>
      <c r="GL156" s="301"/>
      <c r="GM156" s="301"/>
      <c r="GN156" s="301"/>
      <c r="GO156" s="301"/>
      <c r="GP156" s="301"/>
      <c r="GQ156" s="301"/>
      <c r="GR156" s="301"/>
      <c r="GS156" s="301"/>
      <c r="GT156" s="301"/>
      <c r="GU156" s="301"/>
      <c r="GV156" s="301"/>
      <c r="GW156" s="301"/>
      <c r="GX156" s="301"/>
      <c r="GY156" s="301"/>
      <c r="GZ156" s="301"/>
      <c r="HA156" s="301"/>
      <c r="HB156" s="301"/>
      <c r="HC156" s="301"/>
      <c r="HD156" s="301"/>
      <c r="HE156" s="301"/>
      <c r="HF156" s="301"/>
      <c r="HG156" s="301"/>
      <c r="HH156" s="301"/>
      <c r="HI156" s="301"/>
      <c r="HJ156" s="301"/>
      <c r="HK156" s="301"/>
      <c r="HL156" s="301"/>
      <c r="HM156" s="301"/>
      <c r="HN156" s="301"/>
      <c r="HO156" s="301"/>
      <c r="HP156" s="301"/>
      <c r="HQ156" s="301"/>
      <c r="HR156" s="301"/>
      <c r="HS156" s="301"/>
      <c r="HT156" s="301"/>
      <c r="HU156" s="301"/>
      <c r="HV156" s="301"/>
      <c r="HW156" s="301"/>
      <c r="HX156" s="301"/>
      <c r="HY156" s="301"/>
      <c r="HZ156" s="301"/>
      <c r="IA156" s="301"/>
      <c r="IB156" s="301"/>
      <c r="IC156" s="301"/>
      <c r="ID156" s="301"/>
      <c r="IE156" s="301"/>
      <c r="IF156" s="301"/>
      <c r="IG156" s="301"/>
      <c r="IH156" s="301"/>
      <c r="II156" s="301"/>
      <c r="IJ156" s="301"/>
    </row>
    <row r="158" spans="1:16381" s="1" customFormat="1" ht="42" customHeight="1">
      <c r="A158" s="460" t="s">
        <v>1200</v>
      </c>
      <c r="B158" s="460"/>
      <c r="C158" s="460"/>
      <c r="D158" s="460"/>
      <c r="E158" s="460"/>
      <c r="F158" s="460"/>
      <c r="G158" s="460"/>
      <c r="H158" s="460"/>
      <c r="I158" s="460"/>
      <c r="J158" s="460"/>
      <c r="K158" s="460"/>
      <c r="L158" s="460"/>
      <c r="M158" s="460"/>
      <c r="N158" s="460"/>
      <c r="O158" s="460"/>
      <c r="P158" s="460"/>
      <c r="Q158" s="460"/>
      <c r="R158" s="460"/>
      <c r="S158" s="460"/>
      <c r="T158" s="460"/>
      <c r="U158" s="460"/>
      <c r="V158" s="460"/>
      <c r="W158" s="460"/>
      <c r="X158" s="460"/>
      <c r="Y158" s="460"/>
      <c r="Z158" s="460"/>
      <c r="AA158" s="460"/>
      <c r="AB158" s="460"/>
      <c r="AC158" s="460"/>
    </row>
    <row r="159" spans="1:16381" s="164" customFormat="1" ht="56.4" customHeight="1">
      <c r="A159" s="159" t="s">
        <v>0</v>
      </c>
      <c r="B159" s="159" t="s">
        <v>1208</v>
      </c>
      <c r="C159" s="159" t="s">
        <v>1201</v>
      </c>
      <c r="D159" s="159" t="s">
        <v>1202</v>
      </c>
      <c r="E159" s="160" t="s">
        <v>1183</v>
      </c>
      <c r="F159" s="161" t="s">
        <v>1184</v>
      </c>
      <c r="G159" s="160" t="s">
        <v>5</v>
      </c>
      <c r="H159" s="160" t="s">
        <v>105</v>
      </c>
      <c r="I159" s="160" t="s">
        <v>1206</v>
      </c>
      <c r="J159" s="171" t="s">
        <v>1209</v>
      </c>
      <c r="K159" s="160" t="s">
        <v>1207</v>
      </c>
      <c r="L159" s="159" t="s">
        <v>1204</v>
      </c>
      <c r="M159" s="160" t="s">
        <v>1205</v>
      </c>
      <c r="N159" s="159" t="s">
        <v>1185</v>
      </c>
      <c r="O159" s="159" t="s">
        <v>1186</v>
      </c>
      <c r="P159" s="159" t="s">
        <v>1187</v>
      </c>
      <c r="Q159" s="159" t="s">
        <v>1188</v>
      </c>
      <c r="R159" s="159" t="s">
        <v>1189</v>
      </c>
      <c r="S159" s="162" t="s">
        <v>1171</v>
      </c>
      <c r="T159" s="162" t="s">
        <v>1172</v>
      </c>
      <c r="U159" s="162" t="s">
        <v>1173</v>
      </c>
      <c r="V159" s="162" t="s">
        <v>1174</v>
      </c>
      <c r="W159" s="162" t="s">
        <v>1175</v>
      </c>
      <c r="X159" s="162" t="s">
        <v>1194</v>
      </c>
      <c r="Y159" s="162" t="s">
        <v>1177</v>
      </c>
      <c r="Z159" s="162" t="s">
        <v>1196</v>
      </c>
      <c r="AA159" s="162" t="s">
        <v>1197</v>
      </c>
      <c r="AB159" s="162" t="s">
        <v>1198</v>
      </c>
      <c r="AC159" s="162" t="s">
        <v>1181</v>
      </c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G159" s="163"/>
      <c r="BH159" s="163"/>
      <c r="BI159" s="163"/>
      <c r="BJ159" s="163"/>
      <c r="BK159" s="163"/>
      <c r="BL159" s="163"/>
      <c r="BM159" s="163"/>
      <c r="BN159" s="163"/>
      <c r="BO159" s="163"/>
      <c r="BP159" s="163"/>
      <c r="BQ159" s="163"/>
      <c r="BR159" s="163"/>
      <c r="BS159" s="163"/>
      <c r="BT159" s="163"/>
      <c r="BU159" s="163"/>
      <c r="BV159" s="163"/>
      <c r="BW159" s="163"/>
      <c r="BX159" s="163"/>
      <c r="BY159" s="163"/>
      <c r="BZ159" s="163"/>
      <c r="CA159" s="163"/>
      <c r="CB159" s="163"/>
      <c r="CC159" s="163"/>
      <c r="CD159" s="163"/>
      <c r="CE159" s="163"/>
      <c r="CF159" s="163"/>
      <c r="CG159" s="163"/>
      <c r="CH159" s="163"/>
      <c r="CI159" s="163"/>
      <c r="CJ159" s="163"/>
      <c r="CK159" s="163"/>
      <c r="CL159" s="163"/>
      <c r="CM159" s="163"/>
      <c r="CN159" s="163"/>
      <c r="CO159" s="163"/>
      <c r="CP159" s="163"/>
      <c r="CQ159" s="163"/>
      <c r="CR159" s="163"/>
      <c r="CS159" s="163"/>
      <c r="CT159" s="163"/>
      <c r="CU159" s="163"/>
      <c r="CV159" s="163"/>
      <c r="CW159" s="163"/>
      <c r="CX159" s="163"/>
      <c r="CY159" s="163"/>
      <c r="CZ159" s="163"/>
      <c r="DA159" s="163"/>
      <c r="DB159" s="163"/>
      <c r="DC159" s="163"/>
      <c r="DD159" s="163"/>
      <c r="DE159" s="163"/>
      <c r="DF159" s="163"/>
      <c r="DG159" s="163"/>
      <c r="DH159" s="163"/>
      <c r="DI159" s="163"/>
      <c r="DJ159" s="163"/>
      <c r="DK159" s="163"/>
      <c r="DL159" s="163"/>
      <c r="DM159" s="163"/>
      <c r="DN159" s="163"/>
      <c r="DO159" s="163"/>
      <c r="DP159" s="163"/>
      <c r="DQ159" s="163"/>
      <c r="DR159" s="163"/>
      <c r="DS159" s="163"/>
      <c r="DT159" s="163"/>
      <c r="DU159" s="163"/>
      <c r="DV159" s="163"/>
      <c r="DW159" s="163"/>
      <c r="DX159" s="163"/>
      <c r="DY159" s="163"/>
      <c r="DZ159" s="163"/>
      <c r="EA159" s="163"/>
      <c r="EB159" s="163"/>
      <c r="EC159" s="163"/>
      <c r="ED159" s="163"/>
      <c r="EE159" s="163"/>
      <c r="EF159" s="163"/>
      <c r="EG159" s="163"/>
      <c r="EH159" s="163"/>
      <c r="EI159" s="163"/>
      <c r="EJ159" s="163"/>
      <c r="EK159" s="163"/>
      <c r="EL159" s="163"/>
      <c r="EM159" s="163"/>
      <c r="EN159" s="163"/>
      <c r="EO159" s="163"/>
      <c r="EP159" s="163"/>
      <c r="EQ159" s="163"/>
      <c r="ER159" s="163"/>
      <c r="ES159" s="163"/>
      <c r="ET159" s="163"/>
      <c r="EU159" s="163"/>
      <c r="EV159" s="163"/>
      <c r="EW159" s="163"/>
      <c r="EX159" s="163"/>
      <c r="EY159" s="163"/>
      <c r="EZ159" s="163"/>
      <c r="FA159" s="163"/>
      <c r="FB159" s="163"/>
      <c r="FC159" s="163"/>
      <c r="FD159" s="163"/>
      <c r="FE159" s="163"/>
      <c r="FF159" s="163"/>
      <c r="FG159" s="163"/>
      <c r="FH159" s="163"/>
      <c r="FI159" s="163"/>
      <c r="FJ159" s="163"/>
      <c r="FK159" s="163"/>
      <c r="FL159" s="163"/>
      <c r="FM159" s="163"/>
      <c r="FN159" s="163"/>
      <c r="FO159" s="163"/>
      <c r="FP159" s="163"/>
      <c r="FQ159" s="163"/>
      <c r="FR159" s="163"/>
      <c r="FS159" s="163"/>
      <c r="FT159" s="163"/>
      <c r="FU159" s="163"/>
      <c r="FV159" s="163"/>
      <c r="FW159" s="163"/>
      <c r="FX159" s="163"/>
      <c r="FY159" s="163"/>
      <c r="FZ159" s="163"/>
      <c r="GA159" s="163"/>
      <c r="GB159" s="163"/>
      <c r="GC159" s="163"/>
      <c r="GD159" s="163"/>
      <c r="GE159" s="163"/>
      <c r="GF159" s="163"/>
      <c r="GG159" s="163"/>
      <c r="GH159" s="163"/>
      <c r="GI159" s="163"/>
      <c r="GJ159" s="163"/>
      <c r="GK159" s="163"/>
      <c r="GL159" s="163"/>
      <c r="GM159" s="163"/>
      <c r="GN159" s="163"/>
      <c r="GO159" s="163"/>
      <c r="GP159" s="163"/>
      <c r="GQ159" s="163"/>
      <c r="GR159" s="163"/>
      <c r="GS159" s="163"/>
      <c r="GT159" s="163"/>
      <c r="GU159" s="163"/>
      <c r="GV159" s="163"/>
      <c r="GW159" s="163"/>
      <c r="GX159" s="163"/>
      <c r="GY159" s="163"/>
      <c r="GZ159" s="163"/>
      <c r="HA159" s="163"/>
      <c r="HB159" s="163"/>
      <c r="HC159" s="163"/>
      <c r="HD159" s="163"/>
      <c r="HE159" s="163"/>
      <c r="HF159" s="163"/>
      <c r="HG159" s="163"/>
      <c r="HH159" s="163"/>
      <c r="HI159" s="163"/>
      <c r="HJ159" s="163"/>
      <c r="HK159" s="163"/>
      <c r="HL159" s="163"/>
      <c r="HM159" s="163"/>
      <c r="HN159" s="163"/>
      <c r="HO159" s="163"/>
      <c r="HP159" s="163"/>
      <c r="HQ159" s="163"/>
      <c r="HR159" s="163"/>
      <c r="HS159" s="163"/>
      <c r="HT159" s="163"/>
      <c r="HU159" s="163"/>
      <c r="HV159" s="163"/>
      <c r="HW159" s="163"/>
      <c r="HX159" s="163"/>
      <c r="HY159" s="163"/>
      <c r="HZ159" s="163"/>
      <c r="IA159" s="163"/>
      <c r="IB159" s="163"/>
      <c r="IC159" s="163"/>
      <c r="ID159" s="163"/>
      <c r="IE159" s="163"/>
      <c r="IF159" s="163"/>
      <c r="IG159" s="163"/>
      <c r="IH159" s="163"/>
      <c r="II159" s="163"/>
      <c r="IJ159" s="163"/>
      <c r="IK159" s="163"/>
      <c r="IL159" s="163"/>
      <c r="IM159" s="163"/>
      <c r="IN159" s="163"/>
      <c r="IO159" s="163"/>
      <c r="IP159" s="163"/>
      <c r="IQ159" s="163"/>
      <c r="IR159" s="163"/>
      <c r="IS159" s="163"/>
      <c r="IT159" s="163"/>
      <c r="IU159" s="163"/>
      <c r="IV159" s="163"/>
      <c r="IW159" s="163"/>
      <c r="IX159" s="163"/>
      <c r="IY159" s="163"/>
      <c r="IZ159" s="163"/>
      <c r="JA159" s="163"/>
      <c r="JB159" s="163"/>
      <c r="JC159" s="163"/>
      <c r="JD159" s="163"/>
      <c r="JE159" s="163"/>
      <c r="JF159" s="163"/>
      <c r="JG159" s="163"/>
      <c r="JH159" s="163"/>
      <c r="JI159" s="163"/>
      <c r="JJ159" s="163"/>
      <c r="JK159" s="163"/>
      <c r="JL159" s="163"/>
      <c r="JM159" s="163"/>
      <c r="JN159" s="163"/>
      <c r="JO159" s="163"/>
      <c r="JP159" s="163"/>
      <c r="JQ159" s="163"/>
      <c r="JR159" s="163"/>
      <c r="JS159" s="163"/>
      <c r="JT159" s="163"/>
      <c r="JU159" s="163"/>
      <c r="JV159" s="163"/>
      <c r="JW159" s="163"/>
      <c r="JX159" s="163"/>
      <c r="JY159" s="163"/>
      <c r="JZ159" s="163"/>
      <c r="KA159" s="163"/>
      <c r="KB159" s="163"/>
      <c r="KC159" s="163"/>
      <c r="KD159" s="163"/>
      <c r="KE159" s="163"/>
      <c r="KF159" s="163"/>
      <c r="KG159" s="163"/>
      <c r="KH159" s="163"/>
      <c r="KI159" s="163"/>
      <c r="KJ159" s="163"/>
      <c r="KK159" s="163"/>
      <c r="KL159" s="163"/>
      <c r="KM159" s="163"/>
      <c r="KN159" s="163"/>
      <c r="KO159" s="163"/>
      <c r="KP159" s="163"/>
      <c r="KQ159" s="163"/>
      <c r="KR159" s="163"/>
      <c r="KS159" s="163"/>
      <c r="KT159" s="163"/>
      <c r="KU159" s="163"/>
      <c r="KV159" s="163"/>
      <c r="KW159" s="163"/>
      <c r="KX159" s="163"/>
      <c r="KY159" s="163"/>
      <c r="KZ159" s="163"/>
      <c r="LA159" s="163"/>
      <c r="LB159" s="163"/>
      <c r="LC159" s="163"/>
      <c r="LD159" s="163"/>
      <c r="LE159" s="163"/>
      <c r="LF159" s="163"/>
      <c r="LG159" s="163"/>
      <c r="LH159" s="163"/>
      <c r="LI159" s="163"/>
      <c r="LJ159" s="163"/>
      <c r="LK159" s="163"/>
      <c r="LL159" s="163"/>
      <c r="LM159" s="163"/>
      <c r="LN159" s="163"/>
      <c r="LO159" s="163"/>
      <c r="LP159" s="163"/>
      <c r="LQ159" s="163"/>
      <c r="LR159" s="163"/>
      <c r="LS159" s="163"/>
      <c r="LT159" s="163"/>
      <c r="LU159" s="163"/>
      <c r="LV159" s="163"/>
      <c r="LW159" s="163"/>
      <c r="LX159" s="163"/>
      <c r="LY159" s="163"/>
      <c r="LZ159" s="163"/>
      <c r="MA159" s="163"/>
      <c r="MB159" s="163"/>
      <c r="MC159" s="163"/>
      <c r="MD159" s="163"/>
      <c r="ME159" s="163"/>
      <c r="MF159" s="163"/>
      <c r="MG159" s="163"/>
      <c r="MH159" s="163"/>
      <c r="MI159" s="163"/>
      <c r="MJ159" s="163"/>
      <c r="MK159" s="163"/>
      <c r="ML159" s="163"/>
      <c r="MM159" s="163"/>
      <c r="MN159" s="163"/>
      <c r="MO159" s="163"/>
      <c r="MP159" s="163"/>
      <c r="MQ159" s="163"/>
      <c r="MR159" s="163"/>
      <c r="MS159" s="163"/>
      <c r="MT159" s="163"/>
      <c r="MU159" s="163"/>
      <c r="MV159" s="163"/>
      <c r="MW159" s="163"/>
      <c r="MX159" s="163"/>
      <c r="MY159" s="163"/>
      <c r="MZ159" s="163"/>
      <c r="NA159" s="163"/>
      <c r="NB159" s="163"/>
      <c r="NC159" s="163"/>
      <c r="ND159" s="163"/>
      <c r="NE159" s="163"/>
      <c r="NF159" s="163"/>
      <c r="NG159" s="163"/>
      <c r="NH159" s="163"/>
      <c r="NI159" s="163"/>
      <c r="NJ159" s="163"/>
      <c r="NK159" s="163"/>
      <c r="NL159" s="163"/>
      <c r="NM159" s="163"/>
      <c r="NN159" s="163"/>
      <c r="NO159" s="163"/>
      <c r="NP159" s="163"/>
      <c r="NQ159" s="163"/>
      <c r="NR159" s="163"/>
      <c r="NS159" s="163"/>
      <c r="NT159" s="163"/>
      <c r="NU159" s="163"/>
      <c r="NV159" s="163"/>
      <c r="NW159" s="163"/>
      <c r="NX159" s="163"/>
      <c r="NY159" s="163"/>
      <c r="NZ159" s="163"/>
      <c r="OA159" s="163"/>
      <c r="OB159" s="163"/>
      <c r="OC159" s="163"/>
      <c r="OD159" s="163"/>
      <c r="OE159" s="163"/>
      <c r="OF159" s="163"/>
      <c r="OG159" s="163"/>
      <c r="OH159" s="163"/>
      <c r="OI159" s="163"/>
      <c r="OJ159" s="163"/>
      <c r="OK159" s="163"/>
      <c r="OL159" s="163"/>
      <c r="OM159" s="163"/>
      <c r="ON159" s="163"/>
      <c r="OO159" s="163"/>
      <c r="OP159" s="163"/>
      <c r="OQ159" s="163"/>
      <c r="OR159" s="163"/>
      <c r="OS159" s="163"/>
      <c r="OT159" s="163"/>
      <c r="OU159" s="163"/>
      <c r="OV159" s="163"/>
      <c r="OW159" s="163"/>
      <c r="OX159" s="163"/>
      <c r="OY159" s="163"/>
      <c r="OZ159" s="163"/>
      <c r="PA159" s="163"/>
      <c r="PB159" s="163"/>
      <c r="PC159" s="163"/>
      <c r="PD159" s="163"/>
      <c r="PE159" s="163"/>
      <c r="PF159" s="163"/>
      <c r="PG159" s="163"/>
      <c r="PH159" s="163"/>
      <c r="PI159" s="163"/>
      <c r="PJ159" s="163"/>
      <c r="PK159" s="163"/>
      <c r="PL159" s="163"/>
      <c r="PM159" s="163"/>
      <c r="PN159" s="163"/>
      <c r="PO159" s="163"/>
      <c r="PP159" s="163"/>
      <c r="PQ159" s="163"/>
      <c r="PR159" s="163"/>
      <c r="PS159" s="163"/>
      <c r="PT159" s="163"/>
      <c r="PU159" s="163"/>
      <c r="PV159" s="163"/>
      <c r="PW159" s="163"/>
      <c r="PX159" s="163"/>
      <c r="PY159" s="163"/>
      <c r="PZ159" s="163"/>
      <c r="QA159" s="163"/>
      <c r="QB159" s="163"/>
      <c r="QC159" s="163"/>
      <c r="QD159" s="163"/>
      <c r="QE159" s="163"/>
      <c r="QF159" s="163"/>
      <c r="QG159" s="163"/>
      <c r="QH159" s="163"/>
      <c r="QI159" s="163"/>
      <c r="QJ159" s="163"/>
      <c r="QK159" s="163"/>
      <c r="QL159" s="163"/>
      <c r="QM159" s="163"/>
      <c r="QN159" s="163"/>
      <c r="QO159" s="163"/>
      <c r="QP159" s="163"/>
      <c r="QQ159" s="163"/>
      <c r="QR159" s="163"/>
      <c r="QS159" s="163"/>
      <c r="QT159" s="163"/>
      <c r="QU159" s="163"/>
      <c r="QV159" s="163"/>
      <c r="QW159" s="163"/>
      <c r="QX159" s="163"/>
      <c r="QY159" s="163"/>
      <c r="QZ159" s="163"/>
      <c r="RA159" s="163"/>
      <c r="RB159" s="163"/>
      <c r="RC159" s="163"/>
      <c r="RD159" s="163"/>
      <c r="RE159" s="163"/>
      <c r="RF159" s="163"/>
      <c r="RG159" s="163"/>
      <c r="RH159" s="163"/>
      <c r="RI159" s="163"/>
      <c r="RJ159" s="163"/>
      <c r="RK159" s="163"/>
      <c r="RL159" s="163"/>
      <c r="RM159" s="163"/>
      <c r="RN159" s="163"/>
      <c r="RO159" s="163"/>
      <c r="RP159" s="163"/>
      <c r="RQ159" s="163"/>
      <c r="RR159" s="163"/>
      <c r="RS159" s="163"/>
      <c r="RT159" s="163"/>
      <c r="RU159" s="163"/>
      <c r="RV159" s="163"/>
      <c r="RW159" s="163"/>
      <c r="RX159" s="163"/>
      <c r="RY159" s="163"/>
      <c r="RZ159" s="163"/>
      <c r="SA159" s="163"/>
      <c r="SB159" s="163"/>
      <c r="SC159" s="163"/>
      <c r="SD159" s="163"/>
      <c r="SE159" s="163"/>
      <c r="SF159" s="163"/>
      <c r="SG159" s="163"/>
      <c r="SH159" s="163"/>
      <c r="SI159" s="163"/>
      <c r="SJ159" s="163"/>
      <c r="SK159" s="163"/>
      <c r="SL159" s="163"/>
      <c r="SM159" s="163"/>
      <c r="SN159" s="163"/>
      <c r="SO159" s="163"/>
      <c r="SP159" s="163"/>
      <c r="SQ159" s="163"/>
      <c r="SR159" s="163"/>
      <c r="SS159" s="163"/>
      <c r="ST159" s="163"/>
      <c r="SU159" s="163"/>
      <c r="SV159" s="163"/>
      <c r="SW159" s="163"/>
      <c r="SX159" s="163"/>
      <c r="SY159" s="163"/>
      <c r="SZ159" s="163"/>
      <c r="TA159" s="163"/>
      <c r="TB159" s="163"/>
      <c r="TC159" s="163"/>
      <c r="TD159" s="163"/>
      <c r="TE159" s="163"/>
      <c r="TF159" s="163"/>
      <c r="TG159" s="163"/>
      <c r="TH159" s="163"/>
      <c r="TI159" s="163"/>
      <c r="TJ159" s="163"/>
      <c r="TK159" s="163"/>
      <c r="TL159" s="163"/>
      <c r="TM159" s="163"/>
      <c r="TN159" s="163"/>
      <c r="TO159" s="163"/>
      <c r="TP159" s="163"/>
      <c r="TQ159" s="163"/>
      <c r="TR159" s="163"/>
      <c r="TS159" s="163"/>
      <c r="TT159" s="163"/>
      <c r="TU159" s="163"/>
      <c r="TV159" s="163"/>
      <c r="TW159" s="163"/>
      <c r="TX159" s="163"/>
      <c r="TY159" s="163"/>
      <c r="TZ159" s="163"/>
      <c r="UA159" s="163"/>
      <c r="UB159" s="163"/>
      <c r="UC159" s="163"/>
      <c r="UD159" s="163"/>
      <c r="UE159" s="163"/>
      <c r="UF159" s="163"/>
      <c r="UG159" s="163"/>
      <c r="UH159" s="163"/>
      <c r="UI159" s="163"/>
      <c r="UJ159" s="163"/>
      <c r="UK159" s="163"/>
      <c r="UL159" s="163"/>
      <c r="UM159" s="163"/>
      <c r="UN159" s="163"/>
      <c r="UO159" s="163"/>
      <c r="UP159" s="163"/>
      <c r="UQ159" s="163"/>
      <c r="UR159" s="163"/>
      <c r="US159" s="163"/>
      <c r="UT159" s="163"/>
      <c r="UU159" s="163"/>
      <c r="UV159" s="163"/>
      <c r="UW159" s="163"/>
      <c r="UX159" s="163"/>
      <c r="UY159" s="163"/>
      <c r="UZ159" s="163"/>
      <c r="VA159" s="163"/>
      <c r="VB159" s="163"/>
      <c r="VC159" s="163"/>
      <c r="VD159" s="163"/>
      <c r="VE159" s="163"/>
      <c r="VF159" s="163"/>
      <c r="VG159" s="163"/>
      <c r="VH159" s="163"/>
      <c r="VI159" s="163"/>
      <c r="VJ159" s="163"/>
      <c r="VK159" s="163"/>
      <c r="VL159" s="163"/>
      <c r="VM159" s="163"/>
      <c r="VN159" s="163"/>
      <c r="VO159" s="163"/>
      <c r="VP159" s="163"/>
      <c r="VQ159" s="163"/>
      <c r="VR159" s="163"/>
      <c r="VS159" s="163"/>
      <c r="VT159" s="163"/>
      <c r="VU159" s="163"/>
      <c r="VV159" s="163"/>
      <c r="VW159" s="163"/>
      <c r="VX159" s="163"/>
      <c r="VY159" s="163"/>
      <c r="VZ159" s="163"/>
      <c r="WA159" s="163"/>
      <c r="WB159" s="163"/>
      <c r="WC159" s="163"/>
      <c r="WD159" s="163"/>
      <c r="WE159" s="163"/>
      <c r="WF159" s="163"/>
      <c r="WG159" s="163"/>
      <c r="WH159" s="163"/>
      <c r="WI159" s="163"/>
      <c r="WJ159" s="163"/>
      <c r="WK159" s="163"/>
      <c r="WL159" s="163"/>
      <c r="WM159" s="163"/>
      <c r="WN159" s="163"/>
      <c r="WO159" s="163"/>
      <c r="WP159" s="163"/>
      <c r="WQ159" s="163"/>
      <c r="WR159" s="163"/>
      <c r="WS159" s="163"/>
      <c r="WT159" s="163"/>
      <c r="WU159" s="163"/>
      <c r="WV159" s="163"/>
      <c r="WW159" s="163"/>
      <c r="WX159" s="163"/>
      <c r="WY159" s="163"/>
      <c r="WZ159" s="163"/>
      <c r="XA159" s="163"/>
      <c r="XB159" s="163"/>
      <c r="XC159" s="163"/>
      <c r="XD159" s="163"/>
      <c r="XE159" s="163"/>
      <c r="XF159" s="163"/>
      <c r="XG159" s="163"/>
      <c r="XH159" s="163"/>
      <c r="XI159" s="163"/>
      <c r="XJ159" s="163"/>
      <c r="XK159" s="163"/>
      <c r="XL159" s="163"/>
      <c r="XM159" s="163"/>
      <c r="XN159" s="163"/>
      <c r="XO159" s="163"/>
      <c r="XP159" s="163"/>
      <c r="XQ159" s="163"/>
      <c r="XR159" s="163"/>
      <c r="XS159" s="163"/>
      <c r="XT159" s="163"/>
      <c r="XU159" s="163"/>
      <c r="XV159" s="163"/>
      <c r="XW159" s="163"/>
      <c r="XX159" s="163"/>
      <c r="XY159" s="163"/>
      <c r="XZ159" s="163"/>
      <c r="YA159" s="163"/>
      <c r="YB159" s="163"/>
      <c r="YC159" s="163"/>
      <c r="YD159" s="163"/>
      <c r="YE159" s="163"/>
      <c r="YF159" s="163"/>
      <c r="YG159" s="163"/>
      <c r="YH159" s="163"/>
      <c r="YI159" s="163"/>
      <c r="YJ159" s="163"/>
      <c r="YK159" s="163"/>
      <c r="YL159" s="163"/>
      <c r="YM159" s="163"/>
      <c r="YN159" s="163"/>
      <c r="YO159" s="163"/>
      <c r="YP159" s="163"/>
      <c r="YQ159" s="163"/>
      <c r="YR159" s="163"/>
      <c r="YS159" s="163"/>
      <c r="YT159" s="163"/>
      <c r="YU159" s="163"/>
      <c r="YV159" s="163"/>
      <c r="YW159" s="163"/>
      <c r="YX159" s="163"/>
      <c r="YY159" s="163"/>
      <c r="YZ159" s="163"/>
      <c r="ZA159" s="163"/>
      <c r="ZB159" s="163"/>
      <c r="ZC159" s="163"/>
      <c r="ZD159" s="163"/>
      <c r="ZE159" s="163"/>
      <c r="ZF159" s="163"/>
      <c r="ZG159" s="163"/>
      <c r="ZH159" s="163"/>
      <c r="ZI159" s="163"/>
      <c r="ZJ159" s="163"/>
      <c r="ZK159" s="163"/>
      <c r="ZL159" s="163"/>
      <c r="ZM159" s="163"/>
      <c r="ZN159" s="163"/>
      <c r="ZO159" s="163"/>
      <c r="ZP159" s="163"/>
      <c r="ZQ159" s="163"/>
      <c r="ZR159" s="163"/>
      <c r="ZS159" s="163"/>
      <c r="ZT159" s="163"/>
      <c r="ZU159" s="163"/>
      <c r="ZV159" s="163"/>
      <c r="ZW159" s="163"/>
      <c r="ZX159" s="163"/>
      <c r="ZY159" s="163"/>
      <c r="ZZ159" s="163"/>
      <c r="AAA159" s="163"/>
      <c r="AAB159" s="163"/>
      <c r="AAC159" s="163"/>
      <c r="AAD159" s="163"/>
      <c r="AAE159" s="163"/>
      <c r="AAF159" s="163"/>
      <c r="AAG159" s="163"/>
      <c r="AAH159" s="163"/>
      <c r="AAI159" s="163"/>
      <c r="AAJ159" s="163"/>
      <c r="AAK159" s="163"/>
      <c r="AAL159" s="163"/>
      <c r="AAM159" s="163"/>
      <c r="AAN159" s="163"/>
      <c r="AAO159" s="163"/>
      <c r="AAP159" s="163"/>
      <c r="AAQ159" s="163"/>
      <c r="AAR159" s="163"/>
      <c r="AAS159" s="163"/>
      <c r="AAT159" s="163"/>
      <c r="AAU159" s="163"/>
      <c r="AAV159" s="163"/>
      <c r="AAW159" s="163"/>
      <c r="AAX159" s="163"/>
      <c r="AAY159" s="163"/>
      <c r="AAZ159" s="163"/>
      <c r="ABA159" s="163"/>
      <c r="ABB159" s="163"/>
      <c r="ABC159" s="163"/>
      <c r="ABD159" s="163"/>
      <c r="ABE159" s="163"/>
      <c r="ABF159" s="163"/>
      <c r="ABG159" s="163"/>
      <c r="ABH159" s="163"/>
      <c r="ABI159" s="163"/>
      <c r="ABJ159" s="163"/>
      <c r="ABK159" s="163"/>
      <c r="ABL159" s="163"/>
      <c r="ABM159" s="163"/>
      <c r="ABN159" s="163"/>
      <c r="ABO159" s="163"/>
      <c r="ABP159" s="163"/>
      <c r="ABQ159" s="163"/>
      <c r="ABR159" s="163"/>
      <c r="ABS159" s="163"/>
      <c r="ABT159" s="163"/>
      <c r="ABU159" s="163"/>
      <c r="ABV159" s="163"/>
      <c r="ABW159" s="163"/>
      <c r="ABX159" s="163"/>
      <c r="ABY159" s="163"/>
      <c r="ABZ159" s="163"/>
      <c r="ACA159" s="163"/>
      <c r="ACB159" s="163"/>
      <c r="ACC159" s="163"/>
      <c r="ACD159" s="163"/>
      <c r="ACE159" s="163"/>
      <c r="ACF159" s="163"/>
      <c r="ACG159" s="163"/>
      <c r="ACH159" s="163"/>
      <c r="ACI159" s="163"/>
      <c r="ACJ159" s="163"/>
      <c r="ACK159" s="163"/>
      <c r="ACL159" s="163"/>
      <c r="ACM159" s="163"/>
      <c r="ACN159" s="163"/>
      <c r="ACO159" s="163"/>
      <c r="ACP159" s="163"/>
      <c r="ACQ159" s="163"/>
      <c r="ACR159" s="163"/>
      <c r="ACS159" s="163"/>
      <c r="ACT159" s="163"/>
      <c r="ACU159" s="163"/>
      <c r="ACV159" s="163"/>
      <c r="ACW159" s="163"/>
      <c r="ACX159" s="163"/>
      <c r="ACY159" s="163"/>
      <c r="ACZ159" s="163"/>
      <c r="ADA159" s="163"/>
      <c r="ADB159" s="163"/>
      <c r="ADC159" s="163"/>
      <c r="ADD159" s="163"/>
      <c r="ADE159" s="163"/>
      <c r="ADF159" s="163"/>
      <c r="ADG159" s="163"/>
      <c r="ADH159" s="163"/>
      <c r="ADI159" s="163"/>
      <c r="ADJ159" s="163"/>
      <c r="ADK159" s="163"/>
      <c r="ADL159" s="163"/>
      <c r="ADM159" s="163"/>
      <c r="ADN159" s="163"/>
      <c r="ADO159" s="163"/>
      <c r="ADP159" s="163"/>
      <c r="ADQ159" s="163"/>
      <c r="ADR159" s="163"/>
      <c r="ADS159" s="163"/>
      <c r="ADT159" s="163"/>
      <c r="ADU159" s="163"/>
      <c r="ADV159" s="163"/>
      <c r="ADW159" s="163"/>
      <c r="ADX159" s="163"/>
      <c r="ADY159" s="163"/>
      <c r="ADZ159" s="163"/>
      <c r="AEA159" s="163"/>
      <c r="AEB159" s="163"/>
      <c r="AEC159" s="163"/>
      <c r="AED159" s="163"/>
      <c r="AEE159" s="163"/>
      <c r="AEF159" s="163"/>
      <c r="AEG159" s="163"/>
      <c r="AEH159" s="163"/>
      <c r="AEI159" s="163"/>
      <c r="AEJ159" s="163"/>
      <c r="AEK159" s="163"/>
      <c r="AEL159" s="163"/>
      <c r="AEM159" s="163"/>
      <c r="AEN159" s="163"/>
      <c r="AEO159" s="163"/>
      <c r="AEP159" s="163"/>
      <c r="AEQ159" s="163"/>
      <c r="AER159" s="163"/>
      <c r="AES159" s="163"/>
      <c r="AET159" s="163"/>
      <c r="AEU159" s="163"/>
      <c r="AEV159" s="163"/>
      <c r="AEW159" s="163"/>
      <c r="AEX159" s="163"/>
      <c r="AEY159" s="163"/>
      <c r="AEZ159" s="163"/>
      <c r="AFA159" s="163"/>
      <c r="AFB159" s="163"/>
      <c r="AFC159" s="163"/>
      <c r="AFD159" s="163"/>
      <c r="AFE159" s="163"/>
      <c r="AFF159" s="163"/>
      <c r="AFG159" s="163"/>
      <c r="AFH159" s="163"/>
      <c r="AFI159" s="163"/>
      <c r="AFJ159" s="163"/>
      <c r="AFK159" s="163"/>
      <c r="AFL159" s="163"/>
      <c r="AFM159" s="163"/>
      <c r="AFN159" s="163"/>
      <c r="AFO159" s="163"/>
      <c r="AFP159" s="163"/>
      <c r="AFQ159" s="163"/>
      <c r="AFR159" s="163"/>
      <c r="AFS159" s="163"/>
      <c r="AFT159" s="163"/>
      <c r="AFU159" s="163"/>
      <c r="AFV159" s="163"/>
      <c r="AFW159" s="163"/>
      <c r="AFX159" s="163"/>
      <c r="AFY159" s="163"/>
      <c r="AFZ159" s="163"/>
      <c r="AGA159" s="163"/>
      <c r="AGB159" s="163"/>
      <c r="AGC159" s="163"/>
      <c r="AGD159" s="163"/>
      <c r="AGE159" s="163"/>
      <c r="AGF159" s="163"/>
      <c r="AGG159" s="163"/>
      <c r="AGH159" s="163"/>
      <c r="AGI159" s="163"/>
      <c r="AGJ159" s="163"/>
      <c r="AGK159" s="163"/>
      <c r="AGL159" s="163"/>
      <c r="AGM159" s="163"/>
      <c r="AGN159" s="163"/>
      <c r="AGO159" s="163"/>
      <c r="AGP159" s="163"/>
      <c r="AGQ159" s="163"/>
      <c r="AGR159" s="163"/>
      <c r="AGS159" s="163"/>
      <c r="AGT159" s="163"/>
      <c r="AGU159" s="163"/>
      <c r="AGV159" s="163"/>
      <c r="AGW159" s="163"/>
      <c r="AGX159" s="163"/>
      <c r="AGY159" s="163"/>
      <c r="AGZ159" s="163"/>
      <c r="AHA159" s="163"/>
      <c r="AHB159" s="163"/>
      <c r="AHC159" s="163"/>
      <c r="AHD159" s="163"/>
      <c r="AHE159" s="163"/>
      <c r="AHF159" s="163"/>
      <c r="AHG159" s="163"/>
      <c r="AHH159" s="163"/>
      <c r="AHI159" s="163"/>
      <c r="AHJ159" s="163"/>
      <c r="AHK159" s="163"/>
      <c r="AHL159" s="163"/>
      <c r="AHM159" s="163"/>
      <c r="AHN159" s="163"/>
      <c r="AHO159" s="163"/>
      <c r="AHP159" s="163"/>
      <c r="AHQ159" s="163"/>
      <c r="AHR159" s="163"/>
      <c r="AHS159" s="163"/>
      <c r="AHT159" s="163"/>
      <c r="AHU159" s="163"/>
      <c r="AHV159" s="163"/>
      <c r="AHW159" s="163"/>
      <c r="AHX159" s="163"/>
      <c r="AHY159" s="163"/>
      <c r="AHZ159" s="163"/>
      <c r="AIA159" s="163"/>
      <c r="AIB159" s="163"/>
      <c r="AIC159" s="163"/>
      <c r="AID159" s="163"/>
      <c r="AIE159" s="163"/>
      <c r="AIF159" s="163"/>
      <c r="AIG159" s="163"/>
      <c r="AIH159" s="163"/>
      <c r="AII159" s="163"/>
      <c r="AIJ159" s="163"/>
      <c r="AIK159" s="163"/>
      <c r="AIL159" s="163"/>
      <c r="AIM159" s="163"/>
      <c r="AIN159" s="163"/>
      <c r="AIO159" s="163"/>
      <c r="AIP159" s="163"/>
      <c r="AIQ159" s="163"/>
      <c r="AIR159" s="163"/>
      <c r="AIS159" s="163"/>
      <c r="AIT159" s="163"/>
      <c r="AIU159" s="163"/>
      <c r="AIV159" s="163"/>
      <c r="AIW159" s="163"/>
      <c r="AIX159" s="163"/>
      <c r="AIY159" s="163"/>
      <c r="AIZ159" s="163"/>
      <c r="AJA159" s="163"/>
      <c r="AJB159" s="163"/>
      <c r="AJC159" s="163"/>
      <c r="AJD159" s="163"/>
      <c r="AJE159" s="163"/>
      <c r="AJF159" s="163"/>
      <c r="AJG159" s="163"/>
      <c r="AJH159" s="163"/>
      <c r="AJI159" s="163"/>
      <c r="AJJ159" s="163"/>
      <c r="AJK159" s="163"/>
      <c r="AJL159" s="163"/>
      <c r="AJM159" s="163"/>
      <c r="AJN159" s="163"/>
      <c r="AJO159" s="163"/>
      <c r="AJP159" s="163"/>
      <c r="AJQ159" s="163"/>
      <c r="AJR159" s="163"/>
      <c r="AJS159" s="163"/>
      <c r="AJT159" s="163"/>
      <c r="AJU159" s="163"/>
      <c r="AJV159" s="163"/>
      <c r="AJW159" s="163"/>
      <c r="AJX159" s="163"/>
      <c r="AJY159" s="163"/>
      <c r="AJZ159" s="163"/>
      <c r="AKA159" s="163"/>
      <c r="AKB159" s="163"/>
      <c r="AKC159" s="163"/>
      <c r="AKD159" s="163"/>
      <c r="AKE159" s="163"/>
      <c r="AKF159" s="163"/>
      <c r="AKG159" s="163"/>
      <c r="AKH159" s="163"/>
      <c r="AKI159" s="163"/>
      <c r="AKJ159" s="163"/>
      <c r="AKK159" s="163"/>
      <c r="AKL159" s="163"/>
      <c r="AKM159" s="163"/>
      <c r="AKN159" s="163"/>
      <c r="AKO159" s="163"/>
      <c r="AKP159" s="163"/>
      <c r="AKQ159" s="163"/>
      <c r="AKR159" s="163"/>
      <c r="AKS159" s="163"/>
      <c r="AKT159" s="163"/>
      <c r="AKU159" s="163"/>
      <c r="AKV159" s="163"/>
      <c r="AKW159" s="163"/>
      <c r="AKX159" s="163"/>
      <c r="AKY159" s="163"/>
      <c r="AKZ159" s="163"/>
      <c r="ALA159" s="163"/>
      <c r="ALB159" s="163"/>
      <c r="ALC159" s="163"/>
      <c r="ALD159" s="163"/>
      <c r="ALE159" s="163"/>
      <c r="ALF159" s="163"/>
      <c r="ALG159" s="163"/>
      <c r="ALH159" s="163"/>
      <c r="ALI159" s="163"/>
      <c r="ALJ159" s="163"/>
      <c r="ALK159" s="163"/>
      <c r="ALL159" s="163"/>
      <c r="ALM159" s="163"/>
      <c r="ALN159" s="163"/>
      <c r="ALO159" s="163"/>
      <c r="ALP159" s="163"/>
      <c r="ALQ159" s="163"/>
      <c r="ALR159" s="163"/>
      <c r="ALS159" s="163"/>
      <c r="ALT159" s="163"/>
      <c r="ALU159" s="163"/>
      <c r="ALV159" s="163"/>
      <c r="ALW159" s="163"/>
      <c r="ALX159" s="163"/>
      <c r="ALY159" s="163"/>
      <c r="ALZ159" s="163"/>
      <c r="AMA159" s="163"/>
      <c r="AMB159" s="163"/>
      <c r="AMC159" s="163"/>
      <c r="AMD159" s="163"/>
      <c r="AME159" s="163"/>
      <c r="AMF159" s="163"/>
      <c r="AMG159" s="163"/>
      <c r="AMH159" s="163"/>
      <c r="AMI159" s="163"/>
      <c r="AMJ159" s="163"/>
      <c r="AMK159" s="163"/>
      <c r="AML159" s="163"/>
      <c r="AMM159" s="163"/>
      <c r="AMN159" s="163"/>
      <c r="AMO159" s="163"/>
      <c r="AMP159" s="163"/>
      <c r="AMQ159" s="163"/>
      <c r="AMR159" s="163"/>
      <c r="AMS159" s="163"/>
      <c r="AMT159" s="163"/>
      <c r="AMU159" s="163"/>
      <c r="AMV159" s="163"/>
      <c r="AMW159" s="163"/>
      <c r="AMX159" s="163"/>
      <c r="AMY159" s="163"/>
      <c r="AMZ159" s="163"/>
      <c r="ANA159" s="163"/>
      <c r="ANB159" s="163"/>
      <c r="ANC159" s="163"/>
      <c r="AND159" s="163"/>
      <c r="ANE159" s="163"/>
      <c r="ANF159" s="163"/>
      <c r="ANG159" s="163"/>
      <c r="ANH159" s="163"/>
      <c r="ANI159" s="163"/>
      <c r="ANJ159" s="163"/>
      <c r="ANK159" s="163"/>
      <c r="ANL159" s="163"/>
      <c r="ANM159" s="163"/>
      <c r="ANN159" s="163"/>
      <c r="ANO159" s="163"/>
      <c r="ANP159" s="163"/>
      <c r="ANQ159" s="163"/>
      <c r="ANR159" s="163"/>
      <c r="ANS159" s="163"/>
      <c r="ANT159" s="163"/>
      <c r="ANU159" s="163"/>
      <c r="ANV159" s="163"/>
      <c r="ANW159" s="163"/>
      <c r="ANX159" s="163"/>
      <c r="ANY159" s="163"/>
      <c r="ANZ159" s="163"/>
      <c r="AOA159" s="163"/>
      <c r="AOB159" s="163"/>
      <c r="AOC159" s="163"/>
      <c r="AOD159" s="163"/>
      <c r="AOE159" s="163"/>
      <c r="AOF159" s="163"/>
      <c r="AOG159" s="163"/>
      <c r="AOH159" s="163"/>
      <c r="AOI159" s="163"/>
      <c r="AOJ159" s="163"/>
      <c r="AOK159" s="163"/>
      <c r="AOL159" s="163"/>
      <c r="AOM159" s="163"/>
      <c r="AON159" s="163"/>
      <c r="AOO159" s="163"/>
      <c r="AOP159" s="163"/>
      <c r="AOQ159" s="163"/>
      <c r="AOR159" s="163"/>
      <c r="AOS159" s="163"/>
      <c r="AOT159" s="163"/>
      <c r="AOU159" s="163"/>
      <c r="AOV159" s="163"/>
      <c r="AOW159" s="163"/>
      <c r="AOX159" s="163"/>
      <c r="AOY159" s="163"/>
      <c r="AOZ159" s="163"/>
      <c r="APA159" s="163"/>
      <c r="APB159" s="163"/>
      <c r="APC159" s="163"/>
      <c r="APD159" s="163"/>
      <c r="APE159" s="163"/>
      <c r="APF159" s="163"/>
      <c r="APG159" s="163"/>
      <c r="APH159" s="163"/>
      <c r="API159" s="163"/>
      <c r="APJ159" s="163"/>
      <c r="APK159" s="163"/>
      <c r="APL159" s="163"/>
      <c r="APM159" s="163"/>
      <c r="APN159" s="163"/>
      <c r="APO159" s="163"/>
      <c r="APP159" s="163"/>
      <c r="APQ159" s="163"/>
      <c r="APR159" s="163"/>
      <c r="APS159" s="163"/>
      <c r="APT159" s="163"/>
      <c r="APU159" s="163"/>
      <c r="APV159" s="163"/>
      <c r="APW159" s="163"/>
      <c r="APX159" s="163"/>
      <c r="APY159" s="163"/>
      <c r="APZ159" s="163"/>
      <c r="AQA159" s="163"/>
      <c r="AQB159" s="163"/>
      <c r="AQC159" s="163"/>
      <c r="AQD159" s="163"/>
      <c r="AQE159" s="163"/>
      <c r="AQF159" s="163"/>
      <c r="AQG159" s="163"/>
      <c r="AQH159" s="163"/>
      <c r="AQI159" s="163"/>
      <c r="AQJ159" s="163"/>
      <c r="AQK159" s="163"/>
      <c r="AQL159" s="163"/>
      <c r="AQM159" s="163"/>
      <c r="AQN159" s="163"/>
      <c r="AQO159" s="163"/>
      <c r="AQP159" s="163"/>
      <c r="AQQ159" s="163"/>
      <c r="AQR159" s="163"/>
      <c r="AQS159" s="163"/>
      <c r="AQT159" s="163"/>
      <c r="AQU159" s="163"/>
      <c r="AQV159" s="163"/>
      <c r="AQW159" s="163"/>
      <c r="AQX159" s="163"/>
      <c r="AQY159" s="163"/>
      <c r="AQZ159" s="163"/>
      <c r="ARA159" s="163"/>
      <c r="ARB159" s="163"/>
      <c r="ARC159" s="163"/>
      <c r="ARD159" s="163"/>
      <c r="ARE159" s="163"/>
      <c r="ARF159" s="163"/>
      <c r="ARG159" s="163"/>
      <c r="ARH159" s="163"/>
      <c r="ARI159" s="163"/>
      <c r="ARJ159" s="163"/>
      <c r="ARK159" s="163"/>
      <c r="ARL159" s="163"/>
      <c r="ARM159" s="163"/>
      <c r="ARN159" s="163"/>
      <c r="ARO159" s="163"/>
      <c r="ARP159" s="163"/>
      <c r="ARQ159" s="163"/>
      <c r="ARR159" s="163"/>
      <c r="ARS159" s="163"/>
      <c r="ART159" s="163"/>
      <c r="ARU159" s="163"/>
      <c r="ARV159" s="163"/>
      <c r="ARW159" s="163"/>
      <c r="ARX159" s="163"/>
      <c r="ARY159" s="163"/>
      <c r="ARZ159" s="163"/>
      <c r="ASA159" s="163"/>
      <c r="ASB159" s="163"/>
      <c r="ASC159" s="163"/>
      <c r="ASD159" s="163"/>
      <c r="ASE159" s="163"/>
      <c r="ASF159" s="163"/>
      <c r="ASG159" s="163"/>
      <c r="ASH159" s="163"/>
      <c r="ASI159" s="163"/>
      <c r="ASJ159" s="163"/>
      <c r="ASK159" s="163"/>
      <c r="ASL159" s="163"/>
      <c r="ASM159" s="163"/>
      <c r="ASN159" s="163"/>
      <c r="ASO159" s="163"/>
      <c r="ASP159" s="163"/>
      <c r="ASQ159" s="163"/>
      <c r="ASR159" s="163"/>
      <c r="ASS159" s="163"/>
      <c r="AST159" s="163"/>
      <c r="ASU159" s="163"/>
      <c r="ASV159" s="163"/>
      <c r="ASW159" s="163"/>
      <c r="ASX159" s="163"/>
      <c r="ASY159" s="163"/>
      <c r="ASZ159" s="163"/>
      <c r="ATA159" s="163"/>
      <c r="ATB159" s="163"/>
      <c r="ATC159" s="163"/>
      <c r="ATD159" s="163"/>
      <c r="ATE159" s="163"/>
      <c r="ATF159" s="163"/>
      <c r="ATG159" s="163"/>
      <c r="ATH159" s="163"/>
      <c r="ATI159" s="163"/>
      <c r="ATJ159" s="163"/>
      <c r="ATK159" s="163"/>
      <c r="ATL159" s="163"/>
      <c r="ATM159" s="163"/>
      <c r="ATN159" s="163"/>
      <c r="ATO159" s="163"/>
      <c r="ATP159" s="163"/>
      <c r="ATQ159" s="163"/>
      <c r="ATR159" s="163"/>
      <c r="ATS159" s="163"/>
      <c r="ATT159" s="163"/>
      <c r="ATU159" s="163"/>
      <c r="ATV159" s="163"/>
      <c r="ATW159" s="163"/>
      <c r="ATX159" s="163"/>
      <c r="ATY159" s="163"/>
      <c r="ATZ159" s="163"/>
      <c r="AUA159" s="163"/>
      <c r="AUB159" s="163"/>
      <c r="AUC159" s="163"/>
      <c r="AUD159" s="163"/>
      <c r="AUE159" s="163"/>
      <c r="AUF159" s="163"/>
      <c r="AUG159" s="163"/>
      <c r="AUH159" s="163"/>
      <c r="AUI159" s="163"/>
      <c r="AUJ159" s="163"/>
      <c r="AUK159" s="163"/>
      <c r="AUL159" s="163"/>
      <c r="AUM159" s="163"/>
      <c r="AUN159" s="163"/>
      <c r="AUO159" s="163"/>
      <c r="AUP159" s="163"/>
      <c r="AUQ159" s="163"/>
      <c r="AUR159" s="163"/>
      <c r="AUS159" s="163"/>
      <c r="AUT159" s="163"/>
      <c r="AUU159" s="163"/>
      <c r="AUV159" s="163"/>
      <c r="AUW159" s="163"/>
      <c r="AUX159" s="163"/>
      <c r="AUY159" s="163"/>
      <c r="AUZ159" s="163"/>
      <c r="AVA159" s="163"/>
      <c r="AVB159" s="163"/>
      <c r="AVC159" s="163"/>
      <c r="AVD159" s="163"/>
      <c r="AVE159" s="163"/>
      <c r="AVF159" s="163"/>
      <c r="AVG159" s="163"/>
      <c r="AVH159" s="163"/>
      <c r="AVI159" s="163"/>
      <c r="AVJ159" s="163"/>
      <c r="AVK159" s="163"/>
      <c r="AVL159" s="163"/>
      <c r="AVM159" s="163"/>
      <c r="AVN159" s="163"/>
      <c r="AVO159" s="163"/>
      <c r="AVP159" s="163"/>
      <c r="AVQ159" s="163"/>
      <c r="AVR159" s="163"/>
      <c r="AVS159" s="163"/>
      <c r="AVT159" s="163"/>
      <c r="AVU159" s="163"/>
      <c r="AVV159" s="163"/>
      <c r="AVW159" s="163"/>
      <c r="AVX159" s="163"/>
      <c r="AVY159" s="163"/>
      <c r="AVZ159" s="163"/>
      <c r="AWA159" s="163"/>
      <c r="AWB159" s="163"/>
      <c r="AWC159" s="163"/>
      <c r="AWD159" s="163"/>
      <c r="AWE159" s="163"/>
      <c r="AWF159" s="163"/>
      <c r="AWG159" s="163"/>
      <c r="AWH159" s="163"/>
      <c r="AWI159" s="163"/>
      <c r="AWJ159" s="163"/>
      <c r="AWK159" s="163"/>
      <c r="AWL159" s="163"/>
      <c r="AWM159" s="163"/>
      <c r="AWN159" s="163"/>
      <c r="AWO159" s="163"/>
      <c r="AWP159" s="163"/>
      <c r="AWQ159" s="163"/>
      <c r="AWR159" s="163"/>
      <c r="AWS159" s="163"/>
      <c r="AWT159" s="163"/>
      <c r="AWU159" s="163"/>
      <c r="AWV159" s="163"/>
      <c r="AWW159" s="163"/>
      <c r="AWX159" s="163"/>
      <c r="AWY159" s="163"/>
      <c r="AWZ159" s="163"/>
      <c r="AXA159" s="163"/>
      <c r="AXB159" s="163"/>
      <c r="AXC159" s="163"/>
      <c r="AXD159" s="163"/>
      <c r="AXE159" s="163"/>
      <c r="AXF159" s="163"/>
      <c r="AXG159" s="163"/>
      <c r="AXH159" s="163"/>
      <c r="AXI159" s="163"/>
      <c r="AXJ159" s="163"/>
      <c r="AXK159" s="163"/>
      <c r="AXL159" s="163"/>
      <c r="AXM159" s="163"/>
      <c r="AXN159" s="163"/>
      <c r="AXO159" s="163"/>
      <c r="AXP159" s="163"/>
      <c r="AXQ159" s="163"/>
      <c r="AXR159" s="163"/>
      <c r="AXS159" s="163"/>
      <c r="AXT159" s="163"/>
      <c r="AXU159" s="163"/>
      <c r="AXV159" s="163"/>
      <c r="AXW159" s="163"/>
      <c r="AXX159" s="163"/>
      <c r="AXY159" s="163"/>
      <c r="AXZ159" s="163"/>
      <c r="AYA159" s="163"/>
      <c r="AYB159" s="163"/>
      <c r="AYC159" s="163"/>
      <c r="AYD159" s="163"/>
      <c r="AYE159" s="163"/>
      <c r="AYF159" s="163"/>
      <c r="AYG159" s="163"/>
      <c r="AYH159" s="163"/>
      <c r="AYI159" s="163"/>
      <c r="AYJ159" s="163"/>
      <c r="AYK159" s="163"/>
      <c r="AYL159" s="163"/>
      <c r="AYM159" s="163"/>
      <c r="AYN159" s="163"/>
      <c r="AYO159" s="163"/>
      <c r="AYP159" s="163"/>
      <c r="AYQ159" s="163"/>
      <c r="AYR159" s="163"/>
      <c r="AYS159" s="163"/>
      <c r="AYT159" s="163"/>
      <c r="AYU159" s="163"/>
      <c r="AYV159" s="163"/>
      <c r="AYW159" s="163"/>
      <c r="AYX159" s="163"/>
      <c r="AYY159" s="163"/>
      <c r="AYZ159" s="163"/>
      <c r="AZA159" s="163"/>
      <c r="AZB159" s="163"/>
      <c r="AZC159" s="163"/>
      <c r="AZD159" s="163"/>
      <c r="AZE159" s="163"/>
      <c r="AZF159" s="163"/>
      <c r="AZG159" s="163"/>
      <c r="AZH159" s="163"/>
      <c r="AZI159" s="163"/>
      <c r="AZJ159" s="163"/>
      <c r="AZK159" s="163"/>
      <c r="AZL159" s="163"/>
      <c r="AZM159" s="163"/>
      <c r="AZN159" s="163"/>
      <c r="AZO159" s="163"/>
      <c r="AZP159" s="163"/>
      <c r="AZQ159" s="163"/>
      <c r="AZR159" s="163"/>
      <c r="AZS159" s="163"/>
      <c r="AZT159" s="163"/>
      <c r="AZU159" s="163"/>
      <c r="AZV159" s="163"/>
      <c r="AZW159" s="163"/>
      <c r="AZX159" s="163"/>
      <c r="AZY159" s="163"/>
      <c r="AZZ159" s="163"/>
      <c r="BAA159" s="163"/>
      <c r="BAB159" s="163"/>
      <c r="BAC159" s="163"/>
      <c r="BAD159" s="163"/>
      <c r="BAE159" s="163"/>
      <c r="BAF159" s="163"/>
      <c r="BAG159" s="163"/>
      <c r="BAH159" s="163"/>
      <c r="BAI159" s="163"/>
      <c r="BAJ159" s="163"/>
      <c r="BAK159" s="163"/>
      <c r="BAL159" s="163"/>
      <c r="BAM159" s="163"/>
      <c r="BAN159" s="163"/>
      <c r="BAO159" s="163"/>
      <c r="BAP159" s="163"/>
      <c r="BAQ159" s="163"/>
      <c r="BAR159" s="163"/>
      <c r="BAS159" s="163"/>
      <c r="BAT159" s="163"/>
      <c r="BAU159" s="163"/>
      <c r="BAV159" s="163"/>
      <c r="BAW159" s="163"/>
      <c r="BAX159" s="163"/>
      <c r="BAY159" s="163"/>
      <c r="BAZ159" s="163"/>
      <c r="BBA159" s="163"/>
      <c r="BBB159" s="163"/>
      <c r="BBC159" s="163"/>
      <c r="BBD159" s="163"/>
      <c r="BBE159" s="163"/>
      <c r="BBF159" s="163"/>
      <c r="BBG159" s="163"/>
      <c r="BBH159" s="163"/>
      <c r="BBI159" s="163"/>
      <c r="BBJ159" s="163"/>
      <c r="BBK159" s="163"/>
      <c r="BBL159" s="163"/>
      <c r="BBM159" s="163"/>
      <c r="BBN159" s="163"/>
      <c r="BBO159" s="163"/>
      <c r="BBP159" s="163"/>
      <c r="BBQ159" s="163"/>
      <c r="BBR159" s="163"/>
      <c r="BBS159" s="163"/>
      <c r="BBT159" s="163"/>
      <c r="BBU159" s="163"/>
      <c r="BBV159" s="163"/>
      <c r="BBW159" s="163"/>
      <c r="BBX159" s="163"/>
      <c r="BBY159" s="163"/>
      <c r="BBZ159" s="163"/>
      <c r="BCA159" s="163"/>
      <c r="BCB159" s="163"/>
      <c r="BCC159" s="163"/>
      <c r="BCD159" s="163"/>
      <c r="BCE159" s="163"/>
      <c r="BCF159" s="163"/>
      <c r="BCG159" s="163"/>
      <c r="BCH159" s="163"/>
      <c r="BCI159" s="163"/>
      <c r="BCJ159" s="163"/>
      <c r="BCK159" s="163"/>
      <c r="BCL159" s="163"/>
      <c r="BCM159" s="163"/>
      <c r="BCN159" s="163"/>
      <c r="BCO159" s="163"/>
      <c r="BCP159" s="163"/>
      <c r="BCQ159" s="163"/>
      <c r="BCR159" s="163"/>
      <c r="BCS159" s="163"/>
      <c r="BCT159" s="163"/>
      <c r="BCU159" s="163"/>
      <c r="BCV159" s="163"/>
      <c r="BCW159" s="163"/>
      <c r="BCX159" s="163"/>
      <c r="BCY159" s="163"/>
      <c r="BCZ159" s="163"/>
      <c r="BDA159" s="163"/>
      <c r="BDB159" s="163"/>
      <c r="BDC159" s="163"/>
      <c r="BDD159" s="163"/>
      <c r="BDE159" s="163"/>
      <c r="BDF159" s="163"/>
      <c r="BDG159" s="163"/>
      <c r="BDH159" s="163"/>
      <c r="BDI159" s="163"/>
      <c r="BDJ159" s="163"/>
      <c r="BDK159" s="163"/>
      <c r="BDL159" s="163"/>
      <c r="BDM159" s="163"/>
      <c r="BDN159" s="163"/>
      <c r="BDO159" s="163"/>
      <c r="BDP159" s="163"/>
      <c r="BDQ159" s="163"/>
      <c r="BDR159" s="163"/>
      <c r="BDS159" s="163"/>
      <c r="BDT159" s="163"/>
      <c r="BDU159" s="163"/>
      <c r="BDV159" s="163"/>
      <c r="BDW159" s="163"/>
      <c r="BDX159" s="163"/>
      <c r="BDY159" s="163"/>
      <c r="BDZ159" s="163"/>
      <c r="BEA159" s="163"/>
      <c r="BEB159" s="163"/>
      <c r="BEC159" s="163"/>
      <c r="BED159" s="163"/>
      <c r="BEE159" s="163"/>
      <c r="BEF159" s="163"/>
      <c r="BEG159" s="163"/>
      <c r="BEH159" s="163"/>
      <c r="BEI159" s="163"/>
      <c r="BEJ159" s="163"/>
      <c r="BEK159" s="163"/>
      <c r="BEL159" s="163"/>
      <c r="BEM159" s="163"/>
      <c r="BEN159" s="163"/>
      <c r="BEO159" s="163"/>
      <c r="BEP159" s="163"/>
      <c r="BEQ159" s="163"/>
      <c r="BER159" s="163"/>
      <c r="BES159" s="163"/>
      <c r="BET159" s="163"/>
      <c r="BEU159" s="163"/>
      <c r="BEV159" s="163"/>
      <c r="BEW159" s="163"/>
      <c r="BEX159" s="163"/>
      <c r="BEY159" s="163"/>
      <c r="BEZ159" s="163"/>
      <c r="BFA159" s="163"/>
      <c r="BFB159" s="163"/>
      <c r="BFC159" s="163"/>
      <c r="BFD159" s="163"/>
      <c r="BFE159" s="163"/>
      <c r="BFF159" s="163"/>
      <c r="BFG159" s="163"/>
      <c r="BFH159" s="163"/>
      <c r="BFI159" s="163"/>
      <c r="BFJ159" s="163"/>
      <c r="BFK159" s="163"/>
      <c r="BFL159" s="163"/>
      <c r="BFM159" s="163"/>
      <c r="BFN159" s="163"/>
      <c r="BFO159" s="163"/>
      <c r="BFP159" s="163"/>
      <c r="BFQ159" s="163"/>
      <c r="BFR159" s="163"/>
      <c r="BFS159" s="163"/>
      <c r="BFT159" s="163"/>
      <c r="BFU159" s="163"/>
      <c r="BFV159" s="163"/>
      <c r="BFW159" s="163"/>
      <c r="BFX159" s="163"/>
      <c r="BFY159" s="163"/>
      <c r="BFZ159" s="163"/>
      <c r="BGA159" s="163"/>
      <c r="BGB159" s="163"/>
      <c r="BGC159" s="163"/>
      <c r="BGD159" s="163"/>
      <c r="BGE159" s="163"/>
      <c r="BGF159" s="163"/>
      <c r="BGG159" s="163"/>
      <c r="BGH159" s="163"/>
      <c r="BGI159" s="163"/>
      <c r="BGJ159" s="163"/>
      <c r="BGK159" s="163"/>
      <c r="BGL159" s="163"/>
      <c r="BGM159" s="163"/>
      <c r="BGN159" s="163"/>
      <c r="BGO159" s="163"/>
      <c r="BGP159" s="163"/>
      <c r="BGQ159" s="163"/>
      <c r="BGR159" s="163"/>
      <c r="BGS159" s="163"/>
      <c r="BGT159" s="163"/>
      <c r="BGU159" s="163"/>
      <c r="BGV159" s="163"/>
      <c r="BGW159" s="163"/>
      <c r="BGX159" s="163"/>
      <c r="BGY159" s="163"/>
      <c r="BGZ159" s="163"/>
      <c r="BHA159" s="163"/>
      <c r="BHB159" s="163"/>
      <c r="BHC159" s="163"/>
      <c r="BHD159" s="163"/>
      <c r="BHE159" s="163"/>
      <c r="BHF159" s="163"/>
      <c r="BHG159" s="163"/>
      <c r="BHH159" s="163"/>
      <c r="BHI159" s="163"/>
      <c r="BHJ159" s="163"/>
      <c r="BHK159" s="163"/>
      <c r="BHL159" s="163"/>
      <c r="BHM159" s="163"/>
      <c r="BHN159" s="163"/>
      <c r="BHO159" s="163"/>
      <c r="BHP159" s="163"/>
      <c r="BHQ159" s="163"/>
      <c r="BHR159" s="163"/>
      <c r="BHS159" s="163"/>
      <c r="BHT159" s="163"/>
      <c r="BHU159" s="163"/>
      <c r="BHV159" s="163"/>
      <c r="BHW159" s="163"/>
      <c r="BHX159" s="163"/>
      <c r="BHY159" s="163"/>
      <c r="BHZ159" s="163"/>
      <c r="BIA159" s="163"/>
      <c r="BIB159" s="163"/>
      <c r="BIC159" s="163"/>
      <c r="BID159" s="163"/>
      <c r="BIE159" s="163"/>
      <c r="BIF159" s="163"/>
      <c r="BIG159" s="163"/>
      <c r="BIH159" s="163"/>
      <c r="BII159" s="163"/>
      <c r="BIJ159" s="163"/>
      <c r="BIK159" s="163"/>
      <c r="BIL159" s="163"/>
      <c r="BIM159" s="163"/>
      <c r="BIN159" s="163"/>
      <c r="BIO159" s="163"/>
      <c r="BIP159" s="163"/>
      <c r="BIQ159" s="163"/>
      <c r="BIR159" s="163"/>
      <c r="BIS159" s="163"/>
      <c r="BIT159" s="163"/>
      <c r="BIU159" s="163"/>
      <c r="BIV159" s="163"/>
      <c r="BIW159" s="163"/>
      <c r="BIX159" s="163"/>
      <c r="BIY159" s="163"/>
      <c r="BIZ159" s="163"/>
      <c r="BJA159" s="163"/>
      <c r="BJB159" s="163"/>
      <c r="BJC159" s="163"/>
      <c r="BJD159" s="163"/>
      <c r="BJE159" s="163"/>
      <c r="BJF159" s="163"/>
      <c r="BJG159" s="163"/>
      <c r="BJH159" s="163"/>
      <c r="BJI159" s="163"/>
      <c r="BJJ159" s="163"/>
      <c r="BJK159" s="163"/>
      <c r="BJL159" s="163"/>
      <c r="BJM159" s="163"/>
      <c r="BJN159" s="163"/>
      <c r="BJO159" s="163"/>
      <c r="BJP159" s="163"/>
      <c r="BJQ159" s="163"/>
      <c r="BJR159" s="163"/>
      <c r="BJS159" s="163"/>
      <c r="BJT159" s="163"/>
      <c r="BJU159" s="163"/>
      <c r="BJV159" s="163"/>
      <c r="BJW159" s="163"/>
      <c r="BJX159" s="163"/>
      <c r="BJY159" s="163"/>
      <c r="BJZ159" s="163"/>
      <c r="BKA159" s="163"/>
      <c r="BKB159" s="163"/>
      <c r="BKC159" s="163"/>
      <c r="BKD159" s="163"/>
      <c r="BKE159" s="163"/>
      <c r="BKF159" s="163"/>
      <c r="BKG159" s="163"/>
      <c r="BKH159" s="163"/>
      <c r="BKI159" s="163"/>
      <c r="BKJ159" s="163"/>
      <c r="BKK159" s="163"/>
      <c r="BKL159" s="163"/>
      <c r="BKM159" s="163"/>
      <c r="BKN159" s="163"/>
      <c r="BKO159" s="163"/>
      <c r="BKP159" s="163"/>
      <c r="BKQ159" s="163"/>
      <c r="BKR159" s="163"/>
      <c r="BKS159" s="163"/>
      <c r="BKT159" s="163"/>
      <c r="BKU159" s="163"/>
      <c r="BKV159" s="163"/>
      <c r="BKW159" s="163"/>
      <c r="BKX159" s="163"/>
      <c r="BKY159" s="163"/>
      <c r="BKZ159" s="163"/>
      <c r="BLA159" s="163"/>
      <c r="BLB159" s="163"/>
      <c r="BLC159" s="163"/>
      <c r="BLD159" s="163"/>
      <c r="BLE159" s="163"/>
      <c r="BLF159" s="163"/>
      <c r="BLG159" s="163"/>
      <c r="BLH159" s="163"/>
      <c r="BLI159" s="163"/>
      <c r="BLJ159" s="163"/>
      <c r="BLK159" s="163"/>
      <c r="BLL159" s="163"/>
      <c r="BLM159" s="163"/>
      <c r="BLN159" s="163"/>
      <c r="BLO159" s="163"/>
      <c r="BLP159" s="163"/>
      <c r="BLQ159" s="163"/>
      <c r="BLR159" s="163"/>
      <c r="BLS159" s="163"/>
      <c r="BLT159" s="163"/>
      <c r="BLU159" s="163"/>
      <c r="BLV159" s="163"/>
      <c r="BLW159" s="163"/>
      <c r="BLX159" s="163"/>
      <c r="BLY159" s="163"/>
      <c r="BLZ159" s="163"/>
      <c r="BMA159" s="163"/>
      <c r="BMB159" s="163"/>
      <c r="BMC159" s="163"/>
      <c r="BMD159" s="163"/>
      <c r="BME159" s="163"/>
      <c r="BMF159" s="163"/>
      <c r="BMG159" s="163"/>
      <c r="BMH159" s="163"/>
      <c r="BMI159" s="163"/>
      <c r="BMJ159" s="163"/>
      <c r="BMK159" s="163"/>
      <c r="BML159" s="163"/>
      <c r="BMM159" s="163"/>
      <c r="BMN159" s="163"/>
      <c r="BMO159" s="163"/>
      <c r="BMP159" s="163"/>
      <c r="BMQ159" s="163"/>
      <c r="BMR159" s="163"/>
      <c r="BMS159" s="163"/>
      <c r="BMT159" s="163"/>
      <c r="BMU159" s="163"/>
      <c r="BMV159" s="163"/>
      <c r="BMW159" s="163"/>
      <c r="BMX159" s="163"/>
      <c r="BMY159" s="163"/>
      <c r="BMZ159" s="163"/>
      <c r="BNA159" s="163"/>
      <c r="BNB159" s="163"/>
      <c r="BNC159" s="163"/>
      <c r="BND159" s="163"/>
      <c r="BNE159" s="163"/>
      <c r="BNF159" s="163"/>
      <c r="BNG159" s="163"/>
      <c r="BNH159" s="163"/>
      <c r="BNI159" s="163"/>
      <c r="BNJ159" s="163"/>
      <c r="BNK159" s="163"/>
      <c r="BNL159" s="163"/>
      <c r="BNM159" s="163"/>
      <c r="BNN159" s="163"/>
      <c r="BNO159" s="163"/>
      <c r="BNP159" s="163"/>
      <c r="BNQ159" s="163"/>
      <c r="BNR159" s="163"/>
      <c r="BNS159" s="163"/>
      <c r="BNT159" s="163"/>
      <c r="BNU159" s="163"/>
      <c r="BNV159" s="163"/>
      <c r="BNW159" s="163"/>
      <c r="BNX159" s="163"/>
      <c r="BNY159" s="163"/>
      <c r="BNZ159" s="163"/>
      <c r="BOA159" s="163"/>
      <c r="BOB159" s="163"/>
      <c r="BOC159" s="163"/>
      <c r="BOD159" s="163"/>
      <c r="BOE159" s="163"/>
      <c r="BOF159" s="163"/>
      <c r="BOG159" s="163"/>
      <c r="BOH159" s="163"/>
      <c r="BOI159" s="163"/>
      <c r="BOJ159" s="163"/>
      <c r="BOK159" s="163"/>
      <c r="BOL159" s="163"/>
      <c r="BOM159" s="163"/>
      <c r="BON159" s="163"/>
      <c r="BOO159" s="163"/>
      <c r="BOP159" s="163"/>
      <c r="BOQ159" s="163"/>
      <c r="BOR159" s="163"/>
      <c r="BOS159" s="163"/>
      <c r="BOT159" s="163"/>
      <c r="BOU159" s="163"/>
      <c r="BOV159" s="163"/>
      <c r="BOW159" s="163"/>
      <c r="BOX159" s="163"/>
      <c r="BOY159" s="163"/>
      <c r="BOZ159" s="163"/>
      <c r="BPA159" s="163"/>
      <c r="BPB159" s="163"/>
      <c r="BPC159" s="163"/>
      <c r="BPD159" s="163"/>
      <c r="BPE159" s="163"/>
      <c r="BPF159" s="163"/>
      <c r="BPG159" s="163"/>
      <c r="BPH159" s="163"/>
      <c r="BPI159" s="163"/>
      <c r="BPJ159" s="163"/>
      <c r="BPK159" s="163"/>
      <c r="BPL159" s="163"/>
      <c r="BPM159" s="163"/>
      <c r="BPN159" s="163"/>
      <c r="BPO159" s="163"/>
      <c r="BPP159" s="163"/>
      <c r="BPQ159" s="163"/>
      <c r="BPR159" s="163"/>
      <c r="BPS159" s="163"/>
      <c r="BPT159" s="163"/>
      <c r="BPU159" s="163"/>
      <c r="BPV159" s="163"/>
      <c r="BPW159" s="163"/>
      <c r="BPX159" s="163"/>
      <c r="BPY159" s="163"/>
      <c r="BPZ159" s="163"/>
      <c r="BQA159" s="163"/>
      <c r="BQB159" s="163"/>
      <c r="BQC159" s="163"/>
      <c r="BQD159" s="163"/>
      <c r="BQE159" s="163"/>
      <c r="BQF159" s="163"/>
      <c r="BQG159" s="163"/>
      <c r="BQH159" s="163"/>
      <c r="BQI159" s="163"/>
      <c r="BQJ159" s="163"/>
      <c r="BQK159" s="163"/>
      <c r="BQL159" s="163"/>
      <c r="BQM159" s="163"/>
      <c r="BQN159" s="163"/>
      <c r="BQO159" s="163"/>
      <c r="BQP159" s="163"/>
      <c r="BQQ159" s="163"/>
      <c r="BQR159" s="163"/>
      <c r="BQS159" s="163"/>
      <c r="BQT159" s="163"/>
      <c r="BQU159" s="163"/>
      <c r="BQV159" s="163"/>
      <c r="BQW159" s="163"/>
      <c r="BQX159" s="163"/>
      <c r="BQY159" s="163"/>
      <c r="BQZ159" s="163"/>
      <c r="BRA159" s="163"/>
      <c r="BRB159" s="163"/>
      <c r="BRC159" s="163"/>
      <c r="BRD159" s="163"/>
      <c r="BRE159" s="163"/>
      <c r="BRF159" s="163"/>
      <c r="BRG159" s="163"/>
      <c r="BRH159" s="163"/>
      <c r="BRI159" s="163"/>
      <c r="BRJ159" s="163"/>
      <c r="BRK159" s="163"/>
      <c r="BRL159" s="163"/>
      <c r="BRM159" s="163"/>
      <c r="BRN159" s="163"/>
      <c r="BRO159" s="163"/>
      <c r="BRP159" s="163"/>
      <c r="BRQ159" s="163"/>
      <c r="BRR159" s="163"/>
      <c r="BRS159" s="163"/>
      <c r="BRT159" s="163"/>
      <c r="BRU159" s="163"/>
      <c r="BRV159" s="163"/>
      <c r="BRW159" s="163"/>
      <c r="BRX159" s="163"/>
      <c r="BRY159" s="163"/>
      <c r="BRZ159" s="163"/>
      <c r="BSA159" s="163"/>
      <c r="BSB159" s="163"/>
      <c r="BSC159" s="163"/>
      <c r="BSD159" s="163"/>
      <c r="BSE159" s="163"/>
      <c r="BSF159" s="163"/>
      <c r="BSG159" s="163"/>
      <c r="BSH159" s="163"/>
      <c r="BSI159" s="163"/>
      <c r="BSJ159" s="163"/>
      <c r="BSK159" s="163"/>
      <c r="BSL159" s="163"/>
      <c r="BSM159" s="163"/>
      <c r="BSN159" s="163"/>
      <c r="BSO159" s="163"/>
      <c r="BSP159" s="163"/>
      <c r="BSQ159" s="163"/>
      <c r="BSR159" s="163"/>
      <c r="BSS159" s="163"/>
      <c r="BST159" s="163"/>
      <c r="BSU159" s="163"/>
      <c r="BSV159" s="163"/>
      <c r="BSW159" s="163"/>
      <c r="BSX159" s="163"/>
      <c r="BSY159" s="163"/>
      <c r="BSZ159" s="163"/>
      <c r="BTA159" s="163"/>
      <c r="BTB159" s="163"/>
      <c r="BTC159" s="163"/>
      <c r="BTD159" s="163"/>
      <c r="BTE159" s="163"/>
      <c r="BTF159" s="163"/>
      <c r="BTG159" s="163"/>
      <c r="BTH159" s="163"/>
      <c r="BTI159" s="163"/>
      <c r="BTJ159" s="163"/>
      <c r="BTK159" s="163"/>
      <c r="BTL159" s="163"/>
      <c r="BTM159" s="163"/>
      <c r="BTN159" s="163"/>
      <c r="BTO159" s="163"/>
      <c r="BTP159" s="163"/>
      <c r="BTQ159" s="163"/>
      <c r="BTR159" s="163"/>
      <c r="BTS159" s="163"/>
      <c r="BTT159" s="163"/>
      <c r="BTU159" s="163"/>
      <c r="BTV159" s="163"/>
      <c r="BTW159" s="163"/>
      <c r="BTX159" s="163"/>
      <c r="BTY159" s="163"/>
      <c r="BTZ159" s="163"/>
      <c r="BUA159" s="163"/>
      <c r="BUB159" s="163"/>
      <c r="BUC159" s="163"/>
      <c r="BUD159" s="163"/>
      <c r="BUE159" s="163"/>
      <c r="BUF159" s="163"/>
      <c r="BUG159" s="163"/>
      <c r="BUH159" s="163"/>
      <c r="BUI159" s="163"/>
      <c r="BUJ159" s="163"/>
      <c r="BUK159" s="163"/>
      <c r="BUL159" s="163"/>
      <c r="BUM159" s="163"/>
      <c r="BUN159" s="163"/>
      <c r="BUO159" s="163"/>
      <c r="BUP159" s="163"/>
      <c r="BUQ159" s="163"/>
      <c r="BUR159" s="163"/>
      <c r="BUS159" s="163"/>
      <c r="BUT159" s="163"/>
      <c r="BUU159" s="163"/>
      <c r="BUV159" s="163"/>
      <c r="BUW159" s="163"/>
      <c r="BUX159" s="163"/>
      <c r="BUY159" s="163"/>
      <c r="BUZ159" s="163"/>
      <c r="BVA159" s="163"/>
      <c r="BVB159" s="163"/>
      <c r="BVC159" s="163"/>
      <c r="BVD159" s="163"/>
      <c r="BVE159" s="163"/>
      <c r="BVF159" s="163"/>
      <c r="BVG159" s="163"/>
      <c r="BVH159" s="163"/>
      <c r="BVI159" s="163"/>
      <c r="BVJ159" s="163"/>
      <c r="BVK159" s="163"/>
      <c r="BVL159" s="163"/>
      <c r="BVM159" s="163"/>
      <c r="BVN159" s="163"/>
      <c r="BVO159" s="163"/>
      <c r="BVP159" s="163"/>
      <c r="BVQ159" s="163"/>
      <c r="BVR159" s="163"/>
      <c r="BVS159" s="163"/>
      <c r="BVT159" s="163"/>
      <c r="BVU159" s="163"/>
      <c r="BVV159" s="163"/>
      <c r="BVW159" s="163"/>
      <c r="BVX159" s="163"/>
      <c r="BVY159" s="163"/>
      <c r="BVZ159" s="163"/>
      <c r="BWA159" s="163"/>
      <c r="BWB159" s="163"/>
      <c r="BWC159" s="163"/>
      <c r="BWD159" s="163"/>
      <c r="BWE159" s="163"/>
      <c r="BWF159" s="163"/>
      <c r="BWG159" s="163"/>
      <c r="BWH159" s="163"/>
      <c r="BWI159" s="163"/>
      <c r="BWJ159" s="163"/>
      <c r="BWK159" s="163"/>
      <c r="BWL159" s="163"/>
      <c r="BWM159" s="163"/>
      <c r="BWN159" s="163"/>
      <c r="BWO159" s="163"/>
      <c r="BWP159" s="163"/>
      <c r="BWQ159" s="163"/>
      <c r="BWR159" s="163"/>
      <c r="BWS159" s="163"/>
      <c r="BWT159" s="163"/>
      <c r="BWU159" s="163"/>
      <c r="BWV159" s="163"/>
      <c r="BWW159" s="163"/>
      <c r="BWX159" s="163"/>
      <c r="BWY159" s="163"/>
      <c r="BWZ159" s="163"/>
      <c r="BXA159" s="163"/>
      <c r="BXB159" s="163"/>
      <c r="BXC159" s="163"/>
      <c r="BXD159" s="163"/>
      <c r="BXE159" s="163"/>
      <c r="BXF159" s="163"/>
      <c r="BXG159" s="163"/>
      <c r="BXH159" s="163"/>
      <c r="BXI159" s="163"/>
      <c r="BXJ159" s="163"/>
      <c r="BXK159" s="163"/>
      <c r="BXL159" s="163"/>
      <c r="BXM159" s="163"/>
      <c r="BXN159" s="163"/>
      <c r="BXO159" s="163"/>
      <c r="BXP159" s="163"/>
      <c r="BXQ159" s="163"/>
      <c r="BXR159" s="163"/>
      <c r="BXS159" s="163"/>
      <c r="BXT159" s="163"/>
      <c r="BXU159" s="163"/>
      <c r="BXV159" s="163"/>
      <c r="BXW159" s="163"/>
      <c r="BXX159" s="163"/>
      <c r="BXY159" s="163"/>
      <c r="BXZ159" s="163"/>
      <c r="BYA159" s="163"/>
      <c r="BYB159" s="163"/>
      <c r="BYC159" s="163"/>
      <c r="BYD159" s="163"/>
      <c r="BYE159" s="163"/>
      <c r="BYF159" s="163"/>
      <c r="BYG159" s="163"/>
      <c r="BYH159" s="163"/>
      <c r="BYI159" s="163"/>
      <c r="BYJ159" s="163"/>
      <c r="BYK159" s="163"/>
      <c r="BYL159" s="163"/>
      <c r="BYM159" s="163"/>
      <c r="BYN159" s="163"/>
      <c r="BYO159" s="163"/>
      <c r="BYP159" s="163"/>
      <c r="BYQ159" s="163"/>
      <c r="BYR159" s="163"/>
      <c r="BYS159" s="163"/>
      <c r="BYT159" s="163"/>
      <c r="BYU159" s="163"/>
      <c r="BYV159" s="163"/>
      <c r="BYW159" s="163"/>
      <c r="BYX159" s="163"/>
      <c r="BYY159" s="163"/>
      <c r="BYZ159" s="163"/>
      <c r="BZA159" s="163"/>
      <c r="BZB159" s="163"/>
      <c r="BZC159" s="163"/>
      <c r="BZD159" s="163"/>
      <c r="BZE159" s="163"/>
      <c r="BZF159" s="163"/>
      <c r="BZG159" s="163"/>
      <c r="BZH159" s="163"/>
      <c r="BZI159" s="163"/>
      <c r="BZJ159" s="163"/>
      <c r="BZK159" s="163"/>
      <c r="BZL159" s="163"/>
      <c r="BZM159" s="163"/>
      <c r="BZN159" s="163"/>
      <c r="BZO159" s="163"/>
      <c r="BZP159" s="163"/>
      <c r="BZQ159" s="163"/>
      <c r="BZR159" s="163"/>
      <c r="BZS159" s="163"/>
      <c r="BZT159" s="163"/>
      <c r="BZU159" s="163"/>
      <c r="BZV159" s="163"/>
      <c r="BZW159" s="163"/>
      <c r="BZX159" s="163"/>
      <c r="BZY159" s="163"/>
      <c r="BZZ159" s="163"/>
      <c r="CAA159" s="163"/>
      <c r="CAB159" s="163"/>
      <c r="CAC159" s="163"/>
      <c r="CAD159" s="163"/>
      <c r="CAE159" s="163"/>
      <c r="CAF159" s="163"/>
      <c r="CAG159" s="163"/>
      <c r="CAH159" s="163"/>
      <c r="CAI159" s="163"/>
      <c r="CAJ159" s="163"/>
      <c r="CAK159" s="163"/>
      <c r="CAL159" s="163"/>
      <c r="CAM159" s="163"/>
      <c r="CAN159" s="163"/>
      <c r="CAO159" s="163"/>
      <c r="CAP159" s="163"/>
      <c r="CAQ159" s="163"/>
      <c r="CAR159" s="163"/>
      <c r="CAS159" s="163"/>
      <c r="CAT159" s="163"/>
      <c r="CAU159" s="163"/>
      <c r="CAV159" s="163"/>
      <c r="CAW159" s="163"/>
      <c r="CAX159" s="163"/>
      <c r="CAY159" s="163"/>
      <c r="CAZ159" s="163"/>
      <c r="CBA159" s="163"/>
      <c r="CBB159" s="163"/>
      <c r="CBC159" s="163"/>
      <c r="CBD159" s="163"/>
      <c r="CBE159" s="163"/>
      <c r="CBF159" s="163"/>
      <c r="CBG159" s="163"/>
      <c r="CBH159" s="163"/>
      <c r="CBI159" s="163"/>
      <c r="CBJ159" s="163"/>
      <c r="CBK159" s="163"/>
      <c r="CBL159" s="163"/>
      <c r="CBM159" s="163"/>
      <c r="CBN159" s="163"/>
      <c r="CBO159" s="163"/>
      <c r="CBP159" s="163"/>
      <c r="CBQ159" s="163"/>
      <c r="CBR159" s="163"/>
      <c r="CBS159" s="163"/>
      <c r="CBT159" s="163"/>
      <c r="CBU159" s="163"/>
      <c r="CBV159" s="163"/>
      <c r="CBW159" s="163"/>
      <c r="CBX159" s="163"/>
      <c r="CBY159" s="163"/>
      <c r="CBZ159" s="163"/>
      <c r="CCA159" s="163"/>
      <c r="CCB159" s="163"/>
      <c r="CCC159" s="163"/>
      <c r="CCD159" s="163"/>
      <c r="CCE159" s="163"/>
      <c r="CCF159" s="163"/>
      <c r="CCG159" s="163"/>
      <c r="CCH159" s="163"/>
      <c r="CCI159" s="163"/>
      <c r="CCJ159" s="163"/>
      <c r="CCK159" s="163"/>
      <c r="CCL159" s="163"/>
      <c r="CCM159" s="163"/>
      <c r="CCN159" s="163"/>
      <c r="CCO159" s="163"/>
      <c r="CCP159" s="163"/>
      <c r="CCQ159" s="163"/>
      <c r="CCR159" s="163"/>
      <c r="CCS159" s="163"/>
      <c r="CCT159" s="163"/>
      <c r="CCU159" s="163"/>
      <c r="CCV159" s="163"/>
      <c r="CCW159" s="163"/>
      <c r="CCX159" s="163"/>
      <c r="CCY159" s="163"/>
      <c r="CCZ159" s="163"/>
      <c r="CDA159" s="163"/>
      <c r="CDB159" s="163"/>
      <c r="CDC159" s="163"/>
      <c r="CDD159" s="163"/>
      <c r="CDE159" s="163"/>
      <c r="CDF159" s="163"/>
      <c r="CDG159" s="163"/>
      <c r="CDH159" s="163"/>
      <c r="CDI159" s="163"/>
      <c r="CDJ159" s="163"/>
      <c r="CDK159" s="163"/>
      <c r="CDL159" s="163"/>
      <c r="CDM159" s="163"/>
      <c r="CDN159" s="163"/>
      <c r="CDO159" s="163"/>
      <c r="CDP159" s="163"/>
      <c r="CDQ159" s="163"/>
      <c r="CDR159" s="163"/>
      <c r="CDS159" s="163"/>
      <c r="CDT159" s="163"/>
      <c r="CDU159" s="163"/>
      <c r="CDV159" s="163"/>
      <c r="CDW159" s="163"/>
      <c r="CDX159" s="163"/>
      <c r="CDY159" s="163"/>
      <c r="CDZ159" s="163"/>
      <c r="CEA159" s="163"/>
      <c r="CEB159" s="163"/>
      <c r="CEC159" s="163"/>
      <c r="CED159" s="163"/>
      <c r="CEE159" s="163"/>
      <c r="CEF159" s="163"/>
      <c r="CEG159" s="163"/>
      <c r="CEH159" s="163"/>
      <c r="CEI159" s="163"/>
      <c r="CEJ159" s="163"/>
      <c r="CEK159" s="163"/>
      <c r="CEL159" s="163"/>
      <c r="CEM159" s="163"/>
      <c r="CEN159" s="163"/>
      <c r="CEO159" s="163"/>
      <c r="CEP159" s="163"/>
      <c r="CEQ159" s="163"/>
      <c r="CER159" s="163"/>
      <c r="CES159" s="163"/>
      <c r="CET159" s="163"/>
      <c r="CEU159" s="163"/>
      <c r="CEV159" s="163"/>
      <c r="CEW159" s="163"/>
      <c r="CEX159" s="163"/>
      <c r="CEY159" s="163"/>
      <c r="CEZ159" s="163"/>
      <c r="CFA159" s="163"/>
      <c r="CFB159" s="163"/>
      <c r="CFC159" s="163"/>
      <c r="CFD159" s="163"/>
      <c r="CFE159" s="163"/>
      <c r="CFF159" s="163"/>
      <c r="CFG159" s="163"/>
      <c r="CFH159" s="163"/>
      <c r="CFI159" s="163"/>
      <c r="CFJ159" s="163"/>
      <c r="CFK159" s="163"/>
      <c r="CFL159" s="163"/>
      <c r="CFM159" s="163"/>
      <c r="CFN159" s="163"/>
      <c r="CFO159" s="163"/>
      <c r="CFP159" s="163"/>
      <c r="CFQ159" s="163"/>
      <c r="CFR159" s="163"/>
      <c r="CFS159" s="163"/>
      <c r="CFT159" s="163"/>
      <c r="CFU159" s="163"/>
      <c r="CFV159" s="163"/>
      <c r="CFW159" s="163"/>
      <c r="CFX159" s="163"/>
      <c r="CFY159" s="163"/>
      <c r="CFZ159" s="163"/>
      <c r="CGA159" s="163"/>
      <c r="CGB159" s="163"/>
      <c r="CGC159" s="163"/>
      <c r="CGD159" s="163"/>
      <c r="CGE159" s="163"/>
      <c r="CGF159" s="163"/>
      <c r="CGG159" s="163"/>
      <c r="CGH159" s="163"/>
      <c r="CGI159" s="163"/>
      <c r="CGJ159" s="163"/>
      <c r="CGK159" s="163"/>
      <c r="CGL159" s="163"/>
      <c r="CGM159" s="163"/>
      <c r="CGN159" s="163"/>
      <c r="CGO159" s="163"/>
      <c r="CGP159" s="163"/>
      <c r="CGQ159" s="163"/>
      <c r="CGR159" s="163"/>
      <c r="CGS159" s="163"/>
      <c r="CGT159" s="163"/>
      <c r="CGU159" s="163"/>
      <c r="CGV159" s="163"/>
      <c r="CGW159" s="163"/>
      <c r="CGX159" s="163"/>
      <c r="CGY159" s="163"/>
      <c r="CGZ159" s="163"/>
      <c r="CHA159" s="163"/>
      <c r="CHB159" s="163"/>
      <c r="CHC159" s="163"/>
      <c r="CHD159" s="163"/>
      <c r="CHE159" s="163"/>
      <c r="CHF159" s="163"/>
      <c r="CHG159" s="163"/>
      <c r="CHH159" s="163"/>
      <c r="CHI159" s="163"/>
      <c r="CHJ159" s="163"/>
      <c r="CHK159" s="163"/>
      <c r="CHL159" s="163"/>
      <c r="CHM159" s="163"/>
      <c r="CHN159" s="163"/>
      <c r="CHO159" s="163"/>
      <c r="CHP159" s="163"/>
      <c r="CHQ159" s="163"/>
      <c r="CHR159" s="163"/>
      <c r="CHS159" s="163"/>
      <c r="CHT159" s="163"/>
      <c r="CHU159" s="163"/>
      <c r="CHV159" s="163"/>
      <c r="CHW159" s="163"/>
      <c r="CHX159" s="163"/>
      <c r="CHY159" s="163"/>
      <c r="CHZ159" s="163"/>
      <c r="CIA159" s="163"/>
      <c r="CIB159" s="163"/>
      <c r="CIC159" s="163"/>
      <c r="CID159" s="163"/>
      <c r="CIE159" s="163"/>
      <c r="CIF159" s="163"/>
      <c r="CIG159" s="163"/>
      <c r="CIH159" s="163"/>
      <c r="CII159" s="163"/>
      <c r="CIJ159" s="163"/>
      <c r="CIK159" s="163"/>
      <c r="CIL159" s="163"/>
      <c r="CIM159" s="163"/>
      <c r="CIN159" s="163"/>
      <c r="CIO159" s="163"/>
      <c r="CIP159" s="163"/>
      <c r="CIQ159" s="163"/>
      <c r="CIR159" s="163"/>
      <c r="CIS159" s="163"/>
      <c r="CIT159" s="163"/>
      <c r="CIU159" s="163"/>
      <c r="CIV159" s="163"/>
      <c r="CIW159" s="163"/>
      <c r="CIX159" s="163"/>
      <c r="CIY159" s="163"/>
      <c r="CIZ159" s="163"/>
      <c r="CJA159" s="163"/>
      <c r="CJB159" s="163"/>
      <c r="CJC159" s="163"/>
      <c r="CJD159" s="163"/>
      <c r="CJE159" s="163"/>
      <c r="CJF159" s="163"/>
      <c r="CJG159" s="163"/>
      <c r="CJH159" s="163"/>
      <c r="CJI159" s="163"/>
      <c r="CJJ159" s="163"/>
      <c r="CJK159" s="163"/>
      <c r="CJL159" s="163"/>
      <c r="CJM159" s="163"/>
      <c r="CJN159" s="163"/>
      <c r="CJO159" s="163"/>
      <c r="CJP159" s="163"/>
      <c r="CJQ159" s="163"/>
      <c r="CJR159" s="163"/>
      <c r="CJS159" s="163"/>
      <c r="CJT159" s="163"/>
      <c r="CJU159" s="163"/>
      <c r="CJV159" s="163"/>
      <c r="CJW159" s="163"/>
      <c r="CJX159" s="163"/>
      <c r="CJY159" s="163"/>
      <c r="CJZ159" s="163"/>
      <c r="CKA159" s="163"/>
      <c r="CKB159" s="163"/>
      <c r="CKC159" s="163"/>
      <c r="CKD159" s="163"/>
      <c r="CKE159" s="163"/>
      <c r="CKF159" s="163"/>
      <c r="CKG159" s="163"/>
      <c r="CKH159" s="163"/>
      <c r="CKI159" s="163"/>
      <c r="CKJ159" s="163"/>
      <c r="CKK159" s="163"/>
      <c r="CKL159" s="163"/>
      <c r="CKM159" s="163"/>
      <c r="CKN159" s="163"/>
      <c r="CKO159" s="163"/>
      <c r="CKP159" s="163"/>
      <c r="CKQ159" s="163"/>
      <c r="CKR159" s="163"/>
      <c r="CKS159" s="163"/>
      <c r="CKT159" s="163"/>
      <c r="CKU159" s="163"/>
      <c r="CKV159" s="163"/>
      <c r="CKW159" s="163"/>
      <c r="CKX159" s="163"/>
      <c r="CKY159" s="163"/>
      <c r="CKZ159" s="163"/>
      <c r="CLA159" s="163"/>
      <c r="CLB159" s="163"/>
      <c r="CLC159" s="163"/>
      <c r="CLD159" s="163"/>
      <c r="CLE159" s="163"/>
      <c r="CLF159" s="163"/>
      <c r="CLG159" s="163"/>
      <c r="CLH159" s="163"/>
      <c r="CLI159" s="163"/>
      <c r="CLJ159" s="163"/>
      <c r="CLK159" s="163"/>
      <c r="CLL159" s="163"/>
      <c r="CLM159" s="163"/>
      <c r="CLN159" s="163"/>
      <c r="CLO159" s="163"/>
      <c r="CLP159" s="163"/>
      <c r="CLQ159" s="163"/>
      <c r="CLR159" s="163"/>
      <c r="CLS159" s="163"/>
      <c r="CLT159" s="163"/>
      <c r="CLU159" s="163"/>
      <c r="CLV159" s="163"/>
      <c r="CLW159" s="163"/>
      <c r="CLX159" s="163"/>
      <c r="CLY159" s="163"/>
      <c r="CLZ159" s="163"/>
      <c r="CMA159" s="163"/>
      <c r="CMB159" s="163"/>
      <c r="CMC159" s="163"/>
      <c r="CMD159" s="163"/>
      <c r="CME159" s="163"/>
      <c r="CMF159" s="163"/>
      <c r="CMG159" s="163"/>
      <c r="CMH159" s="163"/>
      <c r="CMI159" s="163"/>
      <c r="CMJ159" s="163"/>
      <c r="CMK159" s="163"/>
      <c r="CML159" s="163"/>
      <c r="CMM159" s="163"/>
      <c r="CMN159" s="163"/>
      <c r="CMO159" s="163"/>
      <c r="CMP159" s="163"/>
      <c r="CMQ159" s="163"/>
      <c r="CMR159" s="163"/>
      <c r="CMS159" s="163"/>
      <c r="CMT159" s="163"/>
      <c r="CMU159" s="163"/>
      <c r="CMV159" s="163"/>
      <c r="CMW159" s="163"/>
      <c r="CMX159" s="163"/>
      <c r="CMY159" s="163"/>
      <c r="CMZ159" s="163"/>
      <c r="CNA159" s="163"/>
      <c r="CNB159" s="163"/>
      <c r="CNC159" s="163"/>
      <c r="CND159" s="163"/>
      <c r="CNE159" s="163"/>
      <c r="CNF159" s="163"/>
      <c r="CNG159" s="163"/>
      <c r="CNH159" s="163"/>
      <c r="CNI159" s="163"/>
      <c r="CNJ159" s="163"/>
      <c r="CNK159" s="163"/>
      <c r="CNL159" s="163"/>
      <c r="CNM159" s="163"/>
      <c r="CNN159" s="163"/>
      <c r="CNO159" s="163"/>
      <c r="CNP159" s="163"/>
      <c r="CNQ159" s="163"/>
      <c r="CNR159" s="163"/>
      <c r="CNS159" s="163"/>
      <c r="CNT159" s="163"/>
      <c r="CNU159" s="163"/>
      <c r="CNV159" s="163"/>
      <c r="CNW159" s="163"/>
      <c r="CNX159" s="163"/>
      <c r="CNY159" s="163"/>
      <c r="CNZ159" s="163"/>
      <c r="COA159" s="163"/>
      <c r="COB159" s="163"/>
      <c r="COC159" s="163"/>
      <c r="COD159" s="163"/>
      <c r="COE159" s="163"/>
      <c r="COF159" s="163"/>
      <c r="COG159" s="163"/>
      <c r="COH159" s="163"/>
      <c r="COI159" s="163"/>
      <c r="COJ159" s="163"/>
      <c r="COK159" s="163"/>
      <c r="COL159" s="163"/>
      <c r="COM159" s="163"/>
      <c r="CON159" s="163"/>
      <c r="COO159" s="163"/>
      <c r="COP159" s="163"/>
      <c r="COQ159" s="163"/>
      <c r="COR159" s="163"/>
      <c r="COS159" s="163"/>
      <c r="COT159" s="163"/>
      <c r="COU159" s="163"/>
      <c r="COV159" s="163"/>
      <c r="COW159" s="163"/>
      <c r="COX159" s="163"/>
      <c r="COY159" s="163"/>
      <c r="COZ159" s="163"/>
      <c r="CPA159" s="163"/>
      <c r="CPB159" s="163"/>
      <c r="CPC159" s="163"/>
      <c r="CPD159" s="163"/>
      <c r="CPE159" s="163"/>
      <c r="CPF159" s="163"/>
      <c r="CPG159" s="163"/>
      <c r="CPH159" s="163"/>
      <c r="CPI159" s="163"/>
      <c r="CPJ159" s="163"/>
      <c r="CPK159" s="163"/>
      <c r="CPL159" s="163"/>
      <c r="CPM159" s="163"/>
      <c r="CPN159" s="163"/>
      <c r="CPO159" s="163"/>
      <c r="CPP159" s="163"/>
      <c r="CPQ159" s="163"/>
      <c r="CPR159" s="163"/>
      <c r="CPS159" s="163"/>
      <c r="CPT159" s="163"/>
      <c r="CPU159" s="163"/>
      <c r="CPV159" s="163"/>
      <c r="CPW159" s="163"/>
      <c r="CPX159" s="163"/>
      <c r="CPY159" s="163"/>
      <c r="CPZ159" s="163"/>
      <c r="CQA159" s="163"/>
      <c r="CQB159" s="163"/>
      <c r="CQC159" s="163"/>
      <c r="CQD159" s="163"/>
      <c r="CQE159" s="163"/>
      <c r="CQF159" s="163"/>
      <c r="CQG159" s="163"/>
      <c r="CQH159" s="163"/>
      <c r="CQI159" s="163"/>
      <c r="CQJ159" s="163"/>
      <c r="CQK159" s="163"/>
      <c r="CQL159" s="163"/>
      <c r="CQM159" s="163"/>
      <c r="CQN159" s="163"/>
      <c r="CQO159" s="163"/>
      <c r="CQP159" s="163"/>
      <c r="CQQ159" s="163"/>
      <c r="CQR159" s="163"/>
      <c r="CQS159" s="163"/>
      <c r="CQT159" s="163"/>
      <c r="CQU159" s="163"/>
      <c r="CQV159" s="163"/>
      <c r="CQW159" s="163"/>
      <c r="CQX159" s="163"/>
      <c r="CQY159" s="163"/>
      <c r="CQZ159" s="163"/>
      <c r="CRA159" s="163"/>
      <c r="CRB159" s="163"/>
      <c r="CRC159" s="163"/>
      <c r="CRD159" s="163"/>
      <c r="CRE159" s="163"/>
      <c r="CRF159" s="163"/>
      <c r="CRG159" s="163"/>
      <c r="CRH159" s="163"/>
      <c r="CRI159" s="163"/>
      <c r="CRJ159" s="163"/>
      <c r="CRK159" s="163"/>
      <c r="CRL159" s="163"/>
      <c r="CRM159" s="163"/>
      <c r="CRN159" s="163"/>
      <c r="CRO159" s="163"/>
      <c r="CRP159" s="163"/>
      <c r="CRQ159" s="163"/>
      <c r="CRR159" s="163"/>
      <c r="CRS159" s="163"/>
      <c r="CRT159" s="163"/>
      <c r="CRU159" s="163"/>
      <c r="CRV159" s="163"/>
      <c r="CRW159" s="163"/>
      <c r="CRX159" s="163"/>
      <c r="CRY159" s="163"/>
      <c r="CRZ159" s="163"/>
      <c r="CSA159" s="163"/>
      <c r="CSB159" s="163"/>
      <c r="CSC159" s="163"/>
      <c r="CSD159" s="163"/>
      <c r="CSE159" s="163"/>
      <c r="CSF159" s="163"/>
      <c r="CSG159" s="163"/>
      <c r="CSH159" s="163"/>
      <c r="CSI159" s="163"/>
      <c r="CSJ159" s="163"/>
      <c r="CSK159" s="163"/>
      <c r="CSL159" s="163"/>
      <c r="CSM159" s="163"/>
      <c r="CSN159" s="163"/>
      <c r="CSO159" s="163"/>
      <c r="CSP159" s="163"/>
      <c r="CSQ159" s="163"/>
      <c r="CSR159" s="163"/>
      <c r="CSS159" s="163"/>
      <c r="CST159" s="163"/>
      <c r="CSU159" s="163"/>
      <c r="CSV159" s="163"/>
      <c r="CSW159" s="163"/>
      <c r="CSX159" s="163"/>
      <c r="CSY159" s="163"/>
      <c r="CSZ159" s="163"/>
      <c r="CTA159" s="163"/>
      <c r="CTB159" s="163"/>
      <c r="CTC159" s="163"/>
      <c r="CTD159" s="163"/>
      <c r="CTE159" s="163"/>
      <c r="CTF159" s="163"/>
      <c r="CTG159" s="163"/>
      <c r="CTH159" s="163"/>
      <c r="CTI159" s="163"/>
      <c r="CTJ159" s="163"/>
      <c r="CTK159" s="163"/>
      <c r="CTL159" s="163"/>
      <c r="CTM159" s="163"/>
      <c r="CTN159" s="163"/>
      <c r="CTO159" s="163"/>
      <c r="CTP159" s="163"/>
      <c r="CTQ159" s="163"/>
      <c r="CTR159" s="163"/>
      <c r="CTS159" s="163"/>
      <c r="CTT159" s="163"/>
      <c r="CTU159" s="163"/>
      <c r="CTV159" s="163"/>
      <c r="CTW159" s="163"/>
      <c r="CTX159" s="163"/>
      <c r="CTY159" s="163"/>
      <c r="CTZ159" s="163"/>
      <c r="CUA159" s="163"/>
      <c r="CUB159" s="163"/>
      <c r="CUC159" s="163"/>
      <c r="CUD159" s="163"/>
      <c r="CUE159" s="163"/>
      <c r="CUF159" s="163"/>
      <c r="CUG159" s="163"/>
      <c r="CUH159" s="163"/>
      <c r="CUI159" s="163"/>
      <c r="CUJ159" s="163"/>
      <c r="CUK159" s="163"/>
      <c r="CUL159" s="163"/>
      <c r="CUM159" s="163"/>
      <c r="CUN159" s="163"/>
      <c r="CUO159" s="163"/>
      <c r="CUP159" s="163"/>
      <c r="CUQ159" s="163"/>
      <c r="CUR159" s="163"/>
      <c r="CUS159" s="163"/>
      <c r="CUT159" s="163"/>
      <c r="CUU159" s="163"/>
      <c r="CUV159" s="163"/>
      <c r="CUW159" s="163"/>
      <c r="CUX159" s="163"/>
      <c r="CUY159" s="163"/>
      <c r="CUZ159" s="163"/>
      <c r="CVA159" s="163"/>
      <c r="CVB159" s="163"/>
      <c r="CVC159" s="163"/>
      <c r="CVD159" s="163"/>
      <c r="CVE159" s="163"/>
      <c r="CVF159" s="163"/>
      <c r="CVG159" s="163"/>
      <c r="CVH159" s="163"/>
      <c r="CVI159" s="163"/>
      <c r="CVJ159" s="163"/>
      <c r="CVK159" s="163"/>
      <c r="CVL159" s="163"/>
      <c r="CVM159" s="163"/>
      <c r="CVN159" s="163"/>
      <c r="CVO159" s="163"/>
      <c r="CVP159" s="163"/>
      <c r="CVQ159" s="163"/>
      <c r="CVR159" s="163"/>
      <c r="CVS159" s="163"/>
      <c r="CVT159" s="163"/>
      <c r="CVU159" s="163"/>
      <c r="CVV159" s="163"/>
      <c r="CVW159" s="163"/>
      <c r="CVX159" s="163"/>
      <c r="CVY159" s="163"/>
      <c r="CVZ159" s="163"/>
      <c r="CWA159" s="163"/>
      <c r="CWB159" s="163"/>
      <c r="CWC159" s="163"/>
      <c r="CWD159" s="163"/>
      <c r="CWE159" s="163"/>
      <c r="CWF159" s="163"/>
      <c r="CWG159" s="163"/>
      <c r="CWH159" s="163"/>
      <c r="CWI159" s="163"/>
      <c r="CWJ159" s="163"/>
      <c r="CWK159" s="163"/>
      <c r="CWL159" s="163"/>
      <c r="CWM159" s="163"/>
      <c r="CWN159" s="163"/>
      <c r="CWO159" s="163"/>
      <c r="CWP159" s="163"/>
      <c r="CWQ159" s="163"/>
      <c r="CWR159" s="163"/>
      <c r="CWS159" s="163"/>
      <c r="CWT159" s="163"/>
      <c r="CWU159" s="163"/>
      <c r="CWV159" s="163"/>
      <c r="CWW159" s="163"/>
      <c r="CWX159" s="163"/>
      <c r="CWY159" s="163"/>
      <c r="CWZ159" s="163"/>
      <c r="CXA159" s="163"/>
      <c r="CXB159" s="163"/>
      <c r="CXC159" s="163"/>
      <c r="CXD159" s="163"/>
      <c r="CXE159" s="163"/>
      <c r="CXF159" s="163"/>
      <c r="CXG159" s="163"/>
      <c r="CXH159" s="163"/>
      <c r="CXI159" s="163"/>
      <c r="CXJ159" s="163"/>
      <c r="CXK159" s="163"/>
      <c r="CXL159" s="163"/>
      <c r="CXM159" s="163"/>
      <c r="CXN159" s="163"/>
      <c r="CXO159" s="163"/>
      <c r="CXP159" s="163"/>
      <c r="CXQ159" s="163"/>
      <c r="CXR159" s="163"/>
      <c r="CXS159" s="163"/>
      <c r="CXT159" s="163"/>
      <c r="CXU159" s="163"/>
      <c r="CXV159" s="163"/>
      <c r="CXW159" s="163"/>
      <c r="CXX159" s="163"/>
      <c r="CXY159" s="163"/>
      <c r="CXZ159" s="163"/>
      <c r="CYA159" s="163"/>
      <c r="CYB159" s="163"/>
      <c r="CYC159" s="163"/>
      <c r="CYD159" s="163"/>
      <c r="CYE159" s="163"/>
      <c r="CYF159" s="163"/>
      <c r="CYG159" s="163"/>
      <c r="CYH159" s="163"/>
      <c r="CYI159" s="163"/>
      <c r="CYJ159" s="163"/>
      <c r="CYK159" s="163"/>
      <c r="CYL159" s="163"/>
      <c r="CYM159" s="163"/>
      <c r="CYN159" s="163"/>
      <c r="CYO159" s="163"/>
      <c r="CYP159" s="163"/>
      <c r="CYQ159" s="163"/>
      <c r="CYR159" s="163"/>
      <c r="CYS159" s="163"/>
      <c r="CYT159" s="163"/>
      <c r="CYU159" s="163"/>
      <c r="CYV159" s="163"/>
      <c r="CYW159" s="163"/>
      <c r="CYX159" s="163"/>
      <c r="CYY159" s="163"/>
      <c r="CYZ159" s="163"/>
      <c r="CZA159" s="163"/>
      <c r="CZB159" s="163"/>
      <c r="CZC159" s="163"/>
      <c r="CZD159" s="163"/>
      <c r="CZE159" s="163"/>
      <c r="CZF159" s="163"/>
      <c r="CZG159" s="163"/>
      <c r="CZH159" s="163"/>
      <c r="CZI159" s="163"/>
      <c r="CZJ159" s="163"/>
      <c r="CZK159" s="163"/>
      <c r="CZL159" s="163"/>
      <c r="CZM159" s="163"/>
      <c r="CZN159" s="163"/>
      <c r="CZO159" s="163"/>
      <c r="CZP159" s="163"/>
      <c r="CZQ159" s="163"/>
      <c r="CZR159" s="163"/>
      <c r="CZS159" s="163"/>
      <c r="CZT159" s="163"/>
      <c r="CZU159" s="163"/>
      <c r="CZV159" s="163"/>
      <c r="CZW159" s="163"/>
      <c r="CZX159" s="163"/>
      <c r="CZY159" s="163"/>
      <c r="CZZ159" s="163"/>
      <c r="DAA159" s="163"/>
      <c r="DAB159" s="163"/>
      <c r="DAC159" s="163"/>
      <c r="DAD159" s="163"/>
      <c r="DAE159" s="163"/>
      <c r="DAF159" s="163"/>
      <c r="DAG159" s="163"/>
      <c r="DAH159" s="163"/>
      <c r="DAI159" s="163"/>
      <c r="DAJ159" s="163"/>
      <c r="DAK159" s="163"/>
      <c r="DAL159" s="163"/>
      <c r="DAM159" s="163"/>
      <c r="DAN159" s="163"/>
      <c r="DAO159" s="163"/>
      <c r="DAP159" s="163"/>
      <c r="DAQ159" s="163"/>
      <c r="DAR159" s="163"/>
      <c r="DAS159" s="163"/>
      <c r="DAT159" s="163"/>
      <c r="DAU159" s="163"/>
      <c r="DAV159" s="163"/>
      <c r="DAW159" s="163"/>
      <c r="DAX159" s="163"/>
      <c r="DAY159" s="163"/>
      <c r="DAZ159" s="163"/>
      <c r="DBA159" s="163"/>
      <c r="DBB159" s="163"/>
      <c r="DBC159" s="163"/>
      <c r="DBD159" s="163"/>
      <c r="DBE159" s="163"/>
      <c r="DBF159" s="163"/>
      <c r="DBG159" s="163"/>
      <c r="DBH159" s="163"/>
      <c r="DBI159" s="163"/>
      <c r="DBJ159" s="163"/>
      <c r="DBK159" s="163"/>
      <c r="DBL159" s="163"/>
      <c r="DBM159" s="163"/>
      <c r="DBN159" s="163"/>
      <c r="DBO159" s="163"/>
      <c r="DBP159" s="163"/>
      <c r="DBQ159" s="163"/>
      <c r="DBR159" s="163"/>
      <c r="DBS159" s="163"/>
      <c r="DBT159" s="163"/>
      <c r="DBU159" s="163"/>
      <c r="DBV159" s="163"/>
      <c r="DBW159" s="163"/>
      <c r="DBX159" s="163"/>
      <c r="DBY159" s="163"/>
      <c r="DBZ159" s="163"/>
      <c r="DCA159" s="163"/>
      <c r="DCB159" s="163"/>
      <c r="DCC159" s="163"/>
      <c r="DCD159" s="163"/>
      <c r="DCE159" s="163"/>
      <c r="DCF159" s="163"/>
      <c r="DCG159" s="163"/>
      <c r="DCH159" s="163"/>
      <c r="DCI159" s="163"/>
      <c r="DCJ159" s="163"/>
      <c r="DCK159" s="163"/>
      <c r="DCL159" s="163"/>
      <c r="DCM159" s="163"/>
      <c r="DCN159" s="163"/>
      <c r="DCO159" s="163"/>
      <c r="DCP159" s="163"/>
      <c r="DCQ159" s="163"/>
      <c r="DCR159" s="163"/>
      <c r="DCS159" s="163"/>
      <c r="DCT159" s="163"/>
      <c r="DCU159" s="163"/>
      <c r="DCV159" s="163"/>
      <c r="DCW159" s="163"/>
      <c r="DCX159" s="163"/>
      <c r="DCY159" s="163"/>
      <c r="DCZ159" s="163"/>
      <c r="DDA159" s="163"/>
      <c r="DDB159" s="163"/>
      <c r="DDC159" s="163"/>
      <c r="DDD159" s="163"/>
      <c r="DDE159" s="163"/>
      <c r="DDF159" s="163"/>
      <c r="DDG159" s="163"/>
      <c r="DDH159" s="163"/>
      <c r="DDI159" s="163"/>
      <c r="DDJ159" s="163"/>
      <c r="DDK159" s="163"/>
      <c r="DDL159" s="163"/>
      <c r="DDM159" s="163"/>
      <c r="DDN159" s="163"/>
      <c r="DDO159" s="163"/>
      <c r="DDP159" s="163"/>
      <c r="DDQ159" s="163"/>
      <c r="DDR159" s="163"/>
      <c r="DDS159" s="163"/>
      <c r="DDT159" s="163"/>
      <c r="DDU159" s="163"/>
      <c r="DDV159" s="163"/>
      <c r="DDW159" s="163"/>
      <c r="DDX159" s="163"/>
      <c r="DDY159" s="163"/>
      <c r="DDZ159" s="163"/>
      <c r="DEA159" s="163"/>
      <c r="DEB159" s="163"/>
      <c r="DEC159" s="163"/>
      <c r="DED159" s="163"/>
      <c r="DEE159" s="163"/>
      <c r="DEF159" s="163"/>
      <c r="DEG159" s="163"/>
      <c r="DEH159" s="163"/>
      <c r="DEI159" s="163"/>
      <c r="DEJ159" s="163"/>
      <c r="DEK159" s="163"/>
      <c r="DEL159" s="163"/>
      <c r="DEM159" s="163"/>
      <c r="DEN159" s="163"/>
      <c r="DEO159" s="163"/>
      <c r="DEP159" s="163"/>
      <c r="DEQ159" s="163"/>
      <c r="DER159" s="163"/>
      <c r="DES159" s="163"/>
      <c r="DET159" s="163"/>
      <c r="DEU159" s="163"/>
      <c r="DEV159" s="163"/>
      <c r="DEW159" s="163"/>
      <c r="DEX159" s="163"/>
      <c r="DEY159" s="163"/>
      <c r="DEZ159" s="163"/>
      <c r="DFA159" s="163"/>
      <c r="DFB159" s="163"/>
      <c r="DFC159" s="163"/>
      <c r="DFD159" s="163"/>
      <c r="DFE159" s="163"/>
      <c r="DFF159" s="163"/>
      <c r="DFG159" s="163"/>
      <c r="DFH159" s="163"/>
      <c r="DFI159" s="163"/>
      <c r="DFJ159" s="163"/>
      <c r="DFK159" s="163"/>
      <c r="DFL159" s="163"/>
      <c r="DFM159" s="163"/>
      <c r="DFN159" s="163"/>
      <c r="DFO159" s="163"/>
      <c r="DFP159" s="163"/>
      <c r="DFQ159" s="163"/>
      <c r="DFR159" s="163"/>
      <c r="DFS159" s="163"/>
      <c r="DFT159" s="163"/>
      <c r="DFU159" s="163"/>
      <c r="DFV159" s="163"/>
      <c r="DFW159" s="163"/>
      <c r="DFX159" s="163"/>
      <c r="DFY159" s="163"/>
      <c r="DFZ159" s="163"/>
      <c r="DGA159" s="163"/>
      <c r="DGB159" s="163"/>
      <c r="DGC159" s="163"/>
      <c r="DGD159" s="163"/>
      <c r="DGE159" s="163"/>
      <c r="DGF159" s="163"/>
      <c r="DGG159" s="163"/>
      <c r="DGH159" s="163"/>
      <c r="DGI159" s="163"/>
      <c r="DGJ159" s="163"/>
      <c r="DGK159" s="163"/>
      <c r="DGL159" s="163"/>
      <c r="DGM159" s="163"/>
      <c r="DGN159" s="163"/>
      <c r="DGO159" s="163"/>
      <c r="DGP159" s="163"/>
      <c r="DGQ159" s="163"/>
      <c r="DGR159" s="163"/>
      <c r="DGS159" s="163"/>
      <c r="DGT159" s="163"/>
      <c r="DGU159" s="163"/>
      <c r="DGV159" s="163"/>
      <c r="DGW159" s="163"/>
      <c r="DGX159" s="163"/>
      <c r="DGY159" s="163"/>
      <c r="DGZ159" s="163"/>
      <c r="DHA159" s="163"/>
      <c r="DHB159" s="163"/>
      <c r="DHC159" s="163"/>
      <c r="DHD159" s="163"/>
      <c r="DHE159" s="163"/>
      <c r="DHF159" s="163"/>
      <c r="DHG159" s="163"/>
      <c r="DHH159" s="163"/>
      <c r="DHI159" s="163"/>
      <c r="DHJ159" s="163"/>
      <c r="DHK159" s="163"/>
      <c r="DHL159" s="163"/>
      <c r="DHM159" s="163"/>
      <c r="DHN159" s="163"/>
      <c r="DHO159" s="163"/>
      <c r="DHP159" s="163"/>
      <c r="DHQ159" s="163"/>
      <c r="DHR159" s="163"/>
      <c r="DHS159" s="163"/>
      <c r="DHT159" s="163"/>
      <c r="DHU159" s="163"/>
      <c r="DHV159" s="163"/>
      <c r="DHW159" s="163"/>
      <c r="DHX159" s="163"/>
      <c r="DHY159" s="163"/>
      <c r="DHZ159" s="163"/>
      <c r="DIA159" s="163"/>
      <c r="DIB159" s="163"/>
      <c r="DIC159" s="163"/>
      <c r="DID159" s="163"/>
      <c r="DIE159" s="163"/>
      <c r="DIF159" s="163"/>
      <c r="DIG159" s="163"/>
      <c r="DIH159" s="163"/>
      <c r="DII159" s="163"/>
      <c r="DIJ159" s="163"/>
      <c r="DIK159" s="163"/>
      <c r="DIL159" s="163"/>
      <c r="DIM159" s="163"/>
      <c r="DIN159" s="163"/>
      <c r="DIO159" s="163"/>
      <c r="DIP159" s="163"/>
      <c r="DIQ159" s="163"/>
      <c r="DIR159" s="163"/>
      <c r="DIS159" s="163"/>
      <c r="DIT159" s="163"/>
      <c r="DIU159" s="163"/>
      <c r="DIV159" s="163"/>
      <c r="DIW159" s="163"/>
      <c r="DIX159" s="163"/>
      <c r="DIY159" s="163"/>
      <c r="DIZ159" s="163"/>
      <c r="DJA159" s="163"/>
      <c r="DJB159" s="163"/>
      <c r="DJC159" s="163"/>
      <c r="DJD159" s="163"/>
      <c r="DJE159" s="163"/>
      <c r="DJF159" s="163"/>
      <c r="DJG159" s="163"/>
      <c r="DJH159" s="163"/>
      <c r="DJI159" s="163"/>
      <c r="DJJ159" s="163"/>
      <c r="DJK159" s="163"/>
      <c r="DJL159" s="163"/>
      <c r="DJM159" s="163"/>
      <c r="DJN159" s="163"/>
      <c r="DJO159" s="163"/>
      <c r="DJP159" s="163"/>
      <c r="DJQ159" s="163"/>
      <c r="DJR159" s="163"/>
      <c r="DJS159" s="163"/>
      <c r="DJT159" s="163"/>
      <c r="DJU159" s="163"/>
      <c r="DJV159" s="163"/>
      <c r="DJW159" s="163"/>
      <c r="DJX159" s="163"/>
      <c r="DJY159" s="163"/>
      <c r="DJZ159" s="163"/>
      <c r="DKA159" s="163"/>
      <c r="DKB159" s="163"/>
      <c r="DKC159" s="163"/>
      <c r="DKD159" s="163"/>
      <c r="DKE159" s="163"/>
      <c r="DKF159" s="163"/>
      <c r="DKG159" s="163"/>
      <c r="DKH159" s="163"/>
      <c r="DKI159" s="163"/>
      <c r="DKJ159" s="163"/>
      <c r="DKK159" s="163"/>
      <c r="DKL159" s="163"/>
      <c r="DKM159" s="163"/>
      <c r="DKN159" s="163"/>
      <c r="DKO159" s="163"/>
      <c r="DKP159" s="163"/>
      <c r="DKQ159" s="163"/>
      <c r="DKR159" s="163"/>
      <c r="DKS159" s="163"/>
      <c r="DKT159" s="163"/>
      <c r="DKU159" s="163"/>
      <c r="DKV159" s="163"/>
      <c r="DKW159" s="163"/>
      <c r="DKX159" s="163"/>
      <c r="DKY159" s="163"/>
      <c r="DKZ159" s="163"/>
      <c r="DLA159" s="163"/>
      <c r="DLB159" s="163"/>
      <c r="DLC159" s="163"/>
      <c r="DLD159" s="163"/>
      <c r="DLE159" s="163"/>
      <c r="DLF159" s="163"/>
      <c r="DLG159" s="163"/>
      <c r="DLH159" s="163"/>
      <c r="DLI159" s="163"/>
      <c r="DLJ159" s="163"/>
      <c r="DLK159" s="163"/>
      <c r="DLL159" s="163"/>
      <c r="DLM159" s="163"/>
      <c r="DLN159" s="163"/>
      <c r="DLO159" s="163"/>
      <c r="DLP159" s="163"/>
      <c r="DLQ159" s="163"/>
      <c r="DLR159" s="163"/>
      <c r="DLS159" s="163"/>
      <c r="DLT159" s="163"/>
      <c r="DLU159" s="163"/>
      <c r="DLV159" s="163"/>
      <c r="DLW159" s="163"/>
      <c r="DLX159" s="163"/>
      <c r="DLY159" s="163"/>
      <c r="DLZ159" s="163"/>
      <c r="DMA159" s="163"/>
      <c r="DMB159" s="163"/>
      <c r="DMC159" s="163"/>
      <c r="DMD159" s="163"/>
      <c r="DME159" s="163"/>
      <c r="DMF159" s="163"/>
      <c r="DMG159" s="163"/>
      <c r="DMH159" s="163"/>
      <c r="DMI159" s="163"/>
      <c r="DMJ159" s="163"/>
      <c r="DMK159" s="163"/>
      <c r="DML159" s="163"/>
      <c r="DMM159" s="163"/>
      <c r="DMN159" s="163"/>
      <c r="DMO159" s="163"/>
      <c r="DMP159" s="163"/>
      <c r="DMQ159" s="163"/>
      <c r="DMR159" s="163"/>
      <c r="DMS159" s="163"/>
      <c r="DMT159" s="163"/>
      <c r="DMU159" s="163"/>
      <c r="DMV159" s="163"/>
      <c r="DMW159" s="163"/>
      <c r="DMX159" s="163"/>
      <c r="DMY159" s="163"/>
      <c r="DMZ159" s="163"/>
      <c r="DNA159" s="163"/>
      <c r="DNB159" s="163"/>
      <c r="DNC159" s="163"/>
      <c r="DND159" s="163"/>
      <c r="DNE159" s="163"/>
      <c r="DNF159" s="163"/>
      <c r="DNG159" s="163"/>
      <c r="DNH159" s="163"/>
      <c r="DNI159" s="163"/>
      <c r="DNJ159" s="163"/>
      <c r="DNK159" s="163"/>
      <c r="DNL159" s="163"/>
      <c r="DNM159" s="163"/>
      <c r="DNN159" s="163"/>
      <c r="DNO159" s="163"/>
      <c r="DNP159" s="163"/>
      <c r="DNQ159" s="163"/>
      <c r="DNR159" s="163"/>
      <c r="DNS159" s="163"/>
      <c r="DNT159" s="163"/>
      <c r="DNU159" s="163"/>
      <c r="DNV159" s="163"/>
      <c r="DNW159" s="163"/>
      <c r="DNX159" s="163"/>
      <c r="DNY159" s="163"/>
      <c r="DNZ159" s="163"/>
      <c r="DOA159" s="163"/>
      <c r="DOB159" s="163"/>
      <c r="DOC159" s="163"/>
      <c r="DOD159" s="163"/>
      <c r="DOE159" s="163"/>
      <c r="DOF159" s="163"/>
      <c r="DOG159" s="163"/>
      <c r="DOH159" s="163"/>
      <c r="DOI159" s="163"/>
      <c r="DOJ159" s="163"/>
      <c r="DOK159" s="163"/>
      <c r="DOL159" s="163"/>
      <c r="DOM159" s="163"/>
      <c r="DON159" s="163"/>
      <c r="DOO159" s="163"/>
      <c r="DOP159" s="163"/>
      <c r="DOQ159" s="163"/>
      <c r="DOR159" s="163"/>
      <c r="DOS159" s="163"/>
      <c r="DOT159" s="163"/>
      <c r="DOU159" s="163"/>
      <c r="DOV159" s="163"/>
      <c r="DOW159" s="163"/>
      <c r="DOX159" s="163"/>
      <c r="DOY159" s="163"/>
      <c r="DOZ159" s="163"/>
      <c r="DPA159" s="163"/>
      <c r="DPB159" s="163"/>
      <c r="DPC159" s="163"/>
      <c r="DPD159" s="163"/>
      <c r="DPE159" s="163"/>
      <c r="DPF159" s="163"/>
      <c r="DPG159" s="163"/>
      <c r="DPH159" s="163"/>
      <c r="DPI159" s="163"/>
      <c r="DPJ159" s="163"/>
      <c r="DPK159" s="163"/>
      <c r="DPL159" s="163"/>
      <c r="DPM159" s="163"/>
      <c r="DPN159" s="163"/>
      <c r="DPO159" s="163"/>
      <c r="DPP159" s="163"/>
      <c r="DPQ159" s="163"/>
      <c r="DPR159" s="163"/>
      <c r="DPS159" s="163"/>
      <c r="DPT159" s="163"/>
      <c r="DPU159" s="163"/>
      <c r="DPV159" s="163"/>
      <c r="DPW159" s="163"/>
      <c r="DPX159" s="163"/>
      <c r="DPY159" s="163"/>
      <c r="DPZ159" s="163"/>
      <c r="DQA159" s="163"/>
      <c r="DQB159" s="163"/>
      <c r="DQC159" s="163"/>
      <c r="DQD159" s="163"/>
      <c r="DQE159" s="163"/>
      <c r="DQF159" s="163"/>
      <c r="DQG159" s="163"/>
      <c r="DQH159" s="163"/>
      <c r="DQI159" s="163"/>
      <c r="DQJ159" s="163"/>
      <c r="DQK159" s="163"/>
      <c r="DQL159" s="163"/>
      <c r="DQM159" s="163"/>
      <c r="DQN159" s="163"/>
      <c r="DQO159" s="163"/>
      <c r="DQP159" s="163"/>
      <c r="DQQ159" s="163"/>
      <c r="DQR159" s="163"/>
      <c r="DQS159" s="163"/>
      <c r="DQT159" s="163"/>
      <c r="DQU159" s="163"/>
      <c r="DQV159" s="163"/>
      <c r="DQW159" s="163"/>
      <c r="DQX159" s="163"/>
      <c r="DQY159" s="163"/>
      <c r="DQZ159" s="163"/>
      <c r="DRA159" s="163"/>
      <c r="DRB159" s="163"/>
      <c r="DRC159" s="163"/>
      <c r="DRD159" s="163"/>
      <c r="DRE159" s="163"/>
      <c r="DRF159" s="163"/>
      <c r="DRG159" s="163"/>
      <c r="DRH159" s="163"/>
      <c r="DRI159" s="163"/>
      <c r="DRJ159" s="163"/>
      <c r="DRK159" s="163"/>
      <c r="DRL159" s="163"/>
      <c r="DRM159" s="163"/>
      <c r="DRN159" s="163"/>
      <c r="DRO159" s="163"/>
      <c r="DRP159" s="163"/>
      <c r="DRQ159" s="163"/>
      <c r="DRR159" s="163"/>
      <c r="DRS159" s="163"/>
      <c r="DRT159" s="163"/>
      <c r="DRU159" s="163"/>
      <c r="DRV159" s="163"/>
      <c r="DRW159" s="163"/>
      <c r="DRX159" s="163"/>
      <c r="DRY159" s="163"/>
      <c r="DRZ159" s="163"/>
      <c r="DSA159" s="163"/>
      <c r="DSB159" s="163"/>
      <c r="DSC159" s="163"/>
      <c r="DSD159" s="163"/>
      <c r="DSE159" s="163"/>
      <c r="DSF159" s="163"/>
      <c r="DSG159" s="163"/>
      <c r="DSH159" s="163"/>
      <c r="DSI159" s="163"/>
      <c r="DSJ159" s="163"/>
      <c r="DSK159" s="163"/>
      <c r="DSL159" s="163"/>
      <c r="DSM159" s="163"/>
      <c r="DSN159" s="163"/>
      <c r="DSO159" s="163"/>
      <c r="DSP159" s="163"/>
      <c r="DSQ159" s="163"/>
      <c r="DSR159" s="163"/>
      <c r="DSS159" s="163"/>
      <c r="DST159" s="163"/>
      <c r="DSU159" s="163"/>
      <c r="DSV159" s="163"/>
      <c r="DSW159" s="163"/>
      <c r="DSX159" s="163"/>
      <c r="DSY159" s="163"/>
      <c r="DSZ159" s="163"/>
      <c r="DTA159" s="163"/>
      <c r="DTB159" s="163"/>
      <c r="DTC159" s="163"/>
      <c r="DTD159" s="163"/>
      <c r="DTE159" s="163"/>
      <c r="DTF159" s="163"/>
      <c r="DTG159" s="163"/>
      <c r="DTH159" s="163"/>
      <c r="DTI159" s="163"/>
      <c r="DTJ159" s="163"/>
      <c r="DTK159" s="163"/>
      <c r="DTL159" s="163"/>
      <c r="DTM159" s="163"/>
      <c r="DTN159" s="163"/>
      <c r="DTO159" s="163"/>
      <c r="DTP159" s="163"/>
      <c r="DTQ159" s="163"/>
      <c r="DTR159" s="163"/>
      <c r="DTS159" s="163"/>
      <c r="DTT159" s="163"/>
      <c r="DTU159" s="163"/>
      <c r="DTV159" s="163"/>
      <c r="DTW159" s="163"/>
      <c r="DTX159" s="163"/>
      <c r="DTY159" s="163"/>
      <c r="DTZ159" s="163"/>
      <c r="DUA159" s="163"/>
      <c r="DUB159" s="163"/>
      <c r="DUC159" s="163"/>
      <c r="DUD159" s="163"/>
      <c r="DUE159" s="163"/>
      <c r="DUF159" s="163"/>
      <c r="DUG159" s="163"/>
      <c r="DUH159" s="163"/>
      <c r="DUI159" s="163"/>
      <c r="DUJ159" s="163"/>
      <c r="DUK159" s="163"/>
      <c r="DUL159" s="163"/>
      <c r="DUM159" s="163"/>
      <c r="DUN159" s="163"/>
      <c r="DUO159" s="163"/>
      <c r="DUP159" s="163"/>
      <c r="DUQ159" s="163"/>
      <c r="DUR159" s="163"/>
      <c r="DUS159" s="163"/>
      <c r="DUT159" s="163"/>
      <c r="DUU159" s="163"/>
      <c r="DUV159" s="163"/>
      <c r="DUW159" s="163"/>
      <c r="DUX159" s="163"/>
      <c r="DUY159" s="163"/>
      <c r="DUZ159" s="163"/>
      <c r="DVA159" s="163"/>
      <c r="DVB159" s="163"/>
      <c r="DVC159" s="163"/>
      <c r="DVD159" s="163"/>
      <c r="DVE159" s="163"/>
      <c r="DVF159" s="163"/>
      <c r="DVG159" s="163"/>
      <c r="DVH159" s="163"/>
      <c r="DVI159" s="163"/>
      <c r="DVJ159" s="163"/>
      <c r="DVK159" s="163"/>
      <c r="DVL159" s="163"/>
      <c r="DVM159" s="163"/>
      <c r="DVN159" s="163"/>
      <c r="DVO159" s="163"/>
      <c r="DVP159" s="163"/>
      <c r="DVQ159" s="163"/>
      <c r="DVR159" s="163"/>
      <c r="DVS159" s="163"/>
      <c r="DVT159" s="163"/>
      <c r="DVU159" s="163"/>
      <c r="DVV159" s="163"/>
      <c r="DVW159" s="163"/>
      <c r="DVX159" s="163"/>
      <c r="DVY159" s="163"/>
      <c r="DVZ159" s="163"/>
      <c r="DWA159" s="163"/>
      <c r="DWB159" s="163"/>
      <c r="DWC159" s="163"/>
      <c r="DWD159" s="163"/>
      <c r="DWE159" s="163"/>
      <c r="DWF159" s="163"/>
      <c r="DWG159" s="163"/>
      <c r="DWH159" s="163"/>
      <c r="DWI159" s="163"/>
      <c r="DWJ159" s="163"/>
      <c r="DWK159" s="163"/>
      <c r="DWL159" s="163"/>
      <c r="DWM159" s="163"/>
      <c r="DWN159" s="163"/>
      <c r="DWO159" s="163"/>
      <c r="DWP159" s="163"/>
      <c r="DWQ159" s="163"/>
      <c r="DWR159" s="163"/>
      <c r="DWS159" s="163"/>
      <c r="DWT159" s="163"/>
      <c r="DWU159" s="163"/>
      <c r="DWV159" s="163"/>
      <c r="DWW159" s="163"/>
      <c r="DWX159" s="163"/>
      <c r="DWY159" s="163"/>
      <c r="DWZ159" s="163"/>
      <c r="DXA159" s="163"/>
      <c r="DXB159" s="163"/>
      <c r="DXC159" s="163"/>
      <c r="DXD159" s="163"/>
      <c r="DXE159" s="163"/>
      <c r="DXF159" s="163"/>
      <c r="DXG159" s="163"/>
      <c r="DXH159" s="163"/>
      <c r="DXI159" s="163"/>
      <c r="DXJ159" s="163"/>
      <c r="DXK159" s="163"/>
      <c r="DXL159" s="163"/>
      <c r="DXM159" s="163"/>
      <c r="DXN159" s="163"/>
      <c r="DXO159" s="163"/>
      <c r="DXP159" s="163"/>
      <c r="DXQ159" s="163"/>
      <c r="DXR159" s="163"/>
      <c r="DXS159" s="163"/>
      <c r="DXT159" s="163"/>
      <c r="DXU159" s="163"/>
      <c r="DXV159" s="163"/>
      <c r="DXW159" s="163"/>
      <c r="DXX159" s="163"/>
      <c r="DXY159" s="163"/>
      <c r="DXZ159" s="163"/>
      <c r="DYA159" s="163"/>
      <c r="DYB159" s="163"/>
      <c r="DYC159" s="163"/>
      <c r="DYD159" s="163"/>
      <c r="DYE159" s="163"/>
      <c r="DYF159" s="163"/>
      <c r="DYG159" s="163"/>
      <c r="DYH159" s="163"/>
      <c r="DYI159" s="163"/>
      <c r="DYJ159" s="163"/>
      <c r="DYK159" s="163"/>
      <c r="DYL159" s="163"/>
      <c r="DYM159" s="163"/>
      <c r="DYN159" s="163"/>
      <c r="DYO159" s="163"/>
      <c r="DYP159" s="163"/>
      <c r="DYQ159" s="163"/>
      <c r="DYR159" s="163"/>
      <c r="DYS159" s="163"/>
      <c r="DYT159" s="163"/>
      <c r="DYU159" s="163"/>
      <c r="DYV159" s="163"/>
      <c r="DYW159" s="163"/>
      <c r="DYX159" s="163"/>
      <c r="DYY159" s="163"/>
      <c r="DYZ159" s="163"/>
      <c r="DZA159" s="163"/>
      <c r="DZB159" s="163"/>
      <c r="DZC159" s="163"/>
      <c r="DZD159" s="163"/>
      <c r="DZE159" s="163"/>
      <c r="DZF159" s="163"/>
      <c r="DZG159" s="163"/>
      <c r="DZH159" s="163"/>
      <c r="DZI159" s="163"/>
      <c r="DZJ159" s="163"/>
      <c r="DZK159" s="163"/>
      <c r="DZL159" s="163"/>
      <c r="DZM159" s="163"/>
      <c r="DZN159" s="163"/>
      <c r="DZO159" s="163"/>
      <c r="DZP159" s="163"/>
      <c r="DZQ159" s="163"/>
      <c r="DZR159" s="163"/>
      <c r="DZS159" s="163"/>
      <c r="DZT159" s="163"/>
      <c r="DZU159" s="163"/>
      <c r="DZV159" s="163"/>
      <c r="DZW159" s="163"/>
      <c r="DZX159" s="163"/>
      <c r="DZY159" s="163"/>
      <c r="DZZ159" s="163"/>
      <c r="EAA159" s="163"/>
      <c r="EAB159" s="163"/>
      <c r="EAC159" s="163"/>
      <c r="EAD159" s="163"/>
      <c r="EAE159" s="163"/>
      <c r="EAF159" s="163"/>
      <c r="EAG159" s="163"/>
      <c r="EAH159" s="163"/>
      <c r="EAI159" s="163"/>
      <c r="EAJ159" s="163"/>
      <c r="EAK159" s="163"/>
      <c r="EAL159" s="163"/>
      <c r="EAM159" s="163"/>
      <c r="EAN159" s="163"/>
      <c r="EAO159" s="163"/>
      <c r="EAP159" s="163"/>
      <c r="EAQ159" s="163"/>
      <c r="EAR159" s="163"/>
      <c r="EAS159" s="163"/>
      <c r="EAT159" s="163"/>
      <c r="EAU159" s="163"/>
      <c r="EAV159" s="163"/>
      <c r="EAW159" s="163"/>
      <c r="EAX159" s="163"/>
      <c r="EAY159" s="163"/>
      <c r="EAZ159" s="163"/>
      <c r="EBA159" s="163"/>
      <c r="EBB159" s="163"/>
      <c r="EBC159" s="163"/>
      <c r="EBD159" s="163"/>
      <c r="EBE159" s="163"/>
      <c r="EBF159" s="163"/>
      <c r="EBG159" s="163"/>
      <c r="EBH159" s="163"/>
      <c r="EBI159" s="163"/>
      <c r="EBJ159" s="163"/>
      <c r="EBK159" s="163"/>
      <c r="EBL159" s="163"/>
      <c r="EBM159" s="163"/>
      <c r="EBN159" s="163"/>
      <c r="EBO159" s="163"/>
      <c r="EBP159" s="163"/>
      <c r="EBQ159" s="163"/>
      <c r="EBR159" s="163"/>
      <c r="EBS159" s="163"/>
      <c r="EBT159" s="163"/>
      <c r="EBU159" s="163"/>
      <c r="EBV159" s="163"/>
      <c r="EBW159" s="163"/>
      <c r="EBX159" s="163"/>
      <c r="EBY159" s="163"/>
      <c r="EBZ159" s="163"/>
      <c r="ECA159" s="163"/>
      <c r="ECB159" s="163"/>
      <c r="ECC159" s="163"/>
      <c r="ECD159" s="163"/>
      <c r="ECE159" s="163"/>
      <c r="ECF159" s="163"/>
      <c r="ECG159" s="163"/>
      <c r="ECH159" s="163"/>
      <c r="ECI159" s="163"/>
      <c r="ECJ159" s="163"/>
      <c r="ECK159" s="163"/>
      <c r="ECL159" s="163"/>
      <c r="ECM159" s="163"/>
      <c r="ECN159" s="163"/>
      <c r="ECO159" s="163"/>
      <c r="ECP159" s="163"/>
      <c r="ECQ159" s="163"/>
      <c r="ECR159" s="163"/>
      <c r="ECS159" s="163"/>
      <c r="ECT159" s="163"/>
      <c r="ECU159" s="163"/>
      <c r="ECV159" s="163"/>
      <c r="ECW159" s="163"/>
      <c r="ECX159" s="163"/>
      <c r="ECY159" s="163"/>
      <c r="ECZ159" s="163"/>
      <c r="EDA159" s="163"/>
      <c r="EDB159" s="163"/>
      <c r="EDC159" s="163"/>
      <c r="EDD159" s="163"/>
      <c r="EDE159" s="163"/>
      <c r="EDF159" s="163"/>
      <c r="EDG159" s="163"/>
      <c r="EDH159" s="163"/>
      <c r="EDI159" s="163"/>
      <c r="EDJ159" s="163"/>
      <c r="EDK159" s="163"/>
      <c r="EDL159" s="163"/>
      <c r="EDM159" s="163"/>
      <c r="EDN159" s="163"/>
      <c r="EDO159" s="163"/>
      <c r="EDP159" s="163"/>
      <c r="EDQ159" s="163"/>
      <c r="EDR159" s="163"/>
      <c r="EDS159" s="163"/>
      <c r="EDT159" s="163"/>
      <c r="EDU159" s="163"/>
      <c r="EDV159" s="163"/>
      <c r="EDW159" s="163"/>
      <c r="EDX159" s="163"/>
      <c r="EDY159" s="163"/>
      <c r="EDZ159" s="163"/>
      <c r="EEA159" s="163"/>
      <c r="EEB159" s="163"/>
      <c r="EEC159" s="163"/>
      <c r="EED159" s="163"/>
      <c r="EEE159" s="163"/>
      <c r="EEF159" s="163"/>
      <c r="EEG159" s="163"/>
      <c r="EEH159" s="163"/>
      <c r="EEI159" s="163"/>
      <c r="EEJ159" s="163"/>
      <c r="EEK159" s="163"/>
      <c r="EEL159" s="163"/>
      <c r="EEM159" s="163"/>
      <c r="EEN159" s="163"/>
      <c r="EEO159" s="163"/>
      <c r="EEP159" s="163"/>
      <c r="EEQ159" s="163"/>
      <c r="EER159" s="163"/>
      <c r="EES159" s="163"/>
      <c r="EET159" s="163"/>
      <c r="EEU159" s="163"/>
      <c r="EEV159" s="163"/>
      <c r="EEW159" s="163"/>
      <c r="EEX159" s="163"/>
      <c r="EEY159" s="163"/>
      <c r="EEZ159" s="163"/>
      <c r="EFA159" s="163"/>
      <c r="EFB159" s="163"/>
      <c r="EFC159" s="163"/>
      <c r="EFD159" s="163"/>
      <c r="EFE159" s="163"/>
      <c r="EFF159" s="163"/>
      <c r="EFG159" s="163"/>
      <c r="EFH159" s="163"/>
      <c r="EFI159" s="163"/>
      <c r="EFJ159" s="163"/>
      <c r="EFK159" s="163"/>
      <c r="EFL159" s="163"/>
      <c r="EFM159" s="163"/>
      <c r="EFN159" s="163"/>
      <c r="EFO159" s="163"/>
      <c r="EFP159" s="163"/>
      <c r="EFQ159" s="163"/>
      <c r="EFR159" s="163"/>
      <c r="EFS159" s="163"/>
      <c r="EFT159" s="163"/>
      <c r="EFU159" s="163"/>
      <c r="EFV159" s="163"/>
      <c r="EFW159" s="163"/>
      <c r="EFX159" s="163"/>
      <c r="EFY159" s="163"/>
      <c r="EFZ159" s="163"/>
      <c r="EGA159" s="163"/>
      <c r="EGB159" s="163"/>
      <c r="EGC159" s="163"/>
      <c r="EGD159" s="163"/>
      <c r="EGE159" s="163"/>
      <c r="EGF159" s="163"/>
      <c r="EGG159" s="163"/>
      <c r="EGH159" s="163"/>
      <c r="EGI159" s="163"/>
      <c r="EGJ159" s="163"/>
      <c r="EGK159" s="163"/>
      <c r="EGL159" s="163"/>
      <c r="EGM159" s="163"/>
      <c r="EGN159" s="163"/>
      <c r="EGO159" s="163"/>
      <c r="EGP159" s="163"/>
      <c r="EGQ159" s="163"/>
      <c r="EGR159" s="163"/>
      <c r="EGS159" s="163"/>
      <c r="EGT159" s="163"/>
      <c r="EGU159" s="163"/>
      <c r="EGV159" s="163"/>
      <c r="EGW159" s="163"/>
      <c r="EGX159" s="163"/>
      <c r="EGY159" s="163"/>
      <c r="EGZ159" s="163"/>
      <c r="EHA159" s="163"/>
      <c r="EHB159" s="163"/>
      <c r="EHC159" s="163"/>
      <c r="EHD159" s="163"/>
      <c r="EHE159" s="163"/>
      <c r="EHF159" s="163"/>
      <c r="EHG159" s="163"/>
      <c r="EHH159" s="163"/>
      <c r="EHI159" s="163"/>
      <c r="EHJ159" s="163"/>
      <c r="EHK159" s="163"/>
      <c r="EHL159" s="163"/>
      <c r="EHM159" s="163"/>
      <c r="EHN159" s="163"/>
      <c r="EHO159" s="163"/>
      <c r="EHP159" s="163"/>
      <c r="EHQ159" s="163"/>
      <c r="EHR159" s="163"/>
      <c r="EHS159" s="163"/>
      <c r="EHT159" s="163"/>
      <c r="EHU159" s="163"/>
      <c r="EHV159" s="163"/>
      <c r="EHW159" s="163"/>
      <c r="EHX159" s="163"/>
      <c r="EHY159" s="163"/>
      <c r="EHZ159" s="163"/>
      <c r="EIA159" s="163"/>
      <c r="EIB159" s="163"/>
      <c r="EIC159" s="163"/>
      <c r="EID159" s="163"/>
      <c r="EIE159" s="163"/>
      <c r="EIF159" s="163"/>
      <c r="EIG159" s="163"/>
      <c r="EIH159" s="163"/>
      <c r="EII159" s="163"/>
      <c r="EIJ159" s="163"/>
      <c r="EIK159" s="163"/>
      <c r="EIL159" s="163"/>
      <c r="EIM159" s="163"/>
      <c r="EIN159" s="163"/>
      <c r="EIO159" s="163"/>
      <c r="EIP159" s="163"/>
      <c r="EIQ159" s="163"/>
      <c r="EIR159" s="163"/>
      <c r="EIS159" s="163"/>
      <c r="EIT159" s="163"/>
      <c r="EIU159" s="163"/>
      <c r="EIV159" s="163"/>
      <c r="EIW159" s="163"/>
      <c r="EIX159" s="163"/>
      <c r="EIY159" s="163"/>
      <c r="EIZ159" s="163"/>
      <c r="EJA159" s="163"/>
      <c r="EJB159" s="163"/>
      <c r="EJC159" s="163"/>
      <c r="EJD159" s="163"/>
      <c r="EJE159" s="163"/>
      <c r="EJF159" s="163"/>
      <c r="EJG159" s="163"/>
      <c r="EJH159" s="163"/>
      <c r="EJI159" s="163"/>
      <c r="EJJ159" s="163"/>
      <c r="EJK159" s="163"/>
      <c r="EJL159" s="163"/>
      <c r="EJM159" s="163"/>
      <c r="EJN159" s="163"/>
      <c r="EJO159" s="163"/>
      <c r="EJP159" s="163"/>
      <c r="EJQ159" s="163"/>
      <c r="EJR159" s="163"/>
      <c r="EJS159" s="163"/>
      <c r="EJT159" s="163"/>
      <c r="EJU159" s="163"/>
      <c r="EJV159" s="163"/>
      <c r="EJW159" s="163"/>
      <c r="EJX159" s="163"/>
      <c r="EJY159" s="163"/>
      <c r="EJZ159" s="163"/>
      <c r="EKA159" s="163"/>
      <c r="EKB159" s="163"/>
      <c r="EKC159" s="163"/>
      <c r="EKD159" s="163"/>
      <c r="EKE159" s="163"/>
      <c r="EKF159" s="163"/>
      <c r="EKG159" s="163"/>
      <c r="EKH159" s="163"/>
      <c r="EKI159" s="163"/>
      <c r="EKJ159" s="163"/>
      <c r="EKK159" s="163"/>
      <c r="EKL159" s="163"/>
      <c r="EKM159" s="163"/>
      <c r="EKN159" s="163"/>
      <c r="EKO159" s="163"/>
      <c r="EKP159" s="163"/>
      <c r="EKQ159" s="163"/>
      <c r="EKR159" s="163"/>
      <c r="EKS159" s="163"/>
      <c r="EKT159" s="163"/>
      <c r="EKU159" s="163"/>
      <c r="EKV159" s="163"/>
      <c r="EKW159" s="163"/>
      <c r="EKX159" s="163"/>
      <c r="EKY159" s="163"/>
      <c r="EKZ159" s="163"/>
      <c r="ELA159" s="163"/>
      <c r="ELB159" s="163"/>
      <c r="ELC159" s="163"/>
      <c r="ELD159" s="163"/>
      <c r="ELE159" s="163"/>
      <c r="ELF159" s="163"/>
      <c r="ELG159" s="163"/>
      <c r="ELH159" s="163"/>
      <c r="ELI159" s="163"/>
      <c r="ELJ159" s="163"/>
      <c r="ELK159" s="163"/>
      <c r="ELL159" s="163"/>
      <c r="ELM159" s="163"/>
      <c r="ELN159" s="163"/>
      <c r="ELO159" s="163"/>
      <c r="ELP159" s="163"/>
      <c r="ELQ159" s="163"/>
      <c r="ELR159" s="163"/>
      <c r="ELS159" s="163"/>
      <c r="ELT159" s="163"/>
      <c r="ELU159" s="163"/>
      <c r="ELV159" s="163"/>
      <c r="ELW159" s="163"/>
      <c r="ELX159" s="163"/>
      <c r="ELY159" s="163"/>
      <c r="ELZ159" s="163"/>
      <c r="EMA159" s="163"/>
      <c r="EMB159" s="163"/>
      <c r="EMC159" s="163"/>
      <c r="EMD159" s="163"/>
      <c r="EME159" s="163"/>
      <c r="EMF159" s="163"/>
      <c r="EMG159" s="163"/>
      <c r="EMH159" s="163"/>
      <c r="EMI159" s="163"/>
      <c r="EMJ159" s="163"/>
      <c r="EMK159" s="163"/>
      <c r="EML159" s="163"/>
      <c r="EMM159" s="163"/>
      <c r="EMN159" s="163"/>
      <c r="EMO159" s="163"/>
      <c r="EMP159" s="163"/>
      <c r="EMQ159" s="163"/>
      <c r="EMR159" s="163"/>
      <c r="EMS159" s="163"/>
      <c r="EMT159" s="163"/>
      <c r="EMU159" s="163"/>
      <c r="EMV159" s="163"/>
      <c r="EMW159" s="163"/>
      <c r="EMX159" s="163"/>
      <c r="EMY159" s="163"/>
      <c r="EMZ159" s="163"/>
      <c r="ENA159" s="163"/>
      <c r="ENB159" s="163"/>
      <c r="ENC159" s="163"/>
      <c r="END159" s="163"/>
      <c r="ENE159" s="163"/>
      <c r="ENF159" s="163"/>
      <c r="ENG159" s="163"/>
      <c r="ENH159" s="163"/>
      <c r="ENI159" s="163"/>
      <c r="ENJ159" s="163"/>
      <c r="ENK159" s="163"/>
      <c r="ENL159" s="163"/>
      <c r="ENM159" s="163"/>
      <c r="ENN159" s="163"/>
      <c r="ENO159" s="163"/>
      <c r="ENP159" s="163"/>
      <c r="ENQ159" s="163"/>
      <c r="ENR159" s="163"/>
      <c r="ENS159" s="163"/>
      <c r="ENT159" s="163"/>
      <c r="ENU159" s="163"/>
      <c r="ENV159" s="163"/>
      <c r="ENW159" s="163"/>
      <c r="ENX159" s="163"/>
      <c r="ENY159" s="163"/>
      <c r="ENZ159" s="163"/>
      <c r="EOA159" s="163"/>
      <c r="EOB159" s="163"/>
      <c r="EOC159" s="163"/>
      <c r="EOD159" s="163"/>
      <c r="EOE159" s="163"/>
      <c r="EOF159" s="163"/>
      <c r="EOG159" s="163"/>
      <c r="EOH159" s="163"/>
      <c r="EOI159" s="163"/>
      <c r="EOJ159" s="163"/>
      <c r="EOK159" s="163"/>
      <c r="EOL159" s="163"/>
      <c r="EOM159" s="163"/>
      <c r="EON159" s="163"/>
      <c r="EOO159" s="163"/>
      <c r="EOP159" s="163"/>
      <c r="EOQ159" s="163"/>
      <c r="EOR159" s="163"/>
      <c r="EOS159" s="163"/>
      <c r="EOT159" s="163"/>
      <c r="EOU159" s="163"/>
      <c r="EOV159" s="163"/>
      <c r="EOW159" s="163"/>
      <c r="EOX159" s="163"/>
      <c r="EOY159" s="163"/>
      <c r="EOZ159" s="163"/>
      <c r="EPA159" s="163"/>
      <c r="EPB159" s="163"/>
      <c r="EPC159" s="163"/>
      <c r="EPD159" s="163"/>
      <c r="EPE159" s="163"/>
      <c r="EPF159" s="163"/>
      <c r="EPG159" s="163"/>
      <c r="EPH159" s="163"/>
      <c r="EPI159" s="163"/>
      <c r="EPJ159" s="163"/>
      <c r="EPK159" s="163"/>
      <c r="EPL159" s="163"/>
      <c r="EPM159" s="163"/>
      <c r="EPN159" s="163"/>
      <c r="EPO159" s="163"/>
      <c r="EPP159" s="163"/>
      <c r="EPQ159" s="163"/>
      <c r="EPR159" s="163"/>
      <c r="EPS159" s="163"/>
      <c r="EPT159" s="163"/>
      <c r="EPU159" s="163"/>
      <c r="EPV159" s="163"/>
      <c r="EPW159" s="163"/>
      <c r="EPX159" s="163"/>
      <c r="EPY159" s="163"/>
      <c r="EPZ159" s="163"/>
      <c r="EQA159" s="163"/>
      <c r="EQB159" s="163"/>
      <c r="EQC159" s="163"/>
      <c r="EQD159" s="163"/>
      <c r="EQE159" s="163"/>
      <c r="EQF159" s="163"/>
      <c r="EQG159" s="163"/>
      <c r="EQH159" s="163"/>
      <c r="EQI159" s="163"/>
      <c r="EQJ159" s="163"/>
      <c r="EQK159" s="163"/>
      <c r="EQL159" s="163"/>
      <c r="EQM159" s="163"/>
      <c r="EQN159" s="163"/>
      <c r="EQO159" s="163"/>
      <c r="EQP159" s="163"/>
      <c r="EQQ159" s="163"/>
      <c r="EQR159" s="163"/>
      <c r="EQS159" s="163"/>
      <c r="EQT159" s="163"/>
      <c r="EQU159" s="163"/>
      <c r="EQV159" s="163"/>
      <c r="EQW159" s="163"/>
      <c r="EQX159" s="163"/>
      <c r="EQY159" s="163"/>
      <c r="EQZ159" s="163"/>
      <c r="ERA159" s="163"/>
      <c r="ERB159" s="163"/>
      <c r="ERC159" s="163"/>
      <c r="ERD159" s="163"/>
      <c r="ERE159" s="163"/>
      <c r="ERF159" s="163"/>
      <c r="ERG159" s="163"/>
      <c r="ERH159" s="163"/>
      <c r="ERI159" s="163"/>
      <c r="ERJ159" s="163"/>
      <c r="ERK159" s="163"/>
      <c r="ERL159" s="163"/>
      <c r="ERM159" s="163"/>
      <c r="ERN159" s="163"/>
      <c r="ERO159" s="163"/>
      <c r="ERP159" s="163"/>
      <c r="ERQ159" s="163"/>
      <c r="ERR159" s="163"/>
      <c r="ERS159" s="163"/>
      <c r="ERT159" s="163"/>
      <c r="ERU159" s="163"/>
      <c r="ERV159" s="163"/>
      <c r="ERW159" s="163"/>
      <c r="ERX159" s="163"/>
      <c r="ERY159" s="163"/>
      <c r="ERZ159" s="163"/>
      <c r="ESA159" s="163"/>
      <c r="ESB159" s="163"/>
      <c r="ESC159" s="163"/>
      <c r="ESD159" s="163"/>
      <c r="ESE159" s="163"/>
      <c r="ESF159" s="163"/>
      <c r="ESG159" s="163"/>
      <c r="ESH159" s="163"/>
      <c r="ESI159" s="163"/>
      <c r="ESJ159" s="163"/>
      <c r="ESK159" s="163"/>
      <c r="ESL159" s="163"/>
      <c r="ESM159" s="163"/>
      <c r="ESN159" s="163"/>
      <c r="ESO159" s="163"/>
      <c r="ESP159" s="163"/>
      <c r="ESQ159" s="163"/>
      <c r="ESR159" s="163"/>
      <c r="ESS159" s="163"/>
      <c r="EST159" s="163"/>
      <c r="ESU159" s="163"/>
      <c r="ESV159" s="163"/>
      <c r="ESW159" s="163"/>
      <c r="ESX159" s="163"/>
      <c r="ESY159" s="163"/>
      <c r="ESZ159" s="163"/>
      <c r="ETA159" s="163"/>
      <c r="ETB159" s="163"/>
      <c r="ETC159" s="163"/>
      <c r="ETD159" s="163"/>
      <c r="ETE159" s="163"/>
      <c r="ETF159" s="163"/>
      <c r="ETG159" s="163"/>
      <c r="ETH159" s="163"/>
      <c r="ETI159" s="163"/>
      <c r="ETJ159" s="163"/>
      <c r="ETK159" s="163"/>
      <c r="ETL159" s="163"/>
      <c r="ETM159" s="163"/>
      <c r="ETN159" s="163"/>
      <c r="ETO159" s="163"/>
      <c r="ETP159" s="163"/>
      <c r="ETQ159" s="163"/>
      <c r="ETR159" s="163"/>
      <c r="ETS159" s="163"/>
      <c r="ETT159" s="163"/>
      <c r="ETU159" s="163"/>
      <c r="ETV159" s="163"/>
      <c r="ETW159" s="163"/>
      <c r="ETX159" s="163"/>
      <c r="ETY159" s="163"/>
      <c r="ETZ159" s="163"/>
      <c r="EUA159" s="163"/>
      <c r="EUB159" s="163"/>
      <c r="EUC159" s="163"/>
      <c r="EUD159" s="163"/>
      <c r="EUE159" s="163"/>
      <c r="EUF159" s="163"/>
      <c r="EUG159" s="163"/>
      <c r="EUH159" s="163"/>
      <c r="EUI159" s="163"/>
      <c r="EUJ159" s="163"/>
      <c r="EUK159" s="163"/>
      <c r="EUL159" s="163"/>
      <c r="EUM159" s="163"/>
      <c r="EUN159" s="163"/>
      <c r="EUO159" s="163"/>
      <c r="EUP159" s="163"/>
      <c r="EUQ159" s="163"/>
      <c r="EUR159" s="163"/>
      <c r="EUS159" s="163"/>
      <c r="EUT159" s="163"/>
      <c r="EUU159" s="163"/>
      <c r="EUV159" s="163"/>
      <c r="EUW159" s="163"/>
      <c r="EUX159" s="163"/>
      <c r="EUY159" s="163"/>
      <c r="EUZ159" s="163"/>
      <c r="EVA159" s="163"/>
      <c r="EVB159" s="163"/>
      <c r="EVC159" s="163"/>
      <c r="EVD159" s="163"/>
      <c r="EVE159" s="163"/>
      <c r="EVF159" s="163"/>
      <c r="EVG159" s="163"/>
      <c r="EVH159" s="163"/>
      <c r="EVI159" s="163"/>
      <c r="EVJ159" s="163"/>
      <c r="EVK159" s="163"/>
      <c r="EVL159" s="163"/>
      <c r="EVM159" s="163"/>
      <c r="EVN159" s="163"/>
      <c r="EVO159" s="163"/>
      <c r="EVP159" s="163"/>
      <c r="EVQ159" s="163"/>
      <c r="EVR159" s="163"/>
      <c r="EVS159" s="163"/>
      <c r="EVT159" s="163"/>
      <c r="EVU159" s="163"/>
      <c r="EVV159" s="163"/>
      <c r="EVW159" s="163"/>
      <c r="EVX159" s="163"/>
      <c r="EVY159" s="163"/>
      <c r="EVZ159" s="163"/>
      <c r="EWA159" s="163"/>
      <c r="EWB159" s="163"/>
      <c r="EWC159" s="163"/>
      <c r="EWD159" s="163"/>
      <c r="EWE159" s="163"/>
      <c r="EWF159" s="163"/>
      <c r="EWG159" s="163"/>
      <c r="EWH159" s="163"/>
      <c r="EWI159" s="163"/>
      <c r="EWJ159" s="163"/>
      <c r="EWK159" s="163"/>
      <c r="EWL159" s="163"/>
      <c r="EWM159" s="163"/>
      <c r="EWN159" s="163"/>
      <c r="EWO159" s="163"/>
      <c r="EWP159" s="163"/>
      <c r="EWQ159" s="163"/>
      <c r="EWR159" s="163"/>
      <c r="EWS159" s="163"/>
      <c r="EWT159" s="163"/>
      <c r="EWU159" s="163"/>
      <c r="EWV159" s="163"/>
      <c r="EWW159" s="163"/>
      <c r="EWX159" s="163"/>
      <c r="EWY159" s="163"/>
      <c r="EWZ159" s="163"/>
      <c r="EXA159" s="163"/>
      <c r="EXB159" s="163"/>
      <c r="EXC159" s="163"/>
      <c r="EXD159" s="163"/>
      <c r="EXE159" s="163"/>
      <c r="EXF159" s="163"/>
      <c r="EXG159" s="163"/>
      <c r="EXH159" s="163"/>
      <c r="EXI159" s="163"/>
      <c r="EXJ159" s="163"/>
      <c r="EXK159" s="163"/>
      <c r="EXL159" s="163"/>
      <c r="EXM159" s="163"/>
      <c r="EXN159" s="163"/>
      <c r="EXO159" s="163"/>
      <c r="EXP159" s="163"/>
      <c r="EXQ159" s="163"/>
      <c r="EXR159" s="163"/>
      <c r="EXS159" s="163"/>
      <c r="EXT159" s="163"/>
      <c r="EXU159" s="163"/>
      <c r="EXV159" s="163"/>
      <c r="EXW159" s="163"/>
      <c r="EXX159" s="163"/>
      <c r="EXY159" s="163"/>
      <c r="EXZ159" s="163"/>
      <c r="EYA159" s="163"/>
      <c r="EYB159" s="163"/>
      <c r="EYC159" s="163"/>
      <c r="EYD159" s="163"/>
      <c r="EYE159" s="163"/>
      <c r="EYF159" s="163"/>
      <c r="EYG159" s="163"/>
      <c r="EYH159" s="163"/>
      <c r="EYI159" s="163"/>
      <c r="EYJ159" s="163"/>
      <c r="EYK159" s="163"/>
      <c r="EYL159" s="163"/>
      <c r="EYM159" s="163"/>
      <c r="EYN159" s="163"/>
      <c r="EYO159" s="163"/>
      <c r="EYP159" s="163"/>
      <c r="EYQ159" s="163"/>
      <c r="EYR159" s="163"/>
      <c r="EYS159" s="163"/>
      <c r="EYT159" s="163"/>
      <c r="EYU159" s="163"/>
      <c r="EYV159" s="163"/>
      <c r="EYW159" s="163"/>
      <c r="EYX159" s="163"/>
      <c r="EYY159" s="163"/>
      <c r="EYZ159" s="163"/>
      <c r="EZA159" s="163"/>
      <c r="EZB159" s="163"/>
      <c r="EZC159" s="163"/>
      <c r="EZD159" s="163"/>
      <c r="EZE159" s="163"/>
      <c r="EZF159" s="163"/>
      <c r="EZG159" s="163"/>
      <c r="EZH159" s="163"/>
      <c r="EZI159" s="163"/>
      <c r="EZJ159" s="163"/>
      <c r="EZK159" s="163"/>
      <c r="EZL159" s="163"/>
      <c r="EZM159" s="163"/>
      <c r="EZN159" s="163"/>
      <c r="EZO159" s="163"/>
      <c r="EZP159" s="163"/>
      <c r="EZQ159" s="163"/>
      <c r="EZR159" s="163"/>
      <c r="EZS159" s="163"/>
      <c r="EZT159" s="163"/>
      <c r="EZU159" s="163"/>
      <c r="EZV159" s="163"/>
      <c r="EZW159" s="163"/>
      <c r="EZX159" s="163"/>
      <c r="EZY159" s="163"/>
      <c r="EZZ159" s="163"/>
      <c r="FAA159" s="163"/>
      <c r="FAB159" s="163"/>
      <c r="FAC159" s="163"/>
      <c r="FAD159" s="163"/>
      <c r="FAE159" s="163"/>
      <c r="FAF159" s="163"/>
      <c r="FAG159" s="163"/>
      <c r="FAH159" s="163"/>
      <c r="FAI159" s="163"/>
      <c r="FAJ159" s="163"/>
      <c r="FAK159" s="163"/>
      <c r="FAL159" s="163"/>
      <c r="FAM159" s="163"/>
      <c r="FAN159" s="163"/>
      <c r="FAO159" s="163"/>
      <c r="FAP159" s="163"/>
      <c r="FAQ159" s="163"/>
      <c r="FAR159" s="163"/>
      <c r="FAS159" s="163"/>
      <c r="FAT159" s="163"/>
      <c r="FAU159" s="163"/>
      <c r="FAV159" s="163"/>
      <c r="FAW159" s="163"/>
      <c r="FAX159" s="163"/>
      <c r="FAY159" s="163"/>
      <c r="FAZ159" s="163"/>
      <c r="FBA159" s="163"/>
      <c r="FBB159" s="163"/>
      <c r="FBC159" s="163"/>
      <c r="FBD159" s="163"/>
      <c r="FBE159" s="163"/>
      <c r="FBF159" s="163"/>
      <c r="FBG159" s="163"/>
      <c r="FBH159" s="163"/>
      <c r="FBI159" s="163"/>
      <c r="FBJ159" s="163"/>
      <c r="FBK159" s="163"/>
      <c r="FBL159" s="163"/>
      <c r="FBM159" s="163"/>
      <c r="FBN159" s="163"/>
      <c r="FBO159" s="163"/>
      <c r="FBP159" s="163"/>
      <c r="FBQ159" s="163"/>
      <c r="FBR159" s="163"/>
      <c r="FBS159" s="163"/>
      <c r="FBT159" s="163"/>
      <c r="FBU159" s="163"/>
      <c r="FBV159" s="163"/>
      <c r="FBW159" s="163"/>
      <c r="FBX159" s="163"/>
      <c r="FBY159" s="163"/>
      <c r="FBZ159" s="163"/>
      <c r="FCA159" s="163"/>
      <c r="FCB159" s="163"/>
      <c r="FCC159" s="163"/>
      <c r="FCD159" s="163"/>
      <c r="FCE159" s="163"/>
      <c r="FCF159" s="163"/>
      <c r="FCG159" s="163"/>
      <c r="FCH159" s="163"/>
      <c r="FCI159" s="163"/>
      <c r="FCJ159" s="163"/>
      <c r="FCK159" s="163"/>
      <c r="FCL159" s="163"/>
      <c r="FCM159" s="163"/>
      <c r="FCN159" s="163"/>
      <c r="FCO159" s="163"/>
      <c r="FCP159" s="163"/>
      <c r="FCQ159" s="163"/>
      <c r="FCR159" s="163"/>
      <c r="FCS159" s="163"/>
      <c r="FCT159" s="163"/>
      <c r="FCU159" s="163"/>
      <c r="FCV159" s="163"/>
      <c r="FCW159" s="163"/>
      <c r="FCX159" s="163"/>
      <c r="FCY159" s="163"/>
      <c r="FCZ159" s="163"/>
      <c r="FDA159" s="163"/>
      <c r="FDB159" s="163"/>
      <c r="FDC159" s="163"/>
      <c r="FDD159" s="163"/>
      <c r="FDE159" s="163"/>
      <c r="FDF159" s="163"/>
      <c r="FDG159" s="163"/>
      <c r="FDH159" s="163"/>
      <c r="FDI159" s="163"/>
      <c r="FDJ159" s="163"/>
      <c r="FDK159" s="163"/>
      <c r="FDL159" s="163"/>
      <c r="FDM159" s="163"/>
      <c r="FDN159" s="163"/>
      <c r="FDO159" s="163"/>
      <c r="FDP159" s="163"/>
      <c r="FDQ159" s="163"/>
      <c r="FDR159" s="163"/>
      <c r="FDS159" s="163"/>
      <c r="FDT159" s="163"/>
      <c r="FDU159" s="163"/>
      <c r="FDV159" s="163"/>
      <c r="FDW159" s="163"/>
      <c r="FDX159" s="163"/>
      <c r="FDY159" s="163"/>
      <c r="FDZ159" s="163"/>
      <c r="FEA159" s="163"/>
      <c r="FEB159" s="163"/>
      <c r="FEC159" s="163"/>
      <c r="FED159" s="163"/>
      <c r="FEE159" s="163"/>
      <c r="FEF159" s="163"/>
      <c r="FEG159" s="163"/>
      <c r="FEH159" s="163"/>
      <c r="FEI159" s="163"/>
      <c r="FEJ159" s="163"/>
      <c r="FEK159" s="163"/>
      <c r="FEL159" s="163"/>
      <c r="FEM159" s="163"/>
      <c r="FEN159" s="163"/>
      <c r="FEO159" s="163"/>
      <c r="FEP159" s="163"/>
      <c r="FEQ159" s="163"/>
      <c r="FER159" s="163"/>
      <c r="FES159" s="163"/>
      <c r="FET159" s="163"/>
      <c r="FEU159" s="163"/>
      <c r="FEV159" s="163"/>
      <c r="FEW159" s="163"/>
      <c r="FEX159" s="163"/>
      <c r="FEY159" s="163"/>
      <c r="FEZ159" s="163"/>
      <c r="FFA159" s="163"/>
      <c r="FFB159" s="163"/>
      <c r="FFC159" s="163"/>
      <c r="FFD159" s="163"/>
      <c r="FFE159" s="163"/>
      <c r="FFF159" s="163"/>
      <c r="FFG159" s="163"/>
      <c r="FFH159" s="163"/>
      <c r="FFI159" s="163"/>
      <c r="FFJ159" s="163"/>
      <c r="FFK159" s="163"/>
      <c r="FFL159" s="163"/>
      <c r="FFM159" s="163"/>
      <c r="FFN159" s="163"/>
      <c r="FFO159" s="163"/>
      <c r="FFP159" s="163"/>
      <c r="FFQ159" s="163"/>
      <c r="FFR159" s="163"/>
      <c r="FFS159" s="163"/>
      <c r="FFT159" s="163"/>
      <c r="FFU159" s="163"/>
      <c r="FFV159" s="163"/>
      <c r="FFW159" s="163"/>
      <c r="FFX159" s="163"/>
      <c r="FFY159" s="163"/>
      <c r="FFZ159" s="163"/>
      <c r="FGA159" s="163"/>
      <c r="FGB159" s="163"/>
      <c r="FGC159" s="163"/>
      <c r="FGD159" s="163"/>
      <c r="FGE159" s="163"/>
      <c r="FGF159" s="163"/>
      <c r="FGG159" s="163"/>
      <c r="FGH159" s="163"/>
      <c r="FGI159" s="163"/>
      <c r="FGJ159" s="163"/>
      <c r="FGK159" s="163"/>
      <c r="FGL159" s="163"/>
      <c r="FGM159" s="163"/>
      <c r="FGN159" s="163"/>
      <c r="FGO159" s="163"/>
      <c r="FGP159" s="163"/>
      <c r="FGQ159" s="163"/>
      <c r="FGR159" s="163"/>
      <c r="FGS159" s="163"/>
      <c r="FGT159" s="163"/>
      <c r="FGU159" s="163"/>
      <c r="FGV159" s="163"/>
      <c r="FGW159" s="163"/>
      <c r="FGX159" s="163"/>
      <c r="FGY159" s="163"/>
      <c r="FGZ159" s="163"/>
      <c r="FHA159" s="163"/>
      <c r="FHB159" s="163"/>
      <c r="FHC159" s="163"/>
      <c r="FHD159" s="163"/>
      <c r="FHE159" s="163"/>
      <c r="FHF159" s="163"/>
      <c r="FHG159" s="163"/>
      <c r="FHH159" s="163"/>
      <c r="FHI159" s="163"/>
      <c r="FHJ159" s="163"/>
      <c r="FHK159" s="163"/>
      <c r="FHL159" s="163"/>
      <c r="FHM159" s="163"/>
      <c r="FHN159" s="163"/>
      <c r="FHO159" s="163"/>
      <c r="FHP159" s="163"/>
      <c r="FHQ159" s="163"/>
      <c r="FHR159" s="163"/>
      <c r="FHS159" s="163"/>
      <c r="FHT159" s="163"/>
      <c r="FHU159" s="163"/>
      <c r="FHV159" s="163"/>
      <c r="FHW159" s="163"/>
      <c r="FHX159" s="163"/>
      <c r="FHY159" s="163"/>
      <c r="FHZ159" s="163"/>
      <c r="FIA159" s="163"/>
      <c r="FIB159" s="163"/>
      <c r="FIC159" s="163"/>
      <c r="FID159" s="163"/>
      <c r="FIE159" s="163"/>
      <c r="FIF159" s="163"/>
      <c r="FIG159" s="163"/>
      <c r="FIH159" s="163"/>
      <c r="FII159" s="163"/>
      <c r="FIJ159" s="163"/>
      <c r="FIK159" s="163"/>
      <c r="FIL159" s="163"/>
      <c r="FIM159" s="163"/>
      <c r="FIN159" s="163"/>
      <c r="FIO159" s="163"/>
      <c r="FIP159" s="163"/>
      <c r="FIQ159" s="163"/>
      <c r="FIR159" s="163"/>
      <c r="FIS159" s="163"/>
      <c r="FIT159" s="163"/>
      <c r="FIU159" s="163"/>
      <c r="FIV159" s="163"/>
      <c r="FIW159" s="163"/>
      <c r="FIX159" s="163"/>
      <c r="FIY159" s="163"/>
      <c r="FIZ159" s="163"/>
      <c r="FJA159" s="163"/>
      <c r="FJB159" s="163"/>
      <c r="FJC159" s="163"/>
      <c r="FJD159" s="163"/>
      <c r="FJE159" s="163"/>
      <c r="FJF159" s="163"/>
      <c r="FJG159" s="163"/>
      <c r="FJH159" s="163"/>
      <c r="FJI159" s="163"/>
      <c r="FJJ159" s="163"/>
      <c r="FJK159" s="163"/>
      <c r="FJL159" s="163"/>
      <c r="FJM159" s="163"/>
      <c r="FJN159" s="163"/>
      <c r="FJO159" s="163"/>
      <c r="FJP159" s="163"/>
      <c r="FJQ159" s="163"/>
      <c r="FJR159" s="163"/>
      <c r="FJS159" s="163"/>
      <c r="FJT159" s="163"/>
      <c r="FJU159" s="163"/>
      <c r="FJV159" s="163"/>
      <c r="FJW159" s="163"/>
      <c r="FJX159" s="163"/>
      <c r="FJY159" s="163"/>
      <c r="FJZ159" s="163"/>
      <c r="FKA159" s="163"/>
      <c r="FKB159" s="163"/>
      <c r="FKC159" s="163"/>
      <c r="FKD159" s="163"/>
      <c r="FKE159" s="163"/>
      <c r="FKF159" s="163"/>
      <c r="FKG159" s="163"/>
      <c r="FKH159" s="163"/>
      <c r="FKI159" s="163"/>
      <c r="FKJ159" s="163"/>
      <c r="FKK159" s="163"/>
      <c r="FKL159" s="163"/>
      <c r="FKM159" s="163"/>
      <c r="FKN159" s="163"/>
      <c r="FKO159" s="163"/>
      <c r="FKP159" s="163"/>
      <c r="FKQ159" s="163"/>
      <c r="FKR159" s="163"/>
      <c r="FKS159" s="163"/>
      <c r="FKT159" s="163"/>
      <c r="FKU159" s="163"/>
      <c r="FKV159" s="163"/>
      <c r="FKW159" s="163"/>
      <c r="FKX159" s="163"/>
      <c r="FKY159" s="163"/>
      <c r="FKZ159" s="163"/>
      <c r="FLA159" s="163"/>
      <c r="FLB159" s="163"/>
      <c r="FLC159" s="163"/>
      <c r="FLD159" s="163"/>
      <c r="FLE159" s="163"/>
      <c r="FLF159" s="163"/>
      <c r="FLG159" s="163"/>
      <c r="FLH159" s="163"/>
      <c r="FLI159" s="163"/>
      <c r="FLJ159" s="163"/>
      <c r="FLK159" s="163"/>
      <c r="FLL159" s="163"/>
      <c r="FLM159" s="163"/>
      <c r="FLN159" s="163"/>
      <c r="FLO159" s="163"/>
      <c r="FLP159" s="163"/>
      <c r="FLQ159" s="163"/>
      <c r="FLR159" s="163"/>
      <c r="FLS159" s="163"/>
      <c r="FLT159" s="163"/>
      <c r="FLU159" s="163"/>
      <c r="FLV159" s="163"/>
      <c r="FLW159" s="163"/>
      <c r="FLX159" s="163"/>
      <c r="FLY159" s="163"/>
      <c r="FLZ159" s="163"/>
      <c r="FMA159" s="163"/>
      <c r="FMB159" s="163"/>
      <c r="FMC159" s="163"/>
      <c r="FMD159" s="163"/>
      <c r="FME159" s="163"/>
      <c r="FMF159" s="163"/>
      <c r="FMG159" s="163"/>
      <c r="FMH159" s="163"/>
      <c r="FMI159" s="163"/>
      <c r="FMJ159" s="163"/>
      <c r="FMK159" s="163"/>
      <c r="FML159" s="163"/>
      <c r="FMM159" s="163"/>
      <c r="FMN159" s="163"/>
      <c r="FMO159" s="163"/>
      <c r="FMP159" s="163"/>
      <c r="FMQ159" s="163"/>
      <c r="FMR159" s="163"/>
      <c r="FMS159" s="163"/>
      <c r="FMT159" s="163"/>
      <c r="FMU159" s="163"/>
      <c r="FMV159" s="163"/>
      <c r="FMW159" s="163"/>
      <c r="FMX159" s="163"/>
      <c r="FMY159" s="163"/>
      <c r="FMZ159" s="163"/>
      <c r="FNA159" s="163"/>
      <c r="FNB159" s="163"/>
      <c r="FNC159" s="163"/>
      <c r="FND159" s="163"/>
      <c r="FNE159" s="163"/>
      <c r="FNF159" s="163"/>
      <c r="FNG159" s="163"/>
      <c r="FNH159" s="163"/>
      <c r="FNI159" s="163"/>
      <c r="FNJ159" s="163"/>
      <c r="FNK159" s="163"/>
      <c r="FNL159" s="163"/>
      <c r="FNM159" s="163"/>
      <c r="FNN159" s="163"/>
      <c r="FNO159" s="163"/>
      <c r="FNP159" s="163"/>
      <c r="FNQ159" s="163"/>
      <c r="FNR159" s="163"/>
      <c r="FNS159" s="163"/>
      <c r="FNT159" s="163"/>
      <c r="FNU159" s="163"/>
      <c r="FNV159" s="163"/>
      <c r="FNW159" s="163"/>
      <c r="FNX159" s="163"/>
      <c r="FNY159" s="163"/>
      <c r="FNZ159" s="163"/>
      <c r="FOA159" s="163"/>
      <c r="FOB159" s="163"/>
      <c r="FOC159" s="163"/>
      <c r="FOD159" s="163"/>
      <c r="FOE159" s="163"/>
      <c r="FOF159" s="163"/>
      <c r="FOG159" s="163"/>
      <c r="FOH159" s="163"/>
      <c r="FOI159" s="163"/>
      <c r="FOJ159" s="163"/>
      <c r="FOK159" s="163"/>
      <c r="FOL159" s="163"/>
      <c r="FOM159" s="163"/>
      <c r="FON159" s="163"/>
      <c r="FOO159" s="163"/>
      <c r="FOP159" s="163"/>
      <c r="FOQ159" s="163"/>
      <c r="FOR159" s="163"/>
      <c r="FOS159" s="163"/>
      <c r="FOT159" s="163"/>
      <c r="FOU159" s="163"/>
      <c r="FOV159" s="163"/>
      <c r="FOW159" s="163"/>
      <c r="FOX159" s="163"/>
      <c r="FOY159" s="163"/>
      <c r="FOZ159" s="163"/>
      <c r="FPA159" s="163"/>
      <c r="FPB159" s="163"/>
      <c r="FPC159" s="163"/>
      <c r="FPD159" s="163"/>
      <c r="FPE159" s="163"/>
      <c r="FPF159" s="163"/>
      <c r="FPG159" s="163"/>
      <c r="FPH159" s="163"/>
      <c r="FPI159" s="163"/>
      <c r="FPJ159" s="163"/>
      <c r="FPK159" s="163"/>
      <c r="FPL159" s="163"/>
      <c r="FPM159" s="163"/>
      <c r="FPN159" s="163"/>
      <c r="FPO159" s="163"/>
      <c r="FPP159" s="163"/>
      <c r="FPQ159" s="163"/>
      <c r="FPR159" s="163"/>
      <c r="FPS159" s="163"/>
      <c r="FPT159" s="163"/>
      <c r="FPU159" s="163"/>
      <c r="FPV159" s="163"/>
      <c r="FPW159" s="163"/>
      <c r="FPX159" s="163"/>
      <c r="FPY159" s="163"/>
      <c r="FPZ159" s="163"/>
      <c r="FQA159" s="163"/>
      <c r="FQB159" s="163"/>
      <c r="FQC159" s="163"/>
      <c r="FQD159" s="163"/>
      <c r="FQE159" s="163"/>
      <c r="FQF159" s="163"/>
      <c r="FQG159" s="163"/>
      <c r="FQH159" s="163"/>
      <c r="FQI159" s="163"/>
      <c r="FQJ159" s="163"/>
      <c r="FQK159" s="163"/>
      <c r="FQL159" s="163"/>
      <c r="FQM159" s="163"/>
      <c r="FQN159" s="163"/>
      <c r="FQO159" s="163"/>
      <c r="FQP159" s="163"/>
      <c r="FQQ159" s="163"/>
      <c r="FQR159" s="163"/>
      <c r="FQS159" s="163"/>
      <c r="FQT159" s="163"/>
      <c r="FQU159" s="163"/>
      <c r="FQV159" s="163"/>
      <c r="FQW159" s="163"/>
      <c r="FQX159" s="163"/>
      <c r="FQY159" s="163"/>
      <c r="FQZ159" s="163"/>
      <c r="FRA159" s="163"/>
      <c r="FRB159" s="163"/>
      <c r="FRC159" s="163"/>
      <c r="FRD159" s="163"/>
      <c r="FRE159" s="163"/>
      <c r="FRF159" s="163"/>
      <c r="FRG159" s="163"/>
      <c r="FRH159" s="163"/>
      <c r="FRI159" s="163"/>
      <c r="FRJ159" s="163"/>
      <c r="FRK159" s="163"/>
      <c r="FRL159" s="163"/>
      <c r="FRM159" s="163"/>
      <c r="FRN159" s="163"/>
      <c r="FRO159" s="163"/>
      <c r="FRP159" s="163"/>
      <c r="FRQ159" s="163"/>
      <c r="FRR159" s="163"/>
      <c r="FRS159" s="163"/>
      <c r="FRT159" s="163"/>
      <c r="FRU159" s="163"/>
      <c r="FRV159" s="163"/>
      <c r="FRW159" s="163"/>
      <c r="FRX159" s="163"/>
      <c r="FRY159" s="163"/>
      <c r="FRZ159" s="163"/>
      <c r="FSA159" s="163"/>
      <c r="FSB159" s="163"/>
      <c r="FSC159" s="163"/>
      <c r="FSD159" s="163"/>
      <c r="FSE159" s="163"/>
      <c r="FSF159" s="163"/>
      <c r="FSG159" s="163"/>
      <c r="FSH159" s="163"/>
      <c r="FSI159" s="163"/>
      <c r="FSJ159" s="163"/>
      <c r="FSK159" s="163"/>
      <c r="FSL159" s="163"/>
      <c r="FSM159" s="163"/>
      <c r="FSN159" s="163"/>
      <c r="FSO159" s="163"/>
      <c r="FSP159" s="163"/>
      <c r="FSQ159" s="163"/>
      <c r="FSR159" s="163"/>
      <c r="FSS159" s="163"/>
      <c r="FST159" s="163"/>
      <c r="FSU159" s="163"/>
      <c r="FSV159" s="163"/>
      <c r="FSW159" s="163"/>
      <c r="FSX159" s="163"/>
      <c r="FSY159" s="163"/>
      <c r="FSZ159" s="163"/>
      <c r="FTA159" s="163"/>
      <c r="FTB159" s="163"/>
      <c r="FTC159" s="163"/>
      <c r="FTD159" s="163"/>
      <c r="FTE159" s="163"/>
      <c r="FTF159" s="163"/>
      <c r="FTG159" s="163"/>
      <c r="FTH159" s="163"/>
      <c r="FTI159" s="163"/>
      <c r="FTJ159" s="163"/>
      <c r="FTK159" s="163"/>
      <c r="FTL159" s="163"/>
      <c r="FTM159" s="163"/>
      <c r="FTN159" s="163"/>
      <c r="FTO159" s="163"/>
      <c r="FTP159" s="163"/>
      <c r="FTQ159" s="163"/>
      <c r="FTR159" s="163"/>
      <c r="FTS159" s="163"/>
      <c r="FTT159" s="163"/>
      <c r="FTU159" s="163"/>
      <c r="FTV159" s="163"/>
      <c r="FTW159" s="163"/>
      <c r="FTX159" s="163"/>
      <c r="FTY159" s="163"/>
      <c r="FTZ159" s="163"/>
      <c r="FUA159" s="163"/>
      <c r="FUB159" s="163"/>
      <c r="FUC159" s="163"/>
      <c r="FUD159" s="163"/>
      <c r="FUE159" s="163"/>
      <c r="FUF159" s="163"/>
      <c r="FUG159" s="163"/>
      <c r="FUH159" s="163"/>
      <c r="FUI159" s="163"/>
      <c r="FUJ159" s="163"/>
      <c r="FUK159" s="163"/>
      <c r="FUL159" s="163"/>
      <c r="FUM159" s="163"/>
      <c r="FUN159" s="163"/>
      <c r="FUO159" s="163"/>
      <c r="FUP159" s="163"/>
      <c r="FUQ159" s="163"/>
      <c r="FUR159" s="163"/>
      <c r="FUS159" s="163"/>
      <c r="FUT159" s="163"/>
      <c r="FUU159" s="163"/>
      <c r="FUV159" s="163"/>
      <c r="FUW159" s="163"/>
      <c r="FUX159" s="163"/>
      <c r="FUY159" s="163"/>
      <c r="FUZ159" s="163"/>
      <c r="FVA159" s="163"/>
      <c r="FVB159" s="163"/>
      <c r="FVC159" s="163"/>
      <c r="FVD159" s="163"/>
      <c r="FVE159" s="163"/>
      <c r="FVF159" s="163"/>
      <c r="FVG159" s="163"/>
      <c r="FVH159" s="163"/>
      <c r="FVI159" s="163"/>
      <c r="FVJ159" s="163"/>
      <c r="FVK159" s="163"/>
      <c r="FVL159" s="163"/>
      <c r="FVM159" s="163"/>
      <c r="FVN159" s="163"/>
      <c r="FVO159" s="163"/>
      <c r="FVP159" s="163"/>
      <c r="FVQ159" s="163"/>
      <c r="FVR159" s="163"/>
      <c r="FVS159" s="163"/>
      <c r="FVT159" s="163"/>
      <c r="FVU159" s="163"/>
      <c r="FVV159" s="163"/>
      <c r="FVW159" s="163"/>
      <c r="FVX159" s="163"/>
      <c r="FVY159" s="163"/>
      <c r="FVZ159" s="163"/>
      <c r="FWA159" s="163"/>
      <c r="FWB159" s="163"/>
      <c r="FWC159" s="163"/>
      <c r="FWD159" s="163"/>
      <c r="FWE159" s="163"/>
      <c r="FWF159" s="163"/>
      <c r="FWG159" s="163"/>
      <c r="FWH159" s="163"/>
      <c r="FWI159" s="163"/>
      <c r="FWJ159" s="163"/>
      <c r="FWK159" s="163"/>
      <c r="FWL159" s="163"/>
      <c r="FWM159" s="163"/>
      <c r="FWN159" s="163"/>
      <c r="FWO159" s="163"/>
      <c r="FWP159" s="163"/>
      <c r="FWQ159" s="163"/>
      <c r="FWR159" s="163"/>
      <c r="FWS159" s="163"/>
      <c r="FWT159" s="163"/>
      <c r="FWU159" s="163"/>
      <c r="FWV159" s="163"/>
      <c r="FWW159" s="163"/>
      <c r="FWX159" s="163"/>
      <c r="FWY159" s="163"/>
      <c r="FWZ159" s="163"/>
      <c r="FXA159" s="163"/>
      <c r="FXB159" s="163"/>
      <c r="FXC159" s="163"/>
      <c r="FXD159" s="163"/>
      <c r="FXE159" s="163"/>
      <c r="FXF159" s="163"/>
      <c r="FXG159" s="163"/>
      <c r="FXH159" s="163"/>
      <c r="FXI159" s="163"/>
      <c r="FXJ159" s="163"/>
      <c r="FXK159" s="163"/>
      <c r="FXL159" s="163"/>
      <c r="FXM159" s="163"/>
      <c r="FXN159" s="163"/>
      <c r="FXO159" s="163"/>
      <c r="FXP159" s="163"/>
      <c r="FXQ159" s="163"/>
      <c r="FXR159" s="163"/>
      <c r="FXS159" s="163"/>
      <c r="FXT159" s="163"/>
      <c r="FXU159" s="163"/>
      <c r="FXV159" s="163"/>
      <c r="FXW159" s="163"/>
      <c r="FXX159" s="163"/>
      <c r="FXY159" s="163"/>
      <c r="FXZ159" s="163"/>
      <c r="FYA159" s="163"/>
      <c r="FYB159" s="163"/>
      <c r="FYC159" s="163"/>
      <c r="FYD159" s="163"/>
      <c r="FYE159" s="163"/>
      <c r="FYF159" s="163"/>
      <c r="FYG159" s="163"/>
      <c r="FYH159" s="163"/>
      <c r="FYI159" s="163"/>
      <c r="FYJ159" s="163"/>
      <c r="FYK159" s="163"/>
      <c r="FYL159" s="163"/>
      <c r="FYM159" s="163"/>
      <c r="FYN159" s="163"/>
      <c r="FYO159" s="163"/>
      <c r="FYP159" s="163"/>
      <c r="FYQ159" s="163"/>
      <c r="FYR159" s="163"/>
      <c r="FYS159" s="163"/>
      <c r="FYT159" s="163"/>
      <c r="FYU159" s="163"/>
      <c r="FYV159" s="163"/>
      <c r="FYW159" s="163"/>
      <c r="FYX159" s="163"/>
      <c r="FYY159" s="163"/>
      <c r="FYZ159" s="163"/>
      <c r="FZA159" s="163"/>
      <c r="FZB159" s="163"/>
      <c r="FZC159" s="163"/>
      <c r="FZD159" s="163"/>
      <c r="FZE159" s="163"/>
      <c r="FZF159" s="163"/>
      <c r="FZG159" s="163"/>
      <c r="FZH159" s="163"/>
      <c r="FZI159" s="163"/>
      <c r="FZJ159" s="163"/>
      <c r="FZK159" s="163"/>
      <c r="FZL159" s="163"/>
      <c r="FZM159" s="163"/>
      <c r="FZN159" s="163"/>
      <c r="FZO159" s="163"/>
      <c r="FZP159" s="163"/>
      <c r="FZQ159" s="163"/>
      <c r="FZR159" s="163"/>
      <c r="FZS159" s="163"/>
      <c r="FZT159" s="163"/>
      <c r="FZU159" s="163"/>
      <c r="FZV159" s="163"/>
      <c r="FZW159" s="163"/>
      <c r="FZX159" s="163"/>
      <c r="FZY159" s="163"/>
      <c r="FZZ159" s="163"/>
      <c r="GAA159" s="163"/>
      <c r="GAB159" s="163"/>
      <c r="GAC159" s="163"/>
      <c r="GAD159" s="163"/>
      <c r="GAE159" s="163"/>
      <c r="GAF159" s="163"/>
      <c r="GAG159" s="163"/>
      <c r="GAH159" s="163"/>
      <c r="GAI159" s="163"/>
      <c r="GAJ159" s="163"/>
      <c r="GAK159" s="163"/>
      <c r="GAL159" s="163"/>
      <c r="GAM159" s="163"/>
      <c r="GAN159" s="163"/>
      <c r="GAO159" s="163"/>
      <c r="GAP159" s="163"/>
      <c r="GAQ159" s="163"/>
      <c r="GAR159" s="163"/>
      <c r="GAS159" s="163"/>
      <c r="GAT159" s="163"/>
      <c r="GAU159" s="163"/>
      <c r="GAV159" s="163"/>
      <c r="GAW159" s="163"/>
      <c r="GAX159" s="163"/>
      <c r="GAY159" s="163"/>
      <c r="GAZ159" s="163"/>
      <c r="GBA159" s="163"/>
      <c r="GBB159" s="163"/>
      <c r="GBC159" s="163"/>
      <c r="GBD159" s="163"/>
      <c r="GBE159" s="163"/>
      <c r="GBF159" s="163"/>
      <c r="GBG159" s="163"/>
      <c r="GBH159" s="163"/>
      <c r="GBI159" s="163"/>
      <c r="GBJ159" s="163"/>
      <c r="GBK159" s="163"/>
      <c r="GBL159" s="163"/>
      <c r="GBM159" s="163"/>
      <c r="GBN159" s="163"/>
      <c r="GBO159" s="163"/>
      <c r="GBP159" s="163"/>
      <c r="GBQ159" s="163"/>
      <c r="GBR159" s="163"/>
      <c r="GBS159" s="163"/>
      <c r="GBT159" s="163"/>
      <c r="GBU159" s="163"/>
      <c r="GBV159" s="163"/>
      <c r="GBW159" s="163"/>
      <c r="GBX159" s="163"/>
      <c r="GBY159" s="163"/>
      <c r="GBZ159" s="163"/>
      <c r="GCA159" s="163"/>
      <c r="GCB159" s="163"/>
      <c r="GCC159" s="163"/>
      <c r="GCD159" s="163"/>
      <c r="GCE159" s="163"/>
      <c r="GCF159" s="163"/>
      <c r="GCG159" s="163"/>
      <c r="GCH159" s="163"/>
      <c r="GCI159" s="163"/>
      <c r="GCJ159" s="163"/>
      <c r="GCK159" s="163"/>
      <c r="GCL159" s="163"/>
      <c r="GCM159" s="163"/>
      <c r="GCN159" s="163"/>
      <c r="GCO159" s="163"/>
      <c r="GCP159" s="163"/>
      <c r="GCQ159" s="163"/>
      <c r="GCR159" s="163"/>
      <c r="GCS159" s="163"/>
      <c r="GCT159" s="163"/>
      <c r="GCU159" s="163"/>
      <c r="GCV159" s="163"/>
      <c r="GCW159" s="163"/>
      <c r="GCX159" s="163"/>
      <c r="GCY159" s="163"/>
      <c r="GCZ159" s="163"/>
      <c r="GDA159" s="163"/>
      <c r="GDB159" s="163"/>
      <c r="GDC159" s="163"/>
      <c r="GDD159" s="163"/>
      <c r="GDE159" s="163"/>
      <c r="GDF159" s="163"/>
      <c r="GDG159" s="163"/>
      <c r="GDH159" s="163"/>
      <c r="GDI159" s="163"/>
      <c r="GDJ159" s="163"/>
      <c r="GDK159" s="163"/>
      <c r="GDL159" s="163"/>
      <c r="GDM159" s="163"/>
      <c r="GDN159" s="163"/>
      <c r="GDO159" s="163"/>
      <c r="GDP159" s="163"/>
      <c r="GDQ159" s="163"/>
      <c r="GDR159" s="163"/>
      <c r="GDS159" s="163"/>
      <c r="GDT159" s="163"/>
      <c r="GDU159" s="163"/>
      <c r="GDV159" s="163"/>
      <c r="GDW159" s="163"/>
      <c r="GDX159" s="163"/>
      <c r="GDY159" s="163"/>
      <c r="GDZ159" s="163"/>
      <c r="GEA159" s="163"/>
      <c r="GEB159" s="163"/>
      <c r="GEC159" s="163"/>
      <c r="GED159" s="163"/>
      <c r="GEE159" s="163"/>
      <c r="GEF159" s="163"/>
      <c r="GEG159" s="163"/>
      <c r="GEH159" s="163"/>
      <c r="GEI159" s="163"/>
      <c r="GEJ159" s="163"/>
      <c r="GEK159" s="163"/>
      <c r="GEL159" s="163"/>
      <c r="GEM159" s="163"/>
      <c r="GEN159" s="163"/>
      <c r="GEO159" s="163"/>
      <c r="GEP159" s="163"/>
      <c r="GEQ159" s="163"/>
      <c r="GER159" s="163"/>
      <c r="GES159" s="163"/>
      <c r="GET159" s="163"/>
      <c r="GEU159" s="163"/>
      <c r="GEV159" s="163"/>
      <c r="GEW159" s="163"/>
      <c r="GEX159" s="163"/>
      <c r="GEY159" s="163"/>
      <c r="GEZ159" s="163"/>
      <c r="GFA159" s="163"/>
      <c r="GFB159" s="163"/>
      <c r="GFC159" s="163"/>
      <c r="GFD159" s="163"/>
      <c r="GFE159" s="163"/>
      <c r="GFF159" s="163"/>
      <c r="GFG159" s="163"/>
      <c r="GFH159" s="163"/>
      <c r="GFI159" s="163"/>
      <c r="GFJ159" s="163"/>
      <c r="GFK159" s="163"/>
      <c r="GFL159" s="163"/>
      <c r="GFM159" s="163"/>
      <c r="GFN159" s="163"/>
      <c r="GFO159" s="163"/>
      <c r="GFP159" s="163"/>
      <c r="GFQ159" s="163"/>
      <c r="GFR159" s="163"/>
      <c r="GFS159" s="163"/>
      <c r="GFT159" s="163"/>
      <c r="GFU159" s="163"/>
      <c r="GFV159" s="163"/>
      <c r="GFW159" s="163"/>
      <c r="GFX159" s="163"/>
      <c r="GFY159" s="163"/>
      <c r="GFZ159" s="163"/>
      <c r="GGA159" s="163"/>
      <c r="GGB159" s="163"/>
      <c r="GGC159" s="163"/>
      <c r="GGD159" s="163"/>
      <c r="GGE159" s="163"/>
      <c r="GGF159" s="163"/>
      <c r="GGG159" s="163"/>
      <c r="GGH159" s="163"/>
      <c r="GGI159" s="163"/>
      <c r="GGJ159" s="163"/>
      <c r="GGK159" s="163"/>
      <c r="GGL159" s="163"/>
      <c r="GGM159" s="163"/>
      <c r="GGN159" s="163"/>
      <c r="GGO159" s="163"/>
      <c r="GGP159" s="163"/>
      <c r="GGQ159" s="163"/>
      <c r="GGR159" s="163"/>
      <c r="GGS159" s="163"/>
      <c r="GGT159" s="163"/>
      <c r="GGU159" s="163"/>
      <c r="GGV159" s="163"/>
      <c r="GGW159" s="163"/>
      <c r="GGX159" s="163"/>
      <c r="GGY159" s="163"/>
      <c r="GGZ159" s="163"/>
      <c r="GHA159" s="163"/>
      <c r="GHB159" s="163"/>
      <c r="GHC159" s="163"/>
      <c r="GHD159" s="163"/>
      <c r="GHE159" s="163"/>
      <c r="GHF159" s="163"/>
      <c r="GHG159" s="163"/>
      <c r="GHH159" s="163"/>
      <c r="GHI159" s="163"/>
      <c r="GHJ159" s="163"/>
      <c r="GHK159" s="163"/>
      <c r="GHL159" s="163"/>
      <c r="GHM159" s="163"/>
      <c r="GHN159" s="163"/>
      <c r="GHO159" s="163"/>
      <c r="GHP159" s="163"/>
      <c r="GHQ159" s="163"/>
      <c r="GHR159" s="163"/>
      <c r="GHS159" s="163"/>
      <c r="GHT159" s="163"/>
      <c r="GHU159" s="163"/>
      <c r="GHV159" s="163"/>
      <c r="GHW159" s="163"/>
      <c r="GHX159" s="163"/>
      <c r="GHY159" s="163"/>
      <c r="GHZ159" s="163"/>
      <c r="GIA159" s="163"/>
      <c r="GIB159" s="163"/>
      <c r="GIC159" s="163"/>
      <c r="GID159" s="163"/>
      <c r="GIE159" s="163"/>
      <c r="GIF159" s="163"/>
      <c r="GIG159" s="163"/>
      <c r="GIH159" s="163"/>
      <c r="GII159" s="163"/>
      <c r="GIJ159" s="163"/>
      <c r="GIK159" s="163"/>
      <c r="GIL159" s="163"/>
      <c r="GIM159" s="163"/>
      <c r="GIN159" s="163"/>
      <c r="GIO159" s="163"/>
      <c r="GIP159" s="163"/>
      <c r="GIQ159" s="163"/>
      <c r="GIR159" s="163"/>
      <c r="GIS159" s="163"/>
      <c r="GIT159" s="163"/>
      <c r="GIU159" s="163"/>
      <c r="GIV159" s="163"/>
      <c r="GIW159" s="163"/>
      <c r="GIX159" s="163"/>
      <c r="GIY159" s="163"/>
      <c r="GIZ159" s="163"/>
      <c r="GJA159" s="163"/>
      <c r="GJB159" s="163"/>
      <c r="GJC159" s="163"/>
      <c r="GJD159" s="163"/>
      <c r="GJE159" s="163"/>
      <c r="GJF159" s="163"/>
      <c r="GJG159" s="163"/>
      <c r="GJH159" s="163"/>
      <c r="GJI159" s="163"/>
      <c r="GJJ159" s="163"/>
      <c r="GJK159" s="163"/>
      <c r="GJL159" s="163"/>
      <c r="GJM159" s="163"/>
      <c r="GJN159" s="163"/>
      <c r="GJO159" s="163"/>
      <c r="GJP159" s="163"/>
      <c r="GJQ159" s="163"/>
      <c r="GJR159" s="163"/>
      <c r="GJS159" s="163"/>
      <c r="GJT159" s="163"/>
      <c r="GJU159" s="163"/>
      <c r="GJV159" s="163"/>
      <c r="GJW159" s="163"/>
      <c r="GJX159" s="163"/>
      <c r="GJY159" s="163"/>
      <c r="GJZ159" s="163"/>
      <c r="GKA159" s="163"/>
      <c r="GKB159" s="163"/>
      <c r="GKC159" s="163"/>
      <c r="GKD159" s="163"/>
      <c r="GKE159" s="163"/>
      <c r="GKF159" s="163"/>
      <c r="GKG159" s="163"/>
      <c r="GKH159" s="163"/>
      <c r="GKI159" s="163"/>
      <c r="GKJ159" s="163"/>
      <c r="GKK159" s="163"/>
      <c r="GKL159" s="163"/>
      <c r="GKM159" s="163"/>
      <c r="GKN159" s="163"/>
      <c r="GKO159" s="163"/>
      <c r="GKP159" s="163"/>
      <c r="GKQ159" s="163"/>
      <c r="GKR159" s="163"/>
      <c r="GKS159" s="163"/>
      <c r="GKT159" s="163"/>
      <c r="GKU159" s="163"/>
      <c r="GKV159" s="163"/>
      <c r="GKW159" s="163"/>
      <c r="GKX159" s="163"/>
      <c r="GKY159" s="163"/>
      <c r="GKZ159" s="163"/>
      <c r="GLA159" s="163"/>
      <c r="GLB159" s="163"/>
      <c r="GLC159" s="163"/>
      <c r="GLD159" s="163"/>
      <c r="GLE159" s="163"/>
      <c r="GLF159" s="163"/>
      <c r="GLG159" s="163"/>
      <c r="GLH159" s="163"/>
      <c r="GLI159" s="163"/>
      <c r="GLJ159" s="163"/>
      <c r="GLK159" s="163"/>
      <c r="GLL159" s="163"/>
      <c r="GLM159" s="163"/>
      <c r="GLN159" s="163"/>
      <c r="GLO159" s="163"/>
      <c r="GLP159" s="163"/>
      <c r="GLQ159" s="163"/>
      <c r="GLR159" s="163"/>
      <c r="GLS159" s="163"/>
      <c r="GLT159" s="163"/>
      <c r="GLU159" s="163"/>
      <c r="GLV159" s="163"/>
      <c r="GLW159" s="163"/>
      <c r="GLX159" s="163"/>
      <c r="GLY159" s="163"/>
      <c r="GLZ159" s="163"/>
      <c r="GMA159" s="163"/>
      <c r="GMB159" s="163"/>
      <c r="GMC159" s="163"/>
      <c r="GMD159" s="163"/>
      <c r="GME159" s="163"/>
      <c r="GMF159" s="163"/>
      <c r="GMG159" s="163"/>
      <c r="GMH159" s="163"/>
      <c r="GMI159" s="163"/>
      <c r="GMJ159" s="163"/>
      <c r="GMK159" s="163"/>
      <c r="GML159" s="163"/>
      <c r="GMM159" s="163"/>
      <c r="GMN159" s="163"/>
      <c r="GMO159" s="163"/>
      <c r="GMP159" s="163"/>
      <c r="GMQ159" s="163"/>
      <c r="GMR159" s="163"/>
      <c r="GMS159" s="163"/>
      <c r="GMT159" s="163"/>
      <c r="GMU159" s="163"/>
      <c r="GMV159" s="163"/>
      <c r="GMW159" s="163"/>
      <c r="GMX159" s="163"/>
      <c r="GMY159" s="163"/>
      <c r="GMZ159" s="163"/>
      <c r="GNA159" s="163"/>
      <c r="GNB159" s="163"/>
      <c r="GNC159" s="163"/>
      <c r="GND159" s="163"/>
      <c r="GNE159" s="163"/>
      <c r="GNF159" s="163"/>
      <c r="GNG159" s="163"/>
      <c r="GNH159" s="163"/>
      <c r="GNI159" s="163"/>
      <c r="GNJ159" s="163"/>
      <c r="GNK159" s="163"/>
      <c r="GNL159" s="163"/>
      <c r="GNM159" s="163"/>
      <c r="GNN159" s="163"/>
      <c r="GNO159" s="163"/>
      <c r="GNP159" s="163"/>
      <c r="GNQ159" s="163"/>
      <c r="GNR159" s="163"/>
      <c r="GNS159" s="163"/>
      <c r="GNT159" s="163"/>
      <c r="GNU159" s="163"/>
      <c r="GNV159" s="163"/>
      <c r="GNW159" s="163"/>
      <c r="GNX159" s="163"/>
      <c r="GNY159" s="163"/>
      <c r="GNZ159" s="163"/>
      <c r="GOA159" s="163"/>
      <c r="GOB159" s="163"/>
      <c r="GOC159" s="163"/>
      <c r="GOD159" s="163"/>
      <c r="GOE159" s="163"/>
      <c r="GOF159" s="163"/>
      <c r="GOG159" s="163"/>
      <c r="GOH159" s="163"/>
      <c r="GOI159" s="163"/>
      <c r="GOJ159" s="163"/>
      <c r="GOK159" s="163"/>
      <c r="GOL159" s="163"/>
      <c r="GOM159" s="163"/>
      <c r="GON159" s="163"/>
      <c r="GOO159" s="163"/>
      <c r="GOP159" s="163"/>
      <c r="GOQ159" s="163"/>
      <c r="GOR159" s="163"/>
      <c r="GOS159" s="163"/>
      <c r="GOT159" s="163"/>
      <c r="GOU159" s="163"/>
      <c r="GOV159" s="163"/>
      <c r="GOW159" s="163"/>
      <c r="GOX159" s="163"/>
      <c r="GOY159" s="163"/>
      <c r="GOZ159" s="163"/>
      <c r="GPA159" s="163"/>
      <c r="GPB159" s="163"/>
      <c r="GPC159" s="163"/>
      <c r="GPD159" s="163"/>
      <c r="GPE159" s="163"/>
      <c r="GPF159" s="163"/>
      <c r="GPG159" s="163"/>
      <c r="GPH159" s="163"/>
      <c r="GPI159" s="163"/>
      <c r="GPJ159" s="163"/>
      <c r="GPK159" s="163"/>
      <c r="GPL159" s="163"/>
      <c r="GPM159" s="163"/>
      <c r="GPN159" s="163"/>
      <c r="GPO159" s="163"/>
      <c r="GPP159" s="163"/>
      <c r="GPQ159" s="163"/>
      <c r="GPR159" s="163"/>
      <c r="GPS159" s="163"/>
      <c r="GPT159" s="163"/>
      <c r="GPU159" s="163"/>
      <c r="GPV159" s="163"/>
      <c r="GPW159" s="163"/>
      <c r="GPX159" s="163"/>
      <c r="GPY159" s="163"/>
      <c r="GPZ159" s="163"/>
      <c r="GQA159" s="163"/>
      <c r="GQB159" s="163"/>
      <c r="GQC159" s="163"/>
      <c r="GQD159" s="163"/>
      <c r="GQE159" s="163"/>
      <c r="GQF159" s="163"/>
      <c r="GQG159" s="163"/>
      <c r="GQH159" s="163"/>
      <c r="GQI159" s="163"/>
      <c r="GQJ159" s="163"/>
      <c r="GQK159" s="163"/>
      <c r="GQL159" s="163"/>
      <c r="GQM159" s="163"/>
      <c r="GQN159" s="163"/>
      <c r="GQO159" s="163"/>
      <c r="GQP159" s="163"/>
      <c r="GQQ159" s="163"/>
      <c r="GQR159" s="163"/>
      <c r="GQS159" s="163"/>
      <c r="GQT159" s="163"/>
      <c r="GQU159" s="163"/>
      <c r="GQV159" s="163"/>
      <c r="GQW159" s="163"/>
      <c r="GQX159" s="163"/>
      <c r="GQY159" s="163"/>
      <c r="GQZ159" s="163"/>
      <c r="GRA159" s="163"/>
      <c r="GRB159" s="163"/>
      <c r="GRC159" s="163"/>
      <c r="GRD159" s="163"/>
      <c r="GRE159" s="163"/>
      <c r="GRF159" s="163"/>
      <c r="GRG159" s="163"/>
      <c r="GRH159" s="163"/>
      <c r="GRI159" s="163"/>
      <c r="GRJ159" s="163"/>
      <c r="GRK159" s="163"/>
      <c r="GRL159" s="163"/>
      <c r="GRM159" s="163"/>
      <c r="GRN159" s="163"/>
      <c r="GRO159" s="163"/>
      <c r="GRP159" s="163"/>
      <c r="GRQ159" s="163"/>
      <c r="GRR159" s="163"/>
      <c r="GRS159" s="163"/>
      <c r="GRT159" s="163"/>
      <c r="GRU159" s="163"/>
      <c r="GRV159" s="163"/>
      <c r="GRW159" s="163"/>
      <c r="GRX159" s="163"/>
      <c r="GRY159" s="163"/>
      <c r="GRZ159" s="163"/>
      <c r="GSA159" s="163"/>
      <c r="GSB159" s="163"/>
      <c r="GSC159" s="163"/>
      <c r="GSD159" s="163"/>
      <c r="GSE159" s="163"/>
      <c r="GSF159" s="163"/>
      <c r="GSG159" s="163"/>
      <c r="GSH159" s="163"/>
      <c r="GSI159" s="163"/>
      <c r="GSJ159" s="163"/>
      <c r="GSK159" s="163"/>
      <c r="GSL159" s="163"/>
      <c r="GSM159" s="163"/>
      <c r="GSN159" s="163"/>
      <c r="GSO159" s="163"/>
      <c r="GSP159" s="163"/>
      <c r="GSQ159" s="163"/>
      <c r="GSR159" s="163"/>
      <c r="GSS159" s="163"/>
      <c r="GST159" s="163"/>
      <c r="GSU159" s="163"/>
      <c r="GSV159" s="163"/>
      <c r="GSW159" s="163"/>
      <c r="GSX159" s="163"/>
      <c r="GSY159" s="163"/>
      <c r="GSZ159" s="163"/>
      <c r="GTA159" s="163"/>
      <c r="GTB159" s="163"/>
      <c r="GTC159" s="163"/>
      <c r="GTD159" s="163"/>
      <c r="GTE159" s="163"/>
      <c r="GTF159" s="163"/>
      <c r="GTG159" s="163"/>
      <c r="GTH159" s="163"/>
      <c r="GTI159" s="163"/>
      <c r="GTJ159" s="163"/>
      <c r="GTK159" s="163"/>
      <c r="GTL159" s="163"/>
      <c r="GTM159" s="163"/>
      <c r="GTN159" s="163"/>
      <c r="GTO159" s="163"/>
      <c r="GTP159" s="163"/>
      <c r="GTQ159" s="163"/>
      <c r="GTR159" s="163"/>
      <c r="GTS159" s="163"/>
      <c r="GTT159" s="163"/>
      <c r="GTU159" s="163"/>
      <c r="GTV159" s="163"/>
      <c r="GTW159" s="163"/>
      <c r="GTX159" s="163"/>
      <c r="GTY159" s="163"/>
      <c r="GTZ159" s="163"/>
      <c r="GUA159" s="163"/>
      <c r="GUB159" s="163"/>
      <c r="GUC159" s="163"/>
      <c r="GUD159" s="163"/>
      <c r="GUE159" s="163"/>
      <c r="GUF159" s="163"/>
      <c r="GUG159" s="163"/>
      <c r="GUH159" s="163"/>
      <c r="GUI159" s="163"/>
      <c r="GUJ159" s="163"/>
      <c r="GUK159" s="163"/>
      <c r="GUL159" s="163"/>
      <c r="GUM159" s="163"/>
      <c r="GUN159" s="163"/>
      <c r="GUO159" s="163"/>
      <c r="GUP159" s="163"/>
      <c r="GUQ159" s="163"/>
      <c r="GUR159" s="163"/>
      <c r="GUS159" s="163"/>
      <c r="GUT159" s="163"/>
      <c r="GUU159" s="163"/>
      <c r="GUV159" s="163"/>
      <c r="GUW159" s="163"/>
      <c r="GUX159" s="163"/>
      <c r="GUY159" s="163"/>
      <c r="GUZ159" s="163"/>
      <c r="GVA159" s="163"/>
      <c r="GVB159" s="163"/>
      <c r="GVC159" s="163"/>
      <c r="GVD159" s="163"/>
      <c r="GVE159" s="163"/>
      <c r="GVF159" s="163"/>
      <c r="GVG159" s="163"/>
      <c r="GVH159" s="163"/>
      <c r="GVI159" s="163"/>
      <c r="GVJ159" s="163"/>
      <c r="GVK159" s="163"/>
      <c r="GVL159" s="163"/>
      <c r="GVM159" s="163"/>
      <c r="GVN159" s="163"/>
      <c r="GVO159" s="163"/>
      <c r="GVP159" s="163"/>
      <c r="GVQ159" s="163"/>
      <c r="GVR159" s="163"/>
      <c r="GVS159" s="163"/>
      <c r="GVT159" s="163"/>
      <c r="GVU159" s="163"/>
      <c r="GVV159" s="163"/>
      <c r="GVW159" s="163"/>
      <c r="GVX159" s="163"/>
      <c r="GVY159" s="163"/>
      <c r="GVZ159" s="163"/>
      <c r="GWA159" s="163"/>
      <c r="GWB159" s="163"/>
      <c r="GWC159" s="163"/>
      <c r="GWD159" s="163"/>
      <c r="GWE159" s="163"/>
      <c r="GWF159" s="163"/>
      <c r="GWG159" s="163"/>
      <c r="GWH159" s="163"/>
      <c r="GWI159" s="163"/>
      <c r="GWJ159" s="163"/>
      <c r="GWK159" s="163"/>
      <c r="GWL159" s="163"/>
      <c r="GWM159" s="163"/>
      <c r="GWN159" s="163"/>
      <c r="GWO159" s="163"/>
      <c r="GWP159" s="163"/>
      <c r="GWQ159" s="163"/>
      <c r="GWR159" s="163"/>
      <c r="GWS159" s="163"/>
      <c r="GWT159" s="163"/>
      <c r="GWU159" s="163"/>
      <c r="GWV159" s="163"/>
      <c r="GWW159" s="163"/>
      <c r="GWX159" s="163"/>
      <c r="GWY159" s="163"/>
      <c r="GWZ159" s="163"/>
      <c r="GXA159" s="163"/>
      <c r="GXB159" s="163"/>
      <c r="GXC159" s="163"/>
      <c r="GXD159" s="163"/>
      <c r="GXE159" s="163"/>
      <c r="GXF159" s="163"/>
      <c r="GXG159" s="163"/>
      <c r="GXH159" s="163"/>
      <c r="GXI159" s="163"/>
      <c r="GXJ159" s="163"/>
      <c r="GXK159" s="163"/>
      <c r="GXL159" s="163"/>
      <c r="GXM159" s="163"/>
      <c r="GXN159" s="163"/>
      <c r="GXO159" s="163"/>
      <c r="GXP159" s="163"/>
      <c r="GXQ159" s="163"/>
      <c r="GXR159" s="163"/>
      <c r="GXS159" s="163"/>
      <c r="GXT159" s="163"/>
      <c r="GXU159" s="163"/>
      <c r="GXV159" s="163"/>
      <c r="GXW159" s="163"/>
      <c r="GXX159" s="163"/>
      <c r="GXY159" s="163"/>
      <c r="GXZ159" s="163"/>
      <c r="GYA159" s="163"/>
      <c r="GYB159" s="163"/>
      <c r="GYC159" s="163"/>
      <c r="GYD159" s="163"/>
      <c r="GYE159" s="163"/>
      <c r="GYF159" s="163"/>
      <c r="GYG159" s="163"/>
      <c r="GYH159" s="163"/>
      <c r="GYI159" s="163"/>
      <c r="GYJ159" s="163"/>
      <c r="GYK159" s="163"/>
      <c r="GYL159" s="163"/>
      <c r="GYM159" s="163"/>
      <c r="GYN159" s="163"/>
      <c r="GYO159" s="163"/>
      <c r="GYP159" s="163"/>
      <c r="GYQ159" s="163"/>
      <c r="GYR159" s="163"/>
      <c r="GYS159" s="163"/>
      <c r="GYT159" s="163"/>
      <c r="GYU159" s="163"/>
      <c r="GYV159" s="163"/>
      <c r="GYW159" s="163"/>
      <c r="GYX159" s="163"/>
      <c r="GYY159" s="163"/>
      <c r="GYZ159" s="163"/>
      <c r="GZA159" s="163"/>
      <c r="GZB159" s="163"/>
      <c r="GZC159" s="163"/>
      <c r="GZD159" s="163"/>
      <c r="GZE159" s="163"/>
      <c r="GZF159" s="163"/>
      <c r="GZG159" s="163"/>
      <c r="GZH159" s="163"/>
      <c r="GZI159" s="163"/>
      <c r="GZJ159" s="163"/>
      <c r="GZK159" s="163"/>
      <c r="GZL159" s="163"/>
      <c r="GZM159" s="163"/>
      <c r="GZN159" s="163"/>
      <c r="GZO159" s="163"/>
      <c r="GZP159" s="163"/>
      <c r="GZQ159" s="163"/>
      <c r="GZR159" s="163"/>
      <c r="GZS159" s="163"/>
      <c r="GZT159" s="163"/>
      <c r="GZU159" s="163"/>
      <c r="GZV159" s="163"/>
      <c r="GZW159" s="163"/>
      <c r="GZX159" s="163"/>
      <c r="GZY159" s="163"/>
      <c r="GZZ159" s="163"/>
      <c r="HAA159" s="163"/>
      <c r="HAB159" s="163"/>
      <c r="HAC159" s="163"/>
      <c r="HAD159" s="163"/>
      <c r="HAE159" s="163"/>
      <c r="HAF159" s="163"/>
      <c r="HAG159" s="163"/>
      <c r="HAH159" s="163"/>
      <c r="HAI159" s="163"/>
      <c r="HAJ159" s="163"/>
      <c r="HAK159" s="163"/>
      <c r="HAL159" s="163"/>
      <c r="HAM159" s="163"/>
      <c r="HAN159" s="163"/>
      <c r="HAO159" s="163"/>
      <c r="HAP159" s="163"/>
      <c r="HAQ159" s="163"/>
      <c r="HAR159" s="163"/>
      <c r="HAS159" s="163"/>
      <c r="HAT159" s="163"/>
      <c r="HAU159" s="163"/>
      <c r="HAV159" s="163"/>
      <c r="HAW159" s="163"/>
      <c r="HAX159" s="163"/>
      <c r="HAY159" s="163"/>
      <c r="HAZ159" s="163"/>
      <c r="HBA159" s="163"/>
      <c r="HBB159" s="163"/>
      <c r="HBC159" s="163"/>
      <c r="HBD159" s="163"/>
      <c r="HBE159" s="163"/>
      <c r="HBF159" s="163"/>
      <c r="HBG159" s="163"/>
      <c r="HBH159" s="163"/>
      <c r="HBI159" s="163"/>
      <c r="HBJ159" s="163"/>
      <c r="HBK159" s="163"/>
      <c r="HBL159" s="163"/>
      <c r="HBM159" s="163"/>
      <c r="HBN159" s="163"/>
      <c r="HBO159" s="163"/>
      <c r="HBP159" s="163"/>
      <c r="HBQ159" s="163"/>
      <c r="HBR159" s="163"/>
      <c r="HBS159" s="163"/>
      <c r="HBT159" s="163"/>
      <c r="HBU159" s="163"/>
      <c r="HBV159" s="163"/>
      <c r="HBW159" s="163"/>
      <c r="HBX159" s="163"/>
      <c r="HBY159" s="163"/>
      <c r="HBZ159" s="163"/>
      <c r="HCA159" s="163"/>
      <c r="HCB159" s="163"/>
      <c r="HCC159" s="163"/>
      <c r="HCD159" s="163"/>
      <c r="HCE159" s="163"/>
      <c r="HCF159" s="163"/>
      <c r="HCG159" s="163"/>
      <c r="HCH159" s="163"/>
      <c r="HCI159" s="163"/>
      <c r="HCJ159" s="163"/>
      <c r="HCK159" s="163"/>
      <c r="HCL159" s="163"/>
      <c r="HCM159" s="163"/>
      <c r="HCN159" s="163"/>
      <c r="HCO159" s="163"/>
      <c r="HCP159" s="163"/>
      <c r="HCQ159" s="163"/>
      <c r="HCR159" s="163"/>
      <c r="HCS159" s="163"/>
      <c r="HCT159" s="163"/>
      <c r="HCU159" s="163"/>
      <c r="HCV159" s="163"/>
      <c r="HCW159" s="163"/>
      <c r="HCX159" s="163"/>
      <c r="HCY159" s="163"/>
      <c r="HCZ159" s="163"/>
      <c r="HDA159" s="163"/>
      <c r="HDB159" s="163"/>
      <c r="HDC159" s="163"/>
      <c r="HDD159" s="163"/>
      <c r="HDE159" s="163"/>
      <c r="HDF159" s="163"/>
      <c r="HDG159" s="163"/>
      <c r="HDH159" s="163"/>
      <c r="HDI159" s="163"/>
      <c r="HDJ159" s="163"/>
      <c r="HDK159" s="163"/>
      <c r="HDL159" s="163"/>
      <c r="HDM159" s="163"/>
      <c r="HDN159" s="163"/>
      <c r="HDO159" s="163"/>
      <c r="HDP159" s="163"/>
      <c r="HDQ159" s="163"/>
      <c r="HDR159" s="163"/>
      <c r="HDS159" s="163"/>
      <c r="HDT159" s="163"/>
      <c r="HDU159" s="163"/>
      <c r="HDV159" s="163"/>
      <c r="HDW159" s="163"/>
      <c r="HDX159" s="163"/>
      <c r="HDY159" s="163"/>
      <c r="HDZ159" s="163"/>
      <c r="HEA159" s="163"/>
      <c r="HEB159" s="163"/>
      <c r="HEC159" s="163"/>
      <c r="HED159" s="163"/>
      <c r="HEE159" s="163"/>
      <c r="HEF159" s="163"/>
      <c r="HEG159" s="163"/>
      <c r="HEH159" s="163"/>
      <c r="HEI159" s="163"/>
      <c r="HEJ159" s="163"/>
      <c r="HEK159" s="163"/>
      <c r="HEL159" s="163"/>
      <c r="HEM159" s="163"/>
      <c r="HEN159" s="163"/>
      <c r="HEO159" s="163"/>
      <c r="HEP159" s="163"/>
      <c r="HEQ159" s="163"/>
      <c r="HER159" s="163"/>
      <c r="HES159" s="163"/>
      <c r="HET159" s="163"/>
      <c r="HEU159" s="163"/>
      <c r="HEV159" s="163"/>
      <c r="HEW159" s="163"/>
      <c r="HEX159" s="163"/>
      <c r="HEY159" s="163"/>
      <c r="HEZ159" s="163"/>
      <c r="HFA159" s="163"/>
      <c r="HFB159" s="163"/>
      <c r="HFC159" s="163"/>
      <c r="HFD159" s="163"/>
      <c r="HFE159" s="163"/>
      <c r="HFF159" s="163"/>
      <c r="HFG159" s="163"/>
      <c r="HFH159" s="163"/>
      <c r="HFI159" s="163"/>
      <c r="HFJ159" s="163"/>
      <c r="HFK159" s="163"/>
      <c r="HFL159" s="163"/>
      <c r="HFM159" s="163"/>
      <c r="HFN159" s="163"/>
      <c r="HFO159" s="163"/>
      <c r="HFP159" s="163"/>
      <c r="HFQ159" s="163"/>
      <c r="HFR159" s="163"/>
      <c r="HFS159" s="163"/>
      <c r="HFT159" s="163"/>
      <c r="HFU159" s="163"/>
      <c r="HFV159" s="163"/>
      <c r="HFW159" s="163"/>
      <c r="HFX159" s="163"/>
      <c r="HFY159" s="163"/>
      <c r="HFZ159" s="163"/>
      <c r="HGA159" s="163"/>
      <c r="HGB159" s="163"/>
      <c r="HGC159" s="163"/>
      <c r="HGD159" s="163"/>
      <c r="HGE159" s="163"/>
      <c r="HGF159" s="163"/>
      <c r="HGG159" s="163"/>
      <c r="HGH159" s="163"/>
      <c r="HGI159" s="163"/>
      <c r="HGJ159" s="163"/>
      <c r="HGK159" s="163"/>
      <c r="HGL159" s="163"/>
      <c r="HGM159" s="163"/>
      <c r="HGN159" s="163"/>
      <c r="HGO159" s="163"/>
      <c r="HGP159" s="163"/>
      <c r="HGQ159" s="163"/>
      <c r="HGR159" s="163"/>
      <c r="HGS159" s="163"/>
      <c r="HGT159" s="163"/>
      <c r="HGU159" s="163"/>
      <c r="HGV159" s="163"/>
      <c r="HGW159" s="163"/>
      <c r="HGX159" s="163"/>
      <c r="HGY159" s="163"/>
      <c r="HGZ159" s="163"/>
      <c r="HHA159" s="163"/>
      <c r="HHB159" s="163"/>
      <c r="HHC159" s="163"/>
      <c r="HHD159" s="163"/>
      <c r="HHE159" s="163"/>
      <c r="HHF159" s="163"/>
      <c r="HHG159" s="163"/>
      <c r="HHH159" s="163"/>
      <c r="HHI159" s="163"/>
      <c r="HHJ159" s="163"/>
      <c r="HHK159" s="163"/>
      <c r="HHL159" s="163"/>
      <c r="HHM159" s="163"/>
      <c r="HHN159" s="163"/>
      <c r="HHO159" s="163"/>
      <c r="HHP159" s="163"/>
      <c r="HHQ159" s="163"/>
      <c r="HHR159" s="163"/>
      <c r="HHS159" s="163"/>
      <c r="HHT159" s="163"/>
      <c r="HHU159" s="163"/>
      <c r="HHV159" s="163"/>
      <c r="HHW159" s="163"/>
      <c r="HHX159" s="163"/>
      <c r="HHY159" s="163"/>
      <c r="HHZ159" s="163"/>
      <c r="HIA159" s="163"/>
      <c r="HIB159" s="163"/>
      <c r="HIC159" s="163"/>
      <c r="HID159" s="163"/>
      <c r="HIE159" s="163"/>
      <c r="HIF159" s="163"/>
      <c r="HIG159" s="163"/>
      <c r="HIH159" s="163"/>
      <c r="HII159" s="163"/>
      <c r="HIJ159" s="163"/>
      <c r="HIK159" s="163"/>
      <c r="HIL159" s="163"/>
      <c r="HIM159" s="163"/>
      <c r="HIN159" s="163"/>
      <c r="HIO159" s="163"/>
      <c r="HIP159" s="163"/>
      <c r="HIQ159" s="163"/>
      <c r="HIR159" s="163"/>
      <c r="HIS159" s="163"/>
      <c r="HIT159" s="163"/>
      <c r="HIU159" s="163"/>
      <c r="HIV159" s="163"/>
      <c r="HIW159" s="163"/>
      <c r="HIX159" s="163"/>
      <c r="HIY159" s="163"/>
      <c r="HIZ159" s="163"/>
      <c r="HJA159" s="163"/>
      <c r="HJB159" s="163"/>
      <c r="HJC159" s="163"/>
      <c r="HJD159" s="163"/>
      <c r="HJE159" s="163"/>
      <c r="HJF159" s="163"/>
      <c r="HJG159" s="163"/>
      <c r="HJH159" s="163"/>
      <c r="HJI159" s="163"/>
      <c r="HJJ159" s="163"/>
      <c r="HJK159" s="163"/>
      <c r="HJL159" s="163"/>
      <c r="HJM159" s="163"/>
      <c r="HJN159" s="163"/>
      <c r="HJO159" s="163"/>
      <c r="HJP159" s="163"/>
      <c r="HJQ159" s="163"/>
      <c r="HJR159" s="163"/>
      <c r="HJS159" s="163"/>
      <c r="HJT159" s="163"/>
      <c r="HJU159" s="163"/>
      <c r="HJV159" s="163"/>
      <c r="HJW159" s="163"/>
      <c r="HJX159" s="163"/>
      <c r="HJY159" s="163"/>
      <c r="HJZ159" s="163"/>
      <c r="HKA159" s="163"/>
      <c r="HKB159" s="163"/>
      <c r="HKC159" s="163"/>
      <c r="HKD159" s="163"/>
      <c r="HKE159" s="163"/>
      <c r="HKF159" s="163"/>
      <c r="HKG159" s="163"/>
      <c r="HKH159" s="163"/>
      <c r="HKI159" s="163"/>
      <c r="HKJ159" s="163"/>
      <c r="HKK159" s="163"/>
      <c r="HKL159" s="163"/>
      <c r="HKM159" s="163"/>
      <c r="HKN159" s="163"/>
      <c r="HKO159" s="163"/>
      <c r="HKP159" s="163"/>
      <c r="HKQ159" s="163"/>
      <c r="HKR159" s="163"/>
      <c r="HKS159" s="163"/>
      <c r="HKT159" s="163"/>
      <c r="HKU159" s="163"/>
      <c r="HKV159" s="163"/>
      <c r="HKW159" s="163"/>
      <c r="HKX159" s="163"/>
      <c r="HKY159" s="163"/>
      <c r="HKZ159" s="163"/>
      <c r="HLA159" s="163"/>
      <c r="HLB159" s="163"/>
      <c r="HLC159" s="163"/>
      <c r="HLD159" s="163"/>
      <c r="HLE159" s="163"/>
      <c r="HLF159" s="163"/>
      <c r="HLG159" s="163"/>
      <c r="HLH159" s="163"/>
      <c r="HLI159" s="163"/>
      <c r="HLJ159" s="163"/>
      <c r="HLK159" s="163"/>
      <c r="HLL159" s="163"/>
      <c r="HLM159" s="163"/>
      <c r="HLN159" s="163"/>
      <c r="HLO159" s="163"/>
      <c r="HLP159" s="163"/>
      <c r="HLQ159" s="163"/>
      <c r="HLR159" s="163"/>
      <c r="HLS159" s="163"/>
      <c r="HLT159" s="163"/>
      <c r="HLU159" s="163"/>
      <c r="HLV159" s="163"/>
      <c r="HLW159" s="163"/>
      <c r="HLX159" s="163"/>
      <c r="HLY159" s="163"/>
      <c r="HLZ159" s="163"/>
      <c r="HMA159" s="163"/>
      <c r="HMB159" s="163"/>
      <c r="HMC159" s="163"/>
      <c r="HMD159" s="163"/>
      <c r="HME159" s="163"/>
      <c r="HMF159" s="163"/>
      <c r="HMG159" s="163"/>
      <c r="HMH159" s="163"/>
      <c r="HMI159" s="163"/>
      <c r="HMJ159" s="163"/>
      <c r="HMK159" s="163"/>
      <c r="HML159" s="163"/>
      <c r="HMM159" s="163"/>
      <c r="HMN159" s="163"/>
      <c r="HMO159" s="163"/>
      <c r="HMP159" s="163"/>
      <c r="HMQ159" s="163"/>
      <c r="HMR159" s="163"/>
      <c r="HMS159" s="163"/>
      <c r="HMT159" s="163"/>
      <c r="HMU159" s="163"/>
      <c r="HMV159" s="163"/>
      <c r="HMW159" s="163"/>
      <c r="HMX159" s="163"/>
      <c r="HMY159" s="163"/>
      <c r="HMZ159" s="163"/>
      <c r="HNA159" s="163"/>
      <c r="HNB159" s="163"/>
      <c r="HNC159" s="163"/>
      <c r="HND159" s="163"/>
      <c r="HNE159" s="163"/>
      <c r="HNF159" s="163"/>
      <c r="HNG159" s="163"/>
      <c r="HNH159" s="163"/>
      <c r="HNI159" s="163"/>
      <c r="HNJ159" s="163"/>
      <c r="HNK159" s="163"/>
      <c r="HNL159" s="163"/>
      <c r="HNM159" s="163"/>
      <c r="HNN159" s="163"/>
      <c r="HNO159" s="163"/>
      <c r="HNP159" s="163"/>
      <c r="HNQ159" s="163"/>
      <c r="HNR159" s="163"/>
      <c r="HNS159" s="163"/>
      <c r="HNT159" s="163"/>
      <c r="HNU159" s="163"/>
      <c r="HNV159" s="163"/>
      <c r="HNW159" s="163"/>
      <c r="HNX159" s="163"/>
      <c r="HNY159" s="163"/>
      <c r="HNZ159" s="163"/>
      <c r="HOA159" s="163"/>
      <c r="HOB159" s="163"/>
      <c r="HOC159" s="163"/>
      <c r="HOD159" s="163"/>
      <c r="HOE159" s="163"/>
      <c r="HOF159" s="163"/>
      <c r="HOG159" s="163"/>
      <c r="HOH159" s="163"/>
      <c r="HOI159" s="163"/>
      <c r="HOJ159" s="163"/>
      <c r="HOK159" s="163"/>
      <c r="HOL159" s="163"/>
      <c r="HOM159" s="163"/>
      <c r="HON159" s="163"/>
      <c r="HOO159" s="163"/>
      <c r="HOP159" s="163"/>
      <c r="HOQ159" s="163"/>
      <c r="HOR159" s="163"/>
      <c r="HOS159" s="163"/>
      <c r="HOT159" s="163"/>
      <c r="HOU159" s="163"/>
      <c r="HOV159" s="163"/>
      <c r="HOW159" s="163"/>
      <c r="HOX159" s="163"/>
      <c r="HOY159" s="163"/>
      <c r="HOZ159" s="163"/>
      <c r="HPA159" s="163"/>
      <c r="HPB159" s="163"/>
      <c r="HPC159" s="163"/>
      <c r="HPD159" s="163"/>
      <c r="HPE159" s="163"/>
      <c r="HPF159" s="163"/>
      <c r="HPG159" s="163"/>
      <c r="HPH159" s="163"/>
      <c r="HPI159" s="163"/>
      <c r="HPJ159" s="163"/>
      <c r="HPK159" s="163"/>
      <c r="HPL159" s="163"/>
      <c r="HPM159" s="163"/>
      <c r="HPN159" s="163"/>
      <c r="HPO159" s="163"/>
      <c r="HPP159" s="163"/>
      <c r="HPQ159" s="163"/>
      <c r="HPR159" s="163"/>
      <c r="HPS159" s="163"/>
      <c r="HPT159" s="163"/>
      <c r="HPU159" s="163"/>
      <c r="HPV159" s="163"/>
      <c r="HPW159" s="163"/>
      <c r="HPX159" s="163"/>
      <c r="HPY159" s="163"/>
      <c r="HPZ159" s="163"/>
      <c r="HQA159" s="163"/>
      <c r="HQB159" s="163"/>
      <c r="HQC159" s="163"/>
      <c r="HQD159" s="163"/>
      <c r="HQE159" s="163"/>
      <c r="HQF159" s="163"/>
      <c r="HQG159" s="163"/>
      <c r="HQH159" s="163"/>
      <c r="HQI159" s="163"/>
      <c r="HQJ159" s="163"/>
      <c r="HQK159" s="163"/>
      <c r="HQL159" s="163"/>
      <c r="HQM159" s="163"/>
      <c r="HQN159" s="163"/>
      <c r="HQO159" s="163"/>
      <c r="HQP159" s="163"/>
      <c r="HQQ159" s="163"/>
      <c r="HQR159" s="163"/>
      <c r="HQS159" s="163"/>
      <c r="HQT159" s="163"/>
      <c r="HQU159" s="163"/>
      <c r="HQV159" s="163"/>
      <c r="HQW159" s="163"/>
      <c r="HQX159" s="163"/>
      <c r="HQY159" s="163"/>
      <c r="HQZ159" s="163"/>
      <c r="HRA159" s="163"/>
      <c r="HRB159" s="163"/>
      <c r="HRC159" s="163"/>
      <c r="HRD159" s="163"/>
      <c r="HRE159" s="163"/>
      <c r="HRF159" s="163"/>
      <c r="HRG159" s="163"/>
      <c r="HRH159" s="163"/>
      <c r="HRI159" s="163"/>
      <c r="HRJ159" s="163"/>
      <c r="HRK159" s="163"/>
      <c r="HRL159" s="163"/>
      <c r="HRM159" s="163"/>
      <c r="HRN159" s="163"/>
      <c r="HRO159" s="163"/>
      <c r="HRP159" s="163"/>
      <c r="HRQ159" s="163"/>
      <c r="HRR159" s="163"/>
      <c r="HRS159" s="163"/>
      <c r="HRT159" s="163"/>
      <c r="HRU159" s="163"/>
      <c r="HRV159" s="163"/>
      <c r="HRW159" s="163"/>
      <c r="HRX159" s="163"/>
      <c r="HRY159" s="163"/>
      <c r="HRZ159" s="163"/>
      <c r="HSA159" s="163"/>
      <c r="HSB159" s="163"/>
      <c r="HSC159" s="163"/>
      <c r="HSD159" s="163"/>
      <c r="HSE159" s="163"/>
      <c r="HSF159" s="163"/>
      <c r="HSG159" s="163"/>
      <c r="HSH159" s="163"/>
      <c r="HSI159" s="163"/>
      <c r="HSJ159" s="163"/>
      <c r="HSK159" s="163"/>
      <c r="HSL159" s="163"/>
      <c r="HSM159" s="163"/>
      <c r="HSN159" s="163"/>
      <c r="HSO159" s="163"/>
      <c r="HSP159" s="163"/>
      <c r="HSQ159" s="163"/>
      <c r="HSR159" s="163"/>
      <c r="HSS159" s="163"/>
      <c r="HST159" s="163"/>
      <c r="HSU159" s="163"/>
      <c r="HSV159" s="163"/>
      <c r="HSW159" s="163"/>
      <c r="HSX159" s="163"/>
      <c r="HSY159" s="163"/>
      <c r="HSZ159" s="163"/>
      <c r="HTA159" s="163"/>
      <c r="HTB159" s="163"/>
      <c r="HTC159" s="163"/>
      <c r="HTD159" s="163"/>
      <c r="HTE159" s="163"/>
      <c r="HTF159" s="163"/>
      <c r="HTG159" s="163"/>
      <c r="HTH159" s="163"/>
      <c r="HTI159" s="163"/>
      <c r="HTJ159" s="163"/>
      <c r="HTK159" s="163"/>
      <c r="HTL159" s="163"/>
      <c r="HTM159" s="163"/>
      <c r="HTN159" s="163"/>
      <c r="HTO159" s="163"/>
      <c r="HTP159" s="163"/>
      <c r="HTQ159" s="163"/>
      <c r="HTR159" s="163"/>
      <c r="HTS159" s="163"/>
      <c r="HTT159" s="163"/>
      <c r="HTU159" s="163"/>
      <c r="HTV159" s="163"/>
      <c r="HTW159" s="163"/>
      <c r="HTX159" s="163"/>
      <c r="HTY159" s="163"/>
      <c r="HTZ159" s="163"/>
      <c r="HUA159" s="163"/>
      <c r="HUB159" s="163"/>
      <c r="HUC159" s="163"/>
      <c r="HUD159" s="163"/>
      <c r="HUE159" s="163"/>
      <c r="HUF159" s="163"/>
      <c r="HUG159" s="163"/>
      <c r="HUH159" s="163"/>
      <c r="HUI159" s="163"/>
      <c r="HUJ159" s="163"/>
      <c r="HUK159" s="163"/>
      <c r="HUL159" s="163"/>
      <c r="HUM159" s="163"/>
      <c r="HUN159" s="163"/>
      <c r="HUO159" s="163"/>
      <c r="HUP159" s="163"/>
      <c r="HUQ159" s="163"/>
      <c r="HUR159" s="163"/>
      <c r="HUS159" s="163"/>
      <c r="HUT159" s="163"/>
      <c r="HUU159" s="163"/>
      <c r="HUV159" s="163"/>
      <c r="HUW159" s="163"/>
      <c r="HUX159" s="163"/>
      <c r="HUY159" s="163"/>
      <c r="HUZ159" s="163"/>
      <c r="HVA159" s="163"/>
      <c r="HVB159" s="163"/>
      <c r="HVC159" s="163"/>
      <c r="HVD159" s="163"/>
      <c r="HVE159" s="163"/>
      <c r="HVF159" s="163"/>
      <c r="HVG159" s="163"/>
      <c r="HVH159" s="163"/>
      <c r="HVI159" s="163"/>
      <c r="HVJ159" s="163"/>
      <c r="HVK159" s="163"/>
      <c r="HVL159" s="163"/>
      <c r="HVM159" s="163"/>
      <c r="HVN159" s="163"/>
      <c r="HVO159" s="163"/>
      <c r="HVP159" s="163"/>
      <c r="HVQ159" s="163"/>
      <c r="HVR159" s="163"/>
      <c r="HVS159" s="163"/>
      <c r="HVT159" s="163"/>
      <c r="HVU159" s="163"/>
      <c r="HVV159" s="163"/>
      <c r="HVW159" s="163"/>
      <c r="HVX159" s="163"/>
      <c r="HVY159" s="163"/>
      <c r="HVZ159" s="163"/>
      <c r="HWA159" s="163"/>
      <c r="HWB159" s="163"/>
      <c r="HWC159" s="163"/>
      <c r="HWD159" s="163"/>
      <c r="HWE159" s="163"/>
      <c r="HWF159" s="163"/>
      <c r="HWG159" s="163"/>
      <c r="HWH159" s="163"/>
      <c r="HWI159" s="163"/>
      <c r="HWJ159" s="163"/>
      <c r="HWK159" s="163"/>
      <c r="HWL159" s="163"/>
      <c r="HWM159" s="163"/>
      <c r="HWN159" s="163"/>
      <c r="HWO159" s="163"/>
      <c r="HWP159" s="163"/>
      <c r="HWQ159" s="163"/>
      <c r="HWR159" s="163"/>
      <c r="HWS159" s="163"/>
      <c r="HWT159" s="163"/>
      <c r="HWU159" s="163"/>
      <c r="HWV159" s="163"/>
      <c r="HWW159" s="163"/>
      <c r="HWX159" s="163"/>
      <c r="HWY159" s="163"/>
      <c r="HWZ159" s="163"/>
      <c r="HXA159" s="163"/>
      <c r="HXB159" s="163"/>
      <c r="HXC159" s="163"/>
      <c r="HXD159" s="163"/>
      <c r="HXE159" s="163"/>
      <c r="HXF159" s="163"/>
      <c r="HXG159" s="163"/>
      <c r="HXH159" s="163"/>
      <c r="HXI159" s="163"/>
      <c r="HXJ159" s="163"/>
      <c r="HXK159" s="163"/>
      <c r="HXL159" s="163"/>
      <c r="HXM159" s="163"/>
      <c r="HXN159" s="163"/>
      <c r="HXO159" s="163"/>
      <c r="HXP159" s="163"/>
      <c r="HXQ159" s="163"/>
      <c r="HXR159" s="163"/>
      <c r="HXS159" s="163"/>
      <c r="HXT159" s="163"/>
      <c r="HXU159" s="163"/>
      <c r="HXV159" s="163"/>
      <c r="HXW159" s="163"/>
      <c r="HXX159" s="163"/>
      <c r="HXY159" s="163"/>
      <c r="HXZ159" s="163"/>
      <c r="HYA159" s="163"/>
      <c r="HYB159" s="163"/>
      <c r="HYC159" s="163"/>
      <c r="HYD159" s="163"/>
      <c r="HYE159" s="163"/>
      <c r="HYF159" s="163"/>
      <c r="HYG159" s="163"/>
      <c r="HYH159" s="163"/>
      <c r="HYI159" s="163"/>
      <c r="HYJ159" s="163"/>
      <c r="HYK159" s="163"/>
      <c r="HYL159" s="163"/>
      <c r="HYM159" s="163"/>
      <c r="HYN159" s="163"/>
      <c r="HYO159" s="163"/>
      <c r="HYP159" s="163"/>
      <c r="HYQ159" s="163"/>
      <c r="HYR159" s="163"/>
      <c r="HYS159" s="163"/>
      <c r="HYT159" s="163"/>
      <c r="HYU159" s="163"/>
      <c r="HYV159" s="163"/>
      <c r="HYW159" s="163"/>
      <c r="HYX159" s="163"/>
      <c r="HYY159" s="163"/>
      <c r="HYZ159" s="163"/>
      <c r="HZA159" s="163"/>
      <c r="HZB159" s="163"/>
      <c r="HZC159" s="163"/>
      <c r="HZD159" s="163"/>
      <c r="HZE159" s="163"/>
      <c r="HZF159" s="163"/>
      <c r="HZG159" s="163"/>
      <c r="HZH159" s="163"/>
      <c r="HZI159" s="163"/>
      <c r="HZJ159" s="163"/>
      <c r="HZK159" s="163"/>
      <c r="HZL159" s="163"/>
      <c r="HZM159" s="163"/>
      <c r="HZN159" s="163"/>
      <c r="HZO159" s="163"/>
      <c r="HZP159" s="163"/>
      <c r="HZQ159" s="163"/>
      <c r="HZR159" s="163"/>
      <c r="HZS159" s="163"/>
      <c r="HZT159" s="163"/>
      <c r="HZU159" s="163"/>
      <c r="HZV159" s="163"/>
      <c r="HZW159" s="163"/>
      <c r="HZX159" s="163"/>
      <c r="HZY159" s="163"/>
      <c r="HZZ159" s="163"/>
      <c r="IAA159" s="163"/>
      <c r="IAB159" s="163"/>
      <c r="IAC159" s="163"/>
      <c r="IAD159" s="163"/>
      <c r="IAE159" s="163"/>
      <c r="IAF159" s="163"/>
      <c r="IAG159" s="163"/>
      <c r="IAH159" s="163"/>
      <c r="IAI159" s="163"/>
      <c r="IAJ159" s="163"/>
      <c r="IAK159" s="163"/>
      <c r="IAL159" s="163"/>
      <c r="IAM159" s="163"/>
      <c r="IAN159" s="163"/>
      <c r="IAO159" s="163"/>
      <c r="IAP159" s="163"/>
      <c r="IAQ159" s="163"/>
      <c r="IAR159" s="163"/>
      <c r="IAS159" s="163"/>
      <c r="IAT159" s="163"/>
      <c r="IAU159" s="163"/>
      <c r="IAV159" s="163"/>
      <c r="IAW159" s="163"/>
      <c r="IAX159" s="163"/>
      <c r="IAY159" s="163"/>
      <c r="IAZ159" s="163"/>
      <c r="IBA159" s="163"/>
      <c r="IBB159" s="163"/>
      <c r="IBC159" s="163"/>
      <c r="IBD159" s="163"/>
      <c r="IBE159" s="163"/>
      <c r="IBF159" s="163"/>
      <c r="IBG159" s="163"/>
      <c r="IBH159" s="163"/>
      <c r="IBI159" s="163"/>
      <c r="IBJ159" s="163"/>
      <c r="IBK159" s="163"/>
      <c r="IBL159" s="163"/>
      <c r="IBM159" s="163"/>
      <c r="IBN159" s="163"/>
      <c r="IBO159" s="163"/>
      <c r="IBP159" s="163"/>
      <c r="IBQ159" s="163"/>
      <c r="IBR159" s="163"/>
      <c r="IBS159" s="163"/>
      <c r="IBT159" s="163"/>
      <c r="IBU159" s="163"/>
      <c r="IBV159" s="163"/>
      <c r="IBW159" s="163"/>
      <c r="IBX159" s="163"/>
      <c r="IBY159" s="163"/>
      <c r="IBZ159" s="163"/>
      <c r="ICA159" s="163"/>
      <c r="ICB159" s="163"/>
      <c r="ICC159" s="163"/>
      <c r="ICD159" s="163"/>
      <c r="ICE159" s="163"/>
      <c r="ICF159" s="163"/>
      <c r="ICG159" s="163"/>
      <c r="ICH159" s="163"/>
      <c r="ICI159" s="163"/>
      <c r="ICJ159" s="163"/>
      <c r="ICK159" s="163"/>
      <c r="ICL159" s="163"/>
      <c r="ICM159" s="163"/>
      <c r="ICN159" s="163"/>
      <c r="ICO159" s="163"/>
      <c r="ICP159" s="163"/>
      <c r="ICQ159" s="163"/>
      <c r="ICR159" s="163"/>
      <c r="ICS159" s="163"/>
      <c r="ICT159" s="163"/>
      <c r="ICU159" s="163"/>
      <c r="ICV159" s="163"/>
      <c r="ICW159" s="163"/>
      <c r="ICX159" s="163"/>
      <c r="ICY159" s="163"/>
      <c r="ICZ159" s="163"/>
      <c r="IDA159" s="163"/>
      <c r="IDB159" s="163"/>
      <c r="IDC159" s="163"/>
      <c r="IDD159" s="163"/>
      <c r="IDE159" s="163"/>
      <c r="IDF159" s="163"/>
      <c r="IDG159" s="163"/>
      <c r="IDH159" s="163"/>
      <c r="IDI159" s="163"/>
      <c r="IDJ159" s="163"/>
      <c r="IDK159" s="163"/>
      <c r="IDL159" s="163"/>
      <c r="IDM159" s="163"/>
      <c r="IDN159" s="163"/>
      <c r="IDO159" s="163"/>
      <c r="IDP159" s="163"/>
      <c r="IDQ159" s="163"/>
      <c r="IDR159" s="163"/>
      <c r="IDS159" s="163"/>
      <c r="IDT159" s="163"/>
      <c r="IDU159" s="163"/>
      <c r="IDV159" s="163"/>
      <c r="IDW159" s="163"/>
      <c r="IDX159" s="163"/>
      <c r="IDY159" s="163"/>
      <c r="IDZ159" s="163"/>
      <c r="IEA159" s="163"/>
      <c r="IEB159" s="163"/>
      <c r="IEC159" s="163"/>
      <c r="IED159" s="163"/>
      <c r="IEE159" s="163"/>
      <c r="IEF159" s="163"/>
      <c r="IEG159" s="163"/>
      <c r="IEH159" s="163"/>
      <c r="IEI159" s="163"/>
      <c r="IEJ159" s="163"/>
      <c r="IEK159" s="163"/>
      <c r="IEL159" s="163"/>
      <c r="IEM159" s="163"/>
      <c r="IEN159" s="163"/>
      <c r="IEO159" s="163"/>
      <c r="IEP159" s="163"/>
      <c r="IEQ159" s="163"/>
      <c r="IER159" s="163"/>
      <c r="IES159" s="163"/>
      <c r="IET159" s="163"/>
      <c r="IEU159" s="163"/>
      <c r="IEV159" s="163"/>
      <c r="IEW159" s="163"/>
      <c r="IEX159" s="163"/>
      <c r="IEY159" s="163"/>
      <c r="IEZ159" s="163"/>
      <c r="IFA159" s="163"/>
      <c r="IFB159" s="163"/>
      <c r="IFC159" s="163"/>
      <c r="IFD159" s="163"/>
      <c r="IFE159" s="163"/>
      <c r="IFF159" s="163"/>
      <c r="IFG159" s="163"/>
      <c r="IFH159" s="163"/>
      <c r="IFI159" s="163"/>
      <c r="IFJ159" s="163"/>
      <c r="IFK159" s="163"/>
      <c r="IFL159" s="163"/>
      <c r="IFM159" s="163"/>
      <c r="IFN159" s="163"/>
      <c r="IFO159" s="163"/>
      <c r="IFP159" s="163"/>
      <c r="IFQ159" s="163"/>
      <c r="IFR159" s="163"/>
      <c r="IFS159" s="163"/>
      <c r="IFT159" s="163"/>
      <c r="IFU159" s="163"/>
      <c r="IFV159" s="163"/>
      <c r="IFW159" s="163"/>
      <c r="IFX159" s="163"/>
      <c r="IFY159" s="163"/>
      <c r="IFZ159" s="163"/>
      <c r="IGA159" s="163"/>
      <c r="IGB159" s="163"/>
      <c r="IGC159" s="163"/>
      <c r="IGD159" s="163"/>
      <c r="IGE159" s="163"/>
      <c r="IGF159" s="163"/>
      <c r="IGG159" s="163"/>
      <c r="IGH159" s="163"/>
      <c r="IGI159" s="163"/>
      <c r="IGJ159" s="163"/>
      <c r="IGK159" s="163"/>
      <c r="IGL159" s="163"/>
      <c r="IGM159" s="163"/>
      <c r="IGN159" s="163"/>
      <c r="IGO159" s="163"/>
      <c r="IGP159" s="163"/>
      <c r="IGQ159" s="163"/>
      <c r="IGR159" s="163"/>
      <c r="IGS159" s="163"/>
      <c r="IGT159" s="163"/>
      <c r="IGU159" s="163"/>
      <c r="IGV159" s="163"/>
      <c r="IGW159" s="163"/>
      <c r="IGX159" s="163"/>
      <c r="IGY159" s="163"/>
      <c r="IGZ159" s="163"/>
      <c r="IHA159" s="163"/>
      <c r="IHB159" s="163"/>
      <c r="IHC159" s="163"/>
      <c r="IHD159" s="163"/>
      <c r="IHE159" s="163"/>
      <c r="IHF159" s="163"/>
      <c r="IHG159" s="163"/>
      <c r="IHH159" s="163"/>
      <c r="IHI159" s="163"/>
      <c r="IHJ159" s="163"/>
      <c r="IHK159" s="163"/>
      <c r="IHL159" s="163"/>
      <c r="IHM159" s="163"/>
      <c r="IHN159" s="163"/>
      <c r="IHO159" s="163"/>
      <c r="IHP159" s="163"/>
      <c r="IHQ159" s="163"/>
      <c r="IHR159" s="163"/>
      <c r="IHS159" s="163"/>
      <c r="IHT159" s="163"/>
      <c r="IHU159" s="163"/>
      <c r="IHV159" s="163"/>
      <c r="IHW159" s="163"/>
      <c r="IHX159" s="163"/>
      <c r="IHY159" s="163"/>
      <c r="IHZ159" s="163"/>
      <c r="IIA159" s="163"/>
      <c r="IIB159" s="163"/>
      <c r="IIC159" s="163"/>
      <c r="IID159" s="163"/>
      <c r="IIE159" s="163"/>
      <c r="IIF159" s="163"/>
      <c r="IIG159" s="163"/>
      <c r="IIH159" s="163"/>
      <c r="III159" s="163"/>
      <c r="IIJ159" s="163"/>
      <c r="IIK159" s="163"/>
      <c r="IIL159" s="163"/>
      <c r="IIM159" s="163"/>
      <c r="IIN159" s="163"/>
      <c r="IIO159" s="163"/>
      <c r="IIP159" s="163"/>
      <c r="IIQ159" s="163"/>
      <c r="IIR159" s="163"/>
      <c r="IIS159" s="163"/>
      <c r="IIT159" s="163"/>
      <c r="IIU159" s="163"/>
      <c r="IIV159" s="163"/>
      <c r="IIW159" s="163"/>
      <c r="IIX159" s="163"/>
      <c r="IIY159" s="163"/>
      <c r="IIZ159" s="163"/>
      <c r="IJA159" s="163"/>
      <c r="IJB159" s="163"/>
      <c r="IJC159" s="163"/>
      <c r="IJD159" s="163"/>
      <c r="IJE159" s="163"/>
      <c r="IJF159" s="163"/>
      <c r="IJG159" s="163"/>
      <c r="IJH159" s="163"/>
      <c r="IJI159" s="163"/>
      <c r="IJJ159" s="163"/>
      <c r="IJK159" s="163"/>
      <c r="IJL159" s="163"/>
      <c r="IJM159" s="163"/>
      <c r="IJN159" s="163"/>
      <c r="IJO159" s="163"/>
      <c r="IJP159" s="163"/>
      <c r="IJQ159" s="163"/>
      <c r="IJR159" s="163"/>
      <c r="IJS159" s="163"/>
      <c r="IJT159" s="163"/>
      <c r="IJU159" s="163"/>
      <c r="IJV159" s="163"/>
      <c r="IJW159" s="163"/>
      <c r="IJX159" s="163"/>
      <c r="IJY159" s="163"/>
      <c r="IJZ159" s="163"/>
      <c r="IKA159" s="163"/>
      <c r="IKB159" s="163"/>
      <c r="IKC159" s="163"/>
      <c r="IKD159" s="163"/>
      <c r="IKE159" s="163"/>
      <c r="IKF159" s="163"/>
      <c r="IKG159" s="163"/>
      <c r="IKH159" s="163"/>
      <c r="IKI159" s="163"/>
      <c r="IKJ159" s="163"/>
      <c r="IKK159" s="163"/>
      <c r="IKL159" s="163"/>
      <c r="IKM159" s="163"/>
      <c r="IKN159" s="163"/>
      <c r="IKO159" s="163"/>
      <c r="IKP159" s="163"/>
      <c r="IKQ159" s="163"/>
      <c r="IKR159" s="163"/>
      <c r="IKS159" s="163"/>
      <c r="IKT159" s="163"/>
      <c r="IKU159" s="163"/>
      <c r="IKV159" s="163"/>
      <c r="IKW159" s="163"/>
      <c r="IKX159" s="163"/>
      <c r="IKY159" s="163"/>
      <c r="IKZ159" s="163"/>
      <c r="ILA159" s="163"/>
      <c r="ILB159" s="163"/>
      <c r="ILC159" s="163"/>
      <c r="ILD159" s="163"/>
      <c r="ILE159" s="163"/>
      <c r="ILF159" s="163"/>
      <c r="ILG159" s="163"/>
      <c r="ILH159" s="163"/>
      <c r="ILI159" s="163"/>
      <c r="ILJ159" s="163"/>
      <c r="ILK159" s="163"/>
      <c r="ILL159" s="163"/>
      <c r="ILM159" s="163"/>
      <c r="ILN159" s="163"/>
      <c r="ILO159" s="163"/>
      <c r="ILP159" s="163"/>
      <c r="ILQ159" s="163"/>
      <c r="ILR159" s="163"/>
      <c r="ILS159" s="163"/>
      <c r="ILT159" s="163"/>
      <c r="ILU159" s="163"/>
      <c r="ILV159" s="163"/>
      <c r="ILW159" s="163"/>
      <c r="ILX159" s="163"/>
      <c r="ILY159" s="163"/>
      <c r="ILZ159" s="163"/>
      <c r="IMA159" s="163"/>
      <c r="IMB159" s="163"/>
      <c r="IMC159" s="163"/>
      <c r="IMD159" s="163"/>
      <c r="IME159" s="163"/>
      <c r="IMF159" s="163"/>
      <c r="IMG159" s="163"/>
      <c r="IMH159" s="163"/>
      <c r="IMI159" s="163"/>
      <c r="IMJ159" s="163"/>
      <c r="IMK159" s="163"/>
      <c r="IML159" s="163"/>
      <c r="IMM159" s="163"/>
      <c r="IMN159" s="163"/>
      <c r="IMO159" s="163"/>
      <c r="IMP159" s="163"/>
      <c r="IMQ159" s="163"/>
      <c r="IMR159" s="163"/>
      <c r="IMS159" s="163"/>
      <c r="IMT159" s="163"/>
      <c r="IMU159" s="163"/>
      <c r="IMV159" s="163"/>
      <c r="IMW159" s="163"/>
      <c r="IMX159" s="163"/>
      <c r="IMY159" s="163"/>
      <c r="IMZ159" s="163"/>
      <c r="INA159" s="163"/>
      <c r="INB159" s="163"/>
      <c r="INC159" s="163"/>
      <c r="IND159" s="163"/>
      <c r="INE159" s="163"/>
      <c r="INF159" s="163"/>
      <c r="ING159" s="163"/>
      <c r="INH159" s="163"/>
      <c r="INI159" s="163"/>
      <c r="INJ159" s="163"/>
      <c r="INK159" s="163"/>
      <c r="INL159" s="163"/>
      <c r="INM159" s="163"/>
      <c r="INN159" s="163"/>
      <c r="INO159" s="163"/>
      <c r="INP159" s="163"/>
      <c r="INQ159" s="163"/>
      <c r="INR159" s="163"/>
      <c r="INS159" s="163"/>
      <c r="INT159" s="163"/>
      <c r="INU159" s="163"/>
      <c r="INV159" s="163"/>
      <c r="INW159" s="163"/>
      <c r="INX159" s="163"/>
      <c r="INY159" s="163"/>
      <c r="INZ159" s="163"/>
      <c r="IOA159" s="163"/>
      <c r="IOB159" s="163"/>
      <c r="IOC159" s="163"/>
      <c r="IOD159" s="163"/>
      <c r="IOE159" s="163"/>
      <c r="IOF159" s="163"/>
      <c r="IOG159" s="163"/>
      <c r="IOH159" s="163"/>
      <c r="IOI159" s="163"/>
      <c r="IOJ159" s="163"/>
      <c r="IOK159" s="163"/>
      <c r="IOL159" s="163"/>
      <c r="IOM159" s="163"/>
      <c r="ION159" s="163"/>
      <c r="IOO159" s="163"/>
      <c r="IOP159" s="163"/>
      <c r="IOQ159" s="163"/>
      <c r="IOR159" s="163"/>
      <c r="IOS159" s="163"/>
      <c r="IOT159" s="163"/>
      <c r="IOU159" s="163"/>
      <c r="IOV159" s="163"/>
      <c r="IOW159" s="163"/>
      <c r="IOX159" s="163"/>
      <c r="IOY159" s="163"/>
      <c r="IOZ159" s="163"/>
      <c r="IPA159" s="163"/>
      <c r="IPB159" s="163"/>
      <c r="IPC159" s="163"/>
      <c r="IPD159" s="163"/>
      <c r="IPE159" s="163"/>
      <c r="IPF159" s="163"/>
      <c r="IPG159" s="163"/>
      <c r="IPH159" s="163"/>
      <c r="IPI159" s="163"/>
      <c r="IPJ159" s="163"/>
      <c r="IPK159" s="163"/>
      <c r="IPL159" s="163"/>
      <c r="IPM159" s="163"/>
      <c r="IPN159" s="163"/>
      <c r="IPO159" s="163"/>
      <c r="IPP159" s="163"/>
      <c r="IPQ159" s="163"/>
      <c r="IPR159" s="163"/>
      <c r="IPS159" s="163"/>
      <c r="IPT159" s="163"/>
      <c r="IPU159" s="163"/>
      <c r="IPV159" s="163"/>
      <c r="IPW159" s="163"/>
      <c r="IPX159" s="163"/>
      <c r="IPY159" s="163"/>
      <c r="IPZ159" s="163"/>
      <c r="IQA159" s="163"/>
      <c r="IQB159" s="163"/>
      <c r="IQC159" s="163"/>
      <c r="IQD159" s="163"/>
      <c r="IQE159" s="163"/>
      <c r="IQF159" s="163"/>
      <c r="IQG159" s="163"/>
      <c r="IQH159" s="163"/>
      <c r="IQI159" s="163"/>
      <c r="IQJ159" s="163"/>
      <c r="IQK159" s="163"/>
      <c r="IQL159" s="163"/>
      <c r="IQM159" s="163"/>
      <c r="IQN159" s="163"/>
      <c r="IQO159" s="163"/>
      <c r="IQP159" s="163"/>
      <c r="IQQ159" s="163"/>
      <c r="IQR159" s="163"/>
      <c r="IQS159" s="163"/>
      <c r="IQT159" s="163"/>
      <c r="IQU159" s="163"/>
      <c r="IQV159" s="163"/>
      <c r="IQW159" s="163"/>
      <c r="IQX159" s="163"/>
      <c r="IQY159" s="163"/>
      <c r="IQZ159" s="163"/>
      <c r="IRA159" s="163"/>
      <c r="IRB159" s="163"/>
      <c r="IRC159" s="163"/>
      <c r="IRD159" s="163"/>
      <c r="IRE159" s="163"/>
      <c r="IRF159" s="163"/>
      <c r="IRG159" s="163"/>
      <c r="IRH159" s="163"/>
      <c r="IRI159" s="163"/>
      <c r="IRJ159" s="163"/>
      <c r="IRK159" s="163"/>
      <c r="IRL159" s="163"/>
      <c r="IRM159" s="163"/>
      <c r="IRN159" s="163"/>
      <c r="IRO159" s="163"/>
      <c r="IRP159" s="163"/>
      <c r="IRQ159" s="163"/>
      <c r="IRR159" s="163"/>
      <c r="IRS159" s="163"/>
      <c r="IRT159" s="163"/>
      <c r="IRU159" s="163"/>
      <c r="IRV159" s="163"/>
      <c r="IRW159" s="163"/>
      <c r="IRX159" s="163"/>
      <c r="IRY159" s="163"/>
      <c r="IRZ159" s="163"/>
      <c r="ISA159" s="163"/>
      <c r="ISB159" s="163"/>
      <c r="ISC159" s="163"/>
      <c r="ISD159" s="163"/>
      <c r="ISE159" s="163"/>
      <c r="ISF159" s="163"/>
      <c r="ISG159" s="163"/>
      <c r="ISH159" s="163"/>
      <c r="ISI159" s="163"/>
      <c r="ISJ159" s="163"/>
      <c r="ISK159" s="163"/>
      <c r="ISL159" s="163"/>
      <c r="ISM159" s="163"/>
      <c r="ISN159" s="163"/>
      <c r="ISO159" s="163"/>
      <c r="ISP159" s="163"/>
      <c r="ISQ159" s="163"/>
      <c r="ISR159" s="163"/>
      <c r="ISS159" s="163"/>
      <c r="IST159" s="163"/>
      <c r="ISU159" s="163"/>
      <c r="ISV159" s="163"/>
      <c r="ISW159" s="163"/>
      <c r="ISX159" s="163"/>
      <c r="ISY159" s="163"/>
      <c r="ISZ159" s="163"/>
      <c r="ITA159" s="163"/>
      <c r="ITB159" s="163"/>
      <c r="ITC159" s="163"/>
      <c r="ITD159" s="163"/>
      <c r="ITE159" s="163"/>
      <c r="ITF159" s="163"/>
      <c r="ITG159" s="163"/>
      <c r="ITH159" s="163"/>
      <c r="ITI159" s="163"/>
      <c r="ITJ159" s="163"/>
      <c r="ITK159" s="163"/>
      <c r="ITL159" s="163"/>
      <c r="ITM159" s="163"/>
      <c r="ITN159" s="163"/>
      <c r="ITO159" s="163"/>
      <c r="ITP159" s="163"/>
      <c r="ITQ159" s="163"/>
      <c r="ITR159" s="163"/>
      <c r="ITS159" s="163"/>
      <c r="ITT159" s="163"/>
      <c r="ITU159" s="163"/>
      <c r="ITV159" s="163"/>
      <c r="ITW159" s="163"/>
      <c r="ITX159" s="163"/>
      <c r="ITY159" s="163"/>
      <c r="ITZ159" s="163"/>
      <c r="IUA159" s="163"/>
      <c r="IUB159" s="163"/>
      <c r="IUC159" s="163"/>
      <c r="IUD159" s="163"/>
      <c r="IUE159" s="163"/>
      <c r="IUF159" s="163"/>
      <c r="IUG159" s="163"/>
      <c r="IUH159" s="163"/>
      <c r="IUI159" s="163"/>
      <c r="IUJ159" s="163"/>
      <c r="IUK159" s="163"/>
      <c r="IUL159" s="163"/>
      <c r="IUM159" s="163"/>
      <c r="IUN159" s="163"/>
      <c r="IUO159" s="163"/>
      <c r="IUP159" s="163"/>
      <c r="IUQ159" s="163"/>
      <c r="IUR159" s="163"/>
      <c r="IUS159" s="163"/>
      <c r="IUT159" s="163"/>
      <c r="IUU159" s="163"/>
      <c r="IUV159" s="163"/>
      <c r="IUW159" s="163"/>
      <c r="IUX159" s="163"/>
      <c r="IUY159" s="163"/>
      <c r="IUZ159" s="163"/>
      <c r="IVA159" s="163"/>
      <c r="IVB159" s="163"/>
      <c r="IVC159" s="163"/>
      <c r="IVD159" s="163"/>
      <c r="IVE159" s="163"/>
      <c r="IVF159" s="163"/>
      <c r="IVG159" s="163"/>
      <c r="IVH159" s="163"/>
      <c r="IVI159" s="163"/>
      <c r="IVJ159" s="163"/>
      <c r="IVK159" s="163"/>
      <c r="IVL159" s="163"/>
      <c r="IVM159" s="163"/>
      <c r="IVN159" s="163"/>
      <c r="IVO159" s="163"/>
      <c r="IVP159" s="163"/>
      <c r="IVQ159" s="163"/>
      <c r="IVR159" s="163"/>
      <c r="IVS159" s="163"/>
      <c r="IVT159" s="163"/>
      <c r="IVU159" s="163"/>
      <c r="IVV159" s="163"/>
      <c r="IVW159" s="163"/>
      <c r="IVX159" s="163"/>
      <c r="IVY159" s="163"/>
      <c r="IVZ159" s="163"/>
      <c r="IWA159" s="163"/>
      <c r="IWB159" s="163"/>
      <c r="IWC159" s="163"/>
      <c r="IWD159" s="163"/>
      <c r="IWE159" s="163"/>
      <c r="IWF159" s="163"/>
      <c r="IWG159" s="163"/>
      <c r="IWH159" s="163"/>
      <c r="IWI159" s="163"/>
      <c r="IWJ159" s="163"/>
      <c r="IWK159" s="163"/>
      <c r="IWL159" s="163"/>
      <c r="IWM159" s="163"/>
      <c r="IWN159" s="163"/>
      <c r="IWO159" s="163"/>
      <c r="IWP159" s="163"/>
      <c r="IWQ159" s="163"/>
      <c r="IWR159" s="163"/>
      <c r="IWS159" s="163"/>
      <c r="IWT159" s="163"/>
      <c r="IWU159" s="163"/>
      <c r="IWV159" s="163"/>
      <c r="IWW159" s="163"/>
      <c r="IWX159" s="163"/>
      <c r="IWY159" s="163"/>
      <c r="IWZ159" s="163"/>
      <c r="IXA159" s="163"/>
      <c r="IXB159" s="163"/>
      <c r="IXC159" s="163"/>
      <c r="IXD159" s="163"/>
      <c r="IXE159" s="163"/>
      <c r="IXF159" s="163"/>
      <c r="IXG159" s="163"/>
      <c r="IXH159" s="163"/>
      <c r="IXI159" s="163"/>
      <c r="IXJ159" s="163"/>
      <c r="IXK159" s="163"/>
      <c r="IXL159" s="163"/>
      <c r="IXM159" s="163"/>
      <c r="IXN159" s="163"/>
      <c r="IXO159" s="163"/>
      <c r="IXP159" s="163"/>
      <c r="IXQ159" s="163"/>
      <c r="IXR159" s="163"/>
      <c r="IXS159" s="163"/>
      <c r="IXT159" s="163"/>
      <c r="IXU159" s="163"/>
      <c r="IXV159" s="163"/>
      <c r="IXW159" s="163"/>
      <c r="IXX159" s="163"/>
      <c r="IXY159" s="163"/>
      <c r="IXZ159" s="163"/>
      <c r="IYA159" s="163"/>
      <c r="IYB159" s="163"/>
      <c r="IYC159" s="163"/>
      <c r="IYD159" s="163"/>
      <c r="IYE159" s="163"/>
      <c r="IYF159" s="163"/>
      <c r="IYG159" s="163"/>
      <c r="IYH159" s="163"/>
      <c r="IYI159" s="163"/>
      <c r="IYJ159" s="163"/>
      <c r="IYK159" s="163"/>
      <c r="IYL159" s="163"/>
      <c r="IYM159" s="163"/>
      <c r="IYN159" s="163"/>
      <c r="IYO159" s="163"/>
      <c r="IYP159" s="163"/>
      <c r="IYQ159" s="163"/>
      <c r="IYR159" s="163"/>
      <c r="IYS159" s="163"/>
      <c r="IYT159" s="163"/>
      <c r="IYU159" s="163"/>
      <c r="IYV159" s="163"/>
      <c r="IYW159" s="163"/>
      <c r="IYX159" s="163"/>
      <c r="IYY159" s="163"/>
      <c r="IYZ159" s="163"/>
      <c r="IZA159" s="163"/>
      <c r="IZB159" s="163"/>
      <c r="IZC159" s="163"/>
      <c r="IZD159" s="163"/>
      <c r="IZE159" s="163"/>
      <c r="IZF159" s="163"/>
      <c r="IZG159" s="163"/>
      <c r="IZH159" s="163"/>
      <c r="IZI159" s="163"/>
      <c r="IZJ159" s="163"/>
      <c r="IZK159" s="163"/>
      <c r="IZL159" s="163"/>
      <c r="IZM159" s="163"/>
      <c r="IZN159" s="163"/>
      <c r="IZO159" s="163"/>
      <c r="IZP159" s="163"/>
      <c r="IZQ159" s="163"/>
      <c r="IZR159" s="163"/>
      <c r="IZS159" s="163"/>
      <c r="IZT159" s="163"/>
      <c r="IZU159" s="163"/>
      <c r="IZV159" s="163"/>
      <c r="IZW159" s="163"/>
      <c r="IZX159" s="163"/>
      <c r="IZY159" s="163"/>
      <c r="IZZ159" s="163"/>
      <c r="JAA159" s="163"/>
      <c r="JAB159" s="163"/>
      <c r="JAC159" s="163"/>
      <c r="JAD159" s="163"/>
      <c r="JAE159" s="163"/>
      <c r="JAF159" s="163"/>
      <c r="JAG159" s="163"/>
      <c r="JAH159" s="163"/>
      <c r="JAI159" s="163"/>
      <c r="JAJ159" s="163"/>
      <c r="JAK159" s="163"/>
      <c r="JAL159" s="163"/>
      <c r="JAM159" s="163"/>
      <c r="JAN159" s="163"/>
      <c r="JAO159" s="163"/>
      <c r="JAP159" s="163"/>
      <c r="JAQ159" s="163"/>
      <c r="JAR159" s="163"/>
      <c r="JAS159" s="163"/>
      <c r="JAT159" s="163"/>
      <c r="JAU159" s="163"/>
      <c r="JAV159" s="163"/>
      <c r="JAW159" s="163"/>
      <c r="JAX159" s="163"/>
      <c r="JAY159" s="163"/>
      <c r="JAZ159" s="163"/>
      <c r="JBA159" s="163"/>
      <c r="JBB159" s="163"/>
      <c r="JBC159" s="163"/>
      <c r="JBD159" s="163"/>
      <c r="JBE159" s="163"/>
      <c r="JBF159" s="163"/>
      <c r="JBG159" s="163"/>
      <c r="JBH159" s="163"/>
      <c r="JBI159" s="163"/>
      <c r="JBJ159" s="163"/>
      <c r="JBK159" s="163"/>
      <c r="JBL159" s="163"/>
      <c r="JBM159" s="163"/>
      <c r="JBN159" s="163"/>
      <c r="JBO159" s="163"/>
      <c r="JBP159" s="163"/>
      <c r="JBQ159" s="163"/>
      <c r="JBR159" s="163"/>
      <c r="JBS159" s="163"/>
      <c r="JBT159" s="163"/>
      <c r="JBU159" s="163"/>
      <c r="JBV159" s="163"/>
      <c r="JBW159" s="163"/>
      <c r="JBX159" s="163"/>
      <c r="JBY159" s="163"/>
      <c r="JBZ159" s="163"/>
      <c r="JCA159" s="163"/>
      <c r="JCB159" s="163"/>
      <c r="JCC159" s="163"/>
      <c r="JCD159" s="163"/>
      <c r="JCE159" s="163"/>
      <c r="JCF159" s="163"/>
      <c r="JCG159" s="163"/>
      <c r="JCH159" s="163"/>
      <c r="JCI159" s="163"/>
      <c r="JCJ159" s="163"/>
      <c r="JCK159" s="163"/>
      <c r="JCL159" s="163"/>
      <c r="JCM159" s="163"/>
      <c r="JCN159" s="163"/>
      <c r="JCO159" s="163"/>
      <c r="JCP159" s="163"/>
      <c r="JCQ159" s="163"/>
      <c r="JCR159" s="163"/>
      <c r="JCS159" s="163"/>
      <c r="JCT159" s="163"/>
      <c r="JCU159" s="163"/>
      <c r="JCV159" s="163"/>
      <c r="JCW159" s="163"/>
      <c r="JCX159" s="163"/>
      <c r="JCY159" s="163"/>
      <c r="JCZ159" s="163"/>
      <c r="JDA159" s="163"/>
      <c r="JDB159" s="163"/>
      <c r="JDC159" s="163"/>
      <c r="JDD159" s="163"/>
      <c r="JDE159" s="163"/>
      <c r="JDF159" s="163"/>
      <c r="JDG159" s="163"/>
      <c r="JDH159" s="163"/>
      <c r="JDI159" s="163"/>
      <c r="JDJ159" s="163"/>
      <c r="JDK159" s="163"/>
      <c r="JDL159" s="163"/>
      <c r="JDM159" s="163"/>
      <c r="JDN159" s="163"/>
      <c r="JDO159" s="163"/>
      <c r="JDP159" s="163"/>
      <c r="JDQ159" s="163"/>
      <c r="JDR159" s="163"/>
      <c r="JDS159" s="163"/>
      <c r="JDT159" s="163"/>
      <c r="JDU159" s="163"/>
      <c r="JDV159" s="163"/>
      <c r="JDW159" s="163"/>
      <c r="JDX159" s="163"/>
      <c r="JDY159" s="163"/>
      <c r="JDZ159" s="163"/>
      <c r="JEA159" s="163"/>
      <c r="JEB159" s="163"/>
      <c r="JEC159" s="163"/>
      <c r="JED159" s="163"/>
      <c r="JEE159" s="163"/>
      <c r="JEF159" s="163"/>
      <c r="JEG159" s="163"/>
      <c r="JEH159" s="163"/>
      <c r="JEI159" s="163"/>
      <c r="JEJ159" s="163"/>
      <c r="JEK159" s="163"/>
      <c r="JEL159" s="163"/>
      <c r="JEM159" s="163"/>
      <c r="JEN159" s="163"/>
      <c r="JEO159" s="163"/>
      <c r="JEP159" s="163"/>
      <c r="JEQ159" s="163"/>
      <c r="JER159" s="163"/>
      <c r="JES159" s="163"/>
      <c r="JET159" s="163"/>
      <c r="JEU159" s="163"/>
      <c r="JEV159" s="163"/>
      <c r="JEW159" s="163"/>
      <c r="JEX159" s="163"/>
      <c r="JEY159" s="163"/>
      <c r="JEZ159" s="163"/>
      <c r="JFA159" s="163"/>
      <c r="JFB159" s="163"/>
      <c r="JFC159" s="163"/>
      <c r="JFD159" s="163"/>
      <c r="JFE159" s="163"/>
      <c r="JFF159" s="163"/>
      <c r="JFG159" s="163"/>
      <c r="JFH159" s="163"/>
      <c r="JFI159" s="163"/>
      <c r="JFJ159" s="163"/>
      <c r="JFK159" s="163"/>
      <c r="JFL159" s="163"/>
      <c r="JFM159" s="163"/>
      <c r="JFN159" s="163"/>
      <c r="JFO159" s="163"/>
      <c r="JFP159" s="163"/>
      <c r="JFQ159" s="163"/>
      <c r="JFR159" s="163"/>
      <c r="JFS159" s="163"/>
      <c r="JFT159" s="163"/>
      <c r="JFU159" s="163"/>
      <c r="JFV159" s="163"/>
      <c r="JFW159" s="163"/>
      <c r="JFX159" s="163"/>
      <c r="JFY159" s="163"/>
      <c r="JFZ159" s="163"/>
      <c r="JGA159" s="163"/>
      <c r="JGB159" s="163"/>
      <c r="JGC159" s="163"/>
      <c r="JGD159" s="163"/>
      <c r="JGE159" s="163"/>
      <c r="JGF159" s="163"/>
      <c r="JGG159" s="163"/>
      <c r="JGH159" s="163"/>
      <c r="JGI159" s="163"/>
      <c r="JGJ159" s="163"/>
      <c r="JGK159" s="163"/>
      <c r="JGL159" s="163"/>
      <c r="JGM159" s="163"/>
      <c r="JGN159" s="163"/>
      <c r="JGO159" s="163"/>
      <c r="JGP159" s="163"/>
      <c r="JGQ159" s="163"/>
      <c r="JGR159" s="163"/>
      <c r="JGS159" s="163"/>
      <c r="JGT159" s="163"/>
      <c r="JGU159" s="163"/>
      <c r="JGV159" s="163"/>
      <c r="JGW159" s="163"/>
      <c r="JGX159" s="163"/>
      <c r="JGY159" s="163"/>
      <c r="JGZ159" s="163"/>
      <c r="JHA159" s="163"/>
      <c r="JHB159" s="163"/>
      <c r="JHC159" s="163"/>
      <c r="JHD159" s="163"/>
      <c r="JHE159" s="163"/>
      <c r="JHF159" s="163"/>
      <c r="JHG159" s="163"/>
      <c r="JHH159" s="163"/>
      <c r="JHI159" s="163"/>
      <c r="JHJ159" s="163"/>
      <c r="JHK159" s="163"/>
      <c r="JHL159" s="163"/>
      <c r="JHM159" s="163"/>
      <c r="JHN159" s="163"/>
      <c r="JHO159" s="163"/>
      <c r="JHP159" s="163"/>
      <c r="JHQ159" s="163"/>
      <c r="JHR159" s="163"/>
      <c r="JHS159" s="163"/>
      <c r="JHT159" s="163"/>
      <c r="JHU159" s="163"/>
      <c r="JHV159" s="163"/>
      <c r="JHW159" s="163"/>
      <c r="JHX159" s="163"/>
      <c r="JHY159" s="163"/>
      <c r="JHZ159" s="163"/>
      <c r="JIA159" s="163"/>
      <c r="JIB159" s="163"/>
      <c r="JIC159" s="163"/>
      <c r="JID159" s="163"/>
      <c r="JIE159" s="163"/>
      <c r="JIF159" s="163"/>
      <c r="JIG159" s="163"/>
      <c r="JIH159" s="163"/>
      <c r="JII159" s="163"/>
      <c r="JIJ159" s="163"/>
      <c r="JIK159" s="163"/>
      <c r="JIL159" s="163"/>
      <c r="JIM159" s="163"/>
      <c r="JIN159" s="163"/>
      <c r="JIO159" s="163"/>
      <c r="JIP159" s="163"/>
      <c r="JIQ159" s="163"/>
      <c r="JIR159" s="163"/>
      <c r="JIS159" s="163"/>
      <c r="JIT159" s="163"/>
      <c r="JIU159" s="163"/>
      <c r="JIV159" s="163"/>
      <c r="JIW159" s="163"/>
      <c r="JIX159" s="163"/>
      <c r="JIY159" s="163"/>
      <c r="JIZ159" s="163"/>
      <c r="JJA159" s="163"/>
      <c r="JJB159" s="163"/>
      <c r="JJC159" s="163"/>
      <c r="JJD159" s="163"/>
      <c r="JJE159" s="163"/>
      <c r="JJF159" s="163"/>
      <c r="JJG159" s="163"/>
      <c r="JJH159" s="163"/>
      <c r="JJI159" s="163"/>
      <c r="JJJ159" s="163"/>
      <c r="JJK159" s="163"/>
      <c r="JJL159" s="163"/>
      <c r="JJM159" s="163"/>
      <c r="JJN159" s="163"/>
      <c r="JJO159" s="163"/>
      <c r="JJP159" s="163"/>
      <c r="JJQ159" s="163"/>
      <c r="JJR159" s="163"/>
      <c r="JJS159" s="163"/>
      <c r="JJT159" s="163"/>
      <c r="JJU159" s="163"/>
      <c r="JJV159" s="163"/>
      <c r="JJW159" s="163"/>
      <c r="JJX159" s="163"/>
      <c r="JJY159" s="163"/>
      <c r="JJZ159" s="163"/>
      <c r="JKA159" s="163"/>
      <c r="JKB159" s="163"/>
      <c r="JKC159" s="163"/>
      <c r="JKD159" s="163"/>
      <c r="JKE159" s="163"/>
      <c r="JKF159" s="163"/>
      <c r="JKG159" s="163"/>
      <c r="JKH159" s="163"/>
      <c r="JKI159" s="163"/>
      <c r="JKJ159" s="163"/>
      <c r="JKK159" s="163"/>
      <c r="JKL159" s="163"/>
      <c r="JKM159" s="163"/>
      <c r="JKN159" s="163"/>
      <c r="JKO159" s="163"/>
      <c r="JKP159" s="163"/>
      <c r="JKQ159" s="163"/>
      <c r="JKR159" s="163"/>
      <c r="JKS159" s="163"/>
      <c r="JKT159" s="163"/>
      <c r="JKU159" s="163"/>
      <c r="JKV159" s="163"/>
      <c r="JKW159" s="163"/>
      <c r="JKX159" s="163"/>
      <c r="JKY159" s="163"/>
      <c r="JKZ159" s="163"/>
      <c r="JLA159" s="163"/>
      <c r="JLB159" s="163"/>
      <c r="JLC159" s="163"/>
      <c r="JLD159" s="163"/>
      <c r="JLE159" s="163"/>
      <c r="JLF159" s="163"/>
      <c r="JLG159" s="163"/>
      <c r="JLH159" s="163"/>
      <c r="JLI159" s="163"/>
      <c r="JLJ159" s="163"/>
      <c r="JLK159" s="163"/>
      <c r="JLL159" s="163"/>
      <c r="JLM159" s="163"/>
      <c r="JLN159" s="163"/>
      <c r="JLO159" s="163"/>
      <c r="JLP159" s="163"/>
      <c r="JLQ159" s="163"/>
      <c r="JLR159" s="163"/>
      <c r="JLS159" s="163"/>
      <c r="JLT159" s="163"/>
      <c r="JLU159" s="163"/>
      <c r="JLV159" s="163"/>
      <c r="JLW159" s="163"/>
      <c r="JLX159" s="163"/>
      <c r="JLY159" s="163"/>
      <c r="JLZ159" s="163"/>
      <c r="JMA159" s="163"/>
      <c r="JMB159" s="163"/>
      <c r="JMC159" s="163"/>
      <c r="JMD159" s="163"/>
      <c r="JME159" s="163"/>
      <c r="JMF159" s="163"/>
      <c r="JMG159" s="163"/>
      <c r="JMH159" s="163"/>
      <c r="JMI159" s="163"/>
      <c r="JMJ159" s="163"/>
      <c r="JMK159" s="163"/>
      <c r="JML159" s="163"/>
      <c r="JMM159" s="163"/>
      <c r="JMN159" s="163"/>
      <c r="JMO159" s="163"/>
      <c r="JMP159" s="163"/>
      <c r="JMQ159" s="163"/>
      <c r="JMR159" s="163"/>
      <c r="JMS159" s="163"/>
      <c r="JMT159" s="163"/>
      <c r="JMU159" s="163"/>
      <c r="JMV159" s="163"/>
      <c r="JMW159" s="163"/>
      <c r="JMX159" s="163"/>
      <c r="JMY159" s="163"/>
      <c r="JMZ159" s="163"/>
      <c r="JNA159" s="163"/>
      <c r="JNB159" s="163"/>
      <c r="JNC159" s="163"/>
      <c r="JND159" s="163"/>
      <c r="JNE159" s="163"/>
      <c r="JNF159" s="163"/>
      <c r="JNG159" s="163"/>
      <c r="JNH159" s="163"/>
      <c r="JNI159" s="163"/>
      <c r="JNJ159" s="163"/>
      <c r="JNK159" s="163"/>
      <c r="JNL159" s="163"/>
      <c r="JNM159" s="163"/>
      <c r="JNN159" s="163"/>
      <c r="JNO159" s="163"/>
      <c r="JNP159" s="163"/>
      <c r="JNQ159" s="163"/>
      <c r="JNR159" s="163"/>
      <c r="JNS159" s="163"/>
      <c r="JNT159" s="163"/>
      <c r="JNU159" s="163"/>
      <c r="JNV159" s="163"/>
      <c r="JNW159" s="163"/>
      <c r="JNX159" s="163"/>
      <c r="JNY159" s="163"/>
      <c r="JNZ159" s="163"/>
      <c r="JOA159" s="163"/>
      <c r="JOB159" s="163"/>
      <c r="JOC159" s="163"/>
      <c r="JOD159" s="163"/>
      <c r="JOE159" s="163"/>
      <c r="JOF159" s="163"/>
      <c r="JOG159" s="163"/>
      <c r="JOH159" s="163"/>
      <c r="JOI159" s="163"/>
      <c r="JOJ159" s="163"/>
      <c r="JOK159" s="163"/>
      <c r="JOL159" s="163"/>
      <c r="JOM159" s="163"/>
      <c r="JON159" s="163"/>
      <c r="JOO159" s="163"/>
      <c r="JOP159" s="163"/>
      <c r="JOQ159" s="163"/>
      <c r="JOR159" s="163"/>
      <c r="JOS159" s="163"/>
      <c r="JOT159" s="163"/>
      <c r="JOU159" s="163"/>
      <c r="JOV159" s="163"/>
      <c r="JOW159" s="163"/>
      <c r="JOX159" s="163"/>
      <c r="JOY159" s="163"/>
      <c r="JOZ159" s="163"/>
      <c r="JPA159" s="163"/>
      <c r="JPB159" s="163"/>
      <c r="JPC159" s="163"/>
      <c r="JPD159" s="163"/>
      <c r="JPE159" s="163"/>
      <c r="JPF159" s="163"/>
      <c r="JPG159" s="163"/>
      <c r="JPH159" s="163"/>
      <c r="JPI159" s="163"/>
      <c r="JPJ159" s="163"/>
      <c r="JPK159" s="163"/>
      <c r="JPL159" s="163"/>
      <c r="JPM159" s="163"/>
      <c r="JPN159" s="163"/>
      <c r="JPO159" s="163"/>
      <c r="JPP159" s="163"/>
      <c r="JPQ159" s="163"/>
      <c r="JPR159" s="163"/>
      <c r="JPS159" s="163"/>
      <c r="JPT159" s="163"/>
      <c r="JPU159" s="163"/>
      <c r="JPV159" s="163"/>
      <c r="JPW159" s="163"/>
      <c r="JPX159" s="163"/>
      <c r="JPY159" s="163"/>
      <c r="JPZ159" s="163"/>
      <c r="JQA159" s="163"/>
      <c r="JQB159" s="163"/>
      <c r="JQC159" s="163"/>
      <c r="JQD159" s="163"/>
      <c r="JQE159" s="163"/>
      <c r="JQF159" s="163"/>
      <c r="JQG159" s="163"/>
      <c r="JQH159" s="163"/>
      <c r="JQI159" s="163"/>
      <c r="JQJ159" s="163"/>
      <c r="JQK159" s="163"/>
      <c r="JQL159" s="163"/>
      <c r="JQM159" s="163"/>
      <c r="JQN159" s="163"/>
      <c r="JQO159" s="163"/>
      <c r="JQP159" s="163"/>
      <c r="JQQ159" s="163"/>
      <c r="JQR159" s="163"/>
      <c r="JQS159" s="163"/>
      <c r="JQT159" s="163"/>
      <c r="JQU159" s="163"/>
      <c r="JQV159" s="163"/>
      <c r="JQW159" s="163"/>
      <c r="JQX159" s="163"/>
      <c r="JQY159" s="163"/>
      <c r="JQZ159" s="163"/>
      <c r="JRA159" s="163"/>
      <c r="JRB159" s="163"/>
      <c r="JRC159" s="163"/>
      <c r="JRD159" s="163"/>
      <c r="JRE159" s="163"/>
      <c r="JRF159" s="163"/>
      <c r="JRG159" s="163"/>
      <c r="JRH159" s="163"/>
      <c r="JRI159" s="163"/>
      <c r="JRJ159" s="163"/>
      <c r="JRK159" s="163"/>
      <c r="JRL159" s="163"/>
      <c r="JRM159" s="163"/>
      <c r="JRN159" s="163"/>
      <c r="JRO159" s="163"/>
      <c r="JRP159" s="163"/>
      <c r="JRQ159" s="163"/>
      <c r="JRR159" s="163"/>
      <c r="JRS159" s="163"/>
      <c r="JRT159" s="163"/>
      <c r="JRU159" s="163"/>
      <c r="JRV159" s="163"/>
      <c r="JRW159" s="163"/>
      <c r="JRX159" s="163"/>
      <c r="JRY159" s="163"/>
      <c r="JRZ159" s="163"/>
      <c r="JSA159" s="163"/>
      <c r="JSB159" s="163"/>
      <c r="JSC159" s="163"/>
      <c r="JSD159" s="163"/>
      <c r="JSE159" s="163"/>
      <c r="JSF159" s="163"/>
      <c r="JSG159" s="163"/>
      <c r="JSH159" s="163"/>
      <c r="JSI159" s="163"/>
      <c r="JSJ159" s="163"/>
      <c r="JSK159" s="163"/>
      <c r="JSL159" s="163"/>
      <c r="JSM159" s="163"/>
      <c r="JSN159" s="163"/>
      <c r="JSO159" s="163"/>
      <c r="JSP159" s="163"/>
      <c r="JSQ159" s="163"/>
      <c r="JSR159" s="163"/>
      <c r="JSS159" s="163"/>
      <c r="JST159" s="163"/>
      <c r="JSU159" s="163"/>
      <c r="JSV159" s="163"/>
      <c r="JSW159" s="163"/>
      <c r="JSX159" s="163"/>
      <c r="JSY159" s="163"/>
      <c r="JSZ159" s="163"/>
      <c r="JTA159" s="163"/>
      <c r="JTB159" s="163"/>
      <c r="JTC159" s="163"/>
      <c r="JTD159" s="163"/>
      <c r="JTE159" s="163"/>
      <c r="JTF159" s="163"/>
      <c r="JTG159" s="163"/>
      <c r="JTH159" s="163"/>
      <c r="JTI159" s="163"/>
      <c r="JTJ159" s="163"/>
      <c r="JTK159" s="163"/>
      <c r="JTL159" s="163"/>
      <c r="JTM159" s="163"/>
      <c r="JTN159" s="163"/>
      <c r="JTO159" s="163"/>
      <c r="JTP159" s="163"/>
      <c r="JTQ159" s="163"/>
      <c r="JTR159" s="163"/>
      <c r="JTS159" s="163"/>
      <c r="JTT159" s="163"/>
      <c r="JTU159" s="163"/>
      <c r="JTV159" s="163"/>
      <c r="JTW159" s="163"/>
      <c r="JTX159" s="163"/>
      <c r="JTY159" s="163"/>
      <c r="JTZ159" s="163"/>
      <c r="JUA159" s="163"/>
      <c r="JUB159" s="163"/>
      <c r="JUC159" s="163"/>
      <c r="JUD159" s="163"/>
      <c r="JUE159" s="163"/>
      <c r="JUF159" s="163"/>
      <c r="JUG159" s="163"/>
      <c r="JUH159" s="163"/>
      <c r="JUI159" s="163"/>
      <c r="JUJ159" s="163"/>
      <c r="JUK159" s="163"/>
      <c r="JUL159" s="163"/>
      <c r="JUM159" s="163"/>
      <c r="JUN159" s="163"/>
      <c r="JUO159" s="163"/>
      <c r="JUP159" s="163"/>
      <c r="JUQ159" s="163"/>
      <c r="JUR159" s="163"/>
      <c r="JUS159" s="163"/>
      <c r="JUT159" s="163"/>
      <c r="JUU159" s="163"/>
      <c r="JUV159" s="163"/>
      <c r="JUW159" s="163"/>
      <c r="JUX159" s="163"/>
      <c r="JUY159" s="163"/>
      <c r="JUZ159" s="163"/>
      <c r="JVA159" s="163"/>
      <c r="JVB159" s="163"/>
      <c r="JVC159" s="163"/>
      <c r="JVD159" s="163"/>
      <c r="JVE159" s="163"/>
      <c r="JVF159" s="163"/>
      <c r="JVG159" s="163"/>
      <c r="JVH159" s="163"/>
      <c r="JVI159" s="163"/>
      <c r="JVJ159" s="163"/>
      <c r="JVK159" s="163"/>
      <c r="JVL159" s="163"/>
      <c r="JVM159" s="163"/>
      <c r="JVN159" s="163"/>
      <c r="JVO159" s="163"/>
      <c r="JVP159" s="163"/>
      <c r="JVQ159" s="163"/>
      <c r="JVR159" s="163"/>
      <c r="JVS159" s="163"/>
      <c r="JVT159" s="163"/>
      <c r="JVU159" s="163"/>
      <c r="JVV159" s="163"/>
      <c r="JVW159" s="163"/>
      <c r="JVX159" s="163"/>
      <c r="JVY159" s="163"/>
      <c r="JVZ159" s="163"/>
      <c r="JWA159" s="163"/>
      <c r="JWB159" s="163"/>
      <c r="JWC159" s="163"/>
      <c r="JWD159" s="163"/>
      <c r="JWE159" s="163"/>
      <c r="JWF159" s="163"/>
      <c r="JWG159" s="163"/>
      <c r="JWH159" s="163"/>
      <c r="JWI159" s="163"/>
      <c r="JWJ159" s="163"/>
      <c r="JWK159" s="163"/>
      <c r="JWL159" s="163"/>
      <c r="JWM159" s="163"/>
      <c r="JWN159" s="163"/>
      <c r="JWO159" s="163"/>
      <c r="JWP159" s="163"/>
      <c r="JWQ159" s="163"/>
      <c r="JWR159" s="163"/>
      <c r="JWS159" s="163"/>
      <c r="JWT159" s="163"/>
      <c r="JWU159" s="163"/>
      <c r="JWV159" s="163"/>
      <c r="JWW159" s="163"/>
      <c r="JWX159" s="163"/>
      <c r="JWY159" s="163"/>
      <c r="JWZ159" s="163"/>
      <c r="JXA159" s="163"/>
      <c r="JXB159" s="163"/>
      <c r="JXC159" s="163"/>
      <c r="JXD159" s="163"/>
      <c r="JXE159" s="163"/>
      <c r="JXF159" s="163"/>
      <c r="JXG159" s="163"/>
      <c r="JXH159" s="163"/>
      <c r="JXI159" s="163"/>
      <c r="JXJ159" s="163"/>
      <c r="JXK159" s="163"/>
      <c r="JXL159" s="163"/>
      <c r="JXM159" s="163"/>
      <c r="JXN159" s="163"/>
      <c r="JXO159" s="163"/>
      <c r="JXP159" s="163"/>
      <c r="JXQ159" s="163"/>
      <c r="JXR159" s="163"/>
      <c r="JXS159" s="163"/>
      <c r="JXT159" s="163"/>
      <c r="JXU159" s="163"/>
      <c r="JXV159" s="163"/>
      <c r="JXW159" s="163"/>
      <c r="JXX159" s="163"/>
      <c r="JXY159" s="163"/>
      <c r="JXZ159" s="163"/>
      <c r="JYA159" s="163"/>
      <c r="JYB159" s="163"/>
      <c r="JYC159" s="163"/>
      <c r="JYD159" s="163"/>
      <c r="JYE159" s="163"/>
      <c r="JYF159" s="163"/>
      <c r="JYG159" s="163"/>
      <c r="JYH159" s="163"/>
      <c r="JYI159" s="163"/>
      <c r="JYJ159" s="163"/>
      <c r="JYK159" s="163"/>
      <c r="JYL159" s="163"/>
      <c r="JYM159" s="163"/>
      <c r="JYN159" s="163"/>
      <c r="JYO159" s="163"/>
      <c r="JYP159" s="163"/>
      <c r="JYQ159" s="163"/>
      <c r="JYR159" s="163"/>
      <c r="JYS159" s="163"/>
      <c r="JYT159" s="163"/>
      <c r="JYU159" s="163"/>
      <c r="JYV159" s="163"/>
      <c r="JYW159" s="163"/>
      <c r="JYX159" s="163"/>
      <c r="JYY159" s="163"/>
      <c r="JYZ159" s="163"/>
      <c r="JZA159" s="163"/>
      <c r="JZB159" s="163"/>
      <c r="JZC159" s="163"/>
      <c r="JZD159" s="163"/>
      <c r="JZE159" s="163"/>
      <c r="JZF159" s="163"/>
      <c r="JZG159" s="163"/>
      <c r="JZH159" s="163"/>
      <c r="JZI159" s="163"/>
      <c r="JZJ159" s="163"/>
      <c r="JZK159" s="163"/>
      <c r="JZL159" s="163"/>
      <c r="JZM159" s="163"/>
      <c r="JZN159" s="163"/>
      <c r="JZO159" s="163"/>
      <c r="JZP159" s="163"/>
      <c r="JZQ159" s="163"/>
      <c r="JZR159" s="163"/>
      <c r="JZS159" s="163"/>
      <c r="JZT159" s="163"/>
      <c r="JZU159" s="163"/>
      <c r="JZV159" s="163"/>
      <c r="JZW159" s="163"/>
      <c r="JZX159" s="163"/>
      <c r="JZY159" s="163"/>
      <c r="JZZ159" s="163"/>
      <c r="KAA159" s="163"/>
      <c r="KAB159" s="163"/>
      <c r="KAC159" s="163"/>
      <c r="KAD159" s="163"/>
      <c r="KAE159" s="163"/>
      <c r="KAF159" s="163"/>
      <c r="KAG159" s="163"/>
      <c r="KAH159" s="163"/>
      <c r="KAI159" s="163"/>
      <c r="KAJ159" s="163"/>
      <c r="KAK159" s="163"/>
      <c r="KAL159" s="163"/>
      <c r="KAM159" s="163"/>
      <c r="KAN159" s="163"/>
      <c r="KAO159" s="163"/>
      <c r="KAP159" s="163"/>
      <c r="KAQ159" s="163"/>
      <c r="KAR159" s="163"/>
      <c r="KAS159" s="163"/>
      <c r="KAT159" s="163"/>
      <c r="KAU159" s="163"/>
      <c r="KAV159" s="163"/>
      <c r="KAW159" s="163"/>
      <c r="KAX159" s="163"/>
      <c r="KAY159" s="163"/>
      <c r="KAZ159" s="163"/>
      <c r="KBA159" s="163"/>
      <c r="KBB159" s="163"/>
      <c r="KBC159" s="163"/>
      <c r="KBD159" s="163"/>
      <c r="KBE159" s="163"/>
      <c r="KBF159" s="163"/>
      <c r="KBG159" s="163"/>
      <c r="KBH159" s="163"/>
      <c r="KBI159" s="163"/>
      <c r="KBJ159" s="163"/>
      <c r="KBK159" s="163"/>
      <c r="KBL159" s="163"/>
      <c r="KBM159" s="163"/>
      <c r="KBN159" s="163"/>
      <c r="KBO159" s="163"/>
      <c r="KBP159" s="163"/>
      <c r="KBQ159" s="163"/>
      <c r="KBR159" s="163"/>
      <c r="KBS159" s="163"/>
      <c r="KBT159" s="163"/>
      <c r="KBU159" s="163"/>
      <c r="KBV159" s="163"/>
      <c r="KBW159" s="163"/>
      <c r="KBX159" s="163"/>
      <c r="KBY159" s="163"/>
      <c r="KBZ159" s="163"/>
      <c r="KCA159" s="163"/>
      <c r="KCB159" s="163"/>
      <c r="KCC159" s="163"/>
      <c r="KCD159" s="163"/>
      <c r="KCE159" s="163"/>
      <c r="KCF159" s="163"/>
      <c r="KCG159" s="163"/>
      <c r="KCH159" s="163"/>
      <c r="KCI159" s="163"/>
      <c r="KCJ159" s="163"/>
      <c r="KCK159" s="163"/>
      <c r="KCL159" s="163"/>
      <c r="KCM159" s="163"/>
      <c r="KCN159" s="163"/>
      <c r="KCO159" s="163"/>
      <c r="KCP159" s="163"/>
      <c r="KCQ159" s="163"/>
      <c r="KCR159" s="163"/>
      <c r="KCS159" s="163"/>
      <c r="KCT159" s="163"/>
      <c r="KCU159" s="163"/>
      <c r="KCV159" s="163"/>
      <c r="KCW159" s="163"/>
      <c r="KCX159" s="163"/>
      <c r="KCY159" s="163"/>
      <c r="KCZ159" s="163"/>
      <c r="KDA159" s="163"/>
      <c r="KDB159" s="163"/>
      <c r="KDC159" s="163"/>
      <c r="KDD159" s="163"/>
      <c r="KDE159" s="163"/>
      <c r="KDF159" s="163"/>
      <c r="KDG159" s="163"/>
      <c r="KDH159" s="163"/>
      <c r="KDI159" s="163"/>
      <c r="KDJ159" s="163"/>
      <c r="KDK159" s="163"/>
      <c r="KDL159" s="163"/>
      <c r="KDM159" s="163"/>
      <c r="KDN159" s="163"/>
      <c r="KDO159" s="163"/>
      <c r="KDP159" s="163"/>
      <c r="KDQ159" s="163"/>
      <c r="KDR159" s="163"/>
      <c r="KDS159" s="163"/>
      <c r="KDT159" s="163"/>
      <c r="KDU159" s="163"/>
      <c r="KDV159" s="163"/>
      <c r="KDW159" s="163"/>
      <c r="KDX159" s="163"/>
      <c r="KDY159" s="163"/>
      <c r="KDZ159" s="163"/>
      <c r="KEA159" s="163"/>
      <c r="KEB159" s="163"/>
      <c r="KEC159" s="163"/>
      <c r="KED159" s="163"/>
      <c r="KEE159" s="163"/>
      <c r="KEF159" s="163"/>
      <c r="KEG159" s="163"/>
      <c r="KEH159" s="163"/>
      <c r="KEI159" s="163"/>
      <c r="KEJ159" s="163"/>
      <c r="KEK159" s="163"/>
      <c r="KEL159" s="163"/>
      <c r="KEM159" s="163"/>
      <c r="KEN159" s="163"/>
      <c r="KEO159" s="163"/>
      <c r="KEP159" s="163"/>
      <c r="KEQ159" s="163"/>
      <c r="KER159" s="163"/>
      <c r="KES159" s="163"/>
      <c r="KET159" s="163"/>
      <c r="KEU159" s="163"/>
      <c r="KEV159" s="163"/>
      <c r="KEW159" s="163"/>
      <c r="KEX159" s="163"/>
      <c r="KEY159" s="163"/>
      <c r="KEZ159" s="163"/>
      <c r="KFA159" s="163"/>
      <c r="KFB159" s="163"/>
      <c r="KFC159" s="163"/>
      <c r="KFD159" s="163"/>
      <c r="KFE159" s="163"/>
      <c r="KFF159" s="163"/>
      <c r="KFG159" s="163"/>
      <c r="KFH159" s="163"/>
      <c r="KFI159" s="163"/>
      <c r="KFJ159" s="163"/>
      <c r="KFK159" s="163"/>
      <c r="KFL159" s="163"/>
      <c r="KFM159" s="163"/>
      <c r="KFN159" s="163"/>
      <c r="KFO159" s="163"/>
      <c r="KFP159" s="163"/>
      <c r="KFQ159" s="163"/>
      <c r="KFR159" s="163"/>
      <c r="KFS159" s="163"/>
      <c r="KFT159" s="163"/>
      <c r="KFU159" s="163"/>
      <c r="KFV159" s="163"/>
      <c r="KFW159" s="163"/>
      <c r="KFX159" s="163"/>
      <c r="KFY159" s="163"/>
      <c r="KFZ159" s="163"/>
      <c r="KGA159" s="163"/>
      <c r="KGB159" s="163"/>
      <c r="KGC159" s="163"/>
      <c r="KGD159" s="163"/>
      <c r="KGE159" s="163"/>
      <c r="KGF159" s="163"/>
      <c r="KGG159" s="163"/>
      <c r="KGH159" s="163"/>
      <c r="KGI159" s="163"/>
      <c r="KGJ159" s="163"/>
      <c r="KGK159" s="163"/>
      <c r="KGL159" s="163"/>
      <c r="KGM159" s="163"/>
      <c r="KGN159" s="163"/>
      <c r="KGO159" s="163"/>
      <c r="KGP159" s="163"/>
      <c r="KGQ159" s="163"/>
      <c r="KGR159" s="163"/>
      <c r="KGS159" s="163"/>
      <c r="KGT159" s="163"/>
      <c r="KGU159" s="163"/>
      <c r="KGV159" s="163"/>
      <c r="KGW159" s="163"/>
      <c r="KGX159" s="163"/>
      <c r="KGY159" s="163"/>
      <c r="KGZ159" s="163"/>
      <c r="KHA159" s="163"/>
      <c r="KHB159" s="163"/>
      <c r="KHC159" s="163"/>
      <c r="KHD159" s="163"/>
      <c r="KHE159" s="163"/>
      <c r="KHF159" s="163"/>
      <c r="KHG159" s="163"/>
      <c r="KHH159" s="163"/>
      <c r="KHI159" s="163"/>
      <c r="KHJ159" s="163"/>
      <c r="KHK159" s="163"/>
      <c r="KHL159" s="163"/>
      <c r="KHM159" s="163"/>
      <c r="KHN159" s="163"/>
      <c r="KHO159" s="163"/>
      <c r="KHP159" s="163"/>
      <c r="KHQ159" s="163"/>
      <c r="KHR159" s="163"/>
      <c r="KHS159" s="163"/>
      <c r="KHT159" s="163"/>
      <c r="KHU159" s="163"/>
      <c r="KHV159" s="163"/>
      <c r="KHW159" s="163"/>
      <c r="KHX159" s="163"/>
      <c r="KHY159" s="163"/>
      <c r="KHZ159" s="163"/>
      <c r="KIA159" s="163"/>
      <c r="KIB159" s="163"/>
      <c r="KIC159" s="163"/>
      <c r="KID159" s="163"/>
      <c r="KIE159" s="163"/>
      <c r="KIF159" s="163"/>
      <c r="KIG159" s="163"/>
      <c r="KIH159" s="163"/>
      <c r="KII159" s="163"/>
      <c r="KIJ159" s="163"/>
      <c r="KIK159" s="163"/>
      <c r="KIL159" s="163"/>
      <c r="KIM159" s="163"/>
      <c r="KIN159" s="163"/>
      <c r="KIO159" s="163"/>
      <c r="KIP159" s="163"/>
      <c r="KIQ159" s="163"/>
      <c r="KIR159" s="163"/>
      <c r="KIS159" s="163"/>
      <c r="KIT159" s="163"/>
      <c r="KIU159" s="163"/>
      <c r="KIV159" s="163"/>
      <c r="KIW159" s="163"/>
      <c r="KIX159" s="163"/>
      <c r="KIY159" s="163"/>
      <c r="KIZ159" s="163"/>
      <c r="KJA159" s="163"/>
      <c r="KJB159" s="163"/>
      <c r="KJC159" s="163"/>
      <c r="KJD159" s="163"/>
      <c r="KJE159" s="163"/>
      <c r="KJF159" s="163"/>
      <c r="KJG159" s="163"/>
      <c r="KJH159" s="163"/>
      <c r="KJI159" s="163"/>
      <c r="KJJ159" s="163"/>
      <c r="KJK159" s="163"/>
      <c r="KJL159" s="163"/>
      <c r="KJM159" s="163"/>
      <c r="KJN159" s="163"/>
      <c r="KJO159" s="163"/>
      <c r="KJP159" s="163"/>
      <c r="KJQ159" s="163"/>
      <c r="KJR159" s="163"/>
      <c r="KJS159" s="163"/>
      <c r="KJT159" s="163"/>
      <c r="KJU159" s="163"/>
      <c r="KJV159" s="163"/>
      <c r="KJW159" s="163"/>
      <c r="KJX159" s="163"/>
      <c r="KJY159" s="163"/>
      <c r="KJZ159" s="163"/>
      <c r="KKA159" s="163"/>
      <c r="KKB159" s="163"/>
      <c r="KKC159" s="163"/>
      <c r="KKD159" s="163"/>
      <c r="KKE159" s="163"/>
      <c r="KKF159" s="163"/>
      <c r="KKG159" s="163"/>
      <c r="KKH159" s="163"/>
      <c r="KKI159" s="163"/>
      <c r="KKJ159" s="163"/>
      <c r="KKK159" s="163"/>
      <c r="KKL159" s="163"/>
      <c r="KKM159" s="163"/>
      <c r="KKN159" s="163"/>
      <c r="KKO159" s="163"/>
      <c r="KKP159" s="163"/>
      <c r="KKQ159" s="163"/>
      <c r="KKR159" s="163"/>
      <c r="KKS159" s="163"/>
      <c r="KKT159" s="163"/>
      <c r="KKU159" s="163"/>
      <c r="KKV159" s="163"/>
      <c r="KKW159" s="163"/>
      <c r="KKX159" s="163"/>
      <c r="KKY159" s="163"/>
      <c r="KKZ159" s="163"/>
      <c r="KLA159" s="163"/>
      <c r="KLB159" s="163"/>
      <c r="KLC159" s="163"/>
      <c r="KLD159" s="163"/>
      <c r="KLE159" s="163"/>
      <c r="KLF159" s="163"/>
      <c r="KLG159" s="163"/>
      <c r="KLH159" s="163"/>
      <c r="KLI159" s="163"/>
      <c r="KLJ159" s="163"/>
      <c r="KLK159" s="163"/>
      <c r="KLL159" s="163"/>
      <c r="KLM159" s="163"/>
      <c r="KLN159" s="163"/>
      <c r="KLO159" s="163"/>
      <c r="KLP159" s="163"/>
      <c r="KLQ159" s="163"/>
      <c r="KLR159" s="163"/>
      <c r="KLS159" s="163"/>
      <c r="KLT159" s="163"/>
      <c r="KLU159" s="163"/>
      <c r="KLV159" s="163"/>
      <c r="KLW159" s="163"/>
      <c r="KLX159" s="163"/>
      <c r="KLY159" s="163"/>
      <c r="KLZ159" s="163"/>
      <c r="KMA159" s="163"/>
      <c r="KMB159" s="163"/>
      <c r="KMC159" s="163"/>
      <c r="KMD159" s="163"/>
      <c r="KME159" s="163"/>
      <c r="KMF159" s="163"/>
      <c r="KMG159" s="163"/>
      <c r="KMH159" s="163"/>
      <c r="KMI159" s="163"/>
      <c r="KMJ159" s="163"/>
      <c r="KMK159" s="163"/>
      <c r="KML159" s="163"/>
      <c r="KMM159" s="163"/>
      <c r="KMN159" s="163"/>
      <c r="KMO159" s="163"/>
      <c r="KMP159" s="163"/>
      <c r="KMQ159" s="163"/>
      <c r="KMR159" s="163"/>
      <c r="KMS159" s="163"/>
      <c r="KMT159" s="163"/>
      <c r="KMU159" s="163"/>
      <c r="KMV159" s="163"/>
      <c r="KMW159" s="163"/>
      <c r="KMX159" s="163"/>
      <c r="KMY159" s="163"/>
      <c r="KMZ159" s="163"/>
      <c r="KNA159" s="163"/>
      <c r="KNB159" s="163"/>
      <c r="KNC159" s="163"/>
      <c r="KND159" s="163"/>
      <c r="KNE159" s="163"/>
      <c r="KNF159" s="163"/>
      <c r="KNG159" s="163"/>
      <c r="KNH159" s="163"/>
      <c r="KNI159" s="163"/>
      <c r="KNJ159" s="163"/>
      <c r="KNK159" s="163"/>
      <c r="KNL159" s="163"/>
      <c r="KNM159" s="163"/>
      <c r="KNN159" s="163"/>
      <c r="KNO159" s="163"/>
      <c r="KNP159" s="163"/>
      <c r="KNQ159" s="163"/>
      <c r="KNR159" s="163"/>
      <c r="KNS159" s="163"/>
      <c r="KNT159" s="163"/>
      <c r="KNU159" s="163"/>
      <c r="KNV159" s="163"/>
      <c r="KNW159" s="163"/>
      <c r="KNX159" s="163"/>
      <c r="KNY159" s="163"/>
      <c r="KNZ159" s="163"/>
      <c r="KOA159" s="163"/>
      <c r="KOB159" s="163"/>
      <c r="KOC159" s="163"/>
      <c r="KOD159" s="163"/>
      <c r="KOE159" s="163"/>
      <c r="KOF159" s="163"/>
      <c r="KOG159" s="163"/>
      <c r="KOH159" s="163"/>
      <c r="KOI159" s="163"/>
      <c r="KOJ159" s="163"/>
      <c r="KOK159" s="163"/>
      <c r="KOL159" s="163"/>
      <c r="KOM159" s="163"/>
      <c r="KON159" s="163"/>
      <c r="KOO159" s="163"/>
      <c r="KOP159" s="163"/>
      <c r="KOQ159" s="163"/>
      <c r="KOR159" s="163"/>
      <c r="KOS159" s="163"/>
      <c r="KOT159" s="163"/>
      <c r="KOU159" s="163"/>
      <c r="KOV159" s="163"/>
      <c r="KOW159" s="163"/>
      <c r="KOX159" s="163"/>
      <c r="KOY159" s="163"/>
      <c r="KOZ159" s="163"/>
      <c r="KPA159" s="163"/>
      <c r="KPB159" s="163"/>
      <c r="KPC159" s="163"/>
      <c r="KPD159" s="163"/>
      <c r="KPE159" s="163"/>
      <c r="KPF159" s="163"/>
      <c r="KPG159" s="163"/>
      <c r="KPH159" s="163"/>
      <c r="KPI159" s="163"/>
      <c r="KPJ159" s="163"/>
      <c r="KPK159" s="163"/>
      <c r="KPL159" s="163"/>
      <c r="KPM159" s="163"/>
      <c r="KPN159" s="163"/>
      <c r="KPO159" s="163"/>
      <c r="KPP159" s="163"/>
      <c r="KPQ159" s="163"/>
      <c r="KPR159" s="163"/>
      <c r="KPS159" s="163"/>
      <c r="KPT159" s="163"/>
      <c r="KPU159" s="163"/>
      <c r="KPV159" s="163"/>
      <c r="KPW159" s="163"/>
      <c r="KPX159" s="163"/>
      <c r="KPY159" s="163"/>
      <c r="KPZ159" s="163"/>
      <c r="KQA159" s="163"/>
      <c r="KQB159" s="163"/>
      <c r="KQC159" s="163"/>
      <c r="KQD159" s="163"/>
      <c r="KQE159" s="163"/>
      <c r="KQF159" s="163"/>
      <c r="KQG159" s="163"/>
      <c r="KQH159" s="163"/>
      <c r="KQI159" s="163"/>
      <c r="KQJ159" s="163"/>
      <c r="KQK159" s="163"/>
      <c r="KQL159" s="163"/>
      <c r="KQM159" s="163"/>
      <c r="KQN159" s="163"/>
      <c r="KQO159" s="163"/>
      <c r="KQP159" s="163"/>
      <c r="KQQ159" s="163"/>
      <c r="KQR159" s="163"/>
      <c r="KQS159" s="163"/>
      <c r="KQT159" s="163"/>
      <c r="KQU159" s="163"/>
      <c r="KQV159" s="163"/>
      <c r="KQW159" s="163"/>
      <c r="KQX159" s="163"/>
      <c r="KQY159" s="163"/>
      <c r="KQZ159" s="163"/>
      <c r="KRA159" s="163"/>
      <c r="KRB159" s="163"/>
      <c r="KRC159" s="163"/>
      <c r="KRD159" s="163"/>
      <c r="KRE159" s="163"/>
      <c r="KRF159" s="163"/>
      <c r="KRG159" s="163"/>
      <c r="KRH159" s="163"/>
      <c r="KRI159" s="163"/>
      <c r="KRJ159" s="163"/>
      <c r="KRK159" s="163"/>
      <c r="KRL159" s="163"/>
      <c r="KRM159" s="163"/>
      <c r="KRN159" s="163"/>
      <c r="KRO159" s="163"/>
      <c r="KRP159" s="163"/>
      <c r="KRQ159" s="163"/>
      <c r="KRR159" s="163"/>
      <c r="KRS159" s="163"/>
      <c r="KRT159" s="163"/>
      <c r="KRU159" s="163"/>
      <c r="KRV159" s="163"/>
      <c r="KRW159" s="163"/>
      <c r="KRX159" s="163"/>
      <c r="KRY159" s="163"/>
      <c r="KRZ159" s="163"/>
      <c r="KSA159" s="163"/>
      <c r="KSB159" s="163"/>
      <c r="KSC159" s="163"/>
      <c r="KSD159" s="163"/>
      <c r="KSE159" s="163"/>
      <c r="KSF159" s="163"/>
      <c r="KSG159" s="163"/>
      <c r="KSH159" s="163"/>
      <c r="KSI159" s="163"/>
      <c r="KSJ159" s="163"/>
      <c r="KSK159" s="163"/>
      <c r="KSL159" s="163"/>
      <c r="KSM159" s="163"/>
      <c r="KSN159" s="163"/>
      <c r="KSO159" s="163"/>
      <c r="KSP159" s="163"/>
      <c r="KSQ159" s="163"/>
      <c r="KSR159" s="163"/>
      <c r="KSS159" s="163"/>
      <c r="KST159" s="163"/>
      <c r="KSU159" s="163"/>
      <c r="KSV159" s="163"/>
      <c r="KSW159" s="163"/>
      <c r="KSX159" s="163"/>
      <c r="KSY159" s="163"/>
      <c r="KSZ159" s="163"/>
      <c r="KTA159" s="163"/>
      <c r="KTB159" s="163"/>
      <c r="KTC159" s="163"/>
      <c r="KTD159" s="163"/>
      <c r="KTE159" s="163"/>
      <c r="KTF159" s="163"/>
      <c r="KTG159" s="163"/>
      <c r="KTH159" s="163"/>
      <c r="KTI159" s="163"/>
      <c r="KTJ159" s="163"/>
      <c r="KTK159" s="163"/>
      <c r="KTL159" s="163"/>
      <c r="KTM159" s="163"/>
      <c r="KTN159" s="163"/>
      <c r="KTO159" s="163"/>
      <c r="KTP159" s="163"/>
      <c r="KTQ159" s="163"/>
      <c r="KTR159" s="163"/>
      <c r="KTS159" s="163"/>
      <c r="KTT159" s="163"/>
      <c r="KTU159" s="163"/>
      <c r="KTV159" s="163"/>
      <c r="KTW159" s="163"/>
      <c r="KTX159" s="163"/>
      <c r="KTY159" s="163"/>
      <c r="KTZ159" s="163"/>
      <c r="KUA159" s="163"/>
      <c r="KUB159" s="163"/>
      <c r="KUC159" s="163"/>
      <c r="KUD159" s="163"/>
      <c r="KUE159" s="163"/>
      <c r="KUF159" s="163"/>
      <c r="KUG159" s="163"/>
      <c r="KUH159" s="163"/>
      <c r="KUI159" s="163"/>
      <c r="KUJ159" s="163"/>
      <c r="KUK159" s="163"/>
      <c r="KUL159" s="163"/>
      <c r="KUM159" s="163"/>
      <c r="KUN159" s="163"/>
      <c r="KUO159" s="163"/>
      <c r="KUP159" s="163"/>
      <c r="KUQ159" s="163"/>
      <c r="KUR159" s="163"/>
      <c r="KUS159" s="163"/>
      <c r="KUT159" s="163"/>
      <c r="KUU159" s="163"/>
      <c r="KUV159" s="163"/>
      <c r="KUW159" s="163"/>
      <c r="KUX159" s="163"/>
      <c r="KUY159" s="163"/>
      <c r="KUZ159" s="163"/>
      <c r="KVA159" s="163"/>
      <c r="KVB159" s="163"/>
      <c r="KVC159" s="163"/>
      <c r="KVD159" s="163"/>
      <c r="KVE159" s="163"/>
      <c r="KVF159" s="163"/>
      <c r="KVG159" s="163"/>
      <c r="KVH159" s="163"/>
      <c r="KVI159" s="163"/>
      <c r="KVJ159" s="163"/>
      <c r="KVK159" s="163"/>
      <c r="KVL159" s="163"/>
      <c r="KVM159" s="163"/>
      <c r="KVN159" s="163"/>
      <c r="KVO159" s="163"/>
      <c r="KVP159" s="163"/>
      <c r="KVQ159" s="163"/>
      <c r="KVR159" s="163"/>
      <c r="KVS159" s="163"/>
      <c r="KVT159" s="163"/>
      <c r="KVU159" s="163"/>
      <c r="KVV159" s="163"/>
      <c r="KVW159" s="163"/>
      <c r="KVX159" s="163"/>
      <c r="KVY159" s="163"/>
      <c r="KVZ159" s="163"/>
      <c r="KWA159" s="163"/>
      <c r="KWB159" s="163"/>
      <c r="KWC159" s="163"/>
      <c r="KWD159" s="163"/>
      <c r="KWE159" s="163"/>
      <c r="KWF159" s="163"/>
      <c r="KWG159" s="163"/>
      <c r="KWH159" s="163"/>
      <c r="KWI159" s="163"/>
      <c r="KWJ159" s="163"/>
      <c r="KWK159" s="163"/>
      <c r="KWL159" s="163"/>
      <c r="KWM159" s="163"/>
      <c r="KWN159" s="163"/>
      <c r="KWO159" s="163"/>
      <c r="KWP159" s="163"/>
      <c r="KWQ159" s="163"/>
      <c r="KWR159" s="163"/>
      <c r="KWS159" s="163"/>
      <c r="KWT159" s="163"/>
      <c r="KWU159" s="163"/>
      <c r="KWV159" s="163"/>
      <c r="KWW159" s="163"/>
      <c r="KWX159" s="163"/>
      <c r="KWY159" s="163"/>
      <c r="KWZ159" s="163"/>
      <c r="KXA159" s="163"/>
      <c r="KXB159" s="163"/>
      <c r="KXC159" s="163"/>
      <c r="KXD159" s="163"/>
      <c r="KXE159" s="163"/>
      <c r="KXF159" s="163"/>
      <c r="KXG159" s="163"/>
      <c r="KXH159" s="163"/>
      <c r="KXI159" s="163"/>
      <c r="KXJ159" s="163"/>
      <c r="KXK159" s="163"/>
      <c r="KXL159" s="163"/>
      <c r="KXM159" s="163"/>
      <c r="KXN159" s="163"/>
      <c r="KXO159" s="163"/>
      <c r="KXP159" s="163"/>
      <c r="KXQ159" s="163"/>
      <c r="KXR159" s="163"/>
      <c r="KXS159" s="163"/>
      <c r="KXT159" s="163"/>
      <c r="KXU159" s="163"/>
      <c r="KXV159" s="163"/>
      <c r="KXW159" s="163"/>
      <c r="KXX159" s="163"/>
      <c r="KXY159" s="163"/>
      <c r="KXZ159" s="163"/>
      <c r="KYA159" s="163"/>
      <c r="KYB159" s="163"/>
      <c r="KYC159" s="163"/>
      <c r="KYD159" s="163"/>
      <c r="KYE159" s="163"/>
      <c r="KYF159" s="163"/>
      <c r="KYG159" s="163"/>
      <c r="KYH159" s="163"/>
      <c r="KYI159" s="163"/>
      <c r="KYJ159" s="163"/>
      <c r="KYK159" s="163"/>
      <c r="KYL159" s="163"/>
      <c r="KYM159" s="163"/>
      <c r="KYN159" s="163"/>
      <c r="KYO159" s="163"/>
      <c r="KYP159" s="163"/>
      <c r="KYQ159" s="163"/>
      <c r="KYR159" s="163"/>
      <c r="KYS159" s="163"/>
      <c r="KYT159" s="163"/>
      <c r="KYU159" s="163"/>
      <c r="KYV159" s="163"/>
      <c r="KYW159" s="163"/>
      <c r="KYX159" s="163"/>
      <c r="KYY159" s="163"/>
      <c r="KYZ159" s="163"/>
      <c r="KZA159" s="163"/>
      <c r="KZB159" s="163"/>
      <c r="KZC159" s="163"/>
      <c r="KZD159" s="163"/>
      <c r="KZE159" s="163"/>
      <c r="KZF159" s="163"/>
      <c r="KZG159" s="163"/>
      <c r="KZH159" s="163"/>
      <c r="KZI159" s="163"/>
      <c r="KZJ159" s="163"/>
      <c r="KZK159" s="163"/>
      <c r="KZL159" s="163"/>
      <c r="KZM159" s="163"/>
      <c r="KZN159" s="163"/>
      <c r="KZO159" s="163"/>
      <c r="KZP159" s="163"/>
      <c r="KZQ159" s="163"/>
      <c r="KZR159" s="163"/>
      <c r="KZS159" s="163"/>
      <c r="KZT159" s="163"/>
      <c r="KZU159" s="163"/>
      <c r="KZV159" s="163"/>
      <c r="KZW159" s="163"/>
      <c r="KZX159" s="163"/>
      <c r="KZY159" s="163"/>
      <c r="KZZ159" s="163"/>
      <c r="LAA159" s="163"/>
      <c r="LAB159" s="163"/>
      <c r="LAC159" s="163"/>
      <c r="LAD159" s="163"/>
      <c r="LAE159" s="163"/>
      <c r="LAF159" s="163"/>
      <c r="LAG159" s="163"/>
      <c r="LAH159" s="163"/>
      <c r="LAI159" s="163"/>
      <c r="LAJ159" s="163"/>
      <c r="LAK159" s="163"/>
      <c r="LAL159" s="163"/>
      <c r="LAM159" s="163"/>
      <c r="LAN159" s="163"/>
      <c r="LAO159" s="163"/>
      <c r="LAP159" s="163"/>
      <c r="LAQ159" s="163"/>
      <c r="LAR159" s="163"/>
      <c r="LAS159" s="163"/>
      <c r="LAT159" s="163"/>
      <c r="LAU159" s="163"/>
      <c r="LAV159" s="163"/>
      <c r="LAW159" s="163"/>
      <c r="LAX159" s="163"/>
      <c r="LAY159" s="163"/>
      <c r="LAZ159" s="163"/>
      <c r="LBA159" s="163"/>
      <c r="LBB159" s="163"/>
      <c r="LBC159" s="163"/>
      <c r="LBD159" s="163"/>
      <c r="LBE159" s="163"/>
      <c r="LBF159" s="163"/>
      <c r="LBG159" s="163"/>
      <c r="LBH159" s="163"/>
      <c r="LBI159" s="163"/>
      <c r="LBJ159" s="163"/>
      <c r="LBK159" s="163"/>
      <c r="LBL159" s="163"/>
      <c r="LBM159" s="163"/>
      <c r="LBN159" s="163"/>
      <c r="LBO159" s="163"/>
      <c r="LBP159" s="163"/>
      <c r="LBQ159" s="163"/>
      <c r="LBR159" s="163"/>
      <c r="LBS159" s="163"/>
      <c r="LBT159" s="163"/>
      <c r="LBU159" s="163"/>
      <c r="LBV159" s="163"/>
      <c r="LBW159" s="163"/>
      <c r="LBX159" s="163"/>
      <c r="LBY159" s="163"/>
      <c r="LBZ159" s="163"/>
      <c r="LCA159" s="163"/>
      <c r="LCB159" s="163"/>
      <c r="LCC159" s="163"/>
      <c r="LCD159" s="163"/>
      <c r="LCE159" s="163"/>
      <c r="LCF159" s="163"/>
      <c r="LCG159" s="163"/>
      <c r="LCH159" s="163"/>
      <c r="LCI159" s="163"/>
      <c r="LCJ159" s="163"/>
      <c r="LCK159" s="163"/>
      <c r="LCL159" s="163"/>
      <c r="LCM159" s="163"/>
      <c r="LCN159" s="163"/>
      <c r="LCO159" s="163"/>
      <c r="LCP159" s="163"/>
      <c r="LCQ159" s="163"/>
      <c r="LCR159" s="163"/>
      <c r="LCS159" s="163"/>
      <c r="LCT159" s="163"/>
      <c r="LCU159" s="163"/>
      <c r="LCV159" s="163"/>
      <c r="LCW159" s="163"/>
      <c r="LCX159" s="163"/>
      <c r="LCY159" s="163"/>
      <c r="LCZ159" s="163"/>
      <c r="LDA159" s="163"/>
      <c r="LDB159" s="163"/>
      <c r="LDC159" s="163"/>
      <c r="LDD159" s="163"/>
      <c r="LDE159" s="163"/>
      <c r="LDF159" s="163"/>
      <c r="LDG159" s="163"/>
      <c r="LDH159" s="163"/>
      <c r="LDI159" s="163"/>
      <c r="LDJ159" s="163"/>
      <c r="LDK159" s="163"/>
      <c r="LDL159" s="163"/>
      <c r="LDM159" s="163"/>
      <c r="LDN159" s="163"/>
      <c r="LDO159" s="163"/>
      <c r="LDP159" s="163"/>
      <c r="LDQ159" s="163"/>
      <c r="LDR159" s="163"/>
      <c r="LDS159" s="163"/>
      <c r="LDT159" s="163"/>
      <c r="LDU159" s="163"/>
      <c r="LDV159" s="163"/>
      <c r="LDW159" s="163"/>
      <c r="LDX159" s="163"/>
      <c r="LDY159" s="163"/>
      <c r="LDZ159" s="163"/>
      <c r="LEA159" s="163"/>
      <c r="LEB159" s="163"/>
      <c r="LEC159" s="163"/>
      <c r="LED159" s="163"/>
      <c r="LEE159" s="163"/>
      <c r="LEF159" s="163"/>
      <c r="LEG159" s="163"/>
      <c r="LEH159" s="163"/>
      <c r="LEI159" s="163"/>
      <c r="LEJ159" s="163"/>
      <c r="LEK159" s="163"/>
      <c r="LEL159" s="163"/>
      <c r="LEM159" s="163"/>
      <c r="LEN159" s="163"/>
      <c r="LEO159" s="163"/>
      <c r="LEP159" s="163"/>
      <c r="LEQ159" s="163"/>
      <c r="LER159" s="163"/>
      <c r="LES159" s="163"/>
      <c r="LET159" s="163"/>
      <c r="LEU159" s="163"/>
      <c r="LEV159" s="163"/>
      <c r="LEW159" s="163"/>
      <c r="LEX159" s="163"/>
      <c r="LEY159" s="163"/>
      <c r="LEZ159" s="163"/>
      <c r="LFA159" s="163"/>
      <c r="LFB159" s="163"/>
      <c r="LFC159" s="163"/>
      <c r="LFD159" s="163"/>
      <c r="LFE159" s="163"/>
      <c r="LFF159" s="163"/>
      <c r="LFG159" s="163"/>
      <c r="LFH159" s="163"/>
      <c r="LFI159" s="163"/>
      <c r="LFJ159" s="163"/>
      <c r="LFK159" s="163"/>
      <c r="LFL159" s="163"/>
      <c r="LFM159" s="163"/>
      <c r="LFN159" s="163"/>
      <c r="LFO159" s="163"/>
      <c r="LFP159" s="163"/>
      <c r="LFQ159" s="163"/>
      <c r="LFR159" s="163"/>
      <c r="LFS159" s="163"/>
      <c r="LFT159" s="163"/>
      <c r="LFU159" s="163"/>
      <c r="LFV159" s="163"/>
      <c r="LFW159" s="163"/>
      <c r="LFX159" s="163"/>
      <c r="LFY159" s="163"/>
      <c r="LFZ159" s="163"/>
      <c r="LGA159" s="163"/>
      <c r="LGB159" s="163"/>
      <c r="LGC159" s="163"/>
      <c r="LGD159" s="163"/>
      <c r="LGE159" s="163"/>
      <c r="LGF159" s="163"/>
      <c r="LGG159" s="163"/>
      <c r="LGH159" s="163"/>
      <c r="LGI159" s="163"/>
      <c r="LGJ159" s="163"/>
      <c r="LGK159" s="163"/>
      <c r="LGL159" s="163"/>
      <c r="LGM159" s="163"/>
      <c r="LGN159" s="163"/>
      <c r="LGO159" s="163"/>
      <c r="LGP159" s="163"/>
      <c r="LGQ159" s="163"/>
      <c r="LGR159" s="163"/>
      <c r="LGS159" s="163"/>
      <c r="LGT159" s="163"/>
      <c r="LGU159" s="163"/>
      <c r="LGV159" s="163"/>
      <c r="LGW159" s="163"/>
      <c r="LGX159" s="163"/>
      <c r="LGY159" s="163"/>
      <c r="LGZ159" s="163"/>
      <c r="LHA159" s="163"/>
      <c r="LHB159" s="163"/>
      <c r="LHC159" s="163"/>
      <c r="LHD159" s="163"/>
      <c r="LHE159" s="163"/>
      <c r="LHF159" s="163"/>
      <c r="LHG159" s="163"/>
      <c r="LHH159" s="163"/>
      <c r="LHI159" s="163"/>
      <c r="LHJ159" s="163"/>
      <c r="LHK159" s="163"/>
      <c r="LHL159" s="163"/>
      <c r="LHM159" s="163"/>
      <c r="LHN159" s="163"/>
      <c r="LHO159" s="163"/>
      <c r="LHP159" s="163"/>
      <c r="LHQ159" s="163"/>
      <c r="LHR159" s="163"/>
      <c r="LHS159" s="163"/>
      <c r="LHT159" s="163"/>
      <c r="LHU159" s="163"/>
      <c r="LHV159" s="163"/>
      <c r="LHW159" s="163"/>
      <c r="LHX159" s="163"/>
      <c r="LHY159" s="163"/>
      <c r="LHZ159" s="163"/>
      <c r="LIA159" s="163"/>
      <c r="LIB159" s="163"/>
      <c r="LIC159" s="163"/>
      <c r="LID159" s="163"/>
      <c r="LIE159" s="163"/>
      <c r="LIF159" s="163"/>
      <c r="LIG159" s="163"/>
      <c r="LIH159" s="163"/>
      <c r="LII159" s="163"/>
      <c r="LIJ159" s="163"/>
      <c r="LIK159" s="163"/>
      <c r="LIL159" s="163"/>
      <c r="LIM159" s="163"/>
      <c r="LIN159" s="163"/>
      <c r="LIO159" s="163"/>
      <c r="LIP159" s="163"/>
      <c r="LIQ159" s="163"/>
      <c r="LIR159" s="163"/>
      <c r="LIS159" s="163"/>
      <c r="LIT159" s="163"/>
      <c r="LIU159" s="163"/>
      <c r="LIV159" s="163"/>
      <c r="LIW159" s="163"/>
      <c r="LIX159" s="163"/>
      <c r="LIY159" s="163"/>
      <c r="LIZ159" s="163"/>
      <c r="LJA159" s="163"/>
      <c r="LJB159" s="163"/>
      <c r="LJC159" s="163"/>
      <c r="LJD159" s="163"/>
      <c r="LJE159" s="163"/>
      <c r="LJF159" s="163"/>
      <c r="LJG159" s="163"/>
      <c r="LJH159" s="163"/>
      <c r="LJI159" s="163"/>
      <c r="LJJ159" s="163"/>
      <c r="LJK159" s="163"/>
      <c r="LJL159" s="163"/>
      <c r="LJM159" s="163"/>
      <c r="LJN159" s="163"/>
      <c r="LJO159" s="163"/>
      <c r="LJP159" s="163"/>
      <c r="LJQ159" s="163"/>
      <c r="LJR159" s="163"/>
      <c r="LJS159" s="163"/>
      <c r="LJT159" s="163"/>
      <c r="LJU159" s="163"/>
      <c r="LJV159" s="163"/>
      <c r="LJW159" s="163"/>
      <c r="LJX159" s="163"/>
      <c r="LJY159" s="163"/>
      <c r="LJZ159" s="163"/>
      <c r="LKA159" s="163"/>
      <c r="LKB159" s="163"/>
      <c r="LKC159" s="163"/>
      <c r="LKD159" s="163"/>
      <c r="LKE159" s="163"/>
      <c r="LKF159" s="163"/>
      <c r="LKG159" s="163"/>
      <c r="LKH159" s="163"/>
      <c r="LKI159" s="163"/>
      <c r="LKJ159" s="163"/>
      <c r="LKK159" s="163"/>
      <c r="LKL159" s="163"/>
      <c r="LKM159" s="163"/>
      <c r="LKN159" s="163"/>
      <c r="LKO159" s="163"/>
      <c r="LKP159" s="163"/>
      <c r="LKQ159" s="163"/>
      <c r="LKR159" s="163"/>
      <c r="LKS159" s="163"/>
      <c r="LKT159" s="163"/>
      <c r="LKU159" s="163"/>
      <c r="LKV159" s="163"/>
      <c r="LKW159" s="163"/>
      <c r="LKX159" s="163"/>
      <c r="LKY159" s="163"/>
      <c r="LKZ159" s="163"/>
      <c r="LLA159" s="163"/>
      <c r="LLB159" s="163"/>
      <c r="LLC159" s="163"/>
      <c r="LLD159" s="163"/>
      <c r="LLE159" s="163"/>
      <c r="LLF159" s="163"/>
      <c r="LLG159" s="163"/>
      <c r="LLH159" s="163"/>
      <c r="LLI159" s="163"/>
      <c r="LLJ159" s="163"/>
      <c r="LLK159" s="163"/>
      <c r="LLL159" s="163"/>
      <c r="LLM159" s="163"/>
      <c r="LLN159" s="163"/>
      <c r="LLO159" s="163"/>
      <c r="LLP159" s="163"/>
      <c r="LLQ159" s="163"/>
      <c r="LLR159" s="163"/>
      <c r="LLS159" s="163"/>
      <c r="LLT159" s="163"/>
      <c r="LLU159" s="163"/>
      <c r="LLV159" s="163"/>
      <c r="LLW159" s="163"/>
      <c r="LLX159" s="163"/>
      <c r="LLY159" s="163"/>
      <c r="LLZ159" s="163"/>
      <c r="LMA159" s="163"/>
      <c r="LMB159" s="163"/>
      <c r="LMC159" s="163"/>
      <c r="LMD159" s="163"/>
      <c r="LME159" s="163"/>
      <c r="LMF159" s="163"/>
      <c r="LMG159" s="163"/>
      <c r="LMH159" s="163"/>
      <c r="LMI159" s="163"/>
      <c r="LMJ159" s="163"/>
      <c r="LMK159" s="163"/>
      <c r="LML159" s="163"/>
      <c r="LMM159" s="163"/>
      <c r="LMN159" s="163"/>
      <c r="LMO159" s="163"/>
      <c r="LMP159" s="163"/>
      <c r="LMQ159" s="163"/>
      <c r="LMR159" s="163"/>
      <c r="LMS159" s="163"/>
      <c r="LMT159" s="163"/>
      <c r="LMU159" s="163"/>
      <c r="LMV159" s="163"/>
      <c r="LMW159" s="163"/>
      <c r="LMX159" s="163"/>
      <c r="LMY159" s="163"/>
      <c r="LMZ159" s="163"/>
      <c r="LNA159" s="163"/>
      <c r="LNB159" s="163"/>
      <c r="LNC159" s="163"/>
      <c r="LND159" s="163"/>
      <c r="LNE159" s="163"/>
      <c r="LNF159" s="163"/>
      <c r="LNG159" s="163"/>
      <c r="LNH159" s="163"/>
      <c r="LNI159" s="163"/>
      <c r="LNJ159" s="163"/>
      <c r="LNK159" s="163"/>
      <c r="LNL159" s="163"/>
      <c r="LNM159" s="163"/>
      <c r="LNN159" s="163"/>
      <c r="LNO159" s="163"/>
      <c r="LNP159" s="163"/>
      <c r="LNQ159" s="163"/>
      <c r="LNR159" s="163"/>
      <c r="LNS159" s="163"/>
      <c r="LNT159" s="163"/>
      <c r="LNU159" s="163"/>
      <c r="LNV159" s="163"/>
      <c r="LNW159" s="163"/>
      <c r="LNX159" s="163"/>
      <c r="LNY159" s="163"/>
      <c r="LNZ159" s="163"/>
      <c r="LOA159" s="163"/>
      <c r="LOB159" s="163"/>
      <c r="LOC159" s="163"/>
      <c r="LOD159" s="163"/>
      <c r="LOE159" s="163"/>
      <c r="LOF159" s="163"/>
      <c r="LOG159" s="163"/>
      <c r="LOH159" s="163"/>
      <c r="LOI159" s="163"/>
      <c r="LOJ159" s="163"/>
      <c r="LOK159" s="163"/>
      <c r="LOL159" s="163"/>
      <c r="LOM159" s="163"/>
      <c r="LON159" s="163"/>
      <c r="LOO159" s="163"/>
      <c r="LOP159" s="163"/>
      <c r="LOQ159" s="163"/>
      <c r="LOR159" s="163"/>
      <c r="LOS159" s="163"/>
      <c r="LOT159" s="163"/>
      <c r="LOU159" s="163"/>
      <c r="LOV159" s="163"/>
      <c r="LOW159" s="163"/>
      <c r="LOX159" s="163"/>
      <c r="LOY159" s="163"/>
      <c r="LOZ159" s="163"/>
      <c r="LPA159" s="163"/>
      <c r="LPB159" s="163"/>
      <c r="LPC159" s="163"/>
      <c r="LPD159" s="163"/>
      <c r="LPE159" s="163"/>
      <c r="LPF159" s="163"/>
      <c r="LPG159" s="163"/>
      <c r="LPH159" s="163"/>
      <c r="LPI159" s="163"/>
      <c r="LPJ159" s="163"/>
      <c r="LPK159" s="163"/>
      <c r="LPL159" s="163"/>
      <c r="LPM159" s="163"/>
      <c r="LPN159" s="163"/>
      <c r="LPO159" s="163"/>
      <c r="LPP159" s="163"/>
      <c r="LPQ159" s="163"/>
      <c r="LPR159" s="163"/>
      <c r="LPS159" s="163"/>
      <c r="LPT159" s="163"/>
      <c r="LPU159" s="163"/>
      <c r="LPV159" s="163"/>
      <c r="LPW159" s="163"/>
      <c r="LPX159" s="163"/>
      <c r="LPY159" s="163"/>
      <c r="LPZ159" s="163"/>
      <c r="LQA159" s="163"/>
      <c r="LQB159" s="163"/>
      <c r="LQC159" s="163"/>
      <c r="LQD159" s="163"/>
      <c r="LQE159" s="163"/>
      <c r="LQF159" s="163"/>
      <c r="LQG159" s="163"/>
      <c r="LQH159" s="163"/>
      <c r="LQI159" s="163"/>
      <c r="LQJ159" s="163"/>
      <c r="LQK159" s="163"/>
      <c r="LQL159" s="163"/>
      <c r="LQM159" s="163"/>
      <c r="LQN159" s="163"/>
      <c r="LQO159" s="163"/>
      <c r="LQP159" s="163"/>
      <c r="LQQ159" s="163"/>
      <c r="LQR159" s="163"/>
      <c r="LQS159" s="163"/>
      <c r="LQT159" s="163"/>
      <c r="LQU159" s="163"/>
      <c r="LQV159" s="163"/>
      <c r="LQW159" s="163"/>
      <c r="LQX159" s="163"/>
      <c r="LQY159" s="163"/>
      <c r="LQZ159" s="163"/>
      <c r="LRA159" s="163"/>
      <c r="LRB159" s="163"/>
      <c r="LRC159" s="163"/>
      <c r="LRD159" s="163"/>
      <c r="LRE159" s="163"/>
      <c r="LRF159" s="163"/>
      <c r="LRG159" s="163"/>
      <c r="LRH159" s="163"/>
      <c r="LRI159" s="163"/>
      <c r="LRJ159" s="163"/>
      <c r="LRK159" s="163"/>
      <c r="LRL159" s="163"/>
      <c r="LRM159" s="163"/>
      <c r="LRN159" s="163"/>
      <c r="LRO159" s="163"/>
      <c r="LRP159" s="163"/>
      <c r="LRQ159" s="163"/>
      <c r="LRR159" s="163"/>
      <c r="LRS159" s="163"/>
      <c r="LRT159" s="163"/>
      <c r="LRU159" s="163"/>
      <c r="LRV159" s="163"/>
      <c r="LRW159" s="163"/>
      <c r="LRX159" s="163"/>
      <c r="LRY159" s="163"/>
      <c r="LRZ159" s="163"/>
      <c r="LSA159" s="163"/>
      <c r="LSB159" s="163"/>
      <c r="LSC159" s="163"/>
      <c r="LSD159" s="163"/>
      <c r="LSE159" s="163"/>
      <c r="LSF159" s="163"/>
      <c r="LSG159" s="163"/>
      <c r="LSH159" s="163"/>
      <c r="LSI159" s="163"/>
      <c r="LSJ159" s="163"/>
      <c r="LSK159" s="163"/>
      <c r="LSL159" s="163"/>
      <c r="LSM159" s="163"/>
      <c r="LSN159" s="163"/>
      <c r="LSO159" s="163"/>
      <c r="LSP159" s="163"/>
      <c r="LSQ159" s="163"/>
      <c r="LSR159" s="163"/>
      <c r="LSS159" s="163"/>
      <c r="LST159" s="163"/>
      <c r="LSU159" s="163"/>
      <c r="LSV159" s="163"/>
      <c r="LSW159" s="163"/>
      <c r="LSX159" s="163"/>
      <c r="LSY159" s="163"/>
      <c r="LSZ159" s="163"/>
      <c r="LTA159" s="163"/>
      <c r="LTB159" s="163"/>
      <c r="LTC159" s="163"/>
      <c r="LTD159" s="163"/>
      <c r="LTE159" s="163"/>
      <c r="LTF159" s="163"/>
      <c r="LTG159" s="163"/>
      <c r="LTH159" s="163"/>
      <c r="LTI159" s="163"/>
      <c r="LTJ159" s="163"/>
      <c r="LTK159" s="163"/>
      <c r="LTL159" s="163"/>
      <c r="LTM159" s="163"/>
      <c r="LTN159" s="163"/>
      <c r="LTO159" s="163"/>
      <c r="LTP159" s="163"/>
      <c r="LTQ159" s="163"/>
      <c r="LTR159" s="163"/>
      <c r="LTS159" s="163"/>
      <c r="LTT159" s="163"/>
      <c r="LTU159" s="163"/>
      <c r="LTV159" s="163"/>
      <c r="LTW159" s="163"/>
      <c r="LTX159" s="163"/>
      <c r="LTY159" s="163"/>
      <c r="LTZ159" s="163"/>
      <c r="LUA159" s="163"/>
      <c r="LUB159" s="163"/>
      <c r="LUC159" s="163"/>
      <c r="LUD159" s="163"/>
      <c r="LUE159" s="163"/>
      <c r="LUF159" s="163"/>
      <c r="LUG159" s="163"/>
      <c r="LUH159" s="163"/>
      <c r="LUI159" s="163"/>
      <c r="LUJ159" s="163"/>
      <c r="LUK159" s="163"/>
      <c r="LUL159" s="163"/>
      <c r="LUM159" s="163"/>
      <c r="LUN159" s="163"/>
      <c r="LUO159" s="163"/>
      <c r="LUP159" s="163"/>
      <c r="LUQ159" s="163"/>
      <c r="LUR159" s="163"/>
      <c r="LUS159" s="163"/>
      <c r="LUT159" s="163"/>
      <c r="LUU159" s="163"/>
      <c r="LUV159" s="163"/>
      <c r="LUW159" s="163"/>
      <c r="LUX159" s="163"/>
      <c r="LUY159" s="163"/>
      <c r="LUZ159" s="163"/>
      <c r="LVA159" s="163"/>
      <c r="LVB159" s="163"/>
      <c r="LVC159" s="163"/>
      <c r="LVD159" s="163"/>
      <c r="LVE159" s="163"/>
      <c r="LVF159" s="163"/>
      <c r="LVG159" s="163"/>
      <c r="LVH159" s="163"/>
      <c r="LVI159" s="163"/>
      <c r="LVJ159" s="163"/>
      <c r="LVK159" s="163"/>
      <c r="LVL159" s="163"/>
      <c r="LVM159" s="163"/>
      <c r="LVN159" s="163"/>
      <c r="LVO159" s="163"/>
      <c r="LVP159" s="163"/>
      <c r="LVQ159" s="163"/>
      <c r="LVR159" s="163"/>
      <c r="LVS159" s="163"/>
      <c r="LVT159" s="163"/>
      <c r="LVU159" s="163"/>
      <c r="LVV159" s="163"/>
      <c r="LVW159" s="163"/>
      <c r="LVX159" s="163"/>
      <c r="LVY159" s="163"/>
      <c r="LVZ159" s="163"/>
      <c r="LWA159" s="163"/>
      <c r="LWB159" s="163"/>
      <c r="LWC159" s="163"/>
      <c r="LWD159" s="163"/>
      <c r="LWE159" s="163"/>
      <c r="LWF159" s="163"/>
      <c r="LWG159" s="163"/>
      <c r="LWH159" s="163"/>
      <c r="LWI159" s="163"/>
      <c r="LWJ159" s="163"/>
      <c r="LWK159" s="163"/>
      <c r="LWL159" s="163"/>
      <c r="LWM159" s="163"/>
      <c r="LWN159" s="163"/>
      <c r="LWO159" s="163"/>
      <c r="LWP159" s="163"/>
      <c r="LWQ159" s="163"/>
      <c r="LWR159" s="163"/>
      <c r="LWS159" s="163"/>
      <c r="LWT159" s="163"/>
      <c r="LWU159" s="163"/>
      <c r="LWV159" s="163"/>
      <c r="LWW159" s="163"/>
      <c r="LWX159" s="163"/>
      <c r="LWY159" s="163"/>
      <c r="LWZ159" s="163"/>
      <c r="LXA159" s="163"/>
      <c r="LXB159" s="163"/>
      <c r="LXC159" s="163"/>
      <c r="LXD159" s="163"/>
      <c r="LXE159" s="163"/>
      <c r="LXF159" s="163"/>
      <c r="LXG159" s="163"/>
      <c r="LXH159" s="163"/>
      <c r="LXI159" s="163"/>
      <c r="LXJ159" s="163"/>
      <c r="LXK159" s="163"/>
      <c r="LXL159" s="163"/>
      <c r="LXM159" s="163"/>
      <c r="LXN159" s="163"/>
      <c r="LXO159" s="163"/>
      <c r="LXP159" s="163"/>
      <c r="LXQ159" s="163"/>
      <c r="LXR159" s="163"/>
      <c r="LXS159" s="163"/>
      <c r="LXT159" s="163"/>
      <c r="LXU159" s="163"/>
      <c r="LXV159" s="163"/>
      <c r="LXW159" s="163"/>
      <c r="LXX159" s="163"/>
      <c r="LXY159" s="163"/>
      <c r="LXZ159" s="163"/>
      <c r="LYA159" s="163"/>
      <c r="LYB159" s="163"/>
      <c r="LYC159" s="163"/>
      <c r="LYD159" s="163"/>
      <c r="LYE159" s="163"/>
      <c r="LYF159" s="163"/>
      <c r="LYG159" s="163"/>
      <c r="LYH159" s="163"/>
      <c r="LYI159" s="163"/>
      <c r="LYJ159" s="163"/>
      <c r="LYK159" s="163"/>
      <c r="LYL159" s="163"/>
      <c r="LYM159" s="163"/>
      <c r="LYN159" s="163"/>
      <c r="LYO159" s="163"/>
      <c r="LYP159" s="163"/>
      <c r="LYQ159" s="163"/>
      <c r="LYR159" s="163"/>
      <c r="LYS159" s="163"/>
      <c r="LYT159" s="163"/>
      <c r="LYU159" s="163"/>
      <c r="LYV159" s="163"/>
      <c r="LYW159" s="163"/>
      <c r="LYX159" s="163"/>
      <c r="LYY159" s="163"/>
      <c r="LYZ159" s="163"/>
      <c r="LZA159" s="163"/>
      <c r="LZB159" s="163"/>
      <c r="LZC159" s="163"/>
      <c r="LZD159" s="163"/>
      <c r="LZE159" s="163"/>
      <c r="LZF159" s="163"/>
      <c r="LZG159" s="163"/>
      <c r="LZH159" s="163"/>
      <c r="LZI159" s="163"/>
      <c r="LZJ159" s="163"/>
      <c r="LZK159" s="163"/>
      <c r="LZL159" s="163"/>
      <c r="LZM159" s="163"/>
      <c r="LZN159" s="163"/>
      <c r="LZO159" s="163"/>
      <c r="LZP159" s="163"/>
      <c r="LZQ159" s="163"/>
      <c r="LZR159" s="163"/>
      <c r="LZS159" s="163"/>
      <c r="LZT159" s="163"/>
      <c r="LZU159" s="163"/>
      <c r="LZV159" s="163"/>
      <c r="LZW159" s="163"/>
      <c r="LZX159" s="163"/>
      <c r="LZY159" s="163"/>
      <c r="LZZ159" s="163"/>
      <c r="MAA159" s="163"/>
      <c r="MAB159" s="163"/>
      <c r="MAC159" s="163"/>
      <c r="MAD159" s="163"/>
      <c r="MAE159" s="163"/>
      <c r="MAF159" s="163"/>
      <c r="MAG159" s="163"/>
      <c r="MAH159" s="163"/>
      <c r="MAI159" s="163"/>
      <c r="MAJ159" s="163"/>
      <c r="MAK159" s="163"/>
      <c r="MAL159" s="163"/>
      <c r="MAM159" s="163"/>
      <c r="MAN159" s="163"/>
      <c r="MAO159" s="163"/>
      <c r="MAP159" s="163"/>
      <c r="MAQ159" s="163"/>
      <c r="MAR159" s="163"/>
      <c r="MAS159" s="163"/>
      <c r="MAT159" s="163"/>
      <c r="MAU159" s="163"/>
      <c r="MAV159" s="163"/>
      <c r="MAW159" s="163"/>
      <c r="MAX159" s="163"/>
      <c r="MAY159" s="163"/>
      <c r="MAZ159" s="163"/>
      <c r="MBA159" s="163"/>
      <c r="MBB159" s="163"/>
      <c r="MBC159" s="163"/>
      <c r="MBD159" s="163"/>
      <c r="MBE159" s="163"/>
      <c r="MBF159" s="163"/>
      <c r="MBG159" s="163"/>
      <c r="MBH159" s="163"/>
      <c r="MBI159" s="163"/>
      <c r="MBJ159" s="163"/>
      <c r="MBK159" s="163"/>
      <c r="MBL159" s="163"/>
      <c r="MBM159" s="163"/>
      <c r="MBN159" s="163"/>
      <c r="MBO159" s="163"/>
      <c r="MBP159" s="163"/>
      <c r="MBQ159" s="163"/>
      <c r="MBR159" s="163"/>
      <c r="MBS159" s="163"/>
      <c r="MBT159" s="163"/>
      <c r="MBU159" s="163"/>
      <c r="MBV159" s="163"/>
      <c r="MBW159" s="163"/>
      <c r="MBX159" s="163"/>
      <c r="MBY159" s="163"/>
      <c r="MBZ159" s="163"/>
      <c r="MCA159" s="163"/>
      <c r="MCB159" s="163"/>
      <c r="MCC159" s="163"/>
      <c r="MCD159" s="163"/>
      <c r="MCE159" s="163"/>
      <c r="MCF159" s="163"/>
      <c r="MCG159" s="163"/>
      <c r="MCH159" s="163"/>
      <c r="MCI159" s="163"/>
      <c r="MCJ159" s="163"/>
      <c r="MCK159" s="163"/>
      <c r="MCL159" s="163"/>
      <c r="MCM159" s="163"/>
      <c r="MCN159" s="163"/>
      <c r="MCO159" s="163"/>
      <c r="MCP159" s="163"/>
      <c r="MCQ159" s="163"/>
      <c r="MCR159" s="163"/>
      <c r="MCS159" s="163"/>
      <c r="MCT159" s="163"/>
      <c r="MCU159" s="163"/>
      <c r="MCV159" s="163"/>
      <c r="MCW159" s="163"/>
      <c r="MCX159" s="163"/>
      <c r="MCY159" s="163"/>
      <c r="MCZ159" s="163"/>
      <c r="MDA159" s="163"/>
      <c r="MDB159" s="163"/>
      <c r="MDC159" s="163"/>
      <c r="MDD159" s="163"/>
      <c r="MDE159" s="163"/>
      <c r="MDF159" s="163"/>
      <c r="MDG159" s="163"/>
      <c r="MDH159" s="163"/>
      <c r="MDI159" s="163"/>
      <c r="MDJ159" s="163"/>
      <c r="MDK159" s="163"/>
      <c r="MDL159" s="163"/>
      <c r="MDM159" s="163"/>
      <c r="MDN159" s="163"/>
      <c r="MDO159" s="163"/>
      <c r="MDP159" s="163"/>
      <c r="MDQ159" s="163"/>
      <c r="MDR159" s="163"/>
      <c r="MDS159" s="163"/>
      <c r="MDT159" s="163"/>
      <c r="MDU159" s="163"/>
      <c r="MDV159" s="163"/>
      <c r="MDW159" s="163"/>
      <c r="MDX159" s="163"/>
      <c r="MDY159" s="163"/>
      <c r="MDZ159" s="163"/>
      <c r="MEA159" s="163"/>
      <c r="MEB159" s="163"/>
      <c r="MEC159" s="163"/>
      <c r="MED159" s="163"/>
      <c r="MEE159" s="163"/>
      <c r="MEF159" s="163"/>
      <c r="MEG159" s="163"/>
      <c r="MEH159" s="163"/>
      <c r="MEI159" s="163"/>
      <c r="MEJ159" s="163"/>
      <c r="MEK159" s="163"/>
      <c r="MEL159" s="163"/>
      <c r="MEM159" s="163"/>
      <c r="MEN159" s="163"/>
      <c r="MEO159" s="163"/>
      <c r="MEP159" s="163"/>
      <c r="MEQ159" s="163"/>
      <c r="MER159" s="163"/>
      <c r="MES159" s="163"/>
      <c r="MET159" s="163"/>
      <c r="MEU159" s="163"/>
      <c r="MEV159" s="163"/>
      <c r="MEW159" s="163"/>
      <c r="MEX159" s="163"/>
      <c r="MEY159" s="163"/>
      <c r="MEZ159" s="163"/>
      <c r="MFA159" s="163"/>
      <c r="MFB159" s="163"/>
      <c r="MFC159" s="163"/>
      <c r="MFD159" s="163"/>
      <c r="MFE159" s="163"/>
      <c r="MFF159" s="163"/>
      <c r="MFG159" s="163"/>
      <c r="MFH159" s="163"/>
      <c r="MFI159" s="163"/>
      <c r="MFJ159" s="163"/>
      <c r="MFK159" s="163"/>
      <c r="MFL159" s="163"/>
      <c r="MFM159" s="163"/>
      <c r="MFN159" s="163"/>
      <c r="MFO159" s="163"/>
      <c r="MFP159" s="163"/>
      <c r="MFQ159" s="163"/>
      <c r="MFR159" s="163"/>
      <c r="MFS159" s="163"/>
      <c r="MFT159" s="163"/>
      <c r="MFU159" s="163"/>
      <c r="MFV159" s="163"/>
      <c r="MFW159" s="163"/>
      <c r="MFX159" s="163"/>
      <c r="MFY159" s="163"/>
      <c r="MFZ159" s="163"/>
      <c r="MGA159" s="163"/>
      <c r="MGB159" s="163"/>
      <c r="MGC159" s="163"/>
      <c r="MGD159" s="163"/>
      <c r="MGE159" s="163"/>
      <c r="MGF159" s="163"/>
      <c r="MGG159" s="163"/>
      <c r="MGH159" s="163"/>
      <c r="MGI159" s="163"/>
      <c r="MGJ159" s="163"/>
      <c r="MGK159" s="163"/>
      <c r="MGL159" s="163"/>
      <c r="MGM159" s="163"/>
      <c r="MGN159" s="163"/>
      <c r="MGO159" s="163"/>
      <c r="MGP159" s="163"/>
      <c r="MGQ159" s="163"/>
      <c r="MGR159" s="163"/>
      <c r="MGS159" s="163"/>
      <c r="MGT159" s="163"/>
      <c r="MGU159" s="163"/>
      <c r="MGV159" s="163"/>
      <c r="MGW159" s="163"/>
      <c r="MGX159" s="163"/>
      <c r="MGY159" s="163"/>
      <c r="MGZ159" s="163"/>
      <c r="MHA159" s="163"/>
      <c r="MHB159" s="163"/>
      <c r="MHC159" s="163"/>
      <c r="MHD159" s="163"/>
      <c r="MHE159" s="163"/>
      <c r="MHF159" s="163"/>
      <c r="MHG159" s="163"/>
      <c r="MHH159" s="163"/>
      <c r="MHI159" s="163"/>
      <c r="MHJ159" s="163"/>
      <c r="MHK159" s="163"/>
      <c r="MHL159" s="163"/>
      <c r="MHM159" s="163"/>
      <c r="MHN159" s="163"/>
      <c r="MHO159" s="163"/>
      <c r="MHP159" s="163"/>
      <c r="MHQ159" s="163"/>
      <c r="MHR159" s="163"/>
      <c r="MHS159" s="163"/>
      <c r="MHT159" s="163"/>
      <c r="MHU159" s="163"/>
      <c r="MHV159" s="163"/>
      <c r="MHW159" s="163"/>
      <c r="MHX159" s="163"/>
      <c r="MHY159" s="163"/>
      <c r="MHZ159" s="163"/>
      <c r="MIA159" s="163"/>
      <c r="MIB159" s="163"/>
      <c r="MIC159" s="163"/>
      <c r="MID159" s="163"/>
      <c r="MIE159" s="163"/>
      <c r="MIF159" s="163"/>
      <c r="MIG159" s="163"/>
      <c r="MIH159" s="163"/>
      <c r="MII159" s="163"/>
      <c r="MIJ159" s="163"/>
      <c r="MIK159" s="163"/>
      <c r="MIL159" s="163"/>
      <c r="MIM159" s="163"/>
      <c r="MIN159" s="163"/>
      <c r="MIO159" s="163"/>
      <c r="MIP159" s="163"/>
      <c r="MIQ159" s="163"/>
      <c r="MIR159" s="163"/>
      <c r="MIS159" s="163"/>
      <c r="MIT159" s="163"/>
      <c r="MIU159" s="163"/>
      <c r="MIV159" s="163"/>
      <c r="MIW159" s="163"/>
      <c r="MIX159" s="163"/>
      <c r="MIY159" s="163"/>
      <c r="MIZ159" s="163"/>
      <c r="MJA159" s="163"/>
      <c r="MJB159" s="163"/>
      <c r="MJC159" s="163"/>
      <c r="MJD159" s="163"/>
      <c r="MJE159" s="163"/>
      <c r="MJF159" s="163"/>
      <c r="MJG159" s="163"/>
      <c r="MJH159" s="163"/>
      <c r="MJI159" s="163"/>
      <c r="MJJ159" s="163"/>
      <c r="MJK159" s="163"/>
      <c r="MJL159" s="163"/>
      <c r="MJM159" s="163"/>
      <c r="MJN159" s="163"/>
      <c r="MJO159" s="163"/>
      <c r="MJP159" s="163"/>
      <c r="MJQ159" s="163"/>
      <c r="MJR159" s="163"/>
      <c r="MJS159" s="163"/>
      <c r="MJT159" s="163"/>
      <c r="MJU159" s="163"/>
      <c r="MJV159" s="163"/>
      <c r="MJW159" s="163"/>
      <c r="MJX159" s="163"/>
      <c r="MJY159" s="163"/>
      <c r="MJZ159" s="163"/>
      <c r="MKA159" s="163"/>
      <c r="MKB159" s="163"/>
      <c r="MKC159" s="163"/>
      <c r="MKD159" s="163"/>
      <c r="MKE159" s="163"/>
      <c r="MKF159" s="163"/>
      <c r="MKG159" s="163"/>
      <c r="MKH159" s="163"/>
      <c r="MKI159" s="163"/>
      <c r="MKJ159" s="163"/>
      <c r="MKK159" s="163"/>
      <c r="MKL159" s="163"/>
      <c r="MKM159" s="163"/>
      <c r="MKN159" s="163"/>
      <c r="MKO159" s="163"/>
      <c r="MKP159" s="163"/>
      <c r="MKQ159" s="163"/>
      <c r="MKR159" s="163"/>
      <c r="MKS159" s="163"/>
      <c r="MKT159" s="163"/>
      <c r="MKU159" s="163"/>
      <c r="MKV159" s="163"/>
      <c r="MKW159" s="163"/>
      <c r="MKX159" s="163"/>
      <c r="MKY159" s="163"/>
      <c r="MKZ159" s="163"/>
      <c r="MLA159" s="163"/>
      <c r="MLB159" s="163"/>
      <c r="MLC159" s="163"/>
      <c r="MLD159" s="163"/>
      <c r="MLE159" s="163"/>
      <c r="MLF159" s="163"/>
      <c r="MLG159" s="163"/>
      <c r="MLH159" s="163"/>
      <c r="MLI159" s="163"/>
      <c r="MLJ159" s="163"/>
      <c r="MLK159" s="163"/>
      <c r="MLL159" s="163"/>
      <c r="MLM159" s="163"/>
      <c r="MLN159" s="163"/>
      <c r="MLO159" s="163"/>
      <c r="MLP159" s="163"/>
      <c r="MLQ159" s="163"/>
      <c r="MLR159" s="163"/>
      <c r="MLS159" s="163"/>
      <c r="MLT159" s="163"/>
      <c r="MLU159" s="163"/>
      <c r="MLV159" s="163"/>
      <c r="MLW159" s="163"/>
      <c r="MLX159" s="163"/>
      <c r="MLY159" s="163"/>
      <c r="MLZ159" s="163"/>
      <c r="MMA159" s="163"/>
      <c r="MMB159" s="163"/>
      <c r="MMC159" s="163"/>
      <c r="MMD159" s="163"/>
      <c r="MME159" s="163"/>
      <c r="MMF159" s="163"/>
      <c r="MMG159" s="163"/>
      <c r="MMH159" s="163"/>
      <c r="MMI159" s="163"/>
      <c r="MMJ159" s="163"/>
      <c r="MMK159" s="163"/>
      <c r="MML159" s="163"/>
      <c r="MMM159" s="163"/>
      <c r="MMN159" s="163"/>
      <c r="MMO159" s="163"/>
      <c r="MMP159" s="163"/>
      <c r="MMQ159" s="163"/>
      <c r="MMR159" s="163"/>
      <c r="MMS159" s="163"/>
      <c r="MMT159" s="163"/>
      <c r="MMU159" s="163"/>
      <c r="MMV159" s="163"/>
      <c r="MMW159" s="163"/>
      <c r="MMX159" s="163"/>
      <c r="MMY159" s="163"/>
      <c r="MMZ159" s="163"/>
      <c r="MNA159" s="163"/>
      <c r="MNB159" s="163"/>
      <c r="MNC159" s="163"/>
      <c r="MND159" s="163"/>
      <c r="MNE159" s="163"/>
      <c r="MNF159" s="163"/>
      <c r="MNG159" s="163"/>
      <c r="MNH159" s="163"/>
      <c r="MNI159" s="163"/>
      <c r="MNJ159" s="163"/>
      <c r="MNK159" s="163"/>
      <c r="MNL159" s="163"/>
      <c r="MNM159" s="163"/>
      <c r="MNN159" s="163"/>
      <c r="MNO159" s="163"/>
      <c r="MNP159" s="163"/>
      <c r="MNQ159" s="163"/>
      <c r="MNR159" s="163"/>
      <c r="MNS159" s="163"/>
      <c r="MNT159" s="163"/>
      <c r="MNU159" s="163"/>
      <c r="MNV159" s="163"/>
      <c r="MNW159" s="163"/>
      <c r="MNX159" s="163"/>
      <c r="MNY159" s="163"/>
      <c r="MNZ159" s="163"/>
      <c r="MOA159" s="163"/>
      <c r="MOB159" s="163"/>
      <c r="MOC159" s="163"/>
      <c r="MOD159" s="163"/>
      <c r="MOE159" s="163"/>
      <c r="MOF159" s="163"/>
      <c r="MOG159" s="163"/>
      <c r="MOH159" s="163"/>
      <c r="MOI159" s="163"/>
      <c r="MOJ159" s="163"/>
      <c r="MOK159" s="163"/>
      <c r="MOL159" s="163"/>
      <c r="MOM159" s="163"/>
      <c r="MON159" s="163"/>
      <c r="MOO159" s="163"/>
      <c r="MOP159" s="163"/>
      <c r="MOQ159" s="163"/>
      <c r="MOR159" s="163"/>
      <c r="MOS159" s="163"/>
      <c r="MOT159" s="163"/>
      <c r="MOU159" s="163"/>
      <c r="MOV159" s="163"/>
      <c r="MOW159" s="163"/>
      <c r="MOX159" s="163"/>
      <c r="MOY159" s="163"/>
      <c r="MOZ159" s="163"/>
      <c r="MPA159" s="163"/>
      <c r="MPB159" s="163"/>
      <c r="MPC159" s="163"/>
      <c r="MPD159" s="163"/>
      <c r="MPE159" s="163"/>
      <c r="MPF159" s="163"/>
      <c r="MPG159" s="163"/>
      <c r="MPH159" s="163"/>
      <c r="MPI159" s="163"/>
      <c r="MPJ159" s="163"/>
      <c r="MPK159" s="163"/>
      <c r="MPL159" s="163"/>
      <c r="MPM159" s="163"/>
      <c r="MPN159" s="163"/>
      <c r="MPO159" s="163"/>
      <c r="MPP159" s="163"/>
      <c r="MPQ159" s="163"/>
      <c r="MPR159" s="163"/>
      <c r="MPS159" s="163"/>
      <c r="MPT159" s="163"/>
      <c r="MPU159" s="163"/>
      <c r="MPV159" s="163"/>
      <c r="MPW159" s="163"/>
      <c r="MPX159" s="163"/>
      <c r="MPY159" s="163"/>
      <c r="MPZ159" s="163"/>
      <c r="MQA159" s="163"/>
      <c r="MQB159" s="163"/>
      <c r="MQC159" s="163"/>
      <c r="MQD159" s="163"/>
      <c r="MQE159" s="163"/>
      <c r="MQF159" s="163"/>
      <c r="MQG159" s="163"/>
      <c r="MQH159" s="163"/>
      <c r="MQI159" s="163"/>
      <c r="MQJ159" s="163"/>
      <c r="MQK159" s="163"/>
      <c r="MQL159" s="163"/>
      <c r="MQM159" s="163"/>
      <c r="MQN159" s="163"/>
      <c r="MQO159" s="163"/>
      <c r="MQP159" s="163"/>
      <c r="MQQ159" s="163"/>
      <c r="MQR159" s="163"/>
      <c r="MQS159" s="163"/>
      <c r="MQT159" s="163"/>
      <c r="MQU159" s="163"/>
      <c r="MQV159" s="163"/>
      <c r="MQW159" s="163"/>
      <c r="MQX159" s="163"/>
      <c r="MQY159" s="163"/>
      <c r="MQZ159" s="163"/>
      <c r="MRA159" s="163"/>
      <c r="MRB159" s="163"/>
      <c r="MRC159" s="163"/>
      <c r="MRD159" s="163"/>
      <c r="MRE159" s="163"/>
      <c r="MRF159" s="163"/>
      <c r="MRG159" s="163"/>
      <c r="MRH159" s="163"/>
      <c r="MRI159" s="163"/>
      <c r="MRJ159" s="163"/>
      <c r="MRK159" s="163"/>
      <c r="MRL159" s="163"/>
      <c r="MRM159" s="163"/>
      <c r="MRN159" s="163"/>
      <c r="MRO159" s="163"/>
      <c r="MRP159" s="163"/>
      <c r="MRQ159" s="163"/>
      <c r="MRR159" s="163"/>
      <c r="MRS159" s="163"/>
      <c r="MRT159" s="163"/>
      <c r="MRU159" s="163"/>
      <c r="MRV159" s="163"/>
      <c r="MRW159" s="163"/>
      <c r="MRX159" s="163"/>
      <c r="MRY159" s="163"/>
      <c r="MRZ159" s="163"/>
      <c r="MSA159" s="163"/>
      <c r="MSB159" s="163"/>
      <c r="MSC159" s="163"/>
      <c r="MSD159" s="163"/>
      <c r="MSE159" s="163"/>
      <c r="MSF159" s="163"/>
      <c r="MSG159" s="163"/>
      <c r="MSH159" s="163"/>
      <c r="MSI159" s="163"/>
      <c r="MSJ159" s="163"/>
      <c r="MSK159" s="163"/>
      <c r="MSL159" s="163"/>
      <c r="MSM159" s="163"/>
      <c r="MSN159" s="163"/>
      <c r="MSO159" s="163"/>
      <c r="MSP159" s="163"/>
      <c r="MSQ159" s="163"/>
      <c r="MSR159" s="163"/>
      <c r="MSS159" s="163"/>
      <c r="MST159" s="163"/>
      <c r="MSU159" s="163"/>
      <c r="MSV159" s="163"/>
      <c r="MSW159" s="163"/>
      <c r="MSX159" s="163"/>
      <c r="MSY159" s="163"/>
      <c r="MSZ159" s="163"/>
      <c r="MTA159" s="163"/>
      <c r="MTB159" s="163"/>
      <c r="MTC159" s="163"/>
      <c r="MTD159" s="163"/>
      <c r="MTE159" s="163"/>
      <c r="MTF159" s="163"/>
      <c r="MTG159" s="163"/>
      <c r="MTH159" s="163"/>
      <c r="MTI159" s="163"/>
      <c r="MTJ159" s="163"/>
      <c r="MTK159" s="163"/>
      <c r="MTL159" s="163"/>
      <c r="MTM159" s="163"/>
      <c r="MTN159" s="163"/>
      <c r="MTO159" s="163"/>
      <c r="MTP159" s="163"/>
      <c r="MTQ159" s="163"/>
      <c r="MTR159" s="163"/>
      <c r="MTS159" s="163"/>
      <c r="MTT159" s="163"/>
      <c r="MTU159" s="163"/>
      <c r="MTV159" s="163"/>
      <c r="MTW159" s="163"/>
      <c r="MTX159" s="163"/>
      <c r="MTY159" s="163"/>
      <c r="MTZ159" s="163"/>
      <c r="MUA159" s="163"/>
      <c r="MUB159" s="163"/>
      <c r="MUC159" s="163"/>
      <c r="MUD159" s="163"/>
      <c r="MUE159" s="163"/>
      <c r="MUF159" s="163"/>
      <c r="MUG159" s="163"/>
      <c r="MUH159" s="163"/>
      <c r="MUI159" s="163"/>
      <c r="MUJ159" s="163"/>
      <c r="MUK159" s="163"/>
      <c r="MUL159" s="163"/>
      <c r="MUM159" s="163"/>
      <c r="MUN159" s="163"/>
      <c r="MUO159" s="163"/>
      <c r="MUP159" s="163"/>
      <c r="MUQ159" s="163"/>
      <c r="MUR159" s="163"/>
      <c r="MUS159" s="163"/>
      <c r="MUT159" s="163"/>
      <c r="MUU159" s="163"/>
      <c r="MUV159" s="163"/>
      <c r="MUW159" s="163"/>
      <c r="MUX159" s="163"/>
      <c r="MUY159" s="163"/>
      <c r="MUZ159" s="163"/>
      <c r="MVA159" s="163"/>
      <c r="MVB159" s="163"/>
      <c r="MVC159" s="163"/>
      <c r="MVD159" s="163"/>
      <c r="MVE159" s="163"/>
      <c r="MVF159" s="163"/>
      <c r="MVG159" s="163"/>
      <c r="MVH159" s="163"/>
      <c r="MVI159" s="163"/>
      <c r="MVJ159" s="163"/>
      <c r="MVK159" s="163"/>
      <c r="MVL159" s="163"/>
      <c r="MVM159" s="163"/>
      <c r="MVN159" s="163"/>
      <c r="MVO159" s="163"/>
      <c r="MVP159" s="163"/>
      <c r="MVQ159" s="163"/>
      <c r="MVR159" s="163"/>
      <c r="MVS159" s="163"/>
      <c r="MVT159" s="163"/>
      <c r="MVU159" s="163"/>
      <c r="MVV159" s="163"/>
      <c r="MVW159" s="163"/>
      <c r="MVX159" s="163"/>
      <c r="MVY159" s="163"/>
      <c r="MVZ159" s="163"/>
      <c r="MWA159" s="163"/>
      <c r="MWB159" s="163"/>
      <c r="MWC159" s="163"/>
      <c r="MWD159" s="163"/>
      <c r="MWE159" s="163"/>
      <c r="MWF159" s="163"/>
      <c r="MWG159" s="163"/>
      <c r="MWH159" s="163"/>
      <c r="MWI159" s="163"/>
      <c r="MWJ159" s="163"/>
      <c r="MWK159" s="163"/>
      <c r="MWL159" s="163"/>
      <c r="MWM159" s="163"/>
      <c r="MWN159" s="163"/>
      <c r="MWO159" s="163"/>
      <c r="MWP159" s="163"/>
      <c r="MWQ159" s="163"/>
      <c r="MWR159" s="163"/>
      <c r="MWS159" s="163"/>
      <c r="MWT159" s="163"/>
      <c r="MWU159" s="163"/>
      <c r="MWV159" s="163"/>
      <c r="MWW159" s="163"/>
      <c r="MWX159" s="163"/>
      <c r="MWY159" s="163"/>
      <c r="MWZ159" s="163"/>
      <c r="MXA159" s="163"/>
      <c r="MXB159" s="163"/>
      <c r="MXC159" s="163"/>
      <c r="MXD159" s="163"/>
      <c r="MXE159" s="163"/>
      <c r="MXF159" s="163"/>
      <c r="MXG159" s="163"/>
      <c r="MXH159" s="163"/>
      <c r="MXI159" s="163"/>
      <c r="MXJ159" s="163"/>
      <c r="MXK159" s="163"/>
      <c r="MXL159" s="163"/>
      <c r="MXM159" s="163"/>
      <c r="MXN159" s="163"/>
      <c r="MXO159" s="163"/>
      <c r="MXP159" s="163"/>
      <c r="MXQ159" s="163"/>
      <c r="MXR159" s="163"/>
      <c r="MXS159" s="163"/>
      <c r="MXT159" s="163"/>
      <c r="MXU159" s="163"/>
      <c r="MXV159" s="163"/>
      <c r="MXW159" s="163"/>
      <c r="MXX159" s="163"/>
      <c r="MXY159" s="163"/>
      <c r="MXZ159" s="163"/>
      <c r="MYA159" s="163"/>
      <c r="MYB159" s="163"/>
      <c r="MYC159" s="163"/>
      <c r="MYD159" s="163"/>
      <c r="MYE159" s="163"/>
      <c r="MYF159" s="163"/>
      <c r="MYG159" s="163"/>
      <c r="MYH159" s="163"/>
      <c r="MYI159" s="163"/>
      <c r="MYJ159" s="163"/>
      <c r="MYK159" s="163"/>
      <c r="MYL159" s="163"/>
      <c r="MYM159" s="163"/>
      <c r="MYN159" s="163"/>
      <c r="MYO159" s="163"/>
      <c r="MYP159" s="163"/>
      <c r="MYQ159" s="163"/>
      <c r="MYR159" s="163"/>
      <c r="MYS159" s="163"/>
      <c r="MYT159" s="163"/>
      <c r="MYU159" s="163"/>
      <c r="MYV159" s="163"/>
      <c r="MYW159" s="163"/>
      <c r="MYX159" s="163"/>
      <c r="MYY159" s="163"/>
      <c r="MYZ159" s="163"/>
      <c r="MZA159" s="163"/>
      <c r="MZB159" s="163"/>
      <c r="MZC159" s="163"/>
      <c r="MZD159" s="163"/>
      <c r="MZE159" s="163"/>
      <c r="MZF159" s="163"/>
      <c r="MZG159" s="163"/>
      <c r="MZH159" s="163"/>
      <c r="MZI159" s="163"/>
      <c r="MZJ159" s="163"/>
      <c r="MZK159" s="163"/>
      <c r="MZL159" s="163"/>
      <c r="MZM159" s="163"/>
      <c r="MZN159" s="163"/>
      <c r="MZO159" s="163"/>
      <c r="MZP159" s="163"/>
      <c r="MZQ159" s="163"/>
      <c r="MZR159" s="163"/>
      <c r="MZS159" s="163"/>
      <c r="MZT159" s="163"/>
      <c r="MZU159" s="163"/>
      <c r="MZV159" s="163"/>
      <c r="MZW159" s="163"/>
      <c r="MZX159" s="163"/>
      <c r="MZY159" s="163"/>
      <c r="MZZ159" s="163"/>
      <c r="NAA159" s="163"/>
      <c r="NAB159" s="163"/>
      <c r="NAC159" s="163"/>
      <c r="NAD159" s="163"/>
      <c r="NAE159" s="163"/>
      <c r="NAF159" s="163"/>
      <c r="NAG159" s="163"/>
      <c r="NAH159" s="163"/>
      <c r="NAI159" s="163"/>
      <c r="NAJ159" s="163"/>
      <c r="NAK159" s="163"/>
      <c r="NAL159" s="163"/>
      <c r="NAM159" s="163"/>
      <c r="NAN159" s="163"/>
      <c r="NAO159" s="163"/>
      <c r="NAP159" s="163"/>
      <c r="NAQ159" s="163"/>
      <c r="NAR159" s="163"/>
      <c r="NAS159" s="163"/>
      <c r="NAT159" s="163"/>
      <c r="NAU159" s="163"/>
      <c r="NAV159" s="163"/>
      <c r="NAW159" s="163"/>
      <c r="NAX159" s="163"/>
      <c r="NAY159" s="163"/>
      <c r="NAZ159" s="163"/>
      <c r="NBA159" s="163"/>
      <c r="NBB159" s="163"/>
      <c r="NBC159" s="163"/>
      <c r="NBD159" s="163"/>
      <c r="NBE159" s="163"/>
      <c r="NBF159" s="163"/>
      <c r="NBG159" s="163"/>
      <c r="NBH159" s="163"/>
      <c r="NBI159" s="163"/>
      <c r="NBJ159" s="163"/>
      <c r="NBK159" s="163"/>
      <c r="NBL159" s="163"/>
      <c r="NBM159" s="163"/>
      <c r="NBN159" s="163"/>
      <c r="NBO159" s="163"/>
      <c r="NBP159" s="163"/>
      <c r="NBQ159" s="163"/>
      <c r="NBR159" s="163"/>
      <c r="NBS159" s="163"/>
      <c r="NBT159" s="163"/>
      <c r="NBU159" s="163"/>
      <c r="NBV159" s="163"/>
      <c r="NBW159" s="163"/>
      <c r="NBX159" s="163"/>
      <c r="NBY159" s="163"/>
      <c r="NBZ159" s="163"/>
      <c r="NCA159" s="163"/>
      <c r="NCB159" s="163"/>
      <c r="NCC159" s="163"/>
      <c r="NCD159" s="163"/>
      <c r="NCE159" s="163"/>
      <c r="NCF159" s="163"/>
      <c r="NCG159" s="163"/>
      <c r="NCH159" s="163"/>
      <c r="NCI159" s="163"/>
      <c r="NCJ159" s="163"/>
      <c r="NCK159" s="163"/>
      <c r="NCL159" s="163"/>
      <c r="NCM159" s="163"/>
      <c r="NCN159" s="163"/>
      <c r="NCO159" s="163"/>
      <c r="NCP159" s="163"/>
      <c r="NCQ159" s="163"/>
      <c r="NCR159" s="163"/>
      <c r="NCS159" s="163"/>
      <c r="NCT159" s="163"/>
      <c r="NCU159" s="163"/>
      <c r="NCV159" s="163"/>
      <c r="NCW159" s="163"/>
      <c r="NCX159" s="163"/>
      <c r="NCY159" s="163"/>
      <c r="NCZ159" s="163"/>
      <c r="NDA159" s="163"/>
      <c r="NDB159" s="163"/>
      <c r="NDC159" s="163"/>
      <c r="NDD159" s="163"/>
      <c r="NDE159" s="163"/>
      <c r="NDF159" s="163"/>
      <c r="NDG159" s="163"/>
      <c r="NDH159" s="163"/>
      <c r="NDI159" s="163"/>
      <c r="NDJ159" s="163"/>
      <c r="NDK159" s="163"/>
      <c r="NDL159" s="163"/>
      <c r="NDM159" s="163"/>
      <c r="NDN159" s="163"/>
      <c r="NDO159" s="163"/>
      <c r="NDP159" s="163"/>
      <c r="NDQ159" s="163"/>
      <c r="NDR159" s="163"/>
      <c r="NDS159" s="163"/>
      <c r="NDT159" s="163"/>
      <c r="NDU159" s="163"/>
      <c r="NDV159" s="163"/>
      <c r="NDW159" s="163"/>
      <c r="NDX159" s="163"/>
      <c r="NDY159" s="163"/>
      <c r="NDZ159" s="163"/>
      <c r="NEA159" s="163"/>
      <c r="NEB159" s="163"/>
      <c r="NEC159" s="163"/>
      <c r="NED159" s="163"/>
      <c r="NEE159" s="163"/>
      <c r="NEF159" s="163"/>
      <c r="NEG159" s="163"/>
      <c r="NEH159" s="163"/>
      <c r="NEI159" s="163"/>
      <c r="NEJ159" s="163"/>
      <c r="NEK159" s="163"/>
      <c r="NEL159" s="163"/>
      <c r="NEM159" s="163"/>
      <c r="NEN159" s="163"/>
      <c r="NEO159" s="163"/>
      <c r="NEP159" s="163"/>
      <c r="NEQ159" s="163"/>
      <c r="NER159" s="163"/>
      <c r="NES159" s="163"/>
      <c r="NET159" s="163"/>
      <c r="NEU159" s="163"/>
      <c r="NEV159" s="163"/>
      <c r="NEW159" s="163"/>
      <c r="NEX159" s="163"/>
      <c r="NEY159" s="163"/>
      <c r="NEZ159" s="163"/>
      <c r="NFA159" s="163"/>
      <c r="NFB159" s="163"/>
      <c r="NFC159" s="163"/>
      <c r="NFD159" s="163"/>
      <c r="NFE159" s="163"/>
      <c r="NFF159" s="163"/>
      <c r="NFG159" s="163"/>
      <c r="NFH159" s="163"/>
      <c r="NFI159" s="163"/>
      <c r="NFJ159" s="163"/>
      <c r="NFK159" s="163"/>
      <c r="NFL159" s="163"/>
      <c r="NFM159" s="163"/>
      <c r="NFN159" s="163"/>
      <c r="NFO159" s="163"/>
      <c r="NFP159" s="163"/>
      <c r="NFQ159" s="163"/>
      <c r="NFR159" s="163"/>
      <c r="NFS159" s="163"/>
      <c r="NFT159" s="163"/>
      <c r="NFU159" s="163"/>
      <c r="NFV159" s="163"/>
      <c r="NFW159" s="163"/>
      <c r="NFX159" s="163"/>
      <c r="NFY159" s="163"/>
      <c r="NFZ159" s="163"/>
      <c r="NGA159" s="163"/>
      <c r="NGB159" s="163"/>
      <c r="NGC159" s="163"/>
      <c r="NGD159" s="163"/>
      <c r="NGE159" s="163"/>
      <c r="NGF159" s="163"/>
      <c r="NGG159" s="163"/>
      <c r="NGH159" s="163"/>
      <c r="NGI159" s="163"/>
      <c r="NGJ159" s="163"/>
      <c r="NGK159" s="163"/>
      <c r="NGL159" s="163"/>
      <c r="NGM159" s="163"/>
      <c r="NGN159" s="163"/>
      <c r="NGO159" s="163"/>
      <c r="NGP159" s="163"/>
      <c r="NGQ159" s="163"/>
      <c r="NGR159" s="163"/>
      <c r="NGS159" s="163"/>
      <c r="NGT159" s="163"/>
      <c r="NGU159" s="163"/>
      <c r="NGV159" s="163"/>
      <c r="NGW159" s="163"/>
      <c r="NGX159" s="163"/>
      <c r="NGY159" s="163"/>
      <c r="NGZ159" s="163"/>
      <c r="NHA159" s="163"/>
      <c r="NHB159" s="163"/>
      <c r="NHC159" s="163"/>
      <c r="NHD159" s="163"/>
      <c r="NHE159" s="163"/>
      <c r="NHF159" s="163"/>
      <c r="NHG159" s="163"/>
      <c r="NHH159" s="163"/>
      <c r="NHI159" s="163"/>
      <c r="NHJ159" s="163"/>
      <c r="NHK159" s="163"/>
      <c r="NHL159" s="163"/>
      <c r="NHM159" s="163"/>
      <c r="NHN159" s="163"/>
      <c r="NHO159" s="163"/>
      <c r="NHP159" s="163"/>
      <c r="NHQ159" s="163"/>
      <c r="NHR159" s="163"/>
      <c r="NHS159" s="163"/>
      <c r="NHT159" s="163"/>
      <c r="NHU159" s="163"/>
      <c r="NHV159" s="163"/>
      <c r="NHW159" s="163"/>
      <c r="NHX159" s="163"/>
      <c r="NHY159" s="163"/>
      <c r="NHZ159" s="163"/>
      <c r="NIA159" s="163"/>
      <c r="NIB159" s="163"/>
      <c r="NIC159" s="163"/>
      <c r="NID159" s="163"/>
      <c r="NIE159" s="163"/>
      <c r="NIF159" s="163"/>
      <c r="NIG159" s="163"/>
      <c r="NIH159" s="163"/>
      <c r="NII159" s="163"/>
      <c r="NIJ159" s="163"/>
      <c r="NIK159" s="163"/>
      <c r="NIL159" s="163"/>
      <c r="NIM159" s="163"/>
      <c r="NIN159" s="163"/>
      <c r="NIO159" s="163"/>
      <c r="NIP159" s="163"/>
      <c r="NIQ159" s="163"/>
      <c r="NIR159" s="163"/>
      <c r="NIS159" s="163"/>
      <c r="NIT159" s="163"/>
      <c r="NIU159" s="163"/>
      <c r="NIV159" s="163"/>
      <c r="NIW159" s="163"/>
      <c r="NIX159" s="163"/>
      <c r="NIY159" s="163"/>
      <c r="NIZ159" s="163"/>
      <c r="NJA159" s="163"/>
      <c r="NJB159" s="163"/>
      <c r="NJC159" s="163"/>
      <c r="NJD159" s="163"/>
      <c r="NJE159" s="163"/>
      <c r="NJF159" s="163"/>
      <c r="NJG159" s="163"/>
      <c r="NJH159" s="163"/>
      <c r="NJI159" s="163"/>
      <c r="NJJ159" s="163"/>
      <c r="NJK159" s="163"/>
      <c r="NJL159" s="163"/>
      <c r="NJM159" s="163"/>
      <c r="NJN159" s="163"/>
      <c r="NJO159" s="163"/>
      <c r="NJP159" s="163"/>
      <c r="NJQ159" s="163"/>
      <c r="NJR159" s="163"/>
      <c r="NJS159" s="163"/>
      <c r="NJT159" s="163"/>
      <c r="NJU159" s="163"/>
      <c r="NJV159" s="163"/>
      <c r="NJW159" s="163"/>
      <c r="NJX159" s="163"/>
      <c r="NJY159" s="163"/>
      <c r="NJZ159" s="163"/>
      <c r="NKA159" s="163"/>
      <c r="NKB159" s="163"/>
      <c r="NKC159" s="163"/>
      <c r="NKD159" s="163"/>
      <c r="NKE159" s="163"/>
      <c r="NKF159" s="163"/>
      <c r="NKG159" s="163"/>
      <c r="NKH159" s="163"/>
      <c r="NKI159" s="163"/>
      <c r="NKJ159" s="163"/>
      <c r="NKK159" s="163"/>
      <c r="NKL159" s="163"/>
      <c r="NKM159" s="163"/>
      <c r="NKN159" s="163"/>
      <c r="NKO159" s="163"/>
      <c r="NKP159" s="163"/>
      <c r="NKQ159" s="163"/>
      <c r="NKR159" s="163"/>
      <c r="NKS159" s="163"/>
      <c r="NKT159" s="163"/>
      <c r="NKU159" s="163"/>
      <c r="NKV159" s="163"/>
      <c r="NKW159" s="163"/>
      <c r="NKX159" s="163"/>
      <c r="NKY159" s="163"/>
      <c r="NKZ159" s="163"/>
      <c r="NLA159" s="163"/>
      <c r="NLB159" s="163"/>
      <c r="NLC159" s="163"/>
      <c r="NLD159" s="163"/>
      <c r="NLE159" s="163"/>
      <c r="NLF159" s="163"/>
      <c r="NLG159" s="163"/>
      <c r="NLH159" s="163"/>
      <c r="NLI159" s="163"/>
      <c r="NLJ159" s="163"/>
      <c r="NLK159" s="163"/>
      <c r="NLL159" s="163"/>
      <c r="NLM159" s="163"/>
      <c r="NLN159" s="163"/>
      <c r="NLO159" s="163"/>
      <c r="NLP159" s="163"/>
      <c r="NLQ159" s="163"/>
      <c r="NLR159" s="163"/>
      <c r="NLS159" s="163"/>
      <c r="NLT159" s="163"/>
      <c r="NLU159" s="163"/>
      <c r="NLV159" s="163"/>
      <c r="NLW159" s="163"/>
      <c r="NLX159" s="163"/>
      <c r="NLY159" s="163"/>
      <c r="NLZ159" s="163"/>
      <c r="NMA159" s="163"/>
      <c r="NMB159" s="163"/>
      <c r="NMC159" s="163"/>
      <c r="NMD159" s="163"/>
      <c r="NME159" s="163"/>
      <c r="NMF159" s="163"/>
      <c r="NMG159" s="163"/>
      <c r="NMH159" s="163"/>
      <c r="NMI159" s="163"/>
      <c r="NMJ159" s="163"/>
      <c r="NMK159" s="163"/>
      <c r="NML159" s="163"/>
      <c r="NMM159" s="163"/>
      <c r="NMN159" s="163"/>
      <c r="NMO159" s="163"/>
      <c r="NMP159" s="163"/>
      <c r="NMQ159" s="163"/>
      <c r="NMR159" s="163"/>
      <c r="NMS159" s="163"/>
      <c r="NMT159" s="163"/>
      <c r="NMU159" s="163"/>
      <c r="NMV159" s="163"/>
      <c r="NMW159" s="163"/>
      <c r="NMX159" s="163"/>
      <c r="NMY159" s="163"/>
      <c r="NMZ159" s="163"/>
      <c r="NNA159" s="163"/>
      <c r="NNB159" s="163"/>
      <c r="NNC159" s="163"/>
      <c r="NND159" s="163"/>
      <c r="NNE159" s="163"/>
      <c r="NNF159" s="163"/>
      <c r="NNG159" s="163"/>
      <c r="NNH159" s="163"/>
      <c r="NNI159" s="163"/>
      <c r="NNJ159" s="163"/>
      <c r="NNK159" s="163"/>
      <c r="NNL159" s="163"/>
      <c r="NNM159" s="163"/>
      <c r="NNN159" s="163"/>
      <c r="NNO159" s="163"/>
      <c r="NNP159" s="163"/>
      <c r="NNQ159" s="163"/>
      <c r="NNR159" s="163"/>
      <c r="NNS159" s="163"/>
      <c r="NNT159" s="163"/>
      <c r="NNU159" s="163"/>
      <c r="NNV159" s="163"/>
      <c r="NNW159" s="163"/>
      <c r="NNX159" s="163"/>
      <c r="NNY159" s="163"/>
      <c r="NNZ159" s="163"/>
      <c r="NOA159" s="163"/>
      <c r="NOB159" s="163"/>
      <c r="NOC159" s="163"/>
      <c r="NOD159" s="163"/>
      <c r="NOE159" s="163"/>
      <c r="NOF159" s="163"/>
      <c r="NOG159" s="163"/>
      <c r="NOH159" s="163"/>
      <c r="NOI159" s="163"/>
      <c r="NOJ159" s="163"/>
      <c r="NOK159" s="163"/>
      <c r="NOL159" s="163"/>
      <c r="NOM159" s="163"/>
      <c r="NON159" s="163"/>
      <c r="NOO159" s="163"/>
      <c r="NOP159" s="163"/>
      <c r="NOQ159" s="163"/>
      <c r="NOR159" s="163"/>
      <c r="NOS159" s="163"/>
      <c r="NOT159" s="163"/>
      <c r="NOU159" s="163"/>
      <c r="NOV159" s="163"/>
      <c r="NOW159" s="163"/>
      <c r="NOX159" s="163"/>
      <c r="NOY159" s="163"/>
      <c r="NOZ159" s="163"/>
      <c r="NPA159" s="163"/>
      <c r="NPB159" s="163"/>
      <c r="NPC159" s="163"/>
      <c r="NPD159" s="163"/>
      <c r="NPE159" s="163"/>
      <c r="NPF159" s="163"/>
      <c r="NPG159" s="163"/>
      <c r="NPH159" s="163"/>
      <c r="NPI159" s="163"/>
      <c r="NPJ159" s="163"/>
      <c r="NPK159" s="163"/>
      <c r="NPL159" s="163"/>
      <c r="NPM159" s="163"/>
      <c r="NPN159" s="163"/>
      <c r="NPO159" s="163"/>
      <c r="NPP159" s="163"/>
      <c r="NPQ159" s="163"/>
      <c r="NPR159" s="163"/>
      <c r="NPS159" s="163"/>
      <c r="NPT159" s="163"/>
      <c r="NPU159" s="163"/>
      <c r="NPV159" s="163"/>
      <c r="NPW159" s="163"/>
      <c r="NPX159" s="163"/>
      <c r="NPY159" s="163"/>
      <c r="NPZ159" s="163"/>
      <c r="NQA159" s="163"/>
      <c r="NQB159" s="163"/>
      <c r="NQC159" s="163"/>
      <c r="NQD159" s="163"/>
      <c r="NQE159" s="163"/>
      <c r="NQF159" s="163"/>
      <c r="NQG159" s="163"/>
      <c r="NQH159" s="163"/>
      <c r="NQI159" s="163"/>
      <c r="NQJ159" s="163"/>
      <c r="NQK159" s="163"/>
      <c r="NQL159" s="163"/>
      <c r="NQM159" s="163"/>
      <c r="NQN159" s="163"/>
      <c r="NQO159" s="163"/>
      <c r="NQP159" s="163"/>
      <c r="NQQ159" s="163"/>
      <c r="NQR159" s="163"/>
      <c r="NQS159" s="163"/>
      <c r="NQT159" s="163"/>
      <c r="NQU159" s="163"/>
      <c r="NQV159" s="163"/>
      <c r="NQW159" s="163"/>
      <c r="NQX159" s="163"/>
      <c r="NQY159" s="163"/>
      <c r="NQZ159" s="163"/>
      <c r="NRA159" s="163"/>
      <c r="NRB159" s="163"/>
      <c r="NRC159" s="163"/>
      <c r="NRD159" s="163"/>
      <c r="NRE159" s="163"/>
      <c r="NRF159" s="163"/>
      <c r="NRG159" s="163"/>
      <c r="NRH159" s="163"/>
      <c r="NRI159" s="163"/>
      <c r="NRJ159" s="163"/>
      <c r="NRK159" s="163"/>
      <c r="NRL159" s="163"/>
      <c r="NRM159" s="163"/>
      <c r="NRN159" s="163"/>
      <c r="NRO159" s="163"/>
      <c r="NRP159" s="163"/>
      <c r="NRQ159" s="163"/>
      <c r="NRR159" s="163"/>
      <c r="NRS159" s="163"/>
      <c r="NRT159" s="163"/>
      <c r="NRU159" s="163"/>
      <c r="NRV159" s="163"/>
      <c r="NRW159" s="163"/>
      <c r="NRX159" s="163"/>
      <c r="NRY159" s="163"/>
      <c r="NRZ159" s="163"/>
      <c r="NSA159" s="163"/>
      <c r="NSB159" s="163"/>
      <c r="NSC159" s="163"/>
      <c r="NSD159" s="163"/>
      <c r="NSE159" s="163"/>
      <c r="NSF159" s="163"/>
      <c r="NSG159" s="163"/>
      <c r="NSH159" s="163"/>
      <c r="NSI159" s="163"/>
      <c r="NSJ159" s="163"/>
      <c r="NSK159" s="163"/>
      <c r="NSL159" s="163"/>
      <c r="NSM159" s="163"/>
      <c r="NSN159" s="163"/>
      <c r="NSO159" s="163"/>
      <c r="NSP159" s="163"/>
      <c r="NSQ159" s="163"/>
      <c r="NSR159" s="163"/>
      <c r="NSS159" s="163"/>
      <c r="NST159" s="163"/>
      <c r="NSU159" s="163"/>
      <c r="NSV159" s="163"/>
      <c r="NSW159" s="163"/>
      <c r="NSX159" s="163"/>
      <c r="NSY159" s="163"/>
      <c r="NSZ159" s="163"/>
      <c r="NTA159" s="163"/>
      <c r="NTB159" s="163"/>
      <c r="NTC159" s="163"/>
      <c r="NTD159" s="163"/>
      <c r="NTE159" s="163"/>
      <c r="NTF159" s="163"/>
      <c r="NTG159" s="163"/>
      <c r="NTH159" s="163"/>
      <c r="NTI159" s="163"/>
      <c r="NTJ159" s="163"/>
      <c r="NTK159" s="163"/>
      <c r="NTL159" s="163"/>
      <c r="NTM159" s="163"/>
      <c r="NTN159" s="163"/>
      <c r="NTO159" s="163"/>
      <c r="NTP159" s="163"/>
      <c r="NTQ159" s="163"/>
      <c r="NTR159" s="163"/>
      <c r="NTS159" s="163"/>
      <c r="NTT159" s="163"/>
      <c r="NTU159" s="163"/>
      <c r="NTV159" s="163"/>
      <c r="NTW159" s="163"/>
      <c r="NTX159" s="163"/>
      <c r="NTY159" s="163"/>
      <c r="NTZ159" s="163"/>
      <c r="NUA159" s="163"/>
      <c r="NUB159" s="163"/>
      <c r="NUC159" s="163"/>
      <c r="NUD159" s="163"/>
      <c r="NUE159" s="163"/>
      <c r="NUF159" s="163"/>
      <c r="NUG159" s="163"/>
      <c r="NUH159" s="163"/>
      <c r="NUI159" s="163"/>
      <c r="NUJ159" s="163"/>
      <c r="NUK159" s="163"/>
      <c r="NUL159" s="163"/>
      <c r="NUM159" s="163"/>
      <c r="NUN159" s="163"/>
      <c r="NUO159" s="163"/>
      <c r="NUP159" s="163"/>
      <c r="NUQ159" s="163"/>
      <c r="NUR159" s="163"/>
      <c r="NUS159" s="163"/>
      <c r="NUT159" s="163"/>
      <c r="NUU159" s="163"/>
      <c r="NUV159" s="163"/>
      <c r="NUW159" s="163"/>
      <c r="NUX159" s="163"/>
      <c r="NUY159" s="163"/>
      <c r="NUZ159" s="163"/>
      <c r="NVA159" s="163"/>
      <c r="NVB159" s="163"/>
      <c r="NVC159" s="163"/>
      <c r="NVD159" s="163"/>
      <c r="NVE159" s="163"/>
      <c r="NVF159" s="163"/>
      <c r="NVG159" s="163"/>
      <c r="NVH159" s="163"/>
      <c r="NVI159" s="163"/>
      <c r="NVJ159" s="163"/>
      <c r="NVK159" s="163"/>
      <c r="NVL159" s="163"/>
      <c r="NVM159" s="163"/>
      <c r="NVN159" s="163"/>
      <c r="NVO159" s="163"/>
      <c r="NVP159" s="163"/>
      <c r="NVQ159" s="163"/>
      <c r="NVR159" s="163"/>
      <c r="NVS159" s="163"/>
      <c r="NVT159" s="163"/>
      <c r="NVU159" s="163"/>
      <c r="NVV159" s="163"/>
      <c r="NVW159" s="163"/>
      <c r="NVX159" s="163"/>
      <c r="NVY159" s="163"/>
      <c r="NVZ159" s="163"/>
      <c r="NWA159" s="163"/>
      <c r="NWB159" s="163"/>
      <c r="NWC159" s="163"/>
      <c r="NWD159" s="163"/>
      <c r="NWE159" s="163"/>
      <c r="NWF159" s="163"/>
      <c r="NWG159" s="163"/>
      <c r="NWH159" s="163"/>
      <c r="NWI159" s="163"/>
      <c r="NWJ159" s="163"/>
      <c r="NWK159" s="163"/>
      <c r="NWL159" s="163"/>
      <c r="NWM159" s="163"/>
      <c r="NWN159" s="163"/>
      <c r="NWO159" s="163"/>
      <c r="NWP159" s="163"/>
      <c r="NWQ159" s="163"/>
      <c r="NWR159" s="163"/>
      <c r="NWS159" s="163"/>
      <c r="NWT159" s="163"/>
      <c r="NWU159" s="163"/>
      <c r="NWV159" s="163"/>
      <c r="NWW159" s="163"/>
      <c r="NWX159" s="163"/>
      <c r="NWY159" s="163"/>
      <c r="NWZ159" s="163"/>
      <c r="NXA159" s="163"/>
      <c r="NXB159" s="163"/>
      <c r="NXC159" s="163"/>
      <c r="NXD159" s="163"/>
      <c r="NXE159" s="163"/>
      <c r="NXF159" s="163"/>
      <c r="NXG159" s="163"/>
      <c r="NXH159" s="163"/>
      <c r="NXI159" s="163"/>
      <c r="NXJ159" s="163"/>
      <c r="NXK159" s="163"/>
      <c r="NXL159" s="163"/>
      <c r="NXM159" s="163"/>
      <c r="NXN159" s="163"/>
      <c r="NXO159" s="163"/>
      <c r="NXP159" s="163"/>
      <c r="NXQ159" s="163"/>
      <c r="NXR159" s="163"/>
      <c r="NXS159" s="163"/>
      <c r="NXT159" s="163"/>
      <c r="NXU159" s="163"/>
      <c r="NXV159" s="163"/>
      <c r="NXW159" s="163"/>
      <c r="NXX159" s="163"/>
      <c r="NXY159" s="163"/>
      <c r="NXZ159" s="163"/>
      <c r="NYA159" s="163"/>
      <c r="NYB159" s="163"/>
      <c r="NYC159" s="163"/>
      <c r="NYD159" s="163"/>
      <c r="NYE159" s="163"/>
      <c r="NYF159" s="163"/>
      <c r="NYG159" s="163"/>
      <c r="NYH159" s="163"/>
      <c r="NYI159" s="163"/>
      <c r="NYJ159" s="163"/>
      <c r="NYK159" s="163"/>
      <c r="NYL159" s="163"/>
      <c r="NYM159" s="163"/>
      <c r="NYN159" s="163"/>
      <c r="NYO159" s="163"/>
      <c r="NYP159" s="163"/>
      <c r="NYQ159" s="163"/>
      <c r="NYR159" s="163"/>
      <c r="NYS159" s="163"/>
      <c r="NYT159" s="163"/>
      <c r="NYU159" s="163"/>
      <c r="NYV159" s="163"/>
      <c r="NYW159" s="163"/>
      <c r="NYX159" s="163"/>
      <c r="NYY159" s="163"/>
      <c r="NYZ159" s="163"/>
      <c r="NZA159" s="163"/>
      <c r="NZB159" s="163"/>
      <c r="NZC159" s="163"/>
      <c r="NZD159" s="163"/>
      <c r="NZE159" s="163"/>
      <c r="NZF159" s="163"/>
      <c r="NZG159" s="163"/>
      <c r="NZH159" s="163"/>
      <c r="NZI159" s="163"/>
      <c r="NZJ159" s="163"/>
      <c r="NZK159" s="163"/>
      <c r="NZL159" s="163"/>
      <c r="NZM159" s="163"/>
      <c r="NZN159" s="163"/>
      <c r="NZO159" s="163"/>
      <c r="NZP159" s="163"/>
      <c r="NZQ159" s="163"/>
      <c r="NZR159" s="163"/>
      <c r="NZS159" s="163"/>
      <c r="NZT159" s="163"/>
      <c r="NZU159" s="163"/>
      <c r="NZV159" s="163"/>
      <c r="NZW159" s="163"/>
      <c r="NZX159" s="163"/>
      <c r="NZY159" s="163"/>
      <c r="NZZ159" s="163"/>
      <c r="OAA159" s="163"/>
      <c r="OAB159" s="163"/>
      <c r="OAC159" s="163"/>
      <c r="OAD159" s="163"/>
      <c r="OAE159" s="163"/>
      <c r="OAF159" s="163"/>
      <c r="OAG159" s="163"/>
      <c r="OAH159" s="163"/>
      <c r="OAI159" s="163"/>
      <c r="OAJ159" s="163"/>
      <c r="OAK159" s="163"/>
      <c r="OAL159" s="163"/>
      <c r="OAM159" s="163"/>
      <c r="OAN159" s="163"/>
      <c r="OAO159" s="163"/>
      <c r="OAP159" s="163"/>
      <c r="OAQ159" s="163"/>
      <c r="OAR159" s="163"/>
      <c r="OAS159" s="163"/>
      <c r="OAT159" s="163"/>
      <c r="OAU159" s="163"/>
      <c r="OAV159" s="163"/>
      <c r="OAW159" s="163"/>
      <c r="OAX159" s="163"/>
      <c r="OAY159" s="163"/>
      <c r="OAZ159" s="163"/>
      <c r="OBA159" s="163"/>
      <c r="OBB159" s="163"/>
      <c r="OBC159" s="163"/>
      <c r="OBD159" s="163"/>
      <c r="OBE159" s="163"/>
      <c r="OBF159" s="163"/>
      <c r="OBG159" s="163"/>
      <c r="OBH159" s="163"/>
      <c r="OBI159" s="163"/>
      <c r="OBJ159" s="163"/>
      <c r="OBK159" s="163"/>
      <c r="OBL159" s="163"/>
      <c r="OBM159" s="163"/>
      <c r="OBN159" s="163"/>
      <c r="OBO159" s="163"/>
      <c r="OBP159" s="163"/>
      <c r="OBQ159" s="163"/>
      <c r="OBR159" s="163"/>
      <c r="OBS159" s="163"/>
      <c r="OBT159" s="163"/>
      <c r="OBU159" s="163"/>
      <c r="OBV159" s="163"/>
      <c r="OBW159" s="163"/>
      <c r="OBX159" s="163"/>
      <c r="OBY159" s="163"/>
      <c r="OBZ159" s="163"/>
      <c r="OCA159" s="163"/>
      <c r="OCB159" s="163"/>
      <c r="OCC159" s="163"/>
      <c r="OCD159" s="163"/>
      <c r="OCE159" s="163"/>
      <c r="OCF159" s="163"/>
      <c r="OCG159" s="163"/>
      <c r="OCH159" s="163"/>
      <c r="OCI159" s="163"/>
      <c r="OCJ159" s="163"/>
      <c r="OCK159" s="163"/>
      <c r="OCL159" s="163"/>
      <c r="OCM159" s="163"/>
      <c r="OCN159" s="163"/>
      <c r="OCO159" s="163"/>
      <c r="OCP159" s="163"/>
      <c r="OCQ159" s="163"/>
      <c r="OCR159" s="163"/>
      <c r="OCS159" s="163"/>
      <c r="OCT159" s="163"/>
      <c r="OCU159" s="163"/>
      <c r="OCV159" s="163"/>
      <c r="OCW159" s="163"/>
      <c r="OCX159" s="163"/>
      <c r="OCY159" s="163"/>
      <c r="OCZ159" s="163"/>
      <c r="ODA159" s="163"/>
      <c r="ODB159" s="163"/>
      <c r="ODC159" s="163"/>
      <c r="ODD159" s="163"/>
      <c r="ODE159" s="163"/>
      <c r="ODF159" s="163"/>
      <c r="ODG159" s="163"/>
      <c r="ODH159" s="163"/>
      <c r="ODI159" s="163"/>
      <c r="ODJ159" s="163"/>
      <c r="ODK159" s="163"/>
      <c r="ODL159" s="163"/>
      <c r="ODM159" s="163"/>
      <c r="ODN159" s="163"/>
      <c r="ODO159" s="163"/>
      <c r="ODP159" s="163"/>
      <c r="ODQ159" s="163"/>
      <c r="ODR159" s="163"/>
      <c r="ODS159" s="163"/>
      <c r="ODT159" s="163"/>
      <c r="ODU159" s="163"/>
      <c r="ODV159" s="163"/>
      <c r="ODW159" s="163"/>
      <c r="ODX159" s="163"/>
      <c r="ODY159" s="163"/>
      <c r="ODZ159" s="163"/>
      <c r="OEA159" s="163"/>
      <c r="OEB159" s="163"/>
      <c r="OEC159" s="163"/>
      <c r="OED159" s="163"/>
      <c r="OEE159" s="163"/>
      <c r="OEF159" s="163"/>
      <c r="OEG159" s="163"/>
      <c r="OEH159" s="163"/>
      <c r="OEI159" s="163"/>
      <c r="OEJ159" s="163"/>
      <c r="OEK159" s="163"/>
      <c r="OEL159" s="163"/>
      <c r="OEM159" s="163"/>
      <c r="OEN159" s="163"/>
      <c r="OEO159" s="163"/>
      <c r="OEP159" s="163"/>
      <c r="OEQ159" s="163"/>
      <c r="OER159" s="163"/>
      <c r="OES159" s="163"/>
      <c r="OET159" s="163"/>
      <c r="OEU159" s="163"/>
      <c r="OEV159" s="163"/>
      <c r="OEW159" s="163"/>
      <c r="OEX159" s="163"/>
      <c r="OEY159" s="163"/>
      <c r="OEZ159" s="163"/>
      <c r="OFA159" s="163"/>
      <c r="OFB159" s="163"/>
      <c r="OFC159" s="163"/>
      <c r="OFD159" s="163"/>
      <c r="OFE159" s="163"/>
      <c r="OFF159" s="163"/>
      <c r="OFG159" s="163"/>
      <c r="OFH159" s="163"/>
      <c r="OFI159" s="163"/>
      <c r="OFJ159" s="163"/>
      <c r="OFK159" s="163"/>
      <c r="OFL159" s="163"/>
      <c r="OFM159" s="163"/>
      <c r="OFN159" s="163"/>
      <c r="OFO159" s="163"/>
      <c r="OFP159" s="163"/>
      <c r="OFQ159" s="163"/>
      <c r="OFR159" s="163"/>
      <c r="OFS159" s="163"/>
      <c r="OFT159" s="163"/>
      <c r="OFU159" s="163"/>
      <c r="OFV159" s="163"/>
      <c r="OFW159" s="163"/>
      <c r="OFX159" s="163"/>
      <c r="OFY159" s="163"/>
      <c r="OFZ159" s="163"/>
      <c r="OGA159" s="163"/>
      <c r="OGB159" s="163"/>
      <c r="OGC159" s="163"/>
      <c r="OGD159" s="163"/>
      <c r="OGE159" s="163"/>
      <c r="OGF159" s="163"/>
      <c r="OGG159" s="163"/>
      <c r="OGH159" s="163"/>
      <c r="OGI159" s="163"/>
      <c r="OGJ159" s="163"/>
      <c r="OGK159" s="163"/>
      <c r="OGL159" s="163"/>
      <c r="OGM159" s="163"/>
      <c r="OGN159" s="163"/>
      <c r="OGO159" s="163"/>
      <c r="OGP159" s="163"/>
      <c r="OGQ159" s="163"/>
      <c r="OGR159" s="163"/>
      <c r="OGS159" s="163"/>
      <c r="OGT159" s="163"/>
      <c r="OGU159" s="163"/>
      <c r="OGV159" s="163"/>
      <c r="OGW159" s="163"/>
      <c r="OGX159" s="163"/>
      <c r="OGY159" s="163"/>
      <c r="OGZ159" s="163"/>
      <c r="OHA159" s="163"/>
      <c r="OHB159" s="163"/>
      <c r="OHC159" s="163"/>
      <c r="OHD159" s="163"/>
      <c r="OHE159" s="163"/>
      <c r="OHF159" s="163"/>
      <c r="OHG159" s="163"/>
      <c r="OHH159" s="163"/>
      <c r="OHI159" s="163"/>
      <c r="OHJ159" s="163"/>
      <c r="OHK159" s="163"/>
      <c r="OHL159" s="163"/>
      <c r="OHM159" s="163"/>
      <c r="OHN159" s="163"/>
      <c r="OHO159" s="163"/>
      <c r="OHP159" s="163"/>
      <c r="OHQ159" s="163"/>
      <c r="OHR159" s="163"/>
      <c r="OHS159" s="163"/>
      <c r="OHT159" s="163"/>
      <c r="OHU159" s="163"/>
      <c r="OHV159" s="163"/>
      <c r="OHW159" s="163"/>
      <c r="OHX159" s="163"/>
      <c r="OHY159" s="163"/>
      <c r="OHZ159" s="163"/>
      <c r="OIA159" s="163"/>
      <c r="OIB159" s="163"/>
      <c r="OIC159" s="163"/>
      <c r="OID159" s="163"/>
      <c r="OIE159" s="163"/>
      <c r="OIF159" s="163"/>
      <c r="OIG159" s="163"/>
      <c r="OIH159" s="163"/>
      <c r="OII159" s="163"/>
      <c r="OIJ159" s="163"/>
      <c r="OIK159" s="163"/>
      <c r="OIL159" s="163"/>
      <c r="OIM159" s="163"/>
      <c r="OIN159" s="163"/>
      <c r="OIO159" s="163"/>
      <c r="OIP159" s="163"/>
      <c r="OIQ159" s="163"/>
      <c r="OIR159" s="163"/>
      <c r="OIS159" s="163"/>
      <c r="OIT159" s="163"/>
      <c r="OIU159" s="163"/>
      <c r="OIV159" s="163"/>
      <c r="OIW159" s="163"/>
      <c r="OIX159" s="163"/>
      <c r="OIY159" s="163"/>
      <c r="OIZ159" s="163"/>
      <c r="OJA159" s="163"/>
      <c r="OJB159" s="163"/>
      <c r="OJC159" s="163"/>
      <c r="OJD159" s="163"/>
      <c r="OJE159" s="163"/>
      <c r="OJF159" s="163"/>
      <c r="OJG159" s="163"/>
      <c r="OJH159" s="163"/>
      <c r="OJI159" s="163"/>
      <c r="OJJ159" s="163"/>
      <c r="OJK159" s="163"/>
      <c r="OJL159" s="163"/>
      <c r="OJM159" s="163"/>
      <c r="OJN159" s="163"/>
      <c r="OJO159" s="163"/>
      <c r="OJP159" s="163"/>
      <c r="OJQ159" s="163"/>
      <c r="OJR159" s="163"/>
      <c r="OJS159" s="163"/>
      <c r="OJT159" s="163"/>
      <c r="OJU159" s="163"/>
      <c r="OJV159" s="163"/>
      <c r="OJW159" s="163"/>
      <c r="OJX159" s="163"/>
      <c r="OJY159" s="163"/>
      <c r="OJZ159" s="163"/>
      <c r="OKA159" s="163"/>
      <c r="OKB159" s="163"/>
      <c r="OKC159" s="163"/>
      <c r="OKD159" s="163"/>
      <c r="OKE159" s="163"/>
      <c r="OKF159" s="163"/>
      <c r="OKG159" s="163"/>
      <c r="OKH159" s="163"/>
      <c r="OKI159" s="163"/>
      <c r="OKJ159" s="163"/>
      <c r="OKK159" s="163"/>
      <c r="OKL159" s="163"/>
      <c r="OKM159" s="163"/>
      <c r="OKN159" s="163"/>
      <c r="OKO159" s="163"/>
      <c r="OKP159" s="163"/>
      <c r="OKQ159" s="163"/>
      <c r="OKR159" s="163"/>
      <c r="OKS159" s="163"/>
      <c r="OKT159" s="163"/>
      <c r="OKU159" s="163"/>
      <c r="OKV159" s="163"/>
      <c r="OKW159" s="163"/>
      <c r="OKX159" s="163"/>
      <c r="OKY159" s="163"/>
      <c r="OKZ159" s="163"/>
      <c r="OLA159" s="163"/>
      <c r="OLB159" s="163"/>
      <c r="OLC159" s="163"/>
      <c r="OLD159" s="163"/>
      <c r="OLE159" s="163"/>
      <c r="OLF159" s="163"/>
      <c r="OLG159" s="163"/>
      <c r="OLH159" s="163"/>
      <c r="OLI159" s="163"/>
      <c r="OLJ159" s="163"/>
      <c r="OLK159" s="163"/>
      <c r="OLL159" s="163"/>
      <c r="OLM159" s="163"/>
      <c r="OLN159" s="163"/>
      <c r="OLO159" s="163"/>
      <c r="OLP159" s="163"/>
      <c r="OLQ159" s="163"/>
      <c r="OLR159" s="163"/>
      <c r="OLS159" s="163"/>
      <c r="OLT159" s="163"/>
      <c r="OLU159" s="163"/>
      <c r="OLV159" s="163"/>
      <c r="OLW159" s="163"/>
      <c r="OLX159" s="163"/>
      <c r="OLY159" s="163"/>
      <c r="OLZ159" s="163"/>
      <c r="OMA159" s="163"/>
      <c r="OMB159" s="163"/>
      <c r="OMC159" s="163"/>
      <c r="OMD159" s="163"/>
      <c r="OME159" s="163"/>
      <c r="OMF159" s="163"/>
      <c r="OMG159" s="163"/>
      <c r="OMH159" s="163"/>
      <c r="OMI159" s="163"/>
      <c r="OMJ159" s="163"/>
      <c r="OMK159" s="163"/>
      <c r="OML159" s="163"/>
      <c r="OMM159" s="163"/>
      <c r="OMN159" s="163"/>
      <c r="OMO159" s="163"/>
      <c r="OMP159" s="163"/>
      <c r="OMQ159" s="163"/>
      <c r="OMR159" s="163"/>
      <c r="OMS159" s="163"/>
      <c r="OMT159" s="163"/>
      <c r="OMU159" s="163"/>
      <c r="OMV159" s="163"/>
      <c r="OMW159" s="163"/>
      <c r="OMX159" s="163"/>
      <c r="OMY159" s="163"/>
      <c r="OMZ159" s="163"/>
      <c r="ONA159" s="163"/>
      <c r="ONB159" s="163"/>
      <c r="ONC159" s="163"/>
      <c r="OND159" s="163"/>
      <c r="ONE159" s="163"/>
      <c r="ONF159" s="163"/>
      <c r="ONG159" s="163"/>
      <c r="ONH159" s="163"/>
      <c r="ONI159" s="163"/>
      <c r="ONJ159" s="163"/>
      <c r="ONK159" s="163"/>
      <c r="ONL159" s="163"/>
      <c r="ONM159" s="163"/>
      <c r="ONN159" s="163"/>
      <c r="ONO159" s="163"/>
      <c r="ONP159" s="163"/>
      <c r="ONQ159" s="163"/>
      <c r="ONR159" s="163"/>
      <c r="ONS159" s="163"/>
      <c r="ONT159" s="163"/>
      <c r="ONU159" s="163"/>
      <c r="ONV159" s="163"/>
      <c r="ONW159" s="163"/>
      <c r="ONX159" s="163"/>
      <c r="ONY159" s="163"/>
      <c r="ONZ159" s="163"/>
      <c r="OOA159" s="163"/>
      <c r="OOB159" s="163"/>
      <c r="OOC159" s="163"/>
      <c r="OOD159" s="163"/>
      <c r="OOE159" s="163"/>
      <c r="OOF159" s="163"/>
      <c r="OOG159" s="163"/>
      <c r="OOH159" s="163"/>
      <c r="OOI159" s="163"/>
      <c r="OOJ159" s="163"/>
      <c r="OOK159" s="163"/>
      <c r="OOL159" s="163"/>
      <c r="OOM159" s="163"/>
      <c r="OON159" s="163"/>
      <c r="OOO159" s="163"/>
      <c r="OOP159" s="163"/>
      <c r="OOQ159" s="163"/>
      <c r="OOR159" s="163"/>
      <c r="OOS159" s="163"/>
      <c r="OOT159" s="163"/>
      <c r="OOU159" s="163"/>
      <c r="OOV159" s="163"/>
      <c r="OOW159" s="163"/>
      <c r="OOX159" s="163"/>
      <c r="OOY159" s="163"/>
      <c r="OOZ159" s="163"/>
      <c r="OPA159" s="163"/>
      <c r="OPB159" s="163"/>
      <c r="OPC159" s="163"/>
      <c r="OPD159" s="163"/>
      <c r="OPE159" s="163"/>
      <c r="OPF159" s="163"/>
      <c r="OPG159" s="163"/>
      <c r="OPH159" s="163"/>
      <c r="OPI159" s="163"/>
      <c r="OPJ159" s="163"/>
      <c r="OPK159" s="163"/>
      <c r="OPL159" s="163"/>
      <c r="OPM159" s="163"/>
      <c r="OPN159" s="163"/>
      <c r="OPO159" s="163"/>
      <c r="OPP159" s="163"/>
      <c r="OPQ159" s="163"/>
      <c r="OPR159" s="163"/>
      <c r="OPS159" s="163"/>
      <c r="OPT159" s="163"/>
      <c r="OPU159" s="163"/>
      <c r="OPV159" s="163"/>
      <c r="OPW159" s="163"/>
      <c r="OPX159" s="163"/>
      <c r="OPY159" s="163"/>
      <c r="OPZ159" s="163"/>
      <c r="OQA159" s="163"/>
      <c r="OQB159" s="163"/>
      <c r="OQC159" s="163"/>
      <c r="OQD159" s="163"/>
      <c r="OQE159" s="163"/>
      <c r="OQF159" s="163"/>
      <c r="OQG159" s="163"/>
      <c r="OQH159" s="163"/>
      <c r="OQI159" s="163"/>
      <c r="OQJ159" s="163"/>
      <c r="OQK159" s="163"/>
      <c r="OQL159" s="163"/>
      <c r="OQM159" s="163"/>
      <c r="OQN159" s="163"/>
      <c r="OQO159" s="163"/>
      <c r="OQP159" s="163"/>
      <c r="OQQ159" s="163"/>
      <c r="OQR159" s="163"/>
      <c r="OQS159" s="163"/>
      <c r="OQT159" s="163"/>
      <c r="OQU159" s="163"/>
      <c r="OQV159" s="163"/>
      <c r="OQW159" s="163"/>
      <c r="OQX159" s="163"/>
      <c r="OQY159" s="163"/>
      <c r="OQZ159" s="163"/>
      <c r="ORA159" s="163"/>
      <c r="ORB159" s="163"/>
      <c r="ORC159" s="163"/>
      <c r="ORD159" s="163"/>
      <c r="ORE159" s="163"/>
      <c r="ORF159" s="163"/>
      <c r="ORG159" s="163"/>
      <c r="ORH159" s="163"/>
      <c r="ORI159" s="163"/>
      <c r="ORJ159" s="163"/>
      <c r="ORK159" s="163"/>
      <c r="ORL159" s="163"/>
      <c r="ORM159" s="163"/>
      <c r="ORN159" s="163"/>
      <c r="ORO159" s="163"/>
      <c r="ORP159" s="163"/>
      <c r="ORQ159" s="163"/>
      <c r="ORR159" s="163"/>
      <c r="ORS159" s="163"/>
      <c r="ORT159" s="163"/>
      <c r="ORU159" s="163"/>
      <c r="ORV159" s="163"/>
      <c r="ORW159" s="163"/>
      <c r="ORX159" s="163"/>
      <c r="ORY159" s="163"/>
      <c r="ORZ159" s="163"/>
      <c r="OSA159" s="163"/>
      <c r="OSB159" s="163"/>
      <c r="OSC159" s="163"/>
      <c r="OSD159" s="163"/>
      <c r="OSE159" s="163"/>
      <c r="OSF159" s="163"/>
      <c r="OSG159" s="163"/>
      <c r="OSH159" s="163"/>
      <c r="OSI159" s="163"/>
      <c r="OSJ159" s="163"/>
      <c r="OSK159" s="163"/>
      <c r="OSL159" s="163"/>
      <c r="OSM159" s="163"/>
      <c r="OSN159" s="163"/>
      <c r="OSO159" s="163"/>
      <c r="OSP159" s="163"/>
      <c r="OSQ159" s="163"/>
      <c r="OSR159" s="163"/>
      <c r="OSS159" s="163"/>
      <c r="OST159" s="163"/>
      <c r="OSU159" s="163"/>
      <c r="OSV159" s="163"/>
      <c r="OSW159" s="163"/>
      <c r="OSX159" s="163"/>
      <c r="OSY159" s="163"/>
      <c r="OSZ159" s="163"/>
      <c r="OTA159" s="163"/>
      <c r="OTB159" s="163"/>
      <c r="OTC159" s="163"/>
      <c r="OTD159" s="163"/>
      <c r="OTE159" s="163"/>
      <c r="OTF159" s="163"/>
      <c r="OTG159" s="163"/>
      <c r="OTH159" s="163"/>
      <c r="OTI159" s="163"/>
      <c r="OTJ159" s="163"/>
      <c r="OTK159" s="163"/>
      <c r="OTL159" s="163"/>
      <c r="OTM159" s="163"/>
      <c r="OTN159" s="163"/>
      <c r="OTO159" s="163"/>
      <c r="OTP159" s="163"/>
      <c r="OTQ159" s="163"/>
      <c r="OTR159" s="163"/>
      <c r="OTS159" s="163"/>
      <c r="OTT159" s="163"/>
      <c r="OTU159" s="163"/>
      <c r="OTV159" s="163"/>
      <c r="OTW159" s="163"/>
      <c r="OTX159" s="163"/>
      <c r="OTY159" s="163"/>
      <c r="OTZ159" s="163"/>
      <c r="OUA159" s="163"/>
      <c r="OUB159" s="163"/>
      <c r="OUC159" s="163"/>
      <c r="OUD159" s="163"/>
      <c r="OUE159" s="163"/>
      <c r="OUF159" s="163"/>
      <c r="OUG159" s="163"/>
      <c r="OUH159" s="163"/>
      <c r="OUI159" s="163"/>
      <c r="OUJ159" s="163"/>
      <c r="OUK159" s="163"/>
      <c r="OUL159" s="163"/>
      <c r="OUM159" s="163"/>
      <c r="OUN159" s="163"/>
      <c r="OUO159" s="163"/>
      <c r="OUP159" s="163"/>
      <c r="OUQ159" s="163"/>
      <c r="OUR159" s="163"/>
      <c r="OUS159" s="163"/>
      <c r="OUT159" s="163"/>
      <c r="OUU159" s="163"/>
      <c r="OUV159" s="163"/>
      <c r="OUW159" s="163"/>
      <c r="OUX159" s="163"/>
      <c r="OUY159" s="163"/>
      <c r="OUZ159" s="163"/>
      <c r="OVA159" s="163"/>
      <c r="OVB159" s="163"/>
      <c r="OVC159" s="163"/>
      <c r="OVD159" s="163"/>
      <c r="OVE159" s="163"/>
      <c r="OVF159" s="163"/>
      <c r="OVG159" s="163"/>
      <c r="OVH159" s="163"/>
      <c r="OVI159" s="163"/>
      <c r="OVJ159" s="163"/>
      <c r="OVK159" s="163"/>
      <c r="OVL159" s="163"/>
      <c r="OVM159" s="163"/>
      <c r="OVN159" s="163"/>
      <c r="OVO159" s="163"/>
      <c r="OVP159" s="163"/>
      <c r="OVQ159" s="163"/>
      <c r="OVR159" s="163"/>
      <c r="OVS159" s="163"/>
      <c r="OVT159" s="163"/>
      <c r="OVU159" s="163"/>
      <c r="OVV159" s="163"/>
      <c r="OVW159" s="163"/>
      <c r="OVX159" s="163"/>
      <c r="OVY159" s="163"/>
      <c r="OVZ159" s="163"/>
      <c r="OWA159" s="163"/>
      <c r="OWB159" s="163"/>
      <c r="OWC159" s="163"/>
      <c r="OWD159" s="163"/>
      <c r="OWE159" s="163"/>
      <c r="OWF159" s="163"/>
      <c r="OWG159" s="163"/>
      <c r="OWH159" s="163"/>
      <c r="OWI159" s="163"/>
      <c r="OWJ159" s="163"/>
      <c r="OWK159" s="163"/>
      <c r="OWL159" s="163"/>
      <c r="OWM159" s="163"/>
      <c r="OWN159" s="163"/>
      <c r="OWO159" s="163"/>
      <c r="OWP159" s="163"/>
      <c r="OWQ159" s="163"/>
      <c r="OWR159" s="163"/>
      <c r="OWS159" s="163"/>
      <c r="OWT159" s="163"/>
      <c r="OWU159" s="163"/>
      <c r="OWV159" s="163"/>
      <c r="OWW159" s="163"/>
      <c r="OWX159" s="163"/>
      <c r="OWY159" s="163"/>
      <c r="OWZ159" s="163"/>
      <c r="OXA159" s="163"/>
      <c r="OXB159" s="163"/>
      <c r="OXC159" s="163"/>
      <c r="OXD159" s="163"/>
      <c r="OXE159" s="163"/>
      <c r="OXF159" s="163"/>
      <c r="OXG159" s="163"/>
      <c r="OXH159" s="163"/>
      <c r="OXI159" s="163"/>
      <c r="OXJ159" s="163"/>
      <c r="OXK159" s="163"/>
      <c r="OXL159" s="163"/>
      <c r="OXM159" s="163"/>
      <c r="OXN159" s="163"/>
      <c r="OXO159" s="163"/>
      <c r="OXP159" s="163"/>
      <c r="OXQ159" s="163"/>
      <c r="OXR159" s="163"/>
      <c r="OXS159" s="163"/>
      <c r="OXT159" s="163"/>
      <c r="OXU159" s="163"/>
      <c r="OXV159" s="163"/>
      <c r="OXW159" s="163"/>
      <c r="OXX159" s="163"/>
      <c r="OXY159" s="163"/>
      <c r="OXZ159" s="163"/>
      <c r="OYA159" s="163"/>
      <c r="OYB159" s="163"/>
      <c r="OYC159" s="163"/>
      <c r="OYD159" s="163"/>
      <c r="OYE159" s="163"/>
      <c r="OYF159" s="163"/>
      <c r="OYG159" s="163"/>
      <c r="OYH159" s="163"/>
      <c r="OYI159" s="163"/>
      <c r="OYJ159" s="163"/>
      <c r="OYK159" s="163"/>
      <c r="OYL159" s="163"/>
      <c r="OYM159" s="163"/>
      <c r="OYN159" s="163"/>
      <c r="OYO159" s="163"/>
      <c r="OYP159" s="163"/>
      <c r="OYQ159" s="163"/>
      <c r="OYR159" s="163"/>
      <c r="OYS159" s="163"/>
      <c r="OYT159" s="163"/>
      <c r="OYU159" s="163"/>
      <c r="OYV159" s="163"/>
      <c r="OYW159" s="163"/>
      <c r="OYX159" s="163"/>
      <c r="OYY159" s="163"/>
      <c r="OYZ159" s="163"/>
      <c r="OZA159" s="163"/>
      <c r="OZB159" s="163"/>
      <c r="OZC159" s="163"/>
      <c r="OZD159" s="163"/>
      <c r="OZE159" s="163"/>
      <c r="OZF159" s="163"/>
      <c r="OZG159" s="163"/>
      <c r="OZH159" s="163"/>
      <c r="OZI159" s="163"/>
      <c r="OZJ159" s="163"/>
      <c r="OZK159" s="163"/>
      <c r="OZL159" s="163"/>
      <c r="OZM159" s="163"/>
      <c r="OZN159" s="163"/>
      <c r="OZO159" s="163"/>
      <c r="OZP159" s="163"/>
      <c r="OZQ159" s="163"/>
      <c r="OZR159" s="163"/>
      <c r="OZS159" s="163"/>
      <c r="OZT159" s="163"/>
      <c r="OZU159" s="163"/>
      <c r="OZV159" s="163"/>
      <c r="OZW159" s="163"/>
      <c r="OZX159" s="163"/>
      <c r="OZY159" s="163"/>
      <c r="OZZ159" s="163"/>
      <c r="PAA159" s="163"/>
      <c r="PAB159" s="163"/>
      <c r="PAC159" s="163"/>
      <c r="PAD159" s="163"/>
      <c r="PAE159" s="163"/>
      <c r="PAF159" s="163"/>
      <c r="PAG159" s="163"/>
      <c r="PAH159" s="163"/>
      <c r="PAI159" s="163"/>
      <c r="PAJ159" s="163"/>
      <c r="PAK159" s="163"/>
      <c r="PAL159" s="163"/>
      <c r="PAM159" s="163"/>
      <c r="PAN159" s="163"/>
      <c r="PAO159" s="163"/>
      <c r="PAP159" s="163"/>
      <c r="PAQ159" s="163"/>
      <c r="PAR159" s="163"/>
      <c r="PAS159" s="163"/>
      <c r="PAT159" s="163"/>
      <c r="PAU159" s="163"/>
      <c r="PAV159" s="163"/>
      <c r="PAW159" s="163"/>
      <c r="PAX159" s="163"/>
      <c r="PAY159" s="163"/>
      <c r="PAZ159" s="163"/>
      <c r="PBA159" s="163"/>
      <c r="PBB159" s="163"/>
      <c r="PBC159" s="163"/>
      <c r="PBD159" s="163"/>
      <c r="PBE159" s="163"/>
      <c r="PBF159" s="163"/>
      <c r="PBG159" s="163"/>
      <c r="PBH159" s="163"/>
      <c r="PBI159" s="163"/>
      <c r="PBJ159" s="163"/>
      <c r="PBK159" s="163"/>
      <c r="PBL159" s="163"/>
      <c r="PBM159" s="163"/>
      <c r="PBN159" s="163"/>
      <c r="PBO159" s="163"/>
      <c r="PBP159" s="163"/>
      <c r="PBQ159" s="163"/>
      <c r="PBR159" s="163"/>
      <c r="PBS159" s="163"/>
      <c r="PBT159" s="163"/>
      <c r="PBU159" s="163"/>
      <c r="PBV159" s="163"/>
      <c r="PBW159" s="163"/>
      <c r="PBX159" s="163"/>
      <c r="PBY159" s="163"/>
      <c r="PBZ159" s="163"/>
      <c r="PCA159" s="163"/>
      <c r="PCB159" s="163"/>
      <c r="PCC159" s="163"/>
      <c r="PCD159" s="163"/>
      <c r="PCE159" s="163"/>
      <c r="PCF159" s="163"/>
      <c r="PCG159" s="163"/>
      <c r="PCH159" s="163"/>
      <c r="PCI159" s="163"/>
      <c r="PCJ159" s="163"/>
      <c r="PCK159" s="163"/>
      <c r="PCL159" s="163"/>
      <c r="PCM159" s="163"/>
      <c r="PCN159" s="163"/>
      <c r="PCO159" s="163"/>
      <c r="PCP159" s="163"/>
      <c r="PCQ159" s="163"/>
      <c r="PCR159" s="163"/>
      <c r="PCS159" s="163"/>
      <c r="PCT159" s="163"/>
      <c r="PCU159" s="163"/>
      <c r="PCV159" s="163"/>
      <c r="PCW159" s="163"/>
      <c r="PCX159" s="163"/>
      <c r="PCY159" s="163"/>
      <c r="PCZ159" s="163"/>
      <c r="PDA159" s="163"/>
      <c r="PDB159" s="163"/>
      <c r="PDC159" s="163"/>
      <c r="PDD159" s="163"/>
      <c r="PDE159" s="163"/>
      <c r="PDF159" s="163"/>
      <c r="PDG159" s="163"/>
      <c r="PDH159" s="163"/>
      <c r="PDI159" s="163"/>
      <c r="PDJ159" s="163"/>
      <c r="PDK159" s="163"/>
      <c r="PDL159" s="163"/>
      <c r="PDM159" s="163"/>
      <c r="PDN159" s="163"/>
      <c r="PDO159" s="163"/>
      <c r="PDP159" s="163"/>
      <c r="PDQ159" s="163"/>
      <c r="PDR159" s="163"/>
      <c r="PDS159" s="163"/>
      <c r="PDT159" s="163"/>
      <c r="PDU159" s="163"/>
      <c r="PDV159" s="163"/>
      <c r="PDW159" s="163"/>
      <c r="PDX159" s="163"/>
      <c r="PDY159" s="163"/>
      <c r="PDZ159" s="163"/>
      <c r="PEA159" s="163"/>
      <c r="PEB159" s="163"/>
      <c r="PEC159" s="163"/>
      <c r="PED159" s="163"/>
      <c r="PEE159" s="163"/>
      <c r="PEF159" s="163"/>
      <c r="PEG159" s="163"/>
      <c r="PEH159" s="163"/>
      <c r="PEI159" s="163"/>
      <c r="PEJ159" s="163"/>
      <c r="PEK159" s="163"/>
      <c r="PEL159" s="163"/>
      <c r="PEM159" s="163"/>
      <c r="PEN159" s="163"/>
      <c r="PEO159" s="163"/>
      <c r="PEP159" s="163"/>
      <c r="PEQ159" s="163"/>
      <c r="PER159" s="163"/>
      <c r="PES159" s="163"/>
      <c r="PET159" s="163"/>
      <c r="PEU159" s="163"/>
      <c r="PEV159" s="163"/>
      <c r="PEW159" s="163"/>
      <c r="PEX159" s="163"/>
      <c r="PEY159" s="163"/>
      <c r="PEZ159" s="163"/>
      <c r="PFA159" s="163"/>
      <c r="PFB159" s="163"/>
      <c r="PFC159" s="163"/>
      <c r="PFD159" s="163"/>
      <c r="PFE159" s="163"/>
      <c r="PFF159" s="163"/>
      <c r="PFG159" s="163"/>
      <c r="PFH159" s="163"/>
      <c r="PFI159" s="163"/>
      <c r="PFJ159" s="163"/>
      <c r="PFK159" s="163"/>
      <c r="PFL159" s="163"/>
      <c r="PFM159" s="163"/>
      <c r="PFN159" s="163"/>
      <c r="PFO159" s="163"/>
      <c r="PFP159" s="163"/>
      <c r="PFQ159" s="163"/>
      <c r="PFR159" s="163"/>
      <c r="PFS159" s="163"/>
      <c r="PFT159" s="163"/>
      <c r="PFU159" s="163"/>
      <c r="PFV159" s="163"/>
      <c r="PFW159" s="163"/>
      <c r="PFX159" s="163"/>
      <c r="PFY159" s="163"/>
      <c r="PFZ159" s="163"/>
      <c r="PGA159" s="163"/>
      <c r="PGB159" s="163"/>
      <c r="PGC159" s="163"/>
      <c r="PGD159" s="163"/>
      <c r="PGE159" s="163"/>
      <c r="PGF159" s="163"/>
      <c r="PGG159" s="163"/>
      <c r="PGH159" s="163"/>
      <c r="PGI159" s="163"/>
      <c r="PGJ159" s="163"/>
      <c r="PGK159" s="163"/>
      <c r="PGL159" s="163"/>
      <c r="PGM159" s="163"/>
      <c r="PGN159" s="163"/>
      <c r="PGO159" s="163"/>
      <c r="PGP159" s="163"/>
      <c r="PGQ159" s="163"/>
      <c r="PGR159" s="163"/>
      <c r="PGS159" s="163"/>
      <c r="PGT159" s="163"/>
      <c r="PGU159" s="163"/>
      <c r="PGV159" s="163"/>
      <c r="PGW159" s="163"/>
      <c r="PGX159" s="163"/>
      <c r="PGY159" s="163"/>
      <c r="PGZ159" s="163"/>
      <c r="PHA159" s="163"/>
      <c r="PHB159" s="163"/>
      <c r="PHC159" s="163"/>
      <c r="PHD159" s="163"/>
      <c r="PHE159" s="163"/>
      <c r="PHF159" s="163"/>
      <c r="PHG159" s="163"/>
      <c r="PHH159" s="163"/>
      <c r="PHI159" s="163"/>
      <c r="PHJ159" s="163"/>
      <c r="PHK159" s="163"/>
      <c r="PHL159" s="163"/>
      <c r="PHM159" s="163"/>
      <c r="PHN159" s="163"/>
      <c r="PHO159" s="163"/>
      <c r="PHP159" s="163"/>
      <c r="PHQ159" s="163"/>
      <c r="PHR159" s="163"/>
      <c r="PHS159" s="163"/>
      <c r="PHT159" s="163"/>
      <c r="PHU159" s="163"/>
      <c r="PHV159" s="163"/>
      <c r="PHW159" s="163"/>
      <c r="PHX159" s="163"/>
      <c r="PHY159" s="163"/>
      <c r="PHZ159" s="163"/>
      <c r="PIA159" s="163"/>
      <c r="PIB159" s="163"/>
      <c r="PIC159" s="163"/>
      <c r="PID159" s="163"/>
      <c r="PIE159" s="163"/>
      <c r="PIF159" s="163"/>
      <c r="PIG159" s="163"/>
      <c r="PIH159" s="163"/>
      <c r="PII159" s="163"/>
      <c r="PIJ159" s="163"/>
      <c r="PIK159" s="163"/>
      <c r="PIL159" s="163"/>
      <c r="PIM159" s="163"/>
      <c r="PIN159" s="163"/>
      <c r="PIO159" s="163"/>
      <c r="PIP159" s="163"/>
      <c r="PIQ159" s="163"/>
      <c r="PIR159" s="163"/>
      <c r="PIS159" s="163"/>
      <c r="PIT159" s="163"/>
      <c r="PIU159" s="163"/>
      <c r="PIV159" s="163"/>
      <c r="PIW159" s="163"/>
      <c r="PIX159" s="163"/>
      <c r="PIY159" s="163"/>
      <c r="PIZ159" s="163"/>
      <c r="PJA159" s="163"/>
      <c r="PJB159" s="163"/>
      <c r="PJC159" s="163"/>
      <c r="PJD159" s="163"/>
      <c r="PJE159" s="163"/>
      <c r="PJF159" s="163"/>
      <c r="PJG159" s="163"/>
      <c r="PJH159" s="163"/>
      <c r="PJI159" s="163"/>
      <c r="PJJ159" s="163"/>
      <c r="PJK159" s="163"/>
      <c r="PJL159" s="163"/>
      <c r="PJM159" s="163"/>
      <c r="PJN159" s="163"/>
      <c r="PJO159" s="163"/>
      <c r="PJP159" s="163"/>
      <c r="PJQ159" s="163"/>
      <c r="PJR159" s="163"/>
      <c r="PJS159" s="163"/>
      <c r="PJT159" s="163"/>
      <c r="PJU159" s="163"/>
      <c r="PJV159" s="163"/>
      <c r="PJW159" s="163"/>
      <c r="PJX159" s="163"/>
      <c r="PJY159" s="163"/>
      <c r="PJZ159" s="163"/>
      <c r="PKA159" s="163"/>
      <c r="PKB159" s="163"/>
      <c r="PKC159" s="163"/>
      <c r="PKD159" s="163"/>
      <c r="PKE159" s="163"/>
      <c r="PKF159" s="163"/>
      <c r="PKG159" s="163"/>
      <c r="PKH159" s="163"/>
      <c r="PKI159" s="163"/>
      <c r="PKJ159" s="163"/>
      <c r="PKK159" s="163"/>
      <c r="PKL159" s="163"/>
      <c r="PKM159" s="163"/>
      <c r="PKN159" s="163"/>
      <c r="PKO159" s="163"/>
      <c r="PKP159" s="163"/>
      <c r="PKQ159" s="163"/>
      <c r="PKR159" s="163"/>
      <c r="PKS159" s="163"/>
      <c r="PKT159" s="163"/>
      <c r="PKU159" s="163"/>
      <c r="PKV159" s="163"/>
      <c r="PKW159" s="163"/>
      <c r="PKX159" s="163"/>
      <c r="PKY159" s="163"/>
      <c r="PKZ159" s="163"/>
      <c r="PLA159" s="163"/>
      <c r="PLB159" s="163"/>
      <c r="PLC159" s="163"/>
      <c r="PLD159" s="163"/>
      <c r="PLE159" s="163"/>
      <c r="PLF159" s="163"/>
      <c r="PLG159" s="163"/>
      <c r="PLH159" s="163"/>
      <c r="PLI159" s="163"/>
      <c r="PLJ159" s="163"/>
      <c r="PLK159" s="163"/>
      <c r="PLL159" s="163"/>
      <c r="PLM159" s="163"/>
      <c r="PLN159" s="163"/>
      <c r="PLO159" s="163"/>
      <c r="PLP159" s="163"/>
      <c r="PLQ159" s="163"/>
      <c r="PLR159" s="163"/>
      <c r="PLS159" s="163"/>
      <c r="PLT159" s="163"/>
      <c r="PLU159" s="163"/>
      <c r="PLV159" s="163"/>
      <c r="PLW159" s="163"/>
      <c r="PLX159" s="163"/>
      <c r="PLY159" s="163"/>
      <c r="PLZ159" s="163"/>
      <c r="PMA159" s="163"/>
      <c r="PMB159" s="163"/>
      <c r="PMC159" s="163"/>
      <c r="PMD159" s="163"/>
      <c r="PME159" s="163"/>
      <c r="PMF159" s="163"/>
      <c r="PMG159" s="163"/>
      <c r="PMH159" s="163"/>
      <c r="PMI159" s="163"/>
      <c r="PMJ159" s="163"/>
      <c r="PMK159" s="163"/>
      <c r="PML159" s="163"/>
      <c r="PMM159" s="163"/>
      <c r="PMN159" s="163"/>
      <c r="PMO159" s="163"/>
      <c r="PMP159" s="163"/>
      <c r="PMQ159" s="163"/>
      <c r="PMR159" s="163"/>
      <c r="PMS159" s="163"/>
      <c r="PMT159" s="163"/>
      <c r="PMU159" s="163"/>
      <c r="PMV159" s="163"/>
      <c r="PMW159" s="163"/>
      <c r="PMX159" s="163"/>
      <c r="PMY159" s="163"/>
      <c r="PMZ159" s="163"/>
      <c r="PNA159" s="163"/>
      <c r="PNB159" s="163"/>
      <c r="PNC159" s="163"/>
      <c r="PND159" s="163"/>
      <c r="PNE159" s="163"/>
      <c r="PNF159" s="163"/>
      <c r="PNG159" s="163"/>
      <c r="PNH159" s="163"/>
      <c r="PNI159" s="163"/>
      <c r="PNJ159" s="163"/>
      <c r="PNK159" s="163"/>
      <c r="PNL159" s="163"/>
      <c r="PNM159" s="163"/>
      <c r="PNN159" s="163"/>
      <c r="PNO159" s="163"/>
      <c r="PNP159" s="163"/>
      <c r="PNQ159" s="163"/>
      <c r="PNR159" s="163"/>
      <c r="PNS159" s="163"/>
      <c r="PNT159" s="163"/>
      <c r="PNU159" s="163"/>
      <c r="PNV159" s="163"/>
      <c r="PNW159" s="163"/>
      <c r="PNX159" s="163"/>
      <c r="PNY159" s="163"/>
      <c r="PNZ159" s="163"/>
      <c r="POA159" s="163"/>
      <c r="POB159" s="163"/>
      <c r="POC159" s="163"/>
      <c r="POD159" s="163"/>
      <c r="POE159" s="163"/>
      <c r="POF159" s="163"/>
      <c r="POG159" s="163"/>
      <c r="POH159" s="163"/>
      <c r="POI159" s="163"/>
      <c r="POJ159" s="163"/>
      <c r="POK159" s="163"/>
      <c r="POL159" s="163"/>
      <c r="POM159" s="163"/>
      <c r="PON159" s="163"/>
      <c r="POO159" s="163"/>
      <c r="POP159" s="163"/>
      <c r="POQ159" s="163"/>
      <c r="POR159" s="163"/>
      <c r="POS159" s="163"/>
      <c r="POT159" s="163"/>
      <c r="POU159" s="163"/>
      <c r="POV159" s="163"/>
      <c r="POW159" s="163"/>
      <c r="POX159" s="163"/>
      <c r="POY159" s="163"/>
      <c r="POZ159" s="163"/>
      <c r="PPA159" s="163"/>
      <c r="PPB159" s="163"/>
      <c r="PPC159" s="163"/>
      <c r="PPD159" s="163"/>
      <c r="PPE159" s="163"/>
      <c r="PPF159" s="163"/>
      <c r="PPG159" s="163"/>
      <c r="PPH159" s="163"/>
      <c r="PPI159" s="163"/>
      <c r="PPJ159" s="163"/>
      <c r="PPK159" s="163"/>
      <c r="PPL159" s="163"/>
      <c r="PPM159" s="163"/>
      <c r="PPN159" s="163"/>
      <c r="PPO159" s="163"/>
      <c r="PPP159" s="163"/>
      <c r="PPQ159" s="163"/>
      <c r="PPR159" s="163"/>
      <c r="PPS159" s="163"/>
      <c r="PPT159" s="163"/>
      <c r="PPU159" s="163"/>
      <c r="PPV159" s="163"/>
      <c r="PPW159" s="163"/>
      <c r="PPX159" s="163"/>
      <c r="PPY159" s="163"/>
      <c r="PPZ159" s="163"/>
      <c r="PQA159" s="163"/>
      <c r="PQB159" s="163"/>
      <c r="PQC159" s="163"/>
      <c r="PQD159" s="163"/>
      <c r="PQE159" s="163"/>
      <c r="PQF159" s="163"/>
      <c r="PQG159" s="163"/>
      <c r="PQH159" s="163"/>
      <c r="PQI159" s="163"/>
      <c r="PQJ159" s="163"/>
      <c r="PQK159" s="163"/>
      <c r="PQL159" s="163"/>
      <c r="PQM159" s="163"/>
      <c r="PQN159" s="163"/>
      <c r="PQO159" s="163"/>
      <c r="PQP159" s="163"/>
      <c r="PQQ159" s="163"/>
      <c r="PQR159" s="163"/>
      <c r="PQS159" s="163"/>
      <c r="PQT159" s="163"/>
      <c r="PQU159" s="163"/>
      <c r="PQV159" s="163"/>
      <c r="PQW159" s="163"/>
      <c r="PQX159" s="163"/>
      <c r="PQY159" s="163"/>
      <c r="PQZ159" s="163"/>
      <c r="PRA159" s="163"/>
      <c r="PRB159" s="163"/>
      <c r="PRC159" s="163"/>
      <c r="PRD159" s="163"/>
      <c r="PRE159" s="163"/>
      <c r="PRF159" s="163"/>
      <c r="PRG159" s="163"/>
      <c r="PRH159" s="163"/>
      <c r="PRI159" s="163"/>
      <c r="PRJ159" s="163"/>
      <c r="PRK159" s="163"/>
      <c r="PRL159" s="163"/>
      <c r="PRM159" s="163"/>
      <c r="PRN159" s="163"/>
      <c r="PRO159" s="163"/>
      <c r="PRP159" s="163"/>
      <c r="PRQ159" s="163"/>
      <c r="PRR159" s="163"/>
      <c r="PRS159" s="163"/>
      <c r="PRT159" s="163"/>
      <c r="PRU159" s="163"/>
      <c r="PRV159" s="163"/>
      <c r="PRW159" s="163"/>
      <c r="PRX159" s="163"/>
      <c r="PRY159" s="163"/>
      <c r="PRZ159" s="163"/>
      <c r="PSA159" s="163"/>
      <c r="PSB159" s="163"/>
      <c r="PSC159" s="163"/>
      <c r="PSD159" s="163"/>
      <c r="PSE159" s="163"/>
      <c r="PSF159" s="163"/>
      <c r="PSG159" s="163"/>
      <c r="PSH159" s="163"/>
      <c r="PSI159" s="163"/>
      <c r="PSJ159" s="163"/>
      <c r="PSK159" s="163"/>
      <c r="PSL159" s="163"/>
      <c r="PSM159" s="163"/>
      <c r="PSN159" s="163"/>
      <c r="PSO159" s="163"/>
      <c r="PSP159" s="163"/>
      <c r="PSQ159" s="163"/>
      <c r="PSR159" s="163"/>
      <c r="PSS159" s="163"/>
      <c r="PST159" s="163"/>
      <c r="PSU159" s="163"/>
      <c r="PSV159" s="163"/>
      <c r="PSW159" s="163"/>
      <c r="PSX159" s="163"/>
      <c r="PSY159" s="163"/>
      <c r="PSZ159" s="163"/>
      <c r="PTA159" s="163"/>
      <c r="PTB159" s="163"/>
      <c r="PTC159" s="163"/>
      <c r="PTD159" s="163"/>
      <c r="PTE159" s="163"/>
      <c r="PTF159" s="163"/>
      <c r="PTG159" s="163"/>
      <c r="PTH159" s="163"/>
      <c r="PTI159" s="163"/>
      <c r="PTJ159" s="163"/>
      <c r="PTK159" s="163"/>
      <c r="PTL159" s="163"/>
      <c r="PTM159" s="163"/>
      <c r="PTN159" s="163"/>
      <c r="PTO159" s="163"/>
      <c r="PTP159" s="163"/>
      <c r="PTQ159" s="163"/>
      <c r="PTR159" s="163"/>
      <c r="PTS159" s="163"/>
      <c r="PTT159" s="163"/>
      <c r="PTU159" s="163"/>
      <c r="PTV159" s="163"/>
      <c r="PTW159" s="163"/>
      <c r="PTX159" s="163"/>
      <c r="PTY159" s="163"/>
      <c r="PTZ159" s="163"/>
      <c r="PUA159" s="163"/>
      <c r="PUB159" s="163"/>
      <c r="PUC159" s="163"/>
      <c r="PUD159" s="163"/>
      <c r="PUE159" s="163"/>
      <c r="PUF159" s="163"/>
      <c r="PUG159" s="163"/>
      <c r="PUH159" s="163"/>
      <c r="PUI159" s="163"/>
      <c r="PUJ159" s="163"/>
      <c r="PUK159" s="163"/>
      <c r="PUL159" s="163"/>
      <c r="PUM159" s="163"/>
      <c r="PUN159" s="163"/>
      <c r="PUO159" s="163"/>
      <c r="PUP159" s="163"/>
      <c r="PUQ159" s="163"/>
      <c r="PUR159" s="163"/>
      <c r="PUS159" s="163"/>
      <c r="PUT159" s="163"/>
      <c r="PUU159" s="163"/>
      <c r="PUV159" s="163"/>
      <c r="PUW159" s="163"/>
      <c r="PUX159" s="163"/>
      <c r="PUY159" s="163"/>
      <c r="PUZ159" s="163"/>
      <c r="PVA159" s="163"/>
      <c r="PVB159" s="163"/>
      <c r="PVC159" s="163"/>
      <c r="PVD159" s="163"/>
      <c r="PVE159" s="163"/>
      <c r="PVF159" s="163"/>
      <c r="PVG159" s="163"/>
      <c r="PVH159" s="163"/>
      <c r="PVI159" s="163"/>
      <c r="PVJ159" s="163"/>
      <c r="PVK159" s="163"/>
      <c r="PVL159" s="163"/>
      <c r="PVM159" s="163"/>
      <c r="PVN159" s="163"/>
      <c r="PVO159" s="163"/>
      <c r="PVP159" s="163"/>
      <c r="PVQ159" s="163"/>
      <c r="PVR159" s="163"/>
      <c r="PVS159" s="163"/>
      <c r="PVT159" s="163"/>
      <c r="PVU159" s="163"/>
      <c r="PVV159" s="163"/>
      <c r="PVW159" s="163"/>
      <c r="PVX159" s="163"/>
      <c r="PVY159" s="163"/>
      <c r="PVZ159" s="163"/>
      <c r="PWA159" s="163"/>
      <c r="PWB159" s="163"/>
      <c r="PWC159" s="163"/>
      <c r="PWD159" s="163"/>
      <c r="PWE159" s="163"/>
      <c r="PWF159" s="163"/>
      <c r="PWG159" s="163"/>
      <c r="PWH159" s="163"/>
      <c r="PWI159" s="163"/>
      <c r="PWJ159" s="163"/>
      <c r="PWK159" s="163"/>
      <c r="PWL159" s="163"/>
      <c r="PWM159" s="163"/>
      <c r="PWN159" s="163"/>
      <c r="PWO159" s="163"/>
      <c r="PWP159" s="163"/>
      <c r="PWQ159" s="163"/>
      <c r="PWR159" s="163"/>
      <c r="PWS159" s="163"/>
      <c r="PWT159" s="163"/>
      <c r="PWU159" s="163"/>
      <c r="PWV159" s="163"/>
      <c r="PWW159" s="163"/>
      <c r="PWX159" s="163"/>
      <c r="PWY159" s="163"/>
      <c r="PWZ159" s="163"/>
      <c r="PXA159" s="163"/>
      <c r="PXB159" s="163"/>
      <c r="PXC159" s="163"/>
      <c r="PXD159" s="163"/>
      <c r="PXE159" s="163"/>
      <c r="PXF159" s="163"/>
      <c r="PXG159" s="163"/>
      <c r="PXH159" s="163"/>
      <c r="PXI159" s="163"/>
      <c r="PXJ159" s="163"/>
      <c r="PXK159" s="163"/>
      <c r="PXL159" s="163"/>
      <c r="PXM159" s="163"/>
      <c r="PXN159" s="163"/>
      <c r="PXO159" s="163"/>
      <c r="PXP159" s="163"/>
      <c r="PXQ159" s="163"/>
      <c r="PXR159" s="163"/>
      <c r="PXS159" s="163"/>
      <c r="PXT159" s="163"/>
      <c r="PXU159" s="163"/>
      <c r="PXV159" s="163"/>
      <c r="PXW159" s="163"/>
      <c r="PXX159" s="163"/>
      <c r="PXY159" s="163"/>
      <c r="PXZ159" s="163"/>
      <c r="PYA159" s="163"/>
      <c r="PYB159" s="163"/>
      <c r="PYC159" s="163"/>
      <c r="PYD159" s="163"/>
      <c r="PYE159" s="163"/>
      <c r="PYF159" s="163"/>
      <c r="PYG159" s="163"/>
      <c r="PYH159" s="163"/>
      <c r="PYI159" s="163"/>
      <c r="PYJ159" s="163"/>
      <c r="PYK159" s="163"/>
      <c r="PYL159" s="163"/>
      <c r="PYM159" s="163"/>
      <c r="PYN159" s="163"/>
      <c r="PYO159" s="163"/>
      <c r="PYP159" s="163"/>
      <c r="PYQ159" s="163"/>
      <c r="PYR159" s="163"/>
      <c r="PYS159" s="163"/>
      <c r="PYT159" s="163"/>
      <c r="PYU159" s="163"/>
      <c r="PYV159" s="163"/>
      <c r="PYW159" s="163"/>
      <c r="PYX159" s="163"/>
      <c r="PYY159" s="163"/>
      <c r="PYZ159" s="163"/>
      <c r="PZA159" s="163"/>
      <c r="PZB159" s="163"/>
      <c r="PZC159" s="163"/>
      <c r="PZD159" s="163"/>
      <c r="PZE159" s="163"/>
      <c r="PZF159" s="163"/>
      <c r="PZG159" s="163"/>
      <c r="PZH159" s="163"/>
      <c r="PZI159" s="163"/>
      <c r="PZJ159" s="163"/>
      <c r="PZK159" s="163"/>
      <c r="PZL159" s="163"/>
      <c r="PZM159" s="163"/>
      <c r="PZN159" s="163"/>
      <c r="PZO159" s="163"/>
      <c r="PZP159" s="163"/>
      <c r="PZQ159" s="163"/>
      <c r="PZR159" s="163"/>
      <c r="PZS159" s="163"/>
      <c r="PZT159" s="163"/>
      <c r="PZU159" s="163"/>
      <c r="PZV159" s="163"/>
      <c r="PZW159" s="163"/>
      <c r="PZX159" s="163"/>
      <c r="PZY159" s="163"/>
      <c r="PZZ159" s="163"/>
      <c r="QAA159" s="163"/>
      <c r="QAB159" s="163"/>
      <c r="QAC159" s="163"/>
      <c r="QAD159" s="163"/>
      <c r="QAE159" s="163"/>
      <c r="QAF159" s="163"/>
      <c r="QAG159" s="163"/>
      <c r="QAH159" s="163"/>
      <c r="QAI159" s="163"/>
      <c r="QAJ159" s="163"/>
      <c r="QAK159" s="163"/>
      <c r="QAL159" s="163"/>
      <c r="QAM159" s="163"/>
      <c r="QAN159" s="163"/>
      <c r="QAO159" s="163"/>
      <c r="QAP159" s="163"/>
      <c r="QAQ159" s="163"/>
      <c r="QAR159" s="163"/>
      <c r="QAS159" s="163"/>
      <c r="QAT159" s="163"/>
      <c r="QAU159" s="163"/>
      <c r="QAV159" s="163"/>
      <c r="QAW159" s="163"/>
      <c r="QAX159" s="163"/>
      <c r="QAY159" s="163"/>
      <c r="QAZ159" s="163"/>
      <c r="QBA159" s="163"/>
      <c r="QBB159" s="163"/>
      <c r="QBC159" s="163"/>
      <c r="QBD159" s="163"/>
      <c r="QBE159" s="163"/>
      <c r="QBF159" s="163"/>
      <c r="QBG159" s="163"/>
      <c r="QBH159" s="163"/>
      <c r="QBI159" s="163"/>
      <c r="QBJ159" s="163"/>
      <c r="QBK159" s="163"/>
      <c r="QBL159" s="163"/>
      <c r="QBM159" s="163"/>
      <c r="QBN159" s="163"/>
      <c r="QBO159" s="163"/>
      <c r="QBP159" s="163"/>
      <c r="QBQ159" s="163"/>
      <c r="QBR159" s="163"/>
      <c r="QBS159" s="163"/>
      <c r="QBT159" s="163"/>
      <c r="QBU159" s="163"/>
      <c r="QBV159" s="163"/>
      <c r="QBW159" s="163"/>
      <c r="QBX159" s="163"/>
      <c r="QBY159" s="163"/>
      <c r="QBZ159" s="163"/>
      <c r="QCA159" s="163"/>
      <c r="QCB159" s="163"/>
      <c r="QCC159" s="163"/>
      <c r="QCD159" s="163"/>
      <c r="QCE159" s="163"/>
      <c r="QCF159" s="163"/>
      <c r="QCG159" s="163"/>
      <c r="QCH159" s="163"/>
      <c r="QCI159" s="163"/>
      <c r="QCJ159" s="163"/>
      <c r="QCK159" s="163"/>
      <c r="QCL159" s="163"/>
      <c r="QCM159" s="163"/>
      <c r="QCN159" s="163"/>
      <c r="QCO159" s="163"/>
      <c r="QCP159" s="163"/>
      <c r="QCQ159" s="163"/>
      <c r="QCR159" s="163"/>
      <c r="QCS159" s="163"/>
      <c r="QCT159" s="163"/>
      <c r="QCU159" s="163"/>
      <c r="QCV159" s="163"/>
      <c r="QCW159" s="163"/>
      <c r="QCX159" s="163"/>
      <c r="QCY159" s="163"/>
      <c r="QCZ159" s="163"/>
      <c r="QDA159" s="163"/>
      <c r="QDB159" s="163"/>
      <c r="QDC159" s="163"/>
      <c r="QDD159" s="163"/>
      <c r="QDE159" s="163"/>
      <c r="QDF159" s="163"/>
      <c r="QDG159" s="163"/>
      <c r="QDH159" s="163"/>
      <c r="QDI159" s="163"/>
      <c r="QDJ159" s="163"/>
      <c r="QDK159" s="163"/>
      <c r="QDL159" s="163"/>
      <c r="QDM159" s="163"/>
      <c r="QDN159" s="163"/>
      <c r="QDO159" s="163"/>
      <c r="QDP159" s="163"/>
      <c r="QDQ159" s="163"/>
      <c r="QDR159" s="163"/>
      <c r="QDS159" s="163"/>
      <c r="QDT159" s="163"/>
      <c r="QDU159" s="163"/>
      <c r="QDV159" s="163"/>
      <c r="QDW159" s="163"/>
      <c r="QDX159" s="163"/>
      <c r="QDY159" s="163"/>
      <c r="QDZ159" s="163"/>
      <c r="QEA159" s="163"/>
      <c r="QEB159" s="163"/>
      <c r="QEC159" s="163"/>
      <c r="QED159" s="163"/>
      <c r="QEE159" s="163"/>
      <c r="QEF159" s="163"/>
      <c r="QEG159" s="163"/>
      <c r="QEH159" s="163"/>
      <c r="QEI159" s="163"/>
      <c r="QEJ159" s="163"/>
      <c r="QEK159" s="163"/>
      <c r="QEL159" s="163"/>
      <c r="QEM159" s="163"/>
      <c r="QEN159" s="163"/>
      <c r="QEO159" s="163"/>
      <c r="QEP159" s="163"/>
      <c r="QEQ159" s="163"/>
      <c r="QER159" s="163"/>
      <c r="QES159" s="163"/>
      <c r="QET159" s="163"/>
      <c r="QEU159" s="163"/>
      <c r="QEV159" s="163"/>
      <c r="QEW159" s="163"/>
      <c r="QEX159" s="163"/>
      <c r="QEY159" s="163"/>
      <c r="QEZ159" s="163"/>
      <c r="QFA159" s="163"/>
      <c r="QFB159" s="163"/>
      <c r="QFC159" s="163"/>
      <c r="QFD159" s="163"/>
      <c r="QFE159" s="163"/>
      <c r="QFF159" s="163"/>
      <c r="QFG159" s="163"/>
      <c r="QFH159" s="163"/>
      <c r="QFI159" s="163"/>
      <c r="QFJ159" s="163"/>
      <c r="QFK159" s="163"/>
      <c r="QFL159" s="163"/>
      <c r="QFM159" s="163"/>
      <c r="QFN159" s="163"/>
      <c r="QFO159" s="163"/>
      <c r="QFP159" s="163"/>
      <c r="QFQ159" s="163"/>
      <c r="QFR159" s="163"/>
      <c r="QFS159" s="163"/>
      <c r="QFT159" s="163"/>
      <c r="QFU159" s="163"/>
      <c r="QFV159" s="163"/>
      <c r="QFW159" s="163"/>
      <c r="QFX159" s="163"/>
      <c r="QFY159" s="163"/>
      <c r="QFZ159" s="163"/>
      <c r="QGA159" s="163"/>
      <c r="QGB159" s="163"/>
      <c r="QGC159" s="163"/>
      <c r="QGD159" s="163"/>
      <c r="QGE159" s="163"/>
      <c r="QGF159" s="163"/>
      <c r="QGG159" s="163"/>
      <c r="QGH159" s="163"/>
      <c r="QGI159" s="163"/>
      <c r="QGJ159" s="163"/>
      <c r="QGK159" s="163"/>
      <c r="QGL159" s="163"/>
      <c r="QGM159" s="163"/>
      <c r="QGN159" s="163"/>
      <c r="QGO159" s="163"/>
      <c r="QGP159" s="163"/>
      <c r="QGQ159" s="163"/>
      <c r="QGR159" s="163"/>
      <c r="QGS159" s="163"/>
      <c r="QGT159" s="163"/>
      <c r="QGU159" s="163"/>
      <c r="QGV159" s="163"/>
      <c r="QGW159" s="163"/>
      <c r="QGX159" s="163"/>
      <c r="QGY159" s="163"/>
      <c r="QGZ159" s="163"/>
      <c r="QHA159" s="163"/>
      <c r="QHB159" s="163"/>
      <c r="QHC159" s="163"/>
      <c r="QHD159" s="163"/>
      <c r="QHE159" s="163"/>
      <c r="QHF159" s="163"/>
      <c r="QHG159" s="163"/>
      <c r="QHH159" s="163"/>
      <c r="QHI159" s="163"/>
      <c r="QHJ159" s="163"/>
      <c r="QHK159" s="163"/>
      <c r="QHL159" s="163"/>
      <c r="QHM159" s="163"/>
      <c r="QHN159" s="163"/>
      <c r="QHO159" s="163"/>
      <c r="QHP159" s="163"/>
      <c r="QHQ159" s="163"/>
      <c r="QHR159" s="163"/>
      <c r="QHS159" s="163"/>
      <c r="QHT159" s="163"/>
      <c r="QHU159" s="163"/>
      <c r="QHV159" s="163"/>
      <c r="QHW159" s="163"/>
      <c r="QHX159" s="163"/>
      <c r="QHY159" s="163"/>
      <c r="QHZ159" s="163"/>
      <c r="QIA159" s="163"/>
      <c r="QIB159" s="163"/>
      <c r="QIC159" s="163"/>
      <c r="QID159" s="163"/>
      <c r="QIE159" s="163"/>
      <c r="QIF159" s="163"/>
      <c r="QIG159" s="163"/>
      <c r="QIH159" s="163"/>
      <c r="QII159" s="163"/>
      <c r="QIJ159" s="163"/>
      <c r="QIK159" s="163"/>
      <c r="QIL159" s="163"/>
      <c r="QIM159" s="163"/>
      <c r="QIN159" s="163"/>
      <c r="QIO159" s="163"/>
      <c r="QIP159" s="163"/>
      <c r="QIQ159" s="163"/>
      <c r="QIR159" s="163"/>
      <c r="QIS159" s="163"/>
      <c r="QIT159" s="163"/>
      <c r="QIU159" s="163"/>
      <c r="QIV159" s="163"/>
      <c r="QIW159" s="163"/>
      <c r="QIX159" s="163"/>
      <c r="QIY159" s="163"/>
      <c r="QIZ159" s="163"/>
      <c r="QJA159" s="163"/>
      <c r="QJB159" s="163"/>
      <c r="QJC159" s="163"/>
      <c r="QJD159" s="163"/>
      <c r="QJE159" s="163"/>
      <c r="QJF159" s="163"/>
      <c r="QJG159" s="163"/>
      <c r="QJH159" s="163"/>
      <c r="QJI159" s="163"/>
      <c r="QJJ159" s="163"/>
      <c r="QJK159" s="163"/>
      <c r="QJL159" s="163"/>
      <c r="QJM159" s="163"/>
      <c r="QJN159" s="163"/>
      <c r="QJO159" s="163"/>
      <c r="QJP159" s="163"/>
      <c r="QJQ159" s="163"/>
      <c r="QJR159" s="163"/>
      <c r="QJS159" s="163"/>
      <c r="QJT159" s="163"/>
      <c r="QJU159" s="163"/>
      <c r="QJV159" s="163"/>
      <c r="QJW159" s="163"/>
      <c r="QJX159" s="163"/>
      <c r="QJY159" s="163"/>
      <c r="QJZ159" s="163"/>
      <c r="QKA159" s="163"/>
      <c r="QKB159" s="163"/>
      <c r="QKC159" s="163"/>
      <c r="QKD159" s="163"/>
      <c r="QKE159" s="163"/>
      <c r="QKF159" s="163"/>
      <c r="QKG159" s="163"/>
      <c r="QKH159" s="163"/>
      <c r="QKI159" s="163"/>
      <c r="QKJ159" s="163"/>
      <c r="QKK159" s="163"/>
      <c r="QKL159" s="163"/>
      <c r="QKM159" s="163"/>
      <c r="QKN159" s="163"/>
      <c r="QKO159" s="163"/>
      <c r="QKP159" s="163"/>
      <c r="QKQ159" s="163"/>
      <c r="QKR159" s="163"/>
      <c r="QKS159" s="163"/>
      <c r="QKT159" s="163"/>
      <c r="QKU159" s="163"/>
      <c r="QKV159" s="163"/>
      <c r="QKW159" s="163"/>
      <c r="QKX159" s="163"/>
      <c r="QKY159" s="163"/>
      <c r="QKZ159" s="163"/>
      <c r="QLA159" s="163"/>
      <c r="QLB159" s="163"/>
      <c r="QLC159" s="163"/>
      <c r="QLD159" s="163"/>
      <c r="QLE159" s="163"/>
      <c r="QLF159" s="163"/>
      <c r="QLG159" s="163"/>
      <c r="QLH159" s="163"/>
      <c r="QLI159" s="163"/>
      <c r="QLJ159" s="163"/>
      <c r="QLK159" s="163"/>
      <c r="QLL159" s="163"/>
      <c r="QLM159" s="163"/>
      <c r="QLN159" s="163"/>
      <c r="QLO159" s="163"/>
      <c r="QLP159" s="163"/>
      <c r="QLQ159" s="163"/>
      <c r="QLR159" s="163"/>
      <c r="QLS159" s="163"/>
      <c r="QLT159" s="163"/>
      <c r="QLU159" s="163"/>
      <c r="QLV159" s="163"/>
      <c r="QLW159" s="163"/>
      <c r="QLX159" s="163"/>
      <c r="QLY159" s="163"/>
      <c r="QLZ159" s="163"/>
      <c r="QMA159" s="163"/>
      <c r="QMB159" s="163"/>
      <c r="QMC159" s="163"/>
      <c r="QMD159" s="163"/>
      <c r="QME159" s="163"/>
      <c r="QMF159" s="163"/>
      <c r="QMG159" s="163"/>
      <c r="QMH159" s="163"/>
      <c r="QMI159" s="163"/>
      <c r="QMJ159" s="163"/>
      <c r="QMK159" s="163"/>
      <c r="QML159" s="163"/>
      <c r="QMM159" s="163"/>
      <c r="QMN159" s="163"/>
      <c r="QMO159" s="163"/>
      <c r="QMP159" s="163"/>
      <c r="QMQ159" s="163"/>
      <c r="QMR159" s="163"/>
      <c r="QMS159" s="163"/>
      <c r="QMT159" s="163"/>
      <c r="QMU159" s="163"/>
      <c r="QMV159" s="163"/>
      <c r="QMW159" s="163"/>
      <c r="QMX159" s="163"/>
      <c r="QMY159" s="163"/>
      <c r="QMZ159" s="163"/>
      <c r="QNA159" s="163"/>
      <c r="QNB159" s="163"/>
      <c r="QNC159" s="163"/>
      <c r="QND159" s="163"/>
      <c r="QNE159" s="163"/>
      <c r="QNF159" s="163"/>
      <c r="QNG159" s="163"/>
      <c r="QNH159" s="163"/>
      <c r="QNI159" s="163"/>
      <c r="QNJ159" s="163"/>
      <c r="QNK159" s="163"/>
      <c r="QNL159" s="163"/>
      <c r="QNM159" s="163"/>
      <c r="QNN159" s="163"/>
      <c r="QNO159" s="163"/>
      <c r="QNP159" s="163"/>
      <c r="QNQ159" s="163"/>
      <c r="QNR159" s="163"/>
      <c r="QNS159" s="163"/>
      <c r="QNT159" s="163"/>
      <c r="QNU159" s="163"/>
      <c r="QNV159" s="163"/>
      <c r="QNW159" s="163"/>
      <c r="QNX159" s="163"/>
      <c r="QNY159" s="163"/>
      <c r="QNZ159" s="163"/>
      <c r="QOA159" s="163"/>
      <c r="QOB159" s="163"/>
      <c r="QOC159" s="163"/>
      <c r="QOD159" s="163"/>
      <c r="QOE159" s="163"/>
      <c r="QOF159" s="163"/>
      <c r="QOG159" s="163"/>
      <c r="QOH159" s="163"/>
      <c r="QOI159" s="163"/>
      <c r="QOJ159" s="163"/>
      <c r="QOK159" s="163"/>
      <c r="QOL159" s="163"/>
      <c r="QOM159" s="163"/>
      <c r="QON159" s="163"/>
      <c r="QOO159" s="163"/>
      <c r="QOP159" s="163"/>
      <c r="QOQ159" s="163"/>
      <c r="QOR159" s="163"/>
      <c r="QOS159" s="163"/>
      <c r="QOT159" s="163"/>
      <c r="QOU159" s="163"/>
      <c r="QOV159" s="163"/>
      <c r="QOW159" s="163"/>
      <c r="QOX159" s="163"/>
      <c r="QOY159" s="163"/>
      <c r="QOZ159" s="163"/>
      <c r="QPA159" s="163"/>
      <c r="QPB159" s="163"/>
      <c r="QPC159" s="163"/>
      <c r="QPD159" s="163"/>
      <c r="QPE159" s="163"/>
      <c r="QPF159" s="163"/>
      <c r="QPG159" s="163"/>
      <c r="QPH159" s="163"/>
      <c r="QPI159" s="163"/>
      <c r="QPJ159" s="163"/>
      <c r="QPK159" s="163"/>
      <c r="QPL159" s="163"/>
      <c r="QPM159" s="163"/>
      <c r="QPN159" s="163"/>
      <c r="QPO159" s="163"/>
      <c r="QPP159" s="163"/>
      <c r="QPQ159" s="163"/>
      <c r="QPR159" s="163"/>
      <c r="QPS159" s="163"/>
      <c r="QPT159" s="163"/>
      <c r="QPU159" s="163"/>
      <c r="QPV159" s="163"/>
      <c r="QPW159" s="163"/>
      <c r="QPX159" s="163"/>
      <c r="QPY159" s="163"/>
      <c r="QPZ159" s="163"/>
      <c r="QQA159" s="163"/>
      <c r="QQB159" s="163"/>
      <c r="QQC159" s="163"/>
      <c r="QQD159" s="163"/>
      <c r="QQE159" s="163"/>
      <c r="QQF159" s="163"/>
      <c r="QQG159" s="163"/>
      <c r="QQH159" s="163"/>
      <c r="QQI159" s="163"/>
      <c r="QQJ159" s="163"/>
      <c r="QQK159" s="163"/>
      <c r="QQL159" s="163"/>
      <c r="QQM159" s="163"/>
      <c r="QQN159" s="163"/>
      <c r="QQO159" s="163"/>
      <c r="QQP159" s="163"/>
      <c r="QQQ159" s="163"/>
      <c r="QQR159" s="163"/>
      <c r="QQS159" s="163"/>
      <c r="QQT159" s="163"/>
      <c r="QQU159" s="163"/>
      <c r="QQV159" s="163"/>
      <c r="QQW159" s="163"/>
      <c r="QQX159" s="163"/>
      <c r="QQY159" s="163"/>
      <c r="QQZ159" s="163"/>
      <c r="QRA159" s="163"/>
      <c r="QRB159" s="163"/>
      <c r="QRC159" s="163"/>
      <c r="QRD159" s="163"/>
      <c r="QRE159" s="163"/>
      <c r="QRF159" s="163"/>
      <c r="QRG159" s="163"/>
      <c r="QRH159" s="163"/>
      <c r="QRI159" s="163"/>
      <c r="QRJ159" s="163"/>
      <c r="QRK159" s="163"/>
      <c r="QRL159" s="163"/>
      <c r="QRM159" s="163"/>
      <c r="QRN159" s="163"/>
      <c r="QRO159" s="163"/>
      <c r="QRP159" s="163"/>
      <c r="QRQ159" s="163"/>
      <c r="QRR159" s="163"/>
      <c r="QRS159" s="163"/>
      <c r="QRT159" s="163"/>
      <c r="QRU159" s="163"/>
      <c r="QRV159" s="163"/>
      <c r="QRW159" s="163"/>
      <c r="QRX159" s="163"/>
      <c r="QRY159" s="163"/>
      <c r="QRZ159" s="163"/>
      <c r="QSA159" s="163"/>
      <c r="QSB159" s="163"/>
      <c r="QSC159" s="163"/>
      <c r="QSD159" s="163"/>
      <c r="QSE159" s="163"/>
      <c r="QSF159" s="163"/>
      <c r="QSG159" s="163"/>
      <c r="QSH159" s="163"/>
      <c r="QSI159" s="163"/>
      <c r="QSJ159" s="163"/>
      <c r="QSK159" s="163"/>
      <c r="QSL159" s="163"/>
      <c r="QSM159" s="163"/>
      <c r="QSN159" s="163"/>
      <c r="QSO159" s="163"/>
      <c r="QSP159" s="163"/>
      <c r="QSQ159" s="163"/>
      <c r="QSR159" s="163"/>
      <c r="QSS159" s="163"/>
      <c r="QST159" s="163"/>
      <c r="QSU159" s="163"/>
      <c r="QSV159" s="163"/>
      <c r="QSW159" s="163"/>
      <c r="QSX159" s="163"/>
      <c r="QSY159" s="163"/>
      <c r="QSZ159" s="163"/>
      <c r="QTA159" s="163"/>
      <c r="QTB159" s="163"/>
      <c r="QTC159" s="163"/>
      <c r="QTD159" s="163"/>
      <c r="QTE159" s="163"/>
      <c r="QTF159" s="163"/>
      <c r="QTG159" s="163"/>
      <c r="QTH159" s="163"/>
      <c r="QTI159" s="163"/>
      <c r="QTJ159" s="163"/>
      <c r="QTK159" s="163"/>
      <c r="QTL159" s="163"/>
      <c r="QTM159" s="163"/>
      <c r="QTN159" s="163"/>
      <c r="QTO159" s="163"/>
      <c r="QTP159" s="163"/>
      <c r="QTQ159" s="163"/>
      <c r="QTR159" s="163"/>
      <c r="QTS159" s="163"/>
      <c r="QTT159" s="163"/>
      <c r="QTU159" s="163"/>
      <c r="QTV159" s="163"/>
      <c r="QTW159" s="163"/>
      <c r="QTX159" s="163"/>
      <c r="QTY159" s="163"/>
      <c r="QTZ159" s="163"/>
      <c r="QUA159" s="163"/>
      <c r="QUB159" s="163"/>
      <c r="QUC159" s="163"/>
      <c r="QUD159" s="163"/>
      <c r="QUE159" s="163"/>
      <c r="QUF159" s="163"/>
      <c r="QUG159" s="163"/>
      <c r="QUH159" s="163"/>
      <c r="QUI159" s="163"/>
      <c r="QUJ159" s="163"/>
      <c r="QUK159" s="163"/>
      <c r="QUL159" s="163"/>
      <c r="QUM159" s="163"/>
      <c r="QUN159" s="163"/>
      <c r="QUO159" s="163"/>
      <c r="QUP159" s="163"/>
      <c r="QUQ159" s="163"/>
      <c r="QUR159" s="163"/>
      <c r="QUS159" s="163"/>
      <c r="QUT159" s="163"/>
      <c r="QUU159" s="163"/>
      <c r="QUV159" s="163"/>
      <c r="QUW159" s="163"/>
      <c r="QUX159" s="163"/>
      <c r="QUY159" s="163"/>
      <c r="QUZ159" s="163"/>
      <c r="QVA159" s="163"/>
      <c r="QVB159" s="163"/>
      <c r="QVC159" s="163"/>
      <c r="QVD159" s="163"/>
      <c r="QVE159" s="163"/>
      <c r="QVF159" s="163"/>
      <c r="QVG159" s="163"/>
      <c r="QVH159" s="163"/>
      <c r="QVI159" s="163"/>
      <c r="QVJ159" s="163"/>
      <c r="QVK159" s="163"/>
      <c r="QVL159" s="163"/>
      <c r="QVM159" s="163"/>
      <c r="QVN159" s="163"/>
      <c r="QVO159" s="163"/>
      <c r="QVP159" s="163"/>
      <c r="QVQ159" s="163"/>
      <c r="QVR159" s="163"/>
      <c r="QVS159" s="163"/>
      <c r="QVT159" s="163"/>
      <c r="QVU159" s="163"/>
      <c r="QVV159" s="163"/>
      <c r="QVW159" s="163"/>
      <c r="QVX159" s="163"/>
      <c r="QVY159" s="163"/>
      <c r="QVZ159" s="163"/>
      <c r="QWA159" s="163"/>
      <c r="QWB159" s="163"/>
      <c r="QWC159" s="163"/>
      <c r="QWD159" s="163"/>
      <c r="QWE159" s="163"/>
      <c r="QWF159" s="163"/>
      <c r="QWG159" s="163"/>
      <c r="QWH159" s="163"/>
      <c r="QWI159" s="163"/>
      <c r="QWJ159" s="163"/>
      <c r="QWK159" s="163"/>
      <c r="QWL159" s="163"/>
      <c r="QWM159" s="163"/>
      <c r="QWN159" s="163"/>
      <c r="QWO159" s="163"/>
      <c r="QWP159" s="163"/>
      <c r="QWQ159" s="163"/>
      <c r="QWR159" s="163"/>
      <c r="QWS159" s="163"/>
      <c r="QWT159" s="163"/>
      <c r="QWU159" s="163"/>
      <c r="QWV159" s="163"/>
      <c r="QWW159" s="163"/>
      <c r="QWX159" s="163"/>
      <c r="QWY159" s="163"/>
      <c r="QWZ159" s="163"/>
      <c r="QXA159" s="163"/>
      <c r="QXB159" s="163"/>
      <c r="QXC159" s="163"/>
      <c r="QXD159" s="163"/>
      <c r="QXE159" s="163"/>
      <c r="QXF159" s="163"/>
      <c r="QXG159" s="163"/>
      <c r="QXH159" s="163"/>
      <c r="QXI159" s="163"/>
      <c r="QXJ159" s="163"/>
      <c r="QXK159" s="163"/>
      <c r="QXL159" s="163"/>
      <c r="QXM159" s="163"/>
      <c r="QXN159" s="163"/>
      <c r="QXO159" s="163"/>
      <c r="QXP159" s="163"/>
      <c r="QXQ159" s="163"/>
      <c r="QXR159" s="163"/>
      <c r="QXS159" s="163"/>
      <c r="QXT159" s="163"/>
      <c r="QXU159" s="163"/>
      <c r="QXV159" s="163"/>
      <c r="QXW159" s="163"/>
      <c r="QXX159" s="163"/>
      <c r="QXY159" s="163"/>
      <c r="QXZ159" s="163"/>
      <c r="QYA159" s="163"/>
      <c r="QYB159" s="163"/>
      <c r="QYC159" s="163"/>
      <c r="QYD159" s="163"/>
      <c r="QYE159" s="163"/>
      <c r="QYF159" s="163"/>
      <c r="QYG159" s="163"/>
      <c r="QYH159" s="163"/>
      <c r="QYI159" s="163"/>
      <c r="QYJ159" s="163"/>
      <c r="QYK159" s="163"/>
      <c r="QYL159" s="163"/>
      <c r="QYM159" s="163"/>
      <c r="QYN159" s="163"/>
      <c r="QYO159" s="163"/>
      <c r="QYP159" s="163"/>
      <c r="QYQ159" s="163"/>
      <c r="QYR159" s="163"/>
      <c r="QYS159" s="163"/>
      <c r="QYT159" s="163"/>
      <c r="QYU159" s="163"/>
      <c r="QYV159" s="163"/>
      <c r="QYW159" s="163"/>
      <c r="QYX159" s="163"/>
      <c r="QYY159" s="163"/>
      <c r="QYZ159" s="163"/>
      <c r="QZA159" s="163"/>
      <c r="QZB159" s="163"/>
      <c r="QZC159" s="163"/>
      <c r="QZD159" s="163"/>
      <c r="QZE159" s="163"/>
      <c r="QZF159" s="163"/>
      <c r="QZG159" s="163"/>
      <c r="QZH159" s="163"/>
      <c r="QZI159" s="163"/>
      <c r="QZJ159" s="163"/>
      <c r="QZK159" s="163"/>
      <c r="QZL159" s="163"/>
      <c r="QZM159" s="163"/>
      <c r="QZN159" s="163"/>
      <c r="QZO159" s="163"/>
      <c r="QZP159" s="163"/>
      <c r="QZQ159" s="163"/>
      <c r="QZR159" s="163"/>
      <c r="QZS159" s="163"/>
      <c r="QZT159" s="163"/>
      <c r="QZU159" s="163"/>
      <c r="QZV159" s="163"/>
      <c r="QZW159" s="163"/>
      <c r="QZX159" s="163"/>
      <c r="QZY159" s="163"/>
      <c r="QZZ159" s="163"/>
      <c r="RAA159" s="163"/>
      <c r="RAB159" s="163"/>
      <c r="RAC159" s="163"/>
      <c r="RAD159" s="163"/>
      <c r="RAE159" s="163"/>
      <c r="RAF159" s="163"/>
      <c r="RAG159" s="163"/>
      <c r="RAH159" s="163"/>
      <c r="RAI159" s="163"/>
      <c r="RAJ159" s="163"/>
      <c r="RAK159" s="163"/>
      <c r="RAL159" s="163"/>
      <c r="RAM159" s="163"/>
      <c r="RAN159" s="163"/>
      <c r="RAO159" s="163"/>
      <c r="RAP159" s="163"/>
      <c r="RAQ159" s="163"/>
      <c r="RAR159" s="163"/>
      <c r="RAS159" s="163"/>
      <c r="RAT159" s="163"/>
      <c r="RAU159" s="163"/>
      <c r="RAV159" s="163"/>
      <c r="RAW159" s="163"/>
      <c r="RAX159" s="163"/>
      <c r="RAY159" s="163"/>
      <c r="RAZ159" s="163"/>
      <c r="RBA159" s="163"/>
      <c r="RBB159" s="163"/>
      <c r="RBC159" s="163"/>
      <c r="RBD159" s="163"/>
      <c r="RBE159" s="163"/>
      <c r="RBF159" s="163"/>
      <c r="RBG159" s="163"/>
      <c r="RBH159" s="163"/>
      <c r="RBI159" s="163"/>
      <c r="RBJ159" s="163"/>
      <c r="RBK159" s="163"/>
      <c r="RBL159" s="163"/>
      <c r="RBM159" s="163"/>
      <c r="RBN159" s="163"/>
      <c r="RBO159" s="163"/>
      <c r="RBP159" s="163"/>
      <c r="RBQ159" s="163"/>
      <c r="RBR159" s="163"/>
      <c r="RBS159" s="163"/>
      <c r="RBT159" s="163"/>
      <c r="RBU159" s="163"/>
      <c r="RBV159" s="163"/>
      <c r="RBW159" s="163"/>
      <c r="RBX159" s="163"/>
      <c r="RBY159" s="163"/>
      <c r="RBZ159" s="163"/>
      <c r="RCA159" s="163"/>
      <c r="RCB159" s="163"/>
      <c r="RCC159" s="163"/>
      <c r="RCD159" s="163"/>
      <c r="RCE159" s="163"/>
      <c r="RCF159" s="163"/>
      <c r="RCG159" s="163"/>
      <c r="RCH159" s="163"/>
      <c r="RCI159" s="163"/>
      <c r="RCJ159" s="163"/>
      <c r="RCK159" s="163"/>
      <c r="RCL159" s="163"/>
      <c r="RCM159" s="163"/>
      <c r="RCN159" s="163"/>
      <c r="RCO159" s="163"/>
      <c r="RCP159" s="163"/>
      <c r="RCQ159" s="163"/>
      <c r="RCR159" s="163"/>
      <c r="RCS159" s="163"/>
      <c r="RCT159" s="163"/>
      <c r="RCU159" s="163"/>
      <c r="RCV159" s="163"/>
      <c r="RCW159" s="163"/>
      <c r="RCX159" s="163"/>
      <c r="RCY159" s="163"/>
      <c r="RCZ159" s="163"/>
      <c r="RDA159" s="163"/>
      <c r="RDB159" s="163"/>
      <c r="RDC159" s="163"/>
      <c r="RDD159" s="163"/>
      <c r="RDE159" s="163"/>
      <c r="RDF159" s="163"/>
      <c r="RDG159" s="163"/>
      <c r="RDH159" s="163"/>
      <c r="RDI159" s="163"/>
      <c r="RDJ159" s="163"/>
      <c r="RDK159" s="163"/>
      <c r="RDL159" s="163"/>
      <c r="RDM159" s="163"/>
      <c r="RDN159" s="163"/>
      <c r="RDO159" s="163"/>
      <c r="RDP159" s="163"/>
      <c r="RDQ159" s="163"/>
      <c r="RDR159" s="163"/>
      <c r="RDS159" s="163"/>
      <c r="RDT159" s="163"/>
      <c r="RDU159" s="163"/>
      <c r="RDV159" s="163"/>
      <c r="RDW159" s="163"/>
      <c r="RDX159" s="163"/>
      <c r="RDY159" s="163"/>
      <c r="RDZ159" s="163"/>
      <c r="REA159" s="163"/>
      <c r="REB159" s="163"/>
      <c r="REC159" s="163"/>
      <c r="RED159" s="163"/>
      <c r="REE159" s="163"/>
      <c r="REF159" s="163"/>
      <c r="REG159" s="163"/>
      <c r="REH159" s="163"/>
      <c r="REI159" s="163"/>
      <c r="REJ159" s="163"/>
      <c r="REK159" s="163"/>
      <c r="REL159" s="163"/>
      <c r="REM159" s="163"/>
      <c r="REN159" s="163"/>
      <c r="REO159" s="163"/>
      <c r="REP159" s="163"/>
      <c r="REQ159" s="163"/>
      <c r="RER159" s="163"/>
      <c r="RES159" s="163"/>
      <c r="RET159" s="163"/>
      <c r="REU159" s="163"/>
      <c r="REV159" s="163"/>
      <c r="REW159" s="163"/>
      <c r="REX159" s="163"/>
      <c r="REY159" s="163"/>
      <c r="REZ159" s="163"/>
      <c r="RFA159" s="163"/>
      <c r="RFB159" s="163"/>
      <c r="RFC159" s="163"/>
      <c r="RFD159" s="163"/>
      <c r="RFE159" s="163"/>
      <c r="RFF159" s="163"/>
      <c r="RFG159" s="163"/>
      <c r="RFH159" s="163"/>
      <c r="RFI159" s="163"/>
      <c r="RFJ159" s="163"/>
      <c r="RFK159" s="163"/>
      <c r="RFL159" s="163"/>
      <c r="RFM159" s="163"/>
      <c r="RFN159" s="163"/>
      <c r="RFO159" s="163"/>
      <c r="RFP159" s="163"/>
      <c r="RFQ159" s="163"/>
      <c r="RFR159" s="163"/>
      <c r="RFS159" s="163"/>
      <c r="RFT159" s="163"/>
      <c r="RFU159" s="163"/>
      <c r="RFV159" s="163"/>
      <c r="RFW159" s="163"/>
      <c r="RFX159" s="163"/>
      <c r="RFY159" s="163"/>
      <c r="RFZ159" s="163"/>
      <c r="RGA159" s="163"/>
      <c r="RGB159" s="163"/>
      <c r="RGC159" s="163"/>
      <c r="RGD159" s="163"/>
      <c r="RGE159" s="163"/>
      <c r="RGF159" s="163"/>
      <c r="RGG159" s="163"/>
      <c r="RGH159" s="163"/>
      <c r="RGI159" s="163"/>
      <c r="RGJ159" s="163"/>
      <c r="RGK159" s="163"/>
      <c r="RGL159" s="163"/>
      <c r="RGM159" s="163"/>
      <c r="RGN159" s="163"/>
      <c r="RGO159" s="163"/>
      <c r="RGP159" s="163"/>
      <c r="RGQ159" s="163"/>
      <c r="RGR159" s="163"/>
      <c r="RGS159" s="163"/>
      <c r="RGT159" s="163"/>
      <c r="RGU159" s="163"/>
      <c r="RGV159" s="163"/>
      <c r="RGW159" s="163"/>
      <c r="RGX159" s="163"/>
      <c r="RGY159" s="163"/>
      <c r="RGZ159" s="163"/>
      <c r="RHA159" s="163"/>
      <c r="RHB159" s="163"/>
      <c r="RHC159" s="163"/>
      <c r="RHD159" s="163"/>
      <c r="RHE159" s="163"/>
      <c r="RHF159" s="163"/>
      <c r="RHG159" s="163"/>
      <c r="RHH159" s="163"/>
      <c r="RHI159" s="163"/>
      <c r="RHJ159" s="163"/>
      <c r="RHK159" s="163"/>
      <c r="RHL159" s="163"/>
      <c r="RHM159" s="163"/>
      <c r="RHN159" s="163"/>
      <c r="RHO159" s="163"/>
      <c r="RHP159" s="163"/>
      <c r="RHQ159" s="163"/>
      <c r="RHR159" s="163"/>
      <c r="RHS159" s="163"/>
      <c r="RHT159" s="163"/>
      <c r="RHU159" s="163"/>
      <c r="RHV159" s="163"/>
      <c r="RHW159" s="163"/>
      <c r="RHX159" s="163"/>
      <c r="RHY159" s="163"/>
      <c r="RHZ159" s="163"/>
      <c r="RIA159" s="163"/>
      <c r="RIB159" s="163"/>
      <c r="RIC159" s="163"/>
      <c r="RID159" s="163"/>
      <c r="RIE159" s="163"/>
      <c r="RIF159" s="163"/>
      <c r="RIG159" s="163"/>
      <c r="RIH159" s="163"/>
      <c r="RII159" s="163"/>
      <c r="RIJ159" s="163"/>
      <c r="RIK159" s="163"/>
      <c r="RIL159" s="163"/>
      <c r="RIM159" s="163"/>
      <c r="RIN159" s="163"/>
      <c r="RIO159" s="163"/>
      <c r="RIP159" s="163"/>
      <c r="RIQ159" s="163"/>
      <c r="RIR159" s="163"/>
      <c r="RIS159" s="163"/>
      <c r="RIT159" s="163"/>
      <c r="RIU159" s="163"/>
      <c r="RIV159" s="163"/>
      <c r="RIW159" s="163"/>
      <c r="RIX159" s="163"/>
      <c r="RIY159" s="163"/>
      <c r="RIZ159" s="163"/>
      <c r="RJA159" s="163"/>
      <c r="RJB159" s="163"/>
      <c r="RJC159" s="163"/>
      <c r="RJD159" s="163"/>
      <c r="RJE159" s="163"/>
      <c r="RJF159" s="163"/>
      <c r="RJG159" s="163"/>
      <c r="RJH159" s="163"/>
      <c r="RJI159" s="163"/>
      <c r="RJJ159" s="163"/>
      <c r="RJK159" s="163"/>
      <c r="RJL159" s="163"/>
      <c r="RJM159" s="163"/>
      <c r="RJN159" s="163"/>
      <c r="RJO159" s="163"/>
      <c r="RJP159" s="163"/>
      <c r="RJQ159" s="163"/>
      <c r="RJR159" s="163"/>
      <c r="RJS159" s="163"/>
      <c r="RJT159" s="163"/>
      <c r="RJU159" s="163"/>
      <c r="RJV159" s="163"/>
      <c r="RJW159" s="163"/>
      <c r="RJX159" s="163"/>
      <c r="RJY159" s="163"/>
      <c r="RJZ159" s="163"/>
      <c r="RKA159" s="163"/>
      <c r="RKB159" s="163"/>
      <c r="RKC159" s="163"/>
      <c r="RKD159" s="163"/>
      <c r="RKE159" s="163"/>
      <c r="RKF159" s="163"/>
      <c r="RKG159" s="163"/>
      <c r="RKH159" s="163"/>
      <c r="RKI159" s="163"/>
      <c r="RKJ159" s="163"/>
      <c r="RKK159" s="163"/>
      <c r="RKL159" s="163"/>
      <c r="RKM159" s="163"/>
      <c r="RKN159" s="163"/>
      <c r="RKO159" s="163"/>
      <c r="RKP159" s="163"/>
      <c r="RKQ159" s="163"/>
      <c r="RKR159" s="163"/>
      <c r="RKS159" s="163"/>
      <c r="RKT159" s="163"/>
      <c r="RKU159" s="163"/>
      <c r="RKV159" s="163"/>
      <c r="RKW159" s="163"/>
      <c r="RKX159" s="163"/>
      <c r="RKY159" s="163"/>
      <c r="RKZ159" s="163"/>
      <c r="RLA159" s="163"/>
      <c r="RLB159" s="163"/>
      <c r="RLC159" s="163"/>
      <c r="RLD159" s="163"/>
      <c r="RLE159" s="163"/>
      <c r="RLF159" s="163"/>
      <c r="RLG159" s="163"/>
      <c r="RLH159" s="163"/>
      <c r="RLI159" s="163"/>
      <c r="RLJ159" s="163"/>
      <c r="RLK159" s="163"/>
      <c r="RLL159" s="163"/>
      <c r="RLM159" s="163"/>
      <c r="RLN159" s="163"/>
      <c r="RLO159" s="163"/>
      <c r="RLP159" s="163"/>
      <c r="RLQ159" s="163"/>
      <c r="RLR159" s="163"/>
      <c r="RLS159" s="163"/>
      <c r="RLT159" s="163"/>
      <c r="RLU159" s="163"/>
      <c r="RLV159" s="163"/>
      <c r="RLW159" s="163"/>
      <c r="RLX159" s="163"/>
      <c r="RLY159" s="163"/>
      <c r="RLZ159" s="163"/>
      <c r="RMA159" s="163"/>
      <c r="RMB159" s="163"/>
      <c r="RMC159" s="163"/>
      <c r="RMD159" s="163"/>
      <c r="RME159" s="163"/>
      <c r="RMF159" s="163"/>
      <c r="RMG159" s="163"/>
      <c r="RMH159" s="163"/>
      <c r="RMI159" s="163"/>
      <c r="RMJ159" s="163"/>
      <c r="RMK159" s="163"/>
      <c r="RML159" s="163"/>
      <c r="RMM159" s="163"/>
      <c r="RMN159" s="163"/>
      <c r="RMO159" s="163"/>
      <c r="RMP159" s="163"/>
      <c r="RMQ159" s="163"/>
      <c r="RMR159" s="163"/>
      <c r="RMS159" s="163"/>
      <c r="RMT159" s="163"/>
      <c r="RMU159" s="163"/>
      <c r="RMV159" s="163"/>
      <c r="RMW159" s="163"/>
      <c r="RMX159" s="163"/>
      <c r="RMY159" s="163"/>
      <c r="RMZ159" s="163"/>
      <c r="RNA159" s="163"/>
      <c r="RNB159" s="163"/>
      <c r="RNC159" s="163"/>
      <c r="RND159" s="163"/>
      <c r="RNE159" s="163"/>
      <c r="RNF159" s="163"/>
      <c r="RNG159" s="163"/>
      <c r="RNH159" s="163"/>
      <c r="RNI159" s="163"/>
      <c r="RNJ159" s="163"/>
      <c r="RNK159" s="163"/>
      <c r="RNL159" s="163"/>
      <c r="RNM159" s="163"/>
      <c r="RNN159" s="163"/>
      <c r="RNO159" s="163"/>
      <c r="RNP159" s="163"/>
      <c r="RNQ159" s="163"/>
      <c r="RNR159" s="163"/>
      <c r="RNS159" s="163"/>
      <c r="RNT159" s="163"/>
      <c r="RNU159" s="163"/>
      <c r="RNV159" s="163"/>
      <c r="RNW159" s="163"/>
      <c r="RNX159" s="163"/>
      <c r="RNY159" s="163"/>
      <c r="RNZ159" s="163"/>
      <c r="ROA159" s="163"/>
      <c r="ROB159" s="163"/>
      <c r="ROC159" s="163"/>
      <c r="ROD159" s="163"/>
      <c r="ROE159" s="163"/>
      <c r="ROF159" s="163"/>
      <c r="ROG159" s="163"/>
      <c r="ROH159" s="163"/>
      <c r="ROI159" s="163"/>
      <c r="ROJ159" s="163"/>
      <c r="ROK159" s="163"/>
      <c r="ROL159" s="163"/>
      <c r="ROM159" s="163"/>
      <c r="RON159" s="163"/>
      <c r="ROO159" s="163"/>
      <c r="ROP159" s="163"/>
      <c r="ROQ159" s="163"/>
      <c r="ROR159" s="163"/>
      <c r="ROS159" s="163"/>
      <c r="ROT159" s="163"/>
      <c r="ROU159" s="163"/>
      <c r="ROV159" s="163"/>
      <c r="ROW159" s="163"/>
      <c r="ROX159" s="163"/>
      <c r="ROY159" s="163"/>
      <c r="ROZ159" s="163"/>
      <c r="RPA159" s="163"/>
      <c r="RPB159" s="163"/>
      <c r="RPC159" s="163"/>
      <c r="RPD159" s="163"/>
      <c r="RPE159" s="163"/>
      <c r="RPF159" s="163"/>
      <c r="RPG159" s="163"/>
      <c r="RPH159" s="163"/>
      <c r="RPI159" s="163"/>
      <c r="RPJ159" s="163"/>
      <c r="RPK159" s="163"/>
      <c r="RPL159" s="163"/>
      <c r="RPM159" s="163"/>
      <c r="RPN159" s="163"/>
      <c r="RPO159" s="163"/>
      <c r="RPP159" s="163"/>
      <c r="RPQ159" s="163"/>
      <c r="RPR159" s="163"/>
      <c r="RPS159" s="163"/>
      <c r="RPT159" s="163"/>
      <c r="RPU159" s="163"/>
      <c r="RPV159" s="163"/>
      <c r="RPW159" s="163"/>
      <c r="RPX159" s="163"/>
      <c r="RPY159" s="163"/>
      <c r="RPZ159" s="163"/>
      <c r="RQA159" s="163"/>
      <c r="RQB159" s="163"/>
      <c r="RQC159" s="163"/>
      <c r="RQD159" s="163"/>
      <c r="RQE159" s="163"/>
      <c r="RQF159" s="163"/>
      <c r="RQG159" s="163"/>
      <c r="RQH159" s="163"/>
      <c r="RQI159" s="163"/>
      <c r="RQJ159" s="163"/>
      <c r="RQK159" s="163"/>
      <c r="RQL159" s="163"/>
      <c r="RQM159" s="163"/>
      <c r="RQN159" s="163"/>
      <c r="RQO159" s="163"/>
      <c r="RQP159" s="163"/>
      <c r="RQQ159" s="163"/>
      <c r="RQR159" s="163"/>
      <c r="RQS159" s="163"/>
      <c r="RQT159" s="163"/>
      <c r="RQU159" s="163"/>
      <c r="RQV159" s="163"/>
      <c r="RQW159" s="163"/>
      <c r="RQX159" s="163"/>
      <c r="RQY159" s="163"/>
      <c r="RQZ159" s="163"/>
      <c r="RRA159" s="163"/>
      <c r="RRB159" s="163"/>
      <c r="RRC159" s="163"/>
      <c r="RRD159" s="163"/>
      <c r="RRE159" s="163"/>
      <c r="RRF159" s="163"/>
      <c r="RRG159" s="163"/>
      <c r="RRH159" s="163"/>
      <c r="RRI159" s="163"/>
      <c r="RRJ159" s="163"/>
      <c r="RRK159" s="163"/>
      <c r="RRL159" s="163"/>
      <c r="RRM159" s="163"/>
      <c r="RRN159" s="163"/>
      <c r="RRO159" s="163"/>
      <c r="RRP159" s="163"/>
      <c r="RRQ159" s="163"/>
      <c r="RRR159" s="163"/>
      <c r="RRS159" s="163"/>
      <c r="RRT159" s="163"/>
      <c r="RRU159" s="163"/>
      <c r="RRV159" s="163"/>
      <c r="RRW159" s="163"/>
      <c r="RRX159" s="163"/>
      <c r="RRY159" s="163"/>
      <c r="RRZ159" s="163"/>
      <c r="RSA159" s="163"/>
      <c r="RSB159" s="163"/>
      <c r="RSC159" s="163"/>
      <c r="RSD159" s="163"/>
      <c r="RSE159" s="163"/>
      <c r="RSF159" s="163"/>
      <c r="RSG159" s="163"/>
      <c r="RSH159" s="163"/>
      <c r="RSI159" s="163"/>
      <c r="RSJ159" s="163"/>
      <c r="RSK159" s="163"/>
      <c r="RSL159" s="163"/>
      <c r="RSM159" s="163"/>
      <c r="RSN159" s="163"/>
      <c r="RSO159" s="163"/>
      <c r="RSP159" s="163"/>
      <c r="RSQ159" s="163"/>
      <c r="RSR159" s="163"/>
      <c r="RSS159" s="163"/>
      <c r="RST159" s="163"/>
      <c r="RSU159" s="163"/>
      <c r="RSV159" s="163"/>
      <c r="RSW159" s="163"/>
      <c r="RSX159" s="163"/>
      <c r="RSY159" s="163"/>
      <c r="RSZ159" s="163"/>
      <c r="RTA159" s="163"/>
      <c r="RTB159" s="163"/>
      <c r="RTC159" s="163"/>
      <c r="RTD159" s="163"/>
      <c r="RTE159" s="163"/>
      <c r="RTF159" s="163"/>
      <c r="RTG159" s="163"/>
      <c r="RTH159" s="163"/>
      <c r="RTI159" s="163"/>
      <c r="RTJ159" s="163"/>
      <c r="RTK159" s="163"/>
      <c r="RTL159" s="163"/>
      <c r="RTM159" s="163"/>
      <c r="RTN159" s="163"/>
      <c r="RTO159" s="163"/>
      <c r="RTP159" s="163"/>
      <c r="RTQ159" s="163"/>
      <c r="RTR159" s="163"/>
      <c r="RTS159" s="163"/>
      <c r="RTT159" s="163"/>
      <c r="RTU159" s="163"/>
      <c r="RTV159" s="163"/>
      <c r="RTW159" s="163"/>
      <c r="RTX159" s="163"/>
      <c r="RTY159" s="163"/>
      <c r="RTZ159" s="163"/>
      <c r="RUA159" s="163"/>
      <c r="RUB159" s="163"/>
      <c r="RUC159" s="163"/>
      <c r="RUD159" s="163"/>
      <c r="RUE159" s="163"/>
      <c r="RUF159" s="163"/>
      <c r="RUG159" s="163"/>
      <c r="RUH159" s="163"/>
      <c r="RUI159" s="163"/>
      <c r="RUJ159" s="163"/>
      <c r="RUK159" s="163"/>
      <c r="RUL159" s="163"/>
      <c r="RUM159" s="163"/>
      <c r="RUN159" s="163"/>
      <c r="RUO159" s="163"/>
      <c r="RUP159" s="163"/>
      <c r="RUQ159" s="163"/>
      <c r="RUR159" s="163"/>
      <c r="RUS159" s="163"/>
      <c r="RUT159" s="163"/>
      <c r="RUU159" s="163"/>
      <c r="RUV159" s="163"/>
      <c r="RUW159" s="163"/>
      <c r="RUX159" s="163"/>
      <c r="RUY159" s="163"/>
      <c r="RUZ159" s="163"/>
      <c r="RVA159" s="163"/>
      <c r="RVB159" s="163"/>
      <c r="RVC159" s="163"/>
      <c r="RVD159" s="163"/>
      <c r="RVE159" s="163"/>
      <c r="RVF159" s="163"/>
      <c r="RVG159" s="163"/>
      <c r="RVH159" s="163"/>
      <c r="RVI159" s="163"/>
      <c r="RVJ159" s="163"/>
      <c r="RVK159" s="163"/>
      <c r="RVL159" s="163"/>
      <c r="RVM159" s="163"/>
      <c r="RVN159" s="163"/>
      <c r="RVO159" s="163"/>
      <c r="RVP159" s="163"/>
      <c r="RVQ159" s="163"/>
      <c r="RVR159" s="163"/>
      <c r="RVS159" s="163"/>
      <c r="RVT159" s="163"/>
      <c r="RVU159" s="163"/>
      <c r="RVV159" s="163"/>
      <c r="RVW159" s="163"/>
      <c r="RVX159" s="163"/>
      <c r="RVY159" s="163"/>
      <c r="RVZ159" s="163"/>
      <c r="RWA159" s="163"/>
      <c r="RWB159" s="163"/>
      <c r="RWC159" s="163"/>
      <c r="RWD159" s="163"/>
      <c r="RWE159" s="163"/>
      <c r="RWF159" s="163"/>
      <c r="RWG159" s="163"/>
      <c r="RWH159" s="163"/>
      <c r="RWI159" s="163"/>
      <c r="RWJ159" s="163"/>
      <c r="RWK159" s="163"/>
      <c r="RWL159" s="163"/>
      <c r="RWM159" s="163"/>
      <c r="RWN159" s="163"/>
      <c r="RWO159" s="163"/>
      <c r="RWP159" s="163"/>
      <c r="RWQ159" s="163"/>
      <c r="RWR159" s="163"/>
      <c r="RWS159" s="163"/>
      <c r="RWT159" s="163"/>
      <c r="RWU159" s="163"/>
      <c r="RWV159" s="163"/>
      <c r="RWW159" s="163"/>
      <c r="RWX159" s="163"/>
      <c r="RWY159" s="163"/>
      <c r="RWZ159" s="163"/>
      <c r="RXA159" s="163"/>
      <c r="RXB159" s="163"/>
      <c r="RXC159" s="163"/>
      <c r="RXD159" s="163"/>
      <c r="RXE159" s="163"/>
      <c r="RXF159" s="163"/>
      <c r="RXG159" s="163"/>
      <c r="RXH159" s="163"/>
      <c r="RXI159" s="163"/>
      <c r="RXJ159" s="163"/>
      <c r="RXK159" s="163"/>
      <c r="RXL159" s="163"/>
      <c r="RXM159" s="163"/>
      <c r="RXN159" s="163"/>
      <c r="RXO159" s="163"/>
      <c r="RXP159" s="163"/>
      <c r="RXQ159" s="163"/>
      <c r="RXR159" s="163"/>
      <c r="RXS159" s="163"/>
      <c r="RXT159" s="163"/>
      <c r="RXU159" s="163"/>
      <c r="RXV159" s="163"/>
      <c r="RXW159" s="163"/>
      <c r="RXX159" s="163"/>
      <c r="RXY159" s="163"/>
      <c r="RXZ159" s="163"/>
      <c r="RYA159" s="163"/>
      <c r="RYB159" s="163"/>
      <c r="RYC159" s="163"/>
      <c r="RYD159" s="163"/>
      <c r="RYE159" s="163"/>
      <c r="RYF159" s="163"/>
      <c r="RYG159" s="163"/>
      <c r="RYH159" s="163"/>
      <c r="RYI159" s="163"/>
      <c r="RYJ159" s="163"/>
      <c r="RYK159" s="163"/>
      <c r="RYL159" s="163"/>
      <c r="RYM159" s="163"/>
      <c r="RYN159" s="163"/>
      <c r="RYO159" s="163"/>
      <c r="RYP159" s="163"/>
      <c r="RYQ159" s="163"/>
      <c r="RYR159" s="163"/>
      <c r="RYS159" s="163"/>
      <c r="RYT159" s="163"/>
      <c r="RYU159" s="163"/>
      <c r="RYV159" s="163"/>
      <c r="RYW159" s="163"/>
      <c r="RYX159" s="163"/>
      <c r="RYY159" s="163"/>
      <c r="RYZ159" s="163"/>
      <c r="RZA159" s="163"/>
      <c r="RZB159" s="163"/>
      <c r="RZC159" s="163"/>
      <c r="RZD159" s="163"/>
      <c r="RZE159" s="163"/>
      <c r="RZF159" s="163"/>
      <c r="RZG159" s="163"/>
      <c r="RZH159" s="163"/>
      <c r="RZI159" s="163"/>
      <c r="RZJ159" s="163"/>
      <c r="RZK159" s="163"/>
      <c r="RZL159" s="163"/>
      <c r="RZM159" s="163"/>
      <c r="RZN159" s="163"/>
      <c r="RZO159" s="163"/>
      <c r="RZP159" s="163"/>
      <c r="RZQ159" s="163"/>
      <c r="RZR159" s="163"/>
      <c r="RZS159" s="163"/>
      <c r="RZT159" s="163"/>
      <c r="RZU159" s="163"/>
      <c r="RZV159" s="163"/>
      <c r="RZW159" s="163"/>
      <c r="RZX159" s="163"/>
      <c r="RZY159" s="163"/>
      <c r="RZZ159" s="163"/>
      <c r="SAA159" s="163"/>
      <c r="SAB159" s="163"/>
      <c r="SAC159" s="163"/>
      <c r="SAD159" s="163"/>
      <c r="SAE159" s="163"/>
      <c r="SAF159" s="163"/>
      <c r="SAG159" s="163"/>
      <c r="SAH159" s="163"/>
      <c r="SAI159" s="163"/>
      <c r="SAJ159" s="163"/>
      <c r="SAK159" s="163"/>
      <c r="SAL159" s="163"/>
      <c r="SAM159" s="163"/>
      <c r="SAN159" s="163"/>
      <c r="SAO159" s="163"/>
      <c r="SAP159" s="163"/>
      <c r="SAQ159" s="163"/>
      <c r="SAR159" s="163"/>
      <c r="SAS159" s="163"/>
      <c r="SAT159" s="163"/>
      <c r="SAU159" s="163"/>
      <c r="SAV159" s="163"/>
      <c r="SAW159" s="163"/>
      <c r="SAX159" s="163"/>
      <c r="SAY159" s="163"/>
      <c r="SAZ159" s="163"/>
      <c r="SBA159" s="163"/>
      <c r="SBB159" s="163"/>
      <c r="SBC159" s="163"/>
      <c r="SBD159" s="163"/>
      <c r="SBE159" s="163"/>
      <c r="SBF159" s="163"/>
      <c r="SBG159" s="163"/>
      <c r="SBH159" s="163"/>
      <c r="SBI159" s="163"/>
      <c r="SBJ159" s="163"/>
      <c r="SBK159" s="163"/>
      <c r="SBL159" s="163"/>
      <c r="SBM159" s="163"/>
      <c r="SBN159" s="163"/>
      <c r="SBO159" s="163"/>
      <c r="SBP159" s="163"/>
      <c r="SBQ159" s="163"/>
      <c r="SBR159" s="163"/>
      <c r="SBS159" s="163"/>
      <c r="SBT159" s="163"/>
      <c r="SBU159" s="163"/>
      <c r="SBV159" s="163"/>
      <c r="SBW159" s="163"/>
      <c r="SBX159" s="163"/>
      <c r="SBY159" s="163"/>
      <c r="SBZ159" s="163"/>
      <c r="SCA159" s="163"/>
      <c r="SCB159" s="163"/>
      <c r="SCC159" s="163"/>
      <c r="SCD159" s="163"/>
      <c r="SCE159" s="163"/>
      <c r="SCF159" s="163"/>
      <c r="SCG159" s="163"/>
      <c r="SCH159" s="163"/>
      <c r="SCI159" s="163"/>
      <c r="SCJ159" s="163"/>
      <c r="SCK159" s="163"/>
      <c r="SCL159" s="163"/>
      <c r="SCM159" s="163"/>
      <c r="SCN159" s="163"/>
      <c r="SCO159" s="163"/>
      <c r="SCP159" s="163"/>
      <c r="SCQ159" s="163"/>
      <c r="SCR159" s="163"/>
      <c r="SCS159" s="163"/>
      <c r="SCT159" s="163"/>
      <c r="SCU159" s="163"/>
      <c r="SCV159" s="163"/>
      <c r="SCW159" s="163"/>
      <c r="SCX159" s="163"/>
      <c r="SCY159" s="163"/>
      <c r="SCZ159" s="163"/>
      <c r="SDA159" s="163"/>
      <c r="SDB159" s="163"/>
      <c r="SDC159" s="163"/>
      <c r="SDD159" s="163"/>
      <c r="SDE159" s="163"/>
      <c r="SDF159" s="163"/>
      <c r="SDG159" s="163"/>
      <c r="SDH159" s="163"/>
      <c r="SDI159" s="163"/>
      <c r="SDJ159" s="163"/>
      <c r="SDK159" s="163"/>
      <c r="SDL159" s="163"/>
      <c r="SDM159" s="163"/>
      <c r="SDN159" s="163"/>
      <c r="SDO159" s="163"/>
      <c r="SDP159" s="163"/>
      <c r="SDQ159" s="163"/>
      <c r="SDR159" s="163"/>
      <c r="SDS159" s="163"/>
      <c r="SDT159" s="163"/>
      <c r="SDU159" s="163"/>
      <c r="SDV159" s="163"/>
      <c r="SDW159" s="163"/>
      <c r="SDX159" s="163"/>
      <c r="SDY159" s="163"/>
      <c r="SDZ159" s="163"/>
      <c r="SEA159" s="163"/>
      <c r="SEB159" s="163"/>
      <c r="SEC159" s="163"/>
      <c r="SED159" s="163"/>
      <c r="SEE159" s="163"/>
      <c r="SEF159" s="163"/>
      <c r="SEG159" s="163"/>
      <c r="SEH159" s="163"/>
      <c r="SEI159" s="163"/>
      <c r="SEJ159" s="163"/>
      <c r="SEK159" s="163"/>
      <c r="SEL159" s="163"/>
      <c r="SEM159" s="163"/>
      <c r="SEN159" s="163"/>
      <c r="SEO159" s="163"/>
      <c r="SEP159" s="163"/>
      <c r="SEQ159" s="163"/>
      <c r="SER159" s="163"/>
      <c r="SES159" s="163"/>
      <c r="SET159" s="163"/>
      <c r="SEU159" s="163"/>
      <c r="SEV159" s="163"/>
      <c r="SEW159" s="163"/>
      <c r="SEX159" s="163"/>
      <c r="SEY159" s="163"/>
      <c r="SEZ159" s="163"/>
      <c r="SFA159" s="163"/>
      <c r="SFB159" s="163"/>
      <c r="SFC159" s="163"/>
      <c r="SFD159" s="163"/>
      <c r="SFE159" s="163"/>
      <c r="SFF159" s="163"/>
      <c r="SFG159" s="163"/>
      <c r="SFH159" s="163"/>
      <c r="SFI159" s="163"/>
      <c r="SFJ159" s="163"/>
      <c r="SFK159" s="163"/>
      <c r="SFL159" s="163"/>
      <c r="SFM159" s="163"/>
      <c r="SFN159" s="163"/>
      <c r="SFO159" s="163"/>
      <c r="SFP159" s="163"/>
      <c r="SFQ159" s="163"/>
      <c r="SFR159" s="163"/>
      <c r="SFS159" s="163"/>
      <c r="SFT159" s="163"/>
      <c r="SFU159" s="163"/>
      <c r="SFV159" s="163"/>
      <c r="SFW159" s="163"/>
      <c r="SFX159" s="163"/>
      <c r="SFY159" s="163"/>
      <c r="SFZ159" s="163"/>
      <c r="SGA159" s="163"/>
      <c r="SGB159" s="163"/>
      <c r="SGC159" s="163"/>
      <c r="SGD159" s="163"/>
      <c r="SGE159" s="163"/>
      <c r="SGF159" s="163"/>
      <c r="SGG159" s="163"/>
      <c r="SGH159" s="163"/>
      <c r="SGI159" s="163"/>
      <c r="SGJ159" s="163"/>
      <c r="SGK159" s="163"/>
      <c r="SGL159" s="163"/>
      <c r="SGM159" s="163"/>
      <c r="SGN159" s="163"/>
      <c r="SGO159" s="163"/>
      <c r="SGP159" s="163"/>
      <c r="SGQ159" s="163"/>
      <c r="SGR159" s="163"/>
      <c r="SGS159" s="163"/>
      <c r="SGT159" s="163"/>
      <c r="SGU159" s="163"/>
      <c r="SGV159" s="163"/>
      <c r="SGW159" s="163"/>
      <c r="SGX159" s="163"/>
      <c r="SGY159" s="163"/>
      <c r="SGZ159" s="163"/>
      <c r="SHA159" s="163"/>
      <c r="SHB159" s="163"/>
      <c r="SHC159" s="163"/>
      <c r="SHD159" s="163"/>
      <c r="SHE159" s="163"/>
      <c r="SHF159" s="163"/>
      <c r="SHG159" s="163"/>
      <c r="SHH159" s="163"/>
      <c r="SHI159" s="163"/>
      <c r="SHJ159" s="163"/>
      <c r="SHK159" s="163"/>
      <c r="SHL159" s="163"/>
      <c r="SHM159" s="163"/>
      <c r="SHN159" s="163"/>
      <c r="SHO159" s="163"/>
      <c r="SHP159" s="163"/>
      <c r="SHQ159" s="163"/>
      <c r="SHR159" s="163"/>
      <c r="SHS159" s="163"/>
      <c r="SHT159" s="163"/>
      <c r="SHU159" s="163"/>
      <c r="SHV159" s="163"/>
      <c r="SHW159" s="163"/>
      <c r="SHX159" s="163"/>
      <c r="SHY159" s="163"/>
      <c r="SHZ159" s="163"/>
      <c r="SIA159" s="163"/>
      <c r="SIB159" s="163"/>
      <c r="SIC159" s="163"/>
      <c r="SID159" s="163"/>
      <c r="SIE159" s="163"/>
      <c r="SIF159" s="163"/>
      <c r="SIG159" s="163"/>
      <c r="SIH159" s="163"/>
      <c r="SII159" s="163"/>
      <c r="SIJ159" s="163"/>
      <c r="SIK159" s="163"/>
      <c r="SIL159" s="163"/>
      <c r="SIM159" s="163"/>
      <c r="SIN159" s="163"/>
      <c r="SIO159" s="163"/>
      <c r="SIP159" s="163"/>
      <c r="SIQ159" s="163"/>
      <c r="SIR159" s="163"/>
      <c r="SIS159" s="163"/>
      <c r="SIT159" s="163"/>
      <c r="SIU159" s="163"/>
      <c r="SIV159" s="163"/>
      <c r="SIW159" s="163"/>
      <c r="SIX159" s="163"/>
      <c r="SIY159" s="163"/>
      <c r="SIZ159" s="163"/>
      <c r="SJA159" s="163"/>
      <c r="SJB159" s="163"/>
      <c r="SJC159" s="163"/>
      <c r="SJD159" s="163"/>
      <c r="SJE159" s="163"/>
      <c r="SJF159" s="163"/>
      <c r="SJG159" s="163"/>
      <c r="SJH159" s="163"/>
      <c r="SJI159" s="163"/>
      <c r="SJJ159" s="163"/>
      <c r="SJK159" s="163"/>
      <c r="SJL159" s="163"/>
      <c r="SJM159" s="163"/>
      <c r="SJN159" s="163"/>
      <c r="SJO159" s="163"/>
      <c r="SJP159" s="163"/>
      <c r="SJQ159" s="163"/>
      <c r="SJR159" s="163"/>
      <c r="SJS159" s="163"/>
      <c r="SJT159" s="163"/>
      <c r="SJU159" s="163"/>
      <c r="SJV159" s="163"/>
      <c r="SJW159" s="163"/>
      <c r="SJX159" s="163"/>
      <c r="SJY159" s="163"/>
      <c r="SJZ159" s="163"/>
      <c r="SKA159" s="163"/>
      <c r="SKB159" s="163"/>
      <c r="SKC159" s="163"/>
      <c r="SKD159" s="163"/>
      <c r="SKE159" s="163"/>
      <c r="SKF159" s="163"/>
      <c r="SKG159" s="163"/>
      <c r="SKH159" s="163"/>
      <c r="SKI159" s="163"/>
      <c r="SKJ159" s="163"/>
      <c r="SKK159" s="163"/>
      <c r="SKL159" s="163"/>
      <c r="SKM159" s="163"/>
      <c r="SKN159" s="163"/>
      <c r="SKO159" s="163"/>
      <c r="SKP159" s="163"/>
      <c r="SKQ159" s="163"/>
      <c r="SKR159" s="163"/>
      <c r="SKS159" s="163"/>
      <c r="SKT159" s="163"/>
      <c r="SKU159" s="163"/>
      <c r="SKV159" s="163"/>
      <c r="SKW159" s="163"/>
      <c r="SKX159" s="163"/>
      <c r="SKY159" s="163"/>
      <c r="SKZ159" s="163"/>
      <c r="SLA159" s="163"/>
      <c r="SLB159" s="163"/>
      <c r="SLC159" s="163"/>
      <c r="SLD159" s="163"/>
      <c r="SLE159" s="163"/>
      <c r="SLF159" s="163"/>
      <c r="SLG159" s="163"/>
      <c r="SLH159" s="163"/>
      <c r="SLI159" s="163"/>
      <c r="SLJ159" s="163"/>
      <c r="SLK159" s="163"/>
      <c r="SLL159" s="163"/>
      <c r="SLM159" s="163"/>
      <c r="SLN159" s="163"/>
      <c r="SLO159" s="163"/>
      <c r="SLP159" s="163"/>
      <c r="SLQ159" s="163"/>
      <c r="SLR159" s="163"/>
      <c r="SLS159" s="163"/>
      <c r="SLT159" s="163"/>
      <c r="SLU159" s="163"/>
      <c r="SLV159" s="163"/>
      <c r="SLW159" s="163"/>
      <c r="SLX159" s="163"/>
      <c r="SLY159" s="163"/>
      <c r="SLZ159" s="163"/>
      <c r="SMA159" s="163"/>
      <c r="SMB159" s="163"/>
      <c r="SMC159" s="163"/>
      <c r="SMD159" s="163"/>
      <c r="SME159" s="163"/>
      <c r="SMF159" s="163"/>
      <c r="SMG159" s="163"/>
      <c r="SMH159" s="163"/>
      <c r="SMI159" s="163"/>
      <c r="SMJ159" s="163"/>
      <c r="SMK159" s="163"/>
      <c r="SML159" s="163"/>
      <c r="SMM159" s="163"/>
      <c r="SMN159" s="163"/>
      <c r="SMO159" s="163"/>
      <c r="SMP159" s="163"/>
      <c r="SMQ159" s="163"/>
      <c r="SMR159" s="163"/>
      <c r="SMS159" s="163"/>
      <c r="SMT159" s="163"/>
      <c r="SMU159" s="163"/>
      <c r="SMV159" s="163"/>
      <c r="SMW159" s="163"/>
      <c r="SMX159" s="163"/>
      <c r="SMY159" s="163"/>
      <c r="SMZ159" s="163"/>
      <c r="SNA159" s="163"/>
      <c r="SNB159" s="163"/>
      <c r="SNC159" s="163"/>
      <c r="SND159" s="163"/>
      <c r="SNE159" s="163"/>
      <c r="SNF159" s="163"/>
      <c r="SNG159" s="163"/>
      <c r="SNH159" s="163"/>
      <c r="SNI159" s="163"/>
      <c r="SNJ159" s="163"/>
      <c r="SNK159" s="163"/>
      <c r="SNL159" s="163"/>
      <c r="SNM159" s="163"/>
      <c r="SNN159" s="163"/>
      <c r="SNO159" s="163"/>
      <c r="SNP159" s="163"/>
      <c r="SNQ159" s="163"/>
      <c r="SNR159" s="163"/>
      <c r="SNS159" s="163"/>
      <c r="SNT159" s="163"/>
      <c r="SNU159" s="163"/>
      <c r="SNV159" s="163"/>
      <c r="SNW159" s="163"/>
      <c r="SNX159" s="163"/>
      <c r="SNY159" s="163"/>
      <c r="SNZ159" s="163"/>
      <c r="SOA159" s="163"/>
      <c r="SOB159" s="163"/>
      <c r="SOC159" s="163"/>
      <c r="SOD159" s="163"/>
      <c r="SOE159" s="163"/>
      <c r="SOF159" s="163"/>
      <c r="SOG159" s="163"/>
      <c r="SOH159" s="163"/>
      <c r="SOI159" s="163"/>
      <c r="SOJ159" s="163"/>
      <c r="SOK159" s="163"/>
      <c r="SOL159" s="163"/>
      <c r="SOM159" s="163"/>
      <c r="SON159" s="163"/>
      <c r="SOO159" s="163"/>
      <c r="SOP159" s="163"/>
      <c r="SOQ159" s="163"/>
      <c r="SOR159" s="163"/>
      <c r="SOS159" s="163"/>
      <c r="SOT159" s="163"/>
      <c r="SOU159" s="163"/>
      <c r="SOV159" s="163"/>
      <c r="SOW159" s="163"/>
      <c r="SOX159" s="163"/>
      <c r="SOY159" s="163"/>
      <c r="SOZ159" s="163"/>
      <c r="SPA159" s="163"/>
      <c r="SPB159" s="163"/>
      <c r="SPC159" s="163"/>
      <c r="SPD159" s="163"/>
      <c r="SPE159" s="163"/>
      <c r="SPF159" s="163"/>
      <c r="SPG159" s="163"/>
      <c r="SPH159" s="163"/>
      <c r="SPI159" s="163"/>
      <c r="SPJ159" s="163"/>
      <c r="SPK159" s="163"/>
      <c r="SPL159" s="163"/>
      <c r="SPM159" s="163"/>
      <c r="SPN159" s="163"/>
      <c r="SPO159" s="163"/>
      <c r="SPP159" s="163"/>
      <c r="SPQ159" s="163"/>
      <c r="SPR159" s="163"/>
      <c r="SPS159" s="163"/>
      <c r="SPT159" s="163"/>
      <c r="SPU159" s="163"/>
      <c r="SPV159" s="163"/>
      <c r="SPW159" s="163"/>
      <c r="SPX159" s="163"/>
      <c r="SPY159" s="163"/>
      <c r="SPZ159" s="163"/>
      <c r="SQA159" s="163"/>
      <c r="SQB159" s="163"/>
      <c r="SQC159" s="163"/>
      <c r="SQD159" s="163"/>
      <c r="SQE159" s="163"/>
      <c r="SQF159" s="163"/>
      <c r="SQG159" s="163"/>
      <c r="SQH159" s="163"/>
      <c r="SQI159" s="163"/>
      <c r="SQJ159" s="163"/>
      <c r="SQK159" s="163"/>
      <c r="SQL159" s="163"/>
      <c r="SQM159" s="163"/>
      <c r="SQN159" s="163"/>
      <c r="SQO159" s="163"/>
      <c r="SQP159" s="163"/>
      <c r="SQQ159" s="163"/>
      <c r="SQR159" s="163"/>
      <c r="SQS159" s="163"/>
      <c r="SQT159" s="163"/>
      <c r="SQU159" s="163"/>
      <c r="SQV159" s="163"/>
      <c r="SQW159" s="163"/>
      <c r="SQX159" s="163"/>
      <c r="SQY159" s="163"/>
      <c r="SQZ159" s="163"/>
      <c r="SRA159" s="163"/>
      <c r="SRB159" s="163"/>
      <c r="SRC159" s="163"/>
      <c r="SRD159" s="163"/>
      <c r="SRE159" s="163"/>
      <c r="SRF159" s="163"/>
      <c r="SRG159" s="163"/>
      <c r="SRH159" s="163"/>
      <c r="SRI159" s="163"/>
      <c r="SRJ159" s="163"/>
      <c r="SRK159" s="163"/>
      <c r="SRL159" s="163"/>
      <c r="SRM159" s="163"/>
      <c r="SRN159" s="163"/>
      <c r="SRO159" s="163"/>
      <c r="SRP159" s="163"/>
      <c r="SRQ159" s="163"/>
      <c r="SRR159" s="163"/>
      <c r="SRS159" s="163"/>
      <c r="SRT159" s="163"/>
      <c r="SRU159" s="163"/>
      <c r="SRV159" s="163"/>
      <c r="SRW159" s="163"/>
      <c r="SRX159" s="163"/>
      <c r="SRY159" s="163"/>
      <c r="SRZ159" s="163"/>
      <c r="SSA159" s="163"/>
      <c r="SSB159" s="163"/>
      <c r="SSC159" s="163"/>
      <c r="SSD159" s="163"/>
      <c r="SSE159" s="163"/>
      <c r="SSF159" s="163"/>
      <c r="SSG159" s="163"/>
      <c r="SSH159" s="163"/>
      <c r="SSI159" s="163"/>
      <c r="SSJ159" s="163"/>
      <c r="SSK159" s="163"/>
      <c r="SSL159" s="163"/>
      <c r="SSM159" s="163"/>
      <c r="SSN159" s="163"/>
      <c r="SSO159" s="163"/>
      <c r="SSP159" s="163"/>
      <c r="SSQ159" s="163"/>
      <c r="SSR159" s="163"/>
      <c r="SSS159" s="163"/>
      <c r="SST159" s="163"/>
      <c r="SSU159" s="163"/>
      <c r="SSV159" s="163"/>
      <c r="SSW159" s="163"/>
      <c r="SSX159" s="163"/>
      <c r="SSY159" s="163"/>
      <c r="SSZ159" s="163"/>
      <c r="STA159" s="163"/>
      <c r="STB159" s="163"/>
      <c r="STC159" s="163"/>
      <c r="STD159" s="163"/>
      <c r="STE159" s="163"/>
      <c r="STF159" s="163"/>
      <c r="STG159" s="163"/>
      <c r="STH159" s="163"/>
      <c r="STI159" s="163"/>
      <c r="STJ159" s="163"/>
      <c r="STK159" s="163"/>
      <c r="STL159" s="163"/>
      <c r="STM159" s="163"/>
      <c r="STN159" s="163"/>
      <c r="STO159" s="163"/>
      <c r="STP159" s="163"/>
      <c r="STQ159" s="163"/>
      <c r="STR159" s="163"/>
      <c r="STS159" s="163"/>
      <c r="STT159" s="163"/>
      <c r="STU159" s="163"/>
      <c r="STV159" s="163"/>
      <c r="STW159" s="163"/>
      <c r="STX159" s="163"/>
      <c r="STY159" s="163"/>
      <c r="STZ159" s="163"/>
      <c r="SUA159" s="163"/>
      <c r="SUB159" s="163"/>
      <c r="SUC159" s="163"/>
      <c r="SUD159" s="163"/>
      <c r="SUE159" s="163"/>
      <c r="SUF159" s="163"/>
      <c r="SUG159" s="163"/>
      <c r="SUH159" s="163"/>
      <c r="SUI159" s="163"/>
      <c r="SUJ159" s="163"/>
      <c r="SUK159" s="163"/>
      <c r="SUL159" s="163"/>
      <c r="SUM159" s="163"/>
      <c r="SUN159" s="163"/>
      <c r="SUO159" s="163"/>
      <c r="SUP159" s="163"/>
      <c r="SUQ159" s="163"/>
      <c r="SUR159" s="163"/>
      <c r="SUS159" s="163"/>
      <c r="SUT159" s="163"/>
      <c r="SUU159" s="163"/>
      <c r="SUV159" s="163"/>
      <c r="SUW159" s="163"/>
      <c r="SUX159" s="163"/>
      <c r="SUY159" s="163"/>
      <c r="SUZ159" s="163"/>
      <c r="SVA159" s="163"/>
      <c r="SVB159" s="163"/>
      <c r="SVC159" s="163"/>
      <c r="SVD159" s="163"/>
      <c r="SVE159" s="163"/>
      <c r="SVF159" s="163"/>
      <c r="SVG159" s="163"/>
      <c r="SVH159" s="163"/>
      <c r="SVI159" s="163"/>
      <c r="SVJ159" s="163"/>
      <c r="SVK159" s="163"/>
      <c r="SVL159" s="163"/>
      <c r="SVM159" s="163"/>
      <c r="SVN159" s="163"/>
      <c r="SVO159" s="163"/>
      <c r="SVP159" s="163"/>
      <c r="SVQ159" s="163"/>
      <c r="SVR159" s="163"/>
      <c r="SVS159" s="163"/>
      <c r="SVT159" s="163"/>
      <c r="SVU159" s="163"/>
      <c r="SVV159" s="163"/>
      <c r="SVW159" s="163"/>
      <c r="SVX159" s="163"/>
      <c r="SVY159" s="163"/>
      <c r="SVZ159" s="163"/>
      <c r="SWA159" s="163"/>
      <c r="SWB159" s="163"/>
      <c r="SWC159" s="163"/>
      <c r="SWD159" s="163"/>
      <c r="SWE159" s="163"/>
      <c r="SWF159" s="163"/>
      <c r="SWG159" s="163"/>
      <c r="SWH159" s="163"/>
      <c r="SWI159" s="163"/>
      <c r="SWJ159" s="163"/>
      <c r="SWK159" s="163"/>
      <c r="SWL159" s="163"/>
      <c r="SWM159" s="163"/>
      <c r="SWN159" s="163"/>
      <c r="SWO159" s="163"/>
      <c r="SWP159" s="163"/>
      <c r="SWQ159" s="163"/>
      <c r="SWR159" s="163"/>
      <c r="SWS159" s="163"/>
      <c r="SWT159" s="163"/>
      <c r="SWU159" s="163"/>
      <c r="SWV159" s="163"/>
      <c r="SWW159" s="163"/>
      <c r="SWX159" s="163"/>
      <c r="SWY159" s="163"/>
      <c r="SWZ159" s="163"/>
      <c r="SXA159" s="163"/>
      <c r="SXB159" s="163"/>
      <c r="SXC159" s="163"/>
      <c r="SXD159" s="163"/>
      <c r="SXE159" s="163"/>
      <c r="SXF159" s="163"/>
      <c r="SXG159" s="163"/>
      <c r="SXH159" s="163"/>
      <c r="SXI159" s="163"/>
      <c r="SXJ159" s="163"/>
      <c r="SXK159" s="163"/>
      <c r="SXL159" s="163"/>
      <c r="SXM159" s="163"/>
      <c r="SXN159" s="163"/>
      <c r="SXO159" s="163"/>
      <c r="SXP159" s="163"/>
      <c r="SXQ159" s="163"/>
      <c r="SXR159" s="163"/>
      <c r="SXS159" s="163"/>
      <c r="SXT159" s="163"/>
      <c r="SXU159" s="163"/>
      <c r="SXV159" s="163"/>
      <c r="SXW159" s="163"/>
      <c r="SXX159" s="163"/>
      <c r="SXY159" s="163"/>
      <c r="SXZ159" s="163"/>
      <c r="SYA159" s="163"/>
      <c r="SYB159" s="163"/>
      <c r="SYC159" s="163"/>
      <c r="SYD159" s="163"/>
      <c r="SYE159" s="163"/>
      <c r="SYF159" s="163"/>
      <c r="SYG159" s="163"/>
      <c r="SYH159" s="163"/>
      <c r="SYI159" s="163"/>
      <c r="SYJ159" s="163"/>
      <c r="SYK159" s="163"/>
      <c r="SYL159" s="163"/>
      <c r="SYM159" s="163"/>
      <c r="SYN159" s="163"/>
      <c r="SYO159" s="163"/>
      <c r="SYP159" s="163"/>
      <c r="SYQ159" s="163"/>
      <c r="SYR159" s="163"/>
      <c r="SYS159" s="163"/>
      <c r="SYT159" s="163"/>
      <c r="SYU159" s="163"/>
      <c r="SYV159" s="163"/>
      <c r="SYW159" s="163"/>
      <c r="SYX159" s="163"/>
      <c r="SYY159" s="163"/>
      <c r="SYZ159" s="163"/>
      <c r="SZA159" s="163"/>
      <c r="SZB159" s="163"/>
      <c r="SZC159" s="163"/>
      <c r="SZD159" s="163"/>
      <c r="SZE159" s="163"/>
      <c r="SZF159" s="163"/>
      <c r="SZG159" s="163"/>
      <c r="SZH159" s="163"/>
      <c r="SZI159" s="163"/>
      <c r="SZJ159" s="163"/>
      <c r="SZK159" s="163"/>
      <c r="SZL159" s="163"/>
      <c r="SZM159" s="163"/>
      <c r="SZN159" s="163"/>
      <c r="SZO159" s="163"/>
      <c r="SZP159" s="163"/>
      <c r="SZQ159" s="163"/>
      <c r="SZR159" s="163"/>
      <c r="SZS159" s="163"/>
      <c r="SZT159" s="163"/>
      <c r="SZU159" s="163"/>
      <c r="SZV159" s="163"/>
      <c r="SZW159" s="163"/>
      <c r="SZX159" s="163"/>
      <c r="SZY159" s="163"/>
      <c r="SZZ159" s="163"/>
      <c r="TAA159" s="163"/>
      <c r="TAB159" s="163"/>
      <c r="TAC159" s="163"/>
      <c r="TAD159" s="163"/>
      <c r="TAE159" s="163"/>
      <c r="TAF159" s="163"/>
      <c r="TAG159" s="163"/>
      <c r="TAH159" s="163"/>
      <c r="TAI159" s="163"/>
      <c r="TAJ159" s="163"/>
      <c r="TAK159" s="163"/>
      <c r="TAL159" s="163"/>
      <c r="TAM159" s="163"/>
      <c r="TAN159" s="163"/>
      <c r="TAO159" s="163"/>
      <c r="TAP159" s="163"/>
      <c r="TAQ159" s="163"/>
      <c r="TAR159" s="163"/>
      <c r="TAS159" s="163"/>
      <c r="TAT159" s="163"/>
      <c r="TAU159" s="163"/>
      <c r="TAV159" s="163"/>
      <c r="TAW159" s="163"/>
      <c r="TAX159" s="163"/>
      <c r="TAY159" s="163"/>
      <c r="TAZ159" s="163"/>
      <c r="TBA159" s="163"/>
      <c r="TBB159" s="163"/>
      <c r="TBC159" s="163"/>
      <c r="TBD159" s="163"/>
      <c r="TBE159" s="163"/>
      <c r="TBF159" s="163"/>
      <c r="TBG159" s="163"/>
      <c r="TBH159" s="163"/>
      <c r="TBI159" s="163"/>
      <c r="TBJ159" s="163"/>
      <c r="TBK159" s="163"/>
      <c r="TBL159" s="163"/>
      <c r="TBM159" s="163"/>
      <c r="TBN159" s="163"/>
      <c r="TBO159" s="163"/>
      <c r="TBP159" s="163"/>
      <c r="TBQ159" s="163"/>
      <c r="TBR159" s="163"/>
      <c r="TBS159" s="163"/>
      <c r="TBT159" s="163"/>
      <c r="TBU159" s="163"/>
      <c r="TBV159" s="163"/>
      <c r="TBW159" s="163"/>
      <c r="TBX159" s="163"/>
      <c r="TBY159" s="163"/>
      <c r="TBZ159" s="163"/>
      <c r="TCA159" s="163"/>
      <c r="TCB159" s="163"/>
      <c r="TCC159" s="163"/>
      <c r="TCD159" s="163"/>
      <c r="TCE159" s="163"/>
      <c r="TCF159" s="163"/>
      <c r="TCG159" s="163"/>
      <c r="TCH159" s="163"/>
      <c r="TCI159" s="163"/>
      <c r="TCJ159" s="163"/>
      <c r="TCK159" s="163"/>
      <c r="TCL159" s="163"/>
      <c r="TCM159" s="163"/>
      <c r="TCN159" s="163"/>
      <c r="TCO159" s="163"/>
      <c r="TCP159" s="163"/>
      <c r="TCQ159" s="163"/>
      <c r="TCR159" s="163"/>
      <c r="TCS159" s="163"/>
      <c r="TCT159" s="163"/>
      <c r="TCU159" s="163"/>
      <c r="TCV159" s="163"/>
      <c r="TCW159" s="163"/>
      <c r="TCX159" s="163"/>
      <c r="TCY159" s="163"/>
      <c r="TCZ159" s="163"/>
      <c r="TDA159" s="163"/>
      <c r="TDB159" s="163"/>
      <c r="TDC159" s="163"/>
      <c r="TDD159" s="163"/>
      <c r="TDE159" s="163"/>
      <c r="TDF159" s="163"/>
      <c r="TDG159" s="163"/>
      <c r="TDH159" s="163"/>
      <c r="TDI159" s="163"/>
      <c r="TDJ159" s="163"/>
      <c r="TDK159" s="163"/>
      <c r="TDL159" s="163"/>
      <c r="TDM159" s="163"/>
      <c r="TDN159" s="163"/>
      <c r="TDO159" s="163"/>
      <c r="TDP159" s="163"/>
      <c r="TDQ159" s="163"/>
      <c r="TDR159" s="163"/>
      <c r="TDS159" s="163"/>
      <c r="TDT159" s="163"/>
      <c r="TDU159" s="163"/>
      <c r="TDV159" s="163"/>
      <c r="TDW159" s="163"/>
      <c r="TDX159" s="163"/>
      <c r="TDY159" s="163"/>
      <c r="TDZ159" s="163"/>
      <c r="TEA159" s="163"/>
      <c r="TEB159" s="163"/>
      <c r="TEC159" s="163"/>
      <c r="TED159" s="163"/>
      <c r="TEE159" s="163"/>
      <c r="TEF159" s="163"/>
      <c r="TEG159" s="163"/>
      <c r="TEH159" s="163"/>
      <c r="TEI159" s="163"/>
      <c r="TEJ159" s="163"/>
      <c r="TEK159" s="163"/>
      <c r="TEL159" s="163"/>
      <c r="TEM159" s="163"/>
      <c r="TEN159" s="163"/>
      <c r="TEO159" s="163"/>
      <c r="TEP159" s="163"/>
      <c r="TEQ159" s="163"/>
      <c r="TER159" s="163"/>
      <c r="TES159" s="163"/>
      <c r="TET159" s="163"/>
      <c r="TEU159" s="163"/>
      <c r="TEV159" s="163"/>
      <c r="TEW159" s="163"/>
      <c r="TEX159" s="163"/>
      <c r="TEY159" s="163"/>
      <c r="TEZ159" s="163"/>
      <c r="TFA159" s="163"/>
      <c r="TFB159" s="163"/>
      <c r="TFC159" s="163"/>
      <c r="TFD159" s="163"/>
      <c r="TFE159" s="163"/>
      <c r="TFF159" s="163"/>
      <c r="TFG159" s="163"/>
      <c r="TFH159" s="163"/>
      <c r="TFI159" s="163"/>
      <c r="TFJ159" s="163"/>
      <c r="TFK159" s="163"/>
      <c r="TFL159" s="163"/>
      <c r="TFM159" s="163"/>
      <c r="TFN159" s="163"/>
      <c r="TFO159" s="163"/>
      <c r="TFP159" s="163"/>
      <c r="TFQ159" s="163"/>
      <c r="TFR159" s="163"/>
      <c r="TFS159" s="163"/>
      <c r="TFT159" s="163"/>
      <c r="TFU159" s="163"/>
      <c r="TFV159" s="163"/>
      <c r="TFW159" s="163"/>
      <c r="TFX159" s="163"/>
      <c r="TFY159" s="163"/>
      <c r="TFZ159" s="163"/>
      <c r="TGA159" s="163"/>
      <c r="TGB159" s="163"/>
      <c r="TGC159" s="163"/>
      <c r="TGD159" s="163"/>
      <c r="TGE159" s="163"/>
      <c r="TGF159" s="163"/>
      <c r="TGG159" s="163"/>
      <c r="TGH159" s="163"/>
      <c r="TGI159" s="163"/>
      <c r="TGJ159" s="163"/>
      <c r="TGK159" s="163"/>
      <c r="TGL159" s="163"/>
      <c r="TGM159" s="163"/>
      <c r="TGN159" s="163"/>
      <c r="TGO159" s="163"/>
      <c r="TGP159" s="163"/>
      <c r="TGQ159" s="163"/>
      <c r="TGR159" s="163"/>
      <c r="TGS159" s="163"/>
      <c r="TGT159" s="163"/>
      <c r="TGU159" s="163"/>
      <c r="TGV159" s="163"/>
      <c r="TGW159" s="163"/>
      <c r="TGX159" s="163"/>
      <c r="TGY159" s="163"/>
      <c r="TGZ159" s="163"/>
      <c r="THA159" s="163"/>
      <c r="THB159" s="163"/>
      <c r="THC159" s="163"/>
      <c r="THD159" s="163"/>
      <c r="THE159" s="163"/>
      <c r="THF159" s="163"/>
      <c r="THG159" s="163"/>
      <c r="THH159" s="163"/>
      <c r="THI159" s="163"/>
      <c r="THJ159" s="163"/>
      <c r="THK159" s="163"/>
      <c r="THL159" s="163"/>
      <c r="THM159" s="163"/>
      <c r="THN159" s="163"/>
      <c r="THO159" s="163"/>
      <c r="THP159" s="163"/>
      <c r="THQ159" s="163"/>
      <c r="THR159" s="163"/>
      <c r="THS159" s="163"/>
      <c r="THT159" s="163"/>
      <c r="THU159" s="163"/>
      <c r="THV159" s="163"/>
      <c r="THW159" s="163"/>
      <c r="THX159" s="163"/>
      <c r="THY159" s="163"/>
      <c r="THZ159" s="163"/>
      <c r="TIA159" s="163"/>
      <c r="TIB159" s="163"/>
      <c r="TIC159" s="163"/>
      <c r="TID159" s="163"/>
      <c r="TIE159" s="163"/>
      <c r="TIF159" s="163"/>
      <c r="TIG159" s="163"/>
      <c r="TIH159" s="163"/>
      <c r="TII159" s="163"/>
      <c r="TIJ159" s="163"/>
      <c r="TIK159" s="163"/>
      <c r="TIL159" s="163"/>
      <c r="TIM159" s="163"/>
      <c r="TIN159" s="163"/>
      <c r="TIO159" s="163"/>
      <c r="TIP159" s="163"/>
      <c r="TIQ159" s="163"/>
      <c r="TIR159" s="163"/>
      <c r="TIS159" s="163"/>
      <c r="TIT159" s="163"/>
      <c r="TIU159" s="163"/>
      <c r="TIV159" s="163"/>
      <c r="TIW159" s="163"/>
      <c r="TIX159" s="163"/>
      <c r="TIY159" s="163"/>
      <c r="TIZ159" s="163"/>
      <c r="TJA159" s="163"/>
      <c r="TJB159" s="163"/>
      <c r="TJC159" s="163"/>
      <c r="TJD159" s="163"/>
      <c r="TJE159" s="163"/>
      <c r="TJF159" s="163"/>
      <c r="TJG159" s="163"/>
      <c r="TJH159" s="163"/>
      <c r="TJI159" s="163"/>
      <c r="TJJ159" s="163"/>
      <c r="TJK159" s="163"/>
      <c r="TJL159" s="163"/>
      <c r="TJM159" s="163"/>
      <c r="TJN159" s="163"/>
      <c r="TJO159" s="163"/>
      <c r="TJP159" s="163"/>
      <c r="TJQ159" s="163"/>
      <c r="TJR159" s="163"/>
      <c r="TJS159" s="163"/>
      <c r="TJT159" s="163"/>
      <c r="TJU159" s="163"/>
      <c r="TJV159" s="163"/>
      <c r="TJW159" s="163"/>
      <c r="TJX159" s="163"/>
      <c r="TJY159" s="163"/>
      <c r="TJZ159" s="163"/>
      <c r="TKA159" s="163"/>
      <c r="TKB159" s="163"/>
      <c r="TKC159" s="163"/>
      <c r="TKD159" s="163"/>
      <c r="TKE159" s="163"/>
      <c r="TKF159" s="163"/>
      <c r="TKG159" s="163"/>
      <c r="TKH159" s="163"/>
      <c r="TKI159" s="163"/>
      <c r="TKJ159" s="163"/>
      <c r="TKK159" s="163"/>
      <c r="TKL159" s="163"/>
      <c r="TKM159" s="163"/>
      <c r="TKN159" s="163"/>
      <c r="TKO159" s="163"/>
      <c r="TKP159" s="163"/>
      <c r="TKQ159" s="163"/>
      <c r="TKR159" s="163"/>
      <c r="TKS159" s="163"/>
      <c r="TKT159" s="163"/>
      <c r="TKU159" s="163"/>
      <c r="TKV159" s="163"/>
      <c r="TKW159" s="163"/>
      <c r="TKX159" s="163"/>
      <c r="TKY159" s="163"/>
      <c r="TKZ159" s="163"/>
      <c r="TLA159" s="163"/>
      <c r="TLB159" s="163"/>
      <c r="TLC159" s="163"/>
      <c r="TLD159" s="163"/>
      <c r="TLE159" s="163"/>
      <c r="TLF159" s="163"/>
      <c r="TLG159" s="163"/>
      <c r="TLH159" s="163"/>
      <c r="TLI159" s="163"/>
      <c r="TLJ159" s="163"/>
      <c r="TLK159" s="163"/>
      <c r="TLL159" s="163"/>
      <c r="TLM159" s="163"/>
      <c r="TLN159" s="163"/>
      <c r="TLO159" s="163"/>
      <c r="TLP159" s="163"/>
      <c r="TLQ159" s="163"/>
      <c r="TLR159" s="163"/>
      <c r="TLS159" s="163"/>
      <c r="TLT159" s="163"/>
      <c r="TLU159" s="163"/>
      <c r="TLV159" s="163"/>
      <c r="TLW159" s="163"/>
      <c r="TLX159" s="163"/>
      <c r="TLY159" s="163"/>
      <c r="TLZ159" s="163"/>
      <c r="TMA159" s="163"/>
      <c r="TMB159" s="163"/>
      <c r="TMC159" s="163"/>
      <c r="TMD159" s="163"/>
      <c r="TME159" s="163"/>
      <c r="TMF159" s="163"/>
      <c r="TMG159" s="163"/>
      <c r="TMH159" s="163"/>
      <c r="TMI159" s="163"/>
      <c r="TMJ159" s="163"/>
      <c r="TMK159" s="163"/>
      <c r="TML159" s="163"/>
      <c r="TMM159" s="163"/>
      <c r="TMN159" s="163"/>
      <c r="TMO159" s="163"/>
      <c r="TMP159" s="163"/>
      <c r="TMQ159" s="163"/>
      <c r="TMR159" s="163"/>
      <c r="TMS159" s="163"/>
      <c r="TMT159" s="163"/>
      <c r="TMU159" s="163"/>
      <c r="TMV159" s="163"/>
      <c r="TMW159" s="163"/>
      <c r="TMX159" s="163"/>
      <c r="TMY159" s="163"/>
      <c r="TMZ159" s="163"/>
      <c r="TNA159" s="163"/>
      <c r="TNB159" s="163"/>
      <c r="TNC159" s="163"/>
      <c r="TND159" s="163"/>
      <c r="TNE159" s="163"/>
      <c r="TNF159" s="163"/>
      <c r="TNG159" s="163"/>
      <c r="TNH159" s="163"/>
      <c r="TNI159" s="163"/>
      <c r="TNJ159" s="163"/>
      <c r="TNK159" s="163"/>
      <c r="TNL159" s="163"/>
      <c r="TNM159" s="163"/>
      <c r="TNN159" s="163"/>
      <c r="TNO159" s="163"/>
      <c r="TNP159" s="163"/>
      <c r="TNQ159" s="163"/>
      <c r="TNR159" s="163"/>
      <c r="TNS159" s="163"/>
      <c r="TNT159" s="163"/>
      <c r="TNU159" s="163"/>
      <c r="TNV159" s="163"/>
      <c r="TNW159" s="163"/>
      <c r="TNX159" s="163"/>
      <c r="TNY159" s="163"/>
      <c r="TNZ159" s="163"/>
      <c r="TOA159" s="163"/>
      <c r="TOB159" s="163"/>
      <c r="TOC159" s="163"/>
      <c r="TOD159" s="163"/>
      <c r="TOE159" s="163"/>
      <c r="TOF159" s="163"/>
      <c r="TOG159" s="163"/>
      <c r="TOH159" s="163"/>
      <c r="TOI159" s="163"/>
      <c r="TOJ159" s="163"/>
      <c r="TOK159" s="163"/>
      <c r="TOL159" s="163"/>
      <c r="TOM159" s="163"/>
      <c r="TON159" s="163"/>
      <c r="TOO159" s="163"/>
      <c r="TOP159" s="163"/>
      <c r="TOQ159" s="163"/>
      <c r="TOR159" s="163"/>
      <c r="TOS159" s="163"/>
      <c r="TOT159" s="163"/>
      <c r="TOU159" s="163"/>
      <c r="TOV159" s="163"/>
      <c r="TOW159" s="163"/>
      <c r="TOX159" s="163"/>
      <c r="TOY159" s="163"/>
      <c r="TOZ159" s="163"/>
      <c r="TPA159" s="163"/>
      <c r="TPB159" s="163"/>
      <c r="TPC159" s="163"/>
      <c r="TPD159" s="163"/>
      <c r="TPE159" s="163"/>
      <c r="TPF159" s="163"/>
      <c r="TPG159" s="163"/>
      <c r="TPH159" s="163"/>
      <c r="TPI159" s="163"/>
      <c r="TPJ159" s="163"/>
      <c r="TPK159" s="163"/>
      <c r="TPL159" s="163"/>
      <c r="TPM159" s="163"/>
      <c r="TPN159" s="163"/>
      <c r="TPO159" s="163"/>
      <c r="TPP159" s="163"/>
      <c r="TPQ159" s="163"/>
      <c r="TPR159" s="163"/>
      <c r="TPS159" s="163"/>
      <c r="TPT159" s="163"/>
      <c r="TPU159" s="163"/>
      <c r="TPV159" s="163"/>
      <c r="TPW159" s="163"/>
      <c r="TPX159" s="163"/>
      <c r="TPY159" s="163"/>
      <c r="TPZ159" s="163"/>
      <c r="TQA159" s="163"/>
      <c r="TQB159" s="163"/>
      <c r="TQC159" s="163"/>
      <c r="TQD159" s="163"/>
      <c r="TQE159" s="163"/>
      <c r="TQF159" s="163"/>
      <c r="TQG159" s="163"/>
      <c r="TQH159" s="163"/>
      <c r="TQI159" s="163"/>
      <c r="TQJ159" s="163"/>
      <c r="TQK159" s="163"/>
      <c r="TQL159" s="163"/>
      <c r="TQM159" s="163"/>
      <c r="TQN159" s="163"/>
      <c r="TQO159" s="163"/>
      <c r="TQP159" s="163"/>
      <c r="TQQ159" s="163"/>
      <c r="TQR159" s="163"/>
      <c r="TQS159" s="163"/>
      <c r="TQT159" s="163"/>
      <c r="TQU159" s="163"/>
      <c r="TQV159" s="163"/>
      <c r="TQW159" s="163"/>
      <c r="TQX159" s="163"/>
      <c r="TQY159" s="163"/>
      <c r="TQZ159" s="163"/>
      <c r="TRA159" s="163"/>
      <c r="TRB159" s="163"/>
      <c r="TRC159" s="163"/>
      <c r="TRD159" s="163"/>
      <c r="TRE159" s="163"/>
      <c r="TRF159" s="163"/>
      <c r="TRG159" s="163"/>
      <c r="TRH159" s="163"/>
      <c r="TRI159" s="163"/>
      <c r="TRJ159" s="163"/>
      <c r="TRK159" s="163"/>
      <c r="TRL159" s="163"/>
      <c r="TRM159" s="163"/>
      <c r="TRN159" s="163"/>
      <c r="TRO159" s="163"/>
      <c r="TRP159" s="163"/>
      <c r="TRQ159" s="163"/>
      <c r="TRR159" s="163"/>
      <c r="TRS159" s="163"/>
      <c r="TRT159" s="163"/>
      <c r="TRU159" s="163"/>
      <c r="TRV159" s="163"/>
      <c r="TRW159" s="163"/>
      <c r="TRX159" s="163"/>
      <c r="TRY159" s="163"/>
      <c r="TRZ159" s="163"/>
      <c r="TSA159" s="163"/>
      <c r="TSB159" s="163"/>
      <c r="TSC159" s="163"/>
      <c r="TSD159" s="163"/>
      <c r="TSE159" s="163"/>
      <c r="TSF159" s="163"/>
      <c r="TSG159" s="163"/>
      <c r="TSH159" s="163"/>
      <c r="TSI159" s="163"/>
      <c r="TSJ159" s="163"/>
      <c r="TSK159" s="163"/>
      <c r="TSL159" s="163"/>
      <c r="TSM159" s="163"/>
      <c r="TSN159" s="163"/>
      <c r="TSO159" s="163"/>
      <c r="TSP159" s="163"/>
      <c r="TSQ159" s="163"/>
      <c r="TSR159" s="163"/>
      <c r="TSS159" s="163"/>
      <c r="TST159" s="163"/>
      <c r="TSU159" s="163"/>
      <c r="TSV159" s="163"/>
      <c r="TSW159" s="163"/>
      <c r="TSX159" s="163"/>
      <c r="TSY159" s="163"/>
      <c r="TSZ159" s="163"/>
      <c r="TTA159" s="163"/>
      <c r="TTB159" s="163"/>
      <c r="TTC159" s="163"/>
      <c r="TTD159" s="163"/>
      <c r="TTE159" s="163"/>
      <c r="TTF159" s="163"/>
      <c r="TTG159" s="163"/>
      <c r="TTH159" s="163"/>
      <c r="TTI159" s="163"/>
      <c r="TTJ159" s="163"/>
      <c r="TTK159" s="163"/>
      <c r="TTL159" s="163"/>
      <c r="TTM159" s="163"/>
      <c r="TTN159" s="163"/>
      <c r="TTO159" s="163"/>
      <c r="TTP159" s="163"/>
      <c r="TTQ159" s="163"/>
      <c r="TTR159" s="163"/>
      <c r="TTS159" s="163"/>
      <c r="TTT159" s="163"/>
      <c r="TTU159" s="163"/>
      <c r="TTV159" s="163"/>
      <c r="TTW159" s="163"/>
      <c r="TTX159" s="163"/>
      <c r="TTY159" s="163"/>
      <c r="TTZ159" s="163"/>
      <c r="TUA159" s="163"/>
      <c r="TUB159" s="163"/>
      <c r="TUC159" s="163"/>
      <c r="TUD159" s="163"/>
      <c r="TUE159" s="163"/>
      <c r="TUF159" s="163"/>
      <c r="TUG159" s="163"/>
      <c r="TUH159" s="163"/>
      <c r="TUI159" s="163"/>
      <c r="TUJ159" s="163"/>
      <c r="TUK159" s="163"/>
      <c r="TUL159" s="163"/>
      <c r="TUM159" s="163"/>
      <c r="TUN159" s="163"/>
      <c r="TUO159" s="163"/>
      <c r="TUP159" s="163"/>
      <c r="TUQ159" s="163"/>
      <c r="TUR159" s="163"/>
      <c r="TUS159" s="163"/>
      <c r="TUT159" s="163"/>
      <c r="TUU159" s="163"/>
      <c r="TUV159" s="163"/>
      <c r="TUW159" s="163"/>
      <c r="TUX159" s="163"/>
      <c r="TUY159" s="163"/>
      <c r="TUZ159" s="163"/>
      <c r="TVA159" s="163"/>
      <c r="TVB159" s="163"/>
      <c r="TVC159" s="163"/>
      <c r="TVD159" s="163"/>
      <c r="TVE159" s="163"/>
      <c r="TVF159" s="163"/>
      <c r="TVG159" s="163"/>
      <c r="TVH159" s="163"/>
      <c r="TVI159" s="163"/>
      <c r="TVJ159" s="163"/>
      <c r="TVK159" s="163"/>
      <c r="TVL159" s="163"/>
      <c r="TVM159" s="163"/>
      <c r="TVN159" s="163"/>
      <c r="TVO159" s="163"/>
      <c r="TVP159" s="163"/>
      <c r="TVQ159" s="163"/>
      <c r="TVR159" s="163"/>
      <c r="TVS159" s="163"/>
      <c r="TVT159" s="163"/>
      <c r="TVU159" s="163"/>
      <c r="TVV159" s="163"/>
      <c r="TVW159" s="163"/>
      <c r="TVX159" s="163"/>
      <c r="TVY159" s="163"/>
      <c r="TVZ159" s="163"/>
      <c r="TWA159" s="163"/>
      <c r="TWB159" s="163"/>
      <c r="TWC159" s="163"/>
      <c r="TWD159" s="163"/>
      <c r="TWE159" s="163"/>
      <c r="TWF159" s="163"/>
      <c r="TWG159" s="163"/>
      <c r="TWH159" s="163"/>
      <c r="TWI159" s="163"/>
      <c r="TWJ159" s="163"/>
      <c r="TWK159" s="163"/>
      <c r="TWL159" s="163"/>
      <c r="TWM159" s="163"/>
      <c r="TWN159" s="163"/>
      <c r="TWO159" s="163"/>
      <c r="TWP159" s="163"/>
      <c r="TWQ159" s="163"/>
      <c r="TWR159" s="163"/>
      <c r="TWS159" s="163"/>
      <c r="TWT159" s="163"/>
      <c r="TWU159" s="163"/>
      <c r="TWV159" s="163"/>
      <c r="TWW159" s="163"/>
      <c r="TWX159" s="163"/>
      <c r="TWY159" s="163"/>
      <c r="TWZ159" s="163"/>
      <c r="TXA159" s="163"/>
      <c r="TXB159" s="163"/>
      <c r="TXC159" s="163"/>
      <c r="TXD159" s="163"/>
      <c r="TXE159" s="163"/>
      <c r="TXF159" s="163"/>
      <c r="TXG159" s="163"/>
      <c r="TXH159" s="163"/>
      <c r="TXI159" s="163"/>
      <c r="TXJ159" s="163"/>
      <c r="TXK159" s="163"/>
      <c r="TXL159" s="163"/>
      <c r="TXM159" s="163"/>
      <c r="TXN159" s="163"/>
      <c r="TXO159" s="163"/>
      <c r="TXP159" s="163"/>
      <c r="TXQ159" s="163"/>
      <c r="TXR159" s="163"/>
      <c r="TXS159" s="163"/>
      <c r="TXT159" s="163"/>
      <c r="TXU159" s="163"/>
      <c r="TXV159" s="163"/>
      <c r="TXW159" s="163"/>
      <c r="TXX159" s="163"/>
      <c r="TXY159" s="163"/>
      <c r="TXZ159" s="163"/>
      <c r="TYA159" s="163"/>
      <c r="TYB159" s="163"/>
      <c r="TYC159" s="163"/>
      <c r="TYD159" s="163"/>
      <c r="TYE159" s="163"/>
      <c r="TYF159" s="163"/>
      <c r="TYG159" s="163"/>
      <c r="TYH159" s="163"/>
      <c r="TYI159" s="163"/>
      <c r="TYJ159" s="163"/>
      <c r="TYK159" s="163"/>
      <c r="TYL159" s="163"/>
      <c r="TYM159" s="163"/>
      <c r="TYN159" s="163"/>
      <c r="TYO159" s="163"/>
      <c r="TYP159" s="163"/>
      <c r="TYQ159" s="163"/>
      <c r="TYR159" s="163"/>
      <c r="TYS159" s="163"/>
      <c r="TYT159" s="163"/>
      <c r="TYU159" s="163"/>
      <c r="TYV159" s="163"/>
      <c r="TYW159" s="163"/>
      <c r="TYX159" s="163"/>
      <c r="TYY159" s="163"/>
      <c r="TYZ159" s="163"/>
      <c r="TZA159" s="163"/>
      <c r="TZB159" s="163"/>
      <c r="TZC159" s="163"/>
      <c r="TZD159" s="163"/>
      <c r="TZE159" s="163"/>
      <c r="TZF159" s="163"/>
      <c r="TZG159" s="163"/>
      <c r="TZH159" s="163"/>
      <c r="TZI159" s="163"/>
      <c r="TZJ159" s="163"/>
      <c r="TZK159" s="163"/>
      <c r="TZL159" s="163"/>
      <c r="TZM159" s="163"/>
      <c r="TZN159" s="163"/>
      <c r="TZO159" s="163"/>
      <c r="TZP159" s="163"/>
      <c r="TZQ159" s="163"/>
      <c r="TZR159" s="163"/>
      <c r="TZS159" s="163"/>
      <c r="TZT159" s="163"/>
      <c r="TZU159" s="163"/>
      <c r="TZV159" s="163"/>
      <c r="TZW159" s="163"/>
      <c r="TZX159" s="163"/>
      <c r="TZY159" s="163"/>
      <c r="TZZ159" s="163"/>
      <c r="UAA159" s="163"/>
      <c r="UAB159" s="163"/>
      <c r="UAC159" s="163"/>
      <c r="UAD159" s="163"/>
      <c r="UAE159" s="163"/>
      <c r="UAF159" s="163"/>
      <c r="UAG159" s="163"/>
      <c r="UAH159" s="163"/>
      <c r="UAI159" s="163"/>
      <c r="UAJ159" s="163"/>
      <c r="UAK159" s="163"/>
      <c r="UAL159" s="163"/>
      <c r="UAM159" s="163"/>
      <c r="UAN159" s="163"/>
      <c r="UAO159" s="163"/>
      <c r="UAP159" s="163"/>
      <c r="UAQ159" s="163"/>
      <c r="UAR159" s="163"/>
      <c r="UAS159" s="163"/>
      <c r="UAT159" s="163"/>
      <c r="UAU159" s="163"/>
      <c r="UAV159" s="163"/>
      <c r="UAW159" s="163"/>
      <c r="UAX159" s="163"/>
      <c r="UAY159" s="163"/>
      <c r="UAZ159" s="163"/>
      <c r="UBA159" s="163"/>
      <c r="UBB159" s="163"/>
      <c r="UBC159" s="163"/>
      <c r="UBD159" s="163"/>
      <c r="UBE159" s="163"/>
      <c r="UBF159" s="163"/>
      <c r="UBG159" s="163"/>
      <c r="UBH159" s="163"/>
      <c r="UBI159" s="163"/>
      <c r="UBJ159" s="163"/>
      <c r="UBK159" s="163"/>
      <c r="UBL159" s="163"/>
      <c r="UBM159" s="163"/>
      <c r="UBN159" s="163"/>
      <c r="UBO159" s="163"/>
      <c r="UBP159" s="163"/>
      <c r="UBQ159" s="163"/>
      <c r="UBR159" s="163"/>
      <c r="UBS159" s="163"/>
      <c r="UBT159" s="163"/>
      <c r="UBU159" s="163"/>
      <c r="UBV159" s="163"/>
      <c r="UBW159" s="163"/>
      <c r="UBX159" s="163"/>
      <c r="UBY159" s="163"/>
      <c r="UBZ159" s="163"/>
      <c r="UCA159" s="163"/>
      <c r="UCB159" s="163"/>
      <c r="UCC159" s="163"/>
      <c r="UCD159" s="163"/>
      <c r="UCE159" s="163"/>
      <c r="UCF159" s="163"/>
      <c r="UCG159" s="163"/>
      <c r="UCH159" s="163"/>
      <c r="UCI159" s="163"/>
      <c r="UCJ159" s="163"/>
      <c r="UCK159" s="163"/>
      <c r="UCL159" s="163"/>
      <c r="UCM159" s="163"/>
      <c r="UCN159" s="163"/>
      <c r="UCO159" s="163"/>
      <c r="UCP159" s="163"/>
      <c r="UCQ159" s="163"/>
      <c r="UCR159" s="163"/>
      <c r="UCS159" s="163"/>
      <c r="UCT159" s="163"/>
      <c r="UCU159" s="163"/>
      <c r="UCV159" s="163"/>
      <c r="UCW159" s="163"/>
      <c r="UCX159" s="163"/>
      <c r="UCY159" s="163"/>
      <c r="UCZ159" s="163"/>
      <c r="UDA159" s="163"/>
      <c r="UDB159" s="163"/>
      <c r="UDC159" s="163"/>
      <c r="UDD159" s="163"/>
      <c r="UDE159" s="163"/>
      <c r="UDF159" s="163"/>
      <c r="UDG159" s="163"/>
      <c r="UDH159" s="163"/>
      <c r="UDI159" s="163"/>
      <c r="UDJ159" s="163"/>
      <c r="UDK159" s="163"/>
      <c r="UDL159" s="163"/>
      <c r="UDM159" s="163"/>
      <c r="UDN159" s="163"/>
      <c r="UDO159" s="163"/>
      <c r="UDP159" s="163"/>
      <c r="UDQ159" s="163"/>
      <c r="UDR159" s="163"/>
      <c r="UDS159" s="163"/>
      <c r="UDT159" s="163"/>
      <c r="UDU159" s="163"/>
      <c r="UDV159" s="163"/>
      <c r="UDW159" s="163"/>
      <c r="UDX159" s="163"/>
      <c r="UDY159" s="163"/>
      <c r="UDZ159" s="163"/>
      <c r="UEA159" s="163"/>
      <c r="UEB159" s="163"/>
      <c r="UEC159" s="163"/>
      <c r="UED159" s="163"/>
      <c r="UEE159" s="163"/>
      <c r="UEF159" s="163"/>
      <c r="UEG159" s="163"/>
      <c r="UEH159" s="163"/>
      <c r="UEI159" s="163"/>
      <c r="UEJ159" s="163"/>
      <c r="UEK159" s="163"/>
      <c r="UEL159" s="163"/>
      <c r="UEM159" s="163"/>
      <c r="UEN159" s="163"/>
      <c r="UEO159" s="163"/>
      <c r="UEP159" s="163"/>
      <c r="UEQ159" s="163"/>
      <c r="UER159" s="163"/>
      <c r="UES159" s="163"/>
      <c r="UET159" s="163"/>
      <c r="UEU159" s="163"/>
      <c r="UEV159" s="163"/>
      <c r="UEW159" s="163"/>
      <c r="UEX159" s="163"/>
      <c r="UEY159" s="163"/>
      <c r="UEZ159" s="163"/>
      <c r="UFA159" s="163"/>
      <c r="UFB159" s="163"/>
      <c r="UFC159" s="163"/>
      <c r="UFD159" s="163"/>
      <c r="UFE159" s="163"/>
      <c r="UFF159" s="163"/>
      <c r="UFG159" s="163"/>
      <c r="UFH159" s="163"/>
      <c r="UFI159" s="163"/>
      <c r="UFJ159" s="163"/>
      <c r="UFK159" s="163"/>
      <c r="UFL159" s="163"/>
      <c r="UFM159" s="163"/>
      <c r="UFN159" s="163"/>
      <c r="UFO159" s="163"/>
      <c r="UFP159" s="163"/>
      <c r="UFQ159" s="163"/>
      <c r="UFR159" s="163"/>
      <c r="UFS159" s="163"/>
      <c r="UFT159" s="163"/>
      <c r="UFU159" s="163"/>
      <c r="UFV159" s="163"/>
      <c r="UFW159" s="163"/>
      <c r="UFX159" s="163"/>
      <c r="UFY159" s="163"/>
      <c r="UFZ159" s="163"/>
      <c r="UGA159" s="163"/>
      <c r="UGB159" s="163"/>
      <c r="UGC159" s="163"/>
      <c r="UGD159" s="163"/>
      <c r="UGE159" s="163"/>
      <c r="UGF159" s="163"/>
      <c r="UGG159" s="163"/>
      <c r="UGH159" s="163"/>
      <c r="UGI159" s="163"/>
      <c r="UGJ159" s="163"/>
      <c r="UGK159" s="163"/>
      <c r="UGL159" s="163"/>
      <c r="UGM159" s="163"/>
      <c r="UGN159" s="163"/>
      <c r="UGO159" s="163"/>
      <c r="UGP159" s="163"/>
      <c r="UGQ159" s="163"/>
      <c r="UGR159" s="163"/>
      <c r="UGS159" s="163"/>
      <c r="UGT159" s="163"/>
      <c r="UGU159" s="163"/>
      <c r="UGV159" s="163"/>
      <c r="UGW159" s="163"/>
      <c r="UGX159" s="163"/>
      <c r="UGY159" s="163"/>
      <c r="UGZ159" s="163"/>
      <c r="UHA159" s="163"/>
      <c r="UHB159" s="163"/>
      <c r="UHC159" s="163"/>
      <c r="UHD159" s="163"/>
      <c r="UHE159" s="163"/>
      <c r="UHF159" s="163"/>
      <c r="UHG159" s="163"/>
      <c r="UHH159" s="163"/>
      <c r="UHI159" s="163"/>
      <c r="UHJ159" s="163"/>
      <c r="UHK159" s="163"/>
      <c r="UHL159" s="163"/>
      <c r="UHM159" s="163"/>
      <c r="UHN159" s="163"/>
      <c r="UHO159" s="163"/>
      <c r="UHP159" s="163"/>
      <c r="UHQ159" s="163"/>
      <c r="UHR159" s="163"/>
      <c r="UHS159" s="163"/>
      <c r="UHT159" s="163"/>
      <c r="UHU159" s="163"/>
      <c r="UHV159" s="163"/>
      <c r="UHW159" s="163"/>
      <c r="UHX159" s="163"/>
      <c r="UHY159" s="163"/>
      <c r="UHZ159" s="163"/>
      <c r="UIA159" s="163"/>
      <c r="UIB159" s="163"/>
      <c r="UIC159" s="163"/>
      <c r="UID159" s="163"/>
      <c r="UIE159" s="163"/>
      <c r="UIF159" s="163"/>
      <c r="UIG159" s="163"/>
      <c r="UIH159" s="163"/>
      <c r="UII159" s="163"/>
      <c r="UIJ159" s="163"/>
      <c r="UIK159" s="163"/>
      <c r="UIL159" s="163"/>
      <c r="UIM159" s="163"/>
      <c r="UIN159" s="163"/>
      <c r="UIO159" s="163"/>
      <c r="UIP159" s="163"/>
      <c r="UIQ159" s="163"/>
      <c r="UIR159" s="163"/>
      <c r="UIS159" s="163"/>
      <c r="UIT159" s="163"/>
      <c r="UIU159" s="163"/>
      <c r="UIV159" s="163"/>
      <c r="UIW159" s="163"/>
      <c r="UIX159" s="163"/>
      <c r="UIY159" s="163"/>
      <c r="UIZ159" s="163"/>
      <c r="UJA159" s="163"/>
      <c r="UJB159" s="163"/>
      <c r="UJC159" s="163"/>
      <c r="UJD159" s="163"/>
      <c r="UJE159" s="163"/>
      <c r="UJF159" s="163"/>
      <c r="UJG159" s="163"/>
      <c r="UJH159" s="163"/>
      <c r="UJI159" s="163"/>
      <c r="UJJ159" s="163"/>
      <c r="UJK159" s="163"/>
      <c r="UJL159" s="163"/>
      <c r="UJM159" s="163"/>
      <c r="UJN159" s="163"/>
      <c r="UJO159" s="163"/>
      <c r="UJP159" s="163"/>
      <c r="UJQ159" s="163"/>
      <c r="UJR159" s="163"/>
      <c r="UJS159" s="163"/>
      <c r="UJT159" s="163"/>
      <c r="UJU159" s="163"/>
      <c r="UJV159" s="163"/>
      <c r="UJW159" s="163"/>
      <c r="UJX159" s="163"/>
      <c r="UJY159" s="163"/>
      <c r="UJZ159" s="163"/>
      <c r="UKA159" s="163"/>
      <c r="UKB159" s="163"/>
      <c r="UKC159" s="163"/>
      <c r="UKD159" s="163"/>
      <c r="UKE159" s="163"/>
      <c r="UKF159" s="163"/>
      <c r="UKG159" s="163"/>
      <c r="UKH159" s="163"/>
      <c r="UKI159" s="163"/>
      <c r="UKJ159" s="163"/>
      <c r="UKK159" s="163"/>
      <c r="UKL159" s="163"/>
      <c r="UKM159" s="163"/>
      <c r="UKN159" s="163"/>
      <c r="UKO159" s="163"/>
      <c r="UKP159" s="163"/>
      <c r="UKQ159" s="163"/>
      <c r="UKR159" s="163"/>
      <c r="UKS159" s="163"/>
      <c r="UKT159" s="163"/>
      <c r="UKU159" s="163"/>
      <c r="UKV159" s="163"/>
      <c r="UKW159" s="163"/>
      <c r="UKX159" s="163"/>
      <c r="UKY159" s="163"/>
      <c r="UKZ159" s="163"/>
      <c r="ULA159" s="163"/>
      <c r="ULB159" s="163"/>
      <c r="ULC159" s="163"/>
      <c r="ULD159" s="163"/>
      <c r="ULE159" s="163"/>
      <c r="ULF159" s="163"/>
      <c r="ULG159" s="163"/>
      <c r="ULH159" s="163"/>
      <c r="ULI159" s="163"/>
      <c r="ULJ159" s="163"/>
      <c r="ULK159" s="163"/>
      <c r="ULL159" s="163"/>
      <c r="ULM159" s="163"/>
      <c r="ULN159" s="163"/>
      <c r="ULO159" s="163"/>
      <c r="ULP159" s="163"/>
      <c r="ULQ159" s="163"/>
      <c r="ULR159" s="163"/>
      <c r="ULS159" s="163"/>
      <c r="ULT159" s="163"/>
      <c r="ULU159" s="163"/>
      <c r="ULV159" s="163"/>
      <c r="ULW159" s="163"/>
      <c r="ULX159" s="163"/>
      <c r="ULY159" s="163"/>
      <c r="ULZ159" s="163"/>
      <c r="UMA159" s="163"/>
      <c r="UMB159" s="163"/>
      <c r="UMC159" s="163"/>
      <c r="UMD159" s="163"/>
      <c r="UME159" s="163"/>
      <c r="UMF159" s="163"/>
      <c r="UMG159" s="163"/>
      <c r="UMH159" s="163"/>
      <c r="UMI159" s="163"/>
      <c r="UMJ159" s="163"/>
      <c r="UMK159" s="163"/>
      <c r="UML159" s="163"/>
      <c r="UMM159" s="163"/>
      <c r="UMN159" s="163"/>
      <c r="UMO159" s="163"/>
      <c r="UMP159" s="163"/>
      <c r="UMQ159" s="163"/>
      <c r="UMR159" s="163"/>
      <c r="UMS159" s="163"/>
      <c r="UMT159" s="163"/>
      <c r="UMU159" s="163"/>
      <c r="UMV159" s="163"/>
      <c r="UMW159" s="163"/>
      <c r="UMX159" s="163"/>
      <c r="UMY159" s="163"/>
      <c r="UMZ159" s="163"/>
      <c r="UNA159" s="163"/>
      <c r="UNB159" s="163"/>
      <c r="UNC159" s="163"/>
      <c r="UND159" s="163"/>
      <c r="UNE159" s="163"/>
      <c r="UNF159" s="163"/>
      <c r="UNG159" s="163"/>
      <c r="UNH159" s="163"/>
      <c r="UNI159" s="163"/>
      <c r="UNJ159" s="163"/>
      <c r="UNK159" s="163"/>
      <c r="UNL159" s="163"/>
      <c r="UNM159" s="163"/>
      <c r="UNN159" s="163"/>
      <c r="UNO159" s="163"/>
      <c r="UNP159" s="163"/>
      <c r="UNQ159" s="163"/>
      <c r="UNR159" s="163"/>
      <c r="UNS159" s="163"/>
      <c r="UNT159" s="163"/>
      <c r="UNU159" s="163"/>
      <c r="UNV159" s="163"/>
      <c r="UNW159" s="163"/>
      <c r="UNX159" s="163"/>
      <c r="UNY159" s="163"/>
      <c r="UNZ159" s="163"/>
      <c r="UOA159" s="163"/>
      <c r="UOB159" s="163"/>
      <c r="UOC159" s="163"/>
      <c r="UOD159" s="163"/>
      <c r="UOE159" s="163"/>
      <c r="UOF159" s="163"/>
      <c r="UOG159" s="163"/>
      <c r="UOH159" s="163"/>
      <c r="UOI159" s="163"/>
      <c r="UOJ159" s="163"/>
      <c r="UOK159" s="163"/>
      <c r="UOL159" s="163"/>
      <c r="UOM159" s="163"/>
      <c r="UON159" s="163"/>
      <c r="UOO159" s="163"/>
      <c r="UOP159" s="163"/>
      <c r="UOQ159" s="163"/>
      <c r="UOR159" s="163"/>
      <c r="UOS159" s="163"/>
      <c r="UOT159" s="163"/>
      <c r="UOU159" s="163"/>
      <c r="UOV159" s="163"/>
      <c r="UOW159" s="163"/>
      <c r="UOX159" s="163"/>
      <c r="UOY159" s="163"/>
      <c r="UOZ159" s="163"/>
      <c r="UPA159" s="163"/>
      <c r="UPB159" s="163"/>
      <c r="UPC159" s="163"/>
      <c r="UPD159" s="163"/>
      <c r="UPE159" s="163"/>
      <c r="UPF159" s="163"/>
      <c r="UPG159" s="163"/>
      <c r="UPH159" s="163"/>
      <c r="UPI159" s="163"/>
      <c r="UPJ159" s="163"/>
      <c r="UPK159" s="163"/>
      <c r="UPL159" s="163"/>
      <c r="UPM159" s="163"/>
      <c r="UPN159" s="163"/>
      <c r="UPO159" s="163"/>
      <c r="UPP159" s="163"/>
      <c r="UPQ159" s="163"/>
      <c r="UPR159" s="163"/>
      <c r="UPS159" s="163"/>
      <c r="UPT159" s="163"/>
      <c r="UPU159" s="163"/>
      <c r="UPV159" s="163"/>
      <c r="UPW159" s="163"/>
      <c r="UPX159" s="163"/>
      <c r="UPY159" s="163"/>
      <c r="UPZ159" s="163"/>
      <c r="UQA159" s="163"/>
      <c r="UQB159" s="163"/>
      <c r="UQC159" s="163"/>
      <c r="UQD159" s="163"/>
      <c r="UQE159" s="163"/>
      <c r="UQF159" s="163"/>
      <c r="UQG159" s="163"/>
      <c r="UQH159" s="163"/>
      <c r="UQI159" s="163"/>
      <c r="UQJ159" s="163"/>
      <c r="UQK159" s="163"/>
      <c r="UQL159" s="163"/>
      <c r="UQM159" s="163"/>
      <c r="UQN159" s="163"/>
      <c r="UQO159" s="163"/>
      <c r="UQP159" s="163"/>
      <c r="UQQ159" s="163"/>
      <c r="UQR159" s="163"/>
      <c r="UQS159" s="163"/>
      <c r="UQT159" s="163"/>
      <c r="UQU159" s="163"/>
      <c r="UQV159" s="163"/>
      <c r="UQW159" s="163"/>
      <c r="UQX159" s="163"/>
      <c r="UQY159" s="163"/>
      <c r="UQZ159" s="163"/>
      <c r="URA159" s="163"/>
      <c r="URB159" s="163"/>
      <c r="URC159" s="163"/>
      <c r="URD159" s="163"/>
      <c r="URE159" s="163"/>
      <c r="URF159" s="163"/>
      <c r="URG159" s="163"/>
      <c r="URH159" s="163"/>
      <c r="URI159" s="163"/>
      <c r="URJ159" s="163"/>
      <c r="URK159" s="163"/>
      <c r="URL159" s="163"/>
      <c r="URM159" s="163"/>
      <c r="URN159" s="163"/>
      <c r="URO159" s="163"/>
      <c r="URP159" s="163"/>
      <c r="URQ159" s="163"/>
      <c r="URR159" s="163"/>
      <c r="URS159" s="163"/>
      <c r="URT159" s="163"/>
      <c r="URU159" s="163"/>
      <c r="URV159" s="163"/>
      <c r="URW159" s="163"/>
      <c r="URX159" s="163"/>
      <c r="URY159" s="163"/>
      <c r="URZ159" s="163"/>
      <c r="USA159" s="163"/>
      <c r="USB159" s="163"/>
      <c r="USC159" s="163"/>
      <c r="USD159" s="163"/>
      <c r="USE159" s="163"/>
      <c r="USF159" s="163"/>
      <c r="USG159" s="163"/>
      <c r="USH159" s="163"/>
      <c r="USI159" s="163"/>
      <c r="USJ159" s="163"/>
      <c r="USK159" s="163"/>
      <c r="USL159" s="163"/>
      <c r="USM159" s="163"/>
      <c r="USN159" s="163"/>
      <c r="USO159" s="163"/>
      <c r="USP159" s="163"/>
      <c r="USQ159" s="163"/>
      <c r="USR159" s="163"/>
      <c r="USS159" s="163"/>
      <c r="UST159" s="163"/>
      <c r="USU159" s="163"/>
      <c r="USV159" s="163"/>
      <c r="USW159" s="163"/>
      <c r="USX159" s="163"/>
      <c r="USY159" s="163"/>
      <c r="USZ159" s="163"/>
      <c r="UTA159" s="163"/>
      <c r="UTB159" s="163"/>
      <c r="UTC159" s="163"/>
      <c r="UTD159" s="163"/>
      <c r="UTE159" s="163"/>
      <c r="UTF159" s="163"/>
      <c r="UTG159" s="163"/>
      <c r="UTH159" s="163"/>
      <c r="UTI159" s="163"/>
      <c r="UTJ159" s="163"/>
      <c r="UTK159" s="163"/>
      <c r="UTL159" s="163"/>
      <c r="UTM159" s="163"/>
      <c r="UTN159" s="163"/>
      <c r="UTO159" s="163"/>
      <c r="UTP159" s="163"/>
      <c r="UTQ159" s="163"/>
      <c r="UTR159" s="163"/>
      <c r="UTS159" s="163"/>
      <c r="UTT159" s="163"/>
      <c r="UTU159" s="163"/>
      <c r="UTV159" s="163"/>
      <c r="UTW159" s="163"/>
      <c r="UTX159" s="163"/>
      <c r="UTY159" s="163"/>
      <c r="UTZ159" s="163"/>
      <c r="UUA159" s="163"/>
      <c r="UUB159" s="163"/>
      <c r="UUC159" s="163"/>
      <c r="UUD159" s="163"/>
      <c r="UUE159" s="163"/>
      <c r="UUF159" s="163"/>
      <c r="UUG159" s="163"/>
      <c r="UUH159" s="163"/>
      <c r="UUI159" s="163"/>
      <c r="UUJ159" s="163"/>
      <c r="UUK159" s="163"/>
      <c r="UUL159" s="163"/>
      <c r="UUM159" s="163"/>
      <c r="UUN159" s="163"/>
      <c r="UUO159" s="163"/>
      <c r="UUP159" s="163"/>
      <c r="UUQ159" s="163"/>
      <c r="UUR159" s="163"/>
      <c r="UUS159" s="163"/>
      <c r="UUT159" s="163"/>
      <c r="UUU159" s="163"/>
      <c r="UUV159" s="163"/>
      <c r="UUW159" s="163"/>
      <c r="UUX159" s="163"/>
      <c r="UUY159" s="163"/>
      <c r="UUZ159" s="163"/>
      <c r="UVA159" s="163"/>
      <c r="UVB159" s="163"/>
      <c r="UVC159" s="163"/>
      <c r="UVD159" s="163"/>
      <c r="UVE159" s="163"/>
      <c r="UVF159" s="163"/>
      <c r="UVG159" s="163"/>
      <c r="UVH159" s="163"/>
      <c r="UVI159" s="163"/>
      <c r="UVJ159" s="163"/>
      <c r="UVK159" s="163"/>
      <c r="UVL159" s="163"/>
      <c r="UVM159" s="163"/>
      <c r="UVN159" s="163"/>
      <c r="UVO159" s="163"/>
      <c r="UVP159" s="163"/>
      <c r="UVQ159" s="163"/>
      <c r="UVR159" s="163"/>
      <c r="UVS159" s="163"/>
      <c r="UVT159" s="163"/>
      <c r="UVU159" s="163"/>
      <c r="UVV159" s="163"/>
      <c r="UVW159" s="163"/>
      <c r="UVX159" s="163"/>
      <c r="UVY159" s="163"/>
      <c r="UVZ159" s="163"/>
      <c r="UWA159" s="163"/>
      <c r="UWB159" s="163"/>
      <c r="UWC159" s="163"/>
      <c r="UWD159" s="163"/>
      <c r="UWE159" s="163"/>
      <c r="UWF159" s="163"/>
      <c r="UWG159" s="163"/>
      <c r="UWH159" s="163"/>
      <c r="UWI159" s="163"/>
      <c r="UWJ159" s="163"/>
      <c r="UWK159" s="163"/>
      <c r="UWL159" s="163"/>
      <c r="UWM159" s="163"/>
      <c r="UWN159" s="163"/>
      <c r="UWO159" s="163"/>
      <c r="UWP159" s="163"/>
      <c r="UWQ159" s="163"/>
      <c r="UWR159" s="163"/>
      <c r="UWS159" s="163"/>
      <c r="UWT159" s="163"/>
      <c r="UWU159" s="163"/>
      <c r="UWV159" s="163"/>
      <c r="UWW159" s="163"/>
      <c r="UWX159" s="163"/>
      <c r="UWY159" s="163"/>
      <c r="UWZ159" s="163"/>
      <c r="UXA159" s="163"/>
      <c r="UXB159" s="163"/>
      <c r="UXC159" s="163"/>
      <c r="UXD159" s="163"/>
      <c r="UXE159" s="163"/>
      <c r="UXF159" s="163"/>
      <c r="UXG159" s="163"/>
      <c r="UXH159" s="163"/>
      <c r="UXI159" s="163"/>
      <c r="UXJ159" s="163"/>
      <c r="UXK159" s="163"/>
      <c r="UXL159" s="163"/>
      <c r="UXM159" s="163"/>
      <c r="UXN159" s="163"/>
      <c r="UXO159" s="163"/>
      <c r="UXP159" s="163"/>
      <c r="UXQ159" s="163"/>
      <c r="UXR159" s="163"/>
      <c r="UXS159" s="163"/>
      <c r="UXT159" s="163"/>
      <c r="UXU159" s="163"/>
      <c r="UXV159" s="163"/>
      <c r="UXW159" s="163"/>
      <c r="UXX159" s="163"/>
      <c r="UXY159" s="163"/>
      <c r="UXZ159" s="163"/>
      <c r="UYA159" s="163"/>
      <c r="UYB159" s="163"/>
      <c r="UYC159" s="163"/>
      <c r="UYD159" s="163"/>
      <c r="UYE159" s="163"/>
      <c r="UYF159" s="163"/>
      <c r="UYG159" s="163"/>
      <c r="UYH159" s="163"/>
      <c r="UYI159" s="163"/>
      <c r="UYJ159" s="163"/>
      <c r="UYK159" s="163"/>
      <c r="UYL159" s="163"/>
      <c r="UYM159" s="163"/>
      <c r="UYN159" s="163"/>
      <c r="UYO159" s="163"/>
      <c r="UYP159" s="163"/>
      <c r="UYQ159" s="163"/>
      <c r="UYR159" s="163"/>
      <c r="UYS159" s="163"/>
      <c r="UYT159" s="163"/>
      <c r="UYU159" s="163"/>
      <c r="UYV159" s="163"/>
      <c r="UYW159" s="163"/>
      <c r="UYX159" s="163"/>
      <c r="UYY159" s="163"/>
      <c r="UYZ159" s="163"/>
      <c r="UZA159" s="163"/>
      <c r="UZB159" s="163"/>
      <c r="UZC159" s="163"/>
      <c r="UZD159" s="163"/>
      <c r="UZE159" s="163"/>
      <c r="UZF159" s="163"/>
      <c r="UZG159" s="163"/>
      <c r="UZH159" s="163"/>
      <c r="UZI159" s="163"/>
      <c r="UZJ159" s="163"/>
      <c r="UZK159" s="163"/>
      <c r="UZL159" s="163"/>
      <c r="UZM159" s="163"/>
      <c r="UZN159" s="163"/>
      <c r="UZO159" s="163"/>
      <c r="UZP159" s="163"/>
      <c r="UZQ159" s="163"/>
      <c r="UZR159" s="163"/>
      <c r="UZS159" s="163"/>
      <c r="UZT159" s="163"/>
      <c r="UZU159" s="163"/>
      <c r="UZV159" s="163"/>
      <c r="UZW159" s="163"/>
      <c r="UZX159" s="163"/>
      <c r="UZY159" s="163"/>
      <c r="UZZ159" s="163"/>
      <c r="VAA159" s="163"/>
      <c r="VAB159" s="163"/>
      <c r="VAC159" s="163"/>
      <c r="VAD159" s="163"/>
      <c r="VAE159" s="163"/>
      <c r="VAF159" s="163"/>
      <c r="VAG159" s="163"/>
      <c r="VAH159" s="163"/>
      <c r="VAI159" s="163"/>
      <c r="VAJ159" s="163"/>
      <c r="VAK159" s="163"/>
      <c r="VAL159" s="163"/>
      <c r="VAM159" s="163"/>
      <c r="VAN159" s="163"/>
      <c r="VAO159" s="163"/>
      <c r="VAP159" s="163"/>
      <c r="VAQ159" s="163"/>
      <c r="VAR159" s="163"/>
      <c r="VAS159" s="163"/>
      <c r="VAT159" s="163"/>
      <c r="VAU159" s="163"/>
      <c r="VAV159" s="163"/>
      <c r="VAW159" s="163"/>
      <c r="VAX159" s="163"/>
      <c r="VAY159" s="163"/>
      <c r="VAZ159" s="163"/>
      <c r="VBA159" s="163"/>
      <c r="VBB159" s="163"/>
      <c r="VBC159" s="163"/>
      <c r="VBD159" s="163"/>
      <c r="VBE159" s="163"/>
      <c r="VBF159" s="163"/>
      <c r="VBG159" s="163"/>
      <c r="VBH159" s="163"/>
      <c r="VBI159" s="163"/>
      <c r="VBJ159" s="163"/>
      <c r="VBK159" s="163"/>
      <c r="VBL159" s="163"/>
      <c r="VBM159" s="163"/>
      <c r="VBN159" s="163"/>
      <c r="VBO159" s="163"/>
      <c r="VBP159" s="163"/>
      <c r="VBQ159" s="163"/>
      <c r="VBR159" s="163"/>
      <c r="VBS159" s="163"/>
      <c r="VBT159" s="163"/>
      <c r="VBU159" s="163"/>
      <c r="VBV159" s="163"/>
      <c r="VBW159" s="163"/>
      <c r="VBX159" s="163"/>
      <c r="VBY159" s="163"/>
      <c r="VBZ159" s="163"/>
      <c r="VCA159" s="163"/>
      <c r="VCB159" s="163"/>
      <c r="VCC159" s="163"/>
      <c r="VCD159" s="163"/>
      <c r="VCE159" s="163"/>
      <c r="VCF159" s="163"/>
      <c r="VCG159" s="163"/>
      <c r="VCH159" s="163"/>
      <c r="VCI159" s="163"/>
      <c r="VCJ159" s="163"/>
      <c r="VCK159" s="163"/>
      <c r="VCL159" s="163"/>
      <c r="VCM159" s="163"/>
      <c r="VCN159" s="163"/>
      <c r="VCO159" s="163"/>
      <c r="VCP159" s="163"/>
      <c r="VCQ159" s="163"/>
      <c r="VCR159" s="163"/>
      <c r="VCS159" s="163"/>
      <c r="VCT159" s="163"/>
      <c r="VCU159" s="163"/>
      <c r="VCV159" s="163"/>
      <c r="VCW159" s="163"/>
      <c r="VCX159" s="163"/>
      <c r="VCY159" s="163"/>
      <c r="VCZ159" s="163"/>
      <c r="VDA159" s="163"/>
      <c r="VDB159" s="163"/>
      <c r="VDC159" s="163"/>
      <c r="VDD159" s="163"/>
      <c r="VDE159" s="163"/>
      <c r="VDF159" s="163"/>
      <c r="VDG159" s="163"/>
      <c r="VDH159" s="163"/>
      <c r="VDI159" s="163"/>
      <c r="VDJ159" s="163"/>
      <c r="VDK159" s="163"/>
      <c r="VDL159" s="163"/>
      <c r="VDM159" s="163"/>
      <c r="VDN159" s="163"/>
      <c r="VDO159" s="163"/>
      <c r="VDP159" s="163"/>
      <c r="VDQ159" s="163"/>
      <c r="VDR159" s="163"/>
      <c r="VDS159" s="163"/>
      <c r="VDT159" s="163"/>
      <c r="VDU159" s="163"/>
      <c r="VDV159" s="163"/>
      <c r="VDW159" s="163"/>
      <c r="VDX159" s="163"/>
      <c r="VDY159" s="163"/>
      <c r="VDZ159" s="163"/>
      <c r="VEA159" s="163"/>
      <c r="VEB159" s="163"/>
      <c r="VEC159" s="163"/>
      <c r="VED159" s="163"/>
      <c r="VEE159" s="163"/>
      <c r="VEF159" s="163"/>
      <c r="VEG159" s="163"/>
      <c r="VEH159" s="163"/>
      <c r="VEI159" s="163"/>
      <c r="VEJ159" s="163"/>
      <c r="VEK159" s="163"/>
      <c r="VEL159" s="163"/>
      <c r="VEM159" s="163"/>
      <c r="VEN159" s="163"/>
      <c r="VEO159" s="163"/>
      <c r="VEP159" s="163"/>
      <c r="VEQ159" s="163"/>
      <c r="VER159" s="163"/>
      <c r="VES159" s="163"/>
      <c r="VET159" s="163"/>
      <c r="VEU159" s="163"/>
      <c r="VEV159" s="163"/>
      <c r="VEW159" s="163"/>
      <c r="VEX159" s="163"/>
      <c r="VEY159" s="163"/>
      <c r="VEZ159" s="163"/>
      <c r="VFA159" s="163"/>
      <c r="VFB159" s="163"/>
      <c r="VFC159" s="163"/>
      <c r="VFD159" s="163"/>
      <c r="VFE159" s="163"/>
      <c r="VFF159" s="163"/>
      <c r="VFG159" s="163"/>
      <c r="VFH159" s="163"/>
      <c r="VFI159" s="163"/>
      <c r="VFJ159" s="163"/>
      <c r="VFK159" s="163"/>
      <c r="VFL159" s="163"/>
      <c r="VFM159" s="163"/>
      <c r="VFN159" s="163"/>
      <c r="VFO159" s="163"/>
      <c r="VFP159" s="163"/>
      <c r="VFQ159" s="163"/>
      <c r="VFR159" s="163"/>
      <c r="VFS159" s="163"/>
      <c r="VFT159" s="163"/>
      <c r="VFU159" s="163"/>
      <c r="VFV159" s="163"/>
      <c r="VFW159" s="163"/>
      <c r="VFX159" s="163"/>
      <c r="VFY159" s="163"/>
      <c r="VFZ159" s="163"/>
      <c r="VGA159" s="163"/>
      <c r="VGB159" s="163"/>
      <c r="VGC159" s="163"/>
      <c r="VGD159" s="163"/>
      <c r="VGE159" s="163"/>
      <c r="VGF159" s="163"/>
      <c r="VGG159" s="163"/>
      <c r="VGH159" s="163"/>
      <c r="VGI159" s="163"/>
      <c r="VGJ159" s="163"/>
      <c r="VGK159" s="163"/>
      <c r="VGL159" s="163"/>
      <c r="VGM159" s="163"/>
      <c r="VGN159" s="163"/>
      <c r="VGO159" s="163"/>
      <c r="VGP159" s="163"/>
      <c r="VGQ159" s="163"/>
      <c r="VGR159" s="163"/>
      <c r="VGS159" s="163"/>
      <c r="VGT159" s="163"/>
      <c r="VGU159" s="163"/>
      <c r="VGV159" s="163"/>
      <c r="VGW159" s="163"/>
      <c r="VGX159" s="163"/>
      <c r="VGY159" s="163"/>
      <c r="VGZ159" s="163"/>
      <c r="VHA159" s="163"/>
      <c r="VHB159" s="163"/>
      <c r="VHC159" s="163"/>
      <c r="VHD159" s="163"/>
      <c r="VHE159" s="163"/>
      <c r="VHF159" s="163"/>
      <c r="VHG159" s="163"/>
      <c r="VHH159" s="163"/>
      <c r="VHI159" s="163"/>
      <c r="VHJ159" s="163"/>
      <c r="VHK159" s="163"/>
      <c r="VHL159" s="163"/>
      <c r="VHM159" s="163"/>
      <c r="VHN159" s="163"/>
      <c r="VHO159" s="163"/>
      <c r="VHP159" s="163"/>
      <c r="VHQ159" s="163"/>
      <c r="VHR159" s="163"/>
      <c r="VHS159" s="163"/>
      <c r="VHT159" s="163"/>
      <c r="VHU159" s="163"/>
      <c r="VHV159" s="163"/>
      <c r="VHW159" s="163"/>
      <c r="VHX159" s="163"/>
      <c r="VHY159" s="163"/>
      <c r="VHZ159" s="163"/>
      <c r="VIA159" s="163"/>
      <c r="VIB159" s="163"/>
      <c r="VIC159" s="163"/>
      <c r="VID159" s="163"/>
      <c r="VIE159" s="163"/>
      <c r="VIF159" s="163"/>
      <c r="VIG159" s="163"/>
      <c r="VIH159" s="163"/>
      <c r="VII159" s="163"/>
      <c r="VIJ159" s="163"/>
      <c r="VIK159" s="163"/>
      <c r="VIL159" s="163"/>
      <c r="VIM159" s="163"/>
      <c r="VIN159" s="163"/>
      <c r="VIO159" s="163"/>
      <c r="VIP159" s="163"/>
      <c r="VIQ159" s="163"/>
      <c r="VIR159" s="163"/>
      <c r="VIS159" s="163"/>
      <c r="VIT159" s="163"/>
      <c r="VIU159" s="163"/>
      <c r="VIV159" s="163"/>
      <c r="VIW159" s="163"/>
      <c r="VIX159" s="163"/>
      <c r="VIY159" s="163"/>
      <c r="VIZ159" s="163"/>
      <c r="VJA159" s="163"/>
      <c r="VJB159" s="163"/>
      <c r="VJC159" s="163"/>
      <c r="VJD159" s="163"/>
      <c r="VJE159" s="163"/>
      <c r="VJF159" s="163"/>
      <c r="VJG159" s="163"/>
      <c r="VJH159" s="163"/>
      <c r="VJI159" s="163"/>
      <c r="VJJ159" s="163"/>
      <c r="VJK159" s="163"/>
      <c r="VJL159" s="163"/>
      <c r="VJM159" s="163"/>
      <c r="VJN159" s="163"/>
      <c r="VJO159" s="163"/>
      <c r="VJP159" s="163"/>
      <c r="VJQ159" s="163"/>
      <c r="VJR159" s="163"/>
      <c r="VJS159" s="163"/>
      <c r="VJT159" s="163"/>
      <c r="VJU159" s="163"/>
      <c r="VJV159" s="163"/>
      <c r="VJW159" s="163"/>
      <c r="VJX159" s="163"/>
      <c r="VJY159" s="163"/>
      <c r="VJZ159" s="163"/>
      <c r="VKA159" s="163"/>
      <c r="VKB159" s="163"/>
      <c r="VKC159" s="163"/>
      <c r="VKD159" s="163"/>
      <c r="VKE159" s="163"/>
      <c r="VKF159" s="163"/>
      <c r="VKG159" s="163"/>
      <c r="VKH159" s="163"/>
      <c r="VKI159" s="163"/>
      <c r="VKJ159" s="163"/>
      <c r="VKK159" s="163"/>
      <c r="VKL159" s="163"/>
      <c r="VKM159" s="163"/>
      <c r="VKN159" s="163"/>
      <c r="VKO159" s="163"/>
      <c r="VKP159" s="163"/>
      <c r="VKQ159" s="163"/>
      <c r="VKR159" s="163"/>
      <c r="VKS159" s="163"/>
      <c r="VKT159" s="163"/>
      <c r="VKU159" s="163"/>
      <c r="VKV159" s="163"/>
      <c r="VKW159" s="163"/>
      <c r="VKX159" s="163"/>
      <c r="VKY159" s="163"/>
      <c r="VKZ159" s="163"/>
      <c r="VLA159" s="163"/>
      <c r="VLB159" s="163"/>
      <c r="VLC159" s="163"/>
      <c r="VLD159" s="163"/>
      <c r="VLE159" s="163"/>
      <c r="VLF159" s="163"/>
      <c r="VLG159" s="163"/>
      <c r="VLH159" s="163"/>
      <c r="VLI159" s="163"/>
      <c r="VLJ159" s="163"/>
      <c r="VLK159" s="163"/>
      <c r="VLL159" s="163"/>
      <c r="VLM159" s="163"/>
      <c r="VLN159" s="163"/>
      <c r="VLO159" s="163"/>
      <c r="VLP159" s="163"/>
      <c r="VLQ159" s="163"/>
      <c r="VLR159" s="163"/>
      <c r="VLS159" s="163"/>
      <c r="VLT159" s="163"/>
      <c r="VLU159" s="163"/>
      <c r="VLV159" s="163"/>
      <c r="VLW159" s="163"/>
      <c r="VLX159" s="163"/>
      <c r="VLY159" s="163"/>
      <c r="VLZ159" s="163"/>
      <c r="VMA159" s="163"/>
      <c r="VMB159" s="163"/>
      <c r="VMC159" s="163"/>
      <c r="VMD159" s="163"/>
      <c r="VME159" s="163"/>
      <c r="VMF159" s="163"/>
      <c r="VMG159" s="163"/>
      <c r="VMH159" s="163"/>
      <c r="VMI159" s="163"/>
      <c r="VMJ159" s="163"/>
      <c r="VMK159" s="163"/>
      <c r="VML159" s="163"/>
      <c r="VMM159" s="163"/>
      <c r="VMN159" s="163"/>
      <c r="VMO159" s="163"/>
      <c r="VMP159" s="163"/>
      <c r="VMQ159" s="163"/>
      <c r="VMR159" s="163"/>
      <c r="VMS159" s="163"/>
      <c r="VMT159" s="163"/>
      <c r="VMU159" s="163"/>
      <c r="VMV159" s="163"/>
      <c r="VMW159" s="163"/>
      <c r="VMX159" s="163"/>
      <c r="VMY159" s="163"/>
      <c r="VMZ159" s="163"/>
      <c r="VNA159" s="163"/>
      <c r="VNB159" s="163"/>
      <c r="VNC159" s="163"/>
      <c r="VND159" s="163"/>
      <c r="VNE159" s="163"/>
      <c r="VNF159" s="163"/>
      <c r="VNG159" s="163"/>
      <c r="VNH159" s="163"/>
      <c r="VNI159" s="163"/>
      <c r="VNJ159" s="163"/>
      <c r="VNK159" s="163"/>
      <c r="VNL159" s="163"/>
      <c r="VNM159" s="163"/>
      <c r="VNN159" s="163"/>
      <c r="VNO159" s="163"/>
      <c r="VNP159" s="163"/>
      <c r="VNQ159" s="163"/>
      <c r="VNR159" s="163"/>
      <c r="VNS159" s="163"/>
      <c r="VNT159" s="163"/>
      <c r="VNU159" s="163"/>
      <c r="VNV159" s="163"/>
      <c r="VNW159" s="163"/>
      <c r="VNX159" s="163"/>
      <c r="VNY159" s="163"/>
      <c r="VNZ159" s="163"/>
      <c r="VOA159" s="163"/>
      <c r="VOB159" s="163"/>
      <c r="VOC159" s="163"/>
      <c r="VOD159" s="163"/>
      <c r="VOE159" s="163"/>
      <c r="VOF159" s="163"/>
      <c r="VOG159" s="163"/>
      <c r="VOH159" s="163"/>
      <c r="VOI159" s="163"/>
      <c r="VOJ159" s="163"/>
      <c r="VOK159" s="163"/>
      <c r="VOL159" s="163"/>
      <c r="VOM159" s="163"/>
      <c r="VON159" s="163"/>
      <c r="VOO159" s="163"/>
      <c r="VOP159" s="163"/>
      <c r="VOQ159" s="163"/>
      <c r="VOR159" s="163"/>
      <c r="VOS159" s="163"/>
      <c r="VOT159" s="163"/>
      <c r="VOU159" s="163"/>
      <c r="VOV159" s="163"/>
      <c r="VOW159" s="163"/>
      <c r="VOX159" s="163"/>
      <c r="VOY159" s="163"/>
      <c r="VOZ159" s="163"/>
      <c r="VPA159" s="163"/>
      <c r="VPB159" s="163"/>
      <c r="VPC159" s="163"/>
      <c r="VPD159" s="163"/>
      <c r="VPE159" s="163"/>
      <c r="VPF159" s="163"/>
      <c r="VPG159" s="163"/>
      <c r="VPH159" s="163"/>
      <c r="VPI159" s="163"/>
      <c r="VPJ159" s="163"/>
      <c r="VPK159" s="163"/>
      <c r="VPL159" s="163"/>
      <c r="VPM159" s="163"/>
      <c r="VPN159" s="163"/>
      <c r="VPO159" s="163"/>
      <c r="VPP159" s="163"/>
      <c r="VPQ159" s="163"/>
      <c r="VPR159" s="163"/>
      <c r="VPS159" s="163"/>
      <c r="VPT159" s="163"/>
      <c r="VPU159" s="163"/>
      <c r="VPV159" s="163"/>
      <c r="VPW159" s="163"/>
      <c r="VPX159" s="163"/>
      <c r="VPY159" s="163"/>
      <c r="VPZ159" s="163"/>
      <c r="VQA159" s="163"/>
      <c r="VQB159" s="163"/>
      <c r="VQC159" s="163"/>
      <c r="VQD159" s="163"/>
      <c r="VQE159" s="163"/>
      <c r="VQF159" s="163"/>
      <c r="VQG159" s="163"/>
      <c r="VQH159" s="163"/>
      <c r="VQI159" s="163"/>
      <c r="VQJ159" s="163"/>
      <c r="VQK159" s="163"/>
      <c r="VQL159" s="163"/>
      <c r="VQM159" s="163"/>
      <c r="VQN159" s="163"/>
      <c r="VQO159" s="163"/>
      <c r="VQP159" s="163"/>
      <c r="VQQ159" s="163"/>
      <c r="VQR159" s="163"/>
      <c r="VQS159" s="163"/>
      <c r="VQT159" s="163"/>
      <c r="VQU159" s="163"/>
      <c r="VQV159" s="163"/>
      <c r="VQW159" s="163"/>
      <c r="VQX159" s="163"/>
      <c r="VQY159" s="163"/>
      <c r="VQZ159" s="163"/>
      <c r="VRA159" s="163"/>
      <c r="VRB159" s="163"/>
      <c r="VRC159" s="163"/>
      <c r="VRD159" s="163"/>
      <c r="VRE159" s="163"/>
      <c r="VRF159" s="163"/>
      <c r="VRG159" s="163"/>
      <c r="VRH159" s="163"/>
      <c r="VRI159" s="163"/>
      <c r="VRJ159" s="163"/>
      <c r="VRK159" s="163"/>
      <c r="VRL159" s="163"/>
      <c r="VRM159" s="163"/>
      <c r="VRN159" s="163"/>
      <c r="VRO159" s="163"/>
      <c r="VRP159" s="163"/>
      <c r="VRQ159" s="163"/>
      <c r="VRR159" s="163"/>
      <c r="VRS159" s="163"/>
      <c r="VRT159" s="163"/>
      <c r="VRU159" s="163"/>
      <c r="VRV159" s="163"/>
      <c r="VRW159" s="163"/>
      <c r="VRX159" s="163"/>
      <c r="VRY159" s="163"/>
      <c r="VRZ159" s="163"/>
      <c r="VSA159" s="163"/>
      <c r="VSB159" s="163"/>
      <c r="VSC159" s="163"/>
      <c r="VSD159" s="163"/>
      <c r="VSE159" s="163"/>
      <c r="VSF159" s="163"/>
      <c r="VSG159" s="163"/>
      <c r="VSH159" s="163"/>
      <c r="VSI159" s="163"/>
      <c r="VSJ159" s="163"/>
      <c r="VSK159" s="163"/>
      <c r="VSL159" s="163"/>
      <c r="VSM159" s="163"/>
      <c r="VSN159" s="163"/>
      <c r="VSO159" s="163"/>
      <c r="VSP159" s="163"/>
      <c r="VSQ159" s="163"/>
      <c r="VSR159" s="163"/>
      <c r="VSS159" s="163"/>
      <c r="VST159" s="163"/>
      <c r="VSU159" s="163"/>
      <c r="VSV159" s="163"/>
      <c r="VSW159" s="163"/>
      <c r="VSX159" s="163"/>
      <c r="VSY159" s="163"/>
      <c r="VSZ159" s="163"/>
      <c r="VTA159" s="163"/>
      <c r="VTB159" s="163"/>
      <c r="VTC159" s="163"/>
      <c r="VTD159" s="163"/>
      <c r="VTE159" s="163"/>
      <c r="VTF159" s="163"/>
      <c r="VTG159" s="163"/>
      <c r="VTH159" s="163"/>
      <c r="VTI159" s="163"/>
      <c r="VTJ159" s="163"/>
      <c r="VTK159" s="163"/>
      <c r="VTL159" s="163"/>
      <c r="VTM159" s="163"/>
      <c r="VTN159" s="163"/>
      <c r="VTO159" s="163"/>
      <c r="VTP159" s="163"/>
      <c r="VTQ159" s="163"/>
      <c r="VTR159" s="163"/>
      <c r="VTS159" s="163"/>
      <c r="VTT159" s="163"/>
      <c r="VTU159" s="163"/>
      <c r="VTV159" s="163"/>
      <c r="VTW159" s="163"/>
      <c r="VTX159" s="163"/>
      <c r="VTY159" s="163"/>
      <c r="VTZ159" s="163"/>
      <c r="VUA159" s="163"/>
      <c r="VUB159" s="163"/>
      <c r="VUC159" s="163"/>
      <c r="VUD159" s="163"/>
      <c r="VUE159" s="163"/>
      <c r="VUF159" s="163"/>
      <c r="VUG159" s="163"/>
      <c r="VUH159" s="163"/>
      <c r="VUI159" s="163"/>
      <c r="VUJ159" s="163"/>
      <c r="VUK159" s="163"/>
      <c r="VUL159" s="163"/>
      <c r="VUM159" s="163"/>
      <c r="VUN159" s="163"/>
      <c r="VUO159" s="163"/>
      <c r="VUP159" s="163"/>
      <c r="VUQ159" s="163"/>
      <c r="VUR159" s="163"/>
      <c r="VUS159" s="163"/>
      <c r="VUT159" s="163"/>
      <c r="VUU159" s="163"/>
      <c r="VUV159" s="163"/>
      <c r="VUW159" s="163"/>
      <c r="VUX159" s="163"/>
      <c r="VUY159" s="163"/>
      <c r="VUZ159" s="163"/>
      <c r="VVA159" s="163"/>
      <c r="VVB159" s="163"/>
      <c r="VVC159" s="163"/>
      <c r="VVD159" s="163"/>
      <c r="VVE159" s="163"/>
      <c r="VVF159" s="163"/>
      <c r="VVG159" s="163"/>
      <c r="VVH159" s="163"/>
      <c r="VVI159" s="163"/>
      <c r="VVJ159" s="163"/>
      <c r="VVK159" s="163"/>
      <c r="VVL159" s="163"/>
      <c r="VVM159" s="163"/>
      <c r="VVN159" s="163"/>
      <c r="VVO159" s="163"/>
      <c r="VVP159" s="163"/>
      <c r="VVQ159" s="163"/>
      <c r="VVR159" s="163"/>
      <c r="VVS159" s="163"/>
      <c r="VVT159" s="163"/>
      <c r="VVU159" s="163"/>
      <c r="VVV159" s="163"/>
      <c r="VVW159" s="163"/>
      <c r="VVX159" s="163"/>
      <c r="VVY159" s="163"/>
      <c r="VVZ159" s="163"/>
      <c r="VWA159" s="163"/>
      <c r="VWB159" s="163"/>
      <c r="VWC159" s="163"/>
      <c r="VWD159" s="163"/>
      <c r="VWE159" s="163"/>
      <c r="VWF159" s="163"/>
      <c r="VWG159" s="163"/>
      <c r="VWH159" s="163"/>
      <c r="VWI159" s="163"/>
      <c r="VWJ159" s="163"/>
      <c r="VWK159" s="163"/>
      <c r="VWL159" s="163"/>
      <c r="VWM159" s="163"/>
      <c r="VWN159" s="163"/>
      <c r="VWO159" s="163"/>
      <c r="VWP159" s="163"/>
      <c r="VWQ159" s="163"/>
      <c r="VWR159" s="163"/>
      <c r="VWS159" s="163"/>
      <c r="VWT159" s="163"/>
      <c r="VWU159" s="163"/>
      <c r="VWV159" s="163"/>
      <c r="VWW159" s="163"/>
      <c r="VWX159" s="163"/>
      <c r="VWY159" s="163"/>
      <c r="VWZ159" s="163"/>
      <c r="VXA159" s="163"/>
      <c r="VXB159" s="163"/>
      <c r="VXC159" s="163"/>
      <c r="VXD159" s="163"/>
      <c r="VXE159" s="163"/>
      <c r="VXF159" s="163"/>
      <c r="VXG159" s="163"/>
      <c r="VXH159" s="163"/>
      <c r="VXI159" s="163"/>
      <c r="VXJ159" s="163"/>
      <c r="VXK159" s="163"/>
      <c r="VXL159" s="163"/>
      <c r="VXM159" s="163"/>
      <c r="VXN159" s="163"/>
      <c r="VXO159" s="163"/>
      <c r="VXP159" s="163"/>
      <c r="VXQ159" s="163"/>
      <c r="VXR159" s="163"/>
      <c r="VXS159" s="163"/>
      <c r="VXT159" s="163"/>
      <c r="VXU159" s="163"/>
      <c r="VXV159" s="163"/>
      <c r="VXW159" s="163"/>
      <c r="VXX159" s="163"/>
      <c r="VXY159" s="163"/>
      <c r="VXZ159" s="163"/>
      <c r="VYA159" s="163"/>
      <c r="VYB159" s="163"/>
      <c r="VYC159" s="163"/>
      <c r="VYD159" s="163"/>
      <c r="VYE159" s="163"/>
      <c r="VYF159" s="163"/>
      <c r="VYG159" s="163"/>
      <c r="VYH159" s="163"/>
      <c r="VYI159" s="163"/>
      <c r="VYJ159" s="163"/>
      <c r="VYK159" s="163"/>
      <c r="VYL159" s="163"/>
      <c r="VYM159" s="163"/>
      <c r="VYN159" s="163"/>
      <c r="VYO159" s="163"/>
      <c r="VYP159" s="163"/>
      <c r="VYQ159" s="163"/>
      <c r="VYR159" s="163"/>
      <c r="VYS159" s="163"/>
      <c r="VYT159" s="163"/>
      <c r="VYU159" s="163"/>
      <c r="VYV159" s="163"/>
      <c r="VYW159" s="163"/>
      <c r="VYX159" s="163"/>
      <c r="VYY159" s="163"/>
      <c r="VYZ159" s="163"/>
      <c r="VZA159" s="163"/>
      <c r="VZB159" s="163"/>
      <c r="VZC159" s="163"/>
      <c r="VZD159" s="163"/>
      <c r="VZE159" s="163"/>
      <c r="VZF159" s="163"/>
      <c r="VZG159" s="163"/>
      <c r="VZH159" s="163"/>
      <c r="VZI159" s="163"/>
      <c r="VZJ159" s="163"/>
      <c r="VZK159" s="163"/>
      <c r="VZL159" s="163"/>
      <c r="VZM159" s="163"/>
      <c r="VZN159" s="163"/>
      <c r="VZO159" s="163"/>
      <c r="VZP159" s="163"/>
      <c r="VZQ159" s="163"/>
      <c r="VZR159" s="163"/>
      <c r="VZS159" s="163"/>
      <c r="VZT159" s="163"/>
      <c r="VZU159" s="163"/>
      <c r="VZV159" s="163"/>
      <c r="VZW159" s="163"/>
      <c r="VZX159" s="163"/>
      <c r="VZY159" s="163"/>
      <c r="VZZ159" s="163"/>
      <c r="WAA159" s="163"/>
      <c r="WAB159" s="163"/>
      <c r="WAC159" s="163"/>
      <c r="WAD159" s="163"/>
      <c r="WAE159" s="163"/>
      <c r="WAF159" s="163"/>
      <c r="WAG159" s="163"/>
      <c r="WAH159" s="163"/>
      <c r="WAI159" s="163"/>
      <c r="WAJ159" s="163"/>
      <c r="WAK159" s="163"/>
      <c r="WAL159" s="163"/>
      <c r="WAM159" s="163"/>
      <c r="WAN159" s="163"/>
      <c r="WAO159" s="163"/>
      <c r="WAP159" s="163"/>
      <c r="WAQ159" s="163"/>
      <c r="WAR159" s="163"/>
      <c r="WAS159" s="163"/>
      <c r="WAT159" s="163"/>
      <c r="WAU159" s="163"/>
      <c r="WAV159" s="163"/>
      <c r="WAW159" s="163"/>
      <c r="WAX159" s="163"/>
      <c r="WAY159" s="163"/>
      <c r="WAZ159" s="163"/>
      <c r="WBA159" s="163"/>
      <c r="WBB159" s="163"/>
      <c r="WBC159" s="163"/>
      <c r="WBD159" s="163"/>
      <c r="WBE159" s="163"/>
      <c r="WBF159" s="163"/>
      <c r="WBG159" s="163"/>
      <c r="WBH159" s="163"/>
      <c r="WBI159" s="163"/>
      <c r="WBJ159" s="163"/>
      <c r="WBK159" s="163"/>
      <c r="WBL159" s="163"/>
      <c r="WBM159" s="163"/>
      <c r="WBN159" s="163"/>
      <c r="WBO159" s="163"/>
      <c r="WBP159" s="163"/>
      <c r="WBQ159" s="163"/>
      <c r="WBR159" s="163"/>
      <c r="WBS159" s="163"/>
      <c r="WBT159" s="163"/>
      <c r="WBU159" s="163"/>
      <c r="WBV159" s="163"/>
      <c r="WBW159" s="163"/>
      <c r="WBX159" s="163"/>
      <c r="WBY159" s="163"/>
      <c r="WBZ159" s="163"/>
      <c r="WCA159" s="163"/>
      <c r="WCB159" s="163"/>
      <c r="WCC159" s="163"/>
      <c r="WCD159" s="163"/>
      <c r="WCE159" s="163"/>
      <c r="WCF159" s="163"/>
      <c r="WCG159" s="163"/>
      <c r="WCH159" s="163"/>
      <c r="WCI159" s="163"/>
      <c r="WCJ159" s="163"/>
      <c r="WCK159" s="163"/>
      <c r="WCL159" s="163"/>
      <c r="WCM159" s="163"/>
      <c r="WCN159" s="163"/>
      <c r="WCO159" s="163"/>
      <c r="WCP159" s="163"/>
      <c r="WCQ159" s="163"/>
      <c r="WCR159" s="163"/>
      <c r="WCS159" s="163"/>
      <c r="WCT159" s="163"/>
      <c r="WCU159" s="163"/>
      <c r="WCV159" s="163"/>
      <c r="WCW159" s="163"/>
      <c r="WCX159" s="163"/>
      <c r="WCY159" s="163"/>
      <c r="WCZ159" s="163"/>
      <c r="WDA159" s="163"/>
      <c r="WDB159" s="163"/>
      <c r="WDC159" s="163"/>
      <c r="WDD159" s="163"/>
      <c r="WDE159" s="163"/>
      <c r="WDF159" s="163"/>
      <c r="WDG159" s="163"/>
      <c r="WDH159" s="163"/>
      <c r="WDI159" s="163"/>
      <c r="WDJ159" s="163"/>
      <c r="WDK159" s="163"/>
      <c r="WDL159" s="163"/>
      <c r="WDM159" s="163"/>
      <c r="WDN159" s="163"/>
      <c r="WDO159" s="163"/>
      <c r="WDP159" s="163"/>
      <c r="WDQ159" s="163"/>
      <c r="WDR159" s="163"/>
      <c r="WDS159" s="163"/>
      <c r="WDT159" s="163"/>
      <c r="WDU159" s="163"/>
      <c r="WDV159" s="163"/>
      <c r="WDW159" s="163"/>
      <c r="WDX159" s="163"/>
      <c r="WDY159" s="163"/>
      <c r="WDZ159" s="163"/>
      <c r="WEA159" s="163"/>
      <c r="WEB159" s="163"/>
      <c r="WEC159" s="163"/>
      <c r="WED159" s="163"/>
      <c r="WEE159" s="163"/>
      <c r="WEF159" s="163"/>
      <c r="WEG159" s="163"/>
      <c r="WEH159" s="163"/>
      <c r="WEI159" s="163"/>
      <c r="WEJ159" s="163"/>
      <c r="WEK159" s="163"/>
      <c r="WEL159" s="163"/>
      <c r="WEM159" s="163"/>
      <c r="WEN159" s="163"/>
      <c r="WEO159" s="163"/>
      <c r="WEP159" s="163"/>
      <c r="WEQ159" s="163"/>
      <c r="WER159" s="163"/>
      <c r="WES159" s="163"/>
      <c r="WET159" s="163"/>
      <c r="WEU159" s="163"/>
      <c r="WEV159" s="163"/>
      <c r="WEW159" s="163"/>
      <c r="WEX159" s="163"/>
      <c r="WEY159" s="163"/>
      <c r="WEZ159" s="163"/>
      <c r="WFA159" s="163"/>
      <c r="WFB159" s="163"/>
      <c r="WFC159" s="163"/>
      <c r="WFD159" s="163"/>
      <c r="WFE159" s="163"/>
      <c r="WFF159" s="163"/>
      <c r="WFG159" s="163"/>
      <c r="WFH159" s="163"/>
      <c r="WFI159" s="163"/>
      <c r="WFJ159" s="163"/>
      <c r="WFK159" s="163"/>
      <c r="WFL159" s="163"/>
      <c r="WFM159" s="163"/>
      <c r="WFN159" s="163"/>
      <c r="WFO159" s="163"/>
      <c r="WFP159" s="163"/>
      <c r="WFQ159" s="163"/>
      <c r="WFR159" s="163"/>
      <c r="WFS159" s="163"/>
      <c r="WFT159" s="163"/>
      <c r="WFU159" s="163"/>
      <c r="WFV159" s="163"/>
      <c r="WFW159" s="163"/>
      <c r="WFX159" s="163"/>
      <c r="WFY159" s="163"/>
      <c r="WFZ159" s="163"/>
      <c r="WGA159" s="163"/>
      <c r="WGB159" s="163"/>
      <c r="WGC159" s="163"/>
      <c r="WGD159" s="163"/>
      <c r="WGE159" s="163"/>
      <c r="WGF159" s="163"/>
      <c r="WGG159" s="163"/>
      <c r="WGH159" s="163"/>
      <c r="WGI159" s="163"/>
      <c r="WGJ159" s="163"/>
      <c r="WGK159" s="163"/>
      <c r="WGL159" s="163"/>
      <c r="WGM159" s="163"/>
      <c r="WGN159" s="163"/>
      <c r="WGO159" s="163"/>
      <c r="WGP159" s="163"/>
      <c r="WGQ159" s="163"/>
      <c r="WGR159" s="163"/>
      <c r="WGS159" s="163"/>
      <c r="WGT159" s="163"/>
      <c r="WGU159" s="163"/>
      <c r="WGV159" s="163"/>
      <c r="WGW159" s="163"/>
      <c r="WGX159" s="163"/>
      <c r="WGY159" s="163"/>
      <c r="WGZ159" s="163"/>
      <c r="WHA159" s="163"/>
      <c r="WHB159" s="163"/>
      <c r="WHC159" s="163"/>
      <c r="WHD159" s="163"/>
      <c r="WHE159" s="163"/>
      <c r="WHF159" s="163"/>
      <c r="WHG159" s="163"/>
      <c r="WHH159" s="163"/>
      <c r="WHI159" s="163"/>
      <c r="WHJ159" s="163"/>
      <c r="WHK159" s="163"/>
      <c r="WHL159" s="163"/>
      <c r="WHM159" s="163"/>
      <c r="WHN159" s="163"/>
      <c r="WHO159" s="163"/>
      <c r="WHP159" s="163"/>
      <c r="WHQ159" s="163"/>
      <c r="WHR159" s="163"/>
      <c r="WHS159" s="163"/>
      <c r="WHT159" s="163"/>
      <c r="WHU159" s="163"/>
      <c r="WHV159" s="163"/>
      <c r="WHW159" s="163"/>
      <c r="WHX159" s="163"/>
      <c r="WHY159" s="163"/>
      <c r="WHZ159" s="163"/>
      <c r="WIA159" s="163"/>
      <c r="WIB159" s="163"/>
      <c r="WIC159" s="163"/>
      <c r="WID159" s="163"/>
      <c r="WIE159" s="163"/>
      <c r="WIF159" s="163"/>
      <c r="WIG159" s="163"/>
      <c r="WIH159" s="163"/>
      <c r="WII159" s="163"/>
      <c r="WIJ159" s="163"/>
      <c r="WIK159" s="163"/>
      <c r="WIL159" s="163"/>
      <c r="WIM159" s="163"/>
      <c r="WIN159" s="163"/>
      <c r="WIO159" s="163"/>
      <c r="WIP159" s="163"/>
      <c r="WIQ159" s="163"/>
      <c r="WIR159" s="163"/>
      <c r="WIS159" s="163"/>
      <c r="WIT159" s="163"/>
      <c r="WIU159" s="163"/>
      <c r="WIV159" s="163"/>
      <c r="WIW159" s="163"/>
      <c r="WIX159" s="163"/>
      <c r="WIY159" s="163"/>
      <c r="WIZ159" s="163"/>
      <c r="WJA159" s="163"/>
      <c r="WJB159" s="163"/>
      <c r="WJC159" s="163"/>
      <c r="WJD159" s="163"/>
      <c r="WJE159" s="163"/>
      <c r="WJF159" s="163"/>
      <c r="WJG159" s="163"/>
      <c r="WJH159" s="163"/>
      <c r="WJI159" s="163"/>
      <c r="WJJ159" s="163"/>
      <c r="WJK159" s="163"/>
      <c r="WJL159" s="163"/>
      <c r="WJM159" s="163"/>
      <c r="WJN159" s="163"/>
      <c r="WJO159" s="163"/>
      <c r="WJP159" s="163"/>
      <c r="WJQ159" s="163"/>
      <c r="WJR159" s="163"/>
      <c r="WJS159" s="163"/>
      <c r="WJT159" s="163"/>
      <c r="WJU159" s="163"/>
      <c r="WJV159" s="163"/>
      <c r="WJW159" s="163"/>
      <c r="WJX159" s="163"/>
      <c r="WJY159" s="163"/>
      <c r="WJZ159" s="163"/>
      <c r="WKA159" s="163"/>
      <c r="WKB159" s="163"/>
      <c r="WKC159" s="163"/>
      <c r="WKD159" s="163"/>
      <c r="WKE159" s="163"/>
      <c r="WKF159" s="163"/>
      <c r="WKG159" s="163"/>
      <c r="WKH159" s="163"/>
      <c r="WKI159" s="163"/>
      <c r="WKJ159" s="163"/>
      <c r="WKK159" s="163"/>
      <c r="WKL159" s="163"/>
      <c r="WKM159" s="163"/>
      <c r="WKN159" s="163"/>
      <c r="WKO159" s="163"/>
      <c r="WKP159" s="163"/>
      <c r="WKQ159" s="163"/>
      <c r="WKR159" s="163"/>
      <c r="WKS159" s="163"/>
      <c r="WKT159" s="163"/>
      <c r="WKU159" s="163"/>
      <c r="WKV159" s="163"/>
      <c r="WKW159" s="163"/>
      <c r="WKX159" s="163"/>
      <c r="WKY159" s="163"/>
      <c r="WKZ159" s="163"/>
      <c r="WLA159" s="163"/>
      <c r="WLB159" s="163"/>
      <c r="WLC159" s="163"/>
      <c r="WLD159" s="163"/>
      <c r="WLE159" s="163"/>
      <c r="WLF159" s="163"/>
      <c r="WLG159" s="163"/>
      <c r="WLH159" s="163"/>
      <c r="WLI159" s="163"/>
      <c r="WLJ159" s="163"/>
      <c r="WLK159" s="163"/>
      <c r="WLL159" s="163"/>
      <c r="WLM159" s="163"/>
      <c r="WLN159" s="163"/>
      <c r="WLO159" s="163"/>
      <c r="WLP159" s="163"/>
      <c r="WLQ159" s="163"/>
      <c r="WLR159" s="163"/>
      <c r="WLS159" s="163"/>
      <c r="WLT159" s="163"/>
      <c r="WLU159" s="163"/>
      <c r="WLV159" s="163"/>
      <c r="WLW159" s="163"/>
      <c r="WLX159" s="163"/>
      <c r="WLY159" s="163"/>
      <c r="WLZ159" s="163"/>
      <c r="WMA159" s="163"/>
      <c r="WMB159" s="163"/>
      <c r="WMC159" s="163"/>
      <c r="WMD159" s="163"/>
      <c r="WME159" s="163"/>
      <c r="WMF159" s="163"/>
      <c r="WMG159" s="163"/>
      <c r="WMH159" s="163"/>
      <c r="WMI159" s="163"/>
      <c r="WMJ159" s="163"/>
      <c r="WMK159" s="163"/>
      <c r="WML159" s="163"/>
      <c r="WMM159" s="163"/>
      <c r="WMN159" s="163"/>
      <c r="WMO159" s="163"/>
      <c r="WMP159" s="163"/>
      <c r="WMQ159" s="163"/>
      <c r="WMR159" s="163"/>
      <c r="WMS159" s="163"/>
      <c r="WMT159" s="163"/>
      <c r="WMU159" s="163"/>
      <c r="WMV159" s="163"/>
      <c r="WMW159" s="163"/>
      <c r="WMX159" s="163"/>
      <c r="WMY159" s="163"/>
      <c r="WMZ159" s="163"/>
      <c r="WNA159" s="163"/>
      <c r="WNB159" s="163"/>
      <c r="WNC159" s="163"/>
      <c r="WND159" s="163"/>
      <c r="WNE159" s="163"/>
      <c r="WNF159" s="163"/>
      <c r="WNG159" s="163"/>
      <c r="WNH159" s="163"/>
      <c r="WNI159" s="163"/>
      <c r="WNJ159" s="163"/>
      <c r="WNK159" s="163"/>
      <c r="WNL159" s="163"/>
      <c r="WNM159" s="163"/>
      <c r="WNN159" s="163"/>
      <c r="WNO159" s="163"/>
      <c r="WNP159" s="163"/>
      <c r="WNQ159" s="163"/>
      <c r="WNR159" s="163"/>
      <c r="WNS159" s="163"/>
      <c r="WNT159" s="163"/>
      <c r="WNU159" s="163"/>
      <c r="WNV159" s="163"/>
      <c r="WNW159" s="163"/>
      <c r="WNX159" s="163"/>
      <c r="WNY159" s="163"/>
      <c r="WNZ159" s="163"/>
      <c r="WOA159" s="163"/>
      <c r="WOB159" s="163"/>
      <c r="WOC159" s="163"/>
      <c r="WOD159" s="163"/>
      <c r="WOE159" s="163"/>
      <c r="WOF159" s="163"/>
      <c r="WOG159" s="163"/>
      <c r="WOH159" s="163"/>
      <c r="WOI159" s="163"/>
      <c r="WOJ159" s="163"/>
      <c r="WOK159" s="163"/>
      <c r="WOL159" s="163"/>
      <c r="WOM159" s="163"/>
      <c r="WON159" s="163"/>
      <c r="WOO159" s="163"/>
      <c r="WOP159" s="163"/>
      <c r="WOQ159" s="163"/>
      <c r="WOR159" s="163"/>
      <c r="WOS159" s="163"/>
      <c r="WOT159" s="163"/>
      <c r="WOU159" s="163"/>
      <c r="WOV159" s="163"/>
      <c r="WOW159" s="163"/>
      <c r="WOX159" s="163"/>
      <c r="WOY159" s="163"/>
      <c r="WOZ159" s="163"/>
      <c r="WPA159" s="163"/>
      <c r="WPB159" s="163"/>
      <c r="WPC159" s="163"/>
      <c r="WPD159" s="163"/>
      <c r="WPE159" s="163"/>
      <c r="WPF159" s="163"/>
      <c r="WPG159" s="163"/>
      <c r="WPH159" s="163"/>
      <c r="WPI159" s="163"/>
      <c r="WPJ159" s="163"/>
      <c r="WPK159" s="163"/>
      <c r="WPL159" s="163"/>
      <c r="WPM159" s="163"/>
      <c r="WPN159" s="163"/>
      <c r="WPO159" s="163"/>
      <c r="WPP159" s="163"/>
      <c r="WPQ159" s="163"/>
      <c r="WPR159" s="163"/>
      <c r="WPS159" s="163"/>
      <c r="WPT159" s="163"/>
      <c r="WPU159" s="163"/>
      <c r="WPV159" s="163"/>
      <c r="WPW159" s="163"/>
      <c r="WPX159" s="163"/>
      <c r="WPY159" s="163"/>
      <c r="WPZ159" s="163"/>
      <c r="WQA159" s="163"/>
      <c r="WQB159" s="163"/>
      <c r="WQC159" s="163"/>
      <c r="WQD159" s="163"/>
      <c r="WQE159" s="163"/>
      <c r="WQF159" s="163"/>
      <c r="WQG159" s="163"/>
      <c r="WQH159" s="163"/>
      <c r="WQI159" s="163"/>
      <c r="WQJ159" s="163"/>
      <c r="WQK159" s="163"/>
      <c r="WQL159" s="163"/>
      <c r="WQM159" s="163"/>
      <c r="WQN159" s="163"/>
      <c r="WQO159" s="163"/>
      <c r="WQP159" s="163"/>
      <c r="WQQ159" s="163"/>
      <c r="WQR159" s="163"/>
      <c r="WQS159" s="163"/>
      <c r="WQT159" s="163"/>
      <c r="WQU159" s="163"/>
      <c r="WQV159" s="163"/>
      <c r="WQW159" s="163"/>
      <c r="WQX159" s="163"/>
      <c r="WQY159" s="163"/>
      <c r="WQZ159" s="163"/>
      <c r="WRA159" s="163"/>
      <c r="WRB159" s="163"/>
      <c r="WRC159" s="163"/>
      <c r="WRD159" s="163"/>
      <c r="WRE159" s="163"/>
      <c r="WRF159" s="163"/>
      <c r="WRG159" s="163"/>
      <c r="WRH159" s="163"/>
      <c r="WRI159" s="163"/>
      <c r="WRJ159" s="163"/>
      <c r="WRK159" s="163"/>
      <c r="WRL159" s="163"/>
      <c r="WRM159" s="163"/>
      <c r="WRN159" s="163"/>
      <c r="WRO159" s="163"/>
      <c r="WRP159" s="163"/>
      <c r="WRQ159" s="163"/>
      <c r="WRR159" s="163"/>
      <c r="WRS159" s="163"/>
      <c r="WRT159" s="163"/>
      <c r="WRU159" s="163"/>
      <c r="WRV159" s="163"/>
      <c r="WRW159" s="163"/>
      <c r="WRX159" s="163"/>
      <c r="WRY159" s="163"/>
      <c r="WRZ159" s="163"/>
      <c r="WSA159" s="163"/>
      <c r="WSB159" s="163"/>
      <c r="WSC159" s="163"/>
      <c r="WSD159" s="163"/>
      <c r="WSE159" s="163"/>
      <c r="WSF159" s="163"/>
      <c r="WSG159" s="163"/>
      <c r="WSH159" s="163"/>
      <c r="WSI159" s="163"/>
      <c r="WSJ159" s="163"/>
      <c r="WSK159" s="163"/>
      <c r="WSL159" s="163"/>
      <c r="WSM159" s="163"/>
      <c r="WSN159" s="163"/>
      <c r="WSO159" s="163"/>
      <c r="WSP159" s="163"/>
      <c r="WSQ159" s="163"/>
      <c r="WSR159" s="163"/>
      <c r="WSS159" s="163"/>
      <c r="WST159" s="163"/>
      <c r="WSU159" s="163"/>
      <c r="WSV159" s="163"/>
      <c r="WSW159" s="163"/>
      <c r="WSX159" s="163"/>
      <c r="WSY159" s="163"/>
      <c r="WSZ159" s="163"/>
      <c r="WTA159" s="163"/>
      <c r="WTB159" s="163"/>
      <c r="WTC159" s="163"/>
      <c r="WTD159" s="163"/>
      <c r="WTE159" s="163"/>
      <c r="WTF159" s="163"/>
      <c r="WTG159" s="163"/>
      <c r="WTH159" s="163"/>
      <c r="WTI159" s="163"/>
      <c r="WTJ159" s="163"/>
      <c r="WTK159" s="163"/>
      <c r="WTL159" s="163"/>
      <c r="WTM159" s="163"/>
      <c r="WTN159" s="163"/>
      <c r="WTO159" s="163"/>
      <c r="WTP159" s="163"/>
      <c r="WTQ159" s="163"/>
      <c r="WTR159" s="163"/>
      <c r="WTS159" s="163"/>
      <c r="WTT159" s="163"/>
      <c r="WTU159" s="163"/>
      <c r="WTV159" s="163"/>
      <c r="WTW159" s="163"/>
      <c r="WTX159" s="163"/>
      <c r="WTY159" s="163"/>
      <c r="WTZ159" s="163"/>
      <c r="WUA159" s="163"/>
      <c r="WUB159" s="163"/>
      <c r="WUC159" s="163"/>
      <c r="WUD159" s="163"/>
      <c r="WUE159" s="163"/>
      <c r="WUF159" s="163"/>
      <c r="WUG159" s="163"/>
      <c r="WUH159" s="163"/>
      <c r="WUI159" s="163"/>
      <c r="WUJ159" s="163"/>
      <c r="WUK159" s="163"/>
      <c r="WUL159" s="163"/>
      <c r="WUM159" s="163"/>
      <c r="WUN159" s="163"/>
      <c r="WUO159" s="163"/>
      <c r="WUP159" s="163"/>
      <c r="WUQ159" s="163"/>
      <c r="WUR159" s="163"/>
      <c r="WUS159" s="163"/>
      <c r="WUT159" s="163"/>
      <c r="WUU159" s="163"/>
      <c r="WUV159" s="163"/>
      <c r="WUW159" s="163"/>
      <c r="WUX159" s="163"/>
      <c r="WUY159" s="163"/>
      <c r="WUZ159" s="163"/>
      <c r="WVA159" s="163"/>
      <c r="WVB159" s="163"/>
      <c r="WVC159" s="163"/>
      <c r="WVD159" s="163"/>
      <c r="WVE159" s="163"/>
      <c r="WVF159" s="163"/>
      <c r="WVG159" s="163"/>
      <c r="WVH159" s="163"/>
      <c r="WVI159" s="163"/>
      <c r="WVJ159" s="163"/>
      <c r="WVK159" s="163"/>
      <c r="WVL159" s="163"/>
      <c r="WVM159" s="163"/>
      <c r="WVN159" s="163"/>
      <c r="WVO159" s="163"/>
      <c r="WVP159" s="163"/>
      <c r="WVQ159" s="163"/>
      <c r="WVR159" s="163"/>
      <c r="WVS159" s="163"/>
      <c r="WVT159" s="163"/>
      <c r="WVU159" s="163"/>
      <c r="WVV159" s="163"/>
      <c r="WVW159" s="163"/>
      <c r="WVX159" s="163"/>
      <c r="WVY159" s="163"/>
      <c r="WVZ159" s="163"/>
      <c r="WWA159" s="163"/>
      <c r="WWB159" s="163"/>
      <c r="WWC159" s="163"/>
      <c r="WWD159" s="163"/>
      <c r="WWE159" s="163"/>
      <c r="WWF159" s="163"/>
      <c r="WWG159" s="163"/>
      <c r="WWH159" s="163"/>
      <c r="WWI159" s="163"/>
      <c r="WWJ159" s="163"/>
      <c r="WWK159" s="163"/>
      <c r="WWL159" s="163"/>
      <c r="WWM159" s="163"/>
      <c r="WWN159" s="163"/>
      <c r="WWO159" s="163"/>
      <c r="WWP159" s="163"/>
      <c r="WWQ159" s="163"/>
      <c r="WWR159" s="163"/>
      <c r="WWS159" s="163"/>
      <c r="WWT159" s="163"/>
      <c r="WWU159" s="163"/>
      <c r="WWV159" s="163"/>
      <c r="WWW159" s="163"/>
      <c r="WWX159" s="163"/>
      <c r="WWY159" s="163"/>
      <c r="WWZ159" s="163"/>
      <c r="WXA159" s="163"/>
      <c r="WXB159" s="163"/>
      <c r="WXC159" s="163"/>
      <c r="WXD159" s="163"/>
      <c r="WXE159" s="163"/>
      <c r="WXF159" s="163"/>
      <c r="WXG159" s="163"/>
      <c r="WXH159" s="163"/>
      <c r="WXI159" s="163"/>
      <c r="WXJ159" s="163"/>
      <c r="WXK159" s="163"/>
      <c r="WXL159" s="163"/>
      <c r="WXM159" s="163"/>
      <c r="WXN159" s="163"/>
      <c r="WXO159" s="163"/>
      <c r="WXP159" s="163"/>
      <c r="WXQ159" s="163"/>
      <c r="WXR159" s="163"/>
      <c r="WXS159" s="163"/>
      <c r="WXT159" s="163"/>
      <c r="WXU159" s="163"/>
      <c r="WXV159" s="163"/>
      <c r="WXW159" s="163"/>
      <c r="WXX159" s="163"/>
      <c r="WXY159" s="163"/>
      <c r="WXZ159" s="163"/>
      <c r="WYA159" s="163"/>
      <c r="WYB159" s="163"/>
      <c r="WYC159" s="163"/>
      <c r="WYD159" s="163"/>
      <c r="WYE159" s="163"/>
      <c r="WYF159" s="163"/>
      <c r="WYG159" s="163"/>
      <c r="WYH159" s="163"/>
      <c r="WYI159" s="163"/>
      <c r="WYJ159" s="163"/>
      <c r="WYK159" s="163"/>
      <c r="WYL159" s="163"/>
      <c r="WYM159" s="163"/>
      <c r="WYN159" s="163"/>
      <c r="WYO159" s="163"/>
      <c r="WYP159" s="163"/>
      <c r="WYQ159" s="163"/>
      <c r="WYR159" s="163"/>
      <c r="WYS159" s="163"/>
      <c r="WYT159" s="163"/>
      <c r="WYU159" s="163"/>
      <c r="WYV159" s="163"/>
      <c r="WYW159" s="163"/>
      <c r="WYX159" s="163"/>
      <c r="WYY159" s="163"/>
      <c r="WYZ159" s="163"/>
      <c r="WZA159" s="163"/>
      <c r="WZB159" s="163"/>
      <c r="WZC159" s="163"/>
      <c r="WZD159" s="163"/>
      <c r="WZE159" s="163"/>
      <c r="WZF159" s="163"/>
      <c r="WZG159" s="163"/>
      <c r="WZH159" s="163"/>
      <c r="WZI159" s="163"/>
      <c r="WZJ159" s="163"/>
      <c r="WZK159" s="163"/>
      <c r="WZL159" s="163"/>
      <c r="WZM159" s="163"/>
      <c r="WZN159" s="163"/>
      <c r="WZO159" s="163"/>
      <c r="WZP159" s="163"/>
      <c r="WZQ159" s="163"/>
      <c r="WZR159" s="163"/>
      <c r="WZS159" s="163"/>
      <c r="WZT159" s="163"/>
      <c r="WZU159" s="163"/>
      <c r="WZV159" s="163"/>
      <c r="WZW159" s="163"/>
      <c r="WZX159" s="163"/>
      <c r="WZY159" s="163"/>
      <c r="WZZ159" s="163"/>
      <c r="XAA159" s="163"/>
      <c r="XAB159" s="163"/>
      <c r="XAC159" s="163"/>
      <c r="XAD159" s="163"/>
      <c r="XAE159" s="163"/>
      <c r="XAF159" s="163"/>
      <c r="XAG159" s="163"/>
      <c r="XAH159" s="163"/>
      <c r="XAI159" s="163"/>
      <c r="XAJ159" s="163"/>
      <c r="XAK159" s="163"/>
      <c r="XAL159" s="163"/>
      <c r="XAM159" s="163"/>
      <c r="XAN159" s="163"/>
      <c r="XAO159" s="163"/>
      <c r="XAP159" s="163"/>
      <c r="XAQ159" s="163"/>
      <c r="XAR159" s="163"/>
      <c r="XAS159" s="163"/>
      <c r="XAT159" s="163"/>
      <c r="XAU159" s="163"/>
      <c r="XAV159" s="163"/>
      <c r="XAW159" s="163"/>
      <c r="XAX159" s="163"/>
      <c r="XAY159" s="163"/>
      <c r="XAZ159" s="163"/>
      <c r="XBA159" s="163"/>
      <c r="XBB159" s="163"/>
      <c r="XBC159" s="163"/>
      <c r="XBD159" s="163"/>
      <c r="XBE159" s="163"/>
      <c r="XBF159" s="163"/>
      <c r="XBG159" s="163"/>
      <c r="XBH159" s="163"/>
      <c r="XBI159" s="163"/>
      <c r="XBJ159" s="163"/>
      <c r="XBK159" s="163"/>
      <c r="XBL159" s="163"/>
      <c r="XBM159" s="163"/>
      <c r="XBN159" s="163"/>
      <c r="XBO159" s="163"/>
      <c r="XBP159" s="163"/>
      <c r="XBQ159" s="163"/>
      <c r="XBR159" s="163"/>
      <c r="XBS159" s="163"/>
      <c r="XBT159" s="163"/>
      <c r="XBU159" s="163"/>
      <c r="XBV159" s="163"/>
      <c r="XBW159" s="163"/>
      <c r="XBX159" s="163"/>
      <c r="XBY159" s="163"/>
      <c r="XBZ159" s="163"/>
      <c r="XCA159" s="163"/>
      <c r="XCB159" s="163"/>
      <c r="XCC159" s="163"/>
      <c r="XCD159" s="163"/>
      <c r="XCE159" s="163"/>
      <c r="XCF159" s="163"/>
      <c r="XCG159" s="163"/>
      <c r="XCH159" s="163"/>
      <c r="XCI159" s="163"/>
      <c r="XCJ159" s="163"/>
      <c r="XCK159" s="163"/>
      <c r="XCL159" s="163"/>
      <c r="XCM159" s="163"/>
      <c r="XCN159" s="163"/>
      <c r="XCO159" s="163"/>
      <c r="XCP159" s="163"/>
      <c r="XCQ159" s="163"/>
      <c r="XCR159" s="163"/>
      <c r="XCS159" s="163"/>
      <c r="XCT159" s="163"/>
      <c r="XCU159" s="163"/>
      <c r="XCV159" s="163"/>
      <c r="XCW159" s="163"/>
      <c r="XCX159" s="163"/>
      <c r="XCY159" s="163"/>
      <c r="XCZ159" s="163"/>
      <c r="XDA159" s="163"/>
      <c r="XDB159" s="163"/>
      <c r="XDC159" s="163"/>
      <c r="XDD159" s="163"/>
      <c r="XDE159" s="163"/>
      <c r="XDF159" s="163"/>
      <c r="XDG159" s="163"/>
      <c r="XDH159" s="163"/>
      <c r="XDI159" s="163"/>
      <c r="XDJ159" s="163"/>
      <c r="XDK159" s="163"/>
      <c r="XDL159" s="163"/>
      <c r="XDM159" s="163"/>
      <c r="XDN159" s="163"/>
      <c r="XDO159" s="163"/>
      <c r="XDP159" s="163"/>
      <c r="XDQ159" s="163"/>
      <c r="XDR159" s="163"/>
      <c r="XDS159" s="163"/>
      <c r="XDT159" s="163"/>
      <c r="XDU159" s="163"/>
      <c r="XDV159" s="163"/>
      <c r="XDW159" s="163"/>
      <c r="XDX159" s="163"/>
      <c r="XDY159" s="163"/>
      <c r="XDZ159" s="163"/>
      <c r="XEA159" s="163"/>
      <c r="XEB159" s="163"/>
      <c r="XEC159" s="163"/>
      <c r="XED159" s="163"/>
      <c r="XEE159" s="163"/>
      <c r="XEF159" s="163"/>
      <c r="XEG159" s="163"/>
      <c r="XEH159" s="163"/>
      <c r="XEI159" s="163"/>
      <c r="XEJ159" s="163"/>
      <c r="XEK159" s="163"/>
      <c r="XEL159" s="163"/>
      <c r="XEM159" s="163"/>
      <c r="XEN159" s="163"/>
      <c r="XEO159" s="163"/>
      <c r="XEP159" s="163"/>
      <c r="XEQ159" s="163"/>
      <c r="XER159" s="163"/>
      <c r="XES159" s="163"/>
      <c r="XET159" s="163"/>
      <c r="XEU159" s="163"/>
      <c r="XEV159" s="163"/>
      <c r="XEW159" s="163"/>
      <c r="XEX159" s="163"/>
      <c r="XEY159" s="163"/>
      <c r="XEZ159" s="163"/>
      <c r="XFA159" s="163"/>
    </row>
    <row r="160" spans="1:16381" s="3" customFormat="1" ht="24.9" customHeight="1">
      <c r="A160" s="165"/>
      <c r="B160" s="169"/>
      <c r="C160" s="169"/>
      <c r="D160" s="165"/>
      <c r="E160" s="165"/>
      <c r="F160" s="166"/>
      <c r="G160" s="165"/>
      <c r="H160" s="165"/>
      <c r="I160" s="165"/>
      <c r="J160" s="165"/>
      <c r="K160" s="120"/>
      <c r="L160" s="165"/>
      <c r="M160" s="165"/>
      <c r="N160" s="165"/>
      <c r="O160" s="165"/>
      <c r="P160" s="167"/>
      <c r="Q160" s="167"/>
      <c r="R160" s="165"/>
      <c r="S160" s="157"/>
      <c r="T160" s="157"/>
      <c r="U160" s="157"/>
      <c r="V160" s="157"/>
      <c r="W160" s="157"/>
      <c r="X160" s="157"/>
      <c r="Y160" s="157"/>
      <c r="Z160" s="157"/>
      <c r="AA160" s="165"/>
      <c r="AB160" s="165"/>
      <c r="AC160" s="165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  <c r="AMK160" s="2"/>
      <c r="AML160" s="2"/>
      <c r="AMM160" s="2"/>
      <c r="AMN160" s="2"/>
      <c r="AMO160" s="2"/>
      <c r="AMP160" s="2"/>
      <c r="AMQ160" s="2"/>
      <c r="AMR160" s="2"/>
      <c r="AMS160" s="2"/>
      <c r="AMT160" s="2"/>
      <c r="AMU160" s="2"/>
      <c r="AMV160" s="2"/>
      <c r="AMW160" s="2"/>
      <c r="AMX160" s="2"/>
      <c r="AMY160" s="2"/>
      <c r="AMZ160" s="2"/>
      <c r="ANA160" s="2"/>
      <c r="ANB160" s="2"/>
      <c r="ANC160" s="2"/>
      <c r="AND160" s="2"/>
      <c r="ANE160" s="2"/>
      <c r="ANF160" s="2"/>
      <c r="ANG160" s="2"/>
      <c r="ANH160" s="2"/>
      <c r="ANI160" s="2"/>
      <c r="ANJ160" s="2"/>
      <c r="ANK160" s="2"/>
      <c r="ANL160" s="2"/>
      <c r="ANM160" s="2"/>
      <c r="ANN160" s="2"/>
      <c r="ANO160" s="2"/>
      <c r="ANP160" s="2"/>
      <c r="ANQ160" s="2"/>
      <c r="ANR160" s="2"/>
      <c r="ANS160" s="2"/>
      <c r="ANT160" s="2"/>
      <c r="ANU160" s="2"/>
      <c r="ANV160" s="2"/>
      <c r="ANW160" s="2"/>
      <c r="ANX160" s="2"/>
      <c r="ANY160" s="2"/>
      <c r="ANZ160" s="2"/>
      <c r="AOA160" s="2"/>
      <c r="AOB160" s="2"/>
      <c r="AOC160" s="2"/>
      <c r="AOD160" s="2"/>
      <c r="AOE160" s="2"/>
      <c r="AOF160" s="2"/>
      <c r="AOG160" s="2"/>
      <c r="AOH160" s="2"/>
      <c r="AOI160" s="2"/>
      <c r="AOJ160" s="2"/>
      <c r="AOK160" s="2"/>
      <c r="AOL160" s="2"/>
      <c r="AOM160" s="2"/>
      <c r="AON160" s="2"/>
      <c r="AOO160" s="2"/>
      <c r="AOP160" s="2"/>
      <c r="AOQ160" s="2"/>
      <c r="AOR160" s="2"/>
      <c r="AOS160" s="2"/>
      <c r="AOT160" s="2"/>
      <c r="AOU160" s="2"/>
      <c r="AOV160" s="2"/>
      <c r="AOW160" s="2"/>
      <c r="AOX160" s="2"/>
      <c r="AOY160" s="2"/>
      <c r="AOZ160" s="2"/>
      <c r="APA160" s="2"/>
      <c r="APB160" s="2"/>
      <c r="APC160" s="2"/>
      <c r="APD160" s="2"/>
      <c r="APE160" s="2"/>
      <c r="APF160" s="2"/>
      <c r="APG160" s="2"/>
      <c r="APH160" s="2"/>
      <c r="API160" s="2"/>
      <c r="APJ160" s="2"/>
      <c r="APK160" s="2"/>
      <c r="APL160" s="2"/>
      <c r="APM160" s="2"/>
      <c r="APN160" s="2"/>
      <c r="APO160" s="2"/>
      <c r="APP160" s="2"/>
      <c r="APQ160" s="2"/>
      <c r="APR160" s="2"/>
      <c r="APS160" s="2"/>
      <c r="APT160" s="2"/>
      <c r="APU160" s="2"/>
      <c r="APV160" s="2"/>
      <c r="APW160" s="2"/>
      <c r="APX160" s="2"/>
      <c r="APY160" s="2"/>
      <c r="APZ160" s="2"/>
      <c r="AQA160" s="2"/>
      <c r="AQB160" s="2"/>
      <c r="AQC160" s="2"/>
      <c r="AQD160" s="2"/>
      <c r="AQE160" s="2"/>
      <c r="AQF160" s="2"/>
      <c r="AQG160" s="2"/>
      <c r="AQH160" s="2"/>
      <c r="AQI160" s="2"/>
      <c r="AQJ160" s="2"/>
      <c r="AQK160" s="2"/>
      <c r="AQL160" s="2"/>
      <c r="AQM160" s="2"/>
      <c r="AQN160" s="2"/>
      <c r="AQO160" s="2"/>
      <c r="AQP160" s="2"/>
      <c r="AQQ160" s="2"/>
      <c r="AQR160" s="2"/>
      <c r="AQS160" s="2"/>
      <c r="AQT160" s="2"/>
      <c r="AQU160" s="2"/>
      <c r="AQV160" s="2"/>
      <c r="AQW160" s="2"/>
      <c r="AQX160" s="2"/>
      <c r="AQY160" s="2"/>
      <c r="AQZ160" s="2"/>
      <c r="ARA160" s="2"/>
      <c r="ARB160" s="2"/>
      <c r="ARC160" s="2"/>
      <c r="ARD160" s="2"/>
      <c r="ARE160" s="2"/>
      <c r="ARF160" s="2"/>
      <c r="ARG160" s="2"/>
      <c r="ARH160" s="2"/>
      <c r="ARI160" s="2"/>
      <c r="ARJ160" s="2"/>
      <c r="ARK160" s="2"/>
      <c r="ARL160" s="2"/>
      <c r="ARM160" s="2"/>
      <c r="ARN160" s="2"/>
      <c r="ARO160" s="2"/>
      <c r="ARP160" s="2"/>
      <c r="ARQ160" s="2"/>
      <c r="ARR160" s="2"/>
      <c r="ARS160" s="2"/>
      <c r="ART160" s="2"/>
      <c r="ARU160" s="2"/>
      <c r="ARV160" s="2"/>
      <c r="ARW160" s="2"/>
      <c r="ARX160" s="2"/>
      <c r="ARY160" s="2"/>
      <c r="ARZ160" s="2"/>
      <c r="ASA160" s="2"/>
      <c r="ASB160" s="2"/>
      <c r="ASC160" s="2"/>
      <c r="ASD160" s="2"/>
      <c r="ASE160" s="2"/>
      <c r="ASF160" s="2"/>
      <c r="ASG160" s="2"/>
      <c r="ASH160" s="2"/>
      <c r="ASI160" s="2"/>
      <c r="ASJ160" s="2"/>
      <c r="ASK160" s="2"/>
      <c r="ASL160" s="2"/>
      <c r="ASM160" s="2"/>
      <c r="ASN160" s="2"/>
      <c r="ASO160" s="2"/>
      <c r="ASP160" s="2"/>
      <c r="ASQ160" s="2"/>
      <c r="ASR160" s="2"/>
      <c r="ASS160" s="2"/>
      <c r="AST160" s="2"/>
      <c r="ASU160" s="2"/>
      <c r="ASV160" s="2"/>
      <c r="ASW160" s="2"/>
      <c r="ASX160" s="2"/>
      <c r="ASY160" s="2"/>
      <c r="ASZ160" s="2"/>
      <c r="ATA160" s="2"/>
      <c r="ATB160" s="2"/>
      <c r="ATC160" s="2"/>
      <c r="ATD160" s="2"/>
      <c r="ATE160" s="2"/>
      <c r="ATF160" s="2"/>
      <c r="ATG160" s="2"/>
      <c r="ATH160" s="2"/>
      <c r="ATI160" s="2"/>
      <c r="ATJ160" s="2"/>
      <c r="ATK160" s="2"/>
      <c r="ATL160" s="2"/>
      <c r="ATM160" s="2"/>
      <c r="ATN160" s="2"/>
      <c r="ATO160" s="2"/>
      <c r="ATP160" s="2"/>
      <c r="ATQ160" s="2"/>
      <c r="ATR160" s="2"/>
      <c r="ATS160" s="2"/>
      <c r="ATT160" s="2"/>
      <c r="ATU160" s="2"/>
      <c r="ATV160" s="2"/>
      <c r="ATW160" s="2"/>
      <c r="ATX160" s="2"/>
      <c r="ATY160" s="2"/>
      <c r="ATZ160" s="2"/>
      <c r="AUA160" s="2"/>
      <c r="AUB160" s="2"/>
      <c r="AUC160" s="2"/>
      <c r="AUD160" s="2"/>
      <c r="AUE160" s="2"/>
      <c r="AUF160" s="2"/>
      <c r="AUG160" s="2"/>
      <c r="AUH160" s="2"/>
      <c r="AUI160" s="2"/>
      <c r="AUJ160" s="2"/>
      <c r="AUK160" s="2"/>
      <c r="AUL160" s="2"/>
      <c r="AUM160" s="2"/>
      <c r="AUN160" s="2"/>
      <c r="AUO160" s="2"/>
      <c r="AUP160" s="2"/>
      <c r="AUQ160" s="2"/>
      <c r="AUR160" s="2"/>
      <c r="AUS160" s="2"/>
      <c r="AUT160" s="2"/>
      <c r="AUU160" s="2"/>
      <c r="AUV160" s="2"/>
      <c r="AUW160" s="2"/>
      <c r="AUX160" s="2"/>
      <c r="AUY160" s="2"/>
      <c r="AUZ160" s="2"/>
      <c r="AVA160" s="2"/>
      <c r="AVB160" s="2"/>
      <c r="AVC160" s="2"/>
      <c r="AVD160" s="2"/>
      <c r="AVE160" s="2"/>
      <c r="AVF160" s="2"/>
      <c r="AVG160" s="2"/>
      <c r="AVH160" s="2"/>
      <c r="AVI160" s="2"/>
      <c r="AVJ160" s="2"/>
      <c r="AVK160" s="2"/>
      <c r="AVL160" s="2"/>
      <c r="AVM160" s="2"/>
      <c r="AVN160" s="2"/>
      <c r="AVO160" s="2"/>
      <c r="AVP160" s="2"/>
      <c r="AVQ160" s="2"/>
      <c r="AVR160" s="2"/>
      <c r="AVS160" s="2"/>
      <c r="AVT160" s="2"/>
      <c r="AVU160" s="2"/>
      <c r="AVV160" s="2"/>
      <c r="AVW160" s="2"/>
      <c r="AVX160" s="2"/>
      <c r="AVY160" s="2"/>
      <c r="AVZ160" s="2"/>
      <c r="AWA160" s="2"/>
      <c r="AWB160" s="2"/>
      <c r="AWC160" s="2"/>
      <c r="AWD160" s="2"/>
      <c r="AWE160" s="2"/>
      <c r="AWF160" s="2"/>
      <c r="AWG160" s="2"/>
      <c r="AWH160" s="2"/>
      <c r="AWI160" s="2"/>
      <c r="AWJ160" s="2"/>
      <c r="AWK160" s="2"/>
      <c r="AWL160" s="2"/>
      <c r="AWM160" s="2"/>
      <c r="AWN160" s="2"/>
      <c r="AWO160" s="2"/>
      <c r="AWP160" s="2"/>
      <c r="AWQ160" s="2"/>
      <c r="AWR160" s="2"/>
      <c r="AWS160" s="2"/>
      <c r="AWT160" s="2"/>
      <c r="AWU160" s="2"/>
      <c r="AWV160" s="2"/>
      <c r="AWW160" s="2"/>
      <c r="AWX160" s="2"/>
      <c r="AWY160" s="2"/>
      <c r="AWZ160" s="2"/>
      <c r="AXA160" s="2"/>
      <c r="AXB160" s="2"/>
      <c r="AXC160" s="2"/>
      <c r="AXD160" s="2"/>
      <c r="AXE160" s="2"/>
      <c r="AXF160" s="2"/>
      <c r="AXG160" s="2"/>
      <c r="AXH160" s="2"/>
      <c r="AXI160" s="2"/>
      <c r="AXJ160" s="2"/>
      <c r="AXK160" s="2"/>
      <c r="AXL160" s="2"/>
      <c r="AXM160" s="2"/>
      <c r="AXN160" s="2"/>
      <c r="AXO160" s="2"/>
      <c r="AXP160" s="2"/>
      <c r="AXQ160" s="2"/>
      <c r="AXR160" s="2"/>
      <c r="AXS160" s="2"/>
      <c r="AXT160" s="2"/>
      <c r="AXU160" s="2"/>
      <c r="AXV160" s="2"/>
      <c r="AXW160" s="2"/>
      <c r="AXX160" s="2"/>
      <c r="AXY160" s="2"/>
      <c r="AXZ160" s="2"/>
      <c r="AYA160" s="2"/>
      <c r="AYB160" s="2"/>
      <c r="AYC160" s="2"/>
      <c r="AYD160" s="2"/>
      <c r="AYE160" s="2"/>
      <c r="AYF160" s="2"/>
      <c r="AYG160" s="2"/>
      <c r="AYH160" s="2"/>
      <c r="AYI160" s="2"/>
      <c r="AYJ160" s="2"/>
      <c r="AYK160" s="2"/>
      <c r="AYL160" s="2"/>
      <c r="AYM160" s="2"/>
      <c r="AYN160" s="2"/>
      <c r="AYO160" s="2"/>
      <c r="AYP160" s="2"/>
      <c r="AYQ160" s="2"/>
      <c r="AYR160" s="2"/>
      <c r="AYS160" s="2"/>
      <c r="AYT160" s="2"/>
      <c r="AYU160" s="2"/>
      <c r="AYV160" s="2"/>
      <c r="AYW160" s="2"/>
      <c r="AYX160" s="2"/>
      <c r="AYY160" s="2"/>
      <c r="AYZ160" s="2"/>
      <c r="AZA160" s="2"/>
      <c r="AZB160" s="2"/>
      <c r="AZC160" s="2"/>
      <c r="AZD160" s="2"/>
      <c r="AZE160" s="2"/>
      <c r="AZF160" s="2"/>
      <c r="AZG160" s="2"/>
      <c r="AZH160" s="2"/>
      <c r="AZI160" s="2"/>
      <c r="AZJ160" s="2"/>
      <c r="AZK160" s="2"/>
      <c r="AZL160" s="2"/>
      <c r="AZM160" s="2"/>
      <c r="AZN160" s="2"/>
      <c r="AZO160" s="2"/>
      <c r="AZP160" s="2"/>
      <c r="AZQ160" s="2"/>
      <c r="AZR160" s="2"/>
      <c r="AZS160" s="2"/>
      <c r="AZT160" s="2"/>
      <c r="AZU160" s="2"/>
      <c r="AZV160" s="2"/>
      <c r="AZW160" s="2"/>
      <c r="AZX160" s="2"/>
      <c r="AZY160" s="2"/>
      <c r="AZZ160" s="2"/>
      <c r="BAA160" s="2"/>
      <c r="BAB160" s="2"/>
      <c r="BAC160" s="2"/>
      <c r="BAD160" s="2"/>
      <c r="BAE160" s="2"/>
      <c r="BAF160" s="2"/>
      <c r="BAG160" s="2"/>
      <c r="BAH160" s="2"/>
      <c r="BAI160" s="2"/>
      <c r="BAJ160" s="2"/>
      <c r="BAK160" s="2"/>
      <c r="BAL160" s="2"/>
      <c r="BAM160" s="2"/>
      <c r="BAN160" s="2"/>
      <c r="BAO160" s="2"/>
      <c r="BAP160" s="2"/>
      <c r="BAQ160" s="2"/>
      <c r="BAR160" s="2"/>
      <c r="BAS160" s="2"/>
      <c r="BAT160" s="2"/>
      <c r="BAU160" s="2"/>
      <c r="BAV160" s="2"/>
      <c r="BAW160" s="2"/>
      <c r="BAX160" s="2"/>
      <c r="BAY160" s="2"/>
      <c r="BAZ160" s="2"/>
      <c r="BBA160" s="2"/>
      <c r="BBB160" s="2"/>
      <c r="BBC160" s="2"/>
      <c r="BBD160" s="2"/>
      <c r="BBE160" s="2"/>
      <c r="BBF160" s="2"/>
      <c r="BBG160" s="2"/>
      <c r="BBH160" s="2"/>
      <c r="BBI160" s="2"/>
      <c r="BBJ160" s="2"/>
      <c r="BBK160" s="2"/>
      <c r="BBL160" s="2"/>
      <c r="BBM160" s="2"/>
      <c r="BBN160" s="2"/>
      <c r="BBO160" s="2"/>
      <c r="BBP160" s="2"/>
      <c r="BBQ160" s="2"/>
      <c r="BBR160" s="2"/>
      <c r="BBS160" s="2"/>
      <c r="BBT160" s="2"/>
      <c r="BBU160" s="2"/>
      <c r="BBV160" s="2"/>
      <c r="BBW160" s="2"/>
      <c r="BBX160" s="2"/>
      <c r="BBY160" s="2"/>
      <c r="BBZ160" s="2"/>
      <c r="BCA160" s="2"/>
      <c r="BCB160" s="2"/>
      <c r="BCC160" s="2"/>
      <c r="BCD160" s="2"/>
      <c r="BCE160" s="2"/>
      <c r="BCF160" s="2"/>
      <c r="BCG160" s="2"/>
      <c r="BCH160" s="2"/>
      <c r="BCI160" s="2"/>
      <c r="BCJ160" s="2"/>
      <c r="BCK160" s="2"/>
      <c r="BCL160" s="2"/>
      <c r="BCM160" s="2"/>
      <c r="BCN160" s="2"/>
      <c r="BCO160" s="2"/>
      <c r="BCP160" s="2"/>
      <c r="BCQ160" s="2"/>
      <c r="BCR160" s="2"/>
      <c r="BCS160" s="2"/>
      <c r="BCT160" s="2"/>
      <c r="BCU160" s="2"/>
      <c r="BCV160" s="2"/>
      <c r="BCW160" s="2"/>
      <c r="BCX160" s="2"/>
      <c r="BCY160" s="2"/>
      <c r="BCZ160" s="2"/>
      <c r="BDA160" s="2"/>
      <c r="BDB160" s="2"/>
      <c r="BDC160" s="2"/>
      <c r="BDD160" s="2"/>
      <c r="BDE160" s="2"/>
      <c r="BDF160" s="2"/>
      <c r="BDG160" s="2"/>
      <c r="BDH160" s="2"/>
      <c r="BDI160" s="2"/>
      <c r="BDJ160" s="2"/>
      <c r="BDK160" s="2"/>
      <c r="BDL160" s="2"/>
      <c r="BDM160" s="2"/>
      <c r="BDN160" s="2"/>
      <c r="BDO160" s="2"/>
      <c r="BDP160" s="2"/>
      <c r="BDQ160" s="2"/>
      <c r="BDR160" s="2"/>
      <c r="BDS160" s="2"/>
      <c r="BDT160" s="2"/>
      <c r="BDU160" s="2"/>
      <c r="BDV160" s="2"/>
      <c r="BDW160" s="2"/>
      <c r="BDX160" s="2"/>
      <c r="BDY160" s="2"/>
      <c r="BDZ160" s="2"/>
      <c r="BEA160" s="2"/>
      <c r="BEB160" s="2"/>
      <c r="BEC160" s="2"/>
      <c r="BED160" s="2"/>
      <c r="BEE160" s="2"/>
      <c r="BEF160" s="2"/>
      <c r="BEG160" s="2"/>
      <c r="BEH160" s="2"/>
      <c r="BEI160" s="2"/>
      <c r="BEJ160" s="2"/>
      <c r="BEK160" s="2"/>
      <c r="BEL160" s="2"/>
      <c r="BEM160" s="2"/>
      <c r="BEN160" s="2"/>
      <c r="BEO160" s="2"/>
      <c r="BEP160" s="2"/>
      <c r="BEQ160" s="2"/>
      <c r="BER160" s="2"/>
      <c r="BES160" s="2"/>
      <c r="BET160" s="2"/>
      <c r="BEU160" s="2"/>
      <c r="BEV160" s="2"/>
      <c r="BEW160" s="2"/>
      <c r="BEX160" s="2"/>
      <c r="BEY160" s="2"/>
      <c r="BEZ160" s="2"/>
      <c r="BFA160" s="2"/>
      <c r="BFB160" s="2"/>
      <c r="BFC160" s="2"/>
      <c r="BFD160" s="2"/>
      <c r="BFE160" s="2"/>
      <c r="BFF160" s="2"/>
      <c r="BFG160" s="2"/>
      <c r="BFH160" s="2"/>
      <c r="BFI160" s="2"/>
      <c r="BFJ160" s="2"/>
      <c r="BFK160" s="2"/>
      <c r="BFL160" s="2"/>
      <c r="BFM160" s="2"/>
      <c r="BFN160" s="2"/>
      <c r="BFO160" s="2"/>
      <c r="BFP160" s="2"/>
      <c r="BFQ160" s="2"/>
      <c r="BFR160" s="2"/>
      <c r="BFS160" s="2"/>
      <c r="BFT160" s="2"/>
      <c r="BFU160" s="2"/>
      <c r="BFV160" s="2"/>
      <c r="BFW160" s="2"/>
      <c r="BFX160" s="2"/>
      <c r="BFY160" s="2"/>
      <c r="BFZ160" s="2"/>
      <c r="BGA160" s="2"/>
      <c r="BGB160" s="2"/>
      <c r="BGC160" s="2"/>
      <c r="BGD160" s="2"/>
      <c r="BGE160" s="2"/>
      <c r="BGF160" s="2"/>
      <c r="BGG160" s="2"/>
      <c r="BGH160" s="2"/>
      <c r="BGI160" s="2"/>
      <c r="BGJ160" s="2"/>
      <c r="BGK160" s="2"/>
      <c r="BGL160" s="2"/>
      <c r="BGM160" s="2"/>
      <c r="BGN160" s="2"/>
      <c r="BGO160" s="2"/>
      <c r="BGP160" s="2"/>
      <c r="BGQ160" s="2"/>
      <c r="BGR160" s="2"/>
      <c r="BGS160" s="2"/>
      <c r="BGT160" s="2"/>
      <c r="BGU160" s="2"/>
      <c r="BGV160" s="2"/>
      <c r="BGW160" s="2"/>
      <c r="BGX160" s="2"/>
      <c r="BGY160" s="2"/>
      <c r="BGZ160" s="2"/>
      <c r="BHA160" s="2"/>
      <c r="BHB160" s="2"/>
      <c r="BHC160" s="2"/>
      <c r="BHD160" s="2"/>
      <c r="BHE160" s="2"/>
      <c r="BHF160" s="2"/>
      <c r="BHG160" s="2"/>
      <c r="BHH160" s="2"/>
      <c r="BHI160" s="2"/>
      <c r="BHJ160" s="2"/>
      <c r="BHK160" s="2"/>
      <c r="BHL160" s="2"/>
      <c r="BHM160" s="2"/>
      <c r="BHN160" s="2"/>
      <c r="BHO160" s="2"/>
      <c r="BHP160" s="2"/>
      <c r="BHQ160" s="2"/>
      <c r="BHR160" s="2"/>
      <c r="BHS160" s="2"/>
      <c r="BHT160" s="2"/>
      <c r="BHU160" s="2"/>
      <c r="BHV160" s="2"/>
      <c r="BHW160" s="2"/>
      <c r="BHX160" s="2"/>
      <c r="BHY160" s="2"/>
      <c r="BHZ160" s="2"/>
      <c r="BIA160" s="2"/>
      <c r="BIB160" s="2"/>
      <c r="BIC160" s="2"/>
      <c r="BID160" s="2"/>
      <c r="BIE160" s="2"/>
      <c r="BIF160" s="2"/>
      <c r="BIG160" s="2"/>
      <c r="BIH160" s="2"/>
      <c r="BII160" s="2"/>
      <c r="BIJ160" s="2"/>
      <c r="BIK160" s="2"/>
      <c r="BIL160" s="2"/>
      <c r="BIM160" s="2"/>
      <c r="BIN160" s="2"/>
      <c r="BIO160" s="2"/>
      <c r="BIP160" s="2"/>
      <c r="BIQ160" s="2"/>
      <c r="BIR160" s="2"/>
      <c r="BIS160" s="2"/>
      <c r="BIT160" s="2"/>
      <c r="BIU160" s="2"/>
      <c r="BIV160" s="2"/>
      <c r="BIW160" s="2"/>
      <c r="BIX160" s="2"/>
      <c r="BIY160" s="2"/>
      <c r="BIZ160" s="2"/>
      <c r="BJA160" s="2"/>
      <c r="BJB160" s="2"/>
      <c r="BJC160" s="2"/>
      <c r="BJD160" s="2"/>
      <c r="BJE160" s="2"/>
      <c r="BJF160" s="2"/>
      <c r="BJG160" s="2"/>
      <c r="BJH160" s="2"/>
      <c r="BJI160" s="2"/>
      <c r="BJJ160" s="2"/>
      <c r="BJK160" s="2"/>
      <c r="BJL160" s="2"/>
      <c r="BJM160" s="2"/>
      <c r="BJN160" s="2"/>
      <c r="BJO160" s="2"/>
      <c r="BJP160" s="2"/>
      <c r="BJQ160" s="2"/>
      <c r="BJR160" s="2"/>
      <c r="BJS160" s="2"/>
      <c r="BJT160" s="2"/>
      <c r="BJU160" s="2"/>
      <c r="BJV160" s="2"/>
      <c r="BJW160" s="2"/>
      <c r="BJX160" s="2"/>
      <c r="BJY160" s="2"/>
      <c r="BJZ160" s="2"/>
      <c r="BKA160" s="2"/>
      <c r="BKB160" s="2"/>
      <c r="BKC160" s="2"/>
      <c r="BKD160" s="2"/>
      <c r="BKE160" s="2"/>
      <c r="BKF160" s="2"/>
      <c r="BKG160" s="2"/>
      <c r="BKH160" s="2"/>
      <c r="BKI160" s="2"/>
      <c r="BKJ160" s="2"/>
      <c r="BKK160" s="2"/>
      <c r="BKL160" s="2"/>
      <c r="BKM160" s="2"/>
      <c r="BKN160" s="2"/>
      <c r="BKO160" s="2"/>
      <c r="BKP160" s="2"/>
      <c r="BKQ160" s="2"/>
      <c r="BKR160" s="2"/>
      <c r="BKS160" s="2"/>
      <c r="BKT160" s="2"/>
      <c r="BKU160" s="2"/>
      <c r="BKV160" s="2"/>
      <c r="BKW160" s="2"/>
      <c r="BKX160" s="2"/>
      <c r="BKY160" s="2"/>
      <c r="BKZ160" s="2"/>
      <c r="BLA160" s="2"/>
      <c r="BLB160" s="2"/>
      <c r="BLC160" s="2"/>
      <c r="BLD160" s="2"/>
      <c r="BLE160" s="2"/>
      <c r="BLF160" s="2"/>
      <c r="BLG160" s="2"/>
      <c r="BLH160" s="2"/>
      <c r="BLI160" s="2"/>
      <c r="BLJ160" s="2"/>
      <c r="BLK160" s="2"/>
      <c r="BLL160" s="2"/>
      <c r="BLM160" s="2"/>
      <c r="BLN160" s="2"/>
      <c r="BLO160" s="2"/>
      <c r="BLP160" s="2"/>
      <c r="BLQ160" s="2"/>
      <c r="BLR160" s="2"/>
      <c r="BLS160" s="2"/>
      <c r="BLT160" s="2"/>
      <c r="BLU160" s="2"/>
      <c r="BLV160" s="2"/>
      <c r="BLW160" s="2"/>
      <c r="BLX160" s="2"/>
      <c r="BLY160" s="2"/>
      <c r="BLZ160" s="2"/>
      <c r="BMA160" s="2"/>
      <c r="BMB160" s="2"/>
      <c r="BMC160" s="2"/>
      <c r="BMD160" s="2"/>
      <c r="BME160" s="2"/>
      <c r="BMF160" s="2"/>
      <c r="BMG160" s="2"/>
      <c r="BMH160" s="2"/>
      <c r="BMI160" s="2"/>
      <c r="BMJ160" s="2"/>
      <c r="BMK160" s="2"/>
      <c r="BML160" s="2"/>
      <c r="BMM160" s="2"/>
      <c r="BMN160" s="2"/>
      <c r="BMO160" s="2"/>
      <c r="BMP160" s="2"/>
      <c r="BMQ160" s="2"/>
      <c r="BMR160" s="2"/>
      <c r="BMS160" s="2"/>
      <c r="BMT160" s="2"/>
      <c r="BMU160" s="2"/>
      <c r="BMV160" s="2"/>
      <c r="BMW160" s="2"/>
      <c r="BMX160" s="2"/>
      <c r="BMY160" s="2"/>
      <c r="BMZ160" s="2"/>
      <c r="BNA160" s="2"/>
      <c r="BNB160" s="2"/>
      <c r="BNC160" s="2"/>
      <c r="BND160" s="2"/>
      <c r="BNE160" s="2"/>
      <c r="BNF160" s="2"/>
      <c r="BNG160" s="2"/>
      <c r="BNH160" s="2"/>
      <c r="BNI160" s="2"/>
      <c r="BNJ160" s="2"/>
      <c r="BNK160" s="2"/>
      <c r="BNL160" s="2"/>
      <c r="BNM160" s="2"/>
      <c r="BNN160" s="2"/>
      <c r="BNO160" s="2"/>
      <c r="BNP160" s="2"/>
      <c r="BNQ160" s="2"/>
      <c r="BNR160" s="2"/>
      <c r="BNS160" s="2"/>
      <c r="BNT160" s="2"/>
      <c r="BNU160" s="2"/>
      <c r="BNV160" s="2"/>
      <c r="BNW160" s="2"/>
      <c r="BNX160" s="2"/>
      <c r="BNY160" s="2"/>
      <c r="BNZ160" s="2"/>
      <c r="BOA160" s="2"/>
      <c r="BOB160" s="2"/>
      <c r="BOC160" s="2"/>
      <c r="BOD160" s="2"/>
      <c r="BOE160" s="2"/>
      <c r="BOF160" s="2"/>
      <c r="BOG160" s="2"/>
      <c r="BOH160" s="2"/>
      <c r="BOI160" s="2"/>
      <c r="BOJ160" s="2"/>
      <c r="BOK160" s="2"/>
      <c r="BOL160" s="2"/>
      <c r="BOM160" s="2"/>
      <c r="BON160" s="2"/>
      <c r="BOO160" s="2"/>
      <c r="BOP160" s="2"/>
      <c r="BOQ160" s="2"/>
      <c r="BOR160" s="2"/>
      <c r="BOS160" s="2"/>
      <c r="BOT160" s="2"/>
      <c r="BOU160" s="2"/>
      <c r="BOV160" s="2"/>
      <c r="BOW160" s="2"/>
      <c r="BOX160" s="2"/>
      <c r="BOY160" s="2"/>
      <c r="BOZ160" s="2"/>
      <c r="BPA160" s="2"/>
      <c r="BPB160" s="2"/>
      <c r="BPC160" s="2"/>
      <c r="BPD160" s="2"/>
      <c r="BPE160" s="2"/>
      <c r="BPF160" s="2"/>
      <c r="BPG160" s="2"/>
      <c r="BPH160" s="2"/>
      <c r="BPI160" s="2"/>
      <c r="BPJ160" s="2"/>
      <c r="BPK160" s="2"/>
      <c r="BPL160" s="2"/>
      <c r="BPM160" s="2"/>
      <c r="BPN160" s="2"/>
      <c r="BPO160" s="2"/>
      <c r="BPP160" s="2"/>
      <c r="BPQ160" s="2"/>
      <c r="BPR160" s="2"/>
      <c r="BPS160" s="2"/>
      <c r="BPT160" s="2"/>
      <c r="BPU160" s="2"/>
      <c r="BPV160" s="2"/>
      <c r="BPW160" s="2"/>
      <c r="BPX160" s="2"/>
      <c r="BPY160" s="2"/>
      <c r="BPZ160" s="2"/>
      <c r="BQA160" s="2"/>
      <c r="BQB160" s="2"/>
      <c r="BQC160" s="2"/>
      <c r="BQD160" s="2"/>
      <c r="BQE160" s="2"/>
      <c r="BQF160" s="2"/>
      <c r="BQG160" s="2"/>
      <c r="BQH160" s="2"/>
      <c r="BQI160" s="2"/>
      <c r="BQJ160" s="2"/>
      <c r="BQK160" s="2"/>
      <c r="BQL160" s="2"/>
      <c r="BQM160" s="2"/>
      <c r="BQN160" s="2"/>
      <c r="BQO160" s="2"/>
      <c r="BQP160" s="2"/>
      <c r="BQQ160" s="2"/>
      <c r="BQR160" s="2"/>
      <c r="BQS160" s="2"/>
      <c r="BQT160" s="2"/>
      <c r="BQU160" s="2"/>
      <c r="BQV160" s="2"/>
      <c r="BQW160" s="2"/>
      <c r="BQX160" s="2"/>
      <c r="BQY160" s="2"/>
      <c r="BQZ160" s="2"/>
      <c r="BRA160" s="2"/>
      <c r="BRB160" s="2"/>
      <c r="BRC160" s="2"/>
      <c r="BRD160" s="2"/>
      <c r="BRE160" s="2"/>
      <c r="BRF160" s="2"/>
      <c r="BRG160" s="2"/>
      <c r="BRH160" s="2"/>
      <c r="BRI160" s="2"/>
      <c r="BRJ160" s="2"/>
      <c r="BRK160" s="2"/>
      <c r="BRL160" s="2"/>
      <c r="BRM160" s="2"/>
      <c r="BRN160" s="2"/>
      <c r="BRO160" s="2"/>
      <c r="BRP160" s="2"/>
      <c r="BRQ160" s="2"/>
      <c r="BRR160" s="2"/>
      <c r="BRS160" s="2"/>
      <c r="BRT160" s="2"/>
      <c r="BRU160" s="2"/>
      <c r="BRV160" s="2"/>
      <c r="BRW160" s="2"/>
      <c r="BRX160" s="2"/>
      <c r="BRY160" s="2"/>
      <c r="BRZ160" s="2"/>
      <c r="BSA160" s="2"/>
      <c r="BSB160" s="2"/>
      <c r="BSC160" s="2"/>
      <c r="BSD160" s="2"/>
      <c r="BSE160" s="2"/>
      <c r="BSF160" s="2"/>
      <c r="BSG160" s="2"/>
      <c r="BSH160" s="2"/>
      <c r="BSI160" s="2"/>
      <c r="BSJ160" s="2"/>
      <c r="BSK160" s="2"/>
      <c r="BSL160" s="2"/>
      <c r="BSM160" s="2"/>
      <c r="BSN160" s="2"/>
      <c r="BSO160" s="2"/>
      <c r="BSP160" s="2"/>
      <c r="BSQ160" s="2"/>
      <c r="BSR160" s="2"/>
      <c r="BSS160" s="2"/>
      <c r="BST160" s="2"/>
      <c r="BSU160" s="2"/>
      <c r="BSV160" s="2"/>
      <c r="BSW160" s="2"/>
      <c r="BSX160" s="2"/>
      <c r="BSY160" s="2"/>
      <c r="BSZ160" s="2"/>
      <c r="BTA160" s="2"/>
      <c r="BTB160" s="2"/>
      <c r="BTC160" s="2"/>
      <c r="BTD160" s="2"/>
      <c r="BTE160" s="2"/>
      <c r="BTF160" s="2"/>
      <c r="BTG160" s="2"/>
      <c r="BTH160" s="2"/>
      <c r="BTI160" s="2"/>
      <c r="BTJ160" s="2"/>
      <c r="BTK160" s="2"/>
      <c r="BTL160" s="2"/>
      <c r="BTM160" s="2"/>
      <c r="BTN160" s="2"/>
      <c r="BTO160" s="2"/>
      <c r="BTP160" s="2"/>
      <c r="BTQ160" s="2"/>
      <c r="BTR160" s="2"/>
      <c r="BTS160" s="2"/>
      <c r="BTT160" s="2"/>
      <c r="BTU160" s="2"/>
      <c r="BTV160" s="2"/>
      <c r="BTW160" s="2"/>
      <c r="BTX160" s="2"/>
      <c r="BTY160" s="2"/>
      <c r="BTZ160" s="2"/>
      <c r="BUA160" s="2"/>
      <c r="BUB160" s="2"/>
      <c r="BUC160" s="2"/>
      <c r="BUD160" s="2"/>
      <c r="BUE160" s="2"/>
      <c r="BUF160" s="2"/>
      <c r="BUG160" s="2"/>
      <c r="BUH160" s="2"/>
      <c r="BUI160" s="2"/>
      <c r="BUJ160" s="2"/>
      <c r="BUK160" s="2"/>
      <c r="BUL160" s="2"/>
      <c r="BUM160" s="2"/>
      <c r="BUN160" s="2"/>
      <c r="BUO160" s="2"/>
      <c r="BUP160" s="2"/>
      <c r="BUQ160" s="2"/>
      <c r="BUR160" s="2"/>
      <c r="BUS160" s="2"/>
      <c r="BUT160" s="2"/>
      <c r="BUU160" s="2"/>
      <c r="BUV160" s="2"/>
      <c r="BUW160" s="2"/>
      <c r="BUX160" s="2"/>
      <c r="BUY160" s="2"/>
      <c r="BUZ160" s="2"/>
      <c r="BVA160" s="2"/>
      <c r="BVB160" s="2"/>
      <c r="BVC160" s="2"/>
      <c r="BVD160" s="2"/>
      <c r="BVE160" s="2"/>
      <c r="BVF160" s="2"/>
      <c r="BVG160" s="2"/>
      <c r="BVH160" s="2"/>
      <c r="BVI160" s="2"/>
      <c r="BVJ160" s="2"/>
      <c r="BVK160" s="2"/>
      <c r="BVL160" s="2"/>
      <c r="BVM160" s="2"/>
      <c r="BVN160" s="2"/>
      <c r="BVO160" s="2"/>
      <c r="BVP160" s="2"/>
      <c r="BVQ160" s="2"/>
      <c r="BVR160" s="2"/>
      <c r="BVS160" s="2"/>
      <c r="BVT160" s="2"/>
      <c r="BVU160" s="2"/>
      <c r="BVV160" s="2"/>
      <c r="BVW160" s="2"/>
      <c r="BVX160" s="2"/>
      <c r="BVY160" s="2"/>
      <c r="BVZ160" s="2"/>
      <c r="BWA160" s="2"/>
      <c r="BWB160" s="2"/>
      <c r="BWC160" s="2"/>
      <c r="BWD160" s="2"/>
      <c r="BWE160" s="2"/>
      <c r="BWF160" s="2"/>
      <c r="BWG160" s="2"/>
      <c r="BWH160" s="2"/>
      <c r="BWI160" s="2"/>
      <c r="BWJ160" s="2"/>
      <c r="BWK160" s="2"/>
      <c r="BWL160" s="2"/>
      <c r="BWM160" s="2"/>
      <c r="BWN160" s="2"/>
      <c r="BWO160" s="2"/>
      <c r="BWP160" s="2"/>
      <c r="BWQ160" s="2"/>
      <c r="BWR160" s="2"/>
      <c r="BWS160" s="2"/>
      <c r="BWT160" s="2"/>
      <c r="BWU160" s="2"/>
      <c r="BWV160" s="2"/>
      <c r="BWW160" s="2"/>
      <c r="BWX160" s="2"/>
      <c r="BWY160" s="2"/>
      <c r="BWZ160" s="2"/>
      <c r="BXA160" s="2"/>
      <c r="BXB160" s="2"/>
      <c r="BXC160" s="2"/>
      <c r="BXD160" s="2"/>
      <c r="BXE160" s="2"/>
      <c r="BXF160" s="2"/>
      <c r="BXG160" s="2"/>
      <c r="BXH160" s="2"/>
      <c r="BXI160" s="2"/>
      <c r="BXJ160" s="2"/>
      <c r="BXK160" s="2"/>
      <c r="BXL160" s="2"/>
      <c r="BXM160" s="2"/>
      <c r="BXN160" s="2"/>
      <c r="BXO160" s="2"/>
      <c r="BXP160" s="2"/>
      <c r="BXQ160" s="2"/>
      <c r="BXR160" s="2"/>
      <c r="BXS160" s="2"/>
      <c r="BXT160" s="2"/>
      <c r="BXU160" s="2"/>
      <c r="BXV160" s="2"/>
      <c r="BXW160" s="2"/>
      <c r="BXX160" s="2"/>
      <c r="BXY160" s="2"/>
      <c r="BXZ160" s="2"/>
      <c r="BYA160" s="2"/>
      <c r="BYB160" s="2"/>
      <c r="BYC160" s="2"/>
      <c r="BYD160" s="2"/>
      <c r="BYE160" s="2"/>
      <c r="BYF160" s="2"/>
      <c r="BYG160" s="2"/>
      <c r="BYH160" s="2"/>
      <c r="BYI160" s="2"/>
      <c r="BYJ160" s="2"/>
      <c r="BYK160" s="2"/>
      <c r="BYL160" s="2"/>
      <c r="BYM160" s="2"/>
      <c r="BYN160" s="2"/>
      <c r="BYO160" s="2"/>
      <c r="BYP160" s="2"/>
      <c r="BYQ160" s="2"/>
      <c r="BYR160" s="2"/>
      <c r="BYS160" s="2"/>
      <c r="BYT160" s="2"/>
      <c r="BYU160" s="2"/>
      <c r="BYV160" s="2"/>
      <c r="BYW160" s="2"/>
      <c r="BYX160" s="2"/>
      <c r="BYY160" s="2"/>
      <c r="BYZ160" s="2"/>
      <c r="BZA160" s="2"/>
      <c r="BZB160" s="2"/>
      <c r="BZC160" s="2"/>
      <c r="BZD160" s="2"/>
      <c r="BZE160" s="2"/>
      <c r="BZF160" s="2"/>
      <c r="BZG160" s="2"/>
      <c r="BZH160" s="2"/>
      <c r="BZI160" s="2"/>
      <c r="BZJ160" s="2"/>
      <c r="BZK160" s="2"/>
      <c r="BZL160" s="2"/>
      <c r="BZM160" s="2"/>
      <c r="BZN160" s="2"/>
      <c r="BZO160" s="2"/>
      <c r="BZP160" s="2"/>
      <c r="BZQ160" s="2"/>
      <c r="BZR160" s="2"/>
      <c r="BZS160" s="2"/>
      <c r="BZT160" s="2"/>
      <c r="BZU160" s="2"/>
      <c r="BZV160" s="2"/>
      <c r="BZW160" s="2"/>
      <c r="BZX160" s="2"/>
      <c r="BZY160" s="2"/>
      <c r="BZZ160" s="2"/>
      <c r="CAA160" s="2"/>
      <c r="CAB160" s="2"/>
      <c r="CAC160" s="2"/>
      <c r="CAD160" s="2"/>
      <c r="CAE160" s="2"/>
      <c r="CAF160" s="2"/>
      <c r="CAG160" s="2"/>
      <c r="CAH160" s="2"/>
      <c r="CAI160" s="2"/>
      <c r="CAJ160" s="2"/>
      <c r="CAK160" s="2"/>
      <c r="CAL160" s="2"/>
      <c r="CAM160" s="2"/>
      <c r="CAN160" s="2"/>
      <c r="CAO160" s="2"/>
      <c r="CAP160" s="2"/>
      <c r="CAQ160" s="2"/>
      <c r="CAR160" s="2"/>
      <c r="CAS160" s="2"/>
      <c r="CAT160" s="2"/>
      <c r="CAU160" s="2"/>
      <c r="CAV160" s="2"/>
      <c r="CAW160" s="2"/>
      <c r="CAX160" s="2"/>
      <c r="CAY160" s="2"/>
      <c r="CAZ160" s="2"/>
      <c r="CBA160" s="2"/>
      <c r="CBB160" s="2"/>
      <c r="CBC160" s="2"/>
      <c r="CBD160" s="2"/>
      <c r="CBE160" s="2"/>
      <c r="CBF160" s="2"/>
      <c r="CBG160" s="2"/>
      <c r="CBH160" s="2"/>
      <c r="CBI160" s="2"/>
      <c r="CBJ160" s="2"/>
      <c r="CBK160" s="2"/>
      <c r="CBL160" s="2"/>
      <c r="CBM160" s="2"/>
      <c r="CBN160" s="2"/>
      <c r="CBO160" s="2"/>
      <c r="CBP160" s="2"/>
      <c r="CBQ160" s="2"/>
      <c r="CBR160" s="2"/>
      <c r="CBS160" s="2"/>
      <c r="CBT160" s="2"/>
      <c r="CBU160" s="2"/>
      <c r="CBV160" s="2"/>
      <c r="CBW160" s="2"/>
      <c r="CBX160" s="2"/>
      <c r="CBY160" s="2"/>
      <c r="CBZ160" s="2"/>
      <c r="CCA160" s="2"/>
      <c r="CCB160" s="2"/>
      <c r="CCC160" s="2"/>
      <c r="CCD160" s="2"/>
      <c r="CCE160" s="2"/>
      <c r="CCF160" s="2"/>
      <c r="CCG160" s="2"/>
      <c r="CCH160" s="2"/>
      <c r="CCI160" s="2"/>
      <c r="CCJ160" s="2"/>
      <c r="CCK160" s="2"/>
      <c r="CCL160" s="2"/>
      <c r="CCM160" s="2"/>
      <c r="CCN160" s="2"/>
      <c r="CCO160" s="2"/>
      <c r="CCP160" s="2"/>
      <c r="CCQ160" s="2"/>
      <c r="CCR160" s="2"/>
      <c r="CCS160" s="2"/>
      <c r="CCT160" s="2"/>
      <c r="CCU160" s="2"/>
      <c r="CCV160" s="2"/>
      <c r="CCW160" s="2"/>
      <c r="CCX160" s="2"/>
      <c r="CCY160" s="2"/>
      <c r="CCZ160" s="2"/>
      <c r="CDA160" s="2"/>
      <c r="CDB160" s="2"/>
      <c r="CDC160" s="2"/>
      <c r="CDD160" s="2"/>
      <c r="CDE160" s="2"/>
      <c r="CDF160" s="2"/>
      <c r="CDG160" s="2"/>
      <c r="CDH160" s="2"/>
      <c r="CDI160" s="2"/>
      <c r="CDJ160" s="2"/>
      <c r="CDK160" s="2"/>
      <c r="CDL160" s="2"/>
      <c r="CDM160" s="2"/>
      <c r="CDN160" s="2"/>
      <c r="CDO160" s="2"/>
      <c r="CDP160" s="2"/>
      <c r="CDQ160" s="2"/>
      <c r="CDR160" s="2"/>
      <c r="CDS160" s="2"/>
      <c r="CDT160" s="2"/>
      <c r="CDU160" s="2"/>
      <c r="CDV160" s="2"/>
      <c r="CDW160" s="2"/>
      <c r="CDX160" s="2"/>
      <c r="CDY160" s="2"/>
      <c r="CDZ160" s="2"/>
      <c r="CEA160" s="2"/>
      <c r="CEB160" s="2"/>
      <c r="CEC160" s="2"/>
      <c r="CED160" s="2"/>
      <c r="CEE160" s="2"/>
      <c r="CEF160" s="2"/>
      <c r="CEG160" s="2"/>
      <c r="CEH160" s="2"/>
      <c r="CEI160" s="2"/>
      <c r="CEJ160" s="2"/>
      <c r="CEK160" s="2"/>
      <c r="CEL160" s="2"/>
      <c r="CEM160" s="2"/>
      <c r="CEN160" s="2"/>
      <c r="CEO160" s="2"/>
      <c r="CEP160" s="2"/>
      <c r="CEQ160" s="2"/>
      <c r="CER160" s="2"/>
      <c r="CES160" s="2"/>
      <c r="CET160" s="2"/>
      <c r="CEU160" s="2"/>
      <c r="CEV160" s="2"/>
      <c r="CEW160" s="2"/>
      <c r="CEX160" s="2"/>
      <c r="CEY160" s="2"/>
      <c r="CEZ160" s="2"/>
      <c r="CFA160" s="2"/>
      <c r="CFB160" s="2"/>
      <c r="CFC160" s="2"/>
      <c r="CFD160" s="2"/>
      <c r="CFE160" s="2"/>
      <c r="CFF160" s="2"/>
      <c r="CFG160" s="2"/>
      <c r="CFH160" s="2"/>
      <c r="CFI160" s="2"/>
      <c r="CFJ160" s="2"/>
      <c r="CFK160" s="2"/>
      <c r="CFL160" s="2"/>
      <c r="CFM160" s="2"/>
      <c r="CFN160" s="2"/>
      <c r="CFO160" s="2"/>
      <c r="CFP160" s="2"/>
      <c r="CFQ160" s="2"/>
      <c r="CFR160" s="2"/>
      <c r="CFS160" s="2"/>
      <c r="CFT160" s="2"/>
      <c r="CFU160" s="2"/>
      <c r="CFV160" s="2"/>
      <c r="CFW160" s="2"/>
      <c r="CFX160" s="2"/>
      <c r="CFY160" s="2"/>
      <c r="CFZ160" s="2"/>
      <c r="CGA160" s="2"/>
      <c r="CGB160" s="2"/>
      <c r="CGC160" s="2"/>
      <c r="CGD160" s="2"/>
      <c r="CGE160" s="2"/>
      <c r="CGF160" s="2"/>
      <c r="CGG160" s="2"/>
      <c r="CGH160" s="2"/>
      <c r="CGI160" s="2"/>
      <c r="CGJ160" s="2"/>
      <c r="CGK160" s="2"/>
      <c r="CGL160" s="2"/>
      <c r="CGM160" s="2"/>
      <c r="CGN160" s="2"/>
      <c r="CGO160" s="2"/>
      <c r="CGP160" s="2"/>
      <c r="CGQ160" s="2"/>
      <c r="CGR160" s="2"/>
      <c r="CGS160" s="2"/>
      <c r="CGT160" s="2"/>
      <c r="CGU160" s="2"/>
      <c r="CGV160" s="2"/>
      <c r="CGW160" s="2"/>
      <c r="CGX160" s="2"/>
      <c r="CGY160" s="2"/>
      <c r="CGZ160" s="2"/>
      <c r="CHA160" s="2"/>
      <c r="CHB160" s="2"/>
      <c r="CHC160" s="2"/>
      <c r="CHD160" s="2"/>
      <c r="CHE160" s="2"/>
      <c r="CHF160" s="2"/>
      <c r="CHG160" s="2"/>
      <c r="CHH160" s="2"/>
      <c r="CHI160" s="2"/>
      <c r="CHJ160" s="2"/>
      <c r="CHK160" s="2"/>
      <c r="CHL160" s="2"/>
      <c r="CHM160" s="2"/>
      <c r="CHN160" s="2"/>
      <c r="CHO160" s="2"/>
      <c r="CHP160" s="2"/>
      <c r="CHQ160" s="2"/>
      <c r="CHR160" s="2"/>
      <c r="CHS160" s="2"/>
      <c r="CHT160" s="2"/>
      <c r="CHU160" s="2"/>
      <c r="CHV160" s="2"/>
      <c r="CHW160" s="2"/>
      <c r="CHX160" s="2"/>
      <c r="CHY160" s="2"/>
      <c r="CHZ160" s="2"/>
      <c r="CIA160" s="2"/>
      <c r="CIB160" s="2"/>
      <c r="CIC160" s="2"/>
      <c r="CID160" s="2"/>
      <c r="CIE160" s="2"/>
      <c r="CIF160" s="2"/>
      <c r="CIG160" s="2"/>
      <c r="CIH160" s="2"/>
      <c r="CII160" s="2"/>
      <c r="CIJ160" s="2"/>
      <c r="CIK160" s="2"/>
      <c r="CIL160" s="2"/>
      <c r="CIM160" s="2"/>
      <c r="CIN160" s="2"/>
      <c r="CIO160" s="2"/>
      <c r="CIP160" s="2"/>
      <c r="CIQ160" s="2"/>
      <c r="CIR160" s="2"/>
      <c r="CIS160" s="2"/>
      <c r="CIT160" s="2"/>
      <c r="CIU160" s="2"/>
      <c r="CIV160" s="2"/>
      <c r="CIW160" s="2"/>
      <c r="CIX160" s="2"/>
      <c r="CIY160" s="2"/>
      <c r="CIZ160" s="2"/>
      <c r="CJA160" s="2"/>
      <c r="CJB160" s="2"/>
      <c r="CJC160" s="2"/>
      <c r="CJD160" s="2"/>
      <c r="CJE160" s="2"/>
      <c r="CJF160" s="2"/>
      <c r="CJG160" s="2"/>
      <c r="CJH160" s="2"/>
      <c r="CJI160" s="2"/>
      <c r="CJJ160" s="2"/>
      <c r="CJK160" s="2"/>
      <c r="CJL160" s="2"/>
      <c r="CJM160" s="2"/>
      <c r="CJN160" s="2"/>
      <c r="CJO160" s="2"/>
      <c r="CJP160" s="2"/>
      <c r="CJQ160" s="2"/>
      <c r="CJR160" s="2"/>
      <c r="CJS160" s="2"/>
      <c r="CJT160" s="2"/>
      <c r="CJU160" s="2"/>
      <c r="CJV160" s="2"/>
      <c r="CJW160" s="2"/>
      <c r="CJX160" s="2"/>
      <c r="CJY160" s="2"/>
      <c r="CJZ160" s="2"/>
      <c r="CKA160" s="2"/>
      <c r="CKB160" s="2"/>
      <c r="CKC160" s="2"/>
      <c r="CKD160" s="2"/>
      <c r="CKE160" s="2"/>
      <c r="CKF160" s="2"/>
      <c r="CKG160" s="2"/>
      <c r="CKH160" s="2"/>
      <c r="CKI160" s="2"/>
      <c r="CKJ160" s="2"/>
      <c r="CKK160" s="2"/>
      <c r="CKL160" s="2"/>
      <c r="CKM160" s="2"/>
      <c r="CKN160" s="2"/>
      <c r="CKO160" s="2"/>
      <c r="CKP160" s="2"/>
      <c r="CKQ160" s="2"/>
      <c r="CKR160" s="2"/>
      <c r="CKS160" s="2"/>
      <c r="CKT160" s="2"/>
      <c r="CKU160" s="2"/>
      <c r="CKV160" s="2"/>
      <c r="CKW160" s="2"/>
      <c r="CKX160" s="2"/>
      <c r="CKY160" s="2"/>
      <c r="CKZ160" s="2"/>
      <c r="CLA160" s="2"/>
      <c r="CLB160" s="2"/>
      <c r="CLC160" s="2"/>
      <c r="CLD160" s="2"/>
      <c r="CLE160" s="2"/>
      <c r="CLF160" s="2"/>
      <c r="CLG160" s="2"/>
      <c r="CLH160" s="2"/>
      <c r="CLI160" s="2"/>
      <c r="CLJ160" s="2"/>
      <c r="CLK160" s="2"/>
      <c r="CLL160" s="2"/>
      <c r="CLM160" s="2"/>
      <c r="CLN160" s="2"/>
      <c r="CLO160" s="2"/>
      <c r="CLP160" s="2"/>
      <c r="CLQ160" s="2"/>
      <c r="CLR160" s="2"/>
      <c r="CLS160" s="2"/>
      <c r="CLT160" s="2"/>
      <c r="CLU160" s="2"/>
      <c r="CLV160" s="2"/>
      <c r="CLW160" s="2"/>
      <c r="CLX160" s="2"/>
      <c r="CLY160" s="2"/>
      <c r="CLZ160" s="2"/>
      <c r="CMA160" s="2"/>
      <c r="CMB160" s="2"/>
      <c r="CMC160" s="2"/>
      <c r="CMD160" s="2"/>
      <c r="CME160" s="2"/>
      <c r="CMF160" s="2"/>
      <c r="CMG160" s="2"/>
      <c r="CMH160" s="2"/>
      <c r="CMI160" s="2"/>
      <c r="CMJ160" s="2"/>
      <c r="CMK160" s="2"/>
      <c r="CML160" s="2"/>
      <c r="CMM160" s="2"/>
      <c r="CMN160" s="2"/>
      <c r="CMO160" s="2"/>
      <c r="CMP160" s="2"/>
      <c r="CMQ160" s="2"/>
      <c r="CMR160" s="2"/>
      <c r="CMS160" s="2"/>
      <c r="CMT160" s="2"/>
      <c r="CMU160" s="2"/>
      <c r="CMV160" s="2"/>
      <c r="CMW160" s="2"/>
      <c r="CMX160" s="2"/>
      <c r="CMY160" s="2"/>
      <c r="CMZ160" s="2"/>
      <c r="CNA160" s="2"/>
      <c r="CNB160" s="2"/>
      <c r="CNC160" s="2"/>
      <c r="CND160" s="2"/>
      <c r="CNE160" s="2"/>
      <c r="CNF160" s="2"/>
      <c r="CNG160" s="2"/>
      <c r="CNH160" s="2"/>
      <c r="CNI160" s="2"/>
      <c r="CNJ160" s="2"/>
      <c r="CNK160" s="2"/>
      <c r="CNL160" s="2"/>
      <c r="CNM160" s="2"/>
      <c r="CNN160" s="2"/>
      <c r="CNO160" s="2"/>
      <c r="CNP160" s="2"/>
      <c r="CNQ160" s="2"/>
      <c r="CNR160" s="2"/>
      <c r="CNS160" s="2"/>
      <c r="CNT160" s="2"/>
      <c r="CNU160" s="2"/>
      <c r="CNV160" s="2"/>
      <c r="CNW160" s="2"/>
      <c r="CNX160" s="2"/>
      <c r="CNY160" s="2"/>
      <c r="CNZ160" s="2"/>
      <c r="COA160" s="2"/>
      <c r="COB160" s="2"/>
      <c r="COC160" s="2"/>
      <c r="COD160" s="2"/>
      <c r="COE160" s="2"/>
      <c r="COF160" s="2"/>
      <c r="COG160" s="2"/>
      <c r="COH160" s="2"/>
      <c r="COI160" s="2"/>
      <c r="COJ160" s="2"/>
      <c r="COK160" s="2"/>
      <c r="COL160" s="2"/>
      <c r="COM160" s="2"/>
      <c r="CON160" s="2"/>
      <c r="COO160" s="2"/>
      <c r="COP160" s="2"/>
      <c r="COQ160" s="2"/>
      <c r="COR160" s="2"/>
      <c r="COS160" s="2"/>
      <c r="COT160" s="2"/>
      <c r="COU160" s="2"/>
      <c r="COV160" s="2"/>
      <c r="COW160" s="2"/>
      <c r="COX160" s="2"/>
      <c r="COY160" s="2"/>
      <c r="COZ160" s="2"/>
      <c r="CPA160" s="2"/>
      <c r="CPB160" s="2"/>
      <c r="CPC160" s="2"/>
      <c r="CPD160" s="2"/>
      <c r="CPE160" s="2"/>
      <c r="CPF160" s="2"/>
      <c r="CPG160" s="2"/>
      <c r="CPH160" s="2"/>
      <c r="CPI160" s="2"/>
      <c r="CPJ160" s="2"/>
      <c r="CPK160" s="2"/>
      <c r="CPL160" s="2"/>
      <c r="CPM160" s="2"/>
      <c r="CPN160" s="2"/>
      <c r="CPO160" s="2"/>
      <c r="CPP160" s="2"/>
      <c r="CPQ160" s="2"/>
      <c r="CPR160" s="2"/>
      <c r="CPS160" s="2"/>
      <c r="CPT160" s="2"/>
      <c r="CPU160" s="2"/>
      <c r="CPV160" s="2"/>
      <c r="CPW160" s="2"/>
      <c r="CPX160" s="2"/>
      <c r="CPY160" s="2"/>
      <c r="CPZ160" s="2"/>
      <c r="CQA160" s="2"/>
      <c r="CQB160" s="2"/>
      <c r="CQC160" s="2"/>
      <c r="CQD160" s="2"/>
      <c r="CQE160" s="2"/>
      <c r="CQF160" s="2"/>
      <c r="CQG160" s="2"/>
      <c r="CQH160" s="2"/>
      <c r="CQI160" s="2"/>
      <c r="CQJ160" s="2"/>
      <c r="CQK160" s="2"/>
      <c r="CQL160" s="2"/>
      <c r="CQM160" s="2"/>
      <c r="CQN160" s="2"/>
      <c r="CQO160" s="2"/>
      <c r="CQP160" s="2"/>
      <c r="CQQ160" s="2"/>
      <c r="CQR160" s="2"/>
      <c r="CQS160" s="2"/>
      <c r="CQT160" s="2"/>
      <c r="CQU160" s="2"/>
      <c r="CQV160" s="2"/>
      <c r="CQW160" s="2"/>
      <c r="CQX160" s="2"/>
      <c r="CQY160" s="2"/>
      <c r="CQZ160" s="2"/>
      <c r="CRA160" s="2"/>
      <c r="CRB160" s="2"/>
      <c r="CRC160" s="2"/>
      <c r="CRD160" s="2"/>
      <c r="CRE160" s="2"/>
      <c r="CRF160" s="2"/>
      <c r="CRG160" s="2"/>
      <c r="CRH160" s="2"/>
      <c r="CRI160" s="2"/>
      <c r="CRJ160" s="2"/>
      <c r="CRK160" s="2"/>
      <c r="CRL160" s="2"/>
      <c r="CRM160" s="2"/>
      <c r="CRN160" s="2"/>
      <c r="CRO160" s="2"/>
      <c r="CRP160" s="2"/>
      <c r="CRQ160" s="2"/>
      <c r="CRR160" s="2"/>
      <c r="CRS160" s="2"/>
      <c r="CRT160" s="2"/>
      <c r="CRU160" s="2"/>
      <c r="CRV160" s="2"/>
      <c r="CRW160" s="2"/>
      <c r="CRX160" s="2"/>
      <c r="CRY160" s="2"/>
      <c r="CRZ160" s="2"/>
      <c r="CSA160" s="2"/>
      <c r="CSB160" s="2"/>
      <c r="CSC160" s="2"/>
      <c r="CSD160" s="2"/>
      <c r="CSE160" s="2"/>
      <c r="CSF160" s="2"/>
      <c r="CSG160" s="2"/>
      <c r="CSH160" s="2"/>
      <c r="CSI160" s="2"/>
      <c r="CSJ160" s="2"/>
      <c r="CSK160" s="2"/>
      <c r="CSL160" s="2"/>
      <c r="CSM160" s="2"/>
      <c r="CSN160" s="2"/>
      <c r="CSO160" s="2"/>
      <c r="CSP160" s="2"/>
      <c r="CSQ160" s="2"/>
      <c r="CSR160" s="2"/>
      <c r="CSS160" s="2"/>
      <c r="CST160" s="2"/>
      <c r="CSU160" s="2"/>
      <c r="CSV160" s="2"/>
      <c r="CSW160" s="2"/>
      <c r="CSX160" s="2"/>
      <c r="CSY160" s="2"/>
      <c r="CSZ160" s="2"/>
      <c r="CTA160" s="2"/>
      <c r="CTB160" s="2"/>
      <c r="CTC160" s="2"/>
      <c r="CTD160" s="2"/>
      <c r="CTE160" s="2"/>
      <c r="CTF160" s="2"/>
      <c r="CTG160" s="2"/>
      <c r="CTH160" s="2"/>
      <c r="CTI160" s="2"/>
      <c r="CTJ160" s="2"/>
      <c r="CTK160" s="2"/>
      <c r="CTL160" s="2"/>
      <c r="CTM160" s="2"/>
      <c r="CTN160" s="2"/>
      <c r="CTO160" s="2"/>
      <c r="CTP160" s="2"/>
      <c r="CTQ160" s="2"/>
      <c r="CTR160" s="2"/>
      <c r="CTS160" s="2"/>
      <c r="CTT160" s="2"/>
      <c r="CTU160" s="2"/>
      <c r="CTV160" s="2"/>
      <c r="CTW160" s="2"/>
      <c r="CTX160" s="2"/>
      <c r="CTY160" s="2"/>
      <c r="CTZ160" s="2"/>
      <c r="CUA160" s="2"/>
      <c r="CUB160" s="2"/>
      <c r="CUC160" s="2"/>
      <c r="CUD160" s="2"/>
      <c r="CUE160" s="2"/>
      <c r="CUF160" s="2"/>
      <c r="CUG160" s="2"/>
      <c r="CUH160" s="2"/>
      <c r="CUI160" s="2"/>
      <c r="CUJ160" s="2"/>
      <c r="CUK160" s="2"/>
      <c r="CUL160" s="2"/>
      <c r="CUM160" s="2"/>
      <c r="CUN160" s="2"/>
      <c r="CUO160" s="2"/>
      <c r="CUP160" s="2"/>
      <c r="CUQ160" s="2"/>
      <c r="CUR160" s="2"/>
      <c r="CUS160" s="2"/>
      <c r="CUT160" s="2"/>
      <c r="CUU160" s="2"/>
      <c r="CUV160" s="2"/>
      <c r="CUW160" s="2"/>
      <c r="CUX160" s="2"/>
      <c r="CUY160" s="2"/>
      <c r="CUZ160" s="2"/>
      <c r="CVA160" s="2"/>
      <c r="CVB160" s="2"/>
      <c r="CVC160" s="2"/>
      <c r="CVD160" s="2"/>
      <c r="CVE160" s="2"/>
      <c r="CVF160" s="2"/>
      <c r="CVG160" s="2"/>
      <c r="CVH160" s="2"/>
      <c r="CVI160" s="2"/>
      <c r="CVJ160" s="2"/>
      <c r="CVK160" s="2"/>
      <c r="CVL160" s="2"/>
      <c r="CVM160" s="2"/>
      <c r="CVN160" s="2"/>
      <c r="CVO160" s="2"/>
      <c r="CVP160" s="2"/>
      <c r="CVQ160" s="2"/>
      <c r="CVR160" s="2"/>
      <c r="CVS160" s="2"/>
      <c r="CVT160" s="2"/>
      <c r="CVU160" s="2"/>
      <c r="CVV160" s="2"/>
      <c r="CVW160" s="2"/>
      <c r="CVX160" s="2"/>
      <c r="CVY160" s="2"/>
      <c r="CVZ160" s="2"/>
      <c r="CWA160" s="2"/>
      <c r="CWB160" s="2"/>
      <c r="CWC160" s="2"/>
      <c r="CWD160" s="2"/>
      <c r="CWE160" s="2"/>
      <c r="CWF160" s="2"/>
      <c r="CWG160" s="2"/>
      <c r="CWH160" s="2"/>
      <c r="CWI160" s="2"/>
      <c r="CWJ160" s="2"/>
      <c r="CWK160" s="2"/>
      <c r="CWL160" s="2"/>
      <c r="CWM160" s="2"/>
      <c r="CWN160" s="2"/>
      <c r="CWO160" s="2"/>
      <c r="CWP160" s="2"/>
      <c r="CWQ160" s="2"/>
      <c r="CWR160" s="2"/>
      <c r="CWS160" s="2"/>
      <c r="CWT160" s="2"/>
      <c r="CWU160" s="2"/>
      <c r="CWV160" s="2"/>
      <c r="CWW160" s="2"/>
      <c r="CWX160" s="2"/>
      <c r="CWY160" s="2"/>
      <c r="CWZ160" s="2"/>
      <c r="CXA160" s="2"/>
      <c r="CXB160" s="2"/>
      <c r="CXC160" s="2"/>
      <c r="CXD160" s="2"/>
      <c r="CXE160" s="2"/>
      <c r="CXF160" s="2"/>
      <c r="CXG160" s="2"/>
      <c r="CXH160" s="2"/>
      <c r="CXI160" s="2"/>
      <c r="CXJ160" s="2"/>
      <c r="CXK160" s="2"/>
      <c r="CXL160" s="2"/>
      <c r="CXM160" s="2"/>
      <c r="CXN160" s="2"/>
      <c r="CXO160" s="2"/>
      <c r="CXP160" s="2"/>
      <c r="CXQ160" s="2"/>
      <c r="CXR160" s="2"/>
      <c r="CXS160" s="2"/>
      <c r="CXT160" s="2"/>
      <c r="CXU160" s="2"/>
      <c r="CXV160" s="2"/>
      <c r="CXW160" s="2"/>
      <c r="CXX160" s="2"/>
      <c r="CXY160" s="2"/>
      <c r="CXZ160" s="2"/>
      <c r="CYA160" s="2"/>
      <c r="CYB160" s="2"/>
      <c r="CYC160" s="2"/>
      <c r="CYD160" s="2"/>
      <c r="CYE160" s="2"/>
      <c r="CYF160" s="2"/>
      <c r="CYG160" s="2"/>
      <c r="CYH160" s="2"/>
      <c r="CYI160" s="2"/>
      <c r="CYJ160" s="2"/>
      <c r="CYK160" s="2"/>
      <c r="CYL160" s="2"/>
      <c r="CYM160" s="2"/>
      <c r="CYN160" s="2"/>
      <c r="CYO160" s="2"/>
      <c r="CYP160" s="2"/>
      <c r="CYQ160" s="2"/>
      <c r="CYR160" s="2"/>
      <c r="CYS160" s="2"/>
      <c r="CYT160" s="2"/>
      <c r="CYU160" s="2"/>
      <c r="CYV160" s="2"/>
      <c r="CYW160" s="2"/>
      <c r="CYX160" s="2"/>
      <c r="CYY160" s="2"/>
      <c r="CYZ160" s="2"/>
      <c r="CZA160" s="2"/>
      <c r="CZB160" s="2"/>
      <c r="CZC160" s="2"/>
      <c r="CZD160" s="2"/>
      <c r="CZE160" s="2"/>
      <c r="CZF160" s="2"/>
      <c r="CZG160" s="2"/>
      <c r="CZH160" s="2"/>
      <c r="CZI160" s="2"/>
      <c r="CZJ160" s="2"/>
      <c r="CZK160" s="2"/>
      <c r="CZL160" s="2"/>
      <c r="CZM160" s="2"/>
      <c r="CZN160" s="2"/>
      <c r="CZO160" s="2"/>
      <c r="CZP160" s="2"/>
      <c r="CZQ160" s="2"/>
      <c r="CZR160" s="2"/>
      <c r="CZS160" s="2"/>
      <c r="CZT160" s="2"/>
      <c r="CZU160" s="2"/>
      <c r="CZV160" s="2"/>
      <c r="CZW160" s="2"/>
      <c r="CZX160" s="2"/>
      <c r="CZY160" s="2"/>
      <c r="CZZ160" s="2"/>
      <c r="DAA160" s="2"/>
      <c r="DAB160" s="2"/>
      <c r="DAC160" s="2"/>
      <c r="DAD160" s="2"/>
      <c r="DAE160" s="2"/>
      <c r="DAF160" s="2"/>
      <c r="DAG160" s="2"/>
      <c r="DAH160" s="2"/>
      <c r="DAI160" s="2"/>
      <c r="DAJ160" s="2"/>
      <c r="DAK160" s="2"/>
      <c r="DAL160" s="2"/>
      <c r="DAM160" s="2"/>
      <c r="DAN160" s="2"/>
      <c r="DAO160" s="2"/>
      <c r="DAP160" s="2"/>
      <c r="DAQ160" s="2"/>
      <c r="DAR160" s="2"/>
      <c r="DAS160" s="2"/>
      <c r="DAT160" s="2"/>
      <c r="DAU160" s="2"/>
      <c r="DAV160" s="2"/>
      <c r="DAW160" s="2"/>
      <c r="DAX160" s="2"/>
      <c r="DAY160" s="2"/>
      <c r="DAZ160" s="2"/>
      <c r="DBA160" s="2"/>
      <c r="DBB160" s="2"/>
      <c r="DBC160" s="2"/>
      <c r="DBD160" s="2"/>
      <c r="DBE160" s="2"/>
      <c r="DBF160" s="2"/>
      <c r="DBG160" s="2"/>
      <c r="DBH160" s="2"/>
      <c r="DBI160" s="2"/>
      <c r="DBJ160" s="2"/>
      <c r="DBK160" s="2"/>
      <c r="DBL160" s="2"/>
      <c r="DBM160" s="2"/>
      <c r="DBN160" s="2"/>
      <c r="DBO160" s="2"/>
      <c r="DBP160" s="2"/>
      <c r="DBQ160" s="2"/>
      <c r="DBR160" s="2"/>
      <c r="DBS160" s="2"/>
      <c r="DBT160" s="2"/>
      <c r="DBU160" s="2"/>
      <c r="DBV160" s="2"/>
      <c r="DBW160" s="2"/>
      <c r="DBX160" s="2"/>
      <c r="DBY160" s="2"/>
      <c r="DBZ160" s="2"/>
      <c r="DCA160" s="2"/>
      <c r="DCB160" s="2"/>
      <c r="DCC160" s="2"/>
      <c r="DCD160" s="2"/>
      <c r="DCE160" s="2"/>
      <c r="DCF160" s="2"/>
      <c r="DCG160" s="2"/>
      <c r="DCH160" s="2"/>
      <c r="DCI160" s="2"/>
      <c r="DCJ160" s="2"/>
      <c r="DCK160" s="2"/>
      <c r="DCL160" s="2"/>
      <c r="DCM160" s="2"/>
      <c r="DCN160" s="2"/>
      <c r="DCO160" s="2"/>
      <c r="DCP160" s="2"/>
      <c r="DCQ160" s="2"/>
      <c r="DCR160" s="2"/>
      <c r="DCS160" s="2"/>
      <c r="DCT160" s="2"/>
      <c r="DCU160" s="2"/>
      <c r="DCV160" s="2"/>
      <c r="DCW160" s="2"/>
      <c r="DCX160" s="2"/>
      <c r="DCY160" s="2"/>
      <c r="DCZ160" s="2"/>
      <c r="DDA160" s="2"/>
      <c r="DDB160" s="2"/>
      <c r="DDC160" s="2"/>
      <c r="DDD160" s="2"/>
      <c r="DDE160" s="2"/>
      <c r="DDF160" s="2"/>
      <c r="DDG160" s="2"/>
      <c r="DDH160" s="2"/>
      <c r="DDI160" s="2"/>
      <c r="DDJ160" s="2"/>
      <c r="DDK160" s="2"/>
      <c r="DDL160" s="2"/>
      <c r="DDM160" s="2"/>
      <c r="DDN160" s="2"/>
      <c r="DDO160" s="2"/>
      <c r="DDP160" s="2"/>
      <c r="DDQ160" s="2"/>
      <c r="DDR160" s="2"/>
      <c r="DDS160" s="2"/>
      <c r="DDT160" s="2"/>
      <c r="DDU160" s="2"/>
      <c r="DDV160" s="2"/>
      <c r="DDW160" s="2"/>
      <c r="DDX160" s="2"/>
      <c r="DDY160" s="2"/>
      <c r="DDZ160" s="2"/>
      <c r="DEA160" s="2"/>
      <c r="DEB160" s="2"/>
      <c r="DEC160" s="2"/>
      <c r="DED160" s="2"/>
      <c r="DEE160" s="2"/>
      <c r="DEF160" s="2"/>
      <c r="DEG160" s="2"/>
      <c r="DEH160" s="2"/>
      <c r="DEI160" s="2"/>
      <c r="DEJ160" s="2"/>
      <c r="DEK160" s="2"/>
      <c r="DEL160" s="2"/>
      <c r="DEM160" s="2"/>
      <c r="DEN160" s="2"/>
      <c r="DEO160" s="2"/>
      <c r="DEP160" s="2"/>
      <c r="DEQ160" s="2"/>
      <c r="DER160" s="2"/>
      <c r="DES160" s="2"/>
      <c r="DET160" s="2"/>
      <c r="DEU160" s="2"/>
      <c r="DEV160" s="2"/>
      <c r="DEW160" s="2"/>
      <c r="DEX160" s="2"/>
      <c r="DEY160" s="2"/>
      <c r="DEZ160" s="2"/>
      <c r="DFA160" s="2"/>
      <c r="DFB160" s="2"/>
      <c r="DFC160" s="2"/>
      <c r="DFD160" s="2"/>
      <c r="DFE160" s="2"/>
      <c r="DFF160" s="2"/>
      <c r="DFG160" s="2"/>
      <c r="DFH160" s="2"/>
      <c r="DFI160" s="2"/>
      <c r="DFJ160" s="2"/>
      <c r="DFK160" s="2"/>
      <c r="DFL160" s="2"/>
      <c r="DFM160" s="2"/>
      <c r="DFN160" s="2"/>
      <c r="DFO160" s="2"/>
      <c r="DFP160" s="2"/>
      <c r="DFQ160" s="2"/>
      <c r="DFR160" s="2"/>
      <c r="DFS160" s="2"/>
      <c r="DFT160" s="2"/>
      <c r="DFU160" s="2"/>
      <c r="DFV160" s="2"/>
      <c r="DFW160" s="2"/>
      <c r="DFX160" s="2"/>
      <c r="DFY160" s="2"/>
      <c r="DFZ160" s="2"/>
      <c r="DGA160" s="2"/>
      <c r="DGB160" s="2"/>
      <c r="DGC160" s="2"/>
      <c r="DGD160" s="2"/>
      <c r="DGE160" s="2"/>
      <c r="DGF160" s="2"/>
      <c r="DGG160" s="2"/>
      <c r="DGH160" s="2"/>
      <c r="DGI160" s="2"/>
      <c r="DGJ160" s="2"/>
      <c r="DGK160" s="2"/>
      <c r="DGL160" s="2"/>
      <c r="DGM160" s="2"/>
      <c r="DGN160" s="2"/>
      <c r="DGO160" s="2"/>
      <c r="DGP160" s="2"/>
      <c r="DGQ160" s="2"/>
      <c r="DGR160" s="2"/>
      <c r="DGS160" s="2"/>
      <c r="DGT160" s="2"/>
      <c r="DGU160" s="2"/>
      <c r="DGV160" s="2"/>
      <c r="DGW160" s="2"/>
      <c r="DGX160" s="2"/>
      <c r="DGY160" s="2"/>
      <c r="DGZ160" s="2"/>
      <c r="DHA160" s="2"/>
      <c r="DHB160" s="2"/>
      <c r="DHC160" s="2"/>
      <c r="DHD160" s="2"/>
      <c r="DHE160" s="2"/>
      <c r="DHF160" s="2"/>
      <c r="DHG160" s="2"/>
      <c r="DHH160" s="2"/>
      <c r="DHI160" s="2"/>
      <c r="DHJ160" s="2"/>
      <c r="DHK160" s="2"/>
      <c r="DHL160" s="2"/>
      <c r="DHM160" s="2"/>
      <c r="DHN160" s="2"/>
      <c r="DHO160" s="2"/>
      <c r="DHP160" s="2"/>
      <c r="DHQ160" s="2"/>
      <c r="DHR160" s="2"/>
      <c r="DHS160" s="2"/>
      <c r="DHT160" s="2"/>
      <c r="DHU160" s="2"/>
      <c r="DHV160" s="2"/>
      <c r="DHW160" s="2"/>
      <c r="DHX160" s="2"/>
      <c r="DHY160" s="2"/>
      <c r="DHZ160" s="2"/>
      <c r="DIA160" s="2"/>
      <c r="DIB160" s="2"/>
      <c r="DIC160" s="2"/>
      <c r="DID160" s="2"/>
      <c r="DIE160" s="2"/>
      <c r="DIF160" s="2"/>
      <c r="DIG160" s="2"/>
      <c r="DIH160" s="2"/>
      <c r="DII160" s="2"/>
      <c r="DIJ160" s="2"/>
      <c r="DIK160" s="2"/>
      <c r="DIL160" s="2"/>
      <c r="DIM160" s="2"/>
      <c r="DIN160" s="2"/>
      <c r="DIO160" s="2"/>
      <c r="DIP160" s="2"/>
      <c r="DIQ160" s="2"/>
      <c r="DIR160" s="2"/>
      <c r="DIS160" s="2"/>
      <c r="DIT160" s="2"/>
      <c r="DIU160" s="2"/>
      <c r="DIV160" s="2"/>
      <c r="DIW160" s="2"/>
      <c r="DIX160" s="2"/>
      <c r="DIY160" s="2"/>
      <c r="DIZ160" s="2"/>
      <c r="DJA160" s="2"/>
      <c r="DJB160" s="2"/>
      <c r="DJC160" s="2"/>
      <c r="DJD160" s="2"/>
      <c r="DJE160" s="2"/>
      <c r="DJF160" s="2"/>
      <c r="DJG160" s="2"/>
      <c r="DJH160" s="2"/>
      <c r="DJI160" s="2"/>
      <c r="DJJ160" s="2"/>
      <c r="DJK160" s="2"/>
      <c r="DJL160" s="2"/>
      <c r="DJM160" s="2"/>
      <c r="DJN160" s="2"/>
      <c r="DJO160" s="2"/>
      <c r="DJP160" s="2"/>
      <c r="DJQ160" s="2"/>
      <c r="DJR160" s="2"/>
      <c r="DJS160" s="2"/>
      <c r="DJT160" s="2"/>
      <c r="DJU160" s="2"/>
      <c r="DJV160" s="2"/>
      <c r="DJW160" s="2"/>
      <c r="DJX160" s="2"/>
      <c r="DJY160" s="2"/>
      <c r="DJZ160" s="2"/>
      <c r="DKA160" s="2"/>
      <c r="DKB160" s="2"/>
      <c r="DKC160" s="2"/>
      <c r="DKD160" s="2"/>
      <c r="DKE160" s="2"/>
      <c r="DKF160" s="2"/>
      <c r="DKG160" s="2"/>
      <c r="DKH160" s="2"/>
      <c r="DKI160" s="2"/>
      <c r="DKJ160" s="2"/>
      <c r="DKK160" s="2"/>
      <c r="DKL160" s="2"/>
      <c r="DKM160" s="2"/>
      <c r="DKN160" s="2"/>
      <c r="DKO160" s="2"/>
      <c r="DKP160" s="2"/>
      <c r="DKQ160" s="2"/>
      <c r="DKR160" s="2"/>
      <c r="DKS160" s="2"/>
      <c r="DKT160" s="2"/>
      <c r="DKU160" s="2"/>
      <c r="DKV160" s="2"/>
      <c r="DKW160" s="2"/>
      <c r="DKX160" s="2"/>
      <c r="DKY160" s="2"/>
      <c r="DKZ160" s="2"/>
      <c r="DLA160" s="2"/>
      <c r="DLB160" s="2"/>
      <c r="DLC160" s="2"/>
      <c r="DLD160" s="2"/>
      <c r="DLE160" s="2"/>
      <c r="DLF160" s="2"/>
      <c r="DLG160" s="2"/>
      <c r="DLH160" s="2"/>
      <c r="DLI160" s="2"/>
      <c r="DLJ160" s="2"/>
      <c r="DLK160" s="2"/>
      <c r="DLL160" s="2"/>
      <c r="DLM160" s="2"/>
      <c r="DLN160" s="2"/>
      <c r="DLO160" s="2"/>
      <c r="DLP160" s="2"/>
      <c r="DLQ160" s="2"/>
      <c r="DLR160" s="2"/>
      <c r="DLS160" s="2"/>
      <c r="DLT160" s="2"/>
      <c r="DLU160" s="2"/>
      <c r="DLV160" s="2"/>
      <c r="DLW160" s="2"/>
      <c r="DLX160" s="2"/>
      <c r="DLY160" s="2"/>
      <c r="DLZ160" s="2"/>
      <c r="DMA160" s="2"/>
      <c r="DMB160" s="2"/>
      <c r="DMC160" s="2"/>
      <c r="DMD160" s="2"/>
      <c r="DME160" s="2"/>
      <c r="DMF160" s="2"/>
      <c r="DMG160" s="2"/>
      <c r="DMH160" s="2"/>
      <c r="DMI160" s="2"/>
      <c r="DMJ160" s="2"/>
      <c r="DMK160" s="2"/>
      <c r="DML160" s="2"/>
      <c r="DMM160" s="2"/>
      <c r="DMN160" s="2"/>
      <c r="DMO160" s="2"/>
      <c r="DMP160" s="2"/>
      <c r="DMQ160" s="2"/>
      <c r="DMR160" s="2"/>
      <c r="DMS160" s="2"/>
      <c r="DMT160" s="2"/>
      <c r="DMU160" s="2"/>
      <c r="DMV160" s="2"/>
      <c r="DMW160" s="2"/>
      <c r="DMX160" s="2"/>
      <c r="DMY160" s="2"/>
      <c r="DMZ160" s="2"/>
      <c r="DNA160" s="2"/>
      <c r="DNB160" s="2"/>
      <c r="DNC160" s="2"/>
      <c r="DND160" s="2"/>
      <c r="DNE160" s="2"/>
      <c r="DNF160" s="2"/>
      <c r="DNG160" s="2"/>
      <c r="DNH160" s="2"/>
      <c r="DNI160" s="2"/>
      <c r="DNJ160" s="2"/>
      <c r="DNK160" s="2"/>
      <c r="DNL160" s="2"/>
      <c r="DNM160" s="2"/>
      <c r="DNN160" s="2"/>
      <c r="DNO160" s="2"/>
      <c r="DNP160" s="2"/>
      <c r="DNQ160" s="2"/>
      <c r="DNR160" s="2"/>
      <c r="DNS160" s="2"/>
      <c r="DNT160" s="2"/>
      <c r="DNU160" s="2"/>
      <c r="DNV160" s="2"/>
      <c r="DNW160" s="2"/>
      <c r="DNX160" s="2"/>
      <c r="DNY160" s="2"/>
      <c r="DNZ160" s="2"/>
      <c r="DOA160" s="2"/>
      <c r="DOB160" s="2"/>
      <c r="DOC160" s="2"/>
      <c r="DOD160" s="2"/>
      <c r="DOE160" s="2"/>
      <c r="DOF160" s="2"/>
      <c r="DOG160" s="2"/>
      <c r="DOH160" s="2"/>
      <c r="DOI160" s="2"/>
      <c r="DOJ160" s="2"/>
      <c r="DOK160" s="2"/>
      <c r="DOL160" s="2"/>
      <c r="DOM160" s="2"/>
      <c r="DON160" s="2"/>
      <c r="DOO160" s="2"/>
      <c r="DOP160" s="2"/>
      <c r="DOQ160" s="2"/>
      <c r="DOR160" s="2"/>
      <c r="DOS160" s="2"/>
      <c r="DOT160" s="2"/>
      <c r="DOU160" s="2"/>
      <c r="DOV160" s="2"/>
      <c r="DOW160" s="2"/>
      <c r="DOX160" s="2"/>
      <c r="DOY160" s="2"/>
      <c r="DOZ160" s="2"/>
      <c r="DPA160" s="2"/>
      <c r="DPB160" s="2"/>
      <c r="DPC160" s="2"/>
      <c r="DPD160" s="2"/>
      <c r="DPE160" s="2"/>
      <c r="DPF160" s="2"/>
      <c r="DPG160" s="2"/>
      <c r="DPH160" s="2"/>
      <c r="DPI160" s="2"/>
      <c r="DPJ160" s="2"/>
      <c r="DPK160" s="2"/>
      <c r="DPL160" s="2"/>
      <c r="DPM160" s="2"/>
      <c r="DPN160" s="2"/>
      <c r="DPO160" s="2"/>
      <c r="DPP160" s="2"/>
      <c r="DPQ160" s="2"/>
      <c r="DPR160" s="2"/>
      <c r="DPS160" s="2"/>
      <c r="DPT160" s="2"/>
      <c r="DPU160" s="2"/>
      <c r="DPV160" s="2"/>
      <c r="DPW160" s="2"/>
      <c r="DPX160" s="2"/>
      <c r="DPY160" s="2"/>
      <c r="DPZ160" s="2"/>
      <c r="DQA160" s="2"/>
      <c r="DQB160" s="2"/>
      <c r="DQC160" s="2"/>
      <c r="DQD160" s="2"/>
      <c r="DQE160" s="2"/>
      <c r="DQF160" s="2"/>
      <c r="DQG160" s="2"/>
      <c r="DQH160" s="2"/>
      <c r="DQI160" s="2"/>
      <c r="DQJ160" s="2"/>
      <c r="DQK160" s="2"/>
      <c r="DQL160" s="2"/>
      <c r="DQM160" s="2"/>
      <c r="DQN160" s="2"/>
      <c r="DQO160" s="2"/>
      <c r="DQP160" s="2"/>
      <c r="DQQ160" s="2"/>
      <c r="DQR160" s="2"/>
      <c r="DQS160" s="2"/>
      <c r="DQT160" s="2"/>
      <c r="DQU160" s="2"/>
      <c r="DQV160" s="2"/>
      <c r="DQW160" s="2"/>
      <c r="DQX160" s="2"/>
      <c r="DQY160" s="2"/>
      <c r="DQZ160" s="2"/>
      <c r="DRA160" s="2"/>
      <c r="DRB160" s="2"/>
      <c r="DRC160" s="2"/>
      <c r="DRD160" s="2"/>
      <c r="DRE160" s="2"/>
      <c r="DRF160" s="2"/>
      <c r="DRG160" s="2"/>
      <c r="DRH160" s="2"/>
      <c r="DRI160" s="2"/>
      <c r="DRJ160" s="2"/>
      <c r="DRK160" s="2"/>
      <c r="DRL160" s="2"/>
      <c r="DRM160" s="2"/>
      <c r="DRN160" s="2"/>
      <c r="DRO160" s="2"/>
      <c r="DRP160" s="2"/>
      <c r="DRQ160" s="2"/>
      <c r="DRR160" s="2"/>
      <c r="DRS160" s="2"/>
      <c r="DRT160" s="2"/>
      <c r="DRU160" s="2"/>
      <c r="DRV160" s="2"/>
      <c r="DRW160" s="2"/>
      <c r="DRX160" s="2"/>
      <c r="DRY160" s="2"/>
      <c r="DRZ160" s="2"/>
      <c r="DSA160" s="2"/>
      <c r="DSB160" s="2"/>
      <c r="DSC160" s="2"/>
      <c r="DSD160" s="2"/>
      <c r="DSE160" s="2"/>
      <c r="DSF160" s="2"/>
      <c r="DSG160" s="2"/>
      <c r="DSH160" s="2"/>
      <c r="DSI160" s="2"/>
      <c r="DSJ160" s="2"/>
      <c r="DSK160" s="2"/>
      <c r="DSL160" s="2"/>
      <c r="DSM160" s="2"/>
      <c r="DSN160" s="2"/>
      <c r="DSO160" s="2"/>
      <c r="DSP160" s="2"/>
      <c r="DSQ160" s="2"/>
      <c r="DSR160" s="2"/>
      <c r="DSS160" s="2"/>
      <c r="DST160" s="2"/>
      <c r="DSU160" s="2"/>
      <c r="DSV160" s="2"/>
      <c r="DSW160" s="2"/>
      <c r="DSX160" s="2"/>
      <c r="DSY160" s="2"/>
      <c r="DSZ160" s="2"/>
      <c r="DTA160" s="2"/>
      <c r="DTB160" s="2"/>
      <c r="DTC160" s="2"/>
      <c r="DTD160" s="2"/>
      <c r="DTE160" s="2"/>
      <c r="DTF160" s="2"/>
      <c r="DTG160" s="2"/>
      <c r="DTH160" s="2"/>
      <c r="DTI160" s="2"/>
      <c r="DTJ160" s="2"/>
      <c r="DTK160" s="2"/>
      <c r="DTL160" s="2"/>
      <c r="DTM160" s="2"/>
      <c r="DTN160" s="2"/>
      <c r="DTO160" s="2"/>
      <c r="DTP160" s="2"/>
      <c r="DTQ160" s="2"/>
      <c r="DTR160" s="2"/>
      <c r="DTS160" s="2"/>
      <c r="DTT160" s="2"/>
      <c r="DTU160" s="2"/>
      <c r="DTV160" s="2"/>
      <c r="DTW160" s="2"/>
      <c r="DTX160" s="2"/>
      <c r="DTY160" s="2"/>
      <c r="DTZ160" s="2"/>
      <c r="DUA160" s="2"/>
      <c r="DUB160" s="2"/>
      <c r="DUC160" s="2"/>
      <c r="DUD160" s="2"/>
      <c r="DUE160" s="2"/>
      <c r="DUF160" s="2"/>
      <c r="DUG160" s="2"/>
      <c r="DUH160" s="2"/>
      <c r="DUI160" s="2"/>
      <c r="DUJ160" s="2"/>
      <c r="DUK160" s="2"/>
      <c r="DUL160" s="2"/>
      <c r="DUM160" s="2"/>
      <c r="DUN160" s="2"/>
      <c r="DUO160" s="2"/>
      <c r="DUP160" s="2"/>
      <c r="DUQ160" s="2"/>
      <c r="DUR160" s="2"/>
      <c r="DUS160" s="2"/>
      <c r="DUT160" s="2"/>
      <c r="DUU160" s="2"/>
      <c r="DUV160" s="2"/>
      <c r="DUW160" s="2"/>
      <c r="DUX160" s="2"/>
      <c r="DUY160" s="2"/>
      <c r="DUZ160" s="2"/>
      <c r="DVA160" s="2"/>
      <c r="DVB160" s="2"/>
      <c r="DVC160" s="2"/>
      <c r="DVD160" s="2"/>
      <c r="DVE160" s="2"/>
      <c r="DVF160" s="2"/>
      <c r="DVG160" s="2"/>
      <c r="DVH160" s="2"/>
      <c r="DVI160" s="2"/>
      <c r="DVJ160" s="2"/>
      <c r="DVK160" s="2"/>
      <c r="DVL160" s="2"/>
      <c r="DVM160" s="2"/>
      <c r="DVN160" s="2"/>
      <c r="DVO160" s="2"/>
      <c r="DVP160" s="2"/>
      <c r="DVQ160" s="2"/>
      <c r="DVR160" s="2"/>
      <c r="DVS160" s="2"/>
      <c r="DVT160" s="2"/>
      <c r="DVU160" s="2"/>
      <c r="DVV160" s="2"/>
      <c r="DVW160" s="2"/>
      <c r="DVX160" s="2"/>
      <c r="DVY160" s="2"/>
      <c r="DVZ160" s="2"/>
      <c r="DWA160" s="2"/>
      <c r="DWB160" s="2"/>
      <c r="DWC160" s="2"/>
      <c r="DWD160" s="2"/>
      <c r="DWE160" s="2"/>
      <c r="DWF160" s="2"/>
      <c r="DWG160" s="2"/>
      <c r="DWH160" s="2"/>
      <c r="DWI160" s="2"/>
      <c r="DWJ160" s="2"/>
      <c r="DWK160" s="2"/>
      <c r="DWL160" s="2"/>
      <c r="DWM160" s="2"/>
      <c r="DWN160" s="2"/>
      <c r="DWO160" s="2"/>
      <c r="DWP160" s="2"/>
      <c r="DWQ160" s="2"/>
      <c r="DWR160" s="2"/>
      <c r="DWS160" s="2"/>
      <c r="DWT160" s="2"/>
      <c r="DWU160" s="2"/>
      <c r="DWV160" s="2"/>
      <c r="DWW160" s="2"/>
      <c r="DWX160" s="2"/>
      <c r="DWY160" s="2"/>
      <c r="DWZ160" s="2"/>
      <c r="DXA160" s="2"/>
      <c r="DXB160" s="2"/>
      <c r="DXC160" s="2"/>
      <c r="DXD160" s="2"/>
      <c r="DXE160" s="2"/>
      <c r="DXF160" s="2"/>
      <c r="DXG160" s="2"/>
      <c r="DXH160" s="2"/>
      <c r="DXI160" s="2"/>
      <c r="DXJ160" s="2"/>
      <c r="DXK160" s="2"/>
      <c r="DXL160" s="2"/>
      <c r="DXM160" s="2"/>
      <c r="DXN160" s="2"/>
      <c r="DXO160" s="2"/>
      <c r="DXP160" s="2"/>
      <c r="DXQ160" s="2"/>
      <c r="DXR160" s="2"/>
      <c r="DXS160" s="2"/>
      <c r="DXT160" s="2"/>
      <c r="DXU160" s="2"/>
      <c r="DXV160" s="2"/>
      <c r="DXW160" s="2"/>
      <c r="DXX160" s="2"/>
      <c r="DXY160" s="2"/>
      <c r="DXZ160" s="2"/>
      <c r="DYA160" s="2"/>
      <c r="DYB160" s="2"/>
      <c r="DYC160" s="2"/>
      <c r="DYD160" s="2"/>
      <c r="DYE160" s="2"/>
      <c r="DYF160" s="2"/>
      <c r="DYG160" s="2"/>
      <c r="DYH160" s="2"/>
      <c r="DYI160" s="2"/>
      <c r="DYJ160" s="2"/>
      <c r="DYK160" s="2"/>
      <c r="DYL160" s="2"/>
      <c r="DYM160" s="2"/>
      <c r="DYN160" s="2"/>
      <c r="DYO160" s="2"/>
      <c r="DYP160" s="2"/>
      <c r="DYQ160" s="2"/>
      <c r="DYR160" s="2"/>
      <c r="DYS160" s="2"/>
      <c r="DYT160" s="2"/>
      <c r="DYU160" s="2"/>
      <c r="DYV160" s="2"/>
      <c r="DYW160" s="2"/>
      <c r="DYX160" s="2"/>
      <c r="DYY160" s="2"/>
      <c r="DYZ160" s="2"/>
      <c r="DZA160" s="2"/>
      <c r="DZB160" s="2"/>
      <c r="DZC160" s="2"/>
      <c r="DZD160" s="2"/>
      <c r="DZE160" s="2"/>
      <c r="DZF160" s="2"/>
      <c r="DZG160" s="2"/>
      <c r="DZH160" s="2"/>
      <c r="DZI160" s="2"/>
      <c r="DZJ160" s="2"/>
      <c r="DZK160" s="2"/>
      <c r="DZL160" s="2"/>
      <c r="DZM160" s="2"/>
      <c r="DZN160" s="2"/>
      <c r="DZO160" s="2"/>
      <c r="DZP160" s="2"/>
      <c r="DZQ160" s="2"/>
      <c r="DZR160" s="2"/>
      <c r="DZS160" s="2"/>
      <c r="DZT160" s="2"/>
      <c r="DZU160" s="2"/>
      <c r="DZV160" s="2"/>
      <c r="DZW160" s="2"/>
      <c r="DZX160" s="2"/>
      <c r="DZY160" s="2"/>
      <c r="DZZ160" s="2"/>
      <c r="EAA160" s="2"/>
      <c r="EAB160" s="2"/>
      <c r="EAC160" s="2"/>
      <c r="EAD160" s="2"/>
      <c r="EAE160" s="2"/>
      <c r="EAF160" s="2"/>
      <c r="EAG160" s="2"/>
      <c r="EAH160" s="2"/>
      <c r="EAI160" s="2"/>
      <c r="EAJ160" s="2"/>
      <c r="EAK160" s="2"/>
      <c r="EAL160" s="2"/>
      <c r="EAM160" s="2"/>
      <c r="EAN160" s="2"/>
      <c r="EAO160" s="2"/>
      <c r="EAP160" s="2"/>
      <c r="EAQ160" s="2"/>
      <c r="EAR160" s="2"/>
      <c r="EAS160" s="2"/>
      <c r="EAT160" s="2"/>
      <c r="EAU160" s="2"/>
      <c r="EAV160" s="2"/>
      <c r="EAW160" s="2"/>
      <c r="EAX160" s="2"/>
      <c r="EAY160" s="2"/>
      <c r="EAZ160" s="2"/>
      <c r="EBA160" s="2"/>
      <c r="EBB160" s="2"/>
      <c r="EBC160" s="2"/>
      <c r="EBD160" s="2"/>
      <c r="EBE160" s="2"/>
      <c r="EBF160" s="2"/>
      <c r="EBG160" s="2"/>
      <c r="EBH160" s="2"/>
      <c r="EBI160" s="2"/>
      <c r="EBJ160" s="2"/>
      <c r="EBK160" s="2"/>
      <c r="EBL160" s="2"/>
      <c r="EBM160" s="2"/>
      <c r="EBN160" s="2"/>
      <c r="EBO160" s="2"/>
      <c r="EBP160" s="2"/>
      <c r="EBQ160" s="2"/>
      <c r="EBR160" s="2"/>
      <c r="EBS160" s="2"/>
      <c r="EBT160" s="2"/>
      <c r="EBU160" s="2"/>
      <c r="EBV160" s="2"/>
      <c r="EBW160" s="2"/>
      <c r="EBX160" s="2"/>
      <c r="EBY160" s="2"/>
      <c r="EBZ160" s="2"/>
      <c r="ECA160" s="2"/>
      <c r="ECB160" s="2"/>
      <c r="ECC160" s="2"/>
      <c r="ECD160" s="2"/>
      <c r="ECE160" s="2"/>
      <c r="ECF160" s="2"/>
      <c r="ECG160" s="2"/>
      <c r="ECH160" s="2"/>
      <c r="ECI160" s="2"/>
      <c r="ECJ160" s="2"/>
      <c r="ECK160" s="2"/>
      <c r="ECL160" s="2"/>
      <c r="ECM160" s="2"/>
      <c r="ECN160" s="2"/>
      <c r="ECO160" s="2"/>
      <c r="ECP160" s="2"/>
      <c r="ECQ160" s="2"/>
      <c r="ECR160" s="2"/>
      <c r="ECS160" s="2"/>
      <c r="ECT160" s="2"/>
      <c r="ECU160" s="2"/>
      <c r="ECV160" s="2"/>
      <c r="ECW160" s="2"/>
      <c r="ECX160" s="2"/>
      <c r="ECY160" s="2"/>
      <c r="ECZ160" s="2"/>
      <c r="EDA160" s="2"/>
      <c r="EDB160" s="2"/>
      <c r="EDC160" s="2"/>
      <c r="EDD160" s="2"/>
      <c r="EDE160" s="2"/>
      <c r="EDF160" s="2"/>
      <c r="EDG160" s="2"/>
      <c r="EDH160" s="2"/>
      <c r="EDI160" s="2"/>
      <c r="EDJ160" s="2"/>
      <c r="EDK160" s="2"/>
      <c r="EDL160" s="2"/>
      <c r="EDM160" s="2"/>
      <c r="EDN160" s="2"/>
      <c r="EDO160" s="2"/>
      <c r="EDP160" s="2"/>
      <c r="EDQ160" s="2"/>
      <c r="EDR160" s="2"/>
      <c r="EDS160" s="2"/>
      <c r="EDT160" s="2"/>
      <c r="EDU160" s="2"/>
      <c r="EDV160" s="2"/>
      <c r="EDW160" s="2"/>
      <c r="EDX160" s="2"/>
      <c r="EDY160" s="2"/>
      <c r="EDZ160" s="2"/>
      <c r="EEA160" s="2"/>
      <c r="EEB160" s="2"/>
      <c r="EEC160" s="2"/>
      <c r="EED160" s="2"/>
      <c r="EEE160" s="2"/>
      <c r="EEF160" s="2"/>
      <c r="EEG160" s="2"/>
      <c r="EEH160" s="2"/>
      <c r="EEI160" s="2"/>
      <c r="EEJ160" s="2"/>
      <c r="EEK160" s="2"/>
      <c r="EEL160" s="2"/>
      <c r="EEM160" s="2"/>
      <c r="EEN160" s="2"/>
      <c r="EEO160" s="2"/>
      <c r="EEP160" s="2"/>
      <c r="EEQ160" s="2"/>
      <c r="EER160" s="2"/>
      <c r="EES160" s="2"/>
      <c r="EET160" s="2"/>
      <c r="EEU160" s="2"/>
      <c r="EEV160" s="2"/>
      <c r="EEW160" s="2"/>
      <c r="EEX160" s="2"/>
      <c r="EEY160" s="2"/>
      <c r="EEZ160" s="2"/>
      <c r="EFA160" s="2"/>
      <c r="EFB160" s="2"/>
      <c r="EFC160" s="2"/>
      <c r="EFD160" s="2"/>
      <c r="EFE160" s="2"/>
      <c r="EFF160" s="2"/>
      <c r="EFG160" s="2"/>
      <c r="EFH160" s="2"/>
      <c r="EFI160" s="2"/>
      <c r="EFJ160" s="2"/>
      <c r="EFK160" s="2"/>
      <c r="EFL160" s="2"/>
      <c r="EFM160" s="2"/>
      <c r="EFN160" s="2"/>
      <c r="EFO160" s="2"/>
      <c r="EFP160" s="2"/>
      <c r="EFQ160" s="2"/>
      <c r="EFR160" s="2"/>
      <c r="EFS160" s="2"/>
      <c r="EFT160" s="2"/>
      <c r="EFU160" s="2"/>
      <c r="EFV160" s="2"/>
      <c r="EFW160" s="2"/>
      <c r="EFX160" s="2"/>
      <c r="EFY160" s="2"/>
      <c r="EFZ160" s="2"/>
      <c r="EGA160" s="2"/>
      <c r="EGB160" s="2"/>
      <c r="EGC160" s="2"/>
      <c r="EGD160" s="2"/>
      <c r="EGE160" s="2"/>
      <c r="EGF160" s="2"/>
      <c r="EGG160" s="2"/>
      <c r="EGH160" s="2"/>
      <c r="EGI160" s="2"/>
      <c r="EGJ160" s="2"/>
      <c r="EGK160" s="2"/>
      <c r="EGL160" s="2"/>
      <c r="EGM160" s="2"/>
      <c r="EGN160" s="2"/>
      <c r="EGO160" s="2"/>
      <c r="EGP160" s="2"/>
      <c r="EGQ160" s="2"/>
      <c r="EGR160" s="2"/>
      <c r="EGS160" s="2"/>
      <c r="EGT160" s="2"/>
      <c r="EGU160" s="2"/>
      <c r="EGV160" s="2"/>
      <c r="EGW160" s="2"/>
      <c r="EGX160" s="2"/>
      <c r="EGY160" s="2"/>
      <c r="EGZ160" s="2"/>
      <c r="EHA160" s="2"/>
      <c r="EHB160" s="2"/>
      <c r="EHC160" s="2"/>
      <c r="EHD160" s="2"/>
      <c r="EHE160" s="2"/>
      <c r="EHF160" s="2"/>
      <c r="EHG160" s="2"/>
      <c r="EHH160" s="2"/>
      <c r="EHI160" s="2"/>
      <c r="EHJ160" s="2"/>
      <c r="EHK160" s="2"/>
      <c r="EHL160" s="2"/>
      <c r="EHM160" s="2"/>
      <c r="EHN160" s="2"/>
      <c r="EHO160" s="2"/>
      <c r="EHP160" s="2"/>
      <c r="EHQ160" s="2"/>
      <c r="EHR160" s="2"/>
      <c r="EHS160" s="2"/>
      <c r="EHT160" s="2"/>
      <c r="EHU160" s="2"/>
      <c r="EHV160" s="2"/>
      <c r="EHW160" s="2"/>
      <c r="EHX160" s="2"/>
      <c r="EHY160" s="2"/>
      <c r="EHZ160" s="2"/>
      <c r="EIA160" s="2"/>
      <c r="EIB160" s="2"/>
      <c r="EIC160" s="2"/>
      <c r="EID160" s="2"/>
      <c r="EIE160" s="2"/>
      <c r="EIF160" s="2"/>
      <c r="EIG160" s="2"/>
      <c r="EIH160" s="2"/>
      <c r="EII160" s="2"/>
      <c r="EIJ160" s="2"/>
      <c r="EIK160" s="2"/>
      <c r="EIL160" s="2"/>
      <c r="EIM160" s="2"/>
      <c r="EIN160" s="2"/>
      <c r="EIO160" s="2"/>
      <c r="EIP160" s="2"/>
      <c r="EIQ160" s="2"/>
      <c r="EIR160" s="2"/>
      <c r="EIS160" s="2"/>
      <c r="EIT160" s="2"/>
      <c r="EIU160" s="2"/>
      <c r="EIV160" s="2"/>
      <c r="EIW160" s="2"/>
      <c r="EIX160" s="2"/>
      <c r="EIY160" s="2"/>
      <c r="EIZ160" s="2"/>
      <c r="EJA160" s="2"/>
      <c r="EJB160" s="2"/>
      <c r="EJC160" s="2"/>
      <c r="EJD160" s="2"/>
      <c r="EJE160" s="2"/>
      <c r="EJF160" s="2"/>
      <c r="EJG160" s="2"/>
      <c r="EJH160" s="2"/>
      <c r="EJI160" s="2"/>
      <c r="EJJ160" s="2"/>
      <c r="EJK160" s="2"/>
      <c r="EJL160" s="2"/>
      <c r="EJM160" s="2"/>
      <c r="EJN160" s="2"/>
      <c r="EJO160" s="2"/>
      <c r="EJP160" s="2"/>
      <c r="EJQ160" s="2"/>
      <c r="EJR160" s="2"/>
      <c r="EJS160" s="2"/>
      <c r="EJT160" s="2"/>
      <c r="EJU160" s="2"/>
      <c r="EJV160" s="2"/>
      <c r="EJW160" s="2"/>
      <c r="EJX160" s="2"/>
      <c r="EJY160" s="2"/>
      <c r="EJZ160" s="2"/>
      <c r="EKA160" s="2"/>
      <c r="EKB160" s="2"/>
      <c r="EKC160" s="2"/>
      <c r="EKD160" s="2"/>
      <c r="EKE160" s="2"/>
      <c r="EKF160" s="2"/>
      <c r="EKG160" s="2"/>
      <c r="EKH160" s="2"/>
      <c r="EKI160" s="2"/>
      <c r="EKJ160" s="2"/>
      <c r="EKK160" s="2"/>
      <c r="EKL160" s="2"/>
      <c r="EKM160" s="2"/>
      <c r="EKN160" s="2"/>
      <c r="EKO160" s="2"/>
      <c r="EKP160" s="2"/>
      <c r="EKQ160" s="2"/>
      <c r="EKR160" s="2"/>
      <c r="EKS160" s="2"/>
      <c r="EKT160" s="2"/>
      <c r="EKU160" s="2"/>
      <c r="EKV160" s="2"/>
      <c r="EKW160" s="2"/>
      <c r="EKX160" s="2"/>
      <c r="EKY160" s="2"/>
      <c r="EKZ160" s="2"/>
      <c r="ELA160" s="2"/>
      <c r="ELB160" s="2"/>
      <c r="ELC160" s="2"/>
      <c r="ELD160" s="2"/>
      <c r="ELE160" s="2"/>
      <c r="ELF160" s="2"/>
      <c r="ELG160" s="2"/>
      <c r="ELH160" s="2"/>
      <c r="ELI160" s="2"/>
      <c r="ELJ160" s="2"/>
      <c r="ELK160" s="2"/>
      <c r="ELL160" s="2"/>
      <c r="ELM160" s="2"/>
      <c r="ELN160" s="2"/>
      <c r="ELO160" s="2"/>
      <c r="ELP160" s="2"/>
      <c r="ELQ160" s="2"/>
      <c r="ELR160" s="2"/>
      <c r="ELS160" s="2"/>
      <c r="ELT160" s="2"/>
      <c r="ELU160" s="2"/>
      <c r="ELV160" s="2"/>
      <c r="ELW160" s="2"/>
      <c r="ELX160" s="2"/>
      <c r="ELY160" s="2"/>
      <c r="ELZ160" s="2"/>
      <c r="EMA160" s="2"/>
      <c r="EMB160" s="2"/>
      <c r="EMC160" s="2"/>
      <c r="EMD160" s="2"/>
      <c r="EME160" s="2"/>
      <c r="EMF160" s="2"/>
      <c r="EMG160" s="2"/>
      <c r="EMH160" s="2"/>
      <c r="EMI160" s="2"/>
      <c r="EMJ160" s="2"/>
      <c r="EMK160" s="2"/>
      <c r="EML160" s="2"/>
      <c r="EMM160" s="2"/>
      <c r="EMN160" s="2"/>
      <c r="EMO160" s="2"/>
      <c r="EMP160" s="2"/>
      <c r="EMQ160" s="2"/>
      <c r="EMR160" s="2"/>
      <c r="EMS160" s="2"/>
      <c r="EMT160" s="2"/>
      <c r="EMU160" s="2"/>
      <c r="EMV160" s="2"/>
      <c r="EMW160" s="2"/>
      <c r="EMX160" s="2"/>
      <c r="EMY160" s="2"/>
      <c r="EMZ160" s="2"/>
      <c r="ENA160" s="2"/>
      <c r="ENB160" s="2"/>
      <c r="ENC160" s="2"/>
      <c r="END160" s="2"/>
      <c r="ENE160" s="2"/>
      <c r="ENF160" s="2"/>
      <c r="ENG160" s="2"/>
      <c r="ENH160" s="2"/>
      <c r="ENI160" s="2"/>
      <c r="ENJ160" s="2"/>
      <c r="ENK160" s="2"/>
      <c r="ENL160" s="2"/>
      <c r="ENM160" s="2"/>
      <c r="ENN160" s="2"/>
      <c r="ENO160" s="2"/>
      <c r="ENP160" s="2"/>
      <c r="ENQ160" s="2"/>
      <c r="ENR160" s="2"/>
      <c r="ENS160" s="2"/>
      <c r="ENT160" s="2"/>
      <c r="ENU160" s="2"/>
      <c r="ENV160" s="2"/>
      <c r="ENW160" s="2"/>
      <c r="ENX160" s="2"/>
      <c r="ENY160" s="2"/>
      <c r="ENZ160" s="2"/>
      <c r="EOA160" s="2"/>
      <c r="EOB160" s="2"/>
      <c r="EOC160" s="2"/>
      <c r="EOD160" s="2"/>
      <c r="EOE160" s="2"/>
      <c r="EOF160" s="2"/>
      <c r="EOG160" s="2"/>
      <c r="EOH160" s="2"/>
      <c r="EOI160" s="2"/>
      <c r="EOJ160" s="2"/>
      <c r="EOK160" s="2"/>
      <c r="EOL160" s="2"/>
      <c r="EOM160" s="2"/>
      <c r="EON160" s="2"/>
      <c r="EOO160" s="2"/>
      <c r="EOP160" s="2"/>
      <c r="EOQ160" s="2"/>
      <c r="EOR160" s="2"/>
      <c r="EOS160" s="2"/>
      <c r="EOT160" s="2"/>
      <c r="EOU160" s="2"/>
      <c r="EOV160" s="2"/>
      <c r="EOW160" s="2"/>
      <c r="EOX160" s="2"/>
      <c r="EOY160" s="2"/>
      <c r="EOZ160" s="2"/>
      <c r="EPA160" s="2"/>
      <c r="EPB160" s="2"/>
      <c r="EPC160" s="2"/>
      <c r="EPD160" s="2"/>
      <c r="EPE160" s="2"/>
      <c r="EPF160" s="2"/>
      <c r="EPG160" s="2"/>
      <c r="EPH160" s="2"/>
      <c r="EPI160" s="2"/>
      <c r="EPJ160" s="2"/>
      <c r="EPK160" s="2"/>
      <c r="EPL160" s="2"/>
      <c r="EPM160" s="2"/>
      <c r="EPN160" s="2"/>
      <c r="EPO160" s="2"/>
      <c r="EPP160" s="2"/>
      <c r="EPQ160" s="2"/>
      <c r="EPR160" s="2"/>
      <c r="EPS160" s="2"/>
      <c r="EPT160" s="2"/>
      <c r="EPU160" s="2"/>
      <c r="EPV160" s="2"/>
      <c r="EPW160" s="2"/>
      <c r="EPX160" s="2"/>
      <c r="EPY160" s="2"/>
      <c r="EPZ160" s="2"/>
      <c r="EQA160" s="2"/>
      <c r="EQB160" s="2"/>
      <c r="EQC160" s="2"/>
      <c r="EQD160" s="2"/>
      <c r="EQE160" s="2"/>
      <c r="EQF160" s="2"/>
      <c r="EQG160" s="2"/>
      <c r="EQH160" s="2"/>
      <c r="EQI160" s="2"/>
      <c r="EQJ160" s="2"/>
      <c r="EQK160" s="2"/>
      <c r="EQL160" s="2"/>
      <c r="EQM160" s="2"/>
      <c r="EQN160" s="2"/>
      <c r="EQO160" s="2"/>
      <c r="EQP160" s="2"/>
      <c r="EQQ160" s="2"/>
      <c r="EQR160" s="2"/>
      <c r="EQS160" s="2"/>
      <c r="EQT160" s="2"/>
      <c r="EQU160" s="2"/>
      <c r="EQV160" s="2"/>
      <c r="EQW160" s="2"/>
      <c r="EQX160" s="2"/>
      <c r="EQY160" s="2"/>
      <c r="EQZ160" s="2"/>
      <c r="ERA160" s="2"/>
      <c r="ERB160" s="2"/>
      <c r="ERC160" s="2"/>
      <c r="ERD160" s="2"/>
      <c r="ERE160" s="2"/>
      <c r="ERF160" s="2"/>
      <c r="ERG160" s="2"/>
      <c r="ERH160" s="2"/>
      <c r="ERI160" s="2"/>
      <c r="ERJ160" s="2"/>
      <c r="ERK160" s="2"/>
      <c r="ERL160" s="2"/>
      <c r="ERM160" s="2"/>
      <c r="ERN160" s="2"/>
      <c r="ERO160" s="2"/>
      <c r="ERP160" s="2"/>
      <c r="ERQ160" s="2"/>
      <c r="ERR160" s="2"/>
      <c r="ERS160" s="2"/>
      <c r="ERT160" s="2"/>
      <c r="ERU160" s="2"/>
      <c r="ERV160" s="2"/>
      <c r="ERW160" s="2"/>
      <c r="ERX160" s="2"/>
      <c r="ERY160" s="2"/>
      <c r="ERZ160" s="2"/>
      <c r="ESA160" s="2"/>
      <c r="ESB160" s="2"/>
      <c r="ESC160" s="2"/>
      <c r="ESD160" s="2"/>
      <c r="ESE160" s="2"/>
      <c r="ESF160" s="2"/>
      <c r="ESG160" s="2"/>
      <c r="ESH160" s="2"/>
      <c r="ESI160" s="2"/>
      <c r="ESJ160" s="2"/>
      <c r="ESK160" s="2"/>
      <c r="ESL160" s="2"/>
      <c r="ESM160" s="2"/>
      <c r="ESN160" s="2"/>
      <c r="ESO160" s="2"/>
      <c r="ESP160" s="2"/>
      <c r="ESQ160" s="2"/>
      <c r="ESR160" s="2"/>
      <c r="ESS160" s="2"/>
      <c r="EST160" s="2"/>
      <c r="ESU160" s="2"/>
      <c r="ESV160" s="2"/>
      <c r="ESW160" s="2"/>
      <c r="ESX160" s="2"/>
      <c r="ESY160" s="2"/>
      <c r="ESZ160" s="2"/>
      <c r="ETA160" s="2"/>
      <c r="ETB160" s="2"/>
      <c r="ETC160" s="2"/>
      <c r="ETD160" s="2"/>
      <c r="ETE160" s="2"/>
      <c r="ETF160" s="2"/>
      <c r="ETG160" s="2"/>
      <c r="ETH160" s="2"/>
      <c r="ETI160" s="2"/>
      <c r="ETJ160" s="2"/>
      <c r="ETK160" s="2"/>
      <c r="ETL160" s="2"/>
      <c r="ETM160" s="2"/>
      <c r="ETN160" s="2"/>
      <c r="ETO160" s="2"/>
      <c r="ETP160" s="2"/>
      <c r="ETQ160" s="2"/>
      <c r="ETR160" s="2"/>
      <c r="ETS160" s="2"/>
      <c r="ETT160" s="2"/>
      <c r="ETU160" s="2"/>
      <c r="ETV160" s="2"/>
      <c r="ETW160" s="2"/>
      <c r="ETX160" s="2"/>
      <c r="ETY160" s="2"/>
      <c r="ETZ160" s="2"/>
      <c r="EUA160" s="2"/>
      <c r="EUB160" s="2"/>
      <c r="EUC160" s="2"/>
      <c r="EUD160" s="2"/>
      <c r="EUE160" s="2"/>
      <c r="EUF160" s="2"/>
      <c r="EUG160" s="2"/>
      <c r="EUH160" s="2"/>
      <c r="EUI160" s="2"/>
      <c r="EUJ160" s="2"/>
      <c r="EUK160" s="2"/>
      <c r="EUL160" s="2"/>
      <c r="EUM160" s="2"/>
      <c r="EUN160" s="2"/>
      <c r="EUO160" s="2"/>
      <c r="EUP160" s="2"/>
      <c r="EUQ160" s="2"/>
      <c r="EUR160" s="2"/>
      <c r="EUS160" s="2"/>
      <c r="EUT160" s="2"/>
      <c r="EUU160" s="2"/>
      <c r="EUV160" s="2"/>
      <c r="EUW160" s="2"/>
      <c r="EUX160" s="2"/>
      <c r="EUY160" s="2"/>
      <c r="EUZ160" s="2"/>
      <c r="EVA160" s="2"/>
      <c r="EVB160" s="2"/>
      <c r="EVC160" s="2"/>
      <c r="EVD160" s="2"/>
      <c r="EVE160" s="2"/>
      <c r="EVF160" s="2"/>
      <c r="EVG160" s="2"/>
      <c r="EVH160" s="2"/>
      <c r="EVI160" s="2"/>
      <c r="EVJ160" s="2"/>
      <c r="EVK160" s="2"/>
      <c r="EVL160" s="2"/>
      <c r="EVM160" s="2"/>
      <c r="EVN160" s="2"/>
      <c r="EVO160" s="2"/>
      <c r="EVP160" s="2"/>
      <c r="EVQ160" s="2"/>
      <c r="EVR160" s="2"/>
      <c r="EVS160" s="2"/>
      <c r="EVT160" s="2"/>
      <c r="EVU160" s="2"/>
      <c r="EVV160" s="2"/>
      <c r="EVW160" s="2"/>
      <c r="EVX160" s="2"/>
      <c r="EVY160" s="2"/>
      <c r="EVZ160" s="2"/>
      <c r="EWA160" s="2"/>
      <c r="EWB160" s="2"/>
      <c r="EWC160" s="2"/>
      <c r="EWD160" s="2"/>
      <c r="EWE160" s="2"/>
      <c r="EWF160" s="2"/>
      <c r="EWG160" s="2"/>
      <c r="EWH160" s="2"/>
      <c r="EWI160" s="2"/>
      <c r="EWJ160" s="2"/>
      <c r="EWK160" s="2"/>
      <c r="EWL160" s="2"/>
      <c r="EWM160" s="2"/>
      <c r="EWN160" s="2"/>
      <c r="EWO160" s="2"/>
      <c r="EWP160" s="2"/>
      <c r="EWQ160" s="2"/>
      <c r="EWR160" s="2"/>
      <c r="EWS160" s="2"/>
      <c r="EWT160" s="2"/>
      <c r="EWU160" s="2"/>
      <c r="EWV160" s="2"/>
      <c r="EWW160" s="2"/>
      <c r="EWX160" s="2"/>
      <c r="EWY160" s="2"/>
      <c r="EWZ160" s="2"/>
      <c r="EXA160" s="2"/>
      <c r="EXB160" s="2"/>
      <c r="EXC160" s="2"/>
      <c r="EXD160" s="2"/>
      <c r="EXE160" s="2"/>
      <c r="EXF160" s="2"/>
      <c r="EXG160" s="2"/>
      <c r="EXH160" s="2"/>
      <c r="EXI160" s="2"/>
      <c r="EXJ160" s="2"/>
      <c r="EXK160" s="2"/>
      <c r="EXL160" s="2"/>
      <c r="EXM160" s="2"/>
      <c r="EXN160" s="2"/>
      <c r="EXO160" s="2"/>
      <c r="EXP160" s="2"/>
      <c r="EXQ160" s="2"/>
      <c r="EXR160" s="2"/>
      <c r="EXS160" s="2"/>
      <c r="EXT160" s="2"/>
      <c r="EXU160" s="2"/>
      <c r="EXV160" s="2"/>
      <c r="EXW160" s="2"/>
      <c r="EXX160" s="2"/>
      <c r="EXY160" s="2"/>
      <c r="EXZ160" s="2"/>
      <c r="EYA160" s="2"/>
      <c r="EYB160" s="2"/>
      <c r="EYC160" s="2"/>
      <c r="EYD160" s="2"/>
      <c r="EYE160" s="2"/>
      <c r="EYF160" s="2"/>
      <c r="EYG160" s="2"/>
      <c r="EYH160" s="2"/>
      <c r="EYI160" s="2"/>
      <c r="EYJ160" s="2"/>
      <c r="EYK160" s="2"/>
      <c r="EYL160" s="2"/>
      <c r="EYM160" s="2"/>
      <c r="EYN160" s="2"/>
      <c r="EYO160" s="2"/>
      <c r="EYP160" s="2"/>
      <c r="EYQ160" s="2"/>
      <c r="EYR160" s="2"/>
      <c r="EYS160" s="2"/>
      <c r="EYT160" s="2"/>
      <c r="EYU160" s="2"/>
      <c r="EYV160" s="2"/>
      <c r="EYW160" s="2"/>
      <c r="EYX160" s="2"/>
      <c r="EYY160" s="2"/>
      <c r="EYZ160" s="2"/>
      <c r="EZA160" s="2"/>
      <c r="EZB160" s="2"/>
      <c r="EZC160" s="2"/>
      <c r="EZD160" s="2"/>
      <c r="EZE160" s="2"/>
      <c r="EZF160" s="2"/>
      <c r="EZG160" s="2"/>
      <c r="EZH160" s="2"/>
      <c r="EZI160" s="2"/>
      <c r="EZJ160" s="2"/>
      <c r="EZK160" s="2"/>
      <c r="EZL160" s="2"/>
      <c r="EZM160" s="2"/>
      <c r="EZN160" s="2"/>
      <c r="EZO160" s="2"/>
      <c r="EZP160" s="2"/>
      <c r="EZQ160" s="2"/>
      <c r="EZR160" s="2"/>
      <c r="EZS160" s="2"/>
      <c r="EZT160" s="2"/>
      <c r="EZU160" s="2"/>
      <c r="EZV160" s="2"/>
      <c r="EZW160" s="2"/>
      <c r="EZX160" s="2"/>
      <c r="EZY160" s="2"/>
      <c r="EZZ160" s="2"/>
      <c r="FAA160" s="2"/>
      <c r="FAB160" s="2"/>
      <c r="FAC160" s="2"/>
      <c r="FAD160" s="2"/>
      <c r="FAE160" s="2"/>
      <c r="FAF160" s="2"/>
      <c r="FAG160" s="2"/>
      <c r="FAH160" s="2"/>
      <c r="FAI160" s="2"/>
      <c r="FAJ160" s="2"/>
      <c r="FAK160" s="2"/>
      <c r="FAL160" s="2"/>
      <c r="FAM160" s="2"/>
      <c r="FAN160" s="2"/>
      <c r="FAO160" s="2"/>
      <c r="FAP160" s="2"/>
      <c r="FAQ160" s="2"/>
      <c r="FAR160" s="2"/>
      <c r="FAS160" s="2"/>
      <c r="FAT160" s="2"/>
      <c r="FAU160" s="2"/>
      <c r="FAV160" s="2"/>
      <c r="FAW160" s="2"/>
      <c r="FAX160" s="2"/>
      <c r="FAY160" s="2"/>
      <c r="FAZ160" s="2"/>
      <c r="FBA160" s="2"/>
      <c r="FBB160" s="2"/>
      <c r="FBC160" s="2"/>
      <c r="FBD160" s="2"/>
      <c r="FBE160" s="2"/>
      <c r="FBF160" s="2"/>
      <c r="FBG160" s="2"/>
      <c r="FBH160" s="2"/>
      <c r="FBI160" s="2"/>
      <c r="FBJ160" s="2"/>
      <c r="FBK160" s="2"/>
      <c r="FBL160" s="2"/>
      <c r="FBM160" s="2"/>
      <c r="FBN160" s="2"/>
      <c r="FBO160" s="2"/>
      <c r="FBP160" s="2"/>
      <c r="FBQ160" s="2"/>
      <c r="FBR160" s="2"/>
      <c r="FBS160" s="2"/>
      <c r="FBT160" s="2"/>
      <c r="FBU160" s="2"/>
      <c r="FBV160" s="2"/>
      <c r="FBW160" s="2"/>
      <c r="FBX160" s="2"/>
      <c r="FBY160" s="2"/>
      <c r="FBZ160" s="2"/>
      <c r="FCA160" s="2"/>
      <c r="FCB160" s="2"/>
      <c r="FCC160" s="2"/>
      <c r="FCD160" s="2"/>
      <c r="FCE160" s="2"/>
      <c r="FCF160" s="2"/>
      <c r="FCG160" s="2"/>
      <c r="FCH160" s="2"/>
      <c r="FCI160" s="2"/>
      <c r="FCJ160" s="2"/>
      <c r="FCK160" s="2"/>
      <c r="FCL160" s="2"/>
      <c r="FCM160" s="2"/>
      <c r="FCN160" s="2"/>
      <c r="FCO160" s="2"/>
      <c r="FCP160" s="2"/>
      <c r="FCQ160" s="2"/>
      <c r="FCR160" s="2"/>
      <c r="FCS160" s="2"/>
      <c r="FCT160" s="2"/>
      <c r="FCU160" s="2"/>
      <c r="FCV160" s="2"/>
      <c r="FCW160" s="2"/>
      <c r="FCX160" s="2"/>
      <c r="FCY160" s="2"/>
      <c r="FCZ160" s="2"/>
      <c r="FDA160" s="2"/>
      <c r="FDB160" s="2"/>
      <c r="FDC160" s="2"/>
      <c r="FDD160" s="2"/>
      <c r="FDE160" s="2"/>
      <c r="FDF160" s="2"/>
      <c r="FDG160" s="2"/>
      <c r="FDH160" s="2"/>
      <c r="FDI160" s="2"/>
      <c r="FDJ160" s="2"/>
      <c r="FDK160" s="2"/>
      <c r="FDL160" s="2"/>
      <c r="FDM160" s="2"/>
      <c r="FDN160" s="2"/>
      <c r="FDO160" s="2"/>
      <c r="FDP160" s="2"/>
      <c r="FDQ160" s="2"/>
      <c r="FDR160" s="2"/>
      <c r="FDS160" s="2"/>
      <c r="FDT160" s="2"/>
      <c r="FDU160" s="2"/>
      <c r="FDV160" s="2"/>
      <c r="FDW160" s="2"/>
      <c r="FDX160" s="2"/>
      <c r="FDY160" s="2"/>
      <c r="FDZ160" s="2"/>
      <c r="FEA160" s="2"/>
      <c r="FEB160" s="2"/>
      <c r="FEC160" s="2"/>
      <c r="FED160" s="2"/>
      <c r="FEE160" s="2"/>
      <c r="FEF160" s="2"/>
      <c r="FEG160" s="2"/>
      <c r="FEH160" s="2"/>
      <c r="FEI160" s="2"/>
      <c r="FEJ160" s="2"/>
      <c r="FEK160" s="2"/>
      <c r="FEL160" s="2"/>
      <c r="FEM160" s="2"/>
      <c r="FEN160" s="2"/>
      <c r="FEO160" s="2"/>
      <c r="FEP160" s="2"/>
      <c r="FEQ160" s="2"/>
      <c r="FER160" s="2"/>
      <c r="FES160" s="2"/>
      <c r="FET160" s="2"/>
      <c r="FEU160" s="2"/>
      <c r="FEV160" s="2"/>
      <c r="FEW160" s="2"/>
      <c r="FEX160" s="2"/>
      <c r="FEY160" s="2"/>
      <c r="FEZ160" s="2"/>
      <c r="FFA160" s="2"/>
      <c r="FFB160" s="2"/>
      <c r="FFC160" s="2"/>
      <c r="FFD160" s="2"/>
      <c r="FFE160" s="2"/>
      <c r="FFF160" s="2"/>
      <c r="FFG160" s="2"/>
      <c r="FFH160" s="2"/>
      <c r="FFI160" s="2"/>
      <c r="FFJ160" s="2"/>
      <c r="FFK160" s="2"/>
      <c r="FFL160" s="2"/>
      <c r="FFM160" s="2"/>
      <c r="FFN160" s="2"/>
      <c r="FFO160" s="2"/>
      <c r="FFP160" s="2"/>
      <c r="FFQ160" s="2"/>
      <c r="FFR160" s="2"/>
      <c r="FFS160" s="2"/>
      <c r="FFT160" s="2"/>
      <c r="FFU160" s="2"/>
      <c r="FFV160" s="2"/>
      <c r="FFW160" s="2"/>
      <c r="FFX160" s="2"/>
      <c r="FFY160" s="2"/>
      <c r="FFZ160" s="2"/>
      <c r="FGA160" s="2"/>
      <c r="FGB160" s="2"/>
      <c r="FGC160" s="2"/>
      <c r="FGD160" s="2"/>
      <c r="FGE160" s="2"/>
      <c r="FGF160" s="2"/>
      <c r="FGG160" s="2"/>
      <c r="FGH160" s="2"/>
      <c r="FGI160" s="2"/>
      <c r="FGJ160" s="2"/>
      <c r="FGK160" s="2"/>
      <c r="FGL160" s="2"/>
      <c r="FGM160" s="2"/>
      <c r="FGN160" s="2"/>
      <c r="FGO160" s="2"/>
      <c r="FGP160" s="2"/>
      <c r="FGQ160" s="2"/>
      <c r="FGR160" s="2"/>
      <c r="FGS160" s="2"/>
      <c r="FGT160" s="2"/>
      <c r="FGU160" s="2"/>
      <c r="FGV160" s="2"/>
      <c r="FGW160" s="2"/>
      <c r="FGX160" s="2"/>
      <c r="FGY160" s="2"/>
      <c r="FGZ160" s="2"/>
      <c r="FHA160" s="2"/>
      <c r="FHB160" s="2"/>
      <c r="FHC160" s="2"/>
      <c r="FHD160" s="2"/>
      <c r="FHE160" s="2"/>
      <c r="FHF160" s="2"/>
      <c r="FHG160" s="2"/>
      <c r="FHH160" s="2"/>
      <c r="FHI160" s="2"/>
      <c r="FHJ160" s="2"/>
      <c r="FHK160" s="2"/>
      <c r="FHL160" s="2"/>
      <c r="FHM160" s="2"/>
      <c r="FHN160" s="2"/>
      <c r="FHO160" s="2"/>
      <c r="FHP160" s="2"/>
      <c r="FHQ160" s="2"/>
      <c r="FHR160" s="2"/>
      <c r="FHS160" s="2"/>
      <c r="FHT160" s="2"/>
      <c r="FHU160" s="2"/>
      <c r="FHV160" s="2"/>
      <c r="FHW160" s="2"/>
      <c r="FHX160" s="2"/>
      <c r="FHY160" s="2"/>
      <c r="FHZ160" s="2"/>
      <c r="FIA160" s="2"/>
      <c r="FIB160" s="2"/>
      <c r="FIC160" s="2"/>
      <c r="FID160" s="2"/>
      <c r="FIE160" s="2"/>
      <c r="FIF160" s="2"/>
      <c r="FIG160" s="2"/>
      <c r="FIH160" s="2"/>
      <c r="FII160" s="2"/>
      <c r="FIJ160" s="2"/>
      <c r="FIK160" s="2"/>
      <c r="FIL160" s="2"/>
      <c r="FIM160" s="2"/>
      <c r="FIN160" s="2"/>
      <c r="FIO160" s="2"/>
      <c r="FIP160" s="2"/>
      <c r="FIQ160" s="2"/>
      <c r="FIR160" s="2"/>
      <c r="FIS160" s="2"/>
      <c r="FIT160" s="2"/>
      <c r="FIU160" s="2"/>
      <c r="FIV160" s="2"/>
      <c r="FIW160" s="2"/>
      <c r="FIX160" s="2"/>
      <c r="FIY160" s="2"/>
      <c r="FIZ160" s="2"/>
      <c r="FJA160" s="2"/>
      <c r="FJB160" s="2"/>
      <c r="FJC160" s="2"/>
      <c r="FJD160" s="2"/>
      <c r="FJE160" s="2"/>
      <c r="FJF160" s="2"/>
      <c r="FJG160" s="2"/>
      <c r="FJH160" s="2"/>
      <c r="FJI160" s="2"/>
      <c r="FJJ160" s="2"/>
      <c r="FJK160" s="2"/>
      <c r="FJL160" s="2"/>
      <c r="FJM160" s="2"/>
      <c r="FJN160" s="2"/>
      <c r="FJO160" s="2"/>
      <c r="FJP160" s="2"/>
      <c r="FJQ160" s="2"/>
      <c r="FJR160" s="2"/>
      <c r="FJS160" s="2"/>
      <c r="FJT160" s="2"/>
      <c r="FJU160" s="2"/>
      <c r="FJV160" s="2"/>
      <c r="FJW160" s="2"/>
      <c r="FJX160" s="2"/>
      <c r="FJY160" s="2"/>
      <c r="FJZ160" s="2"/>
      <c r="FKA160" s="2"/>
      <c r="FKB160" s="2"/>
      <c r="FKC160" s="2"/>
      <c r="FKD160" s="2"/>
      <c r="FKE160" s="2"/>
      <c r="FKF160" s="2"/>
      <c r="FKG160" s="2"/>
      <c r="FKH160" s="2"/>
      <c r="FKI160" s="2"/>
      <c r="FKJ160" s="2"/>
      <c r="FKK160" s="2"/>
      <c r="FKL160" s="2"/>
      <c r="FKM160" s="2"/>
      <c r="FKN160" s="2"/>
      <c r="FKO160" s="2"/>
      <c r="FKP160" s="2"/>
      <c r="FKQ160" s="2"/>
      <c r="FKR160" s="2"/>
      <c r="FKS160" s="2"/>
      <c r="FKT160" s="2"/>
      <c r="FKU160" s="2"/>
      <c r="FKV160" s="2"/>
      <c r="FKW160" s="2"/>
      <c r="FKX160" s="2"/>
      <c r="FKY160" s="2"/>
      <c r="FKZ160" s="2"/>
      <c r="FLA160" s="2"/>
      <c r="FLB160" s="2"/>
      <c r="FLC160" s="2"/>
      <c r="FLD160" s="2"/>
      <c r="FLE160" s="2"/>
      <c r="FLF160" s="2"/>
      <c r="FLG160" s="2"/>
      <c r="FLH160" s="2"/>
      <c r="FLI160" s="2"/>
      <c r="FLJ160" s="2"/>
      <c r="FLK160" s="2"/>
      <c r="FLL160" s="2"/>
      <c r="FLM160" s="2"/>
      <c r="FLN160" s="2"/>
      <c r="FLO160" s="2"/>
      <c r="FLP160" s="2"/>
      <c r="FLQ160" s="2"/>
      <c r="FLR160" s="2"/>
      <c r="FLS160" s="2"/>
      <c r="FLT160" s="2"/>
      <c r="FLU160" s="2"/>
      <c r="FLV160" s="2"/>
      <c r="FLW160" s="2"/>
      <c r="FLX160" s="2"/>
      <c r="FLY160" s="2"/>
      <c r="FLZ160" s="2"/>
      <c r="FMA160" s="2"/>
      <c r="FMB160" s="2"/>
      <c r="FMC160" s="2"/>
      <c r="FMD160" s="2"/>
      <c r="FME160" s="2"/>
      <c r="FMF160" s="2"/>
      <c r="FMG160" s="2"/>
      <c r="FMH160" s="2"/>
      <c r="FMI160" s="2"/>
      <c r="FMJ160" s="2"/>
      <c r="FMK160" s="2"/>
      <c r="FML160" s="2"/>
      <c r="FMM160" s="2"/>
      <c r="FMN160" s="2"/>
      <c r="FMO160" s="2"/>
      <c r="FMP160" s="2"/>
      <c r="FMQ160" s="2"/>
      <c r="FMR160" s="2"/>
      <c r="FMS160" s="2"/>
      <c r="FMT160" s="2"/>
      <c r="FMU160" s="2"/>
      <c r="FMV160" s="2"/>
      <c r="FMW160" s="2"/>
      <c r="FMX160" s="2"/>
      <c r="FMY160" s="2"/>
      <c r="FMZ160" s="2"/>
      <c r="FNA160" s="2"/>
      <c r="FNB160" s="2"/>
      <c r="FNC160" s="2"/>
      <c r="FND160" s="2"/>
      <c r="FNE160" s="2"/>
      <c r="FNF160" s="2"/>
      <c r="FNG160" s="2"/>
      <c r="FNH160" s="2"/>
      <c r="FNI160" s="2"/>
      <c r="FNJ160" s="2"/>
      <c r="FNK160" s="2"/>
      <c r="FNL160" s="2"/>
      <c r="FNM160" s="2"/>
      <c r="FNN160" s="2"/>
      <c r="FNO160" s="2"/>
      <c r="FNP160" s="2"/>
      <c r="FNQ160" s="2"/>
      <c r="FNR160" s="2"/>
      <c r="FNS160" s="2"/>
      <c r="FNT160" s="2"/>
      <c r="FNU160" s="2"/>
      <c r="FNV160" s="2"/>
      <c r="FNW160" s="2"/>
      <c r="FNX160" s="2"/>
      <c r="FNY160" s="2"/>
      <c r="FNZ160" s="2"/>
      <c r="FOA160" s="2"/>
      <c r="FOB160" s="2"/>
      <c r="FOC160" s="2"/>
      <c r="FOD160" s="2"/>
      <c r="FOE160" s="2"/>
      <c r="FOF160" s="2"/>
      <c r="FOG160" s="2"/>
      <c r="FOH160" s="2"/>
      <c r="FOI160" s="2"/>
      <c r="FOJ160" s="2"/>
      <c r="FOK160" s="2"/>
      <c r="FOL160" s="2"/>
      <c r="FOM160" s="2"/>
      <c r="FON160" s="2"/>
      <c r="FOO160" s="2"/>
      <c r="FOP160" s="2"/>
      <c r="FOQ160" s="2"/>
      <c r="FOR160" s="2"/>
      <c r="FOS160" s="2"/>
      <c r="FOT160" s="2"/>
      <c r="FOU160" s="2"/>
      <c r="FOV160" s="2"/>
      <c r="FOW160" s="2"/>
      <c r="FOX160" s="2"/>
      <c r="FOY160" s="2"/>
      <c r="FOZ160" s="2"/>
      <c r="FPA160" s="2"/>
      <c r="FPB160" s="2"/>
      <c r="FPC160" s="2"/>
      <c r="FPD160" s="2"/>
      <c r="FPE160" s="2"/>
      <c r="FPF160" s="2"/>
      <c r="FPG160" s="2"/>
      <c r="FPH160" s="2"/>
      <c r="FPI160" s="2"/>
      <c r="FPJ160" s="2"/>
      <c r="FPK160" s="2"/>
      <c r="FPL160" s="2"/>
      <c r="FPM160" s="2"/>
      <c r="FPN160" s="2"/>
      <c r="FPO160" s="2"/>
      <c r="FPP160" s="2"/>
      <c r="FPQ160" s="2"/>
      <c r="FPR160" s="2"/>
      <c r="FPS160" s="2"/>
      <c r="FPT160" s="2"/>
      <c r="FPU160" s="2"/>
      <c r="FPV160" s="2"/>
      <c r="FPW160" s="2"/>
      <c r="FPX160" s="2"/>
      <c r="FPY160" s="2"/>
      <c r="FPZ160" s="2"/>
      <c r="FQA160" s="2"/>
      <c r="FQB160" s="2"/>
      <c r="FQC160" s="2"/>
      <c r="FQD160" s="2"/>
      <c r="FQE160" s="2"/>
      <c r="FQF160" s="2"/>
      <c r="FQG160" s="2"/>
      <c r="FQH160" s="2"/>
      <c r="FQI160" s="2"/>
      <c r="FQJ160" s="2"/>
      <c r="FQK160" s="2"/>
      <c r="FQL160" s="2"/>
      <c r="FQM160" s="2"/>
      <c r="FQN160" s="2"/>
      <c r="FQO160" s="2"/>
      <c r="FQP160" s="2"/>
      <c r="FQQ160" s="2"/>
      <c r="FQR160" s="2"/>
      <c r="FQS160" s="2"/>
      <c r="FQT160" s="2"/>
      <c r="FQU160" s="2"/>
      <c r="FQV160" s="2"/>
      <c r="FQW160" s="2"/>
      <c r="FQX160" s="2"/>
      <c r="FQY160" s="2"/>
      <c r="FQZ160" s="2"/>
      <c r="FRA160" s="2"/>
      <c r="FRB160" s="2"/>
      <c r="FRC160" s="2"/>
      <c r="FRD160" s="2"/>
      <c r="FRE160" s="2"/>
      <c r="FRF160" s="2"/>
      <c r="FRG160" s="2"/>
      <c r="FRH160" s="2"/>
      <c r="FRI160" s="2"/>
      <c r="FRJ160" s="2"/>
      <c r="FRK160" s="2"/>
      <c r="FRL160" s="2"/>
      <c r="FRM160" s="2"/>
      <c r="FRN160" s="2"/>
      <c r="FRO160" s="2"/>
      <c r="FRP160" s="2"/>
      <c r="FRQ160" s="2"/>
      <c r="FRR160" s="2"/>
      <c r="FRS160" s="2"/>
      <c r="FRT160" s="2"/>
      <c r="FRU160" s="2"/>
      <c r="FRV160" s="2"/>
      <c r="FRW160" s="2"/>
      <c r="FRX160" s="2"/>
      <c r="FRY160" s="2"/>
      <c r="FRZ160" s="2"/>
      <c r="FSA160" s="2"/>
      <c r="FSB160" s="2"/>
      <c r="FSC160" s="2"/>
      <c r="FSD160" s="2"/>
      <c r="FSE160" s="2"/>
      <c r="FSF160" s="2"/>
      <c r="FSG160" s="2"/>
      <c r="FSH160" s="2"/>
      <c r="FSI160" s="2"/>
      <c r="FSJ160" s="2"/>
      <c r="FSK160" s="2"/>
      <c r="FSL160" s="2"/>
      <c r="FSM160" s="2"/>
      <c r="FSN160" s="2"/>
      <c r="FSO160" s="2"/>
      <c r="FSP160" s="2"/>
      <c r="FSQ160" s="2"/>
      <c r="FSR160" s="2"/>
      <c r="FSS160" s="2"/>
      <c r="FST160" s="2"/>
      <c r="FSU160" s="2"/>
      <c r="FSV160" s="2"/>
      <c r="FSW160" s="2"/>
      <c r="FSX160" s="2"/>
      <c r="FSY160" s="2"/>
      <c r="FSZ160" s="2"/>
      <c r="FTA160" s="2"/>
      <c r="FTB160" s="2"/>
      <c r="FTC160" s="2"/>
      <c r="FTD160" s="2"/>
      <c r="FTE160" s="2"/>
      <c r="FTF160" s="2"/>
      <c r="FTG160" s="2"/>
      <c r="FTH160" s="2"/>
      <c r="FTI160" s="2"/>
      <c r="FTJ160" s="2"/>
      <c r="FTK160" s="2"/>
      <c r="FTL160" s="2"/>
      <c r="FTM160" s="2"/>
      <c r="FTN160" s="2"/>
      <c r="FTO160" s="2"/>
      <c r="FTP160" s="2"/>
      <c r="FTQ160" s="2"/>
      <c r="FTR160" s="2"/>
      <c r="FTS160" s="2"/>
      <c r="FTT160" s="2"/>
      <c r="FTU160" s="2"/>
      <c r="FTV160" s="2"/>
      <c r="FTW160" s="2"/>
      <c r="FTX160" s="2"/>
      <c r="FTY160" s="2"/>
      <c r="FTZ160" s="2"/>
      <c r="FUA160" s="2"/>
      <c r="FUB160" s="2"/>
      <c r="FUC160" s="2"/>
      <c r="FUD160" s="2"/>
      <c r="FUE160" s="2"/>
      <c r="FUF160" s="2"/>
      <c r="FUG160" s="2"/>
      <c r="FUH160" s="2"/>
      <c r="FUI160" s="2"/>
      <c r="FUJ160" s="2"/>
      <c r="FUK160" s="2"/>
      <c r="FUL160" s="2"/>
      <c r="FUM160" s="2"/>
      <c r="FUN160" s="2"/>
      <c r="FUO160" s="2"/>
      <c r="FUP160" s="2"/>
      <c r="FUQ160" s="2"/>
      <c r="FUR160" s="2"/>
      <c r="FUS160" s="2"/>
      <c r="FUT160" s="2"/>
      <c r="FUU160" s="2"/>
      <c r="FUV160" s="2"/>
      <c r="FUW160" s="2"/>
      <c r="FUX160" s="2"/>
      <c r="FUY160" s="2"/>
      <c r="FUZ160" s="2"/>
      <c r="FVA160" s="2"/>
      <c r="FVB160" s="2"/>
      <c r="FVC160" s="2"/>
      <c r="FVD160" s="2"/>
      <c r="FVE160" s="2"/>
      <c r="FVF160" s="2"/>
      <c r="FVG160" s="2"/>
      <c r="FVH160" s="2"/>
      <c r="FVI160" s="2"/>
      <c r="FVJ160" s="2"/>
      <c r="FVK160" s="2"/>
      <c r="FVL160" s="2"/>
      <c r="FVM160" s="2"/>
      <c r="FVN160" s="2"/>
      <c r="FVO160" s="2"/>
      <c r="FVP160" s="2"/>
      <c r="FVQ160" s="2"/>
      <c r="FVR160" s="2"/>
      <c r="FVS160" s="2"/>
      <c r="FVT160" s="2"/>
      <c r="FVU160" s="2"/>
      <c r="FVV160" s="2"/>
      <c r="FVW160" s="2"/>
      <c r="FVX160" s="2"/>
      <c r="FVY160" s="2"/>
      <c r="FVZ160" s="2"/>
      <c r="FWA160" s="2"/>
      <c r="FWB160" s="2"/>
      <c r="FWC160" s="2"/>
      <c r="FWD160" s="2"/>
      <c r="FWE160" s="2"/>
      <c r="FWF160" s="2"/>
      <c r="FWG160" s="2"/>
      <c r="FWH160" s="2"/>
      <c r="FWI160" s="2"/>
      <c r="FWJ160" s="2"/>
      <c r="FWK160" s="2"/>
      <c r="FWL160" s="2"/>
      <c r="FWM160" s="2"/>
      <c r="FWN160" s="2"/>
      <c r="FWO160" s="2"/>
      <c r="FWP160" s="2"/>
      <c r="FWQ160" s="2"/>
      <c r="FWR160" s="2"/>
      <c r="FWS160" s="2"/>
      <c r="FWT160" s="2"/>
      <c r="FWU160" s="2"/>
      <c r="FWV160" s="2"/>
      <c r="FWW160" s="2"/>
      <c r="FWX160" s="2"/>
      <c r="FWY160" s="2"/>
      <c r="FWZ160" s="2"/>
      <c r="FXA160" s="2"/>
      <c r="FXB160" s="2"/>
      <c r="FXC160" s="2"/>
      <c r="FXD160" s="2"/>
      <c r="FXE160" s="2"/>
      <c r="FXF160" s="2"/>
      <c r="FXG160" s="2"/>
      <c r="FXH160" s="2"/>
      <c r="FXI160" s="2"/>
      <c r="FXJ160" s="2"/>
      <c r="FXK160" s="2"/>
      <c r="FXL160" s="2"/>
      <c r="FXM160" s="2"/>
      <c r="FXN160" s="2"/>
      <c r="FXO160" s="2"/>
      <c r="FXP160" s="2"/>
      <c r="FXQ160" s="2"/>
      <c r="FXR160" s="2"/>
      <c r="FXS160" s="2"/>
      <c r="FXT160" s="2"/>
      <c r="FXU160" s="2"/>
      <c r="FXV160" s="2"/>
      <c r="FXW160" s="2"/>
      <c r="FXX160" s="2"/>
      <c r="FXY160" s="2"/>
      <c r="FXZ160" s="2"/>
      <c r="FYA160" s="2"/>
      <c r="FYB160" s="2"/>
      <c r="FYC160" s="2"/>
      <c r="FYD160" s="2"/>
      <c r="FYE160" s="2"/>
      <c r="FYF160" s="2"/>
      <c r="FYG160" s="2"/>
      <c r="FYH160" s="2"/>
      <c r="FYI160" s="2"/>
      <c r="FYJ160" s="2"/>
      <c r="FYK160" s="2"/>
      <c r="FYL160" s="2"/>
      <c r="FYM160" s="2"/>
      <c r="FYN160" s="2"/>
      <c r="FYO160" s="2"/>
      <c r="FYP160" s="2"/>
      <c r="FYQ160" s="2"/>
      <c r="FYR160" s="2"/>
      <c r="FYS160" s="2"/>
      <c r="FYT160" s="2"/>
      <c r="FYU160" s="2"/>
      <c r="FYV160" s="2"/>
      <c r="FYW160" s="2"/>
      <c r="FYX160" s="2"/>
      <c r="FYY160" s="2"/>
      <c r="FYZ160" s="2"/>
      <c r="FZA160" s="2"/>
      <c r="FZB160" s="2"/>
      <c r="FZC160" s="2"/>
      <c r="FZD160" s="2"/>
      <c r="FZE160" s="2"/>
      <c r="FZF160" s="2"/>
      <c r="FZG160" s="2"/>
      <c r="FZH160" s="2"/>
      <c r="FZI160" s="2"/>
      <c r="FZJ160" s="2"/>
      <c r="FZK160" s="2"/>
      <c r="FZL160" s="2"/>
      <c r="FZM160" s="2"/>
      <c r="FZN160" s="2"/>
      <c r="FZO160" s="2"/>
      <c r="FZP160" s="2"/>
      <c r="FZQ160" s="2"/>
      <c r="FZR160" s="2"/>
      <c r="FZS160" s="2"/>
      <c r="FZT160" s="2"/>
      <c r="FZU160" s="2"/>
      <c r="FZV160" s="2"/>
      <c r="FZW160" s="2"/>
      <c r="FZX160" s="2"/>
      <c r="FZY160" s="2"/>
      <c r="FZZ160" s="2"/>
      <c r="GAA160" s="2"/>
      <c r="GAB160" s="2"/>
      <c r="GAC160" s="2"/>
      <c r="GAD160" s="2"/>
      <c r="GAE160" s="2"/>
      <c r="GAF160" s="2"/>
      <c r="GAG160" s="2"/>
      <c r="GAH160" s="2"/>
      <c r="GAI160" s="2"/>
      <c r="GAJ160" s="2"/>
      <c r="GAK160" s="2"/>
      <c r="GAL160" s="2"/>
      <c r="GAM160" s="2"/>
      <c r="GAN160" s="2"/>
      <c r="GAO160" s="2"/>
      <c r="GAP160" s="2"/>
      <c r="GAQ160" s="2"/>
      <c r="GAR160" s="2"/>
      <c r="GAS160" s="2"/>
      <c r="GAT160" s="2"/>
      <c r="GAU160" s="2"/>
      <c r="GAV160" s="2"/>
      <c r="GAW160" s="2"/>
      <c r="GAX160" s="2"/>
      <c r="GAY160" s="2"/>
      <c r="GAZ160" s="2"/>
      <c r="GBA160" s="2"/>
      <c r="GBB160" s="2"/>
      <c r="GBC160" s="2"/>
      <c r="GBD160" s="2"/>
      <c r="GBE160" s="2"/>
      <c r="GBF160" s="2"/>
      <c r="GBG160" s="2"/>
      <c r="GBH160" s="2"/>
      <c r="GBI160" s="2"/>
      <c r="GBJ160" s="2"/>
      <c r="GBK160" s="2"/>
      <c r="GBL160" s="2"/>
      <c r="GBM160" s="2"/>
      <c r="GBN160" s="2"/>
      <c r="GBO160" s="2"/>
      <c r="GBP160" s="2"/>
      <c r="GBQ160" s="2"/>
      <c r="GBR160" s="2"/>
      <c r="GBS160" s="2"/>
      <c r="GBT160" s="2"/>
      <c r="GBU160" s="2"/>
      <c r="GBV160" s="2"/>
      <c r="GBW160" s="2"/>
      <c r="GBX160" s="2"/>
      <c r="GBY160" s="2"/>
      <c r="GBZ160" s="2"/>
      <c r="GCA160" s="2"/>
      <c r="GCB160" s="2"/>
      <c r="GCC160" s="2"/>
      <c r="GCD160" s="2"/>
      <c r="GCE160" s="2"/>
      <c r="GCF160" s="2"/>
      <c r="GCG160" s="2"/>
      <c r="GCH160" s="2"/>
      <c r="GCI160" s="2"/>
      <c r="GCJ160" s="2"/>
      <c r="GCK160" s="2"/>
      <c r="GCL160" s="2"/>
      <c r="GCM160" s="2"/>
      <c r="GCN160" s="2"/>
      <c r="GCO160" s="2"/>
      <c r="GCP160" s="2"/>
      <c r="GCQ160" s="2"/>
      <c r="GCR160" s="2"/>
      <c r="GCS160" s="2"/>
      <c r="GCT160" s="2"/>
      <c r="GCU160" s="2"/>
      <c r="GCV160" s="2"/>
      <c r="GCW160" s="2"/>
      <c r="GCX160" s="2"/>
      <c r="GCY160" s="2"/>
      <c r="GCZ160" s="2"/>
      <c r="GDA160" s="2"/>
      <c r="GDB160" s="2"/>
      <c r="GDC160" s="2"/>
      <c r="GDD160" s="2"/>
      <c r="GDE160" s="2"/>
      <c r="GDF160" s="2"/>
      <c r="GDG160" s="2"/>
      <c r="GDH160" s="2"/>
      <c r="GDI160" s="2"/>
      <c r="GDJ160" s="2"/>
      <c r="GDK160" s="2"/>
      <c r="GDL160" s="2"/>
      <c r="GDM160" s="2"/>
      <c r="GDN160" s="2"/>
      <c r="GDO160" s="2"/>
      <c r="GDP160" s="2"/>
      <c r="GDQ160" s="2"/>
      <c r="GDR160" s="2"/>
      <c r="GDS160" s="2"/>
      <c r="GDT160" s="2"/>
      <c r="GDU160" s="2"/>
      <c r="GDV160" s="2"/>
      <c r="GDW160" s="2"/>
      <c r="GDX160" s="2"/>
      <c r="GDY160" s="2"/>
      <c r="GDZ160" s="2"/>
      <c r="GEA160" s="2"/>
      <c r="GEB160" s="2"/>
      <c r="GEC160" s="2"/>
      <c r="GED160" s="2"/>
      <c r="GEE160" s="2"/>
      <c r="GEF160" s="2"/>
      <c r="GEG160" s="2"/>
      <c r="GEH160" s="2"/>
      <c r="GEI160" s="2"/>
      <c r="GEJ160" s="2"/>
      <c r="GEK160" s="2"/>
      <c r="GEL160" s="2"/>
      <c r="GEM160" s="2"/>
      <c r="GEN160" s="2"/>
      <c r="GEO160" s="2"/>
      <c r="GEP160" s="2"/>
      <c r="GEQ160" s="2"/>
      <c r="GER160" s="2"/>
      <c r="GES160" s="2"/>
      <c r="GET160" s="2"/>
      <c r="GEU160" s="2"/>
      <c r="GEV160" s="2"/>
      <c r="GEW160" s="2"/>
      <c r="GEX160" s="2"/>
      <c r="GEY160" s="2"/>
      <c r="GEZ160" s="2"/>
      <c r="GFA160" s="2"/>
      <c r="GFB160" s="2"/>
      <c r="GFC160" s="2"/>
      <c r="GFD160" s="2"/>
      <c r="GFE160" s="2"/>
      <c r="GFF160" s="2"/>
      <c r="GFG160" s="2"/>
      <c r="GFH160" s="2"/>
      <c r="GFI160" s="2"/>
      <c r="GFJ160" s="2"/>
      <c r="GFK160" s="2"/>
      <c r="GFL160" s="2"/>
      <c r="GFM160" s="2"/>
      <c r="GFN160" s="2"/>
      <c r="GFO160" s="2"/>
      <c r="GFP160" s="2"/>
      <c r="GFQ160" s="2"/>
      <c r="GFR160" s="2"/>
      <c r="GFS160" s="2"/>
      <c r="GFT160" s="2"/>
      <c r="GFU160" s="2"/>
      <c r="GFV160" s="2"/>
      <c r="GFW160" s="2"/>
      <c r="GFX160" s="2"/>
      <c r="GFY160" s="2"/>
      <c r="GFZ160" s="2"/>
      <c r="GGA160" s="2"/>
      <c r="GGB160" s="2"/>
      <c r="GGC160" s="2"/>
      <c r="GGD160" s="2"/>
      <c r="GGE160" s="2"/>
      <c r="GGF160" s="2"/>
      <c r="GGG160" s="2"/>
      <c r="GGH160" s="2"/>
      <c r="GGI160" s="2"/>
      <c r="GGJ160" s="2"/>
      <c r="GGK160" s="2"/>
      <c r="GGL160" s="2"/>
      <c r="GGM160" s="2"/>
      <c r="GGN160" s="2"/>
      <c r="GGO160" s="2"/>
      <c r="GGP160" s="2"/>
      <c r="GGQ160" s="2"/>
      <c r="GGR160" s="2"/>
      <c r="GGS160" s="2"/>
      <c r="GGT160" s="2"/>
      <c r="GGU160" s="2"/>
      <c r="GGV160" s="2"/>
      <c r="GGW160" s="2"/>
      <c r="GGX160" s="2"/>
      <c r="GGY160" s="2"/>
      <c r="GGZ160" s="2"/>
      <c r="GHA160" s="2"/>
      <c r="GHB160" s="2"/>
      <c r="GHC160" s="2"/>
      <c r="GHD160" s="2"/>
      <c r="GHE160" s="2"/>
      <c r="GHF160" s="2"/>
      <c r="GHG160" s="2"/>
      <c r="GHH160" s="2"/>
      <c r="GHI160" s="2"/>
      <c r="GHJ160" s="2"/>
      <c r="GHK160" s="2"/>
      <c r="GHL160" s="2"/>
      <c r="GHM160" s="2"/>
      <c r="GHN160" s="2"/>
      <c r="GHO160" s="2"/>
      <c r="GHP160" s="2"/>
      <c r="GHQ160" s="2"/>
      <c r="GHR160" s="2"/>
      <c r="GHS160" s="2"/>
      <c r="GHT160" s="2"/>
      <c r="GHU160" s="2"/>
      <c r="GHV160" s="2"/>
      <c r="GHW160" s="2"/>
      <c r="GHX160" s="2"/>
      <c r="GHY160" s="2"/>
      <c r="GHZ160" s="2"/>
      <c r="GIA160" s="2"/>
      <c r="GIB160" s="2"/>
      <c r="GIC160" s="2"/>
      <c r="GID160" s="2"/>
      <c r="GIE160" s="2"/>
      <c r="GIF160" s="2"/>
      <c r="GIG160" s="2"/>
      <c r="GIH160" s="2"/>
      <c r="GII160" s="2"/>
      <c r="GIJ160" s="2"/>
      <c r="GIK160" s="2"/>
      <c r="GIL160" s="2"/>
      <c r="GIM160" s="2"/>
      <c r="GIN160" s="2"/>
      <c r="GIO160" s="2"/>
      <c r="GIP160" s="2"/>
      <c r="GIQ160" s="2"/>
      <c r="GIR160" s="2"/>
      <c r="GIS160" s="2"/>
      <c r="GIT160" s="2"/>
      <c r="GIU160" s="2"/>
      <c r="GIV160" s="2"/>
      <c r="GIW160" s="2"/>
      <c r="GIX160" s="2"/>
      <c r="GIY160" s="2"/>
      <c r="GIZ160" s="2"/>
      <c r="GJA160" s="2"/>
      <c r="GJB160" s="2"/>
      <c r="GJC160" s="2"/>
      <c r="GJD160" s="2"/>
      <c r="GJE160" s="2"/>
      <c r="GJF160" s="2"/>
      <c r="GJG160" s="2"/>
      <c r="GJH160" s="2"/>
      <c r="GJI160" s="2"/>
      <c r="GJJ160" s="2"/>
      <c r="GJK160" s="2"/>
      <c r="GJL160" s="2"/>
      <c r="GJM160" s="2"/>
      <c r="GJN160" s="2"/>
      <c r="GJO160" s="2"/>
      <c r="GJP160" s="2"/>
      <c r="GJQ160" s="2"/>
      <c r="GJR160" s="2"/>
      <c r="GJS160" s="2"/>
      <c r="GJT160" s="2"/>
      <c r="GJU160" s="2"/>
      <c r="GJV160" s="2"/>
      <c r="GJW160" s="2"/>
      <c r="GJX160" s="2"/>
      <c r="GJY160" s="2"/>
      <c r="GJZ160" s="2"/>
      <c r="GKA160" s="2"/>
      <c r="GKB160" s="2"/>
      <c r="GKC160" s="2"/>
      <c r="GKD160" s="2"/>
      <c r="GKE160" s="2"/>
      <c r="GKF160" s="2"/>
      <c r="GKG160" s="2"/>
      <c r="GKH160" s="2"/>
      <c r="GKI160" s="2"/>
      <c r="GKJ160" s="2"/>
      <c r="GKK160" s="2"/>
      <c r="GKL160" s="2"/>
      <c r="GKM160" s="2"/>
      <c r="GKN160" s="2"/>
      <c r="GKO160" s="2"/>
      <c r="GKP160" s="2"/>
      <c r="GKQ160" s="2"/>
      <c r="GKR160" s="2"/>
      <c r="GKS160" s="2"/>
      <c r="GKT160" s="2"/>
      <c r="GKU160" s="2"/>
      <c r="GKV160" s="2"/>
      <c r="GKW160" s="2"/>
      <c r="GKX160" s="2"/>
      <c r="GKY160" s="2"/>
      <c r="GKZ160" s="2"/>
      <c r="GLA160" s="2"/>
      <c r="GLB160" s="2"/>
      <c r="GLC160" s="2"/>
      <c r="GLD160" s="2"/>
      <c r="GLE160" s="2"/>
      <c r="GLF160" s="2"/>
      <c r="GLG160" s="2"/>
      <c r="GLH160" s="2"/>
      <c r="GLI160" s="2"/>
      <c r="GLJ160" s="2"/>
      <c r="GLK160" s="2"/>
      <c r="GLL160" s="2"/>
      <c r="GLM160" s="2"/>
      <c r="GLN160" s="2"/>
      <c r="GLO160" s="2"/>
      <c r="GLP160" s="2"/>
      <c r="GLQ160" s="2"/>
      <c r="GLR160" s="2"/>
      <c r="GLS160" s="2"/>
      <c r="GLT160" s="2"/>
      <c r="GLU160" s="2"/>
      <c r="GLV160" s="2"/>
      <c r="GLW160" s="2"/>
      <c r="GLX160" s="2"/>
      <c r="GLY160" s="2"/>
      <c r="GLZ160" s="2"/>
      <c r="GMA160" s="2"/>
      <c r="GMB160" s="2"/>
      <c r="GMC160" s="2"/>
      <c r="GMD160" s="2"/>
      <c r="GME160" s="2"/>
      <c r="GMF160" s="2"/>
      <c r="GMG160" s="2"/>
      <c r="GMH160" s="2"/>
      <c r="GMI160" s="2"/>
      <c r="GMJ160" s="2"/>
      <c r="GMK160" s="2"/>
      <c r="GML160" s="2"/>
      <c r="GMM160" s="2"/>
      <c r="GMN160" s="2"/>
      <c r="GMO160" s="2"/>
      <c r="GMP160" s="2"/>
      <c r="GMQ160" s="2"/>
      <c r="GMR160" s="2"/>
      <c r="GMS160" s="2"/>
      <c r="GMT160" s="2"/>
      <c r="GMU160" s="2"/>
      <c r="GMV160" s="2"/>
      <c r="GMW160" s="2"/>
      <c r="GMX160" s="2"/>
      <c r="GMY160" s="2"/>
      <c r="GMZ160" s="2"/>
      <c r="GNA160" s="2"/>
      <c r="GNB160" s="2"/>
      <c r="GNC160" s="2"/>
      <c r="GND160" s="2"/>
      <c r="GNE160" s="2"/>
      <c r="GNF160" s="2"/>
      <c r="GNG160" s="2"/>
      <c r="GNH160" s="2"/>
      <c r="GNI160" s="2"/>
      <c r="GNJ160" s="2"/>
      <c r="GNK160" s="2"/>
      <c r="GNL160" s="2"/>
      <c r="GNM160" s="2"/>
      <c r="GNN160" s="2"/>
      <c r="GNO160" s="2"/>
      <c r="GNP160" s="2"/>
      <c r="GNQ160" s="2"/>
      <c r="GNR160" s="2"/>
      <c r="GNS160" s="2"/>
      <c r="GNT160" s="2"/>
      <c r="GNU160" s="2"/>
      <c r="GNV160" s="2"/>
      <c r="GNW160" s="2"/>
      <c r="GNX160" s="2"/>
      <c r="GNY160" s="2"/>
      <c r="GNZ160" s="2"/>
      <c r="GOA160" s="2"/>
      <c r="GOB160" s="2"/>
      <c r="GOC160" s="2"/>
      <c r="GOD160" s="2"/>
      <c r="GOE160" s="2"/>
      <c r="GOF160" s="2"/>
      <c r="GOG160" s="2"/>
      <c r="GOH160" s="2"/>
      <c r="GOI160" s="2"/>
      <c r="GOJ160" s="2"/>
      <c r="GOK160" s="2"/>
      <c r="GOL160" s="2"/>
      <c r="GOM160" s="2"/>
      <c r="GON160" s="2"/>
      <c r="GOO160" s="2"/>
      <c r="GOP160" s="2"/>
      <c r="GOQ160" s="2"/>
      <c r="GOR160" s="2"/>
      <c r="GOS160" s="2"/>
      <c r="GOT160" s="2"/>
      <c r="GOU160" s="2"/>
      <c r="GOV160" s="2"/>
      <c r="GOW160" s="2"/>
      <c r="GOX160" s="2"/>
      <c r="GOY160" s="2"/>
      <c r="GOZ160" s="2"/>
      <c r="GPA160" s="2"/>
      <c r="GPB160" s="2"/>
      <c r="GPC160" s="2"/>
      <c r="GPD160" s="2"/>
      <c r="GPE160" s="2"/>
      <c r="GPF160" s="2"/>
      <c r="GPG160" s="2"/>
      <c r="GPH160" s="2"/>
      <c r="GPI160" s="2"/>
      <c r="GPJ160" s="2"/>
      <c r="GPK160" s="2"/>
      <c r="GPL160" s="2"/>
      <c r="GPM160" s="2"/>
      <c r="GPN160" s="2"/>
      <c r="GPO160" s="2"/>
      <c r="GPP160" s="2"/>
      <c r="GPQ160" s="2"/>
      <c r="GPR160" s="2"/>
      <c r="GPS160" s="2"/>
      <c r="GPT160" s="2"/>
      <c r="GPU160" s="2"/>
      <c r="GPV160" s="2"/>
      <c r="GPW160" s="2"/>
      <c r="GPX160" s="2"/>
      <c r="GPY160" s="2"/>
      <c r="GPZ160" s="2"/>
      <c r="GQA160" s="2"/>
      <c r="GQB160" s="2"/>
      <c r="GQC160" s="2"/>
      <c r="GQD160" s="2"/>
      <c r="GQE160" s="2"/>
      <c r="GQF160" s="2"/>
      <c r="GQG160" s="2"/>
      <c r="GQH160" s="2"/>
      <c r="GQI160" s="2"/>
      <c r="GQJ160" s="2"/>
      <c r="GQK160" s="2"/>
      <c r="GQL160" s="2"/>
      <c r="GQM160" s="2"/>
      <c r="GQN160" s="2"/>
      <c r="GQO160" s="2"/>
      <c r="GQP160" s="2"/>
      <c r="GQQ160" s="2"/>
      <c r="GQR160" s="2"/>
      <c r="GQS160" s="2"/>
      <c r="GQT160" s="2"/>
      <c r="GQU160" s="2"/>
      <c r="GQV160" s="2"/>
      <c r="GQW160" s="2"/>
      <c r="GQX160" s="2"/>
      <c r="GQY160" s="2"/>
      <c r="GQZ160" s="2"/>
      <c r="GRA160" s="2"/>
      <c r="GRB160" s="2"/>
      <c r="GRC160" s="2"/>
      <c r="GRD160" s="2"/>
      <c r="GRE160" s="2"/>
      <c r="GRF160" s="2"/>
      <c r="GRG160" s="2"/>
      <c r="GRH160" s="2"/>
      <c r="GRI160" s="2"/>
      <c r="GRJ160" s="2"/>
      <c r="GRK160" s="2"/>
      <c r="GRL160" s="2"/>
      <c r="GRM160" s="2"/>
      <c r="GRN160" s="2"/>
      <c r="GRO160" s="2"/>
      <c r="GRP160" s="2"/>
      <c r="GRQ160" s="2"/>
      <c r="GRR160" s="2"/>
      <c r="GRS160" s="2"/>
      <c r="GRT160" s="2"/>
      <c r="GRU160" s="2"/>
      <c r="GRV160" s="2"/>
      <c r="GRW160" s="2"/>
      <c r="GRX160" s="2"/>
      <c r="GRY160" s="2"/>
      <c r="GRZ160" s="2"/>
      <c r="GSA160" s="2"/>
      <c r="GSB160" s="2"/>
      <c r="GSC160" s="2"/>
      <c r="GSD160" s="2"/>
      <c r="GSE160" s="2"/>
      <c r="GSF160" s="2"/>
      <c r="GSG160" s="2"/>
      <c r="GSH160" s="2"/>
      <c r="GSI160" s="2"/>
      <c r="GSJ160" s="2"/>
      <c r="GSK160" s="2"/>
      <c r="GSL160" s="2"/>
      <c r="GSM160" s="2"/>
      <c r="GSN160" s="2"/>
      <c r="GSO160" s="2"/>
      <c r="GSP160" s="2"/>
      <c r="GSQ160" s="2"/>
      <c r="GSR160" s="2"/>
      <c r="GSS160" s="2"/>
      <c r="GST160" s="2"/>
      <c r="GSU160" s="2"/>
      <c r="GSV160" s="2"/>
      <c r="GSW160" s="2"/>
      <c r="GSX160" s="2"/>
      <c r="GSY160" s="2"/>
      <c r="GSZ160" s="2"/>
      <c r="GTA160" s="2"/>
      <c r="GTB160" s="2"/>
      <c r="GTC160" s="2"/>
      <c r="GTD160" s="2"/>
      <c r="GTE160" s="2"/>
      <c r="GTF160" s="2"/>
      <c r="GTG160" s="2"/>
      <c r="GTH160" s="2"/>
      <c r="GTI160" s="2"/>
      <c r="GTJ160" s="2"/>
      <c r="GTK160" s="2"/>
      <c r="GTL160" s="2"/>
      <c r="GTM160" s="2"/>
      <c r="GTN160" s="2"/>
      <c r="GTO160" s="2"/>
      <c r="GTP160" s="2"/>
      <c r="GTQ160" s="2"/>
      <c r="GTR160" s="2"/>
      <c r="GTS160" s="2"/>
      <c r="GTT160" s="2"/>
      <c r="GTU160" s="2"/>
      <c r="GTV160" s="2"/>
      <c r="GTW160" s="2"/>
      <c r="GTX160" s="2"/>
      <c r="GTY160" s="2"/>
      <c r="GTZ160" s="2"/>
      <c r="GUA160" s="2"/>
      <c r="GUB160" s="2"/>
      <c r="GUC160" s="2"/>
      <c r="GUD160" s="2"/>
      <c r="GUE160" s="2"/>
      <c r="GUF160" s="2"/>
      <c r="GUG160" s="2"/>
      <c r="GUH160" s="2"/>
      <c r="GUI160" s="2"/>
      <c r="GUJ160" s="2"/>
      <c r="GUK160" s="2"/>
      <c r="GUL160" s="2"/>
      <c r="GUM160" s="2"/>
      <c r="GUN160" s="2"/>
      <c r="GUO160" s="2"/>
      <c r="GUP160" s="2"/>
      <c r="GUQ160" s="2"/>
      <c r="GUR160" s="2"/>
      <c r="GUS160" s="2"/>
      <c r="GUT160" s="2"/>
      <c r="GUU160" s="2"/>
      <c r="GUV160" s="2"/>
      <c r="GUW160" s="2"/>
      <c r="GUX160" s="2"/>
      <c r="GUY160" s="2"/>
      <c r="GUZ160" s="2"/>
      <c r="GVA160" s="2"/>
      <c r="GVB160" s="2"/>
      <c r="GVC160" s="2"/>
      <c r="GVD160" s="2"/>
      <c r="GVE160" s="2"/>
      <c r="GVF160" s="2"/>
      <c r="GVG160" s="2"/>
      <c r="GVH160" s="2"/>
      <c r="GVI160" s="2"/>
      <c r="GVJ160" s="2"/>
      <c r="GVK160" s="2"/>
      <c r="GVL160" s="2"/>
      <c r="GVM160" s="2"/>
      <c r="GVN160" s="2"/>
      <c r="GVO160" s="2"/>
      <c r="GVP160" s="2"/>
      <c r="GVQ160" s="2"/>
      <c r="GVR160" s="2"/>
      <c r="GVS160" s="2"/>
      <c r="GVT160" s="2"/>
      <c r="GVU160" s="2"/>
      <c r="GVV160" s="2"/>
      <c r="GVW160" s="2"/>
      <c r="GVX160" s="2"/>
      <c r="GVY160" s="2"/>
      <c r="GVZ160" s="2"/>
      <c r="GWA160" s="2"/>
      <c r="GWB160" s="2"/>
      <c r="GWC160" s="2"/>
      <c r="GWD160" s="2"/>
      <c r="GWE160" s="2"/>
      <c r="GWF160" s="2"/>
      <c r="GWG160" s="2"/>
      <c r="GWH160" s="2"/>
      <c r="GWI160" s="2"/>
      <c r="GWJ160" s="2"/>
      <c r="GWK160" s="2"/>
      <c r="GWL160" s="2"/>
      <c r="GWM160" s="2"/>
      <c r="GWN160" s="2"/>
      <c r="GWO160" s="2"/>
      <c r="GWP160" s="2"/>
      <c r="GWQ160" s="2"/>
      <c r="GWR160" s="2"/>
      <c r="GWS160" s="2"/>
      <c r="GWT160" s="2"/>
      <c r="GWU160" s="2"/>
      <c r="GWV160" s="2"/>
      <c r="GWW160" s="2"/>
      <c r="GWX160" s="2"/>
      <c r="GWY160" s="2"/>
      <c r="GWZ160" s="2"/>
      <c r="GXA160" s="2"/>
      <c r="GXB160" s="2"/>
      <c r="GXC160" s="2"/>
      <c r="GXD160" s="2"/>
      <c r="GXE160" s="2"/>
      <c r="GXF160" s="2"/>
      <c r="GXG160" s="2"/>
      <c r="GXH160" s="2"/>
      <c r="GXI160" s="2"/>
      <c r="GXJ160" s="2"/>
      <c r="GXK160" s="2"/>
      <c r="GXL160" s="2"/>
      <c r="GXM160" s="2"/>
      <c r="GXN160" s="2"/>
      <c r="GXO160" s="2"/>
      <c r="GXP160" s="2"/>
      <c r="GXQ160" s="2"/>
      <c r="GXR160" s="2"/>
      <c r="GXS160" s="2"/>
      <c r="GXT160" s="2"/>
      <c r="GXU160" s="2"/>
      <c r="GXV160" s="2"/>
      <c r="GXW160" s="2"/>
      <c r="GXX160" s="2"/>
      <c r="GXY160" s="2"/>
      <c r="GXZ160" s="2"/>
      <c r="GYA160" s="2"/>
      <c r="GYB160" s="2"/>
      <c r="GYC160" s="2"/>
      <c r="GYD160" s="2"/>
      <c r="GYE160" s="2"/>
      <c r="GYF160" s="2"/>
      <c r="GYG160" s="2"/>
      <c r="GYH160" s="2"/>
      <c r="GYI160" s="2"/>
      <c r="GYJ160" s="2"/>
      <c r="GYK160" s="2"/>
      <c r="GYL160" s="2"/>
      <c r="GYM160" s="2"/>
      <c r="GYN160" s="2"/>
      <c r="GYO160" s="2"/>
      <c r="GYP160" s="2"/>
      <c r="GYQ160" s="2"/>
      <c r="GYR160" s="2"/>
      <c r="GYS160" s="2"/>
      <c r="GYT160" s="2"/>
      <c r="GYU160" s="2"/>
      <c r="GYV160" s="2"/>
      <c r="GYW160" s="2"/>
      <c r="GYX160" s="2"/>
      <c r="GYY160" s="2"/>
      <c r="GYZ160" s="2"/>
      <c r="GZA160" s="2"/>
      <c r="GZB160" s="2"/>
      <c r="GZC160" s="2"/>
      <c r="GZD160" s="2"/>
      <c r="GZE160" s="2"/>
      <c r="GZF160" s="2"/>
      <c r="GZG160" s="2"/>
      <c r="GZH160" s="2"/>
      <c r="GZI160" s="2"/>
      <c r="GZJ160" s="2"/>
      <c r="GZK160" s="2"/>
      <c r="GZL160" s="2"/>
      <c r="GZM160" s="2"/>
      <c r="GZN160" s="2"/>
      <c r="GZO160" s="2"/>
      <c r="GZP160" s="2"/>
      <c r="GZQ160" s="2"/>
      <c r="GZR160" s="2"/>
      <c r="GZS160" s="2"/>
      <c r="GZT160" s="2"/>
      <c r="GZU160" s="2"/>
      <c r="GZV160" s="2"/>
      <c r="GZW160" s="2"/>
      <c r="GZX160" s="2"/>
      <c r="GZY160" s="2"/>
      <c r="GZZ160" s="2"/>
      <c r="HAA160" s="2"/>
      <c r="HAB160" s="2"/>
      <c r="HAC160" s="2"/>
      <c r="HAD160" s="2"/>
      <c r="HAE160" s="2"/>
      <c r="HAF160" s="2"/>
      <c r="HAG160" s="2"/>
      <c r="HAH160" s="2"/>
      <c r="HAI160" s="2"/>
      <c r="HAJ160" s="2"/>
      <c r="HAK160" s="2"/>
      <c r="HAL160" s="2"/>
      <c r="HAM160" s="2"/>
      <c r="HAN160" s="2"/>
      <c r="HAO160" s="2"/>
      <c r="HAP160" s="2"/>
      <c r="HAQ160" s="2"/>
      <c r="HAR160" s="2"/>
      <c r="HAS160" s="2"/>
      <c r="HAT160" s="2"/>
      <c r="HAU160" s="2"/>
      <c r="HAV160" s="2"/>
      <c r="HAW160" s="2"/>
      <c r="HAX160" s="2"/>
      <c r="HAY160" s="2"/>
      <c r="HAZ160" s="2"/>
      <c r="HBA160" s="2"/>
      <c r="HBB160" s="2"/>
      <c r="HBC160" s="2"/>
      <c r="HBD160" s="2"/>
      <c r="HBE160" s="2"/>
      <c r="HBF160" s="2"/>
      <c r="HBG160" s="2"/>
      <c r="HBH160" s="2"/>
      <c r="HBI160" s="2"/>
      <c r="HBJ160" s="2"/>
      <c r="HBK160" s="2"/>
      <c r="HBL160" s="2"/>
      <c r="HBM160" s="2"/>
      <c r="HBN160" s="2"/>
      <c r="HBO160" s="2"/>
      <c r="HBP160" s="2"/>
      <c r="HBQ160" s="2"/>
      <c r="HBR160" s="2"/>
      <c r="HBS160" s="2"/>
      <c r="HBT160" s="2"/>
      <c r="HBU160" s="2"/>
      <c r="HBV160" s="2"/>
      <c r="HBW160" s="2"/>
      <c r="HBX160" s="2"/>
      <c r="HBY160" s="2"/>
      <c r="HBZ160" s="2"/>
      <c r="HCA160" s="2"/>
      <c r="HCB160" s="2"/>
      <c r="HCC160" s="2"/>
      <c r="HCD160" s="2"/>
      <c r="HCE160" s="2"/>
      <c r="HCF160" s="2"/>
      <c r="HCG160" s="2"/>
      <c r="HCH160" s="2"/>
      <c r="HCI160" s="2"/>
      <c r="HCJ160" s="2"/>
      <c r="HCK160" s="2"/>
      <c r="HCL160" s="2"/>
      <c r="HCM160" s="2"/>
      <c r="HCN160" s="2"/>
      <c r="HCO160" s="2"/>
      <c r="HCP160" s="2"/>
      <c r="HCQ160" s="2"/>
      <c r="HCR160" s="2"/>
      <c r="HCS160" s="2"/>
      <c r="HCT160" s="2"/>
      <c r="HCU160" s="2"/>
      <c r="HCV160" s="2"/>
      <c r="HCW160" s="2"/>
      <c r="HCX160" s="2"/>
      <c r="HCY160" s="2"/>
      <c r="HCZ160" s="2"/>
      <c r="HDA160" s="2"/>
      <c r="HDB160" s="2"/>
      <c r="HDC160" s="2"/>
      <c r="HDD160" s="2"/>
      <c r="HDE160" s="2"/>
      <c r="HDF160" s="2"/>
      <c r="HDG160" s="2"/>
      <c r="HDH160" s="2"/>
      <c r="HDI160" s="2"/>
      <c r="HDJ160" s="2"/>
      <c r="HDK160" s="2"/>
      <c r="HDL160" s="2"/>
      <c r="HDM160" s="2"/>
      <c r="HDN160" s="2"/>
      <c r="HDO160" s="2"/>
      <c r="HDP160" s="2"/>
      <c r="HDQ160" s="2"/>
      <c r="HDR160" s="2"/>
      <c r="HDS160" s="2"/>
      <c r="HDT160" s="2"/>
      <c r="HDU160" s="2"/>
      <c r="HDV160" s="2"/>
      <c r="HDW160" s="2"/>
      <c r="HDX160" s="2"/>
      <c r="HDY160" s="2"/>
      <c r="HDZ160" s="2"/>
      <c r="HEA160" s="2"/>
      <c r="HEB160" s="2"/>
      <c r="HEC160" s="2"/>
      <c r="HED160" s="2"/>
      <c r="HEE160" s="2"/>
      <c r="HEF160" s="2"/>
      <c r="HEG160" s="2"/>
      <c r="HEH160" s="2"/>
      <c r="HEI160" s="2"/>
      <c r="HEJ160" s="2"/>
      <c r="HEK160" s="2"/>
      <c r="HEL160" s="2"/>
      <c r="HEM160" s="2"/>
      <c r="HEN160" s="2"/>
      <c r="HEO160" s="2"/>
      <c r="HEP160" s="2"/>
      <c r="HEQ160" s="2"/>
      <c r="HER160" s="2"/>
      <c r="HES160" s="2"/>
      <c r="HET160" s="2"/>
      <c r="HEU160" s="2"/>
      <c r="HEV160" s="2"/>
      <c r="HEW160" s="2"/>
      <c r="HEX160" s="2"/>
      <c r="HEY160" s="2"/>
      <c r="HEZ160" s="2"/>
      <c r="HFA160" s="2"/>
      <c r="HFB160" s="2"/>
      <c r="HFC160" s="2"/>
      <c r="HFD160" s="2"/>
      <c r="HFE160" s="2"/>
      <c r="HFF160" s="2"/>
      <c r="HFG160" s="2"/>
      <c r="HFH160" s="2"/>
      <c r="HFI160" s="2"/>
      <c r="HFJ160" s="2"/>
      <c r="HFK160" s="2"/>
      <c r="HFL160" s="2"/>
      <c r="HFM160" s="2"/>
      <c r="HFN160" s="2"/>
      <c r="HFO160" s="2"/>
      <c r="HFP160" s="2"/>
      <c r="HFQ160" s="2"/>
      <c r="HFR160" s="2"/>
      <c r="HFS160" s="2"/>
      <c r="HFT160" s="2"/>
      <c r="HFU160" s="2"/>
      <c r="HFV160" s="2"/>
      <c r="HFW160" s="2"/>
      <c r="HFX160" s="2"/>
      <c r="HFY160" s="2"/>
      <c r="HFZ160" s="2"/>
      <c r="HGA160" s="2"/>
      <c r="HGB160" s="2"/>
      <c r="HGC160" s="2"/>
      <c r="HGD160" s="2"/>
      <c r="HGE160" s="2"/>
      <c r="HGF160" s="2"/>
      <c r="HGG160" s="2"/>
      <c r="HGH160" s="2"/>
      <c r="HGI160" s="2"/>
      <c r="HGJ160" s="2"/>
      <c r="HGK160" s="2"/>
      <c r="HGL160" s="2"/>
      <c r="HGM160" s="2"/>
      <c r="HGN160" s="2"/>
      <c r="HGO160" s="2"/>
      <c r="HGP160" s="2"/>
      <c r="HGQ160" s="2"/>
      <c r="HGR160" s="2"/>
      <c r="HGS160" s="2"/>
      <c r="HGT160" s="2"/>
      <c r="HGU160" s="2"/>
      <c r="HGV160" s="2"/>
      <c r="HGW160" s="2"/>
      <c r="HGX160" s="2"/>
      <c r="HGY160" s="2"/>
      <c r="HGZ160" s="2"/>
      <c r="HHA160" s="2"/>
      <c r="HHB160" s="2"/>
      <c r="HHC160" s="2"/>
      <c r="HHD160" s="2"/>
      <c r="HHE160" s="2"/>
      <c r="HHF160" s="2"/>
      <c r="HHG160" s="2"/>
      <c r="HHH160" s="2"/>
      <c r="HHI160" s="2"/>
      <c r="HHJ160" s="2"/>
      <c r="HHK160" s="2"/>
      <c r="HHL160" s="2"/>
      <c r="HHM160" s="2"/>
      <c r="HHN160" s="2"/>
      <c r="HHO160" s="2"/>
      <c r="HHP160" s="2"/>
      <c r="HHQ160" s="2"/>
      <c r="HHR160" s="2"/>
      <c r="HHS160" s="2"/>
      <c r="HHT160" s="2"/>
      <c r="HHU160" s="2"/>
      <c r="HHV160" s="2"/>
      <c r="HHW160" s="2"/>
      <c r="HHX160" s="2"/>
      <c r="HHY160" s="2"/>
      <c r="HHZ160" s="2"/>
      <c r="HIA160" s="2"/>
      <c r="HIB160" s="2"/>
      <c r="HIC160" s="2"/>
      <c r="HID160" s="2"/>
      <c r="HIE160" s="2"/>
      <c r="HIF160" s="2"/>
      <c r="HIG160" s="2"/>
      <c r="HIH160" s="2"/>
      <c r="HII160" s="2"/>
      <c r="HIJ160" s="2"/>
      <c r="HIK160" s="2"/>
      <c r="HIL160" s="2"/>
      <c r="HIM160" s="2"/>
      <c r="HIN160" s="2"/>
      <c r="HIO160" s="2"/>
      <c r="HIP160" s="2"/>
      <c r="HIQ160" s="2"/>
      <c r="HIR160" s="2"/>
      <c r="HIS160" s="2"/>
      <c r="HIT160" s="2"/>
      <c r="HIU160" s="2"/>
      <c r="HIV160" s="2"/>
      <c r="HIW160" s="2"/>
      <c r="HIX160" s="2"/>
      <c r="HIY160" s="2"/>
      <c r="HIZ160" s="2"/>
      <c r="HJA160" s="2"/>
      <c r="HJB160" s="2"/>
      <c r="HJC160" s="2"/>
      <c r="HJD160" s="2"/>
      <c r="HJE160" s="2"/>
      <c r="HJF160" s="2"/>
      <c r="HJG160" s="2"/>
      <c r="HJH160" s="2"/>
      <c r="HJI160" s="2"/>
      <c r="HJJ160" s="2"/>
      <c r="HJK160" s="2"/>
      <c r="HJL160" s="2"/>
      <c r="HJM160" s="2"/>
      <c r="HJN160" s="2"/>
      <c r="HJO160" s="2"/>
      <c r="HJP160" s="2"/>
      <c r="HJQ160" s="2"/>
      <c r="HJR160" s="2"/>
      <c r="HJS160" s="2"/>
      <c r="HJT160" s="2"/>
      <c r="HJU160" s="2"/>
      <c r="HJV160" s="2"/>
      <c r="HJW160" s="2"/>
      <c r="HJX160" s="2"/>
      <c r="HJY160" s="2"/>
      <c r="HJZ160" s="2"/>
      <c r="HKA160" s="2"/>
      <c r="HKB160" s="2"/>
      <c r="HKC160" s="2"/>
      <c r="HKD160" s="2"/>
      <c r="HKE160" s="2"/>
      <c r="HKF160" s="2"/>
      <c r="HKG160" s="2"/>
      <c r="HKH160" s="2"/>
      <c r="HKI160" s="2"/>
      <c r="HKJ160" s="2"/>
      <c r="HKK160" s="2"/>
      <c r="HKL160" s="2"/>
      <c r="HKM160" s="2"/>
      <c r="HKN160" s="2"/>
      <c r="HKO160" s="2"/>
      <c r="HKP160" s="2"/>
      <c r="HKQ160" s="2"/>
      <c r="HKR160" s="2"/>
      <c r="HKS160" s="2"/>
      <c r="HKT160" s="2"/>
      <c r="HKU160" s="2"/>
      <c r="HKV160" s="2"/>
      <c r="HKW160" s="2"/>
      <c r="HKX160" s="2"/>
      <c r="HKY160" s="2"/>
      <c r="HKZ160" s="2"/>
      <c r="HLA160" s="2"/>
      <c r="HLB160" s="2"/>
      <c r="HLC160" s="2"/>
      <c r="HLD160" s="2"/>
      <c r="HLE160" s="2"/>
      <c r="HLF160" s="2"/>
      <c r="HLG160" s="2"/>
      <c r="HLH160" s="2"/>
      <c r="HLI160" s="2"/>
      <c r="HLJ160" s="2"/>
      <c r="HLK160" s="2"/>
      <c r="HLL160" s="2"/>
      <c r="HLM160" s="2"/>
      <c r="HLN160" s="2"/>
      <c r="HLO160" s="2"/>
      <c r="HLP160" s="2"/>
      <c r="HLQ160" s="2"/>
      <c r="HLR160" s="2"/>
      <c r="HLS160" s="2"/>
      <c r="HLT160" s="2"/>
      <c r="HLU160" s="2"/>
      <c r="HLV160" s="2"/>
      <c r="HLW160" s="2"/>
      <c r="HLX160" s="2"/>
      <c r="HLY160" s="2"/>
      <c r="HLZ160" s="2"/>
      <c r="HMA160" s="2"/>
      <c r="HMB160" s="2"/>
      <c r="HMC160" s="2"/>
      <c r="HMD160" s="2"/>
      <c r="HME160" s="2"/>
      <c r="HMF160" s="2"/>
      <c r="HMG160" s="2"/>
      <c r="HMH160" s="2"/>
      <c r="HMI160" s="2"/>
      <c r="HMJ160" s="2"/>
      <c r="HMK160" s="2"/>
      <c r="HML160" s="2"/>
      <c r="HMM160" s="2"/>
      <c r="HMN160" s="2"/>
      <c r="HMO160" s="2"/>
      <c r="HMP160" s="2"/>
      <c r="HMQ160" s="2"/>
      <c r="HMR160" s="2"/>
      <c r="HMS160" s="2"/>
      <c r="HMT160" s="2"/>
      <c r="HMU160" s="2"/>
      <c r="HMV160" s="2"/>
      <c r="HMW160" s="2"/>
      <c r="HMX160" s="2"/>
      <c r="HMY160" s="2"/>
      <c r="HMZ160" s="2"/>
      <c r="HNA160" s="2"/>
      <c r="HNB160" s="2"/>
      <c r="HNC160" s="2"/>
      <c r="HND160" s="2"/>
      <c r="HNE160" s="2"/>
      <c r="HNF160" s="2"/>
      <c r="HNG160" s="2"/>
      <c r="HNH160" s="2"/>
      <c r="HNI160" s="2"/>
      <c r="HNJ160" s="2"/>
      <c r="HNK160" s="2"/>
      <c r="HNL160" s="2"/>
      <c r="HNM160" s="2"/>
      <c r="HNN160" s="2"/>
      <c r="HNO160" s="2"/>
      <c r="HNP160" s="2"/>
      <c r="HNQ160" s="2"/>
      <c r="HNR160" s="2"/>
      <c r="HNS160" s="2"/>
      <c r="HNT160" s="2"/>
      <c r="HNU160" s="2"/>
      <c r="HNV160" s="2"/>
      <c r="HNW160" s="2"/>
      <c r="HNX160" s="2"/>
      <c r="HNY160" s="2"/>
      <c r="HNZ160" s="2"/>
      <c r="HOA160" s="2"/>
      <c r="HOB160" s="2"/>
      <c r="HOC160" s="2"/>
      <c r="HOD160" s="2"/>
      <c r="HOE160" s="2"/>
      <c r="HOF160" s="2"/>
      <c r="HOG160" s="2"/>
      <c r="HOH160" s="2"/>
      <c r="HOI160" s="2"/>
      <c r="HOJ160" s="2"/>
      <c r="HOK160" s="2"/>
      <c r="HOL160" s="2"/>
      <c r="HOM160" s="2"/>
      <c r="HON160" s="2"/>
      <c r="HOO160" s="2"/>
      <c r="HOP160" s="2"/>
      <c r="HOQ160" s="2"/>
      <c r="HOR160" s="2"/>
      <c r="HOS160" s="2"/>
      <c r="HOT160" s="2"/>
      <c r="HOU160" s="2"/>
      <c r="HOV160" s="2"/>
      <c r="HOW160" s="2"/>
      <c r="HOX160" s="2"/>
      <c r="HOY160" s="2"/>
      <c r="HOZ160" s="2"/>
      <c r="HPA160" s="2"/>
      <c r="HPB160" s="2"/>
      <c r="HPC160" s="2"/>
      <c r="HPD160" s="2"/>
      <c r="HPE160" s="2"/>
      <c r="HPF160" s="2"/>
      <c r="HPG160" s="2"/>
      <c r="HPH160" s="2"/>
      <c r="HPI160" s="2"/>
      <c r="HPJ160" s="2"/>
      <c r="HPK160" s="2"/>
      <c r="HPL160" s="2"/>
      <c r="HPM160" s="2"/>
      <c r="HPN160" s="2"/>
      <c r="HPO160" s="2"/>
      <c r="HPP160" s="2"/>
      <c r="HPQ160" s="2"/>
      <c r="HPR160" s="2"/>
      <c r="HPS160" s="2"/>
      <c r="HPT160" s="2"/>
      <c r="HPU160" s="2"/>
      <c r="HPV160" s="2"/>
      <c r="HPW160" s="2"/>
      <c r="HPX160" s="2"/>
      <c r="HPY160" s="2"/>
      <c r="HPZ160" s="2"/>
      <c r="HQA160" s="2"/>
      <c r="HQB160" s="2"/>
      <c r="HQC160" s="2"/>
      <c r="HQD160" s="2"/>
      <c r="HQE160" s="2"/>
      <c r="HQF160" s="2"/>
      <c r="HQG160" s="2"/>
      <c r="HQH160" s="2"/>
      <c r="HQI160" s="2"/>
      <c r="HQJ160" s="2"/>
      <c r="HQK160" s="2"/>
      <c r="HQL160" s="2"/>
      <c r="HQM160" s="2"/>
      <c r="HQN160" s="2"/>
      <c r="HQO160" s="2"/>
      <c r="HQP160" s="2"/>
      <c r="HQQ160" s="2"/>
      <c r="HQR160" s="2"/>
      <c r="HQS160" s="2"/>
      <c r="HQT160" s="2"/>
      <c r="HQU160" s="2"/>
      <c r="HQV160" s="2"/>
      <c r="HQW160" s="2"/>
      <c r="HQX160" s="2"/>
      <c r="HQY160" s="2"/>
      <c r="HQZ160" s="2"/>
      <c r="HRA160" s="2"/>
      <c r="HRB160" s="2"/>
      <c r="HRC160" s="2"/>
      <c r="HRD160" s="2"/>
      <c r="HRE160" s="2"/>
      <c r="HRF160" s="2"/>
      <c r="HRG160" s="2"/>
      <c r="HRH160" s="2"/>
      <c r="HRI160" s="2"/>
      <c r="HRJ160" s="2"/>
      <c r="HRK160" s="2"/>
      <c r="HRL160" s="2"/>
      <c r="HRM160" s="2"/>
      <c r="HRN160" s="2"/>
      <c r="HRO160" s="2"/>
      <c r="HRP160" s="2"/>
      <c r="HRQ160" s="2"/>
      <c r="HRR160" s="2"/>
      <c r="HRS160" s="2"/>
      <c r="HRT160" s="2"/>
      <c r="HRU160" s="2"/>
      <c r="HRV160" s="2"/>
      <c r="HRW160" s="2"/>
      <c r="HRX160" s="2"/>
      <c r="HRY160" s="2"/>
      <c r="HRZ160" s="2"/>
      <c r="HSA160" s="2"/>
      <c r="HSB160" s="2"/>
      <c r="HSC160" s="2"/>
      <c r="HSD160" s="2"/>
      <c r="HSE160" s="2"/>
      <c r="HSF160" s="2"/>
      <c r="HSG160" s="2"/>
      <c r="HSH160" s="2"/>
      <c r="HSI160" s="2"/>
      <c r="HSJ160" s="2"/>
      <c r="HSK160" s="2"/>
      <c r="HSL160" s="2"/>
      <c r="HSM160" s="2"/>
      <c r="HSN160" s="2"/>
      <c r="HSO160" s="2"/>
      <c r="HSP160" s="2"/>
      <c r="HSQ160" s="2"/>
      <c r="HSR160" s="2"/>
      <c r="HSS160" s="2"/>
      <c r="HST160" s="2"/>
      <c r="HSU160" s="2"/>
      <c r="HSV160" s="2"/>
      <c r="HSW160" s="2"/>
      <c r="HSX160" s="2"/>
      <c r="HSY160" s="2"/>
      <c r="HSZ160" s="2"/>
      <c r="HTA160" s="2"/>
      <c r="HTB160" s="2"/>
      <c r="HTC160" s="2"/>
      <c r="HTD160" s="2"/>
      <c r="HTE160" s="2"/>
      <c r="HTF160" s="2"/>
      <c r="HTG160" s="2"/>
      <c r="HTH160" s="2"/>
      <c r="HTI160" s="2"/>
      <c r="HTJ160" s="2"/>
      <c r="HTK160" s="2"/>
      <c r="HTL160" s="2"/>
      <c r="HTM160" s="2"/>
      <c r="HTN160" s="2"/>
      <c r="HTO160" s="2"/>
      <c r="HTP160" s="2"/>
      <c r="HTQ160" s="2"/>
      <c r="HTR160" s="2"/>
      <c r="HTS160" s="2"/>
      <c r="HTT160" s="2"/>
      <c r="HTU160" s="2"/>
      <c r="HTV160" s="2"/>
      <c r="HTW160" s="2"/>
      <c r="HTX160" s="2"/>
      <c r="HTY160" s="2"/>
      <c r="HTZ160" s="2"/>
      <c r="HUA160" s="2"/>
      <c r="HUB160" s="2"/>
      <c r="HUC160" s="2"/>
      <c r="HUD160" s="2"/>
      <c r="HUE160" s="2"/>
      <c r="HUF160" s="2"/>
      <c r="HUG160" s="2"/>
      <c r="HUH160" s="2"/>
      <c r="HUI160" s="2"/>
      <c r="HUJ160" s="2"/>
      <c r="HUK160" s="2"/>
      <c r="HUL160" s="2"/>
      <c r="HUM160" s="2"/>
      <c r="HUN160" s="2"/>
      <c r="HUO160" s="2"/>
      <c r="HUP160" s="2"/>
      <c r="HUQ160" s="2"/>
      <c r="HUR160" s="2"/>
      <c r="HUS160" s="2"/>
      <c r="HUT160" s="2"/>
      <c r="HUU160" s="2"/>
      <c r="HUV160" s="2"/>
      <c r="HUW160" s="2"/>
      <c r="HUX160" s="2"/>
      <c r="HUY160" s="2"/>
      <c r="HUZ160" s="2"/>
      <c r="HVA160" s="2"/>
      <c r="HVB160" s="2"/>
      <c r="HVC160" s="2"/>
      <c r="HVD160" s="2"/>
      <c r="HVE160" s="2"/>
      <c r="HVF160" s="2"/>
      <c r="HVG160" s="2"/>
      <c r="HVH160" s="2"/>
      <c r="HVI160" s="2"/>
      <c r="HVJ160" s="2"/>
      <c r="HVK160" s="2"/>
      <c r="HVL160" s="2"/>
      <c r="HVM160" s="2"/>
      <c r="HVN160" s="2"/>
      <c r="HVO160" s="2"/>
      <c r="HVP160" s="2"/>
      <c r="HVQ160" s="2"/>
      <c r="HVR160" s="2"/>
      <c r="HVS160" s="2"/>
      <c r="HVT160" s="2"/>
      <c r="HVU160" s="2"/>
      <c r="HVV160" s="2"/>
      <c r="HVW160" s="2"/>
      <c r="HVX160" s="2"/>
      <c r="HVY160" s="2"/>
      <c r="HVZ160" s="2"/>
      <c r="HWA160" s="2"/>
      <c r="HWB160" s="2"/>
      <c r="HWC160" s="2"/>
      <c r="HWD160" s="2"/>
      <c r="HWE160" s="2"/>
      <c r="HWF160" s="2"/>
      <c r="HWG160" s="2"/>
      <c r="HWH160" s="2"/>
      <c r="HWI160" s="2"/>
      <c r="HWJ160" s="2"/>
      <c r="HWK160" s="2"/>
      <c r="HWL160" s="2"/>
      <c r="HWM160" s="2"/>
      <c r="HWN160" s="2"/>
      <c r="HWO160" s="2"/>
      <c r="HWP160" s="2"/>
      <c r="HWQ160" s="2"/>
      <c r="HWR160" s="2"/>
      <c r="HWS160" s="2"/>
      <c r="HWT160" s="2"/>
      <c r="HWU160" s="2"/>
      <c r="HWV160" s="2"/>
      <c r="HWW160" s="2"/>
      <c r="HWX160" s="2"/>
      <c r="HWY160" s="2"/>
      <c r="HWZ160" s="2"/>
      <c r="HXA160" s="2"/>
      <c r="HXB160" s="2"/>
      <c r="HXC160" s="2"/>
      <c r="HXD160" s="2"/>
      <c r="HXE160" s="2"/>
      <c r="HXF160" s="2"/>
      <c r="HXG160" s="2"/>
      <c r="HXH160" s="2"/>
      <c r="HXI160" s="2"/>
      <c r="HXJ160" s="2"/>
      <c r="HXK160" s="2"/>
      <c r="HXL160" s="2"/>
      <c r="HXM160" s="2"/>
      <c r="HXN160" s="2"/>
      <c r="HXO160" s="2"/>
      <c r="HXP160" s="2"/>
      <c r="HXQ160" s="2"/>
      <c r="HXR160" s="2"/>
      <c r="HXS160" s="2"/>
      <c r="HXT160" s="2"/>
      <c r="HXU160" s="2"/>
      <c r="HXV160" s="2"/>
      <c r="HXW160" s="2"/>
      <c r="HXX160" s="2"/>
      <c r="HXY160" s="2"/>
      <c r="HXZ160" s="2"/>
      <c r="HYA160" s="2"/>
      <c r="HYB160" s="2"/>
      <c r="HYC160" s="2"/>
      <c r="HYD160" s="2"/>
      <c r="HYE160" s="2"/>
      <c r="HYF160" s="2"/>
      <c r="HYG160" s="2"/>
      <c r="HYH160" s="2"/>
      <c r="HYI160" s="2"/>
      <c r="HYJ160" s="2"/>
      <c r="HYK160" s="2"/>
      <c r="HYL160" s="2"/>
      <c r="HYM160" s="2"/>
      <c r="HYN160" s="2"/>
      <c r="HYO160" s="2"/>
      <c r="HYP160" s="2"/>
      <c r="HYQ160" s="2"/>
      <c r="HYR160" s="2"/>
      <c r="HYS160" s="2"/>
      <c r="HYT160" s="2"/>
      <c r="HYU160" s="2"/>
      <c r="HYV160" s="2"/>
      <c r="HYW160" s="2"/>
      <c r="HYX160" s="2"/>
      <c r="HYY160" s="2"/>
      <c r="HYZ160" s="2"/>
      <c r="HZA160" s="2"/>
      <c r="HZB160" s="2"/>
      <c r="HZC160" s="2"/>
      <c r="HZD160" s="2"/>
      <c r="HZE160" s="2"/>
      <c r="HZF160" s="2"/>
      <c r="HZG160" s="2"/>
      <c r="HZH160" s="2"/>
      <c r="HZI160" s="2"/>
      <c r="HZJ160" s="2"/>
      <c r="HZK160" s="2"/>
      <c r="HZL160" s="2"/>
      <c r="HZM160" s="2"/>
      <c r="HZN160" s="2"/>
      <c r="HZO160" s="2"/>
      <c r="HZP160" s="2"/>
      <c r="HZQ160" s="2"/>
      <c r="HZR160" s="2"/>
      <c r="HZS160" s="2"/>
      <c r="HZT160" s="2"/>
      <c r="HZU160" s="2"/>
      <c r="HZV160" s="2"/>
      <c r="HZW160" s="2"/>
      <c r="HZX160" s="2"/>
      <c r="HZY160" s="2"/>
      <c r="HZZ160" s="2"/>
      <c r="IAA160" s="2"/>
      <c r="IAB160" s="2"/>
      <c r="IAC160" s="2"/>
      <c r="IAD160" s="2"/>
      <c r="IAE160" s="2"/>
      <c r="IAF160" s="2"/>
      <c r="IAG160" s="2"/>
      <c r="IAH160" s="2"/>
      <c r="IAI160" s="2"/>
      <c r="IAJ160" s="2"/>
      <c r="IAK160" s="2"/>
      <c r="IAL160" s="2"/>
      <c r="IAM160" s="2"/>
      <c r="IAN160" s="2"/>
      <c r="IAO160" s="2"/>
      <c r="IAP160" s="2"/>
      <c r="IAQ160" s="2"/>
      <c r="IAR160" s="2"/>
      <c r="IAS160" s="2"/>
      <c r="IAT160" s="2"/>
      <c r="IAU160" s="2"/>
      <c r="IAV160" s="2"/>
      <c r="IAW160" s="2"/>
      <c r="IAX160" s="2"/>
      <c r="IAY160" s="2"/>
      <c r="IAZ160" s="2"/>
      <c r="IBA160" s="2"/>
      <c r="IBB160" s="2"/>
      <c r="IBC160" s="2"/>
      <c r="IBD160" s="2"/>
      <c r="IBE160" s="2"/>
      <c r="IBF160" s="2"/>
      <c r="IBG160" s="2"/>
      <c r="IBH160" s="2"/>
      <c r="IBI160" s="2"/>
      <c r="IBJ160" s="2"/>
      <c r="IBK160" s="2"/>
      <c r="IBL160" s="2"/>
      <c r="IBM160" s="2"/>
      <c r="IBN160" s="2"/>
      <c r="IBO160" s="2"/>
      <c r="IBP160" s="2"/>
      <c r="IBQ160" s="2"/>
      <c r="IBR160" s="2"/>
      <c r="IBS160" s="2"/>
      <c r="IBT160" s="2"/>
      <c r="IBU160" s="2"/>
      <c r="IBV160" s="2"/>
      <c r="IBW160" s="2"/>
      <c r="IBX160" s="2"/>
      <c r="IBY160" s="2"/>
      <c r="IBZ160" s="2"/>
      <c r="ICA160" s="2"/>
      <c r="ICB160" s="2"/>
      <c r="ICC160" s="2"/>
      <c r="ICD160" s="2"/>
      <c r="ICE160" s="2"/>
      <c r="ICF160" s="2"/>
      <c r="ICG160" s="2"/>
      <c r="ICH160" s="2"/>
      <c r="ICI160" s="2"/>
      <c r="ICJ160" s="2"/>
      <c r="ICK160" s="2"/>
      <c r="ICL160" s="2"/>
      <c r="ICM160" s="2"/>
      <c r="ICN160" s="2"/>
      <c r="ICO160" s="2"/>
      <c r="ICP160" s="2"/>
      <c r="ICQ160" s="2"/>
      <c r="ICR160" s="2"/>
      <c r="ICS160" s="2"/>
      <c r="ICT160" s="2"/>
      <c r="ICU160" s="2"/>
      <c r="ICV160" s="2"/>
      <c r="ICW160" s="2"/>
      <c r="ICX160" s="2"/>
      <c r="ICY160" s="2"/>
      <c r="ICZ160" s="2"/>
      <c r="IDA160" s="2"/>
      <c r="IDB160" s="2"/>
      <c r="IDC160" s="2"/>
      <c r="IDD160" s="2"/>
      <c r="IDE160" s="2"/>
      <c r="IDF160" s="2"/>
      <c r="IDG160" s="2"/>
      <c r="IDH160" s="2"/>
      <c r="IDI160" s="2"/>
      <c r="IDJ160" s="2"/>
      <c r="IDK160" s="2"/>
      <c r="IDL160" s="2"/>
      <c r="IDM160" s="2"/>
      <c r="IDN160" s="2"/>
      <c r="IDO160" s="2"/>
      <c r="IDP160" s="2"/>
      <c r="IDQ160" s="2"/>
      <c r="IDR160" s="2"/>
      <c r="IDS160" s="2"/>
      <c r="IDT160" s="2"/>
      <c r="IDU160" s="2"/>
      <c r="IDV160" s="2"/>
      <c r="IDW160" s="2"/>
      <c r="IDX160" s="2"/>
      <c r="IDY160" s="2"/>
      <c r="IDZ160" s="2"/>
      <c r="IEA160" s="2"/>
      <c r="IEB160" s="2"/>
      <c r="IEC160" s="2"/>
      <c r="IED160" s="2"/>
      <c r="IEE160" s="2"/>
      <c r="IEF160" s="2"/>
      <c r="IEG160" s="2"/>
      <c r="IEH160" s="2"/>
      <c r="IEI160" s="2"/>
      <c r="IEJ160" s="2"/>
      <c r="IEK160" s="2"/>
      <c r="IEL160" s="2"/>
      <c r="IEM160" s="2"/>
      <c r="IEN160" s="2"/>
      <c r="IEO160" s="2"/>
      <c r="IEP160" s="2"/>
      <c r="IEQ160" s="2"/>
      <c r="IER160" s="2"/>
      <c r="IES160" s="2"/>
      <c r="IET160" s="2"/>
      <c r="IEU160" s="2"/>
      <c r="IEV160" s="2"/>
      <c r="IEW160" s="2"/>
      <c r="IEX160" s="2"/>
      <c r="IEY160" s="2"/>
      <c r="IEZ160" s="2"/>
      <c r="IFA160" s="2"/>
      <c r="IFB160" s="2"/>
      <c r="IFC160" s="2"/>
      <c r="IFD160" s="2"/>
      <c r="IFE160" s="2"/>
      <c r="IFF160" s="2"/>
      <c r="IFG160" s="2"/>
      <c r="IFH160" s="2"/>
      <c r="IFI160" s="2"/>
      <c r="IFJ160" s="2"/>
      <c r="IFK160" s="2"/>
      <c r="IFL160" s="2"/>
      <c r="IFM160" s="2"/>
      <c r="IFN160" s="2"/>
      <c r="IFO160" s="2"/>
      <c r="IFP160" s="2"/>
      <c r="IFQ160" s="2"/>
      <c r="IFR160" s="2"/>
      <c r="IFS160" s="2"/>
      <c r="IFT160" s="2"/>
      <c r="IFU160" s="2"/>
      <c r="IFV160" s="2"/>
      <c r="IFW160" s="2"/>
      <c r="IFX160" s="2"/>
      <c r="IFY160" s="2"/>
      <c r="IFZ160" s="2"/>
      <c r="IGA160" s="2"/>
      <c r="IGB160" s="2"/>
      <c r="IGC160" s="2"/>
      <c r="IGD160" s="2"/>
      <c r="IGE160" s="2"/>
      <c r="IGF160" s="2"/>
      <c r="IGG160" s="2"/>
      <c r="IGH160" s="2"/>
      <c r="IGI160" s="2"/>
      <c r="IGJ160" s="2"/>
      <c r="IGK160" s="2"/>
      <c r="IGL160" s="2"/>
      <c r="IGM160" s="2"/>
      <c r="IGN160" s="2"/>
      <c r="IGO160" s="2"/>
      <c r="IGP160" s="2"/>
      <c r="IGQ160" s="2"/>
      <c r="IGR160" s="2"/>
      <c r="IGS160" s="2"/>
      <c r="IGT160" s="2"/>
      <c r="IGU160" s="2"/>
      <c r="IGV160" s="2"/>
      <c r="IGW160" s="2"/>
      <c r="IGX160" s="2"/>
      <c r="IGY160" s="2"/>
      <c r="IGZ160" s="2"/>
      <c r="IHA160" s="2"/>
      <c r="IHB160" s="2"/>
      <c r="IHC160" s="2"/>
      <c r="IHD160" s="2"/>
      <c r="IHE160" s="2"/>
      <c r="IHF160" s="2"/>
      <c r="IHG160" s="2"/>
      <c r="IHH160" s="2"/>
      <c r="IHI160" s="2"/>
      <c r="IHJ160" s="2"/>
      <c r="IHK160" s="2"/>
      <c r="IHL160" s="2"/>
      <c r="IHM160" s="2"/>
      <c r="IHN160" s="2"/>
      <c r="IHO160" s="2"/>
      <c r="IHP160" s="2"/>
      <c r="IHQ160" s="2"/>
      <c r="IHR160" s="2"/>
      <c r="IHS160" s="2"/>
      <c r="IHT160" s="2"/>
      <c r="IHU160" s="2"/>
      <c r="IHV160" s="2"/>
      <c r="IHW160" s="2"/>
      <c r="IHX160" s="2"/>
      <c r="IHY160" s="2"/>
      <c r="IHZ160" s="2"/>
      <c r="IIA160" s="2"/>
      <c r="IIB160" s="2"/>
      <c r="IIC160" s="2"/>
      <c r="IID160" s="2"/>
      <c r="IIE160" s="2"/>
      <c r="IIF160" s="2"/>
      <c r="IIG160" s="2"/>
      <c r="IIH160" s="2"/>
      <c r="III160" s="2"/>
      <c r="IIJ160" s="2"/>
      <c r="IIK160" s="2"/>
      <c r="IIL160" s="2"/>
      <c r="IIM160" s="2"/>
      <c r="IIN160" s="2"/>
      <c r="IIO160" s="2"/>
      <c r="IIP160" s="2"/>
      <c r="IIQ160" s="2"/>
      <c r="IIR160" s="2"/>
      <c r="IIS160" s="2"/>
      <c r="IIT160" s="2"/>
      <c r="IIU160" s="2"/>
      <c r="IIV160" s="2"/>
      <c r="IIW160" s="2"/>
      <c r="IIX160" s="2"/>
      <c r="IIY160" s="2"/>
      <c r="IIZ160" s="2"/>
      <c r="IJA160" s="2"/>
      <c r="IJB160" s="2"/>
      <c r="IJC160" s="2"/>
      <c r="IJD160" s="2"/>
      <c r="IJE160" s="2"/>
      <c r="IJF160" s="2"/>
      <c r="IJG160" s="2"/>
      <c r="IJH160" s="2"/>
      <c r="IJI160" s="2"/>
      <c r="IJJ160" s="2"/>
      <c r="IJK160" s="2"/>
      <c r="IJL160" s="2"/>
      <c r="IJM160" s="2"/>
      <c r="IJN160" s="2"/>
      <c r="IJO160" s="2"/>
      <c r="IJP160" s="2"/>
      <c r="IJQ160" s="2"/>
      <c r="IJR160" s="2"/>
      <c r="IJS160" s="2"/>
      <c r="IJT160" s="2"/>
      <c r="IJU160" s="2"/>
      <c r="IJV160" s="2"/>
      <c r="IJW160" s="2"/>
      <c r="IJX160" s="2"/>
      <c r="IJY160" s="2"/>
      <c r="IJZ160" s="2"/>
      <c r="IKA160" s="2"/>
      <c r="IKB160" s="2"/>
      <c r="IKC160" s="2"/>
      <c r="IKD160" s="2"/>
      <c r="IKE160" s="2"/>
      <c r="IKF160" s="2"/>
      <c r="IKG160" s="2"/>
      <c r="IKH160" s="2"/>
      <c r="IKI160" s="2"/>
      <c r="IKJ160" s="2"/>
      <c r="IKK160" s="2"/>
      <c r="IKL160" s="2"/>
      <c r="IKM160" s="2"/>
      <c r="IKN160" s="2"/>
      <c r="IKO160" s="2"/>
      <c r="IKP160" s="2"/>
      <c r="IKQ160" s="2"/>
      <c r="IKR160" s="2"/>
      <c r="IKS160" s="2"/>
      <c r="IKT160" s="2"/>
      <c r="IKU160" s="2"/>
      <c r="IKV160" s="2"/>
      <c r="IKW160" s="2"/>
      <c r="IKX160" s="2"/>
      <c r="IKY160" s="2"/>
      <c r="IKZ160" s="2"/>
      <c r="ILA160" s="2"/>
      <c r="ILB160" s="2"/>
      <c r="ILC160" s="2"/>
      <c r="ILD160" s="2"/>
      <c r="ILE160" s="2"/>
      <c r="ILF160" s="2"/>
      <c r="ILG160" s="2"/>
      <c r="ILH160" s="2"/>
      <c r="ILI160" s="2"/>
      <c r="ILJ160" s="2"/>
      <c r="ILK160" s="2"/>
      <c r="ILL160" s="2"/>
      <c r="ILM160" s="2"/>
      <c r="ILN160" s="2"/>
      <c r="ILO160" s="2"/>
      <c r="ILP160" s="2"/>
      <c r="ILQ160" s="2"/>
      <c r="ILR160" s="2"/>
      <c r="ILS160" s="2"/>
      <c r="ILT160" s="2"/>
      <c r="ILU160" s="2"/>
      <c r="ILV160" s="2"/>
      <c r="ILW160" s="2"/>
      <c r="ILX160" s="2"/>
      <c r="ILY160" s="2"/>
      <c r="ILZ160" s="2"/>
      <c r="IMA160" s="2"/>
      <c r="IMB160" s="2"/>
      <c r="IMC160" s="2"/>
      <c r="IMD160" s="2"/>
      <c r="IME160" s="2"/>
      <c r="IMF160" s="2"/>
      <c r="IMG160" s="2"/>
      <c r="IMH160" s="2"/>
      <c r="IMI160" s="2"/>
      <c r="IMJ160" s="2"/>
      <c r="IMK160" s="2"/>
      <c r="IML160" s="2"/>
      <c r="IMM160" s="2"/>
      <c r="IMN160" s="2"/>
      <c r="IMO160" s="2"/>
      <c r="IMP160" s="2"/>
      <c r="IMQ160" s="2"/>
      <c r="IMR160" s="2"/>
      <c r="IMS160" s="2"/>
      <c r="IMT160" s="2"/>
      <c r="IMU160" s="2"/>
      <c r="IMV160" s="2"/>
      <c r="IMW160" s="2"/>
      <c r="IMX160" s="2"/>
      <c r="IMY160" s="2"/>
      <c r="IMZ160" s="2"/>
      <c r="INA160" s="2"/>
      <c r="INB160" s="2"/>
      <c r="INC160" s="2"/>
      <c r="IND160" s="2"/>
      <c r="INE160" s="2"/>
      <c r="INF160" s="2"/>
      <c r="ING160" s="2"/>
      <c r="INH160" s="2"/>
      <c r="INI160" s="2"/>
      <c r="INJ160" s="2"/>
      <c r="INK160" s="2"/>
      <c r="INL160" s="2"/>
      <c r="INM160" s="2"/>
      <c r="INN160" s="2"/>
      <c r="INO160" s="2"/>
      <c r="INP160" s="2"/>
      <c r="INQ160" s="2"/>
      <c r="INR160" s="2"/>
      <c r="INS160" s="2"/>
      <c r="INT160" s="2"/>
      <c r="INU160" s="2"/>
      <c r="INV160" s="2"/>
      <c r="INW160" s="2"/>
      <c r="INX160" s="2"/>
      <c r="INY160" s="2"/>
      <c r="INZ160" s="2"/>
      <c r="IOA160" s="2"/>
      <c r="IOB160" s="2"/>
      <c r="IOC160" s="2"/>
      <c r="IOD160" s="2"/>
      <c r="IOE160" s="2"/>
      <c r="IOF160" s="2"/>
      <c r="IOG160" s="2"/>
      <c r="IOH160" s="2"/>
      <c r="IOI160" s="2"/>
      <c r="IOJ160" s="2"/>
      <c r="IOK160" s="2"/>
      <c r="IOL160" s="2"/>
      <c r="IOM160" s="2"/>
      <c r="ION160" s="2"/>
      <c r="IOO160" s="2"/>
      <c r="IOP160" s="2"/>
      <c r="IOQ160" s="2"/>
      <c r="IOR160" s="2"/>
      <c r="IOS160" s="2"/>
      <c r="IOT160" s="2"/>
      <c r="IOU160" s="2"/>
      <c r="IOV160" s="2"/>
      <c r="IOW160" s="2"/>
      <c r="IOX160" s="2"/>
      <c r="IOY160" s="2"/>
      <c r="IOZ160" s="2"/>
      <c r="IPA160" s="2"/>
      <c r="IPB160" s="2"/>
      <c r="IPC160" s="2"/>
      <c r="IPD160" s="2"/>
      <c r="IPE160" s="2"/>
      <c r="IPF160" s="2"/>
      <c r="IPG160" s="2"/>
      <c r="IPH160" s="2"/>
      <c r="IPI160" s="2"/>
      <c r="IPJ160" s="2"/>
      <c r="IPK160" s="2"/>
      <c r="IPL160" s="2"/>
      <c r="IPM160" s="2"/>
      <c r="IPN160" s="2"/>
      <c r="IPO160" s="2"/>
      <c r="IPP160" s="2"/>
      <c r="IPQ160" s="2"/>
      <c r="IPR160" s="2"/>
      <c r="IPS160" s="2"/>
      <c r="IPT160" s="2"/>
      <c r="IPU160" s="2"/>
      <c r="IPV160" s="2"/>
      <c r="IPW160" s="2"/>
      <c r="IPX160" s="2"/>
      <c r="IPY160" s="2"/>
      <c r="IPZ160" s="2"/>
      <c r="IQA160" s="2"/>
      <c r="IQB160" s="2"/>
      <c r="IQC160" s="2"/>
      <c r="IQD160" s="2"/>
      <c r="IQE160" s="2"/>
      <c r="IQF160" s="2"/>
      <c r="IQG160" s="2"/>
      <c r="IQH160" s="2"/>
      <c r="IQI160" s="2"/>
      <c r="IQJ160" s="2"/>
      <c r="IQK160" s="2"/>
      <c r="IQL160" s="2"/>
      <c r="IQM160" s="2"/>
      <c r="IQN160" s="2"/>
      <c r="IQO160" s="2"/>
      <c r="IQP160" s="2"/>
      <c r="IQQ160" s="2"/>
      <c r="IQR160" s="2"/>
      <c r="IQS160" s="2"/>
      <c r="IQT160" s="2"/>
      <c r="IQU160" s="2"/>
      <c r="IQV160" s="2"/>
      <c r="IQW160" s="2"/>
      <c r="IQX160" s="2"/>
      <c r="IQY160" s="2"/>
      <c r="IQZ160" s="2"/>
      <c r="IRA160" s="2"/>
      <c r="IRB160" s="2"/>
      <c r="IRC160" s="2"/>
      <c r="IRD160" s="2"/>
      <c r="IRE160" s="2"/>
      <c r="IRF160" s="2"/>
      <c r="IRG160" s="2"/>
      <c r="IRH160" s="2"/>
      <c r="IRI160" s="2"/>
      <c r="IRJ160" s="2"/>
      <c r="IRK160" s="2"/>
      <c r="IRL160" s="2"/>
      <c r="IRM160" s="2"/>
      <c r="IRN160" s="2"/>
      <c r="IRO160" s="2"/>
      <c r="IRP160" s="2"/>
      <c r="IRQ160" s="2"/>
      <c r="IRR160" s="2"/>
      <c r="IRS160" s="2"/>
      <c r="IRT160" s="2"/>
      <c r="IRU160" s="2"/>
      <c r="IRV160" s="2"/>
      <c r="IRW160" s="2"/>
      <c r="IRX160" s="2"/>
      <c r="IRY160" s="2"/>
      <c r="IRZ160" s="2"/>
      <c r="ISA160" s="2"/>
      <c r="ISB160" s="2"/>
      <c r="ISC160" s="2"/>
      <c r="ISD160" s="2"/>
      <c r="ISE160" s="2"/>
      <c r="ISF160" s="2"/>
      <c r="ISG160" s="2"/>
      <c r="ISH160" s="2"/>
      <c r="ISI160" s="2"/>
      <c r="ISJ160" s="2"/>
      <c r="ISK160" s="2"/>
      <c r="ISL160" s="2"/>
      <c r="ISM160" s="2"/>
      <c r="ISN160" s="2"/>
      <c r="ISO160" s="2"/>
      <c r="ISP160" s="2"/>
      <c r="ISQ160" s="2"/>
      <c r="ISR160" s="2"/>
      <c r="ISS160" s="2"/>
      <c r="IST160" s="2"/>
      <c r="ISU160" s="2"/>
      <c r="ISV160" s="2"/>
      <c r="ISW160" s="2"/>
      <c r="ISX160" s="2"/>
      <c r="ISY160" s="2"/>
      <c r="ISZ160" s="2"/>
      <c r="ITA160" s="2"/>
      <c r="ITB160" s="2"/>
      <c r="ITC160" s="2"/>
      <c r="ITD160" s="2"/>
      <c r="ITE160" s="2"/>
      <c r="ITF160" s="2"/>
      <c r="ITG160" s="2"/>
      <c r="ITH160" s="2"/>
      <c r="ITI160" s="2"/>
      <c r="ITJ160" s="2"/>
      <c r="ITK160" s="2"/>
      <c r="ITL160" s="2"/>
      <c r="ITM160" s="2"/>
      <c r="ITN160" s="2"/>
      <c r="ITO160" s="2"/>
      <c r="ITP160" s="2"/>
      <c r="ITQ160" s="2"/>
      <c r="ITR160" s="2"/>
      <c r="ITS160" s="2"/>
      <c r="ITT160" s="2"/>
      <c r="ITU160" s="2"/>
      <c r="ITV160" s="2"/>
      <c r="ITW160" s="2"/>
      <c r="ITX160" s="2"/>
      <c r="ITY160" s="2"/>
      <c r="ITZ160" s="2"/>
      <c r="IUA160" s="2"/>
      <c r="IUB160" s="2"/>
      <c r="IUC160" s="2"/>
      <c r="IUD160" s="2"/>
      <c r="IUE160" s="2"/>
      <c r="IUF160" s="2"/>
      <c r="IUG160" s="2"/>
      <c r="IUH160" s="2"/>
      <c r="IUI160" s="2"/>
      <c r="IUJ160" s="2"/>
      <c r="IUK160" s="2"/>
      <c r="IUL160" s="2"/>
      <c r="IUM160" s="2"/>
      <c r="IUN160" s="2"/>
      <c r="IUO160" s="2"/>
      <c r="IUP160" s="2"/>
      <c r="IUQ160" s="2"/>
      <c r="IUR160" s="2"/>
      <c r="IUS160" s="2"/>
      <c r="IUT160" s="2"/>
      <c r="IUU160" s="2"/>
      <c r="IUV160" s="2"/>
      <c r="IUW160" s="2"/>
      <c r="IUX160" s="2"/>
      <c r="IUY160" s="2"/>
      <c r="IUZ160" s="2"/>
      <c r="IVA160" s="2"/>
      <c r="IVB160" s="2"/>
      <c r="IVC160" s="2"/>
      <c r="IVD160" s="2"/>
      <c r="IVE160" s="2"/>
      <c r="IVF160" s="2"/>
      <c r="IVG160" s="2"/>
      <c r="IVH160" s="2"/>
      <c r="IVI160" s="2"/>
      <c r="IVJ160" s="2"/>
      <c r="IVK160" s="2"/>
      <c r="IVL160" s="2"/>
      <c r="IVM160" s="2"/>
      <c r="IVN160" s="2"/>
      <c r="IVO160" s="2"/>
      <c r="IVP160" s="2"/>
      <c r="IVQ160" s="2"/>
      <c r="IVR160" s="2"/>
      <c r="IVS160" s="2"/>
      <c r="IVT160" s="2"/>
      <c r="IVU160" s="2"/>
      <c r="IVV160" s="2"/>
      <c r="IVW160" s="2"/>
      <c r="IVX160" s="2"/>
      <c r="IVY160" s="2"/>
      <c r="IVZ160" s="2"/>
      <c r="IWA160" s="2"/>
      <c r="IWB160" s="2"/>
      <c r="IWC160" s="2"/>
      <c r="IWD160" s="2"/>
      <c r="IWE160" s="2"/>
      <c r="IWF160" s="2"/>
      <c r="IWG160" s="2"/>
      <c r="IWH160" s="2"/>
      <c r="IWI160" s="2"/>
      <c r="IWJ160" s="2"/>
      <c r="IWK160" s="2"/>
      <c r="IWL160" s="2"/>
      <c r="IWM160" s="2"/>
      <c r="IWN160" s="2"/>
      <c r="IWO160" s="2"/>
      <c r="IWP160" s="2"/>
      <c r="IWQ160" s="2"/>
      <c r="IWR160" s="2"/>
      <c r="IWS160" s="2"/>
      <c r="IWT160" s="2"/>
      <c r="IWU160" s="2"/>
      <c r="IWV160" s="2"/>
      <c r="IWW160" s="2"/>
      <c r="IWX160" s="2"/>
      <c r="IWY160" s="2"/>
      <c r="IWZ160" s="2"/>
      <c r="IXA160" s="2"/>
      <c r="IXB160" s="2"/>
      <c r="IXC160" s="2"/>
      <c r="IXD160" s="2"/>
      <c r="IXE160" s="2"/>
      <c r="IXF160" s="2"/>
      <c r="IXG160" s="2"/>
      <c r="IXH160" s="2"/>
      <c r="IXI160" s="2"/>
      <c r="IXJ160" s="2"/>
      <c r="IXK160" s="2"/>
      <c r="IXL160" s="2"/>
      <c r="IXM160" s="2"/>
      <c r="IXN160" s="2"/>
      <c r="IXO160" s="2"/>
      <c r="IXP160" s="2"/>
      <c r="IXQ160" s="2"/>
      <c r="IXR160" s="2"/>
      <c r="IXS160" s="2"/>
      <c r="IXT160" s="2"/>
      <c r="IXU160" s="2"/>
      <c r="IXV160" s="2"/>
      <c r="IXW160" s="2"/>
      <c r="IXX160" s="2"/>
      <c r="IXY160" s="2"/>
      <c r="IXZ160" s="2"/>
      <c r="IYA160" s="2"/>
      <c r="IYB160" s="2"/>
      <c r="IYC160" s="2"/>
      <c r="IYD160" s="2"/>
      <c r="IYE160" s="2"/>
      <c r="IYF160" s="2"/>
      <c r="IYG160" s="2"/>
      <c r="IYH160" s="2"/>
      <c r="IYI160" s="2"/>
      <c r="IYJ160" s="2"/>
      <c r="IYK160" s="2"/>
      <c r="IYL160" s="2"/>
      <c r="IYM160" s="2"/>
      <c r="IYN160" s="2"/>
      <c r="IYO160" s="2"/>
      <c r="IYP160" s="2"/>
      <c r="IYQ160" s="2"/>
      <c r="IYR160" s="2"/>
      <c r="IYS160" s="2"/>
      <c r="IYT160" s="2"/>
      <c r="IYU160" s="2"/>
      <c r="IYV160" s="2"/>
      <c r="IYW160" s="2"/>
      <c r="IYX160" s="2"/>
      <c r="IYY160" s="2"/>
      <c r="IYZ160" s="2"/>
      <c r="IZA160" s="2"/>
      <c r="IZB160" s="2"/>
      <c r="IZC160" s="2"/>
      <c r="IZD160" s="2"/>
      <c r="IZE160" s="2"/>
      <c r="IZF160" s="2"/>
      <c r="IZG160" s="2"/>
      <c r="IZH160" s="2"/>
      <c r="IZI160" s="2"/>
      <c r="IZJ160" s="2"/>
      <c r="IZK160" s="2"/>
      <c r="IZL160" s="2"/>
      <c r="IZM160" s="2"/>
      <c r="IZN160" s="2"/>
      <c r="IZO160" s="2"/>
      <c r="IZP160" s="2"/>
      <c r="IZQ160" s="2"/>
      <c r="IZR160" s="2"/>
      <c r="IZS160" s="2"/>
      <c r="IZT160" s="2"/>
      <c r="IZU160" s="2"/>
      <c r="IZV160" s="2"/>
      <c r="IZW160" s="2"/>
      <c r="IZX160" s="2"/>
      <c r="IZY160" s="2"/>
      <c r="IZZ160" s="2"/>
      <c r="JAA160" s="2"/>
      <c r="JAB160" s="2"/>
      <c r="JAC160" s="2"/>
      <c r="JAD160" s="2"/>
      <c r="JAE160" s="2"/>
      <c r="JAF160" s="2"/>
      <c r="JAG160" s="2"/>
      <c r="JAH160" s="2"/>
      <c r="JAI160" s="2"/>
      <c r="JAJ160" s="2"/>
      <c r="JAK160" s="2"/>
      <c r="JAL160" s="2"/>
      <c r="JAM160" s="2"/>
      <c r="JAN160" s="2"/>
      <c r="JAO160" s="2"/>
      <c r="JAP160" s="2"/>
      <c r="JAQ160" s="2"/>
      <c r="JAR160" s="2"/>
      <c r="JAS160" s="2"/>
      <c r="JAT160" s="2"/>
      <c r="JAU160" s="2"/>
      <c r="JAV160" s="2"/>
      <c r="JAW160" s="2"/>
      <c r="JAX160" s="2"/>
      <c r="JAY160" s="2"/>
      <c r="JAZ160" s="2"/>
      <c r="JBA160" s="2"/>
      <c r="JBB160" s="2"/>
      <c r="JBC160" s="2"/>
      <c r="JBD160" s="2"/>
      <c r="JBE160" s="2"/>
      <c r="JBF160" s="2"/>
      <c r="JBG160" s="2"/>
      <c r="JBH160" s="2"/>
      <c r="JBI160" s="2"/>
      <c r="JBJ160" s="2"/>
      <c r="JBK160" s="2"/>
      <c r="JBL160" s="2"/>
      <c r="JBM160" s="2"/>
      <c r="JBN160" s="2"/>
      <c r="JBO160" s="2"/>
      <c r="JBP160" s="2"/>
      <c r="JBQ160" s="2"/>
      <c r="JBR160" s="2"/>
      <c r="JBS160" s="2"/>
      <c r="JBT160" s="2"/>
      <c r="JBU160" s="2"/>
      <c r="JBV160" s="2"/>
      <c r="JBW160" s="2"/>
      <c r="JBX160" s="2"/>
      <c r="JBY160" s="2"/>
      <c r="JBZ160" s="2"/>
      <c r="JCA160" s="2"/>
      <c r="JCB160" s="2"/>
      <c r="JCC160" s="2"/>
      <c r="JCD160" s="2"/>
      <c r="JCE160" s="2"/>
      <c r="JCF160" s="2"/>
      <c r="JCG160" s="2"/>
      <c r="JCH160" s="2"/>
      <c r="JCI160" s="2"/>
      <c r="JCJ160" s="2"/>
      <c r="JCK160" s="2"/>
      <c r="JCL160" s="2"/>
      <c r="JCM160" s="2"/>
      <c r="JCN160" s="2"/>
      <c r="JCO160" s="2"/>
      <c r="JCP160" s="2"/>
      <c r="JCQ160" s="2"/>
      <c r="JCR160" s="2"/>
      <c r="JCS160" s="2"/>
      <c r="JCT160" s="2"/>
      <c r="JCU160" s="2"/>
      <c r="JCV160" s="2"/>
      <c r="JCW160" s="2"/>
      <c r="JCX160" s="2"/>
      <c r="JCY160" s="2"/>
      <c r="JCZ160" s="2"/>
      <c r="JDA160" s="2"/>
      <c r="JDB160" s="2"/>
      <c r="JDC160" s="2"/>
      <c r="JDD160" s="2"/>
      <c r="JDE160" s="2"/>
      <c r="JDF160" s="2"/>
      <c r="JDG160" s="2"/>
      <c r="JDH160" s="2"/>
      <c r="JDI160" s="2"/>
      <c r="JDJ160" s="2"/>
      <c r="JDK160" s="2"/>
      <c r="JDL160" s="2"/>
      <c r="JDM160" s="2"/>
      <c r="JDN160" s="2"/>
      <c r="JDO160" s="2"/>
      <c r="JDP160" s="2"/>
      <c r="JDQ160" s="2"/>
      <c r="JDR160" s="2"/>
      <c r="JDS160" s="2"/>
      <c r="JDT160" s="2"/>
      <c r="JDU160" s="2"/>
      <c r="JDV160" s="2"/>
      <c r="JDW160" s="2"/>
      <c r="JDX160" s="2"/>
      <c r="JDY160" s="2"/>
      <c r="JDZ160" s="2"/>
      <c r="JEA160" s="2"/>
      <c r="JEB160" s="2"/>
      <c r="JEC160" s="2"/>
      <c r="JED160" s="2"/>
      <c r="JEE160" s="2"/>
      <c r="JEF160" s="2"/>
      <c r="JEG160" s="2"/>
      <c r="JEH160" s="2"/>
      <c r="JEI160" s="2"/>
      <c r="JEJ160" s="2"/>
      <c r="JEK160" s="2"/>
      <c r="JEL160" s="2"/>
      <c r="JEM160" s="2"/>
      <c r="JEN160" s="2"/>
      <c r="JEO160" s="2"/>
      <c r="JEP160" s="2"/>
      <c r="JEQ160" s="2"/>
      <c r="JER160" s="2"/>
      <c r="JES160" s="2"/>
      <c r="JET160" s="2"/>
      <c r="JEU160" s="2"/>
      <c r="JEV160" s="2"/>
      <c r="JEW160" s="2"/>
      <c r="JEX160" s="2"/>
      <c r="JEY160" s="2"/>
      <c r="JEZ160" s="2"/>
      <c r="JFA160" s="2"/>
      <c r="JFB160" s="2"/>
      <c r="JFC160" s="2"/>
      <c r="JFD160" s="2"/>
      <c r="JFE160" s="2"/>
      <c r="JFF160" s="2"/>
      <c r="JFG160" s="2"/>
      <c r="JFH160" s="2"/>
      <c r="JFI160" s="2"/>
      <c r="JFJ160" s="2"/>
      <c r="JFK160" s="2"/>
      <c r="JFL160" s="2"/>
      <c r="JFM160" s="2"/>
      <c r="JFN160" s="2"/>
      <c r="JFO160" s="2"/>
      <c r="JFP160" s="2"/>
      <c r="JFQ160" s="2"/>
      <c r="JFR160" s="2"/>
      <c r="JFS160" s="2"/>
      <c r="JFT160" s="2"/>
      <c r="JFU160" s="2"/>
      <c r="JFV160" s="2"/>
      <c r="JFW160" s="2"/>
      <c r="JFX160" s="2"/>
      <c r="JFY160" s="2"/>
      <c r="JFZ160" s="2"/>
      <c r="JGA160" s="2"/>
      <c r="JGB160" s="2"/>
      <c r="JGC160" s="2"/>
      <c r="JGD160" s="2"/>
      <c r="JGE160" s="2"/>
      <c r="JGF160" s="2"/>
      <c r="JGG160" s="2"/>
      <c r="JGH160" s="2"/>
      <c r="JGI160" s="2"/>
      <c r="JGJ160" s="2"/>
      <c r="JGK160" s="2"/>
      <c r="JGL160" s="2"/>
      <c r="JGM160" s="2"/>
      <c r="JGN160" s="2"/>
      <c r="JGO160" s="2"/>
      <c r="JGP160" s="2"/>
      <c r="JGQ160" s="2"/>
      <c r="JGR160" s="2"/>
      <c r="JGS160" s="2"/>
      <c r="JGT160" s="2"/>
      <c r="JGU160" s="2"/>
      <c r="JGV160" s="2"/>
      <c r="JGW160" s="2"/>
      <c r="JGX160" s="2"/>
      <c r="JGY160" s="2"/>
      <c r="JGZ160" s="2"/>
      <c r="JHA160" s="2"/>
      <c r="JHB160" s="2"/>
      <c r="JHC160" s="2"/>
      <c r="JHD160" s="2"/>
      <c r="JHE160" s="2"/>
      <c r="JHF160" s="2"/>
      <c r="JHG160" s="2"/>
      <c r="JHH160" s="2"/>
      <c r="JHI160" s="2"/>
      <c r="JHJ160" s="2"/>
      <c r="JHK160" s="2"/>
      <c r="JHL160" s="2"/>
      <c r="JHM160" s="2"/>
      <c r="JHN160" s="2"/>
      <c r="JHO160" s="2"/>
      <c r="JHP160" s="2"/>
      <c r="JHQ160" s="2"/>
      <c r="JHR160" s="2"/>
      <c r="JHS160" s="2"/>
      <c r="JHT160" s="2"/>
      <c r="JHU160" s="2"/>
      <c r="JHV160" s="2"/>
      <c r="JHW160" s="2"/>
      <c r="JHX160" s="2"/>
      <c r="JHY160" s="2"/>
      <c r="JHZ160" s="2"/>
      <c r="JIA160" s="2"/>
      <c r="JIB160" s="2"/>
      <c r="JIC160" s="2"/>
      <c r="JID160" s="2"/>
      <c r="JIE160" s="2"/>
      <c r="JIF160" s="2"/>
      <c r="JIG160" s="2"/>
      <c r="JIH160" s="2"/>
      <c r="JII160" s="2"/>
      <c r="JIJ160" s="2"/>
      <c r="JIK160" s="2"/>
      <c r="JIL160" s="2"/>
      <c r="JIM160" s="2"/>
      <c r="JIN160" s="2"/>
      <c r="JIO160" s="2"/>
      <c r="JIP160" s="2"/>
      <c r="JIQ160" s="2"/>
      <c r="JIR160" s="2"/>
      <c r="JIS160" s="2"/>
      <c r="JIT160" s="2"/>
      <c r="JIU160" s="2"/>
      <c r="JIV160" s="2"/>
      <c r="JIW160" s="2"/>
      <c r="JIX160" s="2"/>
      <c r="JIY160" s="2"/>
      <c r="JIZ160" s="2"/>
      <c r="JJA160" s="2"/>
      <c r="JJB160" s="2"/>
      <c r="JJC160" s="2"/>
      <c r="JJD160" s="2"/>
      <c r="JJE160" s="2"/>
      <c r="JJF160" s="2"/>
      <c r="JJG160" s="2"/>
      <c r="JJH160" s="2"/>
      <c r="JJI160" s="2"/>
      <c r="JJJ160" s="2"/>
      <c r="JJK160" s="2"/>
      <c r="JJL160" s="2"/>
      <c r="JJM160" s="2"/>
      <c r="JJN160" s="2"/>
      <c r="JJO160" s="2"/>
      <c r="JJP160" s="2"/>
      <c r="JJQ160" s="2"/>
      <c r="JJR160" s="2"/>
      <c r="JJS160" s="2"/>
      <c r="JJT160" s="2"/>
      <c r="JJU160" s="2"/>
      <c r="JJV160" s="2"/>
      <c r="JJW160" s="2"/>
      <c r="JJX160" s="2"/>
      <c r="JJY160" s="2"/>
      <c r="JJZ160" s="2"/>
      <c r="JKA160" s="2"/>
      <c r="JKB160" s="2"/>
      <c r="JKC160" s="2"/>
      <c r="JKD160" s="2"/>
      <c r="JKE160" s="2"/>
      <c r="JKF160" s="2"/>
      <c r="JKG160" s="2"/>
      <c r="JKH160" s="2"/>
      <c r="JKI160" s="2"/>
      <c r="JKJ160" s="2"/>
      <c r="JKK160" s="2"/>
      <c r="JKL160" s="2"/>
      <c r="JKM160" s="2"/>
      <c r="JKN160" s="2"/>
      <c r="JKO160" s="2"/>
      <c r="JKP160" s="2"/>
      <c r="JKQ160" s="2"/>
      <c r="JKR160" s="2"/>
      <c r="JKS160" s="2"/>
      <c r="JKT160" s="2"/>
      <c r="JKU160" s="2"/>
      <c r="JKV160" s="2"/>
      <c r="JKW160" s="2"/>
      <c r="JKX160" s="2"/>
      <c r="JKY160" s="2"/>
      <c r="JKZ160" s="2"/>
      <c r="JLA160" s="2"/>
      <c r="JLB160" s="2"/>
      <c r="JLC160" s="2"/>
      <c r="JLD160" s="2"/>
      <c r="JLE160" s="2"/>
      <c r="JLF160" s="2"/>
      <c r="JLG160" s="2"/>
      <c r="JLH160" s="2"/>
      <c r="JLI160" s="2"/>
      <c r="JLJ160" s="2"/>
      <c r="JLK160" s="2"/>
      <c r="JLL160" s="2"/>
      <c r="JLM160" s="2"/>
      <c r="JLN160" s="2"/>
      <c r="JLO160" s="2"/>
      <c r="JLP160" s="2"/>
      <c r="JLQ160" s="2"/>
      <c r="JLR160" s="2"/>
      <c r="JLS160" s="2"/>
      <c r="JLT160" s="2"/>
      <c r="JLU160" s="2"/>
      <c r="JLV160" s="2"/>
      <c r="JLW160" s="2"/>
      <c r="JLX160" s="2"/>
      <c r="JLY160" s="2"/>
      <c r="JLZ160" s="2"/>
      <c r="JMA160" s="2"/>
      <c r="JMB160" s="2"/>
      <c r="JMC160" s="2"/>
      <c r="JMD160" s="2"/>
      <c r="JME160" s="2"/>
      <c r="JMF160" s="2"/>
      <c r="JMG160" s="2"/>
      <c r="JMH160" s="2"/>
      <c r="JMI160" s="2"/>
      <c r="JMJ160" s="2"/>
      <c r="JMK160" s="2"/>
      <c r="JML160" s="2"/>
      <c r="JMM160" s="2"/>
      <c r="JMN160" s="2"/>
      <c r="JMO160" s="2"/>
      <c r="JMP160" s="2"/>
      <c r="JMQ160" s="2"/>
      <c r="JMR160" s="2"/>
      <c r="JMS160" s="2"/>
      <c r="JMT160" s="2"/>
      <c r="JMU160" s="2"/>
      <c r="JMV160" s="2"/>
      <c r="JMW160" s="2"/>
      <c r="JMX160" s="2"/>
      <c r="JMY160" s="2"/>
      <c r="JMZ160" s="2"/>
      <c r="JNA160" s="2"/>
      <c r="JNB160" s="2"/>
      <c r="JNC160" s="2"/>
      <c r="JND160" s="2"/>
      <c r="JNE160" s="2"/>
      <c r="JNF160" s="2"/>
      <c r="JNG160" s="2"/>
      <c r="JNH160" s="2"/>
      <c r="JNI160" s="2"/>
      <c r="JNJ160" s="2"/>
      <c r="JNK160" s="2"/>
      <c r="JNL160" s="2"/>
      <c r="JNM160" s="2"/>
      <c r="JNN160" s="2"/>
      <c r="JNO160" s="2"/>
      <c r="JNP160" s="2"/>
      <c r="JNQ160" s="2"/>
      <c r="JNR160" s="2"/>
      <c r="JNS160" s="2"/>
      <c r="JNT160" s="2"/>
      <c r="JNU160" s="2"/>
      <c r="JNV160" s="2"/>
      <c r="JNW160" s="2"/>
      <c r="JNX160" s="2"/>
      <c r="JNY160" s="2"/>
      <c r="JNZ160" s="2"/>
      <c r="JOA160" s="2"/>
      <c r="JOB160" s="2"/>
      <c r="JOC160" s="2"/>
      <c r="JOD160" s="2"/>
      <c r="JOE160" s="2"/>
      <c r="JOF160" s="2"/>
      <c r="JOG160" s="2"/>
      <c r="JOH160" s="2"/>
      <c r="JOI160" s="2"/>
      <c r="JOJ160" s="2"/>
      <c r="JOK160" s="2"/>
      <c r="JOL160" s="2"/>
      <c r="JOM160" s="2"/>
      <c r="JON160" s="2"/>
      <c r="JOO160" s="2"/>
      <c r="JOP160" s="2"/>
      <c r="JOQ160" s="2"/>
      <c r="JOR160" s="2"/>
      <c r="JOS160" s="2"/>
      <c r="JOT160" s="2"/>
      <c r="JOU160" s="2"/>
      <c r="JOV160" s="2"/>
      <c r="JOW160" s="2"/>
      <c r="JOX160" s="2"/>
      <c r="JOY160" s="2"/>
      <c r="JOZ160" s="2"/>
      <c r="JPA160" s="2"/>
      <c r="JPB160" s="2"/>
      <c r="JPC160" s="2"/>
      <c r="JPD160" s="2"/>
      <c r="JPE160" s="2"/>
      <c r="JPF160" s="2"/>
      <c r="JPG160" s="2"/>
      <c r="JPH160" s="2"/>
      <c r="JPI160" s="2"/>
      <c r="JPJ160" s="2"/>
      <c r="JPK160" s="2"/>
      <c r="JPL160" s="2"/>
      <c r="JPM160" s="2"/>
      <c r="JPN160" s="2"/>
      <c r="JPO160" s="2"/>
      <c r="JPP160" s="2"/>
      <c r="JPQ160" s="2"/>
      <c r="JPR160" s="2"/>
      <c r="JPS160" s="2"/>
      <c r="JPT160" s="2"/>
      <c r="JPU160" s="2"/>
      <c r="JPV160" s="2"/>
      <c r="JPW160" s="2"/>
      <c r="JPX160" s="2"/>
      <c r="JPY160" s="2"/>
      <c r="JPZ160" s="2"/>
      <c r="JQA160" s="2"/>
      <c r="JQB160" s="2"/>
      <c r="JQC160" s="2"/>
      <c r="JQD160" s="2"/>
      <c r="JQE160" s="2"/>
      <c r="JQF160" s="2"/>
      <c r="JQG160" s="2"/>
      <c r="JQH160" s="2"/>
      <c r="JQI160" s="2"/>
      <c r="JQJ160" s="2"/>
      <c r="JQK160" s="2"/>
      <c r="JQL160" s="2"/>
      <c r="JQM160" s="2"/>
      <c r="JQN160" s="2"/>
      <c r="JQO160" s="2"/>
      <c r="JQP160" s="2"/>
      <c r="JQQ160" s="2"/>
      <c r="JQR160" s="2"/>
      <c r="JQS160" s="2"/>
      <c r="JQT160" s="2"/>
      <c r="JQU160" s="2"/>
      <c r="JQV160" s="2"/>
      <c r="JQW160" s="2"/>
      <c r="JQX160" s="2"/>
      <c r="JQY160" s="2"/>
      <c r="JQZ160" s="2"/>
      <c r="JRA160" s="2"/>
      <c r="JRB160" s="2"/>
      <c r="JRC160" s="2"/>
      <c r="JRD160" s="2"/>
      <c r="JRE160" s="2"/>
      <c r="JRF160" s="2"/>
      <c r="JRG160" s="2"/>
      <c r="JRH160" s="2"/>
      <c r="JRI160" s="2"/>
      <c r="JRJ160" s="2"/>
      <c r="JRK160" s="2"/>
      <c r="JRL160" s="2"/>
      <c r="JRM160" s="2"/>
      <c r="JRN160" s="2"/>
      <c r="JRO160" s="2"/>
      <c r="JRP160" s="2"/>
      <c r="JRQ160" s="2"/>
      <c r="JRR160" s="2"/>
      <c r="JRS160" s="2"/>
      <c r="JRT160" s="2"/>
      <c r="JRU160" s="2"/>
      <c r="JRV160" s="2"/>
      <c r="JRW160" s="2"/>
      <c r="JRX160" s="2"/>
      <c r="JRY160" s="2"/>
      <c r="JRZ160" s="2"/>
      <c r="JSA160" s="2"/>
      <c r="JSB160" s="2"/>
      <c r="JSC160" s="2"/>
      <c r="JSD160" s="2"/>
      <c r="JSE160" s="2"/>
      <c r="JSF160" s="2"/>
      <c r="JSG160" s="2"/>
      <c r="JSH160" s="2"/>
      <c r="JSI160" s="2"/>
      <c r="JSJ160" s="2"/>
      <c r="JSK160" s="2"/>
      <c r="JSL160" s="2"/>
      <c r="JSM160" s="2"/>
      <c r="JSN160" s="2"/>
      <c r="JSO160" s="2"/>
      <c r="JSP160" s="2"/>
      <c r="JSQ160" s="2"/>
      <c r="JSR160" s="2"/>
      <c r="JSS160" s="2"/>
      <c r="JST160" s="2"/>
      <c r="JSU160" s="2"/>
      <c r="JSV160" s="2"/>
      <c r="JSW160" s="2"/>
      <c r="JSX160" s="2"/>
      <c r="JSY160" s="2"/>
      <c r="JSZ160" s="2"/>
      <c r="JTA160" s="2"/>
      <c r="JTB160" s="2"/>
      <c r="JTC160" s="2"/>
      <c r="JTD160" s="2"/>
      <c r="JTE160" s="2"/>
      <c r="JTF160" s="2"/>
      <c r="JTG160" s="2"/>
      <c r="JTH160" s="2"/>
      <c r="JTI160" s="2"/>
      <c r="JTJ160" s="2"/>
      <c r="JTK160" s="2"/>
      <c r="JTL160" s="2"/>
      <c r="JTM160" s="2"/>
      <c r="JTN160" s="2"/>
      <c r="JTO160" s="2"/>
      <c r="JTP160" s="2"/>
      <c r="JTQ160" s="2"/>
      <c r="JTR160" s="2"/>
      <c r="JTS160" s="2"/>
      <c r="JTT160" s="2"/>
      <c r="JTU160" s="2"/>
      <c r="JTV160" s="2"/>
      <c r="JTW160" s="2"/>
      <c r="JTX160" s="2"/>
      <c r="JTY160" s="2"/>
      <c r="JTZ160" s="2"/>
      <c r="JUA160" s="2"/>
      <c r="JUB160" s="2"/>
      <c r="JUC160" s="2"/>
      <c r="JUD160" s="2"/>
      <c r="JUE160" s="2"/>
      <c r="JUF160" s="2"/>
      <c r="JUG160" s="2"/>
      <c r="JUH160" s="2"/>
      <c r="JUI160" s="2"/>
      <c r="JUJ160" s="2"/>
      <c r="JUK160" s="2"/>
      <c r="JUL160" s="2"/>
      <c r="JUM160" s="2"/>
      <c r="JUN160" s="2"/>
      <c r="JUO160" s="2"/>
      <c r="JUP160" s="2"/>
      <c r="JUQ160" s="2"/>
      <c r="JUR160" s="2"/>
      <c r="JUS160" s="2"/>
      <c r="JUT160" s="2"/>
      <c r="JUU160" s="2"/>
      <c r="JUV160" s="2"/>
      <c r="JUW160" s="2"/>
      <c r="JUX160" s="2"/>
      <c r="JUY160" s="2"/>
      <c r="JUZ160" s="2"/>
      <c r="JVA160" s="2"/>
      <c r="JVB160" s="2"/>
      <c r="JVC160" s="2"/>
      <c r="JVD160" s="2"/>
      <c r="JVE160" s="2"/>
      <c r="JVF160" s="2"/>
      <c r="JVG160" s="2"/>
      <c r="JVH160" s="2"/>
      <c r="JVI160" s="2"/>
      <c r="JVJ160" s="2"/>
      <c r="JVK160" s="2"/>
      <c r="JVL160" s="2"/>
      <c r="JVM160" s="2"/>
      <c r="JVN160" s="2"/>
      <c r="JVO160" s="2"/>
      <c r="JVP160" s="2"/>
      <c r="JVQ160" s="2"/>
      <c r="JVR160" s="2"/>
      <c r="JVS160" s="2"/>
      <c r="JVT160" s="2"/>
      <c r="JVU160" s="2"/>
      <c r="JVV160" s="2"/>
      <c r="JVW160" s="2"/>
      <c r="JVX160" s="2"/>
      <c r="JVY160" s="2"/>
      <c r="JVZ160" s="2"/>
      <c r="JWA160" s="2"/>
      <c r="JWB160" s="2"/>
      <c r="JWC160" s="2"/>
      <c r="JWD160" s="2"/>
      <c r="JWE160" s="2"/>
      <c r="JWF160" s="2"/>
      <c r="JWG160" s="2"/>
      <c r="JWH160" s="2"/>
      <c r="JWI160" s="2"/>
      <c r="JWJ160" s="2"/>
      <c r="JWK160" s="2"/>
      <c r="JWL160" s="2"/>
      <c r="JWM160" s="2"/>
      <c r="JWN160" s="2"/>
      <c r="JWO160" s="2"/>
      <c r="JWP160" s="2"/>
      <c r="JWQ160" s="2"/>
      <c r="JWR160" s="2"/>
      <c r="JWS160" s="2"/>
      <c r="JWT160" s="2"/>
      <c r="JWU160" s="2"/>
      <c r="JWV160" s="2"/>
      <c r="JWW160" s="2"/>
      <c r="JWX160" s="2"/>
      <c r="JWY160" s="2"/>
      <c r="JWZ160" s="2"/>
      <c r="JXA160" s="2"/>
      <c r="JXB160" s="2"/>
      <c r="JXC160" s="2"/>
      <c r="JXD160" s="2"/>
      <c r="JXE160" s="2"/>
      <c r="JXF160" s="2"/>
      <c r="JXG160" s="2"/>
      <c r="JXH160" s="2"/>
      <c r="JXI160" s="2"/>
      <c r="JXJ160" s="2"/>
      <c r="JXK160" s="2"/>
      <c r="JXL160" s="2"/>
      <c r="JXM160" s="2"/>
      <c r="JXN160" s="2"/>
      <c r="JXO160" s="2"/>
      <c r="JXP160" s="2"/>
      <c r="JXQ160" s="2"/>
      <c r="JXR160" s="2"/>
      <c r="JXS160" s="2"/>
      <c r="JXT160" s="2"/>
      <c r="JXU160" s="2"/>
      <c r="JXV160" s="2"/>
      <c r="JXW160" s="2"/>
      <c r="JXX160" s="2"/>
      <c r="JXY160" s="2"/>
      <c r="JXZ160" s="2"/>
      <c r="JYA160" s="2"/>
      <c r="JYB160" s="2"/>
      <c r="JYC160" s="2"/>
      <c r="JYD160" s="2"/>
      <c r="JYE160" s="2"/>
      <c r="JYF160" s="2"/>
      <c r="JYG160" s="2"/>
      <c r="JYH160" s="2"/>
      <c r="JYI160" s="2"/>
      <c r="JYJ160" s="2"/>
      <c r="JYK160" s="2"/>
      <c r="JYL160" s="2"/>
      <c r="JYM160" s="2"/>
      <c r="JYN160" s="2"/>
      <c r="JYO160" s="2"/>
      <c r="JYP160" s="2"/>
      <c r="JYQ160" s="2"/>
      <c r="JYR160" s="2"/>
      <c r="JYS160" s="2"/>
      <c r="JYT160" s="2"/>
      <c r="JYU160" s="2"/>
      <c r="JYV160" s="2"/>
      <c r="JYW160" s="2"/>
      <c r="JYX160" s="2"/>
      <c r="JYY160" s="2"/>
      <c r="JYZ160" s="2"/>
      <c r="JZA160" s="2"/>
      <c r="JZB160" s="2"/>
      <c r="JZC160" s="2"/>
      <c r="JZD160" s="2"/>
      <c r="JZE160" s="2"/>
      <c r="JZF160" s="2"/>
      <c r="JZG160" s="2"/>
      <c r="JZH160" s="2"/>
      <c r="JZI160" s="2"/>
      <c r="JZJ160" s="2"/>
      <c r="JZK160" s="2"/>
      <c r="JZL160" s="2"/>
      <c r="JZM160" s="2"/>
      <c r="JZN160" s="2"/>
      <c r="JZO160" s="2"/>
      <c r="JZP160" s="2"/>
      <c r="JZQ160" s="2"/>
      <c r="JZR160" s="2"/>
      <c r="JZS160" s="2"/>
      <c r="JZT160" s="2"/>
      <c r="JZU160" s="2"/>
      <c r="JZV160" s="2"/>
      <c r="JZW160" s="2"/>
      <c r="JZX160" s="2"/>
      <c r="JZY160" s="2"/>
      <c r="JZZ160" s="2"/>
      <c r="KAA160" s="2"/>
      <c r="KAB160" s="2"/>
      <c r="KAC160" s="2"/>
      <c r="KAD160" s="2"/>
      <c r="KAE160" s="2"/>
      <c r="KAF160" s="2"/>
      <c r="KAG160" s="2"/>
      <c r="KAH160" s="2"/>
      <c r="KAI160" s="2"/>
      <c r="KAJ160" s="2"/>
      <c r="KAK160" s="2"/>
      <c r="KAL160" s="2"/>
      <c r="KAM160" s="2"/>
      <c r="KAN160" s="2"/>
      <c r="KAO160" s="2"/>
      <c r="KAP160" s="2"/>
      <c r="KAQ160" s="2"/>
      <c r="KAR160" s="2"/>
      <c r="KAS160" s="2"/>
      <c r="KAT160" s="2"/>
      <c r="KAU160" s="2"/>
      <c r="KAV160" s="2"/>
      <c r="KAW160" s="2"/>
      <c r="KAX160" s="2"/>
      <c r="KAY160" s="2"/>
      <c r="KAZ160" s="2"/>
      <c r="KBA160" s="2"/>
      <c r="KBB160" s="2"/>
      <c r="KBC160" s="2"/>
      <c r="KBD160" s="2"/>
      <c r="KBE160" s="2"/>
      <c r="KBF160" s="2"/>
      <c r="KBG160" s="2"/>
      <c r="KBH160" s="2"/>
      <c r="KBI160" s="2"/>
      <c r="KBJ160" s="2"/>
      <c r="KBK160" s="2"/>
      <c r="KBL160" s="2"/>
      <c r="KBM160" s="2"/>
      <c r="KBN160" s="2"/>
      <c r="KBO160" s="2"/>
      <c r="KBP160" s="2"/>
      <c r="KBQ160" s="2"/>
      <c r="KBR160" s="2"/>
      <c r="KBS160" s="2"/>
      <c r="KBT160" s="2"/>
      <c r="KBU160" s="2"/>
      <c r="KBV160" s="2"/>
      <c r="KBW160" s="2"/>
      <c r="KBX160" s="2"/>
      <c r="KBY160" s="2"/>
      <c r="KBZ160" s="2"/>
      <c r="KCA160" s="2"/>
      <c r="KCB160" s="2"/>
      <c r="KCC160" s="2"/>
      <c r="KCD160" s="2"/>
      <c r="KCE160" s="2"/>
      <c r="KCF160" s="2"/>
      <c r="KCG160" s="2"/>
      <c r="KCH160" s="2"/>
      <c r="KCI160" s="2"/>
      <c r="KCJ160" s="2"/>
      <c r="KCK160" s="2"/>
      <c r="KCL160" s="2"/>
      <c r="KCM160" s="2"/>
      <c r="KCN160" s="2"/>
      <c r="KCO160" s="2"/>
      <c r="KCP160" s="2"/>
      <c r="KCQ160" s="2"/>
      <c r="KCR160" s="2"/>
      <c r="KCS160" s="2"/>
      <c r="KCT160" s="2"/>
      <c r="KCU160" s="2"/>
      <c r="KCV160" s="2"/>
      <c r="KCW160" s="2"/>
      <c r="KCX160" s="2"/>
      <c r="KCY160" s="2"/>
      <c r="KCZ160" s="2"/>
      <c r="KDA160" s="2"/>
      <c r="KDB160" s="2"/>
      <c r="KDC160" s="2"/>
      <c r="KDD160" s="2"/>
      <c r="KDE160" s="2"/>
      <c r="KDF160" s="2"/>
      <c r="KDG160" s="2"/>
      <c r="KDH160" s="2"/>
      <c r="KDI160" s="2"/>
      <c r="KDJ160" s="2"/>
      <c r="KDK160" s="2"/>
      <c r="KDL160" s="2"/>
      <c r="KDM160" s="2"/>
      <c r="KDN160" s="2"/>
      <c r="KDO160" s="2"/>
      <c r="KDP160" s="2"/>
      <c r="KDQ160" s="2"/>
      <c r="KDR160" s="2"/>
      <c r="KDS160" s="2"/>
      <c r="KDT160" s="2"/>
      <c r="KDU160" s="2"/>
      <c r="KDV160" s="2"/>
      <c r="KDW160" s="2"/>
      <c r="KDX160" s="2"/>
      <c r="KDY160" s="2"/>
      <c r="KDZ160" s="2"/>
      <c r="KEA160" s="2"/>
      <c r="KEB160" s="2"/>
      <c r="KEC160" s="2"/>
      <c r="KED160" s="2"/>
      <c r="KEE160" s="2"/>
      <c r="KEF160" s="2"/>
      <c r="KEG160" s="2"/>
      <c r="KEH160" s="2"/>
      <c r="KEI160" s="2"/>
      <c r="KEJ160" s="2"/>
      <c r="KEK160" s="2"/>
      <c r="KEL160" s="2"/>
      <c r="KEM160" s="2"/>
      <c r="KEN160" s="2"/>
      <c r="KEO160" s="2"/>
      <c r="KEP160" s="2"/>
      <c r="KEQ160" s="2"/>
      <c r="KER160" s="2"/>
      <c r="KES160" s="2"/>
      <c r="KET160" s="2"/>
      <c r="KEU160" s="2"/>
      <c r="KEV160" s="2"/>
      <c r="KEW160" s="2"/>
      <c r="KEX160" s="2"/>
      <c r="KEY160" s="2"/>
      <c r="KEZ160" s="2"/>
      <c r="KFA160" s="2"/>
      <c r="KFB160" s="2"/>
      <c r="KFC160" s="2"/>
      <c r="KFD160" s="2"/>
      <c r="KFE160" s="2"/>
      <c r="KFF160" s="2"/>
      <c r="KFG160" s="2"/>
      <c r="KFH160" s="2"/>
      <c r="KFI160" s="2"/>
      <c r="KFJ160" s="2"/>
      <c r="KFK160" s="2"/>
      <c r="KFL160" s="2"/>
      <c r="KFM160" s="2"/>
      <c r="KFN160" s="2"/>
      <c r="KFO160" s="2"/>
      <c r="KFP160" s="2"/>
      <c r="KFQ160" s="2"/>
      <c r="KFR160" s="2"/>
      <c r="KFS160" s="2"/>
      <c r="KFT160" s="2"/>
      <c r="KFU160" s="2"/>
      <c r="KFV160" s="2"/>
      <c r="KFW160" s="2"/>
      <c r="KFX160" s="2"/>
      <c r="KFY160" s="2"/>
      <c r="KFZ160" s="2"/>
      <c r="KGA160" s="2"/>
      <c r="KGB160" s="2"/>
      <c r="KGC160" s="2"/>
      <c r="KGD160" s="2"/>
      <c r="KGE160" s="2"/>
      <c r="KGF160" s="2"/>
      <c r="KGG160" s="2"/>
      <c r="KGH160" s="2"/>
      <c r="KGI160" s="2"/>
      <c r="KGJ160" s="2"/>
      <c r="KGK160" s="2"/>
      <c r="KGL160" s="2"/>
      <c r="KGM160" s="2"/>
      <c r="KGN160" s="2"/>
      <c r="KGO160" s="2"/>
      <c r="KGP160" s="2"/>
      <c r="KGQ160" s="2"/>
      <c r="KGR160" s="2"/>
      <c r="KGS160" s="2"/>
      <c r="KGT160" s="2"/>
      <c r="KGU160" s="2"/>
      <c r="KGV160" s="2"/>
      <c r="KGW160" s="2"/>
      <c r="KGX160" s="2"/>
      <c r="KGY160" s="2"/>
      <c r="KGZ160" s="2"/>
      <c r="KHA160" s="2"/>
      <c r="KHB160" s="2"/>
      <c r="KHC160" s="2"/>
      <c r="KHD160" s="2"/>
      <c r="KHE160" s="2"/>
      <c r="KHF160" s="2"/>
      <c r="KHG160" s="2"/>
      <c r="KHH160" s="2"/>
      <c r="KHI160" s="2"/>
      <c r="KHJ160" s="2"/>
      <c r="KHK160" s="2"/>
      <c r="KHL160" s="2"/>
      <c r="KHM160" s="2"/>
      <c r="KHN160" s="2"/>
      <c r="KHO160" s="2"/>
      <c r="KHP160" s="2"/>
      <c r="KHQ160" s="2"/>
      <c r="KHR160" s="2"/>
      <c r="KHS160" s="2"/>
      <c r="KHT160" s="2"/>
      <c r="KHU160" s="2"/>
      <c r="KHV160" s="2"/>
      <c r="KHW160" s="2"/>
      <c r="KHX160" s="2"/>
      <c r="KHY160" s="2"/>
      <c r="KHZ160" s="2"/>
      <c r="KIA160" s="2"/>
      <c r="KIB160" s="2"/>
      <c r="KIC160" s="2"/>
      <c r="KID160" s="2"/>
      <c r="KIE160" s="2"/>
      <c r="KIF160" s="2"/>
      <c r="KIG160" s="2"/>
      <c r="KIH160" s="2"/>
      <c r="KII160" s="2"/>
      <c r="KIJ160" s="2"/>
      <c r="KIK160" s="2"/>
      <c r="KIL160" s="2"/>
      <c r="KIM160" s="2"/>
      <c r="KIN160" s="2"/>
      <c r="KIO160" s="2"/>
      <c r="KIP160" s="2"/>
      <c r="KIQ160" s="2"/>
      <c r="KIR160" s="2"/>
      <c r="KIS160" s="2"/>
      <c r="KIT160" s="2"/>
      <c r="KIU160" s="2"/>
      <c r="KIV160" s="2"/>
      <c r="KIW160" s="2"/>
      <c r="KIX160" s="2"/>
      <c r="KIY160" s="2"/>
      <c r="KIZ160" s="2"/>
      <c r="KJA160" s="2"/>
      <c r="KJB160" s="2"/>
      <c r="KJC160" s="2"/>
      <c r="KJD160" s="2"/>
      <c r="KJE160" s="2"/>
      <c r="KJF160" s="2"/>
      <c r="KJG160" s="2"/>
      <c r="KJH160" s="2"/>
      <c r="KJI160" s="2"/>
      <c r="KJJ160" s="2"/>
      <c r="KJK160" s="2"/>
      <c r="KJL160" s="2"/>
      <c r="KJM160" s="2"/>
      <c r="KJN160" s="2"/>
      <c r="KJO160" s="2"/>
      <c r="KJP160" s="2"/>
      <c r="KJQ160" s="2"/>
      <c r="KJR160" s="2"/>
      <c r="KJS160" s="2"/>
      <c r="KJT160" s="2"/>
      <c r="KJU160" s="2"/>
      <c r="KJV160" s="2"/>
      <c r="KJW160" s="2"/>
      <c r="KJX160" s="2"/>
      <c r="KJY160" s="2"/>
      <c r="KJZ160" s="2"/>
      <c r="KKA160" s="2"/>
      <c r="KKB160" s="2"/>
      <c r="KKC160" s="2"/>
      <c r="KKD160" s="2"/>
      <c r="KKE160" s="2"/>
      <c r="KKF160" s="2"/>
      <c r="KKG160" s="2"/>
      <c r="KKH160" s="2"/>
      <c r="KKI160" s="2"/>
      <c r="KKJ160" s="2"/>
      <c r="KKK160" s="2"/>
      <c r="KKL160" s="2"/>
      <c r="KKM160" s="2"/>
      <c r="KKN160" s="2"/>
      <c r="KKO160" s="2"/>
      <c r="KKP160" s="2"/>
      <c r="KKQ160" s="2"/>
      <c r="KKR160" s="2"/>
      <c r="KKS160" s="2"/>
      <c r="KKT160" s="2"/>
      <c r="KKU160" s="2"/>
      <c r="KKV160" s="2"/>
      <c r="KKW160" s="2"/>
      <c r="KKX160" s="2"/>
      <c r="KKY160" s="2"/>
      <c r="KKZ160" s="2"/>
      <c r="KLA160" s="2"/>
      <c r="KLB160" s="2"/>
      <c r="KLC160" s="2"/>
      <c r="KLD160" s="2"/>
      <c r="KLE160" s="2"/>
      <c r="KLF160" s="2"/>
      <c r="KLG160" s="2"/>
      <c r="KLH160" s="2"/>
      <c r="KLI160" s="2"/>
      <c r="KLJ160" s="2"/>
      <c r="KLK160" s="2"/>
      <c r="KLL160" s="2"/>
      <c r="KLM160" s="2"/>
      <c r="KLN160" s="2"/>
      <c r="KLO160" s="2"/>
      <c r="KLP160" s="2"/>
      <c r="KLQ160" s="2"/>
      <c r="KLR160" s="2"/>
      <c r="KLS160" s="2"/>
      <c r="KLT160" s="2"/>
      <c r="KLU160" s="2"/>
      <c r="KLV160" s="2"/>
      <c r="KLW160" s="2"/>
      <c r="KLX160" s="2"/>
      <c r="KLY160" s="2"/>
      <c r="KLZ160" s="2"/>
      <c r="KMA160" s="2"/>
      <c r="KMB160" s="2"/>
      <c r="KMC160" s="2"/>
      <c r="KMD160" s="2"/>
      <c r="KME160" s="2"/>
      <c r="KMF160" s="2"/>
      <c r="KMG160" s="2"/>
      <c r="KMH160" s="2"/>
      <c r="KMI160" s="2"/>
      <c r="KMJ160" s="2"/>
      <c r="KMK160" s="2"/>
      <c r="KML160" s="2"/>
      <c r="KMM160" s="2"/>
      <c r="KMN160" s="2"/>
      <c r="KMO160" s="2"/>
      <c r="KMP160" s="2"/>
      <c r="KMQ160" s="2"/>
      <c r="KMR160" s="2"/>
      <c r="KMS160" s="2"/>
      <c r="KMT160" s="2"/>
      <c r="KMU160" s="2"/>
      <c r="KMV160" s="2"/>
      <c r="KMW160" s="2"/>
      <c r="KMX160" s="2"/>
      <c r="KMY160" s="2"/>
      <c r="KMZ160" s="2"/>
      <c r="KNA160" s="2"/>
      <c r="KNB160" s="2"/>
      <c r="KNC160" s="2"/>
      <c r="KND160" s="2"/>
      <c r="KNE160" s="2"/>
      <c r="KNF160" s="2"/>
      <c r="KNG160" s="2"/>
      <c r="KNH160" s="2"/>
      <c r="KNI160" s="2"/>
      <c r="KNJ160" s="2"/>
      <c r="KNK160" s="2"/>
      <c r="KNL160" s="2"/>
      <c r="KNM160" s="2"/>
      <c r="KNN160" s="2"/>
      <c r="KNO160" s="2"/>
      <c r="KNP160" s="2"/>
      <c r="KNQ160" s="2"/>
      <c r="KNR160" s="2"/>
      <c r="KNS160" s="2"/>
      <c r="KNT160" s="2"/>
      <c r="KNU160" s="2"/>
      <c r="KNV160" s="2"/>
      <c r="KNW160" s="2"/>
      <c r="KNX160" s="2"/>
      <c r="KNY160" s="2"/>
      <c r="KNZ160" s="2"/>
      <c r="KOA160" s="2"/>
      <c r="KOB160" s="2"/>
      <c r="KOC160" s="2"/>
      <c r="KOD160" s="2"/>
      <c r="KOE160" s="2"/>
      <c r="KOF160" s="2"/>
      <c r="KOG160" s="2"/>
      <c r="KOH160" s="2"/>
      <c r="KOI160" s="2"/>
      <c r="KOJ160" s="2"/>
      <c r="KOK160" s="2"/>
      <c r="KOL160" s="2"/>
      <c r="KOM160" s="2"/>
      <c r="KON160" s="2"/>
      <c r="KOO160" s="2"/>
      <c r="KOP160" s="2"/>
      <c r="KOQ160" s="2"/>
      <c r="KOR160" s="2"/>
      <c r="KOS160" s="2"/>
      <c r="KOT160" s="2"/>
      <c r="KOU160" s="2"/>
      <c r="KOV160" s="2"/>
      <c r="KOW160" s="2"/>
      <c r="KOX160" s="2"/>
      <c r="KOY160" s="2"/>
      <c r="KOZ160" s="2"/>
      <c r="KPA160" s="2"/>
      <c r="KPB160" s="2"/>
      <c r="KPC160" s="2"/>
      <c r="KPD160" s="2"/>
      <c r="KPE160" s="2"/>
      <c r="KPF160" s="2"/>
      <c r="KPG160" s="2"/>
      <c r="KPH160" s="2"/>
      <c r="KPI160" s="2"/>
      <c r="KPJ160" s="2"/>
      <c r="KPK160" s="2"/>
      <c r="KPL160" s="2"/>
      <c r="KPM160" s="2"/>
      <c r="KPN160" s="2"/>
      <c r="KPO160" s="2"/>
      <c r="KPP160" s="2"/>
      <c r="KPQ160" s="2"/>
      <c r="KPR160" s="2"/>
      <c r="KPS160" s="2"/>
      <c r="KPT160" s="2"/>
      <c r="KPU160" s="2"/>
      <c r="KPV160" s="2"/>
      <c r="KPW160" s="2"/>
      <c r="KPX160" s="2"/>
      <c r="KPY160" s="2"/>
      <c r="KPZ160" s="2"/>
      <c r="KQA160" s="2"/>
      <c r="KQB160" s="2"/>
      <c r="KQC160" s="2"/>
      <c r="KQD160" s="2"/>
      <c r="KQE160" s="2"/>
      <c r="KQF160" s="2"/>
      <c r="KQG160" s="2"/>
      <c r="KQH160" s="2"/>
      <c r="KQI160" s="2"/>
      <c r="KQJ160" s="2"/>
      <c r="KQK160" s="2"/>
      <c r="KQL160" s="2"/>
      <c r="KQM160" s="2"/>
      <c r="KQN160" s="2"/>
      <c r="KQO160" s="2"/>
      <c r="KQP160" s="2"/>
      <c r="KQQ160" s="2"/>
      <c r="KQR160" s="2"/>
      <c r="KQS160" s="2"/>
      <c r="KQT160" s="2"/>
      <c r="KQU160" s="2"/>
      <c r="KQV160" s="2"/>
      <c r="KQW160" s="2"/>
      <c r="KQX160" s="2"/>
      <c r="KQY160" s="2"/>
      <c r="KQZ160" s="2"/>
      <c r="KRA160" s="2"/>
      <c r="KRB160" s="2"/>
      <c r="KRC160" s="2"/>
      <c r="KRD160" s="2"/>
      <c r="KRE160" s="2"/>
      <c r="KRF160" s="2"/>
      <c r="KRG160" s="2"/>
      <c r="KRH160" s="2"/>
      <c r="KRI160" s="2"/>
      <c r="KRJ160" s="2"/>
      <c r="KRK160" s="2"/>
      <c r="KRL160" s="2"/>
      <c r="KRM160" s="2"/>
      <c r="KRN160" s="2"/>
      <c r="KRO160" s="2"/>
      <c r="KRP160" s="2"/>
      <c r="KRQ160" s="2"/>
      <c r="KRR160" s="2"/>
      <c r="KRS160" s="2"/>
      <c r="KRT160" s="2"/>
      <c r="KRU160" s="2"/>
      <c r="KRV160" s="2"/>
      <c r="KRW160" s="2"/>
      <c r="KRX160" s="2"/>
      <c r="KRY160" s="2"/>
      <c r="KRZ160" s="2"/>
      <c r="KSA160" s="2"/>
      <c r="KSB160" s="2"/>
      <c r="KSC160" s="2"/>
      <c r="KSD160" s="2"/>
      <c r="KSE160" s="2"/>
      <c r="KSF160" s="2"/>
      <c r="KSG160" s="2"/>
      <c r="KSH160" s="2"/>
      <c r="KSI160" s="2"/>
      <c r="KSJ160" s="2"/>
      <c r="KSK160" s="2"/>
      <c r="KSL160" s="2"/>
      <c r="KSM160" s="2"/>
      <c r="KSN160" s="2"/>
      <c r="KSO160" s="2"/>
      <c r="KSP160" s="2"/>
      <c r="KSQ160" s="2"/>
      <c r="KSR160" s="2"/>
      <c r="KSS160" s="2"/>
      <c r="KST160" s="2"/>
      <c r="KSU160" s="2"/>
      <c r="KSV160" s="2"/>
      <c r="KSW160" s="2"/>
      <c r="KSX160" s="2"/>
      <c r="KSY160" s="2"/>
      <c r="KSZ160" s="2"/>
      <c r="KTA160" s="2"/>
      <c r="KTB160" s="2"/>
      <c r="KTC160" s="2"/>
      <c r="KTD160" s="2"/>
      <c r="KTE160" s="2"/>
      <c r="KTF160" s="2"/>
      <c r="KTG160" s="2"/>
      <c r="KTH160" s="2"/>
      <c r="KTI160" s="2"/>
      <c r="KTJ160" s="2"/>
      <c r="KTK160" s="2"/>
      <c r="KTL160" s="2"/>
      <c r="KTM160" s="2"/>
      <c r="KTN160" s="2"/>
      <c r="KTO160" s="2"/>
      <c r="KTP160" s="2"/>
      <c r="KTQ160" s="2"/>
      <c r="KTR160" s="2"/>
      <c r="KTS160" s="2"/>
      <c r="KTT160" s="2"/>
      <c r="KTU160" s="2"/>
      <c r="KTV160" s="2"/>
      <c r="KTW160" s="2"/>
      <c r="KTX160" s="2"/>
      <c r="KTY160" s="2"/>
      <c r="KTZ160" s="2"/>
      <c r="KUA160" s="2"/>
      <c r="KUB160" s="2"/>
      <c r="KUC160" s="2"/>
      <c r="KUD160" s="2"/>
      <c r="KUE160" s="2"/>
      <c r="KUF160" s="2"/>
      <c r="KUG160" s="2"/>
      <c r="KUH160" s="2"/>
      <c r="KUI160" s="2"/>
      <c r="KUJ160" s="2"/>
      <c r="KUK160" s="2"/>
      <c r="KUL160" s="2"/>
      <c r="KUM160" s="2"/>
      <c r="KUN160" s="2"/>
      <c r="KUO160" s="2"/>
      <c r="KUP160" s="2"/>
      <c r="KUQ160" s="2"/>
      <c r="KUR160" s="2"/>
      <c r="KUS160" s="2"/>
      <c r="KUT160" s="2"/>
      <c r="KUU160" s="2"/>
      <c r="KUV160" s="2"/>
      <c r="KUW160" s="2"/>
      <c r="KUX160" s="2"/>
      <c r="KUY160" s="2"/>
      <c r="KUZ160" s="2"/>
      <c r="KVA160" s="2"/>
      <c r="KVB160" s="2"/>
      <c r="KVC160" s="2"/>
      <c r="KVD160" s="2"/>
      <c r="KVE160" s="2"/>
      <c r="KVF160" s="2"/>
      <c r="KVG160" s="2"/>
      <c r="KVH160" s="2"/>
      <c r="KVI160" s="2"/>
      <c r="KVJ160" s="2"/>
      <c r="KVK160" s="2"/>
      <c r="KVL160" s="2"/>
      <c r="KVM160" s="2"/>
      <c r="KVN160" s="2"/>
      <c r="KVO160" s="2"/>
      <c r="KVP160" s="2"/>
      <c r="KVQ160" s="2"/>
      <c r="KVR160" s="2"/>
      <c r="KVS160" s="2"/>
      <c r="KVT160" s="2"/>
      <c r="KVU160" s="2"/>
      <c r="KVV160" s="2"/>
      <c r="KVW160" s="2"/>
      <c r="KVX160" s="2"/>
      <c r="KVY160" s="2"/>
      <c r="KVZ160" s="2"/>
      <c r="KWA160" s="2"/>
      <c r="KWB160" s="2"/>
      <c r="KWC160" s="2"/>
      <c r="KWD160" s="2"/>
      <c r="KWE160" s="2"/>
      <c r="KWF160" s="2"/>
      <c r="KWG160" s="2"/>
      <c r="KWH160" s="2"/>
      <c r="KWI160" s="2"/>
      <c r="KWJ160" s="2"/>
      <c r="KWK160" s="2"/>
      <c r="KWL160" s="2"/>
      <c r="KWM160" s="2"/>
      <c r="KWN160" s="2"/>
      <c r="KWO160" s="2"/>
      <c r="KWP160" s="2"/>
      <c r="KWQ160" s="2"/>
      <c r="KWR160" s="2"/>
      <c r="KWS160" s="2"/>
      <c r="KWT160" s="2"/>
      <c r="KWU160" s="2"/>
      <c r="KWV160" s="2"/>
      <c r="KWW160" s="2"/>
      <c r="KWX160" s="2"/>
      <c r="KWY160" s="2"/>
      <c r="KWZ160" s="2"/>
      <c r="KXA160" s="2"/>
      <c r="KXB160" s="2"/>
      <c r="KXC160" s="2"/>
      <c r="KXD160" s="2"/>
      <c r="KXE160" s="2"/>
      <c r="KXF160" s="2"/>
      <c r="KXG160" s="2"/>
      <c r="KXH160" s="2"/>
      <c r="KXI160" s="2"/>
      <c r="KXJ160" s="2"/>
      <c r="KXK160" s="2"/>
      <c r="KXL160" s="2"/>
      <c r="KXM160" s="2"/>
      <c r="KXN160" s="2"/>
      <c r="KXO160" s="2"/>
      <c r="KXP160" s="2"/>
      <c r="KXQ160" s="2"/>
      <c r="KXR160" s="2"/>
      <c r="KXS160" s="2"/>
      <c r="KXT160" s="2"/>
      <c r="KXU160" s="2"/>
      <c r="KXV160" s="2"/>
      <c r="KXW160" s="2"/>
      <c r="KXX160" s="2"/>
      <c r="KXY160" s="2"/>
      <c r="KXZ160" s="2"/>
      <c r="KYA160" s="2"/>
      <c r="KYB160" s="2"/>
      <c r="KYC160" s="2"/>
      <c r="KYD160" s="2"/>
      <c r="KYE160" s="2"/>
      <c r="KYF160" s="2"/>
      <c r="KYG160" s="2"/>
      <c r="KYH160" s="2"/>
      <c r="KYI160" s="2"/>
      <c r="KYJ160" s="2"/>
      <c r="KYK160" s="2"/>
      <c r="KYL160" s="2"/>
      <c r="KYM160" s="2"/>
      <c r="KYN160" s="2"/>
      <c r="KYO160" s="2"/>
      <c r="KYP160" s="2"/>
      <c r="KYQ160" s="2"/>
      <c r="KYR160" s="2"/>
      <c r="KYS160" s="2"/>
      <c r="KYT160" s="2"/>
      <c r="KYU160" s="2"/>
      <c r="KYV160" s="2"/>
      <c r="KYW160" s="2"/>
      <c r="KYX160" s="2"/>
      <c r="KYY160" s="2"/>
      <c r="KYZ160" s="2"/>
      <c r="KZA160" s="2"/>
      <c r="KZB160" s="2"/>
      <c r="KZC160" s="2"/>
      <c r="KZD160" s="2"/>
      <c r="KZE160" s="2"/>
      <c r="KZF160" s="2"/>
      <c r="KZG160" s="2"/>
      <c r="KZH160" s="2"/>
      <c r="KZI160" s="2"/>
      <c r="KZJ160" s="2"/>
      <c r="KZK160" s="2"/>
      <c r="KZL160" s="2"/>
      <c r="KZM160" s="2"/>
      <c r="KZN160" s="2"/>
      <c r="KZO160" s="2"/>
      <c r="KZP160" s="2"/>
      <c r="KZQ160" s="2"/>
      <c r="KZR160" s="2"/>
      <c r="KZS160" s="2"/>
      <c r="KZT160" s="2"/>
      <c r="KZU160" s="2"/>
      <c r="KZV160" s="2"/>
      <c r="KZW160" s="2"/>
      <c r="KZX160" s="2"/>
      <c r="KZY160" s="2"/>
      <c r="KZZ160" s="2"/>
      <c r="LAA160" s="2"/>
      <c r="LAB160" s="2"/>
      <c r="LAC160" s="2"/>
      <c r="LAD160" s="2"/>
      <c r="LAE160" s="2"/>
      <c r="LAF160" s="2"/>
      <c r="LAG160" s="2"/>
      <c r="LAH160" s="2"/>
      <c r="LAI160" s="2"/>
      <c r="LAJ160" s="2"/>
      <c r="LAK160" s="2"/>
      <c r="LAL160" s="2"/>
      <c r="LAM160" s="2"/>
      <c r="LAN160" s="2"/>
      <c r="LAO160" s="2"/>
      <c r="LAP160" s="2"/>
      <c r="LAQ160" s="2"/>
      <c r="LAR160" s="2"/>
      <c r="LAS160" s="2"/>
      <c r="LAT160" s="2"/>
      <c r="LAU160" s="2"/>
      <c r="LAV160" s="2"/>
      <c r="LAW160" s="2"/>
      <c r="LAX160" s="2"/>
      <c r="LAY160" s="2"/>
      <c r="LAZ160" s="2"/>
      <c r="LBA160" s="2"/>
      <c r="LBB160" s="2"/>
      <c r="LBC160" s="2"/>
      <c r="LBD160" s="2"/>
      <c r="LBE160" s="2"/>
      <c r="LBF160" s="2"/>
      <c r="LBG160" s="2"/>
      <c r="LBH160" s="2"/>
      <c r="LBI160" s="2"/>
      <c r="LBJ160" s="2"/>
      <c r="LBK160" s="2"/>
      <c r="LBL160" s="2"/>
      <c r="LBM160" s="2"/>
      <c r="LBN160" s="2"/>
      <c r="LBO160" s="2"/>
      <c r="LBP160" s="2"/>
      <c r="LBQ160" s="2"/>
      <c r="LBR160" s="2"/>
      <c r="LBS160" s="2"/>
      <c r="LBT160" s="2"/>
      <c r="LBU160" s="2"/>
      <c r="LBV160" s="2"/>
      <c r="LBW160" s="2"/>
      <c r="LBX160" s="2"/>
      <c r="LBY160" s="2"/>
      <c r="LBZ160" s="2"/>
      <c r="LCA160" s="2"/>
      <c r="LCB160" s="2"/>
      <c r="LCC160" s="2"/>
      <c r="LCD160" s="2"/>
      <c r="LCE160" s="2"/>
      <c r="LCF160" s="2"/>
      <c r="LCG160" s="2"/>
      <c r="LCH160" s="2"/>
      <c r="LCI160" s="2"/>
      <c r="LCJ160" s="2"/>
      <c r="LCK160" s="2"/>
      <c r="LCL160" s="2"/>
      <c r="LCM160" s="2"/>
      <c r="LCN160" s="2"/>
      <c r="LCO160" s="2"/>
      <c r="LCP160" s="2"/>
      <c r="LCQ160" s="2"/>
      <c r="LCR160" s="2"/>
      <c r="LCS160" s="2"/>
      <c r="LCT160" s="2"/>
      <c r="LCU160" s="2"/>
      <c r="LCV160" s="2"/>
      <c r="LCW160" s="2"/>
      <c r="LCX160" s="2"/>
      <c r="LCY160" s="2"/>
      <c r="LCZ160" s="2"/>
      <c r="LDA160" s="2"/>
      <c r="LDB160" s="2"/>
      <c r="LDC160" s="2"/>
      <c r="LDD160" s="2"/>
      <c r="LDE160" s="2"/>
      <c r="LDF160" s="2"/>
      <c r="LDG160" s="2"/>
      <c r="LDH160" s="2"/>
      <c r="LDI160" s="2"/>
      <c r="LDJ160" s="2"/>
      <c r="LDK160" s="2"/>
      <c r="LDL160" s="2"/>
      <c r="LDM160" s="2"/>
      <c r="LDN160" s="2"/>
      <c r="LDO160" s="2"/>
      <c r="LDP160" s="2"/>
      <c r="LDQ160" s="2"/>
      <c r="LDR160" s="2"/>
      <c r="LDS160" s="2"/>
      <c r="LDT160" s="2"/>
      <c r="LDU160" s="2"/>
      <c r="LDV160" s="2"/>
      <c r="LDW160" s="2"/>
      <c r="LDX160" s="2"/>
      <c r="LDY160" s="2"/>
      <c r="LDZ160" s="2"/>
      <c r="LEA160" s="2"/>
      <c r="LEB160" s="2"/>
      <c r="LEC160" s="2"/>
      <c r="LED160" s="2"/>
      <c r="LEE160" s="2"/>
      <c r="LEF160" s="2"/>
      <c r="LEG160" s="2"/>
      <c r="LEH160" s="2"/>
      <c r="LEI160" s="2"/>
      <c r="LEJ160" s="2"/>
      <c r="LEK160" s="2"/>
      <c r="LEL160" s="2"/>
      <c r="LEM160" s="2"/>
      <c r="LEN160" s="2"/>
      <c r="LEO160" s="2"/>
      <c r="LEP160" s="2"/>
      <c r="LEQ160" s="2"/>
      <c r="LER160" s="2"/>
      <c r="LES160" s="2"/>
      <c r="LET160" s="2"/>
      <c r="LEU160" s="2"/>
      <c r="LEV160" s="2"/>
      <c r="LEW160" s="2"/>
      <c r="LEX160" s="2"/>
      <c r="LEY160" s="2"/>
      <c r="LEZ160" s="2"/>
      <c r="LFA160" s="2"/>
      <c r="LFB160" s="2"/>
      <c r="LFC160" s="2"/>
      <c r="LFD160" s="2"/>
      <c r="LFE160" s="2"/>
      <c r="LFF160" s="2"/>
      <c r="LFG160" s="2"/>
      <c r="LFH160" s="2"/>
      <c r="LFI160" s="2"/>
      <c r="LFJ160" s="2"/>
      <c r="LFK160" s="2"/>
      <c r="LFL160" s="2"/>
      <c r="LFM160" s="2"/>
      <c r="LFN160" s="2"/>
      <c r="LFO160" s="2"/>
      <c r="LFP160" s="2"/>
      <c r="LFQ160" s="2"/>
      <c r="LFR160" s="2"/>
      <c r="LFS160" s="2"/>
      <c r="LFT160" s="2"/>
      <c r="LFU160" s="2"/>
      <c r="LFV160" s="2"/>
      <c r="LFW160" s="2"/>
      <c r="LFX160" s="2"/>
      <c r="LFY160" s="2"/>
      <c r="LFZ160" s="2"/>
      <c r="LGA160" s="2"/>
      <c r="LGB160" s="2"/>
      <c r="LGC160" s="2"/>
      <c r="LGD160" s="2"/>
      <c r="LGE160" s="2"/>
      <c r="LGF160" s="2"/>
      <c r="LGG160" s="2"/>
      <c r="LGH160" s="2"/>
      <c r="LGI160" s="2"/>
      <c r="LGJ160" s="2"/>
      <c r="LGK160" s="2"/>
      <c r="LGL160" s="2"/>
      <c r="LGM160" s="2"/>
      <c r="LGN160" s="2"/>
      <c r="LGO160" s="2"/>
      <c r="LGP160" s="2"/>
      <c r="LGQ160" s="2"/>
      <c r="LGR160" s="2"/>
      <c r="LGS160" s="2"/>
      <c r="LGT160" s="2"/>
      <c r="LGU160" s="2"/>
      <c r="LGV160" s="2"/>
      <c r="LGW160" s="2"/>
      <c r="LGX160" s="2"/>
      <c r="LGY160" s="2"/>
      <c r="LGZ160" s="2"/>
      <c r="LHA160" s="2"/>
      <c r="LHB160" s="2"/>
      <c r="LHC160" s="2"/>
      <c r="LHD160" s="2"/>
      <c r="LHE160" s="2"/>
      <c r="LHF160" s="2"/>
      <c r="LHG160" s="2"/>
      <c r="LHH160" s="2"/>
      <c r="LHI160" s="2"/>
      <c r="LHJ160" s="2"/>
      <c r="LHK160" s="2"/>
      <c r="LHL160" s="2"/>
      <c r="LHM160" s="2"/>
      <c r="LHN160" s="2"/>
      <c r="LHO160" s="2"/>
      <c r="LHP160" s="2"/>
      <c r="LHQ160" s="2"/>
      <c r="LHR160" s="2"/>
      <c r="LHS160" s="2"/>
      <c r="LHT160" s="2"/>
      <c r="LHU160" s="2"/>
      <c r="LHV160" s="2"/>
      <c r="LHW160" s="2"/>
      <c r="LHX160" s="2"/>
      <c r="LHY160" s="2"/>
      <c r="LHZ160" s="2"/>
      <c r="LIA160" s="2"/>
      <c r="LIB160" s="2"/>
      <c r="LIC160" s="2"/>
      <c r="LID160" s="2"/>
      <c r="LIE160" s="2"/>
      <c r="LIF160" s="2"/>
      <c r="LIG160" s="2"/>
      <c r="LIH160" s="2"/>
      <c r="LII160" s="2"/>
      <c r="LIJ160" s="2"/>
      <c r="LIK160" s="2"/>
      <c r="LIL160" s="2"/>
      <c r="LIM160" s="2"/>
      <c r="LIN160" s="2"/>
      <c r="LIO160" s="2"/>
      <c r="LIP160" s="2"/>
      <c r="LIQ160" s="2"/>
      <c r="LIR160" s="2"/>
      <c r="LIS160" s="2"/>
      <c r="LIT160" s="2"/>
      <c r="LIU160" s="2"/>
      <c r="LIV160" s="2"/>
      <c r="LIW160" s="2"/>
      <c r="LIX160" s="2"/>
      <c r="LIY160" s="2"/>
      <c r="LIZ160" s="2"/>
      <c r="LJA160" s="2"/>
      <c r="LJB160" s="2"/>
      <c r="LJC160" s="2"/>
      <c r="LJD160" s="2"/>
      <c r="LJE160" s="2"/>
      <c r="LJF160" s="2"/>
      <c r="LJG160" s="2"/>
      <c r="LJH160" s="2"/>
      <c r="LJI160" s="2"/>
      <c r="LJJ160" s="2"/>
      <c r="LJK160" s="2"/>
      <c r="LJL160" s="2"/>
      <c r="LJM160" s="2"/>
      <c r="LJN160" s="2"/>
      <c r="LJO160" s="2"/>
      <c r="LJP160" s="2"/>
      <c r="LJQ160" s="2"/>
      <c r="LJR160" s="2"/>
      <c r="LJS160" s="2"/>
      <c r="LJT160" s="2"/>
      <c r="LJU160" s="2"/>
      <c r="LJV160" s="2"/>
      <c r="LJW160" s="2"/>
      <c r="LJX160" s="2"/>
      <c r="LJY160" s="2"/>
      <c r="LJZ160" s="2"/>
      <c r="LKA160" s="2"/>
      <c r="LKB160" s="2"/>
      <c r="LKC160" s="2"/>
      <c r="LKD160" s="2"/>
      <c r="LKE160" s="2"/>
      <c r="LKF160" s="2"/>
      <c r="LKG160" s="2"/>
      <c r="LKH160" s="2"/>
      <c r="LKI160" s="2"/>
      <c r="LKJ160" s="2"/>
      <c r="LKK160" s="2"/>
      <c r="LKL160" s="2"/>
      <c r="LKM160" s="2"/>
      <c r="LKN160" s="2"/>
      <c r="LKO160" s="2"/>
      <c r="LKP160" s="2"/>
      <c r="LKQ160" s="2"/>
      <c r="LKR160" s="2"/>
      <c r="LKS160" s="2"/>
      <c r="LKT160" s="2"/>
      <c r="LKU160" s="2"/>
      <c r="LKV160" s="2"/>
      <c r="LKW160" s="2"/>
      <c r="LKX160" s="2"/>
      <c r="LKY160" s="2"/>
      <c r="LKZ160" s="2"/>
      <c r="LLA160" s="2"/>
      <c r="LLB160" s="2"/>
      <c r="LLC160" s="2"/>
      <c r="LLD160" s="2"/>
      <c r="LLE160" s="2"/>
      <c r="LLF160" s="2"/>
      <c r="LLG160" s="2"/>
      <c r="LLH160" s="2"/>
      <c r="LLI160" s="2"/>
      <c r="LLJ160" s="2"/>
      <c r="LLK160" s="2"/>
      <c r="LLL160" s="2"/>
      <c r="LLM160" s="2"/>
      <c r="LLN160" s="2"/>
      <c r="LLO160" s="2"/>
      <c r="LLP160" s="2"/>
      <c r="LLQ160" s="2"/>
      <c r="LLR160" s="2"/>
      <c r="LLS160" s="2"/>
      <c r="LLT160" s="2"/>
      <c r="LLU160" s="2"/>
      <c r="LLV160" s="2"/>
      <c r="LLW160" s="2"/>
      <c r="LLX160" s="2"/>
      <c r="LLY160" s="2"/>
      <c r="LLZ160" s="2"/>
      <c r="LMA160" s="2"/>
      <c r="LMB160" s="2"/>
      <c r="LMC160" s="2"/>
      <c r="LMD160" s="2"/>
      <c r="LME160" s="2"/>
      <c r="LMF160" s="2"/>
      <c r="LMG160" s="2"/>
      <c r="LMH160" s="2"/>
      <c r="LMI160" s="2"/>
      <c r="LMJ160" s="2"/>
      <c r="LMK160" s="2"/>
      <c r="LML160" s="2"/>
      <c r="LMM160" s="2"/>
      <c r="LMN160" s="2"/>
      <c r="LMO160" s="2"/>
      <c r="LMP160" s="2"/>
      <c r="LMQ160" s="2"/>
      <c r="LMR160" s="2"/>
      <c r="LMS160" s="2"/>
      <c r="LMT160" s="2"/>
      <c r="LMU160" s="2"/>
      <c r="LMV160" s="2"/>
      <c r="LMW160" s="2"/>
      <c r="LMX160" s="2"/>
      <c r="LMY160" s="2"/>
      <c r="LMZ160" s="2"/>
      <c r="LNA160" s="2"/>
      <c r="LNB160" s="2"/>
      <c r="LNC160" s="2"/>
      <c r="LND160" s="2"/>
      <c r="LNE160" s="2"/>
      <c r="LNF160" s="2"/>
      <c r="LNG160" s="2"/>
      <c r="LNH160" s="2"/>
      <c r="LNI160" s="2"/>
      <c r="LNJ160" s="2"/>
      <c r="LNK160" s="2"/>
      <c r="LNL160" s="2"/>
      <c r="LNM160" s="2"/>
      <c r="LNN160" s="2"/>
      <c r="LNO160" s="2"/>
      <c r="LNP160" s="2"/>
      <c r="LNQ160" s="2"/>
      <c r="LNR160" s="2"/>
      <c r="LNS160" s="2"/>
      <c r="LNT160" s="2"/>
      <c r="LNU160" s="2"/>
      <c r="LNV160" s="2"/>
      <c r="LNW160" s="2"/>
      <c r="LNX160" s="2"/>
      <c r="LNY160" s="2"/>
      <c r="LNZ160" s="2"/>
      <c r="LOA160" s="2"/>
      <c r="LOB160" s="2"/>
      <c r="LOC160" s="2"/>
      <c r="LOD160" s="2"/>
      <c r="LOE160" s="2"/>
      <c r="LOF160" s="2"/>
      <c r="LOG160" s="2"/>
      <c r="LOH160" s="2"/>
      <c r="LOI160" s="2"/>
      <c r="LOJ160" s="2"/>
      <c r="LOK160" s="2"/>
      <c r="LOL160" s="2"/>
      <c r="LOM160" s="2"/>
      <c r="LON160" s="2"/>
      <c r="LOO160" s="2"/>
      <c r="LOP160" s="2"/>
      <c r="LOQ160" s="2"/>
      <c r="LOR160" s="2"/>
      <c r="LOS160" s="2"/>
      <c r="LOT160" s="2"/>
      <c r="LOU160" s="2"/>
      <c r="LOV160" s="2"/>
      <c r="LOW160" s="2"/>
      <c r="LOX160" s="2"/>
      <c r="LOY160" s="2"/>
      <c r="LOZ160" s="2"/>
      <c r="LPA160" s="2"/>
      <c r="LPB160" s="2"/>
      <c r="LPC160" s="2"/>
      <c r="LPD160" s="2"/>
      <c r="LPE160" s="2"/>
      <c r="LPF160" s="2"/>
      <c r="LPG160" s="2"/>
      <c r="LPH160" s="2"/>
      <c r="LPI160" s="2"/>
      <c r="LPJ160" s="2"/>
      <c r="LPK160" s="2"/>
      <c r="LPL160" s="2"/>
      <c r="LPM160" s="2"/>
      <c r="LPN160" s="2"/>
      <c r="LPO160" s="2"/>
      <c r="LPP160" s="2"/>
      <c r="LPQ160" s="2"/>
      <c r="LPR160" s="2"/>
      <c r="LPS160" s="2"/>
      <c r="LPT160" s="2"/>
      <c r="LPU160" s="2"/>
      <c r="LPV160" s="2"/>
      <c r="LPW160" s="2"/>
      <c r="LPX160" s="2"/>
      <c r="LPY160" s="2"/>
      <c r="LPZ160" s="2"/>
      <c r="LQA160" s="2"/>
      <c r="LQB160" s="2"/>
      <c r="LQC160" s="2"/>
      <c r="LQD160" s="2"/>
      <c r="LQE160" s="2"/>
      <c r="LQF160" s="2"/>
      <c r="LQG160" s="2"/>
      <c r="LQH160" s="2"/>
      <c r="LQI160" s="2"/>
      <c r="LQJ160" s="2"/>
      <c r="LQK160" s="2"/>
      <c r="LQL160" s="2"/>
      <c r="LQM160" s="2"/>
      <c r="LQN160" s="2"/>
      <c r="LQO160" s="2"/>
      <c r="LQP160" s="2"/>
      <c r="LQQ160" s="2"/>
      <c r="LQR160" s="2"/>
      <c r="LQS160" s="2"/>
      <c r="LQT160" s="2"/>
      <c r="LQU160" s="2"/>
      <c r="LQV160" s="2"/>
      <c r="LQW160" s="2"/>
      <c r="LQX160" s="2"/>
      <c r="LQY160" s="2"/>
      <c r="LQZ160" s="2"/>
      <c r="LRA160" s="2"/>
      <c r="LRB160" s="2"/>
      <c r="LRC160" s="2"/>
      <c r="LRD160" s="2"/>
      <c r="LRE160" s="2"/>
      <c r="LRF160" s="2"/>
      <c r="LRG160" s="2"/>
      <c r="LRH160" s="2"/>
      <c r="LRI160" s="2"/>
      <c r="LRJ160" s="2"/>
      <c r="LRK160" s="2"/>
      <c r="LRL160" s="2"/>
      <c r="LRM160" s="2"/>
      <c r="LRN160" s="2"/>
      <c r="LRO160" s="2"/>
      <c r="LRP160" s="2"/>
      <c r="LRQ160" s="2"/>
      <c r="LRR160" s="2"/>
      <c r="LRS160" s="2"/>
      <c r="LRT160" s="2"/>
      <c r="LRU160" s="2"/>
      <c r="LRV160" s="2"/>
      <c r="LRW160" s="2"/>
      <c r="LRX160" s="2"/>
      <c r="LRY160" s="2"/>
      <c r="LRZ160" s="2"/>
      <c r="LSA160" s="2"/>
      <c r="LSB160" s="2"/>
      <c r="LSC160" s="2"/>
      <c r="LSD160" s="2"/>
      <c r="LSE160" s="2"/>
      <c r="LSF160" s="2"/>
      <c r="LSG160" s="2"/>
      <c r="LSH160" s="2"/>
      <c r="LSI160" s="2"/>
      <c r="LSJ160" s="2"/>
      <c r="LSK160" s="2"/>
      <c r="LSL160" s="2"/>
      <c r="LSM160" s="2"/>
      <c r="LSN160" s="2"/>
      <c r="LSO160" s="2"/>
      <c r="LSP160" s="2"/>
      <c r="LSQ160" s="2"/>
      <c r="LSR160" s="2"/>
      <c r="LSS160" s="2"/>
      <c r="LST160" s="2"/>
      <c r="LSU160" s="2"/>
      <c r="LSV160" s="2"/>
      <c r="LSW160" s="2"/>
      <c r="LSX160" s="2"/>
      <c r="LSY160" s="2"/>
      <c r="LSZ160" s="2"/>
      <c r="LTA160" s="2"/>
      <c r="LTB160" s="2"/>
      <c r="LTC160" s="2"/>
      <c r="LTD160" s="2"/>
      <c r="LTE160" s="2"/>
      <c r="LTF160" s="2"/>
      <c r="LTG160" s="2"/>
      <c r="LTH160" s="2"/>
      <c r="LTI160" s="2"/>
      <c r="LTJ160" s="2"/>
      <c r="LTK160" s="2"/>
      <c r="LTL160" s="2"/>
      <c r="LTM160" s="2"/>
      <c r="LTN160" s="2"/>
      <c r="LTO160" s="2"/>
      <c r="LTP160" s="2"/>
      <c r="LTQ160" s="2"/>
      <c r="LTR160" s="2"/>
      <c r="LTS160" s="2"/>
      <c r="LTT160" s="2"/>
      <c r="LTU160" s="2"/>
      <c r="LTV160" s="2"/>
      <c r="LTW160" s="2"/>
      <c r="LTX160" s="2"/>
      <c r="LTY160" s="2"/>
      <c r="LTZ160" s="2"/>
      <c r="LUA160" s="2"/>
      <c r="LUB160" s="2"/>
      <c r="LUC160" s="2"/>
      <c r="LUD160" s="2"/>
      <c r="LUE160" s="2"/>
      <c r="LUF160" s="2"/>
      <c r="LUG160" s="2"/>
      <c r="LUH160" s="2"/>
      <c r="LUI160" s="2"/>
      <c r="LUJ160" s="2"/>
      <c r="LUK160" s="2"/>
      <c r="LUL160" s="2"/>
      <c r="LUM160" s="2"/>
      <c r="LUN160" s="2"/>
      <c r="LUO160" s="2"/>
      <c r="LUP160" s="2"/>
      <c r="LUQ160" s="2"/>
      <c r="LUR160" s="2"/>
      <c r="LUS160" s="2"/>
      <c r="LUT160" s="2"/>
      <c r="LUU160" s="2"/>
      <c r="LUV160" s="2"/>
      <c r="LUW160" s="2"/>
      <c r="LUX160" s="2"/>
      <c r="LUY160" s="2"/>
      <c r="LUZ160" s="2"/>
      <c r="LVA160" s="2"/>
      <c r="LVB160" s="2"/>
      <c r="LVC160" s="2"/>
      <c r="LVD160" s="2"/>
      <c r="LVE160" s="2"/>
      <c r="LVF160" s="2"/>
      <c r="LVG160" s="2"/>
      <c r="LVH160" s="2"/>
      <c r="LVI160" s="2"/>
      <c r="LVJ160" s="2"/>
      <c r="LVK160" s="2"/>
      <c r="LVL160" s="2"/>
      <c r="LVM160" s="2"/>
      <c r="LVN160" s="2"/>
      <c r="LVO160" s="2"/>
      <c r="LVP160" s="2"/>
      <c r="LVQ160" s="2"/>
      <c r="LVR160" s="2"/>
      <c r="LVS160" s="2"/>
      <c r="LVT160" s="2"/>
      <c r="LVU160" s="2"/>
      <c r="LVV160" s="2"/>
      <c r="LVW160" s="2"/>
      <c r="LVX160" s="2"/>
      <c r="LVY160" s="2"/>
      <c r="LVZ160" s="2"/>
      <c r="LWA160" s="2"/>
      <c r="LWB160" s="2"/>
      <c r="LWC160" s="2"/>
      <c r="LWD160" s="2"/>
      <c r="LWE160" s="2"/>
      <c r="LWF160" s="2"/>
      <c r="LWG160" s="2"/>
      <c r="LWH160" s="2"/>
      <c r="LWI160" s="2"/>
      <c r="LWJ160" s="2"/>
      <c r="LWK160" s="2"/>
      <c r="LWL160" s="2"/>
      <c r="LWM160" s="2"/>
      <c r="LWN160" s="2"/>
      <c r="LWO160" s="2"/>
      <c r="LWP160" s="2"/>
      <c r="LWQ160" s="2"/>
      <c r="LWR160" s="2"/>
      <c r="LWS160" s="2"/>
      <c r="LWT160" s="2"/>
      <c r="LWU160" s="2"/>
      <c r="LWV160" s="2"/>
      <c r="LWW160" s="2"/>
      <c r="LWX160" s="2"/>
      <c r="LWY160" s="2"/>
      <c r="LWZ160" s="2"/>
      <c r="LXA160" s="2"/>
      <c r="LXB160" s="2"/>
      <c r="LXC160" s="2"/>
      <c r="LXD160" s="2"/>
      <c r="LXE160" s="2"/>
      <c r="LXF160" s="2"/>
      <c r="LXG160" s="2"/>
      <c r="LXH160" s="2"/>
      <c r="LXI160" s="2"/>
      <c r="LXJ160" s="2"/>
      <c r="LXK160" s="2"/>
      <c r="LXL160" s="2"/>
      <c r="LXM160" s="2"/>
      <c r="LXN160" s="2"/>
      <c r="LXO160" s="2"/>
      <c r="LXP160" s="2"/>
      <c r="LXQ160" s="2"/>
      <c r="LXR160" s="2"/>
      <c r="LXS160" s="2"/>
      <c r="LXT160" s="2"/>
      <c r="LXU160" s="2"/>
      <c r="LXV160" s="2"/>
      <c r="LXW160" s="2"/>
      <c r="LXX160" s="2"/>
      <c r="LXY160" s="2"/>
      <c r="LXZ160" s="2"/>
      <c r="LYA160" s="2"/>
      <c r="LYB160" s="2"/>
      <c r="LYC160" s="2"/>
      <c r="LYD160" s="2"/>
      <c r="LYE160" s="2"/>
      <c r="LYF160" s="2"/>
      <c r="LYG160" s="2"/>
      <c r="LYH160" s="2"/>
      <c r="LYI160" s="2"/>
      <c r="LYJ160" s="2"/>
      <c r="LYK160" s="2"/>
      <c r="LYL160" s="2"/>
      <c r="LYM160" s="2"/>
      <c r="LYN160" s="2"/>
      <c r="LYO160" s="2"/>
      <c r="LYP160" s="2"/>
      <c r="LYQ160" s="2"/>
      <c r="LYR160" s="2"/>
      <c r="LYS160" s="2"/>
      <c r="LYT160" s="2"/>
      <c r="LYU160" s="2"/>
      <c r="LYV160" s="2"/>
      <c r="LYW160" s="2"/>
      <c r="LYX160" s="2"/>
      <c r="LYY160" s="2"/>
      <c r="LYZ160" s="2"/>
      <c r="LZA160" s="2"/>
      <c r="LZB160" s="2"/>
      <c r="LZC160" s="2"/>
      <c r="LZD160" s="2"/>
      <c r="LZE160" s="2"/>
      <c r="LZF160" s="2"/>
      <c r="LZG160" s="2"/>
      <c r="LZH160" s="2"/>
      <c r="LZI160" s="2"/>
      <c r="LZJ160" s="2"/>
      <c r="LZK160" s="2"/>
      <c r="LZL160" s="2"/>
      <c r="LZM160" s="2"/>
      <c r="LZN160" s="2"/>
      <c r="LZO160" s="2"/>
      <c r="LZP160" s="2"/>
      <c r="LZQ160" s="2"/>
      <c r="LZR160" s="2"/>
      <c r="LZS160" s="2"/>
      <c r="LZT160" s="2"/>
      <c r="LZU160" s="2"/>
      <c r="LZV160" s="2"/>
      <c r="LZW160" s="2"/>
      <c r="LZX160" s="2"/>
      <c r="LZY160" s="2"/>
      <c r="LZZ160" s="2"/>
      <c r="MAA160" s="2"/>
      <c r="MAB160" s="2"/>
      <c r="MAC160" s="2"/>
      <c r="MAD160" s="2"/>
      <c r="MAE160" s="2"/>
      <c r="MAF160" s="2"/>
      <c r="MAG160" s="2"/>
      <c r="MAH160" s="2"/>
      <c r="MAI160" s="2"/>
      <c r="MAJ160" s="2"/>
      <c r="MAK160" s="2"/>
      <c r="MAL160" s="2"/>
      <c r="MAM160" s="2"/>
      <c r="MAN160" s="2"/>
      <c r="MAO160" s="2"/>
      <c r="MAP160" s="2"/>
      <c r="MAQ160" s="2"/>
      <c r="MAR160" s="2"/>
      <c r="MAS160" s="2"/>
      <c r="MAT160" s="2"/>
      <c r="MAU160" s="2"/>
      <c r="MAV160" s="2"/>
      <c r="MAW160" s="2"/>
      <c r="MAX160" s="2"/>
      <c r="MAY160" s="2"/>
      <c r="MAZ160" s="2"/>
      <c r="MBA160" s="2"/>
      <c r="MBB160" s="2"/>
      <c r="MBC160" s="2"/>
      <c r="MBD160" s="2"/>
      <c r="MBE160" s="2"/>
      <c r="MBF160" s="2"/>
      <c r="MBG160" s="2"/>
      <c r="MBH160" s="2"/>
      <c r="MBI160" s="2"/>
      <c r="MBJ160" s="2"/>
      <c r="MBK160" s="2"/>
      <c r="MBL160" s="2"/>
      <c r="MBM160" s="2"/>
      <c r="MBN160" s="2"/>
      <c r="MBO160" s="2"/>
      <c r="MBP160" s="2"/>
      <c r="MBQ160" s="2"/>
      <c r="MBR160" s="2"/>
      <c r="MBS160" s="2"/>
      <c r="MBT160" s="2"/>
      <c r="MBU160" s="2"/>
      <c r="MBV160" s="2"/>
      <c r="MBW160" s="2"/>
      <c r="MBX160" s="2"/>
      <c r="MBY160" s="2"/>
      <c r="MBZ160" s="2"/>
      <c r="MCA160" s="2"/>
      <c r="MCB160" s="2"/>
      <c r="MCC160" s="2"/>
      <c r="MCD160" s="2"/>
      <c r="MCE160" s="2"/>
      <c r="MCF160" s="2"/>
      <c r="MCG160" s="2"/>
      <c r="MCH160" s="2"/>
      <c r="MCI160" s="2"/>
      <c r="MCJ160" s="2"/>
      <c r="MCK160" s="2"/>
      <c r="MCL160" s="2"/>
      <c r="MCM160" s="2"/>
      <c r="MCN160" s="2"/>
      <c r="MCO160" s="2"/>
      <c r="MCP160" s="2"/>
      <c r="MCQ160" s="2"/>
      <c r="MCR160" s="2"/>
      <c r="MCS160" s="2"/>
      <c r="MCT160" s="2"/>
      <c r="MCU160" s="2"/>
      <c r="MCV160" s="2"/>
      <c r="MCW160" s="2"/>
      <c r="MCX160" s="2"/>
      <c r="MCY160" s="2"/>
      <c r="MCZ160" s="2"/>
      <c r="MDA160" s="2"/>
      <c r="MDB160" s="2"/>
      <c r="MDC160" s="2"/>
      <c r="MDD160" s="2"/>
      <c r="MDE160" s="2"/>
      <c r="MDF160" s="2"/>
      <c r="MDG160" s="2"/>
      <c r="MDH160" s="2"/>
      <c r="MDI160" s="2"/>
      <c r="MDJ160" s="2"/>
      <c r="MDK160" s="2"/>
      <c r="MDL160" s="2"/>
      <c r="MDM160" s="2"/>
      <c r="MDN160" s="2"/>
      <c r="MDO160" s="2"/>
      <c r="MDP160" s="2"/>
      <c r="MDQ160" s="2"/>
      <c r="MDR160" s="2"/>
      <c r="MDS160" s="2"/>
      <c r="MDT160" s="2"/>
      <c r="MDU160" s="2"/>
      <c r="MDV160" s="2"/>
      <c r="MDW160" s="2"/>
      <c r="MDX160" s="2"/>
      <c r="MDY160" s="2"/>
      <c r="MDZ160" s="2"/>
      <c r="MEA160" s="2"/>
      <c r="MEB160" s="2"/>
      <c r="MEC160" s="2"/>
      <c r="MED160" s="2"/>
      <c r="MEE160" s="2"/>
      <c r="MEF160" s="2"/>
      <c r="MEG160" s="2"/>
      <c r="MEH160" s="2"/>
      <c r="MEI160" s="2"/>
      <c r="MEJ160" s="2"/>
      <c r="MEK160" s="2"/>
      <c r="MEL160" s="2"/>
      <c r="MEM160" s="2"/>
      <c r="MEN160" s="2"/>
      <c r="MEO160" s="2"/>
      <c r="MEP160" s="2"/>
      <c r="MEQ160" s="2"/>
      <c r="MER160" s="2"/>
      <c r="MES160" s="2"/>
      <c r="MET160" s="2"/>
      <c r="MEU160" s="2"/>
      <c r="MEV160" s="2"/>
      <c r="MEW160" s="2"/>
      <c r="MEX160" s="2"/>
      <c r="MEY160" s="2"/>
      <c r="MEZ160" s="2"/>
      <c r="MFA160" s="2"/>
      <c r="MFB160" s="2"/>
      <c r="MFC160" s="2"/>
      <c r="MFD160" s="2"/>
      <c r="MFE160" s="2"/>
      <c r="MFF160" s="2"/>
      <c r="MFG160" s="2"/>
      <c r="MFH160" s="2"/>
      <c r="MFI160" s="2"/>
      <c r="MFJ160" s="2"/>
      <c r="MFK160" s="2"/>
      <c r="MFL160" s="2"/>
      <c r="MFM160" s="2"/>
      <c r="MFN160" s="2"/>
      <c r="MFO160" s="2"/>
      <c r="MFP160" s="2"/>
      <c r="MFQ160" s="2"/>
      <c r="MFR160" s="2"/>
      <c r="MFS160" s="2"/>
      <c r="MFT160" s="2"/>
      <c r="MFU160" s="2"/>
      <c r="MFV160" s="2"/>
      <c r="MFW160" s="2"/>
      <c r="MFX160" s="2"/>
      <c r="MFY160" s="2"/>
      <c r="MFZ160" s="2"/>
      <c r="MGA160" s="2"/>
      <c r="MGB160" s="2"/>
      <c r="MGC160" s="2"/>
      <c r="MGD160" s="2"/>
      <c r="MGE160" s="2"/>
      <c r="MGF160" s="2"/>
      <c r="MGG160" s="2"/>
      <c r="MGH160" s="2"/>
      <c r="MGI160" s="2"/>
      <c r="MGJ160" s="2"/>
      <c r="MGK160" s="2"/>
      <c r="MGL160" s="2"/>
      <c r="MGM160" s="2"/>
      <c r="MGN160" s="2"/>
      <c r="MGO160" s="2"/>
      <c r="MGP160" s="2"/>
      <c r="MGQ160" s="2"/>
      <c r="MGR160" s="2"/>
      <c r="MGS160" s="2"/>
      <c r="MGT160" s="2"/>
      <c r="MGU160" s="2"/>
      <c r="MGV160" s="2"/>
      <c r="MGW160" s="2"/>
      <c r="MGX160" s="2"/>
      <c r="MGY160" s="2"/>
      <c r="MGZ160" s="2"/>
      <c r="MHA160" s="2"/>
      <c r="MHB160" s="2"/>
      <c r="MHC160" s="2"/>
      <c r="MHD160" s="2"/>
      <c r="MHE160" s="2"/>
      <c r="MHF160" s="2"/>
      <c r="MHG160" s="2"/>
      <c r="MHH160" s="2"/>
      <c r="MHI160" s="2"/>
      <c r="MHJ160" s="2"/>
      <c r="MHK160" s="2"/>
      <c r="MHL160" s="2"/>
      <c r="MHM160" s="2"/>
      <c r="MHN160" s="2"/>
      <c r="MHO160" s="2"/>
      <c r="MHP160" s="2"/>
      <c r="MHQ160" s="2"/>
      <c r="MHR160" s="2"/>
      <c r="MHS160" s="2"/>
      <c r="MHT160" s="2"/>
      <c r="MHU160" s="2"/>
      <c r="MHV160" s="2"/>
      <c r="MHW160" s="2"/>
      <c r="MHX160" s="2"/>
      <c r="MHY160" s="2"/>
      <c r="MHZ160" s="2"/>
      <c r="MIA160" s="2"/>
      <c r="MIB160" s="2"/>
      <c r="MIC160" s="2"/>
      <c r="MID160" s="2"/>
      <c r="MIE160" s="2"/>
      <c r="MIF160" s="2"/>
      <c r="MIG160" s="2"/>
      <c r="MIH160" s="2"/>
      <c r="MII160" s="2"/>
      <c r="MIJ160" s="2"/>
      <c r="MIK160" s="2"/>
      <c r="MIL160" s="2"/>
      <c r="MIM160" s="2"/>
      <c r="MIN160" s="2"/>
      <c r="MIO160" s="2"/>
      <c r="MIP160" s="2"/>
      <c r="MIQ160" s="2"/>
      <c r="MIR160" s="2"/>
      <c r="MIS160" s="2"/>
      <c r="MIT160" s="2"/>
      <c r="MIU160" s="2"/>
      <c r="MIV160" s="2"/>
      <c r="MIW160" s="2"/>
      <c r="MIX160" s="2"/>
      <c r="MIY160" s="2"/>
      <c r="MIZ160" s="2"/>
      <c r="MJA160" s="2"/>
      <c r="MJB160" s="2"/>
      <c r="MJC160" s="2"/>
      <c r="MJD160" s="2"/>
      <c r="MJE160" s="2"/>
      <c r="MJF160" s="2"/>
      <c r="MJG160" s="2"/>
      <c r="MJH160" s="2"/>
      <c r="MJI160" s="2"/>
      <c r="MJJ160" s="2"/>
      <c r="MJK160" s="2"/>
      <c r="MJL160" s="2"/>
      <c r="MJM160" s="2"/>
      <c r="MJN160" s="2"/>
      <c r="MJO160" s="2"/>
      <c r="MJP160" s="2"/>
      <c r="MJQ160" s="2"/>
      <c r="MJR160" s="2"/>
      <c r="MJS160" s="2"/>
      <c r="MJT160" s="2"/>
      <c r="MJU160" s="2"/>
      <c r="MJV160" s="2"/>
      <c r="MJW160" s="2"/>
      <c r="MJX160" s="2"/>
      <c r="MJY160" s="2"/>
      <c r="MJZ160" s="2"/>
      <c r="MKA160" s="2"/>
      <c r="MKB160" s="2"/>
      <c r="MKC160" s="2"/>
      <c r="MKD160" s="2"/>
      <c r="MKE160" s="2"/>
      <c r="MKF160" s="2"/>
      <c r="MKG160" s="2"/>
      <c r="MKH160" s="2"/>
      <c r="MKI160" s="2"/>
      <c r="MKJ160" s="2"/>
      <c r="MKK160" s="2"/>
      <c r="MKL160" s="2"/>
      <c r="MKM160" s="2"/>
      <c r="MKN160" s="2"/>
      <c r="MKO160" s="2"/>
      <c r="MKP160" s="2"/>
      <c r="MKQ160" s="2"/>
      <c r="MKR160" s="2"/>
      <c r="MKS160" s="2"/>
      <c r="MKT160" s="2"/>
      <c r="MKU160" s="2"/>
      <c r="MKV160" s="2"/>
      <c r="MKW160" s="2"/>
      <c r="MKX160" s="2"/>
      <c r="MKY160" s="2"/>
      <c r="MKZ160" s="2"/>
      <c r="MLA160" s="2"/>
      <c r="MLB160" s="2"/>
      <c r="MLC160" s="2"/>
      <c r="MLD160" s="2"/>
      <c r="MLE160" s="2"/>
      <c r="MLF160" s="2"/>
      <c r="MLG160" s="2"/>
      <c r="MLH160" s="2"/>
      <c r="MLI160" s="2"/>
      <c r="MLJ160" s="2"/>
      <c r="MLK160" s="2"/>
      <c r="MLL160" s="2"/>
      <c r="MLM160" s="2"/>
      <c r="MLN160" s="2"/>
      <c r="MLO160" s="2"/>
      <c r="MLP160" s="2"/>
      <c r="MLQ160" s="2"/>
      <c r="MLR160" s="2"/>
      <c r="MLS160" s="2"/>
      <c r="MLT160" s="2"/>
      <c r="MLU160" s="2"/>
      <c r="MLV160" s="2"/>
      <c r="MLW160" s="2"/>
      <c r="MLX160" s="2"/>
      <c r="MLY160" s="2"/>
      <c r="MLZ160" s="2"/>
      <c r="MMA160" s="2"/>
      <c r="MMB160" s="2"/>
      <c r="MMC160" s="2"/>
      <c r="MMD160" s="2"/>
      <c r="MME160" s="2"/>
      <c r="MMF160" s="2"/>
      <c r="MMG160" s="2"/>
      <c r="MMH160" s="2"/>
      <c r="MMI160" s="2"/>
      <c r="MMJ160" s="2"/>
      <c r="MMK160" s="2"/>
      <c r="MML160" s="2"/>
      <c r="MMM160" s="2"/>
      <c r="MMN160" s="2"/>
      <c r="MMO160" s="2"/>
      <c r="MMP160" s="2"/>
      <c r="MMQ160" s="2"/>
      <c r="MMR160" s="2"/>
      <c r="MMS160" s="2"/>
      <c r="MMT160" s="2"/>
      <c r="MMU160" s="2"/>
      <c r="MMV160" s="2"/>
      <c r="MMW160" s="2"/>
      <c r="MMX160" s="2"/>
      <c r="MMY160" s="2"/>
      <c r="MMZ160" s="2"/>
      <c r="MNA160" s="2"/>
      <c r="MNB160" s="2"/>
      <c r="MNC160" s="2"/>
      <c r="MND160" s="2"/>
      <c r="MNE160" s="2"/>
      <c r="MNF160" s="2"/>
      <c r="MNG160" s="2"/>
      <c r="MNH160" s="2"/>
      <c r="MNI160" s="2"/>
      <c r="MNJ160" s="2"/>
      <c r="MNK160" s="2"/>
      <c r="MNL160" s="2"/>
      <c r="MNM160" s="2"/>
      <c r="MNN160" s="2"/>
      <c r="MNO160" s="2"/>
      <c r="MNP160" s="2"/>
      <c r="MNQ160" s="2"/>
      <c r="MNR160" s="2"/>
      <c r="MNS160" s="2"/>
      <c r="MNT160" s="2"/>
      <c r="MNU160" s="2"/>
      <c r="MNV160" s="2"/>
      <c r="MNW160" s="2"/>
      <c r="MNX160" s="2"/>
      <c r="MNY160" s="2"/>
      <c r="MNZ160" s="2"/>
      <c r="MOA160" s="2"/>
      <c r="MOB160" s="2"/>
      <c r="MOC160" s="2"/>
      <c r="MOD160" s="2"/>
      <c r="MOE160" s="2"/>
      <c r="MOF160" s="2"/>
      <c r="MOG160" s="2"/>
      <c r="MOH160" s="2"/>
      <c r="MOI160" s="2"/>
      <c r="MOJ160" s="2"/>
      <c r="MOK160" s="2"/>
      <c r="MOL160" s="2"/>
      <c r="MOM160" s="2"/>
      <c r="MON160" s="2"/>
      <c r="MOO160" s="2"/>
      <c r="MOP160" s="2"/>
      <c r="MOQ160" s="2"/>
      <c r="MOR160" s="2"/>
      <c r="MOS160" s="2"/>
      <c r="MOT160" s="2"/>
      <c r="MOU160" s="2"/>
      <c r="MOV160" s="2"/>
      <c r="MOW160" s="2"/>
      <c r="MOX160" s="2"/>
      <c r="MOY160" s="2"/>
      <c r="MOZ160" s="2"/>
      <c r="MPA160" s="2"/>
      <c r="MPB160" s="2"/>
      <c r="MPC160" s="2"/>
      <c r="MPD160" s="2"/>
      <c r="MPE160" s="2"/>
      <c r="MPF160" s="2"/>
      <c r="MPG160" s="2"/>
      <c r="MPH160" s="2"/>
      <c r="MPI160" s="2"/>
      <c r="MPJ160" s="2"/>
      <c r="MPK160" s="2"/>
      <c r="MPL160" s="2"/>
      <c r="MPM160" s="2"/>
      <c r="MPN160" s="2"/>
      <c r="MPO160" s="2"/>
      <c r="MPP160" s="2"/>
      <c r="MPQ160" s="2"/>
      <c r="MPR160" s="2"/>
      <c r="MPS160" s="2"/>
      <c r="MPT160" s="2"/>
      <c r="MPU160" s="2"/>
      <c r="MPV160" s="2"/>
      <c r="MPW160" s="2"/>
      <c r="MPX160" s="2"/>
      <c r="MPY160" s="2"/>
      <c r="MPZ160" s="2"/>
      <c r="MQA160" s="2"/>
      <c r="MQB160" s="2"/>
      <c r="MQC160" s="2"/>
      <c r="MQD160" s="2"/>
      <c r="MQE160" s="2"/>
      <c r="MQF160" s="2"/>
      <c r="MQG160" s="2"/>
      <c r="MQH160" s="2"/>
      <c r="MQI160" s="2"/>
      <c r="MQJ160" s="2"/>
      <c r="MQK160" s="2"/>
      <c r="MQL160" s="2"/>
      <c r="MQM160" s="2"/>
      <c r="MQN160" s="2"/>
      <c r="MQO160" s="2"/>
      <c r="MQP160" s="2"/>
      <c r="MQQ160" s="2"/>
      <c r="MQR160" s="2"/>
      <c r="MQS160" s="2"/>
      <c r="MQT160" s="2"/>
      <c r="MQU160" s="2"/>
      <c r="MQV160" s="2"/>
      <c r="MQW160" s="2"/>
      <c r="MQX160" s="2"/>
      <c r="MQY160" s="2"/>
      <c r="MQZ160" s="2"/>
      <c r="MRA160" s="2"/>
      <c r="MRB160" s="2"/>
      <c r="MRC160" s="2"/>
      <c r="MRD160" s="2"/>
      <c r="MRE160" s="2"/>
      <c r="MRF160" s="2"/>
      <c r="MRG160" s="2"/>
      <c r="MRH160" s="2"/>
      <c r="MRI160" s="2"/>
      <c r="MRJ160" s="2"/>
      <c r="MRK160" s="2"/>
      <c r="MRL160" s="2"/>
      <c r="MRM160" s="2"/>
      <c r="MRN160" s="2"/>
      <c r="MRO160" s="2"/>
      <c r="MRP160" s="2"/>
      <c r="MRQ160" s="2"/>
      <c r="MRR160" s="2"/>
      <c r="MRS160" s="2"/>
      <c r="MRT160" s="2"/>
      <c r="MRU160" s="2"/>
      <c r="MRV160" s="2"/>
      <c r="MRW160" s="2"/>
      <c r="MRX160" s="2"/>
      <c r="MRY160" s="2"/>
      <c r="MRZ160" s="2"/>
      <c r="MSA160" s="2"/>
      <c r="MSB160" s="2"/>
      <c r="MSC160" s="2"/>
      <c r="MSD160" s="2"/>
      <c r="MSE160" s="2"/>
      <c r="MSF160" s="2"/>
      <c r="MSG160" s="2"/>
      <c r="MSH160" s="2"/>
      <c r="MSI160" s="2"/>
      <c r="MSJ160" s="2"/>
      <c r="MSK160" s="2"/>
      <c r="MSL160" s="2"/>
      <c r="MSM160" s="2"/>
      <c r="MSN160" s="2"/>
      <c r="MSO160" s="2"/>
      <c r="MSP160" s="2"/>
      <c r="MSQ160" s="2"/>
      <c r="MSR160" s="2"/>
      <c r="MSS160" s="2"/>
      <c r="MST160" s="2"/>
      <c r="MSU160" s="2"/>
      <c r="MSV160" s="2"/>
      <c r="MSW160" s="2"/>
      <c r="MSX160" s="2"/>
      <c r="MSY160" s="2"/>
      <c r="MSZ160" s="2"/>
      <c r="MTA160" s="2"/>
      <c r="MTB160" s="2"/>
      <c r="MTC160" s="2"/>
      <c r="MTD160" s="2"/>
      <c r="MTE160" s="2"/>
      <c r="MTF160" s="2"/>
      <c r="MTG160" s="2"/>
      <c r="MTH160" s="2"/>
      <c r="MTI160" s="2"/>
      <c r="MTJ160" s="2"/>
      <c r="MTK160" s="2"/>
      <c r="MTL160" s="2"/>
      <c r="MTM160" s="2"/>
      <c r="MTN160" s="2"/>
      <c r="MTO160" s="2"/>
      <c r="MTP160" s="2"/>
      <c r="MTQ160" s="2"/>
      <c r="MTR160" s="2"/>
      <c r="MTS160" s="2"/>
      <c r="MTT160" s="2"/>
      <c r="MTU160" s="2"/>
      <c r="MTV160" s="2"/>
      <c r="MTW160" s="2"/>
      <c r="MTX160" s="2"/>
      <c r="MTY160" s="2"/>
      <c r="MTZ160" s="2"/>
      <c r="MUA160" s="2"/>
      <c r="MUB160" s="2"/>
      <c r="MUC160" s="2"/>
      <c r="MUD160" s="2"/>
      <c r="MUE160" s="2"/>
      <c r="MUF160" s="2"/>
      <c r="MUG160" s="2"/>
      <c r="MUH160" s="2"/>
      <c r="MUI160" s="2"/>
      <c r="MUJ160" s="2"/>
      <c r="MUK160" s="2"/>
      <c r="MUL160" s="2"/>
      <c r="MUM160" s="2"/>
      <c r="MUN160" s="2"/>
      <c r="MUO160" s="2"/>
      <c r="MUP160" s="2"/>
      <c r="MUQ160" s="2"/>
      <c r="MUR160" s="2"/>
      <c r="MUS160" s="2"/>
      <c r="MUT160" s="2"/>
      <c r="MUU160" s="2"/>
      <c r="MUV160" s="2"/>
      <c r="MUW160" s="2"/>
      <c r="MUX160" s="2"/>
      <c r="MUY160" s="2"/>
      <c r="MUZ160" s="2"/>
      <c r="MVA160" s="2"/>
      <c r="MVB160" s="2"/>
      <c r="MVC160" s="2"/>
      <c r="MVD160" s="2"/>
      <c r="MVE160" s="2"/>
      <c r="MVF160" s="2"/>
      <c r="MVG160" s="2"/>
      <c r="MVH160" s="2"/>
      <c r="MVI160" s="2"/>
      <c r="MVJ160" s="2"/>
      <c r="MVK160" s="2"/>
      <c r="MVL160" s="2"/>
      <c r="MVM160" s="2"/>
      <c r="MVN160" s="2"/>
      <c r="MVO160" s="2"/>
      <c r="MVP160" s="2"/>
      <c r="MVQ160" s="2"/>
      <c r="MVR160" s="2"/>
      <c r="MVS160" s="2"/>
      <c r="MVT160" s="2"/>
      <c r="MVU160" s="2"/>
      <c r="MVV160" s="2"/>
      <c r="MVW160" s="2"/>
      <c r="MVX160" s="2"/>
      <c r="MVY160" s="2"/>
      <c r="MVZ160" s="2"/>
      <c r="MWA160" s="2"/>
      <c r="MWB160" s="2"/>
      <c r="MWC160" s="2"/>
      <c r="MWD160" s="2"/>
      <c r="MWE160" s="2"/>
      <c r="MWF160" s="2"/>
      <c r="MWG160" s="2"/>
      <c r="MWH160" s="2"/>
      <c r="MWI160" s="2"/>
      <c r="MWJ160" s="2"/>
      <c r="MWK160" s="2"/>
      <c r="MWL160" s="2"/>
      <c r="MWM160" s="2"/>
      <c r="MWN160" s="2"/>
      <c r="MWO160" s="2"/>
      <c r="MWP160" s="2"/>
      <c r="MWQ160" s="2"/>
      <c r="MWR160" s="2"/>
      <c r="MWS160" s="2"/>
      <c r="MWT160" s="2"/>
      <c r="MWU160" s="2"/>
      <c r="MWV160" s="2"/>
      <c r="MWW160" s="2"/>
      <c r="MWX160" s="2"/>
      <c r="MWY160" s="2"/>
      <c r="MWZ160" s="2"/>
      <c r="MXA160" s="2"/>
      <c r="MXB160" s="2"/>
      <c r="MXC160" s="2"/>
      <c r="MXD160" s="2"/>
      <c r="MXE160" s="2"/>
      <c r="MXF160" s="2"/>
      <c r="MXG160" s="2"/>
      <c r="MXH160" s="2"/>
      <c r="MXI160" s="2"/>
      <c r="MXJ160" s="2"/>
      <c r="MXK160" s="2"/>
      <c r="MXL160" s="2"/>
      <c r="MXM160" s="2"/>
      <c r="MXN160" s="2"/>
      <c r="MXO160" s="2"/>
      <c r="MXP160" s="2"/>
      <c r="MXQ160" s="2"/>
      <c r="MXR160" s="2"/>
      <c r="MXS160" s="2"/>
      <c r="MXT160" s="2"/>
      <c r="MXU160" s="2"/>
      <c r="MXV160" s="2"/>
      <c r="MXW160" s="2"/>
      <c r="MXX160" s="2"/>
      <c r="MXY160" s="2"/>
      <c r="MXZ160" s="2"/>
      <c r="MYA160" s="2"/>
      <c r="MYB160" s="2"/>
      <c r="MYC160" s="2"/>
      <c r="MYD160" s="2"/>
      <c r="MYE160" s="2"/>
      <c r="MYF160" s="2"/>
      <c r="MYG160" s="2"/>
      <c r="MYH160" s="2"/>
      <c r="MYI160" s="2"/>
      <c r="MYJ160" s="2"/>
      <c r="MYK160" s="2"/>
      <c r="MYL160" s="2"/>
      <c r="MYM160" s="2"/>
      <c r="MYN160" s="2"/>
      <c r="MYO160" s="2"/>
      <c r="MYP160" s="2"/>
      <c r="MYQ160" s="2"/>
      <c r="MYR160" s="2"/>
      <c r="MYS160" s="2"/>
      <c r="MYT160" s="2"/>
      <c r="MYU160" s="2"/>
      <c r="MYV160" s="2"/>
      <c r="MYW160" s="2"/>
      <c r="MYX160" s="2"/>
      <c r="MYY160" s="2"/>
      <c r="MYZ160" s="2"/>
      <c r="MZA160" s="2"/>
      <c r="MZB160" s="2"/>
      <c r="MZC160" s="2"/>
      <c r="MZD160" s="2"/>
      <c r="MZE160" s="2"/>
      <c r="MZF160" s="2"/>
      <c r="MZG160" s="2"/>
      <c r="MZH160" s="2"/>
      <c r="MZI160" s="2"/>
      <c r="MZJ160" s="2"/>
      <c r="MZK160" s="2"/>
      <c r="MZL160" s="2"/>
      <c r="MZM160" s="2"/>
      <c r="MZN160" s="2"/>
      <c r="MZO160" s="2"/>
      <c r="MZP160" s="2"/>
      <c r="MZQ160" s="2"/>
      <c r="MZR160" s="2"/>
      <c r="MZS160" s="2"/>
      <c r="MZT160" s="2"/>
      <c r="MZU160" s="2"/>
      <c r="MZV160" s="2"/>
      <c r="MZW160" s="2"/>
      <c r="MZX160" s="2"/>
      <c r="MZY160" s="2"/>
      <c r="MZZ160" s="2"/>
      <c r="NAA160" s="2"/>
      <c r="NAB160" s="2"/>
      <c r="NAC160" s="2"/>
      <c r="NAD160" s="2"/>
      <c r="NAE160" s="2"/>
      <c r="NAF160" s="2"/>
      <c r="NAG160" s="2"/>
      <c r="NAH160" s="2"/>
      <c r="NAI160" s="2"/>
      <c r="NAJ160" s="2"/>
      <c r="NAK160" s="2"/>
      <c r="NAL160" s="2"/>
      <c r="NAM160" s="2"/>
      <c r="NAN160" s="2"/>
      <c r="NAO160" s="2"/>
      <c r="NAP160" s="2"/>
      <c r="NAQ160" s="2"/>
      <c r="NAR160" s="2"/>
      <c r="NAS160" s="2"/>
      <c r="NAT160" s="2"/>
      <c r="NAU160" s="2"/>
      <c r="NAV160" s="2"/>
      <c r="NAW160" s="2"/>
      <c r="NAX160" s="2"/>
      <c r="NAY160" s="2"/>
      <c r="NAZ160" s="2"/>
      <c r="NBA160" s="2"/>
      <c r="NBB160" s="2"/>
      <c r="NBC160" s="2"/>
      <c r="NBD160" s="2"/>
      <c r="NBE160" s="2"/>
      <c r="NBF160" s="2"/>
      <c r="NBG160" s="2"/>
      <c r="NBH160" s="2"/>
      <c r="NBI160" s="2"/>
      <c r="NBJ160" s="2"/>
      <c r="NBK160" s="2"/>
      <c r="NBL160" s="2"/>
      <c r="NBM160" s="2"/>
      <c r="NBN160" s="2"/>
      <c r="NBO160" s="2"/>
      <c r="NBP160" s="2"/>
      <c r="NBQ160" s="2"/>
      <c r="NBR160" s="2"/>
      <c r="NBS160" s="2"/>
      <c r="NBT160" s="2"/>
      <c r="NBU160" s="2"/>
      <c r="NBV160" s="2"/>
      <c r="NBW160" s="2"/>
      <c r="NBX160" s="2"/>
      <c r="NBY160" s="2"/>
      <c r="NBZ160" s="2"/>
      <c r="NCA160" s="2"/>
      <c r="NCB160" s="2"/>
      <c r="NCC160" s="2"/>
      <c r="NCD160" s="2"/>
      <c r="NCE160" s="2"/>
      <c r="NCF160" s="2"/>
      <c r="NCG160" s="2"/>
      <c r="NCH160" s="2"/>
      <c r="NCI160" s="2"/>
      <c r="NCJ160" s="2"/>
      <c r="NCK160" s="2"/>
      <c r="NCL160" s="2"/>
      <c r="NCM160" s="2"/>
      <c r="NCN160" s="2"/>
      <c r="NCO160" s="2"/>
      <c r="NCP160" s="2"/>
      <c r="NCQ160" s="2"/>
      <c r="NCR160" s="2"/>
      <c r="NCS160" s="2"/>
      <c r="NCT160" s="2"/>
      <c r="NCU160" s="2"/>
      <c r="NCV160" s="2"/>
      <c r="NCW160" s="2"/>
      <c r="NCX160" s="2"/>
      <c r="NCY160" s="2"/>
      <c r="NCZ160" s="2"/>
      <c r="NDA160" s="2"/>
      <c r="NDB160" s="2"/>
      <c r="NDC160" s="2"/>
      <c r="NDD160" s="2"/>
      <c r="NDE160" s="2"/>
      <c r="NDF160" s="2"/>
      <c r="NDG160" s="2"/>
      <c r="NDH160" s="2"/>
      <c r="NDI160" s="2"/>
      <c r="NDJ160" s="2"/>
      <c r="NDK160" s="2"/>
      <c r="NDL160" s="2"/>
      <c r="NDM160" s="2"/>
      <c r="NDN160" s="2"/>
      <c r="NDO160" s="2"/>
      <c r="NDP160" s="2"/>
      <c r="NDQ160" s="2"/>
      <c r="NDR160" s="2"/>
      <c r="NDS160" s="2"/>
      <c r="NDT160" s="2"/>
      <c r="NDU160" s="2"/>
      <c r="NDV160" s="2"/>
      <c r="NDW160" s="2"/>
      <c r="NDX160" s="2"/>
      <c r="NDY160" s="2"/>
      <c r="NDZ160" s="2"/>
      <c r="NEA160" s="2"/>
      <c r="NEB160" s="2"/>
      <c r="NEC160" s="2"/>
      <c r="NED160" s="2"/>
      <c r="NEE160" s="2"/>
      <c r="NEF160" s="2"/>
      <c r="NEG160" s="2"/>
      <c r="NEH160" s="2"/>
      <c r="NEI160" s="2"/>
      <c r="NEJ160" s="2"/>
      <c r="NEK160" s="2"/>
      <c r="NEL160" s="2"/>
      <c r="NEM160" s="2"/>
      <c r="NEN160" s="2"/>
      <c r="NEO160" s="2"/>
      <c r="NEP160" s="2"/>
      <c r="NEQ160" s="2"/>
      <c r="NER160" s="2"/>
      <c r="NES160" s="2"/>
      <c r="NET160" s="2"/>
      <c r="NEU160" s="2"/>
      <c r="NEV160" s="2"/>
      <c r="NEW160" s="2"/>
      <c r="NEX160" s="2"/>
      <c r="NEY160" s="2"/>
      <c r="NEZ160" s="2"/>
      <c r="NFA160" s="2"/>
      <c r="NFB160" s="2"/>
      <c r="NFC160" s="2"/>
      <c r="NFD160" s="2"/>
      <c r="NFE160" s="2"/>
      <c r="NFF160" s="2"/>
      <c r="NFG160" s="2"/>
      <c r="NFH160" s="2"/>
      <c r="NFI160" s="2"/>
      <c r="NFJ160" s="2"/>
      <c r="NFK160" s="2"/>
      <c r="NFL160" s="2"/>
      <c r="NFM160" s="2"/>
      <c r="NFN160" s="2"/>
      <c r="NFO160" s="2"/>
      <c r="NFP160" s="2"/>
      <c r="NFQ160" s="2"/>
      <c r="NFR160" s="2"/>
      <c r="NFS160" s="2"/>
      <c r="NFT160" s="2"/>
      <c r="NFU160" s="2"/>
      <c r="NFV160" s="2"/>
      <c r="NFW160" s="2"/>
      <c r="NFX160" s="2"/>
      <c r="NFY160" s="2"/>
      <c r="NFZ160" s="2"/>
      <c r="NGA160" s="2"/>
      <c r="NGB160" s="2"/>
      <c r="NGC160" s="2"/>
      <c r="NGD160" s="2"/>
      <c r="NGE160" s="2"/>
      <c r="NGF160" s="2"/>
      <c r="NGG160" s="2"/>
      <c r="NGH160" s="2"/>
      <c r="NGI160" s="2"/>
      <c r="NGJ160" s="2"/>
      <c r="NGK160" s="2"/>
      <c r="NGL160" s="2"/>
      <c r="NGM160" s="2"/>
      <c r="NGN160" s="2"/>
      <c r="NGO160" s="2"/>
      <c r="NGP160" s="2"/>
      <c r="NGQ160" s="2"/>
      <c r="NGR160" s="2"/>
      <c r="NGS160" s="2"/>
      <c r="NGT160" s="2"/>
      <c r="NGU160" s="2"/>
      <c r="NGV160" s="2"/>
      <c r="NGW160" s="2"/>
      <c r="NGX160" s="2"/>
      <c r="NGY160" s="2"/>
      <c r="NGZ160" s="2"/>
      <c r="NHA160" s="2"/>
      <c r="NHB160" s="2"/>
      <c r="NHC160" s="2"/>
      <c r="NHD160" s="2"/>
      <c r="NHE160" s="2"/>
      <c r="NHF160" s="2"/>
      <c r="NHG160" s="2"/>
      <c r="NHH160" s="2"/>
      <c r="NHI160" s="2"/>
      <c r="NHJ160" s="2"/>
      <c r="NHK160" s="2"/>
      <c r="NHL160" s="2"/>
      <c r="NHM160" s="2"/>
      <c r="NHN160" s="2"/>
      <c r="NHO160" s="2"/>
      <c r="NHP160" s="2"/>
      <c r="NHQ160" s="2"/>
      <c r="NHR160" s="2"/>
      <c r="NHS160" s="2"/>
      <c r="NHT160" s="2"/>
      <c r="NHU160" s="2"/>
      <c r="NHV160" s="2"/>
      <c r="NHW160" s="2"/>
      <c r="NHX160" s="2"/>
      <c r="NHY160" s="2"/>
      <c r="NHZ160" s="2"/>
      <c r="NIA160" s="2"/>
      <c r="NIB160" s="2"/>
      <c r="NIC160" s="2"/>
      <c r="NID160" s="2"/>
      <c r="NIE160" s="2"/>
      <c r="NIF160" s="2"/>
      <c r="NIG160" s="2"/>
      <c r="NIH160" s="2"/>
      <c r="NII160" s="2"/>
      <c r="NIJ160" s="2"/>
      <c r="NIK160" s="2"/>
      <c r="NIL160" s="2"/>
      <c r="NIM160" s="2"/>
      <c r="NIN160" s="2"/>
      <c r="NIO160" s="2"/>
      <c r="NIP160" s="2"/>
      <c r="NIQ160" s="2"/>
      <c r="NIR160" s="2"/>
      <c r="NIS160" s="2"/>
      <c r="NIT160" s="2"/>
      <c r="NIU160" s="2"/>
      <c r="NIV160" s="2"/>
      <c r="NIW160" s="2"/>
      <c r="NIX160" s="2"/>
      <c r="NIY160" s="2"/>
      <c r="NIZ160" s="2"/>
      <c r="NJA160" s="2"/>
      <c r="NJB160" s="2"/>
      <c r="NJC160" s="2"/>
      <c r="NJD160" s="2"/>
      <c r="NJE160" s="2"/>
      <c r="NJF160" s="2"/>
      <c r="NJG160" s="2"/>
      <c r="NJH160" s="2"/>
      <c r="NJI160" s="2"/>
      <c r="NJJ160" s="2"/>
      <c r="NJK160" s="2"/>
      <c r="NJL160" s="2"/>
      <c r="NJM160" s="2"/>
      <c r="NJN160" s="2"/>
      <c r="NJO160" s="2"/>
      <c r="NJP160" s="2"/>
      <c r="NJQ160" s="2"/>
      <c r="NJR160" s="2"/>
      <c r="NJS160" s="2"/>
      <c r="NJT160" s="2"/>
      <c r="NJU160" s="2"/>
      <c r="NJV160" s="2"/>
      <c r="NJW160" s="2"/>
      <c r="NJX160" s="2"/>
      <c r="NJY160" s="2"/>
      <c r="NJZ160" s="2"/>
      <c r="NKA160" s="2"/>
      <c r="NKB160" s="2"/>
      <c r="NKC160" s="2"/>
      <c r="NKD160" s="2"/>
      <c r="NKE160" s="2"/>
      <c r="NKF160" s="2"/>
      <c r="NKG160" s="2"/>
      <c r="NKH160" s="2"/>
      <c r="NKI160" s="2"/>
      <c r="NKJ160" s="2"/>
      <c r="NKK160" s="2"/>
      <c r="NKL160" s="2"/>
      <c r="NKM160" s="2"/>
      <c r="NKN160" s="2"/>
      <c r="NKO160" s="2"/>
      <c r="NKP160" s="2"/>
      <c r="NKQ160" s="2"/>
      <c r="NKR160" s="2"/>
      <c r="NKS160" s="2"/>
      <c r="NKT160" s="2"/>
      <c r="NKU160" s="2"/>
      <c r="NKV160" s="2"/>
      <c r="NKW160" s="2"/>
      <c r="NKX160" s="2"/>
      <c r="NKY160" s="2"/>
      <c r="NKZ160" s="2"/>
      <c r="NLA160" s="2"/>
      <c r="NLB160" s="2"/>
      <c r="NLC160" s="2"/>
      <c r="NLD160" s="2"/>
      <c r="NLE160" s="2"/>
      <c r="NLF160" s="2"/>
      <c r="NLG160" s="2"/>
      <c r="NLH160" s="2"/>
      <c r="NLI160" s="2"/>
      <c r="NLJ160" s="2"/>
      <c r="NLK160" s="2"/>
      <c r="NLL160" s="2"/>
      <c r="NLM160" s="2"/>
      <c r="NLN160" s="2"/>
      <c r="NLO160" s="2"/>
      <c r="NLP160" s="2"/>
      <c r="NLQ160" s="2"/>
      <c r="NLR160" s="2"/>
      <c r="NLS160" s="2"/>
      <c r="NLT160" s="2"/>
      <c r="NLU160" s="2"/>
      <c r="NLV160" s="2"/>
      <c r="NLW160" s="2"/>
      <c r="NLX160" s="2"/>
      <c r="NLY160" s="2"/>
      <c r="NLZ160" s="2"/>
      <c r="NMA160" s="2"/>
      <c r="NMB160" s="2"/>
      <c r="NMC160" s="2"/>
      <c r="NMD160" s="2"/>
      <c r="NME160" s="2"/>
      <c r="NMF160" s="2"/>
      <c r="NMG160" s="2"/>
      <c r="NMH160" s="2"/>
      <c r="NMI160" s="2"/>
      <c r="NMJ160" s="2"/>
      <c r="NMK160" s="2"/>
      <c r="NML160" s="2"/>
      <c r="NMM160" s="2"/>
      <c r="NMN160" s="2"/>
      <c r="NMO160" s="2"/>
      <c r="NMP160" s="2"/>
      <c r="NMQ160" s="2"/>
      <c r="NMR160" s="2"/>
      <c r="NMS160" s="2"/>
      <c r="NMT160" s="2"/>
      <c r="NMU160" s="2"/>
      <c r="NMV160" s="2"/>
      <c r="NMW160" s="2"/>
      <c r="NMX160" s="2"/>
      <c r="NMY160" s="2"/>
      <c r="NMZ160" s="2"/>
      <c r="NNA160" s="2"/>
      <c r="NNB160" s="2"/>
      <c r="NNC160" s="2"/>
      <c r="NND160" s="2"/>
      <c r="NNE160" s="2"/>
      <c r="NNF160" s="2"/>
      <c r="NNG160" s="2"/>
      <c r="NNH160" s="2"/>
      <c r="NNI160" s="2"/>
      <c r="NNJ160" s="2"/>
      <c r="NNK160" s="2"/>
      <c r="NNL160" s="2"/>
      <c r="NNM160" s="2"/>
      <c r="NNN160" s="2"/>
      <c r="NNO160" s="2"/>
      <c r="NNP160" s="2"/>
      <c r="NNQ160" s="2"/>
      <c r="NNR160" s="2"/>
      <c r="NNS160" s="2"/>
      <c r="NNT160" s="2"/>
      <c r="NNU160" s="2"/>
      <c r="NNV160" s="2"/>
      <c r="NNW160" s="2"/>
      <c r="NNX160" s="2"/>
      <c r="NNY160" s="2"/>
      <c r="NNZ160" s="2"/>
      <c r="NOA160" s="2"/>
      <c r="NOB160" s="2"/>
      <c r="NOC160" s="2"/>
      <c r="NOD160" s="2"/>
      <c r="NOE160" s="2"/>
      <c r="NOF160" s="2"/>
      <c r="NOG160" s="2"/>
      <c r="NOH160" s="2"/>
      <c r="NOI160" s="2"/>
      <c r="NOJ160" s="2"/>
      <c r="NOK160" s="2"/>
      <c r="NOL160" s="2"/>
      <c r="NOM160" s="2"/>
      <c r="NON160" s="2"/>
      <c r="NOO160" s="2"/>
      <c r="NOP160" s="2"/>
      <c r="NOQ160" s="2"/>
      <c r="NOR160" s="2"/>
      <c r="NOS160" s="2"/>
      <c r="NOT160" s="2"/>
      <c r="NOU160" s="2"/>
      <c r="NOV160" s="2"/>
      <c r="NOW160" s="2"/>
      <c r="NOX160" s="2"/>
      <c r="NOY160" s="2"/>
      <c r="NOZ160" s="2"/>
      <c r="NPA160" s="2"/>
      <c r="NPB160" s="2"/>
      <c r="NPC160" s="2"/>
      <c r="NPD160" s="2"/>
      <c r="NPE160" s="2"/>
      <c r="NPF160" s="2"/>
      <c r="NPG160" s="2"/>
      <c r="NPH160" s="2"/>
      <c r="NPI160" s="2"/>
      <c r="NPJ160" s="2"/>
      <c r="NPK160" s="2"/>
      <c r="NPL160" s="2"/>
      <c r="NPM160" s="2"/>
      <c r="NPN160" s="2"/>
      <c r="NPO160" s="2"/>
      <c r="NPP160" s="2"/>
      <c r="NPQ160" s="2"/>
      <c r="NPR160" s="2"/>
      <c r="NPS160" s="2"/>
      <c r="NPT160" s="2"/>
      <c r="NPU160" s="2"/>
      <c r="NPV160" s="2"/>
      <c r="NPW160" s="2"/>
      <c r="NPX160" s="2"/>
      <c r="NPY160" s="2"/>
      <c r="NPZ160" s="2"/>
      <c r="NQA160" s="2"/>
      <c r="NQB160" s="2"/>
      <c r="NQC160" s="2"/>
      <c r="NQD160" s="2"/>
      <c r="NQE160" s="2"/>
      <c r="NQF160" s="2"/>
      <c r="NQG160" s="2"/>
      <c r="NQH160" s="2"/>
      <c r="NQI160" s="2"/>
      <c r="NQJ160" s="2"/>
      <c r="NQK160" s="2"/>
      <c r="NQL160" s="2"/>
      <c r="NQM160" s="2"/>
      <c r="NQN160" s="2"/>
      <c r="NQO160" s="2"/>
      <c r="NQP160" s="2"/>
      <c r="NQQ160" s="2"/>
      <c r="NQR160" s="2"/>
      <c r="NQS160" s="2"/>
      <c r="NQT160" s="2"/>
      <c r="NQU160" s="2"/>
      <c r="NQV160" s="2"/>
      <c r="NQW160" s="2"/>
      <c r="NQX160" s="2"/>
      <c r="NQY160" s="2"/>
      <c r="NQZ160" s="2"/>
      <c r="NRA160" s="2"/>
      <c r="NRB160" s="2"/>
      <c r="NRC160" s="2"/>
      <c r="NRD160" s="2"/>
      <c r="NRE160" s="2"/>
      <c r="NRF160" s="2"/>
      <c r="NRG160" s="2"/>
      <c r="NRH160" s="2"/>
      <c r="NRI160" s="2"/>
      <c r="NRJ160" s="2"/>
      <c r="NRK160" s="2"/>
      <c r="NRL160" s="2"/>
      <c r="NRM160" s="2"/>
      <c r="NRN160" s="2"/>
      <c r="NRO160" s="2"/>
      <c r="NRP160" s="2"/>
      <c r="NRQ160" s="2"/>
      <c r="NRR160" s="2"/>
      <c r="NRS160" s="2"/>
      <c r="NRT160" s="2"/>
      <c r="NRU160" s="2"/>
      <c r="NRV160" s="2"/>
      <c r="NRW160" s="2"/>
      <c r="NRX160" s="2"/>
      <c r="NRY160" s="2"/>
      <c r="NRZ160" s="2"/>
      <c r="NSA160" s="2"/>
      <c r="NSB160" s="2"/>
      <c r="NSC160" s="2"/>
      <c r="NSD160" s="2"/>
      <c r="NSE160" s="2"/>
      <c r="NSF160" s="2"/>
      <c r="NSG160" s="2"/>
      <c r="NSH160" s="2"/>
      <c r="NSI160" s="2"/>
      <c r="NSJ160" s="2"/>
      <c r="NSK160" s="2"/>
      <c r="NSL160" s="2"/>
      <c r="NSM160" s="2"/>
      <c r="NSN160" s="2"/>
      <c r="NSO160" s="2"/>
      <c r="NSP160" s="2"/>
      <c r="NSQ160" s="2"/>
      <c r="NSR160" s="2"/>
      <c r="NSS160" s="2"/>
      <c r="NST160" s="2"/>
      <c r="NSU160" s="2"/>
      <c r="NSV160" s="2"/>
      <c r="NSW160" s="2"/>
      <c r="NSX160" s="2"/>
      <c r="NSY160" s="2"/>
      <c r="NSZ160" s="2"/>
      <c r="NTA160" s="2"/>
      <c r="NTB160" s="2"/>
      <c r="NTC160" s="2"/>
      <c r="NTD160" s="2"/>
      <c r="NTE160" s="2"/>
      <c r="NTF160" s="2"/>
      <c r="NTG160" s="2"/>
      <c r="NTH160" s="2"/>
      <c r="NTI160" s="2"/>
      <c r="NTJ160" s="2"/>
      <c r="NTK160" s="2"/>
      <c r="NTL160" s="2"/>
      <c r="NTM160" s="2"/>
      <c r="NTN160" s="2"/>
      <c r="NTO160" s="2"/>
      <c r="NTP160" s="2"/>
      <c r="NTQ160" s="2"/>
      <c r="NTR160" s="2"/>
      <c r="NTS160" s="2"/>
      <c r="NTT160" s="2"/>
      <c r="NTU160" s="2"/>
      <c r="NTV160" s="2"/>
      <c r="NTW160" s="2"/>
      <c r="NTX160" s="2"/>
      <c r="NTY160" s="2"/>
      <c r="NTZ160" s="2"/>
      <c r="NUA160" s="2"/>
      <c r="NUB160" s="2"/>
      <c r="NUC160" s="2"/>
      <c r="NUD160" s="2"/>
      <c r="NUE160" s="2"/>
      <c r="NUF160" s="2"/>
      <c r="NUG160" s="2"/>
      <c r="NUH160" s="2"/>
      <c r="NUI160" s="2"/>
      <c r="NUJ160" s="2"/>
      <c r="NUK160" s="2"/>
      <c r="NUL160" s="2"/>
      <c r="NUM160" s="2"/>
      <c r="NUN160" s="2"/>
      <c r="NUO160" s="2"/>
      <c r="NUP160" s="2"/>
      <c r="NUQ160" s="2"/>
      <c r="NUR160" s="2"/>
      <c r="NUS160" s="2"/>
      <c r="NUT160" s="2"/>
      <c r="NUU160" s="2"/>
      <c r="NUV160" s="2"/>
      <c r="NUW160" s="2"/>
      <c r="NUX160" s="2"/>
      <c r="NUY160" s="2"/>
      <c r="NUZ160" s="2"/>
      <c r="NVA160" s="2"/>
      <c r="NVB160" s="2"/>
      <c r="NVC160" s="2"/>
      <c r="NVD160" s="2"/>
      <c r="NVE160" s="2"/>
      <c r="NVF160" s="2"/>
      <c r="NVG160" s="2"/>
      <c r="NVH160" s="2"/>
      <c r="NVI160" s="2"/>
      <c r="NVJ160" s="2"/>
      <c r="NVK160" s="2"/>
      <c r="NVL160" s="2"/>
      <c r="NVM160" s="2"/>
      <c r="NVN160" s="2"/>
      <c r="NVO160" s="2"/>
      <c r="NVP160" s="2"/>
      <c r="NVQ160" s="2"/>
      <c r="NVR160" s="2"/>
      <c r="NVS160" s="2"/>
      <c r="NVT160" s="2"/>
      <c r="NVU160" s="2"/>
      <c r="NVV160" s="2"/>
      <c r="NVW160" s="2"/>
      <c r="NVX160" s="2"/>
      <c r="NVY160" s="2"/>
      <c r="NVZ160" s="2"/>
      <c r="NWA160" s="2"/>
      <c r="NWB160" s="2"/>
      <c r="NWC160" s="2"/>
      <c r="NWD160" s="2"/>
      <c r="NWE160" s="2"/>
      <c r="NWF160" s="2"/>
      <c r="NWG160" s="2"/>
      <c r="NWH160" s="2"/>
      <c r="NWI160" s="2"/>
      <c r="NWJ160" s="2"/>
      <c r="NWK160" s="2"/>
      <c r="NWL160" s="2"/>
      <c r="NWM160" s="2"/>
      <c r="NWN160" s="2"/>
      <c r="NWO160" s="2"/>
      <c r="NWP160" s="2"/>
      <c r="NWQ160" s="2"/>
      <c r="NWR160" s="2"/>
      <c r="NWS160" s="2"/>
      <c r="NWT160" s="2"/>
      <c r="NWU160" s="2"/>
      <c r="NWV160" s="2"/>
      <c r="NWW160" s="2"/>
      <c r="NWX160" s="2"/>
      <c r="NWY160" s="2"/>
      <c r="NWZ160" s="2"/>
      <c r="NXA160" s="2"/>
      <c r="NXB160" s="2"/>
      <c r="NXC160" s="2"/>
      <c r="NXD160" s="2"/>
      <c r="NXE160" s="2"/>
      <c r="NXF160" s="2"/>
      <c r="NXG160" s="2"/>
      <c r="NXH160" s="2"/>
      <c r="NXI160" s="2"/>
      <c r="NXJ160" s="2"/>
      <c r="NXK160" s="2"/>
      <c r="NXL160" s="2"/>
      <c r="NXM160" s="2"/>
      <c r="NXN160" s="2"/>
      <c r="NXO160" s="2"/>
      <c r="NXP160" s="2"/>
      <c r="NXQ160" s="2"/>
      <c r="NXR160" s="2"/>
      <c r="NXS160" s="2"/>
      <c r="NXT160" s="2"/>
      <c r="NXU160" s="2"/>
      <c r="NXV160" s="2"/>
      <c r="NXW160" s="2"/>
      <c r="NXX160" s="2"/>
      <c r="NXY160" s="2"/>
      <c r="NXZ160" s="2"/>
      <c r="NYA160" s="2"/>
      <c r="NYB160" s="2"/>
      <c r="NYC160" s="2"/>
      <c r="NYD160" s="2"/>
      <c r="NYE160" s="2"/>
      <c r="NYF160" s="2"/>
      <c r="NYG160" s="2"/>
      <c r="NYH160" s="2"/>
      <c r="NYI160" s="2"/>
      <c r="NYJ160" s="2"/>
      <c r="NYK160" s="2"/>
      <c r="NYL160" s="2"/>
      <c r="NYM160" s="2"/>
      <c r="NYN160" s="2"/>
      <c r="NYO160" s="2"/>
      <c r="NYP160" s="2"/>
      <c r="NYQ160" s="2"/>
      <c r="NYR160" s="2"/>
      <c r="NYS160" s="2"/>
      <c r="NYT160" s="2"/>
      <c r="NYU160" s="2"/>
      <c r="NYV160" s="2"/>
      <c r="NYW160" s="2"/>
      <c r="NYX160" s="2"/>
      <c r="NYY160" s="2"/>
      <c r="NYZ160" s="2"/>
      <c r="NZA160" s="2"/>
      <c r="NZB160" s="2"/>
      <c r="NZC160" s="2"/>
      <c r="NZD160" s="2"/>
      <c r="NZE160" s="2"/>
      <c r="NZF160" s="2"/>
      <c r="NZG160" s="2"/>
      <c r="NZH160" s="2"/>
      <c r="NZI160" s="2"/>
      <c r="NZJ160" s="2"/>
      <c r="NZK160" s="2"/>
      <c r="NZL160" s="2"/>
      <c r="NZM160" s="2"/>
      <c r="NZN160" s="2"/>
      <c r="NZO160" s="2"/>
      <c r="NZP160" s="2"/>
      <c r="NZQ160" s="2"/>
      <c r="NZR160" s="2"/>
      <c r="NZS160" s="2"/>
      <c r="NZT160" s="2"/>
      <c r="NZU160" s="2"/>
      <c r="NZV160" s="2"/>
      <c r="NZW160" s="2"/>
      <c r="NZX160" s="2"/>
      <c r="NZY160" s="2"/>
      <c r="NZZ160" s="2"/>
      <c r="OAA160" s="2"/>
      <c r="OAB160" s="2"/>
      <c r="OAC160" s="2"/>
      <c r="OAD160" s="2"/>
      <c r="OAE160" s="2"/>
      <c r="OAF160" s="2"/>
      <c r="OAG160" s="2"/>
      <c r="OAH160" s="2"/>
      <c r="OAI160" s="2"/>
      <c r="OAJ160" s="2"/>
      <c r="OAK160" s="2"/>
      <c r="OAL160" s="2"/>
      <c r="OAM160" s="2"/>
      <c r="OAN160" s="2"/>
      <c r="OAO160" s="2"/>
      <c r="OAP160" s="2"/>
      <c r="OAQ160" s="2"/>
      <c r="OAR160" s="2"/>
      <c r="OAS160" s="2"/>
      <c r="OAT160" s="2"/>
      <c r="OAU160" s="2"/>
      <c r="OAV160" s="2"/>
      <c r="OAW160" s="2"/>
      <c r="OAX160" s="2"/>
      <c r="OAY160" s="2"/>
      <c r="OAZ160" s="2"/>
      <c r="OBA160" s="2"/>
      <c r="OBB160" s="2"/>
      <c r="OBC160" s="2"/>
      <c r="OBD160" s="2"/>
      <c r="OBE160" s="2"/>
      <c r="OBF160" s="2"/>
      <c r="OBG160" s="2"/>
      <c r="OBH160" s="2"/>
      <c r="OBI160" s="2"/>
      <c r="OBJ160" s="2"/>
      <c r="OBK160" s="2"/>
      <c r="OBL160" s="2"/>
      <c r="OBM160" s="2"/>
      <c r="OBN160" s="2"/>
      <c r="OBO160" s="2"/>
      <c r="OBP160" s="2"/>
      <c r="OBQ160" s="2"/>
      <c r="OBR160" s="2"/>
      <c r="OBS160" s="2"/>
      <c r="OBT160" s="2"/>
      <c r="OBU160" s="2"/>
      <c r="OBV160" s="2"/>
      <c r="OBW160" s="2"/>
      <c r="OBX160" s="2"/>
      <c r="OBY160" s="2"/>
      <c r="OBZ160" s="2"/>
      <c r="OCA160" s="2"/>
      <c r="OCB160" s="2"/>
      <c r="OCC160" s="2"/>
      <c r="OCD160" s="2"/>
      <c r="OCE160" s="2"/>
      <c r="OCF160" s="2"/>
      <c r="OCG160" s="2"/>
      <c r="OCH160" s="2"/>
      <c r="OCI160" s="2"/>
      <c r="OCJ160" s="2"/>
      <c r="OCK160" s="2"/>
      <c r="OCL160" s="2"/>
      <c r="OCM160" s="2"/>
      <c r="OCN160" s="2"/>
      <c r="OCO160" s="2"/>
      <c r="OCP160" s="2"/>
      <c r="OCQ160" s="2"/>
      <c r="OCR160" s="2"/>
      <c r="OCS160" s="2"/>
      <c r="OCT160" s="2"/>
      <c r="OCU160" s="2"/>
      <c r="OCV160" s="2"/>
      <c r="OCW160" s="2"/>
      <c r="OCX160" s="2"/>
      <c r="OCY160" s="2"/>
      <c r="OCZ160" s="2"/>
      <c r="ODA160" s="2"/>
      <c r="ODB160" s="2"/>
      <c r="ODC160" s="2"/>
      <c r="ODD160" s="2"/>
      <c r="ODE160" s="2"/>
      <c r="ODF160" s="2"/>
      <c r="ODG160" s="2"/>
      <c r="ODH160" s="2"/>
      <c r="ODI160" s="2"/>
      <c r="ODJ160" s="2"/>
      <c r="ODK160" s="2"/>
      <c r="ODL160" s="2"/>
      <c r="ODM160" s="2"/>
      <c r="ODN160" s="2"/>
      <c r="ODO160" s="2"/>
      <c r="ODP160" s="2"/>
      <c r="ODQ160" s="2"/>
      <c r="ODR160" s="2"/>
      <c r="ODS160" s="2"/>
      <c r="ODT160" s="2"/>
      <c r="ODU160" s="2"/>
      <c r="ODV160" s="2"/>
      <c r="ODW160" s="2"/>
      <c r="ODX160" s="2"/>
      <c r="ODY160" s="2"/>
      <c r="ODZ160" s="2"/>
      <c r="OEA160" s="2"/>
      <c r="OEB160" s="2"/>
      <c r="OEC160" s="2"/>
      <c r="OED160" s="2"/>
      <c r="OEE160" s="2"/>
      <c r="OEF160" s="2"/>
      <c r="OEG160" s="2"/>
      <c r="OEH160" s="2"/>
      <c r="OEI160" s="2"/>
      <c r="OEJ160" s="2"/>
      <c r="OEK160" s="2"/>
      <c r="OEL160" s="2"/>
      <c r="OEM160" s="2"/>
      <c r="OEN160" s="2"/>
      <c r="OEO160" s="2"/>
      <c r="OEP160" s="2"/>
      <c r="OEQ160" s="2"/>
      <c r="OER160" s="2"/>
      <c r="OES160" s="2"/>
      <c r="OET160" s="2"/>
      <c r="OEU160" s="2"/>
      <c r="OEV160" s="2"/>
      <c r="OEW160" s="2"/>
      <c r="OEX160" s="2"/>
      <c r="OEY160" s="2"/>
      <c r="OEZ160" s="2"/>
      <c r="OFA160" s="2"/>
      <c r="OFB160" s="2"/>
      <c r="OFC160" s="2"/>
      <c r="OFD160" s="2"/>
      <c r="OFE160" s="2"/>
      <c r="OFF160" s="2"/>
      <c r="OFG160" s="2"/>
      <c r="OFH160" s="2"/>
      <c r="OFI160" s="2"/>
      <c r="OFJ160" s="2"/>
      <c r="OFK160" s="2"/>
      <c r="OFL160" s="2"/>
      <c r="OFM160" s="2"/>
      <c r="OFN160" s="2"/>
      <c r="OFO160" s="2"/>
      <c r="OFP160" s="2"/>
      <c r="OFQ160" s="2"/>
      <c r="OFR160" s="2"/>
      <c r="OFS160" s="2"/>
      <c r="OFT160" s="2"/>
      <c r="OFU160" s="2"/>
      <c r="OFV160" s="2"/>
      <c r="OFW160" s="2"/>
      <c r="OFX160" s="2"/>
      <c r="OFY160" s="2"/>
      <c r="OFZ160" s="2"/>
      <c r="OGA160" s="2"/>
      <c r="OGB160" s="2"/>
      <c r="OGC160" s="2"/>
      <c r="OGD160" s="2"/>
      <c r="OGE160" s="2"/>
      <c r="OGF160" s="2"/>
      <c r="OGG160" s="2"/>
      <c r="OGH160" s="2"/>
      <c r="OGI160" s="2"/>
      <c r="OGJ160" s="2"/>
      <c r="OGK160" s="2"/>
      <c r="OGL160" s="2"/>
      <c r="OGM160" s="2"/>
      <c r="OGN160" s="2"/>
      <c r="OGO160" s="2"/>
      <c r="OGP160" s="2"/>
      <c r="OGQ160" s="2"/>
      <c r="OGR160" s="2"/>
      <c r="OGS160" s="2"/>
      <c r="OGT160" s="2"/>
      <c r="OGU160" s="2"/>
      <c r="OGV160" s="2"/>
      <c r="OGW160" s="2"/>
      <c r="OGX160" s="2"/>
      <c r="OGY160" s="2"/>
      <c r="OGZ160" s="2"/>
      <c r="OHA160" s="2"/>
      <c r="OHB160" s="2"/>
      <c r="OHC160" s="2"/>
      <c r="OHD160" s="2"/>
      <c r="OHE160" s="2"/>
      <c r="OHF160" s="2"/>
      <c r="OHG160" s="2"/>
      <c r="OHH160" s="2"/>
      <c r="OHI160" s="2"/>
      <c r="OHJ160" s="2"/>
      <c r="OHK160" s="2"/>
      <c r="OHL160" s="2"/>
      <c r="OHM160" s="2"/>
      <c r="OHN160" s="2"/>
      <c r="OHO160" s="2"/>
      <c r="OHP160" s="2"/>
      <c r="OHQ160" s="2"/>
      <c r="OHR160" s="2"/>
      <c r="OHS160" s="2"/>
      <c r="OHT160" s="2"/>
      <c r="OHU160" s="2"/>
      <c r="OHV160" s="2"/>
      <c r="OHW160" s="2"/>
      <c r="OHX160" s="2"/>
      <c r="OHY160" s="2"/>
      <c r="OHZ160" s="2"/>
      <c r="OIA160" s="2"/>
      <c r="OIB160" s="2"/>
      <c r="OIC160" s="2"/>
      <c r="OID160" s="2"/>
      <c r="OIE160" s="2"/>
      <c r="OIF160" s="2"/>
      <c r="OIG160" s="2"/>
      <c r="OIH160" s="2"/>
      <c r="OII160" s="2"/>
      <c r="OIJ160" s="2"/>
      <c r="OIK160" s="2"/>
      <c r="OIL160" s="2"/>
      <c r="OIM160" s="2"/>
      <c r="OIN160" s="2"/>
      <c r="OIO160" s="2"/>
      <c r="OIP160" s="2"/>
      <c r="OIQ160" s="2"/>
      <c r="OIR160" s="2"/>
      <c r="OIS160" s="2"/>
      <c r="OIT160" s="2"/>
      <c r="OIU160" s="2"/>
      <c r="OIV160" s="2"/>
      <c r="OIW160" s="2"/>
      <c r="OIX160" s="2"/>
      <c r="OIY160" s="2"/>
      <c r="OIZ160" s="2"/>
      <c r="OJA160" s="2"/>
      <c r="OJB160" s="2"/>
      <c r="OJC160" s="2"/>
      <c r="OJD160" s="2"/>
      <c r="OJE160" s="2"/>
      <c r="OJF160" s="2"/>
      <c r="OJG160" s="2"/>
      <c r="OJH160" s="2"/>
      <c r="OJI160" s="2"/>
      <c r="OJJ160" s="2"/>
      <c r="OJK160" s="2"/>
      <c r="OJL160" s="2"/>
      <c r="OJM160" s="2"/>
      <c r="OJN160" s="2"/>
      <c r="OJO160" s="2"/>
      <c r="OJP160" s="2"/>
      <c r="OJQ160" s="2"/>
      <c r="OJR160" s="2"/>
      <c r="OJS160" s="2"/>
      <c r="OJT160" s="2"/>
      <c r="OJU160" s="2"/>
      <c r="OJV160" s="2"/>
      <c r="OJW160" s="2"/>
      <c r="OJX160" s="2"/>
      <c r="OJY160" s="2"/>
      <c r="OJZ160" s="2"/>
      <c r="OKA160" s="2"/>
      <c r="OKB160" s="2"/>
      <c r="OKC160" s="2"/>
      <c r="OKD160" s="2"/>
      <c r="OKE160" s="2"/>
      <c r="OKF160" s="2"/>
      <c r="OKG160" s="2"/>
      <c r="OKH160" s="2"/>
      <c r="OKI160" s="2"/>
      <c r="OKJ160" s="2"/>
      <c r="OKK160" s="2"/>
      <c r="OKL160" s="2"/>
      <c r="OKM160" s="2"/>
      <c r="OKN160" s="2"/>
      <c r="OKO160" s="2"/>
      <c r="OKP160" s="2"/>
      <c r="OKQ160" s="2"/>
      <c r="OKR160" s="2"/>
      <c r="OKS160" s="2"/>
      <c r="OKT160" s="2"/>
      <c r="OKU160" s="2"/>
      <c r="OKV160" s="2"/>
      <c r="OKW160" s="2"/>
      <c r="OKX160" s="2"/>
      <c r="OKY160" s="2"/>
      <c r="OKZ160" s="2"/>
      <c r="OLA160" s="2"/>
      <c r="OLB160" s="2"/>
      <c r="OLC160" s="2"/>
      <c r="OLD160" s="2"/>
      <c r="OLE160" s="2"/>
      <c r="OLF160" s="2"/>
      <c r="OLG160" s="2"/>
      <c r="OLH160" s="2"/>
      <c r="OLI160" s="2"/>
      <c r="OLJ160" s="2"/>
      <c r="OLK160" s="2"/>
      <c r="OLL160" s="2"/>
      <c r="OLM160" s="2"/>
      <c r="OLN160" s="2"/>
      <c r="OLO160" s="2"/>
      <c r="OLP160" s="2"/>
      <c r="OLQ160" s="2"/>
      <c r="OLR160" s="2"/>
      <c r="OLS160" s="2"/>
      <c r="OLT160" s="2"/>
      <c r="OLU160" s="2"/>
      <c r="OLV160" s="2"/>
      <c r="OLW160" s="2"/>
      <c r="OLX160" s="2"/>
      <c r="OLY160" s="2"/>
      <c r="OLZ160" s="2"/>
      <c r="OMA160" s="2"/>
      <c r="OMB160" s="2"/>
      <c r="OMC160" s="2"/>
      <c r="OMD160" s="2"/>
      <c r="OME160" s="2"/>
      <c r="OMF160" s="2"/>
      <c r="OMG160" s="2"/>
      <c r="OMH160" s="2"/>
      <c r="OMI160" s="2"/>
      <c r="OMJ160" s="2"/>
      <c r="OMK160" s="2"/>
      <c r="OML160" s="2"/>
      <c r="OMM160" s="2"/>
      <c r="OMN160" s="2"/>
      <c r="OMO160" s="2"/>
      <c r="OMP160" s="2"/>
      <c r="OMQ160" s="2"/>
      <c r="OMR160" s="2"/>
      <c r="OMS160" s="2"/>
      <c r="OMT160" s="2"/>
      <c r="OMU160" s="2"/>
      <c r="OMV160" s="2"/>
      <c r="OMW160" s="2"/>
      <c r="OMX160" s="2"/>
      <c r="OMY160" s="2"/>
      <c r="OMZ160" s="2"/>
      <c r="ONA160" s="2"/>
      <c r="ONB160" s="2"/>
      <c r="ONC160" s="2"/>
      <c r="OND160" s="2"/>
      <c r="ONE160" s="2"/>
      <c r="ONF160" s="2"/>
      <c r="ONG160" s="2"/>
      <c r="ONH160" s="2"/>
      <c r="ONI160" s="2"/>
      <c r="ONJ160" s="2"/>
      <c r="ONK160" s="2"/>
      <c r="ONL160" s="2"/>
      <c r="ONM160" s="2"/>
      <c r="ONN160" s="2"/>
      <c r="ONO160" s="2"/>
      <c r="ONP160" s="2"/>
      <c r="ONQ160" s="2"/>
      <c r="ONR160" s="2"/>
      <c r="ONS160" s="2"/>
      <c r="ONT160" s="2"/>
      <c r="ONU160" s="2"/>
      <c r="ONV160" s="2"/>
      <c r="ONW160" s="2"/>
      <c r="ONX160" s="2"/>
      <c r="ONY160" s="2"/>
      <c r="ONZ160" s="2"/>
      <c r="OOA160" s="2"/>
      <c r="OOB160" s="2"/>
      <c r="OOC160" s="2"/>
      <c r="OOD160" s="2"/>
      <c r="OOE160" s="2"/>
      <c r="OOF160" s="2"/>
      <c r="OOG160" s="2"/>
      <c r="OOH160" s="2"/>
      <c r="OOI160" s="2"/>
      <c r="OOJ160" s="2"/>
      <c r="OOK160" s="2"/>
      <c r="OOL160" s="2"/>
      <c r="OOM160" s="2"/>
      <c r="OON160" s="2"/>
      <c r="OOO160" s="2"/>
      <c r="OOP160" s="2"/>
      <c r="OOQ160" s="2"/>
      <c r="OOR160" s="2"/>
      <c r="OOS160" s="2"/>
      <c r="OOT160" s="2"/>
      <c r="OOU160" s="2"/>
      <c r="OOV160" s="2"/>
      <c r="OOW160" s="2"/>
      <c r="OOX160" s="2"/>
      <c r="OOY160" s="2"/>
      <c r="OOZ160" s="2"/>
      <c r="OPA160" s="2"/>
      <c r="OPB160" s="2"/>
      <c r="OPC160" s="2"/>
      <c r="OPD160" s="2"/>
      <c r="OPE160" s="2"/>
      <c r="OPF160" s="2"/>
      <c r="OPG160" s="2"/>
      <c r="OPH160" s="2"/>
      <c r="OPI160" s="2"/>
      <c r="OPJ160" s="2"/>
      <c r="OPK160" s="2"/>
      <c r="OPL160" s="2"/>
      <c r="OPM160" s="2"/>
      <c r="OPN160" s="2"/>
      <c r="OPO160" s="2"/>
      <c r="OPP160" s="2"/>
      <c r="OPQ160" s="2"/>
      <c r="OPR160" s="2"/>
      <c r="OPS160" s="2"/>
      <c r="OPT160" s="2"/>
      <c r="OPU160" s="2"/>
      <c r="OPV160" s="2"/>
      <c r="OPW160" s="2"/>
      <c r="OPX160" s="2"/>
      <c r="OPY160" s="2"/>
      <c r="OPZ160" s="2"/>
      <c r="OQA160" s="2"/>
      <c r="OQB160" s="2"/>
      <c r="OQC160" s="2"/>
      <c r="OQD160" s="2"/>
      <c r="OQE160" s="2"/>
      <c r="OQF160" s="2"/>
      <c r="OQG160" s="2"/>
      <c r="OQH160" s="2"/>
      <c r="OQI160" s="2"/>
      <c r="OQJ160" s="2"/>
      <c r="OQK160" s="2"/>
      <c r="OQL160" s="2"/>
      <c r="OQM160" s="2"/>
      <c r="OQN160" s="2"/>
      <c r="OQO160" s="2"/>
      <c r="OQP160" s="2"/>
      <c r="OQQ160" s="2"/>
      <c r="OQR160" s="2"/>
      <c r="OQS160" s="2"/>
      <c r="OQT160" s="2"/>
      <c r="OQU160" s="2"/>
      <c r="OQV160" s="2"/>
      <c r="OQW160" s="2"/>
      <c r="OQX160" s="2"/>
      <c r="OQY160" s="2"/>
      <c r="OQZ160" s="2"/>
      <c r="ORA160" s="2"/>
      <c r="ORB160" s="2"/>
      <c r="ORC160" s="2"/>
      <c r="ORD160" s="2"/>
      <c r="ORE160" s="2"/>
      <c r="ORF160" s="2"/>
      <c r="ORG160" s="2"/>
      <c r="ORH160" s="2"/>
      <c r="ORI160" s="2"/>
      <c r="ORJ160" s="2"/>
      <c r="ORK160" s="2"/>
      <c r="ORL160" s="2"/>
      <c r="ORM160" s="2"/>
      <c r="ORN160" s="2"/>
      <c r="ORO160" s="2"/>
      <c r="ORP160" s="2"/>
      <c r="ORQ160" s="2"/>
      <c r="ORR160" s="2"/>
      <c r="ORS160" s="2"/>
      <c r="ORT160" s="2"/>
      <c r="ORU160" s="2"/>
      <c r="ORV160" s="2"/>
      <c r="ORW160" s="2"/>
      <c r="ORX160" s="2"/>
      <c r="ORY160" s="2"/>
      <c r="ORZ160" s="2"/>
      <c r="OSA160" s="2"/>
      <c r="OSB160" s="2"/>
      <c r="OSC160" s="2"/>
      <c r="OSD160" s="2"/>
      <c r="OSE160" s="2"/>
      <c r="OSF160" s="2"/>
      <c r="OSG160" s="2"/>
      <c r="OSH160" s="2"/>
      <c r="OSI160" s="2"/>
      <c r="OSJ160" s="2"/>
      <c r="OSK160" s="2"/>
      <c r="OSL160" s="2"/>
      <c r="OSM160" s="2"/>
      <c r="OSN160" s="2"/>
      <c r="OSO160" s="2"/>
      <c r="OSP160" s="2"/>
      <c r="OSQ160" s="2"/>
      <c r="OSR160" s="2"/>
      <c r="OSS160" s="2"/>
      <c r="OST160" s="2"/>
      <c r="OSU160" s="2"/>
      <c r="OSV160" s="2"/>
      <c r="OSW160" s="2"/>
      <c r="OSX160" s="2"/>
      <c r="OSY160" s="2"/>
      <c r="OSZ160" s="2"/>
      <c r="OTA160" s="2"/>
      <c r="OTB160" s="2"/>
      <c r="OTC160" s="2"/>
      <c r="OTD160" s="2"/>
      <c r="OTE160" s="2"/>
      <c r="OTF160" s="2"/>
      <c r="OTG160" s="2"/>
      <c r="OTH160" s="2"/>
      <c r="OTI160" s="2"/>
      <c r="OTJ160" s="2"/>
      <c r="OTK160" s="2"/>
      <c r="OTL160" s="2"/>
      <c r="OTM160" s="2"/>
      <c r="OTN160" s="2"/>
      <c r="OTO160" s="2"/>
      <c r="OTP160" s="2"/>
      <c r="OTQ160" s="2"/>
      <c r="OTR160" s="2"/>
      <c r="OTS160" s="2"/>
      <c r="OTT160" s="2"/>
      <c r="OTU160" s="2"/>
      <c r="OTV160" s="2"/>
      <c r="OTW160" s="2"/>
      <c r="OTX160" s="2"/>
      <c r="OTY160" s="2"/>
      <c r="OTZ160" s="2"/>
      <c r="OUA160" s="2"/>
      <c r="OUB160" s="2"/>
      <c r="OUC160" s="2"/>
      <c r="OUD160" s="2"/>
      <c r="OUE160" s="2"/>
      <c r="OUF160" s="2"/>
      <c r="OUG160" s="2"/>
      <c r="OUH160" s="2"/>
      <c r="OUI160" s="2"/>
      <c r="OUJ160" s="2"/>
      <c r="OUK160" s="2"/>
      <c r="OUL160" s="2"/>
      <c r="OUM160" s="2"/>
      <c r="OUN160" s="2"/>
      <c r="OUO160" s="2"/>
      <c r="OUP160" s="2"/>
      <c r="OUQ160" s="2"/>
      <c r="OUR160" s="2"/>
      <c r="OUS160" s="2"/>
      <c r="OUT160" s="2"/>
      <c r="OUU160" s="2"/>
      <c r="OUV160" s="2"/>
      <c r="OUW160" s="2"/>
      <c r="OUX160" s="2"/>
      <c r="OUY160" s="2"/>
      <c r="OUZ160" s="2"/>
      <c r="OVA160" s="2"/>
      <c r="OVB160" s="2"/>
      <c r="OVC160" s="2"/>
      <c r="OVD160" s="2"/>
      <c r="OVE160" s="2"/>
      <c r="OVF160" s="2"/>
      <c r="OVG160" s="2"/>
      <c r="OVH160" s="2"/>
      <c r="OVI160" s="2"/>
      <c r="OVJ160" s="2"/>
      <c r="OVK160" s="2"/>
      <c r="OVL160" s="2"/>
      <c r="OVM160" s="2"/>
      <c r="OVN160" s="2"/>
      <c r="OVO160" s="2"/>
      <c r="OVP160" s="2"/>
      <c r="OVQ160" s="2"/>
      <c r="OVR160" s="2"/>
      <c r="OVS160" s="2"/>
      <c r="OVT160" s="2"/>
      <c r="OVU160" s="2"/>
      <c r="OVV160" s="2"/>
      <c r="OVW160" s="2"/>
      <c r="OVX160" s="2"/>
      <c r="OVY160" s="2"/>
      <c r="OVZ160" s="2"/>
      <c r="OWA160" s="2"/>
      <c r="OWB160" s="2"/>
      <c r="OWC160" s="2"/>
      <c r="OWD160" s="2"/>
      <c r="OWE160" s="2"/>
      <c r="OWF160" s="2"/>
      <c r="OWG160" s="2"/>
      <c r="OWH160" s="2"/>
      <c r="OWI160" s="2"/>
      <c r="OWJ160" s="2"/>
      <c r="OWK160" s="2"/>
      <c r="OWL160" s="2"/>
      <c r="OWM160" s="2"/>
      <c r="OWN160" s="2"/>
      <c r="OWO160" s="2"/>
      <c r="OWP160" s="2"/>
      <c r="OWQ160" s="2"/>
      <c r="OWR160" s="2"/>
      <c r="OWS160" s="2"/>
      <c r="OWT160" s="2"/>
      <c r="OWU160" s="2"/>
      <c r="OWV160" s="2"/>
      <c r="OWW160" s="2"/>
      <c r="OWX160" s="2"/>
      <c r="OWY160" s="2"/>
      <c r="OWZ160" s="2"/>
      <c r="OXA160" s="2"/>
      <c r="OXB160" s="2"/>
      <c r="OXC160" s="2"/>
      <c r="OXD160" s="2"/>
      <c r="OXE160" s="2"/>
      <c r="OXF160" s="2"/>
      <c r="OXG160" s="2"/>
      <c r="OXH160" s="2"/>
      <c r="OXI160" s="2"/>
      <c r="OXJ160" s="2"/>
      <c r="OXK160" s="2"/>
      <c r="OXL160" s="2"/>
      <c r="OXM160" s="2"/>
      <c r="OXN160" s="2"/>
      <c r="OXO160" s="2"/>
      <c r="OXP160" s="2"/>
      <c r="OXQ160" s="2"/>
      <c r="OXR160" s="2"/>
      <c r="OXS160" s="2"/>
      <c r="OXT160" s="2"/>
      <c r="OXU160" s="2"/>
      <c r="OXV160" s="2"/>
      <c r="OXW160" s="2"/>
      <c r="OXX160" s="2"/>
      <c r="OXY160" s="2"/>
      <c r="OXZ160" s="2"/>
      <c r="OYA160" s="2"/>
      <c r="OYB160" s="2"/>
      <c r="OYC160" s="2"/>
      <c r="OYD160" s="2"/>
      <c r="OYE160" s="2"/>
      <c r="OYF160" s="2"/>
      <c r="OYG160" s="2"/>
      <c r="OYH160" s="2"/>
      <c r="OYI160" s="2"/>
      <c r="OYJ160" s="2"/>
      <c r="OYK160" s="2"/>
      <c r="OYL160" s="2"/>
      <c r="OYM160" s="2"/>
      <c r="OYN160" s="2"/>
      <c r="OYO160" s="2"/>
      <c r="OYP160" s="2"/>
      <c r="OYQ160" s="2"/>
      <c r="OYR160" s="2"/>
      <c r="OYS160" s="2"/>
      <c r="OYT160" s="2"/>
      <c r="OYU160" s="2"/>
      <c r="OYV160" s="2"/>
      <c r="OYW160" s="2"/>
      <c r="OYX160" s="2"/>
      <c r="OYY160" s="2"/>
      <c r="OYZ160" s="2"/>
      <c r="OZA160" s="2"/>
      <c r="OZB160" s="2"/>
      <c r="OZC160" s="2"/>
      <c r="OZD160" s="2"/>
      <c r="OZE160" s="2"/>
      <c r="OZF160" s="2"/>
      <c r="OZG160" s="2"/>
      <c r="OZH160" s="2"/>
      <c r="OZI160" s="2"/>
      <c r="OZJ160" s="2"/>
      <c r="OZK160" s="2"/>
      <c r="OZL160" s="2"/>
      <c r="OZM160" s="2"/>
      <c r="OZN160" s="2"/>
      <c r="OZO160" s="2"/>
      <c r="OZP160" s="2"/>
      <c r="OZQ160" s="2"/>
      <c r="OZR160" s="2"/>
      <c r="OZS160" s="2"/>
      <c r="OZT160" s="2"/>
      <c r="OZU160" s="2"/>
      <c r="OZV160" s="2"/>
      <c r="OZW160" s="2"/>
      <c r="OZX160" s="2"/>
      <c r="OZY160" s="2"/>
      <c r="OZZ160" s="2"/>
      <c r="PAA160" s="2"/>
      <c r="PAB160" s="2"/>
      <c r="PAC160" s="2"/>
      <c r="PAD160" s="2"/>
      <c r="PAE160" s="2"/>
      <c r="PAF160" s="2"/>
      <c r="PAG160" s="2"/>
      <c r="PAH160" s="2"/>
      <c r="PAI160" s="2"/>
      <c r="PAJ160" s="2"/>
      <c r="PAK160" s="2"/>
      <c r="PAL160" s="2"/>
      <c r="PAM160" s="2"/>
      <c r="PAN160" s="2"/>
      <c r="PAO160" s="2"/>
      <c r="PAP160" s="2"/>
      <c r="PAQ160" s="2"/>
      <c r="PAR160" s="2"/>
      <c r="PAS160" s="2"/>
      <c r="PAT160" s="2"/>
      <c r="PAU160" s="2"/>
      <c r="PAV160" s="2"/>
      <c r="PAW160" s="2"/>
      <c r="PAX160" s="2"/>
      <c r="PAY160" s="2"/>
      <c r="PAZ160" s="2"/>
      <c r="PBA160" s="2"/>
      <c r="PBB160" s="2"/>
      <c r="PBC160" s="2"/>
      <c r="PBD160" s="2"/>
      <c r="PBE160" s="2"/>
      <c r="PBF160" s="2"/>
      <c r="PBG160" s="2"/>
      <c r="PBH160" s="2"/>
      <c r="PBI160" s="2"/>
      <c r="PBJ160" s="2"/>
      <c r="PBK160" s="2"/>
      <c r="PBL160" s="2"/>
      <c r="PBM160" s="2"/>
      <c r="PBN160" s="2"/>
      <c r="PBO160" s="2"/>
      <c r="PBP160" s="2"/>
      <c r="PBQ160" s="2"/>
      <c r="PBR160" s="2"/>
      <c r="PBS160" s="2"/>
      <c r="PBT160" s="2"/>
      <c r="PBU160" s="2"/>
      <c r="PBV160" s="2"/>
      <c r="PBW160" s="2"/>
      <c r="PBX160" s="2"/>
      <c r="PBY160" s="2"/>
      <c r="PBZ160" s="2"/>
      <c r="PCA160" s="2"/>
      <c r="PCB160" s="2"/>
      <c r="PCC160" s="2"/>
      <c r="PCD160" s="2"/>
      <c r="PCE160" s="2"/>
      <c r="PCF160" s="2"/>
      <c r="PCG160" s="2"/>
      <c r="PCH160" s="2"/>
      <c r="PCI160" s="2"/>
      <c r="PCJ160" s="2"/>
      <c r="PCK160" s="2"/>
      <c r="PCL160" s="2"/>
      <c r="PCM160" s="2"/>
      <c r="PCN160" s="2"/>
      <c r="PCO160" s="2"/>
      <c r="PCP160" s="2"/>
      <c r="PCQ160" s="2"/>
      <c r="PCR160" s="2"/>
      <c r="PCS160" s="2"/>
      <c r="PCT160" s="2"/>
      <c r="PCU160" s="2"/>
      <c r="PCV160" s="2"/>
      <c r="PCW160" s="2"/>
      <c r="PCX160" s="2"/>
      <c r="PCY160" s="2"/>
      <c r="PCZ160" s="2"/>
      <c r="PDA160" s="2"/>
      <c r="PDB160" s="2"/>
      <c r="PDC160" s="2"/>
      <c r="PDD160" s="2"/>
      <c r="PDE160" s="2"/>
      <c r="PDF160" s="2"/>
      <c r="PDG160" s="2"/>
      <c r="PDH160" s="2"/>
      <c r="PDI160" s="2"/>
      <c r="PDJ160" s="2"/>
      <c r="PDK160" s="2"/>
      <c r="PDL160" s="2"/>
      <c r="PDM160" s="2"/>
      <c r="PDN160" s="2"/>
      <c r="PDO160" s="2"/>
      <c r="PDP160" s="2"/>
      <c r="PDQ160" s="2"/>
      <c r="PDR160" s="2"/>
      <c r="PDS160" s="2"/>
      <c r="PDT160" s="2"/>
      <c r="PDU160" s="2"/>
      <c r="PDV160" s="2"/>
      <c r="PDW160" s="2"/>
      <c r="PDX160" s="2"/>
      <c r="PDY160" s="2"/>
      <c r="PDZ160" s="2"/>
      <c r="PEA160" s="2"/>
      <c r="PEB160" s="2"/>
      <c r="PEC160" s="2"/>
      <c r="PED160" s="2"/>
      <c r="PEE160" s="2"/>
      <c r="PEF160" s="2"/>
      <c r="PEG160" s="2"/>
      <c r="PEH160" s="2"/>
      <c r="PEI160" s="2"/>
      <c r="PEJ160" s="2"/>
      <c r="PEK160" s="2"/>
      <c r="PEL160" s="2"/>
      <c r="PEM160" s="2"/>
      <c r="PEN160" s="2"/>
      <c r="PEO160" s="2"/>
      <c r="PEP160" s="2"/>
      <c r="PEQ160" s="2"/>
      <c r="PER160" s="2"/>
      <c r="PES160" s="2"/>
      <c r="PET160" s="2"/>
      <c r="PEU160" s="2"/>
      <c r="PEV160" s="2"/>
      <c r="PEW160" s="2"/>
      <c r="PEX160" s="2"/>
      <c r="PEY160" s="2"/>
      <c r="PEZ160" s="2"/>
      <c r="PFA160" s="2"/>
      <c r="PFB160" s="2"/>
      <c r="PFC160" s="2"/>
      <c r="PFD160" s="2"/>
      <c r="PFE160" s="2"/>
      <c r="PFF160" s="2"/>
      <c r="PFG160" s="2"/>
      <c r="PFH160" s="2"/>
      <c r="PFI160" s="2"/>
      <c r="PFJ160" s="2"/>
      <c r="PFK160" s="2"/>
      <c r="PFL160" s="2"/>
      <c r="PFM160" s="2"/>
      <c r="PFN160" s="2"/>
      <c r="PFO160" s="2"/>
      <c r="PFP160" s="2"/>
      <c r="PFQ160" s="2"/>
      <c r="PFR160" s="2"/>
      <c r="PFS160" s="2"/>
      <c r="PFT160" s="2"/>
      <c r="PFU160" s="2"/>
      <c r="PFV160" s="2"/>
      <c r="PFW160" s="2"/>
      <c r="PFX160" s="2"/>
      <c r="PFY160" s="2"/>
      <c r="PFZ160" s="2"/>
      <c r="PGA160" s="2"/>
      <c r="PGB160" s="2"/>
      <c r="PGC160" s="2"/>
      <c r="PGD160" s="2"/>
      <c r="PGE160" s="2"/>
      <c r="PGF160" s="2"/>
      <c r="PGG160" s="2"/>
      <c r="PGH160" s="2"/>
      <c r="PGI160" s="2"/>
      <c r="PGJ160" s="2"/>
      <c r="PGK160" s="2"/>
      <c r="PGL160" s="2"/>
      <c r="PGM160" s="2"/>
      <c r="PGN160" s="2"/>
      <c r="PGO160" s="2"/>
      <c r="PGP160" s="2"/>
      <c r="PGQ160" s="2"/>
      <c r="PGR160" s="2"/>
      <c r="PGS160" s="2"/>
      <c r="PGT160" s="2"/>
      <c r="PGU160" s="2"/>
      <c r="PGV160" s="2"/>
      <c r="PGW160" s="2"/>
      <c r="PGX160" s="2"/>
      <c r="PGY160" s="2"/>
      <c r="PGZ160" s="2"/>
      <c r="PHA160" s="2"/>
      <c r="PHB160" s="2"/>
      <c r="PHC160" s="2"/>
      <c r="PHD160" s="2"/>
      <c r="PHE160" s="2"/>
      <c r="PHF160" s="2"/>
      <c r="PHG160" s="2"/>
      <c r="PHH160" s="2"/>
      <c r="PHI160" s="2"/>
      <c r="PHJ160" s="2"/>
      <c r="PHK160" s="2"/>
      <c r="PHL160" s="2"/>
      <c r="PHM160" s="2"/>
      <c r="PHN160" s="2"/>
      <c r="PHO160" s="2"/>
      <c r="PHP160" s="2"/>
      <c r="PHQ160" s="2"/>
      <c r="PHR160" s="2"/>
      <c r="PHS160" s="2"/>
      <c r="PHT160" s="2"/>
      <c r="PHU160" s="2"/>
      <c r="PHV160" s="2"/>
      <c r="PHW160" s="2"/>
      <c r="PHX160" s="2"/>
      <c r="PHY160" s="2"/>
      <c r="PHZ160" s="2"/>
      <c r="PIA160" s="2"/>
      <c r="PIB160" s="2"/>
      <c r="PIC160" s="2"/>
      <c r="PID160" s="2"/>
      <c r="PIE160" s="2"/>
      <c r="PIF160" s="2"/>
      <c r="PIG160" s="2"/>
      <c r="PIH160" s="2"/>
      <c r="PII160" s="2"/>
      <c r="PIJ160" s="2"/>
      <c r="PIK160" s="2"/>
      <c r="PIL160" s="2"/>
      <c r="PIM160" s="2"/>
      <c r="PIN160" s="2"/>
      <c r="PIO160" s="2"/>
      <c r="PIP160" s="2"/>
      <c r="PIQ160" s="2"/>
      <c r="PIR160" s="2"/>
      <c r="PIS160" s="2"/>
      <c r="PIT160" s="2"/>
      <c r="PIU160" s="2"/>
      <c r="PIV160" s="2"/>
      <c r="PIW160" s="2"/>
      <c r="PIX160" s="2"/>
      <c r="PIY160" s="2"/>
      <c r="PIZ160" s="2"/>
      <c r="PJA160" s="2"/>
      <c r="PJB160" s="2"/>
      <c r="PJC160" s="2"/>
      <c r="PJD160" s="2"/>
      <c r="PJE160" s="2"/>
      <c r="PJF160" s="2"/>
      <c r="PJG160" s="2"/>
      <c r="PJH160" s="2"/>
      <c r="PJI160" s="2"/>
      <c r="PJJ160" s="2"/>
      <c r="PJK160" s="2"/>
      <c r="PJL160" s="2"/>
      <c r="PJM160" s="2"/>
      <c r="PJN160" s="2"/>
      <c r="PJO160" s="2"/>
      <c r="PJP160" s="2"/>
      <c r="PJQ160" s="2"/>
      <c r="PJR160" s="2"/>
      <c r="PJS160" s="2"/>
      <c r="PJT160" s="2"/>
      <c r="PJU160" s="2"/>
      <c r="PJV160" s="2"/>
      <c r="PJW160" s="2"/>
      <c r="PJX160" s="2"/>
      <c r="PJY160" s="2"/>
      <c r="PJZ160" s="2"/>
      <c r="PKA160" s="2"/>
      <c r="PKB160" s="2"/>
      <c r="PKC160" s="2"/>
      <c r="PKD160" s="2"/>
      <c r="PKE160" s="2"/>
      <c r="PKF160" s="2"/>
      <c r="PKG160" s="2"/>
      <c r="PKH160" s="2"/>
      <c r="PKI160" s="2"/>
      <c r="PKJ160" s="2"/>
      <c r="PKK160" s="2"/>
      <c r="PKL160" s="2"/>
      <c r="PKM160" s="2"/>
      <c r="PKN160" s="2"/>
      <c r="PKO160" s="2"/>
      <c r="PKP160" s="2"/>
      <c r="PKQ160" s="2"/>
      <c r="PKR160" s="2"/>
      <c r="PKS160" s="2"/>
      <c r="PKT160" s="2"/>
      <c r="PKU160" s="2"/>
      <c r="PKV160" s="2"/>
      <c r="PKW160" s="2"/>
      <c r="PKX160" s="2"/>
      <c r="PKY160" s="2"/>
      <c r="PKZ160" s="2"/>
      <c r="PLA160" s="2"/>
      <c r="PLB160" s="2"/>
      <c r="PLC160" s="2"/>
      <c r="PLD160" s="2"/>
      <c r="PLE160" s="2"/>
      <c r="PLF160" s="2"/>
      <c r="PLG160" s="2"/>
      <c r="PLH160" s="2"/>
      <c r="PLI160" s="2"/>
      <c r="PLJ160" s="2"/>
      <c r="PLK160" s="2"/>
      <c r="PLL160" s="2"/>
      <c r="PLM160" s="2"/>
      <c r="PLN160" s="2"/>
      <c r="PLO160" s="2"/>
      <c r="PLP160" s="2"/>
      <c r="PLQ160" s="2"/>
      <c r="PLR160" s="2"/>
      <c r="PLS160" s="2"/>
      <c r="PLT160" s="2"/>
      <c r="PLU160" s="2"/>
      <c r="PLV160" s="2"/>
      <c r="PLW160" s="2"/>
      <c r="PLX160" s="2"/>
      <c r="PLY160" s="2"/>
      <c r="PLZ160" s="2"/>
      <c r="PMA160" s="2"/>
      <c r="PMB160" s="2"/>
      <c r="PMC160" s="2"/>
      <c r="PMD160" s="2"/>
      <c r="PME160" s="2"/>
      <c r="PMF160" s="2"/>
      <c r="PMG160" s="2"/>
      <c r="PMH160" s="2"/>
      <c r="PMI160" s="2"/>
      <c r="PMJ160" s="2"/>
      <c r="PMK160" s="2"/>
      <c r="PML160" s="2"/>
      <c r="PMM160" s="2"/>
      <c r="PMN160" s="2"/>
      <c r="PMO160" s="2"/>
      <c r="PMP160" s="2"/>
      <c r="PMQ160" s="2"/>
      <c r="PMR160" s="2"/>
      <c r="PMS160" s="2"/>
      <c r="PMT160" s="2"/>
      <c r="PMU160" s="2"/>
      <c r="PMV160" s="2"/>
      <c r="PMW160" s="2"/>
      <c r="PMX160" s="2"/>
      <c r="PMY160" s="2"/>
      <c r="PMZ160" s="2"/>
      <c r="PNA160" s="2"/>
      <c r="PNB160" s="2"/>
      <c r="PNC160" s="2"/>
      <c r="PND160" s="2"/>
      <c r="PNE160" s="2"/>
      <c r="PNF160" s="2"/>
      <c r="PNG160" s="2"/>
      <c r="PNH160" s="2"/>
      <c r="PNI160" s="2"/>
      <c r="PNJ160" s="2"/>
      <c r="PNK160" s="2"/>
      <c r="PNL160" s="2"/>
      <c r="PNM160" s="2"/>
      <c r="PNN160" s="2"/>
      <c r="PNO160" s="2"/>
      <c r="PNP160" s="2"/>
      <c r="PNQ160" s="2"/>
      <c r="PNR160" s="2"/>
      <c r="PNS160" s="2"/>
      <c r="PNT160" s="2"/>
      <c r="PNU160" s="2"/>
      <c r="PNV160" s="2"/>
      <c r="PNW160" s="2"/>
      <c r="PNX160" s="2"/>
      <c r="PNY160" s="2"/>
      <c r="PNZ160" s="2"/>
      <c r="POA160" s="2"/>
      <c r="POB160" s="2"/>
      <c r="POC160" s="2"/>
      <c r="POD160" s="2"/>
      <c r="POE160" s="2"/>
      <c r="POF160" s="2"/>
      <c r="POG160" s="2"/>
      <c r="POH160" s="2"/>
      <c r="POI160" s="2"/>
      <c r="POJ160" s="2"/>
      <c r="POK160" s="2"/>
      <c r="POL160" s="2"/>
      <c r="POM160" s="2"/>
      <c r="PON160" s="2"/>
      <c r="POO160" s="2"/>
      <c r="POP160" s="2"/>
      <c r="POQ160" s="2"/>
      <c r="POR160" s="2"/>
      <c r="POS160" s="2"/>
      <c r="POT160" s="2"/>
      <c r="POU160" s="2"/>
      <c r="POV160" s="2"/>
      <c r="POW160" s="2"/>
      <c r="POX160" s="2"/>
      <c r="POY160" s="2"/>
      <c r="POZ160" s="2"/>
      <c r="PPA160" s="2"/>
      <c r="PPB160" s="2"/>
      <c r="PPC160" s="2"/>
      <c r="PPD160" s="2"/>
      <c r="PPE160" s="2"/>
      <c r="PPF160" s="2"/>
      <c r="PPG160" s="2"/>
      <c r="PPH160" s="2"/>
      <c r="PPI160" s="2"/>
      <c r="PPJ160" s="2"/>
      <c r="PPK160" s="2"/>
      <c r="PPL160" s="2"/>
      <c r="PPM160" s="2"/>
      <c r="PPN160" s="2"/>
      <c r="PPO160" s="2"/>
      <c r="PPP160" s="2"/>
      <c r="PPQ160" s="2"/>
      <c r="PPR160" s="2"/>
      <c r="PPS160" s="2"/>
      <c r="PPT160" s="2"/>
      <c r="PPU160" s="2"/>
      <c r="PPV160" s="2"/>
      <c r="PPW160" s="2"/>
      <c r="PPX160" s="2"/>
      <c r="PPY160" s="2"/>
      <c r="PPZ160" s="2"/>
      <c r="PQA160" s="2"/>
      <c r="PQB160" s="2"/>
      <c r="PQC160" s="2"/>
      <c r="PQD160" s="2"/>
      <c r="PQE160" s="2"/>
      <c r="PQF160" s="2"/>
      <c r="PQG160" s="2"/>
      <c r="PQH160" s="2"/>
      <c r="PQI160" s="2"/>
      <c r="PQJ160" s="2"/>
      <c r="PQK160" s="2"/>
      <c r="PQL160" s="2"/>
      <c r="PQM160" s="2"/>
      <c r="PQN160" s="2"/>
      <c r="PQO160" s="2"/>
      <c r="PQP160" s="2"/>
      <c r="PQQ160" s="2"/>
      <c r="PQR160" s="2"/>
      <c r="PQS160" s="2"/>
      <c r="PQT160" s="2"/>
      <c r="PQU160" s="2"/>
      <c r="PQV160" s="2"/>
      <c r="PQW160" s="2"/>
      <c r="PQX160" s="2"/>
      <c r="PQY160" s="2"/>
      <c r="PQZ160" s="2"/>
      <c r="PRA160" s="2"/>
      <c r="PRB160" s="2"/>
      <c r="PRC160" s="2"/>
      <c r="PRD160" s="2"/>
      <c r="PRE160" s="2"/>
      <c r="PRF160" s="2"/>
      <c r="PRG160" s="2"/>
      <c r="PRH160" s="2"/>
      <c r="PRI160" s="2"/>
      <c r="PRJ160" s="2"/>
      <c r="PRK160" s="2"/>
      <c r="PRL160" s="2"/>
      <c r="PRM160" s="2"/>
      <c r="PRN160" s="2"/>
      <c r="PRO160" s="2"/>
      <c r="PRP160" s="2"/>
      <c r="PRQ160" s="2"/>
      <c r="PRR160" s="2"/>
      <c r="PRS160" s="2"/>
      <c r="PRT160" s="2"/>
      <c r="PRU160" s="2"/>
      <c r="PRV160" s="2"/>
      <c r="PRW160" s="2"/>
      <c r="PRX160" s="2"/>
      <c r="PRY160" s="2"/>
      <c r="PRZ160" s="2"/>
      <c r="PSA160" s="2"/>
      <c r="PSB160" s="2"/>
      <c r="PSC160" s="2"/>
      <c r="PSD160" s="2"/>
      <c r="PSE160" s="2"/>
      <c r="PSF160" s="2"/>
      <c r="PSG160" s="2"/>
      <c r="PSH160" s="2"/>
      <c r="PSI160" s="2"/>
      <c r="PSJ160" s="2"/>
      <c r="PSK160" s="2"/>
      <c r="PSL160" s="2"/>
      <c r="PSM160" s="2"/>
      <c r="PSN160" s="2"/>
      <c r="PSO160" s="2"/>
      <c r="PSP160" s="2"/>
      <c r="PSQ160" s="2"/>
      <c r="PSR160" s="2"/>
      <c r="PSS160" s="2"/>
      <c r="PST160" s="2"/>
      <c r="PSU160" s="2"/>
      <c r="PSV160" s="2"/>
      <c r="PSW160" s="2"/>
      <c r="PSX160" s="2"/>
      <c r="PSY160" s="2"/>
      <c r="PSZ160" s="2"/>
      <c r="PTA160" s="2"/>
      <c r="PTB160" s="2"/>
      <c r="PTC160" s="2"/>
      <c r="PTD160" s="2"/>
      <c r="PTE160" s="2"/>
      <c r="PTF160" s="2"/>
      <c r="PTG160" s="2"/>
      <c r="PTH160" s="2"/>
      <c r="PTI160" s="2"/>
      <c r="PTJ160" s="2"/>
      <c r="PTK160" s="2"/>
      <c r="PTL160" s="2"/>
      <c r="PTM160" s="2"/>
      <c r="PTN160" s="2"/>
      <c r="PTO160" s="2"/>
      <c r="PTP160" s="2"/>
      <c r="PTQ160" s="2"/>
      <c r="PTR160" s="2"/>
      <c r="PTS160" s="2"/>
      <c r="PTT160" s="2"/>
      <c r="PTU160" s="2"/>
      <c r="PTV160" s="2"/>
      <c r="PTW160" s="2"/>
      <c r="PTX160" s="2"/>
      <c r="PTY160" s="2"/>
      <c r="PTZ160" s="2"/>
      <c r="PUA160" s="2"/>
      <c r="PUB160" s="2"/>
      <c r="PUC160" s="2"/>
      <c r="PUD160" s="2"/>
      <c r="PUE160" s="2"/>
      <c r="PUF160" s="2"/>
      <c r="PUG160" s="2"/>
      <c r="PUH160" s="2"/>
      <c r="PUI160" s="2"/>
      <c r="PUJ160" s="2"/>
      <c r="PUK160" s="2"/>
      <c r="PUL160" s="2"/>
      <c r="PUM160" s="2"/>
      <c r="PUN160" s="2"/>
      <c r="PUO160" s="2"/>
      <c r="PUP160" s="2"/>
      <c r="PUQ160" s="2"/>
      <c r="PUR160" s="2"/>
      <c r="PUS160" s="2"/>
      <c r="PUT160" s="2"/>
      <c r="PUU160" s="2"/>
      <c r="PUV160" s="2"/>
      <c r="PUW160" s="2"/>
      <c r="PUX160" s="2"/>
      <c r="PUY160" s="2"/>
      <c r="PUZ160" s="2"/>
      <c r="PVA160" s="2"/>
      <c r="PVB160" s="2"/>
      <c r="PVC160" s="2"/>
      <c r="PVD160" s="2"/>
      <c r="PVE160" s="2"/>
      <c r="PVF160" s="2"/>
      <c r="PVG160" s="2"/>
      <c r="PVH160" s="2"/>
      <c r="PVI160" s="2"/>
      <c r="PVJ160" s="2"/>
      <c r="PVK160" s="2"/>
      <c r="PVL160" s="2"/>
      <c r="PVM160" s="2"/>
      <c r="PVN160" s="2"/>
      <c r="PVO160" s="2"/>
      <c r="PVP160" s="2"/>
      <c r="PVQ160" s="2"/>
      <c r="PVR160" s="2"/>
      <c r="PVS160" s="2"/>
      <c r="PVT160" s="2"/>
      <c r="PVU160" s="2"/>
      <c r="PVV160" s="2"/>
      <c r="PVW160" s="2"/>
      <c r="PVX160" s="2"/>
      <c r="PVY160" s="2"/>
      <c r="PVZ160" s="2"/>
      <c r="PWA160" s="2"/>
      <c r="PWB160" s="2"/>
      <c r="PWC160" s="2"/>
      <c r="PWD160" s="2"/>
      <c r="PWE160" s="2"/>
      <c r="PWF160" s="2"/>
      <c r="PWG160" s="2"/>
      <c r="PWH160" s="2"/>
      <c r="PWI160" s="2"/>
      <c r="PWJ160" s="2"/>
      <c r="PWK160" s="2"/>
      <c r="PWL160" s="2"/>
      <c r="PWM160" s="2"/>
      <c r="PWN160" s="2"/>
      <c r="PWO160" s="2"/>
      <c r="PWP160" s="2"/>
      <c r="PWQ160" s="2"/>
      <c r="PWR160" s="2"/>
      <c r="PWS160" s="2"/>
      <c r="PWT160" s="2"/>
      <c r="PWU160" s="2"/>
      <c r="PWV160" s="2"/>
      <c r="PWW160" s="2"/>
      <c r="PWX160" s="2"/>
      <c r="PWY160" s="2"/>
      <c r="PWZ160" s="2"/>
      <c r="PXA160" s="2"/>
      <c r="PXB160" s="2"/>
      <c r="PXC160" s="2"/>
      <c r="PXD160" s="2"/>
      <c r="PXE160" s="2"/>
      <c r="PXF160" s="2"/>
      <c r="PXG160" s="2"/>
      <c r="PXH160" s="2"/>
      <c r="PXI160" s="2"/>
      <c r="PXJ160" s="2"/>
      <c r="PXK160" s="2"/>
      <c r="PXL160" s="2"/>
      <c r="PXM160" s="2"/>
      <c r="PXN160" s="2"/>
      <c r="PXO160" s="2"/>
      <c r="PXP160" s="2"/>
      <c r="PXQ160" s="2"/>
      <c r="PXR160" s="2"/>
      <c r="PXS160" s="2"/>
      <c r="PXT160" s="2"/>
      <c r="PXU160" s="2"/>
      <c r="PXV160" s="2"/>
      <c r="PXW160" s="2"/>
      <c r="PXX160" s="2"/>
      <c r="PXY160" s="2"/>
      <c r="PXZ160" s="2"/>
      <c r="PYA160" s="2"/>
      <c r="PYB160" s="2"/>
      <c r="PYC160" s="2"/>
      <c r="PYD160" s="2"/>
      <c r="PYE160" s="2"/>
      <c r="PYF160" s="2"/>
      <c r="PYG160" s="2"/>
      <c r="PYH160" s="2"/>
      <c r="PYI160" s="2"/>
      <c r="PYJ160" s="2"/>
      <c r="PYK160" s="2"/>
      <c r="PYL160" s="2"/>
      <c r="PYM160" s="2"/>
      <c r="PYN160" s="2"/>
      <c r="PYO160" s="2"/>
      <c r="PYP160" s="2"/>
      <c r="PYQ160" s="2"/>
      <c r="PYR160" s="2"/>
      <c r="PYS160" s="2"/>
      <c r="PYT160" s="2"/>
      <c r="PYU160" s="2"/>
      <c r="PYV160" s="2"/>
      <c r="PYW160" s="2"/>
      <c r="PYX160" s="2"/>
      <c r="PYY160" s="2"/>
      <c r="PYZ160" s="2"/>
      <c r="PZA160" s="2"/>
      <c r="PZB160" s="2"/>
      <c r="PZC160" s="2"/>
      <c r="PZD160" s="2"/>
      <c r="PZE160" s="2"/>
      <c r="PZF160" s="2"/>
      <c r="PZG160" s="2"/>
      <c r="PZH160" s="2"/>
      <c r="PZI160" s="2"/>
      <c r="PZJ160" s="2"/>
      <c r="PZK160" s="2"/>
      <c r="PZL160" s="2"/>
      <c r="PZM160" s="2"/>
      <c r="PZN160" s="2"/>
      <c r="PZO160" s="2"/>
      <c r="PZP160" s="2"/>
      <c r="PZQ160" s="2"/>
      <c r="PZR160" s="2"/>
      <c r="PZS160" s="2"/>
      <c r="PZT160" s="2"/>
      <c r="PZU160" s="2"/>
      <c r="PZV160" s="2"/>
      <c r="PZW160" s="2"/>
      <c r="PZX160" s="2"/>
      <c r="PZY160" s="2"/>
      <c r="PZZ160" s="2"/>
      <c r="QAA160" s="2"/>
      <c r="QAB160" s="2"/>
      <c r="QAC160" s="2"/>
      <c r="QAD160" s="2"/>
      <c r="QAE160" s="2"/>
      <c r="QAF160" s="2"/>
      <c r="QAG160" s="2"/>
      <c r="QAH160" s="2"/>
      <c r="QAI160" s="2"/>
      <c r="QAJ160" s="2"/>
      <c r="QAK160" s="2"/>
      <c r="QAL160" s="2"/>
      <c r="QAM160" s="2"/>
      <c r="QAN160" s="2"/>
      <c r="QAO160" s="2"/>
      <c r="QAP160" s="2"/>
      <c r="QAQ160" s="2"/>
      <c r="QAR160" s="2"/>
      <c r="QAS160" s="2"/>
      <c r="QAT160" s="2"/>
      <c r="QAU160" s="2"/>
      <c r="QAV160" s="2"/>
      <c r="QAW160" s="2"/>
      <c r="QAX160" s="2"/>
      <c r="QAY160" s="2"/>
      <c r="QAZ160" s="2"/>
      <c r="QBA160" s="2"/>
      <c r="QBB160" s="2"/>
      <c r="QBC160" s="2"/>
      <c r="QBD160" s="2"/>
      <c r="QBE160" s="2"/>
      <c r="QBF160" s="2"/>
      <c r="QBG160" s="2"/>
      <c r="QBH160" s="2"/>
      <c r="QBI160" s="2"/>
      <c r="QBJ160" s="2"/>
      <c r="QBK160" s="2"/>
      <c r="QBL160" s="2"/>
      <c r="QBM160" s="2"/>
      <c r="QBN160" s="2"/>
      <c r="QBO160" s="2"/>
      <c r="QBP160" s="2"/>
      <c r="QBQ160" s="2"/>
      <c r="QBR160" s="2"/>
      <c r="QBS160" s="2"/>
      <c r="QBT160" s="2"/>
      <c r="QBU160" s="2"/>
      <c r="QBV160" s="2"/>
      <c r="QBW160" s="2"/>
      <c r="QBX160" s="2"/>
      <c r="QBY160" s="2"/>
      <c r="QBZ160" s="2"/>
      <c r="QCA160" s="2"/>
      <c r="QCB160" s="2"/>
      <c r="QCC160" s="2"/>
      <c r="QCD160" s="2"/>
      <c r="QCE160" s="2"/>
      <c r="QCF160" s="2"/>
      <c r="QCG160" s="2"/>
      <c r="QCH160" s="2"/>
      <c r="QCI160" s="2"/>
      <c r="QCJ160" s="2"/>
      <c r="QCK160" s="2"/>
      <c r="QCL160" s="2"/>
      <c r="QCM160" s="2"/>
      <c r="QCN160" s="2"/>
      <c r="QCO160" s="2"/>
      <c r="QCP160" s="2"/>
      <c r="QCQ160" s="2"/>
      <c r="QCR160" s="2"/>
      <c r="QCS160" s="2"/>
      <c r="QCT160" s="2"/>
      <c r="QCU160" s="2"/>
      <c r="QCV160" s="2"/>
      <c r="QCW160" s="2"/>
      <c r="QCX160" s="2"/>
      <c r="QCY160" s="2"/>
      <c r="QCZ160" s="2"/>
      <c r="QDA160" s="2"/>
      <c r="QDB160" s="2"/>
      <c r="QDC160" s="2"/>
      <c r="QDD160" s="2"/>
      <c r="QDE160" s="2"/>
      <c r="QDF160" s="2"/>
      <c r="QDG160" s="2"/>
      <c r="QDH160" s="2"/>
      <c r="QDI160" s="2"/>
      <c r="QDJ160" s="2"/>
      <c r="QDK160" s="2"/>
      <c r="QDL160" s="2"/>
      <c r="QDM160" s="2"/>
      <c r="QDN160" s="2"/>
      <c r="QDO160" s="2"/>
      <c r="QDP160" s="2"/>
      <c r="QDQ160" s="2"/>
      <c r="QDR160" s="2"/>
      <c r="QDS160" s="2"/>
      <c r="QDT160" s="2"/>
      <c r="QDU160" s="2"/>
      <c r="QDV160" s="2"/>
      <c r="QDW160" s="2"/>
      <c r="QDX160" s="2"/>
      <c r="QDY160" s="2"/>
      <c r="QDZ160" s="2"/>
      <c r="QEA160" s="2"/>
      <c r="QEB160" s="2"/>
      <c r="QEC160" s="2"/>
      <c r="QED160" s="2"/>
      <c r="QEE160" s="2"/>
      <c r="QEF160" s="2"/>
      <c r="QEG160" s="2"/>
      <c r="QEH160" s="2"/>
      <c r="QEI160" s="2"/>
      <c r="QEJ160" s="2"/>
      <c r="QEK160" s="2"/>
      <c r="QEL160" s="2"/>
      <c r="QEM160" s="2"/>
      <c r="QEN160" s="2"/>
      <c r="QEO160" s="2"/>
      <c r="QEP160" s="2"/>
      <c r="QEQ160" s="2"/>
      <c r="QER160" s="2"/>
      <c r="QES160" s="2"/>
      <c r="QET160" s="2"/>
      <c r="QEU160" s="2"/>
      <c r="QEV160" s="2"/>
      <c r="QEW160" s="2"/>
      <c r="QEX160" s="2"/>
      <c r="QEY160" s="2"/>
      <c r="QEZ160" s="2"/>
      <c r="QFA160" s="2"/>
      <c r="QFB160" s="2"/>
      <c r="QFC160" s="2"/>
      <c r="QFD160" s="2"/>
      <c r="QFE160" s="2"/>
      <c r="QFF160" s="2"/>
      <c r="QFG160" s="2"/>
      <c r="QFH160" s="2"/>
      <c r="QFI160" s="2"/>
      <c r="QFJ160" s="2"/>
      <c r="QFK160" s="2"/>
      <c r="QFL160" s="2"/>
      <c r="QFM160" s="2"/>
      <c r="QFN160" s="2"/>
      <c r="QFO160" s="2"/>
      <c r="QFP160" s="2"/>
      <c r="QFQ160" s="2"/>
      <c r="QFR160" s="2"/>
      <c r="QFS160" s="2"/>
      <c r="QFT160" s="2"/>
      <c r="QFU160" s="2"/>
      <c r="QFV160" s="2"/>
      <c r="QFW160" s="2"/>
      <c r="QFX160" s="2"/>
      <c r="QFY160" s="2"/>
      <c r="QFZ160" s="2"/>
      <c r="QGA160" s="2"/>
      <c r="QGB160" s="2"/>
      <c r="QGC160" s="2"/>
      <c r="QGD160" s="2"/>
      <c r="QGE160" s="2"/>
      <c r="QGF160" s="2"/>
      <c r="QGG160" s="2"/>
      <c r="QGH160" s="2"/>
      <c r="QGI160" s="2"/>
      <c r="QGJ160" s="2"/>
      <c r="QGK160" s="2"/>
      <c r="QGL160" s="2"/>
      <c r="QGM160" s="2"/>
      <c r="QGN160" s="2"/>
      <c r="QGO160" s="2"/>
      <c r="QGP160" s="2"/>
      <c r="QGQ160" s="2"/>
      <c r="QGR160" s="2"/>
      <c r="QGS160" s="2"/>
      <c r="QGT160" s="2"/>
      <c r="QGU160" s="2"/>
      <c r="QGV160" s="2"/>
      <c r="QGW160" s="2"/>
      <c r="QGX160" s="2"/>
      <c r="QGY160" s="2"/>
      <c r="QGZ160" s="2"/>
      <c r="QHA160" s="2"/>
      <c r="QHB160" s="2"/>
      <c r="QHC160" s="2"/>
      <c r="QHD160" s="2"/>
      <c r="QHE160" s="2"/>
      <c r="QHF160" s="2"/>
      <c r="QHG160" s="2"/>
      <c r="QHH160" s="2"/>
      <c r="QHI160" s="2"/>
      <c r="QHJ160" s="2"/>
      <c r="QHK160" s="2"/>
      <c r="QHL160" s="2"/>
      <c r="QHM160" s="2"/>
      <c r="QHN160" s="2"/>
      <c r="QHO160" s="2"/>
      <c r="QHP160" s="2"/>
      <c r="QHQ160" s="2"/>
      <c r="QHR160" s="2"/>
      <c r="QHS160" s="2"/>
      <c r="QHT160" s="2"/>
      <c r="QHU160" s="2"/>
      <c r="QHV160" s="2"/>
      <c r="QHW160" s="2"/>
      <c r="QHX160" s="2"/>
      <c r="QHY160" s="2"/>
      <c r="QHZ160" s="2"/>
      <c r="QIA160" s="2"/>
      <c r="QIB160" s="2"/>
      <c r="QIC160" s="2"/>
      <c r="QID160" s="2"/>
      <c r="QIE160" s="2"/>
      <c r="QIF160" s="2"/>
      <c r="QIG160" s="2"/>
      <c r="QIH160" s="2"/>
      <c r="QII160" s="2"/>
      <c r="QIJ160" s="2"/>
      <c r="QIK160" s="2"/>
      <c r="QIL160" s="2"/>
      <c r="QIM160" s="2"/>
      <c r="QIN160" s="2"/>
      <c r="QIO160" s="2"/>
      <c r="QIP160" s="2"/>
      <c r="QIQ160" s="2"/>
      <c r="QIR160" s="2"/>
      <c r="QIS160" s="2"/>
      <c r="QIT160" s="2"/>
      <c r="QIU160" s="2"/>
      <c r="QIV160" s="2"/>
      <c r="QIW160" s="2"/>
      <c r="QIX160" s="2"/>
      <c r="QIY160" s="2"/>
      <c r="QIZ160" s="2"/>
      <c r="QJA160" s="2"/>
      <c r="QJB160" s="2"/>
      <c r="QJC160" s="2"/>
      <c r="QJD160" s="2"/>
      <c r="QJE160" s="2"/>
      <c r="QJF160" s="2"/>
      <c r="QJG160" s="2"/>
      <c r="QJH160" s="2"/>
      <c r="QJI160" s="2"/>
      <c r="QJJ160" s="2"/>
      <c r="QJK160" s="2"/>
      <c r="QJL160" s="2"/>
      <c r="QJM160" s="2"/>
      <c r="QJN160" s="2"/>
      <c r="QJO160" s="2"/>
      <c r="QJP160" s="2"/>
      <c r="QJQ160" s="2"/>
      <c r="QJR160" s="2"/>
      <c r="QJS160" s="2"/>
      <c r="QJT160" s="2"/>
      <c r="QJU160" s="2"/>
      <c r="QJV160" s="2"/>
      <c r="QJW160" s="2"/>
      <c r="QJX160" s="2"/>
      <c r="QJY160" s="2"/>
      <c r="QJZ160" s="2"/>
      <c r="QKA160" s="2"/>
      <c r="QKB160" s="2"/>
      <c r="QKC160" s="2"/>
      <c r="QKD160" s="2"/>
      <c r="QKE160" s="2"/>
      <c r="QKF160" s="2"/>
      <c r="QKG160" s="2"/>
      <c r="QKH160" s="2"/>
      <c r="QKI160" s="2"/>
      <c r="QKJ160" s="2"/>
      <c r="QKK160" s="2"/>
      <c r="QKL160" s="2"/>
      <c r="QKM160" s="2"/>
      <c r="QKN160" s="2"/>
      <c r="QKO160" s="2"/>
      <c r="QKP160" s="2"/>
      <c r="QKQ160" s="2"/>
      <c r="QKR160" s="2"/>
      <c r="QKS160" s="2"/>
      <c r="QKT160" s="2"/>
      <c r="QKU160" s="2"/>
      <c r="QKV160" s="2"/>
      <c r="QKW160" s="2"/>
      <c r="QKX160" s="2"/>
      <c r="QKY160" s="2"/>
      <c r="QKZ160" s="2"/>
      <c r="QLA160" s="2"/>
      <c r="QLB160" s="2"/>
      <c r="QLC160" s="2"/>
      <c r="QLD160" s="2"/>
      <c r="QLE160" s="2"/>
      <c r="QLF160" s="2"/>
      <c r="QLG160" s="2"/>
      <c r="QLH160" s="2"/>
      <c r="QLI160" s="2"/>
      <c r="QLJ160" s="2"/>
      <c r="QLK160" s="2"/>
      <c r="QLL160" s="2"/>
      <c r="QLM160" s="2"/>
      <c r="QLN160" s="2"/>
      <c r="QLO160" s="2"/>
      <c r="QLP160" s="2"/>
      <c r="QLQ160" s="2"/>
      <c r="QLR160" s="2"/>
      <c r="QLS160" s="2"/>
      <c r="QLT160" s="2"/>
      <c r="QLU160" s="2"/>
      <c r="QLV160" s="2"/>
      <c r="QLW160" s="2"/>
      <c r="QLX160" s="2"/>
      <c r="QLY160" s="2"/>
      <c r="QLZ160" s="2"/>
      <c r="QMA160" s="2"/>
      <c r="QMB160" s="2"/>
      <c r="QMC160" s="2"/>
      <c r="QMD160" s="2"/>
      <c r="QME160" s="2"/>
      <c r="QMF160" s="2"/>
      <c r="QMG160" s="2"/>
      <c r="QMH160" s="2"/>
      <c r="QMI160" s="2"/>
      <c r="QMJ160" s="2"/>
      <c r="QMK160" s="2"/>
      <c r="QML160" s="2"/>
      <c r="QMM160" s="2"/>
      <c r="QMN160" s="2"/>
      <c r="QMO160" s="2"/>
      <c r="QMP160" s="2"/>
      <c r="QMQ160" s="2"/>
      <c r="QMR160" s="2"/>
      <c r="QMS160" s="2"/>
      <c r="QMT160" s="2"/>
      <c r="QMU160" s="2"/>
      <c r="QMV160" s="2"/>
      <c r="QMW160" s="2"/>
      <c r="QMX160" s="2"/>
      <c r="QMY160" s="2"/>
      <c r="QMZ160" s="2"/>
      <c r="QNA160" s="2"/>
      <c r="QNB160" s="2"/>
      <c r="QNC160" s="2"/>
      <c r="QND160" s="2"/>
      <c r="QNE160" s="2"/>
      <c r="QNF160" s="2"/>
      <c r="QNG160" s="2"/>
      <c r="QNH160" s="2"/>
      <c r="QNI160" s="2"/>
      <c r="QNJ160" s="2"/>
      <c r="QNK160" s="2"/>
      <c r="QNL160" s="2"/>
      <c r="QNM160" s="2"/>
      <c r="QNN160" s="2"/>
      <c r="QNO160" s="2"/>
      <c r="QNP160" s="2"/>
      <c r="QNQ160" s="2"/>
      <c r="QNR160" s="2"/>
      <c r="QNS160" s="2"/>
      <c r="QNT160" s="2"/>
      <c r="QNU160" s="2"/>
      <c r="QNV160" s="2"/>
      <c r="QNW160" s="2"/>
      <c r="QNX160" s="2"/>
      <c r="QNY160" s="2"/>
      <c r="QNZ160" s="2"/>
      <c r="QOA160" s="2"/>
      <c r="QOB160" s="2"/>
      <c r="QOC160" s="2"/>
      <c r="QOD160" s="2"/>
      <c r="QOE160" s="2"/>
      <c r="QOF160" s="2"/>
      <c r="QOG160" s="2"/>
      <c r="QOH160" s="2"/>
      <c r="QOI160" s="2"/>
      <c r="QOJ160" s="2"/>
      <c r="QOK160" s="2"/>
      <c r="QOL160" s="2"/>
      <c r="QOM160" s="2"/>
      <c r="QON160" s="2"/>
      <c r="QOO160" s="2"/>
      <c r="QOP160" s="2"/>
      <c r="QOQ160" s="2"/>
      <c r="QOR160" s="2"/>
      <c r="QOS160" s="2"/>
      <c r="QOT160" s="2"/>
      <c r="QOU160" s="2"/>
      <c r="QOV160" s="2"/>
      <c r="QOW160" s="2"/>
      <c r="QOX160" s="2"/>
      <c r="QOY160" s="2"/>
      <c r="QOZ160" s="2"/>
      <c r="QPA160" s="2"/>
      <c r="QPB160" s="2"/>
      <c r="QPC160" s="2"/>
      <c r="QPD160" s="2"/>
      <c r="QPE160" s="2"/>
      <c r="QPF160" s="2"/>
      <c r="QPG160" s="2"/>
      <c r="QPH160" s="2"/>
      <c r="QPI160" s="2"/>
      <c r="QPJ160" s="2"/>
      <c r="QPK160" s="2"/>
      <c r="QPL160" s="2"/>
      <c r="QPM160" s="2"/>
      <c r="QPN160" s="2"/>
      <c r="QPO160" s="2"/>
      <c r="QPP160" s="2"/>
      <c r="QPQ160" s="2"/>
      <c r="QPR160" s="2"/>
      <c r="QPS160" s="2"/>
      <c r="QPT160" s="2"/>
      <c r="QPU160" s="2"/>
      <c r="QPV160" s="2"/>
      <c r="QPW160" s="2"/>
      <c r="QPX160" s="2"/>
      <c r="QPY160" s="2"/>
      <c r="QPZ160" s="2"/>
      <c r="QQA160" s="2"/>
      <c r="QQB160" s="2"/>
      <c r="QQC160" s="2"/>
      <c r="QQD160" s="2"/>
      <c r="QQE160" s="2"/>
      <c r="QQF160" s="2"/>
      <c r="QQG160" s="2"/>
      <c r="QQH160" s="2"/>
      <c r="QQI160" s="2"/>
      <c r="QQJ160" s="2"/>
      <c r="QQK160" s="2"/>
      <c r="QQL160" s="2"/>
      <c r="QQM160" s="2"/>
      <c r="QQN160" s="2"/>
      <c r="QQO160" s="2"/>
      <c r="QQP160" s="2"/>
      <c r="QQQ160" s="2"/>
      <c r="QQR160" s="2"/>
      <c r="QQS160" s="2"/>
      <c r="QQT160" s="2"/>
      <c r="QQU160" s="2"/>
      <c r="QQV160" s="2"/>
      <c r="QQW160" s="2"/>
      <c r="QQX160" s="2"/>
      <c r="QQY160" s="2"/>
      <c r="QQZ160" s="2"/>
      <c r="QRA160" s="2"/>
      <c r="QRB160" s="2"/>
      <c r="QRC160" s="2"/>
      <c r="QRD160" s="2"/>
      <c r="QRE160" s="2"/>
      <c r="QRF160" s="2"/>
      <c r="QRG160" s="2"/>
      <c r="QRH160" s="2"/>
      <c r="QRI160" s="2"/>
      <c r="QRJ160" s="2"/>
      <c r="QRK160" s="2"/>
      <c r="QRL160" s="2"/>
      <c r="QRM160" s="2"/>
      <c r="QRN160" s="2"/>
      <c r="QRO160" s="2"/>
      <c r="QRP160" s="2"/>
      <c r="QRQ160" s="2"/>
      <c r="QRR160" s="2"/>
      <c r="QRS160" s="2"/>
      <c r="QRT160" s="2"/>
      <c r="QRU160" s="2"/>
      <c r="QRV160" s="2"/>
      <c r="QRW160" s="2"/>
      <c r="QRX160" s="2"/>
      <c r="QRY160" s="2"/>
      <c r="QRZ160" s="2"/>
      <c r="QSA160" s="2"/>
      <c r="QSB160" s="2"/>
      <c r="QSC160" s="2"/>
      <c r="QSD160" s="2"/>
      <c r="QSE160" s="2"/>
      <c r="QSF160" s="2"/>
      <c r="QSG160" s="2"/>
      <c r="QSH160" s="2"/>
      <c r="QSI160" s="2"/>
      <c r="QSJ160" s="2"/>
      <c r="QSK160" s="2"/>
      <c r="QSL160" s="2"/>
      <c r="QSM160" s="2"/>
      <c r="QSN160" s="2"/>
      <c r="QSO160" s="2"/>
      <c r="QSP160" s="2"/>
      <c r="QSQ160" s="2"/>
      <c r="QSR160" s="2"/>
      <c r="QSS160" s="2"/>
      <c r="QST160" s="2"/>
      <c r="QSU160" s="2"/>
      <c r="QSV160" s="2"/>
      <c r="QSW160" s="2"/>
      <c r="QSX160" s="2"/>
      <c r="QSY160" s="2"/>
      <c r="QSZ160" s="2"/>
      <c r="QTA160" s="2"/>
      <c r="QTB160" s="2"/>
      <c r="QTC160" s="2"/>
      <c r="QTD160" s="2"/>
      <c r="QTE160" s="2"/>
      <c r="QTF160" s="2"/>
      <c r="QTG160" s="2"/>
      <c r="QTH160" s="2"/>
      <c r="QTI160" s="2"/>
      <c r="QTJ160" s="2"/>
      <c r="QTK160" s="2"/>
      <c r="QTL160" s="2"/>
      <c r="QTM160" s="2"/>
      <c r="QTN160" s="2"/>
      <c r="QTO160" s="2"/>
      <c r="QTP160" s="2"/>
      <c r="QTQ160" s="2"/>
      <c r="QTR160" s="2"/>
      <c r="QTS160" s="2"/>
      <c r="QTT160" s="2"/>
      <c r="QTU160" s="2"/>
      <c r="QTV160" s="2"/>
      <c r="QTW160" s="2"/>
      <c r="QTX160" s="2"/>
      <c r="QTY160" s="2"/>
      <c r="QTZ160" s="2"/>
      <c r="QUA160" s="2"/>
      <c r="QUB160" s="2"/>
      <c r="QUC160" s="2"/>
      <c r="QUD160" s="2"/>
      <c r="QUE160" s="2"/>
      <c r="QUF160" s="2"/>
      <c r="QUG160" s="2"/>
      <c r="QUH160" s="2"/>
      <c r="QUI160" s="2"/>
      <c r="QUJ160" s="2"/>
      <c r="QUK160" s="2"/>
      <c r="QUL160" s="2"/>
      <c r="QUM160" s="2"/>
      <c r="QUN160" s="2"/>
      <c r="QUO160" s="2"/>
      <c r="QUP160" s="2"/>
      <c r="QUQ160" s="2"/>
      <c r="QUR160" s="2"/>
      <c r="QUS160" s="2"/>
      <c r="QUT160" s="2"/>
      <c r="QUU160" s="2"/>
      <c r="QUV160" s="2"/>
      <c r="QUW160" s="2"/>
      <c r="QUX160" s="2"/>
      <c r="QUY160" s="2"/>
      <c r="QUZ160" s="2"/>
      <c r="QVA160" s="2"/>
      <c r="QVB160" s="2"/>
      <c r="QVC160" s="2"/>
      <c r="QVD160" s="2"/>
      <c r="QVE160" s="2"/>
      <c r="QVF160" s="2"/>
      <c r="QVG160" s="2"/>
      <c r="QVH160" s="2"/>
      <c r="QVI160" s="2"/>
      <c r="QVJ160" s="2"/>
      <c r="QVK160" s="2"/>
      <c r="QVL160" s="2"/>
      <c r="QVM160" s="2"/>
      <c r="QVN160" s="2"/>
      <c r="QVO160" s="2"/>
      <c r="QVP160" s="2"/>
      <c r="QVQ160" s="2"/>
      <c r="QVR160" s="2"/>
      <c r="QVS160" s="2"/>
      <c r="QVT160" s="2"/>
      <c r="QVU160" s="2"/>
      <c r="QVV160" s="2"/>
      <c r="QVW160" s="2"/>
      <c r="QVX160" s="2"/>
      <c r="QVY160" s="2"/>
      <c r="QVZ160" s="2"/>
      <c r="QWA160" s="2"/>
      <c r="QWB160" s="2"/>
      <c r="QWC160" s="2"/>
      <c r="QWD160" s="2"/>
      <c r="QWE160" s="2"/>
      <c r="QWF160" s="2"/>
      <c r="QWG160" s="2"/>
      <c r="QWH160" s="2"/>
      <c r="QWI160" s="2"/>
      <c r="QWJ160" s="2"/>
      <c r="QWK160" s="2"/>
      <c r="QWL160" s="2"/>
      <c r="QWM160" s="2"/>
      <c r="QWN160" s="2"/>
      <c r="QWO160" s="2"/>
      <c r="QWP160" s="2"/>
      <c r="QWQ160" s="2"/>
      <c r="QWR160" s="2"/>
      <c r="QWS160" s="2"/>
      <c r="QWT160" s="2"/>
      <c r="QWU160" s="2"/>
      <c r="QWV160" s="2"/>
      <c r="QWW160" s="2"/>
      <c r="QWX160" s="2"/>
      <c r="QWY160" s="2"/>
      <c r="QWZ160" s="2"/>
      <c r="QXA160" s="2"/>
      <c r="QXB160" s="2"/>
      <c r="QXC160" s="2"/>
      <c r="QXD160" s="2"/>
      <c r="QXE160" s="2"/>
      <c r="QXF160" s="2"/>
      <c r="QXG160" s="2"/>
      <c r="QXH160" s="2"/>
      <c r="QXI160" s="2"/>
      <c r="QXJ160" s="2"/>
      <c r="QXK160" s="2"/>
      <c r="QXL160" s="2"/>
      <c r="QXM160" s="2"/>
      <c r="QXN160" s="2"/>
      <c r="QXO160" s="2"/>
      <c r="QXP160" s="2"/>
      <c r="QXQ160" s="2"/>
      <c r="QXR160" s="2"/>
      <c r="QXS160" s="2"/>
      <c r="QXT160" s="2"/>
      <c r="QXU160" s="2"/>
      <c r="QXV160" s="2"/>
      <c r="QXW160" s="2"/>
      <c r="QXX160" s="2"/>
      <c r="QXY160" s="2"/>
      <c r="QXZ160" s="2"/>
      <c r="QYA160" s="2"/>
      <c r="QYB160" s="2"/>
      <c r="QYC160" s="2"/>
      <c r="QYD160" s="2"/>
      <c r="QYE160" s="2"/>
      <c r="QYF160" s="2"/>
      <c r="QYG160" s="2"/>
      <c r="QYH160" s="2"/>
      <c r="QYI160" s="2"/>
      <c r="QYJ160" s="2"/>
      <c r="QYK160" s="2"/>
      <c r="QYL160" s="2"/>
      <c r="QYM160" s="2"/>
      <c r="QYN160" s="2"/>
      <c r="QYO160" s="2"/>
      <c r="QYP160" s="2"/>
      <c r="QYQ160" s="2"/>
      <c r="QYR160" s="2"/>
      <c r="QYS160" s="2"/>
      <c r="QYT160" s="2"/>
      <c r="QYU160" s="2"/>
      <c r="QYV160" s="2"/>
      <c r="QYW160" s="2"/>
      <c r="QYX160" s="2"/>
      <c r="QYY160" s="2"/>
      <c r="QYZ160" s="2"/>
      <c r="QZA160" s="2"/>
      <c r="QZB160" s="2"/>
      <c r="QZC160" s="2"/>
      <c r="QZD160" s="2"/>
      <c r="QZE160" s="2"/>
      <c r="QZF160" s="2"/>
      <c r="QZG160" s="2"/>
      <c r="QZH160" s="2"/>
      <c r="QZI160" s="2"/>
      <c r="QZJ160" s="2"/>
      <c r="QZK160" s="2"/>
      <c r="QZL160" s="2"/>
      <c r="QZM160" s="2"/>
      <c r="QZN160" s="2"/>
      <c r="QZO160" s="2"/>
      <c r="QZP160" s="2"/>
      <c r="QZQ160" s="2"/>
      <c r="QZR160" s="2"/>
      <c r="QZS160" s="2"/>
      <c r="QZT160" s="2"/>
      <c r="QZU160" s="2"/>
      <c r="QZV160" s="2"/>
      <c r="QZW160" s="2"/>
      <c r="QZX160" s="2"/>
      <c r="QZY160" s="2"/>
      <c r="QZZ160" s="2"/>
      <c r="RAA160" s="2"/>
      <c r="RAB160" s="2"/>
      <c r="RAC160" s="2"/>
      <c r="RAD160" s="2"/>
      <c r="RAE160" s="2"/>
      <c r="RAF160" s="2"/>
      <c r="RAG160" s="2"/>
      <c r="RAH160" s="2"/>
      <c r="RAI160" s="2"/>
      <c r="RAJ160" s="2"/>
      <c r="RAK160" s="2"/>
      <c r="RAL160" s="2"/>
      <c r="RAM160" s="2"/>
      <c r="RAN160" s="2"/>
      <c r="RAO160" s="2"/>
      <c r="RAP160" s="2"/>
      <c r="RAQ160" s="2"/>
      <c r="RAR160" s="2"/>
      <c r="RAS160" s="2"/>
      <c r="RAT160" s="2"/>
      <c r="RAU160" s="2"/>
      <c r="RAV160" s="2"/>
      <c r="RAW160" s="2"/>
      <c r="RAX160" s="2"/>
      <c r="RAY160" s="2"/>
      <c r="RAZ160" s="2"/>
      <c r="RBA160" s="2"/>
      <c r="RBB160" s="2"/>
      <c r="RBC160" s="2"/>
      <c r="RBD160" s="2"/>
      <c r="RBE160" s="2"/>
      <c r="RBF160" s="2"/>
      <c r="RBG160" s="2"/>
      <c r="RBH160" s="2"/>
      <c r="RBI160" s="2"/>
      <c r="RBJ160" s="2"/>
      <c r="RBK160" s="2"/>
      <c r="RBL160" s="2"/>
      <c r="RBM160" s="2"/>
      <c r="RBN160" s="2"/>
      <c r="RBO160" s="2"/>
      <c r="RBP160" s="2"/>
      <c r="RBQ160" s="2"/>
      <c r="RBR160" s="2"/>
      <c r="RBS160" s="2"/>
      <c r="RBT160" s="2"/>
      <c r="RBU160" s="2"/>
      <c r="RBV160" s="2"/>
      <c r="RBW160" s="2"/>
      <c r="RBX160" s="2"/>
      <c r="RBY160" s="2"/>
      <c r="RBZ160" s="2"/>
      <c r="RCA160" s="2"/>
      <c r="RCB160" s="2"/>
      <c r="RCC160" s="2"/>
      <c r="RCD160" s="2"/>
      <c r="RCE160" s="2"/>
      <c r="RCF160" s="2"/>
      <c r="RCG160" s="2"/>
      <c r="RCH160" s="2"/>
      <c r="RCI160" s="2"/>
      <c r="RCJ160" s="2"/>
      <c r="RCK160" s="2"/>
      <c r="RCL160" s="2"/>
      <c r="RCM160" s="2"/>
      <c r="RCN160" s="2"/>
      <c r="RCO160" s="2"/>
      <c r="RCP160" s="2"/>
      <c r="RCQ160" s="2"/>
      <c r="RCR160" s="2"/>
      <c r="RCS160" s="2"/>
      <c r="RCT160" s="2"/>
      <c r="RCU160" s="2"/>
      <c r="RCV160" s="2"/>
      <c r="RCW160" s="2"/>
      <c r="RCX160" s="2"/>
      <c r="RCY160" s="2"/>
      <c r="RCZ160" s="2"/>
      <c r="RDA160" s="2"/>
      <c r="RDB160" s="2"/>
      <c r="RDC160" s="2"/>
      <c r="RDD160" s="2"/>
      <c r="RDE160" s="2"/>
      <c r="RDF160" s="2"/>
      <c r="RDG160" s="2"/>
      <c r="RDH160" s="2"/>
      <c r="RDI160" s="2"/>
      <c r="RDJ160" s="2"/>
      <c r="RDK160" s="2"/>
      <c r="RDL160" s="2"/>
      <c r="RDM160" s="2"/>
      <c r="RDN160" s="2"/>
      <c r="RDO160" s="2"/>
      <c r="RDP160" s="2"/>
      <c r="RDQ160" s="2"/>
      <c r="RDR160" s="2"/>
      <c r="RDS160" s="2"/>
      <c r="RDT160" s="2"/>
      <c r="RDU160" s="2"/>
      <c r="RDV160" s="2"/>
      <c r="RDW160" s="2"/>
      <c r="RDX160" s="2"/>
      <c r="RDY160" s="2"/>
      <c r="RDZ160" s="2"/>
      <c r="REA160" s="2"/>
      <c r="REB160" s="2"/>
      <c r="REC160" s="2"/>
      <c r="RED160" s="2"/>
      <c r="REE160" s="2"/>
      <c r="REF160" s="2"/>
      <c r="REG160" s="2"/>
      <c r="REH160" s="2"/>
      <c r="REI160" s="2"/>
      <c r="REJ160" s="2"/>
      <c r="REK160" s="2"/>
      <c r="REL160" s="2"/>
      <c r="REM160" s="2"/>
      <c r="REN160" s="2"/>
      <c r="REO160" s="2"/>
      <c r="REP160" s="2"/>
      <c r="REQ160" s="2"/>
      <c r="RER160" s="2"/>
      <c r="RES160" s="2"/>
      <c r="RET160" s="2"/>
      <c r="REU160" s="2"/>
      <c r="REV160" s="2"/>
      <c r="REW160" s="2"/>
      <c r="REX160" s="2"/>
      <c r="REY160" s="2"/>
      <c r="REZ160" s="2"/>
      <c r="RFA160" s="2"/>
      <c r="RFB160" s="2"/>
      <c r="RFC160" s="2"/>
      <c r="RFD160" s="2"/>
      <c r="RFE160" s="2"/>
      <c r="RFF160" s="2"/>
      <c r="RFG160" s="2"/>
      <c r="RFH160" s="2"/>
      <c r="RFI160" s="2"/>
      <c r="RFJ160" s="2"/>
      <c r="RFK160" s="2"/>
      <c r="RFL160" s="2"/>
      <c r="RFM160" s="2"/>
      <c r="RFN160" s="2"/>
      <c r="RFO160" s="2"/>
      <c r="RFP160" s="2"/>
      <c r="RFQ160" s="2"/>
      <c r="RFR160" s="2"/>
      <c r="RFS160" s="2"/>
      <c r="RFT160" s="2"/>
      <c r="RFU160" s="2"/>
      <c r="RFV160" s="2"/>
      <c r="RFW160" s="2"/>
      <c r="RFX160" s="2"/>
      <c r="RFY160" s="2"/>
      <c r="RFZ160" s="2"/>
      <c r="RGA160" s="2"/>
      <c r="RGB160" s="2"/>
      <c r="RGC160" s="2"/>
      <c r="RGD160" s="2"/>
      <c r="RGE160" s="2"/>
      <c r="RGF160" s="2"/>
      <c r="RGG160" s="2"/>
      <c r="RGH160" s="2"/>
      <c r="RGI160" s="2"/>
      <c r="RGJ160" s="2"/>
      <c r="RGK160" s="2"/>
      <c r="RGL160" s="2"/>
      <c r="RGM160" s="2"/>
      <c r="RGN160" s="2"/>
      <c r="RGO160" s="2"/>
      <c r="RGP160" s="2"/>
      <c r="RGQ160" s="2"/>
      <c r="RGR160" s="2"/>
      <c r="RGS160" s="2"/>
      <c r="RGT160" s="2"/>
      <c r="RGU160" s="2"/>
      <c r="RGV160" s="2"/>
      <c r="RGW160" s="2"/>
      <c r="RGX160" s="2"/>
      <c r="RGY160" s="2"/>
      <c r="RGZ160" s="2"/>
      <c r="RHA160" s="2"/>
      <c r="RHB160" s="2"/>
      <c r="RHC160" s="2"/>
      <c r="RHD160" s="2"/>
      <c r="RHE160" s="2"/>
      <c r="RHF160" s="2"/>
      <c r="RHG160" s="2"/>
      <c r="RHH160" s="2"/>
      <c r="RHI160" s="2"/>
      <c r="RHJ160" s="2"/>
      <c r="RHK160" s="2"/>
      <c r="RHL160" s="2"/>
      <c r="RHM160" s="2"/>
      <c r="RHN160" s="2"/>
      <c r="RHO160" s="2"/>
      <c r="RHP160" s="2"/>
      <c r="RHQ160" s="2"/>
      <c r="RHR160" s="2"/>
      <c r="RHS160" s="2"/>
      <c r="RHT160" s="2"/>
      <c r="RHU160" s="2"/>
      <c r="RHV160" s="2"/>
      <c r="RHW160" s="2"/>
      <c r="RHX160" s="2"/>
      <c r="RHY160" s="2"/>
      <c r="RHZ160" s="2"/>
      <c r="RIA160" s="2"/>
      <c r="RIB160" s="2"/>
      <c r="RIC160" s="2"/>
      <c r="RID160" s="2"/>
      <c r="RIE160" s="2"/>
      <c r="RIF160" s="2"/>
      <c r="RIG160" s="2"/>
      <c r="RIH160" s="2"/>
      <c r="RII160" s="2"/>
      <c r="RIJ160" s="2"/>
      <c r="RIK160" s="2"/>
      <c r="RIL160" s="2"/>
      <c r="RIM160" s="2"/>
      <c r="RIN160" s="2"/>
      <c r="RIO160" s="2"/>
      <c r="RIP160" s="2"/>
      <c r="RIQ160" s="2"/>
      <c r="RIR160" s="2"/>
      <c r="RIS160" s="2"/>
      <c r="RIT160" s="2"/>
      <c r="RIU160" s="2"/>
      <c r="RIV160" s="2"/>
      <c r="RIW160" s="2"/>
      <c r="RIX160" s="2"/>
      <c r="RIY160" s="2"/>
      <c r="RIZ160" s="2"/>
      <c r="RJA160" s="2"/>
      <c r="RJB160" s="2"/>
      <c r="RJC160" s="2"/>
      <c r="RJD160" s="2"/>
      <c r="RJE160" s="2"/>
      <c r="RJF160" s="2"/>
      <c r="RJG160" s="2"/>
      <c r="RJH160" s="2"/>
      <c r="RJI160" s="2"/>
      <c r="RJJ160" s="2"/>
      <c r="RJK160" s="2"/>
      <c r="RJL160" s="2"/>
      <c r="RJM160" s="2"/>
      <c r="RJN160" s="2"/>
      <c r="RJO160" s="2"/>
      <c r="RJP160" s="2"/>
      <c r="RJQ160" s="2"/>
      <c r="RJR160" s="2"/>
      <c r="RJS160" s="2"/>
      <c r="RJT160" s="2"/>
      <c r="RJU160" s="2"/>
      <c r="RJV160" s="2"/>
      <c r="RJW160" s="2"/>
      <c r="RJX160" s="2"/>
      <c r="RJY160" s="2"/>
      <c r="RJZ160" s="2"/>
      <c r="RKA160" s="2"/>
      <c r="RKB160" s="2"/>
      <c r="RKC160" s="2"/>
      <c r="RKD160" s="2"/>
      <c r="RKE160" s="2"/>
      <c r="RKF160" s="2"/>
      <c r="RKG160" s="2"/>
      <c r="RKH160" s="2"/>
      <c r="RKI160" s="2"/>
      <c r="RKJ160" s="2"/>
      <c r="RKK160" s="2"/>
      <c r="RKL160" s="2"/>
      <c r="RKM160" s="2"/>
      <c r="RKN160" s="2"/>
      <c r="RKO160" s="2"/>
      <c r="RKP160" s="2"/>
      <c r="RKQ160" s="2"/>
      <c r="RKR160" s="2"/>
      <c r="RKS160" s="2"/>
      <c r="RKT160" s="2"/>
      <c r="RKU160" s="2"/>
      <c r="RKV160" s="2"/>
      <c r="RKW160" s="2"/>
      <c r="RKX160" s="2"/>
      <c r="RKY160" s="2"/>
      <c r="RKZ160" s="2"/>
      <c r="RLA160" s="2"/>
      <c r="RLB160" s="2"/>
      <c r="RLC160" s="2"/>
      <c r="RLD160" s="2"/>
      <c r="RLE160" s="2"/>
      <c r="RLF160" s="2"/>
      <c r="RLG160" s="2"/>
      <c r="RLH160" s="2"/>
      <c r="RLI160" s="2"/>
      <c r="RLJ160" s="2"/>
      <c r="RLK160" s="2"/>
      <c r="RLL160" s="2"/>
      <c r="RLM160" s="2"/>
      <c r="RLN160" s="2"/>
      <c r="RLO160" s="2"/>
      <c r="RLP160" s="2"/>
      <c r="RLQ160" s="2"/>
      <c r="RLR160" s="2"/>
      <c r="RLS160" s="2"/>
      <c r="RLT160" s="2"/>
      <c r="RLU160" s="2"/>
      <c r="RLV160" s="2"/>
      <c r="RLW160" s="2"/>
      <c r="RLX160" s="2"/>
      <c r="RLY160" s="2"/>
      <c r="RLZ160" s="2"/>
      <c r="RMA160" s="2"/>
      <c r="RMB160" s="2"/>
      <c r="RMC160" s="2"/>
      <c r="RMD160" s="2"/>
      <c r="RME160" s="2"/>
      <c r="RMF160" s="2"/>
      <c r="RMG160" s="2"/>
      <c r="RMH160" s="2"/>
      <c r="RMI160" s="2"/>
      <c r="RMJ160" s="2"/>
      <c r="RMK160" s="2"/>
      <c r="RML160" s="2"/>
      <c r="RMM160" s="2"/>
      <c r="RMN160" s="2"/>
      <c r="RMO160" s="2"/>
      <c r="RMP160" s="2"/>
      <c r="RMQ160" s="2"/>
      <c r="RMR160" s="2"/>
      <c r="RMS160" s="2"/>
      <c r="RMT160" s="2"/>
      <c r="RMU160" s="2"/>
      <c r="RMV160" s="2"/>
      <c r="RMW160" s="2"/>
      <c r="RMX160" s="2"/>
      <c r="RMY160" s="2"/>
      <c r="RMZ160" s="2"/>
      <c r="RNA160" s="2"/>
      <c r="RNB160" s="2"/>
      <c r="RNC160" s="2"/>
      <c r="RND160" s="2"/>
      <c r="RNE160" s="2"/>
      <c r="RNF160" s="2"/>
      <c r="RNG160" s="2"/>
      <c r="RNH160" s="2"/>
      <c r="RNI160" s="2"/>
      <c r="RNJ160" s="2"/>
      <c r="RNK160" s="2"/>
      <c r="RNL160" s="2"/>
      <c r="RNM160" s="2"/>
      <c r="RNN160" s="2"/>
      <c r="RNO160" s="2"/>
      <c r="RNP160" s="2"/>
      <c r="RNQ160" s="2"/>
      <c r="RNR160" s="2"/>
      <c r="RNS160" s="2"/>
      <c r="RNT160" s="2"/>
      <c r="RNU160" s="2"/>
      <c r="RNV160" s="2"/>
      <c r="RNW160" s="2"/>
      <c r="RNX160" s="2"/>
      <c r="RNY160" s="2"/>
      <c r="RNZ160" s="2"/>
      <c r="ROA160" s="2"/>
      <c r="ROB160" s="2"/>
      <c r="ROC160" s="2"/>
      <c r="ROD160" s="2"/>
      <c r="ROE160" s="2"/>
      <c r="ROF160" s="2"/>
      <c r="ROG160" s="2"/>
      <c r="ROH160" s="2"/>
      <c r="ROI160" s="2"/>
      <c r="ROJ160" s="2"/>
      <c r="ROK160" s="2"/>
      <c r="ROL160" s="2"/>
      <c r="ROM160" s="2"/>
      <c r="RON160" s="2"/>
      <c r="ROO160" s="2"/>
      <c r="ROP160" s="2"/>
      <c r="ROQ160" s="2"/>
      <c r="ROR160" s="2"/>
      <c r="ROS160" s="2"/>
      <c r="ROT160" s="2"/>
      <c r="ROU160" s="2"/>
      <c r="ROV160" s="2"/>
      <c r="ROW160" s="2"/>
      <c r="ROX160" s="2"/>
      <c r="ROY160" s="2"/>
      <c r="ROZ160" s="2"/>
      <c r="RPA160" s="2"/>
      <c r="RPB160" s="2"/>
      <c r="RPC160" s="2"/>
      <c r="RPD160" s="2"/>
      <c r="RPE160" s="2"/>
      <c r="RPF160" s="2"/>
      <c r="RPG160" s="2"/>
      <c r="RPH160" s="2"/>
      <c r="RPI160" s="2"/>
      <c r="RPJ160" s="2"/>
      <c r="RPK160" s="2"/>
      <c r="RPL160" s="2"/>
      <c r="RPM160" s="2"/>
      <c r="RPN160" s="2"/>
      <c r="RPO160" s="2"/>
      <c r="RPP160" s="2"/>
      <c r="RPQ160" s="2"/>
      <c r="RPR160" s="2"/>
      <c r="RPS160" s="2"/>
      <c r="RPT160" s="2"/>
      <c r="RPU160" s="2"/>
      <c r="RPV160" s="2"/>
      <c r="RPW160" s="2"/>
      <c r="RPX160" s="2"/>
      <c r="RPY160" s="2"/>
      <c r="RPZ160" s="2"/>
      <c r="RQA160" s="2"/>
      <c r="RQB160" s="2"/>
      <c r="RQC160" s="2"/>
      <c r="RQD160" s="2"/>
      <c r="RQE160" s="2"/>
      <c r="RQF160" s="2"/>
      <c r="RQG160" s="2"/>
      <c r="RQH160" s="2"/>
      <c r="RQI160" s="2"/>
      <c r="RQJ160" s="2"/>
      <c r="RQK160" s="2"/>
      <c r="RQL160" s="2"/>
      <c r="RQM160" s="2"/>
      <c r="RQN160" s="2"/>
      <c r="RQO160" s="2"/>
      <c r="RQP160" s="2"/>
      <c r="RQQ160" s="2"/>
      <c r="RQR160" s="2"/>
      <c r="RQS160" s="2"/>
      <c r="RQT160" s="2"/>
      <c r="RQU160" s="2"/>
      <c r="RQV160" s="2"/>
      <c r="RQW160" s="2"/>
      <c r="RQX160" s="2"/>
      <c r="RQY160" s="2"/>
      <c r="RQZ160" s="2"/>
      <c r="RRA160" s="2"/>
      <c r="RRB160" s="2"/>
      <c r="RRC160" s="2"/>
      <c r="RRD160" s="2"/>
      <c r="RRE160" s="2"/>
      <c r="RRF160" s="2"/>
      <c r="RRG160" s="2"/>
      <c r="RRH160" s="2"/>
      <c r="RRI160" s="2"/>
      <c r="RRJ160" s="2"/>
      <c r="RRK160" s="2"/>
      <c r="RRL160" s="2"/>
      <c r="RRM160" s="2"/>
      <c r="RRN160" s="2"/>
      <c r="RRO160" s="2"/>
      <c r="RRP160" s="2"/>
      <c r="RRQ160" s="2"/>
      <c r="RRR160" s="2"/>
      <c r="RRS160" s="2"/>
      <c r="RRT160" s="2"/>
      <c r="RRU160" s="2"/>
      <c r="RRV160" s="2"/>
      <c r="RRW160" s="2"/>
      <c r="RRX160" s="2"/>
      <c r="RRY160" s="2"/>
      <c r="RRZ160" s="2"/>
      <c r="RSA160" s="2"/>
      <c r="RSB160" s="2"/>
      <c r="RSC160" s="2"/>
      <c r="RSD160" s="2"/>
      <c r="RSE160" s="2"/>
      <c r="RSF160" s="2"/>
      <c r="RSG160" s="2"/>
      <c r="RSH160" s="2"/>
      <c r="RSI160" s="2"/>
      <c r="RSJ160" s="2"/>
      <c r="RSK160" s="2"/>
      <c r="RSL160" s="2"/>
      <c r="RSM160" s="2"/>
      <c r="RSN160" s="2"/>
      <c r="RSO160" s="2"/>
      <c r="RSP160" s="2"/>
      <c r="RSQ160" s="2"/>
      <c r="RSR160" s="2"/>
      <c r="RSS160" s="2"/>
      <c r="RST160" s="2"/>
      <c r="RSU160" s="2"/>
      <c r="RSV160" s="2"/>
      <c r="RSW160" s="2"/>
      <c r="RSX160" s="2"/>
      <c r="RSY160" s="2"/>
      <c r="RSZ160" s="2"/>
      <c r="RTA160" s="2"/>
      <c r="RTB160" s="2"/>
      <c r="RTC160" s="2"/>
      <c r="RTD160" s="2"/>
      <c r="RTE160" s="2"/>
      <c r="RTF160" s="2"/>
      <c r="RTG160" s="2"/>
      <c r="RTH160" s="2"/>
      <c r="RTI160" s="2"/>
      <c r="RTJ160" s="2"/>
      <c r="RTK160" s="2"/>
      <c r="RTL160" s="2"/>
      <c r="RTM160" s="2"/>
      <c r="RTN160" s="2"/>
      <c r="RTO160" s="2"/>
      <c r="RTP160" s="2"/>
      <c r="RTQ160" s="2"/>
      <c r="RTR160" s="2"/>
      <c r="RTS160" s="2"/>
      <c r="RTT160" s="2"/>
      <c r="RTU160" s="2"/>
      <c r="RTV160" s="2"/>
      <c r="RTW160" s="2"/>
      <c r="RTX160" s="2"/>
      <c r="RTY160" s="2"/>
      <c r="RTZ160" s="2"/>
      <c r="RUA160" s="2"/>
      <c r="RUB160" s="2"/>
      <c r="RUC160" s="2"/>
      <c r="RUD160" s="2"/>
      <c r="RUE160" s="2"/>
      <c r="RUF160" s="2"/>
      <c r="RUG160" s="2"/>
      <c r="RUH160" s="2"/>
      <c r="RUI160" s="2"/>
      <c r="RUJ160" s="2"/>
      <c r="RUK160" s="2"/>
      <c r="RUL160" s="2"/>
      <c r="RUM160" s="2"/>
      <c r="RUN160" s="2"/>
      <c r="RUO160" s="2"/>
      <c r="RUP160" s="2"/>
      <c r="RUQ160" s="2"/>
      <c r="RUR160" s="2"/>
      <c r="RUS160" s="2"/>
      <c r="RUT160" s="2"/>
      <c r="RUU160" s="2"/>
      <c r="RUV160" s="2"/>
      <c r="RUW160" s="2"/>
      <c r="RUX160" s="2"/>
      <c r="RUY160" s="2"/>
      <c r="RUZ160" s="2"/>
      <c r="RVA160" s="2"/>
      <c r="RVB160" s="2"/>
      <c r="RVC160" s="2"/>
      <c r="RVD160" s="2"/>
      <c r="RVE160" s="2"/>
      <c r="RVF160" s="2"/>
      <c r="RVG160" s="2"/>
      <c r="RVH160" s="2"/>
      <c r="RVI160" s="2"/>
      <c r="RVJ160" s="2"/>
      <c r="RVK160" s="2"/>
      <c r="RVL160" s="2"/>
      <c r="RVM160" s="2"/>
      <c r="RVN160" s="2"/>
      <c r="RVO160" s="2"/>
      <c r="RVP160" s="2"/>
      <c r="RVQ160" s="2"/>
      <c r="RVR160" s="2"/>
      <c r="RVS160" s="2"/>
      <c r="RVT160" s="2"/>
      <c r="RVU160" s="2"/>
      <c r="RVV160" s="2"/>
      <c r="RVW160" s="2"/>
      <c r="RVX160" s="2"/>
      <c r="RVY160" s="2"/>
      <c r="RVZ160" s="2"/>
      <c r="RWA160" s="2"/>
      <c r="RWB160" s="2"/>
      <c r="RWC160" s="2"/>
      <c r="RWD160" s="2"/>
      <c r="RWE160" s="2"/>
      <c r="RWF160" s="2"/>
      <c r="RWG160" s="2"/>
      <c r="RWH160" s="2"/>
      <c r="RWI160" s="2"/>
      <c r="RWJ160" s="2"/>
      <c r="RWK160" s="2"/>
      <c r="RWL160" s="2"/>
      <c r="RWM160" s="2"/>
      <c r="RWN160" s="2"/>
      <c r="RWO160" s="2"/>
      <c r="RWP160" s="2"/>
      <c r="RWQ160" s="2"/>
      <c r="RWR160" s="2"/>
      <c r="RWS160" s="2"/>
      <c r="RWT160" s="2"/>
      <c r="RWU160" s="2"/>
      <c r="RWV160" s="2"/>
      <c r="RWW160" s="2"/>
      <c r="RWX160" s="2"/>
      <c r="RWY160" s="2"/>
      <c r="RWZ160" s="2"/>
      <c r="RXA160" s="2"/>
      <c r="RXB160" s="2"/>
      <c r="RXC160" s="2"/>
      <c r="RXD160" s="2"/>
      <c r="RXE160" s="2"/>
      <c r="RXF160" s="2"/>
      <c r="RXG160" s="2"/>
      <c r="RXH160" s="2"/>
      <c r="RXI160" s="2"/>
      <c r="RXJ160" s="2"/>
      <c r="RXK160" s="2"/>
      <c r="RXL160" s="2"/>
      <c r="RXM160" s="2"/>
      <c r="RXN160" s="2"/>
      <c r="RXO160" s="2"/>
      <c r="RXP160" s="2"/>
      <c r="RXQ160" s="2"/>
      <c r="RXR160" s="2"/>
      <c r="RXS160" s="2"/>
      <c r="RXT160" s="2"/>
      <c r="RXU160" s="2"/>
      <c r="RXV160" s="2"/>
      <c r="RXW160" s="2"/>
      <c r="RXX160" s="2"/>
      <c r="RXY160" s="2"/>
      <c r="RXZ160" s="2"/>
      <c r="RYA160" s="2"/>
      <c r="RYB160" s="2"/>
      <c r="RYC160" s="2"/>
      <c r="RYD160" s="2"/>
      <c r="RYE160" s="2"/>
      <c r="RYF160" s="2"/>
      <c r="RYG160" s="2"/>
      <c r="RYH160" s="2"/>
      <c r="RYI160" s="2"/>
      <c r="RYJ160" s="2"/>
      <c r="RYK160" s="2"/>
      <c r="RYL160" s="2"/>
      <c r="RYM160" s="2"/>
      <c r="RYN160" s="2"/>
      <c r="RYO160" s="2"/>
      <c r="RYP160" s="2"/>
      <c r="RYQ160" s="2"/>
      <c r="RYR160" s="2"/>
      <c r="RYS160" s="2"/>
      <c r="RYT160" s="2"/>
      <c r="RYU160" s="2"/>
      <c r="RYV160" s="2"/>
      <c r="RYW160" s="2"/>
      <c r="RYX160" s="2"/>
      <c r="RYY160" s="2"/>
      <c r="RYZ160" s="2"/>
      <c r="RZA160" s="2"/>
      <c r="RZB160" s="2"/>
      <c r="RZC160" s="2"/>
      <c r="RZD160" s="2"/>
      <c r="RZE160" s="2"/>
      <c r="RZF160" s="2"/>
      <c r="RZG160" s="2"/>
      <c r="RZH160" s="2"/>
      <c r="RZI160" s="2"/>
      <c r="RZJ160" s="2"/>
      <c r="RZK160" s="2"/>
      <c r="RZL160" s="2"/>
      <c r="RZM160" s="2"/>
      <c r="RZN160" s="2"/>
      <c r="RZO160" s="2"/>
      <c r="RZP160" s="2"/>
      <c r="RZQ160" s="2"/>
      <c r="RZR160" s="2"/>
      <c r="RZS160" s="2"/>
      <c r="RZT160" s="2"/>
      <c r="RZU160" s="2"/>
      <c r="RZV160" s="2"/>
      <c r="RZW160" s="2"/>
      <c r="RZX160" s="2"/>
      <c r="RZY160" s="2"/>
      <c r="RZZ160" s="2"/>
      <c r="SAA160" s="2"/>
      <c r="SAB160" s="2"/>
      <c r="SAC160" s="2"/>
      <c r="SAD160" s="2"/>
      <c r="SAE160" s="2"/>
      <c r="SAF160" s="2"/>
      <c r="SAG160" s="2"/>
      <c r="SAH160" s="2"/>
      <c r="SAI160" s="2"/>
      <c r="SAJ160" s="2"/>
      <c r="SAK160" s="2"/>
      <c r="SAL160" s="2"/>
      <c r="SAM160" s="2"/>
      <c r="SAN160" s="2"/>
      <c r="SAO160" s="2"/>
      <c r="SAP160" s="2"/>
      <c r="SAQ160" s="2"/>
      <c r="SAR160" s="2"/>
      <c r="SAS160" s="2"/>
      <c r="SAT160" s="2"/>
      <c r="SAU160" s="2"/>
      <c r="SAV160" s="2"/>
      <c r="SAW160" s="2"/>
      <c r="SAX160" s="2"/>
      <c r="SAY160" s="2"/>
      <c r="SAZ160" s="2"/>
      <c r="SBA160" s="2"/>
      <c r="SBB160" s="2"/>
      <c r="SBC160" s="2"/>
      <c r="SBD160" s="2"/>
      <c r="SBE160" s="2"/>
      <c r="SBF160" s="2"/>
      <c r="SBG160" s="2"/>
      <c r="SBH160" s="2"/>
      <c r="SBI160" s="2"/>
      <c r="SBJ160" s="2"/>
      <c r="SBK160" s="2"/>
      <c r="SBL160" s="2"/>
      <c r="SBM160" s="2"/>
      <c r="SBN160" s="2"/>
      <c r="SBO160" s="2"/>
      <c r="SBP160" s="2"/>
      <c r="SBQ160" s="2"/>
      <c r="SBR160" s="2"/>
      <c r="SBS160" s="2"/>
      <c r="SBT160" s="2"/>
      <c r="SBU160" s="2"/>
      <c r="SBV160" s="2"/>
      <c r="SBW160" s="2"/>
      <c r="SBX160" s="2"/>
      <c r="SBY160" s="2"/>
      <c r="SBZ160" s="2"/>
      <c r="SCA160" s="2"/>
      <c r="SCB160" s="2"/>
      <c r="SCC160" s="2"/>
      <c r="SCD160" s="2"/>
      <c r="SCE160" s="2"/>
      <c r="SCF160" s="2"/>
      <c r="SCG160" s="2"/>
      <c r="SCH160" s="2"/>
      <c r="SCI160" s="2"/>
      <c r="SCJ160" s="2"/>
      <c r="SCK160" s="2"/>
      <c r="SCL160" s="2"/>
      <c r="SCM160" s="2"/>
      <c r="SCN160" s="2"/>
      <c r="SCO160" s="2"/>
      <c r="SCP160" s="2"/>
      <c r="SCQ160" s="2"/>
      <c r="SCR160" s="2"/>
      <c r="SCS160" s="2"/>
      <c r="SCT160" s="2"/>
      <c r="SCU160" s="2"/>
      <c r="SCV160" s="2"/>
      <c r="SCW160" s="2"/>
      <c r="SCX160" s="2"/>
      <c r="SCY160" s="2"/>
      <c r="SCZ160" s="2"/>
      <c r="SDA160" s="2"/>
      <c r="SDB160" s="2"/>
      <c r="SDC160" s="2"/>
      <c r="SDD160" s="2"/>
      <c r="SDE160" s="2"/>
      <c r="SDF160" s="2"/>
      <c r="SDG160" s="2"/>
      <c r="SDH160" s="2"/>
      <c r="SDI160" s="2"/>
      <c r="SDJ160" s="2"/>
      <c r="SDK160" s="2"/>
      <c r="SDL160" s="2"/>
      <c r="SDM160" s="2"/>
      <c r="SDN160" s="2"/>
      <c r="SDO160" s="2"/>
      <c r="SDP160" s="2"/>
      <c r="SDQ160" s="2"/>
      <c r="SDR160" s="2"/>
      <c r="SDS160" s="2"/>
      <c r="SDT160" s="2"/>
      <c r="SDU160" s="2"/>
      <c r="SDV160" s="2"/>
      <c r="SDW160" s="2"/>
      <c r="SDX160" s="2"/>
      <c r="SDY160" s="2"/>
      <c r="SDZ160" s="2"/>
      <c r="SEA160" s="2"/>
      <c r="SEB160" s="2"/>
      <c r="SEC160" s="2"/>
      <c r="SED160" s="2"/>
      <c r="SEE160" s="2"/>
      <c r="SEF160" s="2"/>
      <c r="SEG160" s="2"/>
      <c r="SEH160" s="2"/>
      <c r="SEI160" s="2"/>
      <c r="SEJ160" s="2"/>
      <c r="SEK160" s="2"/>
      <c r="SEL160" s="2"/>
      <c r="SEM160" s="2"/>
      <c r="SEN160" s="2"/>
      <c r="SEO160" s="2"/>
      <c r="SEP160" s="2"/>
      <c r="SEQ160" s="2"/>
      <c r="SER160" s="2"/>
      <c r="SES160" s="2"/>
      <c r="SET160" s="2"/>
      <c r="SEU160" s="2"/>
      <c r="SEV160" s="2"/>
      <c r="SEW160" s="2"/>
      <c r="SEX160" s="2"/>
      <c r="SEY160" s="2"/>
      <c r="SEZ160" s="2"/>
      <c r="SFA160" s="2"/>
      <c r="SFB160" s="2"/>
      <c r="SFC160" s="2"/>
      <c r="SFD160" s="2"/>
      <c r="SFE160" s="2"/>
      <c r="SFF160" s="2"/>
      <c r="SFG160" s="2"/>
      <c r="SFH160" s="2"/>
      <c r="SFI160" s="2"/>
      <c r="SFJ160" s="2"/>
      <c r="SFK160" s="2"/>
      <c r="SFL160" s="2"/>
      <c r="SFM160" s="2"/>
      <c r="SFN160" s="2"/>
      <c r="SFO160" s="2"/>
      <c r="SFP160" s="2"/>
      <c r="SFQ160" s="2"/>
      <c r="SFR160" s="2"/>
      <c r="SFS160" s="2"/>
      <c r="SFT160" s="2"/>
      <c r="SFU160" s="2"/>
      <c r="SFV160" s="2"/>
      <c r="SFW160" s="2"/>
      <c r="SFX160" s="2"/>
      <c r="SFY160" s="2"/>
      <c r="SFZ160" s="2"/>
      <c r="SGA160" s="2"/>
      <c r="SGB160" s="2"/>
      <c r="SGC160" s="2"/>
      <c r="SGD160" s="2"/>
      <c r="SGE160" s="2"/>
      <c r="SGF160" s="2"/>
      <c r="SGG160" s="2"/>
      <c r="SGH160" s="2"/>
      <c r="SGI160" s="2"/>
      <c r="SGJ160" s="2"/>
      <c r="SGK160" s="2"/>
      <c r="SGL160" s="2"/>
      <c r="SGM160" s="2"/>
      <c r="SGN160" s="2"/>
      <c r="SGO160" s="2"/>
      <c r="SGP160" s="2"/>
      <c r="SGQ160" s="2"/>
      <c r="SGR160" s="2"/>
      <c r="SGS160" s="2"/>
      <c r="SGT160" s="2"/>
      <c r="SGU160" s="2"/>
      <c r="SGV160" s="2"/>
      <c r="SGW160" s="2"/>
      <c r="SGX160" s="2"/>
      <c r="SGY160" s="2"/>
      <c r="SGZ160" s="2"/>
      <c r="SHA160" s="2"/>
      <c r="SHB160" s="2"/>
      <c r="SHC160" s="2"/>
      <c r="SHD160" s="2"/>
      <c r="SHE160" s="2"/>
      <c r="SHF160" s="2"/>
      <c r="SHG160" s="2"/>
      <c r="SHH160" s="2"/>
      <c r="SHI160" s="2"/>
      <c r="SHJ160" s="2"/>
      <c r="SHK160" s="2"/>
      <c r="SHL160" s="2"/>
      <c r="SHM160" s="2"/>
      <c r="SHN160" s="2"/>
      <c r="SHO160" s="2"/>
      <c r="SHP160" s="2"/>
      <c r="SHQ160" s="2"/>
      <c r="SHR160" s="2"/>
      <c r="SHS160" s="2"/>
      <c r="SHT160" s="2"/>
      <c r="SHU160" s="2"/>
      <c r="SHV160" s="2"/>
      <c r="SHW160" s="2"/>
      <c r="SHX160" s="2"/>
      <c r="SHY160" s="2"/>
      <c r="SHZ160" s="2"/>
      <c r="SIA160" s="2"/>
      <c r="SIB160" s="2"/>
      <c r="SIC160" s="2"/>
      <c r="SID160" s="2"/>
      <c r="SIE160" s="2"/>
      <c r="SIF160" s="2"/>
      <c r="SIG160" s="2"/>
      <c r="SIH160" s="2"/>
      <c r="SII160" s="2"/>
      <c r="SIJ160" s="2"/>
      <c r="SIK160" s="2"/>
      <c r="SIL160" s="2"/>
      <c r="SIM160" s="2"/>
      <c r="SIN160" s="2"/>
      <c r="SIO160" s="2"/>
      <c r="SIP160" s="2"/>
      <c r="SIQ160" s="2"/>
      <c r="SIR160" s="2"/>
      <c r="SIS160" s="2"/>
      <c r="SIT160" s="2"/>
      <c r="SIU160" s="2"/>
      <c r="SIV160" s="2"/>
      <c r="SIW160" s="2"/>
      <c r="SIX160" s="2"/>
      <c r="SIY160" s="2"/>
      <c r="SIZ160" s="2"/>
      <c r="SJA160" s="2"/>
      <c r="SJB160" s="2"/>
      <c r="SJC160" s="2"/>
      <c r="SJD160" s="2"/>
      <c r="SJE160" s="2"/>
      <c r="SJF160" s="2"/>
      <c r="SJG160" s="2"/>
      <c r="SJH160" s="2"/>
      <c r="SJI160" s="2"/>
      <c r="SJJ160" s="2"/>
      <c r="SJK160" s="2"/>
      <c r="SJL160" s="2"/>
      <c r="SJM160" s="2"/>
      <c r="SJN160" s="2"/>
      <c r="SJO160" s="2"/>
      <c r="SJP160" s="2"/>
      <c r="SJQ160" s="2"/>
      <c r="SJR160" s="2"/>
      <c r="SJS160" s="2"/>
      <c r="SJT160" s="2"/>
      <c r="SJU160" s="2"/>
      <c r="SJV160" s="2"/>
      <c r="SJW160" s="2"/>
      <c r="SJX160" s="2"/>
      <c r="SJY160" s="2"/>
      <c r="SJZ160" s="2"/>
      <c r="SKA160" s="2"/>
      <c r="SKB160" s="2"/>
      <c r="SKC160" s="2"/>
      <c r="SKD160" s="2"/>
      <c r="SKE160" s="2"/>
      <c r="SKF160" s="2"/>
      <c r="SKG160" s="2"/>
      <c r="SKH160" s="2"/>
      <c r="SKI160" s="2"/>
      <c r="SKJ160" s="2"/>
      <c r="SKK160" s="2"/>
      <c r="SKL160" s="2"/>
      <c r="SKM160" s="2"/>
      <c r="SKN160" s="2"/>
      <c r="SKO160" s="2"/>
      <c r="SKP160" s="2"/>
      <c r="SKQ160" s="2"/>
      <c r="SKR160" s="2"/>
      <c r="SKS160" s="2"/>
      <c r="SKT160" s="2"/>
      <c r="SKU160" s="2"/>
      <c r="SKV160" s="2"/>
      <c r="SKW160" s="2"/>
      <c r="SKX160" s="2"/>
      <c r="SKY160" s="2"/>
      <c r="SKZ160" s="2"/>
      <c r="SLA160" s="2"/>
      <c r="SLB160" s="2"/>
      <c r="SLC160" s="2"/>
      <c r="SLD160" s="2"/>
      <c r="SLE160" s="2"/>
      <c r="SLF160" s="2"/>
      <c r="SLG160" s="2"/>
      <c r="SLH160" s="2"/>
      <c r="SLI160" s="2"/>
      <c r="SLJ160" s="2"/>
      <c r="SLK160" s="2"/>
      <c r="SLL160" s="2"/>
      <c r="SLM160" s="2"/>
      <c r="SLN160" s="2"/>
      <c r="SLO160" s="2"/>
      <c r="SLP160" s="2"/>
      <c r="SLQ160" s="2"/>
      <c r="SLR160" s="2"/>
      <c r="SLS160" s="2"/>
      <c r="SLT160" s="2"/>
      <c r="SLU160" s="2"/>
      <c r="SLV160" s="2"/>
      <c r="SLW160" s="2"/>
      <c r="SLX160" s="2"/>
      <c r="SLY160" s="2"/>
      <c r="SLZ160" s="2"/>
      <c r="SMA160" s="2"/>
      <c r="SMB160" s="2"/>
      <c r="SMC160" s="2"/>
      <c r="SMD160" s="2"/>
      <c r="SME160" s="2"/>
      <c r="SMF160" s="2"/>
      <c r="SMG160" s="2"/>
      <c r="SMH160" s="2"/>
      <c r="SMI160" s="2"/>
      <c r="SMJ160" s="2"/>
      <c r="SMK160" s="2"/>
      <c r="SML160" s="2"/>
      <c r="SMM160" s="2"/>
      <c r="SMN160" s="2"/>
      <c r="SMO160" s="2"/>
      <c r="SMP160" s="2"/>
      <c r="SMQ160" s="2"/>
      <c r="SMR160" s="2"/>
      <c r="SMS160" s="2"/>
      <c r="SMT160" s="2"/>
      <c r="SMU160" s="2"/>
      <c r="SMV160" s="2"/>
      <c r="SMW160" s="2"/>
      <c r="SMX160" s="2"/>
      <c r="SMY160" s="2"/>
      <c r="SMZ160" s="2"/>
      <c r="SNA160" s="2"/>
      <c r="SNB160" s="2"/>
      <c r="SNC160" s="2"/>
      <c r="SND160" s="2"/>
      <c r="SNE160" s="2"/>
      <c r="SNF160" s="2"/>
      <c r="SNG160" s="2"/>
      <c r="SNH160" s="2"/>
      <c r="SNI160" s="2"/>
      <c r="SNJ160" s="2"/>
      <c r="SNK160" s="2"/>
      <c r="SNL160" s="2"/>
      <c r="SNM160" s="2"/>
      <c r="SNN160" s="2"/>
      <c r="SNO160" s="2"/>
      <c r="SNP160" s="2"/>
      <c r="SNQ160" s="2"/>
      <c r="SNR160" s="2"/>
      <c r="SNS160" s="2"/>
      <c r="SNT160" s="2"/>
      <c r="SNU160" s="2"/>
      <c r="SNV160" s="2"/>
      <c r="SNW160" s="2"/>
      <c r="SNX160" s="2"/>
      <c r="SNY160" s="2"/>
      <c r="SNZ160" s="2"/>
      <c r="SOA160" s="2"/>
      <c r="SOB160" s="2"/>
      <c r="SOC160" s="2"/>
      <c r="SOD160" s="2"/>
      <c r="SOE160" s="2"/>
      <c r="SOF160" s="2"/>
      <c r="SOG160" s="2"/>
      <c r="SOH160" s="2"/>
      <c r="SOI160" s="2"/>
      <c r="SOJ160" s="2"/>
      <c r="SOK160" s="2"/>
      <c r="SOL160" s="2"/>
      <c r="SOM160" s="2"/>
      <c r="SON160" s="2"/>
      <c r="SOO160" s="2"/>
      <c r="SOP160" s="2"/>
      <c r="SOQ160" s="2"/>
      <c r="SOR160" s="2"/>
      <c r="SOS160" s="2"/>
      <c r="SOT160" s="2"/>
      <c r="SOU160" s="2"/>
      <c r="SOV160" s="2"/>
      <c r="SOW160" s="2"/>
      <c r="SOX160" s="2"/>
      <c r="SOY160" s="2"/>
      <c r="SOZ160" s="2"/>
      <c r="SPA160" s="2"/>
      <c r="SPB160" s="2"/>
      <c r="SPC160" s="2"/>
      <c r="SPD160" s="2"/>
      <c r="SPE160" s="2"/>
      <c r="SPF160" s="2"/>
      <c r="SPG160" s="2"/>
      <c r="SPH160" s="2"/>
      <c r="SPI160" s="2"/>
      <c r="SPJ160" s="2"/>
      <c r="SPK160" s="2"/>
      <c r="SPL160" s="2"/>
      <c r="SPM160" s="2"/>
      <c r="SPN160" s="2"/>
      <c r="SPO160" s="2"/>
      <c r="SPP160" s="2"/>
      <c r="SPQ160" s="2"/>
      <c r="SPR160" s="2"/>
      <c r="SPS160" s="2"/>
      <c r="SPT160" s="2"/>
      <c r="SPU160" s="2"/>
      <c r="SPV160" s="2"/>
      <c r="SPW160" s="2"/>
      <c r="SPX160" s="2"/>
      <c r="SPY160" s="2"/>
      <c r="SPZ160" s="2"/>
      <c r="SQA160" s="2"/>
      <c r="SQB160" s="2"/>
      <c r="SQC160" s="2"/>
      <c r="SQD160" s="2"/>
      <c r="SQE160" s="2"/>
      <c r="SQF160" s="2"/>
      <c r="SQG160" s="2"/>
      <c r="SQH160" s="2"/>
      <c r="SQI160" s="2"/>
      <c r="SQJ160" s="2"/>
      <c r="SQK160" s="2"/>
      <c r="SQL160" s="2"/>
      <c r="SQM160" s="2"/>
      <c r="SQN160" s="2"/>
      <c r="SQO160" s="2"/>
      <c r="SQP160" s="2"/>
      <c r="SQQ160" s="2"/>
      <c r="SQR160" s="2"/>
      <c r="SQS160" s="2"/>
      <c r="SQT160" s="2"/>
      <c r="SQU160" s="2"/>
      <c r="SQV160" s="2"/>
      <c r="SQW160" s="2"/>
      <c r="SQX160" s="2"/>
      <c r="SQY160" s="2"/>
      <c r="SQZ160" s="2"/>
      <c r="SRA160" s="2"/>
      <c r="SRB160" s="2"/>
      <c r="SRC160" s="2"/>
      <c r="SRD160" s="2"/>
      <c r="SRE160" s="2"/>
      <c r="SRF160" s="2"/>
      <c r="SRG160" s="2"/>
      <c r="SRH160" s="2"/>
      <c r="SRI160" s="2"/>
      <c r="SRJ160" s="2"/>
      <c r="SRK160" s="2"/>
      <c r="SRL160" s="2"/>
      <c r="SRM160" s="2"/>
      <c r="SRN160" s="2"/>
      <c r="SRO160" s="2"/>
      <c r="SRP160" s="2"/>
      <c r="SRQ160" s="2"/>
      <c r="SRR160" s="2"/>
      <c r="SRS160" s="2"/>
      <c r="SRT160" s="2"/>
      <c r="SRU160" s="2"/>
      <c r="SRV160" s="2"/>
      <c r="SRW160" s="2"/>
      <c r="SRX160" s="2"/>
      <c r="SRY160" s="2"/>
      <c r="SRZ160" s="2"/>
      <c r="SSA160" s="2"/>
      <c r="SSB160" s="2"/>
      <c r="SSC160" s="2"/>
      <c r="SSD160" s="2"/>
      <c r="SSE160" s="2"/>
      <c r="SSF160" s="2"/>
      <c r="SSG160" s="2"/>
      <c r="SSH160" s="2"/>
      <c r="SSI160" s="2"/>
      <c r="SSJ160" s="2"/>
      <c r="SSK160" s="2"/>
      <c r="SSL160" s="2"/>
      <c r="SSM160" s="2"/>
      <c r="SSN160" s="2"/>
      <c r="SSO160" s="2"/>
      <c r="SSP160" s="2"/>
      <c r="SSQ160" s="2"/>
      <c r="SSR160" s="2"/>
      <c r="SSS160" s="2"/>
      <c r="SST160" s="2"/>
      <c r="SSU160" s="2"/>
      <c r="SSV160" s="2"/>
      <c r="SSW160" s="2"/>
      <c r="SSX160" s="2"/>
      <c r="SSY160" s="2"/>
      <c r="SSZ160" s="2"/>
      <c r="STA160" s="2"/>
      <c r="STB160" s="2"/>
      <c r="STC160" s="2"/>
      <c r="STD160" s="2"/>
      <c r="STE160" s="2"/>
      <c r="STF160" s="2"/>
      <c r="STG160" s="2"/>
      <c r="STH160" s="2"/>
      <c r="STI160" s="2"/>
      <c r="STJ160" s="2"/>
      <c r="STK160" s="2"/>
      <c r="STL160" s="2"/>
      <c r="STM160" s="2"/>
      <c r="STN160" s="2"/>
      <c r="STO160" s="2"/>
      <c r="STP160" s="2"/>
      <c r="STQ160" s="2"/>
      <c r="STR160" s="2"/>
      <c r="STS160" s="2"/>
      <c r="STT160" s="2"/>
      <c r="STU160" s="2"/>
      <c r="STV160" s="2"/>
      <c r="STW160" s="2"/>
      <c r="STX160" s="2"/>
      <c r="STY160" s="2"/>
      <c r="STZ160" s="2"/>
      <c r="SUA160" s="2"/>
      <c r="SUB160" s="2"/>
      <c r="SUC160" s="2"/>
      <c r="SUD160" s="2"/>
      <c r="SUE160" s="2"/>
      <c r="SUF160" s="2"/>
      <c r="SUG160" s="2"/>
      <c r="SUH160" s="2"/>
      <c r="SUI160" s="2"/>
      <c r="SUJ160" s="2"/>
      <c r="SUK160" s="2"/>
      <c r="SUL160" s="2"/>
      <c r="SUM160" s="2"/>
      <c r="SUN160" s="2"/>
      <c r="SUO160" s="2"/>
      <c r="SUP160" s="2"/>
      <c r="SUQ160" s="2"/>
      <c r="SUR160" s="2"/>
      <c r="SUS160" s="2"/>
      <c r="SUT160" s="2"/>
      <c r="SUU160" s="2"/>
      <c r="SUV160" s="2"/>
      <c r="SUW160" s="2"/>
      <c r="SUX160" s="2"/>
      <c r="SUY160" s="2"/>
      <c r="SUZ160" s="2"/>
      <c r="SVA160" s="2"/>
      <c r="SVB160" s="2"/>
      <c r="SVC160" s="2"/>
      <c r="SVD160" s="2"/>
      <c r="SVE160" s="2"/>
      <c r="SVF160" s="2"/>
      <c r="SVG160" s="2"/>
      <c r="SVH160" s="2"/>
      <c r="SVI160" s="2"/>
      <c r="SVJ160" s="2"/>
      <c r="SVK160" s="2"/>
      <c r="SVL160" s="2"/>
      <c r="SVM160" s="2"/>
      <c r="SVN160" s="2"/>
      <c r="SVO160" s="2"/>
      <c r="SVP160" s="2"/>
      <c r="SVQ160" s="2"/>
      <c r="SVR160" s="2"/>
      <c r="SVS160" s="2"/>
      <c r="SVT160" s="2"/>
      <c r="SVU160" s="2"/>
      <c r="SVV160" s="2"/>
      <c r="SVW160" s="2"/>
      <c r="SVX160" s="2"/>
      <c r="SVY160" s="2"/>
      <c r="SVZ160" s="2"/>
      <c r="SWA160" s="2"/>
      <c r="SWB160" s="2"/>
      <c r="SWC160" s="2"/>
      <c r="SWD160" s="2"/>
      <c r="SWE160" s="2"/>
      <c r="SWF160" s="2"/>
      <c r="SWG160" s="2"/>
      <c r="SWH160" s="2"/>
      <c r="SWI160" s="2"/>
      <c r="SWJ160" s="2"/>
      <c r="SWK160" s="2"/>
      <c r="SWL160" s="2"/>
      <c r="SWM160" s="2"/>
      <c r="SWN160" s="2"/>
      <c r="SWO160" s="2"/>
      <c r="SWP160" s="2"/>
      <c r="SWQ160" s="2"/>
      <c r="SWR160" s="2"/>
      <c r="SWS160" s="2"/>
      <c r="SWT160" s="2"/>
      <c r="SWU160" s="2"/>
      <c r="SWV160" s="2"/>
      <c r="SWW160" s="2"/>
      <c r="SWX160" s="2"/>
      <c r="SWY160" s="2"/>
      <c r="SWZ160" s="2"/>
      <c r="SXA160" s="2"/>
      <c r="SXB160" s="2"/>
      <c r="SXC160" s="2"/>
      <c r="SXD160" s="2"/>
      <c r="SXE160" s="2"/>
      <c r="SXF160" s="2"/>
      <c r="SXG160" s="2"/>
      <c r="SXH160" s="2"/>
      <c r="SXI160" s="2"/>
      <c r="SXJ160" s="2"/>
      <c r="SXK160" s="2"/>
      <c r="SXL160" s="2"/>
      <c r="SXM160" s="2"/>
      <c r="SXN160" s="2"/>
      <c r="SXO160" s="2"/>
      <c r="SXP160" s="2"/>
      <c r="SXQ160" s="2"/>
      <c r="SXR160" s="2"/>
      <c r="SXS160" s="2"/>
      <c r="SXT160" s="2"/>
      <c r="SXU160" s="2"/>
      <c r="SXV160" s="2"/>
      <c r="SXW160" s="2"/>
      <c r="SXX160" s="2"/>
      <c r="SXY160" s="2"/>
      <c r="SXZ160" s="2"/>
      <c r="SYA160" s="2"/>
      <c r="SYB160" s="2"/>
      <c r="SYC160" s="2"/>
      <c r="SYD160" s="2"/>
      <c r="SYE160" s="2"/>
      <c r="SYF160" s="2"/>
      <c r="SYG160" s="2"/>
      <c r="SYH160" s="2"/>
      <c r="SYI160" s="2"/>
      <c r="SYJ160" s="2"/>
      <c r="SYK160" s="2"/>
      <c r="SYL160" s="2"/>
      <c r="SYM160" s="2"/>
      <c r="SYN160" s="2"/>
      <c r="SYO160" s="2"/>
      <c r="SYP160" s="2"/>
      <c r="SYQ160" s="2"/>
      <c r="SYR160" s="2"/>
      <c r="SYS160" s="2"/>
      <c r="SYT160" s="2"/>
      <c r="SYU160" s="2"/>
      <c r="SYV160" s="2"/>
      <c r="SYW160" s="2"/>
      <c r="SYX160" s="2"/>
      <c r="SYY160" s="2"/>
      <c r="SYZ160" s="2"/>
      <c r="SZA160" s="2"/>
      <c r="SZB160" s="2"/>
      <c r="SZC160" s="2"/>
      <c r="SZD160" s="2"/>
      <c r="SZE160" s="2"/>
      <c r="SZF160" s="2"/>
      <c r="SZG160" s="2"/>
      <c r="SZH160" s="2"/>
      <c r="SZI160" s="2"/>
      <c r="SZJ160" s="2"/>
      <c r="SZK160" s="2"/>
      <c r="SZL160" s="2"/>
      <c r="SZM160" s="2"/>
      <c r="SZN160" s="2"/>
      <c r="SZO160" s="2"/>
      <c r="SZP160" s="2"/>
      <c r="SZQ160" s="2"/>
      <c r="SZR160" s="2"/>
      <c r="SZS160" s="2"/>
      <c r="SZT160" s="2"/>
      <c r="SZU160" s="2"/>
      <c r="SZV160" s="2"/>
      <c r="SZW160" s="2"/>
      <c r="SZX160" s="2"/>
      <c r="SZY160" s="2"/>
      <c r="SZZ160" s="2"/>
      <c r="TAA160" s="2"/>
      <c r="TAB160" s="2"/>
      <c r="TAC160" s="2"/>
      <c r="TAD160" s="2"/>
      <c r="TAE160" s="2"/>
      <c r="TAF160" s="2"/>
      <c r="TAG160" s="2"/>
      <c r="TAH160" s="2"/>
      <c r="TAI160" s="2"/>
      <c r="TAJ160" s="2"/>
      <c r="TAK160" s="2"/>
      <c r="TAL160" s="2"/>
      <c r="TAM160" s="2"/>
      <c r="TAN160" s="2"/>
      <c r="TAO160" s="2"/>
      <c r="TAP160" s="2"/>
      <c r="TAQ160" s="2"/>
      <c r="TAR160" s="2"/>
      <c r="TAS160" s="2"/>
      <c r="TAT160" s="2"/>
      <c r="TAU160" s="2"/>
      <c r="TAV160" s="2"/>
      <c r="TAW160" s="2"/>
      <c r="TAX160" s="2"/>
      <c r="TAY160" s="2"/>
      <c r="TAZ160" s="2"/>
      <c r="TBA160" s="2"/>
      <c r="TBB160" s="2"/>
      <c r="TBC160" s="2"/>
      <c r="TBD160" s="2"/>
      <c r="TBE160" s="2"/>
      <c r="TBF160" s="2"/>
      <c r="TBG160" s="2"/>
      <c r="TBH160" s="2"/>
      <c r="TBI160" s="2"/>
      <c r="TBJ160" s="2"/>
      <c r="TBK160" s="2"/>
      <c r="TBL160" s="2"/>
      <c r="TBM160" s="2"/>
      <c r="TBN160" s="2"/>
      <c r="TBO160" s="2"/>
      <c r="TBP160" s="2"/>
      <c r="TBQ160" s="2"/>
      <c r="TBR160" s="2"/>
      <c r="TBS160" s="2"/>
      <c r="TBT160" s="2"/>
      <c r="TBU160" s="2"/>
      <c r="TBV160" s="2"/>
      <c r="TBW160" s="2"/>
      <c r="TBX160" s="2"/>
      <c r="TBY160" s="2"/>
      <c r="TBZ160" s="2"/>
      <c r="TCA160" s="2"/>
      <c r="TCB160" s="2"/>
      <c r="TCC160" s="2"/>
      <c r="TCD160" s="2"/>
      <c r="TCE160" s="2"/>
      <c r="TCF160" s="2"/>
      <c r="TCG160" s="2"/>
      <c r="TCH160" s="2"/>
      <c r="TCI160" s="2"/>
      <c r="TCJ160" s="2"/>
      <c r="TCK160" s="2"/>
      <c r="TCL160" s="2"/>
      <c r="TCM160" s="2"/>
      <c r="TCN160" s="2"/>
      <c r="TCO160" s="2"/>
      <c r="TCP160" s="2"/>
      <c r="TCQ160" s="2"/>
      <c r="TCR160" s="2"/>
      <c r="TCS160" s="2"/>
      <c r="TCT160" s="2"/>
      <c r="TCU160" s="2"/>
      <c r="TCV160" s="2"/>
      <c r="TCW160" s="2"/>
      <c r="TCX160" s="2"/>
      <c r="TCY160" s="2"/>
      <c r="TCZ160" s="2"/>
      <c r="TDA160" s="2"/>
      <c r="TDB160" s="2"/>
      <c r="TDC160" s="2"/>
      <c r="TDD160" s="2"/>
      <c r="TDE160" s="2"/>
      <c r="TDF160" s="2"/>
      <c r="TDG160" s="2"/>
      <c r="TDH160" s="2"/>
      <c r="TDI160" s="2"/>
      <c r="TDJ160" s="2"/>
      <c r="TDK160" s="2"/>
      <c r="TDL160" s="2"/>
      <c r="TDM160" s="2"/>
      <c r="TDN160" s="2"/>
      <c r="TDO160" s="2"/>
      <c r="TDP160" s="2"/>
      <c r="TDQ160" s="2"/>
      <c r="TDR160" s="2"/>
      <c r="TDS160" s="2"/>
      <c r="TDT160" s="2"/>
      <c r="TDU160" s="2"/>
      <c r="TDV160" s="2"/>
      <c r="TDW160" s="2"/>
      <c r="TDX160" s="2"/>
      <c r="TDY160" s="2"/>
      <c r="TDZ160" s="2"/>
      <c r="TEA160" s="2"/>
      <c r="TEB160" s="2"/>
      <c r="TEC160" s="2"/>
      <c r="TED160" s="2"/>
      <c r="TEE160" s="2"/>
      <c r="TEF160" s="2"/>
      <c r="TEG160" s="2"/>
      <c r="TEH160" s="2"/>
      <c r="TEI160" s="2"/>
      <c r="TEJ160" s="2"/>
      <c r="TEK160" s="2"/>
      <c r="TEL160" s="2"/>
      <c r="TEM160" s="2"/>
      <c r="TEN160" s="2"/>
      <c r="TEO160" s="2"/>
      <c r="TEP160" s="2"/>
      <c r="TEQ160" s="2"/>
      <c r="TER160" s="2"/>
      <c r="TES160" s="2"/>
      <c r="TET160" s="2"/>
      <c r="TEU160" s="2"/>
      <c r="TEV160" s="2"/>
      <c r="TEW160" s="2"/>
      <c r="TEX160" s="2"/>
      <c r="TEY160" s="2"/>
      <c r="TEZ160" s="2"/>
      <c r="TFA160" s="2"/>
      <c r="TFB160" s="2"/>
      <c r="TFC160" s="2"/>
      <c r="TFD160" s="2"/>
      <c r="TFE160" s="2"/>
      <c r="TFF160" s="2"/>
      <c r="TFG160" s="2"/>
      <c r="TFH160" s="2"/>
      <c r="TFI160" s="2"/>
      <c r="TFJ160" s="2"/>
      <c r="TFK160" s="2"/>
      <c r="TFL160" s="2"/>
      <c r="TFM160" s="2"/>
      <c r="TFN160" s="2"/>
      <c r="TFO160" s="2"/>
      <c r="TFP160" s="2"/>
      <c r="TFQ160" s="2"/>
      <c r="TFR160" s="2"/>
      <c r="TFS160" s="2"/>
      <c r="TFT160" s="2"/>
      <c r="TFU160" s="2"/>
      <c r="TFV160" s="2"/>
      <c r="TFW160" s="2"/>
      <c r="TFX160" s="2"/>
      <c r="TFY160" s="2"/>
      <c r="TFZ160" s="2"/>
      <c r="TGA160" s="2"/>
      <c r="TGB160" s="2"/>
      <c r="TGC160" s="2"/>
      <c r="TGD160" s="2"/>
      <c r="TGE160" s="2"/>
      <c r="TGF160" s="2"/>
      <c r="TGG160" s="2"/>
      <c r="TGH160" s="2"/>
      <c r="TGI160" s="2"/>
      <c r="TGJ160" s="2"/>
      <c r="TGK160" s="2"/>
      <c r="TGL160" s="2"/>
      <c r="TGM160" s="2"/>
      <c r="TGN160" s="2"/>
      <c r="TGO160" s="2"/>
      <c r="TGP160" s="2"/>
      <c r="TGQ160" s="2"/>
      <c r="TGR160" s="2"/>
      <c r="TGS160" s="2"/>
      <c r="TGT160" s="2"/>
      <c r="TGU160" s="2"/>
      <c r="TGV160" s="2"/>
      <c r="TGW160" s="2"/>
      <c r="TGX160" s="2"/>
      <c r="TGY160" s="2"/>
      <c r="TGZ160" s="2"/>
      <c r="THA160" s="2"/>
      <c r="THB160" s="2"/>
      <c r="THC160" s="2"/>
      <c r="THD160" s="2"/>
      <c r="THE160" s="2"/>
      <c r="THF160" s="2"/>
      <c r="THG160" s="2"/>
      <c r="THH160" s="2"/>
      <c r="THI160" s="2"/>
      <c r="THJ160" s="2"/>
      <c r="THK160" s="2"/>
      <c r="THL160" s="2"/>
      <c r="THM160" s="2"/>
      <c r="THN160" s="2"/>
      <c r="THO160" s="2"/>
      <c r="THP160" s="2"/>
      <c r="THQ160" s="2"/>
      <c r="THR160" s="2"/>
      <c r="THS160" s="2"/>
      <c r="THT160" s="2"/>
      <c r="THU160" s="2"/>
      <c r="THV160" s="2"/>
      <c r="THW160" s="2"/>
      <c r="THX160" s="2"/>
      <c r="THY160" s="2"/>
      <c r="THZ160" s="2"/>
      <c r="TIA160" s="2"/>
      <c r="TIB160" s="2"/>
      <c r="TIC160" s="2"/>
      <c r="TID160" s="2"/>
      <c r="TIE160" s="2"/>
      <c r="TIF160" s="2"/>
      <c r="TIG160" s="2"/>
      <c r="TIH160" s="2"/>
      <c r="TII160" s="2"/>
      <c r="TIJ160" s="2"/>
      <c r="TIK160" s="2"/>
      <c r="TIL160" s="2"/>
      <c r="TIM160" s="2"/>
      <c r="TIN160" s="2"/>
      <c r="TIO160" s="2"/>
      <c r="TIP160" s="2"/>
      <c r="TIQ160" s="2"/>
      <c r="TIR160" s="2"/>
      <c r="TIS160" s="2"/>
      <c r="TIT160" s="2"/>
      <c r="TIU160" s="2"/>
      <c r="TIV160" s="2"/>
      <c r="TIW160" s="2"/>
      <c r="TIX160" s="2"/>
      <c r="TIY160" s="2"/>
      <c r="TIZ160" s="2"/>
      <c r="TJA160" s="2"/>
      <c r="TJB160" s="2"/>
      <c r="TJC160" s="2"/>
      <c r="TJD160" s="2"/>
      <c r="TJE160" s="2"/>
      <c r="TJF160" s="2"/>
      <c r="TJG160" s="2"/>
      <c r="TJH160" s="2"/>
      <c r="TJI160" s="2"/>
      <c r="TJJ160" s="2"/>
      <c r="TJK160" s="2"/>
      <c r="TJL160" s="2"/>
      <c r="TJM160" s="2"/>
      <c r="TJN160" s="2"/>
      <c r="TJO160" s="2"/>
      <c r="TJP160" s="2"/>
      <c r="TJQ160" s="2"/>
      <c r="TJR160" s="2"/>
      <c r="TJS160" s="2"/>
      <c r="TJT160" s="2"/>
      <c r="TJU160" s="2"/>
      <c r="TJV160" s="2"/>
      <c r="TJW160" s="2"/>
      <c r="TJX160" s="2"/>
      <c r="TJY160" s="2"/>
      <c r="TJZ160" s="2"/>
      <c r="TKA160" s="2"/>
      <c r="TKB160" s="2"/>
      <c r="TKC160" s="2"/>
      <c r="TKD160" s="2"/>
      <c r="TKE160" s="2"/>
      <c r="TKF160" s="2"/>
      <c r="TKG160" s="2"/>
      <c r="TKH160" s="2"/>
      <c r="TKI160" s="2"/>
      <c r="TKJ160" s="2"/>
      <c r="TKK160" s="2"/>
      <c r="TKL160" s="2"/>
      <c r="TKM160" s="2"/>
      <c r="TKN160" s="2"/>
      <c r="TKO160" s="2"/>
      <c r="TKP160" s="2"/>
      <c r="TKQ160" s="2"/>
      <c r="TKR160" s="2"/>
      <c r="TKS160" s="2"/>
      <c r="TKT160" s="2"/>
      <c r="TKU160" s="2"/>
      <c r="TKV160" s="2"/>
      <c r="TKW160" s="2"/>
      <c r="TKX160" s="2"/>
      <c r="TKY160" s="2"/>
      <c r="TKZ160" s="2"/>
      <c r="TLA160" s="2"/>
      <c r="TLB160" s="2"/>
      <c r="TLC160" s="2"/>
      <c r="TLD160" s="2"/>
      <c r="TLE160" s="2"/>
      <c r="TLF160" s="2"/>
      <c r="TLG160" s="2"/>
      <c r="TLH160" s="2"/>
      <c r="TLI160" s="2"/>
      <c r="TLJ160" s="2"/>
      <c r="TLK160" s="2"/>
      <c r="TLL160" s="2"/>
      <c r="TLM160" s="2"/>
      <c r="TLN160" s="2"/>
      <c r="TLO160" s="2"/>
      <c r="TLP160" s="2"/>
      <c r="TLQ160" s="2"/>
      <c r="TLR160" s="2"/>
      <c r="TLS160" s="2"/>
      <c r="TLT160" s="2"/>
      <c r="TLU160" s="2"/>
      <c r="TLV160" s="2"/>
      <c r="TLW160" s="2"/>
      <c r="TLX160" s="2"/>
      <c r="TLY160" s="2"/>
      <c r="TLZ160" s="2"/>
      <c r="TMA160" s="2"/>
      <c r="TMB160" s="2"/>
      <c r="TMC160" s="2"/>
      <c r="TMD160" s="2"/>
      <c r="TME160" s="2"/>
      <c r="TMF160" s="2"/>
      <c r="TMG160" s="2"/>
      <c r="TMH160" s="2"/>
      <c r="TMI160" s="2"/>
      <c r="TMJ160" s="2"/>
      <c r="TMK160" s="2"/>
      <c r="TML160" s="2"/>
      <c r="TMM160" s="2"/>
      <c r="TMN160" s="2"/>
      <c r="TMO160" s="2"/>
      <c r="TMP160" s="2"/>
      <c r="TMQ160" s="2"/>
      <c r="TMR160" s="2"/>
      <c r="TMS160" s="2"/>
      <c r="TMT160" s="2"/>
      <c r="TMU160" s="2"/>
      <c r="TMV160" s="2"/>
      <c r="TMW160" s="2"/>
      <c r="TMX160" s="2"/>
      <c r="TMY160" s="2"/>
      <c r="TMZ160" s="2"/>
      <c r="TNA160" s="2"/>
      <c r="TNB160" s="2"/>
      <c r="TNC160" s="2"/>
      <c r="TND160" s="2"/>
      <c r="TNE160" s="2"/>
      <c r="TNF160" s="2"/>
      <c r="TNG160" s="2"/>
      <c r="TNH160" s="2"/>
      <c r="TNI160" s="2"/>
      <c r="TNJ160" s="2"/>
      <c r="TNK160" s="2"/>
      <c r="TNL160" s="2"/>
      <c r="TNM160" s="2"/>
      <c r="TNN160" s="2"/>
      <c r="TNO160" s="2"/>
      <c r="TNP160" s="2"/>
      <c r="TNQ160" s="2"/>
      <c r="TNR160" s="2"/>
      <c r="TNS160" s="2"/>
      <c r="TNT160" s="2"/>
      <c r="TNU160" s="2"/>
      <c r="TNV160" s="2"/>
      <c r="TNW160" s="2"/>
      <c r="TNX160" s="2"/>
      <c r="TNY160" s="2"/>
      <c r="TNZ160" s="2"/>
      <c r="TOA160" s="2"/>
      <c r="TOB160" s="2"/>
      <c r="TOC160" s="2"/>
      <c r="TOD160" s="2"/>
      <c r="TOE160" s="2"/>
      <c r="TOF160" s="2"/>
      <c r="TOG160" s="2"/>
      <c r="TOH160" s="2"/>
      <c r="TOI160" s="2"/>
      <c r="TOJ160" s="2"/>
      <c r="TOK160" s="2"/>
      <c r="TOL160" s="2"/>
      <c r="TOM160" s="2"/>
      <c r="TON160" s="2"/>
      <c r="TOO160" s="2"/>
      <c r="TOP160" s="2"/>
      <c r="TOQ160" s="2"/>
      <c r="TOR160" s="2"/>
      <c r="TOS160" s="2"/>
      <c r="TOT160" s="2"/>
      <c r="TOU160" s="2"/>
      <c r="TOV160" s="2"/>
      <c r="TOW160" s="2"/>
      <c r="TOX160" s="2"/>
      <c r="TOY160" s="2"/>
      <c r="TOZ160" s="2"/>
      <c r="TPA160" s="2"/>
      <c r="TPB160" s="2"/>
      <c r="TPC160" s="2"/>
      <c r="TPD160" s="2"/>
      <c r="TPE160" s="2"/>
      <c r="TPF160" s="2"/>
      <c r="TPG160" s="2"/>
      <c r="TPH160" s="2"/>
      <c r="TPI160" s="2"/>
      <c r="TPJ160" s="2"/>
      <c r="TPK160" s="2"/>
      <c r="TPL160" s="2"/>
      <c r="TPM160" s="2"/>
      <c r="TPN160" s="2"/>
      <c r="TPO160" s="2"/>
      <c r="TPP160" s="2"/>
      <c r="TPQ160" s="2"/>
      <c r="TPR160" s="2"/>
      <c r="TPS160" s="2"/>
      <c r="TPT160" s="2"/>
      <c r="TPU160" s="2"/>
      <c r="TPV160" s="2"/>
      <c r="TPW160" s="2"/>
      <c r="TPX160" s="2"/>
      <c r="TPY160" s="2"/>
      <c r="TPZ160" s="2"/>
      <c r="TQA160" s="2"/>
      <c r="TQB160" s="2"/>
      <c r="TQC160" s="2"/>
      <c r="TQD160" s="2"/>
      <c r="TQE160" s="2"/>
      <c r="TQF160" s="2"/>
      <c r="TQG160" s="2"/>
      <c r="TQH160" s="2"/>
      <c r="TQI160" s="2"/>
      <c r="TQJ160" s="2"/>
      <c r="TQK160" s="2"/>
      <c r="TQL160" s="2"/>
      <c r="TQM160" s="2"/>
      <c r="TQN160" s="2"/>
      <c r="TQO160" s="2"/>
      <c r="TQP160" s="2"/>
      <c r="TQQ160" s="2"/>
      <c r="TQR160" s="2"/>
      <c r="TQS160" s="2"/>
      <c r="TQT160" s="2"/>
      <c r="TQU160" s="2"/>
      <c r="TQV160" s="2"/>
      <c r="TQW160" s="2"/>
      <c r="TQX160" s="2"/>
      <c r="TQY160" s="2"/>
      <c r="TQZ160" s="2"/>
      <c r="TRA160" s="2"/>
      <c r="TRB160" s="2"/>
      <c r="TRC160" s="2"/>
      <c r="TRD160" s="2"/>
      <c r="TRE160" s="2"/>
      <c r="TRF160" s="2"/>
      <c r="TRG160" s="2"/>
      <c r="TRH160" s="2"/>
      <c r="TRI160" s="2"/>
      <c r="TRJ160" s="2"/>
      <c r="TRK160" s="2"/>
      <c r="TRL160" s="2"/>
      <c r="TRM160" s="2"/>
      <c r="TRN160" s="2"/>
      <c r="TRO160" s="2"/>
      <c r="TRP160" s="2"/>
      <c r="TRQ160" s="2"/>
      <c r="TRR160" s="2"/>
      <c r="TRS160" s="2"/>
      <c r="TRT160" s="2"/>
      <c r="TRU160" s="2"/>
      <c r="TRV160" s="2"/>
      <c r="TRW160" s="2"/>
      <c r="TRX160" s="2"/>
      <c r="TRY160" s="2"/>
      <c r="TRZ160" s="2"/>
      <c r="TSA160" s="2"/>
      <c r="TSB160" s="2"/>
      <c r="TSC160" s="2"/>
      <c r="TSD160" s="2"/>
      <c r="TSE160" s="2"/>
      <c r="TSF160" s="2"/>
      <c r="TSG160" s="2"/>
      <c r="TSH160" s="2"/>
      <c r="TSI160" s="2"/>
      <c r="TSJ160" s="2"/>
      <c r="TSK160" s="2"/>
      <c r="TSL160" s="2"/>
      <c r="TSM160" s="2"/>
      <c r="TSN160" s="2"/>
      <c r="TSO160" s="2"/>
      <c r="TSP160" s="2"/>
      <c r="TSQ160" s="2"/>
      <c r="TSR160" s="2"/>
      <c r="TSS160" s="2"/>
      <c r="TST160" s="2"/>
      <c r="TSU160" s="2"/>
      <c r="TSV160" s="2"/>
      <c r="TSW160" s="2"/>
      <c r="TSX160" s="2"/>
      <c r="TSY160" s="2"/>
      <c r="TSZ160" s="2"/>
      <c r="TTA160" s="2"/>
      <c r="TTB160" s="2"/>
      <c r="TTC160" s="2"/>
      <c r="TTD160" s="2"/>
      <c r="TTE160" s="2"/>
      <c r="TTF160" s="2"/>
      <c r="TTG160" s="2"/>
      <c r="TTH160" s="2"/>
      <c r="TTI160" s="2"/>
      <c r="TTJ160" s="2"/>
      <c r="TTK160" s="2"/>
      <c r="TTL160" s="2"/>
      <c r="TTM160" s="2"/>
      <c r="TTN160" s="2"/>
      <c r="TTO160" s="2"/>
      <c r="TTP160" s="2"/>
      <c r="TTQ160" s="2"/>
      <c r="TTR160" s="2"/>
      <c r="TTS160" s="2"/>
      <c r="TTT160" s="2"/>
      <c r="TTU160" s="2"/>
      <c r="TTV160" s="2"/>
      <c r="TTW160" s="2"/>
      <c r="TTX160" s="2"/>
      <c r="TTY160" s="2"/>
      <c r="TTZ160" s="2"/>
      <c r="TUA160" s="2"/>
      <c r="TUB160" s="2"/>
      <c r="TUC160" s="2"/>
      <c r="TUD160" s="2"/>
      <c r="TUE160" s="2"/>
      <c r="TUF160" s="2"/>
      <c r="TUG160" s="2"/>
      <c r="TUH160" s="2"/>
      <c r="TUI160" s="2"/>
      <c r="TUJ160" s="2"/>
      <c r="TUK160" s="2"/>
      <c r="TUL160" s="2"/>
      <c r="TUM160" s="2"/>
      <c r="TUN160" s="2"/>
      <c r="TUO160" s="2"/>
      <c r="TUP160" s="2"/>
      <c r="TUQ160" s="2"/>
      <c r="TUR160" s="2"/>
      <c r="TUS160" s="2"/>
      <c r="TUT160" s="2"/>
      <c r="TUU160" s="2"/>
      <c r="TUV160" s="2"/>
      <c r="TUW160" s="2"/>
      <c r="TUX160" s="2"/>
      <c r="TUY160" s="2"/>
      <c r="TUZ160" s="2"/>
      <c r="TVA160" s="2"/>
      <c r="TVB160" s="2"/>
      <c r="TVC160" s="2"/>
      <c r="TVD160" s="2"/>
      <c r="TVE160" s="2"/>
      <c r="TVF160" s="2"/>
      <c r="TVG160" s="2"/>
      <c r="TVH160" s="2"/>
      <c r="TVI160" s="2"/>
      <c r="TVJ160" s="2"/>
      <c r="TVK160" s="2"/>
      <c r="TVL160" s="2"/>
      <c r="TVM160" s="2"/>
      <c r="TVN160" s="2"/>
      <c r="TVO160" s="2"/>
      <c r="TVP160" s="2"/>
      <c r="TVQ160" s="2"/>
      <c r="TVR160" s="2"/>
      <c r="TVS160" s="2"/>
      <c r="TVT160" s="2"/>
      <c r="TVU160" s="2"/>
      <c r="TVV160" s="2"/>
      <c r="TVW160" s="2"/>
      <c r="TVX160" s="2"/>
      <c r="TVY160" s="2"/>
      <c r="TVZ160" s="2"/>
      <c r="TWA160" s="2"/>
      <c r="TWB160" s="2"/>
      <c r="TWC160" s="2"/>
      <c r="TWD160" s="2"/>
      <c r="TWE160" s="2"/>
      <c r="TWF160" s="2"/>
      <c r="TWG160" s="2"/>
      <c r="TWH160" s="2"/>
      <c r="TWI160" s="2"/>
      <c r="TWJ160" s="2"/>
      <c r="TWK160" s="2"/>
      <c r="TWL160" s="2"/>
      <c r="TWM160" s="2"/>
      <c r="TWN160" s="2"/>
      <c r="TWO160" s="2"/>
      <c r="TWP160" s="2"/>
      <c r="TWQ160" s="2"/>
      <c r="TWR160" s="2"/>
      <c r="TWS160" s="2"/>
      <c r="TWT160" s="2"/>
      <c r="TWU160" s="2"/>
      <c r="TWV160" s="2"/>
      <c r="TWW160" s="2"/>
      <c r="TWX160" s="2"/>
      <c r="TWY160" s="2"/>
      <c r="TWZ160" s="2"/>
      <c r="TXA160" s="2"/>
      <c r="TXB160" s="2"/>
      <c r="TXC160" s="2"/>
      <c r="TXD160" s="2"/>
      <c r="TXE160" s="2"/>
      <c r="TXF160" s="2"/>
      <c r="TXG160" s="2"/>
      <c r="TXH160" s="2"/>
      <c r="TXI160" s="2"/>
      <c r="TXJ160" s="2"/>
      <c r="TXK160" s="2"/>
      <c r="TXL160" s="2"/>
      <c r="TXM160" s="2"/>
      <c r="TXN160" s="2"/>
      <c r="TXO160" s="2"/>
      <c r="TXP160" s="2"/>
      <c r="TXQ160" s="2"/>
      <c r="TXR160" s="2"/>
      <c r="TXS160" s="2"/>
      <c r="TXT160" s="2"/>
      <c r="TXU160" s="2"/>
      <c r="TXV160" s="2"/>
      <c r="TXW160" s="2"/>
      <c r="TXX160" s="2"/>
      <c r="TXY160" s="2"/>
      <c r="TXZ160" s="2"/>
      <c r="TYA160" s="2"/>
      <c r="TYB160" s="2"/>
      <c r="TYC160" s="2"/>
      <c r="TYD160" s="2"/>
      <c r="TYE160" s="2"/>
      <c r="TYF160" s="2"/>
      <c r="TYG160" s="2"/>
      <c r="TYH160" s="2"/>
      <c r="TYI160" s="2"/>
      <c r="TYJ160" s="2"/>
      <c r="TYK160" s="2"/>
      <c r="TYL160" s="2"/>
      <c r="TYM160" s="2"/>
      <c r="TYN160" s="2"/>
      <c r="TYO160" s="2"/>
      <c r="TYP160" s="2"/>
      <c r="TYQ160" s="2"/>
      <c r="TYR160" s="2"/>
      <c r="TYS160" s="2"/>
      <c r="TYT160" s="2"/>
      <c r="TYU160" s="2"/>
      <c r="TYV160" s="2"/>
      <c r="TYW160" s="2"/>
      <c r="TYX160" s="2"/>
      <c r="TYY160" s="2"/>
      <c r="TYZ160" s="2"/>
      <c r="TZA160" s="2"/>
      <c r="TZB160" s="2"/>
      <c r="TZC160" s="2"/>
      <c r="TZD160" s="2"/>
      <c r="TZE160" s="2"/>
      <c r="TZF160" s="2"/>
      <c r="TZG160" s="2"/>
      <c r="TZH160" s="2"/>
      <c r="TZI160" s="2"/>
      <c r="TZJ160" s="2"/>
      <c r="TZK160" s="2"/>
      <c r="TZL160" s="2"/>
      <c r="TZM160" s="2"/>
      <c r="TZN160" s="2"/>
      <c r="TZO160" s="2"/>
      <c r="TZP160" s="2"/>
      <c r="TZQ160" s="2"/>
      <c r="TZR160" s="2"/>
      <c r="TZS160" s="2"/>
      <c r="TZT160" s="2"/>
      <c r="TZU160" s="2"/>
      <c r="TZV160" s="2"/>
      <c r="TZW160" s="2"/>
      <c r="TZX160" s="2"/>
      <c r="TZY160" s="2"/>
      <c r="TZZ160" s="2"/>
      <c r="UAA160" s="2"/>
      <c r="UAB160" s="2"/>
      <c r="UAC160" s="2"/>
      <c r="UAD160" s="2"/>
      <c r="UAE160" s="2"/>
      <c r="UAF160" s="2"/>
      <c r="UAG160" s="2"/>
      <c r="UAH160" s="2"/>
      <c r="UAI160" s="2"/>
      <c r="UAJ160" s="2"/>
      <c r="UAK160" s="2"/>
      <c r="UAL160" s="2"/>
      <c r="UAM160" s="2"/>
      <c r="UAN160" s="2"/>
      <c r="UAO160" s="2"/>
      <c r="UAP160" s="2"/>
      <c r="UAQ160" s="2"/>
      <c r="UAR160" s="2"/>
      <c r="UAS160" s="2"/>
      <c r="UAT160" s="2"/>
      <c r="UAU160" s="2"/>
      <c r="UAV160" s="2"/>
      <c r="UAW160" s="2"/>
      <c r="UAX160" s="2"/>
      <c r="UAY160" s="2"/>
      <c r="UAZ160" s="2"/>
      <c r="UBA160" s="2"/>
      <c r="UBB160" s="2"/>
      <c r="UBC160" s="2"/>
      <c r="UBD160" s="2"/>
      <c r="UBE160" s="2"/>
      <c r="UBF160" s="2"/>
      <c r="UBG160" s="2"/>
      <c r="UBH160" s="2"/>
      <c r="UBI160" s="2"/>
      <c r="UBJ160" s="2"/>
      <c r="UBK160" s="2"/>
      <c r="UBL160" s="2"/>
      <c r="UBM160" s="2"/>
      <c r="UBN160" s="2"/>
      <c r="UBO160" s="2"/>
      <c r="UBP160" s="2"/>
      <c r="UBQ160" s="2"/>
      <c r="UBR160" s="2"/>
      <c r="UBS160" s="2"/>
      <c r="UBT160" s="2"/>
      <c r="UBU160" s="2"/>
      <c r="UBV160" s="2"/>
      <c r="UBW160" s="2"/>
      <c r="UBX160" s="2"/>
      <c r="UBY160" s="2"/>
      <c r="UBZ160" s="2"/>
      <c r="UCA160" s="2"/>
      <c r="UCB160" s="2"/>
      <c r="UCC160" s="2"/>
      <c r="UCD160" s="2"/>
      <c r="UCE160" s="2"/>
      <c r="UCF160" s="2"/>
      <c r="UCG160" s="2"/>
      <c r="UCH160" s="2"/>
      <c r="UCI160" s="2"/>
      <c r="UCJ160" s="2"/>
      <c r="UCK160" s="2"/>
      <c r="UCL160" s="2"/>
      <c r="UCM160" s="2"/>
      <c r="UCN160" s="2"/>
      <c r="UCO160" s="2"/>
      <c r="UCP160" s="2"/>
      <c r="UCQ160" s="2"/>
      <c r="UCR160" s="2"/>
      <c r="UCS160" s="2"/>
      <c r="UCT160" s="2"/>
      <c r="UCU160" s="2"/>
      <c r="UCV160" s="2"/>
      <c r="UCW160" s="2"/>
      <c r="UCX160" s="2"/>
      <c r="UCY160" s="2"/>
      <c r="UCZ160" s="2"/>
      <c r="UDA160" s="2"/>
      <c r="UDB160" s="2"/>
      <c r="UDC160" s="2"/>
      <c r="UDD160" s="2"/>
      <c r="UDE160" s="2"/>
      <c r="UDF160" s="2"/>
      <c r="UDG160" s="2"/>
      <c r="UDH160" s="2"/>
      <c r="UDI160" s="2"/>
      <c r="UDJ160" s="2"/>
      <c r="UDK160" s="2"/>
      <c r="UDL160" s="2"/>
      <c r="UDM160" s="2"/>
      <c r="UDN160" s="2"/>
      <c r="UDO160" s="2"/>
      <c r="UDP160" s="2"/>
      <c r="UDQ160" s="2"/>
      <c r="UDR160" s="2"/>
      <c r="UDS160" s="2"/>
      <c r="UDT160" s="2"/>
      <c r="UDU160" s="2"/>
      <c r="UDV160" s="2"/>
      <c r="UDW160" s="2"/>
      <c r="UDX160" s="2"/>
      <c r="UDY160" s="2"/>
      <c r="UDZ160" s="2"/>
      <c r="UEA160" s="2"/>
      <c r="UEB160" s="2"/>
      <c r="UEC160" s="2"/>
      <c r="UED160" s="2"/>
      <c r="UEE160" s="2"/>
      <c r="UEF160" s="2"/>
      <c r="UEG160" s="2"/>
      <c r="UEH160" s="2"/>
      <c r="UEI160" s="2"/>
      <c r="UEJ160" s="2"/>
      <c r="UEK160" s="2"/>
      <c r="UEL160" s="2"/>
      <c r="UEM160" s="2"/>
      <c r="UEN160" s="2"/>
      <c r="UEO160" s="2"/>
      <c r="UEP160" s="2"/>
      <c r="UEQ160" s="2"/>
      <c r="UER160" s="2"/>
      <c r="UES160" s="2"/>
      <c r="UET160" s="2"/>
      <c r="UEU160" s="2"/>
      <c r="UEV160" s="2"/>
      <c r="UEW160" s="2"/>
      <c r="UEX160" s="2"/>
      <c r="UEY160" s="2"/>
      <c r="UEZ160" s="2"/>
      <c r="UFA160" s="2"/>
      <c r="UFB160" s="2"/>
      <c r="UFC160" s="2"/>
      <c r="UFD160" s="2"/>
      <c r="UFE160" s="2"/>
      <c r="UFF160" s="2"/>
      <c r="UFG160" s="2"/>
      <c r="UFH160" s="2"/>
      <c r="UFI160" s="2"/>
      <c r="UFJ160" s="2"/>
      <c r="UFK160" s="2"/>
      <c r="UFL160" s="2"/>
      <c r="UFM160" s="2"/>
      <c r="UFN160" s="2"/>
      <c r="UFO160" s="2"/>
      <c r="UFP160" s="2"/>
      <c r="UFQ160" s="2"/>
      <c r="UFR160" s="2"/>
      <c r="UFS160" s="2"/>
      <c r="UFT160" s="2"/>
      <c r="UFU160" s="2"/>
      <c r="UFV160" s="2"/>
      <c r="UFW160" s="2"/>
      <c r="UFX160" s="2"/>
      <c r="UFY160" s="2"/>
      <c r="UFZ160" s="2"/>
      <c r="UGA160" s="2"/>
      <c r="UGB160" s="2"/>
      <c r="UGC160" s="2"/>
      <c r="UGD160" s="2"/>
      <c r="UGE160" s="2"/>
      <c r="UGF160" s="2"/>
      <c r="UGG160" s="2"/>
      <c r="UGH160" s="2"/>
      <c r="UGI160" s="2"/>
      <c r="UGJ160" s="2"/>
      <c r="UGK160" s="2"/>
      <c r="UGL160" s="2"/>
      <c r="UGM160" s="2"/>
      <c r="UGN160" s="2"/>
      <c r="UGO160" s="2"/>
      <c r="UGP160" s="2"/>
      <c r="UGQ160" s="2"/>
      <c r="UGR160" s="2"/>
      <c r="UGS160" s="2"/>
      <c r="UGT160" s="2"/>
      <c r="UGU160" s="2"/>
      <c r="UGV160" s="2"/>
      <c r="UGW160" s="2"/>
      <c r="UGX160" s="2"/>
      <c r="UGY160" s="2"/>
      <c r="UGZ160" s="2"/>
      <c r="UHA160" s="2"/>
      <c r="UHB160" s="2"/>
      <c r="UHC160" s="2"/>
      <c r="UHD160" s="2"/>
      <c r="UHE160" s="2"/>
      <c r="UHF160" s="2"/>
      <c r="UHG160" s="2"/>
      <c r="UHH160" s="2"/>
      <c r="UHI160" s="2"/>
      <c r="UHJ160" s="2"/>
      <c r="UHK160" s="2"/>
      <c r="UHL160" s="2"/>
      <c r="UHM160" s="2"/>
      <c r="UHN160" s="2"/>
      <c r="UHO160" s="2"/>
      <c r="UHP160" s="2"/>
      <c r="UHQ160" s="2"/>
      <c r="UHR160" s="2"/>
      <c r="UHS160" s="2"/>
      <c r="UHT160" s="2"/>
      <c r="UHU160" s="2"/>
      <c r="UHV160" s="2"/>
      <c r="UHW160" s="2"/>
      <c r="UHX160" s="2"/>
      <c r="UHY160" s="2"/>
      <c r="UHZ160" s="2"/>
      <c r="UIA160" s="2"/>
      <c r="UIB160" s="2"/>
      <c r="UIC160" s="2"/>
      <c r="UID160" s="2"/>
      <c r="UIE160" s="2"/>
      <c r="UIF160" s="2"/>
      <c r="UIG160" s="2"/>
      <c r="UIH160" s="2"/>
      <c r="UII160" s="2"/>
      <c r="UIJ160" s="2"/>
      <c r="UIK160" s="2"/>
      <c r="UIL160" s="2"/>
      <c r="UIM160" s="2"/>
      <c r="UIN160" s="2"/>
      <c r="UIO160" s="2"/>
      <c r="UIP160" s="2"/>
      <c r="UIQ160" s="2"/>
      <c r="UIR160" s="2"/>
      <c r="UIS160" s="2"/>
      <c r="UIT160" s="2"/>
      <c r="UIU160" s="2"/>
      <c r="UIV160" s="2"/>
      <c r="UIW160" s="2"/>
      <c r="UIX160" s="2"/>
      <c r="UIY160" s="2"/>
      <c r="UIZ160" s="2"/>
      <c r="UJA160" s="2"/>
      <c r="UJB160" s="2"/>
      <c r="UJC160" s="2"/>
      <c r="UJD160" s="2"/>
      <c r="UJE160" s="2"/>
      <c r="UJF160" s="2"/>
      <c r="UJG160" s="2"/>
      <c r="UJH160" s="2"/>
      <c r="UJI160" s="2"/>
      <c r="UJJ160" s="2"/>
      <c r="UJK160" s="2"/>
      <c r="UJL160" s="2"/>
      <c r="UJM160" s="2"/>
      <c r="UJN160" s="2"/>
      <c r="UJO160" s="2"/>
      <c r="UJP160" s="2"/>
      <c r="UJQ160" s="2"/>
      <c r="UJR160" s="2"/>
      <c r="UJS160" s="2"/>
      <c r="UJT160" s="2"/>
      <c r="UJU160" s="2"/>
      <c r="UJV160" s="2"/>
      <c r="UJW160" s="2"/>
      <c r="UJX160" s="2"/>
      <c r="UJY160" s="2"/>
      <c r="UJZ160" s="2"/>
      <c r="UKA160" s="2"/>
      <c r="UKB160" s="2"/>
      <c r="UKC160" s="2"/>
      <c r="UKD160" s="2"/>
      <c r="UKE160" s="2"/>
      <c r="UKF160" s="2"/>
      <c r="UKG160" s="2"/>
      <c r="UKH160" s="2"/>
      <c r="UKI160" s="2"/>
      <c r="UKJ160" s="2"/>
      <c r="UKK160" s="2"/>
      <c r="UKL160" s="2"/>
      <c r="UKM160" s="2"/>
      <c r="UKN160" s="2"/>
      <c r="UKO160" s="2"/>
      <c r="UKP160" s="2"/>
      <c r="UKQ160" s="2"/>
      <c r="UKR160" s="2"/>
      <c r="UKS160" s="2"/>
      <c r="UKT160" s="2"/>
      <c r="UKU160" s="2"/>
      <c r="UKV160" s="2"/>
      <c r="UKW160" s="2"/>
      <c r="UKX160" s="2"/>
      <c r="UKY160" s="2"/>
      <c r="UKZ160" s="2"/>
      <c r="ULA160" s="2"/>
      <c r="ULB160" s="2"/>
      <c r="ULC160" s="2"/>
      <c r="ULD160" s="2"/>
      <c r="ULE160" s="2"/>
      <c r="ULF160" s="2"/>
      <c r="ULG160" s="2"/>
      <c r="ULH160" s="2"/>
      <c r="ULI160" s="2"/>
      <c r="ULJ160" s="2"/>
      <c r="ULK160" s="2"/>
      <c r="ULL160" s="2"/>
      <c r="ULM160" s="2"/>
      <c r="ULN160" s="2"/>
      <c r="ULO160" s="2"/>
      <c r="ULP160" s="2"/>
      <c r="ULQ160" s="2"/>
      <c r="ULR160" s="2"/>
      <c r="ULS160" s="2"/>
      <c r="ULT160" s="2"/>
      <c r="ULU160" s="2"/>
      <c r="ULV160" s="2"/>
      <c r="ULW160" s="2"/>
      <c r="ULX160" s="2"/>
      <c r="ULY160" s="2"/>
      <c r="ULZ160" s="2"/>
      <c r="UMA160" s="2"/>
      <c r="UMB160" s="2"/>
      <c r="UMC160" s="2"/>
      <c r="UMD160" s="2"/>
      <c r="UME160" s="2"/>
      <c r="UMF160" s="2"/>
      <c r="UMG160" s="2"/>
      <c r="UMH160" s="2"/>
      <c r="UMI160" s="2"/>
      <c r="UMJ160" s="2"/>
      <c r="UMK160" s="2"/>
      <c r="UML160" s="2"/>
      <c r="UMM160" s="2"/>
      <c r="UMN160" s="2"/>
      <c r="UMO160" s="2"/>
      <c r="UMP160" s="2"/>
      <c r="UMQ160" s="2"/>
      <c r="UMR160" s="2"/>
      <c r="UMS160" s="2"/>
      <c r="UMT160" s="2"/>
      <c r="UMU160" s="2"/>
      <c r="UMV160" s="2"/>
      <c r="UMW160" s="2"/>
      <c r="UMX160" s="2"/>
      <c r="UMY160" s="2"/>
      <c r="UMZ160" s="2"/>
      <c r="UNA160" s="2"/>
      <c r="UNB160" s="2"/>
      <c r="UNC160" s="2"/>
      <c r="UND160" s="2"/>
      <c r="UNE160" s="2"/>
      <c r="UNF160" s="2"/>
      <c r="UNG160" s="2"/>
      <c r="UNH160" s="2"/>
      <c r="UNI160" s="2"/>
      <c r="UNJ160" s="2"/>
      <c r="UNK160" s="2"/>
      <c r="UNL160" s="2"/>
      <c r="UNM160" s="2"/>
      <c r="UNN160" s="2"/>
      <c r="UNO160" s="2"/>
      <c r="UNP160" s="2"/>
      <c r="UNQ160" s="2"/>
      <c r="UNR160" s="2"/>
      <c r="UNS160" s="2"/>
      <c r="UNT160" s="2"/>
      <c r="UNU160" s="2"/>
      <c r="UNV160" s="2"/>
      <c r="UNW160" s="2"/>
      <c r="UNX160" s="2"/>
      <c r="UNY160" s="2"/>
      <c r="UNZ160" s="2"/>
      <c r="UOA160" s="2"/>
      <c r="UOB160" s="2"/>
      <c r="UOC160" s="2"/>
      <c r="UOD160" s="2"/>
      <c r="UOE160" s="2"/>
      <c r="UOF160" s="2"/>
      <c r="UOG160" s="2"/>
      <c r="UOH160" s="2"/>
      <c r="UOI160" s="2"/>
      <c r="UOJ160" s="2"/>
      <c r="UOK160" s="2"/>
      <c r="UOL160" s="2"/>
      <c r="UOM160" s="2"/>
      <c r="UON160" s="2"/>
      <c r="UOO160" s="2"/>
      <c r="UOP160" s="2"/>
      <c r="UOQ160" s="2"/>
      <c r="UOR160" s="2"/>
      <c r="UOS160" s="2"/>
      <c r="UOT160" s="2"/>
      <c r="UOU160" s="2"/>
      <c r="UOV160" s="2"/>
      <c r="UOW160" s="2"/>
      <c r="UOX160" s="2"/>
      <c r="UOY160" s="2"/>
      <c r="UOZ160" s="2"/>
      <c r="UPA160" s="2"/>
      <c r="UPB160" s="2"/>
      <c r="UPC160" s="2"/>
      <c r="UPD160" s="2"/>
      <c r="UPE160" s="2"/>
      <c r="UPF160" s="2"/>
      <c r="UPG160" s="2"/>
      <c r="UPH160" s="2"/>
      <c r="UPI160" s="2"/>
      <c r="UPJ160" s="2"/>
      <c r="UPK160" s="2"/>
      <c r="UPL160" s="2"/>
      <c r="UPM160" s="2"/>
      <c r="UPN160" s="2"/>
      <c r="UPO160" s="2"/>
      <c r="UPP160" s="2"/>
      <c r="UPQ160" s="2"/>
      <c r="UPR160" s="2"/>
      <c r="UPS160" s="2"/>
      <c r="UPT160" s="2"/>
      <c r="UPU160" s="2"/>
      <c r="UPV160" s="2"/>
      <c r="UPW160" s="2"/>
      <c r="UPX160" s="2"/>
      <c r="UPY160" s="2"/>
      <c r="UPZ160" s="2"/>
      <c r="UQA160" s="2"/>
      <c r="UQB160" s="2"/>
      <c r="UQC160" s="2"/>
      <c r="UQD160" s="2"/>
      <c r="UQE160" s="2"/>
      <c r="UQF160" s="2"/>
      <c r="UQG160" s="2"/>
      <c r="UQH160" s="2"/>
      <c r="UQI160" s="2"/>
      <c r="UQJ160" s="2"/>
      <c r="UQK160" s="2"/>
      <c r="UQL160" s="2"/>
      <c r="UQM160" s="2"/>
      <c r="UQN160" s="2"/>
      <c r="UQO160" s="2"/>
      <c r="UQP160" s="2"/>
      <c r="UQQ160" s="2"/>
      <c r="UQR160" s="2"/>
      <c r="UQS160" s="2"/>
      <c r="UQT160" s="2"/>
      <c r="UQU160" s="2"/>
      <c r="UQV160" s="2"/>
      <c r="UQW160" s="2"/>
      <c r="UQX160" s="2"/>
      <c r="UQY160" s="2"/>
      <c r="UQZ160" s="2"/>
      <c r="URA160" s="2"/>
      <c r="URB160" s="2"/>
      <c r="URC160" s="2"/>
      <c r="URD160" s="2"/>
      <c r="URE160" s="2"/>
      <c r="URF160" s="2"/>
      <c r="URG160" s="2"/>
      <c r="URH160" s="2"/>
      <c r="URI160" s="2"/>
      <c r="URJ160" s="2"/>
      <c r="URK160" s="2"/>
      <c r="URL160" s="2"/>
      <c r="URM160" s="2"/>
      <c r="URN160" s="2"/>
      <c r="URO160" s="2"/>
      <c r="URP160" s="2"/>
      <c r="URQ160" s="2"/>
      <c r="URR160" s="2"/>
      <c r="URS160" s="2"/>
      <c r="URT160" s="2"/>
      <c r="URU160" s="2"/>
      <c r="URV160" s="2"/>
      <c r="URW160" s="2"/>
      <c r="URX160" s="2"/>
      <c r="URY160" s="2"/>
      <c r="URZ160" s="2"/>
      <c r="USA160" s="2"/>
      <c r="USB160" s="2"/>
      <c r="USC160" s="2"/>
      <c r="USD160" s="2"/>
      <c r="USE160" s="2"/>
      <c r="USF160" s="2"/>
      <c r="USG160" s="2"/>
      <c r="USH160" s="2"/>
      <c r="USI160" s="2"/>
      <c r="USJ160" s="2"/>
      <c r="USK160" s="2"/>
      <c r="USL160" s="2"/>
      <c r="USM160" s="2"/>
      <c r="USN160" s="2"/>
      <c r="USO160" s="2"/>
      <c r="USP160" s="2"/>
      <c r="USQ160" s="2"/>
      <c r="USR160" s="2"/>
      <c r="USS160" s="2"/>
      <c r="UST160" s="2"/>
      <c r="USU160" s="2"/>
      <c r="USV160" s="2"/>
      <c r="USW160" s="2"/>
      <c r="USX160" s="2"/>
      <c r="USY160" s="2"/>
      <c r="USZ160" s="2"/>
      <c r="UTA160" s="2"/>
      <c r="UTB160" s="2"/>
      <c r="UTC160" s="2"/>
      <c r="UTD160" s="2"/>
      <c r="UTE160" s="2"/>
      <c r="UTF160" s="2"/>
      <c r="UTG160" s="2"/>
      <c r="UTH160" s="2"/>
      <c r="UTI160" s="2"/>
      <c r="UTJ160" s="2"/>
      <c r="UTK160" s="2"/>
      <c r="UTL160" s="2"/>
      <c r="UTM160" s="2"/>
      <c r="UTN160" s="2"/>
      <c r="UTO160" s="2"/>
      <c r="UTP160" s="2"/>
      <c r="UTQ160" s="2"/>
      <c r="UTR160" s="2"/>
      <c r="UTS160" s="2"/>
      <c r="UTT160" s="2"/>
      <c r="UTU160" s="2"/>
      <c r="UTV160" s="2"/>
      <c r="UTW160" s="2"/>
      <c r="UTX160" s="2"/>
      <c r="UTY160" s="2"/>
      <c r="UTZ160" s="2"/>
      <c r="UUA160" s="2"/>
      <c r="UUB160" s="2"/>
      <c r="UUC160" s="2"/>
      <c r="UUD160" s="2"/>
      <c r="UUE160" s="2"/>
      <c r="UUF160" s="2"/>
      <c r="UUG160" s="2"/>
      <c r="UUH160" s="2"/>
      <c r="UUI160" s="2"/>
      <c r="UUJ160" s="2"/>
      <c r="UUK160" s="2"/>
      <c r="UUL160" s="2"/>
      <c r="UUM160" s="2"/>
      <c r="UUN160" s="2"/>
      <c r="UUO160" s="2"/>
      <c r="UUP160" s="2"/>
      <c r="UUQ160" s="2"/>
      <c r="UUR160" s="2"/>
      <c r="UUS160" s="2"/>
      <c r="UUT160" s="2"/>
      <c r="UUU160" s="2"/>
      <c r="UUV160" s="2"/>
      <c r="UUW160" s="2"/>
      <c r="UUX160" s="2"/>
      <c r="UUY160" s="2"/>
      <c r="UUZ160" s="2"/>
      <c r="UVA160" s="2"/>
      <c r="UVB160" s="2"/>
      <c r="UVC160" s="2"/>
      <c r="UVD160" s="2"/>
      <c r="UVE160" s="2"/>
      <c r="UVF160" s="2"/>
      <c r="UVG160" s="2"/>
      <c r="UVH160" s="2"/>
      <c r="UVI160" s="2"/>
      <c r="UVJ160" s="2"/>
      <c r="UVK160" s="2"/>
      <c r="UVL160" s="2"/>
      <c r="UVM160" s="2"/>
      <c r="UVN160" s="2"/>
      <c r="UVO160" s="2"/>
      <c r="UVP160" s="2"/>
      <c r="UVQ160" s="2"/>
      <c r="UVR160" s="2"/>
      <c r="UVS160" s="2"/>
      <c r="UVT160" s="2"/>
      <c r="UVU160" s="2"/>
      <c r="UVV160" s="2"/>
      <c r="UVW160" s="2"/>
      <c r="UVX160" s="2"/>
      <c r="UVY160" s="2"/>
      <c r="UVZ160" s="2"/>
      <c r="UWA160" s="2"/>
      <c r="UWB160" s="2"/>
      <c r="UWC160" s="2"/>
      <c r="UWD160" s="2"/>
      <c r="UWE160" s="2"/>
      <c r="UWF160" s="2"/>
      <c r="UWG160" s="2"/>
      <c r="UWH160" s="2"/>
      <c r="UWI160" s="2"/>
      <c r="UWJ160" s="2"/>
      <c r="UWK160" s="2"/>
      <c r="UWL160" s="2"/>
      <c r="UWM160" s="2"/>
      <c r="UWN160" s="2"/>
      <c r="UWO160" s="2"/>
      <c r="UWP160" s="2"/>
      <c r="UWQ160" s="2"/>
      <c r="UWR160" s="2"/>
      <c r="UWS160" s="2"/>
      <c r="UWT160" s="2"/>
      <c r="UWU160" s="2"/>
      <c r="UWV160" s="2"/>
      <c r="UWW160" s="2"/>
      <c r="UWX160" s="2"/>
      <c r="UWY160" s="2"/>
      <c r="UWZ160" s="2"/>
      <c r="UXA160" s="2"/>
      <c r="UXB160" s="2"/>
      <c r="UXC160" s="2"/>
      <c r="UXD160" s="2"/>
      <c r="UXE160" s="2"/>
      <c r="UXF160" s="2"/>
      <c r="UXG160" s="2"/>
      <c r="UXH160" s="2"/>
      <c r="UXI160" s="2"/>
      <c r="UXJ160" s="2"/>
      <c r="UXK160" s="2"/>
      <c r="UXL160" s="2"/>
      <c r="UXM160" s="2"/>
      <c r="UXN160" s="2"/>
      <c r="UXO160" s="2"/>
      <c r="UXP160" s="2"/>
      <c r="UXQ160" s="2"/>
      <c r="UXR160" s="2"/>
      <c r="UXS160" s="2"/>
      <c r="UXT160" s="2"/>
      <c r="UXU160" s="2"/>
      <c r="UXV160" s="2"/>
      <c r="UXW160" s="2"/>
      <c r="UXX160" s="2"/>
      <c r="UXY160" s="2"/>
      <c r="UXZ160" s="2"/>
      <c r="UYA160" s="2"/>
      <c r="UYB160" s="2"/>
      <c r="UYC160" s="2"/>
      <c r="UYD160" s="2"/>
      <c r="UYE160" s="2"/>
      <c r="UYF160" s="2"/>
      <c r="UYG160" s="2"/>
      <c r="UYH160" s="2"/>
      <c r="UYI160" s="2"/>
      <c r="UYJ160" s="2"/>
      <c r="UYK160" s="2"/>
      <c r="UYL160" s="2"/>
      <c r="UYM160" s="2"/>
      <c r="UYN160" s="2"/>
      <c r="UYO160" s="2"/>
      <c r="UYP160" s="2"/>
      <c r="UYQ160" s="2"/>
      <c r="UYR160" s="2"/>
      <c r="UYS160" s="2"/>
      <c r="UYT160" s="2"/>
      <c r="UYU160" s="2"/>
      <c r="UYV160" s="2"/>
      <c r="UYW160" s="2"/>
      <c r="UYX160" s="2"/>
      <c r="UYY160" s="2"/>
      <c r="UYZ160" s="2"/>
      <c r="UZA160" s="2"/>
      <c r="UZB160" s="2"/>
      <c r="UZC160" s="2"/>
      <c r="UZD160" s="2"/>
      <c r="UZE160" s="2"/>
      <c r="UZF160" s="2"/>
      <c r="UZG160" s="2"/>
      <c r="UZH160" s="2"/>
      <c r="UZI160" s="2"/>
      <c r="UZJ160" s="2"/>
      <c r="UZK160" s="2"/>
      <c r="UZL160" s="2"/>
      <c r="UZM160" s="2"/>
      <c r="UZN160" s="2"/>
      <c r="UZO160" s="2"/>
      <c r="UZP160" s="2"/>
      <c r="UZQ160" s="2"/>
      <c r="UZR160" s="2"/>
      <c r="UZS160" s="2"/>
      <c r="UZT160" s="2"/>
      <c r="UZU160" s="2"/>
      <c r="UZV160" s="2"/>
      <c r="UZW160" s="2"/>
      <c r="UZX160" s="2"/>
      <c r="UZY160" s="2"/>
      <c r="UZZ160" s="2"/>
      <c r="VAA160" s="2"/>
      <c r="VAB160" s="2"/>
      <c r="VAC160" s="2"/>
      <c r="VAD160" s="2"/>
      <c r="VAE160" s="2"/>
      <c r="VAF160" s="2"/>
      <c r="VAG160" s="2"/>
      <c r="VAH160" s="2"/>
      <c r="VAI160" s="2"/>
      <c r="VAJ160" s="2"/>
      <c r="VAK160" s="2"/>
      <c r="VAL160" s="2"/>
      <c r="VAM160" s="2"/>
      <c r="VAN160" s="2"/>
      <c r="VAO160" s="2"/>
      <c r="VAP160" s="2"/>
      <c r="VAQ160" s="2"/>
      <c r="VAR160" s="2"/>
      <c r="VAS160" s="2"/>
      <c r="VAT160" s="2"/>
      <c r="VAU160" s="2"/>
      <c r="VAV160" s="2"/>
      <c r="VAW160" s="2"/>
      <c r="VAX160" s="2"/>
      <c r="VAY160" s="2"/>
      <c r="VAZ160" s="2"/>
      <c r="VBA160" s="2"/>
      <c r="VBB160" s="2"/>
      <c r="VBC160" s="2"/>
      <c r="VBD160" s="2"/>
      <c r="VBE160" s="2"/>
      <c r="VBF160" s="2"/>
      <c r="VBG160" s="2"/>
      <c r="VBH160" s="2"/>
      <c r="VBI160" s="2"/>
      <c r="VBJ160" s="2"/>
      <c r="VBK160" s="2"/>
      <c r="VBL160" s="2"/>
      <c r="VBM160" s="2"/>
      <c r="VBN160" s="2"/>
      <c r="VBO160" s="2"/>
      <c r="VBP160" s="2"/>
      <c r="VBQ160" s="2"/>
      <c r="VBR160" s="2"/>
      <c r="VBS160" s="2"/>
      <c r="VBT160" s="2"/>
      <c r="VBU160" s="2"/>
      <c r="VBV160" s="2"/>
      <c r="VBW160" s="2"/>
      <c r="VBX160" s="2"/>
      <c r="VBY160" s="2"/>
      <c r="VBZ160" s="2"/>
      <c r="VCA160" s="2"/>
      <c r="VCB160" s="2"/>
      <c r="VCC160" s="2"/>
      <c r="VCD160" s="2"/>
      <c r="VCE160" s="2"/>
      <c r="VCF160" s="2"/>
      <c r="VCG160" s="2"/>
      <c r="VCH160" s="2"/>
      <c r="VCI160" s="2"/>
      <c r="VCJ160" s="2"/>
      <c r="VCK160" s="2"/>
      <c r="VCL160" s="2"/>
      <c r="VCM160" s="2"/>
      <c r="VCN160" s="2"/>
      <c r="VCO160" s="2"/>
      <c r="VCP160" s="2"/>
      <c r="VCQ160" s="2"/>
      <c r="VCR160" s="2"/>
      <c r="VCS160" s="2"/>
      <c r="VCT160" s="2"/>
      <c r="VCU160" s="2"/>
      <c r="VCV160" s="2"/>
      <c r="VCW160" s="2"/>
      <c r="VCX160" s="2"/>
      <c r="VCY160" s="2"/>
      <c r="VCZ160" s="2"/>
      <c r="VDA160" s="2"/>
      <c r="VDB160" s="2"/>
      <c r="VDC160" s="2"/>
      <c r="VDD160" s="2"/>
      <c r="VDE160" s="2"/>
      <c r="VDF160" s="2"/>
      <c r="VDG160" s="2"/>
      <c r="VDH160" s="2"/>
      <c r="VDI160" s="2"/>
      <c r="VDJ160" s="2"/>
      <c r="VDK160" s="2"/>
      <c r="VDL160" s="2"/>
      <c r="VDM160" s="2"/>
      <c r="VDN160" s="2"/>
      <c r="VDO160" s="2"/>
      <c r="VDP160" s="2"/>
      <c r="VDQ160" s="2"/>
      <c r="VDR160" s="2"/>
      <c r="VDS160" s="2"/>
      <c r="VDT160" s="2"/>
      <c r="VDU160" s="2"/>
      <c r="VDV160" s="2"/>
      <c r="VDW160" s="2"/>
      <c r="VDX160" s="2"/>
      <c r="VDY160" s="2"/>
      <c r="VDZ160" s="2"/>
      <c r="VEA160" s="2"/>
      <c r="VEB160" s="2"/>
      <c r="VEC160" s="2"/>
      <c r="VED160" s="2"/>
      <c r="VEE160" s="2"/>
      <c r="VEF160" s="2"/>
      <c r="VEG160" s="2"/>
      <c r="VEH160" s="2"/>
      <c r="VEI160" s="2"/>
      <c r="VEJ160" s="2"/>
      <c r="VEK160" s="2"/>
      <c r="VEL160" s="2"/>
      <c r="VEM160" s="2"/>
      <c r="VEN160" s="2"/>
      <c r="VEO160" s="2"/>
      <c r="VEP160" s="2"/>
      <c r="VEQ160" s="2"/>
      <c r="VER160" s="2"/>
      <c r="VES160" s="2"/>
      <c r="VET160" s="2"/>
      <c r="VEU160" s="2"/>
      <c r="VEV160" s="2"/>
      <c r="VEW160" s="2"/>
      <c r="VEX160" s="2"/>
      <c r="VEY160" s="2"/>
      <c r="VEZ160" s="2"/>
      <c r="VFA160" s="2"/>
      <c r="VFB160" s="2"/>
      <c r="VFC160" s="2"/>
      <c r="VFD160" s="2"/>
      <c r="VFE160" s="2"/>
      <c r="VFF160" s="2"/>
      <c r="VFG160" s="2"/>
      <c r="VFH160" s="2"/>
      <c r="VFI160" s="2"/>
      <c r="VFJ160" s="2"/>
      <c r="VFK160" s="2"/>
      <c r="VFL160" s="2"/>
      <c r="VFM160" s="2"/>
      <c r="VFN160" s="2"/>
      <c r="VFO160" s="2"/>
      <c r="VFP160" s="2"/>
      <c r="VFQ160" s="2"/>
      <c r="VFR160" s="2"/>
      <c r="VFS160" s="2"/>
      <c r="VFT160" s="2"/>
      <c r="VFU160" s="2"/>
      <c r="VFV160" s="2"/>
      <c r="VFW160" s="2"/>
      <c r="VFX160" s="2"/>
      <c r="VFY160" s="2"/>
      <c r="VFZ160" s="2"/>
      <c r="VGA160" s="2"/>
      <c r="VGB160" s="2"/>
      <c r="VGC160" s="2"/>
      <c r="VGD160" s="2"/>
      <c r="VGE160" s="2"/>
      <c r="VGF160" s="2"/>
      <c r="VGG160" s="2"/>
      <c r="VGH160" s="2"/>
      <c r="VGI160" s="2"/>
      <c r="VGJ160" s="2"/>
      <c r="VGK160" s="2"/>
      <c r="VGL160" s="2"/>
      <c r="VGM160" s="2"/>
      <c r="VGN160" s="2"/>
      <c r="VGO160" s="2"/>
      <c r="VGP160" s="2"/>
      <c r="VGQ160" s="2"/>
      <c r="VGR160" s="2"/>
      <c r="VGS160" s="2"/>
      <c r="VGT160" s="2"/>
      <c r="VGU160" s="2"/>
      <c r="VGV160" s="2"/>
      <c r="VGW160" s="2"/>
      <c r="VGX160" s="2"/>
      <c r="VGY160" s="2"/>
      <c r="VGZ160" s="2"/>
      <c r="VHA160" s="2"/>
      <c r="VHB160" s="2"/>
      <c r="VHC160" s="2"/>
      <c r="VHD160" s="2"/>
      <c r="VHE160" s="2"/>
      <c r="VHF160" s="2"/>
      <c r="VHG160" s="2"/>
      <c r="VHH160" s="2"/>
      <c r="VHI160" s="2"/>
      <c r="VHJ160" s="2"/>
      <c r="VHK160" s="2"/>
      <c r="VHL160" s="2"/>
      <c r="VHM160" s="2"/>
      <c r="VHN160" s="2"/>
      <c r="VHO160" s="2"/>
      <c r="VHP160" s="2"/>
      <c r="VHQ160" s="2"/>
      <c r="VHR160" s="2"/>
      <c r="VHS160" s="2"/>
      <c r="VHT160" s="2"/>
      <c r="VHU160" s="2"/>
      <c r="VHV160" s="2"/>
      <c r="VHW160" s="2"/>
      <c r="VHX160" s="2"/>
      <c r="VHY160" s="2"/>
      <c r="VHZ160" s="2"/>
      <c r="VIA160" s="2"/>
      <c r="VIB160" s="2"/>
      <c r="VIC160" s="2"/>
      <c r="VID160" s="2"/>
      <c r="VIE160" s="2"/>
      <c r="VIF160" s="2"/>
      <c r="VIG160" s="2"/>
      <c r="VIH160" s="2"/>
      <c r="VII160" s="2"/>
      <c r="VIJ160" s="2"/>
      <c r="VIK160" s="2"/>
      <c r="VIL160" s="2"/>
      <c r="VIM160" s="2"/>
      <c r="VIN160" s="2"/>
      <c r="VIO160" s="2"/>
      <c r="VIP160" s="2"/>
      <c r="VIQ160" s="2"/>
      <c r="VIR160" s="2"/>
      <c r="VIS160" s="2"/>
      <c r="VIT160" s="2"/>
      <c r="VIU160" s="2"/>
      <c r="VIV160" s="2"/>
      <c r="VIW160" s="2"/>
      <c r="VIX160" s="2"/>
      <c r="VIY160" s="2"/>
      <c r="VIZ160" s="2"/>
      <c r="VJA160" s="2"/>
      <c r="VJB160" s="2"/>
      <c r="VJC160" s="2"/>
      <c r="VJD160" s="2"/>
      <c r="VJE160" s="2"/>
      <c r="VJF160" s="2"/>
      <c r="VJG160" s="2"/>
      <c r="VJH160" s="2"/>
      <c r="VJI160" s="2"/>
      <c r="VJJ160" s="2"/>
      <c r="VJK160" s="2"/>
      <c r="VJL160" s="2"/>
      <c r="VJM160" s="2"/>
      <c r="VJN160" s="2"/>
      <c r="VJO160" s="2"/>
      <c r="VJP160" s="2"/>
      <c r="VJQ160" s="2"/>
      <c r="VJR160" s="2"/>
      <c r="VJS160" s="2"/>
      <c r="VJT160" s="2"/>
      <c r="VJU160" s="2"/>
      <c r="VJV160" s="2"/>
      <c r="VJW160" s="2"/>
      <c r="VJX160" s="2"/>
      <c r="VJY160" s="2"/>
      <c r="VJZ160" s="2"/>
      <c r="VKA160" s="2"/>
      <c r="VKB160" s="2"/>
      <c r="VKC160" s="2"/>
      <c r="VKD160" s="2"/>
      <c r="VKE160" s="2"/>
      <c r="VKF160" s="2"/>
      <c r="VKG160" s="2"/>
      <c r="VKH160" s="2"/>
      <c r="VKI160" s="2"/>
      <c r="VKJ160" s="2"/>
      <c r="VKK160" s="2"/>
      <c r="VKL160" s="2"/>
      <c r="VKM160" s="2"/>
      <c r="VKN160" s="2"/>
      <c r="VKO160" s="2"/>
      <c r="VKP160" s="2"/>
      <c r="VKQ160" s="2"/>
      <c r="VKR160" s="2"/>
      <c r="VKS160" s="2"/>
      <c r="VKT160" s="2"/>
      <c r="VKU160" s="2"/>
      <c r="VKV160" s="2"/>
      <c r="VKW160" s="2"/>
      <c r="VKX160" s="2"/>
      <c r="VKY160" s="2"/>
      <c r="VKZ160" s="2"/>
      <c r="VLA160" s="2"/>
      <c r="VLB160" s="2"/>
      <c r="VLC160" s="2"/>
      <c r="VLD160" s="2"/>
      <c r="VLE160" s="2"/>
      <c r="VLF160" s="2"/>
      <c r="VLG160" s="2"/>
      <c r="VLH160" s="2"/>
      <c r="VLI160" s="2"/>
      <c r="VLJ160" s="2"/>
      <c r="VLK160" s="2"/>
      <c r="VLL160" s="2"/>
      <c r="VLM160" s="2"/>
      <c r="VLN160" s="2"/>
      <c r="VLO160" s="2"/>
      <c r="VLP160" s="2"/>
      <c r="VLQ160" s="2"/>
      <c r="VLR160" s="2"/>
      <c r="VLS160" s="2"/>
      <c r="VLT160" s="2"/>
      <c r="VLU160" s="2"/>
      <c r="VLV160" s="2"/>
      <c r="VLW160" s="2"/>
      <c r="VLX160" s="2"/>
      <c r="VLY160" s="2"/>
      <c r="VLZ160" s="2"/>
      <c r="VMA160" s="2"/>
      <c r="VMB160" s="2"/>
      <c r="VMC160" s="2"/>
      <c r="VMD160" s="2"/>
      <c r="VME160" s="2"/>
      <c r="VMF160" s="2"/>
      <c r="VMG160" s="2"/>
      <c r="VMH160" s="2"/>
      <c r="VMI160" s="2"/>
      <c r="VMJ160" s="2"/>
      <c r="VMK160" s="2"/>
      <c r="VML160" s="2"/>
      <c r="VMM160" s="2"/>
      <c r="VMN160" s="2"/>
      <c r="VMO160" s="2"/>
      <c r="VMP160" s="2"/>
      <c r="VMQ160" s="2"/>
      <c r="VMR160" s="2"/>
      <c r="VMS160" s="2"/>
      <c r="VMT160" s="2"/>
      <c r="VMU160" s="2"/>
      <c r="VMV160" s="2"/>
      <c r="VMW160" s="2"/>
      <c r="VMX160" s="2"/>
      <c r="VMY160" s="2"/>
      <c r="VMZ160" s="2"/>
      <c r="VNA160" s="2"/>
      <c r="VNB160" s="2"/>
      <c r="VNC160" s="2"/>
      <c r="VND160" s="2"/>
      <c r="VNE160" s="2"/>
      <c r="VNF160" s="2"/>
      <c r="VNG160" s="2"/>
      <c r="VNH160" s="2"/>
      <c r="VNI160" s="2"/>
      <c r="VNJ160" s="2"/>
      <c r="VNK160" s="2"/>
      <c r="VNL160" s="2"/>
      <c r="VNM160" s="2"/>
      <c r="VNN160" s="2"/>
      <c r="VNO160" s="2"/>
      <c r="VNP160" s="2"/>
      <c r="VNQ160" s="2"/>
      <c r="VNR160" s="2"/>
      <c r="VNS160" s="2"/>
      <c r="VNT160" s="2"/>
      <c r="VNU160" s="2"/>
      <c r="VNV160" s="2"/>
      <c r="VNW160" s="2"/>
      <c r="VNX160" s="2"/>
      <c r="VNY160" s="2"/>
      <c r="VNZ160" s="2"/>
      <c r="VOA160" s="2"/>
      <c r="VOB160" s="2"/>
      <c r="VOC160" s="2"/>
      <c r="VOD160" s="2"/>
      <c r="VOE160" s="2"/>
      <c r="VOF160" s="2"/>
      <c r="VOG160" s="2"/>
      <c r="VOH160" s="2"/>
      <c r="VOI160" s="2"/>
      <c r="VOJ160" s="2"/>
      <c r="VOK160" s="2"/>
      <c r="VOL160" s="2"/>
      <c r="VOM160" s="2"/>
      <c r="VON160" s="2"/>
      <c r="VOO160" s="2"/>
      <c r="VOP160" s="2"/>
      <c r="VOQ160" s="2"/>
      <c r="VOR160" s="2"/>
      <c r="VOS160" s="2"/>
      <c r="VOT160" s="2"/>
      <c r="VOU160" s="2"/>
      <c r="VOV160" s="2"/>
      <c r="VOW160" s="2"/>
      <c r="VOX160" s="2"/>
      <c r="VOY160" s="2"/>
      <c r="VOZ160" s="2"/>
      <c r="VPA160" s="2"/>
      <c r="VPB160" s="2"/>
      <c r="VPC160" s="2"/>
      <c r="VPD160" s="2"/>
      <c r="VPE160" s="2"/>
      <c r="VPF160" s="2"/>
      <c r="VPG160" s="2"/>
      <c r="VPH160" s="2"/>
      <c r="VPI160" s="2"/>
      <c r="VPJ160" s="2"/>
      <c r="VPK160" s="2"/>
      <c r="VPL160" s="2"/>
      <c r="VPM160" s="2"/>
      <c r="VPN160" s="2"/>
      <c r="VPO160" s="2"/>
      <c r="VPP160" s="2"/>
      <c r="VPQ160" s="2"/>
      <c r="VPR160" s="2"/>
      <c r="VPS160" s="2"/>
      <c r="VPT160" s="2"/>
      <c r="VPU160" s="2"/>
      <c r="VPV160" s="2"/>
      <c r="VPW160" s="2"/>
      <c r="VPX160" s="2"/>
      <c r="VPY160" s="2"/>
      <c r="VPZ160" s="2"/>
      <c r="VQA160" s="2"/>
      <c r="VQB160" s="2"/>
      <c r="VQC160" s="2"/>
      <c r="VQD160" s="2"/>
      <c r="VQE160" s="2"/>
      <c r="VQF160" s="2"/>
      <c r="VQG160" s="2"/>
      <c r="VQH160" s="2"/>
      <c r="VQI160" s="2"/>
      <c r="VQJ160" s="2"/>
      <c r="VQK160" s="2"/>
      <c r="VQL160" s="2"/>
      <c r="VQM160" s="2"/>
      <c r="VQN160" s="2"/>
      <c r="VQO160" s="2"/>
      <c r="VQP160" s="2"/>
      <c r="VQQ160" s="2"/>
      <c r="VQR160" s="2"/>
      <c r="VQS160" s="2"/>
      <c r="VQT160" s="2"/>
      <c r="VQU160" s="2"/>
      <c r="VQV160" s="2"/>
      <c r="VQW160" s="2"/>
      <c r="VQX160" s="2"/>
      <c r="VQY160" s="2"/>
      <c r="VQZ160" s="2"/>
      <c r="VRA160" s="2"/>
      <c r="VRB160" s="2"/>
      <c r="VRC160" s="2"/>
      <c r="VRD160" s="2"/>
      <c r="VRE160" s="2"/>
      <c r="VRF160" s="2"/>
      <c r="VRG160" s="2"/>
      <c r="VRH160" s="2"/>
      <c r="VRI160" s="2"/>
      <c r="VRJ160" s="2"/>
      <c r="VRK160" s="2"/>
      <c r="VRL160" s="2"/>
      <c r="VRM160" s="2"/>
      <c r="VRN160" s="2"/>
      <c r="VRO160" s="2"/>
      <c r="VRP160" s="2"/>
      <c r="VRQ160" s="2"/>
      <c r="VRR160" s="2"/>
      <c r="VRS160" s="2"/>
      <c r="VRT160" s="2"/>
      <c r="VRU160" s="2"/>
      <c r="VRV160" s="2"/>
      <c r="VRW160" s="2"/>
      <c r="VRX160" s="2"/>
      <c r="VRY160" s="2"/>
      <c r="VRZ160" s="2"/>
      <c r="VSA160" s="2"/>
      <c r="VSB160" s="2"/>
      <c r="VSC160" s="2"/>
      <c r="VSD160" s="2"/>
      <c r="VSE160" s="2"/>
      <c r="VSF160" s="2"/>
      <c r="VSG160" s="2"/>
      <c r="VSH160" s="2"/>
      <c r="VSI160" s="2"/>
      <c r="VSJ160" s="2"/>
      <c r="VSK160" s="2"/>
      <c r="VSL160" s="2"/>
      <c r="VSM160" s="2"/>
      <c r="VSN160" s="2"/>
      <c r="VSO160" s="2"/>
      <c r="VSP160" s="2"/>
      <c r="VSQ160" s="2"/>
      <c r="VSR160" s="2"/>
      <c r="VSS160" s="2"/>
      <c r="VST160" s="2"/>
      <c r="VSU160" s="2"/>
      <c r="VSV160" s="2"/>
      <c r="VSW160" s="2"/>
      <c r="VSX160" s="2"/>
      <c r="VSY160" s="2"/>
      <c r="VSZ160" s="2"/>
      <c r="VTA160" s="2"/>
      <c r="VTB160" s="2"/>
      <c r="VTC160" s="2"/>
      <c r="VTD160" s="2"/>
      <c r="VTE160" s="2"/>
      <c r="VTF160" s="2"/>
      <c r="VTG160" s="2"/>
      <c r="VTH160" s="2"/>
      <c r="VTI160" s="2"/>
      <c r="VTJ160" s="2"/>
      <c r="VTK160" s="2"/>
      <c r="VTL160" s="2"/>
      <c r="VTM160" s="2"/>
      <c r="VTN160" s="2"/>
      <c r="VTO160" s="2"/>
      <c r="VTP160" s="2"/>
      <c r="VTQ160" s="2"/>
      <c r="VTR160" s="2"/>
      <c r="VTS160" s="2"/>
      <c r="VTT160" s="2"/>
      <c r="VTU160" s="2"/>
      <c r="VTV160" s="2"/>
      <c r="VTW160" s="2"/>
      <c r="VTX160" s="2"/>
      <c r="VTY160" s="2"/>
      <c r="VTZ160" s="2"/>
      <c r="VUA160" s="2"/>
      <c r="VUB160" s="2"/>
      <c r="VUC160" s="2"/>
      <c r="VUD160" s="2"/>
      <c r="VUE160" s="2"/>
      <c r="VUF160" s="2"/>
      <c r="VUG160" s="2"/>
      <c r="VUH160" s="2"/>
      <c r="VUI160" s="2"/>
      <c r="VUJ160" s="2"/>
      <c r="VUK160" s="2"/>
      <c r="VUL160" s="2"/>
      <c r="VUM160" s="2"/>
      <c r="VUN160" s="2"/>
      <c r="VUO160" s="2"/>
      <c r="VUP160" s="2"/>
      <c r="VUQ160" s="2"/>
      <c r="VUR160" s="2"/>
      <c r="VUS160" s="2"/>
      <c r="VUT160" s="2"/>
      <c r="VUU160" s="2"/>
      <c r="VUV160" s="2"/>
      <c r="VUW160" s="2"/>
      <c r="VUX160" s="2"/>
      <c r="VUY160" s="2"/>
      <c r="VUZ160" s="2"/>
      <c r="VVA160" s="2"/>
      <c r="VVB160" s="2"/>
      <c r="VVC160" s="2"/>
      <c r="VVD160" s="2"/>
      <c r="VVE160" s="2"/>
      <c r="VVF160" s="2"/>
      <c r="VVG160" s="2"/>
      <c r="VVH160" s="2"/>
      <c r="VVI160" s="2"/>
      <c r="VVJ160" s="2"/>
      <c r="VVK160" s="2"/>
      <c r="VVL160" s="2"/>
      <c r="VVM160" s="2"/>
      <c r="VVN160" s="2"/>
      <c r="VVO160" s="2"/>
      <c r="VVP160" s="2"/>
      <c r="VVQ160" s="2"/>
      <c r="VVR160" s="2"/>
      <c r="VVS160" s="2"/>
      <c r="VVT160" s="2"/>
      <c r="VVU160" s="2"/>
      <c r="VVV160" s="2"/>
      <c r="VVW160" s="2"/>
      <c r="VVX160" s="2"/>
      <c r="VVY160" s="2"/>
      <c r="VVZ160" s="2"/>
      <c r="VWA160" s="2"/>
      <c r="VWB160" s="2"/>
      <c r="VWC160" s="2"/>
      <c r="VWD160" s="2"/>
      <c r="VWE160" s="2"/>
      <c r="VWF160" s="2"/>
      <c r="VWG160" s="2"/>
      <c r="VWH160" s="2"/>
      <c r="VWI160" s="2"/>
      <c r="VWJ160" s="2"/>
      <c r="VWK160" s="2"/>
      <c r="VWL160" s="2"/>
      <c r="VWM160" s="2"/>
      <c r="VWN160" s="2"/>
      <c r="VWO160" s="2"/>
      <c r="VWP160" s="2"/>
      <c r="VWQ160" s="2"/>
      <c r="VWR160" s="2"/>
      <c r="VWS160" s="2"/>
      <c r="VWT160" s="2"/>
      <c r="VWU160" s="2"/>
      <c r="VWV160" s="2"/>
      <c r="VWW160" s="2"/>
      <c r="VWX160" s="2"/>
      <c r="VWY160" s="2"/>
      <c r="VWZ160" s="2"/>
      <c r="VXA160" s="2"/>
      <c r="VXB160" s="2"/>
      <c r="VXC160" s="2"/>
      <c r="VXD160" s="2"/>
      <c r="VXE160" s="2"/>
      <c r="VXF160" s="2"/>
      <c r="VXG160" s="2"/>
      <c r="VXH160" s="2"/>
      <c r="VXI160" s="2"/>
      <c r="VXJ160" s="2"/>
      <c r="VXK160" s="2"/>
      <c r="VXL160" s="2"/>
      <c r="VXM160" s="2"/>
      <c r="VXN160" s="2"/>
      <c r="VXO160" s="2"/>
      <c r="VXP160" s="2"/>
      <c r="VXQ160" s="2"/>
      <c r="VXR160" s="2"/>
      <c r="VXS160" s="2"/>
      <c r="VXT160" s="2"/>
      <c r="VXU160" s="2"/>
      <c r="VXV160" s="2"/>
      <c r="VXW160" s="2"/>
      <c r="VXX160" s="2"/>
      <c r="VXY160" s="2"/>
      <c r="VXZ160" s="2"/>
      <c r="VYA160" s="2"/>
      <c r="VYB160" s="2"/>
      <c r="VYC160" s="2"/>
      <c r="VYD160" s="2"/>
      <c r="VYE160" s="2"/>
      <c r="VYF160" s="2"/>
      <c r="VYG160" s="2"/>
      <c r="VYH160" s="2"/>
      <c r="VYI160" s="2"/>
      <c r="VYJ160" s="2"/>
      <c r="VYK160" s="2"/>
      <c r="VYL160" s="2"/>
      <c r="VYM160" s="2"/>
      <c r="VYN160" s="2"/>
      <c r="VYO160" s="2"/>
      <c r="VYP160" s="2"/>
      <c r="VYQ160" s="2"/>
      <c r="VYR160" s="2"/>
      <c r="VYS160" s="2"/>
      <c r="VYT160" s="2"/>
      <c r="VYU160" s="2"/>
      <c r="VYV160" s="2"/>
      <c r="VYW160" s="2"/>
      <c r="VYX160" s="2"/>
      <c r="VYY160" s="2"/>
      <c r="VYZ160" s="2"/>
      <c r="VZA160" s="2"/>
      <c r="VZB160" s="2"/>
      <c r="VZC160" s="2"/>
      <c r="VZD160" s="2"/>
      <c r="VZE160" s="2"/>
      <c r="VZF160" s="2"/>
      <c r="VZG160" s="2"/>
      <c r="VZH160" s="2"/>
      <c r="VZI160" s="2"/>
      <c r="VZJ160" s="2"/>
      <c r="VZK160" s="2"/>
      <c r="VZL160" s="2"/>
      <c r="VZM160" s="2"/>
      <c r="VZN160" s="2"/>
      <c r="VZO160" s="2"/>
      <c r="VZP160" s="2"/>
      <c r="VZQ160" s="2"/>
      <c r="VZR160" s="2"/>
      <c r="VZS160" s="2"/>
      <c r="VZT160" s="2"/>
      <c r="VZU160" s="2"/>
      <c r="VZV160" s="2"/>
      <c r="VZW160" s="2"/>
      <c r="VZX160" s="2"/>
      <c r="VZY160" s="2"/>
      <c r="VZZ160" s="2"/>
      <c r="WAA160" s="2"/>
      <c r="WAB160" s="2"/>
      <c r="WAC160" s="2"/>
      <c r="WAD160" s="2"/>
      <c r="WAE160" s="2"/>
      <c r="WAF160" s="2"/>
      <c r="WAG160" s="2"/>
      <c r="WAH160" s="2"/>
      <c r="WAI160" s="2"/>
      <c r="WAJ160" s="2"/>
      <c r="WAK160" s="2"/>
      <c r="WAL160" s="2"/>
      <c r="WAM160" s="2"/>
      <c r="WAN160" s="2"/>
      <c r="WAO160" s="2"/>
      <c r="WAP160" s="2"/>
      <c r="WAQ160" s="2"/>
      <c r="WAR160" s="2"/>
      <c r="WAS160" s="2"/>
      <c r="WAT160" s="2"/>
      <c r="WAU160" s="2"/>
      <c r="WAV160" s="2"/>
      <c r="WAW160" s="2"/>
      <c r="WAX160" s="2"/>
      <c r="WAY160" s="2"/>
      <c r="WAZ160" s="2"/>
      <c r="WBA160" s="2"/>
      <c r="WBB160" s="2"/>
      <c r="WBC160" s="2"/>
      <c r="WBD160" s="2"/>
      <c r="WBE160" s="2"/>
      <c r="WBF160" s="2"/>
      <c r="WBG160" s="2"/>
      <c r="WBH160" s="2"/>
      <c r="WBI160" s="2"/>
      <c r="WBJ160" s="2"/>
      <c r="WBK160" s="2"/>
      <c r="WBL160" s="2"/>
      <c r="WBM160" s="2"/>
      <c r="WBN160" s="2"/>
      <c r="WBO160" s="2"/>
      <c r="WBP160" s="2"/>
      <c r="WBQ160" s="2"/>
      <c r="WBR160" s="2"/>
      <c r="WBS160" s="2"/>
      <c r="WBT160" s="2"/>
      <c r="WBU160" s="2"/>
      <c r="WBV160" s="2"/>
      <c r="WBW160" s="2"/>
      <c r="WBX160" s="2"/>
      <c r="WBY160" s="2"/>
      <c r="WBZ160" s="2"/>
      <c r="WCA160" s="2"/>
      <c r="WCB160" s="2"/>
      <c r="WCC160" s="2"/>
      <c r="WCD160" s="2"/>
      <c r="WCE160" s="2"/>
      <c r="WCF160" s="2"/>
      <c r="WCG160" s="2"/>
      <c r="WCH160" s="2"/>
      <c r="WCI160" s="2"/>
      <c r="WCJ160" s="2"/>
      <c r="WCK160" s="2"/>
      <c r="WCL160" s="2"/>
      <c r="WCM160" s="2"/>
      <c r="WCN160" s="2"/>
      <c r="WCO160" s="2"/>
      <c r="WCP160" s="2"/>
      <c r="WCQ160" s="2"/>
      <c r="WCR160" s="2"/>
      <c r="WCS160" s="2"/>
      <c r="WCT160" s="2"/>
      <c r="WCU160" s="2"/>
      <c r="WCV160" s="2"/>
      <c r="WCW160" s="2"/>
      <c r="WCX160" s="2"/>
      <c r="WCY160" s="2"/>
      <c r="WCZ160" s="2"/>
      <c r="WDA160" s="2"/>
      <c r="WDB160" s="2"/>
      <c r="WDC160" s="2"/>
      <c r="WDD160" s="2"/>
      <c r="WDE160" s="2"/>
      <c r="WDF160" s="2"/>
      <c r="WDG160" s="2"/>
      <c r="WDH160" s="2"/>
      <c r="WDI160" s="2"/>
      <c r="WDJ160" s="2"/>
      <c r="WDK160" s="2"/>
      <c r="WDL160" s="2"/>
      <c r="WDM160" s="2"/>
      <c r="WDN160" s="2"/>
      <c r="WDO160" s="2"/>
      <c r="WDP160" s="2"/>
      <c r="WDQ160" s="2"/>
      <c r="WDR160" s="2"/>
      <c r="WDS160" s="2"/>
      <c r="WDT160" s="2"/>
      <c r="WDU160" s="2"/>
      <c r="WDV160" s="2"/>
      <c r="WDW160" s="2"/>
      <c r="WDX160" s="2"/>
      <c r="WDY160" s="2"/>
      <c r="WDZ160" s="2"/>
      <c r="WEA160" s="2"/>
      <c r="WEB160" s="2"/>
      <c r="WEC160" s="2"/>
      <c r="WED160" s="2"/>
      <c r="WEE160" s="2"/>
      <c r="WEF160" s="2"/>
      <c r="WEG160" s="2"/>
      <c r="WEH160" s="2"/>
      <c r="WEI160" s="2"/>
      <c r="WEJ160" s="2"/>
      <c r="WEK160" s="2"/>
      <c r="WEL160" s="2"/>
      <c r="WEM160" s="2"/>
      <c r="WEN160" s="2"/>
      <c r="WEO160" s="2"/>
      <c r="WEP160" s="2"/>
      <c r="WEQ160" s="2"/>
      <c r="WER160" s="2"/>
      <c r="WES160" s="2"/>
      <c r="WET160" s="2"/>
      <c r="WEU160" s="2"/>
      <c r="WEV160" s="2"/>
      <c r="WEW160" s="2"/>
      <c r="WEX160" s="2"/>
      <c r="WEY160" s="2"/>
      <c r="WEZ160" s="2"/>
      <c r="WFA160" s="2"/>
      <c r="WFB160" s="2"/>
      <c r="WFC160" s="2"/>
      <c r="WFD160" s="2"/>
      <c r="WFE160" s="2"/>
      <c r="WFF160" s="2"/>
      <c r="WFG160" s="2"/>
      <c r="WFH160" s="2"/>
      <c r="WFI160" s="2"/>
      <c r="WFJ160" s="2"/>
      <c r="WFK160" s="2"/>
      <c r="WFL160" s="2"/>
      <c r="WFM160" s="2"/>
      <c r="WFN160" s="2"/>
      <c r="WFO160" s="2"/>
      <c r="WFP160" s="2"/>
      <c r="WFQ160" s="2"/>
      <c r="WFR160" s="2"/>
      <c r="WFS160" s="2"/>
      <c r="WFT160" s="2"/>
      <c r="WFU160" s="2"/>
      <c r="WFV160" s="2"/>
      <c r="WFW160" s="2"/>
      <c r="WFX160" s="2"/>
      <c r="WFY160" s="2"/>
      <c r="WFZ160" s="2"/>
      <c r="WGA160" s="2"/>
      <c r="WGB160" s="2"/>
      <c r="WGC160" s="2"/>
      <c r="WGD160" s="2"/>
      <c r="WGE160" s="2"/>
      <c r="WGF160" s="2"/>
      <c r="WGG160" s="2"/>
      <c r="WGH160" s="2"/>
      <c r="WGI160" s="2"/>
      <c r="WGJ160" s="2"/>
      <c r="WGK160" s="2"/>
      <c r="WGL160" s="2"/>
      <c r="WGM160" s="2"/>
      <c r="WGN160" s="2"/>
      <c r="WGO160" s="2"/>
      <c r="WGP160" s="2"/>
      <c r="WGQ160" s="2"/>
      <c r="WGR160" s="2"/>
      <c r="WGS160" s="2"/>
      <c r="WGT160" s="2"/>
      <c r="WGU160" s="2"/>
      <c r="WGV160" s="2"/>
      <c r="WGW160" s="2"/>
      <c r="WGX160" s="2"/>
      <c r="WGY160" s="2"/>
      <c r="WGZ160" s="2"/>
      <c r="WHA160" s="2"/>
      <c r="WHB160" s="2"/>
      <c r="WHC160" s="2"/>
      <c r="WHD160" s="2"/>
      <c r="WHE160" s="2"/>
      <c r="WHF160" s="2"/>
      <c r="WHG160" s="2"/>
      <c r="WHH160" s="2"/>
      <c r="WHI160" s="2"/>
      <c r="WHJ160" s="2"/>
      <c r="WHK160" s="2"/>
      <c r="WHL160" s="2"/>
      <c r="WHM160" s="2"/>
      <c r="WHN160" s="2"/>
      <c r="WHO160" s="2"/>
      <c r="WHP160" s="2"/>
      <c r="WHQ160" s="2"/>
      <c r="WHR160" s="2"/>
      <c r="WHS160" s="2"/>
      <c r="WHT160" s="2"/>
      <c r="WHU160" s="2"/>
      <c r="WHV160" s="2"/>
      <c r="WHW160" s="2"/>
      <c r="WHX160" s="2"/>
      <c r="WHY160" s="2"/>
      <c r="WHZ160" s="2"/>
      <c r="WIA160" s="2"/>
      <c r="WIB160" s="2"/>
      <c r="WIC160" s="2"/>
      <c r="WID160" s="2"/>
      <c r="WIE160" s="2"/>
      <c r="WIF160" s="2"/>
      <c r="WIG160" s="2"/>
      <c r="WIH160" s="2"/>
      <c r="WII160" s="2"/>
      <c r="WIJ160" s="2"/>
      <c r="WIK160" s="2"/>
      <c r="WIL160" s="2"/>
      <c r="WIM160" s="2"/>
      <c r="WIN160" s="2"/>
      <c r="WIO160" s="2"/>
      <c r="WIP160" s="2"/>
      <c r="WIQ160" s="2"/>
      <c r="WIR160" s="2"/>
      <c r="WIS160" s="2"/>
      <c r="WIT160" s="2"/>
      <c r="WIU160" s="2"/>
      <c r="WIV160" s="2"/>
      <c r="WIW160" s="2"/>
      <c r="WIX160" s="2"/>
      <c r="WIY160" s="2"/>
      <c r="WIZ160" s="2"/>
      <c r="WJA160" s="2"/>
      <c r="WJB160" s="2"/>
      <c r="WJC160" s="2"/>
      <c r="WJD160" s="2"/>
      <c r="WJE160" s="2"/>
      <c r="WJF160" s="2"/>
      <c r="WJG160" s="2"/>
      <c r="WJH160" s="2"/>
      <c r="WJI160" s="2"/>
      <c r="WJJ160" s="2"/>
      <c r="WJK160" s="2"/>
      <c r="WJL160" s="2"/>
      <c r="WJM160" s="2"/>
      <c r="WJN160" s="2"/>
      <c r="WJO160" s="2"/>
      <c r="WJP160" s="2"/>
      <c r="WJQ160" s="2"/>
      <c r="WJR160" s="2"/>
      <c r="WJS160" s="2"/>
      <c r="WJT160" s="2"/>
      <c r="WJU160" s="2"/>
      <c r="WJV160" s="2"/>
      <c r="WJW160" s="2"/>
      <c r="WJX160" s="2"/>
      <c r="WJY160" s="2"/>
      <c r="WJZ160" s="2"/>
      <c r="WKA160" s="2"/>
      <c r="WKB160" s="2"/>
      <c r="WKC160" s="2"/>
      <c r="WKD160" s="2"/>
      <c r="WKE160" s="2"/>
      <c r="WKF160" s="2"/>
      <c r="WKG160" s="2"/>
      <c r="WKH160" s="2"/>
      <c r="WKI160" s="2"/>
      <c r="WKJ160" s="2"/>
      <c r="WKK160" s="2"/>
      <c r="WKL160" s="2"/>
      <c r="WKM160" s="2"/>
      <c r="WKN160" s="2"/>
      <c r="WKO160" s="2"/>
      <c r="WKP160" s="2"/>
      <c r="WKQ160" s="2"/>
      <c r="WKR160" s="2"/>
      <c r="WKS160" s="2"/>
      <c r="WKT160" s="2"/>
      <c r="WKU160" s="2"/>
      <c r="WKV160" s="2"/>
      <c r="WKW160" s="2"/>
      <c r="WKX160" s="2"/>
      <c r="WKY160" s="2"/>
      <c r="WKZ160" s="2"/>
      <c r="WLA160" s="2"/>
      <c r="WLB160" s="2"/>
      <c r="WLC160" s="2"/>
      <c r="WLD160" s="2"/>
      <c r="WLE160" s="2"/>
      <c r="WLF160" s="2"/>
      <c r="WLG160" s="2"/>
      <c r="WLH160" s="2"/>
      <c r="WLI160" s="2"/>
      <c r="WLJ160" s="2"/>
      <c r="WLK160" s="2"/>
      <c r="WLL160" s="2"/>
      <c r="WLM160" s="2"/>
      <c r="WLN160" s="2"/>
      <c r="WLO160" s="2"/>
      <c r="WLP160" s="2"/>
      <c r="WLQ160" s="2"/>
      <c r="WLR160" s="2"/>
      <c r="WLS160" s="2"/>
      <c r="WLT160" s="2"/>
      <c r="WLU160" s="2"/>
      <c r="WLV160" s="2"/>
      <c r="WLW160" s="2"/>
      <c r="WLX160" s="2"/>
      <c r="WLY160" s="2"/>
      <c r="WLZ160" s="2"/>
      <c r="WMA160" s="2"/>
      <c r="WMB160" s="2"/>
      <c r="WMC160" s="2"/>
      <c r="WMD160" s="2"/>
      <c r="WME160" s="2"/>
      <c r="WMF160" s="2"/>
      <c r="WMG160" s="2"/>
      <c r="WMH160" s="2"/>
      <c r="WMI160" s="2"/>
      <c r="WMJ160" s="2"/>
      <c r="WMK160" s="2"/>
      <c r="WML160" s="2"/>
      <c r="WMM160" s="2"/>
      <c r="WMN160" s="2"/>
      <c r="WMO160" s="2"/>
      <c r="WMP160" s="2"/>
      <c r="WMQ160" s="2"/>
      <c r="WMR160" s="2"/>
      <c r="WMS160" s="2"/>
      <c r="WMT160" s="2"/>
      <c r="WMU160" s="2"/>
      <c r="WMV160" s="2"/>
      <c r="WMW160" s="2"/>
      <c r="WMX160" s="2"/>
      <c r="WMY160" s="2"/>
      <c r="WMZ160" s="2"/>
      <c r="WNA160" s="2"/>
      <c r="WNB160" s="2"/>
      <c r="WNC160" s="2"/>
      <c r="WND160" s="2"/>
      <c r="WNE160" s="2"/>
      <c r="WNF160" s="2"/>
      <c r="WNG160" s="2"/>
      <c r="WNH160" s="2"/>
      <c r="WNI160" s="2"/>
      <c r="WNJ160" s="2"/>
      <c r="WNK160" s="2"/>
      <c r="WNL160" s="2"/>
      <c r="WNM160" s="2"/>
      <c r="WNN160" s="2"/>
      <c r="WNO160" s="2"/>
      <c r="WNP160" s="2"/>
      <c r="WNQ160" s="2"/>
      <c r="WNR160" s="2"/>
      <c r="WNS160" s="2"/>
      <c r="WNT160" s="2"/>
      <c r="WNU160" s="2"/>
      <c r="WNV160" s="2"/>
      <c r="WNW160" s="2"/>
      <c r="WNX160" s="2"/>
      <c r="WNY160" s="2"/>
      <c r="WNZ160" s="2"/>
      <c r="WOA160" s="2"/>
      <c r="WOB160" s="2"/>
      <c r="WOC160" s="2"/>
      <c r="WOD160" s="2"/>
      <c r="WOE160" s="2"/>
      <c r="WOF160" s="2"/>
      <c r="WOG160" s="2"/>
      <c r="WOH160" s="2"/>
      <c r="WOI160" s="2"/>
      <c r="WOJ160" s="2"/>
      <c r="WOK160" s="2"/>
      <c r="WOL160" s="2"/>
      <c r="WOM160" s="2"/>
      <c r="WON160" s="2"/>
      <c r="WOO160" s="2"/>
      <c r="WOP160" s="2"/>
      <c r="WOQ160" s="2"/>
      <c r="WOR160" s="2"/>
      <c r="WOS160" s="2"/>
      <c r="WOT160" s="2"/>
      <c r="WOU160" s="2"/>
      <c r="WOV160" s="2"/>
      <c r="WOW160" s="2"/>
      <c r="WOX160" s="2"/>
      <c r="WOY160" s="2"/>
      <c r="WOZ160" s="2"/>
      <c r="WPA160" s="2"/>
      <c r="WPB160" s="2"/>
      <c r="WPC160" s="2"/>
      <c r="WPD160" s="2"/>
      <c r="WPE160" s="2"/>
      <c r="WPF160" s="2"/>
      <c r="WPG160" s="2"/>
      <c r="WPH160" s="2"/>
      <c r="WPI160" s="2"/>
      <c r="WPJ160" s="2"/>
      <c r="WPK160" s="2"/>
      <c r="WPL160" s="2"/>
      <c r="WPM160" s="2"/>
      <c r="WPN160" s="2"/>
      <c r="WPO160" s="2"/>
      <c r="WPP160" s="2"/>
      <c r="WPQ160" s="2"/>
      <c r="WPR160" s="2"/>
      <c r="WPS160" s="2"/>
      <c r="WPT160" s="2"/>
      <c r="WPU160" s="2"/>
      <c r="WPV160" s="2"/>
      <c r="WPW160" s="2"/>
      <c r="WPX160" s="2"/>
      <c r="WPY160" s="2"/>
      <c r="WPZ160" s="2"/>
      <c r="WQA160" s="2"/>
      <c r="WQB160" s="2"/>
      <c r="WQC160" s="2"/>
      <c r="WQD160" s="2"/>
      <c r="WQE160" s="2"/>
      <c r="WQF160" s="2"/>
      <c r="WQG160" s="2"/>
      <c r="WQH160" s="2"/>
      <c r="WQI160" s="2"/>
      <c r="WQJ160" s="2"/>
      <c r="WQK160" s="2"/>
      <c r="WQL160" s="2"/>
      <c r="WQM160" s="2"/>
      <c r="WQN160" s="2"/>
      <c r="WQO160" s="2"/>
      <c r="WQP160" s="2"/>
      <c r="WQQ160" s="2"/>
      <c r="WQR160" s="2"/>
      <c r="WQS160" s="2"/>
      <c r="WQT160" s="2"/>
      <c r="WQU160" s="2"/>
      <c r="WQV160" s="2"/>
      <c r="WQW160" s="2"/>
      <c r="WQX160" s="2"/>
      <c r="WQY160" s="2"/>
      <c r="WQZ160" s="2"/>
      <c r="WRA160" s="2"/>
      <c r="WRB160" s="2"/>
      <c r="WRC160" s="2"/>
      <c r="WRD160" s="2"/>
      <c r="WRE160" s="2"/>
      <c r="WRF160" s="2"/>
      <c r="WRG160" s="2"/>
      <c r="WRH160" s="2"/>
      <c r="WRI160" s="2"/>
      <c r="WRJ160" s="2"/>
      <c r="WRK160" s="2"/>
      <c r="WRL160" s="2"/>
      <c r="WRM160" s="2"/>
      <c r="WRN160" s="2"/>
      <c r="WRO160" s="2"/>
      <c r="WRP160" s="2"/>
      <c r="WRQ160" s="2"/>
      <c r="WRR160" s="2"/>
      <c r="WRS160" s="2"/>
      <c r="WRT160" s="2"/>
      <c r="WRU160" s="2"/>
      <c r="WRV160" s="2"/>
      <c r="WRW160" s="2"/>
      <c r="WRX160" s="2"/>
      <c r="WRY160" s="2"/>
      <c r="WRZ160" s="2"/>
      <c r="WSA160" s="2"/>
      <c r="WSB160" s="2"/>
      <c r="WSC160" s="2"/>
      <c r="WSD160" s="2"/>
      <c r="WSE160" s="2"/>
      <c r="WSF160" s="2"/>
      <c r="WSG160" s="2"/>
      <c r="WSH160" s="2"/>
      <c r="WSI160" s="2"/>
      <c r="WSJ160" s="2"/>
      <c r="WSK160" s="2"/>
      <c r="WSL160" s="2"/>
      <c r="WSM160" s="2"/>
      <c r="WSN160" s="2"/>
      <c r="WSO160" s="2"/>
      <c r="WSP160" s="2"/>
      <c r="WSQ160" s="2"/>
      <c r="WSR160" s="2"/>
      <c r="WSS160" s="2"/>
      <c r="WST160" s="2"/>
      <c r="WSU160" s="2"/>
      <c r="WSV160" s="2"/>
      <c r="WSW160" s="2"/>
      <c r="WSX160" s="2"/>
      <c r="WSY160" s="2"/>
      <c r="WSZ160" s="2"/>
      <c r="WTA160" s="2"/>
      <c r="WTB160" s="2"/>
      <c r="WTC160" s="2"/>
      <c r="WTD160" s="2"/>
      <c r="WTE160" s="2"/>
      <c r="WTF160" s="2"/>
      <c r="WTG160" s="2"/>
      <c r="WTH160" s="2"/>
      <c r="WTI160" s="2"/>
      <c r="WTJ160" s="2"/>
      <c r="WTK160" s="2"/>
      <c r="WTL160" s="2"/>
      <c r="WTM160" s="2"/>
      <c r="WTN160" s="2"/>
      <c r="WTO160" s="2"/>
      <c r="WTP160" s="2"/>
      <c r="WTQ160" s="2"/>
      <c r="WTR160" s="2"/>
      <c r="WTS160" s="2"/>
      <c r="WTT160" s="2"/>
      <c r="WTU160" s="2"/>
      <c r="WTV160" s="2"/>
      <c r="WTW160" s="2"/>
      <c r="WTX160" s="2"/>
      <c r="WTY160" s="2"/>
      <c r="WTZ160" s="2"/>
      <c r="WUA160" s="2"/>
      <c r="WUB160" s="2"/>
      <c r="WUC160" s="2"/>
      <c r="WUD160" s="2"/>
      <c r="WUE160" s="2"/>
      <c r="WUF160" s="2"/>
      <c r="WUG160" s="2"/>
      <c r="WUH160" s="2"/>
      <c r="WUI160" s="2"/>
      <c r="WUJ160" s="2"/>
      <c r="WUK160" s="2"/>
      <c r="WUL160" s="2"/>
      <c r="WUM160" s="2"/>
      <c r="WUN160" s="2"/>
      <c r="WUO160" s="2"/>
      <c r="WUP160" s="2"/>
      <c r="WUQ160" s="2"/>
      <c r="WUR160" s="2"/>
      <c r="WUS160" s="2"/>
      <c r="WUT160" s="2"/>
      <c r="WUU160" s="2"/>
      <c r="WUV160" s="2"/>
      <c r="WUW160" s="2"/>
      <c r="WUX160" s="2"/>
      <c r="WUY160" s="2"/>
      <c r="WUZ160" s="2"/>
      <c r="WVA160" s="2"/>
      <c r="WVB160" s="2"/>
      <c r="WVC160" s="2"/>
      <c r="WVD160" s="2"/>
      <c r="WVE160" s="2"/>
      <c r="WVF160" s="2"/>
      <c r="WVG160" s="2"/>
      <c r="WVH160" s="2"/>
      <c r="WVI160" s="2"/>
      <c r="WVJ160" s="2"/>
      <c r="WVK160" s="2"/>
      <c r="WVL160" s="2"/>
      <c r="WVM160" s="2"/>
      <c r="WVN160" s="2"/>
      <c r="WVO160" s="2"/>
      <c r="WVP160" s="2"/>
      <c r="WVQ160" s="2"/>
      <c r="WVR160" s="2"/>
      <c r="WVS160" s="2"/>
      <c r="WVT160" s="2"/>
      <c r="WVU160" s="2"/>
      <c r="WVV160" s="2"/>
      <c r="WVW160" s="2"/>
      <c r="WVX160" s="2"/>
      <c r="WVY160" s="2"/>
      <c r="WVZ160" s="2"/>
      <c r="WWA160" s="2"/>
      <c r="WWB160" s="2"/>
      <c r="WWC160" s="2"/>
      <c r="WWD160" s="2"/>
      <c r="WWE160" s="2"/>
      <c r="WWF160" s="2"/>
      <c r="WWG160" s="2"/>
      <c r="WWH160" s="2"/>
      <c r="WWI160" s="2"/>
      <c r="WWJ160" s="2"/>
      <c r="WWK160" s="2"/>
      <c r="WWL160" s="2"/>
      <c r="WWM160" s="2"/>
      <c r="WWN160" s="2"/>
      <c r="WWO160" s="2"/>
      <c r="WWP160" s="2"/>
      <c r="WWQ160" s="2"/>
      <c r="WWR160" s="2"/>
      <c r="WWS160" s="2"/>
      <c r="WWT160" s="2"/>
      <c r="WWU160" s="2"/>
      <c r="WWV160" s="2"/>
      <c r="WWW160" s="2"/>
      <c r="WWX160" s="2"/>
      <c r="WWY160" s="2"/>
      <c r="WWZ160" s="2"/>
      <c r="WXA160" s="2"/>
      <c r="WXB160" s="2"/>
      <c r="WXC160" s="2"/>
      <c r="WXD160" s="2"/>
      <c r="WXE160" s="2"/>
      <c r="WXF160" s="2"/>
      <c r="WXG160" s="2"/>
      <c r="WXH160" s="2"/>
      <c r="WXI160" s="2"/>
      <c r="WXJ160" s="2"/>
      <c r="WXK160" s="2"/>
      <c r="WXL160" s="2"/>
      <c r="WXM160" s="2"/>
      <c r="WXN160" s="2"/>
      <c r="WXO160" s="2"/>
      <c r="WXP160" s="2"/>
      <c r="WXQ160" s="2"/>
      <c r="WXR160" s="2"/>
      <c r="WXS160" s="2"/>
      <c r="WXT160" s="2"/>
      <c r="WXU160" s="2"/>
      <c r="WXV160" s="2"/>
      <c r="WXW160" s="2"/>
      <c r="WXX160" s="2"/>
      <c r="WXY160" s="2"/>
      <c r="WXZ160" s="2"/>
      <c r="WYA160" s="2"/>
      <c r="WYB160" s="2"/>
      <c r="WYC160" s="2"/>
      <c r="WYD160" s="2"/>
      <c r="WYE160" s="2"/>
      <c r="WYF160" s="2"/>
      <c r="WYG160" s="2"/>
      <c r="WYH160" s="2"/>
      <c r="WYI160" s="2"/>
      <c r="WYJ160" s="2"/>
      <c r="WYK160" s="2"/>
      <c r="WYL160" s="2"/>
      <c r="WYM160" s="2"/>
      <c r="WYN160" s="2"/>
      <c r="WYO160" s="2"/>
      <c r="WYP160" s="2"/>
      <c r="WYQ160" s="2"/>
      <c r="WYR160" s="2"/>
      <c r="WYS160" s="2"/>
      <c r="WYT160" s="2"/>
      <c r="WYU160" s="2"/>
      <c r="WYV160" s="2"/>
      <c r="WYW160" s="2"/>
      <c r="WYX160" s="2"/>
      <c r="WYY160" s="2"/>
      <c r="WYZ160" s="2"/>
      <c r="WZA160" s="2"/>
      <c r="WZB160" s="2"/>
      <c r="WZC160" s="2"/>
      <c r="WZD160" s="2"/>
      <c r="WZE160" s="2"/>
      <c r="WZF160" s="2"/>
      <c r="WZG160" s="2"/>
      <c r="WZH160" s="2"/>
      <c r="WZI160" s="2"/>
      <c r="WZJ160" s="2"/>
      <c r="WZK160" s="2"/>
      <c r="WZL160" s="2"/>
      <c r="WZM160" s="2"/>
      <c r="WZN160" s="2"/>
      <c r="WZO160" s="2"/>
      <c r="WZP160" s="2"/>
      <c r="WZQ160" s="2"/>
      <c r="WZR160" s="2"/>
      <c r="WZS160" s="2"/>
      <c r="WZT160" s="2"/>
      <c r="WZU160" s="2"/>
      <c r="WZV160" s="2"/>
      <c r="WZW160" s="2"/>
      <c r="WZX160" s="2"/>
      <c r="WZY160" s="2"/>
      <c r="WZZ160" s="2"/>
      <c r="XAA160" s="2"/>
      <c r="XAB160" s="2"/>
      <c r="XAC160" s="2"/>
      <c r="XAD160" s="2"/>
      <c r="XAE160" s="2"/>
      <c r="XAF160" s="2"/>
      <c r="XAG160" s="2"/>
      <c r="XAH160" s="2"/>
      <c r="XAI160" s="2"/>
      <c r="XAJ160" s="2"/>
      <c r="XAK160" s="2"/>
      <c r="XAL160" s="2"/>
      <c r="XAM160" s="2"/>
      <c r="XAN160" s="2"/>
      <c r="XAO160" s="2"/>
      <c r="XAP160" s="2"/>
      <c r="XAQ160" s="2"/>
      <c r="XAR160" s="2"/>
      <c r="XAS160" s="2"/>
      <c r="XAT160" s="2"/>
      <c r="XAU160" s="2"/>
      <c r="XAV160" s="2"/>
      <c r="XAW160" s="2"/>
      <c r="XAX160" s="2"/>
      <c r="XAY160" s="2"/>
      <c r="XAZ160" s="2"/>
      <c r="XBA160" s="2"/>
      <c r="XBB160" s="2"/>
      <c r="XBC160" s="2"/>
      <c r="XBD160" s="2"/>
      <c r="XBE160" s="2"/>
      <c r="XBF160" s="2"/>
      <c r="XBG160" s="2"/>
      <c r="XBH160" s="2"/>
      <c r="XBI160" s="2"/>
      <c r="XBJ160" s="2"/>
      <c r="XBK160" s="2"/>
      <c r="XBL160" s="2"/>
      <c r="XBM160" s="2"/>
      <c r="XBN160" s="2"/>
      <c r="XBO160" s="2"/>
      <c r="XBP160" s="2"/>
      <c r="XBQ160" s="2"/>
      <c r="XBR160" s="2"/>
      <c r="XBS160" s="2"/>
      <c r="XBT160" s="2"/>
      <c r="XBU160" s="2"/>
      <c r="XBV160" s="2"/>
      <c r="XBW160" s="2"/>
      <c r="XBX160" s="2"/>
      <c r="XBY160" s="2"/>
      <c r="XBZ160" s="2"/>
      <c r="XCA160" s="2"/>
      <c r="XCB160" s="2"/>
      <c r="XCC160" s="2"/>
      <c r="XCD160" s="2"/>
      <c r="XCE160" s="2"/>
      <c r="XCF160" s="2"/>
      <c r="XCG160" s="2"/>
      <c r="XCH160" s="2"/>
      <c r="XCI160" s="2"/>
      <c r="XCJ160" s="2"/>
      <c r="XCK160" s="2"/>
      <c r="XCL160" s="2"/>
      <c r="XCM160" s="2"/>
      <c r="XCN160" s="2"/>
      <c r="XCO160" s="2"/>
      <c r="XCP160" s="2"/>
      <c r="XCQ160" s="2"/>
      <c r="XCR160" s="2"/>
      <c r="XCS160" s="2"/>
      <c r="XCT160" s="2"/>
      <c r="XCU160" s="2"/>
      <c r="XCV160" s="2"/>
      <c r="XCW160" s="2"/>
      <c r="XCX160" s="2"/>
      <c r="XCY160" s="2"/>
      <c r="XCZ160" s="2"/>
      <c r="XDA160" s="2"/>
      <c r="XDB160" s="2"/>
      <c r="XDC160" s="2"/>
      <c r="XDD160" s="2"/>
      <c r="XDE160" s="2"/>
      <c r="XDF160" s="2"/>
      <c r="XDG160" s="2"/>
      <c r="XDH160" s="2"/>
      <c r="XDI160" s="2"/>
      <c r="XDJ160" s="2"/>
      <c r="XDK160" s="2"/>
      <c r="XDL160" s="2"/>
      <c r="XDM160" s="2"/>
      <c r="XDN160" s="2"/>
      <c r="XDO160" s="2"/>
      <c r="XDP160" s="2"/>
      <c r="XDQ160" s="2"/>
      <c r="XDR160" s="2"/>
      <c r="XDS160" s="2"/>
      <c r="XDT160" s="2"/>
      <c r="XDU160" s="2"/>
      <c r="XDV160" s="2"/>
      <c r="XDW160" s="2"/>
      <c r="XDX160" s="2"/>
      <c r="XDY160" s="2"/>
      <c r="XDZ160" s="2"/>
      <c r="XEA160" s="2"/>
      <c r="XEB160" s="2"/>
      <c r="XEC160" s="2"/>
      <c r="XED160" s="2"/>
      <c r="XEE160" s="2"/>
      <c r="XEF160" s="2"/>
      <c r="XEG160" s="2"/>
      <c r="XEH160" s="2"/>
      <c r="XEI160" s="2"/>
      <c r="XEJ160" s="2"/>
      <c r="XEK160" s="2"/>
      <c r="XEL160" s="2"/>
      <c r="XEM160" s="2"/>
      <c r="XEN160" s="2"/>
      <c r="XEO160" s="2"/>
      <c r="XEP160" s="2"/>
      <c r="XEQ160" s="2"/>
      <c r="XER160" s="2"/>
      <c r="XES160" s="2"/>
      <c r="XET160" s="2"/>
      <c r="XEU160" s="2"/>
      <c r="XEV160" s="2"/>
      <c r="XEW160" s="2"/>
      <c r="XEX160" s="2"/>
      <c r="XEY160" s="2"/>
      <c r="XEZ160" s="2"/>
      <c r="XFA160" s="2"/>
    </row>
    <row r="161" spans="1:16381" s="3" customFormat="1" ht="24.9" customHeight="1">
      <c r="A161" s="165"/>
      <c r="B161" s="169"/>
      <c r="C161" s="169"/>
      <c r="D161" s="165"/>
      <c r="E161" s="165"/>
      <c r="F161" s="168"/>
      <c r="G161" s="57"/>
      <c r="H161" s="57"/>
      <c r="I161" s="57"/>
      <c r="J161" s="57"/>
      <c r="K161" s="165"/>
      <c r="L161" s="165"/>
      <c r="M161" s="57"/>
      <c r="N161" s="165"/>
      <c r="O161" s="165"/>
      <c r="P161" s="165"/>
      <c r="Q161" s="165"/>
      <c r="R161" s="165"/>
      <c r="S161" s="157"/>
      <c r="T161" s="157"/>
      <c r="U161" s="157"/>
      <c r="V161" s="157"/>
      <c r="W161" s="157"/>
      <c r="X161" s="157"/>
      <c r="Y161" s="157"/>
      <c r="Z161" s="157"/>
      <c r="AA161" s="165"/>
      <c r="AB161" s="165"/>
      <c r="AC161" s="165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  <c r="AMK161" s="2"/>
      <c r="AML161" s="2"/>
      <c r="AMM161" s="2"/>
      <c r="AMN161" s="2"/>
      <c r="AMO161" s="2"/>
      <c r="AMP161" s="2"/>
      <c r="AMQ161" s="2"/>
      <c r="AMR161" s="2"/>
      <c r="AMS161" s="2"/>
      <c r="AMT161" s="2"/>
      <c r="AMU161" s="2"/>
      <c r="AMV161" s="2"/>
      <c r="AMW161" s="2"/>
      <c r="AMX161" s="2"/>
      <c r="AMY161" s="2"/>
      <c r="AMZ161" s="2"/>
      <c r="ANA161" s="2"/>
      <c r="ANB161" s="2"/>
      <c r="ANC161" s="2"/>
      <c r="AND161" s="2"/>
      <c r="ANE161" s="2"/>
      <c r="ANF161" s="2"/>
      <c r="ANG161" s="2"/>
      <c r="ANH161" s="2"/>
      <c r="ANI161" s="2"/>
      <c r="ANJ161" s="2"/>
      <c r="ANK161" s="2"/>
      <c r="ANL161" s="2"/>
      <c r="ANM161" s="2"/>
      <c r="ANN161" s="2"/>
      <c r="ANO161" s="2"/>
      <c r="ANP161" s="2"/>
      <c r="ANQ161" s="2"/>
      <c r="ANR161" s="2"/>
      <c r="ANS161" s="2"/>
      <c r="ANT161" s="2"/>
      <c r="ANU161" s="2"/>
      <c r="ANV161" s="2"/>
      <c r="ANW161" s="2"/>
      <c r="ANX161" s="2"/>
      <c r="ANY161" s="2"/>
      <c r="ANZ161" s="2"/>
      <c r="AOA161" s="2"/>
      <c r="AOB161" s="2"/>
      <c r="AOC161" s="2"/>
      <c r="AOD161" s="2"/>
      <c r="AOE161" s="2"/>
      <c r="AOF161" s="2"/>
      <c r="AOG161" s="2"/>
      <c r="AOH161" s="2"/>
      <c r="AOI161" s="2"/>
      <c r="AOJ161" s="2"/>
      <c r="AOK161" s="2"/>
      <c r="AOL161" s="2"/>
      <c r="AOM161" s="2"/>
      <c r="AON161" s="2"/>
      <c r="AOO161" s="2"/>
      <c r="AOP161" s="2"/>
      <c r="AOQ161" s="2"/>
      <c r="AOR161" s="2"/>
      <c r="AOS161" s="2"/>
      <c r="AOT161" s="2"/>
      <c r="AOU161" s="2"/>
      <c r="AOV161" s="2"/>
      <c r="AOW161" s="2"/>
      <c r="AOX161" s="2"/>
      <c r="AOY161" s="2"/>
      <c r="AOZ161" s="2"/>
      <c r="APA161" s="2"/>
      <c r="APB161" s="2"/>
      <c r="APC161" s="2"/>
      <c r="APD161" s="2"/>
      <c r="APE161" s="2"/>
      <c r="APF161" s="2"/>
      <c r="APG161" s="2"/>
      <c r="APH161" s="2"/>
      <c r="API161" s="2"/>
      <c r="APJ161" s="2"/>
      <c r="APK161" s="2"/>
      <c r="APL161" s="2"/>
      <c r="APM161" s="2"/>
      <c r="APN161" s="2"/>
      <c r="APO161" s="2"/>
      <c r="APP161" s="2"/>
      <c r="APQ161" s="2"/>
      <c r="APR161" s="2"/>
      <c r="APS161" s="2"/>
      <c r="APT161" s="2"/>
      <c r="APU161" s="2"/>
      <c r="APV161" s="2"/>
      <c r="APW161" s="2"/>
      <c r="APX161" s="2"/>
      <c r="APY161" s="2"/>
      <c r="APZ161" s="2"/>
      <c r="AQA161" s="2"/>
      <c r="AQB161" s="2"/>
      <c r="AQC161" s="2"/>
      <c r="AQD161" s="2"/>
      <c r="AQE161" s="2"/>
      <c r="AQF161" s="2"/>
      <c r="AQG161" s="2"/>
      <c r="AQH161" s="2"/>
      <c r="AQI161" s="2"/>
      <c r="AQJ161" s="2"/>
      <c r="AQK161" s="2"/>
      <c r="AQL161" s="2"/>
      <c r="AQM161" s="2"/>
      <c r="AQN161" s="2"/>
      <c r="AQO161" s="2"/>
      <c r="AQP161" s="2"/>
      <c r="AQQ161" s="2"/>
      <c r="AQR161" s="2"/>
      <c r="AQS161" s="2"/>
      <c r="AQT161" s="2"/>
      <c r="AQU161" s="2"/>
      <c r="AQV161" s="2"/>
      <c r="AQW161" s="2"/>
      <c r="AQX161" s="2"/>
      <c r="AQY161" s="2"/>
      <c r="AQZ161" s="2"/>
      <c r="ARA161" s="2"/>
      <c r="ARB161" s="2"/>
      <c r="ARC161" s="2"/>
      <c r="ARD161" s="2"/>
      <c r="ARE161" s="2"/>
      <c r="ARF161" s="2"/>
      <c r="ARG161" s="2"/>
      <c r="ARH161" s="2"/>
      <c r="ARI161" s="2"/>
      <c r="ARJ161" s="2"/>
      <c r="ARK161" s="2"/>
      <c r="ARL161" s="2"/>
      <c r="ARM161" s="2"/>
      <c r="ARN161" s="2"/>
      <c r="ARO161" s="2"/>
      <c r="ARP161" s="2"/>
      <c r="ARQ161" s="2"/>
      <c r="ARR161" s="2"/>
      <c r="ARS161" s="2"/>
      <c r="ART161" s="2"/>
      <c r="ARU161" s="2"/>
      <c r="ARV161" s="2"/>
      <c r="ARW161" s="2"/>
      <c r="ARX161" s="2"/>
      <c r="ARY161" s="2"/>
      <c r="ARZ161" s="2"/>
      <c r="ASA161" s="2"/>
      <c r="ASB161" s="2"/>
      <c r="ASC161" s="2"/>
      <c r="ASD161" s="2"/>
      <c r="ASE161" s="2"/>
      <c r="ASF161" s="2"/>
      <c r="ASG161" s="2"/>
      <c r="ASH161" s="2"/>
      <c r="ASI161" s="2"/>
      <c r="ASJ161" s="2"/>
      <c r="ASK161" s="2"/>
      <c r="ASL161" s="2"/>
      <c r="ASM161" s="2"/>
      <c r="ASN161" s="2"/>
      <c r="ASO161" s="2"/>
      <c r="ASP161" s="2"/>
      <c r="ASQ161" s="2"/>
      <c r="ASR161" s="2"/>
      <c r="ASS161" s="2"/>
      <c r="AST161" s="2"/>
      <c r="ASU161" s="2"/>
      <c r="ASV161" s="2"/>
      <c r="ASW161" s="2"/>
      <c r="ASX161" s="2"/>
      <c r="ASY161" s="2"/>
      <c r="ASZ161" s="2"/>
      <c r="ATA161" s="2"/>
      <c r="ATB161" s="2"/>
      <c r="ATC161" s="2"/>
      <c r="ATD161" s="2"/>
      <c r="ATE161" s="2"/>
      <c r="ATF161" s="2"/>
      <c r="ATG161" s="2"/>
      <c r="ATH161" s="2"/>
      <c r="ATI161" s="2"/>
      <c r="ATJ161" s="2"/>
      <c r="ATK161" s="2"/>
      <c r="ATL161" s="2"/>
      <c r="ATM161" s="2"/>
      <c r="ATN161" s="2"/>
      <c r="ATO161" s="2"/>
      <c r="ATP161" s="2"/>
      <c r="ATQ161" s="2"/>
      <c r="ATR161" s="2"/>
      <c r="ATS161" s="2"/>
      <c r="ATT161" s="2"/>
      <c r="ATU161" s="2"/>
      <c r="ATV161" s="2"/>
      <c r="ATW161" s="2"/>
      <c r="ATX161" s="2"/>
      <c r="ATY161" s="2"/>
      <c r="ATZ161" s="2"/>
      <c r="AUA161" s="2"/>
      <c r="AUB161" s="2"/>
      <c r="AUC161" s="2"/>
      <c r="AUD161" s="2"/>
      <c r="AUE161" s="2"/>
      <c r="AUF161" s="2"/>
      <c r="AUG161" s="2"/>
      <c r="AUH161" s="2"/>
      <c r="AUI161" s="2"/>
      <c r="AUJ161" s="2"/>
      <c r="AUK161" s="2"/>
      <c r="AUL161" s="2"/>
      <c r="AUM161" s="2"/>
      <c r="AUN161" s="2"/>
      <c r="AUO161" s="2"/>
      <c r="AUP161" s="2"/>
      <c r="AUQ161" s="2"/>
      <c r="AUR161" s="2"/>
      <c r="AUS161" s="2"/>
      <c r="AUT161" s="2"/>
      <c r="AUU161" s="2"/>
      <c r="AUV161" s="2"/>
      <c r="AUW161" s="2"/>
      <c r="AUX161" s="2"/>
      <c r="AUY161" s="2"/>
      <c r="AUZ161" s="2"/>
      <c r="AVA161" s="2"/>
      <c r="AVB161" s="2"/>
      <c r="AVC161" s="2"/>
      <c r="AVD161" s="2"/>
      <c r="AVE161" s="2"/>
      <c r="AVF161" s="2"/>
      <c r="AVG161" s="2"/>
      <c r="AVH161" s="2"/>
      <c r="AVI161" s="2"/>
      <c r="AVJ161" s="2"/>
      <c r="AVK161" s="2"/>
      <c r="AVL161" s="2"/>
      <c r="AVM161" s="2"/>
      <c r="AVN161" s="2"/>
      <c r="AVO161" s="2"/>
      <c r="AVP161" s="2"/>
      <c r="AVQ161" s="2"/>
      <c r="AVR161" s="2"/>
      <c r="AVS161" s="2"/>
      <c r="AVT161" s="2"/>
      <c r="AVU161" s="2"/>
      <c r="AVV161" s="2"/>
      <c r="AVW161" s="2"/>
      <c r="AVX161" s="2"/>
      <c r="AVY161" s="2"/>
      <c r="AVZ161" s="2"/>
      <c r="AWA161" s="2"/>
      <c r="AWB161" s="2"/>
      <c r="AWC161" s="2"/>
      <c r="AWD161" s="2"/>
      <c r="AWE161" s="2"/>
      <c r="AWF161" s="2"/>
      <c r="AWG161" s="2"/>
      <c r="AWH161" s="2"/>
      <c r="AWI161" s="2"/>
      <c r="AWJ161" s="2"/>
      <c r="AWK161" s="2"/>
      <c r="AWL161" s="2"/>
      <c r="AWM161" s="2"/>
      <c r="AWN161" s="2"/>
      <c r="AWO161" s="2"/>
      <c r="AWP161" s="2"/>
      <c r="AWQ161" s="2"/>
      <c r="AWR161" s="2"/>
      <c r="AWS161" s="2"/>
      <c r="AWT161" s="2"/>
      <c r="AWU161" s="2"/>
      <c r="AWV161" s="2"/>
      <c r="AWW161" s="2"/>
      <c r="AWX161" s="2"/>
      <c r="AWY161" s="2"/>
      <c r="AWZ161" s="2"/>
      <c r="AXA161" s="2"/>
      <c r="AXB161" s="2"/>
      <c r="AXC161" s="2"/>
      <c r="AXD161" s="2"/>
      <c r="AXE161" s="2"/>
      <c r="AXF161" s="2"/>
      <c r="AXG161" s="2"/>
      <c r="AXH161" s="2"/>
      <c r="AXI161" s="2"/>
      <c r="AXJ161" s="2"/>
      <c r="AXK161" s="2"/>
      <c r="AXL161" s="2"/>
      <c r="AXM161" s="2"/>
      <c r="AXN161" s="2"/>
      <c r="AXO161" s="2"/>
      <c r="AXP161" s="2"/>
      <c r="AXQ161" s="2"/>
      <c r="AXR161" s="2"/>
      <c r="AXS161" s="2"/>
      <c r="AXT161" s="2"/>
      <c r="AXU161" s="2"/>
      <c r="AXV161" s="2"/>
      <c r="AXW161" s="2"/>
      <c r="AXX161" s="2"/>
      <c r="AXY161" s="2"/>
      <c r="AXZ161" s="2"/>
      <c r="AYA161" s="2"/>
      <c r="AYB161" s="2"/>
      <c r="AYC161" s="2"/>
      <c r="AYD161" s="2"/>
      <c r="AYE161" s="2"/>
      <c r="AYF161" s="2"/>
      <c r="AYG161" s="2"/>
      <c r="AYH161" s="2"/>
      <c r="AYI161" s="2"/>
      <c r="AYJ161" s="2"/>
      <c r="AYK161" s="2"/>
      <c r="AYL161" s="2"/>
      <c r="AYM161" s="2"/>
      <c r="AYN161" s="2"/>
      <c r="AYO161" s="2"/>
      <c r="AYP161" s="2"/>
      <c r="AYQ161" s="2"/>
      <c r="AYR161" s="2"/>
      <c r="AYS161" s="2"/>
      <c r="AYT161" s="2"/>
      <c r="AYU161" s="2"/>
      <c r="AYV161" s="2"/>
      <c r="AYW161" s="2"/>
      <c r="AYX161" s="2"/>
      <c r="AYY161" s="2"/>
      <c r="AYZ161" s="2"/>
      <c r="AZA161" s="2"/>
      <c r="AZB161" s="2"/>
      <c r="AZC161" s="2"/>
      <c r="AZD161" s="2"/>
      <c r="AZE161" s="2"/>
      <c r="AZF161" s="2"/>
      <c r="AZG161" s="2"/>
      <c r="AZH161" s="2"/>
      <c r="AZI161" s="2"/>
      <c r="AZJ161" s="2"/>
      <c r="AZK161" s="2"/>
      <c r="AZL161" s="2"/>
      <c r="AZM161" s="2"/>
      <c r="AZN161" s="2"/>
      <c r="AZO161" s="2"/>
      <c r="AZP161" s="2"/>
      <c r="AZQ161" s="2"/>
      <c r="AZR161" s="2"/>
      <c r="AZS161" s="2"/>
      <c r="AZT161" s="2"/>
      <c r="AZU161" s="2"/>
      <c r="AZV161" s="2"/>
      <c r="AZW161" s="2"/>
      <c r="AZX161" s="2"/>
      <c r="AZY161" s="2"/>
      <c r="AZZ161" s="2"/>
      <c r="BAA161" s="2"/>
      <c r="BAB161" s="2"/>
      <c r="BAC161" s="2"/>
      <c r="BAD161" s="2"/>
      <c r="BAE161" s="2"/>
      <c r="BAF161" s="2"/>
      <c r="BAG161" s="2"/>
      <c r="BAH161" s="2"/>
      <c r="BAI161" s="2"/>
      <c r="BAJ161" s="2"/>
      <c r="BAK161" s="2"/>
      <c r="BAL161" s="2"/>
      <c r="BAM161" s="2"/>
      <c r="BAN161" s="2"/>
      <c r="BAO161" s="2"/>
      <c r="BAP161" s="2"/>
      <c r="BAQ161" s="2"/>
      <c r="BAR161" s="2"/>
      <c r="BAS161" s="2"/>
      <c r="BAT161" s="2"/>
      <c r="BAU161" s="2"/>
      <c r="BAV161" s="2"/>
      <c r="BAW161" s="2"/>
      <c r="BAX161" s="2"/>
      <c r="BAY161" s="2"/>
      <c r="BAZ161" s="2"/>
      <c r="BBA161" s="2"/>
      <c r="BBB161" s="2"/>
      <c r="BBC161" s="2"/>
      <c r="BBD161" s="2"/>
      <c r="BBE161" s="2"/>
      <c r="BBF161" s="2"/>
      <c r="BBG161" s="2"/>
      <c r="BBH161" s="2"/>
      <c r="BBI161" s="2"/>
      <c r="BBJ161" s="2"/>
      <c r="BBK161" s="2"/>
      <c r="BBL161" s="2"/>
      <c r="BBM161" s="2"/>
      <c r="BBN161" s="2"/>
      <c r="BBO161" s="2"/>
      <c r="BBP161" s="2"/>
      <c r="BBQ161" s="2"/>
      <c r="BBR161" s="2"/>
      <c r="BBS161" s="2"/>
      <c r="BBT161" s="2"/>
      <c r="BBU161" s="2"/>
      <c r="BBV161" s="2"/>
      <c r="BBW161" s="2"/>
      <c r="BBX161" s="2"/>
      <c r="BBY161" s="2"/>
      <c r="BBZ161" s="2"/>
      <c r="BCA161" s="2"/>
      <c r="BCB161" s="2"/>
      <c r="BCC161" s="2"/>
      <c r="BCD161" s="2"/>
      <c r="BCE161" s="2"/>
      <c r="BCF161" s="2"/>
      <c r="BCG161" s="2"/>
      <c r="BCH161" s="2"/>
      <c r="BCI161" s="2"/>
      <c r="BCJ161" s="2"/>
      <c r="BCK161" s="2"/>
      <c r="BCL161" s="2"/>
      <c r="BCM161" s="2"/>
      <c r="BCN161" s="2"/>
      <c r="BCO161" s="2"/>
      <c r="BCP161" s="2"/>
      <c r="BCQ161" s="2"/>
      <c r="BCR161" s="2"/>
      <c r="BCS161" s="2"/>
      <c r="BCT161" s="2"/>
      <c r="BCU161" s="2"/>
      <c r="BCV161" s="2"/>
      <c r="BCW161" s="2"/>
      <c r="BCX161" s="2"/>
      <c r="BCY161" s="2"/>
      <c r="BCZ161" s="2"/>
      <c r="BDA161" s="2"/>
      <c r="BDB161" s="2"/>
      <c r="BDC161" s="2"/>
      <c r="BDD161" s="2"/>
      <c r="BDE161" s="2"/>
      <c r="BDF161" s="2"/>
      <c r="BDG161" s="2"/>
      <c r="BDH161" s="2"/>
      <c r="BDI161" s="2"/>
      <c r="BDJ161" s="2"/>
      <c r="BDK161" s="2"/>
      <c r="BDL161" s="2"/>
      <c r="BDM161" s="2"/>
      <c r="BDN161" s="2"/>
      <c r="BDO161" s="2"/>
      <c r="BDP161" s="2"/>
      <c r="BDQ161" s="2"/>
      <c r="BDR161" s="2"/>
      <c r="BDS161" s="2"/>
      <c r="BDT161" s="2"/>
      <c r="BDU161" s="2"/>
      <c r="BDV161" s="2"/>
      <c r="BDW161" s="2"/>
      <c r="BDX161" s="2"/>
      <c r="BDY161" s="2"/>
      <c r="BDZ161" s="2"/>
      <c r="BEA161" s="2"/>
      <c r="BEB161" s="2"/>
      <c r="BEC161" s="2"/>
      <c r="BED161" s="2"/>
      <c r="BEE161" s="2"/>
      <c r="BEF161" s="2"/>
      <c r="BEG161" s="2"/>
      <c r="BEH161" s="2"/>
      <c r="BEI161" s="2"/>
      <c r="BEJ161" s="2"/>
      <c r="BEK161" s="2"/>
      <c r="BEL161" s="2"/>
      <c r="BEM161" s="2"/>
      <c r="BEN161" s="2"/>
      <c r="BEO161" s="2"/>
      <c r="BEP161" s="2"/>
      <c r="BEQ161" s="2"/>
      <c r="BER161" s="2"/>
      <c r="BES161" s="2"/>
      <c r="BET161" s="2"/>
      <c r="BEU161" s="2"/>
      <c r="BEV161" s="2"/>
      <c r="BEW161" s="2"/>
      <c r="BEX161" s="2"/>
      <c r="BEY161" s="2"/>
      <c r="BEZ161" s="2"/>
      <c r="BFA161" s="2"/>
      <c r="BFB161" s="2"/>
      <c r="BFC161" s="2"/>
      <c r="BFD161" s="2"/>
      <c r="BFE161" s="2"/>
      <c r="BFF161" s="2"/>
      <c r="BFG161" s="2"/>
      <c r="BFH161" s="2"/>
      <c r="BFI161" s="2"/>
      <c r="BFJ161" s="2"/>
      <c r="BFK161" s="2"/>
      <c r="BFL161" s="2"/>
      <c r="BFM161" s="2"/>
      <c r="BFN161" s="2"/>
      <c r="BFO161" s="2"/>
      <c r="BFP161" s="2"/>
      <c r="BFQ161" s="2"/>
      <c r="BFR161" s="2"/>
      <c r="BFS161" s="2"/>
      <c r="BFT161" s="2"/>
      <c r="BFU161" s="2"/>
      <c r="BFV161" s="2"/>
      <c r="BFW161" s="2"/>
      <c r="BFX161" s="2"/>
      <c r="BFY161" s="2"/>
      <c r="BFZ161" s="2"/>
      <c r="BGA161" s="2"/>
      <c r="BGB161" s="2"/>
      <c r="BGC161" s="2"/>
      <c r="BGD161" s="2"/>
      <c r="BGE161" s="2"/>
      <c r="BGF161" s="2"/>
      <c r="BGG161" s="2"/>
      <c r="BGH161" s="2"/>
      <c r="BGI161" s="2"/>
      <c r="BGJ161" s="2"/>
      <c r="BGK161" s="2"/>
      <c r="BGL161" s="2"/>
      <c r="BGM161" s="2"/>
      <c r="BGN161" s="2"/>
      <c r="BGO161" s="2"/>
      <c r="BGP161" s="2"/>
      <c r="BGQ161" s="2"/>
      <c r="BGR161" s="2"/>
      <c r="BGS161" s="2"/>
      <c r="BGT161" s="2"/>
      <c r="BGU161" s="2"/>
      <c r="BGV161" s="2"/>
      <c r="BGW161" s="2"/>
      <c r="BGX161" s="2"/>
      <c r="BGY161" s="2"/>
      <c r="BGZ161" s="2"/>
      <c r="BHA161" s="2"/>
      <c r="BHB161" s="2"/>
      <c r="BHC161" s="2"/>
      <c r="BHD161" s="2"/>
      <c r="BHE161" s="2"/>
      <c r="BHF161" s="2"/>
      <c r="BHG161" s="2"/>
      <c r="BHH161" s="2"/>
      <c r="BHI161" s="2"/>
      <c r="BHJ161" s="2"/>
      <c r="BHK161" s="2"/>
      <c r="BHL161" s="2"/>
      <c r="BHM161" s="2"/>
      <c r="BHN161" s="2"/>
      <c r="BHO161" s="2"/>
      <c r="BHP161" s="2"/>
      <c r="BHQ161" s="2"/>
      <c r="BHR161" s="2"/>
      <c r="BHS161" s="2"/>
      <c r="BHT161" s="2"/>
      <c r="BHU161" s="2"/>
      <c r="BHV161" s="2"/>
      <c r="BHW161" s="2"/>
      <c r="BHX161" s="2"/>
      <c r="BHY161" s="2"/>
      <c r="BHZ161" s="2"/>
      <c r="BIA161" s="2"/>
      <c r="BIB161" s="2"/>
      <c r="BIC161" s="2"/>
      <c r="BID161" s="2"/>
      <c r="BIE161" s="2"/>
      <c r="BIF161" s="2"/>
      <c r="BIG161" s="2"/>
      <c r="BIH161" s="2"/>
      <c r="BII161" s="2"/>
      <c r="BIJ161" s="2"/>
      <c r="BIK161" s="2"/>
      <c r="BIL161" s="2"/>
      <c r="BIM161" s="2"/>
      <c r="BIN161" s="2"/>
      <c r="BIO161" s="2"/>
      <c r="BIP161" s="2"/>
      <c r="BIQ161" s="2"/>
      <c r="BIR161" s="2"/>
      <c r="BIS161" s="2"/>
      <c r="BIT161" s="2"/>
      <c r="BIU161" s="2"/>
      <c r="BIV161" s="2"/>
      <c r="BIW161" s="2"/>
      <c r="BIX161" s="2"/>
      <c r="BIY161" s="2"/>
      <c r="BIZ161" s="2"/>
      <c r="BJA161" s="2"/>
      <c r="BJB161" s="2"/>
      <c r="BJC161" s="2"/>
      <c r="BJD161" s="2"/>
      <c r="BJE161" s="2"/>
      <c r="BJF161" s="2"/>
      <c r="BJG161" s="2"/>
      <c r="BJH161" s="2"/>
      <c r="BJI161" s="2"/>
      <c r="BJJ161" s="2"/>
      <c r="BJK161" s="2"/>
      <c r="BJL161" s="2"/>
      <c r="BJM161" s="2"/>
      <c r="BJN161" s="2"/>
      <c r="BJO161" s="2"/>
      <c r="BJP161" s="2"/>
      <c r="BJQ161" s="2"/>
      <c r="BJR161" s="2"/>
      <c r="BJS161" s="2"/>
      <c r="BJT161" s="2"/>
      <c r="BJU161" s="2"/>
      <c r="BJV161" s="2"/>
      <c r="BJW161" s="2"/>
      <c r="BJX161" s="2"/>
      <c r="BJY161" s="2"/>
      <c r="BJZ161" s="2"/>
      <c r="BKA161" s="2"/>
      <c r="BKB161" s="2"/>
      <c r="BKC161" s="2"/>
      <c r="BKD161" s="2"/>
      <c r="BKE161" s="2"/>
      <c r="BKF161" s="2"/>
      <c r="BKG161" s="2"/>
      <c r="BKH161" s="2"/>
      <c r="BKI161" s="2"/>
      <c r="BKJ161" s="2"/>
      <c r="BKK161" s="2"/>
      <c r="BKL161" s="2"/>
      <c r="BKM161" s="2"/>
      <c r="BKN161" s="2"/>
      <c r="BKO161" s="2"/>
      <c r="BKP161" s="2"/>
      <c r="BKQ161" s="2"/>
      <c r="BKR161" s="2"/>
      <c r="BKS161" s="2"/>
      <c r="BKT161" s="2"/>
      <c r="BKU161" s="2"/>
      <c r="BKV161" s="2"/>
      <c r="BKW161" s="2"/>
      <c r="BKX161" s="2"/>
      <c r="BKY161" s="2"/>
      <c r="BKZ161" s="2"/>
      <c r="BLA161" s="2"/>
      <c r="BLB161" s="2"/>
      <c r="BLC161" s="2"/>
      <c r="BLD161" s="2"/>
      <c r="BLE161" s="2"/>
      <c r="BLF161" s="2"/>
      <c r="BLG161" s="2"/>
      <c r="BLH161" s="2"/>
      <c r="BLI161" s="2"/>
      <c r="BLJ161" s="2"/>
      <c r="BLK161" s="2"/>
      <c r="BLL161" s="2"/>
      <c r="BLM161" s="2"/>
      <c r="BLN161" s="2"/>
      <c r="BLO161" s="2"/>
      <c r="BLP161" s="2"/>
      <c r="BLQ161" s="2"/>
      <c r="BLR161" s="2"/>
      <c r="BLS161" s="2"/>
      <c r="BLT161" s="2"/>
      <c r="BLU161" s="2"/>
      <c r="BLV161" s="2"/>
      <c r="BLW161" s="2"/>
      <c r="BLX161" s="2"/>
      <c r="BLY161" s="2"/>
      <c r="BLZ161" s="2"/>
      <c r="BMA161" s="2"/>
      <c r="BMB161" s="2"/>
      <c r="BMC161" s="2"/>
      <c r="BMD161" s="2"/>
      <c r="BME161" s="2"/>
      <c r="BMF161" s="2"/>
      <c r="BMG161" s="2"/>
      <c r="BMH161" s="2"/>
      <c r="BMI161" s="2"/>
      <c r="BMJ161" s="2"/>
      <c r="BMK161" s="2"/>
      <c r="BML161" s="2"/>
      <c r="BMM161" s="2"/>
      <c r="BMN161" s="2"/>
      <c r="BMO161" s="2"/>
      <c r="BMP161" s="2"/>
      <c r="BMQ161" s="2"/>
      <c r="BMR161" s="2"/>
      <c r="BMS161" s="2"/>
      <c r="BMT161" s="2"/>
      <c r="BMU161" s="2"/>
      <c r="BMV161" s="2"/>
      <c r="BMW161" s="2"/>
      <c r="BMX161" s="2"/>
      <c r="BMY161" s="2"/>
      <c r="BMZ161" s="2"/>
      <c r="BNA161" s="2"/>
      <c r="BNB161" s="2"/>
      <c r="BNC161" s="2"/>
      <c r="BND161" s="2"/>
      <c r="BNE161" s="2"/>
      <c r="BNF161" s="2"/>
      <c r="BNG161" s="2"/>
      <c r="BNH161" s="2"/>
      <c r="BNI161" s="2"/>
      <c r="BNJ161" s="2"/>
      <c r="BNK161" s="2"/>
      <c r="BNL161" s="2"/>
      <c r="BNM161" s="2"/>
      <c r="BNN161" s="2"/>
      <c r="BNO161" s="2"/>
      <c r="BNP161" s="2"/>
      <c r="BNQ161" s="2"/>
      <c r="BNR161" s="2"/>
      <c r="BNS161" s="2"/>
      <c r="BNT161" s="2"/>
      <c r="BNU161" s="2"/>
      <c r="BNV161" s="2"/>
      <c r="BNW161" s="2"/>
      <c r="BNX161" s="2"/>
      <c r="BNY161" s="2"/>
      <c r="BNZ161" s="2"/>
      <c r="BOA161" s="2"/>
      <c r="BOB161" s="2"/>
      <c r="BOC161" s="2"/>
      <c r="BOD161" s="2"/>
      <c r="BOE161" s="2"/>
      <c r="BOF161" s="2"/>
      <c r="BOG161" s="2"/>
      <c r="BOH161" s="2"/>
      <c r="BOI161" s="2"/>
      <c r="BOJ161" s="2"/>
      <c r="BOK161" s="2"/>
      <c r="BOL161" s="2"/>
      <c r="BOM161" s="2"/>
      <c r="BON161" s="2"/>
      <c r="BOO161" s="2"/>
      <c r="BOP161" s="2"/>
      <c r="BOQ161" s="2"/>
      <c r="BOR161" s="2"/>
      <c r="BOS161" s="2"/>
      <c r="BOT161" s="2"/>
      <c r="BOU161" s="2"/>
      <c r="BOV161" s="2"/>
      <c r="BOW161" s="2"/>
      <c r="BOX161" s="2"/>
      <c r="BOY161" s="2"/>
      <c r="BOZ161" s="2"/>
      <c r="BPA161" s="2"/>
      <c r="BPB161" s="2"/>
      <c r="BPC161" s="2"/>
      <c r="BPD161" s="2"/>
      <c r="BPE161" s="2"/>
      <c r="BPF161" s="2"/>
      <c r="BPG161" s="2"/>
      <c r="BPH161" s="2"/>
      <c r="BPI161" s="2"/>
      <c r="BPJ161" s="2"/>
      <c r="BPK161" s="2"/>
      <c r="BPL161" s="2"/>
      <c r="BPM161" s="2"/>
      <c r="BPN161" s="2"/>
      <c r="BPO161" s="2"/>
      <c r="BPP161" s="2"/>
      <c r="BPQ161" s="2"/>
      <c r="BPR161" s="2"/>
      <c r="BPS161" s="2"/>
      <c r="BPT161" s="2"/>
      <c r="BPU161" s="2"/>
      <c r="BPV161" s="2"/>
      <c r="BPW161" s="2"/>
      <c r="BPX161" s="2"/>
      <c r="BPY161" s="2"/>
      <c r="BPZ161" s="2"/>
      <c r="BQA161" s="2"/>
      <c r="BQB161" s="2"/>
      <c r="BQC161" s="2"/>
      <c r="BQD161" s="2"/>
      <c r="BQE161" s="2"/>
      <c r="BQF161" s="2"/>
      <c r="BQG161" s="2"/>
      <c r="BQH161" s="2"/>
      <c r="BQI161" s="2"/>
      <c r="BQJ161" s="2"/>
      <c r="BQK161" s="2"/>
      <c r="BQL161" s="2"/>
      <c r="BQM161" s="2"/>
      <c r="BQN161" s="2"/>
      <c r="BQO161" s="2"/>
      <c r="BQP161" s="2"/>
      <c r="BQQ161" s="2"/>
      <c r="BQR161" s="2"/>
      <c r="BQS161" s="2"/>
      <c r="BQT161" s="2"/>
      <c r="BQU161" s="2"/>
      <c r="BQV161" s="2"/>
      <c r="BQW161" s="2"/>
      <c r="BQX161" s="2"/>
      <c r="BQY161" s="2"/>
      <c r="BQZ161" s="2"/>
      <c r="BRA161" s="2"/>
      <c r="BRB161" s="2"/>
      <c r="BRC161" s="2"/>
      <c r="BRD161" s="2"/>
      <c r="BRE161" s="2"/>
      <c r="BRF161" s="2"/>
      <c r="BRG161" s="2"/>
      <c r="BRH161" s="2"/>
      <c r="BRI161" s="2"/>
      <c r="BRJ161" s="2"/>
      <c r="BRK161" s="2"/>
      <c r="BRL161" s="2"/>
      <c r="BRM161" s="2"/>
      <c r="BRN161" s="2"/>
      <c r="BRO161" s="2"/>
      <c r="BRP161" s="2"/>
      <c r="BRQ161" s="2"/>
      <c r="BRR161" s="2"/>
      <c r="BRS161" s="2"/>
      <c r="BRT161" s="2"/>
      <c r="BRU161" s="2"/>
      <c r="BRV161" s="2"/>
      <c r="BRW161" s="2"/>
      <c r="BRX161" s="2"/>
      <c r="BRY161" s="2"/>
      <c r="BRZ161" s="2"/>
      <c r="BSA161" s="2"/>
      <c r="BSB161" s="2"/>
      <c r="BSC161" s="2"/>
      <c r="BSD161" s="2"/>
      <c r="BSE161" s="2"/>
      <c r="BSF161" s="2"/>
      <c r="BSG161" s="2"/>
      <c r="BSH161" s="2"/>
      <c r="BSI161" s="2"/>
      <c r="BSJ161" s="2"/>
      <c r="BSK161" s="2"/>
      <c r="BSL161" s="2"/>
      <c r="BSM161" s="2"/>
      <c r="BSN161" s="2"/>
      <c r="BSO161" s="2"/>
      <c r="BSP161" s="2"/>
      <c r="BSQ161" s="2"/>
      <c r="BSR161" s="2"/>
      <c r="BSS161" s="2"/>
      <c r="BST161" s="2"/>
      <c r="BSU161" s="2"/>
      <c r="BSV161" s="2"/>
      <c r="BSW161" s="2"/>
      <c r="BSX161" s="2"/>
      <c r="BSY161" s="2"/>
      <c r="BSZ161" s="2"/>
      <c r="BTA161" s="2"/>
      <c r="BTB161" s="2"/>
      <c r="BTC161" s="2"/>
      <c r="BTD161" s="2"/>
      <c r="BTE161" s="2"/>
      <c r="BTF161" s="2"/>
      <c r="BTG161" s="2"/>
      <c r="BTH161" s="2"/>
      <c r="BTI161" s="2"/>
      <c r="BTJ161" s="2"/>
      <c r="BTK161" s="2"/>
      <c r="BTL161" s="2"/>
      <c r="BTM161" s="2"/>
      <c r="BTN161" s="2"/>
      <c r="BTO161" s="2"/>
      <c r="BTP161" s="2"/>
      <c r="BTQ161" s="2"/>
      <c r="BTR161" s="2"/>
      <c r="BTS161" s="2"/>
      <c r="BTT161" s="2"/>
      <c r="BTU161" s="2"/>
      <c r="BTV161" s="2"/>
      <c r="BTW161" s="2"/>
      <c r="BTX161" s="2"/>
      <c r="BTY161" s="2"/>
      <c r="BTZ161" s="2"/>
      <c r="BUA161" s="2"/>
      <c r="BUB161" s="2"/>
      <c r="BUC161" s="2"/>
      <c r="BUD161" s="2"/>
      <c r="BUE161" s="2"/>
      <c r="BUF161" s="2"/>
      <c r="BUG161" s="2"/>
      <c r="BUH161" s="2"/>
      <c r="BUI161" s="2"/>
      <c r="BUJ161" s="2"/>
      <c r="BUK161" s="2"/>
      <c r="BUL161" s="2"/>
      <c r="BUM161" s="2"/>
      <c r="BUN161" s="2"/>
      <c r="BUO161" s="2"/>
      <c r="BUP161" s="2"/>
      <c r="BUQ161" s="2"/>
      <c r="BUR161" s="2"/>
      <c r="BUS161" s="2"/>
      <c r="BUT161" s="2"/>
      <c r="BUU161" s="2"/>
      <c r="BUV161" s="2"/>
      <c r="BUW161" s="2"/>
      <c r="BUX161" s="2"/>
      <c r="BUY161" s="2"/>
      <c r="BUZ161" s="2"/>
      <c r="BVA161" s="2"/>
      <c r="BVB161" s="2"/>
      <c r="BVC161" s="2"/>
      <c r="BVD161" s="2"/>
      <c r="BVE161" s="2"/>
      <c r="BVF161" s="2"/>
      <c r="BVG161" s="2"/>
      <c r="BVH161" s="2"/>
      <c r="BVI161" s="2"/>
      <c r="BVJ161" s="2"/>
      <c r="BVK161" s="2"/>
      <c r="BVL161" s="2"/>
      <c r="BVM161" s="2"/>
      <c r="BVN161" s="2"/>
      <c r="BVO161" s="2"/>
      <c r="BVP161" s="2"/>
      <c r="BVQ161" s="2"/>
      <c r="BVR161" s="2"/>
      <c r="BVS161" s="2"/>
      <c r="BVT161" s="2"/>
      <c r="BVU161" s="2"/>
      <c r="BVV161" s="2"/>
      <c r="BVW161" s="2"/>
      <c r="BVX161" s="2"/>
      <c r="BVY161" s="2"/>
      <c r="BVZ161" s="2"/>
      <c r="BWA161" s="2"/>
      <c r="BWB161" s="2"/>
      <c r="BWC161" s="2"/>
      <c r="BWD161" s="2"/>
      <c r="BWE161" s="2"/>
      <c r="BWF161" s="2"/>
      <c r="BWG161" s="2"/>
      <c r="BWH161" s="2"/>
      <c r="BWI161" s="2"/>
      <c r="BWJ161" s="2"/>
      <c r="BWK161" s="2"/>
      <c r="BWL161" s="2"/>
      <c r="BWM161" s="2"/>
      <c r="BWN161" s="2"/>
      <c r="BWO161" s="2"/>
      <c r="BWP161" s="2"/>
      <c r="BWQ161" s="2"/>
      <c r="BWR161" s="2"/>
      <c r="BWS161" s="2"/>
      <c r="BWT161" s="2"/>
      <c r="BWU161" s="2"/>
      <c r="BWV161" s="2"/>
      <c r="BWW161" s="2"/>
      <c r="BWX161" s="2"/>
      <c r="BWY161" s="2"/>
      <c r="BWZ161" s="2"/>
      <c r="BXA161" s="2"/>
      <c r="BXB161" s="2"/>
      <c r="BXC161" s="2"/>
      <c r="BXD161" s="2"/>
      <c r="BXE161" s="2"/>
      <c r="BXF161" s="2"/>
      <c r="BXG161" s="2"/>
      <c r="BXH161" s="2"/>
      <c r="BXI161" s="2"/>
      <c r="BXJ161" s="2"/>
      <c r="BXK161" s="2"/>
      <c r="BXL161" s="2"/>
      <c r="BXM161" s="2"/>
      <c r="BXN161" s="2"/>
      <c r="BXO161" s="2"/>
      <c r="BXP161" s="2"/>
      <c r="BXQ161" s="2"/>
      <c r="BXR161" s="2"/>
      <c r="BXS161" s="2"/>
      <c r="BXT161" s="2"/>
      <c r="BXU161" s="2"/>
      <c r="BXV161" s="2"/>
      <c r="BXW161" s="2"/>
      <c r="BXX161" s="2"/>
      <c r="BXY161" s="2"/>
      <c r="BXZ161" s="2"/>
      <c r="BYA161" s="2"/>
      <c r="BYB161" s="2"/>
      <c r="BYC161" s="2"/>
      <c r="BYD161" s="2"/>
      <c r="BYE161" s="2"/>
      <c r="BYF161" s="2"/>
      <c r="BYG161" s="2"/>
      <c r="BYH161" s="2"/>
      <c r="BYI161" s="2"/>
      <c r="BYJ161" s="2"/>
      <c r="BYK161" s="2"/>
      <c r="BYL161" s="2"/>
      <c r="BYM161" s="2"/>
      <c r="BYN161" s="2"/>
      <c r="BYO161" s="2"/>
      <c r="BYP161" s="2"/>
      <c r="BYQ161" s="2"/>
      <c r="BYR161" s="2"/>
      <c r="BYS161" s="2"/>
      <c r="BYT161" s="2"/>
      <c r="BYU161" s="2"/>
      <c r="BYV161" s="2"/>
      <c r="BYW161" s="2"/>
      <c r="BYX161" s="2"/>
      <c r="BYY161" s="2"/>
      <c r="BYZ161" s="2"/>
      <c r="BZA161" s="2"/>
      <c r="BZB161" s="2"/>
      <c r="BZC161" s="2"/>
      <c r="BZD161" s="2"/>
      <c r="BZE161" s="2"/>
      <c r="BZF161" s="2"/>
      <c r="BZG161" s="2"/>
      <c r="BZH161" s="2"/>
      <c r="BZI161" s="2"/>
      <c r="BZJ161" s="2"/>
      <c r="BZK161" s="2"/>
      <c r="BZL161" s="2"/>
      <c r="BZM161" s="2"/>
      <c r="BZN161" s="2"/>
      <c r="BZO161" s="2"/>
      <c r="BZP161" s="2"/>
      <c r="BZQ161" s="2"/>
      <c r="BZR161" s="2"/>
      <c r="BZS161" s="2"/>
      <c r="BZT161" s="2"/>
      <c r="BZU161" s="2"/>
      <c r="BZV161" s="2"/>
      <c r="BZW161" s="2"/>
      <c r="BZX161" s="2"/>
      <c r="BZY161" s="2"/>
      <c r="BZZ161" s="2"/>
      <c r="CAA161" s="2"/>
      <c r="CAB161" s="2"/>
      <c r="CAC161" s="2"/>
      <c r="CAD161" s="2"/>
      <c r="CAE161" s="2"/>
      <c r="CAF161" s="2"/>
      <c r="CAG161" s="2"/>
      <c r="CAH161" s="2"/>
      <c r="CAI161" s="2"/>
      <c r="CAJ161" s="2"/>
      <c r="CAK161" s="2"/>
      <c r="CAL161" s="2"/>
      <c r="CAM161" s="2"/>
      <c r="CAN161" s="2"/>
      <c r="CAO161" s="2"/>
      <c r="CAP161" s="2"/>
      <c r="CAQ161" s="2"/>
      <c r="CAR161" s="2"/>
      <c r="CAS161" s="2"/>
      <c r="CAT161" s="2"/>
      <c r="CAU161" s="2"/>
      <c r="CAV161" s="2"/>
      <c r="CAW161" s="2"/>
      <c r="CAX161" s="2"/>
      <c r="CAY161" s="2"/>
      <c r="CAZ161" s="2"/>
      <c r="CBA161" s="2"/>
      <c r="CBB161" s="2"/>
      <c r="CBC161" s="2"/>
      <c r="CBD161" s="2"/>
      <c r="CBE161" s="2"/>
      <c r="CBF161" s="2"/>
      <c r="CBG161" s="2"/>
      <c r="CBH161" s="2"/>
      <c r="CBI161" s="2"/>
      <c r="CBJ161" s="2"/>
      <c r="CBK161" s="2"/>
      <c r="CBL161" s="2"/>
      <c r="CBM161" s="2"/>
      <c r="CBN161" s="2"/>
      <c r="CBO161" s="2"/>
      <c r="CBP161" s="2"/>
      <c r="CBQ161" s="2"/>
      <c r="CBR161" s="2"/>
      <c r="CBS161" s="2"/>
      <c r="CBT161" s="2"/>
      <c r="CBU161" s="2"/>
      <c r="CBV161" s="2"/>
      <c r="CBW161" s="2"/>
      <c r="CBX161" s="2"/>
      <c r="CBY161" s="2"/>
      <c r="CBZ161" s="2"/>
      <c r="CCA161" s="2"/>
      <c r="CCB161" s="2"/>
      <c r="CCC161" s="2"/>
      <c r="CCD161" s="2"/>
      <c r="CCE161" s="2"/>
      <c r="CCF161" s="2"/>
      <c r="CCG161" s="2"/>
      <c r="CCH161" s="2"/>
      <c r="CCI161" s="2"/>
      <c r="CCJ161" s="2"/>
      <c r="CCK161" s="2"/>
      <c r="CCL161" s="2"/>
      <c r="CCM161" s="2"/>
      <c r="CCN161" s="2"/>
      <c r="CCO161" s="2"/>
      <c r="CCP161" s="2"/>
      <c r="CCQ161" s="2"/>
      <c r="CCR161" s="2"/>
      <c r="CCS161" s="2"/>
      <c r="CCT161" s="2"/>
      <c r="CCU161" s="2"/>
      <c r="CCV161" s="2"/>
      <c r="CCW161" s="2"/>
      <c r="CCX161" s="2"/>
      <c r="CCY161" s="2"/>
      <c r="CCZ161" s="2"/>
      <c r="CDA161" s="2"/>
      <c r="CDB161" s="2"/>
      <c r="CDC161" s="2"/>
      <c r="CDD161" s="2"/>
      <c r="CDE161" s="2"/>
      <c r="CDF161" s="2"/>
      <c r="CDG161" s="2"/>
      <c r="CDH161" s="2"/>
      <c r="CDI161" s="2"/>
      <c r="CDJ161" s="2"/>
      <c r="CDK161" s="2"/>
      <c r="CDL161" s="2"/>
      <c r="CDM161" s="2"/>
      <c r="CDN161" s="2"/>
      <c r="CDO161" s="2"/>
      <c r="CDP161" s="2"/>
      <c r="CDQ161" s="2"/>
      <c r="CDR161" s="2"/>
      <c r="CDS161" s="2"/>
      <c r="CDT161" s="2"/>
      <c r="CDU161" s="2"/>
      <c r="CDV161" s="2"/>
      <c r="CDW161" s="2"/>
      <c r="CDX161" s="2"/>
      <c r="CDY161" s="2"/>
      <c r="CDZ161" s="2"/>
      <c r="CEA161" s="2"/>
      <c r="CEB161" s="2"/>
      <c r="CEC161" s="2"/>
      <c r="CED161" s="2"/>
      <c r="CEE161" s="2"/>
      <c r="CEF161" s="2"/>
      <c r="CEG161" s="2"/>
      <c r="CEH161" s="2"/>
      <c r="CEI161" s="2"/>
      <c r="CEJ161" s="2"/>
      <c r="CEK161" s="2"/>
      <c r="CEL161" s="2"/>
      <c r="CEM161" s="2"/>
      <c r="CEN161" s="2"/>
      <c r="CEO161" s="2"/>
      <c r="CEP161" s="2"/>
      <c r="CEQ161" s="2"/>
      <c r="CER161" s="2"/>
      <c r="CES161" s="2"/>
      <c r="CET161" s="2"/>
      <c r="CEU161" s="2"/>
      <c r="CEV161" s="2"/>
      <c r="CEW161" s="2"/>
      <c r="CEX161" s="2"/>
      <c r="CEY161" s="2"/>
      <c r="CEZ161" s="2"/>
      <c r="CFA161" s="2"/>
      <c r="CFB161" s="2"/>
      <c r="CFC161" s="2"/>
      <c r="CFD161" s="2"/>
      <c r="CFE161" s="2"/>
      <c r="CFF161" s="2"/>
      <c r="CFG161" s="2"/>
      <c r="CFH161" s="2"/>
      <c r="CFI161" s="2"/>
      <c r="CFJ161" s="2"/>
      <c r="CFK161" s="2"/>
      <c r="CFL161" s="2"/>
      <c r="CFM161" s="2"/>
      <c r="CFN161" s="2"/>
      <c r="CFO161" s="2"/>
      <c r="CFP161" s="2"/>
      <c r="CFQ161" s="2"/>
      <c r="CFR161" s="2"/>
      <c r="CFS161" s="2"/>
      <c r="CFT161" s="2"/>
      <c r="CFU161" s="2"/>
      <c r="CFV161" s="2"/>
      <c r="CFW161" s="2"/>
      <c r="CFX161" s="2"/>
      <c r="CFY161" s="2"/>
      <c r="CFZ161" s="2"/>
      <c r="CGA161" s="2"/>
      <c r="CGB161" s="2"/>
      <c r="CGC161" s="2"/>
      <c r="CGD161" s="2"/>
      <c r="CGE161" s="2"/>
      <c r="CGF161" s="2"/>
      <c r="CGG161" s="2"/>
      <c r="CGH161" s="2"/>
      <c r="CGI161" s="2"/>
      <c r="CGJ161" s="2"/>
      <c r="CGK161" s="2"/>
      <c r="CGL161" s="2"/>
      <c r="CGM161" s="2"/>
      <c r="CGN161" s="2"/>
      <c r="CGO161" s="2"/>
      <c r="CGP161" s="2"/>
      <c r="CGQ161" s="2"/>
      <c r="CGR161" s="2"/>
      <c r="CGS161" s="2"/>
      <c r="CGT161" s="2"/>
      <c r="CGU161" s="2"/>
      <c r="CGV161" s="2"/>
      <c r="CGW161" s="2"/>
      <c r="CGX161" s="2"/>
      <c r="CGY161" s="2"/>
      <c r="CGZ161" s="2"/>
      <c r="CHA161" s="2"/>
      <c r="CHB161" s="2"/>
      <c r="CHC161" s="2"/>
      <c r="CHD161" s="2"/>
      <c r="CHE161" s="2"/>
      <c r="CHF161" s="2"/>
      <c r="CHG161" s="2"/>
      <c r="CHH161" s="2"/>
      <c r="CHI161" s="2"/>
      <c r="CHJ161" s="2"/>
      <c r="CHK161" s="2"/>
      <c r="CHL161" s="2"/>
      <c r="CHM161" s="2"/>
      <c r="CHN161" s="2"/>
      <c r="CHO161" s="2"/>
      <c r="CHP161" s="2"/>
      <c r="CHQ161" s="2"/>
      <c r="CHR161" s="2"/>
      <c r="CHS161" s="2"/>
      <c r="CHT161" s="2"/>
      <c r="CHU161" s="2"/>
      <c r="CHV161" s="2"/>
      <c r="CHW161" s="2"/>
      <c r="CHX161" s="2"/>
      <c r="CHY161" s="2"/>
      <c r="CHZ161" s="2"/>
      <c r="CIA161" s="2"/>
      <c r="CIB161" s="2"/>
      <c r="CIC161" s="2"/>
      <c r="CID161" s="2"/>
      <c r="CIE161" s="2"/>
      <c r="CIF161" s="2"/>
      <c r="CIG161" s="2"/>
      <c r="CIH161" s="2"/>
      <c r="CII161" s="2"/>
      <c r="CIJ161" s="2"/>
      <c r="CIK161" s="2"/>
      <c r="CIL161" s="2"/>
      <c r="CIM161" s="2"/>
      <c r="CIN161" s="2"/>
      <c r="CIO161" s="2"/>
      <c r="CIP161" s="2"/>
      <c r="CIQ161" s="2"/>
      <c r="CIR161" s="2"/>
      <c r="CIS161" s="2"/>
      <c r="CIT161" s="2"/>
      <c r="CIU161" s="2"/>
      <c r="CIV161" s="2"/>
      <c r="CIW161" s="2"/>
      <c r="CIX161" s="2"/>
      <c r="CIY161" s="2"/>
      <c r="CIZ161" s="2"/>
      <c r="CJA161" s="2"/>
      <c r="CJB161" s="2"/>
      <c r="CJC161" s="2"/>
      <c r="CJD161" s="2"/>
      <c r="CJE161" s="2"/>
      <c r="CJF161" s="2"/>
      <c r="CJG161" s="2"/>
      <c r="CJH161" s="2"/>
      <c r="CJI161" s="2"/>
      <c r="CJJ161" s="2"/>
      <c r="CJK161" s="2"/>
      <c r="CJL161" s="2"/>
      <c r="CJM161" s="2"/>
      <c r="CJN161" s="2"/>
      <c r="CJO161" s="2"/>
      <c r="CJP161" s="2"/>
      <c r="CJQ161" s="2"/>
      <c r="CJR161" s="2"/>
      <c r="CJS161" s="2"/>
      <c r="CJT161" s="2"/>
      <c r="CJU161" s="2"/>
      <c r="CJV161" s="2"/>
      <c r="CJW161" s="2"/>
      <c r="CJX161" s="2"/>
      <c r="CJY161" s="2"/>
      <c r="CJZ161" s="2"/>
      <c r="CKA161" s="2"/>
      <c r="CKB161" s="2"/>
      <c r="CKC161" s="2"/>
      <c r="CKD161" s="2"/>
      <c r="CKE161" s="2"/>
      <c r="CKF161" s="2"/>
      <c r="CKG161" s="2"/>
      <c r="CKH161" s="2"/>
      <c r="CKI161" s="2"/>
      <c r="CKJ161" s="2"/>
      <c r="CKK161" s="2"/>
      <c r="CKL161" s="2"/>
      <c r="CKM161" s="2"/>
      <c r="CKN161" s="2"/>
      <c r="CKO161" s="2"/>
      <c r="CKP161" s="2"/>
      <c r="CKQ161" s="2"/>
      <c r="CKR161" s="2"/>
      <c r="CKS161" s="2"/>
      <c r="CKT161" s="2"/>
      <c r="CKU161" s="2"/>
      <c r="CKV161" s="2"/>
      <c r="CKW161" s="2"/>
      <c r="CKX161" s="2"/>
      <c r="CKY161" s="2"/>
      <c r="CKZ161" s="2"/>
      <c r="CLA161" s="2"/>
      <c r="CLB161" s="2"/>
      <c r="CLC161" s="2"/>
      <c r="CLD161" s="2"/>
      <c r="CLE161" s="2"/>
      <c r="CLF161" s="2"/>
      <c r="CLG161" s="2"/>
      <c r="CLH161" s="2"/>
      <c r="CLI161" s="2"/>
      <c r="CLJ161" s="2"/>
      <c r="CLK161" s="2"/>
      <c r="CLL161" s="2"/>
      <c r="CLM161" s="2"/>
      <c r="CLN161" s="2"/>
      <c r="CLO161" s="2"/>
      <c r="CLP161" s="2"/>
      <c r="CLQ161" s="2"/>
      <c r="CLR161" s="2"/>
      <c r="CLS161" s="2"/>
      <c r="CLT161" s="2"/>
      <c r="CLU161" s="2"/>
      <c r="CLV161" s="2"/>
      <c r="CLW161" s="2"/>
      <c r="CLX161" s="2"/>
      <c r="CLY161" s="2"/>
      <c r="CLZ161" s="2"/>
      <c r="CMA161" s="2"/>
      <c r="CMB161" s="2"/>
      <c r="CMC161" s="2"/>
      <c r="CMD161" s="2"/>
      <c r="CME161" s="2"/>
      <c r="CMF161" s="2"/>
      <c r="CMG161" s="2"/>
      <c r="CMH161" s="2"/>
      <c r="CMI161" s="2"/>
      <c r="CMJ161" s="2"/>
      <c r="CMK161" s="2"/>
      <c r="CML161" s="2"/>
      <c r="CMM161" s="2"/>
      <c r="CMN161" s="2"/>
      <c r="CMO161" s="2"/>
      <c r="CMP161" s="2"/>
      <c r="CMQ161" s="2"/>
      <c r="CMR161" s="2"/>
      <c r="CMS161" s="2"/>
      <c r="CMT161" s="2"/>
      <c r="CMU161" s="2"/>
      <c r="CMV161" s="2"/>
      <c r="CMW161" s="2"/>
      <c r="CMX161" s="2"/>
      <c r="CMY161" s="2"/>
      <c r="CMZ161" s="2"/>
      <c r="CNA161" s="2"/>
      <c r="CNB161" s="2"/>
      <c r="CNC161" s="2"/>
      <c r="CND161" s="2"/>
      <c r="CNE161" s="2"/>
      <c r="CNF161" s="2"/>
      <c r="CNG161" s="2"/>
      <c r="CNH161" s="2"/>
      <c r="CNI161" s="2"/>
      <c r="CNJ161" s="2"/>
      <c r="CNK161" s="2"/>
      <c r="CNL161" s="2"/>
      <c r="CNM161" s="2"/>
      <c r="CNN161" s="2"/>
      <c r="CNO161" s="2"/>
      <c r="CNP161" s="2"/>
      <c r="CNQ161" s="2"/>
      <c r="CNR161" s="2"/>
      <c r="CNS161" s="2"/>
      <c r="CNT161" s="2"/>
      <c r="CNU161" s="2"/>
      <c r="CNV161" s="2"/>
      <c r="CNW161" s="2"/>
      <c r="CNX161" s="2"/>
      <c r="CNY161" s="2"/>
      <c r="CNZ161" s="2"/>
      <c r="COA161" s="2"/>
      <c r="COB161" s="2"/>
      <c r="COC161" s="2"/>
      <c r="COD161" s="2"/>
      <c r="COE161" s="2"/>
      <c r="COF161" s="2"/>
      <c r="COG161" s="2"/>
      <c r="COH161" s="2"/>
      <c r="COI161" s="2"/>
      <c r="COJ161" s="2"/>
      <c r="COK161" s="2"/>
      <c r="COL161" s="2"/>
      <c r="COM161" s="2"/>
      <c r="CON161" s="2"/>
      <c r="COO161" s="2"/>
      <c r="COP161" s="2"/>
      <c r="COQ161" s="2"/>
      <c r="COR161" s="2"/>
      <c r="COS161" s="2"/>
      <c r="COT161" s="2"/>
      <c r="COU161" s="2"/>
      <c r="COV161" s="2"/>
      <c r="COW161" s="2"/>
      <c r="COX161" s="2"/>
      <c r="COY161" s="2"/>
      <c r="COZ161" s="2"/>
      <c r="CPA161" s="2"/>
      <c r="CPB161" s="2"/>
      <c r="CPC161" s="2"/>
      <c r="CPD161" s="2"/>
      <c r="CPE161" s="2"/>
      <c r="CPF161" s="2"/>
      <c r="CPG161" s="2"/>
      <c r="CPH161" s="2"/>
      <c r="CPI161" s="2"/>
      <c r="CPJ161" s="2"/>
      <c r="CPK161" s="2"/>
      <c r="CPL161" s="2"/>
      <c r="CPM161" s="2"/>
      <c r="CPN161" s="2"/>
      <c r="CPO161" s="2"/>
      <c r="CPP161" s="2"/>
      <c r="CPQ161" s="2"/>
      <c r="CPR161" s="2"/>
      <c r="CPS161" s="2"/>
      <c r="CPT161" s="2"/>
      <c r="CPU161" s="2"/>
      <c r="CPV161" s="2"/>
      <c r="CPW161" s="2"/>
      <c r="CPX161" s="2"/>
      <c r="CPY161" s="2"/>
      <c r="CPZ161" s="2"/>
      <c r="CQA161" s="2"/>
      <c r="CQB161" s="2"/>
      <c r="CQC161" s="2"/>
      <c r="CQD161" s="2"/>
      <c r="CQE161" s="2"/>
      <c r="CQF161" s="2"/>
      <c r="CQG161" s="2"/>
      <c r="CQH161" s="2"/>
      <c r="CQI161" s="2"/>
      <c r="CQJ161" s="2"/>
      <c r="CQK161" s="2"/>
      <c r="CQL161" s="2"/>
      <c r="CQM161" s="2"/>
      <c r="CQN161" s="2"/>
      <c r="CQO161" s="2"/>
      <c r="CQP161" s="2"/>
      <c r="CQQ161" s="2"/>
      <c r="CQR161" s="2"/>
      <c r="CQS161" s="2"/>
      <c r="CQT161" s="2"/>
      <c r="CQU161" s="2"/>
      <c r="CQV161" s="2"/>
      <c r="CQW161" s="2"/>
      <c r="CQX161" s="2"/>
      <c r="CQY161" s="2"/>
      <c r="CQZ161" s="2"/>
      <c r="CRA161" s="2"/>
      <c r="CRB161" s="2"/>
      <c r="CRC161" s="2"/>
      <c r="CRD161" s="2"/>
      <c r="CRE161" s="2"/>
      <c r="CRF161" s="2"/>
      <c r="CRG161" s="2"/>
      <c r="CRH161" s="2"/>
      <c r="CRI161" s="2"/>
      <c r="CRJ161" s="2"/>
      <c r="CRK161" s="2"/>
      <c r="CRL161" s="2"/>
      <c r="CRM161" s="2"/>
      <c r="CRN161" s="2"/>
      <c r="CRO161" s="2"/>
      <c r="CRP161" s="2"/>
      <c r="CRQ161" s="2"/>
      <c r="CRR161" s="2"/>
      <c r="CRS161" s="2"/>
      <c r="CRT161" s="2"/>
      <c r="CRU161" s="2"/>
      <c r="CRV161" s="2"/>
      <c r="CRW161" s="2"/>
      <c r="CRX161" s="2"/>
      <c r="CRY161" s="2"/>
      <c r="CRZ161" s="2"/>
      <c r="CSA161" s="2"/>
      <c r="CSB161" s="2"/>
      <c r="CSC161" s="2"/>
      <c r="CSD161" s="2"/>
      <c r="CSE161" s="2"/>
      <c r="CSF161" s="2"/>
      <c r="CSG161" s="2"/>
      <c r="CSH161" s="2"/>
      <c r="CSI161" s="2"/>
      <c r="CSJ161" s="2"/>
      <c r="CSK161" s="2"/>
      <c r="CSL161" s="2"/>
      <c r="CSM161" s="2"/>
      <c r="CSN161" s="2"/>
      <c r="CSO161" s="2"/>
      <c r="CSP161" s="2"/>
      <c r="CSQ161" s="2"/>
      <c r="CSR161" s="2"/>
      <c r="CSS161" s="2"/>
      <c r="CST161" s="2"/>
      <c r="CSU161" s="2"/>
      <c r="CSV161" s="2"/>
      <c r="CSW161" s="2"/>
      <c r="CSX161" s="2"/>
      <c r="CSY161" s="2"/>
      <c r="CSZ161" s="2"/>
      <c r="CTA161" s="2"/>
      <c r="CTB161" s="2"/>
      <c r="CTC161" s="2"/>
      <c r="CTD161" s="2"/>
      <c r="CTE161" s="2"/>
      <c r="CTF161" s="2"/>
      <c r="CTG161" s="2"/>
      <c r="CTH161" s="2"/>
      <c r="CTI161" s="2"/>
      <c r="CTJ161" s="2"/>
      <c r="CTK161" s="2"/>
      <c r="CTL161" s="2"/>
      <c r="CTM161" s="2"/>
      <c r="CTN161" s="2"/>
      <c r="CTO161" s="2"/>
      <c r="CTP161" s="2"/>
      <c r="CTQ161" s="2"/>
      <c r="CTR161" s="2"/>
      <c r="CTS161" s="2"/>
      <c r="CTT161" s="2"/>
      <c r="CTU161" s="2"/>
      <c r="CTV161" s="2"/>
      <c r="CTW161" s="2"/>
      <c r="CTX161" s="2"/>
      <c r="CTY161" s="2"/>
      <c r="CTZ161" s="2"/>
      <c r="CUA161" s="2"/>
      <c r="CUB161" s="2"/>
      <c r="CUC161" s="2"/>
      <c r="CUD161" s="2"/>
      <c r="CUE161" s="2"/>
      <c r="CUF161" s="2"/>
      <c r="CUG161" s="2"/>
      <c r="CUH161" s="2"/>
      <c r="CUI161" s="2"/>
      <c r="CUJ161" s="2"/>
      <c r="CUK161" s="2"/>
      <c r="CUL161" s="2"/>
      <c r="CUM161" s="2"/>
      <c r="CUN161" s="2"/>
      <c r="CUO161" s="2"/>
      <c r="CUP161" s="2"/>
      <c r="CUQ161" s="2"/>
      <c r="CUR161" s="2"/>
      <c r="CUS161" s="2"/>
      <c r="CUT161" s="2"/>
      <c r="CUU161" s="2"/>
      <c r="CUV161" s="2"/>
      <c r="CUW161" s="2"/>
      <c r="CUX161" s="2"/>
      <c r="CUY161" s="2"/>
      <c r="CUZ161" s="2"/>
      <c r="CVA161" s="2"/>
      <c r="CVB161" s="2"/>
      <c r="CVC161" s="2"/>
      <c r="CVD161" s="2"/>
      <c r="CVE161" s="2"/>
      <c r="CVF161" s="2"/>
      <c r="CVG161" s="2"/>
      <c r="CVH161" s="2"/>
      <c r="CVI161" s="2"/>
      <c r="CVJ161" s="2"/>
      <c r="CVK161" s="2"/>
      <c r="CVL161" s="2"/>
      <c r="CVM161" s="2"/>
      <c r="CVN161" s="2"/>
      <c r="CVO161" s="2"/>
      <c r="CVP161" s="2"/>
      <c r="CVQ161" s="2"/>
      <c r="CVR161" s="2"/>
      <c r="CVS161" s="2"/>
      <c r="CVT161" s="2"/>
      <c r="CVU161" s="2"/>
      <c r="CVV161" s="2"/>
      <c r="CVW161" s="2"/>
      <c r="CVX161" s="2"/>
      <c r="CVY161" s="2"/>
      <c r="CVZ161" s="2"/>
      <c r="CWA161" s="2"/>
      <c r="CWB161" s="2"/>
      <c r="CWC161" s="2"/>
      <c r="CWD161" s="2"/>
      <c r="CWE161" s="2"/>
      <c r="CWF161" s="2"/>
      <c r="CWG161" s="2"/>
      <c r="CWH161" s="2"/>
      <c r="CWI161" s="2"/>
      <c r="CWJ161" s="2"/>
      <c r="CWK161" s="2"/>
      <c r="CWL161" s="2"/>
      <c r="CWM161" s="2"/>
      <c r="CWN161" s="2"/>
      <c r="CWO161" s="2"/>
      <c r="CWP161" s="2"/>
      <c r="CWQ161" s="2"/>
      <c r="CWR161" s="2"/>
      <c r="CWS161" s="2"/>
      <c r="CWT161" s="2"/>
      <c r="CWU161" s="2"/>
      <c r="CWV161" s="2"/>
      <c r="CWW161" s="2"/>
      <c r="CWX161" s="2"/>
      <c r="CWY161" s="2"/>
      <c r="CWZ161" s="2"/>
      <c r="CXA161" s="2"/>
      <c r="CXB161" s="2"/>
      <c r="CXC161" s="2"/>
      <c r="CXD161" s="2"/>
      <c r="CXE161" s="2"/>
      <c r="CXF161" s="2"/>
      <c r="CXG161" s="2"/>
      <c r="CXH161" s="2"/>
      <c r="CXI161" s="2"/>
      <c r="CXJ161" s="2"/>
      <c r="CXK161" s="2"/>
      <c r="CXL161" s="2"/>
      <c r="CXM161" s="2"/>
      <c r="CXN161" s="2"/>
      <c r="CXO161" s="2"/>
      <c r="CXP161" s="2"/>
      <c r="CXQ161" s="2"/>
      <c r="CXR161" s="2"/>
      <c r="CXS161" s="2"/>
      <c r="CXT161" s="2"/>
      <c r="CXU161" s="2"/>
      <c r="CXV161" s="2"/>
      <c r="CXW161" s="2"/>
      <c r="CXX161" s="2"/>
      <c r="CXY161" s="2"/>
      <c r="CXZ161" s="2"/>
      <c r="CYA161" s="2"/>
      <c r="CYB161" s="2"/>
      <c r="CYC161" s="2"/>
      <c r="CYD161" s="2"/>
      <c r="CYE161" s="2"/>
      <c r="CYF161" s="2"/>
      <c r="CYG161" s="2"/>
      <c r="CYH161" s="2"/>
      <c r="CYI161" s="2"/>
      <c r="CYJ161" s="2"/>
      <c r="CYK161" s="2"/>
      <c r="CYL161" s="2"/>
      <c r="CYM161" s="2"/>
      <c r="CYN161" s="2"/>
      <c r="CYO161" s="2"/>
      <c r="CYP161" s="2"/>
      <c r="CYQ161" s="2"/>
      <c r="CYR161" s="2"/>
      <c r="CYS161" s="2"/>
      <c r="CYT161" s="2"/>
      <c r="CYU161" s="2"/>
      <c r="CYV161" s="2"/>
      <c r="CYW161" s="2"/>
      <c r="CYX161" s="2"/>
      <c r="CYY161" s="2"/>
      <c r="CYZ161" s="2"/>
      <c r="CZA161" s="2"/>
      <c r="CZB161" s="2"/>
      <c r="CZC161" s="2"/>
      <c r="CZD161" s="2"/>
      <c r="CZE161" s="2"/>
      <c r="CZF161" s="2"/>
      <c r="CZG161" s="2"/>
      <c r="CZH161" s="2"/>
      <c r="CZI161" s="2"/>
      <c r="CZJ161" s="2"/>
      <c r="CZK161" s="2"/>
      <c r="CZL161" s="2"/>
      <c r="CZM161" s="2"/>
      <c r="CZN161" s="2"/>
      <c r="CZO161" s="2"/>
      <c r="CZP161" s="2"/>
      <c r="CZQ161" s="2"/>
      <c r="CZR161" s="2"/>
      <c r="CZS161" s="2"/>
      <c r="CZT161" s="2"/>
      <c r="CZU161" s="2"/>
      <c r="CZV161" s="2"/>
      <c r="CZW161" s="2"/>
      <c r="CZX161" s="2"/>
      <c r="CZY161" s="2"/>
      <c r="CZZ161" s="2"/>
      <c r="DAA161" s="2"/>
      <c r="DAB161" s="2"/>
      <c r="DAC161" s="2"/>
      <c r="DAD161" s="2"/>
      <c r="DAE161" s="2"/>
      <c r="DAF161" s="2"/>
      <c r="DAG161" s="2"/>
      <c r="DAH161" s="2"/>
      <c r="DAI161" s="2"/>
      <c r="DAJ161" s="2"/>
      <c r="DAK161" s="2"/>
      <c r="DAL161" s="2"/>
      <c r="DAM161" s="2"/>
      <c r="DAN161" s="2"/>
      <c r="DAO161" s="2"/>
      <c r="DAP161" s="2"/>
      <c r="DAQ161" s="2"/>
      <c r="DAR161" s="2"/>
      <c r="DAS161" s="2"/>
      <c r="DAT161" s="2"/>
      <c r="DAU161" s="2"/>
      <c r="DAV161" s="2"/>
      <c r="DAW161" s="2"/>
      <c r="DAX161" s="2"/>
      <c r="DAY161" s="2"/>
      <c r="DAZ161" s="2"/>
      <c r="DBA161" s="2"/>
      <c r="DBB161" s="2"/>
      <c r="DBC161" s="2"/>
      <c r="DBD161" s="2"/>
      <c r="DBE161" s="2"/>
      <c r="DBF161" s="2"/>
      <c r="DBG161" s="2"/>
      <c r="DBH161" s="2"/>
      <c r="DBI161" s="2"/>
      <c r="DBJ161" s="2"/>
      <c r="DBK161" s="2"/>
      <c r="DBL161" s="2"/>
      <c r="DBM161" s="2"/>
      <c r="DBN161" s="2"/>
      <c r="DBO161" s="2"/>
      <c r="DBP161" s="2"/>
      <c r="DBQ161" s="2"/>
      <c r="DBR161" s="2"/>
      <c r="DBS161" s="2"/>
      <c r="DBT161" s="2"/>
      <c r="DBU161" s="2"/>
      <c r="DBV161" s="2"/>
      <c r="DBW161" s="2"/>
      <c r="DBX161" s="2"/>
      <c r="DBY161" s="2"/>
      <c r="DBZ161" s="2"/>
      <c r="DCA161" s="2"/>
      <c r="DCB161" s="2"/>
      <c r="DCC161" s="2"/>
      <c r="DCD161" s="2"/>
      <c r="DCE161" s="2"/>
      <c r="DCF161" s="2"/>
      <c r="DCG161" s="2"/>
      <c r="DCH161" s="2"/>
      <c r="DCI161" s="2"/>
      <c r="DCJ161" s="2"/>
      <c r="DCK161" s="2"/>
      <c r="DCL161" s="2"/>
      <c r="DCM161" s="2"/>
      <c r="DCN161" s="2"/>
      <c r="DCO161" s="2"/>
      <c r="DCP161" s="2"/>
      <c r="DCQ161" s="2"/>
      <c r="DCR161" s="2"/>
      <c r="DCS161" s="2"/>
      <c r="DCT161" s="2"/>
      <c r="DCU161" s="2"/>
      <c r="DCV161" s="2"/>
      <c r="DCW161" s="2"/>
      <c r="DCX161" s="2"/>
      <c r="DCY161" s="2"/>
      <c r="DCZ161" s="2"/>
      <c r="DDA161" s="2"/>
      <c r="DDB161" s="2"/>
      <c r="DDC161" s="2"/>
      <c r="DDD161" s="2"/>
      <c r="DDE161" s="2"/>
      <c r="DDF161" s="2"/>
      <c r="DDG161" s="2"/>
      <c r="DDH161" s="2"/>
      <c r="DDI161" s="2"/>
      <c r="DDJ161" s="2"/>
      <c r="DDK161" s="2"/>
      <c r="DDL161" s="2"/>
      <c r="DDM161" s="2"/>
      <c r="DDN161" s="2"/>
      <c r="DDO161" s="2"/>
      <c r="DDP161" s="2"/>
      <c r="DDQ161" s="2"/>
      <c r="DDR161" s="2"/>
      <c r="DDS161" s="2"/>
      <c r="DDT161" s="2"/>
      <c r="DDU161" s="2"/>
      <c r="DDV161" s="2"/>
      <c r="DDW161" s="2"/>
      <c r="DDX161" s="2"/>
      <c r="DDY161" s="2"/>
      <c r="DDZ161" s="2"/>
      <c r="DEA161" s="2"/>
      <c r="DEB161" s="2"/>
      <c r="DEC161" s="2"/>
      <c r="DED161" s="2"/>
      <c r="DEE161" s="2"/>
      <c r="DEF161" s="2"/>
      <c r="DEG161" s="2"/>
      <c r="DEH161" s="2"/>
      <c r="DEI161" s="2"/>
      <c r="DEJ161" s="2"/>
      <c r="DEK161" s="2"/>
      <c r="DEL161" s="2"/>
      <c r="DEM161" s="2"/>
      <c r="DEN161" s="2"/>
      <c r="DEO161" s="2"/>
      <c r="DEP161" s="2"/>
      <c r="DEQ161" s="2"/>
      <c r="DER161" s="2"/>
      <c r="DES161" s="2"/>
      <c r="DET161" s="2"/>
      <c r="DEU161" s="2"/>
      <c r="DEV161" s="2"/>
      <c r="DEW161" s="2"/>
      <c r="DEX161" s="2"/>
      <c r="DEY161" s="2"/>
      <c r="DEZ161" s="2"/>
      <c r="DFA161" s="2"/>
      <c r="DFB161" s="2"/>
      <c r="DFC161" s="2"/>
      <c r="DFD161" s="2"/>
      <c r="DFE161" s="2"/>
      <c r="DFF161" s="2"/>
      <c r="DFG161" s="2"/>
      <c r="DFH161" s="2"/>
      <c r="DFI161" s="2"/>
      <c r="DFJ161" s="2"/>
      <c r="DFK161" s="2"/>
      <c r="DFL161" s="2"/>
      <c r="DFM161" s="2"/>
      <c r="DFN161" s="2"/>
      <c r="DFO161" s="2"/>
      <c r="DFP161" s="2"/>
      <c r="DFQ161" s="2"/>
      <c r="DFR161" s="2"/>
      <c r="DFS161" s="2"/>
      <c r="DFT161" s="2"/>
      <c r="DFU161" s="2"/>
      <c r="DFV161" s="2"/>
      <c r="DFW161" s="2"/>
      <c r="DFX161" s="2"/>
      <c r="DFY161" s="2"/>
      <c r="DFZ161" s="2"/>
      <c r="DGA161" s="2"/>
      <c r="DGB161" s="2"/>
      <c r="DGC161" s="2"/>
      <c r="DGD161" s="2"/>
      <c r="DGE161" s="2"/>
      <c r="DGF161" s="2"/>
      <c r="DGG161" s="2"/>
      <c r="DGH161" s="2"/>
      <c r="DGI161" s="2"/>
      <c r="DGJ161" s="2"/>
      <c r="DGK161" s="2"/>
      <c r="DGL161" s="2"/>
      <c r="DGM161" s="2"/>
      <c r="DGN161" s="2"/>
      <c r="DGO161" s="2"/>
      <c r="DGP161" s="2"/>
      <c r="DGQ161" s="2"/>
      <c r="DGR161" s="2"/>
      <c r="DGS161" s="2"/>
      <c r="DGT161" s="2"/>
      <c r="DGU161" s="2"/>
      <c r="DGV161" s="2"/>
      <c r="DGW161" s="2"/>
      <c r="DGX161" s="2"/>
      <c r="DGY161" s="2"/>
      <c r="DGZ161" s="2"/>
      <c r="DHA161" s="2"/>
      <c r="DHB161" s="2"/>
      <c r="DHC161" s="2"/>
      <c r="DHD161" s="2"/>
      <c r="DHE161" s="2"/>
      <c r="DHF161" s="2"/>
      <c r="DHG161" s="2"/>
      <c r="DHH161" s="2"/>
      <c r="DHI161" s="2"/>
      <c r="DHJ161" s="2"/>
      <c r="DHK161" s="2"/>
      <c r="DHL161" s="2"/>
      <c r="DHM161" s="2"/>
      <c r="DHN161" s="2"/>
      <c r="DHO161" s="2"/>
      <c r="DHP161" s="2"/>
      <c r="DHQ161" s="2"/>
      <c r="DHR161" s="2"/>
      <c r="DHS161" s="2"/>
      <c r="DHT161" s="2"/>
      <c r="DHU161" s="2"/>
      <c r="DHV161" s="2"/>
      <c r="DHW161" s="2"/>
      <c r="DHX161" s="2"/>
      <c r="DHY161" s="2"/>
      <c r="DHZ161" s="2"/>
      <c r="DIA161" s="2"/>
      <c r="DIB161" s="2"/>
      <c r="DIC161" s="2"/>
      <c r="DID161" s="2"/>
      <c r="DIE161" s="2"/>
      <c r="DIF161" s="2"/>
      <c r="DIG161" s="2"/>
      <c r="DIH161" s="2"/>
      <c r="DII161" s="2"/>
      <c r="DIJ161" s="2"/>
      <c r="DIK161" s="2"/>
      <c r="DIL161" s="2"/>
      <c r="DIM161" s="2"/>
      <c r="DIN161" s="2"/>
      <c r="DIO161" s="2"/>
      <c r="DIP161" s="2"/>
      <c r="DIQ161" s="2"/>
      <c r="DIR161" s="2"/>
      <c r="DIS161" s="2"/>
      <c r="DIT161" s="2"/>
      <c r="DIU161" s="2"/>
      <c r="DIV161" s="2"/>
      <c r="DIW161" s="2"/>
      <c r="DIX161" s="2"/>
      <c r="DIY161" s="2"/>
      <c r="DIZ161" s="2"/>
      <c r="DJA161" s="2"/>
      <c r="DJB161" s="2"/>
      <c r="DJC161" s="2"/>
      <c r="DJD161" s="2"/>
      <c r="DJE161" s="2"/>
      <c r="DJF161" s="2"/>
      <c r="DJG161" s="2"/>
      <c r="DJH161" s="2"/>
      <c r="DJI161" s="2"/>
      <c r="DJJ161" s="2"/>
      <c r="DJK161" s="2"/>
      <c r="DJL161" s="2"/>
      <c r="DJM161" s="2"/>
      <c r="DJN161" s="2"/>
      <c r="DJO161" s="2"/>
      <c r="DJP161" s="2"/>
      <c r="DJQ161" s="2"/>
      <c r="DJR161" s="2"/>
      <c r="DJS161" s="2"/>
      <c r="DJT161" s="2"/>
      <c r="DJU161" s="2"/>
      <c r="DJV161" s="2"/>
      <c r="DJW161" s="2"/>
      <c r="DJX161" s="2"/>
      <c r="DJY161" s="2"/>
      <c r="DJZ161" s="2"/>
      <c r="DKA161" s="2"/>
      <c r="DKB161" s="2"/>
      <c r="DKC161" s="2"/>
      <c r="DKD161" s="2"/>
      <c r="DKE161" s="2"/>
      <c r="DKF161" s="2"/>
      <c r="DKG161" s="2"/>
      <c r="DKH161" s="2"/>
      <c r="DKI161" s="2"/>
      <c r="DKJ161" s="2"/>
      <c r="DKK161" s="2"/>
      <c r="DKL161" s="2"/>
      <c r="DKM161" s="2"/>
      <c r="DKN161" s="2"/>
      <c r="DKO161" s="2"/>
      <c r="DKP161" s="2"/>
      <c r="DKQ161" s="2"/>
      <c r="DKR161" s="2"/>
      <c r="DKS161" s="2"/>
      <c r="DKT161" s="2"/>
      <c r="DKU161" s="2"/>
      <c r="DKV161" s="2"/>
      <c r="DKW161" s="2"/>
      <c r="DKX161" s="2"/>
      <c r="DKY161" s="2"/>
      <c r="DKZ161" s="2"/>
      <c r="DLA161" s="2"/>
      <c r="DLB161" s="2"/>
      <c r="DLC161" s="2"/>
      <c r="DLD161" s="2"/>
      <c r="DLE161" s="2"/>
      <c r="DLF161" s="2"/>
      <c r="DLG161" s="2"/>
      <c r="DLH161" s="2"/>
      <c r="DLI161" s="2"/>
      <c r="DLJ161" s="2"/>
      <c r="DLK161" s="2"/>
      <c r="DLL161" s="2"/>
      <c r="DLM161" s="2"/>
      <c r="DLN161" s="2"/>
      <c r="DLO161" s="2"/>
      <c r="DLP161" s="2"/>
      <c r="DLQ161" s="2"/>
      <c r="DLR161" s="2"/>
      <c r="DLS161" s="2"/>
      <c r="DLT161" s="2"/>
      <c r="DLU161" s="2"/>
      <c r="DLV161" s="2"/>
      <c r="DLW161" s="2"/>
      <c r="DLX161" s="2"/>
      <c r="DLY161" s="2"/>
      <c r="DLZ161" s="2"/>
      <c r="DMA161" s="2"/>
      <c r="DMB161" s="2"/>
      <c r="DMC161" s="2"/>
      <c r="DMD161" s="2"/>
      <c r="DME161" s="2"/>
      <c r="DMF161" s="2"/>
      <c r="DMG161" s="2"/>
      <c r="DMH161" s="2"/>
      <c r="DMI161" s="2"/>
      <c r="DMJ161" s="2"/>
      <c r="DMK161" s="2"/>
      <c r="DML161" s="2"/>
      <c r="DMM161" s="2"/>
      <c r="DMN161" s="2"/>
      <c r="DMO161" s="2"/>
      <c r="DMP161" s="2"/>
      <c r="DMQ161" s="2"/>
      <c r="DMR161" s="2"/>
      <c r="DMS161" s="2"/>
      <c r="DMT161" s="2"/>
      <c r="DMU161" s="2"/>
      <c r="DMV161" s="2"/>
      <c r="DMW161" s="2"/>
      <c r="DMX161" s="2"/>
      <c r="DMY161" s="2"/>
      <c r="DMZ161" s="2"/>
      <c r="DNA161" s="2"/>
      <c r="DNB161" s="2"/>
      <c r="DNC161" s="2"/>
      <c r="DND161" s="2"/>
      <c r="DNE161" s="2"/>
      <c r="DNF161" s="2"/>
      <c r="DNG161" s="2"/>
      <c r="DNH161" s="2"/>
      <c r="DNI161" s="2"/>
      <c r="DNJ161" s="2"/>
      <c r="DNK161" s="2"/>
      <c r="DNL161" s="2"/>
      <c r="DNM161" s="2"/>
      <c r="DNN161" s="2"/>
      <c r="DNO161" s="2"/>
      <c r="DNP161" s="2"/>
      <c r="DNQ161" s="2"/>
      <c r="DNR161" s="2"/>
      <c r="DNS161" s="2"/>
      <c r="DNT161" s="2"/>
      <c r="DNU161" s="2"/>
      <c r="DNV161" s="2"/>
      <c r="DNW161" s="2"/>
      <c r="DNX161" s="2"/>
      <c r="DNY161" s="2"/>
      <c r="DNZ161" s="2"/>
      <c r="DOA161" s="2"/>
      <c r="DOB161" s="2"/>
      <c r="DOC161" s="2"/>
      <c r="DOD161" s="2"/>
      <c r="DOE161" s="2"/>
      <c r="DOF161" s="2"/>
      <c r="DOG161" s="2"/>
      <c r="DOH161" s="2"/>
      <c r="DOI161" s="2"/>
      <c r="DOJ161" s="2"/>
      <c r="DOK161" s="2"/>
      <c r="DOL161" s="2"/>
      <c r="DOM161" s="2"/>
      <c r="DON161" s="2"/>
      <c r="DOO161" s="2"/>
      <c r="DOP161" s="2"/>
      <c r="DOQ161" s="2"/>
      <c r="DOR161" s="2"/>
      <c r="DOS161" s="2"/>
      <c r="DOT161" s="2"/>
      <c r="DOU161" s="2"/>
      <c r="DOV161" s="2"/>
      <c r="DOW161" s="2"/>
      <c r="DOX161" s="2"/>
      <c r="DOY161" s="2"/>
      <c r="DOZ161" s="2"/>
      <c r="DPA161" s="2"/>
      <c r="DPB161" s="2"/>
      <c r="DPC161" s="2"/>
      <c r="DPD161" s="2"/>
      <c r="DPE161" s="2"/>
      <c r="DPF161" s="2"/>
      <c r="DPG161" s="2"/>
      <c r="DPH161" s="2"/>
      <c r="DPI161" s="2"/>
      <c r="DPJ161" s="2"/>
      <c r="DPK161" s="2"/>
      <c r="DPL161" s="2"/>
      <c r="DPM161" s="2"/>
      <c r="DPN161" s="2"/>
      <c r="DPO161" s="2"/>
      <c r="DPP161" s="2"/>
      <c r="DPQ161" s="2"/>
      <c r="DPR161" s="2"/>
      <c r="DPS161" s="2"/>
      <c r="DPT161" s="2"/>
      <c r="DPU161" s="2"/>
      <c r="DPV161" s="2"/>
      <c r="DPW161" s="2"/>
      <c r="DPX161" s="2"/>
      <c r="DPY161" s="2"/>
      <c r="DPZ161" s="2"/>
      <c r="DQA161" s="2"/>
      <c r="DQB161" s="2"/>
      <c r="DQC161" s="2"/>
      <c r="DQD161" s="2"/>
      <c r="DQE161" s="2"/>
      <c r="DQF161" s="2"/>
      <c r="DQG161" s="2"/>
      <c r="DQH161" s="2"/>
      <c r="DQI161" s="2"/>
      <c r="DQJ161" s="2"/>
      <c r="DQK161" s="2"/>
      <c r="DQL161" s="2"/>
      <c r="DQM161" s="2"/>
      <c r="DQN161" s="2"/>
      <c r="DQO161" s="2"/>
      <c r="DQP161" s="2"/>
      <c r="DQQ161" s="2"/>
      <c r="DQR161" s="2"/>
      <c r="DQS161" s="2"/>
      <c r="DQT161" s="2"/>
      <c r="DQU161" s="2"/>
      <c r="DQV161" s="2"/>
      <c r="DQW161" s="2"/>
      <c r="DQX161" s="2"/>
      <c r="DQY161" s="2"/>
      <c r="DQZ161" s="2"/>
      <c r="DRA161" s="2"/>
      <c r="DRB161" s="2"/>
      <c r="DRC161" s="2"/>
      <c r="DRD161" s="2"/>
      <c r="DRE161" s="2"/>
      <c r="DRF161" s="2"/>
      <c r="DRG161" s="2"/>
      <c r="DRH161" s="2"/>
      <c r="DRI161" s="2"/>
      <c r="DRJ161" s="2"/>
      <c r="DRK161" s="2"/>
      <c r="DRL161" s="2"/>
      <c r="DRM161" s="2"/>
      <c r="DRN161" s="2"/>
      <c r="DRO161" s="2"/>
      <c r="DRP161" s="2"/>
      <c r="DRQ161" s="2"/>
      <c r="DRR161" s="2"/>
      <c r="DRS161" s="2"/>
      <c r="DRT161" s="2"/>
      <c r="DRU161" s="2"/>
      <c r="DRV161" s="2"/>
      <c r="DRW161" s="2"/>
      <c r="DRX161" s="2"/>
      <c r="DRY161" s="2"/>
      <c r="DRZ161" s="2"/>
      <c r="DSA161" s="2"/>
      <c r="DSB161" s="2"/>
      <c r="DSC161" s="2"/>
      <c r="DSD161" s="2"/>
      <c r="DSE161" s="2"/>
      <c r="DSF161" s="2"/>
      <c r="DSG161" s="2"/>
      <c r="DSH161" s="2"/>
      <c r="DSI161" s="2"/>
      <c r="DSJ161" s="2"/>
      <c r="DSK161" s="2"/>
      <c r="DSL161" s="2"/>
      <c r="DSM161" s="2"/>
      <c r="DSN161" s="2"/>
      <c r="DSO161" s="2"/>
      <c r="DSP161" s="2"/>
      <c r="DSQ161" s="2"/>
      <c r="DSR161" s="2"/>
      <c r="DSS161" s="2"/>
      <c r="DST161" s="2"/>
      <c r="DSU161" s="2"/>
      <c r="DSV161" s="2"/>
      <c r="DSW161" s="2"/>
      <c r="DSX161" s="2"/>
      <c r="DSY161" s="2"/>
      <c r="DSZ161" s="2"/>
      <c r="DTA161" s="2"/>
      <c r="DTB161" s="2"/>
      <c r="DTC161" s="2"/>
      <c r="DTD161" s="2"/>
      <c r="DTE161" s="2"/>
      <c r="DTF161" s="2"/>
      <c r="DTG161" s="2"/>
      <c r="DTH161" s="2"/>
      <c r="DTI161" s="2"/>
      <c r="DTJ161" s="2"/>
      <c r="DTK161" s="2"/>
      <c r="DTL161" s="2"/>
      <c r="DTM161" s="2"/>
      <c r="DTN161" s="2"/>
      <c r="DTO161" s="2"/>
      <c r="DTP161" s="2"/>
      <c r="DTQ161" s="2"/>
      <c r="DTR161" s="2"/>
      <c r="DTS161" s="2"/>
      <c r="DTT161" s="2"/>
      <c r="DTU161" s="2"/>
      <c r="DTV161" s="2"/>
      <c r="DTW161" s="2"/>
      <c r="DTX161" s="2"/>
      <c r="DTY161" s="2"/>
      <c r="DTZ161" s="2"/>
      <c r="DUA161" s="2"/>
      <c r="DUB161" s="2"/>
      <c r="DUC161" s="2"/>
      <c r="DUD161" s="2"/>
      <c r="DUE161" s="2"/>
      <c r="DUF161" s="2"/>
      <c r="DUG161" s="2"/>
      <c r="DUH161" s="2"/>
      <c r="DUI161" s="2"/>
      <c r="DUJ161" s="2"/>
      <c r="DUK161" s="2"/>
      <c r="DUL161" s="2"/>
      <c r="DUM161" s="2"/>
      <c r="DUN161" s="2"/>
      <c r="DUO161" s="2"/>
      <c r="DUP161" s="2"/>
      <c r="DUQ161" s="2"/>
      <c r="DUR161" s="2"/>
      <c r="DUS161" s="2"/>
      <c r="DUT161" s="2"/>
      <c r="DUU161" s="2"/>
      <c r="DUV161" s="2"/>
      <c r="DUW161" s="2"/>
      <c r="DUX161" s="2"/>
      <c r="DUY161" s="2"/>
      <c r="DUZ161" s="2"/>
      <c r="DVA161" s="2"/>
      <c r="DVB161" s="2"/>
      <c r="DVC161" s="2"/>
      <c r="DVD161" s="2"/>
      <c r="DVE161" s="2"/>
      <c r="DVF161" s="2"/>
      <c r="DVG161" s="2"/>
      <c r="DVH161" s="2"/>
      <c r="DVI161" s="2"/>
      <c r="DVJ161" s="2"/>
      <c r="DVK161" s="2"/>
      <c r="DVL161" s="2"/>
      <c r="DVM161" s="2"/>
      <c r="DVN161" s="2"/>
      <c r="DVO161" s="2"/>
      <c r="DVP161" s="2"/>
      <c r="DVQ161" s="2"/>
      <c r="DVR161" s="2"/>
      <c r="DVS161" s="2"/>
      <c r="DVT161" s="2"/>
      <c r="DVU161" s="2"/>
      <c r="DVV161" s="2"/>
      <c r="DVW161" s="2"/>
      <c r="DVX161" s="2"/>
      <c r="DVY161" s="2"/>
      <c r="DVZ161" s="2"/>
      <c r="DWA161" s="2"/>
      <c r="DWB161" s="2"/>
      <c r="DWC161" s="2"/>
      <c r="DWD161" s="2"/>
      <c r="DWE161" s="2"/>
      <c r="DWF161" s="2"/>
      <c r="DWG161" s="2"/>
      <c r="DWH161" s="2"/>
      <c r="DWI161" s="2"/>
      <c r="DWJ161" s="2"/>
      <c r="DWK161" s="2"/>
      <c r="DWL161" s="2"/>
      <c r="DWM161" s="2"/>
      <c r="DWN161" s="2"/>
      <c r="DWO161" s="2"/>
      <c r="DWP161" s="2"/>
      <c r="DWQ161" s="2"/>
      <c r="DWR161" s="2"/>
      <c r="DWS161" s="2"/>
      <c r="DWT161" s="2"/>
      <c r="DWU161" s="2"/>
      <c r="DWV161" s="2"/>
      <c r="DWW161" s="2"/>
      <c r="DWX161" s="2"/>
      <c r="DWY161" s="2"/>
      <c r="DWZ161" s="2"/>
      <c r="DXA161" s="2"/>
      <c r="DXB161" s="2"/>
      <c r="DXC161" s="2"/>
      <c r="DXD161" s="2"/>
      <c r="DXE161" s="2"/>
      <c r="DXF161" s="2"/>
      <c r="DXG161" s="2"/>
      <c r="DXH161" s="2"/>
      <c r="DXI161" s="2"/>
      <c r="DXJ161" s="2"/>
      <c r="DXK161" s="2"/>
      <c r="DXL161" s="2"/>
      <c r="DXM161" s="2"/>
      <c r="DXN161" s="2"/>
      <c r="DXO161" s="2"/>
      <c r="DXP161" s="2"/>
      <c r="DXQ161" s="2"/>
      <c r="DXR161" s="2"/>
      <c r="DXS161" s="2"/>
      <c r="DXT161" s="2"/>
      <c r="DXU161" s="2"/>
      <c r="DXV161" s="2"/>
      <c r="DXW161" s="2"/>
      <c r="DXX161" s="2"/>
      <c r="DXY161" s="2"/>
      <c r="DXZ161" s="2"/>
      <c r="DYA161" s="2"/>
      <c r="DYB161" s="2"/>
      <c r="DYC161" s="2"/>
      <c r="DYD161" s="2"/>
      <c r="DYE161" s="2"/>
      <c r="DYF161" s="2"/>
      <c r="DYG161" s="2"/>
      <c r="DYH161" s="2"/>
      <c r="DYI161" s="2"/>
      <c r="DYJ161" s="2"/>
      <c r="DYK161" s="2"/>
      <c r="DYL161" s="2"/>
      <c r="DYM161" s="2"/>
      <c r="DYN161" s="2"/>
      <c r="DYO161" s="2"/>
      <c r="DYP161" s="2"/>
      <c r="DYQ161" s="2"/>
      <c r="DYR161" s="2"/>
      <c r="DYS161" s="2"/>
      <c r="DYT161" s="2"/>
      <c r="DYU161" s="2"/>
      <c r="DYV161" s="2"/>
      <c r="DYW161" s="2"/>
      <c r="DYX161" s="2"/>
      <c r="DYY161" s="2"/>
      <c r="DYZ161" s="2"/>
      <c r="DZA161" s="2"/>
      <c r="DZB161" s="2"/>
      <c r="DZC161" s="2"/>
      <c r="DZD161" s="2"/>
      <c r="DZE161" s="2"/>
      <c r="DZF161" s="2"/>
      <c r="DZG161" s="2"/>
      <c r="DZH161" s="2"/>
      <c r="DZI161" s="2"/>
      <c r="DZJ161" s="2"/>
      <c r="DZK161" s="2"/>
      <c r="DZL161" s="2"/>
      <c r="DZM161" s="2"/>
      <c r="DZN161" s="2"/>
      <c r="DZO161" s="2"/>
      <c r="DZP161" s="2"/>
      <c r="DZQ161" s="2"/>
      <c r="DZR161" s="2"/>
      <c r="DZS161" s="2"/>
      <c r="DZT161" s="2"/>
      <c r="DZU161" s="2"/>
      <c r="DZV161" s="2"/>
      <c r="DZW161" s="2"/>
      <c r="DZX161" s="2"/>
      <c r="DZY161" s="2"/>
      <c r="DZZ161" s="2"/>
      <c r="EAA161" s="2"/>
      <c r="EAB161" s="2"/>
      <c r="EAC161" s="2"/>
      <c r="EAD161" s="2"/>
      <c r="EAE161" s="2"/>
      <c r="EAF161" s="2"/>
      <c r="EAG161" s="2"/>
      <c r="EAH161" s="2"/>
      <c r="EAI161" s="2"/>
      <c r="EAJ161" s="2"/>
      <c r="EAK161" s="2"/>
      <c r="EAL161" s="2"/>
      <c r="EAM161" s="2"/>
      <c r="EAN161" s="2"/>
      <c r="EAO161" s="2"/>
      <c r="EAP161" s="2"/>
      <c r="EAQ161" s="2"/>
      <c r="EAR161" s="2"/>
      <c r="EAS161" s="2"/>
      <c r="EAT161" s="2"/>
      <c r="EAU161" s="2"/>
      <c r="EAV161" s="2"/>
      <c r="EAW161" s="2"/>
      <c r="EAX161" s="2"/>
      <c r="EAY161" s="2"/>
      <c r="EAZ161" s="2"/>
      <c r="EBA161" s="2"/>
      <c r="EBB161" s="2"/>
      <c r="EBC161" s="2"/>
      <c r="EBD161" s="2"/>
      <c r="EBE161" s="2"/>
      <c r="EBF161" s="2"/>
      <c r="EBG161" s="2"/>
      <c r="EBH161" s="2"/>
      <c r="EBI161" s="2"/>
      <c r="EBJ161" s="2"/>
      <c r="EBK161" s="2"/>
      <c r="EBL161" s="2"/>
      <c r="EBM161" s="2"/>
      <c r="EBN161" s="2"/>
      <c r="EBO161" s="2"/>
      <c r="EBP161" s="2"/>
      <c r="EBQ161" s="2"/>
      <c r="EBR161" s="2"/>
      <c r="EBS161" s="2"/>
      <c r="EBT161" s="2"/>
      <c r="EBU161" s="2"/>
      <c r="EBV161" s="2"/>
      <c r="EBW161" s="2"/>
      <c r="EBX161" s="2"/>
      <c r="EBY161" s="2"/>
      <c r="EBZ161" s="2"/>
      <c r="ECA161" s="2"/>
      <c r="ECB161" s="2"/>
      <c r="ECC161" s="2"/>
      <c r="ECD161" s="2"/>
      <c r="ECE161" s="2"/>
      <c r="ECF161" s="2"/>
      <c r="ECG161" s="2"/>
      <c r="ECH161" s="2"/>
      <c r="ECI161" s="2"/>
      <c r="ECJ161" s="2"/>
      <c r="ECK161" s="2"/>
      <c r="ECL161" s="2"/>
      <c r="ECM161" s="2"/>
      <c r="ECN161" s="2"/>
      <c r="ECO161" s="2"/>
      <c r="ECP161" s="2"/>
      <c r="ECQ161" s="2"/>
      <c r="ECR161" s="2"/>
      <c r="ECS161" s="2"/>
      <c r="ECT161" s="2"/>
      <c r="ECU161" s="2"/>
      <c r="ECV161" s="2"/>
      <c r="ECW161" s="2"/>
      <c r="ECX161" s="2"/>
      <c r="ECY161" s="2"/>
      <c r="ECZ161" s="2"/>
      <c r="EDA161" s="2"/>
      <c r="EDB161" s="2"/>
      <c r="EDC161" s="2"/>
      <c r="EDD161" s="2"/>
      <c r="EDE161" s="2"/>
      <c r="EDF161" s="2"/>
      <c r="EDG161" s="2"/>
      <c r="EDH161" s="2"/>
      <c r="EDI161" s="2"/>
      <c r="EDJ161" s="2"/>
      <c r="EDK161" s="2"/>
      <c r="EDL161" s="2"/>
      <c r="EDM161" s="2"/>
      <c r="EDN161" s="2"/>
      <c r="EDO161" s="2"/>
      <c r="EDP161" s="2"/>
      <c r="EDQ161" s="2"/>
      <c r="EDR161" s="2"/>
      <c r="EDS161" s="2"/>
      <c r="EDT161" s="2"/>
      <c r="EDU161" s="2"/>
      <c r="EDV161" s="2"/>
      <c r="EDW161" s="2"/>
      <c r="EDX161" s="2"/>
      <c r="EDY161" s="2"/>
      <c r="EDZ161" s="2"/>
      <c r="EEA161" s="2"/>
      <c r="EEB161" s="2"/>
      <c r="EEC161" s="2"/>
      <c r="EED161" s="2"/>
      <c r="EEE161" s="2"/>
      <c r="EEF161" s="2"/>
      <c r="EEG161" s="2"/>
      <c r="EEH161" s="2"/>
      <c r="EEI161" s="2"/>
      <c r="EEJ161" s="2"/>
      <c r="EEK161" s="2"/>
      <c r="EEL161" s="2"/>
      <c r="EEM161" s="2"/>
      <c r="EEN161" s="2"/>
      <c r="EEO161" s="2"/>
      <c r="EEP161" s="2"/>
      <c r="EEQ161" s="2"/>
      <c r="EER161" s="2"/>
      <c r="EES161" s="2"/>
      <c r="EET161" s="2"/>
      <c r="EEU161" s="2"/>
      <c r="EEV161" s="2"/>
      <c r="EEW161" s="2"/>
      <c r="EEX161" s="2"/>
      <c r="EEY161" s="2"/>
      <c r="EEZ161" s="2"/>
      <c r="EFA161" s="2"/>
      <c r="EFB161" s="2"/>
      <c r="EFC161" s="2"/>
      <c r="EFD161" s="2"/>
      <c r="EFE161" s="2"/>
      <c r="EFF161" s="2"/>
      <c r="EFG161" s="2"/>
      <c r="EFH161" s="2"/>
      <c r="EFI161" s="2"/>
      <c r="EFJ161" s="2"/>
      <c r="EFK161" s="2"/>
      <c r="EFL161" s="2"/>
      <c r="EFM161" s="2"/>
      <c r="EFN161" s="2"/>
      <c r="EFO161" s="2"/>
      <c r="EFP161" s="2"/>
      <c r="EFQ161" s="2"/>
      <c r="EFR161" s="2"/>
      <c r="EFS161" s="2"/>
      <c r="EFT161" s="2"/>
      <c r="EFU161" s="2"/>
      <c r="EFV161" s="2"/>
      <c r="EFW161" s="2"/>
      <c r="EFX161" s="2"/>
      <c r="EFY161" s="2"/>
      <c r="EFZ161" s="2"/>
      <c r="EGA161" s="2"/>
      <c r="EGB161" s="2"/>
      <c r="EGC161" s="2"/>
      <c r="EGD161" s="2"/>
      <c r="EGE161" s="2"/>
      <c r="EGF161" s="2"/>
      <c r="EGG161" s="2"/>
      <c r="EGH161" s="2"/>
      <c r="EGI161" s="2"/>
      <c r="EGJ161" s="2"/>
      <c r="EGK161" s="2"/>
      <c r="EGL161" s="2"/>
      <c r="EGM161" s="2"/>
      <c r="EGN161" s="2"/>
      <c r="EGO161" s="2"/>
      <c r="EGP161" s="2"/>
      <c r="EGQ161" s="2"/>
      <c r="EGR161" s="2"/>
      <c r="EGS161" s="2"/>
      <c r="EGT161" s="2"/>
      <c r="EGU161" s="2"/>
      <c r="EGV161" s="2"/>
      <c r="EGW161" s="2"/>
      <c r="EGX161" s="2"/>
      <c r="EGY161" s="2"/>
      <c r="EGZ161" s="2"/>
      <c r="EHA161" s="2"/>
      <c r="EHB161" s="2"/>
      <c r="EHC161" s="2"/>
      <c r="EHD161" s="2"/>
      <c r="EHE161" s="2"/>
      <c r="EHF161" s="2"/>
      <c r="EHG161" s="2"/>
      <c r="EHH161" s="2"/>
      <c r="EHI161" s="2"/>
      <c r="EHJ161" s="2"/>
      <c r="EHK161" s="2"/>
      <c r="EHL161" s="2"/>
      <c r="EHM161" s="2"/>
      <c r="EHN161" s="2"/>
      <c r="EHO161" s="2"/>
      <c r="EHP161" s="2"/>
      <c r="EHQ161" s="2"/>
      <c r="EHR161" s="2"/>
      <c r="EHS161" s="2"/>
      <c r="EHT161" s="2"/>
      <c r="EHU161" s="2"/>
      <c r="EHV161" s="2"/>
      <c r="EHW161" s="2"/>
      <c r="EHX161" s="2"/>
      <c r="EHY161" s="2"/>
      <c r="EHZ161" s="2"/>
      <c r="EIA161" s="2"/>
      <c r="EIB161" s="2"/>
      <c r="EIC161" s="2"/>
      <c r="EID161" s="2"/>
      <c r="EIE161" s="2"/>
      <c r="EIF161" s="2"/>
      <c r="EIG161" s="2"/>
      <c r="EIH161" s="2"/>
      <c r="EII161" s="2"/>
      <c r="EIJ161" s="2"/>
      <c r="EIK161" s="2"/>
      <c r="EIL161" s="2"/>
      <c r="EIM161" s="2"/>
      <c r="EIN161" s="2"/>
      <c r="EIO161" s="2"/>
      <c r="EIP161" s="2"/>
      <c r="EIQ161" s="2"/>
      <c r="EIR161" s="2"/>
      <c r="EIS161" s="2"/>
      <c r="EIT161" s="2"/>
      <c r="EIU161" s="2"/>
      <c r="EIV161" s="2"/>
      <c r="EIW161" s="2"/>
      <c r="EIX161" s="2"/>
      <c r="EIY161" s="2"/>
      <c r="EIZ161" s="2"/>
      <c r="EJA161" s="2"/>
      <c r="EJB161" s="2"/>
      <c r="EJC161" s="2"/>
      <c r="EJD161" s="2"/>
      <c r="EJE161" s="2"/>
      <c r="EJF161" s="2"/>
      <c r="EJG161" s="2"/>
      <c r="EJH161" s="2"/>
      <c r="EJI161" s="2"/>
      <c r="EJJ161" s="2"/>
      <c r="EJK161" s="2"/>
      <c r="EJL161" s="2"/>
      <c r="EJM161" s="2"/>
      <c r="EJN161" s="2"/>
      <c r="EJO161" s="2"/>
      <c r="EJP161" s="2"/>
      <c r="EJQ161" s="2"/>
      <c r="EJR161" s="2"/>
      <c r="EJS161" s="2"/>
      <c r="EJT161" s="2"/>
      <c r="EJU161" s="2"/>
      <c r="EJV161" s="2"/>
      <c r="EJW161" s="2"/>
      <c r="EJX161" s="2"/>
      <c r="EJY161" s="2"/>
      <c r="EJZ161" s="2"/>
      <c r="EKA161" s="2"/>
      <c r="EKB161" s="2"/>
      <c r="EKC161" s="2"/>
      <c r="EKD161" s="2"/>
      <c r="EKE161" s="2"/>
      <c r="EKF161" s="2"/>
      <c r="EKG161" s="2"/>
      <c r="EKH161" s="2"/>
      <c r="EKI161" s="2"/>
      <c r="EKJ161" s="2"/>
      <c r="EKK161" s="2"/>
      <c r="EKL161" s="2"/>
      <c r="EKM161" s="2"/>
      <c r="EKN161" s="2"/>
      <c r="EKO161" s="2"/>
      <c r="EKP161" s="2"/>
      <c r="EKQ161" s="2"/>
      <c r="EKR161" s="2"/>
      <c r="EKS161" s="2"/>
      <c r="EKT161" s="2"/>
      <c r="EKU161" s="2"/>
      <c r="EKV161" s="2"/>
      <c r="EKW161" s="2"/>
      <c r="EKX161" s="2"/>
      <c r="EKY161" s="2"/>
      <c r="EKZ161" s="2"/>
      <c r="ELA161" s="2"/>
      <c r="ELB161" s="2"/>
      <c r="ELC161" s="2"/>
      <c r="ELD161" s="2"/>
      <c r="ELE161" s="2"/>
      <c r="ELF161" s="2"/>
      <c r="ELG161" s="2"/>
      <c r="ELH161" s="2"/>
      <c r="ELI161" s="2"/>
      <c r="ELJ161" s="2"/>
      <c r="ELK161" s="2"/>
      <c r="ELL161" s="2"/>
      <c r="ELM161" s="2"/>
      <c r="ELN161" s="2"/>
      <c r="ELO161" s="2"/>
      <c r="ELP161" s="2"/>
      <c r="ELQ161" s="2"/>
      <c r="ELR161" s="2"/>
      <c r="ELS161" s="2"/>
      <c r="ELT161" s="2"/>
      <c r="ELU161" s="2"/>
      <c r="ELV161" s="2"/>
      <c r="ELW161" s="2"/>
      <c r="ELX161" s="2"/>
      <c r="ELY161" s="2"/>
      <c r="ELZ161" s="2"/>
      <c r="EMA161" s="2"/>
      <c r="EMB161" s="2"/>
      <c r="EMC161" s="2"/>
      <c r="EMD161" s="2"/>
      <c r="EME161" s="2"/>
      <c r="EMF161" s="2"/>
      <c r="EMG161" s="2"/>
      <c r="EMH161" s="2"/>
      <c r="EMI161" s="2"/>
      <c r="EMJ161" s="2"/>
      <c r="EMK161" s="2"/>
      <c r="EML161" s="2"/>
      <c r="EMM161" s="2"/>
      <c r="EMN161" s="2"/>
      <c r="EMO161" s="2"/>
      <c r="EMP161" s="2"/>
      <c r="EMQ161" s="2"/>
      <c r="EMR161" s="2"/>
      <c r="EMS161" s="2"/>
      <c r="EMT161" s="2"/>
      <c r="EMU161" s="2"/>
      <c r="EMV161" s="2"/>
      <c r="EMW161" s="2"/>
      <c r="EMX161" s="2"/>
      <c r="EMY161" s="2"/>
      <c r="EMZ161" s="2"/>
      <c r="ENA161" s="2"/>
      <c r="ENB161" s="2"/>
      <c r="ENC161" s="2"/>
      <c r="END161" s="2"/>
      <c r="ENE161" s="2"/>
      <c r="ENF161" s="2"/>
      <c r="ENG161" s="2"/>
      <c r="ENH161" s="2"/>
      <c r="ENI161" s="2"/>
      <c r="ENJ161" s="2"/>
      <c r="ENK161" s="2"/>
      <c r="ENL161" s="2"/>
      <c r="ENM161" s="2"/>
      <c r="ENN161" s="2"/>
      <c r="ENO161" s="2"/>
      <c r="ENP161" s="2"/>
      <c r="ENQ161" s="2"/>
      <c r="ENR161" s="2"/>
      <c r="ENS161" s="2"/>
      <c r="ENT161" s="2"/>
      <c r="ENU161" s="2"/>
      <c r="ENV161" s="2"/>
      <c r="ENW161" s="2"/>
      <c r="ENX161" s="2"/>
      <c r="ENY161" s="2"/>
      <c r="ENZ161" s="2"/>
      <c r="EOA161" s="2"/>
      <c r="EOB161" s="2"/>
      <c r="EOC161" s="2"/>
      <c r="EOD161" s="2"/>
      <c r="EOE161" s="2"/>
      <c r="EOF161" s="2"/>
      <c r="EOG161" s="2"/>
      <c r="EOH161" s="2"/>
      <c r="EOI161" s="2"/>
      <c r="EOJ161" s="2"/>
      <c r="EOK161" s="2"/>
      <c r="EOL161" s="2"/>
      <c r="EOM161" s="2"/>
      <c r="EON161" s="2"/>
      <c r="EOO161" s="2"/>
      <c r="EOP161" s="2"/>
      <c r="EOQ161" s="2"/>
      <c r="EOR161" s="2"/>
      <c r="EOS161" s="2"/>
      <c r="EOT161" s="2"/>
      <c r="EOU161" s="2"/>
      <c r="EOV161" s="2"/>
      <c r="EOW161" s="2"/>
      <c r="EOX161" s="2"/>
      <c r="EOY161" s="2"/>
      <c r="EOZ161" s="2"/>
      <c r="EPA161" s="2"/>
      <c r="EPB161" s="2"/>
      <c r="EPC161" s="2"/>
      <c r="EPD161" s="2"/>
      <c r="EPE161" s="2"/>
      <c r="EPF161" s="2"/>
      <c r="EPG161" s="2"/>
      <c r="EPH161" s="2"/>
      <c r="EPI161" s="2"/>
      <c r="EPJ161" s="2"/>
      <c r="EPK161" s="2"/>
      <c r="EPL161" s="2"/>
      <c r="EPM161" s="2"/>
      <c r="EPN161" s="2"/>
      <c r="EPO161" s="2"/>
      <c r="EPP161" s="2"/>
      <c r="EPQ161" s="2"/>
      <c r="EPR161" s="2"/>
      <c r="EPS161" s="2"/>
      <c r="EPT161" s="2"/>
      <c r="EPU161" s="2"/>
      <c r="EPV161" s="2"/>
      <c r="EPW161" s="2"/>
      <c r="EPX161" s="2"/>
      <c r="EPY161" s="2"/>
      <c r="EPZ161" s="2"/>
      <c r="EQA161" s="2"/>
      <c r="EQB161" s="2"/>
      <c r="EQC161" s="2"/>
      <c r="EQD161" s="2"/>
      <c r="EQE161" s="2"/>
      <c r="EQF161" s="2"/>
      <c r="EQG161" s="2"/>
      <c r="EQH161" s="2"/>
      <c r="EQI161" s="2"/>
      <c r="EQJ161" s="2"/>
      <c r="EQK161" s="2"/>
      <c r="EQL161" s="2"/>
      <c r="EQM161" s="2"/>
      <c r="EQN161" s="2"/>
      <c r="EQO161" s="2"/>
      <c r="EQP161" s="2"/>
      <c r="EQQ161" s="2"/>
      <c r="EQR161" s="2"/>
      <c r="EQS161" s="2"/>
      <c r="EQT161" s="2"/>
      <c r="EQU161" s="2"/>
      <c r="EQV161" s="2"/>
      <c r="EQW161" s="2"/>
      <c r="EQX161" s="2"/>
      <c r="EQY161" s="2"/>
      <c r="EQZ161" s="2"/>
      <c r="ERA161" s="2"/>
      <c r="ERB161" s="2"/>
      <c r="ERC161" s="2"/>
      <c r="ERD161" s="2"/>
      <c r="ERE161" s="2"/>
      <c r="ERF161" s="2"/>
      <c r="ERG161" s="2"/>
      <c r="ERH161" s="2"/>
      <c r="ERI161" s="2"/>
      <c r="ERJ161" s="2"/>
      <c r="ERK161" s="2"/>
      <c r="ERL161" s="2"/>
      <c r="ERM161" s="2"/>
      <c r="ERN161" s="2"/>
      <c r="ERO161" s="2"/>
      <c r="ERP161" s="2"/>
      <c r="ERQ161" s="2"/>
      <c r="ERR161" s="2"/>
      <c r="ERS161" s="2"/>
      <c r="ERT161" s="2"/>
      <c r="ERU161" s="2"/>
      <c r="ERV161" s="2"/>
      <c r="ERW161" s="2"/>
      <c r="ERX161" s="2"/>
      <c r="ERY161" s="2"/>
      <c r="ERZ161" s="2"/>
      <c r="ESA161" s="2"/>
      <c r="ESB161" s="2"/>
      <c r="ESC161" s="2"/>
      <c r="ESD161" s="2"/>
      <c r="ESE161" s="2"/>
      <c r="ESF161" s="2"/>
      <c r="ESG161" s="2"/>
      <c r="ESH161" s="2"/>
      <c r="ESI161" s="2"/>
      <c r="ESJ161" s="2"/>
      <c r="ESK161" s="2"/>
      <c r="ESL161" s="2"/>
      <c r="ESM161" s="2"/>
      <c r="ESN161" s="2"/>
      <c r="ESO161" s="2"/>
      <c r="ESP161" s="2"/>
      <c r="ESQ161" s="2"/>
      <c r="ESR161" s="2"/>
      <c r="ESS161" s="2"/>
      <c r="EST161" s="2"/>
      <c r="ESU161" s="2"/>
      <c r="ESV161" s="2"/>
      <c r="ESW161" s="2"/>
      <c r="ESX161" s="2"/>
      <c r="ESY161" s="2"/>
      <c r="ESZ161" s="2"/>
      <c r="ETA161" s="2"/>
      <c r="ETB161" s="2"/>
      <c r="ETC161" s="2"/>
      <c r="ETD161" s="2"/>
      <c r="ETE161" s="2"/>
      <c r="ETF161" s="2"/>
      <c r="ETG161" s="2"/>
      <c r="ETH161" s="2"/>
      <c r="ETI161" s="2"/>
      <c r="ETJ161" s="2"/>
      <c r="ETK161" s="2"/>
      <c r="ETL161" s="2"/>
      <c r="ETM161" s="2"/>
      <c r="ETN161" s="2"/>
      <c r="ETO161" s="2"/>
      <c r="ETP161" s="2"/>
      <c r="ETQ161" s="2"/>
      <c r="ETR161" s="2"/>
      <c r="ETS161" s="2"/>
      <c r="ETT161" s="2"/>
      <c r="ETU161" s="2"/>
      <c r="ETV161" s="2"/>
      <c r="ETW161" s="2"/>
      <c r="ETX161" s="2"/>
      <c r="ETY161" s="2"/>
      <c r="ETZ161" s="2"/>
      <c r="EUA161" s="2"/>
      <c r="EUB161" s="2"/>
      <c r="EUC161" s="2"/>
      <c r="EUD161" s="2"/>
      <c r="EUE161" s="2"/>
      <c r="EUF161" s="2"/>
      <c r="EUG161" s="2"/>
      <c r="EUH161" s="2"/>
      <c r="EUI161" s="2"/>
      <c r="EUJ161" s="2"/>
      <c r="EUK161" s="2"/>
      <c r="EUL161" s="2"/>
      <c r="EUM161" s="2"/>
      <c r="EUN161" s="2"/>
      <c r="EUO161" s="2"/>
      <c r="EUP161" s="2"/>
      <c r="EUQ161" s="2"/>
      <c r="EUR161" s="2"/>
      <c r="EUS161" s="2"/>
      <c r="EUT161" s="2"/>
      <c r="EUU161" s="2"/>
      <c r="EUV161" s="2"/>
      <c r="EUW161" s="2"/>
      <c r="EUX161" s="2"/>
      <c r="EUY161" s="2"/>
      <c r="EUZ161" s="2"/>
      <c r="EVA161" s="2"/>
      <c r="EVB161" s="2"/>
      <c r="EVC161" s="2"/>
      <c r="EVD161" s="2"/>
      <c r="EVE161" s="2"/>
      <c r="EVF161" s="2"/>
      <c r="EVG161" s="2"/>
      <c r="EVH161" s="2"/>
      <c r="EVI161" s="2"/>
      <c r="EVJ161" s="2"/>
      <c r="EVK161" s="2"/>
      <c r="EVL161" s="2"/>
      <c r="EVM161" s="2"/>
      <c r="EVN161" s="2"/>
      <c r="EVO161" s="2"/>
      <c r="EVP161" s="2"/>
      <c r="EVQ161" s="2"/>
      <c r="EVR161" s="2"/>
      <c r="EVS161" s="2"/>
      <c r="EVT161" s="2"/>
      <c r="EVU161" s="2"/>
      <c r="EVV161" s="2"/>
      <c r="EVW161" s="2"/>
      <c r="EVX161" s="2"/>
      <c r="EVY161" s="2"/>
      <c r="EVZ161" s="2"/>
      <c r="EWA161" s="2"/>
      <c r="EWB161" s="2"/>
      <c r="EWC161" s="2"/>
      <c r="EWD161" s="2"/>
      <c r="EWE161" s="2"/>
      <c r="EWF161" s="2"/>
      <c r="EWG161" s="2"/>
      <c r="EWH161" s="2"/>
      <c r="EWI161" s="2"/>
      <c r="EWJ161" s="2"/>
      <c r="EWK161" s="2"/>
      <c r="EWL161" s="2"/>
      <c r="EWM161" s="2"/>
      <c r="EWN161" s="2"/>
      <c r="EWO161" s="2"/>
      <c r="EWP161" s="2"/>
      <c r="EWQ161" s="2"/>
      <c r="EWR161" s="2"/>
      <c r="EWS161" s="2"/>
      <c r="EWT161" s="2"/>
      <c r="EWU161" s="2"/>
      <c r="EWV161" s="2"/>
      <c r="EWW161" s="2"/>
      <c r="EWX161" s="2"/>
      <c r="EWY161" s="2"/>
      <c r="EWZ161" s="2"/>
      <c r="EXA161" s="2"/>
      <c r="EXB161" s="2"/>
      <c r="EXC161" s="2"/>
      <c r="EXD161" s="2"/>
      <c r="EXE161" s="2"/>
      <c r="EXF161" s="2"/>
      <c r="EXG161" s="2"/>
      <c r="EXH161" s="2"/>
      <c r="EXI161" s="2"/>
      <c r="EXJ161" s="2"/>
      <c r="EXK161" s="2"/>
      <c r="EXL161" s="2"/>
      <c r="EXM161" s="2"/>
      <c r="EXN161" s="2"/>
      <c r="EXO161" s="2"/>
      <c r="EXP161" s="2"/>
      <c r="EXQ161" s="2"/>
      <c r="EXR161" s="2"/>
      <c r="EXS161" s="2"/>
      <c r="EXT161" s="2"/>
      <c r="EXU161" s="2"/>
      <c r="EXV161" s="2"/>
      <c r="EXW161" s="2"/>
      <c r="EXX161" s="2"/>
      <c r="EXY161" s="2"/>
      <c r="EXZ161" s="2"/>
      <c r="EYA161" s="2"/>
      <c r="EYB161" s="2"/>
      <c r="EYC161" s="2"/>
      <c r="EYD161" s="2"/>
      <c r="EYE161" s="2"/>
      <c r="EYF161" s="2"/>
      <c r="EYG161" s="2"/>
      <c r="EYH161" s="2"/>
      <c r="EYI161" s="2"/>
      <c r="EYJ161" s="2"/>
      <c r="EYK161" s="2"/>
      <c r="EYL161" s="2"/>
      <c r="EYM161" s="2"/>
      <c r="EYN161" s="2"/>
      <c r="EYO161" s="2"/>
      <c r="EYP161" s="2"/>
      <c r="EYQ161" s="2"/>
      <c r="EYR161" s="2"/>
      <c r="EYS161" s="2"/>
      <c r="EYT161" s="2"/>
      <c r="EYU161" s="2"/>
      <c r="EYV161" s="2"/>
      <c r="EYW161" s="2"/>
      <c r="EYX161" s="2"/>
      <c r="EYY161" s="2"/>
      <c r="EYZ161" s="2"/>
      <c r="EZA161" s="2"/>
      <c r="EZB161" s="2"/>
      <c r="EZC161" s="2"/>
      <c r="EZD161" s="2"/>
      <c r="EZE161" s="2"/>
      <c r="EZF161" s="2"/>
      <c r="EZG161" s="2"/>
      <c r="EZH161" s="2"/>
      <c r="EZI161" s="2"/>
      <c r="EZJ161" s="2"/>
      <c r="EZK161" s="2"/>
      <c r="EZL161" s="2"/>
      <c r="EZM161" s="2"/>
      <c r="EZN161" s="2"/>
      <c r="EZO161" s="2"/>
      <c r="EZP161" s="2"/>
      <c r="EZQ161" s="2"/>
      <c r="EZR161" s="2"/>
      <c r="EZS161" s="2"/>
      <c r="EZT161" s="2"/>
      <c r="EZU161" s="2"/>
      <c r="EZV161" s="2"/>
      <c r="EZW161" s="2"/>
      <c r="EZX161" s="2"/>
      <c r="EZY161" s="2"/>
      <c r="EZZ161" s="2"/>
      <c r="FAA161" s="2"/>
      <c r="FAB161" s="2"/>
      <c r="FAC161" s="2"/>
      <c r="FAD161" s="2"/>
      <c r="FAE161" s="2"/>
      <c r="FAF161" s="2"/>
      <c r="FAG161" s="2"/>
      <c r="FAH161" s="2"/>
      <c r="FAI161" s="2"/>
      <c r="FAJ161" s="2"/>
      <c r="FAK161" s="2"/>
      <c r="FAL161" s="2"/>
      <c r="FAM161" s="2"/>
      <c r="FAN161" s="2"/>
      <c r="FAO161" s="2"/>
      <c r="FAP161" s="2"/>
      <c r="FAQ161" s="2"/>
      <c r="FAR161" s="2"/>
      <c r="FAS161" s="2"/>
      <c r="FAT161" s="2"/>
      <c r="FAU161" s="2"/>
      <c r="FAV161" s="2"/>
      <c r="FAW161" s="2"/>
      <c r="FAX161" s="2"/>
      <c r="FAY161" s="2"/>
      <c r="FAZ161" s="2"/>
      <c r="FBA161" s="2"/>
      <c r="FBB161" s="2"/>
      <c r="FBC161" s="2"/>
      <c r="FBD161" s="2"/>
      <c r="FBE161" s="2"/>
      <c r="FBF161" s="2"/>
      <c r="FBG161" s="2"/>
      <c r="FBH161" s="2"/>
      <c r="FBI161" s="2"/>
      <c r="FBJ161" s="2"/>
      <c r="FBK161" s="2"/>
      <c r="FBL161" s="2"/>
      <c r="FBM161" s="2"/>
      <c r="FBN161" s="2"/>
      <c r="FBO161" s="2"/>
      <c r="FBP161" s="2"/>
      <c r="FBQ161" s="2"/>
      <c r="FBR161" s="2"/>
      <c r="FBS161" s="2"/>
      <c r="FBT161" s="2"/>
      <c r="FBU161" s="2"/>
      <c r="FBV161" s="2"/>
      <c r="FBW161" s="2"/>
      <c r="FBX161" s="2"/>
      <c r="FBY161" s="2"/>
      <c r="FBZ161" s="2"/>
      <c r="FCA161" s="2"/>
      <c r="FCB161" s="2"/>
      <c r="FCC161" s="2"/>
      <c r="FCD161" s="2"/>
      <c r="FCE161" s="2"/>
      <c r="FCF161" s="2"/>
      <c r="FCG161" s="2"/>
      <c r="FCH161" s="2"/>
      <c r="FCI161" s="2"/>
      <c r="FCJ161" s="2"/>
      <c r="FCK161" s="2"/>
      <c r="FCL161" s="2"/>
      <c r="FCM161" s="2"/>
      <c r="FCN161" s="2"/>
      <c r="FCO161" s="2"/>
      <c r="FCP161" s="2"/>
      <c r="FCQ161" s="2"/>
      <c r="FCR161" s="2"/>
      <c r="FCS161" s="2"/>
      <c r="FCT161" s="2"/>
      <c r="FCU161" s="2"/>
      <c r="FCV161" s="2"/>
      <c r="FCW161" s="2"/>
      <c r="FCX161" s="2"/>
      <c r="FCY161" s="2"/>
      <c r="FCZ161" s="2"/>
      <c r="FDA161" s="2"/>
      <c r="FDB161" s="2"/>
      <c r="FDC161" s="2"/>
      <c r="FDD161" s="2"/>
      <c r="FDE161" s="2"/>
      <c r="FDF161" s="2"/>
      <c r="FDG161" s="2"/>
      <c r="FDH161" s="2"/>
      <c r="FDI161" s="2"/>
      <c r="FDJ161" s="2"/>
      <c r="FDK161" s="2"/>
      <c r="FDL161" s="2"/>
      <c r="FDM161" s="2"/>
      <c r="FDN161" s="2"/>
      <c r="FDO161" s="2"/>
      <c r="FDP161" s="2"/>
      <c r="FDQ161" s="2"/>
      <c r="FDR161" s="2"/>
      <c r="FDS161" s="2"/>
      <c r="FDT161" s="2"/>
      <c r="FDU161" s="2"/>
      <c r="FDV161" s="2"/>
      <c r="FDW161" s="2"/>
      <c r="FDX161" s="2"/>
      <c r="FDY161" s="2"/>
      <c r="FDZ161" s="2"/>
      <c r="FEA161" s="2"/>
      <c r="FEB161" s="2"/>
      <c r="FEC161" s="2"/>
      <c r="FED161" s="2"/>
      <c r="FEE161" s="2"/>
      <c r="FEF161" s="2"/>
      <c r="FEG161" s="2"/>
      <c r="FEH161" s="2"/>
      <c r="FEI161" s="2"/>
      <c r="FEJ161" s="2"/>
      <c r="FEK161" s="2"/>
      <c r="FEL161" s="2"/>
      <c r="FEM161" s="2"/>
      <c r="FEN161" s="2"/>
      <c r="FEO161" s="2"/>
      <c r="FEP161" s="2"/>
      <c r="FEQ161" s="2"/>
      <c r="FER161" s="2"/>
      <c r="FES161" s="2"/>
      <c r="FET161" s="2"/>
      <c r="FEU161" s="2"/>
      <c r="FEV161" s="2"/>
      <c r="FEW161" s="2"/>
      <c r="FEX161" s="2"/>
      <c r="FEY161" s="2"/>
      <c r="FEZ161" s="2"/>
      <c r="FFA161" s="2"/>
      <c r="FFB161" s="2"/>
      <c r="FFC161" s="2"/>
      <c r="FFD161" s="2"/>
      <c r="FFE161" s="2"/>
      <c r="FFF161" s="2"/>
      <c r="FFG161" s="2"/>
      <c r="FFH161" s="2"/>
      <c r="FFI161" s="2"/>
      <c r="FFJ161" s="2"/>
      <c r="FFK161" s="2"/>
      <c r="FFL161" s="2"/>
      <c r="FFM161" s="2"/>
      <c r="FFN161" s="2"/>
      <c r="FFO161" s="2"/>
      <c r="FFP161" s="2"/>
      <c r="FFQ161" s="2"/>
      <c r="FFR161" s="2"/>
      <c r="FFS161" s="2"/>
      <c r="FFT161" s="2"/>
      <c r="FFU161" s="2"/>
      <c r="FFV161" s="2"/>
      <c r="FFW161" s="2"/>
      <c r="FFX161" s="2"/>
      <c r="FFY161" s="2"/>
      <c r="FFZ161" s="2"/>
      <c r="FGA161" s="2"/>
      <c r="FGB161" s="2"/>
      <c r="FGC161" s="2"/>
      <c r="FGD161" s="2"/>
      <c r="FGE161" s="2"/>
      <c r="FGF161" s="2"/>
      <c r="FGG161" s="2"/>
      <c r="FGH161" s="2"/>
      <c r="FGI161" s="2"/>
      <c r="FGJ161" s="2"/>
      <c r="FGK161" s="2"/>
      <c r="FGL161" s="2"/>
      <c r="FGM161" s="2"/>
      <c r="FGN161" s="2"/>
      <c r="FGO161" s="2"/>
      <c r="FGP161" s="2"/>
      <c r="FGQ161" s="2"/>
      <c r="FGR161" s="2"/>
      <c r="FGS161" s="2"/>
      <c r="FGT161" s="2"/>
      <c r="FGU161" s="2"/>
      <c r="FGV161" s="2"/>
      <c r="FGW161" s="2"/>
      <c r="FGX161" s="2"/>
      <c r="FGY161" s="2"/>
      <c r="FGZ161" s="2"/>
      <c r="FHA161" s="2"/>
      <c r="FHB161" s="2"/>
      <c r="FHC161" s="2"/>
      <c r="FHD161" s="2"/>
      <c r="FHE161" s="2"/>
      <c r="FHF161" s="2"/>
      <c r="FHG161" s="2"/>
      <c r="FHH161" s="2"/>
      <c r="FHI161" s="2"/>
      <c r="FHJ161" s="2"/>
      <c r="FHK161" s="2"/>
      <c r="FHL161" s="2"/>
      <c r="FHM161" s="2"/>
      <c r="FHN161" s="2"/>
      <c r="FHO161" s="2"/>
      <c r="FHP161" s="2"/>
      <c r="FHQ161" s="2"/>
      <c r="FHR161" s="2"/>
      <c r="FHS161" s="2"/>
      <c r="FHT161" s="2"/>
      <c r="FHU161" s="2"/>
      <c r="FHV161" s="2"/>
      <c r="FHW161" s="2"/>
      <c r="FHX161" s="2"/>
      <c r="FHY161" s="2"/>
      <c r="FHZ161" s="2"/>
      <c r="FIA161" s="2"/>
      <c r="FIB161" s="2"/>
      <c r="FIC161" s="2"/>
      <c r="FID161" s="2"/>
      <c r="FIE161" s="2"/>
      <c r="FIF161" s="2"/>
      <c r="FIG161" s="2"/>
      <c r="FIH161" s="2"/>
      <c r="FII161" s="2"/>
      <c r="FIJ161" s="2"/>
      <c r="FIK161" s="2"/>
      <c r="FIL161" s="2"/>
      <c r="FIM161" s="2"/>
      <c r="FIN161" s="2"/>
      <c r="FIO161" s="2"/>
      <c r="FIP161" s="2"/>
      <c r="FIQ161" s="2"/>
      <c r="FIR161" s="2"/>
      <c r="FIS161" s="2"/>
      <c r="FIT161" s="2"/>
      <c r="FIU161" s="2"/>
      <c r="FIV161" s="2"/>
      <c r="FIW161" s="2"/>
      <c r="FIX161" s="2"/>
      <c r="FIY161" s="2"/>
      <c r="FIZ161" s="2"/>
      <c r="FJA161" s="2"/>
      <c r="FJB161" s="2"/>
      <c r="FJC161" s="2"/>
      <c r="FJD161" s="2"/>
      <c r="FJE161" s="2"/>
      <c r="FJF161" s="2"/>
      <c r="FJG161" s="2"/>
      <c r="FJH161" s="2"/>
      <c r="FJI161" s="2"/>
      <c r="FJJ161" s="2"/>
      <c r="FJK161" s="2"/>
      <c r="FJL161" s="2"/>
      <c r="FJM161" s="2"/>
      <c r="FJN161" s="2"/>
      <c r="FJO161" s="2"/>
      <c r="FJP161" s="2"/>
      <c r="FJQ161" s="2"/>
      <c r="FJR161" s="2"/>
      <c r="FJS161" s="2"/>
      <c r="FJT161" s="2"/>
      <c r="FJU161" s="2"/>
      <c r="FJV161" s="2"/>
      <c r="FJW161" s="2"/>
      <c r="FJX161" s="2"/>
      <c r="FJY161" s="2"/>
      <c r="FJZ161" s="2"/>
      <c r="FKA161" s="2"/>
      <c r="FKB161" s="2"/>
      <c r="FKC161" s="2"/>
      <c r="FKD161" s="2"/>
      <c r="FKE161" s="2"/>
      <c r="FKF161" s="2"/>
      <c r="FKG161" s="2"/>
      <c r="FKH161" s="2"/>
      <c r="FKI161" s="2"/>
      <c r="FKJ161" s="2"/>
      <c r="FKK161" s="2"/>
      <c r="FKL161" s="2"/>
      <c r="FKM161" s="2"/>
      <c r="FKN161" s="2"/>
      <c r="FKO161" s="2"/>
      <c r="FKP161" s="2"/>
      <c r="FKQ161" s="2"/>
      <c r="FKR161" s="2"/>
      <c r="FKS161" s="2"/>
      <c r="FKT161" s="2"/>
      <c r="FKU161" s="2"/>
      <c r="FKV161" s="2"/>
      <c r="FKW161" s="2"/>
      <c r="FKX161" s="2"/>
      <c r="FKY161" s="2"/>
      <c r="FKZ161" s="2"/>
      <c r="FLA161" s="2"/>
      <c r="FLB161" s="2"/>
      <c r="FLC161" s="2"/>
      <c r="FLD161" s="2"/>
      <c r="FLE161" s="2"/>
      <c r="FLF161" s="2"/>
      <c r="FLG161" s="2"/>
      <c r="FLH161" s="2"/>
      <c r="FLI161" s="2"/>
      <c r="FLJ161" s="2"/>
      <c r="FLK161" s="2"/>
      <c r="FLL161" s="2"/>
      <c r="FLM161" s="2"/>
      <c r="FLN161" s="2"/>
      <c r="FLO161" s="2"/>
      <c r="FLP161" s="2"/>
      <c r="FLQ161" s="2"/>
      <c r="FLR161" s="2"/>
      <c r="FLS161" s="2"/>
      <c r="FLT161" s="2"/>
      <c r="FLU161" s="2"/>
      <c r="FLV161" s="2"/>
      <c r="FLW161" s="2"/>
      <c r="FLX161" s="2"/>
      <c r="FLY161" s="2"/>
      <c r="FLZ161" s="2"/>
      <c r="FMA161" s="2"/>
      <c r="FMB161" s="2"/>
      <c r="FMC161" s="2"/>
      <c r="FMD161" s="2"/>
      <c r="FME161" s="2"/>
      <c r="FMF161" s="2"/>
      <c r="FMG161" s="2"/>
      <c r="FMH161" s="2"/>
      <c r="FMI161" s="2"/>
      <c r="FMJ161" s="2"/>
      <c r="FMK161" s="2"/>
      <c r="FML161" s="2"/>
      <c r="FMM161" s="2"/>
      <c r="FMN161" s="2"/>
      <c r="FMO161" s="2"/>
      <c r="FMP161" s="2"/>
      <c r="FMQ161" s="2"/>
      <c r="FMR161" s="2"/>
      <c r="FMS161" s="2"/>
      <c r="FMT161" s="2"/>
      <c r="FMU161" s="2"/>
      <c r="FMV161" s="2"/>
      <c r="FMW161" s="2"/>
      <c r="FMX161" s="2"/>
      <c r="FMY161" s="2"/>
      <c r="FMZ161" s="2"/>
      <c r="FNA161" s="2"/>
      <c r="FNB161" s="2"/>
      <c r="FNC161" s="2"/>
      <c r="FND161" s="2"/>
      <c r="FNE161" s="2"/>
      <c r="FNF161" s="2"/>
      <c r="FNG161" s="2"/>
      <c r="FNH161" s="2"/>
      <c r="FNI161" s="2"/>
      <c r="FNJ161" s="2"/>
      <c r="FNK161" s="2"/>
      <c r="FNL161" s="2"/>
      <c r="FNM161" s="2"/>
      <c r="FNN161" s="2"/>
      <c r="FNO161" s="2"/>
      <c r="FNP161" s="2"/>
      <c r="FNQ161" s="2"/>
      <c r="FNR161" s="2"/>
      <c r="FNS161" s="2"/>
      <c r="FNT161" s="2"/>
      <c r="FNU161" s="2"/>
      <c r="FNV161" s="2"/>
      <c r="FNW161" s="2"/>
      <c r="FNX161" s="2"/>
      <c r="FNY161" s="2"/>
      <c r="FNZ161" s="2"/>
      <c r="FOA161" s="2"/>
      <c r="FOB161" s="2"/>
      <c r="FOC161" s="2"/>
      <c r="FOD161" s="2"/>
      <c r="FOE161" s="2"/>
      <c r="FOF161" s="2"/>
      <c r="FOG161" s="2"/>
      <c r="FOH161" s="2"/>
      <c r="FOI161" s="2"/>
      <c r="FOJ161" s="2"/>
      <c r="FOK161" s="2"/>
      <c r="FOL161" s="2"/>
      <c r="FOM161" s="2"/>
      <c r="FON161" s="2"/>
      <c r="FOO161" s="2"/>
      <c r="FOP161" s="2"/>
      <c r="FOQ161" s="2"/>
      <c r="FOR161" s="2"/>
      <c r="FOS161" s="2"/>
      <c r="FOT161" s="2"/>
      <c r="FOU161" s="2"/>
      <c r="FOV161" s="2"/>
      <c r="FOW161" s="2"/>
      <c r="FOX161" s="2"/>
      <c r="FOY161" s="2"/>
      <c r="FOZ161" s="2"/>
      <c r="FPA161" s="2"/>
      <c r="FPB161" s="2"/>
      <c r="FPC161" s="2"/>
      <c r="FPD161" s="2"/>
      <c r="FPE161" s="2"/>
      <c r="FPF161" s="2"/>
      <c r="FPG161" s="2"/>
      <c r="FPH161" s="2"/>
      <c r="FPI161" s="2"/>
      <c r="FPJ161" s="2"/>
      <c r="FPK161" s="2"/>
      <c r="FPL161" s="2"/>
      <c r="FPM161" s="2"/>
      <c r="FPN161" s="2"/>
      <c r="FPO161" s="2"/>
      <c r="FPP161" s="2"/>
      <c r="FPQ161" s="2"/>
      <c r="FPR161" s="2"/>
      <c r="FPS161" s="2"/>
      <c r="FPT161" s="2"/>
      <c r="FPU161" s="2"/>
      <c r="FPV161" s="2"/>
      <c r="FPW161" s="2"/>
      <c r="FPX161" s="2"/>
      <c r="FPY161" s="2"/>
      <c r="FPZ161" s="2"/>
      <c r="FQA161" s="2"/>
      <c r="FQB161" s="2"/>
      <c r="FQC161" s="2"/>
      <c r="FQD161" s="2"/>
      <c r="FQE161" s="2"/>
      <c r="FQF161" s="2"/>
      <c r="FQG161" s="2"/>
      <c r="FQH161" s="2"/>
      <c r="FQI161" s="2"/>
      <c r="FQJ161" s="2"/>
      <c r="FQK161" s="2"/>
      <c r="FQL161" s="2"/>
      <c r="FQM161" s="2"/>
      <c r="FQN161" s="2"/>
      <c r="FQO161" s="2"/>
      <c r="FQP161" s="2"/>
      <c r="FQQ161" s="2"/>
      <c r="FQR161" s="2"/>
      <c r="FQS161" s="2"/>
      <c r="FQT161" s="2"/>
      <c r="FQU161" s="2"/>
      <c r="FQV161" s="2"/>
      <c r="FQW161" s="2"/>
      <c r="FQX161" s="2"/>
      <c r="FQY161" s="2"/>
      <c r="FQZ161" s="2"/>
      <c r="FRA161" s="2"/>
      <c r="FRB161" s="2"/>
      <c r="FRC161" s="2"/>
      <c r="FRD161" s="2"/>
      <c r="FRE161" s="2"/>
      <c r="FRF161" s="2"/>
      <c r="FRG161" s="2"/>
      <c r="FRH161" s="2"/>
      <c r="FRI161" s="2"/>
      <c r="FRJ161" s="2"/>
      <c r="FRK161" s="2"/>
      <c r="FRL161" s="2"/>
      <c r="FRM161" s="2"/>
      <c r="FRN161" s="2"/>
      <c r="FRO161" s="2"/>
      <c r="FRP161" s="2"/>
      <c r="FRQ161" s="2"/>
      <c r="FRR161" s="2"/>
      <c r="FRS161" s="2"/>
      <c r="FRT161" s="2"/>
      <c r="FRU161" s="2"/>
      <c r="FRV161" s="2"/>
      <c r="FRW161" s="2"/>
      <c r="FRX161" s="2"/>
      <c r="FRY161" s="2"/>
      <c r="FRZ161" s="2"/>
      <c r="FSA161" s="2"/>
      <c r="FSB161" s="2"/>
      <c r="FSC161" s="2"/>
      <c r="FSD161" s="2"/>
      <c r="FSE161" s="2"/>
      <c r="FSF161" s="2"/>
      <c r="FSG161" s="2"/>
      <c r="FSH161" s="2"/>
      <c r="FSI161" s="2"/>
      <c r="FSJ161" s="2"/>
      <c r="FSK161" s="2"/>
      <c r="FSL161" s="2"/>
      <c r="FSM161" s="2"/>
      <c r="FSN161" s="2"/>
      <c r="FSO161" s="2"/>
      <c r="FSP161" s="2"/>
      <c r="FSQ161" s="2"/>
      <c r="FSR161" s="2"/>
      <c r="FSS161" s="2"/>
      <c r="FST161" s="2"/>
      <c r="FSU161" s="2"/>
      <c r="FSV161" s="2"/>
      <c r="FSW161" s="2"/>
      <c r="FSX161" s="2"/>
      <c r="FSY161" s="2"/>
      <c r="FSZ161" s="2"/>
      <c r="FTA161" s="2"/>
      <c r="FTB161" s="2"/>
      <c r="FTC161" s="2"/>
      <c r="FTD161" s="2"/>
      <c r="FTE161" s="2"/>
      <c r="FTF161" s="2"/>
      <c r="FTG161" s="2"/>
      <c r="FTH161" s="2"/>
      <c r="FTI161" s="2"/>
      <c r="FTJ161" s="2"/>
      <c r="FTK161" s="2"/>
      <c r="FTL161" s="2"/>
      <c r="FTM161" s="2"/>
      <c r="FTN161" s="2"/>
      <c r="FTO161" s="2"/>
      <c r="FTP161" s="2"/>
      <c r="FTQ161" s="2"/>
      <c r="FTR161" s="2"/>
      <c r="FTS161" s="2"/>
      <c r="FTT161" s="2"/>
      <c r="FTU161" s="2"/>
      <c r="FTV161" s="2"/>
      <c r="FTW161" s="2"/>
      <c r="FTX161" s="2"/>
      <c r="FTY161" s="2"/>
      <c r="FTZ161" s="2"/>
      <c r="FUA161" s="2"/>
      <c r="FUB161" s="2"/>
      <c r="FUC161" s="2"/>
      <c r="FUD161" s="2"/>
      <c r="FUE161" s="2"/>
      <c r="FUF161" s="2"/>
      <c r="FUG161" s="2"/>
      <c r="FUH161" s="2"/>
      <c r="FUI161" s="2"/>
      <c r="FUJ161" s="2"/>
      <c r="FUK161" s="2"/>
      <c r="FUL161" s="2"/>
      <c r="FUM161" s="2"/>
      <c r="FUN161" s="2"/>
      <c r="FUO161" s="2"/>
      <c r="FUP161" s="2"/>
      <c r="FUQ161" s="2"/>
      <c r="FUR161" s="2"/>
      <c r="FUS161" s="2"/>
      <c r="FUT161" s="2"/>
      <c r="FUU161" s="2"/>
      <c r="FUV161" s="2"/>
      <c r="FUW161" s="2"/>
      <c r="FUX161" s="2"/>
      <c r="FUY161" s="2"/>
      <c r="FUZ161" s="2"/>
      <c r="FVA161" s="2"/>
      <c r="FVB161" s="2"/>
      <c r="FVC161" s="2"/>
      <c r="FVD161" s="2"/>
      <c r="FVE161" s="2"/>
      <c r="FVF161" s="2"/>
      <c r="FVG161" s="2"/>
      <c r="FVH161" s="2"/>
      <c r="FVI161" s="2"/>
      <c r="FVJ161" s="2"/>
      <c r="FVK161" s="2"/>
      <c r="FVL161" s="2"/>
      <c r="FVM161" s="2"/>
      <c r="FVN161" s="2"/>
      <c r="FVO161" s="2"/>
      <c r="FVP161" s="2"/>
      <c r="FVQ161" s="2"/>
      <c r="FVR161" s="2"/>
      <c r="FVS161" s="2"/>
      <c r="FVT161" s="2"/>
      <c r="FVU161" s="2"/>
      <c r="FVV161" s="2"/>
      <c r="FVW161" s="2"/>
      <c r="FVX161" s="2"/>
      <c r="FVY161" s="2"/>
      <c r="FVZ161" s="2"/>
      <c r="FWA161" s="2"/>
      <c r="FWB161" s="2"/>
      <c r="FWC161" s="2"/>
      <c r="FWD161" s="2"/>
      <c r="FWE161" s="2"/>
      <c r="FWF161" s="2"/>
      <c r="FWG161" s="2"/>
      <c r="FWH161" s="2"/>
      <c r="FWI161" s="2"/>
      <c r="FWJ161" s="2"/>
      <c r="FWK161" s="2"/>
      <c r="FWL161" s="2"/>
      <c r="FWM161" s="2"/>
      <c r="FWN161" s="2"/>
      <c r="FWO161" s="2"/>
      <c r="FWP161" s="2"/>
      <c r="FWQ161" s="2"/>
      <c r="FWR161" s="2"/>
      <c r="FWS161" s="2"/>
      <c r="FWT161" s="2"/>
      <c r="FWU161" s="2"/>
      <c r="FWV161" s="2"/>
      <c r="FWW161" s="2"/>
      <c r="FWX161" s="2"/>
      <c r="FWY161" s="2"/>
      <c r="FWZ161" s="2"/>
      <c r="FXA161" s="2"/>
      <c r="FXB161" s="2"/>
      <c r="FXC161" s="2"/>
      <c r="FXD161" s="2"/>
      <c r="FXE161" s="2"/>
      <c r="FXF161" s="2"/>
      <c r="FXG161" s="2"/>
      <c r="FXH161" s="2"/>
      <c r="FXI161" s="2"/>
      <c r="FXJ161" s="2"/>
      <c r="FXK161" s="2"/>
      <c r="FXL161" s="2"/>
      <c r="FXM161" s="2"/>
      <c r="FXN161" s="2"/>
      <c r="FXO161" s="2"/>
      <c r="FXP161" s="2"/>
      <c r="FXQ161" s="2"/>
      <c r="FXR161" s="2"/>
      <c r="FXS161" s="2"/>
      <c r="FXT161" s="2"/>
      <c r="FXU161" s="2"/>
      <c r="FXV161" s="2"/>
      <c r="FXW161" s="2"/>
      <c r="FXX161" s="2"/>
      <c r="FXY161" s="2"/>
      <c r="FXZ161" s="2"/>
      <c r="FYA161" s="2"/>
      <c r="FYB161" s="2"/>
      <c r="FYC161" s="2"/>
      <c r="FYD161" s="2"/>
      <c r="FYE161" s="2"/>
      <c r="FYF161" s="2"/>
      <c r="FYG161" s="2"/>
      <c r="FYH161" s="2"/>
      <c r="FYI161" s="2"/>
      <c r="FYJ161" s="2"/>
      <c r="FYK161" s="2"/>
      <c r="FYL161" s="2"/>
      <c r="FYM161" s="2"/>
      <c r="FYN161" s="2"/>
      <c r="FYO161" s="2"/>
      <c r="FYP161" s="2"/>
      <c r="FYQ161" s="2"/>
      <c r="FYR161" s="2"/>
      <c r="FYS161" s="2"/>
      <c r="FYT161" s="2"/>
      <c r="FYU161" s="2"/>
      <c r="FYV161" s="2"/>
      <c r="FYW161" s="2"/>
      <c r="FYX161" s="2"/>
      <c r="FYY161" s="2"/>
      <c r="FYZ161" s="2"/>
      <c r="FZA161" s="2"/>
      <c r="FZB161" s="2"/>
      <c r="FZC161" s="2"/>
      <c r="FZD161" s="2"/>
      <c r="FZE161" s="2"/>
      <c r="FZF161" s="2"/>
      <c r="FZG161" s="2"/>
      <c r="FZH161" s="2"/>
      <c r="FZI161" s="2"/>
      <c r="FZJ161" s="2"/>
      <c r="FZK161" s="2"/>
      <c r="FZL161" s="2"/>
      <c r="FZM161" s="2"/>
      <c r="FZN161" s="2"/>
      <c r="FZO161" s="2"/>
      <c r="FZP161" s="2"/>
      <c r="FZQ161" s="2"/>
      <c r="FZR161" s="2"/>
      <c r="FZS161" s="2"/>
      <c r="FZT161" s="2"/>
      <c r="FZU161" s="2"/>
      <c r="FZV161" s="2"/>
      <c r="FZW161" s="2"/>
      <c r="FZX161" s="2"/>
      <c r="FZY161" s="2"/>
      <c r="FZZ161" s="2"/>
      <c r="GAA161" s="2"/>
      <c r="GAB161" s="2"/>
      <c r="GAC161" s="2"/>
      <c r="GAD161" s="2"/>
      <c r="GAE161" s="2"/>
      <c r="GAF161" s="2"/>
      <c r="GAG161" s="2"/>
      <c r="GAH161" s="2"/>
      <c r="GAI161" s="2"/>
      <c r="GAJ161" s="2"/>
      <c r="GAK161" s="2"/>
      <c r="GAL161" s="2"/>
      <c r="GAM161" s="2"/>
      <c r="GAN161" s="2"/>
      <c r="GAO161" s="2"/>
      <c r="GAP161" s="2"/>
      <c r="GAQ161" s="2"/>
      <c r="GAR161" s="2"/>
      <c r="GAS161" s="2"/>
      <c r="GAT161" s="2"/>
      <c r="GAU161" s="2"/>
      <c r="GAV161" s="2"/>
      <c r="GAW161" s="2"/>
      <c r="GAX161" s="2"/>
      <c r="GAY161" s="2"/>
      <c r="GAZ161" s="2"/>
      <c r="GBA161" s="2"/>
      <c r="GBB161" s="2"/>
      <c r="GBC161" s="2"/>
      <c r="GBD161" s="2"/>
      <c r="GBE161" s="2"/>
      <c r="GBF161" s="2"/>
      <c r="GBG161" s="2"/>
      <c r="GBH161" s="2"/>
      <c r="GBI161" s="2"/>
      <c r="GBJ161" s="2"/>
      <c r="GBK161" s="2"/>
      <c r="GBL161" s="2"/>
      <c r="GBM161" s="2"/>
      <c r="GBN161" s="2"/>
      <c r="GBO161" s="2"/>
      <c r="GBP161" s="2"/>
      <c r="GBQ161" s="2"/>
      <c r="GBR161" s="2"/>
      <c r="GBS161" s="2"/>
      <c r="GBT161" s="2"/>
      <c r="GBU161" s="2"/>
      <c r="GBV161" s="2"/>
      <c r="GBW161" s="2"/>
      <c r="GBX161" s="2"/>
      <c r="GBY161" s="2"/>
      <c r="GBZ161" s="2"/>
      <c r="GCA161" s="2"/>
      <c r="GCB161" s="2"/>
      <c r="GCC161" s="2"/>
      <c r="GCD161" s="2"/>
      <c r="GCE161" s="2"/>
      <c r="GCF161" s="2"/>
      <c r="GCG161" s="2"/>
      <c r="GCH161" s="2"/>
      <c r="GCI161" s="2"/>
      <c r="GCJ161" s="2"/>
      <c r="GCK161" s="2"/>
      <c r="GCL161" s="2"/>
      <c r="GCM161" s="2"/>
      <c r="GCN161" s="2"/>
      <c r="GCO161" s="2"/>
      <c r="GCP161" s="2"/>
      <c r="GCQ161" s="2"/>
      <c r="GCR161" s="2"/>
      <c r="GCS161" s="2"/>
      <c r="GCT161" s="2"/>
      <c r="GCU161" s="2"/>
      <c r="GCV161" s="2"/>
      <c r="GCW161" s="2"/>
      <c r="GCX161" s="2"/>
      <c r="GCY161" s="2"/>
      <c r="GCZ161" s="2"/>
      <c r="GDA161" s="2"/>
      <c r="GDB161" s="2"/>
      <c r="GDC161" s="2"/>
      <c r="GDD161" s="2"/>
      <c r="GDE161" s="2"/>
      <c r="GDF161" s="2"/>
      <c r="GDG161" s="2"/>
      <c r="GDH161" s="2"/>
      <c r="GDI161" s="2"/>
      <c r="GDJ161" s="2"/>
      <c r="GDK161" s="2"/>
      <c r="GDL161" s="2"/>
      <c r="GDM161" s="2"/>
      <c r="GDN161" s="2"/>
      <c r="GDO161" s="2"/>
      <c r="GDP161" s="2"/>
      <c r="GDQ161" s="2"/>
      <c r="GDR161" s="2"/>
      <c r="GDS161" s="2"/>
      <c r="GDT161" s="2"/>
      <c r="GDU161" s="2"/>
      <c r="GDV161" s="2"/>
      <c r="GDW161" s="2"/>
      <c r="GDX161" s="2"/>
      <c r="GDY161" s="2"/>
      <c r="GDZ161" s="2"/>
      <c r="GEA161" s="2"/>
      <c r="GEB161" s="2"/>
      <c r="GEC161" s="2"/>
      <c r="GED161" s="2"/>
      <c r="GEE161" s="2"/>
      <c r="GEF161" s="2"/>
      <c r="GEG161" s="2"/>
      <c r="GEH161" s="2"/>
      <c r="GEI161" s="2"/>
      <c r="GEJ161" s="2"/>
      <c r="GEK161" s="2"/>
      <c r="GEL161" s="2"/>
      <c r="GEM161" s="2"/>
      <c r="GEN161" s="2"/>
      <c r="GEO161" s="2"/>
      <c r="GEP161" s="2"/>
      <c r="GEQ161" s="2"/>
      <c r="GER161" s="2"/>
      <c r="GES161" s="2"/>
      <c r="GET161" s="2"/>
      <c r="GEU161" s="2"/>
      <c r="GEV161" s="2"/>
      <c r="GEW161" s="2"/>
      <c r="GEX161" s="2"/>
      <c r="GEY161" s="2"/>
      <c r="GEZ161" s="2"/>
      <c r="GFA161" s="2"/>
      <c r="GFB161" s="2"/>
      <c r="GFC161" s="2"/>
      <c r="GFD161" s="2"/>
      <c r="GFE161" s="2"/>
      <c r="GFF161" s="2"/>
      <c r="GFG161" s="2"/>
      <c r="GFH161" s="2"/>
      <c r="GFI161" s="2"/>
      <c r="GFJ161" s="2"/>
      <c r="GFK161" s="2"/>
      <c r="GFL161" s="2"/>
      <c r="GFM161" s="2"/>
      <c r="GFN161" s="2"/>
      <c r="GFO161" s="2"/>
      <c r="GFP161" s="2"/>
      <c r="GFQ161" s="2"/>
      <c r="GFR161" s="2"/>
      <c r="GFS161" s="2"/>
      <c r="GFT161" s="2"/>
      <c r="GFU161" s="2"/>
      <c r="GFV161" s="2"/>
      <c r="GFW161" s="2"/>
      <c r="GFX161" s="2"/>
      <c r="GFY161" s="2"/>
      <c r="GFZ161" s="2"/>
      <c r="GGA161" s="2"/>
      <c r="GGB161" s="2"/>
      <c r="GGC161" s="2"/>
      <c r="GGD161" s="2"/>
      <c r="GGE161" s="2"/>
      <c r="GGF161" s="2"/>
      <c r="GGG161" s="2"/>
      <c r="GGH161" s="2"/>
      <c r="GGI161" s="2"/>
      <c r="GGJ161" s="2"/>
      <c r="GGK161" s="2"/>
      <c r="GGL161" s="2"/>
      <c r="GGM161" s="2"/>
      <c r="GGN161" s="2"/>
      <c r="GGO161" s="2"/>
      <c r="GGP161" s="2"/>
      <c r="GGQ161" s="2"/>
      <c r="GGR161" s="2"/>
      <c r="GGS161" s="2"/>
      <c r="GGT161" s="2"/>
      <c r="GGU161" s="2"/>
      <c r="GGV161" s="2"/>
      <c r="GGW161" s="2"/>
      <c r="GGX161" s="2"/>
      <c r="GGY161" s="2"/>
      <c r="GGZ161" s="2"/>
      <c r="GHA161" s="2"/>
      <c r="GHB161" s="2"/>
      <c r="GHC161" s="2"/>
      <c r="GHD161" s="2"/>
      <c r="GHE161" s="2"/>
      <c r="GHF161" s="2"/>
      <c r="GHG161" s="2"/>
      <c r="GHH161" s="2"/>
      <c r="GHI161" s="2"/>
      <c r="GHJ161" s="2"/>
      <c r="GHK161" s="2"/>
      <c r="GHL161" s="2"/>
      <c r="GHM161" s="2"/>
      <c r="GHN161" s="2"/>
      <c r="GHO161" s="2"/>
      <c r="GHP161" s="2"/>
      <c r="GHQ161" s="2"/>
      <c r="GHR161" s="2"/>
      <c r="GHS161" s="2"/>
      <c r="GHT161" s="2"/>
      <c r="GHU161" s="2"/>
      <c r="GHV161" s="2"/>
      <c r="GHW161" s="2"/>
      <c r="GHX161" s="2"/>
      <c r="GHY161" s="2"/>
      <c r="GHZ161" s="2"/>
      <c r="GIA161" s="2"/>
      <c r="GIB161" s="2"/>
      <c r="GIC161" s="2"/>
      <c r="GID161" s="2"/>
      <c r="GIE161" s="2"/>
      <c r="GIF161" s="2"/>
      <c r="GIG161" s="2"/>
      <c r="GIH161" s="2"/>
      <c r="GII161" s="2"/>
      <c r="GIJ161" s="2"/>
      <c r="GIK161" s="2"/>
      <c r="GIL161" s="2"/>
      <c r="GIM161" s="2"/>
      <c r="GIN161" s="2"/>
      <c r="GIO161" s="2"/>
      <c r="GIP161" s="2"/>
      <c r="GIQ161" s="2"/>
      <c r="GIR161" s="2"/>
      <c r="GIS161" s="2"/>
      <c r="GIT161" s="2"/>
      <c r="GIU161" s="2"/>
      <c r="GIV161" s="2"/>
      <c r="GIW161" s="2"/>
      <c r="GIX161" s="2"/>
      <c r="GIY161" s="2"/>
      <c r="GIZ161" s="2"/>
      <c r="GJA161" s="2"/>
      <c r="GJB161" s="2"/>
      <c r="GJC161" s="2"/>
      <c r="GJD161" s="2"/>
      <c r="GJE161" s="2"/>
      <c r="GJF161" s="2"/>
      <c r="GJG161" s="2"/>
      <c r="GJH161" s="2"/>
      <c r="GJI161" s="2"/>
      <c r="GJJ161" s="2"/>
      <c r="GJK161" s="2"/>
      <c r="GJL161" s="2"/>
      <c r="GJM161" s="2"/>
      <c r="GJN161" s="2"/>
      <c r="GJO161" s="2"/>
      <c r="GJP161" s="2"/>
      <c r="GJQ161" s="2"/>
      <c r="GJR161" s="2"/>
      <c r="GJS161" s="2"/>
      <c r="GJT161" s="2"/>
      <c r="GJU161" s="2"/>
      <c r="GJV161" s="2"/>
      <c r="GJW161" s="2"/>
      <c r="GJX161" s="2"/>
      <c r="GJY161" s="2"/>
      <c r="GJZ161" s="2"/>
      <c r="GKA161" s="2"/>
      <c r="GKB161" s="2"/>
      <c r="GKC161" s="2"/>
      <c r="GKD161" s="2"/>
      <c r="GKE161" s="2"/>
      <c r="GKF161" s="2"/>
      <c r="GKG161" s="2"/>
      <c r="GKH161" s="2"/>
      <c r="GKI161" s="2"/>
      <c r="GKJ161" s="2"/>
      <c r="GKK161" s="2"/>
      <c r="GKL161" s="2"/>
      <c r="GKM161" s="2"/>
      <c r="GKN161" s="2"/>
      <c r="GKO161" s="2"/>
      <c r="GKP161" s="2"/>
      <c r="GKQ161" s="2"/>
      <c r="GKR161" s="2"/>
      <c r="GKS161" s="2"/>
      <c r="GKT161" s="2"/>
      <c r="GKU161" s="2"/>
      <c r="GKV161" s="2"/>
      <c r="GKW161" s="2"/>
      <c r="GKX161" s="2"/>
      <c r="GKY161" s="2"/>
      <c r="GKZ161" s="2"/>
      <c r="GLA161" s="2"/>
      <c r="GLB161" s="2"/>
      <c r="GLC161" s="2"/>
      <c r="GLD161" s="2"/>
      <c r="GLE161" s="2"/>
      <c r="GLF161" s="2"/>
      <c r="GLG161" s="2"/>
      <c r="GLH161" s="2"/>
      <c r="GLI161" s="2"/>
      <c r="GLJ161" s="2"/>
      <c r="GLK161" s="2"/>
      <c r="GLL161" s="2"/>
      <c r="GLM161" s="2"/>
      <c r="GLN161" s="2"/>
      <c r="GLO161" s="2"/>
      <c r="GLP161" s="2"/>
      <c r="GLQ161" s="2"/>
      <c r="GLR161" s="2"/>
      <c r="GLS161" s="2"/>
      <c r="GLT161" s="2"/>
      <c r="GLU161" s="2"/>
      <c r="GLV161" s="2"/>
      <c r="GLW161" s="2"/>
      <c r="GLX161" s="2"/>
      <c r="GLY161" s="2"/>
      <c r="GLZ161" s="2"/>
      <c r="GMA161" s="2"/>
      <c r="GMB161" s="2"/>
      <c r="GMC161" s="2"/>
      <c r="GMD161" s="2"/>
      <c r="GME161" s="2"/>
      <c r="GMF161" s="2"/>
      <c r="GMG161" s="2"/>
      <c r="GMH161" s="2"/>
      <c r="GMI161" s="2"/>
      <c r="GMJ161" s="2"/>
      <c r="GMK161" s="2"/>
      <c r="GML161" s="2"/>
      <c r="GMM161" s="2"/>
      <c r="GMN161" s="2"/>
      <c r="GMO161" s="2"/>
      <c r="GMP161" s="2"/>
      <c r="GMQ161" s="2"/>
      <c r="GMR161" s="2"/>
      <c r="GMS161" s="2"/>
      <c r="GMT161" s="2"/>
      <c r="GMU161" s="2"/>
      <c r="GMV161" s="2"/>
      <c r="GMW161" s="2"/>
      <c r="GMX161" s="2"/>
      <c r="GMY161" s="2"/>
      <c r="GMZ161" s="2"/>
      <c r="GNA161" s="2"/>
      <c r="GNB161" s="2"/>
      <c r="GNC161" s="2"/>
      <c r="GND161" s="2"/>
      <c r="GNE161" s="2"/>
      <c r="GNF161" s="2"/>
      <c r="GNG161" s="2"/>
      <c r="GNH161" s="2"/>
      <c r="GNI161" s="2"/>
      <c r="GNJ161" s="2"/>
      <c r="GNK161" s="2"/>
      <c r="GNL161" s="2"/>
      <c r="GNM161" s="2"/>
      <c r="GNN161" s="2"/>
      <c r="GNO161" s="2"/>
      <c r="GNP161" s="2"/>
      <c r="GNQ161" s="2"/>
      <c r="GNR161" s="2"/>
      <c r="GNS161" s="2"/>
      <c r="GNT161" s="2"/>
      <c r="GNU161" s="2"/>
      <c r="GNV161" s="2"/>
      <c r="GNW161" s="2"/>
      <c r="GNX161" s="2"/>
      <c r="GNY161" s="2"/>
      <c r="GNZ161" s="2"/>
      <c r="GOA161" s="2"/>
      <c r="GOB161" s="2"/>
      <c r="GOC161" s="2"/>
      <c r="GOD161" s="2"/>
      <c r="GOE161" s="2"/>
      <c r="GOF161" s="2"/>
      <c r="GOG161" s="2"/>
      <c r="GOH161" s="2"/>
      <c r="GOI161" s="2"/>
      <c r="GOJ161" s="2"/>
      <c r="GOK161" s="2"/>
      <c r="GOL161" s="2"/>
      <c r="GOM161" s="2"/>
      <c r="GON161" s="2"/>
      <c r="GOO161" s="2"/>
      <c r="GOP161" s="2"/>
      <c r="GOQ161" s="2"/>
      <c r="GOR161" s="2"/>
      <c r="GOS161" s="2"/>
      <c r="GOT161" s="2"/>
      <c r="GOU161" s="2"/>
      <c r="GOV161" s="2"/>
      <c r="GOW161" s="2"/>
      <c r="GOX161" s="2"/>
      <c r="GOY161" s="2"/>
      <c r="GOZ161" s="2"/>
      <c r="GPA161" s="2"/>
      <c r="GPB161" s="2"/>
      <c r="GPC161" s="2"/>
      <c r="GPD161" s="2"/>
      <c r="GPE161" s="2"/>
      <c r="GPF161" s="2"/>
      <c r="GPG161" s="2"/>
      <c r="GPH161" s="2"/>
      <c r="GPI161" s="2"/>
      <c r="GPJ161" s="2"/>
      <c r="GPK161" s="2"/>
      <c r="GPL161" s="2"/>
      <c r="GPM161" s="2"/>
      <c r="GPN161" s="2"/>
      <c r="GPO161" s="2"/>
      <c r="GPP161" s="2"/>
      <c r="GPQ161" s="2"/>
      <c r="GPR161" s="2"/>
      <c r="GPS161" s="2"/>
      <c r="GPT161" s="2"/>
      <c r="GPU161" s="2"/>
      <c r="GPV161" s="2"/>
      <c r="GPW161" s="2"/>
      <c r="GPX161" s="2"/>
      <c r="GPY161" s="2"/>
      <c r="GPZ161" s="2"/>
      <c r="GQA161" s="2"/>
      <c r="GQB161" s="2"/>
      <c r="GQC161" s="2"/>
      <c r="GQD161" s="2"/>
      <c r="GQE161" s="2"/>
      <c r="GQF161" s="2"/>
      <c r="GQG161" s="2"/>
      <c r="GQH161" s="2"/>
      <c r="GQI161" s="2"/>
      <c r="GQJ161" s="2"/>
      <c r="GQK161" s="2"/>
      <c r="GQL161" s="2"/>
      <c r="GQM161" s="2"/>
      <c r="GQN161" s="2"/>
      <c r="GQO161" s="2"/>
      <c r="GQP161" s="2"/>
      <c r="GQQ161" s="2"/>
      <c r="GQR161" s="2"/>
      <c r="GQS161" s="2"/>
      <c r="GQT161" s="2"/>
      <c r="GQU161" s="2"/>
      <c r="GQV161" s="2"/>
      <c r="GQW161" s="2"/>
      <c r="GQX161" s="2"/>
      <c r="GQY161" s="2"/>
      <c r="GQZ161" s="2"/>
      <c r="GRA161" s="2"/>
      <c r="GRB161" s="2"/>
      <c r="GRC161" s="2"/>
      <c r="GRD161" s="2"/>
      <c r="GRE161" s="2"/>
      <c r="GRF161" s="2"/>
      <c r="GRG161" s="2"/>
      <c r="GRH161" s="2"/>
      <c r="GRI161" s="2"/>
      <c r="GRJ161" s="2"/>
      <c r="GRK161" s="2"/>
      <c r="GRL161" s="2"/>
      <c r="GRM161" s="2"/>
      <c r="GRN161" s="2"/>
      <c r="GRO161" s="2"/>
      <c r="GRP161" s="2"/>
      <c r="GRQ161" s="2"/>
      <c r="GRR161" s="2"/>
      <c r="GRS161" s="2"/>
      <c r="GRT161" s="2"/>
      <c r="GRU161" s="2"/>
      <c r="GRV161" s="2"/>
      <c r="GRW161" s="2"/>
      <c r="GRX161" s="2"/>
      <c r="GRY161" s="2"/>
      <c r="GRZ161" s="2"/>
      <c r="GSA161" s="2"/>
      <c r="GSB161" s="2"/>
      <c r="GSC161" s="2"/>
      <c r="GSD161" s="2"/>
      <c r="GSE161" s="2"/>
      <c r="GSF161" s="2"/>
      <c r="GSG161" s="2"/>
      <c r="GSH161" s="2"/>
      <c r="GSI161" s="2"/>
      <c r="GSJ161" s="2"/>
      <c r="GSK161" s="2"/>
      <c r="GSL161" s="2"/>
      <c r="GSM161" s="2"/>
      <c r="GSN161" s="2"/>
      <c r="GSO161" s="2"/>
      <c r="GSP161" s="2"/>
      <c r="GSQ161" s="2"/>
      <c r="GSR161" s="2"/>
      <c r="GSS161" s="2"/>
      <c r="GST161" s="2"/>
      <c r="GSU161" s="2"/>
      <c r="GSV161" s="2"/>
      <c r="GSW161" s="2"/>
      <c r="GSX161" s="2"/>
      <c r="GSY161" s="2"/>
      <c r="GSZ161" s="2"/>
      <c r="GTA161" s="2"/>
      <c r="GTB161" s="2"/>
      <c r="GTC161" s="2"/>
      <c r="GTD161" s="2"/>
      <c r="GTE161" s="2"/>
      <c r="GTF161" s="2"/>
      <c r="GTG161" s="2"/>
      <c r="GTH161" s="2"/>
      <c r="GTI161" s="2"/>
      <c r="GTJ161" s="2"/>
      <c r="GTK161" s="2"/>
      <c r="GTL161" s="2"/>
      <c r="GTM161" s="2"/>
      <c r="GTN161" s="2"/>
      <c r="GTO161" s="2"/>
      <c r="GTP161" s="2"/>
      <c r="GTQ161" s="2"/>
      <c r="GTR161" s="2"/>
      <c r="GTS161" s="2"/>
      <c r="GTT161" s="2"/>
      <c r="GTU161" s="2"/>
      <c r="GTV161" s="2"/>
      <c r="GTW161" s="2"/>
      <c r="GTX161" s="2"/>
      <c r="GTY161" s="2"/>
      <c r="GTZ161" s="2"/>
      <c r="GUA161" s="2"/>
      <c r="GUB161" s="2"/>
      <c r="GUC161" s="2"/>
      <c r="GUD161" s="2"/>
      <c r="GUE161" s="2"/>
      <c r="GUF161" s="2"/>
      <c r="GUG161" s="2"/>
      <c r="GUH161" s="2"/>
      <c r="GUI161" s="2"/>
      <c r="GUJ161" s="2"/>
      <c r="GUK161" s="2"/>
      <c r="GUL161" s="2"/>
      <c r="GUM161" s="2"/>
      <c r="GUN161" s="2"/>
      <c r="GUO161" s="2"/>
      <c r="GUP161" s="2"/>
      <c r="GUQ161" s="2"/>
      <c r="GUR161" s="2"/>
      <c r="GUS161" s="2"/>
      <c r="GUT161" s="2"/>
      <c r="GUU161" s="2"/>
      <c r="GUV161" s="2"/>
      <c r="GUW161" s="2"/>
      <c r="GUX161" s="2"/>
      <c r="GUY161" s="2"/>
      <c r="GUZ161" s="2"/>
      <c r="GVA161" s="2"/>
      <c r="GVB161" s="2"/>
      <c r="GVC161" s="2"/>
      <c r="GVD161" s="2"/>
      <c r="GVE161" s="2"/>
      <c r="GVF161" s="2"/>
      <c r="GVG161" s="2"/>
      <c r="GVH161" s="2"/>
      <c r="GVI161" s="2"/>
      <c r="GVJ161" s="2"/>
      <c r="GVK161" s="2"/>
      <c r="GVL161" s="2"/>
      <c r="GVM161" s="2"/>
      <c r="GVN161" s="2"/>
      <c r="GVO161" s="2"/>
      <c r="GVP161" s="2"/>
      <c r="GVQ161" s="2"/>
      <c r="GVR161" s="2"/>
      <c r="GVS161" s="2"/>
      <c r="GVT161" s="2"/>
      <c r="GVU161" s="2"/>
      <c r="GVV161" s="2"/>
      <c r="GVW161" s="2"/>
      <c r="GVX161" s="2"/>
      <c r="GVY161" s="2"/>
      <c r="GVZ161" s="2"/>
      <c r="GWA161" s="2"/>
      <c r="GWB161" s="2"/>
      <c r="GWC161" s="2"/>
      <c r="GWD161" s="2"/>
      <c r="GWE161" s="2"/>
      <c r="GWF161" s="2"/>
      <c r="GWG161" s="2"/>
      <c r="GWH161" s="2"/>
      <c r="GWI161" s="2"/>
      <c r="GWJ161" s="2"/>
      <c r="GWK161" s="2"/>
      <c r="GWL161" s="2"/>
      <c r="GWM161" s="2"/>
      <c r="GWN161" s="2"/>
      <c r="GWO161" s="2"/>
      <c r="GWP161" s="2"/>
      <c r="GWQ161" s="2"/>
      <c r="GWR161" s="2"/>
      <c r="GWS161" s="2"/>
      <c r="GWT161" s="2"/>
      <c r="GWU161" s="2"/>
      <c r="GWV161" s="2"/>
      <c r="GWW161" s="2"/>
      <c r="GWX161" s="2"/>
      <c r="GWY161" s="2"/>
      <c r="GWZ161" s="2"/>
      <c r="GXA161" s="2"/>
      <c r="GXB161" s="2"/>
      <c r="GXC161" s="2"/>
      <c r="GXD161" s="2"/>
      <c r="GXE161" s="2"/>
      <c r="GXF161" s="2"/>
      <c r="GXG161" s="2"/>
      <c r="GXH161" s="2"/>
      <c r="GXI161" s="2"/>
      <c r="GXJ161" s="2"/>
      <c r="GXK161" s="2"/>
      <c r="GXL161" s="2"/>
      <c r="GXM161" s="2"/>
      <c r="GXN161" s="2"/>
      <c r="GXO161" s="2"/>
      <c r="GXP161" s="2"/>
      <c r="GXQ161" s="2"/>
      <c r="GXR161" s="2"/>
      <c r="GXS161" s="2"/>
      <c r="GXT161" s="2"/>
      <c r="GXU161" s="2"/>
      <c r="GXV161" s="2"/>
      <c r="GXW161" s="2"/>
      <c r="GXX161" s="2"/>
      <c r="GXY161" s="2"/>
      <c r="GXZ161" s="2"/>
      <c r="GYA161" s="2"/>
      <c r="GYB161" s="2"/>
      <c r="GYC161" s="2"/>
      <c r="GYD161" s="2"/>
      <c r="GYE161" s="2"/>
      <c r="GYF161" s="2"/>
      <c r="GYG161" s="2"/>
      <c r="GYH161" s="2"/>
      <c r="GYI161" s="2"/>
      <c r="GYJ161" s="2"/>
      <c r="GYK161" s="2"/>
      <c r="GYL161" s="2"/>
      <c r="GYM161" s="2"/>
      <c r="GYN161" s="2"/>
      <c r="GYO161" s="2"/>
      <c r="GYP161" s="2"/>
      <c r="GYQ161" s="2"/>
      <c r="GYR161" s="2"/>
      <c r="GYS161" s="2"/>
      <c r="GYT161" s="2"/>
      <c r="GYU161" s="2"/>
      <c r="GYV161" s="2"/>
      <c r="GYW161" s="2"/>
      <c r="GYX161" s="2"/>
      <c r="GYY161" s="2"/>
      <c r="GYZ161" s="2"/>
      <c r="GZA161" s="2"/>
      <c r="GZB161" s="2"/>
      <c r="GZC161" s="2"/>
      <c r="GZD161" s="2"/>
      <c r="GZE161" s="2"/>
      <c r="GZF161" s="2"/>
      <c r="GZG161" s="2"/>
      <c r="GZH161" s="2"/>
      <c r="GZI161" s="2"/>
      <c r="GZJ161" s="2"/>
      <c r="GZK161" s="2"/>
      <c r="GZL161" s="2"/>
      <c r="GZM161" s="2"/>
      <c r="GZN161" s="2"/>
      <c r="GZO161" s="2"/>
      <c r="GZP161" s="2"/>
      <c r="GZQ161" s="2"/>
      <c r="GZR161" s="2"/>
      <c r="GZS161" s="2"/>
      <c r="GZT161" s="2"/>
      <c r="GZU161" s="2"/>
      <c r="GZV161" s="2"/>
      <c r="GZW161" s="2"/>
      <c r="GZX161" s="2"/>
      <c r="GZY161" s="2"/>
      <c r="GZZ161" s="2"/>
      <c r="HAA161" s="2"/>
      <c r="HAB161" s="2"/>
      <c r="HAC161" s="2"/>
      <c r="HAD161" s="2"/>
      <c r="HAE161" s="2"/>
      <c r="HAF161" s="2"/>
      <c r="HAG161" s="2"/>
      <c r="HAH161" s="2"/>
      <c r="HAI161" s="2"/>
      <c r="HAJ161" s="2"/>
      <c r="HAK161" s="2"/>
      <c r="HAL161" s="2"/>
      <c r="HAM161" s="2"/>
      <c r="HAN161" s="2"/>
      <c r="HAO161" s="2"/>
      <c r="HAP161" s="2"/>
      <c r="HAQ161" s="2"/>
      <c r="HAR161" s="2"/>
      <c r="HAS161" s="2"/>
      <c r="HAT161" s="2"/>
      <c r="HAU161" s="2"/>
      <c r="HAV161" s="2"/>
      <c r="HAW161" s="2"/>
      <c r="HAX161" s="2"/>
      <c r="HAY161" s="2"/>
      <c r="HAZ161" s="2"/>
      <c r="HBA161" s="2"/>
      <c r="HBB161" s="2"/>
      <c r="HBC161" s="2"/>
      <c r="HBD161" s="2"/>
      <c r="HBE161" s="2"/>
      <c r="HBF161" s="2"/>
      <c r="HBG161" s="2"/>
      <c r="HBH161" s="2"/>
      <c r="HBI161" s="2"/>
      <c r="HBJ161" s="2"/>
      <c r="HBK161" s="2"/>
      <c r="HBL161" s="2"/>
      <c r="HBM161" s="2"/>
      <c r="HBN161" s="2"/>
      <c r="HBO161" s="2"/>
      <c r="HBP161" s="2"/>
      <c r="HBQ161" s="2"/>
      <c r="HBR161" s="2"/>
      <c r="HBS161" s="2"/>
      <c r="HBT161" s="2"/>
      <c r="HBU161" s="2"/>
      <c r="HBV161" s="2"/>
      <c r="HBW161" s="2"/>
      <c r="HBX161" s="2"/>
      <c r="HBY161" s="2"/>
      <c r="HBZ161" s="2"/>
      <c r="HCA161" s="2"/>
      <c r="HCB161" s="2"/>
      <c r="HCC161" s="2"/>
      <c r="HCD161" s="2"/>
      <c r="HCE161" s="2"/>
      <c r="HCF161" s="2"/>
      <c r="HCG161" s="2"/>
      <c r="HCH161" s="2"/>
      <c r="HCI161" s="2"/>
      <c r="HCJ161" s="2"/>
      <c r="HCK161" s="2"/>
      <c r="HCL161" s="2"/>
      <c r="HCM161" s="2"/>
      <c r="HCN161" s="2"/>
      <c r="HCO161" s="2"/>
      <c r="HCP161" s="2"/>
      <c r="HCQ161" s="2"/>
      <c r="HCR161" s="2"/>
      <c r="HCS161" s="2"/>
      <c r="HCT161" s="2"/>
      <c r="HCU161" s="2"/>
      <c r="HCV161" s="2"/>
      <c r="HCW161" s="2"/>
      <c r="HCX161" s="2"/>
      <c r="HCY161" s="2"/>
      <c r="HCZ161" s="2"/>
      <c r="HDA161" s="2"/>
      <c r="HDB161" s="2"/>
      <c r="HDC161" s="2"/>
      <c r="HDD161" s="2"/>
      <c r="HDE161" s="2"/>
      <c r="HDF161" s="2"/>
      <c r="HDG161" s="2"/>
      <c r="HDH161" s="2"/>
      <c r="HDI161" s="2"/>
      <c r="HDJ161" s="2"/>
      <c r="HDK161" s="2"/>
      <c r="HDL161" s="2"/>
      <c r="HDM161" s="2"/>
      <c r="HDN161" s="2"/>
      <c r="HDO161" s="2"/>
      <c r="HDP161" s="2"/>
      <c r="HDQ161" s="2"/>
      <c r="HDR161" s="2"/>
      <c r="HDS161" s="2"/>
      <c r="HDT161" s="2"/>
      <c r="HDU161" s="2"/>
      <c r="HDV161" s="2"/>
      <c r="HDW161" s="2"/>
      <c r="HDX161" s="2"/>
      <c r="HDY161" s="2"/>
      <c r="HDZ161" s="2"/>
      <c r="HEA161" s="2"/>
      <c r="HEB161" s="2"/>
      <c r="HEC161" s="2"/>
      <c r="HED161" s="2"/>
      <c r="HEE161" s="2"/>
      <c r="HEF161" s="2"/>
      <c r="HEG161" s="2"/>
      <c r="HEH161" s="2"/>
      <c r="HEI161" s="2"/>
      <c r="HEJ161" s="2"/>
      <c r="HEK161" s="2"/>
      <c r="HEL161" s="2"/>
      <c r="HEM161" s="2"/>
      <c r="HEN161" s="2"/>
      <c r="HEO161" s="2"/>
      <c r="HEP161" s="2"/>
      <c r="HEQ161" s="2"/>
      <c r="HER161" s="2"/>
      <c r="HES161" s="2"/>
      <c r="HET161" s="2"/>
      <c r="HEU161" s="2"/>
      <c r="HEV161" s="2"/>
      <c r="HEW161" s="2"/>
      <c r="HEX161" s="2"/>
      <c r="HEY161" s="2"/>
      <c r="HEZ161" s="2"/>
      <c r="HFA161" s="2"/>
      <c r="HFB161" s="2"/>
      <c r="HFC161" s="2"/>
      <c r="HFD161" s="2"/>
      <c r="HFE161" s="2"/>
      <c r="HFF161" s="2"/>
      <c r="HFG161" s="2"/>
      <c r="HFH161" s="2"/>
      <c r="HFI161" s="2"/>
      <c r="HFJ161" s="2"/>
      <c r="HFK161" s="2"/>
      <c r="HFL161" s="2"/>
      <c r="HFM161" s="2"/>
      <c r="HFN161" s="2"/>
      <c r="HFO161" s="2"/>
      <c r="HFP161" s="2"/>
      <c r="HFQ161" s="2"/>
      <c r="HFR161" s="2"/>
      <c r="HFS161" s="2"/>
      <c r="HFT161" s="2"/>
      <c r="HFU161" s="2"/>
      <c r="HFV161" s="2"/>
      <c r="HFW161" s="2"/>
      <c r="HFX161" s="2"/>
      <c r="HFY161" s="2"/>
      <c r="HFZ161" s="2"/>
      <c r="HGA161" s="2"/>
      <c r="HGB161" s="2"/>
      <c r="HGC161" s="2"/>
      <c r="HGD161" s="2"/>
      <c r="HGE161" s="2"/>
      <c r="HGF161" s="2"/>
      <c r="HGG161" s="2"/>
      <c r="HGH161" s="2"/>
      <c r="HGI161" s="2"/>
      <c r="HGJ161" s="2"/>
      <c r="HGK161" s="2"/>
      <c r="HGL161" s="2"/>
      <c r="HGM161" s="2"/>
      <c r="HGN161" s="2"/>
      <c r="HGO161" s="2"/>
      <c r="HGP161" s="2"/>
      <c r="HGQ161" s="2"/>
      <c r="HGR161" s="2"/>
      <c r="HGS161" s="2"/>
      <c r="HGT161" s="2"/>
      <c r="HGU161" s="2"/>
      <c r="HGV161" s="2"/>
      <c r="HGW161" s="2"/>
      <c r="HGX161" s="2"/>
      <c r="HGY161" s="2"/>
      <c r="HGZ161" s="2"/>
      <c r="HHA161" s="2"/>
      <c r="HHB161" s="2"/>
      <c r="HHC161" s="2"/>
      <c r="HHD161" s="2"/>
      <c r="HHE161" s="2"/>
      <c r="HHF161" s="2"/>
      <c r="HHG161" s="2"/>
      <c r="HHH161" s="2"/>
      <c r="HHI161" s="2"/>
      <c r="HHJ161" s="2"/>
      <c r="HHK161" s="2"/>
      <c r="HHL161" s="2"/>
      <c r="HHM161" s="2"/>
      <c r="HHN161" s="2"/>
      <c r="HHO161" s="2"/>
      <c r="HHP161" s="2"/>
      <c r="HHQ161" s="2"/>
      <c r="HHR161" s="2"/>
      <c r="HHS161" s="2"/>
      <c r="HHT161" s="2"/>
      <c r="HHU161" s="2"/>
      <c r="HHV161" s="2"/>
      <c r="HHW161" s="2"/>
      <c r="HHX161" s="2"/>
      <c r="HHY161" s="2"/>
      <c r="HHZ161" s="2"/>
      <c r="HIA161" s="2"/>
      <c r="HIB161" s="2"/>
      <c r="HIC161" s="2"/>
      <c r="HID161" s="2"/>
      <c r="HIE161" s="2"/>
      <c r="HIF161" s="2"/>
      <c r="HIG161" s="2"/>
      <c r="HIH161" s="2"/>
      <c r="HII161" s="2"/>
      <c r="HIJ161" s="2"/>
      <c r="HIK161" s="2"/>
      <c r="HIL161" s="2"/>
      <c r="HIM161" s="2"/>
      <c r="HIN161" s="2"/>
      <c r="HIO161" s="2"/>
      <c r="HIP161" s="2"/>
      <c r="HIQ161" s="2"/>
      <c r="HIR161" s="2"/>
      <c r="HIS161" s="2"/>
      <c r="HIT161" s="2"/>
      <c r="HIU161" s="2"/>
      <c r="HIV161" s="2"/>
      <c r="HIW161" s="2"/>
      <c r="HIX161" s="2"/>
      <c r="HIY161" s="2"/>
      <c r="HIZ161" s="2"/>
      <c r="HJA161" s="2"/>
      <c r="HJB161" s="2"/>
      <c r="HJC161" s="2"/>
      <c r="HJD161" s="2"/>
      <c r="HJE161" s="2"/>
      <c r="HJF161" s="2"/>
      <c r="HJG161" s="2"/>
      <c r="HJH161" s="2"/>
      <c r="HJI161" s="2"/>
      <c r="HJJ161" s="2"/>
      <c r="HJK161" s="2"/>
      <c r="HJL161" s="2"/>
      <c r="HJM161" s="2"/>
      <c r="HJN161" s="2"/>
      <c r="HJO161" s="2"/>
      <c r="HJP161" s="2"/>
      <c r="HJQ161" s="2"/>
      <c r="HJR161" s="2"/>
      <c r="HJS161" s="2"/>
      <c r="HJT161" s="2"/>
      <c r="HJU161" s="2"/>
      <c r="HJV161" s="2"/>
      <c r="HJW161" s="2"/>
      <c r="HJX161" s="2"/>
      <c r="HJY161" s="2"/>
      <c r="HJZ161" s="2"/>
      <c r="HKA161" s="2"/>
      <c r="HKB161" s="2"/>
      <c r="HKC161" s="2"/>
      <c r="HKD161" s="2"/>
      <c r="HKE161" s="2"/>
      <c r="HKF161" s="2"/>
      <c r="HKG161" s="2"/>
      <c r="HKH161" s="2"/>
      <c r="HKI161" s="2"/>
      <c r="HKJ161" s="2"/>
      <c r="HKK161" s="2"/>
      <c r="HKL161" s="2"/>
      <c r="HKM161" s="2"/>
      <c r="HKN161" s="2"/>
      <c r="HKO161" s="2"/>
      <c r="HKP161" s="2"/>
      <c r="HKQ161" s="2"/>
      <c r="HKR161" s="2"/>
      <c r="HKS161" s="2"/>
      <c r="HKT161" s="2"/>
      <c r="HKU161" s="2"/>
      <c r="HKV161" s="2"/>
      <c r="HKW161" s="2"/>
      <c r="HKX161" s="2"/>
      <c r="HKY161" s="2"/>
      <c r="HKZ161" s="2"/>
      <c r="HLA161" s="2"/>
      <c r="HLB161" s="2"/>
      <c r="HLC161" s="2"/>
      <c r="HLD161" s="2"/>
      <c r="HLE161" s="2"/>
      <c r="HLF161" s="2"/>
      <c r="HLG161" s="2"/>
      <c r="HLH161" s="2"/>
      <c r="HLI161" s="2"/>
      <c r="HLJ161" s="2"/>
      <c r="HLK161" s="2"/>
      <c r="HLL161" s="2"/>
      <c r="HLM161" s="2"/>
      <c r="HLN161" s="2"/>
      <c r="HLO161" s="2"/>
      <c r="HLP161" s="2"/>
      <c r="HLQ161" s="2"/>
      <c r="HLR161" s="2"/>
      <c r="HLS161" s="2"/>
      <c r="HLT161" s="2"/>
      <c r="HLU161" s="2"/>
      <c r="HLV161" s="2"/>
      <c r="HLW161" s="2"/>
      <c r="HLX161" s="2"/>
      <c r="HLY161" s="2"/>
      <c r="HLZ161" s="2"/>
      <c r="HMA161" s="2"/>
      <c r="HMB161" s="2"/>
      <c r="HMC161" s="2"/>
      <c r="HMD161" s="2"/>
      <c r="HME161" s="2"/>
      <c r="HMF161" s="2"/>
      <c r="HMG161" s="2"/>
      <c r="HMH161" s="2"/>
      <c r="HMI161" s="2"/>
      <c r="HMJ161" s="2"/>
      <c r="HMK161" s="2"/>
      <c r="HML161" s="2"/>
      <c r="HMM161" s="2"/>
      <c r="HMN161" s="2"/>
      <c r="HMO161" s="2"/>
      <c r="HMP161" s="2"/>
      <c r="HMQ161" s="2"/>
      <c r="HMR161" s="2"/>
      <c r="HMS161" s="2"/>
      <c r="HMT161" s="2"/>
      <c r="HMU161" s="2"/>
      <c r="HMV161" s="2"/>
      <c r="HMW161" s="2"/>
      <c r="HMX161" s="2"/>
      <c r="HMY161" s="2"/>
      <c r="HMZ161" s="2"/>
      <c r="HNA161" s="2"/>
      <c r="HNB161" s="2"/>
      <c r="HNC161" s="2"/>
      <c r="HND161" s="2"/>
      <c r="HNE161" s="2"/>
      <c r="HNF161" s="2"/>
      <c r="HNG161" s="2"/>
      <c r="HNH161" s="2"/>
      <c r="HNI161" s="2"/>
      <c r="HNJ161" s="2"/>
      <c r="HNK161" s="2"/>
      <c r="HNL161" s="2"/>
      <c r="HNM161" s="2"/>
      <c r="HNN161" s="2"/>
      <c r="HNO161" s="2"/>
      <c r="HNP161" s="2"/>
      <c r="HNQ161" s="2"/>
      <c r="HNR161" s="2"/>
      <c r="HNS161" s="2"/>
      <c r="HNT161" s="2"/>
      <c r="HNU161" s="2"/>
      <c r="HNV161" s="2"/>
      <c r="HNW161" s="2"/>
      <c r="HNX161" s="2"/>
      <c r="HNY161" s="2"/>
      <c r="HNZ161" s="2"/>
      <c r="HOA161" s="2"/>
      <c r="HOB161" s="2"/>
      <c r="HOC161" s="2"/>
      <c r="HOD161" s="2"/>
      <c r="HOE161" s="2"/>
      <c r="HOF161" s="2"/>
      <c r="HOG161" s="2"/>
      <c r="HOH161" s="2"/>
      <c r="HOI161" s="2"/>
      <c r="HOJ161" s="2"/>
      <c r="HOK161" s="2"/>
      <c r="HOL161" s="2"/>
      <c r="HOM161" s="2"/>
      <c r="HON161" s="2"/>
      <c r="HOO161" s="2"/>
      <c r="HOP161" s="2"/>
      <c r="HOQ161" s="2"/>
      <c r="HOR161" s="2"/>
      <c r="HOS161" s="2"/>
      <c r="HOT161" s="2"/>
      <c r="HOU161" s="2"/>
      <c r="HOV161" s="2"/>
      <c r="HOW161" s="2"/>
      <c r="HOX161" s="2"/>
      <c r="HOY161" s="2"/>
      <c r="HOZ161" s="2"/>
      <c r="HPA161" s="2"/>
      <c r="HPB161" s="2"/>
      <c r="HPC161" s="2"/>
      <c r="HPD161" s="2"/>
      <c r="HPE161" s="2"/>
      <c r="HPF161" s="2"/>
      <c r="HPG161" s="2"/>
      <c r="HPH161" s="2"/>
      <c r="HPI161" s="2"/>
      <c r="HPJ161" s="2"/>
      <c r="HPK161" s="2"/>
      <c r="HPL161" s="2"/>
      <c r="HPM161" s="2"/>
      <c r="HPN161" s="2"/>
      <c r="HPO161" s="2"/>
      <c r="HPP161" s="2"/>
      <c r="HPQ161" s="2"/>
      <c r="HPR161" s="2"/>
      <c r="HPS161" s="2"/>
      <c r="HPT161" s="2"/>
      <c r="HPU161" s="2"/>
      <c r="HPV161" s="2"/>
      <c r="HPW161" s="2"/>
      <c r="HPX161" s="2"/>
      <c r="HPY161" s="2"/>
      <c r="HPZ161" s="2"/>
      <c r="HQA161" s="2"/>
      <c r="HQB161" s="2"/>
      <c r="HQC161" s="2"/>
      <c r="HQD161" s="2"/>
      <c r="HQE161" s="2"/>
      <c r="HQF161" s="2"/>
      <c r="HQG161" s="2"/>
      <c r="HQH161" s="2"/>
      <c r="HQI161" s="2"/>
      <c r="HQJ161" s="2"/>
      <c r="HQK161" s="2"/>
      <c r="HQL161" s="2"/>
      <c r="HQM161" s="2"/>
      <c r="HQN161" s="2"/>
      <c r="HQO161" s="2"/>
      <c r="HQP161" s="2"/>
      <c r="HQQ161" s="2"/>
      <c r="HQR161" s="2"/>
      <c r="HQS161" s="2"/>
      <c r="HQT161" s="2"/>
      <c r="HQU161" s="2"/>
      <c r="HQV161" s="2"/>
      <c r="HQW161" s="2"/>
      <c r="HQX161" s="2"/>
      <c r="HQY161" s="2"/>
      <c r="HQZ161" s="2"/>
      <c r="HRA161" s="2"/>
      <c r="HRB161" s="2"/>
      <c r="HRC161" s="2"/>
      <c r="HRD161" s="2"/>
      <c r="HRE161" s="2"/>
      <c r="HRF161" s="2"/>
      <c r="HRG161" s="2"/>
      <c r="HRH161" s="2"/>
      <c r="HRI161" s="2"/>
      <c r="HRJ161" s="2"/>
      <c r="HRK161" s="2"/>
      <c r="HRL161" s="2"/>
      <c r="HRM161" s="2"/>
      <c r="HRN161" s="2"/>
      <c r="HRO161" s="2"/>
      <c r="HRP161" s="2"/>
      <c r="HRQ161" s="2"/>
      <c r="HRR161" s="2"/>
      <c r="HRS161" s="2"/>
      <c r="HRT161" s="2"/>
      <c r="HRU161" s="2"/>
      <c r="HRV161" s="2"/>
      <c r="HRW161" s="2"/>
      <c r="HRX161" s="2"/>
      <c r="HRY161" s="2"/>
      <c r="HRZ161" s="2"/>
      <c r="HSA161" s="2"/>
      <c r="HSB161" s="2"/>
      <c r="HSC161" s="2"/>
      <c r="HSD161" s="2"/>
      <c r="HSE161" s="2"/>
      <c r="HSF161" s="2"/>
      <c r="HSG161" s="2"/>
      <c r="HSH161" s="2"/>
      <c r="HSI161" s="2"/>
      <c r="HSJ161" s="2"/>
      <c r="HSK161" s="2"/>
      <c r="HSL161" s="2"/>
      <c r="HSM161" s="2"/>
      <c r="HSN161" s="2"/>
      <c r="HSO161" s="2"/>
      <c r="HSP161" s="2"/>
      <c r="HSQ161" s="2"/>
      <c r="HSR161" s="2"/>
      <c r="HSS161" s="2"/>
      <c r="HST161" s="2"/>
      <c r="HSU161" s="2"/>
      <c r="HSV161" s="2"/>
      <c r="HSW161" s="2"/>
      <c r="HSX161" s="2"/>
      <c r="HSY161" s="2"/>
      <c r="HSZ161" s="2"/>
      <c r="HTA161" s="2"/>
      <c r="HTB161" s="2"/>
      <c r="HTC161" s="2"/>
      <c r="HTD161" s="2"/>
      <c r="HTE161" s="2"/>
      <c r="HTF161" s="2"/>
      <c r="HTG161" s="2"/>
      <c r="HTH161" s="2"/>
      <c r="HTI161" s="2"/>
      <c r="HTJ161" s="2"/>
      <c r="HTK161" s="2"/>
      <c r="HTL161" s="2"/>
      <c r="HTM161" s="2"/>
      <c r="HTN161" s="2"/>
      <c r="HTO161" s="2"/>
      <c r="HTP161" s="2"/>
      <c r="HTQ161" s="2"/>
      <c r="HTR161" s="2"/>
      <c r="HTS161" s="2"/>
      <c r="HTT161" s="2"/>
      <c r="HTU161" s="2"/>
      <c r="HTV161" s="2"/>
      <c r="HTW161" s="2"/>
      <c r="HTX161" s="2"/>
      <c r="HTY161" s="2"/>
      <c r="HTZ161" s="2"/>
      <c r="HUA161" s="2"/>
      <c r="HUB161" s="2"/>
      <c r="HUC161" s="2"/>
      <c r="HUD161" s="2"/>
      <c r="HUE161" s="2"/>
      <c r="HUF161" s="2"/>
      <c r="HUG161" s="2"/>
      <c r="HUH161" s="2"/>
      <c r="HUI161" s="2"/>
      <c r="HUJ161" s="2"/>
      <c r="HUK161" s="2"/>
      <c r="HUL161" s="2"/>
      <c r="HUM161" s="2"/>
      <c r="HUN161" s="2"/>
      <c r="HUO161" s="2"/>
      <c r="HUP161" s="2"/>
      <c r="HUQ161" s="2"/>
      <c r="HUR161" s="2"/>
      <c r="HUS161" s="2"/>
      <c r="HUT161" s="2"/>
      <c r="HUU161" s="2"/>
      <c r="HUV161" s="2"/>
      <c r="HUW161" s="2"/>
      <c r="HUX161" s="2"/>
      <c r="HUY161" s="2"/>
      <c r="HUZ161" s="2"/>
      <c r="HVA161" s="2"/>
      <c r="HVB161" s="2"/>
      <c r="HVC161" s="2"/>
      <c r="HVD161" s="2"/>
      <c r="HVE161" s="2"/>
      <c r="HVF161" s="2"/>
      <c r="HVG161" s="2"/>
      <c r="HVH161" s="2"/>
      <c r="HVI161" s="2"/>
      <c r="HVJ161" s="2"/>
      <c r="HVK161" s="2"/>
      <c r="HVL161" s="2"/>
      <c r="HVM161" s="2"/>
      <c r="HVN161" s="2"/>
      <c r="HVO161" s="2"/>
      <c r="HVP161" s="2"/>
      <c r="HVQ161" s="2"/>
      <c r="HVR161" s="2"/>
      <c r="HVS161" s="2"/>
      <c r="HVT161" s="2"/>
      <c r="HVU161" s="2"/>
      <c r="HVV161" s="2"/>
      <c r="HVW161" s="2"/>
      <c r="HVX161" s="2"/>
      <c r="HVY161" s="2"/>
      <c r="HVZ161" s="2"/>
      <c r="HWA161" s="2"/>
      <c r="HWB161" s="2"/>
      <c r="HWC161" s="2"/>
      <c r="HWD161" s="2"/>
      <c r="HWE161" s="2"/>
      <c r="HWF161" s="2"/>
      <c r="HWG161" s="2"/>
      <c r="HWH161" s="2"/>
      <c r="HWI161" s="2"/>
      <c r="HWJ161" s="2"/>
      <c r="HWK161" s="2"/>
      <c r="HWL161" s="2"/>
      <c r="HWM161" s="2"/>
      <c r="HWN161" s="2"/>
      <c r="HWO161" s="2"/>
      <c r="HWP161" s="2"/>
      <c r="HWQ161" s="2"/>
      <c r="HWR161" s="2"/>
      <c r="HWS161" s="2"/>
      <c r="HWT161" s="2"/>
      <c r="HWU161" s="2"/>
      <c r="HWV161" s="2"/>
      <c r="HWW161" s="2"/>
      <c r="HWX161" s="2"/>
      <c r="HWY161" s="2"/>
      <c r="HWZ161" s="2"/>
      <c r="HXA161" s="2"/>
      <c r="HXB161" s="2"/>
      <c r="HXC161" s="2"/>
      <c r="HXD161" s="2"/>
      <c r="HXE161" s="2"/>
      <c r="HXF161" s="2"/>
      <c r="HXG161" s="2"/>
      <c r="HXH161" s="2"/>
      <c r="HXI161" s="2"/>
      <c r="HXJ161" s="2"/>
      <c r="HXK161" s="2"/>
      <c r="HXL161" s="2"/>
      <c r="HXM161" s="2"/>
      <c r="HXN161" s="2"/>
      <c r="HXO161" s="2"/>
      <c r="HXP161" s="2"/>
      <c r="HXQ161" s="2"/>
      <c r="HXR161" s="2"/>
      <c r="HXS161" s="2"/>
      <c r="HXT161" s="2"/>
      <c r="HXU161" s="2"/>
      <c r="HXV161" s="2"/>
      <c r="HXW161" s="2"/>
      <c r="HXX161" s="2"/>
      <c r="HXY161" s="2"/>
      <c r="HXZ161" s="2"/>
      <c r="HYA161" s="2"/>
      <c r="HYB161" s="2"/>
      <c r="HYC161" s="2"/>
      <c r="HYD161" s="2"/>
      <c r="HYE161" s="2"/>
      <c r="HYF161" s="2"/>
      <c r="HYG161" s="2"/>
      <c r="HYH161" s="2"/>
      <c r="HYI161" s="2"/>
      <c r="HYJ161" s="2"/>
      <c r="HYK161" s="2"/>
      <c r="HYL161" s="2"/>
      <c r="HYM161" s="2"/>
      <c r="HYN161" s="2"/>
      <c r="HYO161" s="2"/>
      <c r="HYP161" s="2"/>
      <c r="HYQ161" s="2"/>
      <c r="HYR161" s="2"/>
      <c r="HYS161" s="2"/>
      <c r="HYT161" s="2"/>
      <c r="HYU161" s="2"/>
      <c r="HYV161" s="2"/>
      <c r="HYW161" s="2"/>
      <c r="HYX161" s="2"/>
      <c r="HYY161" s="2"/>
      <c r="HYZ161" s="2"/>
      <c r="HZA161" s="2"/>
      <c r="HZB161" s="2"/>
      <c r="HZC161" s="2"/>
      <c r="HZD161" s="2"/>
      <c r="HZE161" s="2"/>
      <c r="HZF161" s="2"/>
      <c r="HZG161" s="2"/>
      <c r="HZH161" s="2"/>
      <c r="HZI161" s="2"/>
      <c r="HZJ161" s="2"/>
      <c r="HZK161" s="2"/>
      <c r="HZL161" s="2"/>
      <c r="HZM161" s="2"/>
      <c r="HZN161" s="2"/>
      <c r="HZO161" s="2"/>
      <c r="HZP161" s="2"/>
      <c r="HZQ161" s="2"/>
      <c r="HZR161" s="2"/>
      <c r="HZS161" s="2"/>
      <c r="HZT161" s="2"/>
      <c r="HZU161" s="2"/>
      <c r="HZV161" s="2"/>
      <c r="HZW161" s="2"/>
      <c r="HZX161" s="2"/>
      <c r="HZY161" s="2"/>
      <c r="HZZ161" s="2"/>
      <c r="IAA161" s="2"/>
      <c r="IAB161" s="2"/>
      <c r="IAC161" s="2"/>
      <c r="IAD161" s="2"/>
      <c r="IAE161" s="2"/>
      <c r="IAF161" s="2"/>
      <c r="IAG161" s="2"/>
      <c r="IAH161" s="2"/>
      <c r="IAI161" s="2"/>
      <c r="IAJ161" s="2"/>
      <c r="IAK161" s="2"/>
      <c r="IAL161" s="2"/>
      <c r="IAM161" s="2"/>
      <c r="IAN161" s="2"/>
      <c r="IAO161" s="2"/>
      <c r="IAP161" s="2"/>
      <c r="IAQ161" s="2"/>
      <c r="IAR161" s="2"/>
      <c r="IAS161" s="2"/>
      <c r="IAT161" s="2"/>
      <c r="IAU161" s="2"/>
      <c r="IAV161" s="2"/>
      <c r="IAW161" s="2"/>
      <c r="IAX161" s="2"/>
      <c r="IAY161" s="2"/>
      <c r="IAZ161" s="2"/>
      <c r="IBA161" s="2"/>
      <c r="IBB161" s="2"/>
      <c r="IBC161" s="2"/>
      <c r="IBD161" s="2"/>
      <c r="IBE161" s="2"/>
      <c r="IBF161" s="2"/>
      <c r="IBG161" s="2"/>
      <c r="IBH161" s="2"/>
      <c r="IBI161" s="2"/>
      <c r="IBJ161" s="2"/>
      <c r="IBK161" s="2"/>
      <c r="IBL161" s="2"/>
      <c r="IBM161" s="2"/>
      <c r="IBN161" s="2"/>
      <c r="IBO161" s="2"/>
      <c r="IBP161" s="2"/>
      <c r="IBQ161" s="2"/>
      <c r="IBR161" s="2"/>
      <c r="IBS161" s="2"/>
      <c r="IBT161" s="2"/>
      <c r="IBU161" s="2"/>
      <c r="IBV161" s="2"/>
      <c r="IBW161" s="2"/>
      <c r="IBX161" s="2"/>
      <c r="IBY161" s="2"/>
      <c r="IBZ161" s="2"/>
      <c r="ICA161" s="2"/>
      <c r="ICB161" s="2"/>
      <c r="ICC161" s="2"/>
      <c r="ICD161" s="2"/>
      <c r="ICE161" s="2"/>
      <c r="ICF161" s="2"/>
      <c r="ICG161" s="2"/>
      <c r="ICH161" s="2"/>
      <c r="ICI161" s="2"/>
      <c r="ICJ161" s="2"/>
      <c r="ICK161" s="2"/>
      <c r="ICL161" s="2"/>
      <c r="ICM161" s="2"/>
      <c r="ICN161" s="2"/>
      <c r="ICO161" s="2"/>
      <c r="ICP161" s="2"/>
      <c r="ICQ161" s="2"/>
      <c r="ICR161" s="2"/>
      <c r="ICS161" s="2"/>
      <c r="ICT161" s="2"/>
      <c r="ICU161" s="2"/>
      <c r="ICV161" s="2"/>
      <c r="ICW161" s="2"/>
      <c r="ICX161" s="2"/>
      <c r="ICY161" s="2"/>
      <c r="ICZ161" s="2"/>
      <c r="IDA161" s="2"/>
      <c r="IDB161" s="2"/>
      <c r="IDC161" s="2"/>
      <c r="IDD161" s="2"/>
      <c r="IDE161" s="2"/>
      <c r="IDF161" s="2"/>
      <c r="IDG161" s="2"/>
      <c r="IDH161" s="2"/>
      <c r="IDI161" s="2"/>
      <c r="IDJ161" s="2"/>
      <c r="IDK161" s="2"/>
      <c r="IDL161" s="2"/>
      <c r="IDM161" s="2"/>
      <c r="IDN161" s="2"/>
      <c r="IDO161" s="2"/>
      <c r="IDP161" s="2"/>
      <c r="IDQ161" s="2"/>
      <c r="IDR161" s="2"/>
      <c r="IDS161" s="2"/>
      <c r="IDT161" s="2"/>
      <c r="IDU161" s="2"/>
      <c r="IDV161" s="2"/>
      <c r="IDW161" s="2"/>
      <c r="IDX161" s="2"/>
      <c r="IDY161" s="2"/>
      <c r="IDZ161" s="2"/>
      <c r="IEA161" s="2"/>
      <c r="IEB161" s="2"/>
      <c r="IEC161" s="2"/>
      <c r="IED161" s="2"/>
      <c r="IEE161" s="2"/>
      <c r="IEF161" s="2"/>
      <c r="IEG161" s="2"/>
      <c r="IEH161" s="2"/>
      <c r="IEI161" s="2"/>
      <c r="IEJ161" s="2"/>
      <c r="IEK161" s="2"/>
      <c r="IEL161" s="2"/>
      <c r="IEM161" s="2"/>
      <c r="IEN161" s="2"/>
      <c r="IEO161" s="2"/>
      <c r="IEP161" s="2"/>
      <c r="IEQ161" s="2"/>
      <c r="IER161" s="2"/>
      <c r="IES161" s="2"/>
      <c r="IET161" s="2"/>
      <c r="IEU161" s="2"/>
      <c r="IEV161" s="2"/>
      <c r="IEW161" s="2"/>
      <c r="IEX161" s="2"/>
      <c r="IEY161" s="2"/>
      <c r="IEZ161" s="2"/>
      <c r="IFA161" s="2"/>
      <c r="IFB161" s="2"/>
      <c r="IFC161" s="2"/>
      <c r="IFD161" s="2"/>
      <c r="IFE161" s="2"/>
      <c r="IFF161" s="2"/>
      <c r="IFG161" s="2"/>
      <c r="IFH161" s="2"/>
      <c r="IFI161" s="2"/>
      <c r="IFJ161" s="2"/>
      <c r="IFK161" s="2"/>
      <c r="IFL161" s="2"/>
      <c r="IFM161" s="2"/>
      <c r="IFN161" s="2"/>
      <c r="IFO161" s="2"/>
      <c r="IFP161" s="2"/>
      <c r="IFQ161" s="2"/>
      <c r="IFR161" s="2"/>
      <c r="IFS161" s="2"/>
      <c r="IFT161" s="2"/>
      <c r="IFU161" s="2"/>
      <c r="IFV161" s="2"/>
      <c r="IFW161" s="2"/>
      <c r="IFX161" s="2"/>
      <c r="IFY161" s="2"/>
      <c r="IFZ161" s="2"/>
      <c r="IGA161" s="2"/>
      <c r="IGB161" s="2"/>
      <c r="IGC161" s="2"/>
      <c r="IGD161" s="2"/>
      <c r="IGE161" s="2"/>
      <c r="IGF161" s="2"/>
      <c r="IGG161" s="2"/>
      <c r="IGH161" s="2"/>
      <c r="IGI161" s="2"/>
      <c r="IGJ161" s="2"/>
      <c r="IGK161" s="2"/>
      <c r="IGL161" s="2"/>
      <c r="IGM161" s="2"/>
      <c r="IGN161" s="2"/>
      <c r="IGO161" s="2"/>
      <c r="IGP161" s="2"/>
      <c r="IGQ161" s="2"/>
      <c r="IGR161" s="2"/>
      <c r="IGS161" s="2"/>
      <c r="IGT161" s="2"/>
      <c r="IGU161" s="2"/>
      <c r="IGV161" s="2"/>
      <c r="IGW161" s="2"/>
      <c r="IGX161" s="2"/>
      <c r="IGY161" s="2"/>
      <c r="IGZ161" s="2"/>
      <c r="IHA161" s="2"/>
      <c r="IHB161" s="2"/>
      <c r="IHC161" s="2"/>
      <c r="IHD161" s="2"/>
      <c r="IHE161" s="2"/>
      <c r="IHF161" s="2"/>
      <c r="IHG161" s="2"/>
      <c r="IHH161" s="2"/>
      <c r="IHI161" s="2"/>
      <c r="IHJ161" s="2"/>
      <c r="IHK161" s="2"/>
      <c r="IHL161" s="2"/>
      <c r="IHM161" s="2"/>
      <c r="IHN161" s="2"/>
      <c r="IHO161" s="2"/>
      <c r="IHP161" s="2"/>
      <c r="IHQ161" s="2"/>
      <c r="IHR161" s="2"/>
      <c r="IHS161" s="2"/>
      <c r="IHT161" s="2"/>
      <c r="IHU161" s="2"/>
      <c r="IHV161" s="2"/>
      <c r="IHW161" s="2"/>
      <c r="IHX161" s="2"/>
      <c r="IHY161" s="2"/>
      <c r="IHZ161" s="2"/>
      <c r="IIA161" s="2"/>
      <c r="IIB161" s="2"/>
      <c r="IIC161" s="2"/>
      <c r="IID161" s="2"/>
      <c r="IIE161" s="2"/>
      <c r="IIF161" s="2"/>
      <c r="IIG161" s="2"/>
      <c r="IIH161" s="2"/>
      <c r="III161" s="2"/>
      <c r="IIJ161" s="2"/>
      <c r="IIK161" s="2"/>
      <c r="IIL161" s="2"/>
      <c r="IIM161" s="2"/>
      <c r="IIN161" s="2"/>
      <c r="IIO161" s="2"/>
      <c r="IIP161" s="2"/>
      <c r="IIQ161" s="2"/>
      <c r="IIR161" s="2"/>
      <c r="IIS161" s="2"/>
      <c r="IIT161" s="2"/>
      <c r="IIU161" s="2"/>
      <c r="IIV161" s="2"/>
      <c r="IIW161" s="2"/>
      <c r="IIX161" s="2"/>
      <c r="IIY161" s="2"/>
      <c r="IIZ161" s="2"/>
      <c r="IJA161" s="2"/>
      <c r="IJB161" s="2"/>
      <c r="IJC161" s="2"/>
      <c r="IJD161" s="2"/>
      <c r="IJE161" s="2"/>
      <c r="IJF161" s="2"/>
      <c r="IJG161" s="2"/>
      <c r="IJH161" s="2"/>
      <c r="IJI161" s="2"/>
      <c r="IJJ161" s="2"/>
      <c r="IJK161" s="2"/>
      <c r="IJL161" s="2"/>
      <c r="IJM161" s="2"/>
      <c r="IJN161" s="2"/>
      <c r="IJO161" s="2"/>
      <c r="IJP161" s="2"/>
      <c r="IJQ161" s="2"/>
      <c r="IJR161" s="2"/>
      <c r="IJS161" s="2"/>
      <c r="IJT161" s="2"/>
      <c r="IJU161" s="2"/>
      <c r="IJV161" s="2"/>
      <c r="IJW161" s="2"/>
      <c r="IJX161" s="2"/>
      <c r="IJY161" s="2"/>
      <c r="IJZ161" s="2"/>
      <c r="IKA161" s="2"/>
      <c r="IKB161" s="2"/>
      <c r="IKC161" s="2"/>
      <c r="IKD161" s="2"/>
      <c r="IKE161" s="2"/>
      <c r="IKF161" s="2"/>
      <c r="IKG161" s="2"/>
      <c r="IKH161" s="2"/>
      <c r="IKI161" s="2"/>
      <c r="IKJ161" s="2"/>
      <c r="IKK161" s="2"/>
      <c r="IKL161" s="2"/>
      <c r="IKM161" s="2"/>
      <c r="IKN161" s="2"/>
      <c r="IKO161" s="2"/>
      <c r="IKP161" s="2"/>
      <c r="IKQ161" s="2"/>
      <c r="IKR161" s="2"/>
      <c r="IKS161" s="2"/>
      <c r="IKT161" s="2"/>
      <c r="IKU161" s="2"/>
      <c r="IKV161" s="2"/>
      <c r="IKW161" s="2"/>
      <c r="IKX161" s="2"/>
      <c r="IKY161" s="2"/>
      <c r="IKZ161" s="2"/>
      <c r="ILA161" s="2"/>
      <c r="ILB161" s="2"/>
      <c r="ILC161" s="2"/>
      <c r="ILD161" s="2"/>
      <c r="ILE161" s="2"/>
      <c r="ILF161" s="2"/>
      <c r="ILG161" s="2"/>
      <c r="ILH161" s="2"/>
      <c r="ILI161" s="2"/>
      <c r="ILJ161" s="2"/>
      <c r="ILK161" s="2"/>
      <c r="ILL161" s="2"/>
      <c r="ILM161" s="2"/>
      <c r="ILN161" s="2"/>
      <c r="ILO161" s="2"/>
      <c r="ILP161" s="2"/>
      <c r="ILQ161" s="2"/>
      <c r="ILR161" s="2"/>
      <c r="ILS161" s="2"/>
      <c r="ILT161" s="2"/>
      <c r="ILU161" s="2"/>
      <c r="ILV161" s="2"/>
      <c r="ILW161" s="2"/>
      <c r="ILX161" s="2"/>
      <c r="ILY161" s="2"/>
      <c r="ILZ161" s="2"/>
      <c r="IMA161" s="2"/>
      <c r="IMB161" s="2"/>
      <c r="IMC161" s="2"/>
      <c r="IMD161" s="2"/>
      <c r="IME161" s="2"/>
      <c r="IMF161" s="2"/>
      <c r="IMG161" s="2"/>
      <c r="IMH161" s="2"/>
      <c r="IMI161" s="2"/>
      <c r="IMJ161" s="2"/>
      <c r="IMK161" s="2"/>
      <c r="IML161" s="2"/>
      <c r="IMM161" s="2"/>
      <c r="IMN161" s="2"/>
      <c r="IMO161" s="2"/>
      <c r="IMP161" s="2"/>
      <c r="IMQ161" s="2"/>
      <c r="IMR161" s="2"/>
      <c r="IMS161" s="2"/>
      <c r="IMT161" s="2"/>
      <c r="IMU161" s="2"/>
      <c r="IMV161" s="2"/>
      <c r="IMW161" s="2"/>
      <c r="IMX161" s="2"/>
      <c r="IMY161" s="2"/>
      <c r="IMZ161" s="2"/>
      <c r="INA161" s="2"/>
      <c r="INB161" s="2"/>
      <c r="INC161" s="2"/>
      <c r="IND161" s="2"/>
      <c r="INE161" s="2"/>
      <c r="INF161" s="2"/>
      <c r="ING161" s="2"/>
      <c r="INH161" s="2"/>
      <c r="INI161" s="2"/>
      <c r="INJ161" s="2"/>
      <c r="INK161" s="2"/>
      <c r="INL161" s="2"/>
      <c r="INM161" s="2"/>
      <c r="INN161" s="2"/>
      <c r="INO161" s="2"/>
      <c r="INP161" s="2"/>
      <c r="INQ161" s="2"/>
      <c r="INR161" s="2"/>
      <c r="INS161" s="2"/>
      <c r="INT161" s="2"/>
      <c r="INU161" s="2"/>
      <c r="INV161" s="2"/>
      <c r="INW161" s="2"/>
      <c r="INX161" s="2"/>
      <c r="INY161" s="2"/>
      <c r="INZ161" s="2"/>
      <c r="IOA161" s="2"/>
      <c r="IOB161" s="2"/>
      <c r="IOC161" s="2"/>
      <c r="IOD161" s="2"/>
      <c r="IOE161" s="2"/>
      <c r="IOF161" s="2"/>
      <c r="IOG161" s="2"/>
      <c r="IOH161" s="2"/>
      <c r="IOI161" s="2"/>
      <c r="IOJ161" s="2"/>
      <c r="IOK161" s="2"/>
      <c r="IOL161" s="2"/>
      <c r="IOM161" s="2"/>
      <c r="ION161" s="2"/>
      <c r="IOO161" s="2"/>
      <c r="IOP161" s="2"/>
      <c r="IOQ161" s="2"/>
      <c r="IOR161" s="2"/>
      <c r="IOS161" s="2"/>
      <c r="IOT161" s="2"/>
      <c r="IOU161" s="2"/>
      <c r="IOV161" s="2"/>
      <c r="IOW161" s="2"/>
      <c r="IOX161" s="2"/>
      <c r="IOY161" s="2"/>
      <c r="IOZ161" s="2"/>
      <c r="IPA161" s="2"/>
      <c r="IPB161" s="2"/>
      <c r="IPC161" s="2"/>
      <c r="IPD161" s="2"/>
      <c r="IPE161" s="2"/>
      <c r="IPF161" s="2"/>
      <c r="IPG161" s="2"/>
      <c r="IPH161" s="2"/>
      <c r="IPI161" s="2"/>
      <c r="IPJ161" s="2"/>
      <c r="IPK161" s="2"/>
      <c r="IPL161" s="2"/>
      <c r="IPM161" s="2"/>
      <c r="IPN161" s="2"/>
      <c r="IPO161" s="2"/>
      <c r="IPP161" s="2"/>
      <c r="IPQ161" s="2"/>
      <c r="IPR161" s="2"/>
      <c r="IPS161" s="2"/>
      <c r="IPT161" s="2"/>
      <c r="IPU161" s="2"/>
      <c r="IPV161" s="2"/>
      <c r="IPW161" s="2"/>
      <c r="IPX161" s="2"/>
      <c r="IPY161" s="2"/>
      <c r="IPZ161" s="2"/>
      <c r="IQA161" s="2"/>
      <c r="IQB161" s="2"/>
      <c r="IQC161" s="2"/>
      <c r="IQD161" s="2"/>
      <c r="IQE161" s="2"/>
      <c r="IQF161" s="2"/>
      <c r="IQG161" s="2"/>
      <c r="IQH161" s="2"/>
      <c r="IQI161" s="2"/>
      <c r="IQJ161" s="2"/>
      <c r="IQK161" s="2"/>
      <c r="IQL161" s="2"/>
      <c r="IQM161" s="2"/>
      <c r="IQN161" s="2"/>
      <c r="IQO161" s="2"/>
      <c r="IQP161" s="2"/>
      <c r="IQQ161" s="2"/>
      <c r="IQR161" s="2"/>
      <c r="IQS161" s="2"/>
      <c r="IQT161" s="2"/>
      <c r="IQU161" s="2"/>
      <c r="IQV161" s="2"/>
      <c r="IQW161" s="2"/>
      <c r="IQX161" s="2"/>
      <c r="IQY161" s="2"/>
      <c r="IQZ161" s="2"/>
      <c r="IRA161" s="2"/>
      <c r="IRB161" s="2"/>
      <c r="IRC161" s="2"/>
      <c r="IRD161" s="2"/>
      <c r="IRE161" s="2"/>
      <c r="IRF161" s="2"/>
      <c r="IRG161" s="2"/>
      <c r="IRH161" s="2"/>
      <c r="IRI161" s="2"/>
      <c r="IRJ161" s="2"/>
      <c r="IRK161" s="2"/>
      <c r="IRL161" s="2"/>
      <c r="IRM161" s="2"/>
      <c r="IRN161" s="2"/>
      <c r="IRO161" s="2"/>
      <c r="IRP161" s="2"/>
      <c r="IRQ161" s="2"/>
      <c r="IRR161" s="2"/>
      <c r="IRS161" s="2"/>
      <c r="IRT161" s="2"/>
      <c r="IRU161" s="2"/>
      <c r="IRV161" s="2"/>
      <c r="IRW161" s="2"/>
      <c r="IRX161" s="2"/>
      <c r="IRY161" s="2"/>
      <c r="IRZ161" s="2"/>
      <c r="ISA161" s="2"/>
      <c r="ISB161" s="2"/>
      <c r="ISC161" s="2"/>
      <c r="ISD161" s="2"/>
      <c r="ISE161" s="2"/>
      <c r="ISF161" s="2"/>
      <c r="ISG161" s="2"/>
      <c r="ISH161" s="2"/>
      <c r="ISI161" s="2"/>
      <c r="ISJ161" s="2"/>
      <c r="ISK161" s="2"/>
      <c r="ISL161" s="2"/>
      <c r="ISM161" s="2"/>
      <c r="ISN161" s="2"/>
      <c r="ISO161" s="2"/>
      <c r="ISP161" s="2"/>
      <c r="ISQ161" s="2"/>
      <c r="ISR161" s="2"/>
      <c r="ISS161" s="2"/>
      <c r="IST161" s="2"/>
      <c r="ISU161" s="2"/>
      <c r="ISV161" s="2"/>
      <c r="ISW161" s="2"/>
      <c r="ISX161" s="2"/>
      <c r="ISY161" s="2"/>
      <c r="ISZ161" s="2"/>
      <c r="ITA161" s="2"/>
      <c r="ITB161" s="2"/>
      <c r="ITC161" s="2"/>
      <c r="ITD161" s="2"/>
      <c r="ITE161" s="2"/>
      <c r="ITF161" s="2"/>
      <c r="ITG161" s="2"/>
      <c r="ITH161" s="2"/>
      <c r="ITI161" s="2"/>
      <c r="ITJ161" s="2"/>
      <c r="ITK161" s="2"/>
      <c r="ITL161" s="2"/>
      <c r="ITM161" s="2"/>
      <c r="ITN161" s="2"/>
      <c r="ITO161" s="2"/>
      <c r="ITP161" s="2"/>
      <c r="ITQ161" s="2"/>
      <c r="ITR161" s="2"/>
      <c r="ITS161" s="2"/>
      <c r="ITT161" s="2"/>
      <c r="ITU161" s="2"/>
      <c r="ITV161" s="2"/>
      <c r="ITW161" s="2"/>
      <c r="ITX161" s="2"/>
      <c r="ITY161" s="2"/>
      <c r="ITZ161" s="2"/>
      <c r="IUA161" s="2"/>
      <c r="IUB161" s="2"/>
      <c r="IUC161" s="2"/>
      <c r="IUD161" s="2"/>
      <c r="IUE161" s="2"/>
      <c r="IUF161" s="2"/>
      <c r="IUG161" s="2"/>
      <c r="IUH161" s="2"/>
      <c r="IUI161" s="2"/>
      <c r="IUJ161" s="2"/>
      <c r="IUK161" s="2"/>
      <c r="IUL161" s="2"/>
      <c r="IUM161" s="2"/>
      <c r="IUN161" s="2"/>
      <c r="IUO161" s="2"/>
      <c r="IUP161" s="2"/>
      <c r="IUQ161" s="2"/>
      <c r="IUR161" s="2"/>
      <c r="IUS161" s="2"/>
      <c r="IUT161" s="2"/>
      <c r="IUU161" s="2"/>
      <c r="IUV161" s="2"/>
      <c r="IUW161" s="2"/>
      <c r="IUX161" s="2"/>
      <c r="IUY161" s="2"/>
      <c r="IUZ161" s="2"/>
      <c r="IVA161" s="2"/>
      <c r="IVB161" s="2"/>
      <c r="IVC161" s="2"/>
      <c r="IVD161" s="2"/>
      <c r="IVE161" s="2"/>
      <c r="IVF161" s="2"/>
      <c r="IVG161" s="2"/>
      <c r="IVH161" s="2"/>
      <c r="IVI161" s="2"/>
      <c r="IVJ161" s="2"/>
      <c r="IVK161" s="2"/>
      <c r="IVL161" s="2"/>
      <c r="IVM161" s="2"/>
      <c r="IVN161" s="2"/>
      <c r="IVO161" s="2"/>
      <c r="IVP161" s="2"/>
      <c r="IVQ161" s="2"/>
      <c r="IVR161" s="2"/>
      <c r="IVS161" s="2"/>
      <c r="IVT161" s="2"/>
      <c r="IVU161" s="2"/>
      <c r="IVV161" s="2"/>
      <c r="IVW161" s="2"/>
      <c r="IVX161" s="2"/>
      <c r="IVY161" s="2"/>
      <c r="IVZ161" s="2"/>
      <c r="IWA161" s="2"/>
      <c r="IWB161" s="2"/>
      <c r="IWC161" s="2"/>
      <c r="IWD161" s="2"/>
      <c r="IWE161" s="2"/>
      <c r="IWF161" s="2"/>
      <c r="IWG161" s="2"/>
      <c r="IWH161" s="2"/>
      <c r="IWI161" s="2"/>
      <c r="IWJ161" s="2"/>
      <c r="IWK161" s="2"/>
      <c r="IWL161" s="2"/>
      <c r="IWM161" s="2"/>
      <c r="IWN161" s="2"/>
      <c r="IWO161" s="2"/>
      <c r="IWP161" s="2"/>
      <c r="IWQ161" s="2"/>
      <c r="IWR161" s="2"/>
      <c r="IWS161" s="2"/>
      <c r="IWT161" s="2"/>
      <c r="IWU161" s="2"/>
      <c r="IWV161" s="2"/>
      <c r="IWW161" s="2"/>
      <c r="IWX161" s="2"/>
      <c r="IWY161" s="2"/>
      <c r="IWZ161" s="2"/>
      <c r="IXA161" s="2"/>
      <c r="IXB161" s="2"/>
      <c r="IXC161" s="2"/>
      <c r="IXD161" s="2"/>
      <c r="IXE161" s="2"/>
      <c r="IXF161" s="2"/>
      <c r="IXG161" s="2"/>
      <c r="IXH161" s="2"/>
      <c r="IXI161" s="2"/>
      <c r="IXJ161" s="2"/>
      <c r="IXK161" s="2"/>
      <c r="IXL161" s="2"/>
      <c r="IXM161" s="2"/>
      <c r="IXN161" s="2"/>
      <c r="IXO161" s="2"/>
      <c r="IXP161" s="2"/>
      <c r="IXQ161" s="2"/>
      <c r="IXR161" s="2"/>
      <c r="IXS161" s="2"/>
      <c r="IXT161" s="2"/>
      <c r="IXU161" s="2"/>
      <c r="IXV161" s="2"/>
      <c r="IXW161" s="2"/>
      <c r="IXX161" s="2"/>
      <c r="IXY161" s="2"/>
      <c r="IXZ161" s="2"/>
      <c r="IYA161" s="2"/>
      <c r="IYB161" s="2"/>
      <c r="IYC161" s="2"/>
      <c r="IYD161" s="2"/>
      <c r="IYE161" s="2"/>
      <c r="IYF161" s="2"/>
      <c r="IYG161" s="2"/>
      <c r="IYH161" s="2"/>
      <c r="IYI161" s="2"/>
      <c r="IYJ161" s="2"/>
      <c r="IYK161" s="2"/>
      <c r="IYL161" s="2"/>
      <c r="IYM161" s="2"/>
      <c r="IYN161" s="2"/>
      <c r="IYO161" s="2"/>
      <c r="IYP161" s="2"/>
      <c r="IYQ161" s="2"/>
      <c r="IYR161" s="2"/>
      <c r="IYS161" s="2"/>
      <c r="IYT161" s="2"/>
      <c r="IYU161" s="2"/>
      <c r="IYV161" s="2"/>
      <c r="IYW161" s="2"/>
      <c r="IYX161" s="2"/>
      <c r="IYY161" s="2"/>
      <c r="IYZ161" s="2"/>
      <c r="IZA161" s="2"/>
      <c r="IZB161" s="2"/>
      <c r="IZC161" s="2"/>
      <c r="IZD161" s="2"/>
      <c r="IZE161" s="2"/>
      <c r="IZF161" s="2"/>
      <c r="IZG161" s="2"/>
      <c r="IZH161" s="2"/>
      <c r="IZI161" s="2"/>
      <c r="IZJ161" s="2"/>
      <c r="IZK161" s="2"/>
      <c r="IZL161" s="2"/>
      <c r="IZM161" s="2"/>
      <c r="IZN161" s="2"/>
      <c r="IZO161" s="2"/>
      <c r="IZP161" s="2"/>
      <c r="IZQ161" s="2"/>
      <c r="IZR161" s="2"/>
      <c r="IZS161" s="2"/>
      <c r="IZT161" s="2"/>
      <c r="IZU161" s="2"/>
      <c r="IZV161" s="2"/>
      <c r="IZW161" s="2"/>
      <c r="IZX161" s="2"/>
      <c r="IZY161" s="2"/>
      <c r="IZZ161" s="2"/>
      <c r="JAA161" s="2"/>
      <c r="JAB161" s="2"/>
      <c r="JAC161" s="2"/>
      <c r="JAD161" s="2"/>
      <c r="JAE161" s="2"/>
      <c r="JAF161" s="2"/>
      <c r="JAG161" s="2"/>
      <c r="JAH161" s="2"/>
      <c r="JAI161" s="2"/>
      <c r="JAJ161" s="2"/>
      <c r="JAK161" s="2"/>
      <c r="JAL161" s="2"/>
      <c r="JAM161" s="2"/>
      <c r="JAN161" s="2"/>
      <c r="JAO161" s="2"/>
      <c r="JAP161" s="2"/>
      <c r="JAQ161" s="2"/>
      <c r="JAR161" s="2"/>
      <c r="JAS161" s="2"/>
      <c r="JAT161" s="2"/>
      <c r="JAU161" s="2"/>
      <c r="JAV161" s="2"/>
      <c r="JAW161" s="2"/>
      <c r="JAX161" s="2"/>
      <c r="JAY161" s="2"/>
      <c r="JAZ161" s="2"/>
      <c r="JBA161" s="2"/>
      <c r="JBB161" s="2"/>
      <c r="JBC161" s="2"/>
      <c r="JBD161" s="2"/>
      <c r="JBE161" s="2"/>
      <c r="JBF161" s="2"/>
      <c r="JBG161" s="2"/>
      <c r="JBH161" s="2"/>
      <c r="JBI161" s="2"/>
      <c r="JBJ161" s="2"/>
      <c r="JBK161" s="2"/>
      <c r="JBL161" s="2"/>
      <c r="JBM161" s="2"/>
      <c r="JBN161" s="2"/>
      <c r="JBO161" s="2"/>
      <c r="JBP161" s="2"/>
      <c r="JBQ161" s="2"/>
      <c r="JBR161" s="2"/>
      <c r="JBS161" s="2"/>
      <c r="JBT161" s="2"/>
      <c r="JBU161" s="2"/>
      <c r="JBV161" s="2"/>
      <c r="JBW161" s="2"/>
      <c r="JBX161" s="2"/>
      <c r="JBY161" s="2"/>
      <c r="JBZ161" s="2"/>
      <c r="JCA161" s="2"/>
      <c r="JCB161" s="2"/>
      <c r="JCC161" s="2"/>
      <c r="JCD161" s="2"/>
      <c r="JCE161" s="2"/>
      <c r="JCF161" s="2"/>
      <c r="JCG161" s="2"/>
      <c r="JCH161" s="2"/>
      <c r="JCI161" s="2"/>
      <c r="JCJ161" s="2"/>
      <c r="JCK161" s="2"/>
      <c r="JCL161" s="2"/>
      <c r="JCM161" s="2"/>
      <c r="JCN161" s="2"/>
      <c r="JCO161" s="2"/>
      <c r="JCP161" s="2"/>
      <c r="JCQ161" s="2"/>
      <c r="JCR161" s="2"/>
      <c r="JCS161" s="2"/>
      <c r="JCT161" s="2"/>
      <c r="JCU161" s="2"/>
      <c r="JCV161" s="2"/>
      <c r="JCW161" s="2"/>
      <c r="JCX161" s="2"/>
      <c r="JCY161" s="2"/>
      <c r="JCZ161" s="2"/>
      <c r="JDA161" s="2"/>
      <c r="JDB161" s="2"/>
      <c r="JDC161" s="2"/>
      <c r="JDD161" s="2"/>
      <c r="JDE161" s="2"/>
      <c r="JDF161" s="2"/>
      <c r="JDG161" s="2"/>
      <c r="JDH161" s="2"/>
      <c r="JDI161" s="2"/>
      <c r="JDJ161" s="2"/>
      <c r="JDK161" s="2"/>
      <c r="JDL161" s="2"/>
      <c r="JDM161" s="2"/>
      <c r="JDN161" s="2"/>
      <c r="JDO161" s="2"/>
      <c r="JDP161" s="2"/>
      <c r="JDQ161" s="2"/>
      <c r="JDR161" s="2"/>
      <c r="JDS161" s="2"/>
      <c r="JDT161" s="2"/>
      <c r="JDU161" s="2"/>
      <c r="JDV161" s="2"/>
      <c r="JDW161" s="2"/>
      <c r="JDX161" s="2"/>
      <c r="JDY161" s="2"/>
      <c r="JDZ161" s="2"/>
      <c r="JEA161" s="2"/>
      <c r="JEB161" s="2"/>
      <c r="JEC161" s="2"/>
      <c r="JED161" s="2"/>
      <c r="JEE161" s="2"/>
      <c r="JEF161" s="2"/>
      <c r="JEG161" s="2"/>
      <c r="JEH161" s="2"/>
      <c r="JEI161" s="2"/>
      <c r="JEJ161" s="2"/>
      <c r="JEK161" s="2"/>
      <c r="JEL161" s="2"/>
      <c r="JEM161" s="2"/>
      <c r="JEN161" s="2"/>
      <c r="JEO161" s="2"/>
      <c r="JEP161" s="2"/>
      <c r="JEQ161" s="2"/>
      <c r="JER161" s="2"/>
      <c r="JES161" s="2"/>
      <c r="JET161" s="2"/>
      <c r="JEU161" s="2"/>
      <c r="JEV161" s="2"/>
      <c r="JEW161" s="2"/>
      <c r="JEX161" s="2"/>
      <c r="JEY161" s="2"/>
      <c r="JEZ161" s="2"/>
      <c r="JFA161" s="2"/>
      <c r="JFB161" s="2"/>
      <c r="JFC161" s="2"/>
      <c r="JFD161" s="2"/>
      <c r="JFE161" s="2"/>
      <c r="JFF161" s="2"/>
      <c r="JFG161" s="2"/>
      <c r="JFH161" s="2"/>
      <c r="JFI161" s="2"/>
      <c r="JFJ161" s="2"/>
      <c r="JFK161" s="2"/>
      <c r="JFL161" s="2"/>
      <c r="JFM161" s="2"/>
      <c r="JFN161" s="2"/>
      <c r="JFO161" s="2"/>
      <c r="JFP161" s="2"/>
      <c r="JFQ161" s="2"/>
      <c r="JFR161" s="2"/>
      <c r="JFS161" s="2"/>
      <c r="JFT161" s="2"/>
      <c r="JFU161" s="2"/>
      <c r="JFV161" s="2"/>
      <c r="JFW161" s="2"/>
      <c r="JFX161" s="2"/>
      <c r="JFY161" s="2"/>
      <c r="JFZ161" s="2"/>
      <c r="JGA161" s="2"/>
      <c r="JGB161" s="2"/>
      <c r="JGC161" s="2"/>
      <c r="JGD161" s="2"/>
      <c r="JGE161" s="2"/>
      <c r="JGF161" s="2"/>
      <c r="JGG161" s="2"/>
      <c r="JGH161" s="2"/>
      <c r="JGI161" s="2"/>
      <c r="JGJ161" s="2"/>
      <c r="JGK161" s="2"/>
      <c r="JGL161" s="2"/>
      <c r="JGM161" s="2"/>
      <c r="JGN161" s="2"/>
      <c r="JGO161" s="2"/>
      <c r="JGP161" s="2"/>
      <c r="JGQ161" s="2"/>
      <c r="JGR161" s="2"/>
      <c r="JGS161" s="2"/>
      <c r="JGT161" s="2"/>
      <c r="JGU161" s="2"/>
      <c r="JGV161" s="2"/>
      <c r="JGW161" s="2"/>
      <c r="JGX161" s="2"/>
      <c r="JGY161" s="2"/>
      <c r="JGZ161" s="2"/>
      <c r="JHA161" s="2"/>
      <c r="JHB161" s="2"/>
      <c r="JHC161" s="2"/>
      <c r="JHD161" s="2"/>
      <c r="JHE161" s="2"/>
      <c r="JHF161" s="2"/>
      <c r="JHG161" s="2"/>
      <c r="JHH161" s="2"/>
      <c r="JHI161" s="2"/>
      <c r="JHJ161" s="2"/>
      <c r="JHK161" s="2"/>
      <c r="JHL161" s="2"/>
      <c r="JHM161" s="2"/>
      <c r="JHN161" s="2"/>
      <c r="JHO161" s="2"/>
      <c r="JHP161" s="2"/>
      <c r="JHQ161" s="2"/>
      <c r="JHR161" s="2"/>
      <c r="JHS161" s="2"/>
      <c r="JHT161" s="2"/>
      <c r="JHU161" s="2"/>
      <c r="JHV161" s="2"/>
      <c r="JHW161" s="2"/>
      <c r="JHX161" s="2"/>
      <c r="JHY161" s="2"/>
      <c r="JHZ161" s="2"/>
      <c r="JIA161" s="2"/>
      <c r="JIB161" s="2"/>
      <c r="JIC161" s="2"/>
      <c r="JID161" s="2"/>
      <c r="JIE161" s="2"/>
      <c r="JIF161" s="2"/>
      <c r="JIG161" s="2"/>
      <c r="JIH161" s="2"/>
      <c r="JII161" s="2"/>
      <c r="JIJ161" s="2"/>
      <c r="JIK161" s="2"/>
      <c r="JIL161" s="2"/>
      <c r="JIM161" s="2"/>
      <c r="JIN161" s="2"/>
      <c r="JIO161" s="2"/>
      <c r="JIP161" s="2"/>
      <c r="JIQ161" s="2"/>
      <c r="JIR161" s="2"/>
      <c r="JIS161" s="2"/>
      <c r="JIT161" s="2"/>
      <c r="JIU161" s="2"/>
      <c r="JIV161" s="2"/>
      <c r="JIW161" s="2"/>
      <c r="JIX161" s="2"/>
      <c r="JIY161" s="2"/>
      <c r="JIZ161" s="2"/>
      <c r="JJA161" s="2"/>
      <c r="JJB161" s="2"/>
      <c r="JJC161" s="2"/>
      <c r="JJD161" s="2"/>
      <c r="JJE161" s="2"/>
      <c r="JJF161" s="2"/>
      <c r="JJG161" s="2"/>
      <c r="JJH161" s="2"/>
      <c r="JJI161" s="2"/>
      <c r="JJJ161" s="2"/>
      <c r="JJK161" s="2"/>
      <c r="JJL161" s="2"/>
      <c r="JJM161" s="2"/>
      <c r="JJN161" s="2"/>
      <c r="JJO161" s="2"/>
      <c r="JJP161" s="2"/>
      <c r="JJQ161" s="2"/>
      <c r="JJR161" s="2"/>
      <c r="JJS161" s="2"/>
      <c r="JJT161" s="2"/>
      <c r="JJU161" s="2"/>
      <c r="JJV161" s="2"/>
      <c r="JJW161" s="2"/>
      <c r="JJX161" s="2"/>
      <c r="JJY161" s="2"/>
      <c r="JJZ161" s="2"/>
      <c r="JKA161" s="2"/>
      <c r="JKB161" s="2"/>
      <c r="JKC161" s="2"/>
      <c r="JKD161" s="2"/>
      <c r="JKE161" s="2"/>
      <c r="JKF161" s="2"/>
      <c r="JKG161" s="2"/>
      <c r="JKH161" s="2"/>
      <c r="JKI161" s="2"/>
      <c r="JKJ161" s="2"/>
      <c r="JKK161" s="2"/>
      <c r="JKL161" s="2"/>
      <c r="JKM161" s="2"/>
      <c r="JKN161" s="2"/>
      <c r="JKO161" s="2"/>
      <c r="JKP161" s="2"/>
      <c r="JKQ161" s="2"/>
      <c r="JKR161" s="2"/>
      <c r="JKS161" s="2"/>
      <c r="JKT161" s="2"/>
      <c r="JKU161" s="2"/>
      <c r="JKV161" s="2"/>
      <c r="JKW161" s="2"/>
      <c r="JKX161" s="2"/>
      <c r="JKY161" s="2"/>
      <c r="JKZ161" s="2"/>
      <c r="JLA161" s="2"/>
      <c r="JLB161" s="2"/>
      <c r="JLC161" s="2"/>
      <c r="JLD161" s="2"/>
      <c r="JLE161" s="2"/>
      <c r="JLF161" s="2"/>
      <c r="JLG161" s="2"/>
      <c r="JLH161" s="2"/>
      <c r="JLI161" s="2"/>
      <c r="JLJ161" s="2"/>
      <c r="JLK161" s="2"/>
      <c r="JLL161" s="2"/>
      <c r="JLM161" s="2"/>
      <c r="JLN161" s="2"/>
      <c r="JLO161" s="2"/>
      <c r="JLP161" s="2"/>
      <c r="JLQ161" s="2"/>
      <c r="JLR161" s="2"/>
      <c r="JLS161" s="2"/>
      <c r="JLT161" s="2"/>
      <c r="JLU161" s="2"/>
      <c r="JLV161" s="2"/>
      <c r="JLW161" s="2"/>
      <c r="JLX161" s="2"/>
      <c r="JLY161" s="2"/>
      <c r="JLZ161" s="2"/>
      <c r="JMA161" s="2"/>
      <c r="JMB161" s="2"/>
      <c r="JMC161" s="2"/>
      <c r="JMD161" s="2"/>
      <c r="JME161" s="2"/>
      <c r="JMF161" s="2"/>
      <c r="JMG161" s="2"/>
      <c r="JMH161" s="2"/>
      <c r="JMI161" s="2"/>
      <c r="JMJ161" s="2"/>
      <c r="JMK161" s="2"/>
      <c r="JML161" s="2"/>
      <c r="JMM161" s="2"/>
      <c r="JMN161" s="2"/>
      <c r="JMO161" s="2"/>
      <c r="JMP161" s="2"/>
      <c r="JMQ161" s="2"/>
      <c r="JMR161" s="2"/>
      <c r="JMS161" s="2"/>
      <c r="JMT161" s="2"/>
      <c r="JMU161" s="2"/>
      <c r="JMV161" s="2"/>
      <c r="JMW161" s="2"/>
      <c r="JMX161" s="2"/>
      <c r="JMY161" s="2"/>
      <c r="JMZ161" s="2"/>
      <c r="JNA161" s="2"/>
      <c r="JNB161" s="2"/>
      <c r="JNC161" s="2"/>
      <c r="JND161" s="2"/>
      <c r="JNE161" s="2"/>
      <c r="JNF161" s="2"/>
      <c r="JNG161" s="2"/>
      <c r="JNH161" s="2"/>
      <c r="JNI161" s="2"/>
      <c r="JNJ161" s="2"/>
      <c r="JNK161" s="2"/>
      <c r="JNL161" s="2"/>
      <c r="JNM161" s="2"/>
      <c r="JNN161" s="2"/>
      <c r="JNO161" s="2"/>
      <c r="JNP161" s="2"/>
      <c r="JNQ161" s="2"/>
      <c r="JNR161" s="2"/>
      <c r="JNS161" s="2"/>
      <c r="JNT161" s="2"/>
      <c r="JNU161" s="2"/>
      <c r="JNV161" s="2"/>
      <c r="JNW161" s="2"/>
      <c r="JNX161" s="2"/>
      <c r="JNY161" s="2"/>
      <c r="JNZ161" s="2"/>
      <c r="JOA161" s="2"/>
      <c r="JOB161" s="2"/>
      <c r="JOC161" s="2"/>
      <c r="JOD161" s="2"/>
      <c r="JOE161" s="2"/>
      <c r="JOF161" s="2"/>
      <c r="JOG161" s="2"/>
      <c r="JOH161" s="2"/>
      <c r="JOI161" s="2"/>
      <c r="JOJ161" s="2"/>
      <c r="JOK161" s="2"/>
      <c r="JOL161" s="2"/>
      <c r="JOM161" s="2"/>
      <c r="JON161" s="2"/>
      <c r="JOO161" s="2"/>
      <c r="JOP161" s="2"/>
      <c r="JOQ161" s="2"/>
      <c r="JOR161" s="2"/>
      <c r="JOS161" s="2"/>
      <c r="JOT161" s="2"/>
      <c r="JOU161" s="2"/>
      <c r="JOV161" s="2"/>
      <c r="JOW161" s="2"/>
      <c r="JOX161" s="2"/>
      <c r="JOY161" s="2"/>
      <c r="JOZ161" s="2"/>
      <c r="JPA161" s="2"/>
      <c r="JPB161" s="2"/>
      <c r="JPC161" s="2"/>
      <c r="JPD161" s="2"/>
      <c r="JPE161" s="2"/>
      <c r="JPF161" s="2"/>
      <c r="JPG161" s="2"/>
      <c r="JPH161" s="2"/>
      <c r="JPI161" s="2"/>
      <c r="JPJ161" s="2"/>
      <c r="JPK161" s="2"/>
      <c r="JPL161" s="2"/>
      <c r="JPM161" s="2"/>
      <c r="JPN161" s="2"/>
      <c r="JPO161" s="2"/>
      <c r="JPP161" s="2"/>
      <c r="JPQ161" s="2"/>
      <c r="JPR161" s="2"/>
      <c r="JPS161" s="2"/>
      <c r="JPT161" s="2"/>
      <c r="JPU161" s="2"/>
      <c r="JPV161" s="2"/>
      <c r="JPW161" s="2"/>
      <c r="JPX161" s="2"/>
      <c r="JPY161" s="2"/>
      <c r="JPZ161" s="2"/>
      <c r="JQA161" s="2"/>
      <c r="JQB161" s="2"/>
      <c r="JQC161" s="2"/>
      <c r="JQD161" s="2"/>
      <c r="JQE161" s="2"/>
      <c r="JQF161" s="2"/>
      <c r="JQG161" s="2"/>
      <c r="JQH161" s="2"/>
      <c r="JQI161" s="2"/>
      <c r="JQJ161" s="2"/>
      <c r="JQK161" s="2"/>
      <c r="JQL161" s="2"/>
      <c r="JQM161" s="2"/>
      <c r="JQN161" s="2"/>
      <c r="JQO161" s="2"/>
      <c r="JQP161" s="2"/>
      <c r="JQQ161" s="2"/>
      <c r="JQR161" s="2"/>
      <c r="JQS161" s="2"/>
      <c r="JQT161" s="2"/>
      <c r="JQU161" s="2"/>
      <c r="JQV161" s="2"/>
      <c r="JQW161" s="2"/>
      <c r="JQX161" s="2"/>
      <c r="JQY161" s="2"/>
      <c r="JQZ161" s="2"/>
      <c r="JRA161" s="2"/>
      <c r="JRB161" s="2"/>
      <c r="JRC161" s="2"/>
      <c r="JRD161" s="2"/>
      <c r="JRE161" s="2"/>
      <c r="JRF161" s="2"/>
      <c r="JRG161" s="2"/>
      <c r="JRH161" s="2"/>
      <c r="JRI161" s="2"/>
      <c r="JRJ161" s="2"/>
      <c r="JRK161" s="2"/>
      <c r="JRL161" s="2"/>
      <c r="JRM161" s="2"/>
      <c r="JRN161" s="2"/>
      <c r="JRO161" s="2"/>
      <c r="JRP161" s="2"/>
      <c r="JRQ161" s="2"/>
      <c r="JRR161" s="2"/>
      <c r="JRS161" s="2"/>
      <c r="JRT161" s="2"/>
      <c r="JRU161" s="2"/>
      <c r="JRV161" s="2"/>
      <c r="JRW161" s="2"/>
      <c r="JRX161" s="2"/>
      <c r="JRY161" s="2"/>
      <c r="JRZ161" s="2"/>
      <c r="JSA161" s="2"/>
      <c r="JSB161" s="2"/>
      <c r="JSC161" s="2"/>
      <c r="JSD161" s="2"/>
      <c r="JSE161" s="2"/>
      <c r="JSF161" s="2"/>
      <c r="JSG161" s="2"/>
      <c r="JSH161" s="2"/>
      <c r="JSI161" s="2"/>
      <c r="JSJ161" s="2"/>
      <c r="JSK161" s="2"/>
      <c r="JSL161" s="2"/>
      <c r="JSM161" s="2"/>
      <c r="JSN161" s="2"/>
      <c r="JSO161" s="2"/>
      <c r="JSP161" s="2"/>
      <c r="JSQ161" s="2"/>
      <c r="JSR161" s="2"/>
      <c r="JSS161" s="2"/>
      <c r="JST161" s="2"/>
      <c r="JSU161" s="2"/>
      <c r="JSV161" s="2"/>
      <c r="JSW161" s="2"/>
      <c r="JSX161" s="2"/>
      <c r="JSY161" s="2"/>
      <c r="JSZ161" s="2"/>
      <c r="JTA161" s="2"/>
      <c r="JTB161" s="2"/>
      <c r="JTC161" s="2"/>
      <c r="JTD161" s="2"/>
      <c r="JTE161" s="2"/>
      <c r="JTF161" s="2"/>
      <c r="JTG161" s="2"/>
      <c r="JTH161" s="2"/>
      <c r="JTI161" s="2"/>
      <c r="JTJ161" s="2"/>
      <c r="JTK161" s="2"/>
      <c r="JTL161" s="2"/>
      <c r="JTM161" s="2"/>
      <c r="JTN161" s="2"/>
      <c r="JTO161" s="2"/>
      <c r="JTP161" s="2"/>
      <c r="JTQ161" s="2"/>
      <c r="JTR161" s="2"/>
      <c r="JTS161" s="2"/>
      <c r="JTT161" s="2"/>
      <c r="JTU161" s="2"/>
      <c r="JTV161" s="2"/>
      <c r="JTW161" s="2"/>
      <c r="JTX161" s="2"/>
      <c r="JTY161" s="2"/>
      <c r="JTZ161" s="2"/>
      <c r="JUA161" s="2"/>
      <c r="JUB161" s="2"/>
      <c r="JUC161" s="2"/>
      <c r="JUD161" s="2"/>
      <c r="JUE161" s="2"/>
      <c r="JUF161" s="2"/>
      <c r="JUG161" s="2"/>
      <c r="JUH161" s="2"/>
      <c r="JUI161" s="2"/>
      <c r="JUJ161" s="2"/>
      <c r="JUK161" s="2"/>
      <c r="JUL161" s="2"/>
      <c r="JUM161" s="2"/>
      <c r="JUN161" s="2"/>
      <c r="JUO161" s="2"/>
      <c r="JUP161" s="2"/>
      <c r="JUQ161" s="2"/>
      <c r="JUR161" s="2"/>
      <c r="JUS161" s="2"/>
      <c r="JUT161" s="2"/>
      <c r="JUU161" s="2"/>
      <c r="JUV161" s="2"/>
      <c r="JUW161" s="2"/>
      <c r="JUX161" s="2"/>
      <c r="JUY161" s="2"/>
      <c r="JUZ161" s="2"/>
      <c r="JVA161" s="2"/>
      <c r="JVB161" s="2"/>
      <c r="JVC161" s="2"/>
      <c r="JVD161" s="2"/>
      <c r="JVE161" s="2"/>
      <c r="JVF161" s="2"/>
      <c r="JVG161" s="2"/>
      <c r="JVH161" s="2"/>
      <c r="JVI161" s="2"/>
      <c r="JVJ161" s="2"/>
      <c r="JVK161" s="2"/>
      <c r="JVL161" s="2"/>
      <c r="JVM161" s="2"/>
      <c r="JVN161" s="2"/>
      <c r="JVO161" s="2"/>
      <c r="JVP161" s="2"/>
      <c r="JVQ161" s="2"/>
      <c r="JVR161" s="2"/>
      <c r="JVS161" s="2"/>
      <c r="JVT161" s="2"/>
      <c r="JVU161" s="2"/>
      <c r="JVV161" s="2"/>
      <c r="JVW161" s="2"/>
      <c r="JVX161" s="2"/>
      <c r="JVY161" s="2"/>
      <c r="JVZ161" s="2"/>
      <c r="JWA161" s="2"/>
      <c r="JWB161" s="2"/>
      <c r="JWC161" s="2"/>
      <c r="JWD161" s="2"/>
      <c r="JWE161" s="2"/>
      <c r="JWF161" s="2"/>
      <c r="JWG161" s="2"/>
      <c r="JWH161" s="2"/>
      <c r="JWI161" s="2"/>
      <c r="JWJ161" s="2"/>
      <c r="JWK161" s="2"/>
      <c r="JWL161" s="2"/>
      <c r="JWM161" s="2"/>
      <c r="JWN161" s="2"/>
      <c r="JWO161" s="2"/>
      <c r="JWP161" s="2"/>
      <c r="JWQ161" s="2"/>
      <c r="JWR161" s="2"/>
      <c r="JWS161" s="2"/>
      <c r="JWT161" s="2"/>
      <c r="JWU161" s="2"/>
      <c r="JWV161" s="2"/>
      <c r="JWW161" s="2"/>
      <c r="JWX161" s="2"/>
      <c r="JWY161" s="2"/>
      <c r="JWZ161" s="2"/>
      <c r="JXA161" s="2"/>
      <c r="JXB161" s="2"/>
      <c r="JXC161" s="2"/>
      <c r="JXD161" s="2"/>
      <c r="JXE161" s="2"/>
      <c r="JXF161" s="2"/>
      <c r="JXG161" s="2"/>
      <c r="JXH161" s="2"/>
      <c r="JXI161" s="2"/>
      <c r="JXJ161" s="2"/>
      <c r="JXK161" s="2"/>
      <c r="JXL161" s="2"/>
      <c r="JXM161" s="2"/>
      <c r="JXN161" s="2"/>
      <c r="JXO161" s="2"/>
      <c r="JXP161" s="2"/>
      <c r="JXQ161" s="2"/>
      <c r="JXR161" s="2"/>
      <c r="JXS161" s="2"/>
      <c r="JXT161" s="2"/>
      <c r="JXU161" s="2"/>
      <c r="JXV161" s="2"/>
      <c r="JXW161" s="2"/>
      <c r="JXX161" s="2"/>
      <c r="JXY161" s="2"/>
      <c r="JXZ161" s="2"/>
      <c r="JYA161" s="2"/>
      <c r="JYB161" s="2"/>
      <c r="JYC161" s="2"/>
      <c r="JYD161" s="2"/>
      <c r="JYE161" s="2"/>
      <c r="JYF161" s="2"/>
      <c r="JYG161" s="2"/>
      <c r="JYH161" s="2"/>
      <c r="JYI161" s="2"/>
      <c r="JYJ161" s="2"/>
      <c r="JYK161" s="2"/>
      <c r="JYL161" s="2"/>
      <c r="JYM161" s="2"/>
      <c r="JYN161" s="2"/>
      <c r="JYO161" s="2"/>
      <c r="JYP161" s="2"/>
      <c r="JYQ161" s="2"/>
      <c r="JYR161" s="2"/>
      <c r="JYS161" s="2"/>
      <c r="JYT161" s="2"/>
      <c r="JYU161" s="2"/>
      <c r="JYV161" s="2"/>
      <c r="JYW161" s="2"/>
      <c r="JYX161" s="2"/>
      <c r="JYY161" s="2"/>
      <c r="JYZ161" s="2"/>
      <c r="JZA161" s="2"/>
      <c r="JZB161" s="2"/>
      <c r="JZC161" s="2"/>
      <c r="JZD161" s="2"/>
      <c r="JZE161" s="2"/>
      <c r="JZF161" s="2"/>
      <c r="JZG161" s="2"/>
      <c r="JZH161" s="2"/>
      <c r="JZI161" s="2"/>
      <c r="JZJ161" s="2"/>
      <c r="JZK161" s="2"/>
      <c r="JZL161" s="2"/>
      <c r="JZM161" s="2"/>
      <c r="JZN161" s="2"/>
      <c r="JZO161" s="2"/>
      <c r="JZP161" s="2"/>
      <c r="JZQ161" s="2"/>
      <c r="JZR161" s="2"/>
      <c r="JZS161" s="2"/>
      <c r="JZT161" s="2"/>
      <c r="JZU161" s="2"/>
      <c r="JZV161" s="2"/>
      <c r="JZW161" s="2"/>
      <c r="JZX161" s="2"/>
      <c r="JZY161" s="2"/>
      <c r="JZZ161" s="2"/>
      <c r="KAA161" s="2"/>
      <c r="KAB161" s="2"/>
      <c r="KAC161" s="2"/>
      <c r="KAD161" s="2"/>
      <c r="KAE161" s="2"/>
      <c r="KAF161" s="2"/>
      <c r="KAG161" s="2"/>
      <c r="KAH161" s="2"/>
      <c r="KAI161" s="2"/>
      <c r="KAJ161" s="2"/>
      <c r="KAK161" s="2"/>
      <c r="KAL161" s="2"/>
      <c r="KAM161" s="2"/>
      <c r="KAN161" s="2"/>
      <c r="KAO161" s="2"/>
      <c r="KAP161" s="2"/>
      <c r="KAQ161" s="2"/>
      <c r="KAR161" s="2"/>
      <c r="KAS161" s="2"/>
      <c r="KAT161" s="2"/>
      <c r="KAU161" s="2"/>
      <c r="KAV161" s="2"/>
      <c r="KAW161" s="2"/>
      <c r="KAX161" s="2"/>
      <c r="KAY161" s="2"/>
      <c r="KAZ161" s="2"/>
      <c r="KBA161" s="2"/>
      <c r="KBB161" s="2"/>
      <c r="KBC161" s="2"/>
      <c r="KBD161" s="2"/>
      <c r="KBE161" s="2"/>
      <c r="KBF161" s="2"/>
      <c r="KBG161" s="2"/>
      <c r="KBH161" s="2"/>
      <c r="KBI161" s="2"/>
      <c r="KBJ161" s="2"/>
      <c r="KBK161" s="2"/>
      <c r="KBL161" s="2"/>
      <c r="KBM161" s="2"/>
      <c r="KBN161" s="2"/>
      <c r="KBO161" s="2"/>
      <c r="KBP161" s="2"/>
      <c r="KBQ161" s="2"/>
      <c r="KBR161" s="2"/>
      <c r="KBS161" s="2"/>
      <c r="KBT161" s="2"/>
      <c r="KBU161" s="2"/>
      <c r="KBV161" s="2"/>
      <c r="KBW161" s="2"/>
      <c r="KBX161" s="2"/>
      <c r="KBY161" s="2"/>
      <c r="KBZ161" s="2"/>
      <c r="KCA161" s="2"/>
      <c r="KCB161" s="2"/>
      <c r="KCC161" s="2"/>
      <c r="KCD161" s="2"/>
      <c r="KCE161" s="2"/>
      <c r="KCF161" s="2"/>
      <c r="KCG161" s="2"/>
      <c r="KCH161" s="2"/>
      <c r="KCI161" s="2"/>
      <c r="KCJ161" s="2"/>
      <c r="KCK161" s="2"/>
      <c r="KCL161" s="2"/>
      <c r="KCM161" s="2"/>
      <c r="KCN161" s="2"/>
      <c r="KCO161" s="2"/>
      <c r="KCP161" s="2"/>
      <c r="KCQ161" s="2"/>
      <c r="KCR161" s="2"/>
      <c r="KCS161" s="2"/>
      <c r="KCT161" s="2"/>
      <c r="KCU161" s="2"/>
      <c r="KCV161" s="2"/>
      <c r="KCW161" s="2"/>
      <c r="KCX161" s="2"/>
      <c r="KCY161" s="2"/>
      <c r="KCZ161" s="2"/>
      <c r="KDA161" s="2"/>
      <c r="KDB161" s="2"/>
      <c r="KDC161" s="2"/>
      <c r="KDD161" s="2"/>
      <c r="KDE161" s="2"/>
      <c r="KDF161" s="2"/>
      <c r="KDG161" s="2"/>
      <c r="KDH161" s="2"/>
      <c r="KDI161" s="2"/>
      <c r="KDJ161" s="2"/>
      <c r="KDK161" s="2"/>
      <c r="KDL161" s="2"/>
      <c r="KDM161" s="2"/>
      <c r="KDN161" s="2"/>
      <c r="KDO161" s="2"/>
      <c r="KDP161" s="2"/>
      <c r="KDQ161" s="2"/>
      <c r="KDR161" s="2"/>
      <c r="KDS161" s="2"/>
      <c r="KDT161" s="2"/>
      <c r="KDU161" s="2"/>
      <c r="KDV161" s="2"/>
      <c r="KDW161" s="2"/>
      <c r="KDX161" s="2"/>
      <c r="KDY161" s="2"/>
      <c r="KDZ161" s="2"/>
      <c r="KEA161" s="2"/>
      <c r="KEB161" s="2"/>
      <c r="KEC161" s="2"/>
      <c r="KED161" s="2"/>
      <c r="KEE161" s="2"/>
      <c r="KEF161" s="2"/>
      <c r="KEG161" s="2"/>
      <c r="KEH161" s="2"/>
      <c r="KEI161" s="2"/>
      <c r="KEJ161" s="2"/>
      <c r="KEK161" s="2"/>
      <c r="KEL161" s="2"/>
      <c r="KEM161" s="2"/>
      <c r="KEN161" s="2"/>
      <c r="KEO161" s="2"/>
      <c r="KEP161" s="2"/>
      <c r="KEQ161" s="2"/>
      <c r="KER161" s="2"/>
      <c r="KES161" s="2"/>
      <c r="KET161" s="2"/>
      <c r="KEU161" s="2"/>
      <c r="KEV161" s="2"/>
      <c r="KEW161" s="2"/>
      <c r="KEX161" s="2"/>
      <c r="KEY161" s="2"/>
      <c r="KEZ161" s="2"/>
      <c r="KFA161" s="2"/>
      <c r="KFB161" s="2"/>
      <c r="KFC161" s="2"/>
      <c r="KFD161" s="2"/>
      <c r="KFE161" s="2"/>
      <c r="KFF161" s="2"/>
      <c r="KFG161" s="2"/>
      <c r="KFH161" s="2"/>
      <c r="KFI161" s="2"/>
      <c r="KFJ161" s="2"/>
      <c r="KFK161" s="2"/>
      <c r="KFL161" s="2"/>
      <c r="KFM161" s="2"/>
      <c r="KFN161" s="2"/>
      <c r="KFO161" s="2"/>
      <c r="KFP161" s="2"/>
      <c r="KFQ161" s="2"/>
      <c r="KFR161" s="2"/>
      <c r="KFS161" s="2"/>
      <c r="KFT161" s="2"/>
      <c r="KFU161" s="2"/>
      <c r="KFV161" s="2"/>
      <c r="KFW161" s="2"/>
      <c r="KFX161" s="2"/>
      <c r="KFY161" s="2"/>
      <c r="KFZ161" s="2"/>
      <c r="KGA161" s="2"/>
      <c r="KGB161" s="2"/>
      <c r="KGC161" s="2"/>
      <c r="KGD161" s="2"/>
      <c r="KGE161" s="2"/>
      <c r="KGF161" s="2"/>
      <c r="KGG161" s="2"/>
      <c r="KGH161" s="2"/>
      <c r="KGI161" s="2"/>
      <c r="KGJ161" s="2"/>
      <c r="KGK161" s="2"/>
      <c r="KGL161" s="2"/>
      <c r="KGM161" s="2"/>
      <c r="KGN161" s="2"/>
      <c r="KGO161" s="2"/>
      <c r="KGP161" s="2"/>
      <c r="KGQ161" s="2"/>
      <c r="KGR161" s="2"/>
      <c r="KGS161" s="2"/>
      <c r="KGT161" s="2"/>
      <c r="KGU161" s="2"/>
      <c r="KGV161" s="2"/>
      <c r="KGW161" s="2"/>
      <c r="KGX161" s="2"/>
      <c r="KGY161" s="2"/>
      <c r="KGZ161" s="2"/>
      <c r="KHA161" s="2"/>
      <c r="KHB161" s="2"/>
      <c r="KHC161" s="2"/>
      <c r="KHD161" s="2"/>
      <c r="KHE161" s="2"/>
      <c r="KHF161" s="2"/>
      <c r="KHG161" s="2"/>
      <c r="KHH161" s="2"/>
      <c r="KHI161" s="2"/>
      <c r="KHJ161" s="2"/>
      <c r="KHK161" s="2"/>
      <c r="KHL161" s="2"/>
      <c r="KHM161" s="2"/>
      <c r="KHN161" s="2"/>
      <c r="KHO161" s="2"/>
      <c r="KHP161" s="2"/>
      <c r="KHQ161" s="2"/>
      <c r="KHR161" s="2"/>
      <c r="KHS161" s="2"/>
      <c r="KHT161" s="2"/>
      <c r="KHU161" s="2"/>
      <c r="KHV161" s="2"/>
      <c r="KHW161" s="2"/>
      <c r="KHX161" s="2"/>
      <c r="KHY161" s="2"/>
      <c r="KHZ161" s="2"/>
      <c r="KIA161" s="2"/>
      <c r="KIB161" s="2"/>
      <c r="KIC161" s="2"/>
      <c r="KID161" s="2"/>
      <c r="KIE161" s="2"/>
      <c r="KIF161" s="2"/>
      <c r="KIG161" s="2"/>
      <c r="KIH161" s="2"/>
      <c r="KII161" s="2"/>
      <c r="KIJ161" s="2"/>
      <c r="KIK161" s="2"/>
      <c r="KIL161" s="2"/>
      <c r="KIM161" s="2"/>
      <c r="KIN161" s="2"/>
      <c r="KIO161" s="2"/>
      <c r="KIP161" s="2"/>
      <c r="KIQ161" s="2"/>
      <c r="KIR161" s="2"/>
      <c r="KIS161" s="2"/>
      <c r="KIT161" s="2"/>
      <c r="KIU161" s="2"/>
      <c r="KIV161" s="2"/>
      <c r="KIW161" s="2"/>
      <c r="KIX161" s="2"/>
      <c r="KIY161" s="2"/>
      <c r="KIZ161" s="2"/>
      <c r="KJA161" s="2"/>
      <c r="KJB161" s="2"/>
      <c r="KJC161" s="2"/>
      <c r="KJD161" s="2"/>
      <c r="KJE161" s="2"/>
      <c r="KJF161" s="2"/>
      <c r="KJG161" s="2"/>
      <c r="KJH161" s="2"/>
      <c r="KJI161" s="2"/>
      <c r="KJJ161" s="2"/>
      <c r="KJK161" s="2"/>
      <c r="KJL161" s="2"/>
      <c r="KJM161" s="2"/>
      <c r="KJN161" s="2"/>
      <c r="KJO161" s="2"/>
      <c r="KJP161" s="2"/>
      <c r="KJQ161" s="2"/>
      <c r="KJR161" s="2"/>
      <c r="KJS161" s="2"/>
      <c r="KJT161" s="2"/>
      <c r="KJU161" s="2"/>
      <c r="KJV161" s="2"/>
      <c r="KJW161" s="2"/>
      <c r="KJX161" s="2"/>
      <c r="KJY161" s="2"/>
      <c r="KJZ161" s="2"/>
      <c r="KKA161" s="2"/>
      <c r="KKB161" s="2"/>
      <c r="KKC161" s="2"/>
      <c r="KKD161" s="2"/>
      <c r="KKE161" s="2"/>
      <c r="KKF161" s="2"/>
      <c r="KKG161" s="2"/>
      <c r="KKH161" s="2"/>
      <c r="KKI161" s="2"/>
      <c r="KKJ161" s="2"/>
      <c r="KKK161" s="2"/>
      <c r="KKL161" s="2"/>
      <c r="KKM161" s="2"/>
      <c r="KKN161" s="2"/>
      <c r="KKO161" s="2"/>
      <c r="KKP161" s="2"/>
      <c r="KKQ161" s="2"/>
      <c r="KKR161" s="2"/>
      <c r="KKS161" s="2"/>
      <c r="KKT161" s="2"/>
      <c r="KKU161" s="2"/>
      <c r="KKV161" s="2"/>
      <c r="KKW161" s="2"/>
      <c r="KKX161" s="2"/>
      <c r="KKY161" s="2"/>
      <c r="KKZ161" s="2"/>
      <c r="KLA161" s="2"/>
      <c r="KLB161" s="2"/>
      <c r="KLC161" s="2"/>
      <c r="KLD161" s="2"/>
      <c r="KLE161" s="2"/>
      <c r="KLF161" s="2"/>
      <c r="KLG161" s="2"/>
      <c r="KLH161" s="2"/>
      <c r="KLI161" s="2"/>
      <c r="KLJ161" s="2"/>
      <c r="KLK161" s="2"/>
      <c r="KLL161" s="2"/>
      <c r="KLM161" s="2"/>
      <c r="KLN161" s="2"/>
      <c r="KLO161" s="2"/>
      <c r="KLP161" s="2"/>
      <c r="KLQ161" s="2"/>
      <c r="KLR161" s="2"/>
      <c r="KLS161" s="2"/>
      <c r="KLT161" s="2"/>
      <c r="KLU161" s="2"/>
      <c r="KLV161" s="2"/>
      <c r="KLW161" s="2"/>
      <c r="KLX161" s="2"/>
      <c r="KLY161" s="2"/>
      <c r="KLZ161" s="2"/>
      <c r="KMA161" s="2"/>
      <c r="KMB161" s="2"/>
      <c r="KMC161" s="2"/>
      <c r="KMD161" s="2"/>
      <c r="KME161" s="2"/>
      <c r="KMF161" s="2"/>
      <c r="KMG161" s="2"/>
      <c r="KMH161" s="2"/>
      <c r="KMI161" s="2"/>
      <c r="KMJ161" s="2"/>
      <c r="KMK161" s="2"/>
      <c r="KML161" s="2"/>
      <c r="KMM161" s="2"/>
      <c r="KMN161" s="2"/>
      <c r="KMO161" s="2"/>
      <c r="KMP161" s="2"/>
      <c r="KMQ161" s="2"/>
      <c r="KMR161" s="2"/>
      <c r="KMS161" s="2"/>
      <c r="KMT161" s="2"/>
      <c r="KMU161" s="2"/>
      <c r="KMV161" s="2"/>
      <c r="KMW161" s="2"/>
      <c r="KMX161" s="2"/>
      <c r="KMY161" s="2"/>
      <c r="KMZ161" s="2"/>
      <c r="KNA161" s="2"/>
      <c r="KNB161" s="2"/>
      <c r="KNC161" s="2"/>
      <c r="KND161" s="2"/>
      <c r="KNE161" s="2"/>
      <c r="KNF161" s="2"/>
      <c r="KNG161" s="2"/>
      <c r="KNH161" s="2"/>
      <c r="KNI161" s="2"/>
      <c r="KNJ161" s="2"/>
      <c r="KNK161" s="2"/>
      <c r="KNL161" s="2"/>
      <c r="KNM161" s="2"/>
      <c r="KNN161" s="2"/>
      <c r="KNO161" s="2"/>
      <c r="KNP161" s="2"/>
      <c r="KNQ161" s="2"/>
      <c r="KNR161" s="2"/>
      <c r="KNS161" s="2"/>
      <c r="KNT161" s="2"/>
      <c r="KNU161" s="2"/>
      <c r="KNV161" s="2"/>
      <c r="KNW161" s="2"/>
      <c r="KNX161" s="2"/>
      <c r="KNY161" s="2"/>
      <c r="KNZ161" s="2"/>
      <c r="KOA161" s="2"/>
      <c r="KOB161" s="2"/>
      <c r="KOC161" s="2"/>
      <c r="KOD161" s="2"/>
      <c r="KOE161" s="2"/>
      <c r="KOF161" s="2"/>
      <c r="KOG161" s="2"/>
      <c r="KOH161" s="2"/>
      <c r="KOI161" s="2"/>
      <c r="KOJ161" s="2"/>
      <c r="KOK161" s="2"/>
      <c r="KOL161" s="2"/>
      <c r="KOM161" s="2"/>
      <c r="KON161" s="2"/>
      <c r="KOO161" s="2"/>
      <c r="KOP161" s="2"/>
      <c r="KOQ161" s="2"/>
      <c r="KOR161" s="2"/>
      <c r="KOS161" s="2"/>
      <c r="KOT161" s="2"/>
      <c r="KOU161" s="2"/>
      <c r="KOV161" s="2"/>
      <c r="KOW161" s="2"/>
      <c r="KOX161" s="2"/>
      <c r="KOY161" s="2"/>
      <c r="KOZ161" s="2"/>
      <c r="KPA161" s="2"/>
      <c r="KPB161" s="2"/>
      <c r="KPC161" s="2"/>
      <c r="KPD161" s="2"/>
      <c r="KPE161" s="2"/>
      <c r="KPF161" s="2"/>
      <c r="KPG161" s="2"/>
      <c r="KPH161" s="2"/>
      <c r="KPI161" s="2"/>
      <c r="KPJ161" s="2"/>
      <c r="KPK161" s="2"/>
      <c r="KPL161" s="2"/>
      <c r="KPM161" s="2"/>
      <c r="KPN161" s="2"/>
      <c r="KPO161" s="2"/>
      <c r="KPP161" s="2"/>
      <c r="KPQ161" s="2"/>
      <c r="KPR161" s="2"/>
      <c r="KPS161" s="2"/>
      <c r="KPT161" s="2"/>
      <c r="KPU161" s="2"/>
      <c r="KPV161" s="2"/>
      <c r="KPW161" s="2"/>
      <c r="KPX161" s="2"/>
      <c r="KPY161" s="2"/>
      <c r="KPZ161" s="2"/>
      <c r="KQA161" s="2"/>
      <c r="KQB161" s="2"/>
      <c r="KQC161" s="2"/>
      <c r="KQD161" s="2"/>
      <c r="KQE161" s="2"/>
      <c r="KQF161" s="2"/>
      <c r="KQG161" s="2"/>
      <c r="KQH161" s="2"/>
      <c r="KQI161" s="2"/>
      <c r="KQJ161" s="2"/>
      <c r="KQK161" s="2"/>
      <c r="KQL161" s="2"/>
      <c r="KQM161" s="2"/>
      <c r="KQN161" s="2"/>
      <c r="KQO161" s="2"/>
      <c r="KQP161" s="2"/>
      <c r="KQQ161" s="2"/>
      <c r="KQR161" s="2"/>
      <c r="KQS161" s="2"/>
      <c r="KQT161" s="2"/>
      <c r="KQU161" s="2"/>
      <c r="KQV161" s="2"/>
      <c r="KQW161" s="2"/>
      <c r="KQX161" s="2"/>
      <c r="KQY161" s="2"/>
      <c r="KQZ161" s="2"/>
      <c r="KRA161" s="2"/>
      <c r="KRB161" s="2"/>
      <c r="KRC161" s="2"/>
      <c r="KRD161" s="2"/>
      <c r="KRE161" s="2"/>
      <c r="KRF161" s="2"/>
      <c r="KRG161" s="2"/>
      <c r="KRH161" s="2"/>
      <c r="KRI161" s="2"/>
      <c r="KRJ161" s="2"/>
      <c r="KRK161" s="2"/>
      <c r="KRL161" s="2"/>
      <c r="KRM161" s="2"/>
      <c r="KRN161" s="2"/>
      <c r="KRO161" s="2"/>
      <c r="KRP161" s="2"/>
      <c r="KRQ161" s="2"/>
      <c r="KRR161" s="2"/>
      <c r="KRS161" s="2"/>
      <c r="KRT161" s="2"/>
      <c r="KRU161" s="2"/>
      <c r="KRV161" s="2"/>
      <c r="KRW161" s="2"/>
      <c r="KRX161" s="2"/>
      <c r="KRY161" s="2"/>
      <c r="KRZ161" s="2"/>
      <c r="KSA161" s="2"/>
      <c r="KSB161" s="2"/>
      <c r="KSC161" s="2"/>
      <c r="KSD161" s="2"/>
      <c r="KSE161" s="2"/>
      <c r="KSF161" s="2"/>
      <c r="KSG161" s="2"/>
      <c r="KSH161" s="2"/>
      <c r="KSI161" s="2"/>
      <c r="KSJ161" s="2"/>
      <c r="KSK161" s="2"/>
      <c r="KSL161" s="2"/>
      <c r="KSM161" s="2"/>
      <c r="KSN161" s="2"/>
      <c r="KSO161" s="2"/>
      <c r="KSP161" s="2"/>
      <c r="KSQ161" s="2"/>
      <c r="KSR161" s="2"/>
      <c r="KSS161" s="2"/>
      <c r="KST161" s="2"/>
      <c r="KSU161" s="2"/>
      <c r="KSV161" s="2"/>
      <c r="KSW161" s="2"/>
      <c r="KSX161" s="2"/>
      <c r="KSY161" s="2"/>
      <c r="KSZ161" s="2"/>
      <c r="KTA161" s="2"/>
      <c r="KTB161" s="2"/>
      <c r="KTC161" s="2"/>
      <c r="KTD161" s="2"/>
      <c r="KTE161" s="2"/>
      <c r="KTF161" s="2"/>
      <c r="KTG161" s="2"/>
      <c r="KTH161" s="2"/>
      <c r="KTI161" s="2"/>
      <c r="KTJ161" s="2"/>
      <c r="KTK161" s="2"/>
      <c r="KTL161" s="2"/>
      <c r="KTM161" s="2"/>
      <c r="KTN161" s="2"/>
      <c r="KTO161" s="2"/>
      <c r="KTP161" s="2"/>
      <c r="KTQ161" s="2"/>
      <c r="KTR161" s="2"/>
      <c r="KTS161" s="2"/>
      <c r="KTT161" s="2"/>
      <c r="KTU161" s="2"/>
      <c r="KTV161" s="2"/>
      <c r="KTW161" s="2"/>
      <c r="KTX161" s="2"/>
      <c r="KTY161" s="2"/>
      <c r="KTZ161" s="2"/>
      <c r="KUA161" s="2"/>
      <c r="KUB161" s="2"/>
      <c r="KUC161" s="2"/>
      <c r="KUD161" s="2"/>
      <c r="KUE161" s="2"/>
      <c r="KUF161" s="2"/>
      <c r="KUG161" s="2"/>
      <c r="KUH161" s="2"/>
      <c r="KUI161" s="2"/>
      <c r="KUJ161" s="2"/>
      <c r="KUK161" s="2"/>
      <c r="KUL161" s="2"/>
      <c r="KUM161" s="2"/>
      <c r="KUN161" s="2"/>
      <c r="KUO161" s="2"/>
      <c r="KUP161" s="2"/>
      <c r="KUQ161" s="2"/>
      <c r="KUR161" s="2"/>
      <c r="KUS161" s="2"/>
      <c r="KUT161" s="2"/>
      <c r="KUU161" s="2"/>
      <c r="KUV161" s="2"/>
      <c r="KUW161" s="2"/>
      <c r="KUX161" s="2"/>
      <c r="KUY161" s="2"/>
      <c r="KUZ161" s="2"/>
      <c r="KVA161" s="2"/>
      <c r="KVB161" s="2"/>
      <c r="KVC161" s="2"/>
      <c r="KVD161" s="2"/>
      <c r="KVE161" s="2"/>
      <c r="KVF161" s="2"/>
      <c r="KVG161" s="2"/>
      <c r="KVH161" s="2"/>
      <c r="KVI161" s="2"/>
      <c r="KVJ161" s="2"/>
      <c r="KVK161" s="2"/>
      <c r="KVL161" s="2"/>
      <c r="KVM161" s="2"/>
      <c r="KVN161" s="2"/>
      <c r="KVO161" s="2"/>
      <c r="KVP161" s="2"/>
      <c r="KVQ161" s="2"/>
      <c r="KVR161" s="2"/>
      <c r="KVS161" s="2"/>
      <c r="KVT161" s="2"/>
      <c r="KVU161" s="2"/>
      <c r="KVV161" s="2"/>
      <c r="KVW161" s="2"/>
      <c r="KVX161" s="2"/>
      <c r="KVY161" s="2"/>
      <c r="KVZ161" s="2"/>
      <c r="KWA161" s="2"/>
      <c r="KWB161" s="2"/>
      <c r="KWC161" s="2"/>
      <c r="KWD161" s="2"/>
      <c r="KWE161" s="2"/>
      <c r="KWF161" s="2"/>
      <c r="KWG161" s="2"/>
      <c r="KWH161" s="2"/>
      <c r="KWI161" s="2"/>
      <c r="KWJ161" s="2"/>
      <c r="KWK161" s="2"/>
      <c r="KWL161" s="2"/>
      <c r="KWM161" s="2"/>
      <c r="KWN161" s="2"/>
      <c r="KWO161" s="2"/>
      <c r="KWP161" s="2"/>
      <c r="KWQ161" s="2"/>
      <c r="KWR161" s="2"/>
      <c r="KWS161" s="2"/>
      <c r="KWT161" s="2"/>
      <c r="KWU161" s="2"/>
      <c r="KWV161" s="2"/>
      <c r="KWW161" s="2"/>
      <c r="KWX161" s="2"/>
      <c r="KWY161" s="2"/>
      <c r="KWZ161" s="2"/>
      <c r="KXA161" s="2"/>
      <c r="KXB161" s="2"/>
      <c r="KXC161" s="2"/>
      <c r="KXD161" s="2"/>
      <c r="KXE161" s="2"/>
      <c r="KXF161" s="2"/>
      <c r="KXG161" s="2"/>
      <c r="KXH161" s="2"/>
      <c r="KXI161" s="2"/>
      <c r="KXJ161" s="2"/>
      <c r="KXK161" s="2"/>
      <c r="KXL161" s="2"/>
      <c r="KXM161" s="2"/>
      <c r="KXN161" s="2"/>
      <c r="KXO161" s="2"/>
      <c r="KXP161" s="2"/>
      <c r="KXQ161" s="2"/>
      <c r="KXR161" s="2"/>
      <c r="KXS161" s="2"/>
      <c r="KXT161" s="2"/>
      <c r="KXU161" s="2"/>
      <c r="KXV161" s="2"/>
      <c r="KXW161" s="2"/>
      <c r="KXX161" s="2"/>
      <c r="KXY161" s="2"/>
      <c r="KXZ161" s="2"/>
      <c r="KYA161" s="2"/>
      <c r="KYB161" s="2"/>
      <c r="KYC161" s="2"/>
      <c r="KYD161" s="2"/>
      <c r="KYE161" s="2"/>
      <c r="KYF161" s="2"/>
      <c r="KYG161" s="2"/>
      <c r="KYH161" s="2"/>
      <c r="KYI161" s="2"/>
      <c r="KYJ161" s="2"/>
      <c r="KYK161" s="2"/>
      <c r="KYL161" s="2"/>
      <c r="KYM161" s="2"/>
      <c r="KYN161" s="2"/>
      <c r="KYO161" s="2"/>
      <c r="KYP161" s="2"/>
      <c r="KYQ161" s="2"/>
      <c r="KYR161" s="2"/>
      <c r="KYS161" s="2"/>
      <c r="KYT161" s="2"/>
      <c r="KYU161" s="2"/>
      <c r="KYV161" s="2"/>
      <c r="KYW161" s="2"/>
      <c r="KYX161" s="2"/>
      <c r="KYY161" s="2"/>
      <c r="KYZ161" s="2"/>
      <c r="KZA161" s="2"/>
      <c r="KZB161" s="2"/>
      <c r="KZC161" s="2"/>
      <c r="KZD161" s="2"/>
      <c r="KZE161" s="2"/>
      <c r="KZF161" s="2"/>
      <c r="KZG161" s="2"/>
      <c r="KZH161" s="2"/>
      <c r="KZI161" s="2"/>
      <c r="KZJ161" s="2"/>
      <c r="KZK161" s="2"/>
      <c r="KZL161" s="2"/>
      <c r="KZM161" s="2"/>
      <c r="KZN161" s="2"/>
      <c r="KZO161" s="2"/>
      <c r="KZP161" s="2"/>
      <c r="KZQ161" s="2"/>
      <c r="KZR161" s="2"/>
      <c r="KZS161" s="2"/>
      <c r="KZT161" s="2"/>
      <c r="KZU161" s="2"/>
      <c r="KZV161" s="2"/>
      <c r="KZW161" s="2"/>
      <c r="KZX161" s="2"/>
      <c r="KZY161" s="2"/>
      <c r="KZZ161" s="2"/>
      <c r="LAA161" s="2"/>
      <c r="LAB161" s="2"/>
      <c r="LAC161" s="2"/>
      <c r="LAD161" s="2"/>
      <c r="LAE161" s="2"/>
      <c r="LAF161" s="2"/>
      <c r="LAG161" s="2"/>
      <c r="LAH161" s="2"/>
      <c r="LAI161" s="2"/>
      <c r="LAJ161" s="2"/>
      <c r="LAK161" s="2"/>
      <c r="LAL161" s="2"/>
      <c r="LAM161" s="2"/>
      <c r="LAN161" s="2"/>
      <c r="LAO161" s="2"/>
      <c r="LAP161" s="2"/>
      <c r="LAQ161" s="2"/>
      <c r="LAR161" s="2"/>
      <c r="LAS161" s="2"/>
      <c r="LAT161" s="2"/>
      <c r="LAU161" s="2"/>
      <c r="LAV161" s="2"/>
      <c r="LAW161" s="2"/>
      <c r="LAX161" s="2"/>
      <c r="LAY161" s="2"/>
      <c r="LAZ161" s="2"/>
      <c r="LBA161" s="2"/>
      <c r="LBB161" s="2"/>
      <c r="LBC161" s="2"/>
      <c r="LBD161" s="2"/>
      <c r="LBE161" s="2"/>
      <c r="LBF161" s="2"/>
      <c r="LBG161" s="2"/>
      <c r="LBH161" s="2"/>
      <c r="LBI161" s="2"/>
      <c r="LBJ161" s="2"/>
      <c r="LBK161" s="2"/>
      <c r="LBL161" s="2"/>
      <c r="LBM161" s="2"/>
      <c r="LBN161" s="2"/>
      <c r="LBO161" s="2"/>
      <c r="LBP161" s="2"/>
      <c r="LBQ161" s="2"/>
      <c r="LBR161" s="2"/>
      <c r="LBS161" s="2"/>
      <c r="LBT161" s="2"/>
      <c r="LBU161" s="2"/>
      <c r="LBV161" s="2"/>
      <c r="LBW161" s="2"/>
      <c r="LBX161" s="2"/>
      <c r="LBY161" s="2"/>
      <c r="LBZ161" s="2"/>
      <c r="LCA161" s="2"/>
      <c r="LCB161" s="2"/>
      <c r="LCC161" s="2"/>
      <c r="LCD161" s="2"/>
      <c r="LCE161" s="2"/>
      <c r="LCF161" s="2"/>
      <c r="LCG161" s="2"/>
      <c r="LCH161" s="2"/>
      <c r="LCI161" s="2"/>
      <c r="LCJ161" s="2"/>
      <c r="LCK161" s="2"/>
      <c r="LCL161" s="2"/>
      <c r="LCM161" s="2"/>
      <c r="LCN161" s="2"/>
      <c r="LCO161" s="2"/>
      <c r="LCP161" s="2"/>
      <c r="LCQ161" s="2"/>
      <c r="LCR161" s="2"/>
      <c r="LCS161" s="2"/>
      <c r="LCT161" s="2"/>
      <c r="LCU161" s="2"/>
      <c r="LCV161" s="2"/>
      <c r="LCW161" s="2"/>
      <c r="LCX161" s="2"/>
      <c r="LCY161" s="2"/>
      <c r="LCZ161" s="2"/>
      <c r="LDA161" s="2"/>
      <c r="LDB161" s="2"/>
      <c r="LDC161" s="2"/>
      <c r="LDD161" s="2"/>
      <c r="LDE161" s="2"/>
      <c r="LDF161" s="2"/>
      <c r="LDG161" s="2"/>
      <c r="LDH161" s="2"/>
      <c r="LDI161" s="2"/>
      <c r="LDJ161" s="2"/>
      <c r="LDK161" s="2"/>
      <c r="LDL161" s="2"/>
      <c r="LDM161" s="2"/>
      <c r="LDN161" s="2"/>
      <c r="LDO161" s="2"/>
      <c r="LDP161" s="2"/>
      <c r="LDQ161" s="2"/>
      <c r="LDR161" s="2"/>
      <c r="LDS161" s="2"/>
      <c r="LDT161" s="2"/>
      <c r="LDU161" s="2"/>
      <c r="LDV161" s="2"/>
      <c r="LDW161" s="2"/>
      <c r="LDX161" s="2"/>
      <c r="LDY161" s="2"/>
      <c r="LDZ161" s="2"/>
      <c r="LEA161" s="2"/>
      <c r="LEB161" s="2"/>
      <c r="LEC161" s="2"/>
      <c r="LED161" s="2"/>
      <c r="LEE161" s="2"/>
      <c r="LEF161" s="2"/>
      <c r="LEG161" s="2"/>
      <c r="LEH161" s="2"/>
      <c r="LEI161" s="2"/>
      <c r="LEJ161" s="2"/>
      <c r="LEK161" s="2"/>
      <c r="LEL161" s="2"/>
      <c r="LEM161" s="2"/>
      <c r="LEN161" s="2"/>
      <c r="LEO161" s="2"/>
      <c r="LEP161" s="2"/>
      <c r="LEQ161" s="2"/>
      <c r="LER161" s="2"/>
      <c r="LES161" s="2"/>
      <c r="LET161" s="2"/>
      <c r="LEU161" s="2"/>
      <c r="LEV161" s="2"/>
      <c r="LEW161" s="2"/>
      <c r="LEX161" s="2"/>
      <c r="LEY161" s="2"/>
      <c r="LEZ161" s="2"/>
      <c r="LFA161" s="2"/>
      <c r="LFB161" s="2"/>
      <c r="LFC161" s="2"/>
      <c r="LFD161" s="2"/>
      <c r="LFE161" s="2"/>
      <c r="LFF161" s="2"/>
      <c r="LFG161" s="2"/>
      <c r="LFH161" s="2"/>
      <c r="LFI161" s="2"/>
      <c r="LFJ161" s="2"/>
      <c r="LFK161" s="2"/>
      <c r="LFL161" s="2"/>
      <c r="LFM161" s="2"/>
      <c r="LFN161" s="2"/>
      <c r="LFO161" s="2"/>
      <c r="LFP161" s="2"/>
      <c r="LFQ161" s="2"/>
      <c r="LFR161" s="2"/>
      <c r="LFS161" s="2"/>
      <c r="LFT161" s="2"/>
      <c r="LFU161" s="2"/>
      <c r="LFV161" s="2"/>
      <c r="LFW161" s="2"/>
      <c r="LFX161" s="2"/>
      <c r="LFY161" s="2"/>
      <c r="LFZ161" s="2"/>
      <c r="LGA161" s="2"/>
      <c r="LGB161" s="2"/>
      <c r="LGC161" s="2"/>
      <c r="LGD161" s="2"/>
      <c r="LGE161" s="2"/>
      <c r="LGF161" s="2"/>
      <c r="LGG161" s="2"/>
      <c r="LGH161" s="2"/>
      <c r="LGI161" s="2"/>
      <c r="LGJ161" s="2"/>
      <c r="LGK161" s="2"/>
      <c r="LGL161" s="2"/>
      <c r="LGM161" s="2"/>
      <c r="LGN161" s="2"/>
      <c r="LGO161" s="2"/>
      <c r="LGP161" s="2"/>
      <c r="LGQ161" s="2"/>
      <c r="LGR161" s="2"/>
      <c r="LGS161" s="2"/>
      <c r="LGT161" s="2"/>
      <c r="LGU161" s="2"/>
      <c r="LGV161" s="2"/>
      <c r="LGW161" s="2"/>
      <c r="LGX161" s="2"/>
      <c r="LGY161" s="2"/>
      <c r="LGZ161" s="2"/>
      <c r="LHA161" s="2"/>
      <c r="LHB161" s="2"/>
      <c r="LHC161" s="2"/>
      <c r="LHD161" s="2"/>
      <c r="LHE161" s="2"/>
      <c r="LHF161" s="2"/>
      <c r="LHG161" s="2"/>
      <c r="LHH161" s="2"/>
      <c r="LHI161" s="2"/>
      <c r="LHJ161" s="2"/>
      <c r="LHK161" s="2"/>
      <c r="LHL161" s="2"/>
      <c r="LHM161" s="2"/>
      <c r="LHN161" s="2"/>
      <c r="LHO161" s="2"/>
      <c r="LHP161" s="2"/>
      <c r="LHQ161" s="2"/>
      <c r="LHR161" s="2"/>
      <c r="LHS161" s="2"/>
      <c r="LHT161" s="2"/>
      <c r="LHU161" s="2"/>
      <c r="LHV161" s="2"/>
      <c r="LHW161" s="2"/>
      <c r="LHX161" s="2"/>
      <c r="LHY161" s="2"/>
      <c r="LHZ161" s="2"/>
      <c r="LIA161" s="2"/>
      <c r="LIB161" s="2"/>
      <c r="LIC161" s="2"/>
      <c r="LID161" s="2"/>
      <c r="LIE161" s="2"/>
      <c r="LIF161" s="2"/>
      <c r="LIG161" s="2"/>
      <c r="LIH161" s="2"/>
      <c r="LII161" s="2"/>
      <c r="LIJ161" s="2"/>
      <c r="LIK161" s="2"/>
      <c r="LIL161" s="2"/>
      <c r="LIM161" s="2"/>
      <c r="LIN161" s="2"/>
      <c r="LIO161" s="2"/>
      <c r="LIP161" s="2"/>
      <c r="LIQ161" s="2"/>
      <c r="LIR161" s="2"/>
      <c r="LIS161" s="2"/>
      <c r="LIT161" s="2"/>
      <c r="LIU161" s="2"/>
      <c r="LIV161" s="2"/>
      <c r="LIW161" s="2"/>
      <c r="LIX161" s="2"/>
      <c r="LIY161" s="2"/>
      <c r="LIZ161" s="2"/>
      <c r="LJA161" s="2"/>
      <c r="LJB161" s="2"/>
      <c r="LJC161" s="2"/>
      <c r="LJD161" s="2"/>
      <c r="LJE161" s="2"/>
      <c r="LJF161" s="2"/>
      <c r="LJG161" s="2"/>
      <c r="LJH161" s="2"/>
      <c r="LJI161" s="2"/>
      <c r="LJJ161" s="2"/>
      <c r="LJK161" s="2"/>
      <c r="LJL161" s="2"/>
      <c r="LJM161" s="2"/>
      <c r="LJN161" s="2"/>
      <c r="LJO161" s="2"/>
      <c r="LJP161" s="2"/>
      <c r="LJQ161" s="2"/>
      <c r="LJR161" s="2"/>
      <c r="LJS161" s="2"/>
      <c r="LJT161" s="2"/>
      <c r="LJU161" s="2"/>
      <c r="LJV161" s="2"/>
      <c r="LJW161" s="2"/>
      <c r="LJX161" s="2"/>
      <c r="LJY161" s="2"/>
      <c r="LJZ161" s="2"/>
      <c r="LKA161" s="2"/>
      <c r="LKB161" s="2"/>
      <c r="LKC161" s="2"/>
      <c r="LKD161" s="2"/>
      <c r="LKE161" s="2"/>
      <c r="LKF161" s="2"/>
      <c r="LKG161" s="2"/>
      <c r="LKH161" s="2"/>
      <c r="LKI161" s="2"/>
      <c r="LKJ161" s="2"/>
      <c r="LKK161" s="2"/>
      <c r="LKL161" s="2"/>
      <c r="LKM161" s="2"/>
      <c r="LKN161" s="2"/>
      <c r="LKO161" s="2"/>
      <c r="LKP161" s="2"/>
      <c r="LKQ161" s="2"/>
      <c r="LKR161" s="2"/>
      <c r="LKS161" s="2"/>
      <c r="LKT161" s="2"/>
      <c r="LKU161" s="2"/>
      <c r="LKV161" s="2"/>
      <c r="LKW161" s="2"/>
      <c r="LKX161" s="2"/>
      <c r="LKY161" s="2"/>
      <c r="LKZ161" s="2"/>
      <c r="LLA161" s="2"/>
      <c r="LLB161" s="2"/>
      <c r="LLC161" s="2"/>
      <c r="LLD161" s="2"/>
      <c r="LLE161" s="2"/>
      <c r="LLF161" s="2"/>
      <c r="LLG161" s="2"/>
      <c r="LLH161" s="2"/>
      <c r="LLI161" s="2"/>
      <c r="LLJ161" s="2"/>
      <c r="LLK161" s="2"/>
      <c r="LLL161" s="2"/>
      <c r="LLM161" s="2"/>
      <c r="LLN161" s="2"/>
      <c r="LLO161" s="2"/>
      <c r="LLP161" s="2"/>
      <c r="LLQ161" s="2"/>
      <c r="LLR161" s="2"/>
      <c r="LLS161" s="2"/>
      <c r="LLT161" s="2"/>
      <c r="LLU161" s="2"/>
      <c r="LLV161" s="2"/>
      <c r="LLW161" s="2"/>
      <c r="LLX161" s="2"/>
      <c r="LLY161" s="2"/>
      <c r="LLZ161" s="2"/>
      <c r="LMA161" s="2"/>
      <c r="LMB161" s="2"/>
      <c r="LMC161" s="2"/>
      <c r="LMD161" s="2"/>
      <c r="LME161" s="2"/>
      <c r="LMF161" s="2"/>
      <c r="LMG161" s="2"/>
      <c r="LMH161" s="2"/>
      <c r="LMI161" s="2"/>
      <c r="LMJ161" s="2"/>
      <c r="LMK161" s="2"/>
      <c r="LML161" s="2"/>
      <c r="LMM161" s="2"/>
      <c r="LMN161" s="2"/>
      <c r="LMO161" s="2"/>
      <c r="LMP161" s="2"/>
      <c r="LMQ161" s="2"/>
      <c r="LMR161" s="2"/>
      <c r="LMS161" s="2"/>
      <c r="LMT161" s="2"/>
      <c r="LMU161" s="2"/>
      <c r="LMV161" s="2"/>
      <c r="LMW161" s="2"/>
      <c r="LMX161" s="2"/>
      <c r="LMY161" s="2"/>
      <c r="LMZ161" s="2"/>
      <c r="LNA161" s="2"/>
      <c r="LNB161" s="2"/>
      <c r="LNC161" s="2"/>
      <c r="LND161" s="2"/>
      <c r="LNE161" s="2"/>
      <c r="LNF161" s="2"/>
      <c r="LNG161" s="2"/>
      <c r="LNH161" s="2"/>
      <c r="LNI161" s="2"/>
      <c r="LNJ161" s="2"/>
      <c r="LNK161" s="2"/>
      <c r="LNL161" s="2"/>
      <c r="LNM161" s="2"/>
      <c r="LNN161" s="2"/>
      <c r="LNO161" s="2"/>
      <c r="LNP161" s="2"/>
      <c r="LNQ161" s="2"/>
      <c r="LNR161" s="2"/>
      <c r="LNS161" s="2"/>
      <c r="LNT161" s="2"/>
      <c r="LNU161" s="2"/>
      <c r="LNV161" s="2"/>
      <c r="LNW161" s="2"/>
      <c r="LNX161" s="2"/>
      <c r="LNY161" s="2"/>
      <c r="LNZ161" s="2"/>
      <c r="LOA161" s="2"/>
      <c r="LOB161" s="2"/>
      <c r="LOC161" s="2"/>
      <c r="LOD161" s="2"/>
      <c r="LOE161" s="2"/>
      <c r="LOF161" s="2"/>
      <c r="LOG161" s="2"/>
      <c r="LOH161" s="2"/>
      <c r="LOI161" s="2"/>
      <c r="LOJ161" s="2"/>
      <c r="LOK161" s="2"/>
      <c r="LOL161" s="2"/>
      <c r="LOM161" s="2"/>
      <c r="LON161" s="2"/>
      <c r="LOO161" s="2"/>
      <c r="LOP161" s="2"/>
      <c r="LOQ161" s="2"/>
      <c r="LOR161" s="2"/>
      <c r="LOS161" s="2"/>
      <c r="LOT161" s="2"/>
      <c r="LOU161" s="2"/>
      <c r="LOV161" s="2"/>
      <c r="LOW161" s="2"/>
      <c r="LOX161" s="2"/>
      <c r="LOY161" s="2"/>
      <c r="LOZ161" s="2"/>
      <c r="LPA161" s="2"/>
      <c r="LPB161" s="2"/>
      <c r="LPC161" s="2"/>
      <c r="LPD161" s="2"/>
      <c r="LPE161" s="2"/>
      <c r="LPF161" s="2"/>
      <c r="LPG161" s="2"/>
      <c r="LPH161" s="2"/>
      <c r="LPI161" s="2"/>
      <c r="LPJ161" s="2"/>
      <c r="LPK161" s="2"/>
      <c r="LPL161" s="2"/>
      <c r="LPM161" s="2"/>
      <c r="LPN161" s="2"/>
      <c r="LPO161" s="2"/>
      <c r="LPP161" s="2"/>
      <c r="LPQ161" s="2"/>
      <c r="LPR161" s="2"/>
      <c r="LPS161" s="2"/>
      <c r="LPT161" s="2"/>
      <c r="LPU161" s="2"/>
      <c r="LPV161" s="2"/>
      <c r="LPW161" s="2"/>
      <c r="LPX161" s="2"/>
      <c r="LPY161" s="2"/>
      <c r="LPZ161" s="2"/>
      <c r="LQA161" s="2"/>
      <c r="LQB161" s="2"/>
      <c r="LQC161" s="2"/>
      <c r="LQD161" s="2"/>
      <c r="LQE161" s="2"/>
      <c r="LQF161" s="2"/>
      <c r="LQG161" s="2"/>
      <c r="LQH161" s="2"/>
      <c r="LQI161" s="2"/>
      <c r="LQJ161" s="2"/>
      <c r="LQK161" s="2"/>
      <c r="LQL161" s="2"/>
      <c r="LQM161" s="2"/>
      <c r="LQN161" s="2"/>
      <c r="LQO161" s="2"/>
      <c r="LQP161" s="2"/>
      <c r="LQQ161" s="2"/>
      <c r="LQR161" s="2"/>
      <c r="LQS161" s="2"/>
      <c r="LQT161" s="2"/>
      <c r="LQU161" s="2"/>
      <c r="LQV161" s="2"/>
      <c r="LQW161" s="2"/>
      <c r="LQX161" s="2"/>
      <c r="LQY161" s="2"/>
      <c r="LQZ161" s="2"/>
      <c r="LRA161" s="2"/>
      <c r="LRB161" s="2"/>
      <c r="LRC161" s="2"/>
      <c r="LRD161" s="2"/>
      <c r="LRE161" s="2"/>
      <c r="LRF161" s="2"/>
      <c r="LRG161" s="2"/>
      <c r="LRH161" s="2"/>
      <c r="LRI161" s="2"/>
      <c r="LRJ161" s="2"/>
      <c r="LRK161" s="2"/>
      <c r="LRL161" s="2"/>
      <c r="LRM161" s="2"/>
      <c r="LRN161" s="2"/>
      <c r="LRO161" s="2"/>
      <c r="LRP161" s="2"/>
      <c r="LRQ161" s="2"/>
      <c r="LRR161" s="2"/>
      <c r="LRS161" s="2"/>
      <c r="LRT161" s="2"/>
      <c r="LRU161" s="2"/>
      <c r="LRV161" s="2"/>
      <c r="LRW161" s="2"/>
      <c r="LRX161" s="2"/>
      <c r="LRY161" s="2"/>
      <c r="LRZ161" s="2"/>
      <c r="LSA161" s="2"/>
      <c r="LSB161" s="2"/>
      <c r="LSC161" s="2"/>
      <c r="LSD161" s="2"/>
      <c r="LSE161" s="2"/>
      <c r="LSF161" s="2"/>
      <c r="LSG161" s="2"/>
      <c r="LSH161" s="2"/>
      <c r="LSI161" s="2"/>
      <c r="LSJ161" s="2"/>
      <c r="LSK161" s="2"/>
      <c r="LSL161" s="2"/>
      <c r="LSM161" s="2"/>
      <c r="LSN161" s="2"/>
      <c r="LSO161" s="2"/>
      <c r="LSP161" s="2"/>
      <c r="LSQ161" s="2"/>
      <c r="LSR161" s="2"/>
      <c r="LSS161" s="2"/>
      <c r="LST161" s="2"/>
      <c r="LSU161" s="2"/>
      <c r="LSV161" s="2"/>
      <c r="LSW161" s="2"/>
      <c r="LSX161" s="2"/>
      <c r="LSY161" s="2"/>
      <c r="LSZ161" s="2"/>
      <c r="LTA161" s="2"/>
      <c r="LTB161" s="2"/>
      <c r="LTC161" s="2"/>
      <c r="LTD161" s="2"/>
      <c r="LTE161" s="2"/>
      <c r="LTF161" s="2"/>
      <c r="LTG161" s="2"/>
      <c r="LTH161" s="2"/>
      <c r="LTI161" s="2"/>
      <c r="LTJ161" s="2"/>
      <c r="LTK161" s="2"/>
      <c r="LTL161" s="2"/>
      <c r="LTM161" s="2"/>
      <c r="LTN161" s="2"/>
      <c r="LTO161" s="2"/>
      <c r="LTP161" s="2"/>
      <c r="LTQ161" s="2"/>
      <c r="LTR161" s="2"/>
      <c r="LTS161" s="2"/>
      <c r="LTT161" s="2"/>
      <c r="LTU161" s="2"/>
      <c r="LTV161" s="2"/>
      <c r="LTW161" s="2"/>
      <c r="LTX161" s="2"/>
      <c r="LTY161" s="2"/>
      <c r="LTZ161" s="2"/>
      <c r="LUA161" s="2"/>
      <c r="LUB161" s="2"/>
      <c r="LUC161" s="2"/>
      <c r="LUD161" s="2"/>
      <c r="LUE161" s="2"/>
      <c r="LUF161" s="2"/>
      <c r="LUG161" s="2"/>
      <c r="LUH161" s="2"/>
      <c r="LUI161" s="2"/>
      <c r="LUJ161" s="2"/>
      <c r="LUK161" s="2"/>
      <c r="LUL161" s="2"/>
      <c r="LUM161" s="2"/>
      <c r="LUN161" s="2"/>
      <c r="LUO161" s="2"/>
      <c r="LUP161" s="2"/>
      <c r="LUQ161" s="2"/>
      <c r="LUR161" s="2"/>
      <c r="LUS161" s="2"/>
      <c r="LUT161" s="2"/>
      <c r="LUU161" s="2"/>
      <c r="LUV161" s="2"/>
      <c r="LUW161" s="2"/>
      <c r="LUX161" s="2"/>
      <c r="LUY161" s="2"/>
      <c r="LUZ161" s="2"/>
      <c r="LVA161" s="2"/>
      <c r="LVB161" s="2"/>
      <c r="LVC161" s="2"/>
      <c r="LVD161" s="2"/>
      <c r="LVE161" s="2"/>
      <c r="LVF161" s="2"/>
      <c r="LVG161" s="2"/>
      <c r="LVH161" s="2"/>
      <c r="LVI161" s="2"/>
      <c r="LVJ161" s="2"/>
      <c r="LVK161" s="2"/>
      <c r="LVL161" s="2"/>
      <c r="LVM161" s="2"/>
      <c r="LVN161" s="2"/>
      <c r="LVO161" s="2"/>
      <c r="LVP161" s="2"/>
      <c r="LVQ161" s="2"/>
      <c r="LVR161" s="2"/>
      <c r="LVS161" s="2"/>
      <c r="LVT161" s="2"/>
      <c r="LVU161" s="2"/>
      <c r="LVV161" s="2"/>
      <c r="LVW161" s="2"/>
      <c r="LVX161" s="2"/>
      <c r="LVY161" s="2"/>
      <c r="LVZ161" s="2"/>
      <c r="LWA161" s="2"/>
      <c r="LWB161" s="2"/>
      <c r="LWC161" s="2"/>
      <c r="LWD161" s="2"/>
      <c r="LWE161" s="2"/>
      <c r="LWF161" s="2"/>
      <c r="LWG161" s="2"/>
      <c r="LWH161" s="2"/>
      <c r="LWI161" s="2"/>
      <c r="LWJ161" s="2"/>
      <c r="LWK161" s="2"/>
      <c r="LWL161" s="2"/>
      <c r="LWM161" s="2"/>
      <c r="LWN161" s="2"/>
      <c r="LWO161" s="2"/>
      <c r="LWP161" s="2"/>
      <c r="LWQ161" s="2"/>
      <c r="LWR161" s="2"/>
      <c r="LWS161" s="2"/>
      <c r="LWT161" s="2"/>
      <c r="LWU161" s="2"/>
      <c r="LWV161" s="2"/>
      <c r="LWW161" s="2"/>
      <c r="LWX161" s="2"/>
      <c r="LWY161" s="2"/>
      <c r="LWZ161" s="2"/>
      <c r="LXA161" s="2"/>
      <c r="LXB161" s="2"/>
      <c r="LXC161" s="2"/>
      <c r="LXD161" s="2"/>
      <c r="LXE161" s="2"/>
      <c r="LXF161" s="2"/>
      <c r="LXG161" s="2"/>
      <c r="LXH161" s="2"/>
      <c r="LXI161" s="2"/>
      <c r="LXJ161" s="2"/>
      <c r="LXK161" s="2"/>
      <c r="LXL161" s="2"/>
      <c r="LXM161" s="2"/>
      <c r="LXN161" s="2"/>
      <c r="LXO161" s="2"/>
      <c r="LXP161" s="2"/>
      <c r="LXQ161" s="2"/>
      <c r="LXR161" s="2"/>
      <c r="LXS161" s="2"/>
      <c r="LXT161" s="2"/>
      <c r="LXU161" s="2"/>
      <c r="LXV161" s="2"/>
      <c r="LXW161" s="2"/>
      <c r="LXX161" s="2"/>
      <c r="LXY161" s="2"/>
      <c r="LXZ161" s="2"/>
      <c r="LYA161" s="2"/>
      <c r="LYB161" s="2"/>
      <c r="LYC161" s="2"/>
      <c r="LYD161" s="2"/>
      <c r="LYE161" s="2"/>
      <c r="LYF161" s="2"/>
      <c r="LYG161" s="2"/>
      <c r="LYH161" s="2"/>
      <c r="LYI161" s="2"/>
      <c r="LYJ161" s="2"/>
      <c r="LYK161" s="2"/>
      <c r="LYL161" s="2"/>
      <c r="LYM161" s="2"/>
      <c r="LYN161" s="2"/>
      <c r="LYO161" s="2"/>
      <c r="LYP161" s="2"/>
      <c r="LYQ161" s="2"/>
      <c r="LYR161" s="2"/>
      <c r="LYS161" s="2"/>
      <c r="LYT161" s="2"/>
      <c r="LYU161" s="2"/>
      <c r="LYV161" s="2"/>
      <c r="LYW161" s="2"/>
      <c r="LYX161" s="2"/>
      <c r="LYY161" s="2"/>
      <c r="LYZ161" s="2"/>
      <c r="LZA161" s="2"/>
      <c r="LZB161" s="2"/>
      <c r="LZC161" s="2"/>
      <c r="LZD161" s="2"/>
      <c r="LZE161" s="2"/>
      <c r="LZF161" s="2"/>
      <c r="LZG161" s="2"/>
      <c r="LZH161" s="2"/>
      <c r="LZI161" s="2"/>
      <c r="LZJ161" s="2"/>
      <c r="LZK161" s="2"/>
      <c r="LZL161" s="2"/>
      <c r="LZM161" s="2"/>
      <c r="LZN161" s="2"/>
      <c r="LZO161" s="2"/>
      <c r="LZP161" s="2"/>
      <c r="LZQ161" s="2"/>
      <c r="LZR161" s="2"/>
      <c r="LZS161" s="2"/>
      <c r="LZT161" s="2"/>
      <c r="LZU161" s="2"/>
      <c r="LZV161" s="2"/>
      <c r="LZW161" s="2"/>
      <c r="LZX161" s="2"/>
      <c r="LZY161" s="2"/>
      <c r="LZZ161" s="2"/>
      <c r="MAA161" s="2"/>
      <c r="MAB161" s="2"/>
      <c r="MAC161" s="2"/>
      <c r="MAD161" s="2"/>
      <c r="MAE161" s="2"/>
      <c r="MAF161" s="2"/>
      <c r="MAG161" s="2"/>
      <c r="MAH161" s="2"/>
      <c r="MAI161" s="2"/>
      <c r="MAJ161" s="2"/>
      <c r="MAK161" s="2"/>
      <c r="MAL161" s="2"/>
      <c r="MAM161" s="2"/>
      <c r="MAN161" s="2"/>
      <c r="MAO161" s="2"/>
      <c r="MAP161" s="2"/>
      <c r="MAQ161" s="2"/>
      <c r="MAR161" s="2"/>
      <c r="MAS161" s="2"/>
      <c r="MAT161" s="2"/>
      <c r="MAU161" s="2"/>
      <c r="MAV161" s="2"/>
      <c r="MAW161" s="2"/>
      <c r="MAX161" s="2"/>
      <c r="MAY161" s="2"/>
      <c r="MAZ161" s="2"/>
      <c r="MBA161" s="2"/>
      <c r="MBB161" s="2"/>
      <c r="MBC161" s="2"/>
      <c r="MBD161" s="2"/>
      <c r="MBE161" s="2"/>
      <c r="MBF161" s="2"/>
      <c r="MBG161" s="2"/>
      <c r="MBH161" s="2"/>
      <c r="MBI161" s="2"/>
      <c r="MBJ161" s="2"/>
      <c r="MBK161" s="2"/>
      <c r="MBL161" s="2"/>
      <c r="MBM161" s="2"/>
      <c r="MBN161" s="2"/>
      <c r="MBO161" s="2"/>
      <c r="MBP161" s="2"/>
      <c r="MBQ161" s="2"/>
      <c r="MBR161" s="2"/>
      <c r="MBS161" s="2"/>
      <c r="MBT161" s="2"/>
      <c r="MBU161" s="2"/>
      <c r="MBV161" s="2"/>
      <c r="MBW161" s="2"/>
      <c r="MBX161" s="2"/>
      <c r="MBY161" s="2"/>
      <c r="MBZ161" s="2"/>
      <c r="MCA161" s="2"/>
      <c r="MCB161" s="2"/>
      <c r="MCC161" s="2"/>
      <c r="MCD161" s="2"/>
      <c r="MCE161" s="2"/>
      <c r="MCF161" s="2"/>
      <c r="MCG161" s="2"/>
      <c r="MCH161" s="2"/>
      <c r="MCI161" s="2"/>
      <c r="MCJ161" s="2"/>
      <c r="MCK161" s="2"/>
      <c r="MCL161" s="2"/>
      <c r="MCM161" s="2"/>
      <c r="MCN161" s="2"/>
      <c r="MCO161" s="2"/>
      <c r="MCP161" s="2"/>
      <c r="MCQ161" s="2"/>
      <c r="MCR161" s="2"/>
      <c r="MCS161" s="2"/>
      <c r="MCT161" s="2"/>
      <c r="MCU161" s="2"/>
      <c r="MCV161" s="2"/>
      <c r="MCW161" s="2"/>
      <c r="MCX161" s="2"/>
      <c r="MCY161" s="2"/>
      <c r="MCZ161" s="2"/>
      <c r="MDA161" s="2"/>
      <c r="MDB161" s="2"/>
      <c r="MDC161" s="2"/>
      <c r="MDD161" s="2"/>
      <c r="MDE161" s="2"/>
      <c r="MDF161" s="2"/>
      <c r="MDG161" s="2"/>
      <c r="MDH161" s="2"/>
      <c r="MDI161" s="2"/>
      <c r="MDJ161" s="2"/>
      <c r="MDK161" s="2"/>
      <c r="MDL161" s="2"/>
      <c r="MDM161" s="2"/>
      <c r="MDN161" s="2"/>
      <c r="MDO161" s="2"/>
      <c r="MDP161" s="2"/>
      <c r="MDQ161" s="2"/>
      <c r="MDR161" s="2"/>
      <c r="MDS161" s="2"/>
      <c r="MDT161" s="2"/>
      <c r="MDU161" s="2"/>
      <c r="MDV161" s="2"/>
      <c r="MDW161" s="2"/>
      <c r="MDX161" s="2"/>
      <c r="MDY161" s="2"/>
      <c r="MDZ161" s="2"/>
      <c r="MEA161" s="2"/>
      <c r="MEB161" s="2"/>
      <c r="MEC161" s="2"/>
      <c r="MED161" s="2"/>
      <c r="MEE161" s="2"/>
      <c r="MEF161" s="2"/>
      <c r="MEG161" s="2"/>
      <c r="MEH161" s="2"/>
      <c r="MEI161" s="2"/>
      <c r="MEJ161" s="2"/>
      <c r="MEK161" s="2"/>
      <c r="MEL161" s="2"/>
      <c r="MEM161" s="2"/>
      <c r="MEN161" s="2"/>
      <c r="MEO161" s="2"/>
      <c r="MEP161" s="2"/>
      <c r="MEQ161" s="2"/>
      <c r="MER161" s="2"/>
      <c r="MES161" s="2"/>
      <c r="MET161" s="2"/>
      <c r="MEU161" s="2"/>
      <c r="MEV161" s="2"/>
      <c r="MEW161" s="2"/>
      <c r="MEX161" s="2"/>
      <c r="MEY161" s="2"/>
      <c r="MEZ161" s="2"/>
      <c r="MFA161" s="2"/>
      <c r="MFB161" s="2"/>
      <c r="MFC161" s="2"/>
      <c r="MFD161" s="2"/>
      <c r="MFE161" s="2"/>
      <c r="MFF161" s="2"/>
      <c r="MFG161" s="2"/>
      <c r="MFH161" s="2"/>
      <c r="MFI161" s="2"/>
      <c r="MFJ161" s="2"/>
      <c r="MFK161" s="2"/>
      <c r="MFL161" s="2"/>
      <c r="MFM161" s="2"/>
      <c r="MFN161" s="2"/>
      <c r="MFO161" s="2"/>
      <c r="MFP161" s="2"/>
      <c r="MFQ161" s="2"/>
      <c r="MFR161" s="2"/>
      <c r="MFS161" s="2"/>
      <c r="MFT161" s="2"/>
      <c r="MFU161" s="2"/>
      <c r="MFV161" s="2"/>
      <c r="MFW161" s="2"/>
      <c r="MFX161" s="2"/>
      <c r="MFY161" s="2"/>
      <c r="MFZ161" s="2"/>
      <c r="MGA161" s="2"/>
      <c r="MGB161" s="2"/>
      <c r="MGC161" s="2"/>
      <c r="MGD161" s="2"/>
      <c r="MGE161" s="2"/>
      <c r="MGF161" s="2"/>
      <c r="MGG161" s="2"/>
      <c r="MGH161" s="2"/>
      <c r="MGI161" s="2"/>
      <c r="MGJ161" s="2"/>
      <c r="MGK161" s="2"/>
      <c r="MGL161" s="2"/>
      <c r="MGM161" s="2"/>
      <c r="MGN161" s="2"/>
      <c r="MGO161" s="2"/>
      <c r="MGP161" s="2"/>
      <c r="MGQ161" s="2"/>
      <c r="MGR161" s="2"/>
      <c r="MGS161" s="2"/>
      <c r="MGT161" s="2"/>
      <c r="MGU161" s="2"/>
      <c r="MGV161" s="2"/>
      <c r="MGW161" s="2"/>
      <c r="MGX161" s="2"/>
      <c r="MGY161" s="2"/>
      <c r="MGZ161" s="2"/>
      <c r="MHA161" s="2"/>
      <c r="MHB161" s="2"/>
      <c r="MHC161" s="2"/>
      <c r="MHD161" s="2"/>
      <c r="MHE161" s="2"/>
      <c r="MHF161" s="2"/>
      <c r="MHG161" s="2"/>
      <c r="MHH161" s="2"/>
      <c r="MHI161" s="2"/>
      <c r="MHJ161" s="2"/>
      <c r="MHK161" s="2"/>
      <c r="MHL161" s="2"/>
      <c r="MHM161" s="2"/>
      <c r="MHN161" s="2"/>
      <c r="MHO161" s="2"/>
      <c r="MHP161" s="2"/>
      <c r="MHQ161" s="2"/>
      <c r="MHR161" s="2"/>
      <c r="MHS161" s="2"/>
      <c r="MHT161" s="2"/>
      <c r="MHU161" s="2"/>
      <c r="MHV161" s="2"/>
      <c r="MHW161" s="2"/>
      <c r="MHX161" s="2"/>
      <c r="MHY161" s="2"/>
      <c r="MHZ161" s="2"/>
      <c r="MIA161" s="2"/>
      <c r="MIB161" s="2"/>
      <c r="MIC161" s="2"/>
      <c r="MID161" s="2"/>
      <c r="MIE161" s="2"/>
      <c r="MIF161" s="2"/>
      <c r="MIG161" s="2"/>
      <c r="MIH161" s="2"/>
      <c r="MII161" s="2"/>
      <c r="MIJ161" s="2"/>
      <c r="MIK161" s="2"/>
      <c r="MIL161" s="2"/>
      <c r="MIM161" s="2"/>
      <c r="MIN161" s="2"/>
      <c r="MIO161" s="2"/>
      <c r="MIP161" s="2"/>
      <c r="MIQ161" s="2"/>
      <c r="MIR161" s="2"/>
      <c r="MIS161" s="2"/>
      <c r="MIT161" s="2"/>
      <c r="MIU161" s="2"/>
      <c r="MIV161" s="2"/>
      <c r="MIW161" s="2"/>
      <c r="MIX161" s="2"/>
      <c r="MIY161" s="2"/>
      <c r="MIZ161" s="2"/>
      <c r="MJA161" s="2"/>
      <c r="MJB161" s="2"/>
      <c r="MJC161" s="2"/>
      <c r="MJD161" s="2"/>
      <c r="MJE161" s="2"/>
      <c r="MJF161" s="2"/>
      <c r="MJG161" s="2"/>
      <c r="MJH161" s="2"/>
      <c r="MJI161" s="2"/>
      <c r="MJJ161" s="2"/>
      <c r="MJK161" s="2"/>
      <c r="MJL161" s="2"/>
      <c r="MJM161" s="2"/>
      <c r="MJN161" s="2"/>
      <c r="MJO161" s="2"/>
      <c r="MJP161" s="2"/>
      <c r="MJQ161" s="2"/>
      <c r="MJR161" s="2"/>
      <c r="MJS161" s="2"/>
      <c r="MJT161" s="2"/>
      <c r="MJU161" s="2"/>
      <c r="MJV161" s="2"/>
      <c r="MJW161" s="2"/>
      <c r="MJX161" s="2"/>
      <c r="MJY161" s="2"/>
      <c r="MJZ161" s="2"/>
      <c r="MKA161" s="2"/>
      <c r="MKB161" s="2"/>
      <c r="MKC161" s="2"/>
      <c r="MKD161" s="2"/>
      <c r="MKE161" s="2"/>
      <c r="MKF161" s="2"/>
      <c r="MKG161" s="2"/>
      <c r="MKH161" s="2"/>
      <c r="MKI161" s="2"/>
      <c r="MKJ161" s="2"/>
      <c r="MKK161" s="2"/>
      <c r="MKL161" s="2"/>
      <c r="MKM161" s="2"/>
      <c r="MKN161" s="2"/>
      <c r="MKO161" s="2"/>
      <c r="MKP161" s="2"/>
      <c r="MKQ161" s="2"/>
      <c r="MKR161" s="2"/>
      <c r="MKS161" s="2"/>
      <c r="MKT161" s="2"/>
      <c r="MKU161" s="2"/>
      <c r="MKV161" s="2"/>
      <c r="MKW161" s="2"/>
      <c r="MKX161" s="2"/>
      <c r="MKY161" s="2"/>
      <c r="MKZ161" s="2"/>
      <c r="MLA161" s="2"/>
      <c r="MLB161" s="2"/>
      <c r="MLC161" s="2"/>
      <c r="MLD161" s="2"/>
      <c r="MLE161" s="2"/>
      <c r="MLF161" s="2"/>
      <c r="MLG161" s="2"/>
      <c r="MLH161" s="2"/>
      <c r="MLI161" s="2"/>
      <c r="MLJ161" s="2"/>
      <c r="MLK161" s="2"/>
      <c r="MLL161" s="2"/>
      <c r="MLM161" s="2"/>
      <c r="MLN161" s="2"/>
      <c r="MLO161" s="2"/>
      <c r="MLP161" s="2"/>
      <c r="MLQ161" s="2"/>
      <c r="MLR161" s="2"/>
      <c r="MLS161" s="2"/>
      <c r="MLT161" s="2"/>
      <c r="MLU161" s="2"/>
      <c r="MLV161" s="2"/>
      <c r="MLW161" s="2"/>
      <c r="MLX161" s="2"/>
      <c r="MLY161" s="2"/>
      <c r="MLZ161" s="2"/>
      <c r="MMA161" s="2"/>
      <c r="MMB161" s="2"/>
      <c r="MMC161" s="2"/>
      <c r="MMD161" s="2"/>
      <c r="MME161" s="2"/>
      <c r="MMF161" s="2"/>
      <c r="MMG161" s="2"/>
      <c r="MMH161" s="2"/>
      <c r="MMI161" s="2"/>
      <c r="MMJ161" s="2"/>
      <c r="MMK161" s="2"/>
      <c r="MML161" s="2"/>
      <c r="MMM161" s="2"/>
      <c r="MMN161" s="2"/>
      <c r="MMO161" s="2"/>
      <c r="MMP161" s="2"/>
      <c r="MMQ161" s="2"/>
      <c r="MMR161" s="2"/>
      <c r="MMS161" s="2"/>
      <c r="MMT161" s="2"/>
      <c r="MMU161" s="2"/>
      <c r="MMV161" s="2"/>
      <c r="MMW161" s="2"/>
      <c r="MMX161" s="2"/>
      <c r="MMY161" s="2"/>
      <c r="MMZ161" s="2"/>
      <c r="MNA161" s="2"/>
      <c r="MNB161" s="2"/>
      <c r="MNC161" s="2"/>
      <c r="MND161" s="2"/>
      <c r="MNE161" s="2"/>
      <c r="MNF161" s="2"/>
      <c r="MNG161" s="2"/>
      <c r="MNH161" s="2"/>
      <c r="MNI161" s="2"/>
      <c r="MNJ161" s="2"/>
      <c r="MNK161" s="2"/>
      <c r="MNL161" s="2"/>
      <c r="MNM161" s="2"/>
      <c r="MNN161" s="2"/>
      <c r="MNO161" s="2"/>
      <c r="MNP161" s="2"/>
      <c r="MNQ161" s="2"/>
      <c r="MNR161" s="2"/>
      <c r="MNS161" s="2"/>
      <c r="MNT161" s="2"/>
      <c r="MNU161" s="2"/>
      <c r="MNV161" s="2"/>
      <c r="MNW161" s="2"/>
      <c r="MNX161" s="2"/>
      <c r="MNY161" s="2"/>
      <c r="MNZ161" s="2"/>
      <c r="MOA161" s="2"/>
      <c r="MOB161" s="2"/>
      <c r="MOC161" s="2"/>
      <c r="MOD161" s="2"/>
      <c r="MOE161" s="2"/>
      <c r="MOF161" s="2"/>
      <c r="MOG161" s="2"/>
      <c r="MOH161" s="2"/>
      <c r="MOI161" s="2"/>
      <c r="MOJ161" s="2"/>
      <c r="MOK161" s="2"/>
      <c r="MOL161" s="2"/>
      <c r="MOM161" s="2"/>
      <c r="MON161" s="2"/>
      <c r="MOO161" s="2"/>
      <c r="MOP161" s="2"/>
      <c r="MOQ161" s="2"/>
      <c r="MOR161" s="2"/>
      <c r="MOS161" s="2"/>
      <c r="MOT161" s="2"/>
      <c r="MOU161" s="2"/>
      <c r="MOV161" s="2"/>
      <c r="MOW161" s="2"/>
      <c r="MOX161" s="2"/>
      <c r="MOY161" s="2"/>
      <c r="MOZ161" s="2"/>
      <c r="MPA161" s="2"/>
      <c r="MPB161" s="2"/>
      <c r="MPC161" s="2"/>
      <c r="MPD161" s="2"/>
      <c r="MPE161" s="2"/>
      <c r="MPF161" s="2"/>
      <c r="MPG161" s="2"/>
      <c r="MPH161" s="2"/>
      <c r="MPI161" s="2"/>
      <c r="MPJ161" s="2"/>
      <c r="MPK161" s="2"/>
      <c r="MPL161" s="2"/>
      <c r="MPM161" s="2"/>
      <c r="MPN161" s="2"/>
      <c r="MPO161" s="2"/>
      <c r="MPP161" s="2"/>
      <c r="MPQ161" s="2"/>
      <c r="MPR161" s="2"/>
      <c r="MPS161" s="2"/>
      <c r="MPT161" s="2"/>
      <c r="MPU161" s="2"/>
      <c r="MPV161" s="2"/>
      <c r="MPW161" s="2"/>
      <c r="MPX161" s="2"/>
      <c r="MPY161" s="2"/>
      <c r="MPZ161" s="2"/>
      <c r="MQA161" s="2"/>
      <c r="MQB161" s="2"/>
      <c r="MQC161" s="2"/>
      <c r="MQD161" s="2"/>
      <c r="MQE161" s="2"/>
      <c r="MQF161" s="2"/>
      <c r="MQG161" s="2"/>
      <c r="MQH161" s="2"/>
      <c r="MQI161" s="2"/>
      <c r="MQJ161" s="2"/>
      <c r="MQK161" s="2"/>
      <c r="MQL161" s="2"/>
      <c r="MQM161" s="2"/>
      <c r="MQN161" s="2"/>
      <c r="MQO161" s="2"/>
      <c r="MQP161" s="2"/>
      <c r="MQQ161" s="2"/>
      <c r="MQR161" s="2"/>
      <c r="MQS161" s="2"/>
      <c r="MQT161" s="2"/>
      <c r="MQU161" s="2"/>
      <c r="MQV161" s="2"/>
      <c r="MQW161" s="2"/>
      <c r="MQX161" s="2"/>
      <c r="MQY161" s="2"/>
      <c r="MQZ161" s="2"/>
      <c r="MRA161" s="2"/>
      <c r="MRB161" s="2"/>
      <c r="MRC161" s="2"/>
      <c r="MRD161" s="2"/>
      <c r="MRE161" s="2"/>
      <c r="MRF161" s="2"/>
      <c r="MRG161" s="2"/>
      <c r="MRH161" s="2"/>
      <c r="MRI161" s="2"/>
      <c r="MRJ161" s="2"/>
      <c r="MRK161" s="2"/>
      <c r="MRL161" s="2"/>
      <c r="MRM161" s="2"/>
      <c r="MRN161" s="2"/>
      <c r="MRO161" s="2"/>
      <c r="MRP161" s="2"/>
      <c r="MRQ161" s="2"/>
      <c r="MRR161" s="2"/>
      <c r="MRS161" s="2"/>
      <c r="MRT161" s="2"/>
      <c r="MRU161" s="2"/>
      <c r="MRV161" s="2"/>
      <c r="MRW161" s="2"/>
      <c r="MRX161" s="2"/>
      <c r="MRY161" s="2"/>
      <c r="MRZ161" s="2"/>
      <c r="MSA161" s="2"/>
      <c r="MSB161" s="2"/>
      <c r="MSC161" s="2"/>
      <c r="MSD161" s="2"/>
      <c r="MSE161" s="2"/>
      <c r="MSF161" s="2"/>
      <c r="MSG161" s="2"/>
      <c r="MSH161" s="2"/>
      <c r="MSI161" s="2"/>
      <c r="MSJ161" s="2"/>
      <c r="MSK161" s="2"/>
      <c r="MSL161" s="2"/>
      <c r="MSM161" s="2"/>
      <c r="MSN161" s="2"/>
      <c r="MSO161" s="2"/>
      <c r="MSP161" s="2"/>
      <c r="MSQ161" s="2"/>
      <c r="MSR161" s="2"/>
      <c r="MSS161" s="2"/>
      <c r="MST161" s="2"/>
      <c r="MSU161" s="2"/>
      <c r="MSV161" s="2"/>
      <c r="MSW161" s="2"/>
      <c r="MSX161" s="2"/>
      <c r="MSY161" s="2"/>
      <c r="MSZ161" s="2"/>
      <c r="MTA161" s="2"/>
      <c r="MTB161" s="2"/>
      <c r="MTC161" s="2"/>
      <c r="MTD161" s="2"/>
      <c r="MTE161" s="2"/>
      <c r="MTF161" s="2"/>
      <c r="MTG161" s="2"/>
      <c r="MTH161" s="2"/>
      <c r="MTI161" s="2"/>
      <c r="MTJ161" s="2"/>
      <c r="MTK161" s="2"/>
      <c r="MTL161" s="2"/>
      <c r="MTM161" s="2"/>
      <c r="MTN161" s="2"/>
      <c r="MTO161" s="2"/>
      <c r="MTP161" s="2"/>
      <c r="MTQ161" s="2"/>
      <c r="MTR161" s="2"/>
      <c r="MTS161" s="2"/>
      <c r="MTT161" s="2"/>
      <c r="MTU161" s="2"/>
      <c r="MTV161" s="2"/>
      <c r="MTW161" s="2"/>
      <c r="MTX161" s="2"/>
      <c r="MTY161" s="2"/>
      <c r="MTZ161" s="2"/>
      <c r="MUA161" s="2"/>
      <c r="MUB161" s="2"/>
      <c r="MUC161" s="2"/>
      <c r="MUD161" s="2"/>
      <c r="MUE161" s="2"/>
      <c r="MUF161" s="2"/>
      <c r="MUG161" s="2"/>
      <c r="MUH161" s="2"/>
      <c r="MUI161" s="2"/>
      <c r="MUJ161" s="2"/>
      <c r="MUK161" s="2"/>
      <c r="MUL161" s="2"/>
      <c r="MUM161" s="2"/>
      <c r="MUN161" s="2"/>
      <c r="MUO161" s="2"/>
      <c r="MUP161" s="2"/>
      <c r="MUQ161" s="2"/>
      <c r="MUR161" s="2"/>
      <c r="MUS161" s="2"/>
      <c r="MUT161" s="2"/>
      <c r="MUU161" s="2"/>
      <c r="MUV161" s="2"/>
      <c r="MUW161" s="2"/>
      <c r="MUX161" s="2"/>
      <c r="MUY161" s="2"/>
      <c r="MUZ161" s="2"/>
      <c r="MVA161" s="2"/>
      <c r="MVB161" s="2"/>
      <c r="MVC161" s="2"/>
      <c r="MVD161" s="2"/>
      <c r="MVE161" s="2"/>
      <c r="MVF161" s="2"/>
      <c r="MVG161" s="2"/>
      <c r="MVH161" s="2"/>
      <c r="MVI161" s="2"/>
      <c r="MVJ161" s="2"/>
      <c r="MVK161" s="2"/>
      <c r="MVL161" s="2"/>
      <c r="MVM161" s="2"/>
      <c r="MVN161" s="2"/>
      <c r="MVO161" s="2"/>
      <c r="MVP161" s="2"/>
      <c r="MVQ161" s="2"/>
      <c r="MVR161" s="2"/>
      <c r="MVS161" s="2"/>
      <c r="MVT161" s="2"/>
      <c r="MVU161" s="2"/>
      <c r="MVV161" s="2"/>
      <c r="MVW161" s="2"/>
      <c r="MVX161" s="2"/>
      <c r="MVY161" s="2"/>
      <c r="MVZ161" s="2"/>
      <c r="MWA161" s="2"/>
      <c r="MWB161" s="2"/>
      <c r="MWC161" s="2"/>
      <c r="MWD161" s="2"/>
      <c r="MWE161" s="2"/>
      <c r="MWF161" s="2"/>
      <c r="MWG161" s="2"/>
      <c r="MWH161" s="2"/>
      <c r="MWI161" s="2"/>
      <c r="MWJ161" s="2"/>
      <c r="MWK161" s="2"/>
      <c r="MWL161" s="2"/>
      <c r="MWM161" s="2"/>
      <c r="MWN161" s="2"/>
      <c r="MWO161" s="2"/>
      <c r="MWP161" s="2"/>
      <c r="MWQ161" s="2"/>
      <c r="MWR161" s="2"/>
      <c r="MWS161" s="2"/>
      <c r="MWT161" s="2"/>
      <c r="MWU161" s="2"/>
      <c r="MWV161" s="2"/>
      <c r="MWW161" s="2"/>
      <c r="MWX161" s="2"/>
      <c r="MWY161" s="2"/>
      <c r="MWZ161" s="2"/>
      <c r="MXA161" s="2"/>
      <c r="MXB161" s="2"/>
      <c r="MXC161" s="2"/>
      <c r="MXD161" s="2"/>
      <c r="MXE161" s="2"/>
      <c r="MXF161" s="2"/>
      <c r="MXG161" s="2"/>
      <c r="MXH161" s="2"/>
      <c r="MXI161" s="2"/>
      <c r="MXJ161" s="2"/>
      <c r="MXK161" s="2"/>
      <c r="MXL161" s="2"/>
      <c r="MXM161" s="2"/>
      <c r="MXN161" s="2"/>
      <c r="MXO161" s="2"/>
      <c r="MXP161" s="2"/>
      <c r="MXQ161" s="2"/>
      <c r="MXR161" s="2"/>
      <c r="MXS161" s="2"/>
      <c r="MXT161" s="2"/>
      <c r="MXU161" s="2"/>
      <c r="MXV161" s="2"/>
      <c r="MXW161" s="2"/>
      <c r="MXX161" s="2"/>
      <c r="MXY161" s="2"/>
      <c r="MXZ161" s="2"/>
      <c r="MYA161" s="2"/>
      <c r="MYB161" s="2"/>
      <c r="MYC161" s="2"/>
      <c r="MYD161" s="2"/>
      <c r="MYE161" s="2"/>
      <c r="MYF161" s="2"/>
      <c r="MYG161" s="2"/>
      <c r="MYH161" s="2"/>
      <c r="MYI161" s="2"/>
      <c r="MYJ161" s="2"/>
      <c r="MYK161" s="2"/>
      <c r="MYL161" s="2"/>
      <c r="MYM161" s="2"/>
      <c r="MYN161" s="2"/>
      <c r="MYO161" s="2"/>
      <c r="MYP161" s="2"/>
      <c r="MYQ161" s="2"/>
      <c r="MYR161" s="2"/>
      <c r="MYS161" s="2"/>
      <c r="MYT161" s="2"/>
      <c r="MYU161" s="2"/>
      <c r="MYV161" s="2"/>
      <c r="MYW161" s="2"/>
      <c r="MYX161" s="2"/>
      <c r="MYY161" s="2"/>
      <c r="MYZ161" s="2"/>
      <c r="MZA161" s="2"/>
      <c r="MZB161" s="2"/>
      <c r="MZC161" s="2"/>
      <c r="MZD161" s="2"/>
      <c r="MZE161" s="2"/>
      <c r="MZF161" s="2"/>
      <c r="MZG161" s="2"/>
      <c r="MZH161" s="2"/>
      <c r="MZI161" s="2"/>
      <c r="MZJ161" s="2"/>
      <c r="MZK161" s="2"/>
      <c r="MZL161" s="2"/>
      <c r="MZM161" s="2"/>
      <c r="MZN161" s="2"/>
      <c r="MZO161" s="2"/>
      <c r="MZP161" s="2"/>
      <c r="MZQ161" s="2"/>
      <c r="MZR161" s="2"/>
      <c r="MZS161" s="2"/>
      <c r="MZT161" s="2"/>
      <c r="MZU161" s="2"/>
      <c r="MZV161" s="2"/>
      <c r="MZW161" s="2"/>
      <c r="MZX161" s="2"/>
      <c r="MZY161" s="2"/>
      <c r="MZZ161" s="2"/>
      <c r="NAA161" s="2"/>
      <c r="NAB161" s="2"/>
      <c r="NAC161" s="2"/>
      <c r="NAD161" s="2"/>
      <c r="NAE161" s="2"/>
      <c r="NAF161" s="2"/>
      <c r="NAG161" s="2"/>
      <c r="NAH161" s="2"/>
      <c r="NAI161" s="2"/>
      <c r="NAJ161" s="2"/>
      <c r="NAK161" s="2"/>
      <c r="NAL161" s="2"/>
      <c r="NAM161" s="2"/>
      <c r="NAN161" s="2"/>
      <c r="NAO161" s="2"/>
      <c r="NAP161" s="2"/>
      <c r="NAQ161" s="2"/>
      <c r="NAR161" s="2"/>
      <c r="NAS161" s="2"/>
      <c r="NAT161" s="2"/>
      <c r="NAU161" s="2"/>
      <c r="NAV161" s="2"/>
      <c r="NAW161" s="2"/>
      <c r="NAX161" s="2"/>
      <c r="NAY161" s="2"/>
      <c r="NAZ161" s="2"/>
      <c r="NBA161" s="2"/>
      <c r="NBB161" s="2"/>
      <c r="NBC161" s="2"/>
      <c r="NBD161" s="2"/>
      <c r="NBE161" s="2"/>
      <c r="NBF161" s="2"/>
      <c r="NBG161" s="2"/>
      <c r="NBH161" s="2"/>
      <c r="NBI161" s="2"/>
      <c r="NBJ161" s="2"/>
      <c r="NBK161" s="2"/>
      <c r="NBL161" s="2"/>
      <c r="NBM161" s="2"/>
      <c r="NBN161" s="2"/>
      <c r="NBO161" s="2"/>
      <c r="NBP161" s="2"/>
      <c r="NBQ161" s="2"/>
      <c r="NBR161" s="2"/>
      <c r="NBS161" s="2"/>
      <c r="NBT161" s="2"/>
      <c r="NBU161" s="2"/>
      <c r="NBV161" s="2"/>
      <c r="NBW161" s="2"/>
      <c r="NBX161" s="2"/>
      <c r="NBY161" s="2"/>
      <c r="NBZ161" s="2"/>
      <c r="NCA161" s="2"/>
      <c r="NCB161" s="2"/>
      <c r="NCC161" s="2"/>
      <c r="NCD161" s="2"/>
      <c r="NCE161" s="2"/>
      <c r="NCF161" s="2"/>
      <c r="NCG161" s="2"/>
      <c r="NCH161" s="2"/>
      <c r="NCI161" s="2"/>
      <c r="NCJ161" s="2"/>
      <c r="NCK161" s="2"/>
      <c r="NCL161" s="2"/>
      <c r="NCM161" s="2"/>
      <c r="NCN161" s="2"/>
      <c r="NCO161" s="2"/>
      <c r="NCP161" s="2"/>
      <c r="NCQ161" s="2"/>
      <c r="NCR161" s="2"/>
      <c r="NCS161" s="2"/>
      <c r="NCT161" s="2"/>
      <c r="NCU161" s="2"/>
      <c r="NCV161" s="2"/>
      <c r="NCW161" s="2"/>
      <c r="NCX161" s="2"/>
      <c r="NCY161" s="2"/>
      <c r="NCZ161" s="2"/>
      <c r="NDA161" s="2"/>
      <c r="NDB161" s="2"/>
      <c r="NDC161" s="2"/>
      <c r="NDD161" s="2"/>
      <c r="NDE161" s="2"/>
      <c r="NDF161" s="2"/>
      <c r="NDG161" s="2"/>
      <c r="NDH161" s="2"/>
      <c r="NDI161" s="2"/>
      <c r="NDJ161" s="2"/>
      <c r="NDK161" s="2"/>
      <c r="NDL161" s="2"/>
      <c r="NDM161" s="2"/>
      <c r="NDN161" s="2"/>
      <c r="NDO161" s="2"/>
      <c r="NDP161" s="2"/>
      <c r="NDQ161" s="2"/>
      <c r="NDR161" s="2"/>
      <c r="NDS161" s="2"/>
      <c r="NDT161" s="2"/>
      <c r="NDU161" s="2"/>
      <c r="NDV161" s="2"/>
      <c r="NDW161" s="2"/>
      <c r="NDX161" s="2"/>
      <c r="NDY161" s="2"/>
      <c r="NDZ161" s="2"/>
      <c r="NEA161" s="2"/>
      <c r="NEB161" s="2"/>
      <c r="NEC161" s="2"/>
      <c r="NED161" s="2"/>
      <c r="NEE161" s="2"/>
      <c r="NEF161" s="2"/>
      <c r="NEG161" s="2"/>
      <c r="NEH161" s="2"/>
      <c r="NEI161" s="2"/>
      <c r="NEJ161" s="2"/>
      <c r="NEK161" s="2"/>
      <c r="NEL161" s="2"/>
      <c r="NEM161" s="2"/>
      <c r="NEN161" s="2"/>
      <c r="NEO161" s="2"/>
      <c r="NEP161" s="2"/>
      <c r="NEQ161" s="2"/>
      <c r="NER161" s="2"/>
      <c r="NES161" s="2"/>
      <c r="NET161" s="2"/>
      <c r="NEU161" s="2"/>
      <c r="NEV161" s="2"/>
      <c r="NEW161" s="2"/>
      <c r="NEX161" s="2"/>
      <c r="NEY161" s="2"/>
      <c r="NEZ161" s="2"/>
      <c r="NFA161" s="2"/>
      <c r="NFB161" s="2"/>
      <c r="NFC161" s="2"/>
      <c r="NFD161" s="2"/>
      <c r="NFE161" s="2"/>
      <c r="NFF161" s="2"/>
      <c r="NFG161" s="2"/>
      <c r="NFH161" s="2"/>
      <c r="NFI161" s="2"/>
      <c r="NFJ161" s="2"/>
      <c r="NFK161" s="2"/>
      <c r="NFL161" s="2"/>
      <c r="NFM161" s="2"/>
      <c r="NFN161" s="2"/>
      <c r="NFO161" s="2"/>
      <c r="NFP161" s="2"/>
      <c r="NFQ161" s="2"/>
      <c r="NFR161" s="2"/>
      <c r="NFS161" s="2"/>
      <c r="NFT161" s="2"/>
      <c r="NFU161" s="2"/>
      <c r="NFV161" s="2"/>
      <c r="NFW161" s="2"/>
      <c r="NFX161" s="2"/>
      <c r="NFY161" s="2"/>
      <c r="NFZ161" s="2"/>
      <c r="NGA161" s="2"/>
      <c r="NGB161" s="2"/>
      <c r="NGC161" s="2"/>
      <c r="NGD161" s="2"/>
      <c r="NGE161" s="2"/>
      <c r="NGF161" s="2"/>
      <c r="NGG161" s="2"/>
      <c r="NGH161" s="2"/>
      <c r="NGI161" s="2"/>
      <c r="NGJ161" s="2"/>
      <c r="NGK161" s="2"/>
      <c r="NGL161" s="2"/>
      <c r="NGM161" s="2"/>
      <c r="NGN161" s="2"/>
      <c r="NGO161" s="2"/>
      <c r="NGP161" s="2"/>
      <c r="NGQ161" s="2"/>
      <c r="NGR161" s="2"/>
      <c r="NGS161" s="2"/>
      <c r="NGT161" s="2"/>
      <c r="NGU161" s="2"/>
      <c r="NGV161" s="2"/>
      <c r="NGW161" s="2"/>
      <c r="NGX161" s="2"/>
      <c r="NGY161" s="2"/>
      <c r="NGZ161" s="2"/>
      <c r="NHA161" s="2"/>
      <c r="NHB161" s="2"/>
      <c r="NHC161" s="2"/>
      <c r="NHD161" s="2"/>
      <c r="NHE161" s="2"/>
      <c r="NHF161" s="2"/>
      <c r="NHG161" s="2"/>
      <c r="NHH161" s="2"/>
      <c r="NHI161" s="2"/>
      <c r="NHJ161" s="2"/>
      <c r="NHK161" s="2"/>
      <c r="NHL161" s="2"/>
      <c r="NHM161" s="2"/>
      <c r="NHN161" s="2"/>
      <c r="NHO161" s="2"/>
      <c r="NHP161" s="2"/>
      <c r="NHQ161" s="2"/>
      <c r="NHR161" s="2"/>
      <c r="NHS161" s="2"/>
      <c r="NHT161" s="2"/>
      <c r="NHU161" s="2"/>
      <c r="NHV161" s="2"/>
      <c r="NHW161" s="2"/>
      <c r="NHX161" s="2"/>
      <c r="NHY161" s="2"/>
      <c r="NHZ161" s="2"/>
      <c r="NIA161" s="2"/>
      <c r="NIB161" s="2"/>
      <c r="NIC161" s="2"/>
      <c r="NID161" s="2"/>
      <c r="NIE161" s="2"/>
      <c r="NIF161" s="2"/>
      <c r="NIG161" s="2"/>
      <c r="NIH161" s="2"/>
      <c r="NII161" s="2"/>
      <c r="NIJ161" s="2"/>
      <c r="NIK161" s="2"/>
      <c r="NIL161" s="2"/>
      <c r="NIM161" s="2"/>
      <c r="NIN161" s="2"/>
      <c r="NIO161" s="2"/>
      <c r="NIP161" s="2"/>
      <c r="NIQ161" s="2"/>
      <c r="NIR161" s="2"/>
      <c r="NIS161" s="2"/>
      <c r="NIT161" s="2"/>
      <c r="NIU161" s="2"/>
      <c r="NIV161" s="2"/>
      <c r="NIW161" s="2"/>
      <c r="NIX161" s="2"/>
      <c r="NIY161" s="2"/>
      <c r="NIZ161" s="2"/>
      <c r="NJA161" s="2"/>
      <c r="NJB161" s="2"/>
      <c r="NJC161" s="2"/>
      <c r="NJD161" s="2"/>
      <c r="NJE161" s="2"/>
      <c r="NJF161" s="2"/>
      <c r="NJG161" s="2"/>
      <c r="NJH161" s="2"/>
      <c r="NJI161" s="2"/>
      <c r="NJJ161" s="2"/>
      <c r="NJK161" s="2"/>
      <c r="NJL161" s="2"/>
      <c r="NJM161" s="2"/>
      <c r="NJN161" s="2"/>
      <c r="NJO161" s="2"/>
      <c r="NJP161" s="2"/>
      <c r="NJQ161" s="2"/>
      <c r="NJR161" s="2"/>
      <c r="NJS161" s="2"/>
      <c r="NJT161" s="2"/>
      <c r="NJU161" s="2"/>
      <c r="NJV161" s="2"/>
      <c r="NJW161" s="2"/>
      <c r="NJX161" s="2"/>
      <c r="NJY161" s="2"/>
      <c r="NJZ161" s="2"/>
      <c r="NKA161" s="2"/>
      <c r="NKB161" s="2"/>
      <c r="NKC161" s="2"/>
      <c r="NKD161" s="2"/>
      <c r="NKE161" s="2"/>
      <c r="NKF161" s="2"/>
      <c r="NKG161" s="2"/>
      <c r="NKH161" s="2"/>
      <c r="NKI161" s="2"/>
      <c r="NKJ161" s="2"/>
      <c r="NKK161" s="2"/>
      <c r="NKL161" s="2"/>
      <c r="NKM161" s="2"/>
      <c r="NKN161" s="2"/>
      <c r="NKO161" s="2"/>
      <c r="NKP161" s="2"/>
      <c r="NKQ161" s="2"/>
      <c r="NKR161" s="2"/>
      <c r="NKS161" s="2"/>
      <c r="NKT161" s="2"/>
      <c r="NKU161" s="2"/>
      <c r="NKV161" s="2"/>
      <c r="NKW161" s="2"/>
      <c r="NKX161" s="2"/>
      <c r="NKY161" s="2"/>
      <c r="NKZ161" s="2"/>
      <c r="NLA161" s="2"/>
      <c r="NLB161" s="2"/>
      <c r="NLC161" s="2"/>
      <c r="NLD161" s="2"/>
      <c r="NLE161" s="2"/>
      <c r="NLF161" s="2"/>
      <c r="NLG161" s="2"/>
      <c r="NLH161" s="2"/>
      <c r="NLI161" s="2"/>
      <c r="NLJ161" s="2"/>
      <c r="NLK161" s="2"/>
      <c r="NLL161" s="2"/>
      <c r="NLM161" s="2"/>
      <c r="NLN161" s="2"/>
      <c r="NLO161" s="2"/>
      <c r="NLP161" s="2"/>
      <c r="NLQ161" s="2"/>
      <c r="NLR161" s="2"/>
      <c r="NLS161" s="2"/>
      <c r="NLT161" s="2"/>
      <c r="NLU161" s="2"/>
      <c r="NLV161" s="2"/>
      <c r="NLW161" s="2"/>
      <c r="NLX161" s="2"/>
      <c r="NLY161" s="2"/>
      <c r="NLZ161" s="2"/>
      <c r="NMA161" s="2"/>
      <c r="NMB161" s="2"/>
      <c r="NMC161" s="2"/>
      <c r="NMD161" s="2"/>
      <c r="NME161" s="2"/>
      <c r="NMF161" s="2"/>
      <c r="NMG161" s="2"/>
      <c r="NMH161" s="2"/>
      <c r="NMI161" s="2"/>
      <c r="NMJ161" s="2"/>
      <c r="NMK161" s="2"/>
      <c r="NML161" s="2"/>
      <c r="NMM161" s="2"/>
      <c r="NMN161" s="2"/>
      <c r="NMO161" s="2"/>
      <c r="NMP161" s="2"/>
      <c r="NMQ161" s="2"/>
      <c r="NMR161" s="2"/>
      <c r="NMS161" s="2"/>
      <c r="NMT161" s="2"/>
      <c r="NMU161" s="2"/>
      <c r="NMV161" s="2"/>
      <c r="NMW161" s="2"/>
      <c r="NMX161" s="2"/>
      <c r="NMY161" s="2"/>
      <c r="NMZ161" s="2"/>
      <c r="NNA161" s="2"/>
      <c r="NNB161" s="2"/>
      <c r="NNC161" s="2"/>
      <c r="NND161" s="2"/>
      <c r="NNE161" s="2"/>
      <c r="NNF161" s="2"/>
      <c r="NNG161" s="2"/>
      <c r="NNH161" s="2"/>
      <c r="NNI161" s="2"/>
      <c r="NNJ161" s="2"/>
      <c r="NNK161" s="2"/>
      <c r="NNL161" s="2"/>
      <c r="NNM161" s="2"/>
      <c r="NNN161" s="2"/>
      <c r="NNO161" s="2"/>
      <c r="NNP161" s="2"/>
      <c r="NNQ161" s="2"/>
      <c r="NNR161" s="2"/>
      <c r="NNS161" s="2"/>
      <c r="NNT161" s="2"/>
      <c r="NNU161" s="2"/>
      <c r="NNV161" s="2"/>
      <c r="NNW161" s="2"/>
      <c r="NNX161" s="2"/>
      <c r="NNY161" s="2"/>
      <c r="NNZ161" s="2"/>
      <c r="NOA161" s="2"/>
      <c r="NOB161" s="2"/>
      <c r="NOC161" s="2"/>
      <c r="NOD161" s="2"/>
      <c r="NOE161" s="2"/>
      <c r="NOF161" s="2"/>
      <c r="NOG161" s="2"/>
      <c r="NOH161" s="2"/>
      <c r="NOI161" s="2"/>
      <c r="NOJ161" s="2"/>
      <c r="NOK161" s="2"/>
      <c r="NOL161" s="2"/>
      <c r="NOM161" s="2"/>
      <c r="NON161" s="2"/>
      <c r="NOO161" s="2"/>
      <c r="NOP161" s="2"/>
      <c r="NOQ161" s="2"/>
      <c r="NOR161" s="2"/>
      <c r="NOS161" s="2"/>
      <c r="NOT161" s="2"/>
      <c r="NOU161" s="2"/>
      <c r="NOV161" s="2"/>
      <c r="NOW161" s="2"/>
      <c r="NOX161" s="2"/>
      <c r="NOY161" s="2"/>
      <c r="NOZ161" s="2"/>
      <c r="NPA161" s="2"/>
      <c r="NPB161" s="2"/>
      <c r="NPC161" s="2"/>
      <c r="NPD161" s="2"/>
      <c r="NPE161" s="2"/>
      <c r="NPF161" s="2"/>
      <c r="NPG161" s="2"/>
      <c r="NPH161" s="2"/>
      <c r="NPI161" s="2"/>
      <c r="NPJ161" s="2"/>
      <c r="NPK161" s="2"/>
      <c r="NPL161" s="2"/>
      <c r="NPM161" s="2"/>
      <c r="NPN161" s="2"/>
      <c r="NPO161" s="2"/>
      <c r="NPP161" s="2"/>
      <c r="NPQ161" s="2"/>
      <c r="NPR161" s="2"/>
      <c r="NPS161" s="2"/>
      <c r="NPT161" s="2"/>
      <c r="NPU161" s="2"/>
      <c r="NPV161" s="2"/>
      <c r="NPW161" s="2"/>
      <c r="NPX161" s="2"/>
      <c r="NPY161" s="2"/>
      <c r="NPZ161" s="2"/>
      <c r="NQA161" s="2"/>
      <c r="NQB161" s="2"/>
      <c r="NQC161" s="2"/>
      <c r="NQD161" s="2"/>
      <c r="NQE161" s="2"/>
      <c r="NQF161" s="2"/>
      <c r="NQG161" s="2"/>
      <c r="NQH161" s="2"/>
      <c r="NQI161" s="2"/>
      <c r="NQJ161" s="2"/>
      <c r="NQK161" s="2"/>
      <c r="NQL161" s="2"/>
      <c r="NQM161" s="2"/>
      <c r="NQN161" s="2"/>
      <c r="NQO161" s="2"/>
      <c r="NQP161" s="2"/>
      <c r="NQQ161" s="2"/>
      <c r="NQR161" s="2"/>
      <c r="NQS161" s="2"/>
      <c r="NQT161" s="2"/>
      <c r="NQU161" s="2"/>
      <c r="NQV161" s="2"/>
      <c r="NQW161" s="2"/>
      <c r="NQX161" s="2"/>
      <c r="NQY161" s="2"/>
      <c r="NQZ161" s="2"/>
      <c r="NRA161" s="2"/>
      <c r="NRB161" s="2"/>
      <c r="NRC161" s="2"/>
      <c r="NRD161" s="2"/>
      <c r="NRE161" s="2"/>
      <c r="NRF161" s="2"/>
      <c r="NRG161" s="2"/>
      <c r="NRH161" s="2"/>
      <c r="NRI161" s="2"/>
      <c r="NRJ161" s="2"/>
      <c r="NRK161" s="2"/>
      <c r="NRL161" s="2"/>
      <c r="NRM161" s="2"/>
      <c r="NRN161" s="2"/>
      <c r="NRO161" s="2"/>
      <c r="NRP161" s="2"/>
      <c r="NRQ161" s="2"/>
      <c r="NRR161" s="2"/>
      <c r="NRS161" s="2"/>
      <c r="NRT161" s="2"/>
      <c r="NRU161" s="2"/>
      <c r="NRV161" s="2"/>
      <c r="NRW161" s="2"/>
      <c r="NRX161" s="2"/>
      <c r="NRY161" s="2"/>
      <c r="NRZ161" s="2"/>
      <c r="NSA161" s="2"/>
      <c r="NSB161" s="2"/>
      <c r="NSC161" s="2"/>
      <c r="NSD161" s="2"/>
      <c r="NSE161" s="2"/>
      <c r="NSF161" s="2"/>
      <c r="NSG161" s="2"/>
      <c r="NSH161" s="2"/>
      <c r="NSI161" s="2"/>
      <c r="NSJ161" s="2"/>
      <c r="NSK161" s="2"/>
      <c r="NSL161" s="2"/>
      <c r="NSM161" s="2"/>
      <c r="NSN161" s="2"/>
      <c r="NSO161" s="2"/>
      <c r="NSP161" s="2"/>
      <c r="NSQ161" s="2"/>
      <c r="NSR161" s="2"/>
      <c r="NSS161" s="2"/>
      <c r="NST161" s="2"/>
      <c r="NSU161" s="2"/>
      <c r="NSV161" s="2"/>
      <c r="NSW161" s="2"/>
      <c r="NSX161" s="2"/>
      <c r="NSY161" s="2"/>
      <c r="NSZ161" s="2"/>
      <c r="NTA161" s="2"/>
      <c r="NTB161" s="2"/>
      <c r="NTC161" s="2"/>
      <c r="NTD161" s="2"/>
      <c r="NTE161" s="2"/>
      <c r="NTF161" s="2"/>
      <c r="NTG161" s="2"/>
      <c r="NTH161" s="2"/>
      <c r="NTI161" s="2"/>
      <c r="NTJ161" s="2"/>
      <c r="NTK161" s="2"/>
      <c r="NTL161" s="2"/>
      <c r="NTM161" s="2"/>
      <c r="NTN161" s="2"/>
      <c r="NTO161" s="2"/>
      <c r="NTP161" s="2"/>
      <c r="NTQ161" s="2"/>
      <c r="NTR161" s="2"/>
      <c r="NTS161" s="2"/>
      <c r="NTT161" s="2"/>
      <c r="NTU161" s="2"/>
      <c r="NTV161" s="2"/>
      <c r="NTW161" s="2"/>
      <c r="NTX161" s="2"/>
      <c r="NTY161" s="2"/>
      <c r="NTZ161" s="2"/>
      <c r="NUA161" s="2"/>
      <c r="NUB161" s="2"/>
      <c r="NUC161" s="2"/>
      <c r="NUD161" s="2"/>
      <c r="NUE161" s="2"/>
      <c r="NUF161" s="2"/>
      <c r="NUG161" s="2"/>
      <c r="NUH161" s="2"/>
      <c r="NUI161" s="2"/>
      <c r="NUJ161" s="2"/>
      <c r="NUK161" s="2"/>
      <c r="NUL161" s="2"/>
      <c r="NUM161" s="2"/>
      <c r="NUN161" s="2"/>
      <c r="NUO161" s="2"/>
      <c r="NUP161" s="2"/>
      <c r="NUQ161" s="2"/>
      <c r="NUR161" s="2"/>
      <c r="NUS161" s="2"/>
      <c r="NUT161" s="2"/>
      <c r="NUU161" s="2"/>
      <c r="NUV161" s="2"/>
      <c r="NUW161" s="2"/>
      <c r="NUX161" s="2"/>
      <c r="NUY161" s="2"/>
      <c r="NUZ161" s="2"/>
      <c r="NVA161" s="2"/>
      <c r="NVB161" s="2"/>
      <c r="NVC161" s="2"/>
      <c r="NVD161" s="2"/>
      <c r="NVE161" s="2"/>
      <c r="NVF161" s="2"/>
      <c r="NVG161" s="2"/>
      <c r="NVH161" s="2"/>
      <c r="NVI161" s="2"/>
      <c r="NVJ161" s="2"/>
      <c r="NVK161" s="2"/>
      <c r="NVL161" s="2"/>
      <c r="NVM161" s="2"/>
      <c r="NVN161" s="2"/>
      <c r="NVO161" s="2"/>
      <c r="NVP161" s="2"/>
      <c r="NVQ161" s="2"/>
      <c r="NVR161" s="2"/>
      <c r="NVS161" s="2"/>
      <c r="NVT161" s="2"/>
      <c r="NVU161" s="2"/>
      <c r="NVV161" s="2"/>
      <c r="NVW161" s="2"/>
      <c r="NVX161" s="2"/>
      <c r="NVY161" s="2"/>
      <c r="NVZ161" s="2"/>
      <c r="NWA161" s="2"/>
      <c r="NWB161" s="2"/>
      <c r="NWC161" s="2"/>
      <c r="NWD161" s="2"/>
      <c r="NWE161" s="2"/>
      <c r="NWF161" s="2"/>
      <c r="NWG161" s="2"/>
      <c r="NWH161" s="2"/>
      <c r="NWI161" s="2"/>
      <c r="NWJ161" s="2"/>
      <c r="NWK161" s="2"/>
      <c r="NWL161" s="2"/>
      <c r="NWM161" s="2"/>
      <c r="NWN161" s="2"/>
      <c r="NWO161" s="2"/>
      <c r="NWP161" s="2"/>
      <c r="NWQ161" s="2"/>
      <c r="NWR161" s="2"/>
      <c r="NWS161" s="2"/>
      <c r="NWT161" s="2"/>
      <c r="NWU161" s="2"/>
      <c r="NWV161" s="2"/>
      <c r="NWW161" s="2"/>
      <c r="NWX161" s="2"/>
      <c r="NWY161" s="2"/>
      <c r="NWZ161" s="2"/>
      <c r="NXA161" s="2"/>
      <c r="NXB161" s="2"/>
      <c r="NXC161" s="2"/>
      <c r="NXD161" s="2"/>
      <c r="NXE161" s="2"/>
      <c r="NXF161" s="2"/>
      <c r="NXG161" s="2"/>
      <c r="NXH161" s="2"/>
      <c r="NXI161" s="2"/>
      <c r="NXJ161" s="2"/>
      <c r="NXK161" s="2"/>
      <c r="NXL161" s="2"/>
      <c r="NXM161" s="2"/>
      <c r="NXN161" s="2"/>
      <c r="NXO161" s="2"/>
      <c r="NXP161" s="2"/>
      <c r="NXQ161" s="2"/>
      <c r="NXR161" s="2"/>
      <c r="NXS161" s="2"/>
      <c r="NXT161" s="2"/>
      <c r="NXU161" s="2"/>
      <c r="NXV161" s="2"/>
      <c r="NXW161" s="2"/>
      <c r="NXX161" s="2"/>
      <c r="NXY161" s="2"/>
      <c r="NXZ161" s="2"/>
      <c r="NYA161" s="2"/>
      <c r="NYB161" s="2"/>
      <c r="NYC161" s="2"/>
      <c r="NYD161" s="2"/>
      <c r="NYE161" s="2"/>
      <c r="NYF161" s="2"/>
      <c r="NYG161" s="2"/>
      <c r="NYH161" s="2"/>
      <c r="NYI161" s="2"/>
      <c r="NYJ161" s="2"/>
      <c r="NYK161" s="2"/>
      <c r="NYL161" s="2"/>
      <c r="NYM161" s="2"/>
      <c r="NYN161" s="2"/>
      <c r="NYO161" s="2"/>
      <c r="NYP161" s="2"/>
      <c r="NYQ161" s="2"/>
      <c r="NYR161" s="2"/>
      <c r="NYS161" s="2"/>
      <c r="NYT161" s="2"/>
      <c r="NYU161" s="2"/>
      <c r="NYV161" s="2"/>
      <c r="NYW161" s="2"/>
      <c r="NYX161" s="2"/>
      <c r="NYY161" s="2"/>
      <c r="NYZ161" s="2"/>
      <c r="NZA161" s="2"/>
      <c r="NZB161" s="2"/>
      <c r="NZC161" s="2"/>
      <c r="NZD161" s="2"/>
      <c r="NZE161" s="2"/>
      <c r="NZF161" s="2"/>
      <c r="NZG161" s="2"/>
      <c r="NZH161" s="2"/>
      <c r="NZI161" s="2"/>
      <c r="NZJ161" s="2"/>
      <c r="NZK161" s="2"/>
      <c r="NZL161" s="2"/>
      <c r="NZM161" s="2"/>
      <c r="NZN161" s="2"/>
      <c r="NZO161" s="2"/>
      <c r="NZP161" s="2"/>
      <c r="NZQ161" s="2"/>
      <c r="NZR161" s="2"/>
      <c r="NZS161" s="2"/>
      <c r="NZT161" s="2"/>
      <c r="NZU161" s="2"/>
      <c r="NZV161" s="2"/>
      <c r="NZW161" s="2"/>
      <c r="NZX161" s="2"/>
      <c r="NZY161" s="2"/>
      <c r="NZZ161" s="2"/>
      <c r="OAA161" s="2"/>
      <c r="OAB161" s="2"/>
      <c r="OAC161" s="2"/>
      <c r="OAD161" s="2"/>
      <c r="OAE161" s="2"/>
      <c r="OAF161" s="2"/>
      <c r="OAG161" s="2"/>
      <c r="OAH161" s="2"/>
      <c r="OAI161" s="2"/>
      <c r="OAJ161" s="2"/>
      <c r="OAK161" s="2"/>
      <c r="OAL161" s="2"/>
      <c r="OAM161" s="2"/>
      <c r="OAN161" s="2"/>
      <c r="OAO161" s="2"/>
      <c r="OAP161" s="2"/>
      <c r="OAQ161" s="2"/>
      <c r="OAR161" s="2"/>
      <c r="OAS161" s="2"/>
      <c r="OAT161" s="2"/>
      <c r="OAU161" s="2"/>
      <c r="OAV161" s="2"/>
      <c r="OAW161" s="2"/>
      <c r="OAX161" s="2"/>
      <c r="OAY161" s="2"/>
      <c r="OAZ161" s="2"/>
      <c r="OBA161" s="2"/>
      <c r="OBB161" s="2"/>
      <c r="OBC161" s="2"/>
      <c r="OBD161" s="2"/>
      <c r="OBE161" s="2"/>
      <c r="OBF161" s="2"/>
      <c r="OBG161" s="2"/>
      <c r="OBH161" s="2"/>
      <c r="OBI161" s="2"/>
      <c r="OBJ161" s="2"/>
      <c r="OBK161" s="2"/>
      <c r="OBL161" s="2"/>
      <c r="OBM161" s="2"/>
      <c r="OBN161" s="2"/>
      <c r="OBO161" s="2"/>
      <c r="OBP161" s="2"/>
      <c r="OBQ161" s="2"/>
      <c r="OBR161" s="2"/>
      <c r="OBS161" s="2"/>
      <c r="OBT161" s="2"/>
      <c r="OBU161" s="2"/>
      <c r="OBV161" s="2"/>
      <c r="OBW161" s="2"/>
      <c r="OBX161" s="2"/>
      <c r="OBY161" s="2"/>
      <c r="OBZ161" s="2"/>
      <c r="OCA161" s="2"/>
      <c r="OCB161" s="2"/>
      <c r="OCC161" s="2"/>
      <c r="OCD161" s="2"/>
      <c r="OCE161" s="2"/>
      <c r="OCF161" s="2"/>
      <c r="OCG161" s="2"/>
      <c r="OCH161" s="2"/>
      <c r="OCI161" s="2"/>
      <c r="OCJ161" s="2"/>
      <c r="OCK161" s="2"/>
      <c r="OCL161" s="2"/>
      <c r="OCM161" s="2"/>
      <c r="OCN161" s="2"/>
      <c r="OCO161" s="2"/>
      <c r="OCP161" s="2"/>
      <c r="OCQ161" s="2"/>
      <c r="OCR161" s="2"/>
      <c r="OCS161" s="2"/>
      <c r="OCT161" s="2"/>
      <c r="OCU161" s="2"/>
      <c r="OCV161" s="2"/>
      <c r="OCW161" s="2"/>
      <c r="OCX161" s="2"/>
      <c r="OCY161" s="2"/>
      <c r="OCZ161" s="2"/>
      <c r="ODA161" s="2"/>
      <c r="ODB161" s="2"/>
      <c r="ODC161" s="2"/>
      <c r="ODD161" s="2"/>
      <c r="ODE161" s="2"/>
      <c r="ODF161" s="2"/>
      <c r="ODG161" s="2"/>
      <c r="ODH161" s="2"/>
      <c r="ODI161" s="2"/>
      <c r="ODJ161" s="2"/>
      <c r="ODK161" s="2"/>
      <c r="ODL161" s="2"/>
      <c r="ODM161" s="2"/>
      <c r="ODN161" s="2"/>
      <c r="ODO161" s="2"/>
      <c r="ODP161" s="2"/>
      <c r="ODQ161" s="2"/>
      <c r="ODR161" s="2"/>
      <c r="ODS161" s="2"/>
      <c r="ODT161" s="2"/>
      <c r="ODU161" s="2"/>
      <c r="ODV161" s="2"/>
      <c r="ODW161" s="2"/>
      <c r="ODX161" s="2"/>
      <c r="ODY161" s="2"/>
      <c r="ODZ161" s="2"/>
      <c r="OEA161" s="2"/>
      <c r="OEB161" s="2"/>
      <c r="OEC161" s="2"/>
      <c r="OED161" s="2"/>
      <c r="OEE161" s="2"/>
      <c r="OEF161" s="2"/>
      <c r="OEG161" s="2"/>
      <c r="OEH161" s="2"/>
      <c r="OEI161" s="2"/>
      <c r="OEJ161" s="2"/>
      <c r="OEK161" s="2"/>
      <c r="OEL161" s="2"/>
      <c r="OEM161" s="2"/>
      <c r="OEN161" s="2"/>
      <c r="OEO161" s="2"/>
      <c r="OEP161" s="2"/>
      <c r="OEQ161" s="2"/>
      <c r="OER161" s="2"/>
      <c r="OES161" s="2"/>
      <c r="OET161" s="2"/>
      <c r="OEU161" s="2"/>
      <c r="OEV161" s="2"/>
      <c r="OEW161" s="2"/>
      <c r="OEX161" s="2"/>
      <c r="OEY161" s="2"/>
      <c r="OEZ161" s="2"/>
      <c r="OFA161" s="2"/>
      <c r="OFB161" s="2"/>
      <c r="OFC161" s="2"/>
      <c r="OFD161" s="2"/>
      <c r="OFE161" s="2"/>
      <c r="OFF161" s="2"/>
      <c r="OFG161" s="2"/>
      <c r="OFH161" s="2"/>
      <c r="OFI161" s="2"/>
      <c r="OFJ161" s="2"/>
      <c r="OFK161" s="2"/>
      <c r="OFL161" s="2"/>
      <c r="OFM161" s="2"/>
      <c r="OFN161" s="2"/>
      <c r="OFO161" s="2"/>
      <c r="OFP161" s="2"/>
      <c r="OFQ161" s="2"/>
      <c r="OFR161" s="2"/>
      <c r="OFS161" s="2"/>
      <c r="OFT161" s="2"/>
      <c r="OFU161" s="2"/>
      <c r="OFV161" s="2"/>
      <c r="OFW161" s="2"/>
      <c r="OFX161" s="2"/>
      <c r="OFY161" s="2"/>
      <c r="OFZ161" s="2"/>
      <c r="OGA161" s="2"/>
      <c r="OGB161" s="2"/>
      <c r="OGC161" s="2"/>
      <c r="OGD161" s="2"/>
      <c r="OGE161" s="2"/>
      <c r="OGF161" s="2"/>
      <c r="OGG161" s="2"/>
      <c r="OGH161" s="2"/>
      <c r="OGI161" s="2"/>
      <c r="OGJ161" s="2"/>
      <c r="OGK161" s="2"/>
      <c r="OGL161" s="2"/>
      <c r="OGM161" s="2"/>
      <c r="OGN161" s="2"/>
      <c r="OGO161" s="2"/>
      <c r="OGP161" s="2"/>
      <c r="OGQ161" s="2"/>
      <c r="OGR161" s="2"/>
      <c r="OGS161" s="2"/>
      <c r="OGT161" s="2"/>
      <c r="OGU161" s="2"/>
      <c r="OGV161" s="2"/>
      <c r="OGW161" s="2"/>
      <c r="OGX161" s="2"/>
      <c r="OGY161" s="2"/>
      <c r="OGZ161" s="2"/>
      <c r="OHA161" s="2"/>
      <c r="OHB161" s="2"/>
      <c r="OHC161" s="2"/>
      <c r="OHD161" s="2"/>
      <c r="OHE161" s="2"/>
      <c r="OHF161" s="2"/>
      <c r="OHG161" s="2"/>
      <c r="OHH161" s="2"/>
      <c r="OHI161" s="2"/>
      <c r="OHJ161" s="2"/>
      <c r="OHK161" s="2"/>
      <c r="OHL161" s="2"/>
      <c r="OHM161" s="2"/>
      <c r="OHN161" s="2"/>
      <c r="OHO161" s="2"/>
      <c r="OHP161" s="2"/>
      <c r="OHQ161" s="2"/>
      <c r="OHR161" s="2"/>
      <c r="OHS161" s="2"/>
      <c r="OHT161" s="2"/>
      <c r="OHU161" s="2"/>
      <c r="OHV161" s="2"/>
      <c r="OHW161" s="2"/>
      <c r="OHX161" s="2"/>
      <c r="OHY161" s="2"/>
      <c r="OHZ161" s="2"/>
      <c r="OIA161" s="2"/>
      <c r="OIB161" s="2"/>
      <c r="OIC161" s="2"/>
      <c r="OID161" s="2"/>
      <c r="OIE161" s="2"/>
      <c r="OIF161" s="2"/>
      <c r="OIG161" s="2"/>
      <c r="OIH161" s="2"/>
      <c r="OII161" s="2"/>
      <c r="OIJ161" s="2"/>
      <c r="OIK161" s="2"/>
      <c r="OIL161" s="2"/>
      <c r="OIM161" s="2"/>
      <c r="OIN161" s="2"/>
      <c r="OIO161" s="2"/>
      <c r="OIP161" s="2"/>
      <c r="OIQ161" s="2"/>
      <c r="OIR161" s="2"/>
      <c r="OIS161" s="2"/>
      <c r="OIT161" s="2"/>
      <c r="OIU161" s="2"/>
      <c r="OIV161" s="2"/>
      <c r="OIW161" s="2"/>
      <c r="OIX161" s="2"/>
      <c r="OIY161" s="2"/>
      <c r="OIZ161" s="2"/>
      <c r="OJA161" s="2"/>
      <c r="OJB161" s="2"/>
      <c r="OJC161" s="2"/>
      <c r="OJD161" s="2"/>
      <c r="OJE161" s="2"/>
      <c r="OJF161" s="2"/>
      <c r="OJG161" s="2"/>
      <c r="OJH161" s="2"/>
      <c r="OJI161" s="2"/>
      <c r="OJJ161" s="2"/>
      <c r="OJK161" s="2"/>
      <c r="OJL161" s="2"/>
      <c r="OJM161" s="2"/>
      <c r="OJN161" s="2"/>
      <c r="OJO161" s="2"/>
      <c r="OJP161" s="2"/>
      <c r="OJQ161" s="2"/>
      <c r="OJR161" s="2"/>
      <c r="OJS161" s="2"/>
      <c r="OJT161" s="2"/>
      <c r="OJU161" s="2"/>
      <c r="OJV161" s="2"/>
      <c r="OJW161" s="2"/>
      <c r="OJX161" s="2"/>
      <c r="OJY161" s="2"/>
      <c r="OJZ161" s="2"/>
      <c r="OKA161" s="2"/>
      <c r="OKB161" s="2"/>
      <c r="OKC161" s="2"/>
      <c r="OKD161" s="2"/>
      <c r="OKE161" s="2"/>
      <c r="OKF161" s="2"/>
      <c r="OKG161" s="2"/>
      <c r="OKH161" s="2"/>
      <c r="OKI161" s="2"/>
      <c r="OKJ161" s="2"/>
      <c r="OKK161" s="2"/>
      <c r="OKL161" s="2"/>
      <c r="OKM161" s="2"/>
      <c r="OKN161" s="2"/>
      <c r="OKO161" s="2"/>
      <c r="OKP161" s="2"/>
      <c r="OKQ161" s="2"/>
      <c r="OKR161" s="2"/>
      <c r="OKS161" s="2"/>
      <c r="OKT161" s="2"/>
      <c r="OKU161" s="2"/>
      <c r="OKV161" s="2"/>
      <c r="OKW161" s="2"/>
      <c r="OKX161" s="2"/>
      <c r="OKY161" s="2"/>
      <c r="OKZ161" s="2"/>
      <c r="OLA161" s="2"/>
      <c r="OLB161" s="2"/>
      <c r="OLC161" s="2"/>
      <c r="OLD161" s="2"/>
      <c r="OLE161" s="2"/>
      <c r="OLF161" s="2"/>
      <c r="OLG161" s="2"/>
      <c r="OLH161" s="2"/>
      <c r="OLI161" s="2"/>
      <c r="OLJ161" s="2"/>
      <c r="OLK161" s="2"/>
      <c r="OLL161" s="2"/>
      <c r="OLM161" s="2"/>
      <c r="OLN161" s="2"/>
      <c r="OLO161" s="2"/>
      <c r="OLP161" s="2"/>
      <c r="OLQ161" s="2"/>
      <c r="OLR161" s="2"/>
      <c r="OLS161" s="2"/>
      <c r="OLT161" s="2"/>
      <c r="OLU161" s="2"/>
      <c r="OLV161" s="2"/>
      <c r="OLW161" s="2"/>
      <c r="OLX161" s="2"/>
      <c r="OLY161" s="2"/>
      <c r="OLZ161" s="2"/>
      <c r="OMA161" s="2"/>
      <c r="OMB161" s="2"/>
      <c r="OMC161" s="2"/>
      <c r="OMD161" s="2"/>
      <c r="OME161" s="2"/>
      <c r="OMF161" s="2"/>
      <c r="OMG161" s="2"/>
      <c r="OMH161" s="2"/>
      <c r="OMI161" s="2"/>
      <c r="OMJ161" s="2"/>
      <c r="OMK161" s="2"/>
      <c r="OML161" s="2"/>
      <c r="OMM161" s="2"/>
      <c r="OMN161" s="2"/>
      <c r="OMO161" s="2"/>
      <c r="OMP161" s="2"/>
      <c r="OMQ161" s="2"/>
      <c r="OMR161" s="2"/>
      <c r="OMS161" s="2"/>
      <c r="OMT161" s="2"/>
      <c r="OMU161" s="2"/>
      <c r="OMV161" s="2"/>
      <c r="OMW161" s="2"/>
      <c r="OMX161" s="2"/>
      <c r="OMY161" s="2"/>
      <c r="OMZ161" s="2"/>
      <c r="ONA161" s="2"/>
      <c r="ONB161" s="2"/>
      <c r="ONC161" s="2"/>
      <c r="OND161" s="2"/>
      <c r="ONE161" s="2"/>
      <c r="ONF161" s="2"/>
      <c r="ONG161" s="2"/>
      <c r="ONH161" s="2"/>
      <c r="ONI161" s="2"/>
      <c r="ONJ161" s="2"/>
      <c r="ONK161" s="2"/>
      <c r="ONL161" s="2"/>
      <c r="ONM161" s="2"/>
      <c r="ONN161" s="2"/>
      <c r="ONO161" s="2"/>
      <c r="ONP161" s="2"/>
      <c r="ONQ161" s="2"/>
      <c r="ONR161" s="2"/>
      <c r="ONS161" s="2"/>
      <c r="ONT161" s="2"/>
      <c r="ONU161" s="2"/>
      <c r="ONV161" s="2"/>
      <c r="ONW161" s="2"/>
      <c r="ONX161" s="2"/>
      <c r="ONY161" s="2"/>
      <c r="ONZ161" s="2"/>
      <c r="OOA161" s="2"/>
      <c r="OOB161" s="2"/>
      <c r="OOC161" s="2"/>
      <c r="OOD161" s="2"/>
      <c r="OOE161" s="2"/>
      <c r="OOF161" s="2"/>
      <c r="OOG161" s="2"/>
      <c r="OOH161" s="2"/>
      <c r="OOI161" s="2"/>
      <c r="OOJ161" s="2"/>
      <c r="OOK161" s="2"/>
      <c r="OOL161" s="2"/>
      <c r="OOM161" s="2"/>
      <c r="OON161" s="2"/>
      <c r="OOO161" s="2"/>
      <c r="OOP161" s="2"/>
      <c r="OOQ161" s="2"/>
      <c r="OOR161" s="2"/>
      <c r="OOS161" s="2"/>
      <c r="OOT161" s="2"/>
      <c r="OOU161" s="2"/>
      <c r="OOV161" s="2"/>
      <c r="OOW161" s="2"/>
      <c r="OOX161" s="2"/>
      <c r="OOY161" s="2"/>
      <c r="OOZ161" s="2"/>
      <c r="OPA161" s="2"/>
      <c r="OPB161" s="2"/>
      <c r="OPC161" s="2"/>
      <c r="OPD161" s="2"/>
      <c r="OPE161" s="2"/>
      <c r="OPF161" s="2"/>
      <c r="OPG161" s="2"/>
      <c r="OPH161" s="2"/>
      <c r="OPI161" s="2"/>
      <c r="OPJ161" s="2"/>
      <c r="OPK161" s="2"/>
      <c r="OPL161" s="2"/>
      <c r="OPM161" s="2"/>
      <c r="OPN161" s="2"/>
      <c r="OPO161" s="2"/>
      <c r="OPP161" s="2"/>
      <c r="OPQ161" s="2"/>
      <c r="OPR161" s="2"/>
      <c r="OPS161" s="2"/>
      <c r="OPT161" s="2"/>
      <c r="OPU161" s="2"/>
      <c r="OPV161" s="2"/>
      <c r="OPW161" s="2"/>
      <c r="OPX161" s="2"/>
      <c r="OPY161" s="2"/>
      <c r="OPZ161" s="2"/>
      <c r="OQA161" s="2"/>
      <c r="OQB161" s="2"/>
      <c r="OQC161" s="2"/>
      <c r="OQD161" s="2"/>
      <c r="OQE161" s="2"/>
      <c r="OQF161" s="2"/>
      <c r="OQG161" s="2"/>
      <c r="OQH161" s="2"/>
      <c r="OQI161" s="2"/>
      <c r="OQJ161" s="2"/>
      <c r="OQK161" s="2"/>
      <c r="OQL161" s="2"/>
      <c r="OQM161" s="2"/>
      <c r="OQN161" s="2"/>
      <c r="OQO161" s="2"/>
      <c r="OQP161" s="2"/>
      <c r="OQQ161" s="2"/>
      <c r="OQR161" s="2"/>
      <c r="OQS161" s="2"/>
      <c r="OQT161" s="2"/>
      <c r="OQU161" s="2"/>
      <c r="OQV161" s="2"/>
      <c r="OQW161" s="2"/>
      <c r="OQX161" s="2"/>
      <c r="OQY161" s="2"/>
      <c r="OQZ161" s="2"/>
      <c r="ORA161" s="2"/>
      <c r="ORB161" s="2"/>
      <c r="ORC161" s="2"/>
      <c r="ORD161" s="2"/>
      <c r="ORE161" s="2"/>
      <c r="ORF161" s="2"/>
      <c r="ORG161" s="2"/>
      <c r="ORH161" s="2"/>
      <c r="ORI161" s="2"/>
      <c r="ORJ161" s="2"/>
      <c r="ORK161" s="2"/>
      <c r="ORL161" s="2"/>
      <c r="ORM161" s="2"/>
      <c r="ORN161" s="2"/>
      <c r="ORO161" s="2"/>
      <c r="ORP161" s="2"/>
      <c r="ORQ161" s="2"/>
      <c r="ORR161" s="2"/>
      <c r="ORS161" s="2"/>
      <c r="ORT161" s="2"/>
      <c r="ORU161" s="2"/>
      <c r="ORV161" s="2"/>
      <c r="ORW161" s="2"/>
      <c r="ORX161" s="2"/>
      <c r="ORY161" s="2"/>
      <c r="ORZ161" s="2"/>
      <c r="OSA161" s="2"/>
      <c r="OSB161" s="2"/>
      <c r="OSC161" s="2"/>
      <c r="OSD161" s="2"/>
      <c r="OSE161" s="2"/>
      <c r="OSF161" s="2"/>
      <c r="OSG161" s="2"/>
      <c r="OSH161" s="2"/>
      <c r="OSI161" s="2"/>
      <c r="OSJ161" s="2"/>
      <c r="OSK161" s="2"/>
      <c r="OSL161" s="2"/>
      <c r="OSM161" s="2"/>
      <c r="OSN161" s="2"/>
      <c r="OSO161" s="2"/>
      <c r="OSP161" s="2"/>
      <c r="OSQ161" s="2"/>
      <c r="OSR161" s="2"/>
      <c r="OSS161" s="2"/>
      <c r="OST161" s="2"/>
      <c r="OSU161" s="2"/>
      <c r="OSV161" s="2"/>
      <c r="OSW161" s="2"/>
      <c r="OSX161" s="2"/>
      <c r="OSY161" s="2"/>
      <c r="OSZ161" s="2"/>
      <c r="OTA161" s="2"/>
      <c r="OTB161" s="2"/>
      <c r="OTC161" s="2"/>
      <c r="OTD161" s="2"/>
      <c r="OTE161" s="2"/>
      <c r="OTF161" s="2"/>
      <c r="OTG161" s="2"/>
      <c r="OTH161" s="2"/>
      <c r="OTI161" s="2"/>
      <c r="OTJ161" s="2"/>
      <c r="OTK161" s="2"/>
      <c r="OTL161" s="2"/>
      <c r="OTM161" s="2"/>
      <c r="OTN161" s="2"/>
      <c r="OTO161" s="2"/>
      <c r="OTP161" s="2"/>
      <c r="OTQ161" s="2"/>
      <c r="OTR161" s="2"/>
      <c r="OTS161" s="2"/>
      <c r="OTT161" s="2"/>
      <c r="OTU161" s="2"/>
      <c r="OTV161" s="2"/>
      <c r="OTW161" s="2"/>
      <c r="OTX161" s="2"/>
      <c r="OTY161" s="2"/>
      <c r="OTZ161" s="2"/>
      <c r="OUA161" s="2"/>
      <c r="OUB161" s="2"/>
      <c r="OUC161" s="2"/>
      <c r="OUD161" s="2"/>
      <c r="OUE161" s="2"/>
      <c r="OUF161" s="2"/>
      <c r="OUG161" s="2"/>
      <c r="OUH161" s="2"/>
      <c r="OUI161" s="2"/>
      <c r="OUJ161" s="2"/>
      <c r="OUK161" s="2"/>
      <c r="OUL161" s="2"/>
      <c r="OUM161" s="2"/>
      <c r="OUN161" s="2"/>
      <c r="OUO161" s="2"/>
      <c r="OUP161" s="2"/>
      <c r="OUQ161" s="2"/>
      <c r="OUR161" s="2"/>
      <c r="OUS161" s="2"/>
      <c r="OUT161" s="2"/>
      <c r="OUU161" s="2"/>
      <c r="OUV161" s="2"/>
      <c r="OUW161" s="2"/>
      <c r="OUX161" s="2"/>
      <c r="OUY161" s="2"/>
      <c r="OUZ161" s="2"/>
      <c r="OVA161" s="2"/>
      <c r="OVB161" s="2"/>
      <c r="OVC161" s="2"/>
      <c r="OVD161" s="2"/>
      <c r="OVE161" s="2"/>
      <c r="OVF161" s="2"/>
      <c r="OVG161" s="2"/>
      <c r="OVH161" s="2"/>
      <c r="OVI161" s="2"/>
      <c r="OVJ161" s="2"/>
      <c r="OVK161" s="2"/>
      <c r="OVL161" s="2"/>
      <c r="OVM161" s="2"/>
      <c r="OVN161" s="2"/>
      <c r="OVO161" s="2"/>
      <c r="OVP161" s="2"/>
      <c r="OVQ161" s="2"/>
      <c r="OVR161" s="2"/>
      <c r="OVS161" s="2"/>
      <c r="OVT161" s="2"/>
      <c r="OVU161" s="2"/>
      <c r="OVV161" s="2"/>
      <c r="OVW161" s="2"/>
      <c r="OVX161" s="2"/>
      <c r="OVY161" s="2"/>
      <c r="OVZ161" s="2"/>
      <c r="OWA161" s="2"/>
      <c r="OWB161" s="2"/>
      <c r="OWC161" s="2"/>
      <c r="OWD161" s="2"/>
      <c r="OWE161" s="2"/>
      <c r="OWF161" s="2"/>
      <c r="OWG161" s="2"/>
      <c r="OWH161" s="2"/>
      <c r="OWI161" s="2"/>
      <c r="OWJ161" s="2"/>
      <c r="OWK161" s="2"/>
      <c r="OWL161" s="2"/>
      <c r="OWM161" s="2"/>
      <c r="OWN161" s="2"/>
      <c r="OWO161" s="2"/>
      <c r="OWP161" s="2"/>
      <c r="OWQ161" s="2"/>
      <c r="OWR161" s="2"/>
      <c r="OWS161" s="2"/>
      <c r="OWT161" s="2"/>
      <c r="OWU161" s="2"/>
      <c r="OWV161" s="2"/>
      <c r="OWW161" s="2"/>
      <c r="OWX161" s="2"/>
      <c r="OWY161" s="2"/>
      <c r="OWZ161" s="2"/>
      <c r="OXA161" s="2"/>
      <c r="OXB161" s="2"/>
      <c r="OXC161" s="2"/>
      <c r="OXD161" s="2"/>
      <c r="OXE161" s="2"/>
      <c r="OXF161" s="2"/>
      <c r="OXG161" s="2"/>
      <c r="OXH161" s="2"/>
      <c r="OXI161" s="2"/>
      <c r="OXJ161" s="2"/>
      <c r="OXK161" s="2"/>
      <c r="OXL161" s="2"/>
      <c r="OXM161" s="2"/>
      <c r="OXN161" s="2"/>
      <c r="OXO161" s="2"/>
      <c r="OXP161" s="2"/>
      <c r="OXQ161" s="2"/>
      <c r="OXR161" s="2"/>
      <c r="OXS161" s="2"/>
      <c r="OXT161" s="2"/>
      <c r="OXU161" s="2"/>
      <c r="OXV161" s="2"/>
      <c r="OXW161" s="2"/>
      <c r="OXX161" s="2"/>
      <c r="OXY161" s="2"/>
      <c r="OXZ161" s="2"/>
      <c r="OYA161" s="2"/>
      <c r="OYB161" s="2"/>
      <c r="OYC161" s="2"/>
      <c r="OYD161" s="2"/>
      <c r="OYE161" s="2"/>
      <c r="OYF161" s="2"/>
      <c r="OYG161" s="2"/>
      <c r="OYH161" s="2"/>
      <c r="OYI161" s="2"/>
      <c r="OYJ161" s="2"/>
      <c r="OYK161" s="2"/>
      <c r="OYL161" s="2"/>
      <c r="OYM161" s="2"/>
      <c r="OYN161" s="2"/>
      <c r="OYO161" s="2"/>
      <c r="OYP161" s="2"/>
      <c r="OYQ161" s="2"/>
      <c r="OYR161" s="2"/>
      <c r="OYS161" s="2"/>
      <c r="OYT161" s="2"/>
      <c r="OYU161" s="2"/>
      <c r="OYV161" s="2"/>
      <c r="OYW161" s="2"/>
      <c r="OYX161" s="2"/>
      <c r="OYY161" s="2"/>
      <c r="OYZ161" s="2"/>
      <c r="OZA161" s="2"/>
      <c r="OZB161" s="2"/>
      <c r="OZC161" s="2"/>
      <c r="OZD161" s="2"/>
      <c r="OZE161" s="2"/>
      <c r="OZF161" s="2"/>
      <c r="OZG161" s="2"/>
      <c r="OZH161" s="2"/>
      <c r="OZI161" s="2"/>
      <c r="OZJ161" s="2"/>
      <c r="OZK161" s="2"/>
      <c r="OZL161" s="2"/>
      <c r="OZM161" s="2"/>
      <c r="OZN161" s="2"/>
      <c r="OZO161" s="2"/>
      <c r="OZP161" s="2"/>
      <c r="OZQ161" s="2"/>
      <c r="OZR161" s="2"/>
      <c r="OZS161" s="2"/>
      <c r="OZT161" s="2"/>
      <c r="OZU161" s="2"/>
      <c r="OZV161" s="2"/>
      <c r="OZW161" s="2"/>
      <c r="OZX161" s="2"/>
      <c r="OZY161" s="2"/>
      <c r="OZZ161" s="2"/>
      <c r="PAA161" s="2"/>
      <c r="PAB161" s="2"/>
      <c r="PAC161" s="2"/>
      <c r="PAD161" s="2"/>
      <c r="PAE161" s="2"/>
      <c r="PAF161" s="2"/>
      <c r="PAG161" s="2"/>
      <c r="PAH161" s="2"/>
      <c r="PAI161" s="2"/>
      <c r="PAJ161" s="2"/>
      <c r="PAK161" s="2"/>
      <c r="PAL161" s="2"/>
      <c r="PAM161" s="2"/>
      <c r="PAN161" s="2"/>
      <c r="PAO161" s="2"/>
      <c r="PAP161" s="2"/>
      <c r="PAQ161" s="2"/>
      <c r="PAR161" s="2"/>
      <c r="PAS161" s="2"/>
      <c r="PAT161" s="2"/>
      <c r="PAU161" s="2"/>
      <c r="PAV161" s="2"/>
      <c r="PAW161" s="2"/>
      <c r="PAX161" s="2"/>
      <c r="PAY161" s="2"/>
      <c r="PAZ161" s="2"/>
      <c r="PBA161" s="2"/>
      <c r="PBB161" s="2"/>
      <c r="PBC161" s="2"/>
      <c r="PBD161" s="2"/>
      <c r="PBE161" s="2"/>
      <c r="PBF161" s="2"/>
      <c r="PBG161" s="2"/>
      <c r="PBH161" s="2"/>
      <c r="PBI161" s="2"/>
      <c r="PBJ161" s="2"/>
      <c r="PBK161" s="2"/>
      <c r="PBL161" s="2"/>
      <c r="PBM161" s="2"/>
      <c r="PBN161" s="2"/>
      <c r="PBO161" s="2"/>
      <c r="PBP161" s="2"/>
      <c r="PBQ161" s="2"/>
      <c r="PBR161" s="2"/>
      <c r="PBS161" s="2"/>
      <c r="PBT161" s="2"/>
      <c r="PBU161" s="2"/>
      <c r="PBV161" s="2"/>
      <c r="PBW161" s="2"/>
      <c r="PBX161" s="2"/>
      <c r="PBY161" s="2"/>
      <c r="PBZ161" s="2"/>
      <c r="PCA161" s="2"/>
      <c r="PCB161" s="2"/>
      <c r="PCC161" s="2"/>
      <c r="PCD161" s="2"/>
      <c r="PCE161" s="2"/>
      <c r="PCF161" s="2"/>
      <c r="PCG161" s="2"/>
      <c r="PCH161" s="2"/>
      <c r="PCI161" s="2"/>
      <c r="PCJ161" s="2"/>
      <c r="PCK161" s="2"/>
      <c r="PCL161" s="2"/>
      <c r="PCM161" s="2"/>
      <c r="PCN161" s="2"/>
      <c r="PCO161" s="2"/>
      <c r="PCP161" s="2"/>
      <c r="PCQ161" s="2"/>
      <c r="PCR161" s="2"/>
      <c r="PCS161" s="2"/>
      <c r="PCT161" s="2"/>
      <c r="PCU161" s="2"/>
      <c r="PCV161" s="2"/>
      <c r="PCW161" s="2"/>
      <c r="PCX161" s="2"/>
      <c r="PCY161" s="2"/>
      <c r="PCZ161" s="2"/>
      <c r="PDA161" s="2"/>
      <c r="PDB161" s="2"/>
      <c r="PDC161" s="2"/>
      <c r="PDD161" s="2"/>
      <c r="PDE161" s="2"/>
      <c r="PDF161" s="2"/>
      <c r="PDG161" s="2"/>
      <c r="PDH161" s="2"/>
      <c r="PDI161" s="2"/>
      <c r="PDJ161" s="2"/>
      <c r="PDK161" s="2"/>
      <c r="PDL161" s="2"/>
      <c r="PDM161" s="2"/>
      <c r="PDN161" s="2"/>
      <c r="PDO161" s="2"/>
      <c r="PDP161" s="2"/>
      <c r="PDQ161" s="2"/>
      <c r="PDR161" s="2"/>
      <c r="PDS161" s="2"/>
      <c r="PDT161" s="2"/>
      <c r="PDU161" s="2"/>
      <c r="PDV161" s="2"/>
      <c r="PDW161" s="2"/>
      <c r="PDX161" s="2"/>
      <c r="PDY161" s="2"/>
      <c r="PDZ161" s="2"/>
      <c r="PEA161" s="2"/>
      <c r="PEB161" s="2"/>
      <c r="PEC161" s="2"/>
      <c r="PED161" s="2"/>
      <c r="PEE161" s="2"/>
      <c r="PEF161" s="2"/>
      <c r="PEG161" s="2"/>
      <c r="PEH161" s="2"/>
      <c r="PEI161" s="2"/>
      <c r="PEJ161" s="2"/>
      <c r="PEK161" s="2"/>
      <c r="PEL161" s="2"/>
      <c r="PEM161" s="2"/>
      <c r="PEN161" s="2"/>
      <c r="PEO161" s="2"/>
      <c r="PEP161" s="2"/>
      <c r="PEQ161" s="2"/>
      <c r="PER161" s="2"/>
      <c r="PES161" s="2"/>
      <c r="PET161" s="2"/>
      <c r="PEU161" s="2"/>
      <c r="PEV161" s="2"/>
      <c r="PEW161" s="2"/>
      <c r="PEX161" s="2"/>
      <c r="PEY161" s="2"/>
      <c r="PEZ161" s="2"/>
      <c r="PFA161" s="2"/>
      <c r="PFB161" s="2"/>
      <c r="PFC161" s="2"/>
      <c r="PFD161" s="2"/>
      <c r="PFE161" s="2"/>
      <c r="PFF161" s="2"/>
      <c r="PFG161" s="2"/>
      <c r="PFH161" s="2"/>
      <c r="PFI161" s="2"/>
      <c r="PFJ161" s="2"/>
      <c r="PFK161" s="2"/>
      <c r="PFL161" s="2"/>
      <c r="PFM161" s="2"/>
      <c r="PFN161" s="2"/>
      <c r="PFO161" s="2"/>
      <c r="PFP161" s="2"/>
      <c r="PFQ161" s="2"/>
      <c r="PFR161" s="2"/>
      <c r="PFS161" s="2"/>
      <c r="PFT161" s="2"/>
      <c r="PFU161" s="2"/>
      <c r="PFV161" s="2"/>
      <c r="PFW161" s="2"/>
      <c r="PFX161" s="2"/>
      <c r="PFY161" s="2"/>
      <c r="PFZ161" s="2"/>
      <c r="PGA161" s="2"/>
      <c r="PGB161" s="2"/>
      <c r="PGC161" s="2"/>
      <c r="PGD161" s="2"/>
      <c r="PGE161" s="2"/>
      <c r="PGF161" s="2"/>
      <c r="PGG161" s="2"/>
      <c r="PGH161" s="2"/>
      <c r="PGI161" s="2"/>
      <c r="PGJ161" s="2"/>
      <c r="PGK161" s="2"/>
      <c r="PGL161" s="2"/>
      <c r="PGM161" s="2"/>
      <c r="PGN161" s="2"/>
      <c r="PGO161" s="2"/>
      <c r="PGP161" s="2"/>
      <c r="PGQ161" s="2"/>
      <c r="PGR161" s="2"/>
      <c r="PGS161" s="2"/>
      <c r="PGT161" s="2"/>
      <c r="PGU161" s="2"/>
      <c r="PGV161" s="2"/>
      <c r="PGW161" s="2"/>
      <c r="PGX161" s="2"/>
      <c r="PGY161" s="2"/>
      <c r="PGZ161" s="2"/>
      <c r="PHA161" s="2"/>
      <c r="PHB161" s="2"/>
      <c r="PHC161" s="2"/>
      <c r="PHD161" s="2"/>
      <c r="PHE161" s="2"/>
      <c r="PHF161" s="2"/>
      <c r="PHG161" s="2"/>
      <c r="PHH161" s="2"/>
      <c r="PHI161" s="2"/>
      <c r="PHJ161" s="2"/>
      <c r="PHK161" s="2"/>
      <c r="PHL161" s="2"/>
      <c r="PHM161" s="2"/>
      <c r="PHN161" s="2"/>
      <c r="PHO161" s="2"/>
      <c r="PHP161" s="2"/>
      <c r="PHQ161" s="2"/>
      <c r="PHR161" s="2"/>
      <c r="PHS161" s="2"/>
      <c r="PHT161" s="2"/>
      <c r="PHU161" s="2"/>
      <c r="PHV161" s="2"/>
      <c r="PHW161" s="2"/>
      <c r="PHX161" s="2"/>
      <c r="PHY161" s="2"/>
      <c r="PHZ161" s="2"/>
      <c r="PIA161" s="2"/>
      <c r="PIB161" s="2"/>
      <c r="PIC161" s="2"/>
      <c r="PID161" s="2"/>
      <c r="PIE161" s="2"/>
      <c r="PIF161" s="2"/>
      <c r="PIG161" s="2"/>
      <c r="PIH161" s="2"/>
      <c r="PII161" s="2"/>
      <c r="PIJ161" s="2"/>
      <c r="PIK161" s="2"/>
      <c r="PIL161" s="2"/>
      <c r="PIM161" s="2"/>
      <c r="PIN161" s="2"/>
      <c r="PIO161" s="2"/>
      <c r="PIP161" s="2"/>
      <c r="PIQ161" s="2"/>
      <c r="PIR161" s="2"/>
      <c r="PIS161" s="2"/>
      <c r="PIT161" s="2"/>
      <c r="PIU161" s="2"/>
      <c r="PIV161" s="2"/>
      <c r="PIW161" s="2"/>
      <c r="PIX161" s="2"/>
      <c r="PIY161" s="2"/>
      <c r="PIZ161" s="2"/>
      <c r="PJA161" s="2"/>
      <c r="PJB161" s="2"/>
      <c r="PJC161" s="2"/>
      <c r="PJD161" s="2"/>
      <c r="PJE161" s="2"/>
      <c r="PJF161" s="2"/>
      <c r="PJG161" s="2"/>
      <c r="PJH161" s="2"/>
      <c r="PJI161" s="2"/>
      <c r="PJJ161" s="2"/>
      <c r="PJK161" s="2"/>
      <c r="PJL161" s="2"/>
      <c r="PJM161" s="2"/>
      <c r="PJN161" s="2"/>
      <c r="PJO161" s="2"/>
      <c r="PJP161" s="2"/>
      <c r="PJQ161" s="2"/>
      <c r="PJR161" s="2"/>
      <c r="PJS161" s="2"/>
      <c r="PJT161" s="2"/>
      <c r="PJU161" s="2"/>
      <c r="PJV161" s="2"/>
      <c r="PJW161" s="2"/>
      <c r="PJX161" s="2"/>
      <c r="PJY161" s="2"/>
      <c r="PJZ161" s="2"/>
      <c r="PKA161" s="2"/>
      <c r="PKB161" s="2"/>
      <c r="PKC161" s="2"/>
      <c r="PKD161" s="2"/>
      <c r="PKE161" s="2"/>
      <c r="PKF161" s="2"/>
      <c r="PKG161" s="2"/>
      <c r="PKH161" s="2"/>
      <c r="PKI161" s="2"/>
      <c r="PKJ161" s="2"/>
      <c r="PKK161" s="2"/>
      <c r="PKL161" s="2"/>
      <c r="PKM161" s="2"/>
      <c r="PKN161" s="2"/>
      <c r="PKO161" s="2"/>
      <c r="PKP161" s="2"/>
      <c r="PKQ161" s="2"/>
      <c r="PKR161" s="2"/>
      <c r="PKS161" s="2"/>
      <c r="PKT161" s="2"/>
      <c r="PKU161" s="2"/>
      <c r="PKV161" s="2"/>
      <c r="PKW161" s="2"/>
      <c r="PKX161" s="2"/>
      <c r="PKY161" s="2"/>
      <c r="PKZ161" s="2"/>
      <c r="PLA161" s="2"/>
      <c r="PLB161" s="2"/>
      <c r="PLC161" s="2"/>
      <c r="PLD161" s="2"/>
      <c r="PLE161" s="2"/>
      <c r="PLF161" s="2"/>
      <c r="PLG161" s="2"/>
      <c r="PLH161" s="2"/>
      <c r="PLI161" s="2"/>
      <c r="PLJ161" s="2"/>
      <c r="PLK161" s="2"/>
      <c r="PLL161" s="2"/>
      <c r="PLM161" s="2"/>
      <c r="PLN161" s="2"/>
      <c r="PLO161" s="2"/>
      <c r="PLP161" s="2"/>
      <c r="PLQ161" s="2"/>
      <c r="PLR161" s="2"/>
      <c r="PLS161" s="2"/>
      <c r="PLT161" s="2"/>
      <c r="PLU161" s="2"/>
      <c r="PLV161" s="2"/>
      <c r="PLW161" s="2"/>
      <c r="PLX161" s="2"/>
      <c r="PLY161" s="2"/>
      <c r="PLZ161" s="2"/>
      <c r="PMA161" s="2"/>
      <c r="PMB161" s="2"/>
      <c r="PMC161" s="2"/>
      <c r="PMD161" s="2"/>
      <c r="PME161" s="2"/>
      <c r="PMF161" s="2"/>
      <c r="PMG161" s="2"/>
      <c r="PMH161" s="2"/>
      <c r="PMI161" s="2"/>
      <c r="PMJ161" s="2"/>
      <c r="PMK161" s="2"/>
      <c r="PML161" s="2"/>
      <c r="PMM161" s="2"/>
      <c r="PMN161" s="2"/>
      <c r="PMO161" s="2"/>
      <c r="PMP161" s="2"/>
      <c r="PMQ161" s="2"/>
      <c r="PMR161" s="2"/>
      <c r="PMS161" s="2"/>
      <c r="PMT161" s="2"/>
      <c r="PMU161" s="2"/>
      <c r="PMV161" s="2"/>
      <c r="PMW161" s="2"/>
      <c r="PMX161" s="2"/>
      <c r="PMY161" s="2"/>
      <c r="PMZ161" s="2"/>
      <c r="PNA161" s="2"/>
      <c r="PNB161" s="2"/>
      <c r="PNC161" s="2"/>
      <c r="PND161" s="2"/>
      <c r="PNE161" s="2"/>
      <c r="PNF161" s="2"/>
      <c r="PNG161" s="2"/>
      <c r="PNH161" s="2"/>
      <c r="PNI161" s="2"/>
      <c r="PNJ161" s="2"/>
      <c r="PNK161" s="2"/>
      <c r="PNL161" s="2"/>
      <c r="PNM161" s="2"/>
      <c r="PNN161" s="2"/>
      <c r="PNO161" s="2"/>
      <c r="PNP161" s="2"/>
      <c r="PNQ161" s="2"/>
      <c r="PNR161" s="2"/>
      <c r="PNS161" s="2"/>
      <c r="PNT161" s="2"/>
      <c r="PNU161" s="2"/>
      <c r="PNV161" s="2"/>
      <c r="PNW161" s="2"/>
      <c r="PNX161" s="2"/>
      <c r="PNY161" s="2"/>
      <c r="PNZ161" s="2"/>
      <c r="POA161" s="2"/>
      <c r="POB161" s="2"/>
      <c r="POC161" s="2"/>
      <c r="POD161" s="2"/>
      <c r="POE161" s="2"/>
      <c r="POF161" s="2"/>
      <c r="POG161" s="2"/>
      <c r="POH161" s="2"/>
      <c r="POI161" s="2"/>
      <c r="POJ161" s="2"/>
      <c r="POK161" s="2"/>
      <c r="POL161" s="2"/>
      <c r="POM161" s="2"/>
      <c r="PON161" s="2"/>
      <c r="POO161" s="2"/>
      <c r="POP161" s="2"/>
      <c r="POQ161" s="2"/>
      <c r="POR161" s="2"/>
      <c r="POS161" s="2"/>
      <c r="POT161" s="2"/>
      <c r="POU161" s="2"/>
      <c r="POV161" s="2"/>
      <c r="POW161" s="2"/>
      <c r="POX161" s="2"/>
      <c r="POY161" s="2"/>
      <c r="POZ161" s="2"/>
      <c r="PPA161" s="2"/>
      <c r="PPB161" s="2"/>
      <c r="PPC161" s="2"/>
      <c r="PPD161" s="2"/>
      <c r="PPE161" s="2"/>
      <c r="PPF161" s="2"/>
      <c r="PPG161" s="2"/>
      <c r="PPH161" s="2"/>
      <c r="PPI161" s="2"/>
      <c r="PPJ161" s="2"/>
      <c r="PPK161" s="2"/>
      <c r="PPL161" s="2"/>
      <c r="PPM161" s="2"/>
      <c r="PPN161" s="2"/>
      <c r="PPO161" s="2"/>
      <c r="PPP161" s="2"/>
      <c r="PPQ161" s="2"/>
      <c r="PPR161" s="2"/>
      <c r="PPS161" s="2"/>
      <c r="PPT161" s="2"/>
      <c r="PPU161" s="2"/>
      <c r="PPV161" s="2"/>
      <c r="PPW161" s="2"/>
      <c r="PPX161" s="2"/>
      <c r="PPY161" s="2"/>
      <c r="PPZ161" s="2"/>
      <c r="PQA161" s="2"/>
      <c r="PQB161" s="2"/>
      <c r="PQC161" s="2"/>
      <c r="PQD161" s="2"/>
      <c r="PQE161" s="2"/>
      <c r="PQF161" s="2"/>
      <c r="PQG161" s="2"/>
      <c r="PQH161" s="2"/>
      <c r="PQI161" s="2"/>
      <c r="PQJ161" s="2"/>
      <c r="PQK161" s="2"/>
      <c r="PQL161" s="2"/>
      <c r="PQM161" s="2"/>
      <c r="PQN161" s="2"/>
      <c r="PQO161" s="2"/>
      <c r="PQP161" s="2"/>
      <c r="PQQ161" s="2"/>
      <c r="PQR161" s="2"/>
      <c r="PQS161" s="2"/>
      <c r="PQT161" s="2"/>
      <c r="PQU161" s="2"/>
      <c r="PQV161" s="2"/>
      <c r="PQW161" s="2"/>
      <c r="PQX161" s="2"/>
      <c r="PQY161" s="2"/>
      <c r="PQZ161" s="2"/>
      <c r="PRA161" s="2"/>
      <c r="PRB161" s="2"/>
      <c r="PRC161" s="2"/>
      <c r="PRD161" s="2"/>
      <c r="PRE161" s="2"/>
      <c r="PRF161" s="2"/>
      <c r="PRG161" s="2"/>
      <c r="PRH161" s="2"/>
      <c r="PRI161" s="2"/>
      <c r="PRJ161" s="2"/>
      <c r="PRK161" s="2"/>
      <c r="PRL161" s="2"/>
      <c r="PRM161" s="2"/>
      <c r="PRN161" s="2"/>
      <c r="PRO161" s="2"/>
      <c r="PRP161" s="2"/>
      <c r="PRQ161" s="2"/>
      <c r="PRR161" s="2"/>
      <c r="PRS161" s="2"/>
      <c r="PRT161" s="2"/>
      <c r="PRU161" s="2"/>
      <c r="PRV161" s="2"/>
      <c r="PRW161" s="2"/>
      <c r="PRX161" s="2"/>
      <c r="PRY161" s="2"/>
      <c r="PRZ161" s="2"/>
      <c r="PSA161" s="2"/>
      <c r="PSB161" s="2"/>
      <c r="PSC161" s="2"/>
      <c r="PSD161" s="2"/>
      <c r="PSE161" s="2"/>
      <c r="PSF161" s="2"/>
      <c r="PSG161" s="2"/>
      <c r="PSH161" s="2"/>
      <c r="PSI161" s="2"/>
      <c r="PSJ161" s="2"/>
      <c r="PSK161" s="2"/>
      <c r="PSL161" s="2"/>
      <c r="PSM161" s="2"/>
      <c r="PSN161" s="2"/>
      <c r="PSO161" s="2"/>
      <c r="PSP161" s="2"/>
      <c r="PSQ161" s="2"/>
      <c r="PSR161" s="2"/>
      <c r="PSS161" s="2"/>
      <c r="PST161" s="2"/>
      <c r="PSU161" s="2"/>
      <c r="PSV161" s="2"/>
      <c r="PSW161" s="2"/>
      <c r="PSX161" s="2"/>
      <c r="PSY161" s="2"/>
      <c r="PSZ161" s="2"/>
      <c r="PTA161" s="2"/>
      <c r="PTB161" s="2"/>
      <c r="PTC161" s="2"/>
      <c r="PTD161" s="2"/>
      <c r="PTE161" s="2"/>
      <c r="PTF161" s="2"/>
      <c r="PTG161" s="2"/>
      <c r="PTH161" s="2"/>
      <c r="PTI161" s="2"/>
      <c r="PTJ161" s="2"/>
      <c r="PTK161" s="2"/>
      <c r="PTL161" s="2"/>
      <c r="PTM161" s="2"/>
      <c r="PTN161" s="2"/>
      <c r="PTO161" s="2"/>
      <c r="PTP161" s="2"/>
      <c r="PTQ161" s="2"/>
      <c r="PTR161" s="2"/>
      <c r="PTS161" s="2"/>
      <c r="PTT161" s="2"/>
      <c r="PTU161" s="2"/>
      <c r="PTV161" s="2"/>
      <c r="PTW161" s="2"/>
      <c r="PTX161" s="2"/>
      <c r="PTY161" s="2"/>
      <c r="PTZ161" s="2"/>
      <c r="PUA161" s="2"/>
      <c r="PUB161" s="2"/>
      <c r="PUC161" s="2"/>
      <c r="PUD161" s="2"/>
      <c r="PUE161" s="2"/>
      <c r="PUF161" s="2"/>
      <c r="PUG161" s="2"/>
      <c r="PUH161" s="2"/>
      <c r="PUI161" s="2"/>
      <c r="PUJ161" s="2"/>
      <c r="PUK161" s="2"/>
      <c r="PUL161" s="2"/>
      <c r="PUM161" s="2"/>
      <c r="PUN161" s="2"/>
      <c r="PUO161" s="2"/>
      <c r="PUP161" s="2"/>
      <c r="PUQ161" s="2"/>
      <c r="PUR161" s="2"/>
      <c r="PUS161" s="2"/>
      <c r="PUT161" s="2"/>
      <c r="PUU161" s="2"/>
      <c r="PUV161" s="2"/>
      <c r="PUW161" s="2"/>
      <c r="PUX161" s="2"/>
      <c r="PUY161" s="2"/>
      <c r="PUZ161" s="2"/>
      <c r="PVA161" s="2"/>
      <c r="PVB161" s="2"/>
      <c r="PVC161" s="2"/>
      <c r="PVD161" s="2"/>
      <c r="PVE161" s="2"/>
      <c r="PVF161" s="2"/>
      <c r="PVG161" s="2"/>
      <c r="PVH161" s="2"/>
      <c r="PVI161" s="2"/>
      <c r="PVJ161" s="2"/>
      <c r="PVK161" s="2"/>
      <c r="PVL161" s="2"/>
      <c r="PVM161" s="2"/>
      <c r="PVN161" s="2"/>
      <c r="PVO161" s="2"/>
      <c r="PVP161" s="2"/>
      <c r="PVQ161" s="2"/>
      <c r="PVR161" s="2"/>
      <c r="PVS161" s="2"/>
      <c r="PVT161" s="2"/>
      <c r="PVU161" s="2"/>
      <c r="PVV161" s="2"/>
      <c r="PVW161" s="2"/>
      <c r="PVX161" s="2"/>
      <c r="PVY161" s="2"/>
      <c r="PVZ161" s="2"/>
      <c r="PWA161" s="2"/>
      <c r="PWB161" s="2"/>
      <c r="PWC161" s="2"/>
      <c r="PWD161" s="2"/>
      <c r="PWE161" s="2"/>
      <c r="PWF161" s="2"/>
      <c r="PWG161" s="2"/>
      <c r="PWH161" s="2"/>
      <c r="PWI161" s="2"/>
      <c r="PWJ161" s="2"/>
      <c r="PWK161" s="2"/>
      <c r="PWL161" s="2"/>
      <c r="PWM161" s="2"/>
      <c r="PWN161" s="2"/>
      <c r="PWO161" s="2"/>
      <c r="PWP161" s="2"/>
      <c r="PWQ161" s="2"/>
      <c r="PWR161" s="2"/>
      <c r="PWS161" s="2"/>
      <c r="PWT161" s="2"/>
      <c r="PWU161" s="2"/>
      <c r="PWV161" s="2"/>
      <c r="PWW161" s="2"/>
      <c r="PWX161" s="2"/>
      <c r="PWY161" s="2"/>
      <c r="PWZ161" s="2"/>
      <c r="PXA161" s="2"/>
      <c r="PXB161" s="2"/>
      <c r="PXC161" s="2"/>
      <c r="PXD161" s="2"/>
      <c r="PXE161" s="2"/>
      <c r="PXF161" s="2"/>
      <c r="PXG161" s="2"/>
      <c r="PXH161" s="2"/>
      <c r="PXI161" s="2"/>
      <c r="PXJ161" s="2"/>
      <c r="PXK161" s="2"/>
      <c r="PXL161" s="2"/>
      <c r="PXM161" s="2"/>
      <c r="PXN161" s="2"/>
      <c r="PXO161" s="2"/>
      <c r="PXP161" s="2"/>
      <c r="PXQ161" s="2"/>
      <c r="PXR161" s="2"/>
      <c r="PXS161" s="2"/>
      <c r="PXT161" s="2"/>
      <c r="PXU161" s="2"/>
      <c r="PXV161" s="2"/>
      <c r="PXW161" s="2"/>
      <c r="PXX161" s="2"/>
      <c r="PXY161" s="2"/>
      <c r="PXZ161" s="2"/>
      <c r="PYA161" s="2"/>
      <c r="PYB161" s="2"/>
      <c r="PYC161" s="2"/>
      <c r="PYD161" s="2"/>
      <c r="PYE161" s="2"/>
      <c r="PYF161" s="2"/>
      <c r="PYG161" s="2"/>
      <c r="PYH161" s="2"/>
      <c r="PYI161" s="2"/>
      <c r="PYJ161" s="2"/>
      <c r="PYK161" s="2"/>
      <c r="PYL161" s="2"/>
      <c r="PYM161" s="2"/>
      <c r="PYN161" s="2"/>
      <c r="PYO161" s="2"/>
      <c r="PYP161" s="2"/>
      <c r="PYQ161" s="2"/>
      <c r="PYR161" s="2"/>
      <c r="PYS161" s="2"/>
      <c r="PYT161" s="2"/>
      <c r="PYU161" s="2"/>
      <c r="PYV161" s="2"/>
      <c r="PYW161" s="2"/>
      <c r="PYX161" s="2"/>
      <c r="PYY161" s="2"/>
      <c r="PYZ161" s="2"/>
      <c r="PZA161" s="2"/>
      <c r="PZB161" s="2"/>
      <c r="PZC161" s="2"/>
      <c r="PZD161" s="2"/>
      <c r="PZE161" s="2"/>
      <c r="PZF161" s="2"/>
      <c r="PZG161" s="2"/>
      <c r="PZH161" s="2"/>
      <c r="PZI161" s="2"/>
      <c r="PZJ161" s="2"/>
      <c r="PZK161" s="2"/>
      <c r="PZL161" s="2"/>
      <c r="PZM161" s="2"/>
      <c r="PZN161" s="2"/>
      <c r="PZO161" s="2"/>
      <c r="PZP161" s="2"/>
      <c r="PZQ161" s="2"/>
      <c r="PZR161" s="2"/>
      <c r="PZS161" s="2"/>
      <c r="PZT161" s="2"/>
      <c r="PZU161" s="2"/>
      <c r="PZV161" s="2"/>
      <c r="PZW161" s="2"/>
      <c r="PZX161" s="2"/>
      <c r="PZY161" s="2"/>
      <c r="PZZ161" s="2"/>
      <c r="QAA161" s="2"/>
      <c r="QAB161" s="2"/>
      <c r="QAC161" s="2"/>
      <c r="QAD161" s="2"/>
      <c r="QAE161" s="2"/>
      <c r="QAF161" s="2"/>
      <c r="QAG161" s="2"/>
      <c r="QAH161" s="2"/>
      <c r="QAI161" s="2"/>
      <c r="QAJ161" s="2"/>
      <c r="QAK161" s="2"/>
      <c r="QAL161" s="2"/>
      <c r="QAM161" s="2"/>
      <c r="QAN161" s="2"/>
      <c r="QAO161" s="2"/>
      <c r="QAP161" s="2"/>
      <c r="QAQ161" s="2"/>
      <c r="QAR161" s="2"/>
      <c r="QAS161" s="2"/>
      <c r="QAT161" s="2"/>
      <c r="QAU161" s="2"/>
      <c r="QAV161" s="2"/>
      <c r="QAW161" s="2"/>
      <c r="QAX161" s="2"/>
      <c r="QAY161" s="2"/>
      <c r="QAZ161" s="2"/>
      <c r="QBA161" s="2"/>
      <c r="QBB161" s="2"/>
      <c r="QBC161" s="2"/>
      <c r="QBD161" s="2"/>
      <c r="QBE161" s="2"/>
      <c r="QBF161" s="2"/>
      <c r="QBG161" s="2"/>
      <c r="QBH161" s="2"/>
      <c r="QBI161" s="2"/>
      <c r="QBJ161" s="2"/>
      <c r="QBK161" s="2"/>
      <c r="QBL161" s="2"/>
      <c r="QBM161" s="2"/>
      <c r="QBN161" s="2"/>
      <c r="QBO161" s="2"/>
      <c r="QBP161" s="2"/>
      <c r="QBQ161" s="2"/>
      <c r="QBR161" s="2"/>
      <c r="QBS161" s="2"/>
      <c r="QBT161" s="2"/>
      <c r="QBU161" s="2"/>
      <c r="QBV161" s="2"/>
      <c r="QBW161" s="2"/>
      <c r="QBX161" s="2"/>
      <c r="QBY161" s="2"/>
      <c r="QBZ161" s="2"/>
      <c r="QCA161" s="2"/>
      <c r="QCB161" s="2"/>
      <c r="QCC161" s="2"/>
      <c r="QCD161" s="2"/>
      <c r="QCE161" s="2"/>
      <c r="QCF161" s="2"/>
      <c r="QCG161" s="2"/>
      <c r="QCH161" s="2"/>
      <c r="QCI161" s="2"/>
      <c r="QCJ161" s="2"/>
      <c r="QCK161" s="2"/>
      <c r="QCL161" s="2"/>
      <c r="QCM161" s="2"/>
      <c r="QCN161" s="2"/>
      <c r="QCO161" s="2"/>
      <c r="QCP161" s="2"/>
      <c r="QCQ161" s="2"/>
      <c r="QCR161" s="2"/>
      <c r="QCS161" s="2"/>
      <c r="QCT161" s="2"/>
      <c r="QCU161" s="2"/>
      <c r="QCV161" s="2"/>
      <c r="QCW161" s="2"/>
      <c r="QCX161" s="2"/>
      <c r="QCY161" s="2"/>
      <c r="QCZ161" s="2"/>
      <c r="QDA161" s="2"/>
      <c r="QDB161" s="2"/>
      <c r="QDC161" s="2"/>
      <c r="QDD161" s="2"/>
      <c r="QDE161" s="2"/>
      <c r="QDF161" s="2"/>
      <c r="QDG161" s="2"/>
      <c r="QDH161" s="2"/>
      <c r="QDI161" s="2"/>
      <c r="QDJ161" s="2"/>
      <c r="QDK161" s="2"/>
      <c r="QDL161" s="2"/>
      <c r="QDM161" s="2"/>
      <c r="QDN161" s="2"/>
      <c r="QDO161" s="2"/>
      <c r="QDP161" s="2"/>
      <c r="QDQ161" s="2"/>
      <c r="QDR161" s="2"/>
      <c r="QDS161" s="2"/>
      <c r="QDT161" s="2"/>
      <c r="QDU161" s="2"/>
      <c r="QDV161" s="2"/>
      <c r="QDW161" s="2"/>
      <c r="QDX161" s="2"/>
      <c r="QDY161" s="2"/>
      <c r="QDZ161" s="2"/>
      <c r="QEA161" s="2"/>
      <c r="QEB161" s="2"/>
      <c r="QEC161" s="2"/>
      <c r="QED161" s="2"/>
      <c r="QEE161" s="2"/>
      <c r="QEF161" s="2"/>
      <c r="QEG161" s="2"/>
      <c r="QEH161" s="2"/>
      <c r="QEI161" s="2"/>
      <c r="QEJ161" s="2"/>
      <c r="QEK161" s="2"/>
      <c r="QEL161" s="2"/>
      <c r="QEM161" s="2"/>
      <c r="QEN161" s="2"/>
      <c r="QEO161" s="2"/>
      <c r="QEP161" s="2"/>
      <c r="QEQ161" s="2"/>
      <c r="QER161" s="2"/>
      <c r="QES161" s="2"/>
      <c r="QET161" s="2"/>
      <c r="QEU161" s="2"/>
      <c r="QEV161" s="2"/>
      <c r="QEW161" s="2"/>
      <c r="QEX161" s="2"/>
      <c r="QEY161" s="2"/>
      <c r="QEZ161" s="2"/>
      <c r="QFA161" s="2"/>
      <c r="QFB161" s="2"/>
      <c r="QFC161" s="2"/>
      <c r="QFD161" s="2"/>
      <c r="QFE161" s="2"/>
      <c r="QFF161" s="2"/>
      <c r="QFG161" s="2"/>
      <c r="QFH161" s="2"/>
      <c r="QFI161" s="2"/>
      <c r="QFJ161" s="2"/>
      <c r="QFK161" s="2"/>
      <c r="QFL161" s="2"/>
      <c r="QFM161" s="2"/>
      <c r="QFN161" s="2"/>
      <c r="QFO161" s="2"/>
      <c r="QFP161" s="2"/>
      <c r="QFQ161" s="2"/>
      <c r="QFR161" s="2"/>
      <c r="QFS161" s="2"/>
      <c r="QFT161" s="2"/>
      <c r="QFU161" s="2"/>
      <c r="QFV161" s="2"/>
      <c r="QFW161" s="2"/>
      <c r="QFX161" s="2"/>
      <c r="QFY161" s="2"/>
      <c r="QFZ161" s="2"/>
      <c r="QGA161" s="2"/>
      <c r="QGB161" s="2"/>
      <c r="QGC161" s="2"/>
      <c r="QGD161" s="2"/>
      <c r="QGE161" s="2"/>
      <c r="QGF161" s="2"/>
      <c r="QGG161" s="2"/>
      <c r="QGH161" s="2"/>
      <c r="QGI161" s="2"/>
      <c r="QGJ161" s="2"/>
      <c r="QGK161" s="2"/>
      <c r="QGL161" s="2"/>
      <c r="QGM161" s="2"/>
      <c r="QGN161" s="2"/>
      <c r="QGO161" s="2"/>
      <c r="QGP161" s="2"/>
      <c r="QGQ161" s="2"/>
      <c r="QGR161" s="2"/>
      <c r="QGS161" s="2"/>
      <c r="QGT161" s="2"/>
      <c r="QGU161" s="2"/>
      <c r="QGV161" s="2"/>
      <c r="QGW161" s="2"/>
      <c r="QGX161" s="2"/>
      <c r="QGY161" s="2"/>
      <c r="QGZ161" s="2"/>
      <c r="QHA161" s="2"/>
      <c r="QHB161" s="2"/>
      <c r="QHC161" s="2"/>
      <c r="QHD161" s="2"/>
      <c r="QHE161" s="2"/>
      <c r="QHF161" s="2"/>
      <c r="QHG161" s="2"/>
      <c r="QHH161" s="2"/>
      <c r="QHI161" s="2"/>
      <c r="QHJ161" s="2"/>
      <c r="QHK161" s="2"/>
      <c r="QHL161" s="2"/>
      <c r="QHM161" s="2"/>
      <c r="QHN161" s="2"/>
      <c r="QHO161" s="2"/>
      <c r="QHP161" s="2"/>
      <c r="QHQ161" s="2"/>
      <c r="QHR161" s="2"/>
      <c r="QHS161" s="2"/>
      <c r="QHT161" s="2"/>
      <c r="QHU161" s="2"/>
      <c r="QHV161" s="2"/>
      <c r="QHW161" s="2"/>
      <c r="QHX161" s="2"/>
      <c r="QHY161" s="2"/>
      <c r="QHZ161" s="2"/>
      <c r="QIA161" s="2"/>
      <c r="QIB161" s="2"/>
      <c r="QIC161" s="2"/>
      <c r="QID161" s="2"/>
      <c r="QIE161" s="2"/>
      <c r="QIF161" s="2"/>
      <c r="QIG161" s="2"/>
      <c r="QIH161" s="2"/>
      <c r="QII161" s="2"/>
      <c r="QIJ161" s="2"/>
      <c r="QIK161" s="2"/>
      <c r="QIL161" s="2"/>
      <c r="QIM161" s="2"/>
      <c r="QIN161" s="2"/>
      <c r="QIO161" s="2"/>
      <c r="QIP161" s="2"/>
      <c r="QIQ161" s="2"/>
      <c r="QIR161" s="2"/>
      <c r="QIS161" s="2"/>
      <c r="QIT161" s="2"/>
      <c r="QIU161" s="2"/>
      <c r="QIV161" s="2"/>
      <c r="QIW161" s="2"/>
      <c r="QIX161" s="2"/>
      <c r="QIY161" s="2"/>
      <c r="QIZ161" s="2"/>
      <c r="QJA161" s="2"/>
      <c r="QJB161" s="2"/>
      <c r="QJC161" s="2"/>
      <c r="QJD161" s="2"/>
      <c r="QJE161" s="2"/>
      <c r="QJF161" s="2"/>
      <c r="QJG161" s="2"/>
      <c r="QJH161" s="2"/>
      <c r="QJI161" s="2"/>
      <c r="QJJ161" s="2"/>
      <c r="QJK161" s="2"/>
      <c r="QJL161" s="2"/>
      <c r="QJM161" s="2"/>
      <c r="QJN161" s="2"/>
      <c r="QJO161" s="2"/>
      <c r="QJP161" s="2"/>
      <c r="QJQ161" s="2"/>
      <c r="QJR161" s="2"/>
      <c r="QJS161" s="2"/>
      <c r="QJT161" s="2"/>
      <c r="QJU161" s="2"/>
      <c r="QJV161" s="2"/>
      <c r="QJW161" s="2"/>
      <c r="QJX161" s="2"/>
      <c r="QJY161" s="2"/>
      <c r="QJZ161" s="2"/>
      <c r="QKA161" s="2"/>
      <c r="QKB161" s="2"/>
      <c r="QKC161" s="2"/>
      <c r="QKD161" s="2"/>
      <c r="QKE161" s="2"/>
      <c r="QKF161" s="2"/>
      <c r="QKG161" s="2"/>
      <c r="QKH161" s="2"/>
      <c r="QKI161" s="2"/>
      <c r="QKJ161" s="2"/>
      <c r="QKK161" s="2"/>
      <c r="QKL161" s="2"/>
      <c r="QKM161" s="2"/>
      <c r="QKN161" s="2"/>
      <c r="QKO161" s="2"/>
      <c r="QKP161" s="2"/>
      <c r="QKQ161" s="2"/>
      <c r="QKR161" s="2"/>
      <c r="QKS161" s="2"/>
      <c r="QKT161" s="2"/>
      <c r="QKU161" s="2"/>
      <c r="QKV161" s="2"/>
      <c r="QKW161" s="2"/>
      <c r="QKX161" s="2"/>
      <c r="QKY161" s="2"/>
      <c r="QKZ161" s="2"/>
      <c r="QLA161" s="2"/>
      <c r="QLB161" s="2"/>
      <c r="QLC161" s="2"/>
      <c r="QLD161" s="2"/>
      <c r="QLE161" s="2"/>
      <c r="QLF161" s="2"/>
      <c r="QLG161" s="2"/>
      <c r="QLH161" s="2"/>
      <c r="QLI161" s="2"/>
      <c r="QLJ161" s="2"/>
      <c r="QLK161" s="2"/>
      <c r="QLL161" s="2"/>
      <c r="QLM161" s="2"/>
      <c r="QLN161" s="2"/>
      <c r="QLO161" s="2"/>
      <c r="QLP161" s="2"/>
      <c r="QLQ161" s="2"/>
      <c r="QLR161" s="2"/>
      <c r="QLS161" s="2"/>
      <c r="QLT161" s="2"/>
      <c r="QLU161" s="2"/>
      <c r="QLV161" s="2"/>
      <c r="QLW161" s="2"/>
      <c r="QLX161" s="2"/>
      <c r="QLY161" s="2"/>
      <c r="QLZ161" s="2"/>
      <c r="QMA161" s="2"/>
      <c r="QMB161" s="2"/>
      <c r="QMC161" s="2"/>
      <c r="QMD161" s="2"/>
      <c r="QME161" s="2"/>
      <c r="QMF161" s="2"/>
      <c r="QMG161" s="2"/>
      <c r="QMH161" s="2"/>
      <c r="QMI161" s="2"/>
      <c r="QMJ161" s="2"/>
      <c r="QMK161" s="2"/>
      <c r="QML161" s="2"/>
      <c r="QMM161" s="2"/>
      <c r="QMN161" s="2"/>
      <c r="QMO161" s="2"/>
      <c r="QMP161" s="2"/>
      <c r="QMQ161" s="2"/>
      <c r="QMR161" s="2"/>
      <c r="QMS161" s="2"/>
      <c r="QMT161" s="2"/>
      <c r="QMU161" s="2"/>
      <c r="QMV161" s="2"/>
      <c r="QMW161" s="2"/>
      <c r="QMX161" s="2"/>
      <c r="QMY161" s="2"/>
      <c r="QMZ161" s="2"/>
      <c r="QNA161" s="2"/>
      <c r="QNB161" s="2"/>
      <c r="QNC161" s="2"/>
      <c r="QND161" s="2"/>
      <c r="QNE161" s="2"/>
      <c r="QNF161" s="2"/>
      <c r="QNG161" s="2"/>
      <c r="QNH161" s="2"/>
      <c r="QNI161" s="2"/>
      <c r="QNJ161" s="2"/>
      <c r="QNK161" s="2"/>
      <c r="QNL161" s="2"/>
      <c r="QNM161" s="2"/>
      <c r="QNN161" s="2"/>
      <c r="QNO161" s="2"/>
      <c r="QNP161" s="2"/>
      <c r="QNQ161" s="2"/>
      <c r="QNR161" s="2"/>
      <c r="QNS161" s="2"/>
      <c r="QNT161" s="2"/>
      <c r="QNU161" s="2"/>
      <c r="QNV161" s="2"/>
      <c r="QNW161" s="2"/>
      <c r="QNX161" s="2"/>
      <c r="QNY161" s="2"/>
      <c r="QNZ161" s="2"/>
      <c r="QOA161" s="2"/>
      <c r="QOB161" s="2"/>
      <c r="QOC161" s="2"/>
      <c r="QOD161" s="2"/>
      <c r="QOE161" s="2"/>
      <c r="QOF161" s="2"/>
      <c r="QOG161" s="2"/>
      <c r="QOH161" s="2"/>
      <c r="QOI161" s="2"/>
      <c r="QOJ161" s="2"/>
      <c r="QOK161" s="2"/>
      <c r="QOL161" s="2"/>
      <c r="QOM161" s="2"/>
      <c r="QON161" s="2"/>
      <c r="QOO161" s="2"/>
      <c r="QOP161" s="2"/>
      <c r="QOQ161" s="2"/>
      <c r="QOR161" s="2"/>
      <c r="QOS161" s="2"/>
      <c r="QOT161" s="2"/>
      <c r="QOU161" s="2"/>
      <c r="QOV161" s="2"/>
      <c r="QOW161" s="2"/>
      <c r="QOX161" s="2"/>
      <c r="QOY161" s="2"/>
      <c r="QOZ161" s="2"/>
      <c r="QPA161" s="2"/>
      <c r="QPB161" s="2"/>
      <c r="QPC161" s="2"/>
      <c r="QPD161" s="2"/>
      <c r="QPE161" s="2"/>
      <c r="QPF161" s="2"/>
      <c r="QPG161" s="2"/>
      <c r="QPH161" s="2"/>
      <c r="QPI161" s="2"/>
      <c r="QPJ161" s="2"/>
      <c r="QPK161" s="2"/>
      <c r="QPL161" s="2"/>
      <c r="QPM161" s="2"/>
      <c r="QPN161" s="2"/>
      <c r="QPO161" s="2"/>
      <c r="QPP161" s="2"/>
      <c r="QPQ161" s="2"/>
      <c r="QPR161" s="2"/>
      <c r="QPS161" s="2"/>
      <c r="QPT161" s="2"/>
      <c r="QPU161" s="2"/>
      <c r="QPV161" s="2"/>
      <c r="QPW161" s="2"/>
      <c r="QPX161" s="2"/>
      <c r="QPY161" s="2"/>
      <c r="QPZ161" s="2"/>
      <c r="QQA161" s="2"/>
      <c r="QQB161" s="2"/>
      <c r="QQC161" s="2"/>
      <c r="QQD161" s="2"/>
      <c r="QQE161" s="2"/>
      <c r="QQF161" s="2"/>
      <c r="QQG161" s="2"/>
      <c r="QQH161" s="2"/>
      <c r="QQI161" s="2"/>
      <c r="QQJ161" s="2"/>
      <c r="QQK161" s="2"/>
      <c r="QQL161" s="2"/>
      <c r="QQM161" s="2"/>
      <c r="QQN161" s="2"/>
      <c r="QQO161" s="2"/>
      <c r="QQP161" s="2"/>
      <c r="QQQ161" s="2"/>
      <c r="QQR161" s="2"/>
      <c r="QQS161" s="2"/>
      <c r="QQT161" s="2"/>
      <c r="QQU161" s="2"/>
      <c r="QQV161" s="2"/>
      <c r="QQW161" s="2"/>
      <c r="QQX161" s="2"/>
      <c r="QQY161" s="2"/>
      <c r="QQZ161" s="2"/>
      <c r="QRA161" s="2"/>
      <c r="QRB161" s="2"/>
      <c r="QRC161" s="2"/>
      <c r="QRD161" s="2"/>
      <c r="QRE161" s="2"/>
      <c r="QRF161" s="2"/>
      <c r="QRG161" s="2"/>
      <c r="QRH161" s="2"/>
      <c r="QRI161" s="2"/>
      <c r="QRJ161" s="2"/>
      <c r="QRK161" s="2"/>
      <c r="QRL161" s="2"/>
      <c r="QRM161" s="2"/>
      <c r="QRN161" s="2"/>
      <c r="QRO161" s="2"/>
      <c r="QRP161" s="2"/>
      <c r="QRQ161" s="2"/>
      <c r="QRR161" s="2"/>
      <c r="QRS161" s="2"/>
      <c r="QRT161" s="2"/>
      <c r="QRU161" s="2"/>
      <c r="QRV161" s="2"/>
      <c r="QRW161" s="2"/>
      <c r="QRX161" s="2"/>
      <c r="QRY161" s="2"/>
      <c r="QRZ161" s="2"/>
      <c r="QSA161" s="2"/>
      <c r="QSB161" s="2"/>
      <c r="QSC161" s="2"/>
      <c r="QSD161" s="2"/>
      <c r="QSE161" s="2"/>
      <c r="QSF161" s="2"/>
      <c r="QSG161" s="2"/>
      <c r="QSH161" s="2"/>
      <c r="QSI161" s="2"/>
      <c r="QSJ161" s="2"/>
      <c r="QSK161" s="2"/>
      <c r="QSL161" s="2"/>
      <c r="QSM161" s="2"/>
      <c r="QSN161" s="2"/>
      <c r="QSO161" s="2"/>
      <c r="QSP161" s="2"/>
      <c r="QSQ161" s="2"/>
      <c r="QSR161" s="2"/>
      <c r="QSS161" s="2"/>
      <c r="QST161" s="2"/>
      <c r="QSU161" s="2"/>
      <c r="QSV161" s="2"/>
      <c r="QSW161" s="2"/>
      <c r="QSX161" s="2"/>
      <c r="QSY161" s="2"/>
      <c r="QSZ161" s="2"/>
      <c r="QTA161" s="2"/>
      <c r="QTB161" s="2"/>
      <c r="QTC161" s="2"/>
      <c r="QTD161" s="2"/>
      <c r="QTE161" s="2"/>
      <c r="QTF161" s="2"/>
      <c r="QTG161" s="2"/>
      <c r="QTH161" s="2"/>
      <c r="QTI161" s="2"/>
      <c r="QTJ161" s="2"/>
      <c r="QTK161" s="2"/>
      <c r="QTL161" s="2"/>
      <c r="QTM161" s="2"/>
      <c r="QTN161" s="2"/>
      <c r="QTO161" s="2"/>
      <c r="QTP161" s="2"/>
      <c r="QTQ161" s="2"/>
      <c r="QTR161" s="2"/>
      <c r="QTS161" s="2"/>
      <c r="QTT161" s="2"/>
      <c r="QTU161" s="2"/>
      <c r="QTV161" s="2"/>
      <c r="QTW161" s="2"/>
      <c r="QTX161" s="2"/>
      <c r="QTY161" s="2"/>
      <c r="QTZ161" s="2"/>
      <c r="QUA161" s="2"/>
      <c r="QUB161" s="2"/>
      <c r="QUC161" s="2"/>
      <c r="QUD161" s="2"/>
      <c r="QUE161" s="2"/>
      <c r="QUF161" s="2"/>
      <c r="QUG161" s="2"/>
      <c r="QUH161" s="2"/>
      <c r="QUI161" s="2"/>
      <c r="QUJ161" s="2"/>
      <c r="QUK161" s="2"/>
      <c r="QUL161" s="2"/>
      <c r="QUM161" s="2"/>
      <c r="QUN161" s="2"/>
      <c r="QUO161" s="2"/>
      <c r="QUP161" s="2"/>
      <c r="QUQ161" s="2"/>
      <c r="QUR161" s="2"/>
      <c r="QUS161" s="2"/>
      <c r="QUT161" s="2"/>
      <c r="QUU161" s="2"/>
      <c r="QUV161" s="2"/>
      <c r="QUW161" s="2"/>
      <c r="QUX161" s="2"/>
      <c r="QUY161" s="2"/>
      <c r="QUZ161" s="2"/>
      <c r="QVA161" s="2"/>
      <c r="QVB161" s="2"/>
      <c r="QVC161" s="2"/>
      <c r="QVD161" s="2"/>
      <c r="QVE161" s="2"/>
      <c r="QVF161" s="2"/>
      <c r="QVG161" s="2"/>
      <c r="QVH161" s="2"/>
      <c r="QVI161" s="2"/>
      <c r="QVJ161" s="2"/>
      <c r="QVK161" s="2"/>
      <c r="QVL161" s="2"/>
      <c r="QVM161" s="2"/>
      <c r="QVN161" s="2"/>
      <c r="QVO161" s="2"/>
      <c r="QVP161" s="2"/>
      <c r="QVQ161" s="2"/>
      <c r="QVR161" s="2"/>
      <c r="QVS161" s="2"/>
      <c r="QVT161" s="2"/>
      <c r="QVU161" s="2"/>
      <c r="QVV161" s="2"/>
      <c r="QVW161" s="2"/>
      <c r="QVX161" s="2"/>
      <c r="QVY161" s="2"/>
      <c r="QVZ161" s="2"/>
      <c r="QWA161" s="2"/>
      <c r="QWB161" s="2"/>
      <c r="QWC161" s="2"/>
      <c r="QWD161" s="2"/>
      <c r="QWE161" s="2"/>
      <c r="QWF161" s="2"/>
      <c r="QWG161" s="2"/>
      <c r="QWH161" s="2"/>
      <c r="QWI161" s="2"/>
      <c r="QWJ161" s="2"/>
      <c r="QWK161" s="2"/>
      <c r="QWL161" s="2"/>
      <c r="QWM161" s="2"/>
      <c r="QWN161" s="2"/>
      <c r="QWO161" s="2"/>
      <c r="QWP161" s="2"/>
      <c r="QWQ161" s="2"/>
      <c r="QWR161" s="2"/>
      <c r="QWS161" s="2"/>
      <c r="QWT161" s="2"/>
      <c r="QWU161" s="2"/>
      <c r="QWV161" s="2"/>
      <c r="QWW161" s="2"/>
      <c r="QWX161" s="2"/>
      <c r="QWY161" s="2"/>
      <c r="QWZ161" s="2"/>
      <c r="QXA161" s="2"/>
      <c r="QXB161" s="2"/>
      <c r="QXC161" s="2"/>
      <c r="QXD161" s="2"/>
      <c r="QXE161" s="2"/>
      <c r="QXF161" s="2"/>
      <c r="QXG161" s="2"/>
      <c r="QXH161" s="2"/>
      <c r="QXI161" s="2"/>
      <c r="QXJ161" s="2"/>
      <c r="QXK161" s="2"/>
      <c r="QXL161" s="2"/>
      <c r="QXM161" s="2"/>
      <c r="QXN161" s="2"/>
      <c r="QXO161" s="2"/>
      <c r="QXP161" s="2"/>
      <c r="QXQ161" s="2"/>
      <c r="QXR161" s="2"/>
      <c r="QXS161" s="2"/>
      <c r="QXT161" s="2"/>
      <c r="QXU161" s="2"/>
      <c r="QXV161" s="2"/>
      <c r="QXW161" s="2"/>
      <c r="QXX161" s="2"/>
      <c r="QXY161" s="2"/>
      <c r="QXZ161" s="2"/>
      <c r="QYA161" s="2"/>
      <c r="QYB161" s="2"/>
      <c r="QYC161" s="2"/>
      <c r="QYD161" s="2"/>
      <c r="QYE161" s="2"/>
      <c r="QYF161" s="2"/>
      <c r="QYG161" s="2"/>
      <c r="QYH161" s="2"/>
      <c r="QYI161" s="2"/>
      <c r="QYJ161" s="2"/>
      <c r="QYK161" s="2"/>
      <c r="QYL161" s="2"/>
      <c r="QYM161" s="2"/>
      <c r="QYN161" s="2"/>
      <c r="QYO161" s="2"/>
      <c r="QYP161" s="2"/>
      <c r="QYQ161" s="2"/>
      <c r="QYR161" s="2"/>
      <c r="QYS161" s="2"/>
      <c r="QYT161" s="2"/>
      <c r="QYU161" s="2"/>
      <c r="QYV161" s="2"/>
      <c r="QYW161" s="2"/>
      <c r="QYX161" s="2"/>
      <c r="QYY161" s="2"/>
      <c r="QYZ161" s="2"/>
      <c r="QZA161" s="2"/>
      <c r="QZB161" s="2"/>
      <c r="QZC161" s="2"/>
      <c r="QZD161" s="2"/>
      <c r="QZE161" s="2"/>
      <c r="QZF161" s="2"/>
      <c r="QZG161" s="2"/>
      <c r="QZH161" s="2"/>
      <c r="QZI161" s="2"/>
      <c r="QZJ161" s="2"/>
      <c r="QZK161" s="2"/>
      <c r="QZL161" s="2"/>
      <c r="QZM161" s="2"/>
      <c r="QZN161" s="2"/>
      <c r="QZO161" s="2"/>
      <c r="QZP161" s="2"/>
      <c r="QZQ161" s="2"/>
      <c r="QZR161" s="2"/>
      <c r="QZS161" s="2"/>
      <c r="QZT161" s="2"/>
      <c r="QZU161" s="2"/>
      <c r="QZV161" s="2"/>
      <c r="QZW161" s="2"/>
      <c r="QZX161" s="2"/>
      <c r="QZY161" s="2"/>
      <c r="QZZ161" s="2"/>
      <c r="RAA161" s="2"/>
      <c r="RAB161" s="2"/>
      <c r="RAC161" s="2"/>
      <c r="RAD161" s="2"/>
      <c r="RAE161" s="2"/>
      <c r="RAF161" s="2"/>
      <c r="RAG161" s="2"/>
      <c r="RAH161" s="2"/>
      <c r="RAI161" s="2"/>
      <c r="RAJ161" s="2"/>
      <c r="RAK161" s="2"/>
      <c r="RAL161" s="2"/>
      <c r="RAM161" s="2"/>
      <c r="RAN161" s="2"/>
      <c r="RAO161" s="2"/>
      <c r="RAP161" s="2"/>
      <c r="RAQ161" s="2"/>
      <c r="RAR161" s="2"/>
      <c r="RAS161" s="2"/>
      <c r="RAT161" s="2"/>
      <c r="RAU161" s="2"/>
      <c r="RAV161" s="2"/>
      <c r="RAW161" s="2"/>
      <c r="RAX161" s="2"/>
      <c r="RAY161" s="2"/>
      <c r="RAZ161" s="2"/>
      <c r="RBA161" s="2"/>
      <c r="RBB161" s="2"/>
      <c r="RBC161" s="2"/>
      <c r="RBD161" s="2"/>
      <c r="RBE161" s="2"/>
      <c r="RBF161" s="2"/>
      <c r="RBG161" s="2"/>
      <c r="RBH161" s="2"/>
      <c r="RBI161" s="2"/>
      <c r="RBJ161" s="2"/>
      <c r="RBK161" s="2"/>
      <c r="RBL161" s="2"/>
      <c r="RBM161" s="2"/>
      <c r="RBN161" s="2"/>
      <c r="RBO161" s="2"/>
      <c r="RBP161" s="2"/>
      <c r="RBQ161" s="2"/>
      <c r="RBR161" s="2"/>
      <c r="RBS161" s="2"/>
      <c r="RBT161" s="2"/>
      <c r="RBU161" s="2"/>
      <c r="RBV161" s="2"/>
      <c r="RBW161" s="2"/>
      <c r="RBX161" s="2"/>
      <c r="RBY161" s="2"/>
      <c r="RBZ161" s="2"/>
      <c r="RCA161" s="2"/>
      <c r="RCB161" s="2"/>
      <c r="RCC161" s="2"/>
      <c r="RCD161" s="2"/>
      <c r="RCE161" s="2"/>
      <c r="RCF161" s="2"/>
      <c r="RCG161" s="2"/>
      <c r="RCH161" s="2"/>
      <c r="RCI161" s="2"/>
      <c r="RCJ161" s="2"/>
      <c r="RCK161" s="2"/>
      <c r="RCL161" s="2"/>
      <c r="RCM161" s="2"/>
      <c r="RCN161" s="2"/>
      <c r="RCO161" s="2"/>
      <c r="RCP161" s="2"/>
      <c r="RCQ161" s="2"/>
      <c r="RCR161" s="2"/>
      <c r="RCS161" s="2"/>
      <c r="RCT161" s="2"/>
      <c r="RCU161" s="2"/>
      <c r="RCV161" s="2"/>
      <c r="RCW161" s="2"/>
      <c r="RCX161" s="2"/>
      <c r="RCY161" s="2"/>
      <c r="RCZ161" s="2"/>
      <c r="RDA161" s="2"/>
      <c r="RDB161" s="2"/>
      <c r="RDC161" s="2"/>
      <c r="RDD161" s="2"/>
      <c r="RDE161" s="2"/>
      <c r="RDF161" s="2"/>
      <c r="RDG161" s="2"/>
      <c r="RDH161" s="2"/>
      <c r="RDI161" s="2"/>
      <c r="RDJ161" s="2"/>
      <c r="RDK161" s="2"/>
      <c r="RDL161" s="2"/>
      <c r="RDM161" s="2"/>
      <c r="RDN161" s="2"/>
      <c r="RDO161" s="2"/>
      <c r="RDP161" s="2"/>
      <c r="RDQ161" s="2"/>
      <c r="RDR161" s="2"/>
      <c r="RDS161" s="2"/>
      <c r="RDT161" s="2"/>
      <c r="RDU161" s="2"/>
      <c r="RDV161" s="2"/>
      <c r="RDW161" s="2"/>
      <c r="RDX161" s="2"/>
      <c r="RDY161" s="2"/>
      <c r="RDZ161" s="2"/>
      <c r="REA161" s="2"/>
      <c r="REB161" s="2"/>
      <c r="REC161" s="2"/>
      <c r="RED161" s="2"/>
      <c r="REE161" s="2"/>
      <c r="REF161" s="2"/>
      <c r="REG161" s="2"/>
      <c r="REH161" s="2"/>
      <c r="REI161" s="2"/>
      <c r="REJ161" s="2"/>
      <c r="REK161" s="2"/>
      <c r="REL161" s="2"/>
      <c r="REM161" s="2"/>
      <c r="REN161" s="2"/>
      <c r="REO161" s="2"/>
      <c r="REP161" s="2"/>
      <c r="REQ161" s="2"/>
      <c r="RER161" s="2"/>
      <c r="RES161" s="2"/>
      <c r="RET161" s="2"/>
      <c r="REU161" s="2"/>
      <c r="REV161" s="2"/>
      <c r="REW161" s="2"/>
      <c r="REX161" s="2"/>
      <c r="REY161" s="2"/>
      <c r="REZ161" s="2"/>
      <c r="RFA161" s="2"/>
      <c r="RFB161" s="2"/>
      <c r="RFC161" s="2"/>
      <c r="RFD161" s="2"/>
      <c r="RFE161" s="2"/>
      <c r="RFF161" s="2"/>
      <c r="RFG161" s="2"/>
      <c r="RFH161" s="2"/>
      <c r="RFI161" s="2"/>
      <c r="RFJ161" s="2"/>
      <c r="RFK161" s="2"/>
      <c r="RFL161" s="2"/>
      <c r="RFM161" s="2"/>
      <c r="RFN161" s="2"/>
      <c r="RFO161" s="2"/>
      <c r="RFP161" s="2"/>
      <c r="RFQ161" s="2"/>
      <c r="RFR161" s="2"/>
      <c r="RFS161" s="2"/>
      <c r="RFT161" s="2"/>
      <c r="RFU161" s="2"/>
      <c r="RFV161" s="2"/>
      <c r="RFW161" s="2"/>
      <c r="RFX161" s="2"/>
      <c r="RFY161" s="2"/>
      <c r="RFZ161" s="2"/>
      <c r="RGA161" s="2"/>
      <c r="RGB161" s="2"/>
      <c r="RGC161" s="2"/>
      <c r="RGD161" s="2"/>
      <c r="RGE161" s="2"/>
      <c r="RGF161" s="2"/>
      <c r="RGG161" s="2"/>
      <c r="RGH161" s="2"/>
      <c r="RGI161" s="2"/>
      <c r="RGJ161" s="2"/>
      <c r="RGK161" s="2"/>
      <c r="RGL161" s="2"/>
      <c r="RGM161" s="2"/>
      <c r="RGN161" s="2"/>
      <c r="RGO161" s="2"/>
      <c r="RGP161" s="2"/>
      <c r="RGQ161" s="2"/>
      <c r="RGR161" s="2"/>
      <c r="RGS161" s="2"/>
      <c r="RGT161" s="2"/>
      <c r="RGU161" s="2"/>
      <c r="RGV161" s="2"/>
      <c r="RGW161" s="2"/>
      <c r="RGX161" s="2"/>
      <c r="RGY161" s="2"/>
      <c r="RGZ161" s="2"/>
      <c r="RHA161" s="2"/>
      <c r="RHB161" s="2"/>
      <c r="RHC161" s="2"/>
      <c r="RHD161" s="2"/>
      <c r="RHE161" s="2"/>
      <c r="RHF161" s="2"/>
      <c r="RHG161" s="2"/>
      <c r="RHH161" s="2"/>
      <c r="RHI161" s="2"/>
      <c r="RHJ161" s="2"/>
      <c r="RHK161" s="2"/>
      <c r="RHL161" s="2"/>
      <c r="RHM161" s="2"/>
      <c r="RHN161" s="2"/>
      <c r="RHO161" s="2"/>
      <c r="RHP161" s="2"/>
      <c r="RHQ161" s="2"/>
      <c r="RHR161" s="2"/>
      <c r="RHS161" s="2"/>
      <c r="RHT161" s="2"/>
      <c r="RHU161" s="2"/>
      <c r="RHV161" s="2"/>
      <c r="RHW161" s="2"/>
      <c r="RHX161" s="2"/>
      <c r="RHY161" s="2"/>
      <c r="RHZ161" s="2"/>
      <c r="RIA161" s="2"/>
      <c r="RIB161" s="2"/>
      <c r="RIC161" s="2"/>
      <c r="RID161" s="2"/>
      <c r="RIE161" s="2"/>
      <c r="RIF161" s="2"/>
      <c r="RIG161" s="2"/>
      <c r="RIH161" s="2"/>
      <c r="RII161" s="2"/>
      <c r="RIJ161" s="2"/>
      <c r="RIK161" s="2"/>
      <c r="RIL161" s="2"/>
      <c r="RIM161" s="2"/>
      <c r="RIN161" s="2"/>
      <c r="RIO161" s="2"/>
      <c r="RIP161" s="2"/>
      <c r="RIQ161" s="2"/>
      <c r="RIR161" s="2"/>
      <c r="RIS161" s="2"/>
      <c r="RIT161" s="2"/>
      <c r="RIU161" s="2"/>
      <c r="RIV161" s="2"/>
      <c r="RIW161" s="2"/>
      <c r="RIX161" s="2"/>
      <c r="RIY161" s="2"/>
      <c r="RIZ161" s="2"/>
      <c r="RJA161" s="2"/>
      <c r="RJB161" s="2"/>
      <c r="RJC161" s="2"/>
      <c r="RJD161" s="2"/>
      <c r="RJE161" s="2"/>
      <c r="RJF161" s="2"/>
      <c r="RJG161" s="2"/>
      <c r="RJH161" s="2"/>
      <c r="RJI161" s="2"/>
      <c r="RJJ161" s="2"/>
      <c r="RJK161" s="2"/>
      <c r="RJL161" s="2"/>
      <c r="RJM161" s="2"/>
      <c r="RJN161" s="2"/>
      <c r="RJO161" s="2"/>
      <c r="RJP161" s="2"/>
      <c r="RJQ161" s="2"/>
      <c r="RJR161" s="2"/>
      <c r="RJS161" s="2"/>
      <c r="RJT161" s="2"/>
      <c r="RJU161" s="2"/>
      <c r="RJV161" s="2"/>
      <c r="RJW161" s="2"/>
      <c r="RJX161" s="2"/>
      <c r="RJY161" s="2"/>
      <c r="RJZ161" s="2"/>
      <c r="RKA161" s="2"/>
      <c r="RKB161" s="2"/>
      <c r="RKC161" s="2"/>
      <c r="RKD161" s="2"/>
      <c r="RKE161" s="2"/>
      <c r="RKF161" s="2"/>
      <c r="RKG161" s="2"/>
      <c r="RKH161" s="2"/>
      <c r="RKI161" s="2"/>
      <c r="RKJ161" s="2"/>
      <c r="RKK161" s="2"/>
      <c r="RKL161" s="2"/>
      <c r="RKM161" s="2"/>
      <c r="RKN161" s="2"/>
      <c r="RKO161" s="2"/>
      <c r="RKP161" s="2"/>
      <c r="RKQ161" s="2"/>
      <c r="RKR161" s="2"/>
      <c r="RKS161" s="2"/>
      <c r="RKT161" s="2"/>
      <c r="RKU161" s="2"/>
      <c r="RKV161" s="2"/>
      <c r="RKW161" s="2"/>
      <c r="RKX161" s="2"/>
      <c r="RKY161" s="2"/>
      <c r="RKZ161" s="2"/>
      <c r="RLA161" s="2"/>
      <c r="RLB161" s="2"/>
      <c r="RLC161" s="2"/>
      <c r="RLD161" s="2"/>
      <c r="RLE161" s="2"/>
      <c r="RLF161" s="2"/>
      <c r="RLG161" s="2"/>
      <c r="RLH161" s="2"/>
      <c r="RLI161" s="2"/>
      <c r="RLJ161" s="2"/>
      <c r="RLK161" s="2"/>
      <c r="RLL161" s="2"/>
      <c r="RLM161" s="2"/>
      <c r="RLN161" s="2"/>
      <c r="RLO161" s="2"/>
      <c r="RLP161" s="2"/>
      <c r="RLQ161" s="2"/>
      <c r="RLR161" s="2"/>
      <c r="RLS161" s="2"/>
      <c r="RLT161" s="2"/>
      <c r="RLU161" s="2"/>
      <c r="RLV161" s="2"/>
      <c r="RLW161" s="2"/>
      <c r="RLX161" s="2"/>
      <c r="RLY161" s="2"/>
      <c r="RLZ161" s="2"/>
      <c r="RMA161" s="2"/>
      <c r="RMB161" s="2"/>
      <c r="RMC161" s="2"/>
      <c r="RMD161" s="2"/>
      <c r="RME161" s="2"/>
      <c r="RMF161" s="2"/>
      <c r="RMG161" s="2"/>
      <c r="RMH161" s="2"/>
      <c r="RMI161" s="2"/>
      <c r="RMJ161" s="2"/>
      <c r="RMK161" s="2"/>
      <c r="RML161" s="2"/>
      <c r="RMM161" s="2"/>
      <c r="RMN161" s="2"/>
      <c r="RMO161" s="2"/>
      <c r="RMP161" s="2"/>
      <c r="RMQ161" s="2"/>
      <c r="RMR161" s="2"/>
      <c r="RMS161" s="2"/>
      <c r="RMT161" s="2"/>
      <c r="RMU161" s="2"/>
      <c r="RMV161" s="2"/>
      <c r="RMW161" s="2"/>
      <c r="RMX161" s="2"/>
      <c r="RMY161" s="2"/>
      <c r="RMZ161" s="2"/>
      <c r="RNA161" s="2"/>
      <c r="RNB161" s="2"/>
      <c r="RNC161" s="2"/>
      <c r="RND161" s="2"/>
      <c r="RNE161" s="2"/>
      <c r="RNF161" s="2"/>
      <c r="RNG161" s="2"/>
      <c r="RNH161" s="2"/>
      <c r="RNI161" s="2"/>
      <c r="RNJ161" s="2"/>
      <c r="RNK161" s="2"/>
      <c r="RNL161" s="2"/>
      <c r="RNM161" s="2"/>
      <c r="RNN161" s="2"/>
      <c r="RNO161" s="2"/>
      <c r="RNP161" s="2"/>
      <c r="RNQ161" s="2"/>
      <c r="RNR161" s="2"/>
      <c r="RNS161" s="2"/>
      <c r="RNT161" s="2"/>
      <c r="RNU161" s="2"/>
      <c r="RNV161" s="2"/>
      <c r="RNW161" s="2"/>
      <c r="RNX161" s="2"/>
      <c r="RNY161" s="2"/>
      <c r="RNZ161" s="2"/>
      <c r="ROA161" s="2"/>
      <c r="ROB161" s="2"/>
      <c r="ROC161" s="2"/>
      <c r="ROD161" s="2"/>
      <c r="ROE161" s="2"/>
      <c r="ROF161" s="2"/>
      <c r="ROG161" s="2"/>
      <c r="ROH161" s="2"/>
      <c r="ROI161" s="2"/>
      <c r="ROJ161" s="2"/>
      <c r="ROK161" s="2"/>
      <c r="ROL161" s="2"/>
      <c r="ROM161" s="2"/>
      <c r="RON161" s="2"/>
      <c r="ROO161" s="2"/>
      <c r="ROP161" s="2"/>
      <c r="ROQ161" s="2"/>
      <c r="ROR161" s="2"/>
      <c r="ROS161" s="2"/>
      <c r="ROT161" s="2"/>
      <c r="ROU161" s="2"/>
      <c r="ROV161" s="2"/>
      <c r="ROW161" s="2"/>
      <c r="ROX161" s="2"/>
      <c r="ROY161" s="2"/>
      <c r="ROZ161" s="2"/>
      <c r="RPA161" s="2"/>
      <c r="RPB161" s="2"/>
      <c r="RPC161" s="2"/>
      <c r="RPD161" s="2"/>
      <c r="RPE161" s="2"/>
      <c r="RPF161" s="2"/>
      <c r="RPG161" s="2"/>
      <c r="RPH161" s="2"/>
      <c r="RPI161" s="2"/>
      <c r="RPJ161" s="2"/>
      <c r="RPK161" s="2"/>
      <c r="RPL161" s="2"/>
      <c r="RPM161" s="2"/>
      <c r="RPN161" s="2"/>
      <c r="RPO161" s="2"/>
      <c r="RPP161" s="2"/>
      <c r="RPQ161" s="2"/>
      <c r="RPR161" s="2"/>
      <c r="RPS161" s="2"/>
      <c r="RPT161" s="2"/>
      <c r="RPU161" s="2"/>
      <c r="RPV161" s="2"/>
      <c r="RPW161" s="2"/>
      <c r="RPX161" s="2"/>
      <c r="RPY161" s="2"/>
      <c r="RPZ161" s="2"/>
      <c r="RQA161" s="2"/>
      <c r="RQB161" s="2"/>
      <c r="RQC161" s="2"/>
      <c r="RQD161" s="2"/>
      <c r="RQE161" s="2"/>
      <c r="RQF161" s="2"/>
      <c r="RQG161" s="2"/>
      <c r="RQH161" s="2"/>
      <c r="RQI161" s="2"/>
      <c r="RQJ161" s="2"/>
      <c r="RQK161" s="2"/>
      <c r="RQL161" s="2"/>
      <c r="RQM161" s="2"/>
      <c r="RQN161" s="2"/>
      <c r="RQO161" s="2"/>
      <c r="RQP161" s="2"/>
      <c r="RQQ161" s="2"/>
      <c r="RQR161" s="2"/>
      <c r="RQS161" s="2"/>
      <c r="RQT161" s="2"/>
      <c r="RQU161" s="2"/>
      <c r="RQV161" s="2"/>
      <c r="RQW161" s="2"/>
      <c r="RQX161" s="2"/>
      <c r="RQY161" s="2"/>
      <c r="RQZ161" s="2"/>
      <c r="RRA161" s="2"/>
      <c r="RRB161" s="2"/>
      <c r="RRC161" s="2"/>
      <c r="RRD161" s="2"/>
      <c r="RRE161" s="2"/>
      <c r="RRF161" s="2"/>
      <c r="RRG161" s="2"/>
      <c r="RRH161" s="2"/>
      <c r="RRI161" s="2"/>
      <c r="RRJ161" s="2"/>
      <c r="RRK161" s="2"/>
      <c r="RRL161" s="2"/>
      <c r="RRM161" s="2"/>
      <c r="RRN161" s="2"/>
      <c r="RRO161" s="2"/>
      <c r="RRP161" s="2"/>
      <c r="RRQ161" s="2"/>
      <c r="RRR161" s="2"/>
      <c r="RRS161" s="2"/>
      <c r="RRT161" s="2"/>
      <c r="RRU161" s="2"/>
      <c r="RRV161" s="2"/>
      <c r="RRW161" s="2"/>
      <c r="RRX161" s="2"/>
      <c r="RRY161" s="2"/>
      <c r="RRZ161" s="2"/>
      <c r="RSA161" s="2"/>
      <c r="RSB161" s="2"/>
      <c r="RSC161" s="2"/>
      <c r="RSD161" s="2"/>
      <c r="RSE161" s="2"/>
      <c r="RSF161" s="2"/>
      <c r="RSG161" s="2"/>
      <c r="RSH161" s="2"/>
      <c r="RSI161" s="2"/>
      <c r="RSJ161" s="2"/>
      <c r="RSK161" s="2"/>
      <c r="RSL161" s="2"/>
      <c r="RSM161" s="2"/>
      <c r="RSN161" s="2"/>
      <c r="RSO161" s="2"/>
      <c r="RSP161" s="2"/>
      <c r="RSQ161" s="2"/>
      <c r="RSR161" s="2"/>
      <c r="RSS161" s="2"/>
      <c r="RST161" s="2"/>
      <c r="RSU161" s="2"/>
      <c r="RSV161" s="2"/>
      <c r="RSW161" s="2"/>
      <c r="RSX161" s="2"/>
      <c r="RSY161" s="2"/>
      <c r="RSZ161" s="2"/>
      <c r="RTA161" s="2"/>
      <c r="RTB161" s="2"/>
      <c r="RTC161" s="2"/>
      <c r="RTD161" s="2"/>
      <c r="RTE161" s="2"/>
      <c r="RTF161" s="2"/>
      <c r="RTG161" s="2"/>
      <c r="RTH161" s="2"/>
      <c r="RTI161" s="2"/>
      <c r="RTJ161" s="2"/>
      <c r="RTK161" s="2"/>
      <c r="RTL161" s="2"/>
      <c r="RTM161" s="2"/>
      <c r="RTN161" s="2"/>
      <c r="RTO161" s="2"/>
      <c r="RTP161" s="2"/>
      <c r="RTQ161" s="2"/>
      <c r="RTR161" s="2"/>
      <c r="RTS161" s="2"/>
      <c r="RTT161" s="2"/>
      <c r="RTU161" s="2"/>
      <c r="RTV161" s="2"/>
      <c r="RTW161" s="2"/>
      <c r="RTX161" s="2"/>
      <c r="RTY161" s="2"/>
      <c r="RTZ161" s="2"/>
      <c r="RUA161" s="2"/>
      <c r="RUB161" s="2"/>
      <c r="RUC161" s="2"/>
      <c r="RUD161" s="2"/>
      <c r="RUE161" s="2"/>
      <c r="RUF161" s="2"/>
      <c r="RUG161" s="2"/>
      <c r="RUH161" s="2"/>
      <c r="RUI161" s="2"/>
      <c r="RUJ161" s="2"/>
      <c r="RUK161" s="2"/>
      <c r="RUL161" s="2"/>
      <c r="RUM161" s="2"/>
      <c r="RUN161" s="2"/>
      <c r="RUO161" s="2"/>
      <c r="RUP161" s="2"/>
      <c r="RUQ161" s="2"/>
      <c r="RUR161" s="2"/>
      <c r="RUS161" s="2"/>
      <c r="RUT161" s="2"/>
      <c r="RUU161" s="2"/>
      <c r="RUV161" s="2"/>
      <c r="RUW161" s="2"/>
      <c r="RUX161" s="2"/>
      <c r="RUY161" s="2"/>
      <c r="RUZ161" s="2"/>
      <c r="RVA161" s="2"/>
      <c r="RVB161" s="2"/>
      <c r="RVC161" s="2"/>
      <c r="RVD161" s="2"/>
      <c r="RVE161" s="2"/>
      <c r="RVF161" s="2"/>
      <c r="RVG161" s="2"/>
      <c r="RVH161" s="2"/>
      <c r="RVI161" s="2"/>
      <c r="RVJ161" s="2"/>
      <c r="RVK161" s="2"/>
      <c r="RVL161" s="2"/>
      <c r="RVM161" s="2"/>
      <c r="RVN161" s="2"/>
      <c r="RVO161" s="2"/>
      <c r="RVP161" s="2"/>
      <c r="RVQ161" s="2"/>
      <c r="RVR161" s="2"/>
      <c r="RVS161" s="2"/>
      <c r="RVT161" s="2"/>
      <c r="RVU161" s="2"/>
      <c r="RVV161" s="2"/>
      <c r="RVW161" s="2"/>
      <c r="RVX161" s="2"/>
      <c r="RVY161" s="2"/>
      <c r="RVZ161" s="2"/>
      <c r="RWA161" s="2"/>
      <c r="RWB161" s="2"/>
      <c r="RWC161" s="2"/>
      <c r="RWD161" s="2"/>
      <c r="RWE161" s="2"/>
      <c r="RWF161" s="2"/>
      <c r="RWG161" s="2"/>
      <c r="RWH161" s="2"/>
      <c r="RWI161" s="2"/>
      <c r="RWJ161" s="2"/>
      <c r="RWK161" s="2"/>
      <c r="RWL161" s="2"/>
      <c r="RWM161" s="2"/>
      <c r="RWN161" s="2"/>
      <c r="RWO161" s="2"/>
      <c r="RWP161" s="2"/>
      <c r="RWQ161" s="2"/>
      <c r="RWR161" s="2"/>
      <c r="RWS161" s="2"/>
      <c r="RWT161" s="2"/>
      <c r="RWU161" s="2"/>
      <c r="RWV161" s="2"/>
      <c r="RWW161" s="2"/>
      <c r="RWX161" s="2"/>
      <c r="RWY161" s="2"/>
      <c r="RWZ161" s="2"/>
      <c r="RXA161" s="2"/>
      <c r="RXB161" s="2"/>
      <c r="RXC161" s="2"/>
      <c r="RXD161" s="2"/>
      <c r="RXE161" s="2"/>
      <c r="RXF161" s="2"/>
      <c r="RXG161" s="2"/>
      <c r="RXH161" s="2"/>
      <c r="RXI161" s="2"/>
      <c r="RXJ161" s="2"/>
      <c r="RXK161" s="2"/>
      <c r="RXL161" s="2"/>
      <c r="RXM161" s="2"/>
      <c r="RXN161" s="2"/>
      <c r="RXO161" s="2"/>
      <c r="RXP161" s="2"/>
      <c r="RXQ161" s="2"/>
      <c r="RXR161" s="2"/>
      <c r="RXS161" s="2"/>
      <c r="RXT161" s="2"/>
      <c r="RXU161" s="2"/>
      <c r="RXV161" s="2"/>
      <c r="RXW161" s="2"/>
      <c r="RXX161" s="2"/>
      <c r="RXY161" s="2"/>
      <c r="RXZ161" s="2"/>
      <c r="RYA161" s="2"/>
      <c r="RYB161" s="2"/>
      <c r="RYC161" s="2"/>
      <c r="RYD161" s="2"/>
      <c r="RYE161" s="2"/>
      <c r="RYF161" s="2"/>
      <c r="RYG161" s="2"/>
      <c r="RYH161" s="2"/>
      <c r="RYI161" s="2"/>
      <c r="RYJ161" s="2"/>
      <c r="RYK161" s="2"/>
      <c r="RYL161" s="2"/>
      <c r="RYM161" s="2"/>
      <c r="RYN161" s="2"/>
      <c r="RYO161" s="2"/>
      <c r="RYP161" s="2"/>
      <c r="RYQ161" s="2"/>
      <c r="RYR161" s="2"/>
      <c r="RYS161" s="2"/>
      <c r="RYT161" s="2"/>
      <c r="RYU161" s="2"/>
      <c r="RYV161" s="2"/>
      <c r="RYW161" s="2"/>
      <c r="RYX161" s="2"/>
      <c r="RYY161" s="2"/>
      <c r="RYZ161" s="2"/>
      <c r="RZA161" s="2"/>
      <c r="RZB161" s="2"/>
      <c r="RZC161" s="2"/>
      <c r="RZD161" s="2"/>
      <c r="RZE161" s="2"/>
      <c r="RZF161" s="2"/>
      <c r="RZG161" s="2"/>
      <c r="RZH161" s="2"/>
      <c r="RZI161" s="2"/>
      <c r="RZJ161" s="2"/>
      <c r="RZK161" s="2"/>
      <c r="RZL161" s="2"/>
      <c r="RZM161" s="2"/>
      <c r="RZN161" s="2"/>
      <c r="RZO161" s="2"/>
      <c r="RZP161" s="2"/>
      <c r="RZQ161" s="2"/>
      <c r="RZR161" s="2"/>
      <c r="RZS161" s="2"/>
      <c r="RZT161" s="2"/>
      <c r="RZU161" s="2"/>
      <c r="RZV161" s="2"/>
      <c r="RZW161" s="2"/>
      <c r="RZX161" s="2"/>
      <c r="RZY161" s="2"/>
      <c r="RZZ161" s="2"/>
      <c r="SAA161" s="2"/>
      <c r="SAB161" s="2"/>
      <c r="SAC161" s="2"/>
      <c r="SAD161" s="2"/>
      <c r="SAE161" s="2"/>
      <c r="SAF161" s="2"/>
      <c r="SAG161" s="2"/>
      <c r="SAH161" s="2"/>
      <c r="SAI161" s="2"/>
      <c r="SAJ161" s="2"/>
      <c r="SAK161" s="2"/>
      <c r="SAL161" s="2"/>
      <c r="SAM161" s="2"/>
      <c r="SAN161" s="2"/>
      <c r="SAO161" s="2"/>
      <c r="SAP161" s="2"/>
      <c r="SAQ161" s="2"/>
      <c r="SAR161" s="2"/>
      <c r="SAS161" s="2"/>
      <c r="SAT161" s="2"/>
      <c r="SAU161" s="2"/>
      <c r="SAV161" s="2"/>
      <c r="SAW161" s="2"/>
      <c r="SAX161" s="2"/>
      <c r="SAY161" s="2"/>
      <c r="SAZ161" s="2"/>
      <c r="SBA161" s="2"/>
      <c r="SBB161" s="2"/>
      <c r="SBC161" s="2"/>
      <c r="SBD161" s="2"/>
      <c r="SBE161" s="2"/>
      <c r="SBF161" s="2"/>
      <c r="SBG161" s="2"/>
      <c r="SBH161" s="2"/>
      <c r="SBI161" s="2"/>
      <c r="SBJ161" s="2"/>
      <c r="SBK161" s="2"/>
      <c r="SBL161" s="2"/>
      <c r="SBM161" s="2"/>
      <c r="SBN161" s="2"/>
      <c r="SBO161" s="2"/>
      <c r="SBP161" s="2"/>
      <c r="SBQ161" s="2"/>
      <c r="SBR161" s="2"/>
      <c r="SBS161" s="2"/>
      <c r="SBT161" s="2"/>
      <c r="SBU161" s="2"/>
      <c r="SBV161" s="2"/>
      <c r="SBW161" s="2"/>
      <c r="SBX161" s="2"/>
      <c r="SBY161" s="2"/>
      <c r="SBZ161" s="2"/>
      <c r="SCA161" s="2"/>
      <c r="SCB161" s="2"/>
      <c r="SCC161" s="2"/>
      <c r="SCD161" s="2"/>
      <c r="SCE161" s="2"/>
      <c r="SCF161" s="2"/>
      <c r="SCG161" s="2"/>
      <c r="SCH161" s="2"/>
      <c r="SCI161" s="2"/>
      <c r="SCJ161" s="2"/>
      <c r="SCK161" s="2"/>
      <c r="SCL161" s="2"/>
      <c r="SCM161" s="2"/>
      <c r="SCN161" s="2"/>
      <c r="SCO161" s="2"/>
      <c r="SCP161" s="2"/>
      <c r="SCQ161" s="2"/>
      <c r="SCR161" s="2"/>
      <c r="SCS161" s="2"/>
      <c r="SCT161" s="2"/>
      <c r="SCU161" s="2"/>
      <c r="SCV161" s="2"/>
      <c r="SCW161" s="2"/>
      <c r="SCX161" s="2"/>
      <c r="SCY161" s="2"/>
      <c r="SCZ161" s="2"/>
      <c r="SDA161" s="2"/>
      <c r="SDB161" s="2"/>
      <c r="SDC161" s="2"/>
      <c r="SDD161" s="2"/>
      <c r="SDE161" s="2"/>
      <c r="SDF161" s="2"/>
      <c r="SDG161" s="2"/>
      <c r="SDH161" s="2"/>
      <c r="SDI161" s="2"/>
      <c r="SDJ161" s="2"/>
      <c r="SDK161" s="2"/>
      <c r="SDL161" s="2"/>
      <c r="SDM161" s="2"/>
      <c r="SDN161" s="2"/>
      <c r="SDO161" s="2"/>
      <c r="SDP161" s="2"/>
      <c r="SDQ161" s="2"/>
      <c r="SDR161" s="2"/>
      <c r="SDS161" s="2"/>
      <c r="SDT161" s="2"/>
      <c r="SDU161" s="2"/>
      <c r="SDV161" s="2"/>
      <c r="SDW161" s="2"/>
      <c r="SDX161" s="2"/>
      <c r="SDY161" s="2"/>
      <c r="SDZ161" s="2"/>
      <c r="SEA161" s="2"/>
      <c r="SEB161" s="2"/>
      <c r="SEC161" s="2"/>
      <c r="SED161" s="2"/>
      <c r="SEE161" s="2"/>
      <c r="SEF161" s="2"/>
      <c r="SEG161" s="2"/>
      <c r="SEH161" s="2"/>
      <c r="SEI161" s="2"/>
      <c r="SEJ161" s="2"/>
      <c r="SEK161" s="2"/>
      <c r="SEL161" s="2"/>
      <c r="SEM161" s="2"/>
      <c r="SEN161" s="2"/>
      <c r="SEO161" s="2"/>
      <c r="SEP161" s="2"/>
      <c r="SEQ161" s="2"/>
      <c r="SER161" s="2"/>
      <c r="SES161" s="2"/>
      <c r="SET161" s="2"/>
      <c r="SEU161" s="2"/>
      <c r="SEV161" s="2"/>
      <c r="SEW161" s="2"/>
      <c r="SEX161" s="2"/>
      <c r="SEY161" s="2"/>
      <c r="SEZ161" s="2"/>
      <c r="SFA161" s="2"/>
      <c r="SFB161" s="2"/>
      <c r="SFC161" s="2"/>
      <c r="SFD161" s="2"/>
      <c r="SFE161" s="2"/>
      <c r="SFF161" s="2"/>
      <c r="SFG161" s="2"/>
      <c r="SFH161" s="2"/>
      <c r="SFI161" s="2"/>
      <c r="SFJ161" s="2"/>
      <c r="SFK161" s="2"/>
      <c r="SFL161" s="2"/>
      <c r="SFM161" s="2"/>
      <c r="SFN161" s="2"/>
      <c r="SFO161" s="2"/>
      <c r="SFP161" s="2"/>
      <c r="SFQ161" s="2"/>
      <c r="SFR161" s="2"/>
      <c r="SFS161" s="2"/>
      <c r="SFT161" s="2"/>
      <c r="SFU161" s="2"/>
      <c r="SFV161" s="2"/>
      <c r="SFW161" s="2"/>
      <c r="SFX161" s="2"/>
      <c r="SFY161" s="2"/>
      <c r="SFZ161" s="2"/>
      <c r="SGA161" s="2"/>
      <c r="SGB161" s="2"/>
      <c r="SGC161" s="2"/>
      <c r="SGD161" s="2"/>
      <c r="SGE161" s="2"/>
      <c r="SGF161" s="2"/>
      <c r="SGG161" s="2"/>
      <c r="SGH161" s="2"/>
      <c r="SGI161" s="2"/>
      <c r="SGJ161" s="2"/>
      <c r="SGK161" s="2"/>
      <c r="SGL161" s="2"/>
      <c r="SGM161" s="2"/>
      <c r="SGN161" s="2"/>
      <c r="SGO161" s="2"/>
      <c r="SGP161" s="2"/>
      <c r="SGQ161" s="2"/>
      <c r="SGR161" s="2"/>
      <c r="SGS161" s="2"/>
      <c r="SGT161" s="2"/>
      <c r="SGU161" s="2"/>
      <c r="SGV161" s="2"/>
      <c r="SGW161" s="2"/>
      <c r="SGX161" s="2"/>
      <c r="SGY161" s="2"/>
      <c r="SGZ161" s="2"/>
      <c r="SHA161" s="2"/>
      <c r="SHB161" s="2"/>
      <c r="SHC161" s="2"/>
      <c r="SHD161" s="2"/>
      <c r="SHE161" s="2"/>
      <c r="SHF161" s="2"/>
      <c r="SHG161" s="2"/>
      <c r="SHH161" s="2"/>
      <c r="SHI161" s="2"/>
      <c r="SHJ161" s="2"/>
      <c r="SHK161" s="2"/>
      <c r="SHL161" s="2"/>
      <c r="SHM161" s="2"/>
      <c r="SHN161" s="2"/>
      <c r="SHO161" s="2"/>
      <c r="SHP161" s="2"/>
      <c r="SHQ161" s="2"/>
      <c r="SHR161" s="2"/>
      <c r="SHS161" s="2"/>
      <c r="SHT161" s="2"/>
      <c r="SHU161" s="2"/>
      <c r="SHV161" s="2"/>
      <c r="SHW161" s="2"/>
      <c r="SHX161" s="2"/>
      <c r="SHY161" s="2"/>
      <c r="SHZ161" s="2"/>
      <c r="SIA161" s="2"/>
      <c r="SIB161" s="2"/>
      <c r="SIC161" s="2"/>
      <c r="SID161" s="2"/>
      <c r="SIE161" s="2"/>
      <c r="SIF161" s="2"/>
      <c r="SIG161" s="2"/>
      <c r="SIH161" s="2"/>
      <c r="SII161" s="2"/>
      <c r="SIJ161" s="2"/>
      <c r="SIK161" s="2"/>
      <c r="SIL161" s="2"/>
      <c r="SIM161" s="2"/>
      <c r="SIN161" s="2"/>
      <c r="SIO161" s="2"/>
      <c r="SIP161" s="2"/>
      <c r="SIQ161" s="2"/>
      <c r="SIR161" s="2"/>
      <c r="SIS161" s="2"/>
      <c r="SIT161" s="2"/>
      <c r="SIU161" s="2"/>
      <c r="SIV161" s="2"/>
      <c r="SIW161" s="2"/>
      <c r="SIX161" s="2"/>
      <c r="SIY161" s="2"/>
      <c r="SIZ161" s="2"/>
      <c r="SJA161" s="2"/>
      <c r="SJB161" s="2"/>
      <c r="SJC161" s="2"/>
      <c r="SJD161" s="2"/>
      <c r="SJE161" s="2"/>
      <c r="SJF161" s="2"/>
      <c r="SJG161" s="2"/>
      <c r="SJH161" s="2"/>
      <c r="SJI161" s="2"/>
      <c r="SJJ161" s="2"/>
      <c r="SJK161" s="2"/>
      <c r="SJL161" s="2"/>
      <c r="SJM161" s="2"/>
      <c r="SJN161" s="2"/>
      <c r="SJO161" s="2"/>
      <c r="SJP161" s="2"/>
      <c r="SJQ161" s="2"/>
      <c r="SJR161" s="2"/>
      <c r="SJS161" s="2"/>
      <c r="SJT161" s="2"/>
      <c r="SJU161" s="2"/>
      <c r="SJV161" s="2"/>
      <c r="SJW161" s="2"/>
      <c r="SJX161" s="2"/>
      <c r="SJY161" s="2"/>
      <c r="SJZ161" s="2"/>
      <c r="SKA161" s="2"/>
      <c r="SKB161" s="2"/>
      <c r="SKC161" s="2"/>
      <c r="SKD161" s="2"/>
      <c r="SKE161" s="2"/>
      <c r="SKF161" s="2"/>
      <c r="SKG161" s="2"/>
      <c r="SKH161" s="2"/>
      <c r="SKI161" s="2"/>
      <c r="SKJ161" s="2"/>
      <c r="SKK161" s="2"/>
      <c r="SKL161" s="2"/>
      <c r="SKM161" s="2"/>
      <c r="SKN161" s="2"/>
      <c r="SKO161" s="2"/>
      <c r="SKP161" s="2"/>
      <c r="SKQ161" s="2"/>
      <c r="SKR161" s="2"/>
      <c r="SKS161" s="2"/>
      <c r="SKT161" s="2"/>
      <c r="SKU161" s="2"/>
      <c r="SKV161" s="2"/>
      <c r="SKW161" s="2"/>
      <c r="SKX161" s="2"/>
      <c r="SKY161" s="2"/>
      <c r="SKZ161" s="2"/>
      <c r="SLA161" s="2"/>
      <c r="SLB161" s="2"/>
      <c r="SLC161" s="2"/>
      <c r="SLD161" s="2"/>
      <c r="SLE161" s="2"/>
      <c r="SLF161" s="2"/>
      <c r="SLG161" s="2"/>
      <c r="SLH161" s="2"/>
      <c r="SLI161" s="2"/>
      <c r="SLJ161" s="2"/>
      <c r="SLK161" s="2"/>
      <c r="SLL161" s="2"/>
      <c r="SLM161" s="2"/>
      <c r="SLN161" s="2"/>
      <c r="SLO161" s="2"/>
      <c r="SLP161" s="2"/>
      <c r="SLQ161" s="2"/>
      <c r="SLR161" s="2"/>
      <c r="SLS161" s="2"/>
      <c r="SLT161" s="2"/>
      <c r="SLU161" s="2"/>
      <c r="SLV161" s="2"/>
      <c r="SLW161" s="2"/>
      <c r="SLX161" s="2"/>
      <c r="SLY161" s="2"/>
      <c r="SLZ161" s="2"/>
      <c r="SMA161" s="2"/>
      <c r="SMB161" s="2"/>
      <c r="SMC161" s="2"/>
      <c r="SMD161" s="2"/>
      <c r="SME161" s="2"/>
      <c r="SMF161" s="2"/>
      <c r="SMG161" s="2"/>
      <c r="SMH161" s="2"/>
      <c r="SMI161" s="2"/>
      <c r="SMJ161" s="2"/>
      <c r="SMK161" s="2"/>
      <c r="SML161" s="2"/>
      <c r="SMM161" s="2"/>
      <c r="SMN161" s="2"/>
      <c r="SMO161" s="2"/>
      <c r="SMP161" s="2"/>
      <c r="SMQ161" s="2"/>
      <c r="SMR161" s="2"/>
      <c r="SMS161" s="2"/>
      <c r="SMT161" s="2"/>
      <c r="SMU161" s="2"/>
      <c r="SMV161" s="2"/>
      <c r="SMW161" s="2"/>
      <c r="SMX161" s="2"/>
      <c r="SMY161" s="2"/>
      <c r="SMZ161" s="2"/>
      <c r="SNA161" s="2"/>
      <c r="SNB161" s="2"/>
      <c r="SNC161" s="2"/>
      <c r="SND161" s="2"/>
      <c r="SNE161" s="2"/>
      <c r="SNF161" s="2"/>
      <c r="SNG161" s="2"/>
      <c r="SNH161" s="2"/>
      <c r="SNI161" s="2"/>
      <c r="SNJ161" s="2"/>
      <c r="SNK161" s="2"/>
      <c r="SNL161" s="2"/>
      <c r="SNM161" s="2"/>
      <c r="SNN161" s="2"/>
      <c r="SNO161" s="2"/>
      <c r="SNP161" s="2"/>
      <c r="SNQ161" s="2"/>
      <c r="SNR161" s="2"/>
      <c r="SNS161" s="2"/>
      <c r="SNT161" s="2"/>
      <c r="SNU161" s="2"/>
      <c r="SNV161" s="2"/>
      <c r="SNW161" s="2"/>
      <c r="SNX161" s="2"/>
      <c r="SNY161" s="2"/>
      <c r="SNZ161" s="2"/>
      <c r="SOA161" s="2"/>
      <c r="SOB161" s="2"/>
      <c r="SOC161" s="2"/>
      <c r="SOD161" s="2"/>
      <c r="SOE161" s="2"/>
      <c r="SOF161" s="2"/>
      <c r="SOG161" s="2"/>
      <c r="SOH161" s="2"/>
      <c r="SOI161" s="2"/>
      <c r="SOJ161" s="2"/>
      <c r="SOK161" s="2"/>
      <c r="SOL161" s="2"/>
      <c r="SOM161" s="2"/>
      <c r="SON161" s="2"/>
      <c r="SOO161" s="2"/>
      <c r="SOP161" s="2"/>
      <c r="SOQ161" s="2"/>
      <c r="SOR161" s="2"/>
      <c r="SOS161" s="2"/>
      <c r="SOT161" s="2"/>
      <c r="SOU161" s="2"/>
      <c r="SOV161" s="2"/>
      <c r="SOW161" s="2"/>
      <c r="SOX161" s="2"/>
      <c r="SOY161" s="2"/>
      <c r="SOZ161" s="2"/>
      <c r="SPA161" s="2"/>
      <c r="SPB161" s="2"/>
      <c r="SPC161" s="2"/>
      <c r="SPD161" s="2"/>
      <c r="SPE161" s="2"/>
      <c r="SPF161" s="2"/>
      <c r="SPG161" s="2"/>
      <c r="SPH161" s="2"/>
      <c r="SPI161" s="2"/>
      <c r="SPJ161" s="2"/>
      <c r="SPK161" s="2"/>
      <c r="SPL161" s="2"/>
      <c r="SPM161" s="2"/>
      <c r="SPN161" s="2"/>
      <c r="SPO161" s="2"/>
      <c r="SPP161" s="2"/>
      <c r="SPQ161" s="2"/>
      <c r="SPR161" s="2"/>
      <c r="SPS161" s="2"/>
      <c r="SPT161" s="2"/>
      <c r="SPU161" s="2"/>
      <c r="SPV161" s="2"/>
      <c r="SPW161" s="2"/>
      <c r="SPX161" s="2"/>
      <c r="SPY161" s="2"/>
      <c r="SPZ161" s="2"/>
      <c r="SQA161" s="2"/>
      <c r="SQB161" s="2"/>
      <c r="SQC161" s="2"/>
      <c r="SQD161" s="2"/>
      <c r="SQE161" s="2"/>
      <c r="SQF161" s="2"/>
      <c r="SQG161" s="2"/>
      <c r="SQH161" s="2"/>
      <c r="SQI161" s="2"/>
      <c r="SQJ161" s="2"/>
      <c r="SQK161" s="2"/>
      <c r="SQL161" s="2"/>
      <c r="SQM161" s="2"/>
      <c r="SQN161" s="2"/>
      <c r="SQO161" s="2"/>
      <c r="SQP161" s="2"/>
      <c r="SQQ161" s="2"/>
      <c r="SQR161" s="2"/>
      <c r="SQS161" s="2"/>
      <c r="SQT161" s="2"/>
      <c r="SQU161" s="2"/>
      <c r="SQV161" s="2"/>
      <c r="SQW161" s="2"/>
      <c r="SQX161" s="2"/>
      <c r="SQY161" s="2"/>
      <c r="SQZ161" s="2"/>
      <c r="SRA161" s="2"/>
      <c r="SRB161" s="2"/>
      <c r="SRC161" s="2"/>
      <c r="SRD161" s="2"/>
      <c r="SRE161" s="2"/>
      <c r="SRF161" s="2"/>
      <c r="SRG161" s="2"/>
      <c r="SRH161" s="2"/>
      <c r="SRI161" s="2"/>
      <c r="SRJ161" s="2"/>
      <c r="SRK161" s="2"/>
      <c r="SRL161" s="2"/>
      <c r="SRM161" s="2"/>
      <c r="SRN161" s="2"/>
      <c r="SRO161" s="2"/>
      <c r="SRP161" s="2"/>
      <c r="SRQ161" s="2"/>
      <c r="SRR161" s="2"/>
      <c r="SRS161" s="2"/>
      <c r="SRT161" s="2"/>
      <c r="SRU161" s="2"/>
      <c r="SRV161" s="2"/>
      <c r="SRW161" s="2"/>
      <c r="SRX161" s="2"/>
      <c r="SRY161" s="2"/>
      <c r="SRZ161" s="2"/>
      <c r="SSA161" s="2"/>
      <c r="SSB161" s="2"/>
      <c r="SSC161" s="2"/>
      <c r="SSD161" s="2"/>
      <c r="SSE161" s="2"/>
      <c r="SSF161" s="2"/>
      <c r="SSG161" s="2"/>
      <c r="SSH161" s="2"/>
      <c r="SSI161" s="2"/>
      <c r="SSJ161" s="2"/>
      <c r="SSK161" s="2"/>
      <c r="SSL161" s="2"/>
      <c r="SSM161" s="2"/>
      <c r="SSN161" s="2"/>
      <c r="SSO161" s="2"/>
      <c r="SSP161" s="2"/>
      <c r="SSQ161" s="2"/>
      <c r="SSR161" s="2"/>
      <c r="SSS161" s="2"/>
      <c r="SST161" s="2"/>
      <c r="SSU161" s="2"/>
      <c r="SSV161" s="2"/>
      <c r="SSW161" s="2"/>
      <c r="SSX161" s="2"/>
      <c r="SSY161" s="2"/>
      <c r="SSZ161" s="2"/>
      <c r="STA161" s="2"/>
      <c r="STB161" s="2"/>
      <c r="STC161" s="2"/>
      <c r="STD161" s="2"/>
      <c r="STE161" s="2"/>
      <c r="STF161" s="2"/>
      <c r="STG161" s="2"/>
      <c r="STH161" s="2"/>
      <c r="STI161" s="2"/>
      <c r="STJ161" s="2"/>
      <c r="STK161" s="2"/>
      <c r="STL161" s="2"/>
      <c r="STM161" s="2"/>
      <c r="STN161" s="2"/>
      <c r="STO161" s="2"/>
      <c r="STP161" s="2"/>
      <c r="STQ161" s="2"/>
      <c r="STR161" s="2"/>
      <c r="STS161" s="2"/>
      <c r="STT161" s="2"/>
      <c r="STU161" s="2"/>
      <c r="STV161" s="2"/>
      <c r="STW161" s="2"/>
      <c r="STX161" s="2"/>
      <c r="STY161" s="2"/>
      <c r="STZ161" s="2"/>
      <c r="SUA161" s="2"/>
      <c r="SUB161" s="2"/>
      <c r="SUC161" s="2"/>
      <c r="SUD161" s="2"/>
      <c r="SUE161" s="2"/>
      <c r="SUF161" s="2"/>
      <c r="SUG161" s="2"/>
      <c r="SUH161" s="2"/>
      <c r="SUI161" s="2"/>
      <c r="SUJ161" s="2"/>
      <c r="SUK161" s="2"/>
      <c r="SUL161" s="2"/>
      <c r="SUM161" s="2"/>
      <c r="SUN161" s="2"/>
      <c r="SUO161" s="2"/>
      <c r="SUP161" s="2"/>
      <c r="SUQ161" s="2"/>
      <c r="SUR161" s="2"/>
      <c r="SUS161" s="2"/>
      <c r="SUT161" s="2"/>
      <c r="SUU161" s="2"/>
      <c r="SUV161" s="2"/>
      <c r="SUW161" s="2"/>
      <c r="SUX161" s="2"/>
      <c r="SUY161" s="2"/>
      <c r="SUZ161" s="2"/>
      <c r="SVA161" s="2"/>
      <c r="SVB161" s="2"/>
      <c r="SVC161" s="2"/>
      <c r="SVD161" s="2"/>
      <c r="SVE161" s="2"/>
      <c r="SVF161" s="2"/>
      <c r="SVG161" s="2"/>
      <c r="SVH161" s="2"/>
      <c r="SVI161" s="2"/>
      <c r="SVJ161" s="2"/>
      <c r="SVK161" s="2"/>
      <c r="SVL161" s="2"/>
      <c r="SVM161" s="2"/>
      <c r="SVN161" s="2"/>
      <c r="SVO161" s="2"/>
      <c r="SVP161" s="2"/>
      <c r="SVQ161" s="2"/>
      <c r="SVR161" s="2"/>
      <c r="SVS161" s="2"/>
      <c r="SVT161" s="2"/>
      <c r="SVU161" s="2"/>
      <c r="SVV161" s="2"/>
      <c r="SVW161" s="2"/>
      <c r="SVX161" s="2"/>
      <c r="SVY161" s="2"/>
      <c r="SVZ161" s="2"/>
      <c r="SWA161" s="2"/>
      <c r="SWB161" s="2"/>
      <c r="SWC161" s="2"/>
      <c r="SWD161" s="2"/>
      <c r="SWE161" s="2"/>
      <c r="SWF161" s="2"/>
      <c r="SWG161" s="2"/>
      <c r="SWH161" s="2"/>
      <c r="SWI161" s="2"/>
      <c r="SWJ161" s="2"/>
      <c r="SWK161" s="2"/>
      <c r="SWL161" s="2"/>
      <c r="SWM161" s="2"/>
      <c r="SWN161" s="2"/>
      <c r="SWO161" s="2"/>
      <c r="SWP161" s="2"/>
      <c r="SWQ161" s="2"/>
      <c r="SWR161" s="2"/>
      <c r="SWS161" s="2"/>
      <c r="SWT161" s="2"/>
      <c r="SWU161" s="2"/>
      <c r="SWV161" s="2"/>
      <c r="SWW161" s="2"/>
      <c r="SWX161" s="2"/>
      <c r="SWY161" s="2"/>
      <c r="SWZ161" s="2"/>
      <c r="SXA161" s="2"/>
      <c r="SXB161" s="2"/>
      <c r="SXC161" s="2"/>
      <c r="SXD161" s="2"/>
      <c r="SXE161" s="2"/>
      <c r="SXF161" s="2"/>
      <c r="SXG161" s="2"/>
      <c r="SXH161" s="2"/>
      <c r="SXI161" s="2"/>
      <c r="SXJ161" s="2"/>
      <c r="SXK161" s="2"/>
      <c r="SXL161" s="2"/>
      <c r="SXM161" s="2"/>
      <c r="SXN161" s="2"/>
      <c r="SXO161" s="2"/>
      <c r="SXP161" s="2"/>
      <c r="SXQ161" s="2"/>
      <c r="SXR161" s="2"/>
      <c r="SXS161" s="2"/>
      <c r="SXT161" s="2"/>
      <c r="SXU161" s="2"/>
      <c r="SXV161" s="2"/>
      <c r="SXW161" s="2"/>
      <c r="SXX161" s="2"/>
      <c r="SXY161" s="2"/>
      <c r="SXZ161" s="2"/>
      <c r="SYA161" s="2"/>
      <c r="SYB161" s="2"/>
      <c r="SYC161" s="2"/>
      <c r="SYD161" s="2"/>
      <c r="SYE161" s="2"/>
      <c r="SYF161" s="2"/>
      <c r="SYG161" s="2"/>
      <c r="SYH161" s="2"/>
      <c r="SYI161" s="2"/>
      <c r="SYJ161" s="2"/>
      <c r="SYK161" s="2"/>
      <c r="SYL161" s="2"/>
      <c r="SYM161" s="2"/>
      <c r="SYN161" s="2"/>
      <c r="SYO161" s="2"/>
      <c r="SYP161" s="2"/>
      <c r="SYQ161" s="2"/>
      <c r="SYR161" s="2"/>
      <c r="SYS161" s="2"/>
      <c r="SYT161" s="2"/>
      <c r="SYU161" s="2"/>
      <c r="SYV161" s="2"/>
      <c r="SYW161" s="2"/>
      <c r="SYX161" s="2"/>
      <c r="SYY161" s="2"/>
      <c r="SYZ161" s="2"/>
      <c r="SZA161" s="2"/>
      <c r="SZB161" s="2"/>
      <c r="SZC161" s="2"/>
      <c r="SZD161" s="2"/>
      <c r="SZE161" s="2"/>
      <c r="SZF161" s="2"/>
      <c r="SZG161" s="2"/>
      <c r="SZH161" s="2"/>
      <c r="SZI161" s="2"/>
      <c r="SZJ161" s="2"/>
      <c r="SZK161" s="2"/>
      <c r="SZL161" s="2"/>
      <c r="SZM161" s="2"/>
      <c r="SZN161" s="2"/>
      <c r="SZO161" s="2"/>
      <c r="SZP161" s="2"/>
      <c r="SZQ161" s="2"/>
      <c r="SZR161" s="2"/>
      <c r="SZS161" s="2"/>
      <c r="SZT161" s="2"/>
      <c r="SZU161" s="2"/>
      <c r="SZV161" s="2"/>
      <c r="SZW161" s="2"/>
      <c r="SZX161" s="2"/>
      <c r="SZY161" s="2"/>
      <c r="SZZ161" s="2"/>
      <c r="TAA161" s="2"/>
      <c r="TAB161" s="2"/>
      <c r="TAC161" s="2"/>
      <c r="TAD161" s="2"/>
      <c r="TAE161" s="2"/>
      <c r="TAF161" s="2"/>
      <c r="TAG161" s="2"/>
      <c r="TAH161" s="2"/>
      <c r="TAI161" s="2"/>
      <c r="TAJ161" s="2"/>
      <c r="TAK161" s="2"/>
      <c r="TAL161" s="2"/>
      <c r="TAM161" s="2"/>
      <c r="TAN161" s="2"/>
      <c r="TAO161" s="2"/>
      <c r="TAP161" s="2"/>
      <c r="TAQ161" s="2"/>
      <c r="TAR161" s="2"/>
      <c r="TAS161" s="2"/>
      <c r="TAT161" s="2"/>
      <c r="TAU161" s="2"/>
      <c r="TAV161" s="2"/>
      <c r="TAW161" s="2"/>
      <c r="TAX161" s="2"/>
      <c r="TAY161" s="2"/>
      <c r="TAZ161" s="2"/>
      <c r="TBA161" s="2"/>
      <c r="TBB161" s="2"/>
      <c r="TBC161" s="2"/>
      <c r="TBD161" s="2"/>
      <c r="TBE161" s="2"/>
      <c r="TBF161" s="2"/>
      <c r="TBG161" s="2"/>
      <c r="TBH161" s="2"/>
      <c r="TBI161" s="2"/>
      <c r="TBJ161" s="2"/>
      <c r="TBK161" s="2"/>
      <c r="TBL161" s="2"/>
      <c r="TBM161" s="2"/>
      <c r="TBN161" s="2"/>
      <c r="TBO161" s="2"/>
      <c r="TBP161" s="2"/>
      <c r="TBQ161" s="2"/>
      <c r="TBR161" s="2"/>
      <c r="TBS161" s="2"/>
      <c r="TBT161" s="2"/>
      <c r="TBU161" s="2"/>
      <c r="TBV161" s="2"/>
      <c r="TBW161" s="2"/>
      <c r="TBX161" s="2"/>
      <c r="TBY161" s="2"/>
      <c r="TBZ161" s="2"/>
      <c r="TCA161" s="2"/>
      <c r="TCB161" s="2"/>
      <c r="TCC161" s="2"/>
      <c r="TCD161" s="2"/>
      <c r="TCE161" s="2"/>
      <c r="TCF161" s="2"/>
      <c r="TCG161" s="2"/>
      <c r="TCH161" s="2"/>
      <c r="TCI161" s="2"/>
      <c r="TCJ161" s="2"/>
      <c r="TCK161" s="2"/>
      <c r="TCL161" s="2"/>
      <c r="TCM161" s="2"/>
      <c r="TCN161" s="2"/>
      <c r="TCO161" s="2"/>
      <c r="TCP161" s="2"/>
      <c r="TCQ161" s="2"/>
      <c r="TCR161" s="2"/>
      <c r="TCS161" s="2"/>
      <c r="TCT161" s="2"/>
      <c r="TCU161" s="2"/>
      <c r="TCV161" s="2"/>
      <c r="TCW161" s="2"/>
      <c r="TCX161" s="2"/>
      <c r="TCY161" s="2"/>
      <c r="TCZ161" s="2"/>
      <c r="TDA161" s="2"/>
      <c r="TDB161" s="2"/>
      <c r="TDC161" s="2"/>
      <c r="TDD161" s="2"/>
      <c r="TDE161" s="2"/>
      <c r="TDF161" s="2"/>
      <c r="TDG161" s="2"/>
      <c r="TDH161" s="2"/>
      <c r="TDI161" s="2"/>
      <c r="TDJ161" s="2"/>
      <c r="TDK161" s="2"/>
      <c r="TDL161" s="2"/>
      <c r="TDM161" s="2"/>
      <c r="TDN161" s="2"/>
      <c r="TDO161" s="2"/>
      <c r="TDP161" s="2"/>
      <c r="TDQ161" s="2"/>
      <c r="TDR161" s="2"/>
      <c r="TDS161" s="2"/>
      <c r="TDT161" s="2"/>
      <c r="TDU161" s="2"/>
      <c r="TDV161" s="2"/>
      <c r="TDW161" s="2"/>
      <c r="TDX161" s="2"/>
      <c r="TDY161" s="2"/>
      <c r="TDZ161" s="2"/>
      <c r="TEA161" s="2"/>
      <c r="TEB161" s="2"/>
      <c r="TEC161" s="2"/>
      <c r="TED161" s="2"/>
      <c r="TEE161" s="2"/>
      <c r="TEF161" s="2"/>
      <c r="TEG161" s="2"/>
      <c r="TEH161" s="2"/>
      <c r="TEI161" s="2"/>
      <c r="TEJ161" s="2"/>
      <c r="TEK161" s="2"/>
      <c r="TEL161" s="2"/>
      <c r="TEM161" s="2"/>
      <c r="TEN161" s="2"/>
      <c r="TEO161" s="2"/>
      <c r="TEP161" s="2"/>
      <c r="TEQ161" s="2"/>
      <c r="TER161" s="2"/>
      <c r="TES161" s="2"/>
      <c r="TET161" s="2"/>
      <c r="TEU161" s="2"/>
      <c r="TEV161" s="2"/>
      <c r="TEW161" s="2"/>
      <c r="TEX161" s="2"/>
      <c r="TEY161" s="2"/>
      <c r="TEZ161" s="2"/>
      <c r="TFA161" s="2"/>
      <c r="TFB161" s="2"/>
      <c r="TFC161" s="2"/>
      <c r="TFD161" s="2"/>
      <c r="TFE161" s="2"/>
      <c r="TFF161" s="2"/>
      <c r="TFG161" s="2"/>
      <c r="TFH161" s="2"/>
      <c r="TFI161" s="2"/>
      <c r="TFJ161" s="2"/>
      <c r="TFK161" s="2"/>
      <c r="TFL161" s="2"/>
      <c r="TFM161" s="2"/>
      <c r="TFN161" s="2"/>
      <c r="TFO161" s="2"/>
      <c r="TFP161" s="2"/>
      <c r="TFQ161" s="2"/>
      <c r="TFR161" s="2"/>
      <c r="TFS161" s="2"/>
      <c r="TFT161" s="2"/>
      <c r="TFU161" s="2"/>
      <c r="TFV161" s="2"/>
      <c r="TFW161" s="2"/>
      <c r="TFX161" s="2"/>
      <c r="TFY161" s="2"/>
      <c r="TFZ161" s="2"/>
      <c r="TGA161" s="2"/>
      <c r="TGB161" s="2"/>
      <c r="TGC161" s="2"/>
      <c r="TGD161" s="2"/>
      <c r="TGE161" s="2"/>
      <c r="TGF161" s="2"/>
      <c r="TGG161" s="2"/>
      <c r="TGH161" s="2"/>
      <c r="TGI161" s="2"/>
      <c r="TGJ161" s="2"/>
      <c r="TGK161" s="2"/>
      <c r="TGL161" s="2"/>
      <c r="TGM161" s="2"/>
      <c r="TGN161" s="2"/>
      <c r="TGO161" s="2"/>
      <c r="TGP161" s="2"/>
      <c r="TGQ161" s="2"/>
      <c r="TGR161" s="2"/>
      <c r="TGS161" s="2"/>
      <c r="TGT161" s="2"/>
      <c r="TGU161" s="2"/>
      <c r="TGV161" s="2"/>
      <c r="TGW161" s="2"/>
      <c r="TGX161" s="2"/>
      <c r="TGY161" s="2"/>
      <c r="TGZ161" s="2"/>
      <c r="THA161" s="2"/>
      <c r="THB161" s="2"/>
      <c r="THC161" s="2"/>
      <c r="THD161" s="2"/>
      <c r="THE161" s="2"/>
      <c r="THF161" s="2"/>
      <c r="THG161" s="2"/>
      <c r="THH161" s="2"/>
      <c r="THI161" s="2"/>
      <c r="THJ161" s="2"/>
      <c r="THK161" s="2"/>
      <c r="THL161" s="2"/>
      <c r="THM161" s="2"/>
      <c r="THN161" s="2"/>
      <c r="THO161" s="2"/>
      <c r="THP161" s="2"/>
      <c r="THQ161" s="2"/>
      <c r="THR161" s="2"/>
      <c r="THS161" s="2"/>
      <c r="THT161" s="2"/>
      <c r="THU161" s="2"/>
      <c r="THV161" s="2"/>
      <c r="THW161" s="2"/>
      <c r="THX161" s="2"/>
      <c r="THY161" s="2"/>
      <c r="THZ161" s="2"/>
      <c r="TIA161" s="2"/>
      <c r="TIB161" s="2"/>
      <c r="TIC161" s="2"/>
      <c r="TID161" s="2"/>
      <c r="TIE161" s="2"/>
      <c r="TIF161" s="2"/>
      <c r="TIG161" s="2"/>
      <c r="TIH161" s="2"/>
      <c r="TII161" s="2"/>
      <c r="TIJ161" s="2"/>
      <c r="TIK161" s="2"/>
      <c r="TIL161" s="2"/>
      <c r="TIM161" s="2"/>
      <c r="TIN161" s="2"/>
      <c r="TIO161" s="2"/>
      <c r="TIP161" s="2"/>
      <c r="TIQ161" s="2"/>
      <c r="TIR161" s="2"/>
      <c r="TIS161" s="2"/>
      <c r="TIT161" s="2"/>
      <c r="TIU161" s="2"/>
      <c r="TIV161" s="2"/>
      <c r="TIW161" s="2"/>
      <c r="TIX161" s="2"/>
      <c r="TIY161" s="2"/>
      <c r="TIZ161" s="2"/>
      <c r="TJA161" s="2"/>
      <c r="TJB161" s="2"/>
      <c r="TJC161" s="2"/>
      <c r="TJD161" s="2"/>
      <c r="TJE161" s="2"/>
      <c r="TJF161" s="2"/>
      <c r="TJG161" s="2"/>
      <c r="TJH161" s="2"/>
      <c r="TJI161" s="2"/>
      <c r="TJJ161" s="2"/>
      <c r="TJK161" s="2"/>
      <c r="TJL161" s="2"/>
      <c r="TJM161" s="2"/>
      <c r="TJN161" s="2"/>
      <c r="TJO161" s="2"/>
      <c r="TJP161" s="2"/>
      <c r="TJQ161" s="2"/>
      <c r="TJR161" s="2"/>
      <c r="TJS161" s="2"/>
      <c r="TJT161" s="2"/>
      <c r="TJU161" s="2"/>
      <c r="TJV161" s="2"/>
      <c r="TJW161" s="2"/>
      <c r="TJX161" s="2"/>
      <c r="TJY161" s="2"/>
      <c r="TJZ161" s="2"/>
      <c r="TKA161" s="2"/>
      <c r="TKB161" s="2"/>
      <c r="TKC161" s="2"/>
      <c r="TKD161" s="2"/>
      <c r="TKE161" s="2"/>
      <c r="TKF161" s="2"/>
      <c r="TKG161" s="2"/>
      <c r="TKH161" s="2"/>
      <c r="TKI161" s="2"/>
      <c r="TKJ161" s="2"/>
      <c r="TKK161" s="2"/>
      <c r="TKL161" s="2"/>
      <c r="TKM161" s="2"/>
      <c r="TKN161" s="2"/>
      <c r="TKO161" s="2"/>
      <c r="TKP161" s="2"/>
      <c r="TKQ161" s="2"/>
      <c r="TKR161" s="2"/>
      <c r="TKS161" s="2"/>
      <c r="TKT161" s="2"/>
      <c r="TKU161" s="2"/>
      <c r="TKV161" s="2"/>
      <c r="TKW161" s="2"/>
      <c r="TKX161" s="2"/>
      <c r="TKY161" s="2"/>
      <c r="TKZ161" s="2"/>
      <c r="TLA161" s="2"/>
      <c r="TLB161" s="2"/>
      <c r="TLC161" s="2"/>
      <c r="TLD161" s="2"/>
      <c r="TLE161" s="2"/>
      <c r="TLF161" s="2"/>
      <c r="TLG161" s="2"/>
      <c r="TLH161" s="2"/>
      <c r="TLI161" s="2"/>
      <c r="TLJ161" s="2"/>
      <c r="TLK161" s="2"/>
      <c r="TLL161" s="2"/>
      <c r="TLM161" s="2"/>
      <c r="TLN161" s="2"/>
      <c r="TLO161" s="2"/>
      <c r="TLP161" s="2"/>
      <c r="TLQ161" s="2"/>
      <c r="TLR161" s="2"/>
      <c r="TLS161" s="2"/>
      <c r="TLT161" s="2"/>
      <c r="TLU161" s="2"/>
      <c r="TLV161" s="2"/>
      <c r="TLW161" s="2"/>
      <c r="TLX161" s="2"/>
      <c r="TLY161" s="2"/>
      <c r="TLZ161" s="2"/>
      <c r="TMA161" s="2"/>
      <c r="TMB161" s="2"/>
      <c r="TMC161" s="2"/>
      <c r="TMD161" s="2"/>
      <c r="TME161" s="2"/>
      <c r="TMF161" s="2"/>
      <c r="TMG161" s="2"/>
      <c r="TMH161" s="2"/>
      <c r="TMI161" s="2"/>
      <c r="TMJ161" s="2"/>
      <c r="TMK161" s="2"/>
      <c r="TML161" s="2"/>
      <c r="TMM161" s="2"/>
      <c r="TMN161" s="2"/>
      <c r="TMO161" s="2"/>
      <c r="TMP161" s="2"/>
      <c r="TMQ161" s="2"/>
      <c r="TMR161" s="2"/>
      <c r="TMS161" s="2"/>
      <c r="TMT161" s="2"/>
      <c r="TMU161" s="2"/>
      <c r="TMV161" s="2"/>
      <c r="TMW161" s="2"/>
      <c r="TMX161" s="2"/>
      <c r="TMY161" s="2"/>
      <c r="TMZ161" s="2"/>
      <c r="TNA161" s="2"/>
      <c r="TNB161" s="2"/>
      <c r="TNC161" s="2"/>
      <c r="TND161" s="2"/>
      <c r="TNE161" s="2"/>
      <c r="TNF161" s="2"/>
      <c r="TNG161" s="2"/>
      <c r="TNH161" s="2"/>
      <c r="TNI161" s="2"/>
      <c r="TNJ161" s="2"/>
      <c r="TNK161" s="2"/>
      <c r="TNL161" s="2"/>
      <c r="TNM161" s="2"/>
      <c r="TNN161" s="2"/>
      <c r="TNO161" s="2"/>
      <c r="TNP161" s="2"/>
      <c r="TNQ161" s="2"/>
      <c r="TNR161" s="2"/>
      <c r="TNS161" s="2"/>
      <c r="TNT161" s="2"/>
      <c r="TNU161" s="2"/>
      <c r="TNV161" s="2"/>
      <c r="TNW161" s="2"/>
      <c r="TNX161" s="2"/>
      <c r="TNY161" s="2"/>
      <c r="TNZ161" s="2"/>
      <c r="TOA161" s="2"/>
      <c r="TOB161" s="2"/>
      <c r="TOC161" s="2"/>
      <c r="TOD161" s="2"/>
      <c r="TOE161" s="2"/>
      <c r="TOF161" s="2"/>
      <c r="TOG161" s="2"/>
      <c r="TOH161" s="2"/>
      <c r="TOI161" s="2"/>
      <c r="TOJ161" s="2"/>
      <c r="TOK161" s="2"/>
      <c r="TOL161" s="2"/>
      <c r="TOM161" s="2"/>
      <c r="TON161" s="2"/>
      <c r="TOO161" s="2"/>
      <c r="TOP161" s="2"/>
      <c r="TOQ161" s="2"/>
      <c r="TOR161" s="2"/>
      <c r="TOS161" s="2"/>
      <c r="TOT161" s="2"/>
      <c r="TOU161" s="2"/>
      <c r="TOV161" s="2"/>
      <c r="TOW161" s="2"/>
      <c r="TOX161" s="2"/>
      <c r="TOY161" s="2"/>
      <c r="TOZ161" s="2"/>
      <c r="TPA161" s="2"/>
      <c r="TPB161" s="2"/>
      <c r="TPC161" s="2"/>
      <c r="TPD161" s="2"/>
      <c r="TPE161" s="2"/>
      <c r="TPF161" s="2"/>
      <c r="TPG161" s="2"/>
      <c r="TPH161" s="2"/>
      <c r="TPI161" s="2"/>
      <c r="TPJ161" s="2"/>
      <c r="TPK161" s="2"/>
      <c r="TPL161" s="2"/>
      <c r="TPM161" s="2"/>
      <c r="TPN161" s="2"/>
      <c r="TPO161" s="2"/>
      <c r="TPP161" s="2"/>
      <c r="TPQ161" s="2"/>
      <c r="TPR161" s="2"/>
      <c r="TPS161" s="2"/>
      <c r="TPT161" s="2"/>
      <c r="TPU161" s="2"/>
      <c r="TPV161" s="2"/>
      <c r="TPW161" s="2"/>
      <c r="TPX161" s="2"/>
      <c r="TPY161" s="2"/>
      <c r="TPZ161" s="2"/>
      <c r="TQA161" s="2"/>
      <c r="TQB161" s="2"/>
      <c r="TQC161" s="2"/>
      <c r="TQD161" s="2"/>
      <c r="TQE161" s="2"/>
      <c r="TQF161" s="2"/>
      <c r="TQG161" s="2"/>
      <c r="TQH161" s="2"/>
      <c r="TQI161" s="2"/>
      <c r="TQJ161" s="2"/>
      <c r="TQK161" s="2"/>
      <c r="TQL161" s="2"/>
      <c r="TQM161" s="2"/>
      <c r="TQN161" s="2"/>
      <c r="TQO161" s="2"/>
      <c r="TQP161" s="2"/>
      <c r="TQQ161" s="2"/>
      <c r="TQR161" s="2"/>
      <c r="TQS161" s="2"/>
      <c r="TQT161" s="2"/>
      <c r="TQU161" s="2"/>
      <c r="TQV161" s="2"/>
      <c r="TQW161" s="2"/>
      <c r="TQX161" s="2"/>
      <c r="TQY161" s="2"/>
      <c r="TQZ161" s="2"/>
      <c r="TRA161" s="2"/>
      <c r="TRB161" s="2"/>
      <c r="TRC161" s="2"/>
      <c r="TRD161" s="2"/>
      <c r="TRE161" s="2"/>
      <c r="TRF161" s="2"/>
      <c r="TRG161" s="2"/>
      <c r="TRH161" s="2"/>
      <c r="TRI161" s="2"/>
      <c r="TRJ161" s="2"/>
      <c r="TRK161" s="2"/>
      <c r="TRL161" s="2"/>
      <c r="TRM161" s="2"/>
      <c r="TRN161" s="2"/>
      <c r="TRO161" s="2"/>
      <c r="TRP161" s="2"/>
      <c r="TRQ161" s="2"/>
      <c r="TRR161" s="2"/>
      <c r="TRS161" s="2"/>
      <c r="TRT161" s="2"/>
      <c r="TRU161" s="2"/>
      <c r="TRV161" s="2"/>
      <c r="TRW161" s="2"/>
      <c r="TRX161" s="2"/>
      <c r="TRY161" s="2"/>
      <c r="TRZ161" s="2"/>
      <c r="TSA161" s="2"/>
      <c r="TSB161" s="2"/>
      <c r="TSC161" s="2"/>
      <c r="TSD161" s="2"/>
      <c r="TSE161" s="2"/>
      <c r="TSF161" s="2"/>
      <c r="TSG161" s="2"/>
      <c r="TSH161" s="2"/>
      <c r="TSI161" s="2"/>
      <c r="TSJ161" s="2"/>
      <c r="TSK161" s="2"/>
      <c r="TSL161" s="2"/>
      <c r="TSM161" s="2"/>
      <c r="TSN161" s="2"/>
      <c r="TSO161" s="2"/>
      <c r="TSP161" s="2"/>
      <c r="TSQ161" s="2"/>
      <c r="TSR161" s="2"/>
      <c r="TSS161" s="2"/>
      <c r="TST161" s="2"/>
      <c r="TSU161" s="2"/>
      <c r="TSV161" s="2"/>
      <c r="TSW161" s="2"/>
      <c r="TSX161" s="2"/>
      <c r="TSY161" s="2"/>
      <c r="TSZ161" s="2"/>
      <c r="TTA161" s="2"/>
      <c r="TTB161" s="2"/>
      <c r="TTC161" s="2"/>
      <c r="TTD161" s="2"/>
      <c r="TTE161" s="2"/>
      <c r="TTF161" s="2"/>
      <c r="TTG161" s="2"/>
      <c r="TTH161" s="2"/>
      <c r="TTI161" s="2"/>
      <c r="TTJ161" s="2"/>
      <c r="TTK161" s="2"/>
      <c r="TTL161" s="2"/>
      <c r="TTM161" s="2"/>
      <c r="TTN161" s="2"/>
      <c r="TTO161" s="2"/>
      <c r="TTP161" s="2"/>
      <c r="TTQ161" s="2"/>
      <c r="TTR161" s="2"/>
      <c r="TTS161" s="2"/>
      <c r="TTT161" s="2"/>
      <c r="TTU161" s="2"/>
      <c r="TTV161" s="2"/>
      <c r="TTW161" s="2"/>
      <c r="TTX161" s="2"/>
      <c r="TTY161" s="2"/>
      <c r="TTZ161" s="2"/>
      <c r="TUA161" s="2"/>
      <c r="TUB161" s="2"/>
      <c r="TUC161" s="2"/>
      <c r="TUD161" s="2"/>
      <c r="TUE161" s="2"/>
      <c r="TUF161" s="2"/>
      <c r="TUG161" s="2"/>
      <c r="TUH161" s="2"/>
      <c r="TUI161" s="2"/>
      <c r="TUJ161" s="2"/>
      <c r="TUK161" s="2"/>
      <c r="TUL161" s="2"/>
      <c r="TUM161" s="2"/>
      <c r="TUN161" s="2"/>
      <c r="TUO161" s="2"/>
      <c r="TUP161" s="2"/>
      <c r="TUQ161" s="2"/>
      <c r="TUR161" s="2"/>
      <c r="TUS161" s="2"/>
      <c r="TUT161" s="2"/>
      <c r="TUU161" s="2"/>
      <c r="TUV161" s="2"/>
      <c r="TUW161" s="2"/>
      <c r="TUX161" s="2"/>
      <c r="TUY161" s="2"/>
      <c r="TUZ161" s="2"/>
      <c r="TVA161" s="2"/>
      <c r="TVB161" s="2"/>
      <c r="TVC161" s="2"/>
      <c r="TVD161" s="2"/>
      <c r="TVE161" s="2"/>
      <c r="TVF161" s="2"/>
      <c r="TVG161" s="2"/>
      <c r="TVH161" s="2"/>
      <c r="TVI161" s="2"/>
      <c r="TVJ161" s="2"/>
      <c r="TVK161" s="2"/>
      <c r="TVL161" s="2"/>
      <c r="TVM161" s="2"/>
      <c r="TVN161" s="2"/>
      <c r="TVO161" s="2"/>
      <c r="TVP161" s="2"/>
      <c r="TVQ161" s="2"/>
      <c r="TVR161" s="2"/>
      <c r="TVS161" s="2"/>
      <c r="TVT161" s="2"/>
      <c r="TVU161" s="2"/>
      <c r="TVV161" s="2"/>
      <c r="TVW161" s="2"/>
      <c r="TVX161" s="2"/>
      <c r="TVY161" s="2"/>
      <c r="TVZ161" s="2"/>
      <c r="TWA161" s="2"/>
      <c r="TWB161" s="2"/>
      <c r="TWC161" s="2"/>
      <c r="TWD161" s="2"/>
      <c r="TWE161" s="2"/>
      <c r="TWF161" s="2"/>
      <c r="TWG161" s="2"/>
      <c r="TWH161" s="2"/>
      <c r="TWI161" s="2"/>
      <c r="TWJ161" s="2"/>
      <c r="TWK161" s="2"/>
      <c r="TWL161" s="2"/>
      <c r="TWM161" s="2"/>
      <c r="TWN161" s="2"/>
      <c r="TWO161" s="2"/>
      <c r="TWP161" s="2"/>
      <c r="TWQ161" s="2"/>
      <c r="TWR161" s="2"/>
      <c r="TWS161" s="2"/>
      <c r="TWT161" s="2"/>
      <c r="TWU161" s="2"/>
      <c r="TWV161" s="2"/>
      <c r="TWW161" s="2"/>
      <c r="TWX161" s="2"/>
      <c r="TWY161" s="2"/>
      <c r="TWZ161" s="2"/>
      <c r="TXA161" s="2"/>
      <c r="TXB161" s="2"/>
      <c r="TXC161" s="2"/>
      <c r="TXD161" s="2"/>
      <c r="TXE161" s="2"/>
      <c r="TXF161" s="2"/>
      <c r="TXG161" s="2"/>
      <c r="TXH161" s="2"/>
      <c r="TXI161" s="2"/>
      <c r="TXJ161" s="2"/>
      <c r="TXK161" s="2"/>
      <c r="TXL161" s="2"/>
      <c r="TXM161" s="2"/>
      <c r="TXN161" s="2"/>
      <c r="TXO161" s="2"/>
      <c r="TXP161" s="2"/>
      <c r="TXQ161" s="2"/>
      <c r="TXR161" s="2"/>
      <c r="TXS161" s="2"/>
      <c r="TXT161" s="2"/>
      <c r="TXU161" s="2"/>
      <c r="TXV161" s="2"/>
      <c r="TXW161" s="2"/>
      <c r="TXX161" s="2"/>
      <c r="TXY161" s="2"/>
      <c r="TXZ161" s="2"/>
      <c r="TYA161" s="2"/>
      <c r="TYB161" s="2"/>
      <c r="TYC161" s="2"/>
      <c r="TYD161" s="2"/>
      <c r="TYE161" s="2"/>
      <c r="TYF161" s="2"/>
      <c r="TYG161" s="2"/>
      <c r="TYH161" s="2"/>
      <c r="TYI161" s="2"/>
      <c r="TYJ161" s="2"/>
      <c r="TYK161" s="2"/>
      <c r="TYL161" s="2"/>
      <c r="TYM161" s="2"/>
      <c r="TYN161" s="2"/>
      <c r="TYO161" s="2"/>
      <c r="TYP161" s="2"/>
      <c r="TYQ161" s="2"/>
      <c r="TYR161" s="2"/>
      <c r="TYS161" s="2"/>
      <c r="TYT161" s="2"/>
      <c r="TYU161" s="2"/>
      <c r="TYV161" s="2"/>
      <c r="TYW161" s="2"/>
      <c r="TYX161" s="2"/>
      <c r="TYY161" s="2"/>
      <c r="TYZ161" s="2"/>
      <c r="TZA161" s="2"/>
      <c r="TZB161" s="2"/>
      <c r="TZC161" s="2"/>
      <c r="TZD161" s="2"/>
      <c r="TZE161" s="2"/>
      <c r="TZF161" s="2"/>
      <c r="TZG161" s="2"/>
      <c r="TZH161" s="2"/>
      <c r="TZI161" s="2"/>
      <c r="TZJ161" s="2"/>
      <c r="TZK161" s="2"/>
      <c r="TZL161" s="2"/>
      <c r="TZM161" s="2"/>
      <c r="TZN161" s="2"/>
      <c r="TZO161" s="2"/>
      <c r="TZP161" s="2"/>
      <c r="TZQ161" s="2"/>
      <c r="TZR161" s="2"/>
      <c r="TZS161" s="2"/>
      <c r="TZT161" s="2"/>
      <c r="TZU161" s="2"/>
      <c r="TZV161" s="2"/>
      <c r="TZW161" s="2"/>
      <c r="TZX161" s="2"/>
      <c r="TZY161" s="2"/>
      <c r="TZZ161" s="2"/>
      <c r="UAA161" s="2"/>
      <c r="UAB161" s="2"/>
      <c r="UAC161" s="2"/>
      <c r="UAD161" s="2"/>
      <c r="UAE161" s="2"/>
      <c r="UAF161" s="2"/>
      <c r="UAG161" s="2"/>
      <c r="UAH161" s="2"/>
      <c r="UAI161" s="2"/>
      <c r="UAJ161" s="2"/>
      <c r="UAK161" s="2"/>
      <c r="UAL161" s="2"/>
      <c r="UAM161" s="2"/>
      <c r="UAN161" s="2"/>
      <c r="UAO161" s="2"/>
      <c r="UAP161" s="2"/>
      <c r="UAQ161" s="2"/>
      <c r="UAR161" s="2"/>
      <c r="UAS161" s="2"/>
      <c r="UAT161" s="2"/>
      <c r="UAU161" s="2"/>
      <c r="UAV161" s="2"/>
      <c r="UAW161" s="2"/>
      <c r="UAX161" s="2"/>
      <c r="UAY161" s="2"/>
      <c r="UAZ161" s="2"/>
      <c r="UBA161" s="2"/>
      <c r="UBB161" s="2"/>
      <c r="UBC161" s="2"/>
      <c r="UBD161" s="2"/>
      <c r="UBE161" s="2"/>
      <c r="UBF161" s="2"/>
      <c r="UBG161" s="2"/>
      <c r="UBH161" s="2"/>
      <c r="UBI161" s="2"/>
      <c r="UBJ161" s="2"/>
      <c r="UBK161" s="2"/>
      <c r="UBL161" s="2"/>
      <c r="UBM161" s="2"/>
      <c r="UBN161" s="2"/>
      <c r="UBO161" s="2"/>
      <c r="UBP161" s="2"/>
      <c r="UBQ161" s="2"/>
      <c r="UBR161" s="2"/>
      <c r="UBS161" s="2"/>
      <c r="UBT161" s="2"/>
      <c r="UBU161" s="2"/>
      <c r="UBV161" s="2"/>
      <c r="UBW161" s="2"/>
      <c r="UBX161" s="2"/>
      <c r="UBY161" s="2"/>
      <c r="UBZ161" s="2"/>
      <c r="UCA161" s="2"/>
      <c r="UCB161" s="2"/>
      <c r="UCC161" s="2"/>
      <c r="UCD161" s="2"/>
      <c r="UCE161" s="2"/>
      <c r="UCF161" s="2"/>
      <c r="UCG161" s="2"/>
      <c r="UCH161" s="2"/>
      <c r="UCI161" s="2"/>
      <c r="UCJ161" s="2"/>
      <c r="UCK161" s="2"/>
      <c r="UCL161" s="2"/>
      <c r="UCM161" s="2"/>
      <c r="UCN161" s="2"/>
      <c r="UCO161" s="2"/>
      <c r="UCP161" s="2"/>
      <c r="UCQ161" s="2"/>
      <c r="UCR161" s="2"/>
      <c r="UCS161" s="2"/>
      <c r="UCT161" s="2"/>
      <c r="UCU161" s="2"/>
      <c r="UCV161" s="2"/>
      <c r="UCW161" s="2"/>
      <c r="UCX161" s="2"/>
      <c r="UCY161" s="2"/>
      <c r="UCZ161" s="2"/>
      <c r="UDA161" s="2"/>
      <c r="UDB161" s="2"/>
      <c r="UDC161" s="2"/>
      <c r="UDD161" s="2"/>
      <c r="UDE161" s="2"/>
      <c r="UDF161" s="2"/>
      <c r="UDG161" s="2"/>
      <c r="UDH161" s="2"/>
      <c r="UDI161" s="2"/>
      <c r="UDJ161" s="2"/>
      <c r="UDK161" s="2"/>
      <c r="UDL161" s="2"/>
      <c r="UDM161" s="2"/>
      <c r="UDN161" s="2"/>
      <c r="UDO161" s="2"/>
      <c r="UDP161" s="2"/>
      <c r="UDQ161" s="2"/>
      <c r="UDR161" s="2"/>
      <c r="UDS161" s="2"/>
      <c r="UDT161" s="2"/>
      <c r="UDU161" s="2"/>
      <c r="UDV161" s="2"/>
      <c r="UDW161" s="2"/>
      <c r="UDX161" s="2"/>
      <c r="UDY161" s="2"/>
      <c r="UDZ161" s="2"/>
      <c r="UEA161" s="2"/>
      <c r="UEB161" s="2"/>
      <c r="UEC161" s="2"/>
      <c r="UED161" s="2"/>
      <c r="UEE161" s="2"/>
      <c r="UEF161" s="2"/>
      <c r="UEG161" s="2"/>
      <c r="UEH161" s="2"/>
      <c r="UEI161" s="2"/>
      <c r="UEJ161" s="2"/>
      <c r="UEK161" s="2"/>
      <c r="UEL161" s="2"/>
      <c r="UEM161" s="2"/>
      <c r="UEN161" s="2"/>
      <c r="UEO161" s="2"/>
      <c r="UEP161" s="2"/>
      <c r="UEQ161" s="2"/>
      <c r="UER161" s="2"/>
      <c r="UES161" s="2"/>
      <c r="UET161" s="2"/>
      <c r="UEU161" s="2"/>
      <c r="UEV161" s="2"/>
      <c r="UEW161" s="2"/>
      <c r="UEX161" s="2"/>
      <c r="UEY161" s="2"/>
      <c r="UEZ161" s="2"/>
      <c r="UFA161" s="2"/>
      <c r="UFB161" s="2"/>
      <c r="UFC161" s="2"/>
      <c r="UFD161" s="2"/>
      <c r="UFE161" s="2"/>
      <c r="UFF161" s="2"/>
      <c r="UFG161" s="2"/>
      <c r="UFH161" s="2"/>
      <c r="UFI161" s="2"/>
      <c r="UFJ161" s="2"/>
      <c r="UFK161" s="2"/>
      <c r="UFL161" s="2"/>
      <c r="UFM161" s="2"/>
      <c r="UFN161" s="2"/>
      <c r="UFO161" s="2"/>
      <c r="UFP161" s="2"/>
      <c r="UFQ161" s="2"/>
      <c r="UFR161" s="2"/>
      <c r="UFS161" s="2"/>
      <c r="UFT161" s="2"/>
      <c r="UFU161" s="2"/>
      <c r="UFV161" s="2"/>
      <c r="UFW161" s="2"/>
      <c r="UFX161" s="2"/>
      <c r="UFY161" s="2"/>
      <c r="UFZ161" s="2"/>
      <c r="UGA161" s="2"/>
      <c r="UGB161" s="2"/>
      <c r="UGC161" s="2"/>
      <c r="UGD161" s="2"/>
      <c r="UGE161" s="2"/>
      <c r="UGF161" s="2"/>
      <c r="UGG161" s="2"/>
      <c r="UGH161" s="2"/>
      <c r="UGI161" s="2"/>
      <c r="UGJ161" s="2"/>
      <c r="UGK161" s="2"/>
      <c r="UGL161" s="2"/>
      <c r="UGM161" s="2"/>
      <c r="UGN161" s="2"/>
      <c r="UGO161" s="2"/>
      <c r="UGP161" s="2"/>
      <c r="UGQ161" s="2"/>
      <c r="UGR161" s="2"/>
      <c r="UGS161" s="2"/>
      <c r="UGT161" s="2"/>
      <c r="UGU161" s="2"/>
      <c r="UGV161" s="2"/>
      <c r="UGW161" s="2"/>
      <c r="UGX161" s="2"/>
      <c r="UGY161" s="2"/>
      <c r="UGZ161" s="2"/>
      <c r="UHA161" s="2"/>
      <c r="UHB161" s="2"/>
      <c r="UHC161" s="2"/>
      <c r="UHD161" s="2"/>
      <c r="UHE161" s="2"/>
      <c r="UHF161" s="2"/>
      <c r="UHG161" s="2"/>
      <c r="UHH161" s="2"/>
      <c r="UHI161" s="2"/>
      <c r="UHJ161" s="2"/>
      <c r="UHK161" s="2"/>
      <c r="UHL161" s="2"/>
      <c r="UHM161" s="2"/>
      <c r="UHN161" s="2"/>
      <c r="UHO161" s="2"/>
      <c r="UHP161" s="2"/>
      <c r="UHQ161" s="2"/>
      <c r="UHR161" s="2"/>
      <c r="UHS161" s="2"/>
      <c r="UHT161" s="2"/>
      <c r="UHU161" s="2"/>
      <c r="UHV161" s="2"/>
      <c r="UHW161" s="2"/>
      <c r="UHX161" s="2"/>
      <c r="UHY161" s="2"/>
      <c r="UHZ161" s="2"/>
      <c r="UIA161" s="2"/>
      <c r="UIB161" s="2"/>
      <c r="UIC161" s="2"/>
      <c r="UID161" s="2"/>
      <c r="UIE161" s="2"/>
      <c r="UIF161" s="2"/>
      <c r="UIG161" s="2"/>
      <c r="UIH161" s="2"/>
      <c r="UII161" s="2"/>
      <c r="UIJ161" s="2"/>
      <c r="UIK161" s="2"/>
      <c r="UIL161" s="2"/>
      <c r="UIM161" s="2"/>
      <c r="UIN161" s="2"/>
      <c r="UIO161" s="2"/>
      <c r="UIP161" s="2"/>
      <c r="UIQ161" s="2"/>
      <c r="UIR161" s="2"/>
      <c r="UIS161" s="2"/>
      <c r="UIT161" s="2"/>
      <c r="UIU161" s="2"/>
      <c r="UIV161" s="2"/>
      <c r="UIW161" s="2"/>
      <c r="UIX161" s="2"/>
      <c r="UIY161" s="2"/>
      <c r="UIZ161" s="2"/>
      <c r="UJA161" s="2"/>
      <c r="UJB161" s="2"/>
      <c r="UJC161" s="2"/>
      <c r="UJD161" s="2"/>
      <c r="UJE161" s="2"/>
      <c r="UJF161" s="2"/>
      <c r="UJG161" s="2"/>
      <c r="UJH161" s="2"/>
      <c r="UJI161" s="2"/>
      <c r="UJJ161" s="2"/>
      <c r="UJK161" s="2"/>
      <c r="UJL161" s="2"/>
      <c r="UJM161" s="2"/>
      <c r="UJN161" s="2"/>
      <c r="UJO161" s="2"/>
      <c r="UJP161" s="2"/>
      <c r="UJQ161" s="2"/>
      <c r="UJR161" s="2"/>
      <c r="UJS161" s="2"/>
      <c r="UJT161" s="2"/>
      <c r="UJU161" s="2"/>
      <c r="UJV161" s="2"/>
      <c r="UJW161" s="2"/>
      <c r="UJX161" s="2"/>
      <c r="UJY161" s="2"/>
      <c r="UJZ161" s="2"/>
      <c r="UKA161" s="2"/>
      <c r="UKB161" s="2"/>
      <c r="UKC161" s="2"/>
      <c r="UKD161" s="2"/>
      <c r="UKE161" s="2"/>
      <c r="UKF161" s="2"/>
      <c r="UKG161" s="2"/>
      <c r="UKH161" s="2"/>
      <c r="UKI161" s="2"/>
      <c r="UKJ161" s="2"/>
      <c r="UKK161" s="2"/>
      <c r="UKL161" s="2"/>
      <c r="UKM161" s="2"/>
      <c r="UKN161" s="2"/>
      <c r="UKO161" s="2"/>
      <c r="UKP161" s="2"/>
      <c r="UKQ161" s="2"/>
      <c r="UKR161" s="2"/>
      <c r="UKS161" s="2"/>
      <c r="UKT161" s="2"/>
      <c r="UKU161" s="2"/>
      <c r="UKV161" s="2"/>
      <c r="UKW161" s="2"/>
      <c r="UKX161" s="2"/>
      <c r="UKY161" s="2"/>
      <c r="UKZ161" s="2"/>
      <c r="ULA161" s="2"/>
      <c r="ULB161" s="2"/>
      <c r="ULC161" s="2"/>
      <c r="ULD161" s="2"/>
      <c r="ULE161" s="2"/>
      <c r="ULF161" s="2"/>
      <c r="ULG161" s="2"/>
      <c r="ULH161" s="2"/>
      <c r="ULI161" s="2"/>
      <c r="ULJ161" s="2"/>
      <c r="ULK161" s="2"/>
      <c r="ULL161" s="2"/>
      <c r="ULM161" s="2"/>
      <c r="ULN161" s="2"/>
      <c r="ULO161" s="2"/>
      <c r="ULP161" s="2"/>
      <c r="ULQ161" s="2"/>
      <c r="ULR161" s="2"/>
      <c r="ULS161" s="2"/>
      <c r="ULT161" s="2"/>
      <c r="ULU161" s="2"/>
      <c r="ULV161" s="2"/>
      <c r="ULW161" s="2"/>
      <c r="ULX161" s="2"/>
      <c r="ULY161" s="2"/>
      <c r="ULZ161" s="2"/>
      <c r="UMA161" s="2"/>
      <c r="UMB161" s="2"/>
      <c r="UMC161" s="2"/>
      <c r="UMD161" s="2"/>
      <c r="UME161" s="2"/>
      <c r="UMF161" s="2"/>
      <c r="UMG161" s="2"/>
      <c r="UMH161" s="2"/>
      <c r="UMI161" s="2"/>
      <c r="UMJ161" s="2"/>
      <c r="UMK161" s="2"/>
      <c r="UML161" s="2"/>
      <c r="UMM161" s="2"/>
      <c r="UMN161" s="2"/>
      <c r="UMO161" s="2"/>
      <c r="UMP161" s="2"/>
      <c r="UMQ161" s="2"/>
      <c r="UMR161" s="2"/>
      <c r="UMS161" s="2"/>
      <c r="UMT161" s="2"/>
      <c r="UMU161" s="2"/>
      <c r="UMV161" s="2"/>
      <c r="UMW161" s="2"/>
      <c r="UMX161" s="2"/>
      <c r="UMY161" s="2"/>
      <c r="UMZ161" s="2"/>
      <c r="UNA161" s="2"/>
      <c r="UNB161" s="2"/>
      <c r="UNC161" s="2"/>
      <c r="UND161" s="2"/>
      <c r="UNE161" s="2"/>
      <c r="UNF161" s="2"/>
      <c r="UNG161" s="2"/>
      <c r="UNH161" s="2"/>
      <c r="UNI161" s="2"/>
      <c r="UNJ161" s="2"/>
      <c r="UNK161" s="2"/>
      <c r="UNL161" s="2"/>
      <c r="UNM161" s="2"/>
      <c r="UNN161" s="2"/>
      <c r="UNO161" s="2"/>
      <c r="UNP161" s="2"/>
      <c r="UNQ161" s="2"/>
      <c r="UNR161" s="2"/>
      <c r="UNS161" s="2"/>
      <c r="UNT161" s="2"/>
      <c r="UNU161" s="2"/>
      <c r="UNV161" s="2"/>
      <c r="UNW161" s="2"/>
      <c r="UNX161" s="2"/>
      <c r="UNY161" s="2"/>
      <c r="UNZ161" s="2"/>
      <c r="UOA161" s="2"/>
      <c r="UOB161" s="2"/>
      <c r="UOC161" s="2"/>
      <c r="UOD161" s="2"/>
      <c r="UOE161" s="2"/>
      <c r="UOF161" s="2"/>
      <c r="UOG161" s="2"/>
      <c r="UOH161" s="2"/>
      <c r="UOI161" s="2"/>
      <c r="UOJ161" s="2"/>
      <c r="UOK161" s="2"/>
      <c r="UOL161" s="2"/>
      <c r="UOM161" s="2"/>
      <c r="UON161" s="2"/>
      <c r="UOO161" s="2"/>
      <c r="UOP161" s="2"/>
      <c r="UOQ161" s="2"/>
      <c r="UOR161" s="2"/>
      <c r="UOS161" s="2"/>
      <c r="UOT161" s="2"/>
      <c r="UOU161" s="2"/>
      <c r="UOV161" s="2"/>
      <c r="UOW161" s="2"/>
      <c r="UOX161" s="2"/>
      <c r="UOY161" s="2"/>
      <c r="UOZ161" s="2"/>
      <c r="UPA161" s="2"/>
      <c r="UPB161" s="2"/>
      <c r="UPC161" s="2"/>
      <c r="UPD161" s="2"/>
      <c r="UPE161" s="2"/>
      <c r="UPF161" s="2"/>
      <c r="UPG161" s="2"/>
      <c r="UPH161" s="2"/>
      <c r="UPI161" s="2"/>
      <c r="UPJ161" s="2"/>
      <c r="UPK161" s="2"/>
      <c r="UPL161" s="2"/>
      <c r="UPM161" s="2"/>
      <c r="UPN161" s="2"/>
      <c r="UPO161" s="2"/>
      <c r="UPP161" s="2"/>
      <c r="UPQ161" s="2"/>
      <c r="UPR161" s="2"/>
      <c r="UPS161" s="2"/>
      <c r="UPT161" s="2"/>
      <c r="UPU161" s="2"/>
      <c r="UPV161" s="2"/>
      <c r="UPW161" s="2"/>
      <c r="UPX161" s="2"/>
      <c r="UPY161" s="2"/>
      <c r="UPZ161" s="2"/>
      <c r="UQA161" s="2"/>
      <c r="UQB161" s="2"/>
      <c r="UQC161" s="2"/>
      <c r="UQD161" s="2"/>
      <c r="UQE161" s="2"/>
      <c r="UQF161" s="2"/>
      <c r="UQG161" s="2"/>
      <c r="UQH161" s="2"/>
      <c r="UQI161" s="2"/>
      <c r="UQJ161" s="2"/>
      <c r="UQK161" s="2"/>
      <c r="UQL161" s="2"/>
      <c r="UQM161" s="2"/>
      <c r="UQN161" s="2"/>
      <c r="UQO161" s="2"/>
      <c r="UQP161" s="2"/>
      <c r="UQQ161" s="2"/>
      <c r="UQR161" s="2"/>
      <c r="UQS161" s="2"/>
      <c r="UQT161" s="2"/>
      <c r="UQU161" s="2"/>
      <c r="UQV161" s="2"/>
      <c r="UQW161" s="2"/>
      <c r="UQX161" s="2"/>
      <c r="UQY161" s="2"/>
      <c r="UQZ161" s="2"/>
      <c r="URA161" s="2"/>
      <c r="URB161" s="2"/>
      <c r="URC161" s="2"/>
      <c r="URD161" s="2"/>
      <c r="URE161" s="2"/>
      <c r="URF161" s="2"/>
      <c r="URG161" s="2"/>
      <c r="URH161" s="2"/>
      <c r="URI161" s="2"/>
      <c r="URJ161" s="2"/>
      <c r="URK161" s="2"/>
      <c r="URL161" s="2"/>
      <c r="URM161" s="2"/>
      <c r="URN161" s="2"/>
      <c r="URO161" s="2"/>
      <c r="URP161" s="2"/>
      <c r="URQ161" s="2"/>
      <c r="URR161" s="2"/>
      <c r="URS161" s="2"/>
      <c r="URT161" s="2"/>
      <c r="URU161" s="2"/>
      <c r="URV161" s="2"/>
      <c r="URW161" s="2"/>
      <c r="URX161" s="2"/>
      <c r="URY161" s="2"/>
      <c r="URZ161" s="2"/>
      <c r="USA161" s="2"/>
      <c r="USB161" s="2"/>
      <c r="USC161" s="2"/>
      <c r="USD161" s="2"/>
      <c r="USE161" s="2"/>
      <c r="USF161" s="2"/>
      <c r="USG161" s="2"/>
      <c r="USH161" s="2"/>
      <c r="USI161" s="2"/>
      <c r="USJ161" s="2"/>
      <c r="USK161" s="2"/>
      <c r="USL161" s="2"/>
      <c r="USM161" s="2"/>
      <c r="USN161" s="2"/>
      <c r="USO161" s="2"/>
      <c r="USP161" s="2"/>
      <c r="USQ161" s="2"/>
      <c r="USR161" s="2"/>
      <c r="USS161" s="2"/>
      <c r="UST161" s="2"/>
      <c r="USU161" s="2"/>
      <c r="USV161" s="2"/>
      <c r="USW161" s="2"/>
      <c r="USX161" s="2"/>
      <c r="USY161" s="2"/>
      <c r="USZ161" s="2"/>
      <c r="UTA161" s="2"/>
      <c r="UTB161" s="2"/>
      <c r="UTC161" s="2"/>
      <c r="UTD161" s="2"/>
      <c r="UTE161" s="2"/>
      <c r="UTF161" s="2"/>
      <c r="UTG161" s="2"/>
      <c r="UTH161" s="2"/>
      <c r="UTI161" s="2"/>
      <c r="UTJ161" s="2"/>
      <c r="UTK161" s="2"/>
      <c r="UTL161" s="2"/>
      <c r="UTM161" s="2"/>
      <c r="UTN161" s="2"/>
      <c r="UTO161" s="2"/>
      <c r="UTP161" s="2"/>
      <c r="UTQ161" s="2"/>
      <c r="UTR161" s="2"/>
      <c r="UTS161" s="2"/>
      <c r="UTT161" s="2"/>
      <c r="UTU161" s="2"/>
      <c r="UTV161" s="2"/>
      <c r="UTW161" s="2"/>
      <c r="UTX161" s="2"/>
      <c r="UTY161" s="2"/>
      <c r="UTZ161" s="2"/>
      <c r="UUA161" s="2"/>
      <c r="UUB161" s="2"/>
      <c r="UUC161" s="2"/>
      <c r="UUD161" s="2"/>
      <c r="UUE161" s="2"/>
      <c r="UUF161" s="2"/>
      <c r="UUG161" s="2"/>
      <c r="UUH161" s="2"/>
      <c r="UUI161" s="2"/>
      <c r="UUJ161" s="2"/>
      <c r="UUK161" s="2"/>
      <c r="UUL161" s="2"/>
      <c r="UUM161" s="2"/>
      <c r="UUN161" s="2"/>
      <c r="UUO161" s="2"/>
      <c r="UUP161" s="2"/>
      <c r="UUQ161" s="2"/>
      <c r="UUR161" s="2"/>
      <c r="UUS161" s="2"/>
      <c r="UUT161" s="2"/>
      <c r="UUU161" s="2"/>
      <c r="UUV161" s="2"/>
      <c r="UUW161" s="2"/>
      <c r="UUX161" s="2"/>
      <c r="UUY161" s="2"/>
      <c r="UUZ161" s="2"/>
      <c r="UVA161" s="2"/>
      <c r="UVB161" s="2"/>
      <c r="UVC161" s="2"/>
      <c r="UVD161" s="2"/>
      <c r="UVE161" s="2"/>
      <c r="UVF161" s="2"/>
      <c r="UVG161" s="2"/>
      <c r="UVH161" s="2"/>
      <c r="UVI161" s="2"/>
      <c r="UVJ161" s="2"/>
      <c r="UVK161" s="2"/>
      <c r="UVL161" s="2"/>
      <c r="UVM161" s="2"/>
      <c r="UVN161" s="2"/>
      <c r="UVO161" s="2"/>
      <c r="UVP161" s="2"/>
      <c r="UVQ161" s="2"/>
      <c r="UVR161" s="2"/>
      <c r="UVS161" s="2"/>
      <c r="UVT161" s="2"/>
      <c r="UVU161" s="2"/>
      <c r="UVV161" s="2"/>
      <c r="UVW161" s="2"/>
      <c r="UVX161" s="2"/>
      <c r="UVY161" s="2"/>
      <c r="UVZ161" s="2"/>
      <c r="UWA161" s="2"/>
      <c r="UWB161" s="2"/>
      <c r="UWC161" s="2"/>
      <c r="UWD161" s="2"/>
      <c r="UWE161" s="2"/>
      <c r="UWF161" s="2"/>
      <c r="UWG161" s="2"/>
      <c r="UWH161" s="2"/>
      <c r="UWI161" s="2"/>
      <c r="UWJ161" s="2"/>
      <c r="UWK161" s="2"/>
      <c r="UWL161" s="2"/>
      <c r="UWM161" s="2"/>
      <c r="UWN161" s="2"/>
      <c r="UWO161" s="2"/>
      <c r="UWP161" s="2"/>
      <c r="UWQ161" s="2"/>
      <c r="UWR161" s="2"/>
      <c r="UWS161" s="2"/>
      <c r="UWT161" s="2"/>
      <c r="UWU161" s="2"/>
      <c r="UWV161" s="2"/>
      <c r="UWW161" s="2"/>
      <c r="UWX161" s="2"/>
      <c r="UWY161" s="2"/>
      <c r="UWZ161" s="2"/>
      <c r="UXA161" s="2"/>
      <c r="UXB161" s="2"/>
      <c r="UXC161" s="2"/>
      <c r="UXD161" s="2"/>
      <c r="UXE161" s="2"/>
      <c r="UXF161" s="2"/>
      <c r="UXG161" s="2"/>
      <c r="UXH161" s="2"/>
      <c r="UXI161" s="2"/>
      <c r="UXJ161" s="2"/>
      <c r="UXK161" s="2"/>
      <c r="UXL161" s="2"/>
      <c r="UXM161" s="2"/>
      <c r="UXN161" s="2"/>
      <c r="UXO161" s="2"/>
      <c r="UXP161" s="2"/>
      <c r="UXQ161" s="2"/>
      <c r="UXR161" s="2"/>
      <c r="UXS161" s="2"/>
      <c r="UXT161" s="2"/>
      <c r="UXU161" s="2"/>
      <c r="UXV161" s="2"/>
      <c r="UXW161" s="2"/>
      <c r="UXX161" s="2"/>
      <c r="UXY161" s="2"/>
      <c r="UXZ161" s="2"/>
      <c r="UYA161" s="2"/>
      <c r="UYB161" s="2"/>
      <c r="UYC161" s="2"/>
      <c r="UYD161" s="2"/>
      <c r="UYE161" s="2"/>
      <c r="UYF161" s="2"/>
      <c r="UYG161" s="2"/>
      <c r="UYH161" s="2"/>
      <c r="UYI161" s="2"/>
      <c r="UYJ161" s="2"/>
      <c r="UYK161" s="2"/>
      <c r="UYL161" s="2"/>
      <c r="UYM161" s="2"/>
      <c r="UYN161" s="2"/>
      <c r="UYO161" s="2"/>
      <c r="UYP161" s="2"/>
      <c r="UYQ161" s="2"/>
      <c r="UYR161" s="2"/>
      <c r="UYS161" s="2"/>
      <c r="UYT161" s="2"/>
      <c r="UYU161" s="2"/>
      <c r="UYV161" s="2"/>
      <c r="UYW161" s="2"/>
      <c r="UYX161" s="2"/>
      <c r="UYY161" s="2"/>
      <c r="UYZ161" s="2"/>
      <c r="UZA161" s="2"/>
      <c r="UZB161" s="2"/>
      <c r="UZC161" s="2"/>
      <c r="UZD161" s="2"/>
      <c r="UZE161" s="2"/>
      <c r="UZF161" s="2"/>
      <c r="UZG161" s="2"/>
      <c r="UZH161" s="2"/>
      <c r="UZI161" s="2"/>
      <c r="UZJ161" s="2"/>
      <c r="UZK161" s="2"/>
      <c r="UZL161" s="2"/>
      <c r="UZM161" s="2"/>
      <c r="UZN161" s="2"/>
      <c r="UZO161" s="2"/>
      <c r="UZP161" s="2"/>
      <c r="UZQ161" s="2"/>
      <c r="UZR161" s="2"/>
      <c r="UZS161" s="2"/>
      <c r="UZT161" s="2"/>
      <c r="UZU161" s="2"/>
      <c r="UZV161" s="2"/>
      <c r="UZW161" s="2"/>
      <c r="UZX161" s="2"/>
      <c r="UZY161" s="2"/>
      <c r="UZZ161" s="2"/>
      <c r="VAA161" s="2"/>
      <c r="VAB161" s="2"/>
      <c r="VAC161" s="2"/>
      <c r="VAD161" s="2"/>
      <c r="VAE161" s="2"/>
      <c r="VAF161" s="2"/>
      <c r="VAG161" s="2"/>
      <c r="VAH161" s="2"/>
      <c r="VAI161" s="2"/>
      <c r="VAJ161" s="2"/>
      <c r="VAK161" s="2"/>
      <c r="VAL161" s="2"/>
      <c r="VAM161" s="2"/>
      <c r="VAN161" s="2"/>
      <c r="VAO161" s="2"/>
      <c r="VAP161" s="2"/>
      <c r="VAQ161" s="2"/>
      <c r="VAR161" s="2"/>
      <c r="VAS161" s="2"/>
      <c r="VAT161" s="2"/>
      <c r="VAU161" s="2"/>
      <c r="VAV161" s="2"/>
      <c r="VAW161" s="2"/>
      <c r="VAX161" s="2"/>
      <c r="VAY161" s="2"/>
      <c r="VAZ161" s="2"/>
      <c r="VBA161" s="2"/>
      <c r="VBB161" s="2"/>
      <c r="VBC161" s="2"/>
      <c r="VBD161" s="2"/>
      <c r="VBE161" s="2"/>
      <c r="VBF161" s="2"/>
      <c r="VBG161" s="2"/>
      <c r="VBH161" s="2"/>
      <c r="VBI161" s="2"/>
      <c r="VBJ161" s="2"/>
      <c r="VBK161" s="2"/>
      <c r="VBL161" s="2"/>
      <c r="VBM161" s="2"/>
      <c r="VBN161" s="2"/>
      <c r="VBO161" s="2"/>
      <c r="VBP161" s="2"/>
      <c r="VBQ161" s="2"/>
      <c r="VBR161" s="2"/>
      <c r="VBS161" s="2"/>
      <c r="VBT161" s="2"/>
      <c r="VBU161" s="2"/>
      <c r="VBV161" s="2"/>
      <c r="VBW161" s="2"/>
      <c r="VBX161" s="2"/>
      <c r="VBY161" s="2"/>
      <c r="VBZ161" s="2"/>
      <c r="VCA161" s="2"/>
      <c r="VCB161" s="2"/>
      <c r="VCC161" s="2"/>
      <c r="VCD161" s="2"/>
      <c r="VCE161" s="2"/>
      <c r="VCF161" s="2"/>
      <c r="VCG161" s="2"/>
      <c r="VCH161" s="2"/>
      <c r="VCI161" s="2"/>
      <c r="VCJ161" s="2"/>
      <c r="VCK161" s="2"/>
      <c r="VCL161" s="2"/>
      <c r="VCM161" s="2"/>
      <c r="VCN161" s="2"/>
      <c r="VCO161" s="2"/>
      <c r="VCP161" s="2"/>
      <c r="VCQ161" s="2"/>
      <c r="VCR161" s="2"/>
      <c r="VCS161" s="2"/>
      <c r="VCT161" s="2"/>
      <c r="VCU161" s="2"/>
      <c r="VCV161" s="2"/>
      <c r="VCW161" s="2"/>
      <c r="VCX161" s="2"/>
      <c r="VCY161" s="2"/>
      <c r="VCZ161" s="2"/>
      <c r="VDA161" s="2"/>
      <c r="VDB161" s="2"/>
      <c r="VDC161" s="2"/>
      <c r="VDD161" s="2"/>
      <c r="VDE161" s="2"/>
      <c r="VDF161" s="2"/>
      <c r="VDG161" s="2"/>
      <c r="VDH161" s="2"/>
      <c r="VDI161" s="2"/>
      <c r="VDJ161" s="2"/>
      <c r="VDK161" s="2"/>
      <c r="VDL161" s="2"/>
      <c r="VDM161" s="2"/>
      <c r="VDN161" s="2"/>
      <c r="VDO161" s="2"/>
      <c r="VDP161" s="2"/>
      <c r="VDQ161" s="2"/>
      <c r="VDR161" s="2"/>
      <c r="VDS161" s="2"/>
      <c r="VDT161" s="2"/>
      <c r="VDU161" s="2"/>
      <c r="VDV161" s="2"/>
      <c r="VDW161" s="2"/>
      <c r="VDX161" s="2"/>
      <c r="VDY161" s="2"/>
      <c r="VDZ161" s="2"/>
      <c r="VEA161" s="2"/>
      <c r="VEB161" s="2"/>
      <c r="VEC161" s="2"/>
      <c r="VED161" s="2"/>
      <c r="VEE161" s="2"/>
      <c r="VEF161" s="2"/>
      <c r="VEG161" s="2"/>
      <c r="VEH161" s="2"/>
      <c r="VEI161" s="2"/>
      <c r="VEJ161" s="2"/>
      <c r="VEK161" s="2"/>
      <c r="VEL161" s="2"/>
      <c r="VEM161" s="2"/>
      <c r="VEN161" s="2"/>
      <c r="VEO161" s="2"/>
      <c r="VEP161" s="2"/>
      <c r="VEQ161" s="2"/>
      <c r="VER161" s="2"/>
      <c r="VES161" s="2"/>
      <c r="VET161" s="2"/>
      <c r="VEU161" s="2"/>
      <c r="VEV161" s="2"/>
      <c r="VEW161" s="2"/>
      <c r="VEX161" s="2"/>
      <c r="VEY161" s="2"/>
      <c r="VEZ161" s="2"/>
      <c r="VFA161" s="2"/>
      <c r="VFB161" s="2"/>
      <c r="VFC161" s="2"/>
      <c r="VFD161" s="2"/>
      <c r="VFE161" s="2"/>
      <c r="VFF161" s="2"/>
      <c r="VFG161" s="2"/>
      <c r="VFH161" s="2"/>
      <c r="VFI161" s="2"/>
      <c r="VFJ161" s="2"/>
      <c r="VFK161" s="2"/>
      <c r="VFL161" s="2"/>
      <c r="VFM161" s="2"/>
      <c r="VFN161" s="2"/>
      <c r="VFO161" s="2"/>
      <c r="VFP161" s="2"/>
      <c r="VFQ161" s="2"/>
      <c r="VFR161" s="2"/>
      <c r="VFS161" s="2"/>
      <c r="VFT161" s="2"/>
      <c r="VFU161" s="2"/>
      <c r="VFV161" s="2"/>
      <c r="VFW161" s="2"/>
      <c r="VFX161" s="2"/>
      <c r="VFY161" s="2"/>
      <c r="VFZ161" s="2"/>
      <c r="VGA161" s="2"/>
      <c r="VGB161" s="2"/>
      <c r="VGC161" s="2"/>
      <c r="VGD161" s="2"/>
      <c r="VGE161" s="2"/>
      <c r="VGF161" s="2"/>
      <c r="VGG161" s="2"/>
      <c r="VGH161" s="2"/>
      <c r="VGI161" s="2"/>
      <c r="VGJ161" s="2"/>
      <c r="VGK161" s="2"/>
      <c r="VGL161" s="2"/>
      <c r="VGM161" s="2"/>
      <c r="VGN161" s="2"/>
      <c r="VGO161" s="2"/>
      <c r="VGP161" s="2"/>
      <c r="VGQ161" s="2"/>
      <c r="VGR161" s="2"/>
      <c r="VGS161" s="2"/>
      <c r="VGT161" s="2"/>
      <c r="VGU161" s="2"/>
      <c r="VGV161" s="2"/>
      <c r="VGW161" s="2"/>
      <c r="VGX161" s="2"/>
      <c r="VGY161" s="2"/>
      <c r="VGZ161" s="2"/>
      <c r="VHA161" s="2"/>
      <c r="VHB161" s="2"/>
      <c r="VHC161" s="2"/>
      <c r="VHD161" s="2"/>
      <c r="VHE161" s="2"/>
      <c r="VHF161" s="2"/>
      <c r="VHG161" s="2"/>
      <c r="VHH161" s="2"/>
      <c r="VHI161" s="2"/>
      <c r="VHJ161" s="2"/>
      <c r="VHK161" s="2"/>
      <c r="VHL161" s="2"/>
      <c r="VHM161" s="2"/>
      <c r="VHN161" s="2"/>
      <c r="VHO161" s="2"/>
      <c r="VHP161" s="2"/>
      <c r="VHQ161" s="2"/>
      <c r="VHR161" s="2"/>
      <c r="VHS161" s="2"/>
      <c r="VHT161" s="2"/>
      <c r="VHU161" s="2"/>
      <c r="VHV161" s="2"/>
      <c r="VHW161" s="2"/>
      <c r="VHX161" s="2"/>
      <c r="VHY161" s="2"/>
      <c r="VHZ161" s="2"/>
      <c r="VIA161" s="2"/>
      <c r="VIB161" s="2"/>
      <c r="VIC161" s="2"/>
      <c r="VID161" s="2"/>
      <c r="VIE161" s="2"/>
      <c r="VIF161" s="2"/>
      <c r="VIG161" s="2"/>
      <c r="VIH161" s="2"/>
      <c r="VII161" s="2"/>
      <c r="VIJ161" s="2"/>
      <c r="VIK161" s="2"/>
      <c r="VIL161" s="2"/>
      <c r="VIM161" s="2"/>
      <c r="VIN161" s="2"/>
      <c r="VIO161" s="2"/>
      <c r="VIP161" s="2"/>
      <c r="VIQ161" s="2"/>
      <c r="VIR161" s="2"/>
      <c r="VIS161" s="2"/>
      <c r="VIT161" s="2"/>
      <c r="VIU161" s="2"/>
      <c r="VIV161" s="2"/>
      <c r="VIW161" s="2"/>
      <c r="VIX161" s="2"/>
      <c r="VIY161" s="2"/>
      <c r="VIZ161" s="2"/>
      <c r="VJA161" s="2"/>
      <c r="VJB161" s="2"/>
      <c r="VJC161" s="2"/>
      <c r="VJD161" s="2"/>
      <c r="VJE161" s="2"/>
      <c r="VJF161" s="2"/>
      <c r="VJG161" s="2"/>
      <c r="VJH161" s="2"/>
      <c r="VJI161" s="2"/>
      <c r="VJJ161" s="2"/>
      <c r="VJK161" s="2"/>
      <c r="VJL161" s="2"/>
      <c r="VJM161" s="2"/>
      <c r="VJN161" s="2"/>
      <c r="VJO161" s="2"/>
      <c r="VJP161" s="2"/>
      <c r="VJQ161" s="2"/>
      <c r="VJR161" s="2"/>
      <c r="VJS161" s="2"/>
      <c r="VJT161" s="2"/>
      <c r="VJU161" s="2"/>
      <c r="VJV161" s="2"/>
      <c r="VJW161" s="2"/>
      <c r="VJX161" s="2"/>
      <c r="VJY161" s="2"/>
      <c r="VJZ161" s="2"/>
      <c r="VKA161" s="2"/>
      <c r="VKB161" s="2"/>
      <c r="VKC161" s="2"/>
      <c r="VKD161" s="2"/>
      <c r="VKE161" s="2"/>
      <c r="VKF161" s="2"/>
      <c r="VKG161" s="2"/>
      <c r="VKH161" s="2"/>
      <c r="VKI161" s="2"/>
      <c r="VKJ161" s="2"/>
      <c r="VKK161" s="2"/>
      <c r="VKL161" s="2"/>
      <c r="VKM161" s="2"/>
      <c r="VKN161" s="2"/>
      <c r="VKO161" s="2"/>
      <c r="VKP161" s="2"/>
      <c r="VKQ161" s="2"/>
      <c r="VKR161" s="2"/>
      <c r="VKS161" s="2"/>
      <c r="VKT161" s="2"/>
      <c r="VKU161" s="2"/>
      <c r="VKV161" s="2"/>
      <c r="VKW161" s="2"/>
      <c r="VKX161" s="2"/>
      <c r="VKY161" s="2"/>
      <c r="VKZ161" s="2"/>
      <c r="VLA161" s="2"/>
      <c r="VLB161" s="2"/>
      <c r="VLC161" s="2"/>
      <c r="VLD161" s="2"/>
      <c r="VLE161" s="2"/>
      <c r="VLF161" s="2"/>
      <c r="VLG161" s="2"/>
      <c r="VLH161" s="2"/>
      <c r="VLI161" s="2"/>
      <c r="VLJ161" s="2"/>
      <c r="VLK161" s="2"/>
      <c r="VLL161" s="2"/>
      <c r="VLM161" s="2"/>
      <c r="VLN161" s="2"/>
      <c r="VLO161" s="2"/>
      <c r="VLP161" s="2"/>
      <c r="VLQ161" s="2"/>
      <c r="VLR161" s="2"/>
      <c r="VLS161" s="2"/>
      <c r="VLT161" s="2"/>
      <c r="VLU161" s="2"/>
      <c r="VLV161" s="2"/>
      <c r="VLW161" s="2"/>
      <c r="VLX161" s="2"/>
      <c r="VLY161" s="2"/>
      <c r="VLZ161" s="2"/>
      <c r="VMA161" s="2"/>
      <c r="VMB161" s="2"/>
      <c r="VMC161" s="2"/>
      <c r="VMD161" s="2"/>
      <c r="VME161" s="2"/>
      <c r="VMF161" s="2"/>
      <c r="VMG161" s="2"/>
      <c r="VMH161" s="2"/>
      <c r="VMI161" s="2"/>
      <c r="VMJ161" s="2"/>
      <c r="VMK161" s="2"/>
      <c r="VML161" s="2"/>
      <c r="VMM161" s="2"/>
      <c r="VMN161" s="2"/>
      <c r="VMO161" s="2"/>
      <c r="VMP161" s="2"/>
      <c r="VMQ161" s="2"/>
      <c r="VMR161" s="2"/>
      <c r="VMS161" s="2"/>
      <c r="VMT161" s="2"/>
      <c r="VMU161" s="2"/>
      <c r="VMV161" s="2"/>
      <c r="VMW161" s="2"/>
      <c r="VMX161" s="2"/>
      <c r="VMY161" s="2"/>
      <c r="VMZ161" s="2"/>
      <c r="VNA161" s="2"/>
      <c r="VNB161" s="2"/>
      <c r="VNC161" s="2"/>
      <c r="VND161" s="2"/>
      <c r="VNE161" s="2"/>
      <c r="VNF161" s="2"/>
      <c r="VNG161" s="2"/>
      <c r="VNH161" s="2"/>
      <c r="VNI161" s="2"/>
      <c r="VNJ161" s="2"/>
      <c r="VNK161" s="2"/>
      <c r="VNL161" s="2"/>
      <c r="VNM161" s="2"/>
      <c r="VNN161" s="2"/>
      <c r="VNO161" s="2"/>
      <c r="VNP161" s="2"/>
      <c r="VNQ161" s="2"/>
      <c r="VNR161" s="2"/>
      <c r="VNS161" s="2"/>
      <c r="VNT161" s="2"/>
      <c r="VNU161" s="2"/>
      <c r="VNV161" s="2"/>
      <c r="VNW161" s="2"/>
      <c r="VNX161" s="2"/>
      <c r="VNY161" s="2"/>
      <c r="VNZ161" s="2"/>
      <c r="VOA161" s="2"/>
      <c r="VOB161" s="2"/>
      <c r="VOC161" s="2"/>
      <c r="VOD161" s="2"/>
      <c r="VOE161" s="2"/>
      <c r="VOF161" s="2"/>
      <c r="VOG161" s="2"/>
      <c r="VOH161" s="2"/>
      <c r="VOI161" s="2"/>
      <c r="VOJ161" s="2"/>
      <c r="VOK161" s="2"/>
      <c r="VOL161" s="2"/>
      <c r="VOM161" s="2"/>
      <c r="VON161" s="2"/>
      <c r="VOO161" s="2"/>
      <c r="VOP161" s="2"/>
      <c r="VOQ161" s="2"/>
      <c r="VOR161" s="2"/>
      <c r="VOS161" s="2"/>
      <c r="VOT161" s="2"/>
      <c r="VOU161" s="2"/>
      <c r="VOV161" s="2"/>
      <c r="VOW161" s="2"/>
      <c r="VOX161" s="2"/>
      <c r="VOY161" s="2"/>
      <c r="VOZ161" s="2"/>
      <c r="VPA161" s="2"/>
      <c r="VPB161" s="2"/>
      <c r="VPC161" s="2"/>
      <c r="VPD161" s="2"/>
      <c r="VPE161" s="2"/>
      <c r="VPF161" s="2"/>
      <c r="VPG161" s="2"/>
      <c r="VPH161" s="2"/>
      <c r="VPI161" s="2"/>
      <c r="VPJ161" s="2"/>
      <c r="VPK161" s="2"/>
      <c r="VPL161" s="2"/>
      <c r="VPM161" s="2"/>
      <c r="VPN161" s="2"/>
      <c r="VPO161" s="2"/>
      <c r="VPP161" s="2"/>
      <c r="VPQ161" s="2"/>
      <c r="VPR161" s="2"/>
      <c r="VPS161" s="2"/>
      <c r="VPT161" s="2"/>
      <c r="VPU161" s="2"/>
      <c r="VPV161" s="2"/>
      <c r="VPW161" s="2"/>
      <c r="VPX161" s="2"/>
      <c r="VPY161" s="2"/>
      <c r="VPZ161" s="2"/>
      <c r="VQA161" s="2"/>
      <c r="VQB161" s="2"/>
      <c r="VQC161" s="2"/>
      <c r="VQD161" s="2"/>
      <c r="VQE161" s="2"/>
      <c r="VQF161" s="2"/>
      <c r="VQG161" s="2"/>
      <c r="VQH161" s="2"/>
      <c r="VQI161" s="2"/>
      <c r="VQJ161" s="2"/>
      <c r="VQK161" s="2"/>
      <c r="VQL161" s="2"/>
      <c r="VQM161" s="2"/>
      <c r="VQN161" s="2"/>
      <c r="VQO161" s="2"/>
      <c r="VQP161" s="2"/>
      <c r="VQQ161" s="2"/>
      <c r="VQR161" s="2"/>
      <c r="VQS161" s="2"/>
      <c r="VQT161" s="2"/>
      <c r="VQU161" s="2"/>
      <c r="VQV161" s="2"/>
      <c r="VQW161" s="2"/>
      <c r="VQX161" s="2"/>
      <c r="VQY161" s="2"/>
      <c r="VQZ161" s="2"/>
      <c r="VRA161" s="2"/>
      <c r="VRB161" s="2"/>
      <c r="VRC161" s="2"/>
      <c r="VRD161" s="2"/>
      <c r="VRE161" s="2"/>
      <c r="VRF161" s="2"/>
      <c r="VRG161" s="2"/>
      <c r="VRH161" s="2"/>
      <c r="VRI161" s="2"/>
      <c r="VRJ161" s="2"/>
      <c r="VRK161" s="2"/>
      <c r="VRL161" s="2"/>
      <c r="VRM161" s="2"/>
      <c r="VRN161" s="2"/>
      <c r="VRO161" s="2"/>
      <c r="VRP161" s="2"/>
      <c r="VRQ161" s="2"/>
      <c r="VRR161" s="2"/>
      <c r="VRS161" s="2"/>
      <c r="VRT161" s="2"/>
      <c r="VRU161" s="2"/>
      <c r="VRV161" s="2"/>
      <c r="VRW161" s="2"/>
      <c r="VRX161" s="2"/>
      <c r="VRY161" s="2"/>
      <c r="VRZ161" s="2"/>
      <c r="VSA161" s="2"/>
      <c r="VSB161" s="2"/>
      <c r="VSC161" s="2"/>
      <c r="VSD161" s="2"/>
      <c r="VSE161" s="2"/>
      <c r="VSF161" s="2"/>
      <c r="VSG161" s="2"/>
      <c r="VSH161" s="2"/>
      <c r="VSI161" s="2"/>
      <c r="VSJ161" s="2"/>
      <c r="VSK161" s="2"/>
      <c r="VSL161" s="2"/>
      <c r="VSM161" s="2"/>
      <c r="VSN161" s="2"/>
      <c r="VSO161" s="2"/>
      <c r="VSP161" s="2"/>
      <c r="VSQ161" s="2"/>
      <c r="VSR161" s="2"/>
      <c r="VSS161" s="2"/>
      <c r="VST161" s="2"/>
      <c r="VSU161" s="2"/>
      <c r="VSV161" s="2"/>
      <c r="VSW161" s="2"/>
      <c r="VSX161" s="2"/>
      <c r="VSY161" s="2"/>
      <c r="VSZ161" s="2"/>
      <c r="VTA161" s="2"/>
      <c r="VTB161" s="2"/>
      <c r="VTC161" s="2"/>
      <c r="VTD161" s="2"/>
      <c r="VTE161" s="2"/>
      <c r="VTF161" s="2"/>
      <c r="VTG161" s="2"/>
      <c r="VTH161" s="2"/>
      <c r="VTI161" s="2"/>
      <c r="VTJ161" s="2"/>
      <c r="VTK161" s="2"/>
      <c r="VTL161" s="2"/>
      <c r="VTM161" s="2"/>
      <c r="VTN161" s="2"/>
      <c r="VTO161" s="2"/>
      <c r="VTP161" s="2"/>
      <c r="VTQ161" s="2"/>
      <c r="VTR161" s="2"/>
      <c r="VTS161" s="2"/>
      <c r="VTT161" s="2"/>
      <c r="VTU161" s="2"/>
      <c r="VTV161" s="2"/>
      <c r="VTW161" s="2"/>
      <c r="VTX161" s="2"/>
      <c r="VTY161" s="2"/>
      <c r="VTZ161" s="2"/>
      <c r="VUA161" s="2"/>
      <c r="VUB161" s="2"/>
      <c r="VUC161" s="2"/>
      <c r="VUD161" s="2"/>
      <c r="VUE161" s="2"/>
      <c r="VUF161" s="2"/>
      <c r="VUG161" s="2"/>
      <c r="VUH161" s="2"/>
      <c r="VUI161" s="2"/>
      <c r="VUJ161" s="2"/>
      <c r="VUK161" s="2"/>
      <c r="VUL161" s="2"/>
      <c r="VUM161" s="2"/>
      <c r="VUN161" s="2"/>
      <c r="VUO161" s="2"/>
      <c r="VUP161" s="2"/>
      <c r="VUQ161" s="2"/>
      <c r="VUR161" s="2"/>
      <c r="VUS161" s="2"/>
      <c r="VUT161" s="2"/>
      <c r="VUU161" s="2"/>
      <c r="VUV161" s="2"/>
      <c r="VUW161" s="2"/>
      <c r="VUX161" s="2"/>
      <c r="VUY161" s="2"/>
      <c r="VUZ161" s="2"/>
      <c r="VVA161" s="2"/>
      <c r="VVB161" s="2"/>
      <c r="VVC161" s="2"/>
      <c r="VVD161" s="2"/>
      <c r="VVE161" s="2"/>
      <c r="VVF161" s="2"/>
      <c r="VVG161" s="2"/>
      <c r="VVH161" s="2"/>
      <c r="VVI161" s="2"/>
      <c r="VVJ161" s="2"/>
      <c r="VVK161" s="2"/>
      <c r="VVL161" s="2"/>
      <c r="VVM161" s="2"/>
      <c r="VVN161" s="2"/>
      <c r="VVO161" s="2"/>
      <c r="VVP161" s="2"/>
      <c r="VVQ161" s="2"/>
      <c r="VVR161" s="2"/>
      <c r="VVS161" s="2"/>
      <c r="VVT161" s="2"/>
      <c r="VVU161" s="2"/>
      <c r="VVV161" s="2"/>
      <c r="VVW161" s="2"/>
      <c r="VVX161" s="2"/>
      <c r="VVY161" s="2"/>
      <c r="VVZ161" s="2"/>
      <c r="VWA161" s="2"/>
      <c r="VWB161" s="2"/>
      <c r="VWC161" s="2"/>
      <c r="VWD161" s="2"/>
      <c r="VWE161" s="2"/>
      <c r="VWF161" s="2"/>
      <c r="VWG161" s="2"/>
      <c r="VWH161" s="2"/>
      <c r="VWI161" s="2"/>
      <c r="VWJ161" s="2"/>
      <c r="VWK161" s="2"/>
      <c r="VWL161" s="2"/>
      <c r="VWM161" s="2"/>
      <c r="VWN161" s="2"/>
      <c r="VWO161" s="2"/>
      <c r="VWP161" s="2"/>
      <c r="VWQ161" s="2"/>
      <c r="VWR161" s="2"/>
      <c r="VWS161" s="2"/>
      <c r="VWT161" s="2"/>
      <c r="VWU161" s="2"/>
      <c r="VWV161" s="2"/>
      <c r="VWW161" s="2"/>
      <c r="VWX161" s="2"/>
      <c r="VWY161" s="2"/>
      <c r="VWZ161" s="2"/>
      <c r="VXA161" s="2"/>
      <c r="VXB161" s="2"/>
      <c r="VXC161" s="2"/>
      <c r="VXD161" s="2"/>
      <c r="VXE161" s="2"/>
      <c r="VXF161" s="2"/>
      <c r="VXG161" s="2"/>
      <c r="VXH161" s="2"/>
      <c r="VXI161" s="2"/>
      <c r="VXJ161" s="2"/>
      <c r="VXK161" s="2"/>
      <c r="VXL161" s="2"/>
      <c r="VXM161" s="2"/>
      <c r="VXN161" s="2"/>
      <c r="VXO161" s="2"/>
      <c r="VXP161" s="2"/>
      <c r="VXQ161" s="2"/>
      <c r="VXR161" s="2"/>
      <c r="VXS161" s="2"/>
      <c r="VXT161" s="2"/>
      <c r="VXU161" s="2"/>
      <c r="VXV161" s="2"/>
      <c r="VXW161" s="2"/>
      <c r="VXX161" s="2"/>
      <c r="VXY161" s="2"/>
      <c r="VXZ161" s="2"/>
      <c r="VYA161" s="2"/>
      <c r="VYB161" s="2"/>
      <c r="VYC161" s="2"/>
      <c r="VYD161" s="2"/>
      <c r="VYE161" s="2"/>
      <c r="VYF161" s="2"/>
      <c r="VYG161" s="2"/>
      <c r="VYH161" s="2"/>
      <c r="VYI161" s="2"/>
      <c r="VYJ161" s="2"/>
      <c r="VYK161" s="2"/>
      <c r="VYL161" s="2"/>
      <c r="VYM161" s="2"/>
      <c r="VYN161" s="2"/>
      <c r="VYO161" s="2"/>
      <c r="VYP161" s="2"/>
      <c r="VYQ161" s="2"/>
      <c r="VYR161" s="2"/>
      <c r="VYS161" s="2"/>
      <c r="VYT161" s="2"/>
      <c r="VYU161" s="2"/>
      <c r="VYV161" s="2"/>
      <c r="VYW161" s="2"/>
      <c r="VYX161" s="2"/>
      <c r="VYY161" s="2"/>
      <c r="VYZ161" s="2"/>
      <c r="VZA161" s="2"/>
      <c r="VZB161" s="2"/>
      <c r="VZC161" s="2"/>
      <c r="VZD161" s="2"/>
      <c r="VZE161" s="2"/>
      <c r="VZF161" s="2"/>
      <c r="VZG161" s="2"/>
      <c r="VZH161" s="2"/>
      <c r="VZI161" s="2"/>
      <c r="VZJ161" s="2"/>
      <c r="VZK161" s="2"/>
      <c r="VZL161" s="2"/>
      <c r="VZM161" s="2"/>
      <c r="VZN161" s="2"/>
      <c r="VZO161" s="2"/>
      <c r="VZP161" s="2"/>
      <c r="VZQ161" s="2"/>
      <c r="VZR161" s="2"/>
      <c r="VZS161" s="2"/>
      <c r="VZT161" s="2"/>
      <c r="VZU161" s="2"/>
      <c r="VZV161" s="2"/>
      <c r="VZW161" s="2"/>
      <c r="VZX161" s="2"/>
      <c r="VZY161" s="2"/>
      <c r="VZZ161" s="2"/>
      <c r="WAA161" s="2"/>
      <c r="WAB161" s="2"/>
      <c r="WAC161" s="2"/>
      <c r="WAD161" s="2"/>
      <c r="WAE161" s="2"/>
      <c r="WAF161" s="2"/>
      <c r="WAG161" s="2"/>
      <c r="WAH161" s="2"/>
      <c r="WAI161" s="2"/>
      <c r="WAJ161" s="2"/>
      <c r="WAK161" s="2"/>
      <c r="WAL161" s="2"/>
      <c r="WAM161" s="2"/>
      <c r="WAN161" s="2"/>
      <c r="WAO161" s="2"/>
      <c r="WAP161" s="2"/>
      <c r="WAQ161" s="2"/>
      <c r="WAR161" s="2"/>
      <c r="WAS161" s="2"/>
      <c r="WAT161" s="2"/>
      <c r="WAU161" s="2"/>
      <c r="WAV161" s="2"/>
      <c r="WAW161" s="2"/>
      <c r="WAX161" s="2"/>
      <c r="WAY161" s="2"/>
      <c r="WAZ161" s="2"/>
      <c r="WBA161" s="2"/>
      <c r="WBB161" s="2"/>
      <c r="WBC161" s="2"/>
      <c r="WBD161" s="2"/>
      <c r="WBE161" s="2"/>
      <c r="WBF161" s="2"/>
      <c r="WBG161" s="2"/>
      <c r="WBH161" s="2"/>
      <c r="WBI161" s="2"/>
      <c r="WBJ161" s="2"/>
      <c r="WBK161" s="2"/>
      <c r="WBL161" s="2"/>
      <c r="WBM161" s="2"/>
      <c r="WBN161" s="2"/>
      <c r="WBO161" s="2"/>
      <c r="WBP161" s="2"/>
      <c r="WBQ161" s="2"/>
      <c r="WBR161" s="2"/>
      <c r="WBS161" s="2"/>
      <c r="WBT161" s="2"/>
      <c r="WBU161" s="2"/>
      <c r="WBV161" s="2"/>
      <c r="WBW161" s="2"/>
      <c r="WBX161" s="2"/>
      <c r="WBY161" s="2"/>
      <c r="WBZ161" s="2"/>
      <c r="WCA161" s="2"/>
      <c r="WCB161" s="2"/>
      <c r="WCC161" s="2"/>
      <c r="WCD161" s="2"/>
      <c r="WCE161" s="2"/>
      <c r="WCF161" s="2"/>
      <c r="WCG161" s="2"/>
      <c r="WCH161" s="2"/>
      <c r="WCI161" s="2"/>
      <c r="WCJ161" s="2"/>
      <c r="WCK161" s="2"/>
      <c r="WCL161" s="2"/>
      <c r="WCM161" s="2"/>
      <c r="WCN161" s="2"/>
      <c r="WCO161" s="2"/>
      <c r="WCP161" s="2"/>
      <c r="WCQ161" s="2"/>
      <c r="WCR161" s="2"/>
      <c r="WCS161" s="2"/>
      <c r="WCT161" s="2"/>
      <c r="WCU161" s="2"/>
      <c r="WCV161" s="2"/>
      <c r="WCW161" s="2"/>
      <c r="WCX161" s="2"/>
      <c r="WCY161" s="2"/>
      <c r="WCZ161" s="2"/>
      <c r="WDA161" s="2"/>
      <c r="WDB161" s="2"/>
      <c r="WDC161" s="2"/>
      <c r="WDD161" s="2"/>
      <c r="WDE161" s="2"/>
      <c r="WDF161" s="2"/>
      <c r="WDG161" s="2"/>
      <c r="WDH161" s="2"/>
      <c r="WDI161" s="2"/>
      <c r="WDJ161" s="2"/>
      <c r="WDK161" s="2"/>
      <c r="WDL161" s="2"/>
      <c r="WDM161" s="2"/>
      <c r="WDN161" s="2"/>
      <c r="WDO161" s="2"/>
      <c r="WDP161" s="2"/>
      <c r="WDQ161" s="2"/>
      <c r="WDR161" s="2"/>
      <c r="WDS161" s="2"/>
      <c r="WDT161" s="2"/>
      <c r="WDU161" s="2"/>
      <c r="WDV161" s="2"/>
      <c r="WDW161" s="2"/>
      <c r="WDX161" s="2"/>
      <c r="WDY161" s="2"/>
      <c r="WDZ161" s="2"/>
      <c r="WEA161" s="2"/>
      <c r="WEB161" s="2"/>
      <c r="WEC161" s="2"/>
      <c r="WED161" s="2"/>
      <c r="WEE161" s="2"/>
      <c r="WEF161" s="2"/>
      <c r="WEG161" s="2"/>
      <c r="WEH161" s="2"/>
      <c r="WEI161" s="2"/>
      <c r="WEJ161" s="2"/>
      <c r="WEK161" s="2"/>
      <c r="WEL161" s="2"/>
      <c r="WEM161" s="2"/>
      <c r="WEN161" s="2"/>
      <c r="WEO161" s="2"/>
      <c r="WEP161" s="2"/>
      <c r="WEQ161" s="2"/>
      <c r="WER161" s="2"/>
      <c r="WES161" s="2"/>
      <c r="WET161" s="2"/>
      <c r="WEU161" s="2"/>
      <c r="WEV161" s="2"/>
      <c r="WEW161" s="2"/>
      <c r="WEX161" s="2"/>
      <c r="WEY161" s="2"/>
      <c r="WEZ161" s="2"/>
      <c r="WFA161" s="2"/>
      <c r="WFB161" s="2"/>
      <c r="WFC161" s="2"/>
      <c r="WFD161" s="2"/>
      <c r="WFE161" s="2"/>
      <c r="WFF161" s="2"/>
      <c r="WFG161" s="2"/>
      <c r="WFH161" s="2"/>
      <c r="WFI161" s="2"/>
      <c r="WFJ161" s="2"/>
      <c r="WFK161" s="2"/>
      <c r="WFL161" s="2"/>
      <c r="WFM161" s="2"/>
      <c r="WFN161" s="2"/>
      <c r="WFO161" s="2"/>
      <c r="WFP161" s="2"/>
      <c r="WFQ161" s="2"/>
      <c r="WFR161" s="2"/>
      <c r="WFS161" s="2"/>
      <c r="WFT161" s="2"/>
      <c r="WFU161" s="2"/>
      <c r="WFV161" s="2"/>
      <c r="WFW161" s="2"/>
      <c r="WFX161" s="2"/>
      <c r="WFY161" s="2"/>
      <c r="WFZ161" s="2"/>
      <c r="WGA161" s="2"/>
      <c r="WGB161" s="2"/>
      <c r="WGC161" s="2"/>
      <c r="WGD161" s="2"/>
      <c r="WGE161" s="2"/>
      <c r="WGF161" s="2"/>
      <c r="WGG161" s="2"/>
      <c r="WGH161" s="2"/>
      <c r="WGI161" s="2"/>
      <c r="WGJ161" s="2"/>
      <c r="WGK161" s="2"/>
      <c r="WGL161" s="2"/>
      <c r="WGM161" s="2"/>
      <c r="WGN161" s="2"/>
      <c r="WGO161" s="2"/>
      <c r="WGP161" s="2"/>
      <c r="WGQ161" s="2"/>
      <c r="WGR161" s="2"/>
      <c r="WGS161" s="2"/>
      <c r="WGT161" s="2"/>
      <c r="WGU161" s="2"/>
      <c r="WGV161" s="2"/>
      <c r="WGW161" s="2"/>
      <c r="WGX161" s="2"/>
      <c r="WGY161" s="2"/>
      <c r="WGZ161" s="2"/>
      <c r="WHA161" s="2"/>
      <c r="WHB161" s="2"/>
      <c r="WHC161" s="2"/>
      <c r="WHD161" s="2"/>
      <c r="WHE161" s="2"/>
      <c r="WHF161" s="2"/>
      <c r="WHG161" s="2"/>
      <c r="WHH161" s="2"/>
      <c r="WHI161" s="2"/>
      <c r="WHJ161" s="2"/>
      <c r="WHK161" s="2"/>
      <c r="WHL161" s="2"/>
      <c r="WHM161" s="2"/>
      <c r="WHN161" s="2"/>
      <c r="WHO161" s="2"/>
      <c r="WHP161" s="2"/>
      <c r="WHQ161" s="2"/>
      <c r="WHR161" s="2"/>
      <c r="WHS161" s="2"/>
      <c r="WHT161" s="2"/>
      <c r="WHU161" s="2"/>
      <c r="WHV161" s="2"/>
      <c r="WHW161" s="2"/>
      <c r="WHX161" s="2"/>
      <c r="WHY161" s="2"/>
      <c r="WHZ161" s="2"/>
      <c r="WIA161" s="2"/>
      <c r="WIB161" s="2"/>
      <c r="WIC161" s="2"/>
      <c r="WID161" s="2"/>
      <c r="WIE161" s="2"/>
      <c r="WIF161" s="2"/>
      <c r="WIG161" s="2"/>
      <c r="WIH161" s="2"/>
      <c r="WII161" s="2"/>
      <c r="WIJ161" s="2"/>
      <c r="WIK161" s="2"/>
      <c r="WIL161" s="2"/>
      <c r="WIM161" s="2"/>
      <c r="WIN161" s="2"/>
      <c r="WIO161" s="2"/>
      <c r="WIP161" s="2"/>
      <c r="WIQ161" s="2"/>
      <c r="WIR161" s="2"/>
      <c r="WIS161" s="2"/>
      <c r="WIT161" s="2"/>
      <c r="WIU161" s="2"/>
      <c r="WIV161" s="2"/>
      <c r="WIW161" s="2"/>
      <c r="WIX161" s="2"/>
      <c r="WIY161" s="2"/>
      <c r="WIZ161" s="2"/>
      <c r="WJA161" s="2"/>
      <c r="WJB161" s="2"/>
      <c r="WJC161" s="2"/>
      <c r="WJD161" s="2"/>
      <c r="WJE161" s="2"/>
      <c r="WJF161" s="2"/>
      <c r="WJG161" s="2"/>
      <c r="WJH161" s="2"/>
      <c r="WJI161" s="2"/>
      <c r="WJJ161" s="2"/>
      <c r="WJK161" s="2"/>
      <c r="WJL161" s="2"/>
      <c r="WJM161" s="2"/>
      <c r="WJN161" s="2"/>
      <c r="WJO161" s="2"/>
      <c r="WJP161" s="2"/>
      <c r="WJQ161" s="2"/>
      <c r="WJR161" s="2"/>
      <c r="WJS161" s="2"/>
      <c r="WJT161" s="2"/>
      <c r="WJU161" s="2"/>
      <c r="WJV161" s="2"/>
      <c r="WJW161" s="2"/>
      <c r="WJX161" s="2"/>
      <c r="WJY161" s="2"/>
      <c r="WJZ161" s="2"/>
      <c r="WKA161" s="2"/>
      <c r="WKB161" s="2"/>
      <c r="WKC161" s="2"/>
      <c r="WKD161" s="2"/>
      <c r="WKE161" s="2"/>
      <c r="WKF161" s="2"/>
      <c r="WKG161" s="2"/>
      <c r="WKH161" s="2"/>
      <c r="WKI161" s="2"/>
      <c r="WKJ161" s="2"/>
      <c r="WKK161" s="2"/>
      <c r="WKL161" s="2"/>
      <c r="WKM161" s="2"/>
      <c r="WKN161" s="2"/>
      <c r="WKO161" s="2"/>
      <c r="WKP161" s="2"/>
      <c r="WKQ161" s="2"/>
      <c r="WKR161" s="2"/>
      <c r="WKS161" s="2"/>
      <c r="WKT161" s="2"/>
      <c r="WKU161" s="2"/>
      <c r="WKV161" s="2"/>
      <c r="WKW161" s="2"/>
      <c r="WKX161" s="2"/>
      <c r="WKY161" s="2"/>
      <c r="WKZ161" s="2"/>
      <c r="WLA161" s="2"/>
      <c r="WLB161" s="2"/>
      <c r="WLC161" s="2"/>
      <c r="WLD161" s="2"/>
      <c r="WLE161" s="2"/>
      <c r="WLF161" s="2"/>
      <c r="WLG161" s="2"/>
      <c r="WLH161" s="2"/>
      <c r="WLI161" s="2"/>
      <c r="WLJ161" s="2"/>
      <c r="WLK161" s="2"/>
      <c r="WLL161" s="2"/>
      <c r="WLM161" s="2"/>
      <c r="WLN161" s="2"/>
      <c r="WLO161" s="2"/>
      <c r="WLP161" s="2"/>
      <c r="WLQ161" s="2"/>
      <c r="WLR161" s="2"/>
      <c r="WLS161" s="2"/>
      <c r="WLT161" s="2"/>
      <c r="WLU161" s="2"/>
      <c r="WLV161" s="2"/>
      <c r="WLW161" s="2"/>
      <c r="WLX161" s="2"/>
      <c r="WLY161" s="2"/>
      <c r="WLZ161" s="2"/>
      <c r="WMA161" s="2"/>
      <c r="WMB161" s="2"/>
      <c r="WMC161" s="2"/>
      <c r="WMD161" s="2"/>
      <c r="WME161" s="2"/>
      <c r="WMF161" s="2"/>
      <c r="WMG161" s="2"/>
      <c r="WMH161" s="2"/>
      <c r="WMI161" s="2"/>
      <c r="WMJ161" s="2"/>
      <c r="WMK161" s="2"/>
      <c r="WML161" s="2"/>
      <c r="WMM161" s="2"/>
      <c r="WMN161" s="2"/>
      <c r="WMO161" s="2"/>
      <c r="WMP161" s="2"/>
      <c r="WMQ161" s="2"/>
      <c r="WMR161" s="2"/>
      <c r="WMS161" s="2"/>
      <c r="WMT161" s="2"/>
      <c r="WMU161" s="2"/>
      <c r="WMV161" s="2"/>
      <c r="WMW161" s="2"/>
      <c r="WMX161" s="2"/>
      <c r="WMY161" s="2"/>
      <c r="WMZ161" s="2"/>
      <c r="WNA161" s="2"/>
      <c r="WNB161" s="2"/>
      <c r="WNC161" s="2"/>
      <c r="WND161" s="2"/>
      <c r="WNE161" s="2"/>
      <c r="WNF161" s="2"/>
      <c r="WNG161" s="2"/>
      <c r="WNH161" s="2"/>
      <c r="WNI161" s="2"/>
      <c r="WNJ161" s="2"/>
      <c r="WNK161" s="2"/>
      <c r="WNL161" s="2"/>
      <c r="WNM161" s="2"/>
      <c r="WNN161" s="2"/>
      <c r="WNO161" s="2"/>
      <c r="WNP161" s="2"/>
      <c r="WNQ161" s="2"/>
      <c r="WNR161" s="2"/>
      <c r="WNS161" s="2"/>
      <c r="WNT161" s="2"/>
      <c r="WNU161" s="2"/>
      <c r="WNV161" s="2"/>
      <c r="WNW161" s="2"/>
      <c r="WNX161" s="2"/>
      <c r="WNY161" s="2"/>
      <c r="WNZ161" s="2"/>
      <c r="WOA161" s="2"/>
      <c r="WOB161" s="2"/>
      <c r="WOC161" s="2"/>
      <c r="WOD161" s="2"/>
      <c r="WOE161" s="2"/>
      <c r="WOF161" s="2"/>
      <c r="WOG161" s="2"/>
      <c r="WOH161" s="2"/>
      <c r="WOI161" s="2"/>
      <c r="WOJ161" s="2"/>
      <c r="WOK161" s="2"/>
      <c r="WOL161" s="2"/>
      <c r="WOM161" s="2"/>
      <c r="WON161" s="2"/>
      <c r="WOO161" s="2"/>
      <c r="WOP161" s="2"/>
      <c r="WOQ161" s="2"/>
      <c r="WOR161" s="2"/>
      <c r="WOS161" s="2"/>
      <c r="WOT161" s="2"/>
      <c r="WOU161" s="2"/>
      <c r="WOV161" s="2"/>
      <c r="WOW161" s="2"/>
      <c r="WOX161" s="2"/>
      <c r="WOY161" s="2"/>
      <c r="WOZ161" s="2"/>
      <c r="WPA161" s="2"/>
      <c r="WPB161" s="2"/>
      <c r="WPC161" s="2"/>
      <c r="WPD161" s="2"/>
      <c r="WPE161" s="2"/>
      <c r="WPF161" s="2"/>
      <c r="WPG161" s="2"/>
      <c r="WPH161" s="2"/>
      <c r="WPI161" s="2"/>
      <c r="WPJ161" s="2"/>
      <c r="WPK161" s="2"/>
      <c r="WPL161" s="2"/>
      <c r="WPM161" s="2"/>
      <c r="WPN161" s="2"/>
      <c r="WPO161" s="2"/>
      <c r="WPP161" s="2"/>
      <c r="WPQ161" s="2"/>
      <c r="WPR161" s="2"/>
      <c r="WPS161" s="2"/>
      <c r="WPT161" s="2"/>
      <c r="WPU161" s="2"/>
      <c r="WPV161" s="2"/>
      <c r="WPW161" s="2"/>
      <c r="WPX161" s="2"/>
      <c r="WPY161" s="2"/>
      <c r="WPZ161" s="2"/>
      <c r="WQA161" s="2"/>
      <c r="WQB161" s="2"/>
      <c r="WQC161" s="2"/>
      <c r="WQD161" s="2"/>
      <c r="WQE161" s="2"/>
      <c r="WQF161" s="2"/>
      <c r="WQG161" s="2"/>
      <c r="WQH161" s="2"/>
      <c r="WQI161" s="2"/>
      <c r="WQJ161" s="2"/>
      <c r="WQK161" s="2"/>
      <c r="WQL161" s="2"/>
      <c r="WQM161" s="2"/>
      <c r="WQN161" s="2"/>
      <c r="WQO161" s="2"/>
      <c r="WQP161" s="2"/>
      <c r="WQQ161" s="2"/>
      <c r="WQR161" s="2"/>
      <c r="WQS161" s="2"/>
      <c r="WQT161" s="2"/>
      <c r="WQU161" s="2"/>
      <c r="WQV161" s="2"/>
      <c r="WQW161" s="2"/>
      <c r="WQX161" s="2"/>
      <c r="WQY161" s="2"/>
      <c r="WQZ161" s="2"/>
      <c r="WRA161" s="2"/>
      <c r="WRB161" s="2"/>
      <c r="WRC161" s="2"/>
      <c r="WRD161" s="2"/>
      <c r="WRE161" s="2"/>
      <c r="WRF161" s="2"/>
      <c r="WRG161" s="2"/>
      <c r="WRH161" s="2"/>
      <c r="WRI161" s="2"/>
      <c r="WRJ161" s="2"/>
      <c r="WRK161" s="2"/>
      <c r="WRL161" s="2"/>
      <c r="WRM161" s="2"/>
      <c r="WRN161" s="2"/>
      <c r="WRO161" s="2"/>
      <c r="WRP161" s="2"/>
      <c r="WRQ161" s="2"/>
      <c r="WRR161" s="2"/>
      <c r="WRS161" s="2"/>
      <c r="WRT161" s="2"/>
      <c r="WRU161" s="2"/>
      <c r="WRV161" s="2"/>
      <c r="WRW161" s="2"/>
      <c r="WRX161" s="2"/>
      <c r="WRY161" s="2"/>
      <c r="WRZ161" s="2"/>
      <c r="WSA161" s="2"/>
      <c r="WSB161" s="2"/>
      <c r="WSC161" s="2"/>
      <c r="WSD161" s="2"/>
      <c r="WSE161" s="2"/>
      <c r="WSF161" s="2"/>
      <c r="WSG161" s="2"/>
      <c r="WSH161" s="2"/>
      <c r="WSI161" s="2"/>
      <c r="WSJ161" s="2"/>
      <c r="WSK161" s="2"/>
      <c r="WSL161" s="2"/>
      <c r="WSM161" s="2"/>
      <c r="WSN161" s="2"/>
      <c r="WSO161" s="2"/>
      <c r="WSP161" s="2"/>
      <c r="WSQ161" s="2"/>
      <c r="WSR161" s="2"/>
      <c r="WSS161" s="2"/>
      <c r="WST161" s="2"/>
      <c r="WSU161" s="2"/>
      <c r="WSV161" s="2"/>
      <c r="WSW161" s="2"/>
      <c r="WSX161" s="2"/>
      <c r="WSY161" s="2"/>
      <c r="WSZ161" s="2"/>
      <c r="WTA161" s="2"/>
      <c r="WTB161" s="2"/>
      <c r="WTC161" s="2"/>
      <c r="WTD161" s="2"/>
      <c r="WTE161" s="2"/>
      <c r="WTF161" s="2"/>
      <c r="WTG161" s="2"/>
      <c r="WTH161" s="2"/>
      <c r="WTI161" s="2"/>
      <c r="WTJ161" s="2"/>
      <c r="WTK161" s="2"/>
      <c r="WTL161" s="2"/>
      <c r="WTM161" s="2"/>
      <c r="WTN161" s="2"/>
      <c r="WTO161" s="2"/>
      <c r="WTP161" s="2"/>
      <c r="WTQ161" s="2"/>
      <c r="WTR161" s="2"/>
      <c r="WTS161" s="2"/>
      <c r="WTT161" s="2"/>
      <c r="WTU161" s="2"/>
      <c r="WTV161" s="2"/>
      <c r="WTW161" s="2"/>
      <c r="WTX161" s="2"/>
      <c r="WTY161" s="2"/>
      <c r="WTZ161" s="2"/>
      <c r="WUA161" s="2"/>
      <c r="WUB161" s="2"/>
      <c r="WUC161" s="2"/>
      <c r="WUD161" s="2"/>
      <c r="WUE161" s="2"/>
      <c r="WUF161" s="2"/>
      <c r="WUG161" s="2"/>
      <c r="WUH161" s="2"/>
      <c r="WUI161" s="2"/>
      <c r="WUJ161" s="2"/>
      <c r="WUK161" s="2"/>
      <c r="WUL161" s="2"/>
      <c r="WUM161" s="2"/>
      <c r="WUN161" s="2"/>
      <c r="WUO161" s="2"/>
      <c r="WUP161" s="2"/>
      <c r="WUQ161" s="2"/>
      <c r="WUR161" s="2"/>
      <c r="WUS161" s="2"/>
      <c r="WUT161" s="2"/>
      <c r="WUU161" s="2"/>
      <c r="WUV161" s="2"/>
      <c r="WUW161" s="2"/>
      <c r="WUX161" s="2"/>
      <c r="WUY161" s="2"/>
      <c r="WUZ161" s="2"/>
      <c r="WVA161" s="2"/>
      <c r="WVB161" s="2"/>
      <c r="WVC161" s="2"/>
      <c r="WVD161" s="2"/>
      <c r="WVE161" s="2"/>
      <c r="WVF161" s="2"/>
      <c r="WVG161" s="2"/>
      <c r="WVH161" s="2"/>
      <c r="WVI161" s="2"/>
      <c r="WVJ161" s="2"/>
      <c r="WVK161" s="2"/>
      <c r="WVL161" s="2"/>
      <c r="WVM161" s="2"/>
      <c r="WVN161" s="2"/>
      <c r="WVO161" s="2"/>
      <c r="WVP161" s="2"/>
      <c r="WVQ161" s="2"/>
      <c r="WVR161" s="2"/>
      <c r="WVS161" s="2"/>
      <c r="WVT161" s="2"/>
      <c r="WVU161" s="2"/>
      <c r="WVV161" s="2"/>
      <c r="WVW161" s="2"/>
      <c r="WVX161" s="2"/>
      <c r="WVY161" s="2"/>
      <c r="WVZ161" s="2"/>
      <c r="WWA161" s="2"/>
      <c r="WWB161" s="2"/>
      <c r="WWC161" s="2"/>
      <c r="WWD161" s="2"/>
      <c r="WWE161" s="2"/>
      <c r="WWF161" s="2"/>
      <c r="WWG161" s="2"/>
      <c r="WWH161" s="2"/>
      <c r="WWI161" s="2"/>
      <c r="WWJ161" s="2"/>
      <c r="WWK161" s="2"/>
      <c r="WWL161" s="2"/>
      <c r="WWM161" s="2"/>
      <c r="WWN161" s="2"/>
      <c r="WWO161" s="2"/>
      <c r="WWP161" s="2"/>
      <c r="WWQ161" s="2"/>
      <c r="WWR161" s="2"/>
      <c r="WWS161" s="2"/>
      <c r="WWT161" s="2"/>
      <c r="WWU161" s="2"/>
      <c r="WWV161" s="2"/>
      <c r="WWW161" s="2"/>
      <c r="WWX161" s="2"/>
      <c r="WWY161" s="2"/>
      <c r="WWZ161" s="2"/>
      <c r="WXA161" s="2"/>
      <c r="WXB161" s="2"/>
      <c r="WXC161" s="2"/>
      <c r="WXD161" s="2"/>
      <c r="WXE161" s="2"/>
      <c r="WXF161" s="2"/>
      <c r="WXG161" s="2"/>
      <c r="WXH161" s="2"/>
      <c r="WXI161" s="2"/>
      <c r="WXJ161" s="2"/>
      <c r="WXK161" s="2"/>
      <c r="WXL161" s="2"/>
      <c r="WXM161" s="2"/>
      <c r="WXN161" s="2"/>
      <c r="WXO161" s="2"/>
      <c r="WXP161" s="2"/>
      <c r="WXQ161" s="2"/>
      <c r="WXR161" s="2"/>
      <c r="WXS161" s="2"/>
      <c r="WXT161" s="2"/>
      <c r="WXU161" s="2"/>
      <c r="WXV161" s="2"/>
      <c r="WXW161" s="2"/>
      <c r="WXX161" s="2"/>
      <c r="WXY161" s="2"/>
      <c r="WXZ161" s="2"/>
      <c r="WYA161" s="2"/>
      <c r="WYB161" s="2"/>
      <c r="WYC161" s="2"/>
      <c r="WYD161" s="2"/>
      <c r="WYE161" s="2"/>
      <c r="WYF161" s="2"/>
      <c r="WYG161" s="2"/>
      <c r="WYH161" s="2"/>
      <c r="WYI161" s="2"/>
      <c r="WYJ161" s="2"/>
      <c r="WYK161" s="2"/>
      <c r="WYL161" s="2"/>
      <c r="WYM161" s="2"/>
      <c r="WYN161" s="2"/>
      <c r="WYO161" s="2"/>
      <c r="WYP161" s="2"/>
      <c r="WYQ161" s="2"/>
      <c r="WYR161" s="2"/>
      <c r="WYS161" s="2"/>
      <c r="WYT161" s="2"/>
      <c r="WYU161" s="2"/>
      <c r="WYV161" s="2"/>
      <c r="WYW161" s="2"/>
      <c r="WYX161" s="2"/>
      <c r="WYY161" s="2"/>
      <c r="WYZ161" s="2"/>
      <c r="WZA161" s="2"/>
      <c r="WZB161" s="2"/>
      <c r="WZC161" s="2"/>
      <c r="WZD161" s="2"/>
      <c r="WZE161" s="2"/>
      <c r="WZF161" s="2"/>
      <c r="WZG161" s="2"/>
      <c r="WZH161" s="2"/>
      <c r="WZI161" s="2"/>
      <c r="WZJ161" s="2"/>
      <c r="WZK161" s="2"/>
      <c r="WZL161" s="2"/>
      <c r="WZM161" s="2"/>
      <c r="WZN161" s="2"/>
      <c r="WZO161" s="2"/>
      <c r="WZP161" s="2"/>
      <c r="WZQ161" s="2"/>
      <c r="WZR161" s="2"/>
      <c r="WZS161" s="2"/>
      <c r="WZT161" s="2"/>
      <c r="WZU161" s="2"/>
      <c r="WZV161" s="2"/>
      <c r="WZW161" s="2"/>
      <c r="WZX161" s="2"/>
      <c r="WZY161" s="2"/>
      <c r="WZZ161" s="2"/>
      <c r="XAA161" s="2"/>
      <c r="XAB161" s="2"/>
      <c r="XAC161" s="2"/>
      <c r="XAD161" s="2"/>
      <c r="XAE161" s="2"/>
      <c r="XAF161" s="2"/>
      <c r="XAG161" s="2"/>
      <c r="XAH161" s="2"/>
      <c r="XAI161" s="2"/>
      <c r="XAJ161" s="2"/>
      <c r="XAK161" s="2"/>
      <c r="XAL161" s="2"/>
      <c r="XAM161" s="2"/>
      <c r="XAN161" s="2"/>
      <c r="XAO161" s="2"/>
      <c r="XAP161" s="2"/>
      <c r="XAQ161" s="2"/>
      <c r="XAR161" s="2"/>
      <c r="XAS161" s="2"/>
      <c r="XAT161" s="2"/>
      <c r="XAU161" s="2"/>
      <c r="XAV161" s="2"/>
      <c r="XAW161" s="2"/>
      <c r="XAX161" s="2"/>
      <c r="XAY161" s="2"/>
      <c r="XAZ161" s="2"/>
      <c r="XBA161" s="2"/>
      <c r="XBB161" s="2"/>
      <c r="XBC161" s="2"/>
      <c r="XBD161" s="2"/>
      <c r="XBE161" s="2"/>
      <c r="XBF161" s="2"/>
      <c r="XBG161" s="2"/>
      <c r="XBH161" s="2"/>
      <c r="XBI161" s="2"/>
      <c r="XBJ161" s="2"/>
      <c r="XBK161" s="2"/>
      <c r="XBL161" s="2"/>
      <c r="XBM161" s="2"/>
      <c r="XBN161" s="2"/>
      <c r="XBO161" s="2"/>
      <c r="XBP161" s="2"/>
      <c r="XBQ161" s="2"/>
      <c r="XBR161" s="2"/>
      <c r="XBS161" s="2"/>
      <c r="XBT161" s="2"/>
      <c r="XBU161" s="2"/>
      <c r="XBV161" s="2"/>
      <c r="XBW161" s="2"/>
      <c r="XBX161" s="2"/>
      <c r="XBY161" s="2"/>
      <c r="XBZ161" s="2"/>
      <c r="XCA161" s="2"/>
      <c r="XCB161" s="2"/>
      <c r="XCC161" s="2"/>
      <c r="XCD161" s="2"/>
      <c r="XCE161" s="2"/>
      <c r="XCF161" s="2"/>
      <c r="XCG161" s="2"/>
      <c r="XCH161" s="2"/>
      <c r="XCI161" s="2"/>
      <c r="XCJ161" s="2"/>
      <c r="XCK161" s="2"/>
      <c r="XCL161" s="2"/>
      <c r="XCM161" s="2"/>
      <c r="XCN161" s="2"/>
      <c r="XCO161" s="2"/>
      <c r="XCP161" s="2"/>
      <c r="XCQ161" s="2"/>
      <c r="XCR161" s="2"/>
      <c r="XCS161" s="2"/>
      <c r="XCT161" s="2"/>
      <c r="XCU161" s="2"/>
      <c r="XCV161" s="2"/>
      <c r="XCW161" s="2"/>
      <c r="XCX161" s="2"/>
      <c r="XCY161" s="2"/>
      <c r="XCZ161" s="2"/>
      <c r="XDA161" s="2"/>
      <c r="XDB161" s="2"/>
      <c r="XDC161" s="2"/>
      <c r="XDD161" s="2"/>
      <c r="XDE161" s="2"/>
      <c r="XDF161" s="2"/>
      <c r="XDG161" s="2"/>
      <c r="XDH161" s="2"/>
      <c r="XDI161" s="2"/>
      <c r="XDJ161" s="2"/>
      <c r="XDK161" s="2"/>
      <c r="XDL161" s="2"/>
      <c r="XDM161" s="2"/>
      <c r="XDN161" s="2"/>
      <c r="XDO161" s="2"/>
      <c r="XDP161" s="2"/>
      <c r="XDQ161" s="2"/>
      <c r="XDR161" s="2"/>
      <c r="XDS161" s="2"/>
      <c r="XDT161" s="2"/>
      <c r="XDU161" s="2"/>
      <c r="XDV161" s="2"/>
      <c r="XDW161" s="2"/>
      <c r="XDX161" s="2"/>
      <c r="XDY161" s="2"/>
      <c r="XDZ161" s="2"/>
      <c r="XEA161" s="2"/>
      <c r="XEB161" s="2"/>
      <c r="XEC161" s="2"/>
      <c r="XED161" s="2"/>
      <c r="XEE161" s="2"/>
      <c r="XEF161" s="2"/>
      <c r="XEG161" s="2"/>
      <c r="XEH161" s="2"/>
      <c r="XEI161" s="2"/>
      <c r="XEJ161" s="2"/>
      <c r="XEK161" s="2"/>
      <c r="XEL161" s="2"/>
      <c r="XEM161" s="2"/>
      <c r="XEN161" s="2"/>
      <c r="XEO161" s="2"/>
      <c r="XEP161" s="2"/>
      <c r="XEQ161" s="2"/>
      <c r="XER161" s="2"/>
      <c r="XES161" s="2"/>
      <c r="XET161" s="2"/>
      <c r="XEU161" s="2"/>
      <c r="XEV161" s="2"/>
      <c r="XEW161" s="2"/>
      <c r="XEX161" s="2"/>
      <c r="XEY161" s="2"/>
      <c r="XEZ161" s="2"/>
      <c r="XFA161" s="2"/>
    </row>
    <row r="162" spans="1:16381" s="3" customFormat="1" ht="24.9" customHeight="1">
      <c r="A162" s="165"/>
      <c r="B162" s="169"/>
      <c r="C162" s="169"/>
      <c r="D162" s="165"/>
      <c r="E162" s="165"/>
      <c r="F162" s="168"/>
      <c r="G162" s="57"/>
      <c r="H162" s="57"/>
      <c r="I162" s="57"/>
      <c r="J162" s="57"/>
      <c r="K162" s="165"/>
      <c r="L162" s="165"/>
      <c r="M162" s="57"/>
      <c r="N162" s="165"/>
      <c r="O162" s="165"/>
      <c r="P162" s="165"/>
      <c r="Q162" s="165"/>
      <c r="R162" s="165"/>
      <c r="S162" s="157"/>
      <c r="T162" s="157"/>
      <c r="U162" s="157"/>
      <c r="V162" s="157"/>
      <c r="W162" s="157"/>
      <c r="X162" s="157"/>
      <c r="Y162" s="157"/>
      <c r="Z162" s="157"/>
      <c r="AA162" s="165"/>
      <c r="AB162" s="165"/>
      <c r="AC162" s="165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  <c r="AKY162" s="2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  <c r="AMH162" s="2"/>
      <c r="AMI162" s="2"/>
      <c r="AMJ162" s="2"/>
      <c r="AMK162" s="2"/>
      <c r="AML162" s="2"/>
      <c r="AMM162" s="2"/>
      <c r="AMN162" s="2"/>
      <c r="AMO162" s="2"/>
      <c r="AMP162" s="2"/>
      <c r="AMQ162" s="2"/>
      <c r="AMR162" s="2"/>
      <c r="AMS162" s="2"/>
      <c r="AMT162" s="2"/>
      <c r="AMU162" s="2"/>
      <c r="AMV162" s="2"/>
      <c r="AMW162" s="2"/>
      <c r="AMX162" s="2"/>
      <c r="AMY162" s="2"/>
      <c r="AMZ162" s="2"/>
      <c r="ANA162" s="2"/>
      <c r="ANB162" s="2"/>
      <c r="ANC162" s="2"/>
      <c r="AND162" s="2"/>
      <c r="ANE162" s="2"/>
      <c r="ANF162" s="2"/>
      <c r="ANG162" s="2"/>
      <c r="ANH162" s="2"/>
      <c r="ANI162" s="2"/>
      <c r="ANJ162" s="2"/>
      <c r="ANK162" s="2"/>
      <c r="ANL162" s="2"/>
      <c r="ANM162" s="2"/>
      <c r="ANN162" s="2"/>
      <c r="ANO162" s="2"/>
      <c r="ANP162" s="2"/>
      <c r="ANQ162" s="2"/>
      <c r="ANR162" s="2"/>
      <c r="ANS162" s="2"/>
      <c r="ANT162" s="2"/>
      <c r="ANU162" s="2"/>
      <c r="ANV162" s="2"/>
      <c r="ANW162" s="2"/>
      <c r="ANX162" s="2"/>
      <c r="ANY162" s="2"/>
      <c r="ANZ162" s="2"/>
      <c r="AOA162" s="2"/>
      <c r="AOB162" s="2"/>
      <c r="AOC162" s="2"/>
      <c r="AOD162" s="2"/>
      <c r="AOE162" s="2"/>
      <c r="AOF162" s="2"/>
      <c r="AOG162" s="2"/>
      <c r="AOH162" s="2"/>
      <c r="AOI162" s="2"/>
      <c r="AOJ162" s="2"/>
      <c r="AOK162" s="2"/>
      <c r="AOL162" s="2"/>
      <c r="AOM162" s="2"/>
      <c r="AON162" s="2"/>
      <c r="AOO162" s="2"/>
      <c r="AOP162" s="2"/>
      <c r="AOQ162" s="2"/>
      <c r="AOR162" s="2"/>
      <c r="AOS162" s="2"/>
      <c r="AOT162" s="2"/>
      <c r="AOU162" s="2"/>
      <c r="AOV162" s="2"/>
      <c r="AOW162" s="2"/>
      <c r="AOX162" s="2"/>
      <c r="AOY162" s="2"/>
      <c r="AOZ162" s="2"/>
      <c r="APA162" s="2"/>
      <c r="APB162" s="2"/>
      <c r="APC162" s="2"/>
      <c r="APD162" s="2"/>
      <c r="APE162" s="2"/>
      <c r="APF162" s="2"/>
      <c r="APG162" s="2"/>
      <c r="APH162" s="2"/>
      <c r="API162" s="2"/>
      <c r="APJ162" s="2"/>
      <c r="APK162" s="2"/>
      <c r="APL162" s="2"/>
      <c r="APM162" s="2"/>
      <c r="APN162" s="2"/>
      <c r="APO162" s="2"/>
      <c r="APP162" s="2"/>
      <c r="APQ162" s="2"/>
      <c r="APR162" s="2"/>
      <c r="APS162" s="2"/>
      <c r="APT162" s="2"/>
      <c r="APU162" s="2"/>
      <c r="APV162" s="2"/>
      <c r="APW162" s="2"/>
      <c r="APX162" s="2"/>
      <c r="APY162" s="2"/>
      <c r="APZ162" s="2"/>
      <c r="AQA162" s="2"/>
      <c r="AQB162" s="2"/>
      <c r="AQC162" s="2"/>
      <c r="AQD162" s="2"/>
      <c r="AQE162" s="2"/>
      <c r="AQF162" s="2"/>
      <c r="AQG162" s="2"/>
      <c r="AQH162" s="2"/>
      <c r="AQI162" s="2"/>
      <c r="AQJ162" s="2"/>
      <c r="AQK162" s="2"/>
      <c r="AQL162" s="2"/>
      <c r="AQM162" s="2"/>
      <c r="AQN162" s="2"/>
      <c r="AQO162" s="2"/>
      <c r="AQP162" s="2"/>
      <c r="AQQ162" s="2"/>
      <c r="AQR162" s="2"/>
      <c r="AQS162" s="2"/>
      <c r="AQT162" s="2"/>
      <c r="AQU162" s="2"/>
      <c r="AQV162" s="2"/>
      <c r="AQW162" s="2"/>
      <c r="AQX162" s="2"/>
      <c r="AQY162" s="2"/>
      <c r="AQZ162" s="2"/>
      <c r="ARA162" s="2"/>
      <c r="ARB162" s="2"/>
      <c r="ARC162" s="2"/>
      <c r="ARD162" s="2"/>
      <c r="ARE162" s="2"/>
      <c r="ARF162" s="2"/>
      <c r="ARG162" s="2"/>
      <c r="ARH162" s="2"/>
      <c r="ARI162" s="2"/>
      <c r="ARJ162" s="2"/>
      <c r="ARK162" s="2"/>
      <c r="ARL162" s="2"/>
      <c r="ARM162" s="2"/>
      <c r="ARN162" s="2"/>
      <c r="ARO162" s="2"/>
      <c r="ARP162" s="2"/>
      <c r="ARQ162" s="2"/>
      <c r="ARR162" s="2"/>
      <c r="ARS162" s="2"/>
      <c r="ART162" s="2"/>
      <c r="ARU162" s="2"/>
      <c r="ARV162" s="2"/>
      <c r="ARW162" s="2"/>
      <c r="ARX162" s="2"/>
      <c r="ARY162" s="2"/>
      <c r="ARZ162" s="2"/>
      <c r="ASA162" s="2"/>
      <c r="ASB162" s="2"/>
      <c r="ASC162" s="2"/>
      <c r="ASD162" s="2"/>
      <c r="ASE162" s="2"/>
      <c r="ASF162" s="2"/>
      <c r="ASG162" s="2"/>
      <c r="ASH162" s="2"/>
      <c r="ASI162" s="2"/>
      <c r="ASJ162" s="2"/>
      <c r="ASK162" s="2"/>
      <c r="ASL162" s="2"/>
      <c r="ASM162" s="2"/>
      <c r="ASN162" s="2"/>
      <c r="ASO162" s="2"/>
      <c r="ASP162" s="2"/>
      <c r="ASQ162" s="2"/>
      <c r="ASR162" s="2"/>
      <c r="ASS162" s="2"/>
      <c r="AST162" s="2"/>
      <c r="ASU162" s="2"/>
      <c r="ASV162" s="2"/>
      <c r="ASW162" s="2"/>
      <c r="ASX162" s="2"/>
      <c r="ASY162" s="2"/>
      <c r="ASZ162" s="2"/>
      <c r="ATA162" s="2"/>
      <c r="ATB162" s="2"/>
      <c r="ATC162" s="2"/>
      <c r="ATD162" s="2"/>
      <c r="ATE162" s="2"/>
      <c r="ATF162" s="2"/>
      <c r="ATG162" s="2"/>
      <c r="ATH162" s="2"/>
      <c r="ATI162" s="2"/>
      <c r="ATJ162" s="2"/>
      <c r="ATK162" s="2"/>
      <c r="ATL162" s="2"/>
      <c r="ATM162" s="2"/>
      <c r="ATN162" s="2"/>
      <c r="ATO162" s="2"/>
      <c r="ATP162" s="2"/>
      <c r="ATQ162" s="2"/>
      <c r="ATR162" s="2"/>
      <c r="ATS162" s="2"/>
      <c r="ATT162" s="2"/>
      <c r="ATU162" s="2"/>
      <c r="ATV162" s="2"/>
      <c r="ATW162" s="2"/>
      <c r="ATX162" s="2"/>
      <c r="ATY162" s="2"/>
      <c r="ATZ162" s="2"/>
      <c r="AUA162" s="2"/>
      <c r="AUB162" s="2"/>
      <c r="AUC162" s="2"/>
      <c r="AUD162" s="2"/>
      <c r="AUE162" s="2"/>
      <c r="AUF162" s="2"/>
      <c r="AUG162" s="2"/>
      <c r="AUH162" s="2"/>
      <c r="AUI162" s="2"/>
      <c r="AUJ162" s="2"/>
      <c r="AUK162" s="2"/>
      <c r="AUL162" s="2"/>
      <c r="AUM162" s="2"/>
      <c r="AUN162" s="2"/>
      <c r="AUO162" s="2"/>
      <c r="AUP162" s="2"/>
      <c r="AUQ162" s="2"/>
      <c r="AUR162" s="2"/>
      <c r="AUS162" s="2"/>
      <c r="AUT162" s="2"/>
      <c r="AUU162" s="2"/>
      <c r="AUV162" s="2"/>
      <c r="AUW162" s="2"/>
      <c r="AUX162" s="2"/>
      <c r="AUY162" s="2"/>
      <c r="AUZ162" s="2"/>
      <c r="AVA162" s="2"/>
      <c r="AVB162" s="2"/>
      <c r="AVC162" s="2"/>
      <c r="AVD162" s="2"/>
      <c r="AVE162" s="2"/>
      <c r="AVF162" s="2"/>
      <c r="AVG162" s="2"/>
      <c r="AVH162" s="2"/>
      <c r="AVI162" s="2"/>
      <c r="AVJ162" s="2"/>
      <c r="AVK162" s="2"/>
      <c r="AVL162" s="2"/>
      <c r="AVM162" s="2"/>
      <c r="AVN162" s="2"/>
      <c r="AVO162" s="2"/>
      <c r="AVP162" s="2"/>
      <c r="AVQ162" s="2"/>
      <c r="AVR162" s="2"/>
      <c r="AVS162" s="2"/>
      <c r="AVT162" s="2"/>
      <c r="AVU162" s="2"/>
      <c r="AVV162" s="2"/>
      <c r="AVW162" s="2"/>
      <c r="AVX162" s="2"/>
      <c r="AVY162" s="2"/>
      <c r="AVZ162" s="2"/>
      <c r="AWA162" s="2"/>
      <c r="AWB162" s="2"/>
      <c r="AWC162" s="2"/>
      <c r="AWD162" s="2"/>
      <c r="AWE162" s="2"/>
      <c r="AWF162" s="2"/>
      <c r="AWG162" s="2"/>
      <c r="AWH162" s="2"/>
      <c r="AWI162" s="2"/>
      <c r="AWJ162" s="2"/>
      <c r="AWK162" s="2"/>
      <c r="AWL162" s="2"/>
      <c r="AWM162" s="2"/>
      <c r="AWN162" s="2"/>
      <c r="AWO162" s="2"/>
      <c r="AWP162" s="2"/>
      <c r="AWQ162" s="2"/>
      <c r="AWR162" s="2"/>
      <c r="AWS162" s="2"/>
      <c r="AWT162" s="2"/>
      <c r="AWU162" s="2"/>
      <c r="AWV162" s="2"/>
      <c r="AWW162" s="2"/>
      <c r="AWX162" s="2"/>
      <c r="AWY162" s="2"/>
      <c r="AWZ162" s="2"/>
      <c r="AXA162" s="2"/>
      <c r="AXB162" s="2"/>
      <c r="AXC162" s="2"/>
      <c r="AXD162" s="2"/>
      <c r="AXE162" s="2"/>
      <c r="AXF162" s="2"/>
      <c r="AXG162" s="2"/>
      <c r="AXH162" s="2"/>
      <c r="AXI162" s="2"/>
      <c r="AXJ162" s="2"/>
      <c r="AXK162" s="2"/>
      <c r="AXL162" s="2"/>
      <c r="AXM162" s="2"/>
      <c r="AXN162" s="2"/>
      <c r="AXO162" s="2"/>
      <c r="AXP162" s="2"/>
      <c r="AXQ162" s="2"/>
      <c r="AXR162" s="2"/>
      <c r="AXS162" s="2"/>
      <c r="AXT162" s="2"/>
      <c r="AXU162" s="2"/>
      <c r="AXV162" s="2"/>
      <c r="AXW162" s="2"/>
      <c r="AXX162" s="2"/>
      <c r="AXY162" s="2"/>
      <c r="AXZ162" s="2"/>
      <c r="AYA162" s="2"/>
      <c r="AYB162" s="2"/>
      <c r="AYC162" s="2"/>
      <c r="AYD162" s="2"/>
      <c r="AYE162" s="2"/>
      <c r="AYF162" s="2"/>
      <c r="AYG162" s="2"/>
      <c r="AYH162" s="2"/>
      <c r="AYI162" s="2"/>
      <c r="AYJ162" s="2"/>
      <c r="AYK162" s="2"/>
      <c r="AYL162" s="2"/>
      <c r="AYM162" s="2"/>
      <c r="AYN162" s="2"/>
      <c r="AYO162" s="2"/>
      <c r="AYP162" s="2"/>
      <c r="AYQ162" s="2"/>
      <c r="AYR162" s="2"/>
      <c r="AYS162" s="2"/>
      <c r="AYT162" s="2"/>
      <c r="AYU162" s="2"/>
      <c r="AYV162" s="2"/>
      <c r="AYW162" s="2"/>
      <c r="AYX162" s="2"/>
      <c r="AYY162" s="2"/>
      <c r="AYZ162" s="2"/>
      <c r="AZA162" s="2"/>
      <c r="AZB162" s="2"/>
      <c r="AZC162" s="2"/>
      <c r="AZD162" s="2"/>
      <c r="AZE162" s="2"/>
      <c r="AZF162" s="2"/>
      <c r="AZG162" s="2"/>
      <c r="AZH162" s="2"/>
      <c r="AZI162" s="2"/>
      <c r="AZJ162" s="2"/>
      <c r="AZK162" s="2"/>
      <c r="AZL162" s="2"/>
      <c r="AZM162" s="2"/>
      <c r="AZN162" s="2"/>
      <c r="AZO162" s="2"/>
      <c r="AZP162" s="2"/>
      <c r="AZQ162" s="2"/>
      <c r="AZR162" s="2"/>
      <c r="AZS162" s="2"/>
      <c r="AZT162" s="2"/>
      <c r="AZU162" s="2"/>
      <c r="AZV162" s="2"/>
      <c r="AZW162" s="2"/>
      <c r="AZX162" s="2"/>
      <c r="AZY162" s="2"/>
      <c r="AZZ162" s="2"/>
      <c r="BAA162" s="2"/>
      <c r="BAB162" s="2"/>
      <c r="BAC162" s="2"/>
      <c r="BAD162" s="2"/>
      <c r="BAE162" s="2"/>
      <c r="BAF162" s="2"/>
      <c r="BAG162" s="2"/>
      <c r="BAH162" s="2"/>
      <c r="BAI162" s="2"/>
      <c r="BAJ162" s="2"/>
      <c r="BAK162" s="2"/>
      <c r="BAL162" s="2"/>
      <c r="BAM162" s="2"/>
      <c r="BAN162" s="2"/>
      <c r="BAO162" s="2"/>
      <c r="BAP162" s="2"/>
      <c r="BAQ162" s="2"/>
      <c r="BAR162" s="2"/>
      <c r="BAS162" s="2"/>
      <c r="BAT162" s="2"/>
      <c r="BAU162" s="2"/>
      <c r="BAV162" s="2"/>
      <c r="BAW162" s="2"/>
      <c r="BAX162" s="2"/>
      <c r="BAY162" s="2"/>
      <c r="BAZ162" s="2"/>
      <c r="BBA162" s="2"/>
      <c r="BBB162" s="2"/>
      <c r="BBC162" s="2"/>
      <c r="BBD162" s="2"/>
      <c r="BBE162" s="2"/>
      <c r="BBF162" s="2"/>
      <c r="BBG162" s="2"/>
      <c r="BBH162" s="2"/>
      <c r="BBI162" s="2"/>
      <c r="BBJ162" s="2"/>
      <c r="BBK162" s="2"/>
      <c r="BBL162" s="2"/>
      <c r="BBM162" s="2"/>
      <c r="BBN162" s="2"/>
      <c r="BBO162" s="2"/>
      <c r="BBP162" s="2"/>
      <c r="BBQ162" s="2"/>
      <c r="BBR162" s="2"/>
      <c r="BBS162" s="2"/>
      <c r="BBT162" s="2"/>
      <c r="BBU162" s="2"/>
      <c r="BBV162" s="2"/>
      <c r="BBW162" s="2"/>
      <c r="BBX162" s="2"/>
      <c r="BBY162" s="2"/>
      <c r="BBZ162" s="2"/>
      <c r="BCA162" s="2"/>
      <c r="BCB162" s="2"/>
      <c r="BCC162" s="2"/>
      <c r="BCD162" s="2"/>
      <c r="BCE162" s="2"/>
      <c r="BCF162" s="2"/>
      <c r="BCG162" s="2"/>
      <c r="BCH162" s="2"/>
      <c r="BCI162" s="2"/>
      <c r="BCJ162" s="2"/>
      <c r="BCK162" s="2"/>
      <c r="BCL162" s="2"/>
      <c r="BCM162" s="2"/>
      <c r="BCN162" s="2"/>
      <c r="BCO162" s="2"/>
      <c r="BCP162" s="2"/>
      <c r="BCQ162" s="2"/>
      <c r="BCR162" s="2"/>
      <c r="BCS162" s="2"/>
      <c r="BCT162" s="2"/>
      <c r="BCU162" s="2"/>
      <c r="BCV162" s="2"/>
      <c r="BCW162" s="2"/>
      <c r="BCX162" s="2"/>
      <c r="BCY162" s="2"/>
      <c r="BCZ162" s="2"/>
      <c r="BDA162" s="2"/>
      <c r="BDB162" s="2"/>
      <c r="BDC162" s="2"/>
      <c r="BDD162" s="2"/>
      <c r="BDE162" s="2"/>
      <c r="BDF162" s="2"/>
      <c r="BDG162" s="2"/>
      <c r="BDH162" s="2"/>
      <c r="BDI162" s="2"/>
      <c r="BDJ162" s="2"/>
      <c r="BDK162" s="2"/>
      <c r="BDL162" s="2"/>
      <c r="BDM162" s="2"/>
      <c r="BDN162" s="2"/>
      <c r="BDO162" s="2"/>
      <c r="BDP162" s="2"/>
      <c r="BDQ162" s="2"/>
      <c r="BDR162" s="2"/>
      <c r="BDS162" s="2"/>
      <c r="BDT162" s="2"/>
      <c r="BDU162" s="2"/>
      <c r="BDV162" s="2"/>
      <c r="BDW162" s="2"/>
      <c r="BDX162" s="2"/>
      <c r="BDY162" s="2"/>
      <c r="BDZ162" s="2"/>
      <c r="BEA162" s="2"/>
      <c r="BEB162" s="2"/>
      <c r="BEC162" s="2"/>
      <c r="BED162" s="2"/>
      <c r="BEE162" s="2"/>
      <c r="BEF162" s="2"/>
      <c r="BEG162" s="2"/>
      <c r="BEH162" s="2"/>
      <c r="BEI162" s="2"/>
      <c r="BEJ162" s="2"/>
      <c r="BEK162" s="2"/>
      <c r="BEL162" s="2"/>
      <c r="BEM162" s="2"/>
      <c r="BEN162" s="2"/>
      <c r="BEO162" s="2"/>
      <c r="BEP162" s="2"/>
      <c r="BEQ162" s="2"/>
      <c r="BER162" s="2"/>
      <c r="BES162" s="2"/>
      <c r="BET162" s="2"/>
      <c r="BEU162" s="2"/>
      <c r="BEV162" s="2"/>
      <c r="BEW162" s="2"/>
      <c r="BEX162" s="2"/>
      <c r="BEY162" s="2"/>
      <c r="BEZ162" s="2"/>
      <c r="BFA162" s="2"/>
      <c r="BFB162" s="2"/>
      <c r="BFC162" s="2"/>
      <c r="BFD162" s="2"/>
      <c r="BFE162" s="2"/>
      <c r="BFF162" s="2"/>
      <c r="BFG162" s="2"/>
      <c r="BFH162" s="2"/>
      <c r="BFI162" s="2"/>
      <c r="BFJ162" s="2"/>
      <c r="BFK162" s="2"/>
      <c r="BFL162" s="2"/>
      <c r="BFM162" s="2"/>
      <c r="BFN162" s="2"/>
      <c r="BFO162" s="2"/>
      <c r="BFP162" s="2"/>
      <c r="BFQ162" s="2"/>
      <c r="BFR162" s="2"/>
      <c r="BFS162" s="2"/>
      <c r="BFT162" s="2"/>
      <c r="BFU162" s="2"/>
      <c r="BFV162" s="2"/>
      <c r="BFW162" s="2"/>
      <c r="BFX162" s="2"/>
      <c r="BFY162" s="2"/>
      <c r="BFZ162" s="2"/>
      <c r="BGA162" s="2"/>
      <c r="BGB162" s="2"/>
      <c r="BGC162" s="2"/>
      <c r="BGD162" s="2"/>
      <c r="BGE162" s="2"/>
      <c r="BGF162" s="2"/>
      <c r="BGG162" s="2"/>
      <c r="BGH162" s="2"/>
      <c r="BGI162" s="2"/>
      <c r="BGJ162" s="2"/>
      <c r="BGK162" s="2"/>
      <c r="BGL162" s="2"/>
      <c r="BGM162" s="2"/>
      <c r="BGN162" s="2"/>
      <c r="BGO162" s="2"/>
      <c r="BGP162" s="2"/>
      <c r="BGQ162" s="2"/>
      <c r="BGR162" s="2"/>
      <c r="BGS162" s="2"/>
      <c r="BGT162" s="2"/>
      <c r="BGU162" s="2"/>
      <c r="BGV162" s="2"/>
      <c r="BGW162" s="2"/>
      <c r="BGX162" s="2"/>
      <c r="BGY162" s="2"/>
      <c r="BGZ162" s="2"/>
      <c r="BHA162" s="2"/>
      <c r="BHB162" s="2"/>
      <c r="BHC162" s="2"/>
      <c r="BHD162" s="2"/>
      <c r="BHE162" s="2"/>
      <c r="BHF162" s="2"/>
      <c r="BHG162" s="2"/>
      <c r="BHH162" s="2"/>
      <c r="BHI162" s="2"/>
      <c r="BHJ162" s="2"/>
      <c r="BHK162" s="2"/>
      <c r="BHL162" s="2"/>
      <c r="BHM162" s="2"/>
      <c r="BHN162" s="2"/>
      <c r="BHO162" s="2"/>
      <c r="BHP162" s="2"/>
      <c r="BHQ162" s="2"/>
      <c r="BHR162" s="2"/>
      <c r="BHS162" s="2"/>
      <c r="BHT162" s="2"/>
      <c r="BHU162" s="2"/>
      <c r="BHV162" s="2"/>
      <c r="BHW162" s="2"/>
      <c r="BHX162" s="2"/>
      <c r="BHY162" s="2"/>
      <c r="BHZ162" s="2"/>
      <c r="BIA162" s="2"/>
      <c r="BIB162" s="2"/>
      <c r="BIC162" s="2"/>
      <c r="BID162" s="2"/>
      <c r="BIE162" s="2"/>
      <c r="BIF162" s="2"/>
      <c r="BIG162" s="2"/>
      <c r="BIH162" s="2"/>
      <c r="BII162" s="2"/>
      <c r="BIJ162" s="2"/>
      <c r="BIK162" s="2"/>
      <c r="BIL162" s="2"/>
      <c r="BIM162" s="2"/>
      <c r="BIN162" s="2"/>
      <c r="BIO162" s="2"/>
      <c r="BIP162" s="2"/>
      <c r="BIQ162" s="2"/>
      <c r="BIR162" s="2"/>
      <c r="BIS162" s="2"/>
      <c r="BIT162" s="2"/>
      <c r="BIU162" s="2"/>
      <c r="BIV162" s="2"/>
      <c r="BIW162" s="2"/>
      <c r="BIX162" s="2"/>
      <c r="BIY162" s="2"/>
      <c r="BIZ162" s="2"/>
      <c r="BJA162" s="2"/>
      <c r="BJB162" s="2"/>
      <c r="BJC162" s="2"/>
      <c r="BJD162" s="2"/>
      <c r="BJE162" s="2"/>
      <c r="BJF162" s="2"/>
      <c r="BJG162" s="2"/>
      <c r="BJH162" s="2"/>
      <c r="BJI162" s="2"/>
      <c r="BJJ162" s="2"/>
      <c r="BJK162" s="2"/>
      <c r="BJL162" s="2"/>
      <c r="BJM162" s="2"/>
      <c r="BJN162" s="2"/>
      <c r="BJO162" s="2"/>
      <c r="BJP162" s="2"/>
      <c r="BJQ162" s="2"/>
      <c r="BJR162" s="2"/>
      <c r="BJS162" s="2"/>
      <c r="BJT162" s="2"/>
      <c r="BJU162" s="2"/>
      <c r="BJV162" s="2"/>
      <c r="BJW162" s="2"/>
      <c r="BJX162" s="2"/>
      <c r="BJY162" s="2"/>
      <c r="BJZ162" s="2"/>
      <c r="BKA162" s="2"/>
      <c r="BKB162" s="2"/>
      <c r="BKC162" s="2"/>
      <c r="BKD162" s="2"/>
      <c r="BKE162" s="2"/>
      <c r="BKF162" s="2"/>
      <c r="BKG162" s="2"/>
      <c r="BKH162" s="2"/>
      <c r="BKI162" s="2"/>
      <c r="BKJ162" s="2"/>
      <c r="BKK162" s="2"/>
      <c r="BKL162" s="2"/>
      <c r="BKM162" s="2"/>
      <c r="BKN162" s="2"/>
      <c r="BKO162" s="2"/>
      <c r="BKP162" s="2"/>
      <c r="BKQ162" s="2"/>
      <c r="BKR162" s="2"/>
      <c r="BKS162" s="2"/>
      <c r="BKT162" s="2"/>
      <c r="BKU162" s="2"/>
      <c r="BKV162" s="2"/>
      <c r="BKW162" s="2"/>
      <c r="BKX162" s="2"/>
      <c r="BKY162" s="2"/>
      <c r="BKZ162" s="2"/>
      <c r="BLA162" s="2"/>
      <c r="BLB162" s="2"/>
      <c r="BLC162" s="2"/>
      <c r="BLD162" s="2"/>
      <c r="BLE162" s="2"/>
      <c r="BLF162" s="2"/>
      <c r="BLG162" s="2"/>
      <c r="BLH162" s="2"/>
      <c r="BLI162" s="2"/>
      <c r="BLJ162" s="2"/>
      <c r="BLK162" s="2"/>
      <c r="BLL162" s="2"/>
      <c r="BLM162" s="2"/>
      <c r="BLN162" s="2"/>
      <c r="BLO162" s="2"/>
      <c r="BLP162" s="2"/>
      <c r="BLQ162" s="2"/>
      <c r="BLR162" s="2"/>
      <c r="BLS162" s="2"/>
      <c r="BLT162" s="2"/>
      <c r="BLU162" s="2"/>
      <c r="BLV162" s="2"/>
      <c r="BLW162" s="2"/>
      <c r="BLX162" s="2"/>
      <c r="BLY162" s="2"/>
      <c r="BLZ162" s="2"/>
      <c r="BMA162" s="2"/>
      <c r="BMB162" s="2"/>
      <c r="BMC162" s="2"/>
      <c r="BMD162" s="2"/>
      <c r="BME162" s="2"/>
      <c r="BMF162" s="2"/>
      <c r="BMG162" s="2"/>
      <c r="BMH162" s="2"/>
      <c r="BMI162" s="2"/>
      <c r="BMJ162" s="2"/>
      <c r="BMK162" s="2"/>
      <c r="BML162" s="2"/>
      <c r="BMM162" s="2"/>
      <c r="BMN162" s="2"/>
      <c r="BMO162" s="2"/>
      <c r="BMP162" s="2"/>
      <c r="BMQ162" s="2"/>
      <c r="BMR162" s="2"/>
      <c r="BMS162" s="2"/>
      <c r="BMT162" s="2"/>
      <c r="BMU162" s="2"/>
      <c r="BMV162" s="2"/>
      <c r="BMW162" s="2"/>
      <c r="BMX162" s="2"/>
      <c r="BMY162" s="2"/>
      <c r="BMZ162" s="2"/>
      <c r="BNA162" s="2"/>
      <c r="BNB162" s="2"/>
      <c r="BNC162" s="2"/>
      <c r="BND162" s="2"/>
      <c r="BNE162" s="2"/>
      <c r="BNF162" s="2"/>
      <c r="BNG162" s="2"/>
      <c r="BNH162" s="2"/>
      <c r="BNI162" s="2"/>
      <c r="BNJ162" s="2"/>
      <c r="BNK162" s="2"/>
      <c r="BNL162" s="2"/>
      <c r="BNM162" s="2"/>
      <c r="BNN162" s="2"/>
      <c r="BNO162" s="2"/>
      <c r="BNP162" s="2"/>
      <c r="BNQ162" s="2"/>
      <c r="BNR162" s="2"/>
      <c r="BNS162" s="2"/>
      <c r="BNT162" s="2"/>
      <c r="BNU162" s="2"/>
      <c r="BNV162" s="2"/>
      <c r="BNW162" s="2"/>
      <c r="BNX162" s="2"/>
      <c r="BNY162" s="2"/>
      <c r="BNZ162" s="2"/>
      <c r="BOA162" s="2"/>
      <c r="BOB162" s="2"/>
      <c r="BOC162" s="2"/>
      <c r="BOD162" s="2"/>
      <c r="BOE162" s="2"/>
      <c r="BOF162" s="2"/>
      <c r="BOG162" s="2"/>
      <c r="BOH162" s="2"/>
      <c r="BOI162" s="2"/>
      <c r="BOJ162" s="2"/>
      <c r="BOK162" s="2"/>
      <c r="BOL162" s="2"/>
      <c r="BOM162" s="2"/>
      <c r="BON162" s="2"/>
      <c r="BOO162" s="2"/>
      <c r="BOP162" s="2"/>
      <c r="BOQ162" s="2"/>
      <c r="BOR162" s="2"/>
      <c r="BOS162" s="2"/>
      <c r="BOT162" s="2"/>
      <c r="BOU162" s="2"/>
      <c r="BOV162" s="2"/>
      <c r="BOW162" s="2"/>
      <c r="BOX162" s="2"/>
      <c r="BOY162" s="2"/>
      <c r="BOZ162" s="2"/>
      <c r="BPA162" s="2"/>
      <c r="BPB162" s="2"/>
      <c r="BPC162" s="2"/>
      <c r="BPD162" s="2"/>
      <c r="BPE162" s="2"/>
      <c r="BPF162" s="2"/>
      <c r="BPG162" s="2"/>
      <c r="BPH162" s="2"/>
      <c r="BPI162" s="2"/>
      <c r="BPJ162" s="2"/>
      <c r="BPK162" s="2"/>
      <c r="BPL162" s="2"/>
      <c r="BPM162" s="2"/>
      <c r="BPN162" s="2"/>
      <c r="BPO162" s="2"/>
      <c r="BPP162" s="2"/>
      <c r="BPQ162" s="2"/>
      <c r="BPR162" s="2"/>
      <c r="BPS162" s="2"/>
      <c r="BPT162" s="2"/>
      <c r="BPU162" s="2"/>
      <c r="BPV162" s="2"/>
      <c r="BPW162" s="2"/>
      <c r="BPX162" s="2"/>
      <c r="BPY162" s="2"/>
      <c r="BPZ162" s="2"/>
      <c r="BQA162" s="2"/>
      <c r="BQB162" s="2"/>
      <c r="BQC162" s="2"/>
      <c r="BQD162" s="2"/>
      <c r="BQE162" s="2"/>
      <c r="BQF162" s="2"/>
      <c r="BQG162" s="2"/>
      <c r="BQH162" s="2"/>
      <c r="BQI162" s="2"/>
      <c r="BQJ162" s="2"/>
      <c r="BQK162" s="2"/>
      <c r="BQL162" s="2"/>
      <c r="BQM162" s="2"/>
      <c r="BQN162" s="2"/>
      <c r="BQO162" s="2"/>
      <c r="BQP162" s="2"/>
      <c r="BQQ162" s="2"/>
      <c r="BQR162" s="2"/>
      <c r="BQS162" s="2"/>
      <c r="BQT162" s="2"/>
      <c r="BQU162" s="2"/>
      <c r="BQV162" s="2"/>
      <c r="BQW162" s="2"/>
      <c r="BQX162" s="2"/>
      <c r="BQY162" s="2"/>
      <c r="BQZ162" s="2"/>
      <c r="BRA162" s="2"/>
      <c r="BRB162" s="2"/>
      <c r="BRC162" s="2"/>
      <c r="BRD162" s="2"/>
      <c r="BRE162" s="2"/>
      <c r="BRF162" s="2"/>
      <c r="BRG162" s="2"/>
      <c r="BRH162" s="2"/>
      <c r="BRI162" s="2"/>
      <c r="BRJ162" s="2"/>
      <c r="BRK162" s="2"/>
      <c r="BRL162" s="2"/>
      <c r="BRM162" s="2"/>
      <c r="BRN162" s="2"/>
      <c r="BRO162" s="2"/>
      <c r="BRP162" s="2"/>
      <c r="BRQ162" s="2"/>
      <c r="BRR162" s="2"/>
      <c r="BRS162" s="2"/>
      <c r="BRT162" s="2"/>
      <c r="BRU162" s="2"/>
      <c r="BRV162" s="2"/>
      <c r="BRW162" s="2"/>
      <c r="BRX162" s="2"/>
      <c r="BRY162" s="2"/>
      <c r="BRZ162" s="2"/>
      <c r="BSA162" s="2"/>
      <c r="BSB162" s="2"/>
      <c r="BSC162" s="2"/>
      <c r="BSD162" s="2"/>
      <c r="BSE162" s="2"/>
      <c r="BSF162" s="2"/>
      <c r="BSG162" s="2"/>
      <c r="BSH162" s="2"/>
      <c r="BSI162" s="2"/>
      <c r="BSJ162" s="2"/>
      <c r="BSK162" s="2"/>
      <c r="BSL162" s="2"/>
      <c r="BSM162" s="2"/>
      <c r="BSN162" s="2"/>
      <c r="BSO162" s="2"/>
      <c r="BSP162" s="2"/>
      <c r="BSQ162" s="2"/>
      <c r="BSR162" s="2"/>
      <c r="BSS162" s="2"/>
      <c r="BST162" s="2"/>
      <c r="BSU162" s="2"/>
      <c r="BSV162" s="2"/>
      <c r="BSW162" s="2"/>
      <c r="BSX162" s="2"/>
      <c r="BSY162" s="2"/>
      <c r="BSZ162" s="2"/>
      <c r="BTA162" s="2"/>
      <c r="BTB162" s="2"/>
      <c r="BTC162" s="2"/>
      <c r="BTD162" s="2"/>
      <c r="BTE162" s="2"/>
      <c r="BTF162" s="2"/>
      <c r="BTG162" s="2"/>
      <c r="BTH162" s="2"/>
      <c r="BTI162" s="2"/>
      <c r="BTJ162" s="2"/>
      <c r="BTK162" s="2"/>
      <c r="BTL162" s="2"/>
      <c r="BTM162" s="2"/>
      <c r="BTN162" s="2"/>
      <c r="BTO162" s="2"/>
      <c r="BTP162" s="2"/>
      <c r="BTQ162" s="2"/>
      <c r="BTR162" s="2"/>
      <c r="BTS162" s="2"/>
      <c r="BTT162" s="2"/>
      <c r="BTU162" s="2"/>
      <c r="BTV162" s="2"/>
      <c r="BTW162" s="2"/>
      <c r="BTX162" s="2"/>
      <c r="BTY162" s="2"/>
      <c r="BTZ162" s="2"/>
      <c r="BUA162" s="2"/>
      <c r="BUB162" s="2"/>
      <c r="BUC162" s="2"/>
      <c r="BUD162" s="2"/>
      <c r="BUE162" s="2"/>
      <c r="BUF162" s="2"/>
      <c r="BUG162" s="2"/>
      <c r="BUH162" s="2"/>
      <c r="BUI162" s="2"/>
      <c r="BUJ162" s="2"/>
      <c r="BUK162" s="2"/>
      <c r="BUL162" s="2"/>
      <c r="BUM162" s="2"/>
      <c r="BUN162" s="2"/>
      <c r="BUO162" s="2"/>
      <c r="BUP162" s="2"/>
      <c r="BUQ162" s="2"/>
      <c r="BUR162" s="2"/>
      <c r="BUS162" s="2"/>
      <c r="BUT162" s="2"/>
      <c r="BUU162" s="2"/>
      <c r="BUV162" s="2"/>
      <c r="BUW162" s="2"/>
      <c r="BUX162" s="2"/>
      <c r="BUY162" s="2"/>
      <c r="BUZ162" s="2"/>
      <c r="BVA162" s="2"/>
      <c r="BVB162" s="2"/>
      <c r="BVC162" s="2"/>
      <c r="BVD162" s="2"/>
      <c r="BVE162" s="2"/>
      <c r="BVF162" s="2"/>
      <c r="BVG162" s="2"/>
      <c r="BVH162" s="2"/>
      <c r="BVI162" s="2"/>
      <c r="BVJ162" s="2"/>
      <c r="BVK162" s="2"/>
      <c r="BVL162" s="2"/>
      <c r="BVM162" s="2"/>
      <c r="BVN162" s="2"/>
      <c r="BVO162" s="2"/>
      <c r="BVP162" s="2"/>
      <c r="BVQ162" s="2"/>
      <c r="BVR162" s="2"/>
      <c r="BVS162" s="2"/>
      <c r="BVT162" s="2"/>
      <c r="BVU162" s="2"/>
      <c r="BVV162" s="2"/>
      <c r="BVW162" s="2"/>
      <c r="BVX162" s="2"/>
      <c r="BVY162" s="2"/>
      <c r="BVZ162" s="2"/>
      <c r="BWA162" s="2"/>
      <c r="BWB162" s="2"/>
      <c r="BWC162" s="2"/>
      <c r="BWD162" s="2"/>
      <c r="BWE162" s="2"/>
      <c r="BWF162" s="2"/>
      <c r="BWG162" s="2"/>
      <c r="BWH162" s="2"/>
      <c r="BWI162" s="2"/>
      <c r="BWJ162" s="2"/>
      <c r="BWK162" s="2"/>
      <c r="BWL162" s="2"/>
      <c r="BWM162" s="2"/>
      <c r="BWN162" s="2"/>
      <c r="BWO162" s="2"/>
      <c r="BWP162" s="2"/>
      <c r="BWQ162" s="2"/>
      <c r="BWR162" s="2"/>
      <c r="BWS162" s="2"/>
      <c r="BWT162" s="2"/>
      <c r="BWU162" s="2"/>
      <c r="BWV162" s="2"/>
      <c r="BWW162" s="2"/>
      <c r="BWX162" s="2"/>
      <c r="BWY162" s="2"/>
      <c r="BWZ162" s="2"/>
      <c r="BXA162" s="2"/>
      <c r="BXB162" s="2"/>
      <c r="BXC162" s="2"/>
      <c r="BXD162" s="2"/>
      <c r="BXE162" s="2"/>
      <c r="BXF162" s="2"/>
      <c r="BXG162" s="2"/>
      <c r="BXH162" s="2"/>
      <c r="BXI162" s="2"/>
      <c r="BXJ162" s="2"/>
      <c r="BXK162" s="2"/>
      <c r="BXL162" s="2"/>
      <c r="BXM162" s="2"/>
      <c r="BXN162" s="2"/>
      <c r="BXO162" s="2"/>
      <c r="BXP162" s="2"/>
      <c r="BXQ162" s="2"/>
      <c r="BXR162" s="2"/>
      <c r="BXS162" s="2"/>
      <c r="BXT162" s="2"/>
      <c r="BXU162" s="2"/>
      <c r="BXV162" s="2"/>
      <c r="BXW162" s="2"/>
      <c r="BXX162" s="2"/>
      <c r="BXY162" s="2"/>
      <c r="BXZ162" s="2"/>
      <c r="BYA162" s="2"/>
      <c r="BYB162" s="2"/>
      <c r="BYC162" s="2"/>
      <c r="BYD162" s="2"/>
      <c r="BYE162" s="2"/>
      <c r="BYF162" s="2"/>
      <c r="BYG162" s="2"/>
      <c r="BYH162" s="2"/>
      <c r="BYI162" s="2"/>
      <c r="BYJ162" s="2"/>
      <c r="BYK162" s="2"/>
      <c r="BYL162" s="2"/>
      <c r="BYM162" s="2"/>
      <c r="BYN162" s="2"/>
      <c r="BYO162" s="2"/>
      <c r="BYP162" s="2"/>
      <c r="BYQ162" s="2"/>
      <c r="BYR162" s="2"/>
      <c r="BYS162" s="2"/>
      <c r="BYT162" s="2"/>
      <c r="BYU162" s="2"/>
      <c r="BYV162" s="2"/>
      <c r="BYW162" s="2"/>
      <c r="BYX162" s="2"/>
      <c r="BYY162" s="2"/>
      <c r="BYZ162" s="2"/>
      <c r="BZA162" s="2"/>
      <c r="BZB162" s="2"/>
      <c r="BZC162" s="2"/>
      <c r="BZD162" s="2"/>
      <c r="BZE162" s="2"/>
      <c r="BZF162" s="2"/>
      <c r="BZG162" s="2"/>
      <c r="BZH162" s="2"/>
      <c r="BZI162" s="2"/>
      <c r="BZJ162" s="2"/>
      <c r="BZK162" s="2"/>
      <c r="BZL162" s="2"/>
      <c r="BZM162" s="2"/>
      <c r="BZN162" s="2"/>
      <c r="BZO162" s="2"/>
      <c r="BZP162" s="2"/>
      <c r="BZQ162" s="2"/>
      <c r="BZR162" s="2"/>
      <c r="BZS162" s="2"/>
      <c r="BZT162" s="2"/>
      <c r="BZU162" s="2"/>
      <c r="BZV162" s="2"/>
      <c r="BZW162" s="2"/>
      <c r="BZX162" s="2"/>
      <c r="BZY162" s="2"/>
      <c r="BZZ162" s="2"/>
      <c r="CAA162" s="2"/>
      <c r="CAB162" s="2"/>
      <c r="CAC162" s="2"/>
      <c r="CAD162" s="2"/>
      <c r="CAE162" s="2"/>
      <c r="CAF162" s="2"/>
      <c r="CAG162" s="2"/>
      <c r="CAH162" s="2"/>
      <c r="CAI162" s="2"/>
      <c r="CAJ162" s="2"/>
      <c r="CAK162" s="2"/>
      <c r="CAL162" s="2"/>
      <c r="CAM162" s="2"/>
      <c r="CAN162" s="2"/>
      <c r="CAO162" s="2"/>
      <c r="CAP162" s="2"/>
      <c r="CAQ162" s="2"/>
      <c r="CAR162" s="2"/>
      <c r="CAS162" s="2"/>
      <c r="CAT162" s="2"/>
      <c r="CAU162" s="2"/>
      <c r="CAV162" s="2"/>
      <c r="CAW162" s="2"/>
      <c r="CAX162" s="2"/>
      <c r="CAY162" s="2"/>
      <c r="CAZ162" s="2"/>
      <c r="CBA162" s="2"/>
      <c r="CBB162" s="2"/>
      <c r="CBC162" s="2"/>
      <c r="CBD162" s="2"/>
      <c r="CBE162" s="2"/>
      <c r="CBF162" s="2"/>
      <c r="CBG162" s="2"/>
      <c r="CBH162" s="2"/>
      <c r="CBI162" s="2"/>
      <c r="CBJ162" s="2"/>
      <c r="CBK162" s="2"/>
      <c r="CBL162" s="2"/>
      <c r="CBM162" s="2"/>
      <c r="CBN162" s="2"/>
      <c r="CBO162" s="2"/>
      <c r="CBP162" s="2"/>
      <c r="CBQ162" s="2"/>
      <c r="CBR162" s="2"/>
      <c r="CBS162" s="2"/>
      <c r="CBT162" s="2"/>
      <c r="CBU162" s="2"/>
      <c r="CBV162" s="2"/>
      <c r="CBW162" s="2"/>
      <c r="CBX162" s="2"/>
      <c r="CBY162" s="2"/>
      <c r="CBZ162" s="2"/>
      <c r="CCA162" s="2"/>
      <c r="CCB162" s="2"/>
      <c r="CCC162" s="2"/>
      <c r="CCD162" s="2"/>
      <c r="CCE162" s="2"/>
      <c r="CCF162" s="2"/>
      <c r="CCG162" s="2"/>
      <c r="CCH162" s="2"/>
      <c r="CCI162" s="2"/>
      <c r="CCJ162" s="2"/>
      <c r="CCK162" s="2"/>
      <c r="CCL162" s="2"/>
      <c r="CCM162" s="2"/>
      <c r="CCN162" s="2"/>
      <c r="CCO162" s="2"/>
      <c r="CCP162" s="2"/>
      <c r="CCQ162" s="2"/>
      <c r="CCR162" s="2"/>
      <c r="CCS162" s="2"/>
      <c r="CCT162" s="2"/>
      <c r="CCU162" s="2"/>
      <c r="CCV162" s="2"/>
      <c r="CCW162" s="2"/>
      <c r="CCX162" s="2"/>
      <c r="CCY162" s="2"/>
      <c r="CCZ162" s="2"/>
      <c r="CDA162" s="2"/>
      <c r="CDB162" s="2"/>
      <c r="CDC162" s="2"/>
      <c r="CDD162" s="2"/>
      <c r="CDE162" s="2"/>
      <c r="CDF162" s="2"/>
      <c r="CDG162" s="2"/>
      <c r="CDH162" s="2"/>
      <c r="CDI162" s="2"/>
      <c r="CDJ162" s="2"/>
      <c r="CDK162" s="2"/>
      <c r="CDL162" s="2"/>
      <c r="CDM162" s="2"/>
      <c r="CDN162" s="2"/>
      <c r="CDO162" s="2"/>
      <c r="CDP162" s="2"/>
      <c r="CDQ162" s="2"/>
      <c r="CDR162" s="2"/>
      <c r="CDS162" s="2"/>
      <c r="CDT162" s="2"/>
      <c r="CDU162" s="2"/>
      <c r="CDV162" s="2"/>
      <c r="CDW162" s="2"/>
      <c r="CDX162" s="2"/>
      <c r="CDY162" s="2"/>
      <c r="CDZ162" s="2"/>
      <c r="CEA162" s="2"/>
      <c r="CEB162" s="2"/>
      <c r="CEC162" s="2"/>
      <c r="CED162" s="2"/>
      <c r="CEE162" s="2"/>
      <c r="CEF162" s="2"/>
      <c r="CEG162" s="2"/>
      <c r="CEH162" s="2"/>
      <c r="CEI162" s="2"/>
      <c r="CEJ162" s="2"/>
      <c r="CEK162" s="2"/>
      <c r="CEL162" s="2"/>
      <c r="CEM162" s="2"/>
      <c r="CEN162" s="2"/>
      <c r="CEO162" s="2"/>
      <c r="CEP162" s="2"/>
      <c r="CEQ162" s="2"/>
      <c r="CER162" s="2"/>
      <c r="CES162" s="2"/>
      <c r="CET162" s="2"/>
      <c r="CEU162" s="2"/>
      <c r="CEV162" s="2"/>
      <c r="CEW162" s="2"/>
      <c r="CEX162" s="2"/>
      <c r="CEY162" s="2"/>
      <c r="CEZ162" s="2"/>
      <c r="CFA162" s="2"/>
      <c r="CFB162" s="2"/>
      <c r="CFC162" s="2"/>
      <c r="CFD162" s="2"/>
      <c r="CFE162" s="2"/>
      <c r="CFF162" s="2"/>
      <c r="CFG162" s="2"/>
      <c r="CFH162" s="2"/>
      <c r="CFI162" s="2"/>
      <c r="CFJ162" s="2"/>
      <c r="CFK162" s="2"/>
      <c r="CFL162" s="2"/>
      <c r="CFM162" s="2"/>
      <c r="CFN162" s="2"/>
      <c r="CFO162" s="2"/>
      <c r="CFP162" s="2"/>
      <c r="CFQ162" s="2"/>
      <c r="CFR162" s="2"/>
      <c r="CFS162" s="2"/>
      <c r="CFT162" s="2"/>
      <c r="CFU162" s="2"/>
      <c r="CFV162" s="2"/>
      <c r="CFW162" s="2"/>
      <c r="CFX162" s="2"/>
      <c r="CFY162" s="2"/>
      <c r="CFZ162" s="2"/>
      <c r="CGA162" s="2"/>
      <c r="CGB162" s="2"/>
      <c r="CGC162" s="2"/>
      <c r="CGD162" s="2"/>
      <c r="CGE162" s="2"/>
      <c r="CGF162" s="2"/>
      <c r="CGG162" s="2"/>
      <c r="CGH162" s="2"/>
      <c r="CGI162" s="2"/>
      <c r="CGJ162" s="2"/>
      <c r="CGK162" s="2"/>
      <c r="CGL162" s="2"/>
      <c r="CGM162" s="2"/>
      <c r="CGN162" s="2"/>
      <c r="CGO162" s="2"/>
      <c r="CGP162" s="2"/>
      <c r="CGQ162" s="2"/>
      <c r="CGR162" s="2"/>
      <c r="CGS162" s="2"/>
      <c r="CGT162" s="2"/>
      <c r="CGU162" s="2"/>
      <c r="CGV162" s="2"/>
      <c r="CGW162" s="2"/>
      <c r="CGX162" s="2"/>
      <c r="CGY162" s="2"/>
      <c r="CGZ162" s="2"/>
      <c r="CHA162" s="2"/>
      <c r="CHB162" s="2"/>
      <c r="CHC162" s="2"/>
      <c r="CHD162" s="2"/>
      <c r="CHE162" s="2"/>
      <c r="CHF162" s="2"/>
      <c r="CHG162" s="2"/>
      <c r="CHH162" s="2"/>
      <c r="CHI162" s="2"/>
      <c r="CHJ162" s="2"/>
      <c r="CHK162" s="2"/>
      <c r="CHL162" s="2"/>
      <c r="CHM162" s="2"/>
      <c r="CHN162" s="2"/>
      <c r="CHO162" s="2"/>
      <c r="CHP162" s="2"/>
      <c r="CHQ162" s="2"/>
      <c r="CHR162" s="2"/>
      <c r="CHS162" s="2"/>
      <c r="CHT162" s="2"/>
      <c r="CHU162" s="2"/>
      <c r="CHV162" s="2"/>
      <c r="CHW162" s="2"/>
      <c r="CHX162" s="2"/>
      <c r="CHY162" s="2"/>
      <c r="CHZ162" s="2"/>
      <c r="CIA162" s="2"/>
      <c r="CIB162" s="2"/>
      <c r="CIC162" s="2"/>
      <c r="CID162" s="2"/>
      <c r="CIE162" s="2"/>
      <c r="CIF162" s="2"/>
      <c r="CIG162" s="2"/>
      <c r="CIH162" s="2"/>
      <c r="CII162" s="2"/>
      <c r="CIJ162" s="2"/>
      <c r="CIK162" s="2"/>
      <c r="CIL162" s="2"/>
      <c r="CIM162" s="2"/>
      <c r="CIN162" s="2"/>
      <c r="CIO162" s="2"/>
      <c r="CIP162" s="2"/>
      <c r="CIQ162" s="2"/>
      <c r="CIR162" s="2"/>
      <c r="CIS162" s="2"/>
      <c r="CIT162" s="2"/>
      <c r="CIU162" s="2"/>
      <c r="CIV162" s="2"/>
      <c r="CIW162" s="2"/>
      <c r="CIX162" s="2"/>
      <c r="CIY162" s="2"/>
      <c r="CIZ162" s="2"/>
      <c r="CJA162" s="2"/>
      <c r="CJB162" s="2"/>
      <c r="CJC162" s="2"/>
      <c r="CJD162" s="2"/>
      <c r="CJE162" s="2"/>
      <c r="CJF162" s="2"/>
      <c r="CJG162" s="2"/>
      <c r="CJH162" s="2"/>
      <c r="CJI162" s="2"/>
      <c r="CJJ162" s="2"/>
      <c r="CJK162" s="2"/>
      <c r="CJL162" s="2"/>
      <c r="CJM162" s="2"/>
      <c r="CJN162" s="2"/>
      <c r="CJO162" s="2"/>
      <c r="CJP162" s="2"/>
      <c r="CJQ162" s="2"/>
      <c r="CJR162" s="2"/>
      <c r="CJS162" s="2"/>
      <c r="CJT162" s="2"/>
      <c r="CJU162" s="2"/>
      <c r="CJV162" s="2"/>
      <c r="CJW162" s="2"/>
      <c r="CJX162" s="2"/>
      <c r="CJY162" s="2"/>
      <c r="CJZ162" s="2"/>
      <c r="CKA162" s="2"/>
      <c r="CKB162" s="2"/>
      <c r="CKC162" s="2"/>
      <c r="CKD162" s="2"/>
      <c r="CKE162" s="2"/>
      <c r="CKF162" s="2"/>
      <c r="CKG162" s="2"/>
      <c r="CKH162" s="2"/>
      <c r="CKI162" s="2"/>
      <c r="CKJ162" s="2"/>
      <c r="CKK162" s="2"/>
      <c r="CKL162" s="2"/>
      <c r="CKM162" s="2"/>
      <c r="CKN162" s="2"/>
      <c r="CKO162" s="2"/>
      <c r="CKP162" s="2"/>
      <c r="CKQ162" s="2"/>
      <c r="CKR162" s="2"/>
      <c r="CKS162" s="2"/>
      <c r="CKT162" s="2"/>
      <c r="CKU162" s="2"/>
      <c r="CKV162" s="2"/>
      <c r="CKW162" s="2"/>
      <c r="CKX162" s="2"/>
      <c r="CKY162" s="2"/>
      <c r="CKZ162" s="2"/>
      <c r="CLA162" s="2"/>
      <c r="CLB162" s="2"/>
      <c r="CLC162" s="2"/>
      <c r="CLD162" s="2"/>
      <c r="CLE162" s="2"/>
      <c r="CLF162" s="2"/>
      <c r="CLG162" s="2"/>
      <c r="CLH162" s="2"/>
      <c r="CLI162" s="2"/>
      <c r="CLJ162" s="2"/>
      <c r="CLK162" s="2"/>
      <c r="CLL162" s="2"/>
      <c r="CLM162" s="2"/>
      <c r="CLN162" s="2"/>
      <c r="CLO162" s="2"/>
      <c r="CLP162" s="2"/>
      <c r="CLQ162" s="2"/>
      <c r="CLR162" s="2"/>
      <c r="CLS162" s="2"/>
      <c r="CLT162" s="2"/>
      <c r="CLU162" s="2"/>
      <c r="CLV162" s="2"/>
      <c r="CLW162" s="2"/>
      <c r="CLX162" s="2"/>
      <c r="CLY162" s="2"/>
      <c r="CLZ162" s="2"/>
      <c r="CMA162" s="2"/>
      <c r="CMB162" s="2"/>
      <c r="CMC162" s="2"/>
      <c r="CMD162" s="2"/>
      <c r="CME162" s="2"/>
      <c r="CMF162" s="2"/>
      <c r="CMG162" s="2"/>
      <c r="CMH162" s="2"/>
      <c r="CMI162" s="2"/>
      <c r="CMJ162" s="2"/>
      <c r="CMK162" s="2"/>
      <c r="CML162" s="2"/>
      <c r="CMM162" s="2"/>
      <c r="CMN162" s="2"/>
      <c r="CMO162" s="2"/>
      <c r="CMP162" s="2"/>
      <c r="CMQ162" s="2"/>
      <c r="CMR162" s="2"/>
      <c r="CMS162" s="2"/>
      <c r="CMT162" s="2"/>
      <c r="CMU162" s="2"/>
      <c r="CMV162" s="2"/>
      <c r="CMW162" s="2"/>
      <c r="CMX162" s="2"/>
      <c r="CMY162" s="2"/>
      <c r="CMZ162" s="2"/>
      <c r="CNA162" s="2"/>
      <c r="CNB162" s="2"/>
      <c r="CNC162" s="2"/>
      <c r="CND162" s="2"/>
      <c r="CNE162" s="2"/>
      <c r="CNF162" s="2"/>
      <c r="CNG162" s="2"/>
      <c r="CNH162" s="2"/>
      <c r="CNI162" s="2"/>
      <c r="CNJ162" s="2"/>
      <c r="CNK162" s="2"/>
      <c r="CNL162" s="2"/>
      <c r="CNM162" s="2"/>
      <c r="CNN162" s="2"/>
      <c r="CNO162" s="2"/>
      <c r="CNP162" s="2"/>
      <c r="CNQ162" s="2"/>
      <c r="CNR162" s="2"/>
      <c r="CNS162" s="2"/>
      <c r="CNT162" s="2"/>
      <c r="CNU162" s="2"/>
      <c r="CNV162" s="2"/>
      <c r="CNW162" s="2"/>
      <c r="CNX162" s="2"/>
      <c r="CNY162" s="2"/>
      <c r="CNZ162" s="2"/>
      <c r="COA162" s="2"/>
      <c r="COB162" s="2"/>
      <c r="COC162" s="2"/>
      <c r="COD162" s="2"/>
      <c r="COE162" s="2"/>
      <c r="COF162" s="2"/>
      <c r="COG162" s="2"/>
      <c r="COH162" s="2"/>
      <c r="COI162" s="2"/>
      <c r="COJ162" s="2"/>
      <c r="COK162" s="2"/>
      <c r="COL162" s="2"/>
      <c r="COM162" s="2"/>
      <c r="CON162" s="2"/>
      <c r="COO162" s="2"/>
      <c r="COP162" s="2"/>
      <c r="COQ162" s="2"/>
      <c r="COR162" s="2"/>
      <c r="COS162" s="2"/>
      <c r="COT162" s="2"/>
      <c r="COU162" s="2"/>
      <c r="COV162" s="2"/>
      <c r="COW162" s="2"/>
      <c r="COX162" s="2"/>
      <c r="COY162" s="2"/>
      <c r="COZ162" s="2"/>
      <c r="CPA162" s="2"/>
      <c r="CPB162" s="2"/>
      <c r="CPC162" s="2"/>
      <c r="CPD162" s="2"/>
      <c r="CPE162" s="2"/>
      <c r="CPF162" s="2"/>
      <c r="CPG162" s="2"/>
      <c r="CPH162" s="2"/>
      <c r="CPI162" s="2"/>
      <c r="CPJ162" s="2"/>
      <c r="CPK162" s="2"/>
      <c r="CPL162" s="2"/>
      <c r="CPM162" s="2"/>
      <c r="CPN162" s="2"/>
      <c r="CPO162" s="2"/>
      <c r="CPP162" s="2"/>
      <c r="CPQ162" s="2"/>
      <c r="CPR162" s="2"/>
      <c r="CPS162" s="2"/>
      <c r="CPT162" s="2"/>
      <c r="CPU162" s="2"/>
      <c r="CPV162" s="2"/>
      <c r="CPW162" s="2"/>
      <c r="CPX162" s="2"/>
      <c r="CPY162" s="2"/>
      <c r="CPZ162" s="2"/>
      <c r="CQA162" s="2"/>
      <c r="CQB162" s="2"/>
      <c r="CQC162" s="2"/>
      <c r="CQD162" s="2"/>
      <c r="CQE162" s="2"/>
      <c r="CQF162" s="2"/>
      <c r="CQG162" s="2"/>
      <c r="CQH162" s="2"/>
      <c r="CQI162" s="2"/>
      <c r="CQJ162" s="2"/>
      <c r="CQK162" s="2"/>
      <c r="CQL162" s="2"/>
      <c r="CQM162" s="2"/>
      <c r="CQN162" s="2"/>
      <c r="CQO162" s="2"/>
      <c r="CQP162" s="2"/>
      <c r="CQQ162" s="2"/>
      <c r="CQR162" s="2"/>
      <c r="CQS162" s="2"/>
      <c r="CQT162" s="2"/>
      <c r="CQU162" s="2"/>
      <c r="CQV162" s="2"/>
      <c r="CQW162" s="2"/>
      <c r="CQX162" s="2"/>
      <c r="CQY162" s="2"/>
      <c r="CQZ162" s="2"/>
      <c r="CRA162" s="2"/>
      <c r="CRB162" s="2"/>
      <c r="CRC162" s="2"/>
      <c r="CRD162" s="2"/>
      <c r="CRE162" s="2"/>
      <c r="CRF162" s="2"/>
      <c r="CRG162" s="2"/>
      <c r="CRH162" s="2"/>
      <c r="CRI162" s="2"/>
      <c r="CRJ162" s="2"/>
      <c r="CRK162" s="2"/>
      <c r="CRL162" s="2"/>
      <c r="CRM162" s="2"/>
      <c r="CRN162" s="2"/>
      <c r="CRO162" s="2"/>
      <c r="CRP162" s="2"/>
      <c r="CRQ162" s="2"/>
      <c r="CRR162" s="2"/>
      <c r="CRS162" s="2"/>
      <c r="CRT162" s="2"/>
      <c r="CRU162" s="2"/>
      <c r="CRV162" s="2"/>
      <c r="CRW162" s="2"/>
      <c r="CRX162" s="2"/>
      <c r="CRY162" s="2"/>
      <c r="CRZ162" s="2"/>
      <c r="CSA162" s="2"/>
      <c r="CSB162" s="2"/>
      <c r="CSC162" s="2"/>
      <c r="CSD162" s="2"/>
      <c r="CSE162" s="2"/>
      <c r="CSF162" s="2"/>
      <c r="CSG162" s="2"/>
      <c r="CSH162" s="2"/>
      <c r="CSI162" s="2"/>
      <c r="CSJ162" s="2"/>
      <c r="CSK162" s="2"/>
      <c r="CSL162" s="2"/>
      <c r="CSM162" s="2"/>
      <c r="CSN162" s="2"/>
      <c r="CSO162" s="2"/>
      <c r="CSP162" s="2"/>
      <c r="CSQ162" s="2"/>
      <c r="CSR162" s="2"/>
      <c r="CSS162" s="2"/>
      <c r="CST162" s="2"/>
      <c r="CSU162" s="2"/>
      <c r="CSV162" s="2"/>
      <c r="CSW162" s="2"/>
      <c r="CSX162" s="2"/>
      <c r="CSY162" s="2"/>
      <c r="CSZ162" s="2"/>
      <c r="CTA162" s="2"/>
      <c r="CTB162" s="2"/>
      <c r="CTC162" s="2"/>
      <c r="CTD162" s="2"/>
      <c r="CTE162" s="2"/>
      <c r="CTF162" s="2"/>
      <c r="CTG162" s="2"/>
      <c r="CTH162" s="2"/>
      <c r="CTI162" s="2"/>
      <c r="CTJ162" s="2"/>
      <c r="CTK162" s="2"/>
      <c r="CTL162" s="2"/>
      <c r="CTM162" s="2"/>
      <c r="CTN162" s="2"/>
      <c r="CTO162" s="2"/>
      <c r="CTP162" s="2"/>
      <c r="CTQ162" s="2"/>
      <c r="CTR162" s="2"/>
      <c r="CTS162" s="2"/>
      <c r="CTT162" s="2"/>
      <c r="CTU162" s="2"/>
      <c r="CTV162" s="2"/>
      <c r="CTW162" s="2"/>
      <c r="CTX162" s="2"/>
      <c r="CTY162" s="2"/>
      <c r="CTZ162" s="2"/>
      <c r="CUA162" s="2"/>
      <c r="CUB162" s="2"/>
      <c r="CUC162" s="2"/>
      <c r="CUD162" s="2"/>
      <c r="CUE162" s="2"/>
      <c r="CUF162" s="2"/>
      <c r="CUG162" s="2"/>
      <c r="CUH162" s="2"/>
      <c r="CUI162" s="2"/>
      <c r="CUJ162" s="2"/>
      <c r="CUK162" s="2"/>
      <c r="CUL162" s="2"/>
      <c r="CUM162" s="2"/>
      <c r="CUN162" s="2"/>
      <c r="CUO162" s="2"/>
      <c r="CUP162" s="2"/>
      <c r="CUQ162" s="2"/>
      <c r="CUR162" s="2"/>
      <c r="CUS162" s="2"/>
      <c r="CUT162" s="2"/>
      <c r="CUU162" s="2"/>
      <c r="CUV162" s="2"/>
      <c r="CUW162" s="2"/>
      <c r="CUX162" s="2"/>
      <c r="CUY162" s="2"/>
      <c r="CUZ162" s="2"/>
      <c r="CVA162" s="2"/>
      <c r="CVB162" s="2"/>
      <c r="CVC162" s="2"/>
      <c r="CVD162" s="2"/>
      <c r="CVE162" s="2"/>
      <c r="CVF162" s="2"/>
      <c r="CVG162" s="2"/>
      <c r="CVH162" s="2"/>
      <c r="CVI162" s="2"/>
      <c r="CVJ162" s="2"/>
      <c r="CVK162" s="2"/>
      <c r="CVL162" s="2"/>
      <c r="CVM162" s="2"/>
      <c r="CVN162" s="2"/>
      <c r="CVO162" s="2"/>
      <c r="CVP162" s="2"/>
      <c r="CVQ162" s="2"/>
      <c r="CVR162" s="2"/>
      <c r="CVS162" s="2"/>
      <c r="CVT162" s="2"/>
      <c r="CVU162" s="2"/>
      <c r="CVV162" s="2"/>
      <c r="CVW162" s="2"/>
      <c r="CVX162" s="2"/>
      <c r="CVY162" s="2"/>
      <c r="CVZ162" s="2"/>
      <c r="CWA162" s="2"/>
      <c r="CWB162" s="2"/>
      <c r="CWC162" s="2"/>
      <c r="CWD162" s="2"/>
      <c r="CWE162" s="2"/>
      <c r="CWF162" s="2"/>
      <c r="CWG162" s="2"/>
      <c r="CWH162" s="2"/>
      <c r="CWI162" s="2"/>
      <c r="CWJ162" s="2"/>
      <c r="CWK162" s="2"/>
      <c r="CWL162" s="2"/>
      <c r="CWM162" s="2"/>
      <c r="CWN162" s="2"/>
      <c r="CWO162" s="2"/>
      <c r="CWP162" s="2"/>
      <c r="CWQ162" s="2"/>
      <c r="CWR162" s="2"/>
      <c r="CWS162" s="2"/>
      <c r="CWT162" s="2"/>
      <c r="CWU162" s="2"/>
      <c r="CWV162" s="2"/>
      <c r="CWW162" s="2"/>
      <c r="CWX162" s="2"/>
      <c r="CWY162" s="2"/>
      <c r="CWZ162" s="2"/>
      <c r="CXA162" s="2"/>
      <c r="CXB162" s="2"/>
      <c r="CXC162" s="2"/>
      <c r="CXD162" s="2"/>
      <c r="CXE162" s="2"/>
      <c r="CXF162" s="2"/>
      <c r="CXG162" s="2"/>
      <c r="CXH162" s="2"/>
      <c r="CXI162" s="2"/>
      <c r="CXJ162" s="2"/>
      <c r="CXK162" s="2"/>
      <c r="CXL162" s="2"/>
      <c r="CXM162" s="2"/>
      <c r="CXN162" s="2"/>
      <c r="CXO162" s="2"/>
      <c r="CXP162" s="2"/>
      <c r="CXQ162" s="2"/>
      <c r="CXR162" s="2"/>
      <c r="CXS162" s="2"/>
      <c r="CXT162" s="2"/>
      <c r="CXU162" s="2"/>
      <c r="CXV162" s="2"/>
      <c r="CXW162" s="2"/>
      <c r="CXX162" s="2"/>
      <c r="CXY162" s="2"/>
      <c r="CXZ162" s="2"/>
      <c r="CYA162" s="2"/>
      <c r="CYB162" s="2"/>
      <c r="CYC162" s="2"/>
      <c r="CYD162" s="2"/>
      <c r="CYE162" s="2"/>
      <c r="CYF162" s="2"/>
      <c r="CYG162" s="2"/>
      <c r="CYH162" s="2"/>
      <c r="CYI162" s="2"/>
      <c r="CYJ162" s="2"/>
      <c r="CYK162" s="2"/>
      <c r="CYL162" s="2"/>
      <c r="CYM162" s="2"/>
      <c r="CYN162" s="2"/>
      <c r="CYO162" s="2"/>
      <c r="CYP162" s="2"/>
      <c r="CYQ162" s="2"/>
      <c r="CYR162" s="2"/>
      <c r="CYS162" s="2"/>
      <c r="CYT162" s="2"/>
      <c r="CYU162" s="2"/>
      <c r="CYV162" s="2"/>
      <c r="CYW162" s="2"/>
      <c r="CYX162" s="2"/>
      <c r="CYY162" s="2"/>
      <c r="CYZ162" s="2"/>
      <c r="CZA162" s="2"/>
      <c r="CZB162" s="2"/>
      <c r="CZC162" s="2"/>
      <c r="CZD162" s="2"/>
      <c r="CZE162" s="2"/>
      <c r="CZF162" s="2"/>
      <c r="CZG162" s="2"/>
      <c r="CZH162" s="2"/>
      <c r="CZI162" s="2"/>
      <c r="CZJ162" s="2"/>
      <c r="CZK162" s="2"/>
      <c r="CZL162" s="2"/>
      <c r="CZM162" s="2"/>
      <c r="CZN162" s="2"/>
      <c r="CZO162" s="2"/>
      <c r="CZP162" s="2"/>
      <c r="CZQ162" s="2"/>
      <c r="CZR162" s="2"/>
      <c r="CZS162" s="2"/>
      <c r="CZT162" s="2"/>
      <c r="CZU162" s="2"/>
      <c r="CZV162" s="2"/>
      <c r="CZW162" s="2"/>
      <c r="CZX162" s="2"/>
      <c r="CZY162" s="2"/>
      <c r="CZZ162" s="2"/>
      <c r="DAA162" s="2"/>
      <c r="DAB162" s="2"/>
      <c r="DAC162" s="2"/>
      <c r="DAD162" s="2"/>
      <c r="DAE162" s="2"/>
      <c r="DAF162" s="2"/>
      <c r="DAG162" s="2"/>
      <c r="DAH162" s="2"/>
      <c r="DAI162" s="2"/>
      <c r="DAJ162" s="2"/>
      <c r="DAK162" s="2"/>
      <c r="DAL162" s="2"/>
      <c r="DAM162" s="2"/>
      <c r="DAN162" s="2"/>
      <c r="DAO162" s="2"/>
      <c r="DAP162" s="2"/>
      <c r="DAQ162" s="2"/>
      <c r="DAR162" s="2"/>
      <c r="DAS162" s="2"/>
      <c r="DAT162" s="2"/>
      <c r="DAU162" s="2"/>
      <c r="DAV162" s="2"/>
      <c r="DAW162" s="2"/>
      <c r="DAX162" s="2"/>
      <c r="DAY162" s="2"/>
      <c r="DAZ162" s="2"/>
      <c r="DBA162" s="2"/>
      <c r="DBB162" s="2"/>
      <c r="DBC162" s="2"/>
      <c r="DBD162" s="2"/>
      <c r="DBE162" s="2"/>
      <c r="DBF162" s="2"/>
      <c r="DBG162" s="2"/>
      <c r="DBH162" s="2"/>
      <c r="DBI162" s="2"/>
      <c r="DBJ162" s="2"/>
      <c r="DBK162" s="2"/>
      <c r="DBL162" s="2"/>
      <c r="DBM162" s="2"/>
      <c r="DBN162" s="2"/>
      <c r="DBO162" s="2"/>
      <c r="DBP162" s="2"/>
      <c r="DBQ162" s="2"/>
      <c r="DBR162" s="2"/>
      <c r="DBS162" s="2"/>
      <c r="DBT162" s="2"/>
      <c r="DBU162" s="2"/>
      <c r="DBV162" s="2"/>
      <c r="DBW162" s="2"/>
      <c r="DBX162" s="2"/>
      <c r="DBY162" s="2"/>
      <c r="DBZ162" s="2"/>
      <c r="DCA162" s="2"/>
      <c r="DCB162" s="2"/>
      <c r="DCC162" s="2"/>
      <c r="DCD162" s="2"/>
      <c r="DCE162" s="2"/>
      <c r="DCF162" s="2"/>
      <c r="DCG162" s="2"/>
      <c r="DCH162" s="2"/>
      <c r="DCI162" s="2"/>
      <c r="DCJ162" s="2"/>
      <c r="DCK162" s="2"/>
      <c r="DCL162" s="2"/>
      <c r="DCM162" s="2"/>
      <c r="DCN162" s="2"/>
      <c r="DCO162" s="2"/>
      <c r="DCP162" s="2"/>
      <c r="DCQ162" s="2"/>
      <c r="DCR162" s="2"/>
      <c r="DCS162" s="2"/>
      <c r="DCT162" s="2"/>
      <c r="DCU162" s="2"/>
      <c r="DCV162" s="2"/>
      <c r="DCW162" s="2"/>
      <c r="DCX162" s="2"/>
      <c r="DCY162" s="2"/>
      <c r="DCZ162" s="2"/>
      <c r="DDA162" s="2"/>
      <c r="DDB162" s="2"/>
      <c r="DDC162" s="2"/>
      <c r="DDD162" s="2"/>
      <c r="DDE162" s="2"/>
      <c r="DDF162" s="2"/>
      <c r="DDG162" s="2"/>
      <c r="DDH162" s="2"/>
      <c r="DDI162" s="2"/>
      <c r="DDJ162" s="2"/>
      <c r="DDK162" s="2"/>
      <c r="DDL162" s="2"/>
      <c r="DDM162" s="2"/>
      <c r="DDN162" s="2"/>
      <c r="DDO162" s="2"/>
      <c r="DDP162" s="2"/>
      <c r="DDQ162" s="2"/>
      <c r="DDR162" s="2"/>
      <c r="DDS162" s="2"/>
      <c r="DDT162" s="2"/>
      <c r="DDU162" s="2"/>
      <c r="DDV162" s="2"/>
      <c r="DDW162" s="2"/>
      <c r="DDX162" s="2"/>
      <c r="DDY162" s="2"/>
      <c r="DDZ162" s="2"/>
      <c r="DEA162" s="2"/>
      <c r="DEB162" s="2"/>
      <c r="DEC162" s="2"/>
      <c r="DED162" s="2"/>
      <c r="DEE162" s="2"/>
      <c r="DEF162" s="2"/>
      <c r="DEG162" s="2"/>
      <c r="DEH162" s="2"/>
      <c r="DEI162" s="2"/>
      <c r="DEJ162" s="2"/>
      <c r="DEK162" s="2"/>
      <c r="DEL162" s="2"/>
      <c r="DEM162" s="2"/>
      <c r="DEN162" s="2"/>
      <c r="DEO162" s="2"/>
      <c r="DEP162" s="2"/>
      <c r="DEQ162" s="2"/>
      <c r="DER162" s="2"/>
      <c r="DES162" s="2"/>
      <c r="DET162" s="2"/>
      <c r="DEU162" s="2"/>
      <c r="DEV162" s="2"/>
      <c r="DEW162" s="2"/>
      <c r="DEX162" s="2"/>
      <c r="DEY162" s="2"/>
      <c r="DEZ162" s="2"/>
      <c r="DFA162" s="2"/>
      <c r="DFB162" s="2"/>
      <c r="DFC162" s="2"/>
      <c r="DFD162" s="2"/>
      <c r="DFE162" s="2"/>
      <c r="DFF162" s="2"/>
      <c r="DFG162" s="2"/>
      <c r="DFH162" s="2"/>
      <c r="DFI162" s="2"/>
      <c r="DFJ162" s="2"/>
      <c r="DFK162" s="2"/>
      <c r="DFL162" s="2"/>
      <c r="DFM162" s="2"/>
      <c r="DFN162" s="2"/>
      <c r="DFO162" s="2"/>
      <c r="DFP162" s="2"/>
      <c r="DFQ162" s="2"/>
      <c r="DFR162" s="2"/>
      <c r="DFS162" s="2"/>
      <c r="DFT162" s="2"/>
      <c r="DFU162" s="2"/>
      <c r="DFV162" s="2"/>
      <c r="DFW162" s="2"/>
      <c r="DFX162" s="2"/>
      <c r="DFY162" s="2"/>
      <c r="DFZ162" s="2"/>
      <c r="DGA162" s="2"/>
      <c r="DGB162" s="2"/>
      <c r="DGC162" s="2"/>
      <c r="DGD162" s="2"/>
      <c r="DGE162" s="2"/>
      <c r="DGF162" s="2"/>
      <c r="DGG162" s="2"/>
      <c r="DGH162" s="2"/>
      <c r="DGI162" s="2"/>
      <c r="DGJ162" s="2"/>
      <c r="DGK162" s="2"/>
      <c r="DGL162" s="2"/>
      <c r="DGM162" s="2"/>
      <c r="DGN162" s="2"/>
      <c r="DGO162" s="2"/>
      <c r="DGP162" s="2"/>
      <c r="DGQ162" s="2"/>
      <c r="DGR162" s="2"/>
      <c r="DGS162" s="2"/>
      <c r="DGT162" s="2"/>
      <c r="DGU162" s="2"/>
      <c r="DGV162" s="2"/>
      <c r="DGW162" s="2"/>
      <c r="DGX162" s="2"/>
      <c r="DGY162" s="2"/>
      <c r="DGZ162" s="2"/>
      <c r="DHA162" s="2"/>
      <c r="DHB162" s="2"/>
      <c r="DHC162" s="2"/>
      <c r="DHD162" s="2"/>
      <c r="DHE162" s="2"/>
      <c r="DHF162" s="2"/>
      <c r="DHG162" s="2"/>
      <c r="DHH162" s="2"/>
      <c r="DHI162" s="2"/>
      <c r="DHJ162" s="2"/>
      <c r="DHK162" s="2"/>
      <c r="DHL162" s="2"/>
      <c r="DHM162" s="2"/>
      <c r="DHN162" s="2"/>
      <c r="DHO162" s="2"/>
      <c r="DHP162" s="2"/>
      <c r="DHQ162" s="2"/>
      <c r="DHR162" s="2"/>
      <c r="DHS162" s="2"/>
      <c r="DHT162" s="2"/>
      <c r="DHU162" s="2"/>
      <c r="DHV162" s="2"/>
      <c r="DHW162" s="2"/>
      <c r="DHX162" s="2"/>
      <c r="DHY162" s="2"/>
      <c r="DHZ162" s="2"/>
      <c r="DIA162" s="2"/>
      <c r="DIB162" s="2"/>
      <c r="DIC162" s="2"/>
      <c r="DID162" s="2"/>
      <c r="DIE162" s="2"/>
      <c r="DIF162" s="2"/>
      <c r="DIG162" s="2"/>
      <c r="DIH162" s="2"/>
      <c r="DII162" s="2"/>
      <c r="DIJ162" s="2"/>
      <c r="DIK162" s="2"/>
      <c r="DIL162" s="2"/>
      <c r="DIM162" s="2"/>
      <c r="DIN162" s="2"/>
      <c r="DIO162" s="2"/>
      <c r="DIP162" s="2"/>
      <c r="DIQ162" s="2"/>
      <c r="DIR162" s="2"/>
      <c r="DIS162" s="2"/>
      <c r="DIT162" s="2"/>
      <c r="DIU162" s="2"/>
      <c r="DIV162" s="2"/>
      <c r="DIW162" s="2"/>
      <c r="DIX162" s="2"/>
      <c r="DIY162" s="2"/>
      <c r="DIZ162" s="2"/>
      <c r="DJA162" s="2"/>
      <c r="DJB162" s="2"/>
      <c r="DJC162" s="2"/>
      <c r="DJD162" s="2"/>
      <c r="DJE162" s="2"/>
      <c r="DJF162" s="2"/>
      <c r="DJG162" s="2"/>
      <c r="DJH162" s="2"/>
      <c r="DJI162" s="2"/>
      <c r="DJJ162" s="2"/>
      <c r="DJK162" s="2"/>
      <c r="DJL162" s="2"/>
      <c r="DJM162" s="2"/>
      <c r="DJN162" s="2"/>
      <c r="DJO162" s="2"/>
      <c r="DJP162" s="2"/>
      <c r="DJQ162" s="2"/>
      <c r="DJR162" s="2"/>
      <c r="DJS162" s="2"/>
      <c r="DJT162" s="2"/>
      <c r="DJU162" s="2"/>
      <c r="DJV162" s="2"/>
      <c r="DJW162" s="2"/>
      <c r="DJX162" s="2"/>
      <c r="DJY162" s="2"/>
      <c r="DJZ162" s="2"/>
      <c r="DKA162" s="2"/>
      <c r="DKB162" s="2"/>
      <c r="DKC162" s="2"/>
      <c r="DKD162" s="2"/>
      <c r="DKE162" s="2"/>
      <c r="DKF162" s="2"/>
      <c r="DKG162" s="2"/>
      <c r="DKH162" s="2"/>
      <c r="DKI162" s="2"/>
      <c r="DKJ162" s="2"/>
      <c r="DKK162" s="2"/>
      <c r="DKL162" s="2"/>
      <c r="DKM162" s="2"/>
      <c r="DKN162" s="2"/>
      <c r="DKO162" s="2"/>
      <c r="DKP162" s="2"/>
      <c r="DKQ162" s="2"/>
      <c r="DKR162" s="2"/>
      <c r="DKS162" s="2"/>
      <c r="DKT162" s="2"/>
      <c r="DKU162" s="2"/>
      <c r="DKV162" s="2"/>
      <c r="DKW162" s="2"/>
      <c r="DKX162" s="2"/>
      <c r="DKY162" s="2"/>
      <c r="DKZ162" s="2"/>
      <c r="DLA162" s="2"/>
      <c r="DLB162" s="2"/>
      <c r="DLC162" s="2"/>
      <c r="DLD162" s="2"/>
      <c r="DLE162" s="2"/>
      <c r="DLF162" s="2"/>
      <c r="DLG162" s="2"/>
      <c r="DLH162" s="2"/>
      <c r="DLI162" s="2"/>
      <c r="DLJ162" s="2"/>
      <c r="DLK162" s="2"/>
      <c r="DLL162" s="2"/>
      <c r="DLM162" s="2"/>
      <c r="DLN162" s="2"/>
      <c r="DLO162" s="2"/>
      <c r="DLP162" s="2"/>
      <c r="DLQ162" s="2"/>
      <c r="DLR162" s="2"/>
      <c r="DLS162" s="2"/>
      <c r="DLT162" s="2"/>
      <c r="DLU162" s="2"/>
      <c r="DLV162" s="2"/>
      <c r="DLW162" s="2"/>
      <c r="DLX162" s="2"/>
      <c r="DLY162" s="2"/>
      <c r="DLZ162" s="2"/>
      <c r="DMA162" s="2"/>
      <c r="DMB162" s="2"/>
      <c r="DMC162" s="2"/>
      <c r="DMD162" s="2"/>
      <c r="DME162" s="2"/>
      <c r="DMF162" s="2"/>
      <c r="DMG162" s="2"/>
      <c r="DMH162" s="2"/>
      <c r="DMI162" s="2"/>
      <c r="DMJ162" s="2"/>
      <c r="DMK162" s="2"/>
      <c r="DML162" s="2"/>
      <c r="DMM162" s="2"/>
      <c r="DMN162" s="2"/>
      <c r="DMO162" s="2"/>
      <c r="DMP162" s="2"/>
      <c r="DMQ162" s="2"/>
      <c r="DMR162" s="2"/>
      <c r="DMS162" s="2"/>
      <c r="DMT162" s="2"/>
      <c r="DMU162" s="2"/>
      <c r="DMV162" s="2"/>
      <c r="DMW162" s="2"/>
      <c r="DMX162" s="2"/>
      <c r="DMY162" s="2"/>
      <c r="DMZ162" s="2"/>
      <c r="DNA162" s="2"/>
      <c r="DNB162" s="2"/>
      <c r="DNC162" s="2"/>
      <c r="DND162" s="2"/>
      <c r="DNE162" s="2"/>
      <c r="DNF162" s="2"/>
      <c r="DNG162" s="2"/>
      <c r="DNH162" s="2"/>
      <c r="DNI162" s="2"/>
      <c r="DNJ162" s="2"/>
      <c r="DNK162" s="2"/>
      <c r="DNL162" s="2"/>
      <c r="DNM162" s="2"/>
      <c r="DNN162" s="2"/>
      <c r="DNO162" s="2"/>
      <c r="DNP162" s="2"/>
      <c r="DNQ162" s="2"/>
      <c r="DNR162" s="2"/>
      <c r="DNS162" s="2"/>
      <c r="DNT162" s="2"/>
      <c r="DNU162" s="2"/>
      <c r="DNV162" s="2"/>
      <c r="DNW162" s="2"/>
      <c r="DNX162" s="2"/>
      <c r="DNY162" s="2"/>
      <c r="DNZ162" s="2"/>
      <c r="DOA162" s="2"/>
      <c r="DOB162" s="2"/>
      <c r="DOC162" s="2"/>
      <c r="DOD162" s="2"/>
      <c r="DOE162" s="2"/>
      <c r="DOF162" s="2"/>
      <c r="DOG162" s="2"/>
      <c r="DOH162" s="2"/>
      <c r="DOI162" s="2"/>
      <c r="DOJ162" s="2"/>
      <c r="DOK162" s="2"/>
      <c r="DOL162" s="2"/>
      <c r="DOM162" s="2"/>
      <c r="DON162" s="2"/>
      <c r="DOO162" s="2"/>
      <c r="DOP162" s="2"/>
      <c r="DOQ162" s="2"/>
      <c r="DOR162" s="2"/>
      <c r="DOS162" s="2"/>
      <c r="DOT162" s="2"/>
      <c r="DOU162" s="2"/>
      <c r="DOV162" s="2"/>
      <c r="DOW162" s="2"/>
      <c r="DOX162" s="2"/>
      <c r="DOY162" s="2"/>
      <c r="DOZ162" s="2"/>
      <c r="DPA162" s="2"/>
      <c r="DPB162" s="2"/>
      <c r="DPC162" s="2"/>
      <c r="DPD162" s="2"/>
      <c r="DPE162" s="2"/>
      <c r="DPF162" s="2"/>
      <c r="DPG162" s="2"/>
      <c r="DPH162" s="2"/>
      <c r="DPI162" s="2"/>
      <c r="DPJ162" s="2"/>
      <c r="DPK162" s="2"/>
      <c r="DPL162" s="2"/>
      <c r="DPM162" s="2"/>
      <c r="DPN162" s="2"/>
      <c r="DPO162" s="2"/>
      <c r="DPP162" s="2"/>
      <c r="DPQ162" s="2"/>
      <c r="DPR162" s="2"/>
      <c r="DPS162" s="2"/>
      <c r="DPT162" s="2"/>
      <c r="DPU162" s="2"/>
      <c r="DPV162" s="2"/>
      <c r="DPW162" s="2"/>
      <c r="DPX162" s="2"/>
      <c r="DPY162" s="2"/>
      <c r="DPZ162" s="2"/>
      <c r="DQA162" s="2"/>
      <c r="DQB162" s="2"/>
      <c r="DQC162" s="2"/>
      <c r="DQD162" s="2"/>
      <c r="DQE162" s="2"/>
      <c r="DQF162" s="2"/>
      <c r="DQG162" s="2"/>
      <c r="DQH162" s="2"/>
      <c r="DQI162" s="2"/>
      <c r="DQJ162" s="2"/>
      <c r="DQK162" s="2"/>
      <c r="DQL162" s="2"/>
      <c r="DQM162" s="2"/>
      <c r="DQN162" s="2"/>
      <c r="DQO162" s="2"/>
      <c r="DQP162" s="2"/>
      <c r="DQQ162" s="2"/>
      <c r="DQR162" s="2"/>
      <c r="DQS162" s="2"/>
      <c r="DQT162" s="2"/>
      <c r="DQU162" s="2"/>
      <c r="DQV162" s="2"/>
      <c r="DQW162" s="2"/>
      <c r="DQX162" s="2"/>
      <c r="DQY162" s="2"/>
      <c r="DQZ162" s="2"/>
      <c r="DRA162" s="2"/>
      <c r="DRB162" s="2"/>
      <c r="DRC162" s="2"/>
      <c r="DRD162" s="2"/>
      <c r="DRE162" s="2"/>
      <c r="DRF162" s="2"/>
      <c r="DRG162" s="2"/>
      <c r="DRH162" s="2"/>
      <c r="DRI162" s="2"/>
      <c r="DRJ162" s="2"/>
      <c r="DRK162" s="2"/>
      <c r="DRL162" s="2"/>
      <c r="DRM162" s="2"/>
      <c r="DRN162" s="2"/>
      <c r="DRO162" s="2"/>
      <c r="DRP162" s="2"/>
      <c r="DRQ162" s="2"/>
      <c r="DRR162" s="2"/>
      <c r="DRS162" s="2"/>
      <c r="DRT162" s="2"/>
      <c r="DRU162" s="2"/>
      <c r="DRV162" s="2"/>
      <c r="DRW162" s="2"/>
      <c r="DRX162" s="2"/>
      <c r="DRY162" s="2"/>
      <c r="DRZ162" s="2"/>
      <c r="DSA162" s="2"/>
      <c r="DSB162" s="2"/>
      <c r="DSC162" s="2"/>
      <c r="DSD162" s="2"/>
      <c r="DSE162" s="2"/>
      <c r="DSF162" s="2"/>
      <c r="DSG162" s="2"/>
      <c r="DSH162" s="2"/>
      <c r="DSI162" s="2"/>
      <c r="DSJ162" s="2"/>
      <c r="DSK162" s="2"/>
      <c r="DSL162" s="2"/>
      <c r="DSM162" s="2"/>
      <c r="DSN162" s="2"/>
      <c r="DSO162" s="2"/>
      <c r="DSP162" s="2"/>
      <c r="DSQ162" s="2"/>
      <c r="DSR162" s="2"/>
      <c r="DSS162" s="2"/>
      <c r="DST162" s="2"/>
      <c r="DSU162" s="2"/>
      <c r="DSV162" s="2"/>
      <c r="DSW162" s="2"/>
      <c r="DSX162" s="2"/>
      <c r="DSY162" s="2"/>
      <c r="DSZ162" s="2"/>
      <c r="DTA162" s="2"/>
      <c r="DTB162" s="2"/>
      <c r="DTC162" s="2"/>
      <c r="DTD162" s="2"/>
      <c r="DTE162" s="2"/>
      <c r="DTF162" s="2"/>
      <c r="DTG162" s="2"/>
      <c r="DTH162" s="2"/>
      <c r="DTI162" s="2"/>
      <c r="DTJ162" s="2"/>
      <c r="DTK162" s="2"/>
      <c r="DTL162" s="2"/>
      <c r="DTM162" s="2"/>
      <c r="DTN162" s="2"/>
      <c r="DTO162" s="2"/>
      <c r="DTP162" s="2"/>
      <c r="DTQ162" s="2"/>
      <c r="DTR162" s="2"/>
      <c r="DTS162" s="2"/>
      <c r="DTT162" s="2"/>
      <c r="DTU162" s="2"/>
      <c r="DTV162" s="2"/>
      <c r="DTW162" s="2"/>
      <c r="DTX162" s="2"/>
      <c r="DTY162" s="2"/>
      <c r="DTZ162" s="2"/>
      <c r="DUA162" s="2"/>
      <c r="DUB162" s="2"/>
      <c r="DUC162" s="2"/>
      <c r="DUD162" s="2"/>
      <c r="DUE162" s="2"/>
      <c r="DUF162" s="2"/>
      <c r="DUG162" s="2"/>
      <c r="DUH162" s="2"/>
      <c r="DUI162" s="2"/>
      <c r="DUJ162" s="2"/>
      <c r="DUK162" s="2"/>
      <c r="DUL162" s="2"/>
      <c r="DUM162" s="2"/>
      <c r="DUN162" s="2"/>
      <c r="DUO162" s="2"/>
      <c r="DUP162" s="2"/>
      <c r="DUQ162" s="2"/>
      <c r="DUR162" s="2"/>
      <c r="DUS162" s="2"/>
      <c r="DUT162" s="2"/>
      <c r="DUU162" s="2"/>
      <c r="DUV162" s="2"/>
      <c r="DUW162" s="2"/>
      <c r="DUX162" s="2"/>
      <c r="DUY162" s="2"/>
      <c r="DUZ162" s="2"/>
      <c r="DVA162" s="2"/>
      <c r="DVB162" s="2"/>
      <c r="DVC162" s="2"/>
      <c r="DVD162" s="2"/>
      <c r="DVE162" s="2"/>
      <c r="DVF162" s="2"/>
      <c r="DVG162" s="2"/>
      <c r="DVH162" s="2"/>
      <c r="DVI162" s="2"/>
      <c r="DVJ162" s="2"/>
      <c r="DVK162" s="2"/>
      <c r="DVL162" s="2"/>
      <c r="DVM162" s="2"/>
      <c r="DVN162" s="2"/>
      <c r="DVO162" s="2"/>
      <c r="DVP162" s="2"/>
      <c r="DVQ162" s="2"/>
      <c r="DVR162" s="2"/>
      <c r="DVS162" s="2"/>
      <c r="DVT162" s="2"/>
      <c r="DVU162" s="2"/>
      <c r="DVV162" s="2"/>
      <c r="DVW162" s="2"/>
      <c r="DVX162" s="2"/>
      <c r="DVY162" s="2"/>
      <c r="DVZ162" s="2"/>
      <c r="DWA162" s="2"/>
      <c r="DWB162" s="2"/>
      <c r="DWC162" s="2"/>
      <c r="DWD162" s="2"/>
      <c r="DWE162" s="2"/>
      <c r="DWF162" s="2"/>
      <c r="DWG162" s="2"/>
      <c r="DWH162" s="2"/>
      <c r="DWI162" s="2"/>
      <c r="DWJ162" s="2"/>
      <c r="DWK162" s="2"/>
      <c r="DWL162" s="2"/>
      <c r="DWM162" s="2"/>
      <c r="DWN162" s="2"/>
      <c r="DWO162" s="2"/>
      <c r="DWP162" s="2"/>
      <c r="DWQ162" s="2"/>
      <c r="DWR162" s="2"/>
      <c r="DWS162" s="2"/>
      <c r="DWT162" s="2"/>
      <c r="DWU162" s="2"/>
      <c r="DWV162" s="2"/>
      <c r="DWW162" s="2"/>
      <c r="DWX162" s="2"/>
      <c r="DWY162" s="2"/>
      <c r="DWZ162" s="2"/>
      <c r="DXA162" s="2"/>
      <c r="DXB162" s="2"/>
      <c r="DXC162" s="2"/>
      <c r="DXD162" s="2"/>
      <c r="DXE162" s="2"/>
      <c r="DXF162" s="2"/>
      <c r="DXG162" s="2"/>
      <c r="DXH162" s="2"/>
      <c r="DXI162" s="2"/>
      <c r="DXJ162" s="2"/>
      <c r="DXK162" s="2"/>
      <c r="DXL162" s="2"/>
      <c r="DXM162" s="2"/>
      <c r="DXN162" s="2"/>
      <c r="DXO162" s="2"/>
      <c r="DXP162" s="2"/>
      <c r="DXQ162" s="2"/>
      <c r="DXR162" s="2"/>
      <c r="DXS162" s="2"/>
      <c r="DXT162" s="2"/>
      <c r="DXU162" s="2"/>
      <c r="DXV162" s="2"/>
      <c r="DXW162" s="2"/>
      <c r="DXX162" s="2"/>
      <c r="DXY162" s="2"/>
      <c r="DXZ162" s="2"/>
      <c r="DYA162" s="2"/>
      <c r="DYB162" s="2"/>
      <c r="DYC162" s="2"/>
      <c r="DYD162" s="2"/>
      <c r="DYE162" s="2"/>
      <c r="DYF162" s="2"/>
      <c r="DYG162" s="2"/>
      <c r="DYH162" s="2"/>
      <c r="DYI162" s="2"/>
      <c r="DYJ162" s="2"/>
      <c r="DYK162" s="2"/>
      <c r="DYL162" s="2"/>
      <c r="DYM162" s="2"/>
      <c r="DYN162" s="2"/>
      <c r="DYO162" s="2"/>
      <c r="DYP162" s="2"/>
      <c r="DYQ162" s="2"/>
      <c r="DYR162" s="2"/>
      <c r="DYS162" s="2"/>
      <c r="DYT162" s="2"/>
      <c r="DYU162" s="2"/>
      <c r="DYV162" s="2"/>
      <c r="DYW162" s="2"/>
      <c r="DYX162" s="2"/>
      <c r="DYY162" s="2"/>
      <c r="DYZ162" s="2"/>
      <c r="DZA162" s="2"/>
      <c r="DZB162" s="2"/>
      <c r="DZC162" s="2"/>
      <c r="DZD162" s="2"/>
      <c r="DZE162" s="2"/>
      <c r="DZF162" s="2"/>
      <c r="DZG162" s="2"/>
      <c r="DZH162" s="2"/>
      <c r="DZI162" s="2"/>
      <c r="DZJ162" s="2"/>
      <c r="DZK162" s="2"/>
      <c r="DZL162" s="2"/>
      <c r="DZM162" s="2"/>
      <c r="DZN162" s="2"/>
      <c r="DZO162" s="2"/>
      <c r="DZP162" s="2"/>
      <c r="DZQ162" s="2"/>
      <c r="DZR162" s="2"/>
      <c r="DZS162" s="2"/>
      <c r="DZT162" s="2"/>
      <c r="DZU162" s="2"/>
      <c r="DZV162" s="2"/>
      <c r="DZW162" s="2"/>
      <c r="DZX162" s="2"/>
      <c r="DZY162" s="2"/>
      <c r="DZZ162" s="2"/>
      <c r="EAA162" s="2"/>
      <c r="EAB162" s="2"/>
      <c r="EAC162" s="2"/>
      <c r="EAD162" s="2"/>
      <c r="EAE162" s="2"/>
      <c r="EAF162" s="2"/>
      <c r="EAG162" s="2"/>
      <c r="EAH162" s="2"/>
      <c r="EAI162" s="2"/>
      <c r="EAJ162" s="2"/>
      <c r="EAK162" s="2"/>
      <c r="EAL162" s="2"/>
      <c r="EAM162" s="2"/>
      <c r="EAN162" s="2"/>
      <c r="EAO162" s="2"/>
      <c r="EAP162" s="2"/>
      <c r="EAQ162" s="2"/>
      <c r="EAR162" s="2"/>
      <c r="EAS162" s="2"/>
      <c r="EAT162" s="2"/>
      <c r="EAU162" s="2"/>
      <c r="EAV162" s="2"/>
      <c r="EAW162" s="2"/>
      <c r="EAX162" s="2"/>
      <c r="EAY162" s="2"/>
      <c r="EAZ162" s="2"/>
      <c r="EBA162" s="2"/>
      <c r="EBB162" s="2"/>
      <c r="EBC162" s="2"/>
      <c r="EBD162" s="2"/>
      <c r="EBE162" s="2"/>
      <c r="EBF162" s="2"/>
      <c r="EBG162" s="2"/>
      <c r="EBH162" s="2"/>
      <c r="EBI162" s="2"/>
      <c r="EBJ162" s="2"/>
      <c r="EBK162" s="2"/>
      <c r="EBL162" s="2"/>
      <c r="EBM162" s="2"/>
      <c r="EBN162" s="2"/>
      <c r="EBO162" s="2"/>
      <c r="EBP162" s="2"/>
      <c r="EBQ162" s="2"/>
      <c r="EBR162" s="2"/>
      <c r="EBS162" s="2"/>
      <c r="EBT162" s="2"/>
      <c r="EBU162" s="2"/>
      <c r="EBV162" s="2"/>
      <c r="EBW162" s="2"/>
      <c r="EBX162" s="2"/>
      <c r="EBY162" s="2"/>
      <c r="EBZ162" s="2"/>
      <c r="ECA162" s="2"/>
      <c r="ECB162" s="2"/>
      <c r="ECC162" s="2"/>
      <c r="ECD162" s="2"/>
      <c r="ECE162" s="2"/>
      <c r="ECF162" s="2"/>
      <c r="ECG162" s="2"/>
      <c r="ECH162" s="2"/>
      <c r="ECI162" s="2"/>
      <c r="ECJ162" s="2"/>
      <c r="ECK162" s="2"/>
      <c r="ECL162" s="2"/>
      <c r="ECM162" s="2"/>
      <c r="ECN162" s="2"/>
      <c r="ECO162" s="2"/>
      <c r="ECP162" s="2"/>
      <c r="ECQ162" s="2"/>
      <c r="ECR162" s="2"/>
      <c r="ECS162" s="2"/>
      <c r="ECT162" s="2"/>
      <c r="ECU162" s="2"/>
      <c r="ECV162" s="2"/>
      <c r="ECW162" s="2"/>
      <c r="ECX162" s="2"/>
      <c r="ECY162" s="2"/>
      <c r="ECZ162" s="2"/>
      <c r="EDA162" s="2"/>
      <c r="EDB162" s="2"/>
      <c r="EDC162" s="2"/>
      <c r="EDD162" s="2"/>
      <c r="EDE162" s="2"/>
      <c r="EDF162" s="2"/>
      <c r="EDG162" s="2"/>
      <c r="EDH162" s="2"/>
      <c r="EDI162" s="2"/>
      <c r="EDJ162" s="2"/>
      <c r="EDK162" s="2"/>
      <c r="EDL162" s="2"/>
      <c r="EDM162" s="2"/>
      <c r="EDN162" s="2"/>
      <c r="EDO162" s="2"/>
      <c r="EDP162" s="2"/>
      <c r="EDQ162" s="2"/>
      <c r="EDR162" s="2"/>
      <c r="EDS162" s="2"/>
      <c r="EDT162" s="2"/>
      <c r="EDU162" s="2"/>
      <c r="EDV162" s="2"/>
      <c r="EDW162" s="2"/>
      <c r="EDX162" s="2"/>
      <c r="EDY162" s="2"/>
      <c r="EDZ162" s="2"/>
      <c r="EEA162" s="2"/>
      <c r="EEB162" s="2"/>
      <c r="EEC162" s="2"/>
      <c r="EED162" s="2"/>
      <c r="EEE162" s="2"/>
      <c r="EEF162" s="2"/>
      <c r="EEG162" s="2"/>
      <c r="EEH162" s="2"/>
      <c r="EEI162" s="2"/>
      <c r="EEJ162" s="2"/>
      <c r="EEK162" s="2"/>
      <c r="EEL162" s="2"/>
      <c r="EEM162" s="2"/>
      <c r="EEN162" s="2"/>
      <c r="EEO162" s="2"/>
      <c r="EEP162" s="2"/>
      <c r="EEQ162" s="2"/>
      <c r="EER162" s="2"/>
      <c r="EES162" s="2"/>
      <c r="EET162" s="2"/>
      <c r="EEU162" s="2"/>
      <c r="EEV162" s="2"/>
      <c r="EEW162" s="2"/>
      <c r="EEX162" s="2"/>
      <c r="EEY162" s="2"/>
      <c r="EEZ162" s="2"/>
      <c r="EFA162" s="2"/>
      <c r="EFB162" s="2"/>
      <c r="EFC162" s="2"/>
      <c r="EFD162" s="2"/>
      <c r="EFE162" s="2"/>
      <c r="EFF162" s="2"/>
      <c r="EFG162" s="2"/>
      <c r="EFH162" s="2"/>
      <c r="EFI162" s="2"/>
      <c r="EFJ162" s="2"/>
      <c r="EFK162" s="2"/>
      <c r="EFL162" s="2"/>
      <c r="EFM162" s="2"/>
      <c r="EFN162" s="2"/>
      <c r="EFO162" s="2"/>
      <c r="EFP162" s="2"/>
      <c r="EFQ162" s="2"/>
      <c r="EFR162" s="2"/>
      <c r="EFS162" s="2"/>
      <c r="EFT162" s="2"/>
      <c r="EFU162" s="2"/>
      <c r="EFV162" s="2"/>
      <c r="EFW162" s="2"/>
      <c r="EFX162" s="2"/>
      <c r="EFY162" s="2"/>
      <c r="EFZ162" s="2"/>
      <c r="EGA162" s="2"/>
      <c r="EGB162" s="2"/>
      <c r="EGC162" s="2"/>
      <c r="EGD162" s="2"/>
      <c r="EGE162" s="2"/>
      <c r="EGF162" s="2"/>
      <c r="EGG162" s="2"/>
      <c r="EGH162" s="2"/>
      <c r="EGI162" s="2"/>
      <c r="EGJ162" s="2"/>
      <c r="EGK162" s="2"/>
      <c r="EGL162" s="2"/>
      <c r="EGM162" s="2"/>
      <c r="EGN162" s="2"/>
      <c r="EGO162" s="2"/>
      <c r="EGP162" s="2"/>
      <c r="EGQ162" s="2"/>
      <c r="EGR162" s="2"/>
      <c r="EGS162" s="2"/>
      <c r="EGT162" s="2"/>
      <c r="EGU162" s="2"/>
      <c r="EGV162" s="2"/>
      <c r="EGW162" s="2"/>
      <c r="EGX162" s="2"/>
      <c r="EGY162" s="2"/>
      <c r="EGZ162" s="2"/>
      <c r="EHA162" s="2"/>
      <c r="EHB162" s="2"/>
      <c r="EHC162" s="2"/>
      <c r="EHD162" s="2"/>
      <c r="EHE162" s="2"/>
      <c r="EHF162" s="2"/>
      <c r="EHG162" s="2"/>
      <c r="EHH162" s="2"/>
      <c r="EHI162" s="2"/>
      <c r="EHJ162" s="2"/>
      <c r="EHK162" s="2"/>
      <c r="EHL162" s="2"/>
      <c r="EHM162" s="2"/>
      <c r="EHN162" s="2"/>
      <c r="EHO162" s="2"/>
      <c r="EHP162" s="2"/>
      <c r="EHQ162" s="2"/>
      <c r="EHR162" s="2"/>
      <c r="EHS162" s="2"/>
      <c r="EHT162" s="2"/>
      <c r="EHU162" s="2"/>
      <c r="EHV162" s="2"/>
      <c r="EHW162" s="2"/>
      <c r="EHX162" s="2"/>
      <c r="EHY162" s="2"/>
      <c r="EHZ162" s="2"/>
      <c r="EIA162" s="2"/>
      <c r="EIB162" s="2"/>
      <c r="EIC162" s="2"/>
      <c r="EID162" s="2"/>
      <c r="EIE162" s="2"/>
      <c r="EIF162" s="2"/>
      <c r="EIG162" s="2"/>
      <c r="EIH162" s="2"/>
      <c r="EII162" s="2"/>
      <c r="EIJ162" s="2"/>
      <c r="EIK162" s="2"/>
      <c r="EIL162" s="2"/>
      <c r="EIM162" s="2"/>
      <c r="EIN162" s="2"/>
      <c r="EIO162" s="2"/>
      <c r="EIP162" s="2"/>
      <c r="EIQ162" s="2"/>
      <c r="EIR162" s="2"/>
      <c r="EIS162" s="2"/>
      <c r="EIT162" s="2"/>
      <c r="EIU162" s="2"/>
      <c r="EIV162" s="2"/>
      <c r="EIW162" s="2"/>
      <c r="EIX162" s="2"/>
      <c r="EIY162" s="2"/>
      <c r="EIZ162" s="2"/>
      <c r="EJA162" s="2"/>
      <c r="EJB162" s="2"/>
      <c r="EJC162" s="2"/>
      <c r="EJD162" s="2"/>
      <c r="EJE162" s="2"/>
      <c r="EJF162" s="2"/>
      <c r="EJG162" s="2"/>
      <c r="EJH162" s="2"/>
      <c r="EJI162" s="2"/>
      <c r="EJJ162" s="2"/>
      <c r="EJK162" s="2"/>
      <c r="EJL162" s="2"/>
      <c r="EJM162" s="2"/>
      <c r="EJN162" s="2"/>
      <c r="EJO162" s="2"/>
      <c r="EJP162" s="2"/>
      <c r="EJQ162" s="2"/>
      <c r="EJR162" s="2"/>
      <c r="EJS162" s="2"/>
      <c r="EJT162" s="2"/>
      <c r="EJU162" s="2"/>
      <c r="EJV162" s="2"/>
      <c r="EJW162" s="2"/>
      <c r="EJX162" s="2"/>
      <c r="EJY162" s="2"/>
      <c r="EJZ162" s="2"/>
      <c r="EKA162" s="2"/>
      <c r="EKB162" s="2"/>
      <c r="EKC162" s="2"/>
      <c r="EKD162" s="2"/>
      <c r="EKE162" s="2"/>
      <c r="EKF162" s="2"/>
      <c r="EKG162" s="2"/>
      <c r="EKH162" s="2"/>
      <c r="EKI162" s="2"/>
      <c r="EKJ162" s="2"/>
      <c r="EKK162" s="2"/>
      <c r="EKL162" s="2"/>
      <c r="EKM162" s="2"/>
      <c r="EKN162" s="2"/>
      <c r="EKO162" s="2"/>
      <c r="EKP162" s="2"/>
      <c r="EKQ162" s="2"/>
      <c r="EKR162" s="2"/>
      <c r="EKS162" s="2"/>
      <c r="EKT162" s="2"/>
      <c r="EKU162" s="2"/>
      <c r="EKV162" s="2"/>
      <c r="EKW162" s="2"/>
      <c r="EKX162" s="2"/>
      <c r="EKY162" s="2"/>
      <c r="EKZ162" s="2"/>
      <c r="ELA162" s="2"/>
      <c r="ELB162" s="2"/>
      <c r="ELC162" s="2"/>
      <c r="ELD162" s="2"/>
      <c r="ELE162" s="2"/>
      <c r="ELF162" s="2"/>
      <c r="ELG162" s="2"/>
      <c r="ELH162" s="2"/>
      <c r="ELI162" s="2"/>
      <c r="ELJ162" s="2"/>
      <c r="ELK162" s="2"/>
      <c r="ELL162" s="2"/>
      <c r="ELM162" s="2"/>
      <c r="ELN162" s="2"/>
      <c r="ELO162" s="2"/>
      <c r="ELP162" s="2"/>
      <c r="ELQ162" s="2"/>
      <c r="ELR162" s="2"/>
      <c r="ELS162" s="2"/>
      <c r="ELT162" s="2"/>
      <c r="ELU162" s="2"/>
      <c r="ELV162" s="2"/>
      <c r="ELW162" s="2"/>
      <c r="ELX162" s="2"/>
      <c r="ELY162" s="2"/>
      <c r="ELZ162" s="2"/>
      <c r="EMA162" s="2"/>
      <c r="EMB162" s="2"/>
      <c r="EMC162" s="2"/>
      <c r="EMD162" s="2"/>
      <c r="EME162" s="2"/>
      <c r="EMF162" s="2"/>
      <c r="EMG162" s="2"/>
      <c r="EMH162" s="2"/>
      <c r="EMI162" s="2"/>
      <c r="EMJ162" s="2"/>
      <c r="EMK162" s="2"/>
      <c r="EML162" s="2"/>
      <c r="EMM162" s="2"/>
      <c r="EMN162" s="2"/>
      <c r="EMO162" s="2"/>
      <c r="EMP162" s="2"/>
      <c r="EMQ162" s="2"/>
      <c r="EMR162" s="2"/>
      <c r="EMS162" s="2"/>
      <c r="EMT162" s="2"/>
      <c r="EMU162" s="2"/>
      <c r="EMV162" s="2"/>
      <c r="EMW162" s="2"/>
      <c r="EMX162" s="2"/>
      <c r="EMY162" s="2"/>
      <c r="EMZ162" s="2"/>
      <c r="ENA162" s="2"/>
      <c r="ENB162" s="2"/>
      <c r="ENC162" s="2"/>
      <c r="END162" s="2"/>
      <c r="ENE162" s="2"/>
      <c r="ENF162" s="2"/>
      <c r="ENG162" s="2"/>
      <c r="ENH162" s="2"/>
      <c r="ENI162" s="2"/>
      <c r="ENJ162" s="2"/>
      <c r="ENK162" s="2"/>
      <c r="ENL162" s="2"/>
      <c r="ENM162" s="2"/>
      <c r="ENN162" s="2"/>
      <c r="ENO162" s="2"/>
      <c r="ENP162" s="2"/>
      <c r="ENQ162" s="2"/>
      <c r="ENR162" s="2"/>
      <c r="ENS162" s="2"/>
      <c r="ENT162" s="2"/>
      <c r="ENU162" s="2"/>
      <c r="ENV162" s="2"/>
      <c r="ENW162" s="2"/>
      <c r="ENX162" s="2"/>
      <c r="ENY162" s="2"/>
      <c r="ENZ162" s="2"/>
      <c r="EOA162" s="2"/>
      <c r="EOB162" s="2"/>
      <c r="EOC162" s="2"/>
      <c r="EOD162" s="2"/>
      <c r="EOE162" s="2"/>
      <c r="EOF162" s="2"/>
      <c r="EOG162" s="2"/>
      <c r="EOH162" s="2"/>
      <c r="EOI162" s="2"/>
      <c r="EOJ162" s="2"/>
      <c r="EOK162" s="2"/>
      <c r="EOL162" s="2"/>
      <c r="EOM162" s="2"/>
      <c r="EON162" s="2"/>
      <c r="EOO162" s="2"/>
      <c r="EOP162" s="2"/>
      <c r="EOQ162" s="2"/>
      <c r="EOR162" s="2"/>
      <c r="EOS162" s="2"/>
      <c r="EOT162" s="2"/>
      <c r="EOU162" s="2"/>
      <c r="EOV162" s="2"/>
      <c r="EOW162" s="2"/>
      <c r="EOX162" s="2"/>
      <c r="EOY162" s="2"/>
      <c r="EOZ162" s="2"/>
      <c r="EPA162" s="2"/>
      <c r="EPB162" s="2"/>
      <c r="EPC162" s="2"/>
      <c r="EPD162" s="2"/>
      <c r="EPE162" s="2"/>
      <c r="EPF162" s="2"/>
      <c r="EPG162" s="2"/>
      <c r="EPH162" s="2"/>
      <c r="EPI162" s="2"/>
      <c r="EPJ162" s="2"/>
      <c r="EPK162" s="2"/>
      <c r="EPL162" s="2"/>
      <c r="EPM162" s="2"/>
      <c r="EPN162" s="2"/>
      <c r="EPO162" s="2"/>
      <c r="EPP162" s="2"/>
      <c r="EPQ162" s="2"/>
      <c r="EPR162" s="2"/>
      <c r="EPS162" s="2"/>
      <c r="EPT162" s="2"/>
      <c r="EPU162" s="2"/>
      <c r="EPV162" s="2"/>
      <c r="EPW162" s="2"/>
      <c r="EPX162" s="2"/>
      <c r="EPY162" s="2"/>
      <c r="EPZ162" s="2"/>
      <c r="EQA162" s="2"/>
      <c r="EQB162" s="2"/>
      <c r="EQC162" s="2"/>
      <c r="EQD162" s="2"/>
      <c r="EQE162" s="2"/>
      <c r="EQF162" s="2"/>
      <c r="EQG162" s="2"/>
      <c r="EQH162" s="2"/>
      <c r="EQI162" s="2"/>
      <c r="EQJ162" s="2"/>
      <c r="EQK162" s="2"/>
      <c r="EQL162" s="2"/>
      <c r="EQM162" s="2"/>
      <c r="EQN162" s="2"/>
      <c r="EQO162" s="2"/>
      <c r="EQP162" s="2"/>
      <c r="EQQ162" s="2"/>
      <c r="EQR162" s="2"/>
      <c r="EQS162" s="2"/>
      <c r="EQT162" s="2"/>
      <c r="EQU162" s="2"/>
      <c r="EQV162" s="2"/>
      <c r="EQW162" s="2"/>
      <c r="EQX162" s="2"/>
      <c r="EQY162" s="2"/>
      <c r="EQZ162" s="2"/>
      <c r="ERA162" s="2"/>
      <c r="ERB162" s="2"/>
      <c r="ERC162" s="2"/>
      <c r="ERD162" s="2"/>
      <c r="ERE162" s="2"/>
      <c r="ERF162" s="2"/>
      <c r="ERG162" s="2"/>
      <c r="ERH162" s="2"/>
      <c r="ERI162" s="2"/>
      <c r="ERJ162" s="2"/>
      <c r="ERK162" s="2"/>
      <c r="ERL162" s="2"/>
      <c r="ERM162" s="2"/>
      <c r="ERN162" s="2"/>
      <c r="ERO162" s="2"/>
      <c r="ERP162" s="2"/>
      <c r="ERQ162" s="2"/>
      <c r="ERR162" s="2"/>
      <c r="ERS162" s="2"/>
      <c r="ERT162" s="2"/>
      <c r="ERU162" s="2"/>
      <c r="ERV162" s="2"/>
      <c r="ERW162" s="2"/>
      <c r="ERX162" s="2"/>
      <c r="ERY162" s="2"/>
      <c r="ERZ162" s="2"/>
      <c r="ESA162" s="2"/>
      <c r="ESB162" s="2"/>
      <c r="ESC162" s="2"/>
      <c r="ESD162" s="2"/>
      <c r="ESE162" s="2"/>
      <c r="ESF162" s="2"/>
      <c r="ESG162" s="2"/>
      <c r="ESH162" s="2"/>
      <c r="ESI162" s="2"/>
      <c r="ESJ162" s="2"/>
      <c r="ESK162" s="2"/>
      <c r="ESL162" s="2"/>
      <c r="ESM162" s="2"/>
      <c r="ESN162" s="2"/>
      <c r="ESO162" s="2"/>
      <c r="ESP162" s="2"/>
      <c r="ESQ162" s="2"/>
      <c r="ESR162" s="2"/>
      <c r="ESS162" s="2"/>
      <c r="EST162" s="2"/>
      <c r="ESU162" s="2"/>
      <c r="ESV162" s="2"/>
      <c r="ESW162" s="2"/>
      <c r="ESX162" s="2"/>
      <c r="ESY162" s="2"/>
      <c r="ESZ162" s="2"/>
      <c r="ETA162" s="2"/>
      <c r="ETB162" s="2"/>
      <c r="ETC162" s="2"/>
      <c r="ETD162" s="2"/>
      <c r="ETE162" s="2"/>
      <c r="ETF162" s="2"/>
      <c r="ETG162" s="2"/>
      <c r="ETH162" s="2"/>
      <c r="ETI162" s="2"/>
      <c r="ETJ162" s="2"/>
      <c r="ETK162" s="2"/>
      <c r="ETL162" s="2"/>
      <c r="ETM162" s="2"/>
      <c r="ETN162" s="2"/>
      <c r="ETO162" s="2"/>
      <c r="ETP162" s="2"/>
      <c r="ETQ162" s="2"/>
      <c r="ETR162" s="2"/>
      <c r="ETS162" s="2"/>
      <c r="ETT162" s="2"/>
      <c r="ETU162" s="2"/>
      <c r="ETV162" s="2"/>
      <c r="ETW162" s="2"/>
      <c r="ETX162" s="2"/>
      <c r="ETY162" s="2"/>
      <c r="ETZ162" s="2"/>
      <c r="EUA162" s="2"/>
      <c r="EUB162" s="2"/>
      <c r="EUC162" s="2"/>
      <c r="EUD162" s="2"/>
      <c r="EUE162" s="2"/>
      <c r="EUF162" s="2"/>
      <c r="EUG162" s="2"/>
      <c r="EUH162" s="2"/>
      <c r="EUI162" s="2"/>
      <c r="EUJ162" s="2"/>
      <c r="EUK162" s="2"/>
      <c r="EUL162" s="2"/>
      <c r="EUM162" s="2"/>
      <c r="EUN162" s="2"/>
      <c r="EUO162" s="2"/>
      <c r="EUP162" s="2"/>
      <c r="EUQ162" s="2"/>
      <c r="EUR162" s="2"/>
      <c r="EUS162" s="2"/>
      <c r="EUT162" s="2"/>
      <c r="EUU162" s="2"/>
      <c r="EUV162" s="2"/>
      <c r="EUW162" s="2"/>
      <c r="EUX162" s="2"/>
      <c r="EUY162" s="2"/>
      <c r="EUZ162" s="2"/>
      <c r="EVA162" s="2"/>
      <c r="EVB162" s="2"/>
      <c r="EVC162" s="2"/>
      <c r="EVD162" s="2"/>
      <c r="EVE162" s="2"/>
      <c r="EVF162" s="2"/>
      <c r="EVG162" s="2"/>
      <c r="EVH162" s="2"/>
      <c r="EVI162" s="2"/>
      <c r="EVJ162" s="2"/>
      <c r="EVK162" s="2"/>
      <c r="EVL162" s="2"/>
      <c r="EVM162" s="2"/>
      <c r="EVN162" s="2"/>
      <c r="EVO162" s="2"/>
      <c r="EVP162" s="2"/>
      <c r="EVQ162" s="2"/>
      <c r="EVR162" s="2"/>
      <c r="EVS162" s="2"/>
      <c r="EVT162" s="2"/>
      <c r="EVU162" s="2"/>
      <c r="EVV162" s="2"/>
      <c r="EVW162" s="2"/>
      <c r="EVX162" s="2"/>
      <c r="EVY162" s="2"/>
      <c r="EVZ162" s="2"/>
      <c r="EWA162" s="2"/>
      <c r="EWB162" s="2"/>
      <c r="EWC162" s="2"/>
      <c r="EWD162" s="2"/>
      <c r="EWE162" s="2"/>
      <c r="EWF162" s="2"/>
      <c r="EWG162" s="2"/>
      <c r="EWH162" s="2"/>
      <c r="EWI162" s="2"/>
      <c r="EWJ162" s="2"/>
      <c r="EWK162" s="2"/>
      <c r="EWL162" s="2"/>
      <c r="EWM162" s="2"/>
      <c r="EWN162" s="2"/>
      <c r="EWO162" s="2"/>
      <c r="EWP162" s="2"/>
      <c r="EWQ162" s="2"/>
      <c r="EWR162" s="2"/>
      <c r="EWS162" s="2"/>
      <c r="EWT162" s="2"/>
      <c r="EWU162" s="2"/>
      <c r="EWV162" s="2"/>
      <c r="EWW162" s="2"/>
      <c r="EWX162" s="2"/>
      <c r="EWY162" s="2"/>
      <c r="EWZ162" s="2"/>
      <c r="EXA162" s="2"/>
      <c r="EXB162" s="2"/>
      <c r="EXC162" s="2"/>
      <c r="EXD162" s="2"/>
      <c r="EXE162" s="2"/>
      <c r="EXF162" s="2"/>
      <c r="EXG162" s="2"/>
      <c r="EXH162" s="2"/>
      <c r="EXI162" s="2"/>
      <c r="EXJ162" s="2"/>
      <c r="EXK162" s="2"/>
      <c r="EXL162" s="2"/>
      <c r="EXM162" s="2"/>
      <c r="EXN162" s="2"/>
      <c r="EXO162" s="2"/>
      <c r="EXP162" s="2"/>
      <c r="EXQ162" s="2"/>
      <c r="EXR162" s="2"/>
      <c r="EXS162" s="2"/>
      <c r="EXT162" s="2"/>
      <c r="EXU162" s="2"/>
      <c r="EXV162" s="2"/>
      <c r="EXW162" s="2"/>
      <c r="EXX162" s="2"/>
      <c r="EXY162" s="2"/>
      <c r="EXZ162" s="2"/>
      <c r="EYA162" s="2"/>
      <c r="EYB162" s="2"/>
      <c r="EYC162" s="2"/>
      <c r="EYD162" s="2"/>
      <c r="EYE162" s="2"/>
      <c r="EYF162" s="2"/>
      <c r="EYG162" s="2"/>
      <c r="EYH162" s="2"/>
      <c r="EYI162" s="2"/>
      <c r="EYJ162" s="2"/>
      <c r="EYK162" s="2"/>
      <c r="EYL162" s="2"/>
      <c r="EYM162" s="2"/>
      <c r="EYN162" s="2"/>
      <c r="EYO162" s="2"/>
      <c r="EYP162" s="2"/>
      <c r="EYQ162" s="2"/>
      <c r="EYR162" s="2"/>
      <c r="EYS162" s="2"/>
      <c r="EYT162" s="2"/>
      <c r="EYU162" s="2"/>
      <c r="EYV162" s="2"/>
      <c r="EYW162" s="2"/>
      <c r="EYX162" s="2"/>
      <c r="EYY162" s="2"/>
      <c r="EYZ162" s="2"/>
      <c r="EZA162" s="2"/>
      <c r="EZB162" s="2"/>
      <c r="EZC162" s="2"/>
      <c r="EZD162" s="2"/>
      <c r="EZE162" s="2"/>
      <c r="EZF162" s="2"/>
      <c r="EZG162" s="2"/>
      <c r="EZH162" s="2"/>
      <c r="EZI162" s="2"/>
      <c r="EZJ162" s="2"/>
      <c r="EZK162" s="2"/>
      <c r="EZL162" s="2"/>
      <c r="EZM162" s="2"/>
      <c r="EZN162" s="2"/>
      <c r="EZO162" s="2"/>
      <c r="EZP162" s="2"/>
      <c r="EZQ162" s="2"/>
      <c r="EZR162" s="2"/>
      <c r="EZS162" s="2"/>
      <c r="EZT162" s="2"/>
      <c r="EZU162" s="2"/>
      <c r="EZV162" s="2"/>
      <c r="EZW162" s="2"/>
      <c r="EZX162" s="2"/>
      <c r="EZY162" s="2"/>
      <c r="EZZ162" s="2"/>
      <c r="FAA162" s="2"/>
      <c r="FAB162" s="2"/>
      <c r="FAC162" s="2"/>
      <c r="FAD162" s="2"/>
      <c r="FAE162" s="2"/>
      <c r="FAF162" s="2"/>
      <c r="FAG162" s="2"/>
      <c r="FAH162" s="2"/>
      <c r="FAI162" s="2"/>
      <c r="FAJ162" s="2"/>
      <c r="FAK162" s="2"/>
      <c r="FAL162" s="2"/>
      <c r="FAM162" s="2"/>
      <c r="FAN162" s="2"/>
      <c r="FAO162" s="2"/>
      <c r="FAP162" s="2"/>
      <c r="FAQ162" s="2"/>
      <c r="FAR162" s="2"/>
      <c r="FAS162" s="2"/>
      <c r="FAT162" s="2"/>
      <c r="FAU162" s="2"/>
      <c r="FAV162" s="2"/>
      <c r="FAW162" s="2"/>
      <c r="FAX162" s="2"/>
      <c r="FAY162" s="2"/>
      <c r="FAZ162" s="2"/>
      <c r="FBA162" s="2"/>
      <c r="FBB162" s="2"/>
      <c r="FBC162" s="2"/>
      <c r="FBD162" s="2"/>
      <c r="FBE162" s="2"/>
      <c r="FBF162" s="2"/>
      <c r="FBG162" s="2"/>
      <c r="FBH162" s="2"/>
      <c r="FBI162" s="2"/>
      <c r="FBJ162" s="2"/>
      <c r="FBK162" s="2"/>
      <c r="FBL162" s="2"/>
      <c r="FBM162" s="2"/>
      <c r="FBN162" s="2"/>
      <c r="FBO162" s="2"/>
      <c r="FBP162" s="2"/>
      <c r="FBQ162" s="2"/>
      <c r="FBR162" s="2"/>
      <c r="FBS162" s="2"/>
      <c r="FBT162" s="2"/>
      <c r="FBU162" s="2"/>
      <c r="FBV162" s="2"/>
      <c r="FBW162" s="2"/>
      <c r="FBX162" s="2"/>
      <c r="FBY162" s="2"/>
      <c r="FBZ162" s="2"/>
      <c r="FCA162" s="2"/>
      <c r="FCB162" s="2"/>
      <c r="FCC162" s="2"/>
      <c r="FCD162" s="2"/>
      <c r="FCE162" s="2"/>
      <c r="FCF162" s="2"/>
      <c r="FCG162" s="2"/>
      <c r="FCH162" s="2"/>
      <c r="FCI162" s="2"/>
      <c r="FCJ162" s="2"/>
      <c r="FCK162" s="2"/>
      <c r="FCL162" s="2"/>
      <c r="FCM162" s="2"/>
      <c r="FCN162" s="2"/>
      <c r="FCO162" s="2"/>
      <c r="FCP162" s="2"/>
      <c r="FCQ162" s="2"/>
      <c r="FCR162" s="2"/>
      <c r="FCS162" s="2"/>
      <c r="FCT162" s="2"/>
      <c r="FCU162" s="2"/>
      <c r="FCV162" s="2"/>
      <c r="FCW162" s="2"/>
      <c r="FCX162" s="2"/>
      <c r="FCY162" s="2"/>
      <c r="FCZ162" s="2"/>
      <c r="FDA162" s="2"/>
      <c r="FDB162" s="2"/>
      <c r="FDC162" s="2"/>
      <c r="FDD162" s="2"/>
      <c r="FDE162" s="2"/>
      <c r="FDF162" s="2"/>
      <c r="FDG162" s="2"/>
      <c r="FDH162" s="2"/>
      <c r="FDI162" s="2"/>
      <c r="FDJ162" s="2"/>
      <c r="FDK162" s="2"/>
      <c r="FDL162" s="2"/>
      <c r="FDM162" s="2"/>
      <c r="FDN162" s="2"/>
      <c r="FDO162" s="2"/>
      <c r="FDP162" s="2"/>
      <c r="FDQ162" s="2"/>
      <c r="FDR162" s="2"/>
      <c r="FDS162" s="2"/>
      <c r="FDT162" s="2"/>
      <c r="FDU162" s="2"/>
      <c r="FDV162" s="2"/>
      <c r="FDW162" s="2"/>
      <c r="FDX162" s="2"/>
      <c r="FDY162" s="2"/>
      <c r="FDZ162" s="2"/>
      <c r="FEA162" s="2"/>
      <c r="FEB162" s="2"/>
      <c r="FEC162" s="2"/>
      <c r="FED162" s="2"/>
      <c r="FEE162" s="2"/>
      <c r="FEF162" s="2"/>
      <c r="FEG162" s="2"/>
      <c r="FEH162" s="2"/>
      <c r="FEI162" s="2"/>
      <c r="FEJ162" s="2"/>
      <c r="FEK162" s="2"/>
      <c r="FEL162" s="2"/>
      <c r="FEM162" s="2"/>
      <c r="FEN162" s="2"/>
      <c r="FEO162" s="2"/>
      <c r="FEP162" s="2"/>
      <c r="FEQ162" s="2"/>
      <c r="FER162" s="2"/>
      <c r="FES162" s="2"/>
      <c r="FET162" s="2"/>
      <c r="FEU162" s="2"/>
      <c r="FEV162" s="2"/>
      <c r="FEW162" s="2"/>
      <c r="FEX162" s="2"/>
      <c r="FEY162" s="2"/>
      <c r="FEZ162" s="2"/>
      <c r="FFA162" s="2"/>
      <c r="FFB162" s="2"/>
      <c r="FFC162" s="2"/>
      <c r="FFD162" s="2"/>
      <c r="FFE162" s="2"/>
      <c r="FFF162" s="2"/>
      <c r="FFG162" s="2"/>
      <c r="FFH162" s="2"/>
      <c r="FFI162" s="2"/>
      <c r="FFJ162" s="2"/>
      <c r="FFK162" s="2"/>
      <c r="FFL162" s="2"/>
      <c r="FFM162" s="2"/>
      <c r="FFN162" s="2"/>
      <c r="FFO162" s="2"/>
      <c r="FFP162" s="2"/>
      <c r="FFQ162" s="2"/>
      <c r="FFR162" s="2"/>
      <c r="FFS162" s="2"/>
      <c r="FFT162" s="2"/>
      <c r="FFU162" s="2"/>
      <c r="FFV162" s="2"/>
      <c r="FFW162" s="2"/>
      <c r="FFX162" s="2"/>
      <c r="FFY162" s="2"/>
      <c r="FFZ162" s="2"/>
      <c r="FGA162" s="2"/>
      <c r="FGB162" s="2"/>
      <c r="FGC162" s="2"/>
      <c r="FGD162" s="2"/>
      <c r="FGE162" s="2"/>
      <c r="FGF162" s="2"/>
      <c r="FGG162" s="2"/>
      <c r="FGH162" s="2"/>
      <c r="FGI162" s="2"/>
      <c r="FGJ162" s="2"/>
      <c r="FGK162" s="2"/>
      <c r="FGL162" s="2"/>
      <c r="FGM162" s="2"/>
      <c r="FGN162" s="2"/>
      <c r="FGO162" s="2"/>
      <c r="FGP162" s="2"/>
      <c r="FGQ162" s="2"/>
      <c r="FGR162" s="2"/>
      <c r="FGS162" s="2"/>
      <c r="FGT162" s="2"/>
      <c r="FGU162" s="2"/>
      <c r="FGV162" s="2"/>
      <c r="FGW162" s="2"/>
      <c r="FGX162" s="2"/>
      <c r="FGY162" s="2"/>
      <c r="FGZ162" s="2"/>
      <c r="FHA162" s="2"/>
      <c r="FHB162" s="2"/>
      <c r="FHC162" s="2"/>
      <c r="FHD162" s="2"/>
      <c r="FHE162" s="2"/>
      <c r="FHF162" s="2"/>
      <c r="FHG162" s="2"/>
      <c r="FHH162" s="2"/>
      <c r="FHI162" s="2"/>
      <c r="FHJ162" s="2"/>
      <c r="FHK162" s="2"/>
      <c r="FHL162" s="2"/>
      <c r="FHM162" s="2"/>
      <c r="FHN162" s="2"/>
      <c r="FHO162" s="2"/>
      <c r="FHP162" s="2"/>
      <c r="FHQ162" s="2"/>
      <c r="FHR162" s="2"/>
      <c r="FHS162" s="2"/>
      <c r="FHT162" s="2"/>
      <c r="FHU162" s="2"/>
      <c r="FHV162" s="2"/>
      <c r="FHW162" s="2"/>
      <c r="FHX162" s="2"/>
      <c r="FHY162" s="2"/>
      <c r="FHZ162" s="2"/>
      <c r="FIA162" s="2"/>
      <c r="FIB162" s="2"/>
      <c r="FIC162" s="2"/>
      <c r="FID162" s="2"/>
      <c r="FIE162" s="2"/>
      <c r="FIF162" s="2"/>
      <c r="FIG162" s="2"/>
      <c r="FIH162" s="2"/>
      <c r="FII162" s="2"/>
      <c r="FIJ162" s="2"/>
      <c r="FIK162" s="2"/>
      <c r="FIL162" s="2"/>
      <c r="FIM162" s="2"/>
      <c r="FIN162" s="2"/>
      <c r="FIO162" s="2"/>
      <c r="FIP162" s="2"/>
      <c r="FIQ162" s="2"/>
      <c r="FIR162" s="2"/>
      <c r="FIS162" s="2"/>
      <c r="FIT162" s="2"/>
      <c r="FIU162" s="2"/>
      <c r="FIV162" s="2"/>
      <c r="FIW162" s="2"/>
      <c r="FIX162" s="2"/>
      <c r="FIY162" s="2"/>
      <c r="FIZ162" s="2"/>
      <c r="FJA162" s="2"/>
      <c r="FJB162" s="2"/>
      <c r="FJC162" s="2"/>
      <c r="FJD162" s="2"/>
      <c r="FJE162" s="2"/>
      <c r="FJF162" s="2"/>
      <c r="FJG162" s="2"/>
      <c r="FJH162" s="2"/>
      <c r="FJI162" s="2"/>
      <c r="FJJ162" s="2"/>
      <c r="FJK162" s="2"/>
      <c r="FJL162" s="2"/>
      <c r="FJM162" s="2"/>
      <c r="FJN162" s="2"/>
      <c r="FJO162" s="2"/>
      <c r="FJP162" s="2"/>
      <c r="FJQ162" s="2"/>
      <c r="FJR162" s="2"/>
      <c r="FJS162" s="2"/>
      <c r="FJT162" s="2"/>
      <c r="FJU162" s="2"/>
      <c r="FJV162" s="2"/>
      <c r="FJW162" s="2"/>
      <c r="FJX162" s="2"/>
      <c r="FJY162" s="2"/>
      <c r="FJZ162" s="2"/>
      <c r="FKA162" s="2"/>
      <c r="FKB162" s="2"/>
      <c r="FKC162" s="2"/>
      <c r="FKD162" s="2"/>
      <c r="FKE162" s="2"/>
      <c r="FKF162" s="2"/>
      <c r="FKG162" s="2"/>
      <c r="FKH162" s="2"/>
      <c r="FKI162" s="2"/>
      <c r="FKJ162" s="2"/>
      <c r="FKK162" s="2"/>
      <c r="FKL162" s="2"/>
      <c r="FKM162" s="2"/>
      <c r="FKN162" s="2"/>
      <c r="FKO162" s="2"/>
      <c r="FKP162" s="2"/>
      <c r="FKQ162" s="2"/>
      <c r="FKR162" s="2"/>
      <c r="FKS162" s="2"/>
      <c r="FKT162" s="2"/>
      <c r="FKU162" s="2"/>
      <c r="FKV162" s="2"/>
      <c r="FKW162" s="2"/>
      <c r="FKX162" s="2"/>
      <c r="FKY162" s="2"/>
      <c r="FKZ162" s="2"/>
      <c r="FLA162" s="2"/>
      <c r="FLB162" s="2"/>
      <c r="FLC162" s="2"/>
      <c r="FLD162" s="2"/>
      <c r="FLE162" s="2"/>
      <c r="FLF162" s="2"/>
      <c r="FLG162" s="2"/>
      <c r="FLH162" s="2"/>
      <c r="FLI162" s="2"/>
      <c r="FLJ162" s="2"/>
      <c r="FLK162" s="2"/>
      <c r="FLL162" s="2"/>
      <c r="FLM162" s="2"/>
      <c r="FLN162" s="2"/>
      <c r="FLO162" s="2"/>
      <c r="FLP162" s="2"/>
      <c r="FLQ162" s="2"/>
      <c r="FLR162" s="2"/>
      <c r="FLS162" s="2"/>
      <c r="FLT162" s="2"/>
      <c r="FLU162" s="2"/>
      <c r="FLV162" s="2"/>
      <c r="FLW162" s="2"/>
      <c r="FLX162" s="2"/>
      <c r="FLY162" s="2"/>
      <c r="FLZ162" s="2"/>
      <c r="FMA162" s="2"/>
      <c r="FMB162" s="2"/>
      <c r="FMC162" s="2"/>
      <c r="FMD162" s="2"/>
      <c r="FME162" s="2"/>
      <c r="FMF162" s="2"/>
      <c r="FMG162" s="2"/>
      <c r="FMH162" s="2"/>
      <c r="FMI162" s="2"/>
      <c r="FMJ162" s="2"/>
      <c r="FMK162" s="2"/>
      <c r="FML162" s="2"/>
      <c r="FMM162" s="2"/>
      <c r="FMN162" s="2"/>
      <c r="FMO162" s="2"/>
      <c r="FMP162" s="2"/>
      <c r="FMQ162" s="2"/>
      <c r="FMR162" s="2"/>
      <c r="FMS162" s="2"/>
      <c r="FMT162" s="2"/>
      <c r="FMU162" s="2"/>
      <c r="FMV162" s="2"/>
      <c r="FMW162" s="2"/>
      <c r="FMX162" s="2"/>
      <c r="FMY162" s="2"/>
      <c r="FMZ162" s="2"/>
      <c r="FNA162" s="2"/>
      <c r="FNB162" s="2"/>
      <c r="FNC162" s="2"/>
      <c r="FND162" s="2"/>
      <c r="FNE162" s="2"/>
      <c r="FNF162" s="2"/>
      <c r="FNG162" s="2"/>
      <c r="FNH162" s="2"/>
      <c r="FNI162" s="2"/>
      <c r="FNJ162" s="2"/>
      <c r="FNK162" s="2"/>
      <c r="FNL162" s="2"/>
      <c r="FNM162" s="2"/>
      <c r="FNN162" s="2"/>
      <c r="FNO162" s="2"/>
      <c r="FNP162" s="2"/>
      <c r="FNQ162" s="2"/>
      <c r="FNR162" s="2"/>
      <c r="FNS162" s="2"/>
      <c r="FNT162" s="2"/>
      <c r="FNU162" s="2"/>
      <c r="FNV162" s="2"/>
      <c r="FNW162" s="2"/>
      <c r="FNX162" s="2"/>
      <c r="FNY162" s="2"/>
      <c r="FNZ162" s="2"/>
      <c r="FOA162" s="2"/>
      <c r="FOB162" s="2"/>
      <c r="FOC162" s="2"/>
      <c r="FOD162" s="2"/>
      <c r="FOE162" s="2"/>
      <c r="FOF162" s="2"/>
      <c r="FOG162" s="2"/>
      <c r="FOH162" s="2"/>
      <c r="FOI162" s="2"/>
      <c r="FOJ162" s="2"/>
      <c r="FOK162" s="2"/>
      <c r="FOL162" s="2"/>
      <c r="FOM162" s="2"/>
      <c r="FON162" s="2"/>
      <c r="FOO162" s="2"/>
      <c r="FOP162" s="2"/>
      <c r="FOQ162" s="2"/>
      <c r="FOR162" s="2"/>
      <c r="FOS162" s="2"/>
      <c r="FOT162" s="2"/>
      <c r="FOU162" s="2"/>
      <c r="FOV162" s="2"/>
      <c r="FOW162" s="2"/>
      <c r="FOX162" s="2"/>
      <c r="FOY162" s="2"/>
      <c r="FOZ162" s="2"/>
      <c r="FPA162" s="2"/>
      <c r="FPB162" s="2"/>
      <c r="FPC162" s="2"/>
      <c r="FPD162" s="2"/>
      <c r="FPE162" s="2"/>
      <c r="FPF162" s="2"/>
      <c r="FPG162" s="2"/>
      <c r="FPH162" s="2"/>
      <c r="FPI162" s="2"/>
      <c r="FPJ162" s="2"/>
      <c r="FPK162" s="2"/>
      <c r="FPL162" s="2"/>
      <c r="FPM162" s="2"/>
      <c r="FPN162" s="2"/>
      <c r="FPO162" s="2"/>
      <c r="FPP162" s="2"/>
      <c r="FPQ162" s="2"/>
      <c r="FPR162" s="2"/>
      <c r="FPS162" s="2"/>
      <c r="FPT162" s="2"/>
      <c r="FPU162" s="2"/>
      <c r="FPV162" s="2"/>
      <c r="FPW162" s="2"/>
      <c r="FPX162" s="2"/>
      <c r="FPY162" s="2"/>
      <c r="FPZ162" s="2"/>
      <c r="FQA162" s="2"/>
      <c r="FQB162" s="2"/>
      <c r="FQC162" s="2"/>
      <c r="FQD162" s="2"/>
      <c r="FQE162" s="2"/>
      <c r="FQF162" s="2"/>
      <c r="FQG162" s="2"/>
      <c r="FQH162" s="2"/>
      <c r="FQI162" s="2"/>
      <c r="FQJ162" s="2"/>
      <c r="FQK162" s="2"/>
      <c r="FQL162" s="2"/>
      <c r="FQM162" s="2"/>
      <c r="FQN162" s="2"/>
      <c r="FQO162" s="2"/>
      <c r="FQP162" s="2"/>
      <c r="FQQ162" s="2"/>
      <c r="FQR162" s="2"/>
      <c r="FQS162" s="2"/>
      <c r="FQT162" s="2"/>
      <c r="FQU162" s="2"/>
      <c r="FQV162" s="2"/>
      <c r="FQW162" s="2"/>
      <c r="FQX162" s="2"/>
      <c r="FQY162" s="2"/>
      <c r="FQZ162" s="2"/>
      <c r="FRA162" s="2"/>
      <c r="FRB162" s="2"/>
      <c r="FRC162" s="2"/>
      <c r="FRD162" s="2"/>
      <c r="FRE162" s="2"/>
      <c r="FRF162" s="2"/>
      <c r="FRG162" s="2"/>
      <c r="FRH162" s="2"/>
      <c r="FRI162" s="2"/>
      <c r="FRJ162" s="2"/>
      <c r="FRK162" s="2"/>
      <c r="FRL162" s="2"/>
      <c r="FRM162" s="2"/>
      <c r="FRN162" s="2"/>
      <c r="FRO162" s="2"/>
      <c r="FRP162" s="2"/>
      <c r="FRQ162" s="2"/>
      <c r="FRR162" s="2"/>
      <c r="FRS162" s="2"/>
      <c r="FRT162" s="2"/>
      <c r="FRU162" s="2"/>
      <c r="FRV162" s="2"/>
      <c r="FRW162" s="2"/>
      <c r="FRX162" s="2"/>
      <c r="FRY162" s="2"/>
      <c r="FRZ162" s="2"/>
      <c r="FSA162" s="2"/>
      <c r="FSB162" s="2"/>
      <c r="FSC162" s="2"/>
      <c r="FSD162" s="2"/>
      <c r="FSE162" s="2"/>
      <c r="FSF162" s="2"/>
      <c r="FSG162" s="2"/>
      <c r="FSH162" s="2"/>
      <c r="FSI162" s="2"/>
      <c r="FSJ162" s="2"/>
      <c r="FSK162" s="2"/>
      <c r="FSL162" s="2"/>
      <c r="FSM162" s="2"/>
      <c r="FSN162" s="2"/>
      <c r="FSO162" s="2"/>
      <c r="FSP162" s="2"/>
      <c r="FSQ162" s="2"/>
      <c r="FSR162" s="2"/>
      <c r="FSS162" s="2"/>
      <c r="FST162" s="2"/>
      <c r="FSU162" s="2"/>
      <c r="FSV162" s="2"/>
      <c r="FSW162" s="2"/>
      <c r="FSX162" s="2"/>
      <c r="FSY162" s="2"/>
      <c r="FSZ162" s="2"/>
      <c r="FTA162" s="2"/>
      <c r="FTB162" s="2"/>
      <c r="FTC162" s="2"/>
      <c r="FTD162" s="2"/>
      <c r="FTE162" s="2"/>
      <c r="FTF162" s="2"/>
      <c r="FTG162" s="2"/>
      <c r="FTH162" s="2"/>
      <c r="FTI162" s="2"/>
      <c r="FTJ162" s="2"/>
      <c r="FTK162" s="2"/>
      <c r="FTL162" s="2"/>
      <c r="FTM162" s="2"/>
      <c r="FTN162" s="2"/>
      <c r="FTO162" s="2"/>
      <c r="FTP162" s="2"/>
      <c r="FTQ162" s="2"/>
      <c r="FTR162" s="2"/>
      <c r="FTS162" s="2"/>
      <c r="FTT162" s="2"/>
      <c r="FTU162" s="2"/>
      <c r="FTV162" s="2"/>
      <c r="FTW162" s="2"/>
      <c r="FTX162" s="2"/>
      <c r="FTY162" s="2"/>
      <c r="FTZ162" s="2"/>
      <c r="FUA162" s="2"/>
      <c r="FUB162" s="2"/>
      <c r="FUC162" s="2"/>
      <c r="FUD162" s="2"/>
      <c r="FUE162" s="2"/>
      <c r="FUF162" s="2"/>
      <c r="FUG162" s="2"/>
      <c r="FUH162" s="2"/>
      <c r="FUI162" s="2"/>
      <c r="FUJ162" s="2"/>
      <c r="FUK162" s="2"/>
      <c r="FUL162" s="2"/>
      <c r="FUM162" s="2"/>
      <c r="FUN162" s="2"/>
      <c r="FUO162" s="2"/>
      <c r="FUP162" s="2"/>
      <c r="FUQ162" s="2"/>
      <c r="FUR162" s="2"/>
      <c r="FUS162" s="2"/>
      <c r="FUT162" s="2"/>
      <c r="FUU162" s="2"/>
      <c r="FUV162" s="2"/>
      <c r="FUW162" s="2"/>
      <c r="FUX162" s="2"/>
      <c r="FUY162" s="2"/>
      <c r="FUZ162" s="2"/>
      <c r="FVA162" s="2"/>
      <c r="FVB162" s="2"/>
      <c r="FVC162" s="2"/>
      <c r="FVD162" s="2"/>
      <c r="FVE162" s="2"/>
      <c r="FVF162" s="2"/>
      <c r="FVG162" s="2"/>
      <c r="FVH162" s="2"/>
      <c r="FVI162" s="2"/>
      <c r="FVJ162" s="2"/>
      <c r="FVK162" s="2"/>
      <c r="FVL162" s="2"/>
      <c r="FVM162" s="2"/>
      <c r="FVN162" s="2"/>
      <c r="FVO162" s="2"/>
      <c r="FVP162" s="2"/>
      <c r="FVQ162" s="2"/>
      <c r="FVR162" s="2"/>
      <c r="FVS162" s="2"/>
      <c r="FVT162" s="2"/>
      <c r="FVU162" s="2"/>
      <c r="FVV162" s="2"/>
      <c r="FVW162" s="2"/>
      <c r="FVX162" s="2"/>
      <c r="FVY162" s="2"/>
      <c r="FVZ162" s="2"/>
      <c r="FWA162" s="2"/>
      <c r="FWB162" s="2"/>
      <c r="FWC162" s="2"/>
      <c r="FWD162" s="2"/>
      <c r="FWE162" s="2"/>
      <c r="FWF162" s="2"/>
      <c r="FWG162" s="2"/>
      <c r="FWH162" s="2"/>
      <c r="FWI162" s="2"/>
      <c r="FWJ162" s="2"/>
      <c r="FWK162" s="2"/>
      <c r="FWL162" s="2"/>
      <c r="FWM162" s="2"/>
      <c r="FWN162" s="2"/>
      <c r="FWO162" s="2"/>
      <c r="FWP162" s="2"/>
      <c r="FWQ162" s="2"/>
      <c r="FWR162" s="2"/>
      <c r="FWS162" s="2"/>
      <c r="FWT162" s="2"/>
      <c r="FWU162" s="2"/>
      <c r="FWV162" s="2"/>
      <c r="FWW162" s="2"/>
      <c r="FWX162" s="2"/>
      <c r="FWY162" s="2"/>
      <c r="FWZ162" s="2"/>
      <c r="FXA162" s="2"/>
      <c r="FXB162" s="2"/>
      <c r="FXC162" s="2"/>
      <c r="FXD162" s="2"/>
      <c r="FXE162" s="2"/>
      <c r="FXF162" s="2"/>
      <c r="FXG162" s="2"/>
      <c r="FXH162" s="2"/>
      <c r="FXI162" s="2"/>
      <c r="FXJ162" s="2"/>
      <c r="FXK162" s="2"/>
      <c r="FXL162" s="2"/>
      <c r="FXM162" s="2"/>
      <c r="FXN162" s="2"/>
      <c r="FXO162" s="2"/>
      <c r="FXP162" s="2"/>
      <c r="FXQ162" s="2"/>
      <c r="FXR162" s="2"/>
      <c r="FXS162" s="2"/>
      <c r="FXT162" s="2"/>
      <c r="FXU162" s="2"/>
      <c r="FXV162" s="2"/>
      <c r="FXW162" s="2"/>
      <c r="FXX162" s="2"/>
      <c r="FXY162" s="2"/>
      <c r="FXZ162" s="2"/>
      <c r="FYA162" s="2"/>
      <c r="FYB162" s="2"/>
      <c r="FYC162" s="2"/>
      <c r="FYD162" s="2"/>
      <c r="FYE162" s="2"/>
      <c r="FYF162" s="2"/>
      <c r="FYG162" s="2"/>
      <c r="FYH162" s="2"/>
      <c r="FYI162" s="2"/>
      <c r="FYJ162" s="2"/>
      <c r="FYK162" s="2"/>
      <c r="FYL162" s="2"/>
      <c r="FYM162" s="2"/>
      <c r="FYN162" s="2"/>
      <c r="FYO162" s="2"/>
      <c r="FYP162" s="2"/>
      <c r="FYQ162" s="2"/>
      <c r="FYR162" s="2"/>
      <c r="FYS162" s="2"/>
      <c r="FYT162" s="2"/>
      <c r="FYU162" s="2"/>
      <c r="FYV162" s="2"/>
      <c r="FYW162" s="2"/>
      <c r="FYX162" s="2"/>
      <c r="FYY162" s="2"/>
      <c r="FYZ162" s="2"/>
      <c r="FZA162" s="2"/>
      <c r="FZB162" s="2"/>
      <c r="FZC162" s="2"/>
      <c r="FZD162" s="2"/>
      <c r="FZE162" s="2"/>
      <c r="FZF162" s="2"/>
      <c r="FZG162" s="2"/>
      <c r="FZH162" s="2"/>
      <c r="FZI162" s="2"/>
      <c r="FZJ162" s="2"/>
      <c r="FZK162" s="2"/>
      <c r="FZL162" s="2"/>
      <c r="FZM162" s="2"/>
      <c r="FZN162" s="2"/>
      <c r="FZO162" s="2"/>
      <c r="FZP162" s="2"/>
      <c r="FZQ162" s="2"/>
      <c r="FZR162" s="2"/>
      <c r="FZS162" s="2"/>
      <c r="FZT162" s="2"/>
      <c r="FZU162" s="2"/>
      <c r="FZV162" s="2"/>
      <c r="FZW162" s="2"/>
      <c r="FZX162" s="2"/>
      <c r="FZY162" s="2"/>
      <c r="FZZ162" s="2"/>
      <c r="GAA162" s="2"/>
      <c r="GAB162" s="2"/>
      <c r="GAC162" s="2"/>
      <c r="GAD162" s="2"/>
      <c r="GAE162" s="2"/>
      <c r="GAF162" s="2"/>
      <c r="GAG162" s="2"/>
      <c r="GAH162" s="2"/>
      <c r="GAI162" s="2"/>
      <c r="GAJ162" s="2"/>
      <c r="GAK162" s="2"/>
      <c r="GAL162" s="2"/>
      <c r="GAM162" s="2"/>
      <c r="GAN162" s="2"/>
      <c r="GAO162" s="2"/>
      <c r="GAP162" s="2"/>
      <c r="GAQ162" s="2"/>
      <c r="GAR162" s="2"/>
      <c r="GAS162" s="2"/>
      <c r="GAT162" s="2"/>
      <c r="GAU162" s="2"/>
      <c r="GAV162" s="2"/>
      <c r="GAW162" s="2"/>
      <c r="GAX162" s="2"/>
      <c r="GAY162" s="2"/>
      <c r="GAZ162" s="2"/>
      <c r="GBA162" s="2"/>
      <c r="GBB162" s="2"/>
      <c r="GBC162" s="2"/>
      <c r="GBD162" s="2"/>
      <c r="GBE162" s="2"/>
      <c r="GBF162" s="2"/>
      <c r="GBG162" s="2"/>
      <c r="GBH162" s="2"/>
      <c r="GBI162" s="2"/>
      <c r="GBJ162" s="2"/>
      <c r="GBK162" s="2"/>
      <c r="GBL162" s="2"/>
      <c r="GBM162" s="2"/>
      <c r="GBN162" s="2"/>
      <c r="GBO162" s="2"/>
      <c r="GBP162" s="2"/>
      <c r="GBQ162" s="2"/>
      <c r="GBR162" s="2"/>
      <c r="GBS162" s="2"/>
      <c r="GBT162" s="2"/>
      <c r="GBU162" s="2"/>
      <c r="GBV162" s="2"/>
      <c r="GBW162" s="2"/>
      <c r="GBX162" s="2"/>
      <c r="GBY162" s="2"/>
      <c r="GBZ162" s="2"/>
      <c r="GCA162" s="2"/>
      <c r="GCB162" s="2"/>
      <c r="GCC162" s="2"/>
      <c r="GCD162" s="2"/>
      <c r="GCE162" s="2"/>
      <c r="GCF162" s="2"/>
      <c r="GCG162" s="2"/>
      <c r="GCH162" s="2"/>
      <c r="GCI162" s="2"/>
      <c r="GCJ162" s="2"/>
      <c r="GCK162" s="2"/>
      <c r="GCL162" s="2"/>
      <c r="GCM162" s="2"/>
      <c r="GCN162" s="2"/>
      <c r="GCO162" s="2"/>
      <c r="GCP162" s="2"/>
      <c r="GCQ162" s="2"/>
      <c r="GCR162" s="2"/>
      <c r="GCS162" s="2"/>
      <c r="GCT162" s="2"/>
      <c r="GCU162" s="2"/>
      <c r="GCV162" s="2"/>
      <c r="GCW162" s="2"/>
      <c r="GCX162" s="2"/>
      <c r="GCY162" s="2"/>
      <c r="GCZ162" s="2"/>
      <c r="GDA162" s="2"/>
      <c r="GDB162" s="2"/>
      <c r="GDC162" s="2"/>
      <c r="GDD162" s="2"/>
      <c r="GDE162" s="2"/>
      <c r="GDF162" s="2"/>
      <c r="GDG162" s="2"/>
      <c r="GDH162" s="2"/>
      <c r="GDI162" s="2"/>
      <c r="GDJ162" s="2"/>
      <c r="GDK162" s="2"/>
      <c r="GDL162" s="2"/>
      <c r="GDM162" s="2"/>
      <c r="GDN162" s="2"/>
      <c r="GDO162" s="2"/>
      <c r="GDP162" s="2"/>
      <c r="GDQ162" s="2"/>
      <c r="GDR162" s="2"/>
      <c r="GDS162" s="2"/>
      <c r="GDT162" s="2"/>
      <c r="GDU162" s="2"/>
      <c r="GDV162" s="2"/>
      <c r="GDW162" s="2"/>
      <c r="GDX162" s="2"/>
      <c r="GDY162" s="2"/>
      <c r="GDZ162" s="2"/>
      <c r="GEA162" s="2"/>
      <c r="GEB162" s="2"/>
      <c r="GEC162" s="2"/>
      <c r="GED162" s="2"/>
      <c r="GEE162" s="2"/>
      <c r="GEF162" s="2"/>
      <c r="GEG162" s="2"/>
      <c r="GEH162" s="2"/>
      <c r="GEI162" s="2"/>
      <c r="GEJ162" s="2"/>
      <c r="GEK162" s="2"/>
      <c r="GEL162" s="2"/>
      <c r="GEM162" s="2"/>
      <c r="GEN162" s="2"/>
      <c r="GEO162" s="2"/>
      <c r="GEP162" s="2"/>
      <c r="GEQ162" s="2"/>
      <c r="GER162" s="2"/>
      <c r="GES162" s="2"/>
      <c r="GET162" s="2"/>
      <c r="GEU162" s="2"/>
      <c r="GEV162" s="2"/>
      <c r="GEW162" s="2"/>
      <c r="GEX162" s="2"/>
      <c r="GEY162" s="2"/>
      <c r="GEZ162" s="2"/>
      <c r="GFA162" s="2"/>
      <c r="GFB162" s="2"/>
      <c r="GFC162" s="2"/>
      <c r="GFD162" s="2"/>
      <c r="GFE162" s="2"/>
      <c r="GFF162" s="2"/>
      <c r="GFG162" s="2"/>
      <c r="GFH162" s="2"/>
      <c r="GFI162" s="2"/>
      <c r="GFJ162" s="2"/>
      <c r="GFK162" s="2"/>
      <c r="GFL162" s="2"/>
      <c r="GFM162" s="2"/>
      <c r="GFN162" s="2"/>
      <c r="GFO162" s="2"/>
      <c r="GFP162" s="2"/>
      <c r="GFQ162" s="2"/>
      <c r="GFR162" s="2"/>
      <c r="GFS162" s="2"/>
      <c r="GFT162" s="2"/>
      <c r="GFU162" s="2"/>
      <c r="GFV162" s="2"/>
      <c r="GFW162" s="2"/>
      <c r="GFX162" s="2"/>
      <c r="GFY162" s="2"/>
      <c r="GFZ162" s="2"/>
      <c r="GGA162" s="2"/>
      <c r="GGB162" s="2"/>
      <c r="GGC162" s="2"/>
      <c r="GGD162" s="2"/>
      <c r="GGE162" s="2"/>
      <c r="GGF162" s="2"/>
      <c r="GGG162" s="2"/>
      <c r="GGH162" s="2"/>
      <c r="GGI162" s="2"/>
      <c r="GGJ162" s="2"/>
      <c r="GGK162" s="2"/>
      <c r="GGL162" s="2"/>
      <c r="GGM162" s="2"/>
      <c r="GGN162" s="2"/>
      <c r="GGO162" s="2"/>
      <c r="GGP162" s="2"/>
      <c r="GGQ162" s="2"/>
      <c r="GGR162" s="2"/>
      <c r="GGS162" s="2"/>
      <c r="GGT162" s="2"/>
      <c r="GGU162" s="2"/>
      <c r="GGV162" s="2"/>
      <c r="GGW162" s="2"/>
      <c r="GGX162" s="2"/>
      <c r="GGY162" s="2"/>
      <c r="GGZ162" s="2"/>
      <c r="GHA162" s="2"/>
      <c r="GHB162" s="2"/>
      <c r="GHC162" s="2"/>
      <c r="GHD162" s="2"/>
      <c r="GHE162" s="2"/>
      <c r="GHF162" s="2"/>
      <c r="GHG162" s="2"/>
      <c r="GHH162" s="2"/>
      <c r="GHI162" s="2"/>
      <c r="GHJ162" s="2"/>
      <c r="GHK162" s="2"/>
      <c r="GHL162" s="2"/>
      <c r="GHM162" s="2"/>
      <c r="GHN162" s="2"/>
      <c r="GHO162" s="2"/>
      <c r="GHP162" s="2"/>
      <c r="GHQ162" s="2"/>
      <c r="GHR162" s="2"/>
      <c r="GHS162" s="2"/>
      <c r="GHT162" s="2"/>
      <c r="GHU162" s="2"/>
      <c r="GHV162" s="2"/>
      <c r="GHW162" s="2"/>
      <c r="GHX162" s="2"/>
      <c r="GHY162" s="2"/>
      <c r="GHZ162" s="2"/>
      <c r="GIA162" s="2"/>
      <c r="GIB162" s="2"/>
      <c r="GIC162" s="2"/>
      <c r="GID162" s="2"/>
      <c r="GIE162" s="2"/>
      <c r="GIF162" s="2"/>
      <c r="GIG162" s="2"/>
      <c r="GIH162" s="2"/>
      <c r="GII162" s="2"/>
      <c r="GIJ162" s="2"/>
      <c r="GIK162" s="2"/>
      <c r="GIL162" s="2"/>
      <c r="GIM162" s="2"/>
      <c r="GIN162" s="2"/>
      <c r="GIO162" s="2"/>
      <c r="GIP162" s="2"/>
      <c r="GIQ162" s="2"/>
      <c r="GIR162" s="2"/>
      <c r="GIS162" s="2"/>
      <c r="GIT162" s="2"/>
      <c r="GIU162" s="2"/>
      <c r="GIV162" s="2"/>
      <c r="GIW162" s="2"/>
      <c r="GIX162" s="2"/>
      <c r="GIY162" s="2"/>
      <c r="GIZ162" s="2"/>
      <c r="GJA162" s="2"/>
      <c r="GJB162" s="2"/>
      <c r="GJC162" s="2"/>
      <c r="GJD162" s="2"/>
      <c r="GJE162" s="2"/>
      <c r="GJF162" s="2"/>
      <c r="GJG162" s="2"/>
      <c r="GJH162" s="2"/>
      <c r="GJI162" s="2"/>
      <c r="GJJ162" s="2"/>
      <c r="GJK162" s="2"/>
      <c r="GJL162" s="2"/>
      <c r="GJM162" s="2"/>
      <c r="GJN162" s="2"/>
      <c r="GJO162" s="2"/>
      <c r="GJP162" s="2"/>
      <c r="GJQ162" s="2"/>
      <c r="GJR162" s="2"/>
      <c r="GJS162" s="2"/>
      <c r="GJT162" s="2"/>
      <c r="GJU162" s="2"/>
      <c r="GJV162" s="2"/>
      <c r="GJW162" s="2"/>
      <c r="GJX162" s="2"/>
      <c r="GJY162" s="2"/>
      <c r="GJZ162" s="2"/>
      <c r="GKA162" s="2"/>
      <c r="GKB162" s="2"/>
      <c r="GKC162" s="2"/>
      <c r="GKD162" s="2"/>
      <c r="GKE162" s="2"/>
      <c r="GKF162" s="2"/>
      <c r="GKG162" s="2"/>
      <c r="GKH162" s="2"/>
      <c r="GKI162" s="2"/>
      <c r="GKJ162" s="2"/>
      <c r="GKK162" s="2"/>
      <c r="GKL162" s="2"/>
      <c r="GKM162" s="2"/>
      <c r="GKN162" s="2"/>
      <c r="GKO162" s="2"/>
      <c r="GKP162" s="2"/>
      <c r="GKQ162" s="2"/>
      <c r="GKR162" s="2"/>
      <c r="GKS162" s="2"/>
      <c r="GKT162" s="2"/>
      <c r="GKU162" s="2"/>
      <c r="GKV162" s="2"/>
      <c r="GKW162" s="2"/>
      <c r="GKX162" s="2"/>
      <c r="GKY162" s="2"/>
      <c r="GKZ162" s="2"/>
      <c r="GLA162" s="2"/>
      <c r="GLB162" s="2"/>
      <c r="GLC162" s="2"/>
      <c r="GLD162" s="2"/>
      <c r="GLE162" s="2"/>
      <c r="GLF162" s="2"/>
      <c r="GLG162" s="2"/>
      <c r="GLH162" s="2"/>
      <c r="GLI162" s="2"/>
      <c r="GLJ162" s="2"/>
      <c r="GLK162" s="2"/>
      <c r="GLL162" s="2"/>
      <c r="GLM162" s="2"/>
      <c r="GLN162" s="2"/>
      <c r="GLO162" s="2"/>
      <c r="GLP162" s="2"/>
      <c r="GLQ162" s="2"/>
      <c r="GLR162" s="2"/>
      <c r="GLS162" s="2"/>
      <c r="GLT162" s="2"/>
      <c r="GLU162" s="2"/>
      <c r="GLV162" s="2"/>
      <c r="GLW162" s="2"/>
      <c r="GLX162" s="2"/>
      <c r="GLY162" s="2"/>
      <c r="GLZ162" s="2"/>
      <c r="GMA162" s="2"/>
      <c r="GMB162" s="2"/>
      <c r="GMC162" s="2"/>
      <c r="GMD162" s="2"/>
      <c r="GME162" s="2"/>
      <c r="GMF162" s="2"/>
      <c r="GMG162" s="2"/>
      <c r="GMH162" s="2"/>
      <c r="GMI162" s="2"/>
      <c r="GMJ162" s="2"/>
      <c r="GMK162" s="2"/>
      <c r="GML162" s="2"/>
      <c r="GMM162" s="2"/>
      <c r="GMN162" s="2"/>
      <c r="GMO162" s="2"/>
      <c r="GMP162" s="2"/>
      <c r="GMQ162" s="2"/>
      <c r="GMR162" s="2"/>
      <c r="GMS162" s="2"/>
      <c r="GMT162" s="2"/>
      <c r="GMU162" s="2"/>
      <c r="GMV162" s="2"/>
      <c r="GMW162" s="2"/>
      <c r="GMX162" s="2"/>
      <c r="GMY162" s="2"/>
      <c r="GMZ162" s="2"/>
      <c r="GNA162" s="2"/>
      <c r="GNB162" s="2"/>
      <c r="GNC162" s="2"/>
      <c r="GND162" s="2"/>
      <c r="GNE162" s="2"/>
      <c r="GNF162" s="2"/>
      <c r="GNG162" s="2"/>
      <c r="GNH162" s="2"/>
      <c r="GNI162" s="2"/>
      <c r="GNJ162" s="2"/>
      <c r="GNK162" s="2"/>
      <c r="GNL162" s="2"/>
      <c r="GNM162" s="2"/>
      <c r="GNN162" s="2"/>
      <c r="GNO162" s="2"/>
      <c r="GNP162" s="2"/>
      <c r="GNQ162" s="2"/>
      <c r="GNR162" s="2"/>
      <c r="GNS162" s="2"/>
      <c r="GNT162" s="2"/>
      <c r="GNU162" s="2"/>
      <c r="GNV162" s="2"/>
      <c r="GNW162" s="2"/>
      <c r="GNX162" s="2"/>
      <c r="GNY162" s="2"/>
      <c r="GNZ162" s="2"/>
      <c r="GOA162" s="2"/>
      <c r="GOB162" s="2"/>
      <c r="GOC162" s="2"/>
      <c r="GOD162" s="2"/>
      <c r="GOE162" s="2"/>
      <c r="GOF162" s="2"/>
      <c r="GOG162" s="2"/>
      <c r="GOH162" s="2"/>
      <c r="GOI162" s="2"/>
      <c r="GOJ162" s="2"/>
      <c r="GOK162" s="2"/>
      <c r="GOL162" s="2"/>
      <c r="GOM162" s="2"/>
      <c r="GON162" s="2"/>
      <c r="GOO162" s="2"/>
      <c r="GOP162" s="2"/>
      <c r="GOQ162" s="2"/>
      <c r="GOR162" s="2"/>
      <c r="GOS162" s="2"/>
      <c r="GOT162" s="2"/>
      <c r="GOU162" s="2"/>
      <c r="GOV162" s="2"/>
      <c r="GOW162" s="2"/>
      <c r="GOX162" s="2"/>
      <c r="GOY162" s="2"/>
      <c r="GOZ162" s="2"/>
      <c r="GPA162" s="2"/>
      <c r="GPB162" s="2"/>
      <c r="GPC162" s="2"/>
      <c r="GPD162" s="2"/>
      <c r="GPE162" s="2"/>
      <c r="GPF162" s="2"/>
      <c r="GPG162" s="2"/>
      <c r="GPH162" s="2"/>
      <c r="GPI162" s="2"/>
      <c r="GPJ162" s="2"/>
      <c r="GPK162" s="2"/>
      <c r="GPL162" s="2"/>
      <c r="GPM162" s="2"/>
      <c r="GPN162" s="2"/>
      <c r="GPO162" s="2"/>
      <c r="GPP162" s="2"/>
      <c r="GPQ162" s="2"/>
      <c r="GPR162" s="2"/>
      <c r="GPS162" s="2"/>
      <c r="GPT162" s="2"/>
      <c r="GPU162" s="2"/>
      <c r="GPV162" s="2"/>
      <c r="GPW162" s="2"/>
      <c r="GPX162" s="2"/>
      <c r="GPY162" s="2"/>
      <c r="GPZ162" s="2"/>
      <c r="GQA162" s="2"/>
      <c r="GQB162" s="2"/>
      <c r="GQC162" s="2"/>
      <c r="GQD162" s="2"/>
      <c r="GQE162" s="2"/>
      <c r="GQF162" s="2"/>
      <c r="GQG162" s="2"/>
      <c r="GQH162" s="2"/>
      <c r="GQI162" s="2"/>
      <c r="GQJ162" s="2"/>
      <c r="GQK162" s="2"/>
      <c r="GQL162" s="2"/>
      <c r="GQM162" s="2"/>
      <c r="GQN162" s="2"/>
      <c r="GQO162" s="2"/>
      <c r="GQP162" s="2"/>
      <c r="GQQ162" s="2"/>
      <c r="GQR162" s="2"/>
      <c r="GQS162" s="2"/>
      <c r="GQT162" s="2"/>
      <c r="GQU162" s="2"/>
      <c r="GQV162" s="2"/>
      <c r="GQW162" s="2"/>
      <c r="GQX162" s="2"/>
      <c r="GQY162" s="2"/>
      <c r="GQZ162" s="2"/>
      <c r="GRA162" s="2"/>
      <c r="GRB162" s="2"/>
      <c r="GRC162" s="2"/>
      <c r="GRD162" s="2"/>
      <c r="GRE162" s="2"/>
      <c r="GRF162" s="2"/>
      <c r="GRG162" s="2"/>
      <c r="GRH162" s="2"/>
      <c r="GRI162" s="2"/>
      <c r="GRJ162" s="2"/>
      <c r="GRK162" s="2"/>
      <c r="GRL162" s="2"/>
      <c r="GRM162" s="2"/>
      <c r="GRN162" s="2"/>
      <c r="GRO162" s="2"/>
      <c r="GRP162" s="2"/>
      <c r="GRQ162" s="2"/>
      <c r="GRR162" s="2"/>
      <c r="GRS162" s="2"/>
      <c r="GRT162" s="2"/>
      <c r="GRU162" s="2"/>
      <c r="GRV162" s="2"/>
      <c r="GRW162" s="2"/>
      <c r="GRX162" s="2"/>
      <c r="GRY162" s="2"/>
      <c r="GRZ162" s="2"/>
      <c r="GSA162" s="2"/>
      <c r="GSB162" s="2"/>
      <c r="GSC162" s="2"/>
      <c r="GSD162" s="2"/>
      <c r="GSE162" s="2"/>
      <c r="GSF162" s="2"/>
      <c r="GSG162" s="2"/>
      <c r="GSH162" s="2"/>
      <c r="GSI162" s="2"/>
      <c r="GSJ162" s="2"/>
      <c r="GSK162" s="2"/>
      <c r="GSL162" s="2"/>
      <c r="GSM162" s="2"/>
      <c r="GSN162" s="2"/>
      <c r="GSO162" s="2"/>
      <c r="GSP162" s="2"/>
      <c r="GSQ162" s="2"/>
      <c r="GSR162" s="2"/>
      <c r="GSS162" s="2"/>
      <c r="GST162" s="2"/>
      <c r="GSU162" s="2"/>
      <c r="GSV162" s="2"/>
      <c r="GSW162" s="2"/>
      <c r="GSX162" s="2"/>
      <c r="GSY162" s="2"/>
      <c r="GSZ162" s="2"/>
      <c r="GTA162" s="2"/>
      <c r="GTB162" s="2"/>
      <c r="GTC162" s="2"/>
      <c r="GTD162" s="2"/>
      <c r="GTE162" s="2"/>
      <c r="GTF162" s="2"/>
      <c r="GTG162" s="2"/>
      <c r="GTH162" s="2"/>
      <c r="GTI162" s="2"/>
      <c r="GTJ162" s="2"/>
      <c r="GTK162" s="2"/>
      <c r="GTL162" s="2"/>
      <c r="GTM162" s="2"/>
      <c r="GTN162" s="2"/>
      <c r="GTO162" s="2"/>
      <c r="GTP162" s="2"/>
      <c r="GTQ162" s="2"/>
      <c r="GTR162" s="2"/>
      <c r="GTS162" s="2"/>
      <c r="GTT162" s="2"/>
      <c r="GTU162" s="2"/>
      <c r="GTV162" s="2"/>
      <c r="GTW162" s="2"/>
      <c r="GTX162" s="2"/>
      <c r="GTY162" s="2"/>
      <c r="GTZ162" s="2"/>
      <c r="GUA162" s="2"/>
      <c r="GUB162" s="2"/>
      <c r="GUC162" s="2"/>
      <c r="GUD162" s="2"/>
      <c r="GUE162" s="2"/>
      <c r="GUF162" s="2"/>
      <c r="GUG162" s="2"/>
      <c r="GUH162" s="2"/>
      <c r="GUI162" s="2"/>
      <c r="GUJ162" s="2"/>
      <c r="GUK162" s="2"/>
      <c r="GUL162" s="2"/>
      <c r="GUM162" s="2"/>
      <c r="GUN162" s="2"/>
      <c r="GUO162" s="2"/>
      <c r="GUP162" s="2"/>
      <c r="GUQ162" s="2"/>
      <c r="GUR162" s="2"/>
      <c r="GUS162" s="2"/>
      <c r="GUT162" s="2"/>
      <c r="GUU162" s="2"/>
      <c r="GUV162" s="2"/>
      <c r="GUW162" s="2"/>
      <c r="GUX162" s="2"/>
      <c r="GUY162" s="2"/>
      <c r="GUZ162" s="2"/>
      <c r="GVA162" s="2"/>
      <c r="GVB162" s="2"/>
      <c r="GVC162" s="2"/>
      <c r="GVD162" s="2"/>
      <c r="GVE162" s="2"/>
      <c r="GVF162" s="2"/>
      <c r="GVG162" s="2"/>
      <c r="GVH162" s="2"/>
      <c r="GVI162" s="2"/>
      <c r="GVJ162" s="2"/>
      <c r="GVK162" s="2"/>
      <c r="GVL162" s="2"/>
      <c r="GVM162" s="2"/>
      <c r="GVN162" s="2"/>
      <c r="GVO162" s="2"/>
      <c r="GVP162" s="2"/>
      <c r="GVQ162" s="2"/>
      <c r="GVR162" s="2"/>
      <c r="GVS162" s="2"/>
      <c r="GVT162" s="2"/>
      <c r="GVU162" s="2"/>
      <c r="GVV162" s="2"/>
      <c r="GVW162" s="2"/>
      <c r="GVX162" s="2"/>
      <c r="GVY162" s="2"/>
      <c r="GVZ162" s="2"/>
      <c r="GWA162" s="2"/>
      <c r="GWB162" s="2"/>
      <c r="GWC162" s="2"/>
      <c r="GWD162" s="2"/>
      <c r="GWE162" s="2"/>
      <c r="GWF162" s="2"/>
      <c r="GWG162" s="2"/>
      <c r="GWH162" s="2"/>
      <c r="GWI162" s="2"/>
      <c r="GWJ162" s="2"/>
      <c r="GWK162" s="2"/>
      <c r="GWL162" s="2"/>
      <c r="GWM162" s="2"/>
      <c r="GWN162" s="2"/>
      <c r="GWO162" s="2"/>
      <c r="GWP162" s="2"/>
      <c r="GWQ162" s="2"/>
      <c r="GWR162" s="2"/>
      <c r="GWS162" s="2"/>
      <c r="GWT162" s="2"/>
      <c r="GWU162" s="2"/>
      <c r="GWV162" s="2"/>
      <c r="GWW162" s="2"/>
      <c r="GWX162" s="2"/>
      <c r="GWY162" s="2"/>
      <c r="GWZ162" s="2"/>
      <c r="GXA162" s="2"/>
      <c r="GXB162" s="2"/>
      <c r="GXC162" s="2"/>
      <c r="GXD162" s="2"/>
      <c r="GXE162" s="2"/>
      <c r="GXF162" s="2"/>
      <c r="GXG162" s="2"/>
      <c r="GXH162" s="2"/>
      <c r="GXI162" s="2"/>
      <c r="GXJ162" s="2"/>
      <c r="GXK162" s="2"/>
      <c r="GXL162" s="2"/>
      <c r="GXM162" s="2"/>
      <c r="GXN162" s="2"/>
      <c r="GXO162" s="2"/>
      <c r="GXP162" s="2"/>
      <c r="GXQ162" s="2"/>
      <c r="GXR162" s="2"/>
      <c r="GXS162" s="2"/>
      <c r="GXT162" s="2"/>
      <c r="GXU162" s="2"/>
      <c r="GXV162" s="2"/>
      <c r="GXW162" s="2"/>
      <c r="GXX162" s="2"/>
      <c r="GXY162" s="2"/>
      <c r="GXZ162" s="2"/>
      <c r="GYA162" s="2"/>
      <c r="GYB162" s="2"/>
      <c r="GYC162" s="2"/>
      <c r="GYD162" s="2"/>
      <c r="GYE162" s="2"/>
      <c r="GYF162" s="2"/>
      <c r="GYG162" s="2"/>
      <c r="GYH162" s="2"/>
      <c r="GYI162" s="2"/>
      <c r="GYJ162" s="2"/>
      <c r="GYK162" s="2"/>
      <c r="GYL162" s="2"/>
      <c r="GYM162" s="2"/>
      <c r="GYN162" s="2"/>
      <c r="GYO162" s="2"/>
      <c r="GYP162" s="2"/>
      <c r="GYQ162" s="2"/>
      <c r="GYR162" s="2"/>
      <c r="GYS162" s="2"/>
      <c r="GYT162" s="2"/>
      <c r="GYU162" s="2"/>
      <c r="GYV162" s="2"/>
      <c r="GYW162" s="2"/>
      <c r="GYX162" s="2"/>
      <c r="GYY162" s="2"/>
      <c r="GYZ162" s="2"/>
      <c r="GZA162" s="2"/>
      <c r="GZB162" s="2"/>
      <c r="GZC162" s="2"/>
      <c r="GZD162" s="2"/>
      <c r="GZE162" s="2"/>
      <c r="GZF162" s="2"/>
      <c r="GZG162" s="2"/>
      <c r="GZH162" s="2"/>
      <c r="GZI162" s="2"/>
      <c r="GZJ162" s="2"/>
      <c r="GZK162" s="2"/>
      <c r="GZL162" s="2"/>
      <c r="GZM162" s="2"/>
      <c r="GZN162" s="2"/>
      <c r="GZO162" s="2"/>
      <c r="GZP162" s="2"/>
      <c r="GZQ162" s="2"/>
      <c r="GZR162" s="2"/>
      <c r="GZS162" s="2"/>
      <c r="GZT162" s="2"/>
      <c r="GZU162" s="2"/>
      <c r="GZV162" s="2"/>
      <c r="GZW162" s="2"/>
      <c r="GZX162" s="2"/>
      <c r="GZY162" s="2"/>
      <c r="GZZ162" s="2"/>
      <c r="HAA162" s="2"/>
      <c r="HAB162" s="2"/>
      <c r="HAC162" s="2"/>
      <c r="HAD162" s="2"/>
      <c r="HAE162" s="2"/>
      <c r="HAF162" s="2"/>
      <c r="HAG162" s="2"/>
      <c r="HAH162" s="2"/>
      <c r="HAI162" s="2"/>
      <c r="HAJ162" s="2"/>
      <c r="HAK162" s="2"/>
      <c r="HAL162" s="2"/>
      <c r="HAM162" s="2"/>
      <c r="HAN162" s="2"/>
      <c r="HAO162" s="2"/>
      <c r="HAP162" s="2"/>
      <c r="HAQ162" s="2"/>
      <c r="HAR162" s="2"/>
      <c r="HAS162" s="2"/>
      <c r="HAT162" s="2"/>
      <c r="HAU162" s="2"/>
      <c r="HAV162" s="2"/>
      <c r="HAW162" s="2"/>
      <c r="HAX162" s="2"/>
      <c r="HAY162" s="2"/>
      <c r="HAZ162" s="2"/>
      <c r="HBA162" s="2"/>
      <c r="HBB162" s="2"/>
      <c r="HBC162" s="2"/>
      <c r="HBD162" s="2"/>
      <c r="HBE162" s="2"/>
      <c r="HBF162" s="2"/>
      <c r="HBG162" s="2"/>
      <c r="HBH162" s="2"/>
      <c r="HBI162" s="2"/>
      <c r="HBJ162" s="2"/>
      <c r="HBK162" s="2"/>
      <c r="HBL162" s="2"/>
      <c r="HBM162" s="2"/>
      <c r="HBN162" s="2"/>
      <c r="HBO162" s="2"/>
      <c r="HBP162" s="2"/>
      <c r="HBQ162" s="2"/>
      <c r="HBR162" s="2"/>
      <c r="HBS162" s="2"/>
      <c r="HBT162" s="2"/>
      <c r="HBU162" s="2"/>
      <c r="HBV162" s="2"/>
      <c r="HBW162" s="2"/>
      <c r="HBX162" s="2"/>
      <c r="HBY162" s="2"/>
      <c r="HBZ162" s="2"/>
      <c r="HCA162" s="2"/>
      <c r="HCB162" s="2"/>
      <c r="HCC162" s="2"/>
      <c r="HCD162" s="2"/>
      <c r="HCE162" s="2"/>
      <c r="HCF162" s="2"/>
      <c r="HCG162" s="2"/>
      <c r="HCH162" s="2"/>
      <c r="HCI162" s="2"/>
      <c r="HCJ162" s="2"/>
      <c r="HCK162" s="2"/>
      <c r="HCL162" s="2"/>
      <c r="HCM162" s="2"/>
      <c r="HCN162" s="2"/>
      <c r="HCO162" s="2"/>
      <c r="HCP162" s="2"/>
      <c r="HCQ162" s="2"/>
      <c r="HCR162" s="2"/>
      <c r="HCS162" s="2"/>
      <c r="HCT162" s="2"/>
      <c r="HCU162" s="2"/>
      <c r="HCV162" s="2"/>
      <c r="HCW162" s="2"/>
      <c r="HCX162" s="2"/>
      <c r="HCY162" s="2"/>
      <c r="HCZ162" s="2"/>
      <c r="HDA162" s="2"/>
      <c r="HDB162" s="2"/>
      <c r="HDC162" s="2"/>
      <c r="HDD162" s="2"/>
      <c r="HDE162" s="2"/>
      <c r="HDF162" s="2"/>
      <c r="HDG162" s="2"/>
      <c r="HDH162" s="2"/>
      <c r="HDI162" s="2"/>
      <c r="HDJ162" s="2"/>
      <c r="HDK162" s="2"/>
      <c r="HDL162" s="2"/>
      <c r="HDM162" s="2"/>
      <c r="HDN162" s="2"/>
      <c r="HDO162" s="2"/>
      <c r="HDP162" s="2"/>
      <c r="HDQ162" s="2"/>
      <c r="HDR162" s="2"/>
      <c r="HDS162" s="2"/>
      <c r="HDT162" s="2"/>
      <c r="HDU162" s="2"/>
      <c r="HDV162" s="2"/>
      <c r="HDW162" s="2"/>
      <c r="HDX162" s="2"/>
      <c r="HDY162" s="2"/>
      <c r="HDZ162" s="2"/>
      <c r="HEA162" s="2"/>
      <c r="HEB162" s="2"/>
      <c r="HEC162" s="2"/>
      <c r="HED162" s="2"/>
      <c r="HEE162" s="2"/>
      <c r="HEF162" s="2"/>
      <c r="HEG162" s="2"/>
      <c r="HEH162" s="2"/>
      <c r="HEI162" s="2"/>
      <c r="HEJ162" s="2"/>
      <c r="HEK162" s="2"/>
      <c r="HEL162" s="2"/>
      <c r="HEM162" s="2"/>
      <c r="HEN162" s="2"/>
      <c r="HEO162" s="2"/>
      <c r="HEP162" s="2"/>
      <c r="HEQ162" s="2"/>
      <c r="HER162" s="2"/>
      <c r="HES162" s="2"/>
      <c r="HET162" s="2"/>
      <c r="HEU162" s="2"/>
      <c r="HEV162" s="2"/>
      <c r="HEW162" s="2"/>
      <c r="HEX162" s="2"/>
      <c r="HEY162" s="2"/>
      <c r="HEZ162" s="2"/>
      <c r="HFA162" s="2"/>
      <c r="HFB162" s="2"/>
      <c r="HFC162" s="2"/>
      <c r="HFD162" s="2"/>
      <c r="HFE162" s="2"/>
      <c r="HFF162" s="2"/>
      <c r="HFG162" s="2"/>
      <c r="HFH162" s="2"/>
      <c r="HFI162" s="2"/>
      <c r="HFJ162" s="2"/>
      <c r="HFK162" s="2"/>
      <c r="HFL162" s="2"/>
      <c r="HFM162" s="2"/>
      <c r="HFN162" s="2"/>
      <c r="HFO162" s="2"/>
      <c r="HFP162" s="2"/>
      <c r="HFQ162" s="2"/>
      <c r="HFR162" s="2"/>
      <c r="HFS162" s="2"/>
      <c r="HFT162" s="2"/>
      <c r="HFU162" s="2"/>
      <c r="HFV162" s="2"/>
      <c r="HFW162" s="2"/>
      <c r="HFX162" s="2"/>
      <c r="HFY162" s="2"/>
      <c r="HFZ162" s="2"/>
      <c r="HGA162" s="2"/>
      <c r="HGB162" s="2"/>
      <c r="HGC162" s="2"/>
      <c r="HGD162" s="2"/>
      <c r="HGE162" s="2"/>
      <c r="HGF162" s="2"/>
      <c r="HGG162" s="2"/>
      <c r="HGH162" s="2"/>
      <c r="HGI162" s="2"/>
      <c r="HGJ162" s="2"/>
      <c r="HGK162" s="2"/>
      <c r="HGL162" s="2"/>
      <c r="HGM162" s="2"/>
      <c r="HGN162" s="2"/>
      <c r="HGO162" s="2"/>
      <c r="HGP162" s="2"/>
      <c r="HGQ162" s="2"/>
      <c r="HGR162" s="2"/>
      <c r="HGS162" s="2"/>
      <c r="HGT162" s="2"/>
      <c r="HGU162" s="2"/>
      <c r="HGV162" s="2"/>
      <c r="HGW162" s="2"/>
      <c r="HGX162" s="2"/>
      <c r="HGY162" s="2"/>
      <c r="HGZ162" s="2"/>
      <c r="HHA162" s="2"/>
      <c r="HHB162" s="2"/>
      <c r="HHC162" s="2"/>
      <c r="HHD162" s="2"/>
      <c r="HHE162" s="2"/>
      <c r="HHF162" s="2"/>
      <c r="HHG162" s="2"/>
      <c r="HHH162" s="2"/>
      <c r="HHI162" s="2"/>
      <c r="HHJ162" s="2"/>
      <c r="HHK162" s="2"/>
      <c r="HHL162" s="2"/>
      <c r="HHM162" s="2"/>
      <c r="HHN162" s="2"/>
      <c r="HHO162" s="2"/>
      <c r="HHP162" s="2"/>
      <c r="HHQ162" s="2"/>
      <c r="HHR162" s="2"/>
      <c r="HHS162" s="2"/>
      <c r="HHT162" s="2"/>
      <c r="HHU162" s="2"/>
      <c r="HHV162" s="2"/>
      <c r="HHW162" s="2"/>
      <c r="HHX162" s="2"/>
      <c r="HHY162" s="2"/>
      <c r="HHZ162" s="2"/>
      <c r="HIA162" s="2"/>
      <c r="HIB162" s="2"/>
      <c r="HIC162" s="2"/>
      <c r="HID162" s="2"/>
      <c r="HIE162" s="2"/>
      <c r="HIF162" s="2"/>
      <c r="HIG162" s="2"/>
      <c r="HIH162" s="2"/>
      <c r="HII162" s="2"/>
      <c r="HIJ162" s="2"/>
      <c r="HIK162" s="2"/>
      <c r="HIL162" s="2"/>
      <c r="HIM162" s="2"/>
      <c r="HIN162" s="2"/>
      <c r="HIO162" s="2"/>
      <c r="HIP162" s="2"/>
      <c r="HIQ162" s="2"/>
      <c r="HIR162" s="2"/>
      <c r="HIS162" s="2"/>
      <c r="HIT162" s="2"/>
      <c r="HIU162" s="2"/>
      <c r="HIV162" s="2"/>
      <c r="HIW162" s="2"/>
      <c r="HIX162" s="2"/>
      <c r="HIY162" s="2"/>
      <c r="HIZ162" s="2"/>
      <c r="HJA162" s="2"/>
      <c r="HJB162" s="2"/>
      <c r="HJC162" s="2"/>
      <c r="HJD162" s="2"/>
      <c r="HJE162" s="2"/>
      <c r="HJF162" s="2"/>
      <c r="HJG162" s="2"/>
      <c r="HJH162" s="2"/>
      <c r="HJI162" s="2"/>
      <c r="HJJ162" s="2"/>
      <c r="HJK162" s="2"/>
      <c r="HJL162" s="2"/>
      <c r="HJM162" s="2"/>
      <c r="HJN162" s="2"/>
      <c r="HJO162" s="2"/>
      <c r="HJP162" s="2"/>
      <c r="HJQ162" s="2"/>
      <c r="HJR162" s="2"/>
      <c r="HJS162" s="2"/>
      <c r="HJT162" s="2"/>
      <c r="HJU162" s="2"/>
      <c r="HJV162" s="2"/>
      <c r="HJW162" s="2"/>
      <c r="HJX162" s="2"/>
      <c r="HJY162" s="2"/>
      <c r="HJZ162" s="2"/>
      <c r="HKA162" s="2"/>
      <c r="HKB162" s="2"/>
      <c r="HKC162" s="2"/>
      <c r="HKD162" s="2"/>
      <c r="HKE162" s="2"/>
      <c r="HKF162" s="2"/>
      <c r="HKG162" s="2"/>
      <c r="HKH162" s="2"/>
      <c r="HKI162" s="2"/>
      <c r="HKJ162" s="2"/>
      <c r="HKK162" s="2"/>
      <c r="HKL162" s="2"/>
      <c r="HKM162" s="2"/>
      <c r="HKN162" s="2"/>
      <c r="HKO162" s="2"/>
      <c r="HKP162" s="2"/>
      <c r="HKQ162" s="2"/>
      <c r="HKR162" s="2"/>
      <c r="HKS162" s="2"/>
      <c r="HKT162" s="2"/>
      <c r="HKU162" s="2"/>
      <c r="HKV162" s="2"/>
      <c r="HKW162" s="2"/>
      <c r="HKX162" s="2"/>
      <c r="HKY162" s="2"/>
      <c r="HKZ162" s="2"/>
      <c r="HLA162" s="2"/>
      <c r="HLB162" s="2"/>
      <c r="HLC162" s="2"/>
      <c r="HLD162" s="2"/>
      <c r="HLE162" s="2"/>
      <c r="HLF162" s="2"/>
      <c r="HLG162" s="2"/>
      <c r="HLH162" s="2"/>
      <c r="HLI162" s="2"/>
      <c r="HLJ162" s="2"/>
      <c r="HLK162" s="2"/>
      <c r="HLL162" s="2"/>
      <c r="HLM162" s="2"/>
      <c r="HLN162" s="2"/>
      <c r="HLO162" s="2"/>
      <c r="HLP162" s="2"/>
      <c r="HLQ162" s="2"/>
      <c r="HLR162" s="2"/>
      <c r="HLS162" s="2"/>
      <c r="HLT162" s="2"/>
      <c r="HLU162" s="2"/>
      <c r="HLV162" s="2"/>
      <c r="HLW162" s="2"/>
      <c r="HLX162" s="2"/>
      <c r="HLY162" s="2"/>
      <c r="HLZ162" s="2"/>
      <c r="HMA162" s="2"/>
      <c r="HMB162" s="2"/>
      <c r="HMC162" s="2"/>
      <c r="HMD162" s="2"/>
      <c r="HME162" s="2"/>
      <c r="HMF162" s="2"/>
      <c r="HMG162" s="2"/>
      <c r="HMH162" s="2"/>
      <c r="HMI162" s="2"/>
      <c r="HMJ162" s="2"/>
      <c r="HMK162" s="2"/>
      <c r="HML162" s="2"/>
      <c r="HMM162" s="2"/>
      <c r="HMN162" s="2"/>
      <c r="HMO162" s="2"/>
      <c r="HMP162" s="2"/>
      <c r="HMQ162" s="2"/>
      <c r="HMR162" s="2"/>
      <c r="HMS162" s="2"/>
      <c r="HMT162" s="2"/>
      <c r="HMU162" s="2"/>
      <c r="HMV162" s="2"/>
      <c r="HMW162" s="2"/>
      <c r="HMX162" s="2"/>
      <c r="HMY162" s="2"/>
      <c r="HMZ162" s="2"/>
      <c r="HNA162" s="2"/>
      <c r="HNB162" s="2"/>
      <c r="HNC162" s="2"/>
      <c r="HND162" s="2"/>
      <c r="HNE162" s="2"/>
      <c r="HNF162" s="2"/>
      <c r="HNG162" s="2"/>
      <c r="HNH162" s="2"/>
      <c r="HNI162" s="2"/>
      <c r="HNJ162" s="2"/>
      <c r="HNK162" s="2"/>
      <c r="HNL162" s="2"/>
      <c r="HNM162" s="2"/>
      <c r="HNN162" s="2"/>
      <c r="HNO162" s="2"/>
      <c r="HNP162" s="2"/>
      <c r="HNQ162" s="2"/>
      <c r="HNR162" s="2"/>
      <c r="HNS162" s="2"/>
      <c r="HNT162" s="2"/>
      <c r="HNU162" s="2"/>
      <c r="HNV162" s="2"/>
      <c r="HNW162" s="2"/>
      <c r="HNX162" s="2"/>
      <c r="HNY162" s="2"/>
      <c r="HNZ162" s="2"/>
      <c r="HOA162" s="2"/>
      <c r="HOB162" s="2"/>
      <c r="HOC162" s="2"/>
      <c r="HOD162" s="2"/>
      <c r="HOE162" s="2"/>
      <c r="HOF162" s="2"/>
      <c r="HOG162" s="2"/>
      <c r="HOH162" s="2"/>
      <c r="HOI162" s="2"/>
      <c r="HOJ162" s="2"/>
      <c r="HOK162" s="2"/>
      <c r="HOL162" s="2"/>
      <c r="HOM162" s="2"/>
      <c r="HON162" s="2"/>
      <c r="HOO162" s="2"/>
      <c r="HOP162" s="2"/>
      <c r="HOQ162" s="2"/>
      <c r="HOR162" s="2"/>
      <c r="HOS162" s="2"/>
      <c r="HOT162" s="2"/>
      <c r="HOU162" s="2"/>
      <c r="HOV162" s="2"/>
      <c r="HOW162" s="2"/>
      <c r="HOX162" s="2"/>
      <c r="HOY162" s="2"/>
      <c r="HOZ162" s="2"/>
      <c r="HPA162" s="2"/>
      <c r="HPB162" s="2"/>
      <c r="HPC162" s="2"/>
      <c r="HPD162" s="2"/>
      <c r="HPE162" s="2"/>
      <c r="HPF162" s="2"/>
      <c r="HPG162" s="2"/>
      <c r="HPH162" s="2"/>
      <c r="HPI162" s="2"/>
      <c r="HPJ162" s="2"/>
      <c r="HPK162" s="2"/>
      <c r="HPL162" s="2"/>
      <c r="HPM162" s="2"/>
      <c r="HPN162" s="2"/>
      <c r="HPO162" s="2"/>
      <c r="HPP162" s="2"/>
      <c r="HPQ162" s="2"/>
      <c r="HPR162" s="2"/>
      <c r="HPS162" s="2"/>
      <c r="HPT162" s="2"/>
      <c r="HPU162" s="2"/>
      <c r="HPV162" s="2"/>
      <c r="HPW162" s="2"/>
      <c r="HPX162" s="2"/>
      <c r="HPY162" s="2"/>
      <c r="HPZ162" s="2"/>
      <c r="HQA162" s="2"/>
      <c r="HQB162" s="2"/>
      <c r="HQC162" s="2"/>
      <c r="HQD162" s="2"/>
      <c r="HQE162" s="2"/>
      <c r="HQF162" s="2"/>
      <c r="HQG162" s="2"/>
      <c r="HQH162" s="2"/>
      <c r="HQI162" s="2"/>
      <c r="HQJ162" s="2"/>
      <c r="HQK162" s="2"/>
      <c r="HQL162" s="2"/>
      <c r="HQM162" s="2"/>
      <c r="HQN162" s="2"/>
      <c r="HQO162" s="2"/>
      <c r="HQP162" s="2"/>
      <c r="HQQ162" s="2"/>
      <c r="HQR162" s="2"/>
      <c r="HQS162" s="2"/>
      <c r="HQT162" s="2"/>
      <c r="HQU162" s="2"/>
      <c r="HQV162" s="2"/>
      <c r="HQW162" s="2"/>
      <c r="HQX162" s="2"/>
      <c r="HQY162" s="2"/>
      <c r="HQZ162" s="2"/>
      <c r="HRA162" s="2"/>
      <c r="HRB162" s="2"/>
      <c r="HRC162" s="2"/>
      <c r="HRD162" s="2"/>
      <c r="HRE162" s="2"/>
      <c r="HRF162" s="2"/>
      <c r="HRG162" s="2"/>
      <c r="HRH162" s="2"/>
      <c r="HRI162" s="2"/>
      <c r="HRJ162" s="2"/>
      <c r="HRK162" s="2"/>
      <c r="HRL162" s="2"/>
      <c r="HRM162" s="2"/>
      <c r="HRN162" s="2"/>
      <c r="HRO162" s="2"/>
      <c r="HRP162" s="2"/>
      <c r="HRQ162" s="2"/>
      <c r="HRR162" s="2"/>
      <c r="HRS162" s="2"/>
      <c r="HRT162" s="2"/>
      <c r="HRU162" s="2"/>
      <c r="HRV162" s="2"/>
      <c r="HRW162" s="2"/>
      <c r="HRX162" s="2"/>
      <c r="HRY162" s="2"/>
      <c r="HRZ162" s="2"/>
      <c r="HSA162" s="2"/>
      <c r="HSB162" s="2"/>
      <c r="HSC162" s="2"/>
      <c r="HSD162" s="2"/>
      <c r="HSE162" s="2"/>
      <c r="HSF162" s="2"/>
      <c r="HSG162" s="2"/>
      <c r="HSH162" s="2"/>
      <c r="HSI162" s="2"/>
      <c r="HSJ162" s="2"/>
      <c r="HSK162" s="2"/>
      <c r="HSL162" s="2"/>
      <c r="HSM162" s="2"/>
      <c r="HSN162" s="2"/>
      <c r="HSO162" s="2"/>
      <c r="HSP162" s="2"/>
      <c r="HSQ162" s="2"/>
      <c r="HSR162" s="2"/>
      <c r="HSS162" s="2"/>
      <c r="HST162" s="2"/>
      <c r="HSU162" s="2"/>
      <c r="HSV162" s="2"/>
      <c r="HSW162" s="2"/>
      <c r="HSX162" s="2"/>
      <c r="HSY162" s="2"/>
      <c r="HSZ162" s="2"/>
      <c r="HTA162" s="2"/>
      <c r="HTB162" s="2"/>
      <c r="HTC162" s="2"/>
      <c r="HTD162" s="2"/>
      <c r="HTE162" s="2"/>
      <c r="HTF162" s="2"/>
      <c r="HTG162" s="2"/>
      <c r="HTH162" s="2"/>
      <c r="HTI162" s="2"/>
      <c r="HTJ162" s="2"/>
      <c r="HTK162" s="2"/>
      <c r="HTL162" s="2"/>
      <c r="HTM162" s="2"/>
      <c r="HTN162" s="2"/>
      <c r="HTO162" s="2"/>
      <c r="HTP162" s="2"/>
      <c r="HTQ162" s="2"/>
      <c r="HTR162" s="2"/>
      <c r="HTS162" s="2"/>
      <c r="HTT162" s="2"/>
      <c r="HTU162" s="2"/>
      <c r="HTV162" s="2"/>
      <c r="HTW162" s="2"/>
      <c r="HTX162" s="2"/>
      <c r="HTY162" s="2"/>
      <c r="HTZ162" s="2"/>
      <c r="HUA162" s="2"/>
      <c r="HUB162" s="2"/>
      <c r="HUC162" s="2"/>
      <c r="HUD162" s="2"/>
      <c r="HUE162" s="2"/>
      <c r="HUF162" s="2"/>
      <c r="HUG162" s="2"/>
      <c r="HUH162" s="2"/>
      <c r="HUI162" s="2"/>
      <c r="HUJ162" s="2"/>
      <c r="HUK162" s="2"/>
      <c r="HUL162" s="2"/>
      <c r="HUM162" s="2"/>
      <c r="HUN162" s="2"/>
      <c r="HUO162" s="2"/>
      <c r="HUP162" s="2"/>
      <c r="HUQ162" s="2"/>
      <c r="HUR162" s="2"/>
      <c r="HUS162" s="2"/>
      <c r="HUT162" s="2"/>
      <c r="HUU162" s="2"/>
      <c r="HUV162" s="2"/>
      <c r="HUW162" s="2"/>
      <c r="HUX162" s="2"/>
      <c r="HUY162" s="2"/>
      <c r="HUZ162" s="2"/>
      <c r="HVA162" s="2"/>
      <c r="HVB162" s="2"/>
      <c r="HVC162" s="2"/>
      <c r="HVD162" s="2"/>
      <c r="HVE162" s="2"/>
      <c r="HVF162" s="2"/>
      <c r="HVG162" s="2"/>
      <c r="HVH162" s="2"/>
      <c r="HVI162" s="2"/>
      <c r="HVJ162" s="2"/>
      <c r="HVK162" s="2"/>
      <c r="HVL162" s="2"/>
      <c r="HVM162" s="2"/>
      <c r="HVN162" s="2"/>
      <c r="HVO162" s="2"/>
      <c r="HVP162" s="2"/>
      <c r="HVQ162" s="2"/>
      <c r="HVR162" s="2"/>
      <c r="HVS162" s="2"/>
      <c r="HVT162" s="2"/>
      <c r="HVU162" s="2"/>
      <c r="HVV162" s="2"/>
      <c r="HVW162" s="2"/>
      <c r="HVX162" s="2"/>
      <c r="HVY162" s="2"/>
      <c r="HVZ162" s="2"/>
      <c r="HWA162" s="2"/>
      <c r="HWB162" s="2"/>
      <c r="HWC162" s="2"/>
      <c r="HWD162" s="2"/>
      <c r="HWE162" s="2"/>
      <c r="HWF162" s="2"/>
      <c r="HWG162" s="2"/>
      <c r="HWH162" s="2"/>
      <c r="HWI162" s="2"/>
      <c r="HWJ162" s="2"/>
      <c r="HWK162" s="2"/>
      <c r="HWL162" s="2"/>
      <c r="HWM162" s="2"/>
      <c r="HWN162" s="2"/>
      <c r="HWO162" s="2"/>
      <c r="HWP162" s="2"/>
      <c r="HWQ162" s="2"/>
      <c r="HWR162" s="2"/>
      <c r="HWS162" s="2"/>
      <c r="HWT162" s="2"/>
      <c r="HWU162" s="2"/>
      <c r="HWV162" s="2"/>
      <c r="HWW162" s="2"/>
      <c r="HWX162" s="2"/>
      <c r="HWY162" s="2"/>
      <c r="HWZ162" s="2"/>
      <c r="HXA162" s="2"/>
      <c r="HXB162" s="2"/>
      <c r="HXC162" s="2"/>
      <c r="HXD162" s="2"/>
      <c r="HXE162" s="2"/>
      <c r="HXF162" s="2"/>
      <c r="HXG162" s="2"/>
      <c r="HXH162" s="2"/>
      <c r="HXI162" s="2"/>
      <c r="HXJ162" s="2"/>
      <c r="HXK162" s="2"/>
      <c r="HXL162" s="2"/>
      <c r="HXM162" s="2"/>
      <c r="HXN162" s="2"/>
      <c r="HXO162" s="2"/>
      <c r="HXP162" s="2"/>
      <c r="HXQ162" s="2"/>
      <c r="HXR162" s="2"/>
      <c r="HXS162" s="2"/>
      <c r="HXT162" s="2"/>
      <c r="HXU162" s="2"/>
      <c r="HXV162" s="2"/>
      <c r="HXW162" s="2"/>
      <c r="HXX162" s="2"/>
      <c r="HXY162" s="2"/>
      <c r="HXZ162" s="2"/>
      <c r="HYA162" s="2"/>
      <c r="HYB162" s="2"/>
      <c r="HYC162" s="2"/>
      <c r="HYD162" s="2"/>
      <c r="HYE162" s="2"/>
      <c r="HYF162" s="2"/>
      <c r="HYG162" s="2"/>
      <c r="HYH162" s="2"/>
      <c r="HYI162" s="2"/>
      <c r="HYJ162" s="2"/>
      <c r="HYK162" s="2"/>
      <c r="HYL162" s="2"/>
      <c r="HYM162" s="2"/>
      <c r="HYN162" s="2"/>
      <c r="HYO162" s="2"/>
      <c r="HYP162" s="2"/>
      <c r="HYQ162" s="2"/>
      <c r="HYR162" s="2"/>
      <c r="HYS162" s="2"/>
      <c r="HYT162" s="2"/>
      <c r="HYU162" s="2"/>
      <c r="HYV162" s="2"/>
      <c r="HYW162" s="2"/>
      <c r="HYX162" s="2"/>
      <c r="HYY162" s="2"/>
      <c r="HYZ162" s="2"/>
      <c r="HZA162" s="2"/>
      <c r="HZB162" s="2"/>
      <c r="HZC162" s="2"/>
      <c r="HZD162" s="2"/>
      <c r="HZE162" s="2"/>
      <c r="HZF162" s="2"/>
      <c r="HZG162" s="2"/>
      <c r="HZH162" s="2"/>
      <c r="HZI162" s="2"/>
      <c r="HZJ162" s="2"/>
      <c r="HZK162" s="2"/>
      <c r="HZL162" s="2"/>
      <c r="HZM162" s="2"/>
      <c r="HZN162" s="2"/>
      <c r="HZO162" s="2"/>
      <c r="HZP162" s="2"/>
      <c r="HZQ162" s="2"/>
      <c r="HZR162" s="2"/>
      <c r="HZS162" s="2"/>
      <c r="HZT162" s="2"/>
      <c r="HZU162" s="2"/>
      <c r="HZV162" s="2"/>
      <c r="HZW162" s="2"/>
      <c r="HZX162" s="2"/>
      <c r="HZY162" s="2"/>
      <c r="HZZ162" s="2"/>
      <c r="IAA162" s="2"/>
      <c r="IAB162" s="2"/>
      <c r="IAC162" s="2"/>
      <c r="IAD162" s="2"/>
      <c r="IAE162" s="2"/>
      <c r="IAF162" s="2"/>
      <c r="IAG162" s="2"/>
      <c r="IAH162" s="2"/>
      <c r="IAI162" s="2"/>
      <c r="IAJ162" s="2"/>
      <c r="IAK162" s="2"/>
      <c r="IAL162" s="2"/>
      <c r="IAM162" s="2"/>
      <c r="IAN162" s="2"/>
      <c r="IAO162" s="2"/>
      <c r="IAP162" s="2"/>
      <c r="IAQ162" s="2"/>
      <c r="IAR162" s="2"/>
      <c r="IAS162" s="2"/>
      <c r="IAT162" s="2"/>
      <c r="IAU162" s="2"/>
      <c r="IAV162" s="2"/>
      <c r="IAW162" s="2"/>
      <c r="IAX162" s="2"/>
      <c r="IAY162" s="2"/>
      <c r="IAZ162" s="2"/>
      <c r="IBA162" s="2"/>
      <c r="IBB162" s="2"/>
      <c r="IBC162" s="2"/>
      <c r="IBD162" s="2"/>
      <c r="IBE162" s="2"/>
      <c r="IBF162" s="2"/>
      <c r="IBG162" s="2"/>
      <c r="IBH162" s="2"/>
      <c r="IBI162" s="2"/>
      <c r="IBJ162" s="2"/>
      <c r="IBK162" s="2"/>
      <c r="IBL162" s="2"/>
      <c r="IBM162" s="2"/>
      <c r="IBN162" s="2"/>
      <c r="IBO162" s="2"/>
      <c r="IBP162" s="2"/>
      <c r="IBQ162" s="2"/>
      <c r="IBR162" s="2"/>
      <c r="IBS162" s="2"/>
      <c r="IBT162" s="2"/>
      <c r="IBU162" s="2"/>
      <c r="IBV162" s="2"/>
      <c r="IBW162" s="2"/>
      <c r="IBX162" s="2"/>
      <c r="IBY162" s="2"/>
      <c r="IBZ162" s="2"/>
      <c r="ICA162" s="2"/>
      <c r="ICB162" s="2"/>
      <c r="ICC162" s="2"/>
      <c r="ICD162" s="2"/>
      <c r="ICE162" s="2"/>
      <c r="ICF162" s="2"/>
      <c r="ICG162" s="2"/>
      <c r="ICH162" s="2"/>
      <c r="ICI162" s="2"/>
      <c r="ICJ162" s="2"/>
      <c r="ICK162" s="2"/>
      <c r="ICL162" s="2"/>
      <c r="ICM162" s="2"/>
      <c r="ICN162" s="2"/>
      <c r="ICO162" s="2"/>
      <c r="ICP162" s="2"/>
      <c r="ICQ162" s="2"/>
      <c r="ICR162" s="2"/>
      <c r="ICS162" s="2"/>
      <c r="ICT162" s="2"/>
      <c r="ICU162" s="2"/>
      <c r="ICV162" s="2"/>
      <c r="ICW162" s="2"/>
      <c r="ICX162" s="2"/>
      <c r="ICY162" s="2"/>
      <c r="ICZ162" s="2"/>
      <c r="IDA162" s="2"/>
      <c r="IDB162" s="2"/>
      <c r="IDC162" s="2"/>
      <c r="IDD162" s="2"/>
      <c r="IDE162" s="2"/>
      <c r="IDF162" s="2"/>
      <c r="IDG162" s="2"/>
      <c r="IDH162" s="2"/>
      <c r="IDI162" s="2"/>
      <c r="IDJ162" s="2"/>
      <c r="IDK162" s="2"/>
      <c r="IDL162" s="2"/>
      <c r="IDM162" s="2"/>
      <c r="IDN162" s="2"/>
      <c r="IDO162" s="2"/>
      <c r="IDP162" s="2"/>
      <c r="IDQ162" s="2"/>
      <c r="IDR162" s="2"/>
      <c r="IDS162" s="2"/>
      <c r="IDT162" s="2"/>
      <c r="IDU162" s="2"/>
      <c r="IDV162" s="2"/>
      <c r="IDW162" s="2"/>
      <c r="IDX162" s="2"/>
      <c r="IDY162" s="2"/>
      <c r="IDZ162" s="2"/>
      <c r="IEA162" s="2"/>
      <c r="IEB162" s="2"/>
      <c r="IEC162" s="2"/>
      <c r="IED162" s="2"/>
      <c r="IEE162" s="2"/>
      <c r="IEF162" s="2"/>
      <c r="IEG162" s="2"/>
      <c r="IEH162" s="2"/>
      <c r="IEI162" s="2"/>
      <c r="IEJ162" s="2"/>
      <c r="IEK162" s="2"/>
      <c r="IEL162" s="2"/>
      <c r="IEM162" s="2"/>
      <c r="IEN162" s="2"/>
      <c r="IEO162" s="2"/>
      <c r="IEP162" s="2"/>
      <c r="IEQ162" s="2"/>
      <c r="IER162" s="2"/>
      <c r="IES162" s="2"/>
      <c r="IET162" s="2"/>
      <c r="IEU162" s="2"/>
      <c r="IEV162" s="2"/>
      <c r="IEW162" s="2"/>
      <c r="IEX162" s="2"/>
      <c r="IEY162" s="2"/>
      <c r="IEZ162" s="2"/>
      <c r="IFA162" s="2"/>
      <c r="IFB162" s="2"/>
      <c r="IFC162" s="2"/>
      <c r="IFD162" s="2"/>
      <c r="IFE162" s="2"/>
      <c r="IFF162" s="2"/>
      <c r="IFG162" s="2"/>
      <c r="IFH162" s="2"/>
      <c r="IFI162" s="2"/>
      <c r="IFJ162" s="2"/>
      <c r="IFK162" s="2"/>
      <c r="IFL162" s="2"/>
      <c r="IFM162" s="2"/>
      <c r="IFN162" s="2"/>
      <c r="IFO162" s="2"/>
      <c r="IFP162" s="2"/>
      <c r="IFQ162" s="2"/>
      <c r="IFR162" s="2"/>
      <c r="IFS162" s="2"/>
      <c r="IFT162" s="2"/>
      <c r="IFU162" s="2"/>
      <c r="IFV162" s="2"/>
      <c r="IFW162" s="2"/>
      <c r="IFX162" s="2"/>
      <c r="IFY162" s="2"/>
      <c r="IFZ162" s="2"/>
      <c r="IGA162" s="2"/>
      <c r="IGB162" s="2"/>
      <c r="IGC162" s="2"/>
      <c r="IGD162" s="2"/>
      <c r="IGE162" s="2"/>
      <c r="IGF162" s="2"/>
      <c r="IGG162" s="2"/>
      <c r="IGH162" s="2"/>
      <c r="IGI162" s="2"/>
      <c r="IGJ162" s="2"/>
      <c r="IGK162" s="2"/>
      <c r="IGL162" s="2"/>
      <c r="IGM162" s="2"/>
      <c r="IGN162" s="2"/>
      <c r="IGO162" s="2"/>
      <c r="IGP162" s="2"/>
      <c r="IGQ162" s="2"/>
      <c r="IGR162" s="2"/>
      <c r="IGS162" s="2"/>
      <c r="IGT162" s="2"/>
      <c r="IGU162" s="2"/>
      <c r="IGV162" s="2"/>
      <c r="IGW162" s="2"/>
      <c r="IGX162" s="2"/>
      <c r="IGY162" s="2"/>
      <c r="IGZ162" s="2"/>
      <c r="IHA162" s="2"/>
      <c r="IHB162" s="2"/>
      <c r="IHC162" s="2"/>
      <c r="IHD162" s="2"/>
      <c r="IHE162" s="2"/>
      <c r="IHF162" s="2"/>
      <c r="IHG162" s="2"/>
      <c r="IHH162" s="2"/>
      <c r="IHI162" s="2"/>
      <c r="IHJ162" s="2"/>
      <c r="IHK162" s="2"/>
      <c r="IHL162" s="2"/>
      <c r="IHM162" s="2"/>
      <c r="IHN162" s="2"/>
      <c r="IHO162" s="2"/>
      <c r="IHP162" s="2"/>
      <c r="IHQ162" s="2"/>
      <c r="IHR162" s="2"/>
      <c r="IHS162" s="2"/>
      <c r="IHT162" s="2"/>
      <c r="IHU162" s="2"/>
      <c r="IHV162" s="2"/>
      <c r="IHW162" s="2"/>
      <c r="IHX162" s="2"/>
      <c r="IHY162" s="2"/>
      <c r="IHZ162" s="2"/>
      <c r="IIA162" s="2"/>
      <c r="IIB162" s="2"/>
      <c r="IIC162" s="2"/>
      <c r="IID162" s="2"/>
      <c r="IIE162" s="2"/>
      <c r="IIF162" s="2"/>
      <c r="IIG162" s="2"/>
      <c r="IIH162" s="2"/>
      <c r="III162" s="2"/>
      <c r="IIJ162" s="2"/>
      <c r="IIK162" s="2"/>
      <c r="IIL162" s="2"/>
      <c r="IIM162" s="2"/>
      <c r="IIN162" s="2"/>
      <c r="IIO162" s="2"/>
      <c r="IIP162" s="2"/>
      <c r="IIQ162" s="2"/>
      <c r="IIR162" s="2"/>
      <c r="IIS162" s="2"/>
      <c r="IIT162" s="2"/>
      <c r="IIU162" s="2"/>
      <c r="IIV162" s="2"/>
      <c r="IIW162" s="2"/>
      <c r="IIX162" s="2"/>
      <c r="IIY162" s="2"/>
      <c r="IIZ162" s="2"/>
      <c r="IJA162" s="2"/>
      <c r="IJB162" s="2"/>
      <c r="IJC162" s="2"/>
      <c r="IJD162" s="2"/>
      <c r="IJE162" s="2"/>
      <c r="IJF162" s="2"/>
      <c r="IJG162" s="2"/>
      <c r="IJH162" s="2"/>
      <c r="IJI162" s="2"/>
      <c r="IJJ162" s="2"/>
      <c r="IJK162" s="2"/>
      <c r="IJL162" s="2"/>
      <c r="IJM162" s="2"/>
      <c r="IJN162" s="2"/>
      <c r="IJO162" s="2"/>
      <c r="IJP162" s="2"/>
      <c r="IJQ162" s="2"/>
      <c r="IJR162" s="2"/>
      <c r="IJS162" s="2"/>
      <c r="IJT162" s="2"/>
      <c r="IJU162" s="2"/>
      <c r="IJV162" s="2"/>
      <c r="IJW162" s="2"/>
      <c r="IJX162" s="2"/>
      <c r="IJY162" s="2"/>
      <c r="IJZ162" s="2"/>
      <c r="IKA162" s="2"/>
      <c r="IKB162" s="2"/>
      <c r="IKC162" s="2"/>
      <c r="IKD162" s="2"/>
      <c r="IKE162" s="2"/>
      <c r="IKF162" s="2"/>
      <c r="IKG162" s="2"/>
      <c r="IKH162" s="2"/>
      <c r="IKI162" s="2"/>
      <c r="IKJ162" s="2"/>
      <c r="IKK162" s="2"/>
      <c r="IKL162" s="2"/>
      <c r="IKM162" s="2"/>
      <c r="IKN162" s="2"/>
      <c r="IKO162" s="2"/>
      <c r="IKP162" s="2"/>
      <c r="IKQ162" s="2"/>
      <c r="IKR162" s="2"/>
      <c r="IKS162" s="2"/>
      <c r="IKT162" s="2"/>
      <c r="IKU162" s="2"/>
      <c r="IKV162" s="2"/>
      <c r="IKW162" s="2"/>
      <c r="IKX162" s="2"/>
      <c r="IKY162" s="2"/>
      <c r="IKZ162" s="2"/>
      <c r="ILA162" s="2"/>
      <c r="ILB162" s="2"/>
      <c r="ILC162" s="2"/>
      <c r="ILD162" s="2"/>
      <c r="ILE162" s="2"/>
      <c r="ILF162" s="2"/>
      <c r="ILG162" s="2"/>
      <c r="ILH162" s="2"/>
      <c r="ILI162" s="2"/>
      <c r="ILJ162" s="2"/>
      <c r="ILK162" s="2"/>
      <c r="ILL162" s="2"/>
      <c r="ILM162" s="2"/>
      <c r="ILN162" s="2"/>
      <c r="ILO162" s="2"/>
      <c r="ILP162" s="2"/>
      <c r="ILQ162" s="2"/>
      <c r="ILR162" s="2"/>
      <c r="ILS162" s="2"/>
      <c r="ILT162" s="2"/>
      <c r="ILU162" s="2"/>
      <c r="ILV162" s="2"/>
      <c r="ILW162" s="2"/>
      <c r="ILX162" s="2"/>
      <c r="ILY162" s="2"/>
      <c r="ILZ162" s="2"/>
      <c r="IMA162" s="2"/>
      <c r="IMB162" s="2"/>
      <c r="IMC162" s="2"/>
      <c r="IMD162" s="2"/>
      <c r="IME162" s="2"/>
      <c r="IMF162" s="2"/>
      <c r="IMG162" s="2"/>
      <c r="IMH162" s="2"/>
      <c r="IMI162" s="2"/>
      <c r="IMJ162" s="2"/>
      <c r="IMK162" s="2"/>
      <c r="IML162" s="2"/>
      <c r="IMM162" s="2"/>
      <c r="IMN162" s="2"/>
      <c r="IMO162" s="2"/>
      <c r="IMP162" s="2"/>
      <c r="IMQ162" s="2"/>
      <c r="IMR162" s="2"/>
      <c r="IMS162" s="2"/>
      <c r="IMT162" s="2"/>
      <c r="IMU162" s="2"/>
      <c r="IMV162" s="2"/>
      <c r="IMW162" s="2"/>
      <c r="IMX162" s="2"/>
      <c r="IMY162" s="2"/>
      <c r="IMZ162" s="2"/>
      <c r="INA162" s="2"/>
      <c r="INB162" s="2"/>
      <c r="INC162" s="2"/>
      <c r="IND162" s="2"/>
      <c r="INE162" s="2"/>
      <c r="INF162" s="2"/>
      <c r="ING162" s="2"/>
      <c r="INH162" s="2"/>
      <c r="INI162" s="2"/>
      <c r="INJ162" s="2"/>
      <c r="INK162" s="2"/>
      <c r="INL162" s="2"/>
      <c r="INM162" s="2"/>
      <c r="INN162" s="2"/>
      <c r="INO162" s="2"/>
      <c r="INP162" s="2"/>
      <c r="INQ162" s="2"/>
      <c r="INR162" s="2"/>
      <c r="INS162" s="2"/>
      <c r="INT162" s="2"/>
      <c r="INU162" s="2"/>
      <c r="INV162" s="2"/>
      <c r="INW162" s="2"/>
      <c r="INX162" s="2"/>
      <c r="INY162" s="2"/>
      <c r="INZ162" s="2"/>
      <c r="IOA162" s="2"/>
      <c r="IOB162" s="2"/>
      <c r="IOC162" s="2"/>
      <c r="IOD162" s="2"/>
      <c r="IOE162" s="2"/>
      <c r="IOF162" s="2"/>
      <c r="IOG162" s="2"/>
      <c r="IOH162" s="2"/>
      <c r="IOI162" s="2"/>
      <c r="IOJ162" s="2"/>
      <c r="IOK162" s="2"/>
      <c r="IOL162" s="2"/>
      <c r="IOM162" s="2"/>
      <c r="ION162" s="2"/>
      <c r="IOO162" s="2"/>
      <c r="IOP162" s="2"/>
      <c r="IOQ162" s="2"/>
      <c r="IOR162" s="2"/>
      <c r="IOS162" s="2"/>
      <c r="IOT162" s="2"/>
      <c r="IOU162" s="2"/>
      <c r="IOV162" s="2"/>
      <c r="IOW162" s="2"/>
      <c r="IOX162" s="2"/>
      <c r="IOY162" s="2"/>
      <c r="IOZ162" s="2"/>
      <c r="IPA162" s="2"/>
      <c r="IPB162" s="2"/>
      <c r="IPC162" s="2"/>
      <c r="IPD162" s="2"/>
      <c r="IPE162" s="2"/>
      <c r="IPF162" s="2"/>
      <c r="IPG162" s="2"/>
      <c r="IPH162" s="2"/>
      <c r="IPI162" s="2"/>
      <c r="IPJ162" s="2"/>
      <c r="IPK162" s="2"/>
      <c r="IPL162" s="2"/>
      <c r="IPM162" s="2"/>
      <c r="IPN162" s="2"/>
      <c r="IPO162" s="2"/>
      <c r="IPP162" s="2"/>
      <c r="IPQ162" s="2"/>
      <c r="IPR162" s="2"/>
      <c r="IPS162" s="2"/>
      <c r="IPT162" s="2"/>
      <c r="IPU162" s="2"/>
      <c r="IPV162" s="2"/>
      <c r="IPW162" s="2"/>
      <c r="IPX162" s="2"/>
      <c r="IPY162" s="2"/>
      <c r="IPZ162" s="2"/>
      <c r="IQA162" s="2"/>
      <c r="IQB162" s="2"/>
      <c r="IQC162" s="2"/>
      <c r="IQD162" s="2"/>
      <c r="IQE162" s="2"/>
      <c r="IQF162" s="2"/>
      <c r="IQG162" s="2"/>
      <c r="IQH162" s="2"/>
      <c r="IQI162" s="2"/>
      <c r="IQJ162" s="2"/>
      <c r="IQK162" s="2"/>
      <c r="IQL162" s="2"/>
      <c r="IQM162" s="2"/>
      <c r="IQN162" s="2"/>
      <c r="IQO162" s="2"/>
      <c r="IQP162" s="2"/>
      <c r="IQQ162" s="2"/>
      <c r="IQR162" s="2"/>
      <c r="IQS162" s="2"/>
      <c r="IQT162" s="2"/>
      <c r="IQU162" s="2"/>
      <c r="IQV162" s="2"/>
      <c r="IQW162" s="2"/>
      <c r="IQX162" s="2"/>
      <c r="IQY162" s="2"/>
      <c r="IQZ162" s="2"/>
      <c r="IRA162" s="2"/>
      <c r="IRB162" s="2"/>
      <c r="IRC162" s="2"/>
      <c r="IRD162" s="2"/>
      <c r="IRE162" s="2"/>
      <c r="IRF162" s="2"/>
      <c r="IRG162" s="2"/>
      <c r="IRH162" s="2"/>
      <c r="IRI162" s="2"/>
      <c r="IRJ162" s="2"/>
      <c r="IRK162" s="2"/>
      <c r="IRL162" s="2"/>
      <c r="IRM162" s="2"/>
      <c r="IRN162" s="2"/>
      <c r="IRO162" s="2"/>
      <c r="IRP162" s="2"/>
      <c r="IRQ162" s="2"/>
      <c r="IRR162" s="2"/>
      <c r="IRS162" s="2"/>
      <c r="IRT162" s="2"/>
      <c r="IRU162" s="2"/>
      <c r="IRV162" s="2"/>
      <c r="IRW162" s="2"/>
      <c r="IRX162" s="2"/>
      <c r="IRY162" s="2"/>
      <c r="IRZ162" s="2"/>
      <c r="ISA162" s="2"/>
      <c r="ISB162" s="2"/>
      <c r="ISC162" s="2"/>
      <c r="ISD162" s="2"/>
      <c r="ISE162" s="2"/>
      <c r="ISF162" s="2"/>
      <c r="ISG162" s="2"/>
      <c r="ISH162" s="2"/>
      <c r="ISI162" s="2"/>
      <c r="ISJ162" s="2"/>
      <c r="ISK162" s="2"/>
      <c r="ISL162" s="2"/>
      <c r="ISM162" s="2"/>
      <c r="ISN162" s="2"/>
      <c r="ISO162" s="2"/>
      <c r="ISP162" s="2"/>
      <c r="ISQ162" s="2"/>
      <c r="ISR162" s="2"/>
      <c r="ISS162" s="2"/>
      <c r="IST162" s="2"/>
      <c r="ISU162" s="2"/>
      <c r="ISV162" s="2"/>
      <c r="ISW162" s="2"/>
      <c r="ISX162" s="2"/>
      <c r="ISY162" s="2"/>
      <c r="ISZ162" s="2"/>
      <c r="ITA162" s="2"/>
      <c r="ITB162" s="2"/>
      <c r="ITC162" s="2"/>
      <c r="ITD162" s="2"/>
      <c r="ITE162" s="2"/>
      <c r="ITF162" s="2"/>
      <c r="ITG162" s="2"/>
      <c r="ITH162" s="2"/>
      <c r="ITI162" s="2"/>
      <c r="ITJ162" s="2"/>
      <c r="ITK162" s="2"/>
      <c r="ITL162" s="2"/>
      <c r="ITM162" s="2"/>
      <c r="ITN162" s="2"/>
      <c r="ITO162" s="2"/>
      <c r="ITP162" s="2"/>
      <c r="ITQ162" s="2"/>
      <c r="ITR162" s="2"/>
      <c r="ITS162" s="2"/>
      <c r="ITT162" s="2"/>
      <c r="ITU162" s="2"/>
      <c r="ITV162" s="2"/>
      <c r="ITW162" s="2"/>
      <c r="ITX162" s="2"/>
      <c r="ITY162" s="2"/>
      <c r="ITZ162" s="2"/>
      <c r="IUA162" s="2"/>
      <c r="IUB162" s="2"/>
      <c r="IUC162" s="2"/>
      <c r="IUD162" s="2"/>
      <c r="IUE162" s="2"/>
      <c r="IUF162" s="2"/>
      <c r="IUG162" s="2"/>
      <c r="IUH162" s="2"/>
      <c r="IUI162" s="2"/>
      <c r="IUJ162" s="2"/>
      <c r="IUK162" s="2"/>
      <c r="IUL162" s="2"/>
      <c r="IUM162" s="2"/>
      <c r="IUN162" s="2"/>
      <c r="IUO162" s="2"/>
      <c r="IUP162" s="2"/>
      <c r="IUQ162" s="2"/>
      <c r="IUR162" s="2"/>
      <c r="IUS162" s="2"/>
      <c r="IUT162" s="2"/>
      <c r="IUU162" s="2"/>
      <c r="IUV162" s="2"/>
      <c r="IUW162" s="2"/>
      <c r="IUX162" s="2"/>
      <c r="IUY162" s="2"/>
      <c r="IUZ162" s="2"/>
      <c r="IVA162" s="2"/>
      <c r="IVB162" s="2"/>
      <c r="IVC162" s="2"/>
      <c r="IVD162" s="2"/>
      <c r="IVE162" s="2"/>
      <c r="IVF162" s="2"/>
      <c r="IVG162" s="2"/>
      <c r="IVH162" s="2"/>
      <c r="IVI162" s="2"/>
      <c r="IVJ162" s="2"/>
      <c r="IVK162" s="2"/>
      <c r="IVL162" s="2"/>
      <c r="IVM162" s="2"/>
      <c r="IVN162" s="2"/>
      <c r="IVO162" s="2"/>
      <c r="IVP162" s="2"/>
      <c r="IVQ162" s="2"/>
      <c r="IVR162" s="2"/>
      <c r="IVS162" s="2"/>
      <c r="IVT162" s="2"/>
      <c r="IVU162" s="2"/>
      <c r="IVV162" s="2"/>
      <c r="IVW162" s="2"/>
      <c r="IVX162" s="2"/>
      <c r="IVY162" s="2"/>
      <c r="IVZ162" s="2"/>
      <c r="IWA162" s="2"/>
      <c r="IWB162" s="2"/>
      <c r="IWC162" s="2"/>
      <c r="IWD162" s="2"/>
      <c r="IWE162" s="2"/>
      <c r="IWF162" s="2"/>
      <c r="IWG162" s="2"/>
      <c r="IWH162" s="2"/>
      <c r="IWI162" s="2"/>
      <c r="IWJ162" s="2"/>
      <c r="IWK162" s="2"/>
      <c r="IWL162" s="2"/>
      <c r="IWM162" s="2"/>
      <c r="IWN162" s="2"/>
      <c r="IWO162" s="2"/>
      <c r="IWP162" s="2"/>
      <c r="IWQ162" s="2"/>
      <c r="IWR162" s="2"/>
      <c r="IWS162" s="2"/>
      <c r="IWT162" s="2"/>
      <c r="IWU162" s="2"/>
      <c r="IWV162" s="2"/>
      <c r="IWW162" s="2"/>
      <c r="IWX162" s="2"/>
      <c r="IWY162" s="2"/>
      <c r="IWZ162" s="2"/>
      <c r="IXA162" s="2"/>
      <c r="IXB162" s="2"/>
      <c r="IXC162" s="2"/>
      <c r="IXD162" s="2"/>
      <c r="IXE162" s="2"/>
      <c r="IXF162" s="2"/>
      <c r="IXG162" s="2"/>
      <c r="IXH162" s="2"/>
      <c r="IXI162" s="2"/>
      <c r="IXJ162" s="2"/>
      <c r="IXK162" s="2"/>
      <c r="IXL162" s="2"/>
      <c r="IXM162" s="2"/>
      <c r="IXN162" s="2"/>
      <c r="IXO162" s="2"/>
      <c r="IXP162" s="2"/>
      <c r="IXQ162" s="2"/>
      <c r="IXR162" s="2"/>
      <c r="IXS162" s="2"/>
      <c r="IXT162" s="2"/>
      <c r="IXU162" s="2"/>
      <c r="IXV162" s="2"/>
      <c r="IXW162" s="2"/>
      <c r="IXX162" s="2"/>
      <c r="IXY162" s="2"/>
      <c r="IXZ162" s="2"/>
      <c r="IYA162" s="2"/>
      <c r="IYB162" s="2"/>
      <c r="IYC162" s="2"/>
      <c r="IYD162" s="2"/>
      <c r="IYE162" s="2"/>
      <c r="IYF162" s="2"/>
      <c r="IYG162" s="2"/>
      <c r="IYH162" s="2"/>
      <c r="IYI162" s="2"/>
      <c r="IYJ162" s="2"/>
      <c r="IYK162" s="2"/>
      <c r="IYL162" s="2"/>
      <c r="IYM162" s="2"/>
      <c r="IYN162" s="2"/>
      <c r="IYO162" s="2"/>
      <c r="IYP162" s="2"/>
      <c r="IYQ162" s="2"/>
      <c r="IYR162" s="2"/>
      <c r="IYS162" s="2"/>
      <c r="IYT162" s="2"/>
      <c r="IYU162" s="2"/>
      <c r="IYV162" s="2"/>
      <c r="IYW162" s="2"/>
      <c r="IYX162" s="2"/>
      <c r="IYY162" s="2"/>
      <c r="IYZ162" s="2"/>
      <c r="IZA162" s="2"/>
      <c r="IZB162" s="2"/>
      <c r="IZC162" s="2"/>
      <c r="IZD162" s="2"/>
      <c r="IZE162" s="2"/>
      <c r="IZF162" s="2"/>
      <c r="IZG162" s="2"/>
      <c r="IZH162" s="2"/>
      <c r="IZI162" s="2"/>
      <c r="IZJ162" s="2"/>
      <c r="IZK162" s="2"/>
      <c r="IZL162" s="2"/>
      <c r="IZM162" s="2"/>
      <c r="IZN162" s="2"/>
      <c r="IZO162" s="2"/>
      <c r="IZP162" s="2"/>
      <c r="IZQ162" s="2"/>
      <c r="IZR162" s="2"/>
      <c r="IZS162" s="2"/>
      <c r="IZT162" s="2"/>
      <c r="IZU162" s="2"/>
      <c r="IZV162" s="2"/>
      <c r="IZW162" s="2"/>
      <c r="IZX162" s="2"/>
      <c r="IZY162" s="2"/>
      <c r="IZZ162" s="2"/>
      <c r="JAA162" s="2"/>
      <c r="JAB162" s="2"/>
      <c r="JAC162" s="2"/>
      <c r="JAD162" s="2"/>
      <c r="JAE162" s="2"/>
      <c r="JAF162" s="2"/>
      <c r="JAG162" s="2"/>
      <c r="JAH162" s="2"/>
      <c r="JAI162" s="2"/>
      <c r="JAJ162" s="2"/>
      <c r="JAK162" s="2"/>
      <c r="JAL162" s="2"/>
      <c r="JAM162" s="2"/>
      <c r="JAN162" s="2"/>
      <c r="JAO162" s="2"/>
      <c r="JAP162" s="2"/>
      <c r="JAQ162" s="2"/>
      <c r="JAR162" s="2"/>
      <c r="JAS162" s="2"/>
      <c r="JAT162" s="2"/>
      <c r="JAU162" s="2"/>
      <c r="JAV162" s="2"/>
      <c r="JAW162" s="2"/>
      <c r="JAX162" s="2"/>
      <c r="JAY162" s="2"/>
      <c r="JAZ162" s="2"/>
      <c r="JBA162" s="2"/>
      <c r="JBB162" s="2"/>
      <c r="JBC162" s="2"/>
      <c r="JBD162" s="2"/>
      <c r="JBE162" s="2"/>
      <c r="JBF162" s="2"/>
      <c r="JBG162" s="2"/>
      <c r="JBH162" s="2"/>
      <c r="JBI162" s="2"/>
      <c r="JBJ162" s="2"/>
      <c r="JBK162" s="2"/>
      <c r="JBL162" s="2"/>
      <c r="JBM162" s="2"/>
      <c r="JBN162" s="2"/>
      <c r="JBO162" s="2"/>
      <c r="JBP162" s="2"/>
      <c r="JBQ162" s="2"/>
      <c r="JBR162" s="2"/>
      <c r="JBS162" s="2"/>
      <c r="JBT162" s="2"/>
      <c r="JBU162" s="2"/>
      <c r="JBV162" s="2"/>
      <c r="JBW162" s="2"/>
      <c r="JBX162" s="2"/>
      <c r="JBY162" s="2"/>
      <c r="JBZ162" s="2"/>
      <c r="JCA162" s="2"/>
      <c r="JCB162" s="2"/>
      <c r="JCC162" s="2"/>
      <c r="JCD162" s="2"/>
      <c r="JCE162" s="2"/>
      <c r="JCF162" s="2"/>
      <c r="JCG162" s="2"/>
      <c r="JCH162" s="2"/>
      <c r="JCI162" s="2"/>
      <c r="JCJ162" s="2"/>
      <c r="JCK162" s="2"/>
      <c r="JCL162" s="2"/>
      <c r="JCM162" s="2"/>
      <c r="JCN162" s="2"/>
      <c r="JCO162" s="2"/>
      <c r="JCP162" s="2"/>
      <c r="JCQ162" s="2"/>
      <c r="JCR162" s="2"/>
      <c r="JCS162" s="2"/>
      <c r="JCT162" s="2"/>
      <c r="JCU162" s="2"/>
      <c r="JCV162" s="2"/>
      <c r="JCW162" s="2"/>
      <c r="JCX162" s="2"/>
      <c r="JCY162" s="2"/>
      <c r="JCZ162" s="2"/>
      <c r="JDA162" s="2"/>
      <c r="JDB162" s="2"/>
      <c r="JDC162" s="2"/>
      <c r="JDD162" s="2"/>
      <c r="JDE162" s="2"/>
      <c r="JDF162" s="2"/>
      <c r="JDG162" s="2"/>
      <c r="JDH162" s="2"/>
      <c r="JDI162" s="2"/>
      <c r="JDJ162" s="2"/>
      <c r="JDK162" s="2"/>
      <c r="JDL162" s="2"/>
      <c r="JDM162" s="2"/>
      <c r="JDN162" s="2"/>
      <c r="JDO162" s="2"/>
      <c r="JDP162" s="2"/>
      <c r="JDQ162" s="2"/>
      <c r="JDR162" s="2"/>
      <c r="JDS162" s="2"/>
      <c r="JDT162" s="2"/>
      <c r="JDU162" s="2"/>
      <c r="JDV162" s="2"/>
      <c r="JDW162" s="2"/>
      <c r="JDX162" s="2"/>
      <c r="JDY162" s="2"/>
      <c r="JDZ162" s="2"/>
      <c r="JEA162" s="2"/>
      <c r="JEB162" s="2"/>
      <c r="JEC162" s="2"/>
      <c r="JED162" s="2"/>
      <c r="JEE162" s="2"/>
      <c r="JEF162" s="2"/>
      <c r="JEG162" s="2"/>
      <c r="JEH162" s="2"/>
      <c r="JEI162" s="2"/>
      <c r="JEJ162" s="2"/>
      <c r="JEK162" s="2"/>
      <c r="JEL162" s="2"/>
      <c r="JEM162" s="2"/>
      <c r="JEN162" s="2"/>
      <c r="JEO162" s="2"/>
      <c r="JEP162" s="2"/>
      <c r="JEQ162" s="2"/>
      <c r="JER162" s="2"/>
      <c r="JES162" s="2"/>
      <c r="JET162" s="2"/>
      <c r="JEU162" s="2"/>
      <c r="JEV162" s="2"/>
      <c r="JEW162" s="2"/>
      <c r="JEX162" s="2"/>
      <c r="JEY162" s="2"/>
      <c r="JEZ162" s="2"/>
      <c r="JFA162" s="2"/>
      <c r="JFB162" s="2"/>
      <c r="JFC162" s="2"/>
      <c r="JFD162" s="2"/>
      <c r="JFE162" s="2"/>
      <c r="JFF162" s="2"/>
      <c r="JFG162" s="2"/>
      <c r="JFH162" s="2"/>
      <c r="JFI162" s="2"/>
      <c r="JFJ162" s="2"/>
      <c r="JFK162" s="2"/>
      <c r="JFL162" s="2"/>
      <c r="JFM162" s="2"/>
      <c r="JFN162" s="2"/>
      <c r="JFO162" s="2"/>
      <c r="JFP162" s="2"/>
      <c r="JFQ162" s="2"/>
      <c r="JFR162" s="2"/>
      <c r="JFS162" s="2"/>
      <c r="JFT162" s="2"/>
      <c r="JFU162" s="2"/>
      <c r="JFV162" s="2"/>
      <c r="JFW162" s="2"/>
      <c r="JFX162" s="2"/>
      <c r="JFY162" s="2"/>
      <c r="JFZ162" s="2"/>
      <c r="JGA162" s="2"/>
      <c r="JGB162" s="2"/>
      <c r="JGC162" s="2"/>
      <c r="JGD162" s="2"/>
      <c r="JGE162" s="2"/>
      <c r="JGF162" s="2"/>
      <c r="JGG162" s="2"/>
      <c r="JGH162" s="2"/>
      <c r="JGI162" s="2"/>
      <c r="JGJ162" s="2"/>
      <c r="JGK162" s="2"/>
      <c r="JGL162" s="2"/>
      <c r="JGM162" s="2"/>
      <c r="JGN162" s="2"/>
      <c r="JGO162" s="2"/>
      <c r="JGP162" s="2"/>
      <c r="JGQ162" s="2"/>
      <c r="JGR162" s="2"/>
      <c r="JGS162" s="2"/>
      <c r="JGT162" s="2"/>
      <c r="JGU162" s="2"/>
      <c r="JGV162" s="2"/>
      <c r="JGW162" s="2"/>
      <c r="JGX162" s="2"/>
      <c r="JGY162" s="2"/>
      <c r="JGZ162" s="2"/>
      <c r="JHA162" s="2"/>
      <c r="JHB162" s="2"/>
      <c r="JHC162" s="2"/>
      <c r="JHD162" s="2"/>
      <c r="JHE162" s="2"/>
      <c r="JHF162" s="2"/>
      <c r="JHG162" s="2"/>
      <c r="JHH162" s="2"/>
      <c r="JHI162" s="2"/>
      <c r="JHJ162" s="2"/>
      <c r="JHK162" s="2"/>
      <c r="JHL162" s="2"/>
      <c r="JHM162" s="2"/>
      <c r="JHN162" s="2"/>
      <c r="JHO162" s="2"/>
      <c r="JHP162" s="2"/>
      <c r="JHQ162" s="2"/>
      <c r="JHR162" s="2"/>
      <c r="JHS162" s="2"/>
      <c r="JHT162" s="2"/>
      <c r="JHU162" s="2"/>
      <c r="JHV162" s="2"/>
      <c r="JHW162" s="2"/>
      <c r="JHX162" s="2"/>
      <c r="JHY162" s="2"/>
      <c r="JHZ162" s="2"/>
      <c r="JIA162" s="2"/>
      <c r="JIB162" s="2"/>
      <c r="JIC162" s="2"/>
      <c r="JID162" s="2"/>
      <c r="JIE162" s="2"/>
      <c r="JIF162" s="2"/>
      <c r="JIG162" s="2"/>
      <c r="JIH162" s="2"/>
      <c r="JII162" s="2"/>
      <c r="JIJ162" s="2"/>
      <c r="JIK162" s="2"/>
      <c r="JIL162" s="2"/>
      <c r="JIM162" s="2"/>
      <c r="JIN162" s="2"/>
      <c r="JIO162" s="2"/>
      <c r="JIP162" s="2"/>
      <c r="JIQ162" s="2"/>
      <c r="JIR162" s="2"/>
      <c r="JIS162" s="2"/>
      <c r="JIT162" s="2"/>
      <c r="JIU162" s="2"/>
      <c r="JIV162" s="2"/>
      <c r="JIW162" s="2"/>
      <c r="JIX162" s="2"/>
      <c r="JIY162" s="2"/>
      <c r="JIZ162" s="2"/>
      <c r="JJA162" s="2"/>
      <c r="JJB162" s="2"/>
      <c r="JJC162" s="2"/>
      <c r="JJD162" s="2"/>
      <c r="JJE162" s="2"/>
      <c r="JJF162" s="2"/>
      <c r="JJG162" s="2"/>
      <c r="JJH162" s="2"/>
      <c r="JJI162" s="2"/>
      <c r="JJJ162" s="2"/>
      <c r="JJK162" s="2"/>
      <c r="JJL162" s="2"/>
      <c r="JJM162" s="2"/>
      <c r="JJN162" s="2"/>
      <c r="JJO162" s="2"/>
      <c r="JJP162" s="2"/>
      <c r="JJQ162" s="2"/>
      <c r="JJR162" s="2"/>
      <c r="JJS162" s="2"/>
      <c r="JJT162" s="2"/>
      <c r="JJU162" s="2"/>
      <c r="JJV162" s="2"/>
      <c r="JJW162" s="2"/>
      <c r="JJX162" s="2"/>
      <c r="JJY162" s="2"/>
      <c r="JJZ162" s="2"/>
      <c r="JKA162" s="2"/>
      <c r="JKB162" s="2"/>
      <c r="JKC162" s="2"/>
      <c r="JKD162" s="2"/>
      <c r="JKE162" s="2"/>
      <c r="JKF162" s="2"/>
      <c r="JKG162" s="2"/>
      <c r="JKH162" s="2"/>
      <c r="JKI162" s="2"/>
      <c r="JKJ162" s="2"/>
      <c r="JKK162" s="2"/>
      <c r="JKL162" s="2"/>
      <c r="JKM162" s="2"/>
      <c r="JKN162" s="2"/>
      <c r="JKO162" s="2"/>
      <c r="JKP162" s="2"/>
      <c r="JKQ162" s="2"/>
      <c r="JKR162" s="2"/>
      <c r="JKS162" s="2"/>
      <c r="JKT162" s="2"/>
      <c r="JKU162" s="2"/>
      <c r="JKV162" s="2"/>
      <c r="JKW162" s="2"/>
      <c r="JKX162" s="2"/>
      <c r="JKY162" s="2"/>
      <c r="JKZ162" s="2"/>
      <c r="JLA162" s="2"/>
      <c r="JLB162" s="2"/>
      <c r="JLC162" s="2"/>
      <c r="JLD162" s="2"/>
      <c r="JLE162" s="2"/>
      <c r="JLF162" s="2"/>
      <c r="JLG162" s="2"/>
      <c r="JLH162" s="2"/>
      <c r="JLI162" s="2"/>
      <c r="JLJ162" s="2"/>
      <c r="JLK162" s="2"/>
      <c r="JLL162" s="2"/>
      <c r="JLM162" s="2"/>
      <c r="JLN162" s="2"/>
      <c r="JLO162" s="2"/>
      <c r="JLP162" s="2"/>
      <c r="JLQ162" s="2"/>
      <c r="JLR162" s="2"/>
      <c r="JLS162" s="2"/>
      <c r="JLT162" s="2"/>
      <c r="JLU162" s="2"/>
      <c r="JLV162" s="2"/>
      <c r="JLW162" s="2"/>
      <c r="JLX162" s="2"/>
      <c r="JLY162" s="2"/>
      <c r="JLZ162" s="2"/>
      <c r="JMA162" s="2"/>
      <c r="JMB162" s="2"/>
      <c r="JMC162" s="2"/>
      <c r="JMD162" s="2"/>
      <c r="JME162" s="2"/>
      <c r="JMF162" s="2"/>
      <c r="JMG162" s="2"/>
      <c r="JMH162" s="2"/>
      <c r="JMI162" s="2"/>
      <c r="JMJ162" s="2"/>
      <c r="JMK162" s="2"/>
      <c r="JML162" s="2"/>
      <c r="JMM162" s="2"/>
      <c r="JMN162" s="2"/>
      <c r="JMO162" s="2"/>
      <c r="JMP162" s="2"/>
      <c r="JMQ162" s="2"/>
      <c r="JMR162" s="2"/>
      <c r="JMS162" s="2"/>
      <c r="JMT162" s="2"/>
      <c r="JMU162" s="2"/>
      <c r="JMV162" s="2"/>
      <c r="JMW162" s="2"/>
      <c r="JMX162" s="2"/>
      <c r="JMY162" s="2"/>
      <c r="JMZ162" s="2"/>
      <c r="JNA162" s="2"/>
      <c r="JNB162" s="2"/>
      <c r="JNC162" s="2"/>
      <c r="JND162" s="2"/>
      <c r="JNE162" s="2"/>
      <c r="JNF162" s="2"/>
      <c r="JNG162" s="2"/>
      <c r="JNH162" s="2"/>
      <c r="JNI162" s="2"/>
      <c r="JNJ162" s="2"/>
      <c r="JNK162" s="2"/>
      <c r="JNL162" s="2"/>
      <c r="JNM162" s="2"/>
      <c r="JNN162" s="2"/>
      <c r="JNO162" s="2"/>
      <c r="JNP162" s="2"/>
      <c r="JNQ162" s="2"/>
      <c r="JNR162" s="2"/>
      <c r="JNS162" s="2"/>
      <c r="JNT162" s="2"/>
      <c r="JNU162" s="2"/>
      <c r="JNV162" s="2"/>
      <c r="JNW162" s="2"/>
      <c r="JNX162" s="2"/>
      <c r="JNY162" s="2"/>
      <c r="JNZ162" s="2"/>
      <c r="JOA162" s="2"/>
      <c r="JOB162" s="2"/>
      <c r="JOC162" s="2"/>
      <c r="JOD162" s="2"/>
      <c r="JOE162" s="2"/>
      <c r="JOF162" s="2"/>
      <c r="JOG162" s="2"/>
      <c r="JOH162" s="2"/>
      <c r="JOI162" s="2"/>
      <c r="JOJ162" s="2"/>
      <c r="JOK162" s="2"/>
      <c r="JOL162" s="2"/>
      <c r="JOM162" s="2"/>
      <c r="JON162" s="2"/>
      <c r="JOO162" s="2"/>
      <c r="JOP162" s="2"/>
      <c r="JOQ162" s="2"/>
      <c r="JOR162" s="2"/>
      <c r="JOS162" s="2"/>
      <c r="JOT162" s="2"/>
      <c r="JOU162" s="2"/>
      <c r="JOV162" s="2"/>
      <c r="JOW162" s="2"/>
      <c r="JOX162" s="2"/>
      <c r="JOY162" s="2"/>
      <c r="JOZ162" s="2"/>
      <c r="JPA162" s="2"/>
      <c r="JPB162" s="2"/>
      <c r="JPC162" s="2"/>
      <c r="JPD162" s="2"/>
      <c r="JPE162" s="2"/>
      <c r="JPF162" s="2"/>
      <c r="JPG162" s="2"/>
      <c r="JPH162" s="2"/>
      <c r="JPI162" s="2"/>
      <c r="JPJ162" s="2"/>
      <c r="JPK162" s="2"/>
      <c r="JPL162" s="2"/>
      <c r="JPM162" s="2"/>
      <c r="JPN162" s="2"/>
      <c r="JPO162" s="2"/>
      <c r="JPP162" s="2"/>
      <c r="JPQ162" s="2"/>
      <c r="JPR162" s="2"/>
      <c r="JPS162" s="2"/>
      <c r="JPT162" s="2"/>
      <c r="JPU162" s="2"/>
      <c r="JPV162" s="2"/>
      <c r="JPW162" s="2"/>
      <c r="JPX162" s="2"/>
      <c r="JPY162" s="2"/>
      <c r="JPZ162" s="2"/>
      <c r="JQA162" s="2"/>
      <c r="JQB162" s="2"/>
      <c r="JQC162" s="2"/>
      <c r="JQD162" s="2"/>
      <c r="JQE162" s="2"/>
      <c r="JQF162" s="2"/>
      <c r="JQG162" s="2"/>
      <c r="JQH162" s="2"/>
      <c r="JQI162" s="2"/>
      <c r="JQJ162" s="2"/>
      <c r="JQK162" s="2"/>
      <c r="JQL162" s="2"/>
      <c r="JQM162" s="2"/>
      <c r="JQN162" s="2"/>
      <c r="JQO162" s="2"/>
      <c r="JQP162" s="2"/>
      <c r="JQQ162" s="2"/>
      <c r="JQR162" s="2"/>
      <c r="JQS162" s="2"/>
      <c r="JQT162" s="2"/>
      <c r="JQU162" s="2"/>
      <c r="JQV162" s="2"/>
      <c r="JQW162" s="2"/>
      <c r="JQX162" s="2"/>
      <c r="JQY162" s="2"/>
      <c r="JQZ162" s="2"/>
      <c r="JRA162" s="2"/>
      <c r="JRB162" s="2"/>
      <c r="JRC162" s="2"/>
      <c r="JRD162" s="2"/>
      <c r="JRE162" s="2"/>
      <c r="JRF162" s="2"/>
      <c r="JRG162" s="2"/>
      <c r="JRH162" s="2"/>
      <c r="JRI162" s="2"/>
      <c r="JRJ162" s="2"/>
      <c r="JRK162" s="2"/>
      <c r="JRL162" s="2"/>
      <c r="JRM162" s="2"/>
      <c r="JRN162" s="2"/>
      <c r="JRO162" s="2"/>
      <c r="JRP162" s="2"/>
      <c r="JRQ162" s="2"/>
      <c r="JRR162" s="2"/>
      <c r="JRS162" s="2"/>
      <c r="JRT162" s="2"/>
      <c r="JRU162" s="2"/>
      <c r="JRV162" s="2"/>
      <c r="JRW162" s="2"/>
      <c r="JRX162" s="2"/>
      <c r="JRY162" s="2"/>
      <c r="JRZ162" s="2"/>
      <c r="JSA162" s="2"/>
      <c r="JSB162" s="2"/>
      <c r="JSC162" s="2"/>
      <c r="JSD162" s="2"/>
      <c r="JSE162" s="2"/>
      <c r="JSF162" s="2"/>
      <c r="JSG162" s="2"/>
      <c r="JSH162" s="2"/>
      <c r="JSI162" s="2"/>
      <c r="JSJ162" s="2"/>
      <c r="JSK162" s="2"/>
      <c r="JSL162" s="2"/>
      <c r="JSM162" s="2"/>
      <c r="JSN162" s="2"/>
      <c r="JSO162" s="2"/>
      <c r="JSP162" s="2"/>
      <c r="JSQ162" s="2"/>
      <c r="JSR162" s="2"/>
      <c r="JSS162" s="2"/>
      <c r="JST162" s="2"/>
      <c r="JSU162" s="2"/>
      <c r="JSV162" s="2"/>
      <c r="JSW162" s="2"/>
      <c r="JSX162" s="2"/>
      <c r="JSY162" s="2"/>
      <c r="JSZ162" s="2"/>
      <c r="JTA162" s="2"/>
      <c r="JTB162" s="2"/>
      <c r="JTC162" s="2"/>
      <c r="JTD162" s="2"/>
      <c r="JTE162" s="2"/>
      <c r="JTF162" s="2"/>
      <c r="JTG162" s="2"/>
      <c r="JTH162" s="2"/>
      <c r="JTI162" s="2"/>
      <c r="JTJ162" s="2"/>
      <c r="JTK162" s="2"/>
      <c r="JTL162" s="2"/>
      <c r="JTM162" s="2"/>
      <c r="JTN162" s="2"/>
      <c r="JTO162" s="2"/>
      <c r="JTP162" s="2"/>
      <c r="JTQ162" s="2"/>
      <c r="JTR162" s="2"/>
      <c r="JTS162" s="2"/>
      <c r="JTT162" s="2"/>
      <c r="JTU162" s="2"/>
      <c r="JTV162" s="2"/>
      <c r="JTW162" s="2"/>
      <c r="JTX162" s="2"/>
      <c r="JTY162" s="2"/>
      <c r="JTZ162" s="2"/>
      <c r="JUA162" s="2"/>
      <c r="JUB162" s="2"/>
      <c r="JUC162" s="2"/>
      <c r="JUD162" s="2"/>
      <c r="JUE162" s="2"/>
      <c r="JUF162" s="2"/>
      <c r="JUG162" s="2"/>
      <c r="JUH162" s="2"/>
      <c r="JUI162" s="2"/>
      <c r="JUJ162" s="2"/>
      <c r="JUK162" s="2"/>
      <c r="JUL162" s="2"/>
      <c r="JUM162" s="2"/>
      <c r="JUN162" s="2"/>
      <c r="JUO162" s="2"/>
      <c r="JUP162" s="2"/>
      <c r="JUQ162" s="2"/>
      <c r="JUR162" s="2"/>
      <c r="JUS162" s="2"/>
      <c r="JUT162" s="2"/>
      <c r="JUU162" s="2"/>
      <c r="JUV162" s="2"/>
      <c r="JUW162" s="2"/>
      <c r="JUX162" s="2"/>
      <c r="JUY162" s="2"/>
      <c r="JUZ162" s="2"/>
      <c r="JVA162" s="2"/>
      <c r="JVB162" s="2"/>
      <c r="JVC162" s="2"/>
      <c r="JVD162" s="2"/>
      <c r="JVE162" s="2"/>
      <c r="JVF162" s="2"/>
      <c r="JVG162" s="2"/>
      <c r="JVH162" s="2"/>
      <c r="JVI162" s="2"/>
      <c r="JVJ162" s="2"/>
      <c r="JVK162" s="2"/>
      <c r="JVL162" s="2"/>
      <c r="JVM162" s="2"/>
      <c r="JVN162" s="2"/>
      <c r="JVO162" s="2"/>
      <c r="JVP162" s="2"/>
      <c r="JVQ162" s="2"/>
      <c r="JVR162" s="2"/>
      <c r="JVS162" s="2"/>
      <c r="JVT162" s="2"/>
      <c r="JVU162" s="2"/>
      <c r="JVV162" s="2"/>
      <c r="JVW162" s="2"/>
      <c r="JVX162" s="2"/>
      <c r="JVY162" s="2"/>
      <c r="JVZ162" s="2"/>
      <c r="JWA162" s="2"/>
      <c r="JWB162" s="2"/>
      <c r="JWC162" s="2"/>
      <c r="JWD162" s="2"/>
      <c r="JWE162" s="2"/>
      <c r="JWF162" s="2"/>
      <c r="JWG162" s="2"/>
      <c r="JWH162" s="2"/>
      <c r="JWI162" s="2"/>
      <c r="JWJ162" s="2"/>
      <c r="JWK162" s="2"/>
      <c r="JWL162" s="2"/>
      <c r="JWM162" s="2"/>
      <c r="JWN162" s="2"/>
      <c r="JWO162" s="2"/>
      <c r="JWP162" s="2"/>
      <c r="JWQ162" s="2"/>
      <c r="JWR162" s="2"/>
      <c r="JWS162" s="2"/>
      <c r="JWT162" s="2"/>
      <c r="JWU162" s="2"/>
      <c r="JWV162" s="2"/>
      <c r="JWW162" s="2"/>
      <c r="JWX162" s="2"/>
      <c r="JWY162" s="2"/>
      <c r="JWZ162" s="2"/>
      <c r="JXA162" s="2"/>
      <c r="JXB162" s="2"/>
      <c r="JXC162" s="2"/>
      <c r="JXD162" s="2"/>
      <c r="JXE162" s="2"/>
      <c r="JXF162" s="2"/>
      <c r="JXG162" s="2"/>
      <c r="JXH162" s="2"/>
      <c r="JXI162" s="2"/>
      <c r="JXJ162" s="2"/>
      <c r="JXK162" s="2"/>
      <c r="JXL162" s="2"/>
      <c r="JXM162" s="2"/>
      <c r="JXN162" s="2"/>
      <c r="JXO162" s="2"/>
      <c r="JXP162" s="2"/>
      <c r="JXQ162" s="2"/>
      <c r="JXR162" s="2"/>
      <c r="JXS162" s="2"/>
      <c r="JXT162" s="2"/>
      <c r="JXU162" s="2"/>
      <c r="JXV162" s="2"/>
      <c r="JXW162" s="2"/>
      <c r="JXX162" s="2"/>
      <c r="JXY162" s="2"/>
      <c r="JXZ162" s="2"/>
      <c r="JYA162" s="2"/>
      <c r="JYB162" s="2"/>
      <c r="JYC162" s="2"/>
      <c r="JYD162" s="2"/>
      <c r="JYE162" s="2"/>
      <c r="JYF162" s="2"/>
      <c r="JYG162" s="2"/>
      <c r="JYH162" s="2"/>
      <c r="JYI162" s="2"/>
      <c r="JYJ162" s="2"/>
      <c r="JYK162" s="2"/>
      <c r="JYL162" s="2"/>
      <c r="JYM162" s="2"/>
      <c r="JYN162" s="2"/>
      <c r="JYO162" s="2"/>
      <c r="JYP162" s="2"/>
      <c r="JYQ162" s="2"/>
      <c r="JYR162" s="2"/>
      <c r="JYS162" s="2"/>
      <c r="JYT162" s="2"/>
      <c r="JYU162" s="2"/>
      <c r="JYV162" s="2"/>
      <c r="JYW162" s="2"/>
      <c r="JYX162" s="2"/>
      <c r="JYY162" s="2"/>
      <c r="JYZ162" s="2"/>
      <c r="JZA162" s="2"/>
      <c r="JZB162" s="2"/>
      <c r="JZC162" s="2"/>
      <c r="JZD162" s="2"/>
      <c r="JZE162" s="2"/>
      <c r="JZF162" s="2"/>
      <c r="JZG162" s="2"/>
      <c r="JZH162" s="2"/>
      <c r="JZI162" s="2"/>
      <c r="JZJ162" s="2"/>
      <c r="JZK162" s="2"/>
      <c r="JZL162" s="2"/>
      <c r="JZM162" s="2"/>
      <c r="JZN162" s="2"/>
      <c r="JZO162" s="2"/>
      <c r="JZP162" s="2"/>
      <c r="JZQ162" s="2"/>
      <c r="JZR162" s="2"/>
      <c r="JZS162" s="2"/>
      <c r="JZT162" s="2"/>
      <c r="JZU162" s="2"/>
      <c r="JZV162" s="2"/>
      <c r="JZW162" s="2"/>
      <c r="JZX162" s="2"/>
      <c r="JZY162" s="2"/>
      <c r="JZZ162" s="2"/>
      <c r="KAA162" s="2"/>
      <c r="KAB162" s="2"/>
      <c r="KAC162" s="2"/>
      <c r="KAD162" s="2"/>
      <c r="KAE162" s="2"/>
      <c r="KAF162" s="2"/>
      <c r="KAG162" s="2"/>
      <c r="KAH162" s="2"/>
      <c r="KAI162" s="2"/>
      <c r="KAJ162" s="2"/>
      <c r="KAK162" s="2"/>
      <c r="KAL162" s="2"/>
      <c r="KAM162" s="2"/>
      <c r="KAN162" s="2"/>
      <c r="KAO162" s="2"/>
      <c r="KAP162" s="2"/>
      <c r="KAQ162" s="2"/>
      <c r="KAR162" s="2"/>
      <c r="KAS162" s="2"/>
      <c r="KAT162" s="2"/>
      <c r="KAU162" s="2"/>
      <c r="KAV162" s="2"/>
      <c r="KAW162" s="2"/>
      <c r="KAX162" s="2"/>
      <c r="KAY162" s="2"/>
      <c r="KAZ162" s="2"/>
      <c r="KBA162" s="2"/>
      <c r="KBB162" s="2"/>
      <c r="KBC162" s="2"/>
      <c r="KBD162" s="2"/>
      <c r="KBE162" s="2"/>
      <c r="KBF162" s="2"/>
      <c r="KBG162" s="2"/>
      <c r="KBH162" s="2"/>
      <c r="KBI162" s="2"/>
      <c r="KBJ162" s="2"/>
      <c r="KBK162" s="2"/>
      <c r="KBL162" s="2"/>
      <c r="KBM162" s="2"/>
      <c r="KBN162" s="2"/>
      <c r="KBO162" s="2"/>
      <c r="KBP162" s="2"/>
      <c r="KBQ162" s="2"/>
      <c r="KBR162" s="2"/>
      <c r="KBS162" s="2"/>
      <c r="KBT162" s="2"/>
      <c r="KBU162" s="2"/>
      <c r="KBV162" s="2"/>
      <c r="KBW162" s="2"/>
      <c r="KBX162" s="2"/>
      <c r="KBY162" s="2"/>
      <c r="KBZ162" s="2"/>
      <c r="KCA162" s="2"/>
      <c r="KCB162" s="2"/>
      <c r="KCC162" s="2"/>
      <c r="KCD162" s="2"/>
      <c r="KCE162" s="2"/>
      <c r="KCF162" s="2"/>
      <c r="KCG162" s="2"/>
      <c r="KCH162" s="2"/>
      <c r="KCI162" s="2"/>
      <c r="KCJ162" s="2"/>
      <c r="KCK162" s="2"/>
      <c r="KCL162" s="2"/>
      <c r="KCM162" s="2"/>
      <c r="KCN162" s="2"/>
      <c r="KCO162" s="2"/>
      <c r="KCP162" s="2"/>
      <c r="KCQ162" s="2"/>
      <c r="KCR162" s="2"/>
      <c r="KCS162" s="2"/>
      <c r="KCT162" s="2"/>
      <c r="KCU162" s="2"/>
      <c r="KCV162" s="2"/>
      <c r="KCW162" s="2"/>
      <c r="KCX162" s="2"/>
      <c r="KCY162" s="2"/>
      <c r="KCZ162" s="2"/>
      <c r="KDA162" s="2"/>
      <c r="KDB162" s="2"/>
      <c r="KDC162" s="2"/>
      <c r="KDD162" s="2"/>
      <c r="KDE162" s="2"/>
      <c r="KDF162" s="2"/>
      <c r="KDG162" s="2"/>
      <c r="KDH162" s="2"/>
      <c r="KDI162" s="2"/>
      <c r="KDJ162" s="2"/>
      <c r="KDK162" s="2"/>
      <c r="KDL162" s="2"/>
      <c r="KDM162" s="2"/>
      <c r="KDN162" s="2"/>
      <c r="KDO162" s="2"/>
      <c r="KDP162" s="2"/>
      <c r="KDQ162" s="2"/>
      <c r="KDR162" s="2"/>
      <c r="KDS162" s="2"/>
      <c r="KDT162" s="2"/>
      <c r="KDU162" s="2"/>
      <c r="KDV162" s="2"/>
      <c r="KDW162" s="2"/>
      <c r="KDX162" s="2"/>
      <c r="KDY162" s="2"/>
      <c r="KDZ162" s="2"/>
      <c r="KEA162" s="2"/>
      <c r="KEB162" s="2"/>
      <c r="KEC162" s="2"/>
      <c r="KED162" s="2"/>
      <c r="KEE162" s="2"/>
      <c r="KEF162" s="2"/>
      <c r="KEG162" s="2"/>
      <c r="KEH162" s="2"/>
      <c r="KEI162" s="2"/>
      <c r="KEJ162" s="2"/>
      <c r="KEK162" s="2"/>
      <c r="KEL162" s="2"/>
      <c r="KEM162" s="2"/>
      <c r="KEN162" s="2"/>
      <c r="KEO162" s="2"/>
      <c r="KEP162" s="2"/>
      <c r="KEQ162" s="2"/>
      <c r="KER162" s="2"/>
      <c r="KES162" s="2"/>
      <c r="KET162" s="2"/>
      <c r="KEU162" s="2"/>
      <c r="KEV162" s="2"/>
      <c r="KEW162" s="2"/>
      <c r="KEX162" s="2"/>
      <c r="KEY162" s="2"/>
      <c r="KEZ162" s="2"/>
      <c r="KFA162" s="2"/>
      <c r="KFB162" s="2"/>
      <c r="KFC162" s="2"/>
      <c r="KFD162" s="2"/>
      <c r="KFE162" s="2"/>
      <c r="KFF162" s="2"/>
      <c r="KFG162" s="2"/>
      <c r="KFH162" s="2"/>
      <c r="KFI162" s="2"/>
      <c r="KFJ162" s="2"/>
      <c r="KFK162" s="2"/>
      <c r="KFL162" s="2"/>
      <c r="KFM162" s="2"/>
      <c r="KFN162" s="2"/>
      <c r="KFO162" s="2"/>
      <c r="KFP162" s="2"/>
      <c r="KFQ162" s="2"/>
      <c r="KFR162" s="2"/>
      <c r="KFS162" s="2"/>
      <c r="KFT162" s="2"/>
      <c r="KFU162" s="2"/>
      <c r="KFV162" s="2"/>
      <c r="KFW162" s="2"/>
      <c r="KFX162" s="2"/>
      <c r="KFY162" s="2"/>
      <c r="KFZ162" s="2"/>
      <c r="KGA162" s="2"/>
      <c r="KGB162" s="2"/>
      <c r="KGC162" s="2"/>
      <c r="KGD162" s="2"/>
      <c r="KGE162" s="2"/>
      <c r="KGF162" s="2"/>
      <c r="KGG162" s="2"/>
      <c r="KGH162" s="2"/>
      <c r="KGI162" s="2"/>
      <c r="KGJ162" s="2"/>
      <c r="KGK162" s="2"/>
      <c r="KGL162" s="2"/>
      <c r="KGM162" s="2"/>
      <c r="KGN162" s="2"/>
      <c r="KGO162" s="2"/>
      <c r="KGP162" s="2"/>
      <c r="KGQ162" s="2"/>
      <c r="KGR162" s="2"/>
      <c r="KGS162" s="2"/>
      <c r="KGT162" s="2"/>
      <c r="KGU162" s="2"/>
      <c r="KGV162" s="2"/>
      <c r="KGW162" s="2"/>
      <c r="KGX162" s="2"/>
      <c r="KGY162" s="2"/>
      <c r="KGZ162" s="2"/>
      <c r="KHA162" s="2"/>
      <c r="KHB162" s="2"/>
      <c r="KHC162" s="2"/>
      <c r="KHD162" s="2"/>
      <c r="KHE162" s="2"/>
      <c r="KHF162" s="2"/>
      <c r="KHG162" s="2"/>
      <c r="KHH162" s="2"/>
      <c r="KHI162" s="2"/>
      <c r="KHJ162" s="2"/>
      <c r="KHK162" s="2"/>
      <c r="KHL162" s="2"/>
      <c r="KHM162" s="2"/>
      <c r="KHN162" s="2"/>
      <c r="KHO162" s="2"/>
      <c r="KHP162" s="2"/>
      <c r="KHQ162" s="2"/>
      <c r="KHR162" s="2"/>
      <c r="KHS162" s="2"/>
      <c r="KHT162" s="2"/>
      <c r="KHU162" s="2"/>
      <c r="KHV162" s="2"/>
      <c r="KHW162" s="2"/>
      <c r="KHX162" s="2"/>
      <c r="KHY162" s="2"/>
      <c r="KHZ162" s="2"/>
      <c r="KIA162" s="2"/>
      <c r="KIB162" s="2"/>
      <c r="KIC162" s="2"/>
      <c r="KID162" s="2"/>
      <c r="KIE162" s="2"/>
      <c r="KIF162" s="2"/>
      <c r="KIG162" s="2"/>
      <c r="KIH162" s="2"/>
      <c r="KII162" s="2"/>
      <c r="KIJ162" s="2"/>
      <c r="KIK162" s="2"/>
      <c r="KIL162" s="2"/>
      <c r="KIM162" s="2"/>
      <c r="KIN162" s="2"/>
      <c r="KIO162" s="2"/>
      <c r="KIP162" s="2"/>
      <c r="KIQ162" s="2"/>
      <c r="KIR162" s="2"/>
      <c r="KIS162" s="2"/>
      <c r="KIT162" s="2"/>
      <c r="KIU162" s="2"/>
      <c r="KIV162" s="2"/>
      <c r="KIW162" s="2"/>
      <c r="KIX162" s="2"/>
      <c r="KIY162" s="2"/>
      <c r="KIZ162" s="2"/>
      <c r="KJA162" s="2"/>
      <c r="KJB162" s="2"/>
      <c r="KJC162" s="2"/>
      <c r="KJD162" s="2"/>
      <c r="KJE162" s="2"/>
      <c r="KJF162" s="2"/>
      <c r="KJG162" s="2"/>
      <c r="KJH162" s="2"/>
      <c r="KJI162" s="2"/>
      <c r="KJJ162" s="2"/>
      <c r="KJK162" s="2"/>
      <c r="KJL162" s="2"/>
      <c r="KJM162" s="2"/>
      <c r="KJN162" s="2"/>
      <c r="KJO162" s="2"/>
      <c r="KJP162" s="2"/>
      <c r="KJQ162" s="2"/>
      <c r="KJR162" s="2"/>
      <c r="KJS162" s="2"/>
      <c r="KJT162" s="2"/>
      <c r="KJU162" s="2"/>
      <c r="KJV162" s="2"/>
      <c r="KJW162" s="2"/>
      <c r="KJX162" s="2"/>
      <c r="KJY162" s="2"/>
      <c r="KJZ162" s="2"/>
      <c r="KKA162" s="2"/>
      <c r="KKB162" s="2"/>
      <c r="KKC162" s="2"/>
      <c r="KKD162" s="2"/>
      <c r="KKE162" s="2"/>
      <c r="KKF162" s="2"/>
      <c r="KKG162" s="2"/>
      <c r="KKH162" s="2"/>
      <c r="KKI162" s="2"/>
      <c r="KKJ162" s="2"/>
      <c r="KKK162" s="2"/>
      <c r="KKL162" s="2"/>
      <c r="KKM162" s="2"/>
      <c r="KKN162" s="2"/>
      <c r="KKO162" s="2"/>
      <c r="KKP162" s="2"/>
      <c r="KKQ162" s="2"/>
      <c r="KKR162" s="2"/>
      <c r="KKS162" s="2"/>
      <c r="KKT162" s="2"/>
      <c r="KKU162" s="2"/>
      <c r="KKV162" s="2"/>
      <c r="KKW162" s="2"/>
      <c r="KKX162" s="2"/>
      <c r="KKY162" s="2"/>
      <c r="KKZ162" s="2"/>
      <c r="KLA162" s="2"/>
      <c r="KLB162" s="2"/>
      <c r="KLC162" s="2"/>
      <c r="KLD162" s="2"/>
      <c r="KLE162" s="2"/>
      <c r="KLF162" s="2"/>
      <c r="KLG162" s="2"/>
      <c r="KLH162" s="2"/>
      <c r="KLI162" s="2"/>
      <c r="KLJ162" s="2"/>
      <c r="KLK162" s="2"/>
      <c r="KLL162" s="2"/>
      <c r="KLM162" s="2"/>
      <c r="KLN162" s="2"/>
      <c r="KLO162" s="2"/>
      <c r="KLP162" s="2"/>
      <c r="KLQ162" s="2"/>
      <c r="KLR162" s="2"/>
      <c r="KLS162" s="2"/>
      <c r="KLT162" s="2"/>
      <c r="KLU162" s="2"/>
      <c r="KLV162" s="2"/>
      <c r="KLW162" s="2"/>
      <c r="KLX162" s="2"/>
      <c r="KLY162" s="2"/>
      <c r="KLZ162" s="2"/>
      <c r="KMA162" s="2"/>
      <c r="KMB162" s="2"/>
      <c r="KMC162" s="2"/>
      <c r="KMD162" s="2"/>
      <c r="KME162" s="2"/>
      <c r="KMF162" s="2"/>
      <c r="KMG162" s="2"/>
      <c r="KMH162" s="2"/>
      <c r="KMI162" s="2"/>
      <c r="KMJ162" s="2"/>
      <c r="KMK162" s="2"/>
      <c r="KML162" s="2"/>
      <c r="KMM162" s="2"/>
      <c r="KMN162" s="2"/>
      <c r="KMO162" s="2"/>
      <c r="KMP162" s="2"/>
      <c r="KMQ162" s="2"/>
      <c r="KMR162" s="2"/>
      <c r="KMS162" s="2"/>
      <c r="KMT162" s="2"/>
      <c r="KMU162" s="2"/>
      <c r="KMV162" s="2"/>
      <c r="KMW162" s="2"/>
      <c r="KMX162" s="2"/>
      <c r="KMY162" s="2"/>
      <c r="KMZ162" s="2"/>
      <c r="KNA162" s="2"/>
      <c r="KNB162" s="2"/>
      <c r="KNC162" s="2"/>
      <c r="KND162" s="2"/>
      <c r="KNE162" s="2"/>
      <c r="KNF162" s="2"/>
      <c r="KNG162" s="2"/>
      <c r="KNH162" s="2"/>
      <c r="KNI162" s="2"/>
      <c r="KNJ162" s="2"/>
      <c r="KNK162" s="2"/>
      <c r="KNL162" s="2"/>
      <c r="KNM162" s="2"/>
      <c r="KNN162" s="2"/>
      <c r="KNO162" s="2"/>
      <c r="KNP162" s="2"/>
      <c r="KNQ162" s="2"/>
      <c r="KNR162" s="2"/>
      <c r="KNS162" s="2"/>
      <c r="KNT162" s="2"/>
      <c r="KNU162" s="2"/>
      <c r="KNV162" s="2"/>
      <c r="KNW162" s="2"/>
      <c r="KNX162" s="2"/>
      <c r="KNY162" s="2"/>
      <c r="KNZ162" s="2"/>
      <c r="KOA162" s="2"/>
      <c r="KOB162" s="2"/>
      <c r="KOC162" s="2"/>
      <c r="KOD162" s="2"/>
      <c r="KOE162" s="2"/>
      <c r="KOF162" s="2"/>
      <c r="KOG162" s="2"/>
      <c r="KOH162" s="2"/>
      <c r="KOI162" s="2"/>
      <c r="KOJ162" s="2"/>
      <c r="KOK162" s="2"/>
      <c r="KOL162" s="2"/>
      <c r="KOM162" s="2"/>
      <c r="KON162" s="2"/>
      <c r="KOO162" s="2"/>
      <c r="KOP162" s="2"/>
      <c r="KOQ162" s="2"/>
      <c r="KOR162" s="2"/>
      <c r="KOS162" s="2"/>
      <c r="KOT162" s="2"/>
      <c r="KOU162" s="2"/>
      <c r="KOV162" s="2"/>
      <c r="KOW162" s="2"/>
      <c r="KOX162" s="2"/>
      <c r="KOY162" s="2"/>
      <c r="KOZ162" s="2"/>
      <c r="KPA162" s="2"/>
      <c r="KPB162" s="2"/>
      <c r="KPC162" s="2"/>
      <c r="KPD162" s="2"/>
      <c r="KPE162" s="2"/>
      <c r="KPF162" s="2"/>
      <c r="KPG162" s="2"/>
      <c r="KPH162" s="2"/>
      <c r="KPI162" s="2"/>
      <c r="KPJ162" s="2"/>
      <c r="KPK162" s="2"/>
      <c r="KPL162" s="2"/>
      <c r="KPM162" s="2"/>
      <c r="KPN162" s="2"/>
      <c r="KPO162" s="2"/>
      <c r="KPP162" s="2"/>
      <c r="KPQ162" s="2"/>
      <c r="KPR162" s="2"/>
      <c r="KPS162" s="2"/>
      <c r="KPT162" s="2"/>
      <c r="KPU162" s="2"/>
      <c r="KPV162" s="2"/>
      <c r="KPW162" s="2"/>
      <c r="KPX162" s="2"/>
      <c r="KPY162" s="2"/>
      <c r="KPZ162" s="2"/>
      <c r="KQA162" s="2"/>
      <c r="KQB162" s="2"/>
      <c r="KQC162" s="2"/>
      <c r="KQD162" s="2"/>
      <c r="KQE162" s="2"/>
      <c r="KQF162" s="2"/>
      <c r="KQG162" s="2"/>
      <c r="KQH162" s="2"/>
      <c r="KQI162" s="2"/>
      <c r="KQJ162" s="2"/>
      <c r="KQK162" s="2"/>
      <c r="KQL162" s="2"/>
      <c r="KQM162" s="2"/>
      <c r="KQN162" s="2"/>
      <c r="KQO162" s="2"/>
      <c r="KQP162" s="2"/>
      <c r="KQQ162" s="2"/>
      <c r="KQR162" s="2"/>
      <c r="KQS162" s="2"/>
      <c r="KQT162" s="2"/>
      <c r="KQU162" s="2"/>
      <c r="KQV162" s="2"/>
      <c r="KQW162" s="2"/>
      <c r="KQX162" s="2"/>
      <c r="KQY162" s="2"/>
      <c r="KQZ162" s="2"/>
      <c r="KRA162" s="2"/>
      <c r="KRB162" s="2"/>
      <c r="KRC162" s="2"/>
      <c r="KRD162" s="2"/>
      <c r="KRE162" s="2"/>
      <c r="KRF162" s="2"/>
      <c r="KRG162" s="2"/>
      <c r="KRH162" s="2"/>
      <c r="KRI162" s="2"/>
      <c r="KRJ162" s="2"/>
      <c r="KRK162" s="2"/>
      <c r="KRL162" s="2"/>
      <c r="KRM162" s="2"/>
      <c r="KRN162" s="2"/>
      <c r="KRO162" s="2"/>
      <c r="KRP162" s="2"/>
      <c r="KRQ162" s="2"/>
      <c r="KRR162" s="2"/>
      <c r="KRS162" s="2"/>
      <c r="KRT162" s="2"/>
      <c r="KRU162" s="2"/>
      <c r="KRV162" s="2"/>
      <c r="KRW162" s="2"/>
      <c r="KRX162" s="2"/>
      <c r="KRY162" s="2"/>
      <c r="KRZ162" s="2"/>
      <c r="KSA162" s="2"/>
      <c r="KSB162" s="2"/>
      <c r="KSC162" s="2"/>
      <c r="KSD162" s="2"/>
      <c r="KSE162" s="2"/>
      <c r="KSF162" s="2"/>
      <c r="KSG162" s="2"/>
      <c r="KSH162" s="2"/>
      <c r="KSI162" s="2"/>
      <c r="KSJ162" s="2"/>
      <c r="KSK162" s="2"/>
      <c r="KSL162" s="2"/>
      <c r="KSM162" s="2"/>
      <c r="KSN162" s="2"/>
      <c r="KSO162" s="2"/>
      <c r="KSP162" s="2"/>
      <c r="KSQ162" s="2"/>
      <c r="KSR162" s="2"/>
      <c r="KSS162" s="2"/>
      <c r="KST162" s="2"/>
      <c r="KSU162" s="2"/>
      <c r="KSV162" s="2"/>
      <c r="KSW162" s="2"/>
      <c r="KSX162" s="2"/>
      <c r="KSY162" s="2"/>
      <c r="KSZ162" s="2"/>
      <c r="KTA162" s="2"/>
      <c r="KTB162" s="2"/>
      <c r="KTC162" s="2"/>
      <c r="KTD162" s="2"/>
      <c r="KTE162" s="2"/>
      <c r="KTF162" s="2"/>
      <c r="KTG162" s="2"/>
      <c r="KTH162" s="2"/>
      <c r="KTI162" s="2"/>
      <c r="KTJ162" s="2"/>
      <c r="KTK162" s="2"/>
      <c r="KTL162" s="2"/>
      <c r="KTM162" s="2"/>
      <c r="KTN162" s="2"/>
      <c r="KTO162" s="2"/>
      <c r="KTP162" s="2"/>
      <c r="KTQ162" s="2"/>
      <c r="KTR162" s="2"/>
      <c r="KTS162" s="2"/>
      <c r="KTT162" s="2"/>
      <c r="KTU162" s="2"/>
      <c r="KTV162" s="2"/>
      <c r="KTW162" s="2"/>
      <c r="KTX162" s="2"/>
      <c r="KTY162" s="2"/>
      <c r="KTZ162" s="2"/>
      <c r="KUA162" s="2"/>
      <c r="KUB162" s="2"/>
      <c r="KUC162" s="2"/>
      <c r="KUD162" s="2"/>
      <c r="KUE162" s="2"/>
      <c r="KUF162" s="2"/>
      <c r="KUG162" s="2"/>
      <c r="KUH162" s="2"/>
      <c r="KUI162" s="2"/>
      <c r="KUJ162" s="2"/>
      <c r="KUK162" s="2"/>
      <c r="KUL162" s="2"/>
      <c r="KUM162" s="2"/>
      <c r="KUN162" s="2"/>
      <c r="KUO162" s="2"/>
      <c r="KUP162" s="2"/>
      <c r="KUQ162" s="2"/>
      <c r="KUR162" s="2"/>
      <c r="KUS162" s="2"/>
      <c r="KUT162" s="2"/>
      <c r="KUU162" s="2"/>
      <c r="KUV162" s="2"/>
      <c r="KUW162" s="2"/>
      <c r="KUX162" s="2"/>
      <c r="KUY162" s="2"/>
      <c r="KUZ162" s="2"/>
      <c r="KVA162" s="2"/>
      <c r="KVB162" s="2"/>
      <c r="KVC162" s="2"/>
      <c r="KVD162" s="2"/>
      <c r="KVE162" s="2"/>
      <c r="KVF162" s="2"/>
      <c r="KVG162" s="2"/>
      <c r="KVH162" s="2"/>
      <c r="KVI162" s="2"/>
      <c r="KVJ162" s="2"/>
      <c r="KVK162" s="2"/>
      <c r="KVL162" s="2"/>
      <c r="KVM162" s="2"/>
      <c r="KVN162" s="2"/>
      <c r="KVO162" s="2"/>
      <c r="KVP162" s="2"/>
      <c r="KVQ162" s="2"/>
      <c r="KVR162" s="2"/>
      <c r="KVS162" s="2"/>
      <c r="KVT162" s="2"/>
      <c r="KVU162" s="2"/>
      <c r="KVV162" s="2"/>
      <c r="KVW162" s="2"/>
      <c r="KVX162" s="2"/>
      <c r="KVY162" s="2"/>
      <c r="KVZ162" s="2"/>
      <c r="KWA162" s="2"/>
      <c r="KWB162" s="2"/>
      <c r="KWC162" s="2"/>
      <c r="KWD162" s="2"/>
      <c r="KWE162" s="2"/>
      <c r="KWF162" s="2"/>
      <c r="KWG162" s="2"/>
      <c r="KWH162" s="2"/>
      <c r="KWI162" s="2"/>
      <c r="KWJ162" s="2"/>
      <c r="KWK162" s="2"/>
      <c r="KWL162" s="2"/>
      <c r="KWM162" s="2"/>
      <c r="KWN162" s="2"/>
      <c r="KWO162" s="2"/>
      <c r="KWP162" s="2"/>
      <c r="KWQ162" s="2"/>
      <c r="KWR162" s="2"/>
      <c r="KWS162" s="2"/>
      <c r="KWT162" s="2"/>
      <c r="KWU162" s="2"/>
      <c r="KWV162" s="2"/>
      <c r="KWW162" s="2"/>
      <c r="KWX162" s="2"/>
      <c r="KWY162" s="2"/>
      <c r="KWZ162" s="2"/>
      <c r="KXA162" s="2"/>
      <c r="KXB162" s="2"/>
      <c r="KXC162" s="2"/>
      <c r="KXD162" s="2"/>
      <c r="KXE162" s="2"/>
      <c r="KXF162" s="2"/>
      <c r="KXG162" s="2"/>
      <c r="KXH162" s="2"/>
      <c r="KXI162" s="2"/>
      <c r="KXJ162" s="2"/>
      <c r="KXK162" s="2"/>
      <c r="KXL162" s="2"/>
      <c r="KXM162" s="2"/>
      <c r="KXN162" s="2"/>
      <c r="KXO162" s="2"/>
      <c r="KXP162" s="2"/>
      <c r="KXQ162" s="2"/>
      <c r="KXR162" s="2"/>
      <c r="KXS162" s="2"/>
      <c r="KXT162" s="2"/>
      <c r="KXU162" s="2"/>
      <c r="KXV162" s="2"/>
      <c r="KXW162" s="2"/>
      <c r="KXX162" s="2"/>
      <c r="KXY162" s="2"/>
      <c r="KXZ162" s="2"/>
      <c r="KYA162" s="2"/>
      <c r="KYB162" s="2"/>
      <c r="KYC162" s="2"/>
      <c r="KYD162" s="2"/>
      <c r="KYE162" s="2"/>
      <c r="KYF162" s="2"/>
      <c r="KYG162" s="2"/>
      <c r="KYH162" s="2"/>
      <c r="KYI162" s="2"/>
      <c r="KYJ162" s="2"/>
      <c r="KYK162" s="2"/>
      <c r="KYL162" s="2"/>
      <c r="KYM162" s="2"/>
      <c r="KYN162" s="2"/>
      <c r="KYO162" s="2"/>
      <c r="KYP162" s="2"/>
      <c r="KYQ162" s="2"/>
      <c r="KYR162" s="2"/>
      <c r="KYS162" s="2"/>
      <c r="KYT162" s="2"/>
      <c r="KYU162" s="2"/>
      <c r="KYV162" s="2"/>
      <c r="KYW162" s="2"/>
      <c r="KYX162" s="2"/>
      <c r="KYY162" s="2"/>
      <c r="KYZ162" s="2"/>
      <c r="KZA162" s="2"/>
      <c r="KZB162" s="2"/>
      <c r="KZC162" s="2"/>
      <c r="KZD162" s="2"/>
      <c r="KZE162" s="2"/>
      <c r="KZF162" s="2"/>
      <c r="KZG162" s="2"/>
      <c r="KZH162" s="2"/>
      <c r="KZI162" s="2"/>
      <c r="KZJ162" s="2"/>
      <c r="KZK162" s="2"/>
      <c r="KZL162" s="2"/>
      <c r="KZM162" s="2"/>
      <c r="KZN162" s="2"/>
      <c r="KZO162" s="2"/>
      <c r="KZP162" s="2"/>
      <c r="KZQ162" s="2"/>
      <c r="KZR162" s="2"/>
      <c r="KZS162" s="2"/>
      <c r="KZT162" s="2"/>
      <c r="KZU162" s="2"/>
      <c r="KZV162" s="2"/>
      <c r="KZW162" s="2"/>
      <c r="KZX162" s="2"/>
      <c r="KZY162" s="2"/>
      <c r="KZZ162" s="2"/>
      <c r="LAA162" s="2"/>
      <c r="LAB162" s="2"/>
      <c r="LAC162" s="2"/>
      <c r="LAD162" s="2"/>
      <c r="LAE162" s="2"/>
      <c r="LAF162" s="2"/>
      <c r="LAG162" s="2"/>
      <c r="LAH162" s="2"/>
      <c r="LAI162" s="2"/>
      <c r="LAJ162" s="2"/>
      <c r="LAK162" s="2"/>
      <c r="LAL162" s="2"/>
      <c r="LAM162" s="2"/>
      <c r="LAN162" s="2"/>
      <c r="LAO162" s="2"/>
      <c r="LAP162" s="2"/>
      <c r="LAQ162" s="2"/>
      <c r="LAR162" s="2"/>
      <c r="LAS162" s="2"/>
      <c r="LAT162" s="2"/>
      <c r="LAU162" s="2"/>
      <c r="LAV162" s="2"/>
      <c r="LAW162" s="2"/>
      <c r="LAX162" s="2"/>
      <c r="LAY162" s="2"/>
      <c r="LAZ162" s="2"/>
      <c r="LBA162" s="2"/>
      <c r="LBB162" s="2"/>
      <c r="LBC162" s="2"/>
      <c r="LBD162" s="2"/>
      <c r="LBE162" s="2"/>
      <c r="LBF162" s="2"/>
      <c r="LBG162" s="2"/>
      <c r="LBH162" s="2"/>
      <c r="LBI162" s="2"/>
      <c r="LBJ162" s="2"/>
      <c r="LBK162" s="2"/>
      <c r="LBL162" s="2"/>
      <c r="LBM162" s="2"/>
      <c r="LBN162" s="2"/>
      <c r="LBO162" s="2"/>
      <c r="LBP162" s="2"/>
      <c r="LBQ162" s="2"/>
      <c r="LBR162" s="2"/>
      <c r="LBS162" s="2"/>
      <c r="LBT162" s="2"/>
      <c r="LBU162" s="2"/>
      <c r="LBV162" s="2"/>
      <c r="LBW162" s="2"/>
      <c r="LBX162" s="2"/>
      <c r="LBY162" s="2"/>
      <c r="LBZ162" s="2"/>
      <c r="LCA162" s="2"/>
      <c r="LCB162" s="2"/>
      <c r="LCC162" s="2"/>
      <c r="LCD162" s="2"/>
      <c r="LCE162" s="2"/>
      <c r="LCF162" s="2"/>
      <c r="LCG162" s="2"/>
      <c r="LCH162" s="2"/>
      <c r="LCI162" s="2"/>
      <c r="LCJ162" s="2"/>
      <c r="LCK162" s="2"/>
      <c r="LCL162" s="2"/>
      <c r="LCM162" s="2"/>
      <c r="LCN162" s="2"/>
      <c r="LCO162" s="2"/>
      <c r="LCP162" s="2"/>
      <c r="LCQ162" s="2"/>
      <c r="LCR162" s="2"/>
      <c r="LCS162" s="2"/>
      <c r="LCT162" s="2"/>
      <c r="LCU162" s="2"/>
      <c r="LCV162" s="2"/>
      <c r="LCW162" s="2"/>
      <c r="LCX162" s="2"/>
      <c r="LCY162" s="2"/>
      <c r="LCZ162" s="2"/>
      <c r="LDA162" s="2"/>
      <c r="LDB162" s="2"/>
      <c r="LDC162" s="2"/>
      <c r="LDD162" s="2"/>
      <c r="LDE162" s="2"/>
      <c r="LDF162" s="2"/>
      <c r="LDG162" s="2"/>
      <c r="LDH162" s="2"/>
      <c r="LDI162" s="2"/>
      <c r="LDJ162" s="2"/>
      <c r="LDK162" s="2"/>
      <c r="LDL162" s="2"/>
      <c r="LDM162" s="2"/>
      <c r="LDN162" s="2"/>
      <c r="LDO162" s="2"/>
      <c r="LDP162" s="2"/>
      <c r="LDQ162" s="2"/>
      <c r="LDR162" s="2"/>
      <c r="LDS162" s="2"/>
      <c r="LDT162" s="2"/>
      <c r="LDU162" s="2"/>
      <c r="LDV162" s="2"/>
      <c r="LDW162" s="2"/>
      <c r="LDX162" s="2"/>
      <c r="LDY162" s="2"/>
      <c r="LDZ162" s="2"/>
      <c r="LEA162" s="2"/>
      <c r="LEB162" s="2"/>
      <c r="LEC162" s="2"/>
      <c r="LED162" s="2"/>
      <c r="LEE162" s="2"/>
      <c r="LEF162" s="2"/>
      <c r="LEG162" s="2"/>
      <c r="LEH162" s="2"/>
      <c r="LEI162" s="2"/>
      <c r="LEJ162" s="2"/>
      <c r="LEK162" s="2"/>
      <c r="LEL162" s="2"/>
      <c r="LEM162" s="2"/>
      <c r="LEN162" s="2"/>
      <c r="LEO162" s="2"/>
      <c r="LEP162" s="2"/>
      <c r="LEQ162" s="2"/>
      <c r="LER162" s="2"/>
      <c r="LES162" s="2"/>
      <c r="LET162" s="2"/>
      <c r="LEU162" s="2"/>
      <c r="LEV162" s="2"/>
      <c r="LEW162" s="2"/>
      <c r="LEX162" s="2"/>
      <c r="LEY162" s="2"/>
      <c r="LEZ162" s="2"/>
      <c r="LFA162" s="2"/>
      <c r="LFB162" s="2"/>
      <c r="LFC162" s="2"/>
      <c r="LFD162" s="2"/>
      <c r="LFE162" s="2"/>
      <c r="LFF162" s="2"/>
      <c r="LFG162" s="2"/>
      <c r="LFH162" s="2"/>
      <c r="LFI162" s="2"/>
      <c r="LFJ162" s="2"/>
      <c r="LFK162" s="2"/>
      <c r="LFL162" s="2"/>
      <c r="LFM162" s="2"/>
      <c r="LFN162" s="2"/>
      <c r="LFO162" s="2"/>
      <c r="LFP162" s="2"/>
      <c r="LFQ162" s="2"/>
      <c r="LFR162" s="2"/>
      <c r="LFS162" s="2"/>
      <c r="LFT162" s="2"/>
      <c r="LFU162" s="2"/>
      <c r="LFV162" s="2"/>
      <c r="LFW162" s="2"/>
      <c r="LFX162" s="2"/>
      <c r="LFY162" s="2"/>
      <c r="LFZ162" s="2"/>
      <c r="LGA162" s="2"/>
      <c r="LGB162" s="2"/>
      <c r="LGC162" s="2"/>
      <c r="LGD162" s="2"/>
      <c r="LGE162" s="2"/>
      <c r="LGF162" s="2"/>
      <c r="LGG162" s="2"/>
      <c r="LGH162" s="2"/>
      <c r="LGI162" s="2"/>
      <c r="LGJ162" s="2"/>
      <c r="LGK162" s="2"/>
      <c r="LGL162" s="2"/>
      <c r="LGM162" s="2"/>
      <c r="LGN162" s="2"/>
      <c r="LGO162" s="2"/>
      <c r="LGP162" s="2"/>
      <c r="LGQ162" s="2"/>
      <c r="LGR162" s="2"/>
      <c r="LGS162" s="2"/>
      <c r="LGT162" s="2"/>
      <c r="LGU162" s="2"/>
      <c r="LGV162" s="2"/>
      <c r="LGW162" s="2"/>
      <c r="LGX162" s="2"/>
      <c r="LGY162" s="2"/>
      <c r="LGZ162" s="2"/>
      <c r="LHA162" s="2"/>
      <c r="LHB162" s="2"/>
      <c r="LHC162" s="2"/>
      <c r="LHD162" s="2"/>
      <c r="LHE162" s="2"/>
      <c r="LHF162" s="2"/>
      <c r="LHG162" s="2"/>
      <c r="LHH162" s="2"/>
      <c r="LHI162" s="2"/>
      <c r="LHJ162" s="2"/>
      <c r="LHK162" s="2"/>
      <c r="LHL162" s="2"/>
      <c r="LHM162" s="2"/>
      <c r="LHN162" s="2"/>
      <c r="LHO162" s="2"/>
      <c r="LHP162" s="2"/>
      <c r="LHQ162" s="2"/>
      <c r="LHR162" s="2"/>
      <c r="LHS162" s="2"/>
      <c r="LHT162" s="2"/>
      <c r="LHU162" s="2"/>
      <c r="LHV162" s="2"/>
      <c r="LHW162" s="2"/>
      <c r="LHX162" s="2"/>
      <c r="LHY162" s="2"/>
      <c r="LHZ162" s="2"/>
      <c r="LIA162" s="2"/>
      <c r="LIB162" s="2"/>
      <c r="LIC162" s="2"/>
      <c r="LID162" s="2"/>
      <c r="LIE162" s="2"/>
      <c r="LIF162" s="2"/>
      <c r="LIG162" s="2"/>
      <c r="LIH162" s="2"/>
      <c r="LII162" s="2"/>
      <c r="LIJ162" s="2"/>
      <c r="LIK162" s="2"/>
      <c r="LIL162" s="2"/>
      <c r="LIM162" s="2"/>
      <c r="LIN162" s="2"/>
      <c r="LIO162" s="2"/>
      <c r="LIP162" s="2"/>
      <c r="LIQ162" s="2"/>
      <c r="LIR162" s="2"/>
      <c r="LIS162" s="2"/>
      <c r="LIT162" s="2"/>
      <c r="LIU162" s="2"/>
      <c r="LIV162" s="2"/>
      <c r="LIW162" s="2"/>
      <c r="LIX162" s="2"/>
      <c r="LIY162" s="2"/>
      <c r="LIZ162" s="2"/>
      <c r="LJA162" s="2"/>
      <c r="LJB162" s="2"/>
      <c r="LJC162" s="2"/>
      <c r="LJD162" s="2"/>
      <c r="LJE162" s="2"/>
      <c r="LJF162" s="2"/>
      <c r="LJG162" s="2"/>
      <c r="LJH162" s="2"/>
      <c r="LJI162" s="2"/>
      <c r="LJJ162" s="2"/>
      <c r="LJK162" s="2"/>
      <c r="LJL162" s="2"/>
      <c r="LJM162" s="2"/>
      <c r="LJN162" s="2"/>
      <c r="LJO162" s="2"/>
      <c r="LJP162" s="2"/>
      <c r="LJQ162" s="2"/>
      <c r="LJR162" s="2"/>
      <c r="LJS162" s="2"/>
      <c r="LJT162" s="2"/>
      <c r="LJU162" s="2"/>
      <c r="LJV162" s="2"/>
      <c r="LJW162" s="2"/>
      <c r="LJX162" s="2"/>
      <c r="LJY162" s="2"/>
      <c r="LJZ162" s="2"/>
      <c r="LKA162" s="2"/>
      <c r="LKB162" s="2"/>
      <c r="LKC162" s="2"/>
      <c r="LKD162" s="2"/>
      <c r="LKE162" s="2"/>
      <c r="LKF162" s="2"/>
      <c r="LKG162" s="2"/>
      <c r="LKH162" s="2"/>
      <c r="LKI162" s="2"/>
      <c r="LKJ162" s="2"/>
      <c r="LKK162" s="2"/>
      <c r="LKL162" s="2"/>
      <c r="LKM162" s="2"/>
      <c r="LKN162" s="2"/>
      <c r="LKO162" s="2"/>
      <c r="LKP162" s="2"/>
      <c r="LKQ162" s="2"/>
      <c r="LKR162" s="2"/>
      <c r="LKS162" s="2"/>
      <c r="LKT162" s="2"/>
      <c r="LKU162" s="2"/>
      <c r="LKV162" s="2"/>
      <c r="LKW162" s="2"/>
      <c r="LKX162" s="2"/>
      <c r="LKY162" s="2"/>
      <c r="LKZ162" s="2"/>
      <c r="LLA162" s="2"/>
      <c r="LLB162" s="2"/>
      <c r="LLC162" s="2"/>
      <c r="LLD162" s="2"/>
      <c r="LLE162" s="2"/>
      <c r="LLF162" s="2"/>
      <c r="LLG162" s="2"/>
      <c r="LLH162" s="2"/>
      <c r="LLI162" s="2"/>
      <c r="LLJ162" s="2"/>
      <c r="LLK162" s="2"/>
      <c r="LLL162" s="2"/>
      <c r="LLM162" s="2"/>
      <c r="LLN162" s="2"/>
      <c r="LLO162" s="2"/>
      <c r="LLP162" s="2"/>
      <c r="LLQ162" s="2"/>
      <c r="LLR162" s="2"/>
      <c r="LLS162" s="2"/>
      <c r="LLT162" s="2"/>
      <c r="LLU162" s="2"/>
      <c r="LLV162" s="2"/>
      <c r="LLW162" s="2"/>
      <c r="LLX162" s="2"/>
      <c r="LLY162" s="2"/>
      <c r="LLZ162" s="2"/>
      <c r="LMA162" s="2"/>
      <c r="LMB162" s="2"/>
      <c r="LMC162" s="2"/>
      <c r="LMD162" s="2"/>
      <c r="LME162" s="2"/>
      <c r="LMF162" s="2"/>
      <c r="LMG162" s="2"/>
      <c r="LMH162" s="2"/>
      <c r="LMI162" s="2"/>
      <c r="LMJ162" s="2"/>
      <c r="LMK162" s="2"/>
      <c r="LML162" s="2"/>
      <c r="LMM162" s="2"/>
      <c r="LMN162" s="2"/>
      <c r="LMO162" s="2"/>
      <c r="LMP162" s="2"/>
      <c r="LMQ162" s="2"/>
      <c r="LMR162" s="2"/>
      <c r="LMS162" s="2"/>
      <c r="LMT162" s="2"/>
      <c r="LMU162" s="2"/>
      <c r="LMV162" s="2"/>
      <c r="LMW162" s="2"/>
      <c r="LMX162" s="2"/>
      <c r="LMY162" s="2"/>
      <c r="LMZ162" s="2"/>
      <c r="LNA162" s="2"/>
      <c r="LNB162" s="2"/>
      <c r="LNC162" s="2"/>
      <c r="LND162" s="2"/>
      <c r="LNE162" s="2"/>
      <c r="LNF162" s="2"/>
      <c r="LNG162" s="2"/>
      <c r="LNH162" s="2"/>
      <c r="LNI162" s="2"/>
      <c r="LNJ162" s="2"/>
      <c r="LNK162" s="2"/>
      <c r="LNL162" s="2"/>
      <c r="LNM162" s="2"/>
      <c r="LNN162" s="2"/>
      <c r="LNO162" s="2"/>
      <c r="LNP162" s="2"/>
      <c r="LNQ162" s="2"/>
      <c r="LNR162" s="2"/>
      <c r="LNS162" s="2"/>
      <c r="LNT162" s="2"/>
      <c r="LNU162" s="2"/>
      <c r="LNV162" s="2"/>
      <c r="LNW162" s="2"/>
      <c r="LNX162" s="2"/>
      <c r="LNY162" s="2"/>
      <c r="LNZ162" s="2"/>
      <c r="LOA162" s="2"/>
      <c r="LOB162" s="2"/>
      <c r="LOC162" s="2"/>
      <c r="LOD162" s="2"/>
      <c r="LOE162" s="2"/>
      <c r="LOF162" s="2"/>
      <c r="LOG162" s="2"/>
      <c r="LOH162" s="2"/>
      <c r="LOI162" s="2"/>
      <c r="LOJ162" s="2"/>
      <c r="LOK162" s="2"/>
      <c r="LOL162" s="2"/>
      <c r="LOM162" s="2"/>
      <c r="LON162" s="2"/>
      <c r="LOO162" s="2"/>
      <c r="LOP162" s="2"/>
      <c r="LOQ162" s="2"/>
      <c r="LOR162" s="2"/>
      <c r="LOS162" s="2"/>
      <c r="LOT162" s="2"/>
      <c r="LOU162" s="2"/>
      <c r="LOV162" s="2"/>
      <c r="LOW162" s="2"/>
      <c r="LOX162" s="2"/>
      <c r="LOY162" s="2"/>
      <c r="LOZ162" s="2"/>
      <c r="LPA162" s="2"/>
      <c r="LPB162" s="2"/>
      <c r="LPC162" s="2"/>
      <c r="LPD162" s="2"/>
      <c r="LPE162" s="2"/>
      <c r="LPF162" s="2"/>
      <c r="LPG162" s="2"/>
      <c r="LPH162" s="2"/>
      <c r="LPI162" s="2"/>
      <c r="LPJ162" s="2"/>
      <c r="LPK162" s="2"/>
      <c r="LPL162" s="2"/>
      <c r="LPM162" s="2"/>
      <c r="LPN162" s="2"/>
      <c r="LPO162" s="2"/>
      <c r="LPP162" s="2"/>
      <c r="LPQ162" s="2"/>
      <c r="LPR162" s="2"/>
      <c r="LPS162" s="2"/>
      <c r="LPT162" s="2"/>
      <c r="LPU162" s="2"/>
      <c r="LPV162" s="2"/>
      <c r="LPW162" s="2"/>
      <c r="LPX162" s="2"/>
      <c r="LPY162" s="2"/>
      <c r="LPZ162" s="2"/>
      <c r="LQA162" s="2"/>
      <c r="LQB162" s="2"/>
      <c r="LQC162" s="2"/>
      <c r="LQD162" s="2"/>
      <c r="LQE162" s="2"/>
      <c r="LQF162" s="2"/>
      <c r="LQG162" s="2"/>
      <c r="LQH162" s="2"/>
      <c r="LQI162" s="2"/>
      <c r="LQJ162" s="2"/>
      <c r="LQK162" s="2"/>
      <c r="LQL162" s="2"/>
      <c r="LQM162" s="2"/>
      <c r="LQN162" s="2"/>
      <c r="LQO162" s="2"/>
      <c r="LQP162" s="2"/>
      <c r="LQQ162" s="2"/>
      <c r="LQR162" s="2"/>
      <c r="LQS162" s="2"/>
      <c r="LQT162" s="2"/>
      <c r="LQU162" s="2"/>
      <c r="LQV162" s="2"/>
      <c r="LQW162" s="2"/>
      <c r="LQX162" s="2"/>
      <c r="LQY162" s="2"/>
      <c r="LQZ162" s="2"/>
      <c r="LRA162" s="2"/>
      <c r="LRB162" s="2"/>
      <c r="LRC162" s="2"/>
      <c r="LRD162" s="2"/>
      <c r="LRE162" s="2"/>
      <c r="LRF162" s="2"/>
      <c r="LRG162" s="2"/>
      <c r="LRH162" s="2"/>
      <c r="LRI162" s="2"/>
      <c r="LRJ162" s="2"/>
      <c r="LRK162" s="2"/>
      <c r="LRL162" s="2"/>
      <c r="LRM162" s="2"/>
      <c r="LRN162" s="2"/>
      <c r="LRO162" s="2"/>
      <c r="LRP162" s="2"/>
      <c r="LRQ162" s="2"/>
      <c r="LRR162" s="2"/>
      <c r="LRS162" s="2"/>
      <c r="LRT162" s="2"/>
      <c r="LRU162" s="2"/>
      <c r="LRV162" s="2"/>
      <c r="LRW162" s="2"/>
      <c r="LRX162" s="2"/>
      <c r="LRY162" s="2"/>
      <c r="LRZ162" s="2"/>
      <c r="LSA162" s="2"/>
      <c r="LSB162" s="2"/>
      <c r="LSC162" s="2"/>
      <c r="LSD162" s="2"/>
      <c r="LSE162" s="2"/>
      <c r="LSF162" s="2"/>
      <c r="LSG162" s="2"/>
      <c r="LSH162" s="2"/>
      <c r="LSI162" s="2"/>
      <c r="LSJ162" s="2"/>
      <c r="LSK162" s="2"/>
      <c r="LSL162" s="2"/>
      <c r="LSM162" s="2"/>
      <c r="LSN162" s="2"/>
      <c r="LSO162" s="2"/>
      <c r="LSP162" s="2"/>
      <c r="LSQ162" s="2"/>
      <c r="LSR162" s="2"/>
      <c r="LSS162" s="2"/>
      <c r="LST162" s="2"/>
      <c r="LSU162" s="2"/>
      <c r="LSV162" s="2"/>
      <c r="LSW162" s="2"/>
      <c r="LSX162" s="2"/>
      <c r="LSY162" s="2"/>
      <c r="LSZ162" s="2"/>
      <c r="LTA162" s="2"/>
      <c r="LTB162" s="2"/>
      <c r="LTC162" s="2"/>
      <c r="LTD162" s="2"/>
      <c r="LTE162" s="2"/>
      <c r="LTF162" s="2"/>
      <c r="LTG162" s="2"/>
      <c r="LTH162" s="2"/>
      <c r="LTI162" s="2"/>
      <c r="LTJ162" s="2"/>
      <c r="LTK162" s="2"/>
      <c r="LTL162" s="2"/>
      <c r="LTM162" s="2"/>
      <c r="LTN162" s="2"/>
      <c r="LTO162" s="2"/>
      <c r="LTP162" s="2"/>
      <c r="LTQ162" s="2"/>
      <c r="LTR162" s="2"/>
      <c r="LTS162" s="2"/>
      <c r="LTT162" s="2"/>
      <c r="LTU162" s="2"/>
      <c r="LTV162" s="2"/>
      <c r="LTW162" s="2"/>
      <c r="LTX162" s="2"/>
      <c r="LTY162" s="2"/>
      <c r="LTZ162" s="2"/>
      <c r="LUA162" s="2"/>
      <c r="LUB162" s="2"/>
      <c r="LUC162" s="2"/>
      <c r="LUD162" s="2"/>
      <c r="LUE162" s="2"/>
      <c r="LUF162" s="2"/>
      <c r="LUG162" s="2"/>
      <c r="LUH162" s="2"/>
      <c r="LUI162" s="2"/>
      <c r="LUJ162" s="2"/>
      <c r="LUK162" s="2"/>
      <c r="LUL162" s="2"/>
      <c r="LUM162" s="2"/>
      <c r="LUN162" s="2"/>
      <c r="LUO162" s="2"/>
      <c r="LUP162" s="2"/>
      <c r="LUQ162" s="2"/>
      <c r="LUR162" s="2"/>
      <c r="LUS162" s="2"/>
      <c r="LUT162" s="2"/>
      <c r="LUU162" s="2"/>
      <c r="LUV162" s="2"/>
      <c r="LUW162" s="2"/>
      <c r="LUX162" s="2"/>
      <c r="LUY162" s="2"/>
      <c r="LUZ162" s="2"/>
      <c r="LVA162" s="2"/>
      <c r="LVB162" s="2"/>
      <c r="LVC162" s="2"/>
      <c r="LVD162" s="2"/>
      <c r="LVE162" s="2"/>
      <c r="LVF162" s="2"/>
      <c r="LVG162" s="2"/>
      <c r="LVH162" s="2"/>
      <c r="LVI162" s="2"/>
      <c r="LVJ162" s="2"/>
      <c r="LVK162" s="2"/>
      <c r="LVL162" s="2"/>
      <c r="LVM162" s="2"/>
      <c r="LVN162" s="2"/>
      <c r="LVO162" s="2"/>
      <c r="LVP162" s="2"/>
      <c r="LVQ162" s="2"/>
      <c r="LVR162" s="2"/>
      <c r="LVS162" s="2"/>
      <c r="LVT162" s="2"/>
      <c r="LVU162" s="2"/>
      <c r="LVV162" s="2"/>
      <c r="LVW162" s="2"/>
      <c r="LVX162" s="2"/>
      <c r="LVY162" s="2"/>
      <c r="LVZ162" s="2"/>
      <c r="LWA162" s="2"/>
      <c r="LWB162" s="2"/>
      <c r="LWC162" s="2"/>
      <c r="LWD162" s="2"/>
      <c r="LWE162" s="2"/>
      <c r="LWF162" s="2"/>
      <c r="LWG162" s="2"/>
      <c r="LWH162" s="2"/>
      <c r="LWI162" s="2"/>
      <c r="LWJ162" s="2"/>
      <c r="LWK162" s="2"/>
      <c r="LWL162" s="2"/>
      <c r="LWM162" s="2"/>
      <c r="LWN162" s="2"/>
      <c r="LWO162" s="2"/>
      <c r="LWP162" s="2"/>
      <c r="LWQ162" s="2"/>
      <c r="LWR162" s="2"/>
      <c r="LWS162" s="2"/>
      <c r="LWT162" s="2"/>
      <c r="LWU162" s="2"/>
      <c r="LWV162" s="2"/>
      <c r="LWW162" s="2"/>
      <c r="LWX162" s="2"/>
      <c r="LWY162" s="2"/>
      <c r="LWZ162" s="2"/>
      <c r="LXA162" s="2"/>
      <c r="LXB162" s="2"/>
      <c r="LXC162" s="2"/>
      <c r="LXD162" s="2"/>
      <c r="LXE162" s="2"/>
      <c r="LXF162" s="2"/>
      <c r="LXG162" s="2"/>
      <c r="LXH162" s="2"/>
      <c r="LXI162" s="2"/>
      <c r="LXJ162" s="2"/>
      <c r="LXK162" s="2"/>
      <c r="LXL162" s="2"/>
      <c r="LXM162" s="2"/>
      <c r="LXN162" s="2"/>
      <c r="LXO162" s="2"/>
      <c r="LXP162" s="2"/>
      <c r="LXQ162" s="2"/>
      <c r="LXR162" s="2"/>
      <c r="LXS162" s="2"/>
      <c r="LXT162" s="2"/>
      <c r="LXU162" s="2"/>
      <c r="LXV162" s="2"/>
      <c r="LXW162" s="2"/>
      <c r="LXX162" s="2"/>
      <c r="LXY162" s="2"/>
      <c r="LXZ162" s="2"/>
      <c r="LYA162" s="2"/>
      <c r="LYB162" s="2"/>
      <c r="LYC162" s="2"/>
      <c r="LYD162" s="2"/>
      <c r="LYE162" s="2"/>
      <c r="LYF162" s="2"/>
      <c r="LYG162" s="2"/>
      <c r="LYH162" s="2"/>
      <c r="LYI162" s="2"/>
      <c r="LYJ162" s="2"/>
      <c r="LYK162" s="2"/>
      <c r="LYL162" s="2"/>
      <c r="LYM162" s="2"/>
      <c r="LYN162" s="2"/>
      <c r="LYO162" s="2"/>
      <c r="LYP162" s="2"/>
      <c r="LYQ162" s="2"/>
      <c r="LYR162" s="2"/>
      <c r="LYS162" s="2"/>
      <c r="LYT162" s="2"/>
      <c r="LYU162" s="2"/>
      <c r="LYV162" s="2"/>
      <c r="LYW162" s="2"/>
      <c r="LYX162" s="2"/>
      <c r="LYY162" s="2"/>
      <c r="LYZ162" s="2"/>
      <c r="LZA162" s="2"/>
      <c r="LZB162" s="2"/>
      <c r="LZC162" s="2"/>
      <c r="LZD162" s="2"/>
      <c r="LZE162" s="2"/>
      <c r="LZF162" s="2"/>
      <c r="LZG162" s="2"/>
      <c r="LZH162" s="2"/>
      <c r="LZI162" s="2"/>
      <c r="LZJ162" s="2"/>
      <c r="LZK162" s="2"/>
      <c r="LZL162" s="2"/>
      <c r="LZM162" s="2"/>
      <c r="LZN162" s="2"/>
      <c r="LZO162" s="2"/>
      <c r="LZP162" s="2"/>
      <c r="LZQ162" s="2"/>
      <c r="LZR162" s="2"/>
      <c r="LZS162" s="2"/>
      <c r="LZT162" s="2"/>
      <c r="LZU162" s="2"/>
      <c r="LZV162" s="2"/>
      <c r="LZW162" s="2"/>
      <c r="LZX162" s="2"/>
      <c r="LZY162" s="2"/>
      <c r="LZZ162" s="2"/>
      <c r="MAA162" s="2"/>
      <c r="MAB162" s="2"/>
      <c r="MAC162" s="2"/>
      <c r="MAD162" s="2"/>
      <c r="MAE162" s="2"/>
      <c r="MAF162" s="2"/>
      <c r="MAG162" s="2"/>
      <c r="MAH162" s="2"/>
      <c r="MAI162" s="2"/>
      <c r="MAJ162" s="2"/>
      <c r="MAK162" s="2"/>
      <c r="MAL162" s="2"/>
      <c r="MAM162" s="2"/>
      <c r="MAN162" s="2"/>
      <c r="MAO162" s="2"/>
      <c r="MAP162" s="2"/>
      <c r="MAQ162" s="2"/>
      <c r="MAR162" s="2"/>
      <c r="MAS162" s="2"/>
      <c r="MAT162" s="2"/>
      <c r="MAU162" s="2"/>
      <c r="MAV162" s="2"/>
      <c r="MAW162" s="2"/>
      <c r="MAX162" s="2"/>
      <c r="MAY162" s="2"/>
      <c r="MAZ162" s="2"/>
      <c r="MBA162" s="2"/>
      <c r="MBB162" s="2"/>
      <c r="MBC162" s="2"/>
      <c r="MBD162" s="2"/>
      <c r="MBE162" s="2"/>
      <c r="MBF162" s="2"/>
      <c r="MBG162" s="2"/>
      <c r="MBH162" s="2"/>
      <c r="MBI162" s="2"/>
      <c r="MBJ162" s="2"/>
      <c r="MBK162" s="2"/>
      <c r="MBL162" s="2"/>
      <c r="MBM162" s="2"/>
      <c r="MBN162" s="2"/>
      <c r="MBO162" s="2"/>
      <c r="MBP162" s="2"/>
      <c r="MBQ162" s="2"/>
      <c r="MBR162" s="2"/>
      <c r="MBS162" s="2"/>
      <c r="MBT162" s="2"/>
      <c r="MBU162" s="2"/>
      <c r="MBV162" s="2"/>
      <c r="MBW162" s="2"/>
      <c r="MBX162" s="2"/>
      <c r="MBY162" s="2"/>
      <c r="MBZ162" s="2"/>
      <c r="MCA162" s="2"/>
      <c r="MCB162" s="2"/>
      <c r="MCC162" s="2"/>
      <c r="MCD162" s="2"/>
      <c r="MCE162" s="2"/>
      <c r="MCF162" s="2"/>
      <c r="MCG162" s="2"/>
      <c r="MCH162" s="2"/>
      <c r="MCI162" s="2"/>
      <c r="MCJ162" s="2"/>
      <c r="MCK162" s="2"/>
      <c r="MCL162" s="2"/>
      <c r="MCM162" s="2"/>
      <c r="MCN162" s="2"/>
      <c r="MCO162" s="2"/>
      <c r="MCP162" s="2"/>
      <c r="MCQ162" s="2"/>
      <c r="MCR162" s="2"/>
      <c r="MCS162" s="2"/>
      <c r="MCT162" s="2"/>
      <c r="MCU162" s="2"/>
      <c r="MCV162" s="2"/>
      <c r="MCW162" s="2"/>
      <c r="MCX162" s="2"/>
      <c r="MCY162" s="2"/>
      <c r="MCZ162" s="2"/>
      <c r="MDA162" s="2"/>
      <c r="MDB162" s="2"/>
      <c r="MDC162" s="2"/>
      <c r="MDD162" s="2"/>
      <c r="MDE162" s="2"/>
      <c r="MDF162" s="2"/>
      <c r="MDG162" s="2"/>
      <c r="MDH162" s="2"/>
      <c r="MDI162" s="2"/>
      <c r="MDJ162" s="2"/>
      <c r="MDK162" s="2"/>
      <c r="MDL162" s="2"/>
      <c r="MDM162" s="2"/>
      <c r="MDN162" s="2"/>
      <c r="MDO162" s="2"/>
      <c r="MDP162" s="2"/>
      <c r="MDQ162" s="2"/>
      <c r="MDR162" s="2"/>
      <c r="MDS162" s="2"/>
      <c r="MDT162" s="2"/>
      <c r="MDU162" s="2"/>
      <c r="MDV162" s="2"/>
      <c r="MDW162" s="2"/>
      <c r="MDX162" s="2"/>
      <c r="MDY162" s="2"/>
      <c r="MDZ162" s="2"/>
      <c r="MEA162" s="2"/>
      <c r="MEB162" s="2"/>
      <c r="MEC162" s="2"/>
      <c r="MED162" s="2"/>
      <c r="MEE162" s="2"/>
      <c r="MEF162" s="2"/>
      <c r="MEG162" s="2"/>
      <c r="MEH162" s="2"/>
      <c r="MEI162" s="2"/>
      <c r="MEJ162" s="2"/>
      <c r="MEK162" s="2"/>
      <c r="MEL162" s="2"/>
      <c r="MEM162" s="2"/>
      <c r="MEN162" s="2"/>
      <c r="MEO162" s="2"/>
      <c r="MEP162" s="2"/>
      <c r="MEQ162" s="2"/>
      <c r="MER162" s="2"/>
      <c r="MES162" s="2"/>
      <c r="MET162" s="2"/>
      <c r="MEU162" s="2"/>
      <c r="MEV162" s="2"/>
      <c r="MEW162" s="2"/>
      <c r="MEX162" s="2"/>
      <c r="MEY162" s="2"/>
      <c r="MEZ162" s="2"/>
      <c r="MFA162" s="2"/>
      <c r="MFB162" s="2"/>
      <c r="MFC162" s="2"/>
      <c r="MFD162" s="2"/>
      <c r="MFE162" s="2"/>
      <c r="MFF162" s="2"/>
      <c r="MFG162" s="2"/>
      <c r="MFH162" s="2"/>
      <c r="MFI162" s="2"/>
      <c r="MFJ162" s="2"/>
      <c r="MFK162" s="2"/>
      <c r="MFL162" s="2"/>
      <c r="MFM162" s="2"/>
      <c r="MFN162" s="2"/>
      <c r="MFO162" s="2"/>
      <c r="MFP162" s="2"/>
      <c r="MFQ162" s="2"/>
      <c r="MFR162" s="2"/>
      <c r="MFS162" s="2"/>
      <c r="MFT162" s="2"/>
      <c r="MFU162" s="2"/>
      <c r="MFV162" s="2"/>
      <c r="MFW162" s="2"/>
      <c r="MFX162" s="2"/>
      <c r="MFY162" s="2"/>
      <c r="MFZ162" s="2"/>
      <c r="MGA162" s="2"/>
      <c r="MGB162" s="2"/>
      <c r="MGC162" s="2"/>
      <c r="MGD162" s="2"/>
      <c r="MGE162" s="2"/>
      <c r="MGF162" s="2"/>
      <c r="MGG162" s="2"/>
      <c r="MGH162" s="2"/>
      <c r="MGI162" s="2"/>
      <c r="MGJ162" s="2"/>
      <c r="MGK162" s="2"/>
      <c r="MGL162" s="2"/>
      <c r="MGM162" s="2"/>
      <c r="MGN162" s="2"/>
      <c r="MGO162" s="2"/>
      <c r="MGP162" s="2"/>
      <c r="MGQ162" s="2"/>
      <c r="MGR162" s="2"/>
      <c r="MGS162" s="2"/>
      <c r="MGT162" s="2"/>
      <c r="MGU162" s="2"/>
      <c r="MGV162" s="2"/>
      <c r="MGW162" s="2"/>
      <c r="MGX162" s="2"/>
      <c r="MGY162" s="2"/>
      <c r="MGZ162" s="2"/>
      <c r="MHA162" s="2"/>
      <c r="MHB162" s="2"/>
      <c r="MHC162" s="2"/>
      <c r="MHD162" s="2"/>
      <c r="MHE162" s="2"/>
      <c r="MHF162" s="2"/>
      <c r="MHG162" s="2"/>
      <c r="MHH162" s="2"/>
      <c r="MHI162" s="2"/>
      <c r="MHJ162" s="2"/>
      <c r="MHK162" s="2"/>
      <c r="MHL162" s="2"/>
      <c r="MHM162" s="2"/>
      <c r="MHN162" s="2"/>
      <c r="MHO162" s="2"/>
      <c r="MHP162" s="2"/>
      <c r="MHQ162" s="2"/>
      <c r="MHR162" s="2"/>
      <c r="MHS162" s="2"/>
      <c r="MHT162" s="2"/>
      <c r="MHU162" s="2"/>
      <c r="MHV162" s="2"/>
      <c r="MHW162" s="2"/>
      <c r="MHX162" s="2"/>
      <c r="MHY162" s="2"/>
      <c r="MHZ162" s="2"/>
      <c r="MIA162" s="2"/>
      <c r="MIB162" s="2"/>
      <c r="MIC162" s="2"/>
      <c r="MID162" s="2"/>
      <c r="MIE162" s="2"/>
      <c r="MIF162" s="2"/>
      <c r="MIG162" s="2"/>
      <c r="MIH162" s="2"/>
      <c r="MII162" s="2"/>
      <c r="MIJ162" s="2"/>
      <c r="MIK162" s="2"/>
      <c r="MIL162" s="2"/>
      <c r="MIM162" s="2"/>
      <c r="MIN162" s="2"/>
      <c r="MIO162" s="2"/>
      <c r="MIP162" s="2"/>
      <c r="MIQ162" s="2"/>
      <c r="MIR162" s="2"/>
      <c r="MIS162" s="2"/>
      <c r="MIT162" s="2"/>
      <c r="MIU162" s="2"/>
      <c r="MIV162" s="2"/>
      <c r="MIW162" s="2"/>
      <c r="MIX162" s="2"/>
      <c r="MIY162" s="2"/>
      <c r="MIZ162" s="2"/>
      <c r="MJA162" s="2"/>
      <c r="MJB162" s="2"/>
      <c r="MJC162" s="2"/>
      <c r="MJD162" s="2"/>
      <c r="MJE162" s="2"/>
      <c r="MJF162" s="2"/>
      <c r="MJG162" s="2"/>
      <c r="MJH162" s="2"/>
      <c r="MJI162" s="2"/>
      <c r="MJJ162" s="2"/>
      <c r="MJK162" s="2"/>
      <c r="MJL162" s="2"/>
      <c r="MJM162" s="2"/>
      <c r="MJN162" s="2"/>
      <c r="MJO162" s="2"/>
      <c r="MJP162" s="2"/>
      <c r="MJQ162" s="2"/>
      <c r="MJR162" s="2"/>
      <c r="MJS162" s="2"/>
      <c r="MJT162" s="2"/>
      <c r="MJU162" s="2"/>
      <c r="MJV162" s="2"/>
      <c r="MJW162" s="2"/>
      <c r="MJX162" s="2"/>
      <c r="MJY162" s="2"/>
      <c r="MJZ162" s="2"/>
      <c r="MKA162" s="2"/>
      <c r="MKB162" s="2"/>
      <c r="MKC162" s="2"/>
      <c r="MKD162" s="2"/>
      <c r="MKE162" s="2"/>
      <c r="MKF162" s="2"/>
      <c r="MKG162" s="2"/>
      <c r="MKH162" s="2"/>
      <c r="MKI162" s="2"/>
      <c r="MKJ162" s="2"/>
      <c r="MKK162" s="2"/>
      <c r="MKL162" s="2"/>
      <c r="MKM162" s="2"/>
      <c r="MKN162" s="2"/>
      <c r="MKO162" s="2"/>
      <c r="MKP162" s="2"/>
      <c r="MKQ162" s="2"/>
      <c r="MKR162" s="2"/>
      <c r="MKS162" s="2"/>
      <c r="MKT162" s="2"/>
      <c r="MKU162" s="2"/>
      <c r="MKV162" s="2"/>
      <c r="MKW162" s="2"/>
      <c r="MKX162" s="2"/>
      <c r="MKY162" s="2"/>
      <c r="MKZ162" s="2"/>
      <c r="MLA162" s="2"/>
      <c r="MLB162" s="2"/>
      <c r="MLC162" s="2"/>
      <c r="MLD162" s="2"/>
      <c r="MLE162" s="2"/>
      <c r="MLF162" s="2"/>
      <c r="MLG162" s="2"/>
      <c r="MLH162" s="2"/>
      <c r="MLI162" s="2"/>
      <c r="MLJ162" s="2"/>
      <c r="MLK162" s="2"/>
      <c r="MLL162" s="2"/>
      <c r="MLM162" s="2"/>
      <c r="MLN162" s="2"/>
      <c r="MLO162" s="2"/>
      <c r="MLP162" s="2"/>
      <c r="MLQ162" s="2"/>
      <c r="MLR162" s="2"/>
      <c r="MLS162" s="2"/>
      <c r="MLT162" s="2"/>
      <c r="MLU162" s="2"/>
      <c r="MLV162" s="2"/>
      <c r="MLW162" s="2"/>
      <c r="MLX162" s="2"/>
      <c r="MLY162" s="2"/>
      <c r="MLZ162" s="2"/>
      <c r="MMA162" s="2"/>
      <c r="MMB162" s="2"/>
      <c r="MMC162" s="2"/>
      <c r="MMD162" s="2"/>
      <c r="MME162" s="2"/>
      <c r="MMF162" s="2"/>
      <c r="MMG162" s="2"/>
      <c r="MMH162" s="2"/>
      <c r="MMI162" s="2"/>
      <c r="MMJ162" s="2"/>
      <c r="MMK162" s="2"/>
      <c r="MML162" s="2"/>
      <c r="MMM162" s="2"/>
      <c r="MMN162" s="2"/>
      <c r="MMO162" s="2"/>
      <c r="MMP162" s="2"/>
      <c r="MMQ162" s="2"/>
      <c r="MMR162" s="2"/>
      <c r="MMS162" s="2"/>
      <c r="MMT162" s="2"/>
      <c r="MMU162" s="2"/>
      <c r="MMV162" s="2"/>
      <c r="MMW162" s="2"/>
      <c r="MMX162" s="2"/>
      <c r="MMY162" s="2"/>
      <c r="MMZ162" s="2"/>
      <c r="MNA162" s="2"/>
      <c r="MNB162" s="2"/>
      <c r="MNC162" s="2"/>
      <c r="MND162" s="2"/>
      <c r="MNE162" s="2"/>
      <c r="MNF162" s="2"/>
      <c r="MNG162" s="2"/>
      <c r="MNH162" s="2"/>
      <c r="MNI162" s="2"/>
      <c r="MNJ162" s="2"/>
      <c r="MNK162" s="2"/>
      <c r="MNL162" s="2"/>
      <c r="MNM162" s="2"/>
      <c r="MNN162" s="2"/>
      <c r="MNO162" s="2"/>
      <c r="MNP162" s="2"/>
      <c r="MNQ162" s="2"/>
      <c r="MNR162" s="2"/>
      <c r="MNS162" s="2"/>
      <c r="MNT162" s="2"/>
      <c r="MNU162" s="2"/>
      <c r="MNV162" s="2"/>
      <c r="MNW162" s="2"/>
      <c r="MNX162" s="2"/>
      <c r="MNY162" s="2"/>
      <c r="MNZ162" s="2"/>
      <c r="MOA162" s="2"/>
      <c r="MOB162" s="2"/>
      <c r="MOC162" s="2"/>
      <c r="MOD162" s="2"/>
      <c r="MOE162" s="2"/>
      <c r="MOF162" s="2"/>
      <c r="MOG162" s="2"/>
      <c r="MOH162" s="2"/>
      <c r="MOI162" s="2"/>
      <c r="MOJ162" s="2"/>
      <c r="MOK162" s="2"/>
      <c r="MOL162" s="2"/>
      <c r="MOM162" s="2"/>
      <c r="MON162" s="2"/>
      <c r="MOO162" s="2"/>
      <c r="MOP162" s="2"/>
      <c r="MOQ162" s="2"/>
      <c r="MOR162" s="2"/>
      <c r="MOS162" s="2"/>
      <c r="MOT162" s="2"/>
      <c r="MOU162" s="2"/>
      <c r="MOV162" s="2"/>
      <c r="MOW162" s="2"/>
      <c r="MOX162" s="2"/>
      <c r="MOY162" s="2"/>
      <c r="MOZ162" s="2"/>
      <c r="MPA162" s="2"/>
      <c r="MPB162" s="2"/>
      <c r="MPC162" s="2"/>
      <c r="MPD162" s="2"/>
      <c r="MPE162" s="2"/>
      <c r="MPF162" s="2"/>
      <c r="MPG162" s="2"/>
      <c r="MPH162" s="2"/>
      <c r="MPI162" s="2"/>
      <c r="MPJ162" s="2"/>
      <c r="MPK162" s="2"/>
      <c r="MPL162" s="2"/>
      <c r="MPM162" s="2"/>
      <c r="MPN162" s="2"/>
      <c r="MPO162" s="2"/>
      <c r="MPP162" s="2"/>
      <c r="MPQ162" s="2"/>
      <c r="MPR162" s="2"/>
      <c r="MPS162" s="2"/>
      <c r="MPT162" s="2"/>
      <c r="MPU162" s="2"/>
      <c r="MPV162" s="2"/>
      <c r="MPW162" s="2"/>
      <c r="MPX162" s="2"/>
      <c r="MPY162" s="2"/>
      <c r="MPZ162" s="2"/>
      <c r="MQA162" s="2"/>
      <c r="MQB162" s="2"/>
      <c r="MQC162" s="2"/>
      <c r="MQD162" s="2"/>
      <c r="MQE162" s="2"/>
      <c r="MQF162" s="2"/>
      <c r="MQG162" s="2"/>
      <c r="MQH162" s="2"/>
      <c r="MQI162" s="2"/>
      <c r="MQJ162" s="2"/>
      <c r="MQK162" s="2"/>
      <c r="MQL162" s="2"/>
      <c r="MQM162" s="2"/>
      <c r="MQN162" s="2"/>
      <c r="MQO162" s="2"/>
      <c r="MQP162" s="2"/>
      <c r="MQQ162" s="2"/>
      <c r="MQR162" s="2"/>
      <c r="MQS162" s="2"/>
      <c r="MQT162" s="2"/>
      <c r="MQU162" s="2"/>
      <c r="MQV162" s="2"/>
      <c r="MQW162" s="2"/>
      <c r="MQX162" s="2"/>
      <c r="MQY162" s="2"/>
      <c r="MQZ162" s="2"/>
      <c r="MRA162" s="2"/>
      <c r="MRB162" s="2"/>
      <c r="MRC162" s="2"/>
      <c r="MRD162" s="2"/>
      <c r="MRE162" s="2"/>
      <c r="MRF162" s="2"/>
      <c r="MRG162" s="2"/>
      <c r="MRH162" s="2"/>
      <c r="MRI162" s="2"/>
      <c r="MRJ162" s="2"/>
      <c r="MRK162" s="2"/>
      <c r="MRL162" s="2"/>
      <c r="MRM162" s="2"/>
      <c r="MRN162" s="2"/>
      <c r="MRO162" s="2"/>
      <c r="MRP162" s="2"/>
      <c r="MRQ162" s="2"/>
      <c r="MRR162" s="2"/>
      <c r="MRS162" s="2"/>
      <c r="MRT162" s="2"/>
      <c r="MRU162" s="2"/>
      <c r="MRV162" s="2"/>
      <c r="MRW162" s="2"/>
      <c r="MRX162" s="2"/>
      <c r="MRY162" s="2"/>
      <c r="MRZ162" s="2"/>
      <c r="MSA162" s="2"/>
      <c r="MSB162" s="2"/>
      <c r="MSC162" s="2"/>
      <c r="MSD162" s="2"/>
      <c r="MSE162" s="2"/>
      <c r="MSF162" s="2"/>
      <c r="MSG162" s="2"/>
      <c r="MSH162" s="2"/>
      <c r="MSI162" s="2"/>
      <c r="MSJ162" s="2"/>
      <c r="MSK162" s="2"/>
      <c r="MSL162" s="2"/>
      <c r="MSM162" s="2"/>
      <c r="MSN162" s="2"/>
      <c r="MSO162" s="2"/>
      <c r="MSP162" s="2"/>
      <c r="MSQ162" s="2"/>
      <c r="MSR162" s="2"/>
      <c r="MSS162" s="2"/>
      <c r="MST162" s="2"/>
      <c r="MSU162" s="2"/>
      <c r="MSV162" s="2"/>
      <c r="MSW162" s="2"/>
      <c r="MSX162" s="2"/>
      <c r="MSY162" s="2"/>
      <c r="MSZ162" s="2"/>
      <c r="MTA162" s="2"/>
      <c r="MTB162" s="2"/>
      <c r="MTC162" s="2"/>
      <c r="MTD162" s="2"/>
      <c r="MTE162" s="2"/>
      <c r="MTF162" s="2"/>
      <c r="MTG162" s="2"/>
      <c r="MTH162" s="2"/>
      <c r="MTI162" s="2"/>
      <c r="MTJ162" s="2"/>
      <c r="MTK162" s="2"/>
      <c r="MTL162" s="2"/>
      <c r="MTM162" s="2"/>
      <c r="MTN162" s="2"/>
      <c r="MTO162" s="2"/>
      <c r="MTP162" s="2"/>
      <c r="MTQ162" s="2"/>
      <c r="MTR162" s="2"/>
      <c r="MTS162" s="2"/>
      <c r="MTT162" s="2"/>
      <c r="MTU162" s="2"/>
      <c r="MTV162" s="2"/>
      <c r="MTW162" s="2"/>
      <c r="MTX162" s="2"/>
      <c r="MTY162" s="2"/>
      <c r="MTZ162" s="2"/>
      <c r="MUA162" s="2"/>
      <c r="MUB162" s="2"/>
      <c r="MUC162" s="2"/>
      <c r="MUD162" s="2"/>
      <c r="MUE162" s="2"/>
      <c r="MUF162" s="2"/>
      <c r="MUG162" s="2"/>
      <c r="MUH162" s="2"/>
      <c r="MUI162" s="2"/>
      <c r="MUJ162" s="2"/>
      <c r="MUK162" s="2"/>
      <c r="MUL162" s="2"/>
      <c r="MUM162" s="2"/>
      <c r="MUN162" s="2"/>
      <c r="MUO162" s="2"/>
      <c r="MUP162" s="2"/>
      <c r="MUQ162" s="2"/>
      <c r="MUR162" s="2"/>
      <c r="MUS162" s="2"/>
      <c r="MUT162" s="2"/>
      <c r="MUU162" s="2"/>
      <c r="MUV162" s="2"/>
      <c r="MUW162" s="2"/>
      <c r="MUX162" s="2"/>
      <c r="MUY162" s="2"/>
      <c r="MUZ162" s="2"/>
      <c r="MVA162" s="2"/>
      <c r="MVB162" s="2"/>
      <c r="MVC162" s="2"/>
      <c r="MVD162" s="2"/>
      <c r="MVE162" s="2"/>
      <c r="MVF162" s="2"/>
      <c r="MVG162" s="2"/>
      <c r="MVH162" s="2"/>
      <c r="MVI162" s="2"/>
      <c r="MVJ162" s="2"/>
      <c r="MVK162" s="2"/>
      <c r="MVL162" s="2"/>
      <c r="MVM162" s="2"/>
      <c r="MVN162" s="2"/>
      <c r="MVO162" s="2"/>
      <c r="MVP162" s="2"/>
      <c r="MVQ162" s="2"/>
      <c r="MVR162" s="2"/>
      <c r="MVS162" s="2"/>
      <c r="MVT162" s="2"/>
      <c r="MVU162" s="2"/>
      <c r="MVV162" s="2"/>
      <c r="MVW162" s="2"/>
      <c r="MVX162" s="2"/>
      <c r="MVY162" s="2"/>
      <c r="MVZ162" s="2"/>
      <c r="MWA162" s="2"/>
      <c r="MWB162" s="2"/>
      <c r="MWC162" s="2"/>
      <c r="MWD162" s="2"/>
      <c r="MWE162" s="2"/>
      <c r="MWF162" s="2"/>
      <c r="MWG162" s="2"/>
      <c r="MWH162" s="2"/>
      <c r="MWI162" s="2"/>
      <c r="MWJ162" s="2"/>
      <c r="MWK162" s="2"/>
      <c r="MWL162" s="2"/>
      <c r="MWM162" s="2"/>
      <c r="MWN162" s="2"/>
      <c r="MWO162" s="2"/>
      <c r="MWP162" s="2"/>
      <c r="MWQ162" s="2"/>
      <c r="MWR162" s="2"/>
      <c r="MWS162" s="2"/>
      <c r="MWT162" s="2"/>
      <c r="MWU162" s="2"/>
      <c r="MWV162" s="2"/>
      <c r="MWW162" s="2"/>
      <c r="MWX162" s="2"/>
      <c r="MWY162" s="2"/>
      <c r="MWZ162" s="2"/>
      <c r="MXA162" s="2"/>
      <c r="MXB162" s="2"/>
      <c r="MXC162" s="2"/>
      <c r="MXD162" s="2"/>
      <c r="MXE162" s="2"/>
      <c r="MXF162" s="2"/>
      <c r="MXG162" s="2"/>
      <c r="MXH162" s="2"/>
      <c r="MXI162" s="2"/>
      <c r="MXJ162" s="2"/>
      <c r="MXK162" s="2"/>
      <c r="MXL162" s="2"/>
      <c r="MXM162" s="2"/>
      <c r="MXN162" s="2"/>
      <c r="MXO162" s="2"/>
      <c r="MXP162" s="2"/>
      <c r="MXQ162" s="2"/>
      <c r="MXR162" s="2"/>
      <c r="MXS162" s="2"/>
      <c r="MXT162" s="2"/>
      <c r="MXU162" s="2"/>
      <c r="MXV162" s="2"/>
      <c r="MXW162" s="2"/>
      <c r="MXX162" s="2"/>
      <c r="MXY162" s="2"/>
      <c r="MXZ162" s="2"/>
      <c r="MYA162" s="2"/>
      <c r="MYB162" s="2"/>
      <c r="MYC162" s="2"/>
      <c r="MYD162" s="2"/>
      <c r="MYE162" s="2"/>
      <c r="MYF162" s="2"/>
      <c r="MYG162" s="2"/>
      <c r="MYH162" s="2"/>
      <c r="MYI162" s="2"/>
      <c r="MYJ162" s="2"/>
      <c r="MYK162" s="2"/>
      <c r="MYL162" s="2"/>
      <c r="MYM162" s="2"/>
      <c r="MYN162" s="2"/>
      <c r="MYO162" s="2"/>
      <c r="MYP162" s="2"/>
      <c r="MYQ162" s="2"/>
      <c r="MYR162" s="2"/>
      <c r="MYS162" s="2"/>
      <c r="MYT162" s="2"/>
      <c r="MYU162" s="2"/>
      <c r="MYV162" s="2"/>
      <c r="MYW162" s="2"/>
      <c r="MYX162" s="2"/>
      <c r="MYY162" s="2"/>
      <c r="MYZ162" s="2"/>
      <c r="MZA162" s="2"/>
      <c r="MZB162" s="2"/>
      <c r="MZC162" s="2"/>
      <c r="MZD162" s="2"/>
      <c r="MZE162" s="2"/>
      <c r="MZF162" s="2"/>
      <c r="MZG162" s="2"/>
      <c r="MZH162" s="2"/>
      <c r="MZI162" s="2"/>
      <c r="MZJ162" s="2"/>
      <c r="MZK162" s="2"/>
      <c r="MZL162" s="2"/>
      <c r="MZM162" s="2"/>
      <c r="MZN162" s="2"/>
      <c r="MZO162" s="2"/>
      <c r="MZP162" s="2"/>
      <c r="MZQ162" s="2"/>
      <c r="MZR162" s="2"/>
      <c r="MZS162" s="2"/>
      <c r="MZT162" s="2"/>
      <c r="MZU162" s="2"/>
      <c r="MZV162" s="2"/>
      <c r="MZW162" s="2"/>
      <c r="MZX162" s="2"/>
      <c r="MZY162" s="2"/>
      <c r="MZZ162" s="2"/>
      <c r="NAA162" s="2"/>
      <c r="NAB162" s="2"/>
      <c r="NAC162" s="2"/>
      <c r="NAD162" s="2"/>
      <c r="NAE162" s="2"/>
      <c r="NAF162" s="2"/>
      <c r="NAG162" s="2"/>
      <c r="NAH162" s="2"/>
      <c r="NAI162" s="2"/>
      <c r="NAJ162" s="2"/>
      <c r="NAK162" s="2"/>
      <c r="NAL162" s="2"/>
      <c r="NAM162" s="2"/>
      <c r="NAN162" s="2"/>
      <c r="NAO162" s="2"/>
      <c r="NAP162" s="2"/>
      <c r="NAQ162" s="2"/>
      <c r="NAR162" s="2"/>
      <c r="NAS162" s="2"/>
      <c r="NAT162" s="2"/>
      <c r="NAU162" s="2"/>
      <c r="NAV162" s="2"/>
      <c r="NAW162" s="2"/>
      <c r="NAX162" s="2"/>
      <c r="NAY162" s="2"/>
      <c r="NAZ162" s="2"/>
      <c r="NBA162" s="2"/>
      <c r="NBB162" s="2"/>
      <c r="NBC162" s="2"/>
      <c r="NBD162" s="2"/>
      <c r="NBE162" s="2"/>
      <c r="NBF162" s="2"/>
      <c r="NBG162" s="2"/>
      <c r="NBH162" s="2"/>
      <c r="NBI162" s="2"/>
      <c r="NBJ162" s="2"/>
      <c r="NBK162" s="2"/>
      <c r="NBL162" s="2"/>
      <c r="NBM162" s="2"/>
      <c r="NBN162" s="2"/>
      <c r="NBO162" s="2"/>
      <c r="NBP162" s="2"/>
      <c r="NBQ162" s="2"/>
      <c r="NBR162" s="2"/>
      <c r="NBS162" s="2"/>
      <c r="NBT162" s="2"/>
      <c r="NBU162" s="2"/>
      <c r="NBV162" s="2"/>
      <c r="NBW162" s="2"/>
      <c r="NBX162" s="2"/>
      <c r="NBY162" s="2"/>
      <c r="NBZ162" s="2"/>
      <c r="NCA162" s="2"/>
      <c r="NCB162" s="2"/>
      <c r="NCC162" s="2"/>
      <c r="NCD162" s="2"/>
      <c r="NCE162" s="2"/>
      <c r="NCF162" s="2"/>
      <c r="NCG162" s="2"/>
      <c r="NCH162" s="2"/>
      <c r="NCI162" s="2"/>
      <c r="NCJ162" s="2"/>
      <c r="NCK162" s="2"/>
      <c r="NCL162" s="2"/>
      <c r="NCM162" s="2"/>
      <c r="NCN162" s="2"/>
      <c r="NCO162" s="2"/>
      <c r="NCP162" s="2"/>
      <c r="NCQ162" s="2"/>
      <c r="NCR162" s="2"/>
      <c r="NCS162" s="2"/>
      <c r="NCT162" s="2"/>
      <c r="NCU162" s="2"/>
      <c r="NCV162" s="2"/>
      <c r="NCW162" s="2"/>
      <c r="NCX162" s="2"/>
      <c r="NCY162" s="2"/>
      <c r="NCZ162" s="2"/>
      <c r="NDA162" s="2"/>
      <c r="NDB162" s="2"/>
      <c r="NDC162" s="2"/>
      <c r="NDD162" s="2"/>
      <c r="NDE162" s="2"/>
      <c r="NDF162" s="2"/>
      <c r="NDG162" s="2"/>
      <c r="NDH162" s="2"/>
      <c r="NDI162" s="2"/>
      <c r="NDJ162" s="2"/>
      <c r="NDK162" s="2"/>
      <c r="NDL162" s="2"/>
      <c r="NDM162" s="2"/>
      <c r="NDN162" s="2"/>
      <c r="NDO162" s="2"/>
      <c r="NDP162" s="2"/>
      <c r="NDQ162" s="2"/>
      <c r="NDR162" s="2"/>
      <c r="NDS162" s="2"/>
      <c r="NDT162" s="2"/>
      <c r="NDU162" s="2"/>
      <c r="NDV162" s="2"/>
      <c r="NDW162" s="2"/>
      <c r="NDX162" s="2"/>
      <c r="NDY162" s="2"/>
      <c r="NDZ162" s="2"/>
      <c r="NEA162" s="2"/>
      <c r="NEB162" s="2"/>
      <c r="NEC162" s="2"/>
      <c r="NED162" s="2"/>
      <c r="NEE162" s="2"/>
      <c r="NEF162" s="2"/>
      <c r="NEG162" s="2"/>
      <c r="NEH162" s="2"/>
      <c r="NEI162" s="2"/>
      <c r="NEJ162" s="2"/>
      <c r="NEK162" s="2"/>
      <c r="NEL162" s="2"/>
      <c r="NEM162" s="2"/>
      <c r="NEN162" s="2"/>
      <c r="NEO162" s="2"/>
      <c r="NEP162" s="2"/>
      <c r="NEQ162" s="2"/>
      <c r="NER162" s="2"/>
      <c r="NES162" s="2"/>
      <c r="NET162" s="2"/>
      <c r="NEU162" s="2"/>
      <c r="NEV162" s="2"/>
      <c r="NEW162" s="2"/>
      <c r="NEX162" s="2"/>
      <c r="NEY162" s="2"/>
      <c r="NEZ162" s="2"/>
      <c r="NFA162" s="2"/>
      <c r="NFB162" s="2"/>
      <c r="NFC162" s="2"/>
      <c r="NFD162" s="2"/>
      <c r="NFE162" s="2"/>
      <c r="NFF162" s="2"/>
      <c r="NFG162" s="2"/>
      <c r="NFH162" s="2"/>
      <c r="NFI162" s="2"/>
      <c r="NFJ162" s="2"/>
      <c r="NFK162" s="2"/>
      <c r="NFL162" s="2"/>
      <c r="NFM162" s="2"/>
      <c r="NFN162" s="2"/>
      <c r="NFO162" s="2"/>
      <c r="NFP162" s="2"/>
      <c r="NFQ162" s="2"/>
      <c r="NFR162" s="2"/>
      <c r="NFS162" s="2"/>
      <c r="NFT162" s="2"/>
      <c r="NFU162" s="2"/>
      <c r="NFV162" s="2"/>
      <c r="NFW162" s="2"/>
      <c r="NFX162" s="2"/>
      <c r="NFY162" s="2"/>
      <c r="NFZ162" s="2"/>
      <c r="NGA162" s="2"/>
      <c r="NGB162" s="2"/>
      <c r="NGC162" s="2"/>
      <c r="NGD162" s="2"/>
      <c r="NGE162" s="2"/>
      <c r="NGF162" s="2"/>
      <c r="NGG162" s="2"/>
      <c r="NGH162" s="2"/>
      <c r="NGI162" s="2"/>
      <c r="NGJ162" s="2"/>
      <c r="NGK162" s="2"/>
      <c r="NGL162" s="2"/>
      <c r="NGM162" s="2"/>
      <c r="NGN162" s="2"/>
      <c r="NGO162" s="2"/>
      <c r="NGP162" s="2"/>
      <c r="NGQ162" s="2"/>
      <c r="NGR162" s="2"/>
      <c r="NGS162" s="2"/>
      <c r="NGT162" s="2"/>
      <c r="NGU162" s="2"/>
      <c r="NGV162" s="2"/>
      <c r="NGW162" s="2"/>
      <c r="NGX162" s="2"/>
      <c r="NGY162" s="2"/>
      <c r="NGZ162" s="2"/>
      <c r="NHA162" s="2"/>
      <c r="NHB162" s="2"/>
      <c r="NHC162" s="2"/>
      <c r="NHD162" s="2"/>
      <c r="NHE162" s="2"/>
      <c r="NHF162" s="2"/>
      <c r="NHG162" s="2"/>
      <c r="NHH162" s="2"/>
      <c r="NHI162" s="2"/>
      <c r="NHJ162" s="2"/>
      <c r="NHK162" s="2"/>
      <c r="NHL162" s="2"/>
      <c r="NHM162" s="2"/>
      <c r="NHN162" s="2"/>
      <c r="NHO162" s="2"/>
      <c r="NHP162" s="2"/>
      <c r="NHQ162" s="2"/>
      <c r="NHR162" s="2"/>
      <c r="NHS162" s="2"/>
      <c r="NHT162" s="2"/>
      <c r="NHU162" s="2"/>
      <c r="NHV162" s="2"/>
      <c r="NHW162" s="2"/>
      <c r="NHX162" s="2"/>
      <c r="NHY162" s="2"/>
      <c r="NHZ162" s="2"/>
      <c r="NIA162" s="2"/>
      <c r="NIB162" s="2"/>
      <c r="NIC162" s="2"/>
      <c r="NID162" s="2"/>
      <c r="NIE162" s="2"/>
      <c r="NIF162" s="2"/>
      <c r="NIG162" s="2"/>
      <c r="NIH162" s="2"/>
      <c r="NII162" s="2"/>
      <c r="NIJ162" s="2"/>
      <c r="NIK162" s="2"/>
      <c r="NIL162" s="2"/>
      <c r="NIM162" s="2"/>
      <c r="NIN162" s="2"/>
      <c r="NIO162" s="2"/>
      <c r="NIP162" s="2"/>
      <c r="NIQ162" s="2"/>
      <c r="NIR162" s="2"/>
      <c r="NIS162" s="2"/>
      <c r="NIT162" s="2"/>
      <c r="NIU162" s="2"/>
      <c r="NIV162" s="2"/>
      <c r="NIW162" s="2"/>
      <c r="NIX162" s="2"/>
      <c r="NIY162" s="2"/>
      <c r="NIZ162" s="2"/>
      <c r="NJA162" s="2"/>
      <c r="NJB162" s="2"/>
      <c r="NJC162" s="2"/>
      <c r="NJD162" s="2"/>
      <c r="NJE162" s="2"/>
      <c r="NJF162" s="2"/>
      <c r="NJG162" s="2"/>
      <c r="NJH162" s="2"/>
      <c r="NJI162" s="2"/>
      <c r="NJJ162" s="2"/>
      <c r="NJK162" s="2"/>
      <c r="NJL162" s="2"/>
      <c r="NJM162" s="2"/>
      <c r="NJN162" s="2"/>
      <c r="NJO162" s="2"/>
      <c r="NJP162" s="2"/>
      <c r="NJQ162" s="2"/>
      <c r="NJR162" s="2"/>
      <c r="NJS162" s="2"/>
      <c r="NJT162" s="2"/>
      <c r="NJU162" s="2"/>
      <c r="NJV162" s="2"/>
      <c r="NJW162" s="2"/>
      <c r="NJX162" s="2"/>
      <c r="NJY162" s="2"/>
      <c r="NJZ162" s="2"/>
      <c r="NKA162" s="2"/>
      <c r="NKB162" s="2"/>
      <c r="NKC162" s="2"/>
      <c r="NKD162" s="2"/>
      <c r="NKE162" s="2"/>
      <c r="NKF162" s="2"/>
      <c r="NKG162" s="2"/>
      <c r="NKH162" s="2"/>
      <c r="NKI162" s="2"/>
      <c r="NKJ162" s="2"/>
      <c r="NKK162" s="2"/>
      <c r="NKL162" s="2"/>
      <c r="NKM162" s="2"/>
      <c r="NKN162" s="2"/>
      <c r="NKO162" s="2"/>
      <c r="NKP162" s="2"/>
      <c r="NKQ162" s="2"/>
      <c r="NKR162" s="2"/>
      <c r="NKS162" s="2"/>
      <c r="NKT162" s="2"/>
      <c r="NKU162" s="2"/>
      <c r="NKV162" s="2"/>
      <c r="NKW162" s="2"/>
      <c r="NKX162" s="2"/>
      <c r="NKY162" s="2"/>
      <c r="NKZ162" s="2"/>
      <c r="NLA162" s="2"/>
      <c r="NLB162" s="2"/>
      <c r="NLC162" s="2"/>
      <c r="NLD162" s="2"/>
      <c r="NLE162" s="2"/>
      <c r="NLF162" s="2"/>
      <c r="NLG162" s="2"/>
      <c r="NLH162" s="2"/>
      <c r="NLI162" s="2"/>
      <c r="NLJ162" s="2"/>
      <c r="NLK162" s="2"/>
      <c r="NLL162" s="2"/>
      <c r="NLM162" s="2"/>
      <c r="NLN162" s="2"/>
      <c r="NLO162" s="2"/>
      <c r="NLP162" s="2"/>
      <c r="NLQ162" s="2"/>
      <c r="NLR162" s="2"/>
      <c r="NLS162" s="2"/>
      <c r="NLT162" s="2"/>
      <c r="NLU162" s="2"/>
      <c r="NLV162" s="2"/>
      <c r="NLW162" s="2"/>
      <c r="NLX162" s="2"/>
      <c r="NLY162" s="2"/>
      <c r="NLZ162" s="2"/>
      <c r="NMA162" s="2"/>
      <c r="NMB162" s="2"/>
      <c r="NMC162" s="2"/>
      <c r="NMD162" s="2"/>
      <c r="NME162" s="2"/>
      <c r="NMF162" s="2"/>
      <c r="NMG162" s="2"/>
      <c r="NMH162" s="2"/>
      <c r="NMI162" s="2"/>
      <c r="NMJ162" s="2"/>
      <c r="NMK162" s="2"/>
      <c r="NML162" s="2"/>
      <c r="NMM162" s="2"/>
      <c r="NMN162" s="2"/>
      <c r="NMO162" s="2"/>
      <c r="NMP162" s="2"/>
      <c r="NMQ162" s="2"/>
      <c r="NMR162" s="2"/>
      <c r="NMS162" s="2"/>
      <c r="NMT162" s="2"/>
      <c r="NMU162" s="2"/>
      <c r="NMV162" s="2"/>
      <c r="NMW162" s="2"/>
      <c r="NMX162" s="2"/>
      <c r="NMY162" s="2"/>
      <c r="NMZ162" s="2"/>
      <c r="NNA162" s="2"/>
      <c r="NNB162" s="2"/>
      <c r="NNC162" s="2"/>
      <c r="NND162" s="2"/>
      <c r="NNE162" s="2"/>
      <c r="NNF162" s="2"/>
      <c r="NNG162" s="2"/>
      <c r="NNH162" s="2"/>
      <c r="NNI162" s="2"/>
      <c r="NNJ162" s="2"/>
      <c r="NNK162" s="2"/>
      <c r="NNL162" s="2"/>
      <c r="NNM162" s="2"/>
      <c r="NNN162" s="2"/>
      <c r="NNO162" s="2"/>
      <c r="NNP162" s="2"/>
      <c r="NNQ162" s="2"/>
      <c r="NNR162" s="2"/>
      <c r="NNS162" s="2"/>
      <c r="NNT162" s="2"/>
      <c r="NNU162" s="2"/>
      <c r="NNV162" s="2"/>
      <c r="NNW162" s="2"/>
      <c r="NNX162" s="2"/>
      <c r="NNY162" s="2"/>
      <c r="NNZ162" s="2"/>
      <c r="NOA162" s="2"/>
      <c r="NOB162" s="2"/>
      <c r="NOC162" s="2"/>
      <c r="NOD162" s="2"/>
      <c r="NOE162" s="2"/>
      <c r="NOF162" s="2"/>
      <c r="NOG162" s="2"/>
      <c r="NOH162" s="2"/>
      <c r="NOI162" s="2"/>
      <c r="NOJ162" s="2"/>
      <c r="NOK162" s="2"/>
      <c r="NOL162" s="2"/>
      <c r="NOM162" s="2"/>
      <c r="NON162" s="2"/>
      <c r="NOO162" s="2"/>
      <c r="NOP162" s="2"/>
      <c r="NOQ162" s="2"/>
      <c r="NOR162" s="2"/>
      <c r="NOS162" s="2"/>
      <c r="NOT162" s="2"/>
      <c r="NOU162" s="2"/>
      <c r="NOV162" s="2"/>
      <c r="NOW162" s="2"/>
      <c r="NOX162" s="2"/>
      <c r="NOY162" s="2"/>
      <c r="NOZ162" s="2"/>
      <c r="NPA162" s="2"/>
      <c r="NPB162" s="2"/>
      <c r="NPC162" s="2"/>
      <c r="NPD162" s="2"/>
      <c r="NPE162" s="2"/>
      <c r="NPF162" s="2"/>
      <c r="NPG162" s="2"/>
      <c r="NPH162" s="2"/>
      <c r="NPI162" s="2"/>
      <c r="NPJ162" s="2"/>
      <c r="NPK162" s="2"/>
      <c r="NPL162" s="2"/>
      <c r="NPM162" s="2"/>
      <c r="NPN162" s="2"/>
      <c r="NPO162" s="2"/>
      <c r="NPP162" s="2"/>
      <c r="NPQ162" s="2"/>
      <c r="NPR162" s="2"/>
      <c r="NPS162" s="2"/>
      <c r="NPT162" s="2"/>
      <c r="NPU162" s="2"/>
      <c r="NPV162" s="2"/>
      <c r="NPW162" s="2"/>
      <c r="NPX162" s="2"/>
      <c r="NPY162" s="2"/>
      <c r="NPZ162" s="2"/>
      <c r="NQA162" s="2"/>
      <c r="NQB162" s="2"/>
      <c r="NQC162" s="2"/>
      <c r="NQD162" s="2"/>
      <c r="NQE162" s="2"/>
      <c r="NQF162" s="2"/>
      <c r="NQG162" s="2"/>
      <c r="NQH162" s="2"/>
      <c r="NQI162" s="2"/>
      <c r="NQJ162" s="2"/>
      <c r="NQK162" s="2"/>
      <c r="NQL162" s="2"/>
      <c r="NQM162" s="2"/>
      <c r="NQN162" s="2"/>
      <c r="NQO162" s="2"/>
      <c r="NQP162" s="2"/>
      <c r="NQQ162" s="2"/>
      <c r="NQR162" s="2"/>
      <c r="NQS162" s="2"/>
      <c r="NQT162" s="2"/>
      <c r="NQU162" s="2"/>
      <c r="NQV162" s="2"/>
      <c r="NQW162" s="2"/>
      <c r="NQX162" s="2"/>
      <c r="NQY162" s="2"/>
      <c r="NQZ162" s="2"/>
      <c r="NRA162" s="2"/>
      <c r="NRB162" s="2"/>
      <c r="NRC162" s="2"/>
      <c r="NRD162" s="2"/>
      <c r="NRE162" s="2"/>
      <c r="NRF162" s="2"/>
      <c r="NRG162" s="2"/>
      <c r="NRH162" s="2"/>
      <c r="NRI162" s="2"/>
      <c r="NRJ162" s="2"/>
      <c r="NRK162" s="2"/>
      <c r="NRL162" s="2"/>
      <c r="NRM162" s="2"/>
      <c r="NRN162" s="2"/>
      <c r="NRO162" s="2"/>
      <c r="NRP162" s="2"/>
      <c r="NRQ162" s="2"/>
      <c r="NRR162" s="2"/>
      <c r="NRS162" s="2"/>
      <c r="NRT162" s="2"/>
      <c r="NRU162" s="2"/>
      <c r="NRV162" s="2"/>
      <c r="NRW162" s="2"/>
      <c r="NRX162" s="2"/>
      <c r="NRY162" s="2"/>
      <c r="NRZ162" s="2"/>
      <c r="NSA162" s="2"/>
      <c r="NSB162" s="2"/>
      <c r="NSC162" s="2"/>
      <c r="NSD162" s="2"/>
      <c r="NSE162" s="2"/>
      <c r="NSF162" s="2"/>
      <c r="NSG162" s="2"/>
      <c r="NSH162" s="2"/>
      <c r="NSI162" s="2"/>
      <c r="NSJ162" s="2"/>
      <c r="NSK162" s="2"/>
      <c r="NSL162" s="2"/>
      <c r="NSM162" s="2"/>
      <c r="NSN162" s="2"/>
      <c r="NSO162" s="2"/>
      <c r="NSP162" s="2"/>
      <c r="NSQ162" s="2"/>
      <c r="NSR162" s="2"/>
      <c r="NSS162" s="2"/>
      <c r="NST162" s="2"/>
      <c r="NSU162" s="2"/>
      <c r="NSV162" s="2"/>
      <c r="NSW162" s="2"/>
      <c r="NSX162" s="2"/>
      <c r="NSY162" s="2"/>
      <c r="NSZ162" s="2"/>
      <c r="NTA162" s="2"/>
      <c r="NTB162" s="2"/>
      <c r="NTC162" s="2"/>
      <c r="NTD162" s="2"/>
      <c r="NTE162" s="2"/>
      <c r="NTF162" s="2"/>
      <c r="NTG162" s="2"/>
      <c r="NTH162" s="2"/>
      <c r="NTI162" s="2"/>
      <c r="NTJ162" s="2"/>
      <c r="NTK162" s="2"/>
      <c r="NTL162" s="2"/>
      <c r="NTM162" s="2"/>
      <c r="NTN162" s="2"/>
      <c r="NTO162" s="2"/>
      <c r="NTP162" s="2"/>
      <c r="NTQ162" s="2"/>
      <c r="NTR162" s="2"/>
      <c r="NTS162" s="2"/>
      <c r="NTT162" s="2"/>
      <c r="NTU162" s="2"/>
      <c r="NTV162" s="2"/>
      <c r="NTW162" s="2"/>
      <c r="NTX162" s="2"/>
      <c r="NTY162" s="2"/>
      <c r="NTZ162" s="2"/>
      <c r="NUA162" s="2"/>
      <c r="NUB162" s="2"/>
      <c r="NUC162" s="2"/>
      <c r="NUD162" s="2"/>
      <c r="NUE162" s="2"/>
      <c r="NUF162" s="2"/>
      <c r="NUG162" s="2"/>
      <c r="NUH162" s="2"/>
      <c r="NUI162" s="2"/>
      <c r="NUJ162" s="2"/>
      <c r="NUK162" s="2"/>
      <c r="NUL162" s="2"/>
      <c r="NUM162" s="2"/>
      <c r="NUN162" s="2"/>
      <c r="NUO162" s="2"/>
      <c r="NUP162" s="2"/>
      <c r="NUQ162" s="2"/>
      <c r="NUR162" s="2"/>
      <c r="NUS162" s="2"/>
      <c r="NUT162" s="2"/>
      <c r="NUU162" s="2"/>
      <c r="NUV162" s="2"/>
      <c r="NUW162" s="2"/>
      <c r="NUX162" s="2"/>
      <c r="NUY162" s="2"/>
      <c r="NUZ162" s="2"/>
      <c r="NVA162" s="2"/>
      <c r="NVB162" s="2"/>
      <c r="NVC162" s="2"/>
      <c r="NVD162" s="2"/>
      <c r="NVE162" s="2"/>
      <c r="NVF162" s="2"/>
      <c r="NVG162" s="2"/>
      <c r="NVH162" s="2"/>
      <c r="NVI162" s="2"/>
      <c r="NVJ162" s="2"/>
      <c r="NVK162" s="2"/>
      <c r="NVL162" s="2"/>
      <c r="NVM162" s="2"/>
      <c r="NVN162" s="2"/>
      <c r="NVO162" s="2"/>
      <c r="NVP162" s="2"/>
      <c r="NVQ162" s="2"/>
      <c r="NVR162" s="2"/>
      <c r="NVS162" s="2"/>
      <c r="NVT162" s="2"/>
      <c r="NVU162" s="2"/>
      <c r="NVV162" s="2"/>
      <c r="NVW162" s="2"/>
      <c r="NVX162" s="2"/>
      <c r="NVY162" s="2"/>
      <c r="NVZ162" s="2"/>
      <c r="NWA162" s="2"/>
      <c r="NWB162" s="2"/>
      <c r="NWC162" s="2"/>
      <c r="NWD162" s="2"/>
      <c r="NWE162" s="2"/>
      <c r="NWF162" s="2"/>
      <c r="NWG162" s="2"/>
      <c r="NWH162" s="2"/>
      <c r="NWI162" s="2"/>
      <c r="NWJ162" s="2"/>
      <c r="NWK162" s="2"/>
      <c r="NWL162" s="2"/>
      <c r="NWM162" s="2"/>
      <c r="NWN162" s="2"/>
      <c r="NWO162" s="2"/>
      <c r="NWP162" s="2"/>
      <c r="NWQ162" s="2"/>
      <c r="NWR162" s="2"/>
      <c r="NWS162" s="2"/>
      <c r="NWT162" s="2"/>
      <c r="NWU162" s="2"/>
      <c r="NWV162" s="2"/>
      <c r="NWW162" s="2"/>
      <c r="NWX162" s="2"/>
      <c r="NWY162" s="2"/>
      <c r="NWZ162" s="2"/>
      <c r="NXA162" s="2"/>
      <c r="NXB162" s="2"/>
      <c r="NXC162" s="2"/>
      <c r="NXD162" s="2"/>
      <c r="NXE162" s="2"/>
      <c r="NXF162" s="2"/>
      <c r="NXG162" s="2"/>
      <c r="NXH162" s="2"/>
      <c r="NXI162" s="2"/>
      <c r="NXJ162" s="2"/>
      <c r="NXK162" s="2"/>
      <c r="NXL162" s="2"/>
      <c r="NXM162" s="2"/>
      <c r="NXN162" s="2"/>
      <c r="NXO162" s="2"/>
      <c r="NXP162" s="2"/>
      <c r="NXQ162" s="2"/>
      <c r="NXR162" s="2"/>
      <c r="NXS162" s="2"/>
      <c r="NXT162" s="2"/>
      <c r="NXU162" s="2"/>
      <c r="NXV162" s="2"/>
      <c r="NXW162" s="2"/>
      <c r="NXX162" s="2"/>
      <c r="NXY162" s="2"/>
      <c r="NXZ162" s="2"/>
      <c r="NYA162" s="2"/>
      <c r="NYB162" s="2"/>
      <c r="NYC162" s="2"/>
      <c r="NYD162" s="2"/>
      <c r="NYE162" s="2"/>
      <c r="NYF162" s="2"/>
      <c r="NYG162" s="2"/>
      <c r="NYH162" s="2"/>
      <c r="NYI162" s="2"/>
      <c r="NYJ162" s="2"/>
      <c r="NYK162" s="2"/>
      <c r="NYL162" s="2"/>
      <c r="NYM162" s="2"/>
      <c r="NYN162" s="2"/>
      <c r="NYO162" s="2"/>
      <c r="NYP162" s="2"/>
      <c r="NYQ162" s="2"/>
      <c r="NYR162" s="2"/>
      <c r="NYS162" s="2"/>
      <c r="NYT162" s="2"/>
      <c r="NYU162" s="2"/>
      <c r="NYV162" s="2"/>
      <c r="NYW162" s="2"/>
      <c r="NYX162" s="2"/>
      <c r="NYY162" s="2"/>
      <c r="NYZ162" s="2"/>
      <c r="NZA162" s="2"/>
      <c r="NZB162" s="2"/>
      <c r="NZC162" s="2"/>
      <c r="NZD162" s="2"/>
      <c r="NZE162" s="2"/>
      <c r="NZF162" s="2"/>
      <c r="NZG162" s="2"/>
      <c r="NZH162" s="2"/>
      <c r="NZI162" s="2"/>
      <c r="NZJ162" s="2"/>
      <c r="NZK162" s="2"/>
      <c r="NZL162" s="2"/>
      <c r="NZM162" s="2"/>
      <c r="NZN162" s="2"/>
      <c r="NZO162" s="2"/>
      <c r="NZP162" s="2"/>
      <c r="NZQ162" s="2"/>
      <c r="NZR162" s="2"/>
      <c r="NZS162" s="2"/>
      <c r="NZT162" s="2"/>
      <c r="NZU162" s="2"/>
      <c r="NZV162" s="2"/>
      <c r="NZW162" s="2"/>
      <c r="NZX162" s="2"/>
      <c r="NZY162" s="2"/>
      <c r="NZZ162" s="2"/>
      <c r="OAA162" s="2"/>
      <c r="OAB162" s="2"/>
      <c r="OAC162" s="2"/>
      <c r="OAD162" s="2"/>
      <c r="OAE162" s="2"/>
      <c r="OAF162" s="2"/>
      <c r="OAG162" s="2"/>
      <c r="OAH162" s="2"/>
      <c r="OAI162" s="2"/>
      <c r="OAJ162" s="2"/>
      <c r="OAK162" s="2"/>
      <c r="OAL162" s="2"/>
      <c r="OAM162" s="2"/>
      <c r="OAN162" s="2"/>
      <c r="OAO162" s="2"/>
      <c r="OAP162" s="2"/>
      <c r="OAQ162" s="2"/>
      <c r="OAR162" s="2"/>
      <c r="OAS162" s="2"/>
      <c r="OAT162" s="2"/>
      <c r="OAU162" s="2"/>
      <c r="OAV162" s="2"/>
      <c r="OAW162" s="2"/>
      <c r="OAX162" s="2"/>
      <c r="OAY162" s="2"/>
      <c r="OAZ162" s="2"/>
      <c r="OBA162" s="2"/>
      <c r="OBB162" s="2"/>
      <c r="OBC162" s="2"/>
      <c r="OBD162" s="2"/>
      <c r="OBE162" s="2"/>
      <c r="OBF162" s="2"/>
      <c r="OBG162" s="2"/>
      <c r="OBH162" s="2"/>
      <c r="OBI162" s="2"/>
      <c r="OBJ162" s="2"/>
      <c r="OBK162" s="2"/>
      <c r="OBL162" s="2"/>
      <c r="OBM162" s="2"/>
      <c r="OBN162" s="2"/>
      <c r="OBO162" s="2"/>
      <c r="OBP162" s="2"/>
      <c r="OBQ162" s="2"/>
      <c r="OBR162" s="2"/>
      <c r="OBS162" s="2"/>
      <c r="OBT162" s="2"/>
      <c r="OBU162" s="2"/>
      <c r="OBV162" s="2"/>
      <c r="OBW162" s="2"/>
      <c r="OBX162" s="2"/>
      <c r="OBY162" s="2"/>
      <c r="OBZ162" s="2"/>
      <c r="OCA162" s="2"/>
      <c r="OCB162" s="2"/>
      <c r="OCC162" s="2"/>
      <c r="OCD162" s="2"/>
      <c r="OCE162" s="2"/>
      <c r="OCF162" s="2"/>
      <c r="OCG162" s="2"/>
      <c r="OCH162" s="2"/>
      <c r="OCI162" s="2"/>
      <c r="OCJ162" s="2"/>
      <c r="OCK162" s="2"/>
      <c r="OCL162" s="2"/>
      <c r="OCM162" s="2"/>
      <c r="OCN162" s="2"/>
      <c r="OCO162" s="2"/>
      <c r="OCP162" s="2"/>
      <c r="OCQ162" s="2"/>
      <c r="OCR162" s="2"/>
      <c r="OCS162" s="2"/>
      <c r="OCT162" s="2"/>
      <c r="OCU162" s="2"/>
      <c r="OCV162" s="2"/>
      <c r="OCW162" s="2"/>
      <c r="OCX162" s="2"/>
      <c r="OCY162" s="2"/>
      <c r="OCZ162" s="2"/>
      <c r="ODA162" s="2"/>
      <c r="ODB162" s="2"/>
      <c r="ODC162" s="2"/>
      <c r="ODD162" s="2"/>
      <c r="ODE162" s="2"/>
      <c r="ODF162" s="2"/>
      <c r="ODG162" s="2"/>
      <c r="ODH162" s="2"/>
      <c r="ODI162" s="2"/>
      <c r="ODJ162" s="2"/>
      <c r="ODK162" s="2"/>
      <c r="ODL162" s="2"/>
      <c r="ODM162" s="2"/>
      <c r="ODN162" s="2"/>
      <c r="ODO162" s="2"/>
      <c r="ODP162" s="2"/>
      <c r="ODQ162" s="2"/>
      <c r="ODR162" s="2"/>
      <c r="ODS162" s="2"/>
      <c r="ODT162" s="2"/>
      <c r="ODU162" s="2"/>
      <c r="ODV162" s="2"/>
      <c r="ODW162" s="2"/>
      <c r="ODX162" s="2"/>
      <c r="ODY162" s="2"/>
      <c r="ODZ162" s="2"/>
      <c r="OEA162" s="2"/>
      <c r="OEB162" s="2"/>
      <c r="OEC162" s="2"/>
      <c r="OED162" s="2"/>
      <c r="OEE162" s="2"/>
      <c r="OEF162" s="2"/>
      <c r="OEG162" s="2"/>
      <c r="OEH162" s="2"/>
      <c r="OEI162" s="2"/>
      <c r="OEJ162" s="2"/>
      <c r="OEK162" s="2"/>
      <c r="OEL162" s="2"/>
      <c r="OEM162" s="2"/>
      <c r="OEN162" s="2"/>
      <c r="OEO162" s="2"/>
      <c r="OEP162" s="2"/>
      <c r="OEQ162" s="2"/>
      <c r="OER162" s="2"/>
      <c r="OES162" s="2"/>
      <c r="OET162" s="2"/>
      <c r="OEU162" s="2"/>
      <c r="OEV162" s="2"/>
      <c r="OEW162" s="2"/>
      <c r="OEX162" s="2"/>
      <c r="OEY162" s="2"/>
      <c r="OEZ162" s="2"/>
      <c r="OFA162" s="2"/>
      <c r="OFB162" s="2"/>
      <c r="OFC162" s="2"/>
      <c r="OFD162" s="2"/>
      <c r="OFE162" s="2"/>
      <c r="OFF162" s="2"/>
      <c r="OFG162" s="2"/>
      <c r="OFH162" s="2"/>
      <c r="OFI162" s="2"/>
      <c r="OFJ162" s="2"/>
      <c r="OFK162" s="2"/>
      <c r="OFL162" s="2"/>
      <c r="OFM162" s="2"/>
      <c r="OFN162" s="2"/>
      <c r="OFO162" s="2"/>
      <c r="OFP162" s="2"/>
      <c r="OFQ162" s="2"/>
      <c r="OFR162" s="2"/>
      <c r="OFS162" s="2"/>
      <c r="OFT162" s="2"/>
      <c r="OFU162" s="2"/>
      <c r="OFV162" s="2"/>
      <c r="OFW162" s="2"/>
      <c r="OFX162" s="2"/>
      <c r="OFY162" s="2"/>
      <c r="OFZ162" s="2"/>
      <c r="OGA162" s="2"/>
      <c r="OGB162" s="2"/>
      <c r="OGC162" s="2"/>
      <c r="OGD162" s="2"/>
      <c r="OGE162" s="2"/>
      <c r="OGF162" s="2"/>
      <c r="OGG162" s="2"/>
      <c r="OGH162" s="2"/>
      <c r="OGI162" s="2"/>
      <c r="OGJ162" s="2"/>
      <c r="OGK162" s="2"/>
      <c r="OGL162" s="2"/>
      <c r="OGM162" s="2"/>
      <c r="OGN162" s="2"/>
      <c r="OGO162" s="2"/>
      <c r="OGP162" s="2"/>
      <c r="OGQ162" s="2"/>
      <c r="OGR162" s="2"/>
      <c r="OGS162" s="2"/>
      <c r="OGT162" s="2"/>
      <c r="OGU162" s="2"/>
      <c r="OGV162" s="2"/>
      <c r="OGW162" s="2"/>
      <c r="OGX162" s="2"/>
      <c r="OGY162" s="2"/>
      <c r="OGZ162" s="2"/>
      <c r="OHA162" s="2"/>
      <c r="OHB162" s="2"/>
      <c r="OHC162" s="2"/>
      <c r="OHD162" s="2"/>
      <c r="OHE162" s="2"/>
      <c r="OHF162" s="2"/>
      <c r="OHG162" s="2"/>
      <c r="OHH162" s="2"/>
      <c r="OHI162" s="2"/>
      <c r="OHJ162" s="2"/>
      <c r="OHK162" s="2"/>
      <c r="OHL162" s="2"/>
      <c r="OHM162" s="2"/>
      <c r="OHN162" s="2"/>
      <c r="OHO162" s="2"/>
      <c r="OHP162" s="2"/>
      <c r="OHQ162" s="2"/>
      <c r="OHR162" s="2"/>
      <c r="OHS162" s="2"/>
      <c r="OHT162" s="2"/>
      <c r="OHU162" s="2"/>
      <c r="OHV162" s="2"/>
      <c r="OHW162" s="2"/>
      <c r="OHX162" s="2"/>
      <c r="OHY162" s="2"/>
      <c r="OHZ162" s="2"/>
      <c r="OIA162" s="2"/>
      <c r="OIB162" s="2"/>
      <c r="OIC162" s="2"/>
      <c r="OID162" s="2"/>
      <c r="OIE162" s="2"/>
      <c r="OIF162" s="2"/>
      <c r="OIG162" s="2"/>
      <c r="OIH162" s="2"/>
      <c r="OII162" s="2"/>
      <c r="OIJ162" s="2"/>
      <c r="OIK162" s="2"/>
      <c r="OIL162" s="2"/>
      <c r="OIM162" s="2"/>
      <c r="OIN162" s="2"/>
      <c r="OIO162" s="2"/>
      <c r="OIP162" s="2"/>
      <c r="OIQ162" s="2"/>
      <c r="OIR162" s="2"/>
      <c r="OIS162" s="2"/>
      <c r="OIT162" s="2"/>
      <c r="OIU162" s="2"/>
      <c r="OIV162" s="2"/>
      <c r="OIW162" s="2"/>
      <c r="OIX162" s="2"/>
      <c r="OIY162" s="2"/>
      <c r="OIZ162" s="2"/>
      <c r="OJA162" s="2"/>
      <c r="OJB162" s="2"/>
      <c r="OJC162" s="2"/>
      <c r="OJD162" s="2"/>
      <c r="OJE162" s="2"/>
      <c r="OJF162" s="2"/>
      <c r="OJG162" s="2"/>
      <c r="OJH162" s="2"/>
      <c r="OJI162" s="2"/>
      <c r="OJJ162" s="2"/>
      <c r="OJK162" s="2"/>
      <c r="OJL162" s="2"/>
      <c r="OJM162" s="2"/>
      <c r="OJN162" s="2"/>
      <c r="OJO162" s="2"/>
      <c r="OJP162" s="2"/>
      <c r="OJQ162" s="2"/>
      <c r="OJR162" s="2"/>
      <c r="OJS162" s="2"/>
      <c r="OJT162" s="2"/>
      <c r="OJU162" s="2"/>
      <c r="OJV162" s="2"/>
      <c r="OJW162" s="2"/>
      <c r="OJX162" s="2"/>
      <c r="OJY162" s="2"/>
      <c r="OJZ162" s="2"/>
      <c r="OKA162" s="2"/>
      <c r="OKB162" s="2"/>
      <c r="OKC162" s="2"/>
      <c r="OKD162" s="2"/>
      <c r="OKE162" s="2"/>
      <c r="OKF162" s="2"/>
      <c r="OKG162" s="2"/>
      <c r="OKH162" s="2"/>
      <c r="OKI162" s="2"/>
      <c r="OKJ162" s="2"/>
      <c r="OKK162" s="2"/>
      <c r="OKL162" s="2"/>
      <c r="OKM162" s="2"/>
      <c r="OKN162" s="2"/>
      <c r="OKO162" s="2"/>
      <c r="OKP162" s="2"/>
      <c r="OKQ162" s="2"/>
      <c r="OKR162" s="2"/>
      <c r="OKS162" s="2"/>
      <c r="OKT162" s="2"/>
      <c r="OKU162" s="2"/>
      <c r="OKV162" s="2"/>
      <c r="OKW162" s="2"/>
      <c r="OKX162" s="2"/>
      <c r="OKY162" s="2"/>
      <c r="OKZ162" s="2"/>
      <c r="OLA162" s="2"/>
      <c r="OLB162" s="2"/>
      <c r="OLC162" s="2"/>
      <c r="OLD162" s="2"/>
      <c r="OLE162" s="2"/>
      <c r="OLF162" s="2"/>
      <c r="OLG162" s="2"/>
      <c r="OLH162" s="2"/>
      <c r="OLI162" s="2"/>
      <c r="OLJ162" s="2"/>
      <c r="OLK162" s="2"/>
      <c r="OLL162" s="2"/>
      <c r="OLM162" s="2"/>
      <c r="OLN162" s="2"/>
      <c r="OLO162" s="2"/>
      <c r="OLP162" s="2"/>
      <c r="OLQ162" s="2"/>
      <c r="OLR162" s="2"/>
      <c r="OLS162" s="2"/>
      <c r="OLT162" s="2"/>
      <c r="OLU162" s="2"/>
      <c r="OLV162" s="2"/>
      <c r="OLW162" s="2"/>
      <c r="OLX162" s="2"/>
      <c r="OLY162" s="2"/>
      <c r="OLZ162" s="2"/>
      <c r="OMA162" s="2"/>
      <c r="OMB162" s="2"/>
      <c r="OMC162" s="2"/>
      <c r="OMD162" s="2"/>
      <c r="OME162" s="2"/>
      <c r="OMF162" s="2"/>
      <c r="OMG162" s="2"/>
      <c r="OMH162" s="2"/>
      <c r="OMI162" s="2"/>
      <c r="OMJ162" s="2"/>
      <c r="OMK162" s="2"/>
      <c r="OML162" s="2"/>
      <c r="OMM162" s="2"/>
      <c r="OMN162" s="2"/>
      <c r="OMO162" s="2"/>
      <c r="OMP162" s="2"/>
      <c r="OMQ162" s="2"/>
      <c r="OMR162" s="2"/>
      <c r="OMS162" s="2"/>
      <c r="OMT162" s="2"/>
      <c r="OMU162" s="2"/>
      <c r="OMV162" s="2"/>
      <c r="OMW162" s="2"/>
      <c r="OMX162" s="2"/>
      <c r="OMY162" s="2"/>
      <c r="OMZ162" s="2"/>
      <c r="ONA162" s="2"/>
      <c r="ONB162" s="2"/>
      <c r="ONC162" s="2"/>
      <c r="OND162" s="2"/>
      <c r="ONE162" s="2"/>
      <c r="ONF162" s="2"/>
      <c r="ONG162" s="2"/>
      <c r="ONH162" s="2"/>
      <c r="ONI162" s="2"/>
      <c r="ONJ162" s="2"/>
      <c r="ONK162" s="2"/>
      <c r="ONL162" s="2"/>
      <c r="ONM162" s="2"/>
      <c r="ONN162" s="2"/>
      <c r="ONO162" s="2"/>
      <c r="ONP162" s="2"/>
      <c r="ONQ162" s="2"/>
      <c r="ONR162" s="2"/>
      <c r="ONS162" s="2"/>
      <c r="ONT162" s="2"/>
      <c r="ONU162" s="2"/>
      <c r="ONV162" s="2"/>
      <c r="ONW162" s="2"/>
      <c r="ONX162" s="2"/>
      <c r="ONY162" s="2"/>
      <c r="ONZ162" s="2"/>
      <c r="OOA162" s="2"/>
      <c r="OOB162" s="2"/>
      <c r="OOC162" s="2"/>
      <c r="OOD162" s="2"/>
      <c r="OOE162" s="2"/>
      <c r="OOF162" s="2"/>
      <c r="OOG162" s="2"/>
      <c r="OOH162" s="2"/>
      <c r="OOI162" s="2"/>
      <c r="OOJ162" s="2"/>
      <c r="OOK162" s="2"/>
      <c r="OOL162" s="2"/>
      <c r="OOM162" s="2"/>
      <c r="OON162" s="2"/>
      <c r="OOO162" s="2"/>
      <c r="OOP162" s="2"/>
      <c r="OOQ162" s="2"/>
      <c r="OOR162" s="2"/>
      <c r="OOS162" s="2"/>
      <c r="OOT162" s="2"/>
      <c r="OOU162" s="2"/>
      <c r="OOV162" s="2"/>
      <c r="OOW162" s="2"/>
      <c r="OOX162" s="2"/>
      <c r="OOY162" s="2"/>
      <c r="OOZ162" s="2"/>
      <c r="OPA162" s="2"/>
      <c r="OPB162" s="2"/>
      <c r="OPC162" s="2"/>
      <c r="OPD162" s="2"/>
      <c r="OPE162" s="2"/>
      <c r="OPF162" s="2"/>
      <c r="OPG162" s="2"/>
      <c r="OPH162" s="2"/>
      <c r="OPI162" s="2"/>
      <c r="OPJ162" s="2"/>
      <c r="OPK162" s="2"/>
      <c r="OPL162" s="2"/>
      <c r="OPM162" s="2"/>
      <c r="OPN162" s="2"/>
      <c r="OPO162" s="2"/>
      <c r="OPP162" s="2"/>
      <c r="OPQ162" s="2"/>
      <c r="OPR162" s="2"/>
      <c r="OPS162" s="2"/>
      <c r="OPT162" s="2"/>
      <c r="OPU162" s="2"/>
      <c r="OPV162" s="2"/>
      <c r="OPW162" s="2"/>
      <c r="OPX162" s="2"/>
      <c r="OPY162" s="2"/>
      <c r="OPZ162" s="2"/>
      <c r="OQA162" s="2"/>
      <c r="OQB162" s="2"/>
      <c r="OQC162" s="2"/>
      <c r="OQD162" s="2"/>
      <c r="OQE162" s="2"/>
      <c r="OQF162" s="2"/>
      <c r="OQG162" s="2"/>
      <c r="OQH162" s="2"/>
      <c r="OQI162" s="2"/>
      <c r="OQJ162" s="2"/>
      <c r="OQK162" s="2"/>
      <c r="OQL162" s="2"/>
      <c r="OQM162" s="2"/>
      <c r="OQN162" s="2"/>
      <c r="OQO162" s="2"/>
      <c r="OQP162" s="2"/>
      <c r="OQQ162" s="2"/>
      <c r="OQR162" s="2"/>
      <c r="OQS162" s="2"/>
      <c r="OQT162" s="2"/>
      <c r="OQU162" s="2"/>
      <c r="OQV162" s="2"/>
      <c r="OQW162" s="2"/>
      <c r="OQX162" s="2"/>
      <c r="OQY162" s="2"/>
      <c r="OQZ162" s="2"/>
      <c r="ORA162" s="2"/>
      <c r="ORB162" s="2"/>
      <c r="ORC162" s="2"/>
      <c r="ORD162" s="2"/>
      <c r="ORE162" s="2"/>
      <c r="ORF162" s="2"/>
      <c r="ORG162" s="2"/>
      <c r="ORH162" s="2"/>
      <c r="ORI162" s="2"/>
      <c r="ORJ162" s="2"/>
      <c r="ORK162" s="2"/>
      <c r="ORL162" s="2"/>
      <c r="ORM162" s="2"/>
      <c r="ORN162" s="2"/>
      <c r="ORO162" s="2"/>
      <c r="ORP162" s="2"/>
      <c r="ORQ162" s="2"/>
      <c r="ORR162" s="2"/>
      <c r="ORS162" s="2"/>
      <c r="ORT162" s="2"/>
      <c r="ORU162" s="2"/>
      <c r="ORV162" s="2"/>
      <c r="ORW162" s="2"/>
      <c r="ORX162" s="2"/>
      <c r="ORY162" s="2"/>
      <c r="ORZ162" s="2"/>
      <c r="OSA162" s="2"/>
      <c r="OSB162" s="2"/>
      <c r="OSC162" s="2"/>
      <c r="OSD162" s="2"/>
      <c r="OSE162" s="2"/>
      <c r="OSF162" s="2"/>
      <c r="OSG162" s="2"/>
      <c r="OSH162" s="2"/>
      <c r="OSI162" s="2"/>
      <c r="OSJ162" s="2"/>
      <c r="OSK162" s="2"/>
      <c r="OSL162" s="2"/>
      <c r="OSM162" s="2"/>
      <c r="OSN162" s="2"/>
      <c r="OSO162" s="2"/>
      <c r="OSP162" s="2"/>
      <c r="OSQ162" s="2"/>
      <c r="OSR162" s="2"/>
      <c r="OSS162" s="2"/>
      <c r="OST162" s="2"/>
      <c r="OSU162" s="2"/>
      <c r="OSV162" s="2"/>
      <c r="OSW162" s="2"/>
      <c r="OSX162" s="2"/>
      <c r="OSY162" s="2"/>
      <c r="OSZ162" s="2"/>
      <c r="OTA162" s="2"/>
      <c r="OTB162" s="2"/>
      <c r="OTC162" s="2"/>
      <c r="OTD162" s="2"/>
      <c r="OTE162" s="2"/>
      <c r="OTF162" s="2"/>
      <c r="OTG162" s="2"/>
      <c r="OTH162" s="2"/>
      <c r="OTI162" s="2"/>
      <c r="OTJ162" s="2"/>
      <c r="OTK162" s="2"/>
      <c r="OTL162" s="2"/>
      <c r="OTM162" s="2"/>
      <c r="OTN162" s="2"/>
      <c r="OTO162" s="2"/>
      <c r="OTP162" s="2"/>
      <c r="OTQ162" s="2"/>
      <c r="OTR162" s="2"/>
      <c r="OTS162" s="2"/>
      <c r="OTT162" s="2"/>
      <c r="OTU162" s="2"/>
      <c r="OTV162" s="2"/>
      <c r="OTW162" s="2"/>
      <c r="OTX162" s="2"/>
      <c r="OTY162" s="2"/>
      <c r="OTZ162" s="2"/>
      <c r="OUA162" s="2"/>
      <c r="OUB162" s="2"/>
      <c r="OUC162" s="2"/>
      <c r="OUD162" s="2"/>
      <c r="OUE162" s="2"/>
      <c r="OUF162" s="2"/>
      <c r="OUG162" s="2"/>
      <c r="OUH162" s="2"/>
      <c r="OUI162" s="2"/>
      <c r="OUJ162" s="2"/>
      <c r="OUK162" s="2"/>
      <c r="OUL162" s="2"/>
      <c r="OUM162" s="2"/>
      <c r="OUN162" s="2"/>
      <c r="OUO162" s="2"/>
      <c r="OUP162" s="2"/>
      <c r="OUQ162" s="2"/>
      <c r="OUR162" s="2"/>
      <c r="OUS162" s="2"/>
      <c r="OUT162" s="2"/>
      <c r="OUU162" s="2"/>
      <c r="OUV162" s="2"/>
      <c r="OUW162" s="2"/>
      <c r="OUX162" s="2"/>
      <c r="OUY162" s="2"/>
      <c r="OUZ162" s="2"/>
      <c r="OVA162" s="2"/>
      <c r="OVB162" s="2"/>
      <c r="OVC162" s="2"/>
      <c r="OVD162" s="2"/>
      <c r="OVE162" s="2"/>
      <c r="OVF162" s="2"/>
      <c r="OVG162" s="2"/>
      <c r="OVH162" s="2"/>
      <c r="OVI162" s="2"/>
      <c r="OVJ162" s="2"/>
      <c r="OVK162" s="2"/>
      <c r="OVL162" s="2"/>
      <c r="OVM162" s="2"/>
      <c r="OVN162" s="2"/>
      <c r="OVO162" s="2"/>
      <c r="OVP162" s="2"/>
      <c r="OVQ162" s="2"/>
      <c r="OVR162" s="2"/>
      <c r="OVS162" s="2"/>
      <c r="OVT162" s="2"/>
      <c r="OVU162" s="2"/>
      <c r="OVV162" s="2"/>
      <c r="OVW162" s="2"/>
      <c r="OVX162" s="2"/>
      <c r="OVY162" s="2"/>
      <c r="OVZ162" s="2"/>
      <c r="OWA162" s="2"/>
      <c r="OWB162" s="2"/>
      <c r="OWC162" s="2"/>
      <c r="OWD162" s="2"/>
      <c r="OWE162" s="2"/>
      <c r="OWF162" s="2"/>
      <c r="OWG162" s="2"/>
      <c r="OWH162" s="2"/>
      <c r="OWI162" s="2"/>
      <c r="OWJ162" s="2"/>
      <c r="OWK162" s="2"/>
      <c r="OWL162" s="2"/>
      <c r="OWM162" s="2"/>
      <c r="OWN162" s="2"/>
      <c r="OWO162" s="2"/>
      <c r="OWP162" s="2"/>
      <c r="OWQ162" s="2"/>
      <c r="OWR162" s="2"/>
      <c r="OWS162" s="2"/>
      <c r="OWT162" s="2"/>
      <c r="OWU162" s="2"/>
      <c r="OWV162" s="2"/>
      <c r="OWW162" s="2"/>
      <c r="OWX162" s="2"/>
      <c r="OWY162" s="2"/>
      <c r="OWZ162" s="2"/>
      <c r="OXA162" s="2"/>
      <c r="OXB162" s="2"/>
      <c r="OXC162" s="2"/>
      <c r="OXD162" s="2"/>
      <c r="OXE162" s="2"/>
      <c r="OXF162" s="2"/>
      <c r="OXG162" s="2"/>
      <c r="OXH162" s="2"/>
      <c r="OXI162" s="2"/>
      <c r="OXJ162" s="2"/>
      <c r="OXK162" s="2"/>
      <c r="OXL162" s="2"/>
      <c r="OXM162" s="2"/>
      <c r="OXN162" s="2"/>
      <c r="OXO162" s="2"/>
      <c r="OXP162" s="2"/>
      <c r="OXQ162" s="2"/>
      <c r="OXR162" s="2"/>
      <c r="OXS162" s="2"/>
      <c r="OXT162" s="2"/>
      <c r="OXU162" s="2"/>
      <c r="OXV162" s="2"/>
      <c r="OXW162" s="2"/>
      <c r="OXX162" s="2"/>
      <c r="OXY162" s="2"/>
      <c r="OXZ162" s="2"/>
      <c r="OYA162" s="2"/>
      <c r="OYB162" s="2"/>
      <c r="OYC162" s="2"/>
      <c r="OYD162" s="2"/>
      <c r="OYE162" s="2"/>
      <c r="OYF162" s="2"/>
      <c r="OYG162" s="2"/>
      <c r="OYH162" s="2"/>
      <c r="OYI162" s="2"/>
      <c r="OYJ162" s="2"/>
      <c r="OYK162" s="2"/>
      <c r="OYL162" s="2"/>
      <c r="OYM162" s="2"/>
      <c r="OYN162" s="2"/>
      <c r="OYO162" s="2"/>
      <c r="OYP162" s="2"/>
      <c r="OYQ162" s="2"/>
      <c r="OYR162" s="2"/>
      <c r="OYS162" s="2"/>
      <c r="OYT162" s="2"/>
      <c r="OYU162" s="2"/>
      <c r="OYV162" s="2"/>
      <c r="OYW162" s="2"/>
      <c r="OYX162" s="2"/>
      <c r="OYY162" s="2"/>
      <c r="OYZ162" s="2"/>
      <c r="OZA162" s="2"/>
      <c r="OZB162" s="2"/>
      <c r="OZC162" s="2"/>
      <c r="OZD162" s="2"/>
      <c r="OZE162" s="2"/>
      <c r="OZF162" s="2"/>
      <c r="OZG162" s="2"/>
      <c r="OZH162" s="2"/>
      <c r="OZI162" s="2"/>
      <c r="OZJ162" s="2"/>
      <c r="OZK162" s="2"/>
      <c r="OZL162" s="2"/>
      <c r="OZM162" s="2"/>
      <c r="OZN162" s="2"/>
      <c r="OZO162" s="2"/>
      <c r="OZP162" s="2"/>
      <c r="OZQ162" s="2"/>
      <c r="OZR162" s="2"/>
      <c r="OZS162" s="2"/>
      <c r="OZT162" s="2"/>
      <c r="OZU162" s="2"/>
      <c r="OZV162" s="2"/>
      <c r="OZW162" s="2"/>
      <c r="OZX162" s="2"/>
      <c r="OZY162" s="2"/>
      <c r="OZZ162" s="2"/>
      <c r="PAA162" s="2"/>
      <c r="PAB162" s="2"/>
      <c r="PAC162" s="2"/>
      <c r="PAD162" s="2"/>
      <c r="PAE162" s="2"/>
      <c r="PAF162" s="2"/>
      <c r="PAG162" s="2"/>
      <c r="PAH162" s="2"/>
      <c r="PAI162" s="2"/>
      <c r="PAJ162" s="2"/>
      <c r="PAK162" s="2"/>
      <c r="PAL162" s="2"/>
      <c r="PAM162" s="2"/>
      <c r="PAN162" s="2"/>
      <c r="PAO162" s="2"/>
      <c r="PAP162" s="2"/>
      <c r="PAQ162" s="2"/>
      <c r="PAR162" s="2"/>
      <c r="PAS162" s="2"/>
      <c r="PAT162" s="2"/>
      <c r="PAU162" s="2"/>
      <c r="PAV162" s="2"/>
      <c r="PAW162" s="2"/>
      <c r="PAX162" s="2"/>
      <c r="PAY162" s="2"/>
      <c r="PAZ162" s="2"/>
      <c r="PBA162" s="2"/>
      <c r="PBB162" s="2"/>
      <c r="PBC162" s="2"/>
      <c r="PBD162" s="2"/>
      <c r="PBE162" s="2"/>
      <c r="PBF162" s="2"/>
      <c r="PBG162" s="2"/>
      <c r="PBH162" s="2"/>
      <c r="PBI162" s="2"/>
      <c r="PBJ162" s="2"/>
      <c r="PBK162" s="2"/>
      <c r="PBL162" s="2"/>
      <c r="PBM162" s="2"/>
      <c r="PBN162" s="2"/>
      <c r="PBO162" s="2"/>
      <c r="PBP162" s="2"/>
      <c r="PBQ162" s="2"/>
      <c r="PBR162" s="2"/>
      <c r="PBS162" s="2"/>
      <c r="PBT162" s="2"/>
      <c r="PBU162" s="2"/>
      <c r="PBV162" s="2"/>
      <c r="PBW162" s="2"/>
      <c r="PBX162" s="2"/>
      <c r="PBY162" s="2"/>
      <c r="PBZ162" s="2"/>
      <c r="PCA162" s="2"/>
      <c r="PCB162" s="2"/>
      <c r="PCC162" s="2"/>
      <c r="PCD162" s="2"/>
      <c r="PCE162" s="2"/>
      <c r="PCF162" s="2"/>
      <c r="PCG162" s="2"/>
      <c r="PCH162" s="2"/>
      <c r="PCI162" s="2"/>
      <c r="PCJ162" s="2"/>
      <c r="PCK162" s="2"/>
      <c r="PCL162" s="2"/>
      <c r="PCM162" s="2"/>
      <c r="PCN162" s="2"/>
      <c r="PCO162" s="2"/>
      <c r="PCP162" s="2"/>
      <c r="PCQ162" s="2"/>
      <c r="PCR162" s="2"/>
      <c r="PCS162" s="2"/>
      <c r="PCT162" s="2"/>
      <c r="PCU162" s="2"/>
      <c r="PCV162" s="2"/>
      <c r="PCW162" s="2"/>
      <c r="PCX162" s="2"/>
      <c r="PCY162" s="2"/>
      <c r="PCZ162" s="2"/>
      <c r="PDA162" s="2"/>
      <c r="PDB162" s="2"/>
      <c r="PDC162" s="2"/>
      <c r="PDD162" s="2"/>
      <c r="PDE162" s="2"/>
      <c r="PDF162" s="2"/>
      <c r="PDG162" s="2"/>
      <c r="PDH162" s="2"/>
      <c r="PDI162" s="2"/>
      <c r="PDJ162" s="2"/>
      <c r="PDK162" s="2"/>
      <c r="PDL162" s="2"/>
      <c r="PDM162" s="2"/>
      <c r="PDN162" s="2"/>
      <c r="PDO162" s="2"/>
      <c r="PDP162" s="2"/>
      <c r="PDQ162" s="2"/>
      <c r="PDR162" s="2"/>
      <c r="PDS162" s="2"/>
      <c r="PDT162" s="2"/>
      <c r="PDU162" s="2"/>
      <c r="PDV162" s="2"/>
      <c r="PDW162" s="2"/>
      <c r="PDX162" s="2"/>
      <c r="PDY162" s="2"/>
      <c r="PDZ162" s="2"/>
      <c r="PEA162" s="2"/>
      <c r="PEB162" s="2"/>
      <c r="PEC162" s="2"/>
      <c r="PED162" s="2"/>
      <c r="PEE162" s="2"/>
      <c r="PEF162" s="2"/>
      <c r="PEG162" s="2"/>
      <c r="PEH162" s="2"/>
      <c r="PEI162" s="2"/>
      <c r="PEJ162" s="2"/>
      <c r="PEK162" s="2"/>
      <c r="PEL162" s="2"/>
      <c r="PEM162" s="2"/>
      <c r="PEN162" s="2"/>
      <c r="PEO162" s="2"/>
      <c r="PEP162" s="2"/>
      <c r="PEQ162" s="2"/>
      <c r="PER162" s="2"/>
      <c r="PES162" s="2"/>
      <c r="PET162" s="2"/>
      <c r="PEU162" s="2"/>
      <c r="PEV162" s="2"/>
      <c r="PEW162" s="2"/>
      <c r="PEX162" s="2"/>
      <c r="PEY162" s="2"/>
      <c r="PEZ162" s="2"/>
      <c r="PFA162" s="2"/>
      <c r="PFB162" s="2"/>
      <c r="PFC162" s="2"/>
      <c r="PFD162" s="2"/>
      <c r="PFE162" s="2"/>
      <c r="PFF162" s="2"/>
      <c r="PFG162" s="2"/>
      <c r="PFH162" s="2"/>
      <c r="PFI162" s="2"/>
      <c r="PFJ162" s="2"/>
      <c r="PFK162" s="2"/>
      <c r="PFL162" s="2"/>
      <c r="PFM162" s="2"/>
      <c r="PFN162" s="2"/>
      <c r="PFO162" s="2"/>
      <c r="PFP162" s="2"/>
      <c r="PFQ162" s="2"/>
      <c r="PFR162" s="2"/>
      <c r="PFS162" s="2"/>
      <c r="PFT162" s="2"/>
      <c r="PFU162" s="2"/>
      <c r="PFV162" s="2"/>
      <c r="PFW162" s="2"/>
      <c r="PFX162" s="2"/>
      <c r="PFY162" s="2"/>
      <c r="PFZ162" s="2"/>
      <c r="PGA162" s="2"/>
      <c r="PGB162" s="2"/>
      <c r="PGC162" s="2"/>
      <c r="PGD162" s="2"/>
      <c r="PGE162" s="2"/>
      <c r="PGF162" s="2"/>
      <c r="PGG162" s="2"/>
      <c r="PGH162" s="2"/>
      <c r="PGI162" s="2"/>
      <c r="PGJ162" s="2"/>
      <c r="PGK162" s="2"/>
      <c r="PGL162" s="2"/>
      <c r="PGM162" s="2"/>
      <c r="PGN162" s="2"/>
      <c r="PGO162" s="2"/>
      <c r="PGP162" s="2"/>
      <c r="PGQ162" s="2"/>
      <c r="PGR162" s="2"/>
      <c r="PGS162" s="2"/>
      <c r="PGT162" s="2"/>
      <c r="PGU162" s="2"/>
      <c r="PGV162" s="2"/>
      <c r="PGW162" s="2"/>
      <c r="PGX162" s="2"/>
      <c r="PGY162" s="2"/>
      <c r="PGZ162" s="2"/>
      <c r="PHA162" s="2"/>
      <c r="PHB162" s="2"/>
      <c r="PHC162" s="2"/>
      <c r="PHD162" s="2"/>
      <c r="PHE162" s="2"/>
      <c r="PHF162" s="2"/>
      <c r="PHG162" s="2"/>
      <c r="PHH162" s="2"/>
      <c r="PHI162" s="2"/>
      <c r="PHJ162" s="2"/>
      <c r="PHK162" s="2"/>
      <c r="PHL162" s="2"/>
      <c r="PHM162" s="2"/>
      <c r="PHN162" s="2"/>
      <c r="PHO162" s="2"/>
      <c r="PHP162" s="2"/>
      <c r="PHQ162" s="2"/>
      <c r="PHR162" s="2"/>
      <c r="PHS162" s="2"/>
      <c r="PHT162" s="2"/>
      <c r="PHU162" s="2"/>
      <c r="PHV162" s="2"/>
      <c r="PHW162" s="2"/>
      <c r="PHX162" s="2"/>
      <c r="PHY162" s="2"/>
      <c r="PHZ162" s="2"/>
      <c r="PIA162" s="2"/>
      <c r="PIB162" s="2"/>
      <c r="PIC162" s="2"/>
      <c r="PID162" s="2"/>
      <c r="PIE162" s="2"/>
      <c r="PIF162" s="2"/>
      <c r="PIG162" s="2"/>
      <c r="PIH162" s="2"/>
      <c r="PII162" s="2"/>
      <c r="PIJ162" s="2"/>
      <c r="PIK162" s="2"/>
      <c r="PIL162" s="2"/>
      <c r="PIM162" s="2"/>
      <c r="PIN162" s="2"/>
      <c r="PIO162" s="2"/>
      <c r="PIP162" s="2"/>
      <c r="PIQ162" s="2"/>
      <c r="PIR162" s="2"/>
      <c r="PIS162" s="2"/>
      <c r="PIT162" s="2"/>
      <c r="PIU162" s="2"/>
      <c r="PIV162" s="2"/>
      <c r="PIW162" s="2"/>
      <c r="PIX162" s="2"/>
      <c r="PIY162" s="2"/>
      <c r="PIZ162" s="2"/>
      <c r="PJA162" s="2"/>
      <c r="PJB162" s="2"/>
      <c r="PJC162" s="2"/>
      <c r="PJD162" s="2"/>
      <c r="PJE162" s="2"/>
      <c r="PJF162" s="2"/>
      <c r="PJG162" s="2"/>
      <c r="PJH162" s="2"/>
      <c r="PJI162" s="2"/>
      <c r="PJJ162" s="2"/>
      <c r="PJK162" s="2"/>
      <c r="PJL162" s="2"/>
      <c r="PJM162" s="2"/>
      <c r="PJN162" s="2"/>
      <c r="PJO162" s="2"/>
      <c r="PJP162" s="2"/>
      <c r="PJQ162" s="2"/>
      <c r="PJR162" s="2"/>
      <c r="PJS162" s="2"/>
      <c r="PJT162" s="2"/>
      <c r="PJU162" s="2"/>
      <c r="PJV162" s="2"/>
      <c r="PJW162" s="2"/>
      <c r="PJX162" s="2"/>
      <c r="PJY162" s="2"/>
      <c r="PJZ162" s="2"/>
      <c r="PKA162" s="2"/>
      <c r="PKB162" s="2"/>
      <c r="PKC162" s="2"/>
      <c r="PKD162" s="2"/>
      <c r="PKE162" s="2"/>
      <c r="PKF162" s="2"/>
      <c r="PKG162" s="2"/>
      <c r="PKH162" s="2"/>
      <c r="PKI162" s="2"/>
      <c r="PKJ162" s="2"/>
      <c r="PKK162" s="2"/>
      <c r="PKL162" s="2"/>
      <c r="PKM162" s="2"/>
      <c r="PKN162" s="2"/>
      <c r="PKO162" s="2"/>
      <c r="PKP162" s="2"/>
      <c r="PKQ162" s="2"/>
      <c r="PKR162" s="2"/>
      <c r="PKS162" s="2"/>
      <c r="PKT162" s="2"/>
      <c r="PKU162" s="2"/>
      <c r="PKV162" s="2"/>
      <c r="PKW162" s="2"/>
      <c r="PKX162" s="2"/>
      <c r="PKY162" s="2"/>
      <c r="PKZ162" s="2"/>
      <c r="PLA162" s="2"/>
      <c r="PLB162" s="2"/>
      <c r="PLC162" s="2"/>
      <c r="PLD162" s="2"/>
      <c r="PLE162" s="2"/>
      <c r="PLF162" s="2"/>
      <c r="PLG162" s="2"/>
      <c r="PLH162" s="2"/>
      <c r="PLI162" s="2"/>
      <c r="PLJ162" s="2"/>
      <c r="PLK162" s="2"/>
      <c r="PLL162" s="2"/>
      <c r="PLM162" s="2"/>
      <c r="PLN162" s="2"/>
      <c r="PLO162" s="2"/>
      <c r="PLP162" s="2"/>
      <c r="PLQ162" s="2"/>
      <c r="PLR162" s="2"/>
      <c r="PLS162" s="2"/>
      <c r="PLT162" s="2"/>
      <c r="PLU162" s="2"/>
      <c r="PLV162" s="2"/>
      <c r="PLW162" s="2"/>
      <c r="PLX162" s="2"/>
      <c r="PLY162" s="2"/>
      <c r="PLZ162" s="2"/>
      <c r="PMA162" s="2"/>
      <c r="PMB162" s="2"/>
      <c r="PMC162" s="2"/>
      <c r="PMD162" s="2"/>
      <c r="PME162" s="2"/>
      <c r="PMF162" s="2"/>
      <c r="PMG162" s="2"/>
      <c r="PMH162" s="2"/>
      <c r="PMI162" s="2"/>
      <c r="PMJ162" s="2"/>
      <c r="PMK162" s="2"/>
      <c r="PML162" s="2"/>
      <c r="PMM162" s="2"/>
      <c r="PMN162" s="2"/>
      <c r="PMO162" s="2"/>
      <c r="PMP162" s="2"/>
      <c r="PMQ162" s="2"/>
      <c r="PMR162" s="2"/>
      <c r="PMS162" s="2"/>
      <c r="PMT162" s="2"/>
      <c r="PMU162" s="2"/>
      <c r="PMV162" s="2"/>
      <c r="PMW162" s="2"/>
      <c r="PMX162" s="2"/>
      <c r="PMY162" s="2"/>
      <c r="PMZ162" s="2"/>
      <c r="PNA162" s="2"/>
      <c r="PNB162" s="2"/>
      <c r="PNC162" s="2"/>
      <c r="PND162" s="2"/>
      <c r="PNE162" s="2"/>
      <c r="PNF162" s="2"/>
      <c r="PNG162" s="2"/>
      <c r="PNH162" s="2"/>
      <c r="PNI162" s="2"/>
      <c r="PNJ162" s="2"/>
      <c r="PNK162" s="2"/>
      <c r="PNL162" s="2"/>
      <c r="PNM162" s="2"/>
      <c r="PNN162" s="2"/>
      <c r="PNO162" s="2"/>
      <c r="PNP162" s="2"/>
      <c r="PNQ162" s="2"/>
      <c r="PNR162" s="2"/>
      <c r="PNS162" s="2"/>
      <c r="PNT162" s="2"/>
      <c r="PNU162" s="2"/>
      <c r="PNV162" s="2"/>
      <c r="PNW162" s="2"/>
      <c r="PNX162" s="2"/>
      <c r="PNY162" s="2"/>
      <c r="PNZ162" s="2"/>
      <c r="POA162" s="2"/>
      <c r="POB162" s="2"/>
      <c r="POC162" s="2"/>
      <c r="POD162" s="2"/>
      <c r="POE162" s="2"/>
      <c r="POF162" s="2"/>
      <c r="POG162" s="2"/>
      <c r="POH162" s="2"/>
      <c r="POI162" s="2"/>
      <c r="POJ162" s="2"/>
      <c r="POK162" s="2"/>
      <c r="POL162" s="2"/>
      <c r="POM162" s="2"/>
      <c r="PON162" s="2"/>
      <c r="POO162" s="2"/>
      <c r="POP162" s="2"/>
      <c r="POQ162" s="2"/>
      <c r="POR162" s="2"/>
      <c r="POS162" s="2"/>
      <c r="POT162" s="2"/>
      <c r="POU162" s="2"/>
      <c r="POV162" s="2"/>
      <c r="POW162" s="2"/>
      <c r="POX162" s="2"/>
      <c r="POY162" s="2"/>
      <c r="POZ162" s="2"/>
      <c r="PPA162" s="2"/>
      <c r="PPB162" s="2"/>
      <c r="PPC162" s="2"/>
      <c r="PPD162" s="2"/>
      <c r="PPE162" s="2"/>
      <c r="PPF162" s="2"/>
      <c r="PPG162" s="2"/>
      <c r="PPH162" s="2"/>
      <c r="PPI162" s="2"/>
      <c r="PPJ162" s="2"/>
      <c r="PPK162" s="2"/>
      <c r="PPL162" s="2"/>
      <c r="PPM162" s="2"/>
      <c r="PPN162" s="2"/>
      <c r="PPO162" s="2"/>
      <c r="PPP162" s="2"/>
      <c r="PPQ162" s="2"/>
      <c r="PPR162" s="2"/>
      <c r="PPS162" s="2"/>
      <c r="PPT162" s="2"/>
      <c r="PPU162" s="2"/>
      <c r="PPV162" s="2"/>
      <c r="PPW162" s="2"/>
      <c r="PPX162" s="2"/>
      <c r="PPY162" s="2"/>
      <c r="PPZ162" s="2"/>
      <c r="PQA162" s="2"/>
      <c r="PQB162" s="2"/>
      <c r="PQC162" s="2"/>
      <c r="PQD162" s="2"/>
      <c r="PQE162" s="2"/>
      <c r="PQF162" s="2"/>
      <c r="PQG162" s="2"/>
      <c r="PQH162" s="2"/>
      <c r="PQI162" s="2"/>
      <c r="PQJ162" s="2"/>
      <c r="PQK162" s="2"/>
      <c r="PQL162" s="2"/>
      <c r="PQM162" s="2"/>
      <c r="PQN162" s="2"/>
      <c r="PQO162" s="2"/>
      <c r="PQP162" s="2"/>
      <c r="PQQ162" s="2"/>
      <c r="PQR162" s="2"/>
      <c r="PQS162" s="2"/>
      <c r="PQT162" s="2"/>
      <c r="PQU162" s="2"/>
      <c r="PQV162" s="2"/>
      <c r="PQW162" s="2"/>
      <c r="PQX162" s="2"/>
      <c r="PQY162" s="2"/>
      <c r="PQZ162" s="2"/>
      <c r="PRA162" s="2"/>
      <c r="PRB162" s="2"/>
      <c r="PRC162" s="2"/>
      <c r="PRD162" s="2"/>
      <c r="PRE162" s="2"/>
      <c r="PRF162" s="2"/>
      <c r="PRG162" s="2"/>
      <c r="PRH162" s="2"/>
      <c r="PRI162" s="2"/>
      <c r="PRJ162" s="2"/>
      <c r="PRK162" s="2"/>
      <c r="PRL162" s="2"/>
      <c r="PRM162" s="2"/>
      <c r="PRN162" s="2"/>
      <c r="PRO162" s="2"/>
      <c r="PRP162" s="2"/>
      <c r="PRQ162" s="2"/>
      <c r="PRR162" s="2"/>
      <c r="PRS162" s="2"/>
      <c r="PRT162" s="2"/>
      <c r="PRU162" s="2"/>
      <c r="PRV162" s="2"/>
      <c r="PRW162" s="2"/>
      <c r="PRX162" s="2"/>
      <c r="PRY162" s="2"/>
      <c r="PRZ162" s="2"/>
      <c r="PSA162" s="2"/>
      <c r="PSB162" s="2"/>
      <c r="PSC162" s="2"/>
      <c r="PSD162" s="2"/>
      <c r="PSE162" s="2"/>
      <c r="PSF162" s="2"/>
      <c r="PSG162" s="2"/>
      <c r="PSH162" s="2"/>
      <c r="PSI162" s="2"/>
      <c r="PSJ162" s="2"/>
      <c r="PSK162" s="2"/>
      <c r="PSL162" s="2"/>
      <c r="PSM162" s="2"/>
      <c r="PSN162" s="2"/>
      <c r="PSO162" s="2"/>
      <c r="PSP162" s="2"/>
      <c r="PSQ162" s="2"/>
      <c r="PSR162" s="2"/>
      <c r="PSS162" s="2"/>
      <c r="PST162" s="2"/>
      <c r="PSU162" s="2"/>
      <c r="PSV162" s="2"/>
      <c r="PSW162" s="2"/>
      <c r="PSX162" s="2"/>
      <c r="PSY162" s="2"/>
      <c r="PSZ162" s="2"/>
      <c r="PTA162" s="2"/>
      <c r="PTB162" s="2"/>
      <c r="PTC162" s="2"/>
      <c r="PTD162" s="2"/>
      <c r="PTE162" s="2"/>
      <c r="PTF162" s="2"/>
      <c r="PTG162" s="2"/>
      <c r="PTH162" s="2"/>
      <c r="PTI162" s="2"/>
      <c r="PTJ162" s="2"/>
      <c r="PTK162" s="2"/>
      <c r="PTL162" s="2"/>
      <c r="PTM162" s="2"/>
      <c r="PTN162" s="2"/>
      <c r="PTO162" s="2"/>
      <c r="PTP162" s="2"/>
      <c r="PTQ162" s="2"/>
      <c r="PTR162" s="2"/>
      <c r="PTS162" s="2"/>
      <c r="PTT162" s="2"/>
      <c r="PTU162" s="2"/>
      <c r="PTV162" s="2"/>
      <c r="PTW162" s="2"/>
      <c r="PTX162" s="2"/>
      <c r="PTY162" s="2"/>
      <c r="PTZ162" s="2"/>
      <c r="PUA162" s="2"/>
      <c r="PUB162" s="2"/>
      <c r="PUC162" s="2"/>
      <c r="PUD162" s="2"/>
      <c r="PUE162" s="2"/>
      <c r="PUF162" s="2"/>
      <c r="PUG162" s="2"/>
      <c r="PUH162" s="2"/>
      <c r="PUI162" s="2"/>
      <c r="PUJ162" s="2"/>
      <c r="PUK162" s="2"/>
      <c r="PUL162" s="2"/>
      <c r="PUM162" s="2"/>
      <c r="PUN162" s="2"/>
      <c r="PUO162" s="2"/>
      <c r="PUP162" s="2"/>
      <c r="PUQ162" s="2"/>
      <c r="PUR162" s="2"/>
      <c r="PUS162" s="2"/>
      <c r="PUT162" s="2"/>
      <c r="PUU162" s="2"/>
      <c r="PUV162" s="2"/>
      <c r="PUW162" s="2"/>
      <c r="PUX162" s="2"/>
      <c r="PUY162" s="2"/>
      <c r="PUZ162" s="2"/>
      <c r="PVA162" s="2"/>
      <c r="PVB162" s="2"/>
      <c r="PVC162" s="2"/>
      <c r="PVD162" s="2"/>
      <c r="PVE162" s="2"/>
      <c r="PVF162" s="2"/>
      <c r="PVG162" s="2"/>
      <c r="PVH162" s="2"/>
      <c r="PVI162" s="2"/>
      <c r="PVJ162" s="2"/>
      <c r="PVK162" s="2"/>
      <c r="PVL162" s="2"/>
      <c r="PVM162" s="2"/>
      <c r="PVN162" s="2"/>
      <c r="PVO162" s="2"/>
      <c r="PVP162" s="2"/>
      <c r="PVQ162" s="2"/>
      <c r="PVR162" s="2"/>
      <c r="PVS162" s="2"/>
      <c r="PVT162" s="2"/>
      <c r="PVU162" s="2"/>
      <c r="PVV162" s="2"/>
      <c r="PVW162" s="2"/>
      <c r="PVX162" s="2"/>
      <c r="PVY162" s="2"/>
      <c r="PVZ162" s="2"/>
      <c r="PWA162" s="2"/>
      <c r="PWB162" s="2"/>
      <c r="PWC162" s="2"/>
      <c r="PWD162" s="2"/>
      <c r="PWE162" s="2"/>
      <c r="PWF162" s="2"/>
      <c r="PWG162" s="2"/>
      <c r="PWH162" s="2"/>
      <c r="PWI162" s="2"/>
      <c r="PWJ162" s="2"/>
      <c r="PWK162" s="2"/>
      <c r="PWL162" s="2"/>
      <c r="PWM162" s="2"/>
      <c r="PWN162" s="2"/>
      <c r="PWO162" s="2"/>
      <c r="PWP162" s="2"/>
      <c r="PWQ162" s="2"/>
      <c r="PWR162" s="2"/>
      <c r="PWS162" s="2"/>
      <c r="PWT162" s="2"/>
      <c r="PWU162" s="2"/>
      <c r="PWV162" s="2"/>
      <c r="PWW162" s="2"/>
      <c r="PWX162" s="2"/>
      <c r="PWY162" s="2"/>
      <c r="PWZ162" s="2"/>
      <c r="PXA162" s="2"/>
      <c r="PXB162" s="2"/>
      <c r="PXC162" s="2"/>
      <c r="PXD162" s="2"/>
      <c r="PXE162" s="2"/>
      <c r="PXF162" s="2"/>
      <c r="PXG162" s="2"/>
      <c r="PXH162" s="2"/>
      <c r="PXI162" s="2"/>
      <c r="PXJ162" s="2"/>
      <c r="PXK162" s="2"/>
      <c r="PXL162" s="2"/>
      <c r="PXM162" s="2"/>
      <c r="PXN162" s="2"/>
      <c r="PXO162" s="2"/>
      <c r="PXP162" s="2"/>
      <c r="PXQ162" s="2"/>
      <c r="PXR162" s="2"/>
      <c r="PXS162" s="2"/>
      <c r="PXT162" s="2"/>
      <c r="PXU162" s="2"/>
      <c r="PXV162" s="2"/>
      <c r="PXW162" s="2"/>
      <c r="PXX162" s="2"/>
      <c r="PXY162" s="2"/>
      <c r="PXZ162" s="2"/>
      <c r="PYA162" s="2"/>
      <c r="PYB162" s="2"/>
      <c r="PYC162" s="2"/>
      <c r="PYD162" s="2"/>
      <c r="PYE162" s="2"/>
      <c r="PYF162" s="2"/>
      <c r="PYG162" s="2"/>
      <c r="PYH162" s="2"/>
      <c r="PYI162" s="2"/>
      <c r="PYJ162" s="2"/>
      <c r="PYK162" s="2"/>
      <c r="PYL162" s="2"/>
      <c r="PYM162" s="2"/>
      <c r="PYN162" s="2"/>
      <c r="PYO162" s="2"/>
      <c r="PYP162" s="2"/>
      <c r="PYQ162" s="2"/>
      <c r="PYR162" s="2"/>
      <c r="PYS162" s="2"/>
      <c r="PYT162" s="2"/>
      <c r="PYU162" s="2"/>
      <c r="PYV162" s="2"/>
      <c r="PYW162" s="2"/>
      <c r="PYX162" s="2"/>
      <c r="PYY162" s="2"/>
      <c r="PYZ162" s="2"/>
      <c r="PZA162" s="2"/>
      <c r="PZB162" s="2"/>
      <c r="PZC162" s="2"/>
      <c r="PZD162" s="2"/>
      <c r="PZE162" s="2"/>
      <c r="PZF162" s="2"/>
      <c r="PZG162" s="2"/>
      <c r="PZH162" s="2"/>
      <c r="PZI162" s="2"/>
      <c r="PZJ162" s="2"/>
      <c r="PZK162" s="2"/>
      <c r="PZL162" s="2"/>
      <c r="PZM162" s="2"/>
      <c r="PZN162" s="2"/>
      <c r="PZO162" s="2"/>
      <c r="PZP162" s="2"/>
      <c r="PZQ162" s="2"/>
      <c r="PZR162" s="2"/>
      <c r="PZS162" s="2"/>
      <c r="PZT162" s="2"/>
      <c r="PZU162" s="2"/>
      <c r="PZV162" s="2"/>
      <c r="PZW162" s="2"/>
      <c r="PZX162" s="2"/>
      <c r="PZY162" s="2"/>
      <c r="PZZ162" s="2"/>
      <c r="QAA162" s="2"/>
      <c r="QAB162" s="2"/>
      <c r="QAC162" s="2"/>
      <c r="QAD162" s="2"/>
      <c r="QAE162" s="2"/>
      <c r="QAF162" s="2"/>
      <c r="QAG162" s="2"/>
      <c r="QAH162" s="2"/>
      <c r="QAI162" s="2"/>
      <c r="QAJ162" s="2"/>
      <c r="QAK162" s="2"/>
      <c r="QAL162" s="2"/>
      <c r="QAM162" s="2"/>
      <c r="QAN162" s="2"/>
      <c r="QAO162" s="2"/>
      <c r="QAP162" s="2"/>
      <c r="QAQ162" s="2"/>
      <c r="QAR162" s="2"/>
      <c r="QAS162" s="2"/>
      <c r="QAT162" s="2"/>
      <c r="QAU162" s="2"/>
      <c r="QAV162" s="2"/>
      <c r="QAW162" s="2"/>
      <c r="QAX162" s="2"/>
      <c r="QAY162" s="2"/>
      <c r="QAZ162" s="2"/>
      <c r="QBA162" s="2"/>
      <c r="QBB162" s="2"/>
      <c r="QBC162" s="2"/>
      <c r="QBD162" s="2"/>
      <c r="QBE162" s="2"/>
      <c r="QBF162" s="2"/>
      <c r="QBG162" s="2"/>
      <c r="QBH162" s="2"/>
      <c r="QBI162" s="2"/>
      <c r="QBJ162" s="2"/>
      <c r="QBK162" s="2"/>
      <c r="QBL162" s="2"/>
      <c r="QBM162" s="2"/>
      <c r="QBN162" s="2"/>
      <c r="QBO162" s="2"/>
      <c r="QBP162" s="2"/>
      <c r="QBQ162" s="2"/>
      <c r="QBR162" s="2"/>
      <c r="QBS162" s="2"/>
      <c r="QBT162" s="2"/>
      <c r="QBU162" s="2"/>
      <c r="QBV162" s="2"/>
      <c r="QBW162" s="2"/>
      <c r="QBX162" s="2"/>
      <c r="QBY162" s="2"/>
      <c r="QBZ162" s="2"/>
      <c r="QCA162" s="2"/>
      <c r="QCB162" s="2"/>
      <c r="QCC162" s="2"/>
      <c r="QCD162" s="2"/>
      <c r="QCE162" s="2"/>
      <c r="QCF162" s="2"/>
      <c r="QCG162" s="2"/>
      <c r="QCH162" s="2"/>
      <c r="QCI162" s="2"/>
      <c r="QCJ162" s="2"/>
      <c r="QCK162" s="2"/>
      <c r="QCL162" s="2"/>
      <c r="QCM162" s="2"/>
      <c r="QCN162" s="2"/>
      <c r="QCO162" s="2"/>
      <c r="QCP162" s="2"/>
      <c r="QCQ162" s="2"/>
      <c r="QCR162" s="2"/>
      <c r="QCS162" s="2"/>
      <c r="QCT162" s="2"/>
      <c r="QCU162" s="2"/>
      <c r="QCV162" s="2"/>
      <c r="QCW162" s="2"/>
      <c r="QCX162" s="2"/>
      <c r="QCY162" s="2"/>
      <c r="QCZ162" s="2"/>
      <c r="QDA162" s="2"/>
      <c r="QDB162" s="2"/>
      <c r="QDC162" s="2"/>
      <c r="QDD162" s="2"/>
      <c r="QDE162" s="2"/>
      <c r="QDF162" s="2"/>
      <c r="QDG162" s="2"/>
      <c r="QDH162" s="2"/>
      <c r="QDI162" s="2"/>
      <c r="QDJ162" s="2"/>
      <c r="QDK162" s="2"/>
      <c r="QDL162" s="2"/>
      <c r="QDM162" s="2"/>
      <c r="QDN162" s="2"/>
      <c r="QDO162" s="2"/>
      <c r="QDP162" s="2"/>
      <c r="QDQ162" s="2"/>
      <c r="QDR162" s="2"/>
      <c r="QDS162" s="2"/>
      <c r="QDT162" s="2"/>
      <c r="QDU162" s="2"/>
      <c r="QDV162" s="2"/>
      <c r="QDW162" s="2"/>
      <c r="QDX162" s="2"/>
      <c r="QDY162" s="2"/>
      <c r="QDZ162" s="2"/>
      <c r="QEA162" s="2"/>
      <c r="QEB162" s="2"/>
      <c r="QEC162" s="2"/>
      <c r="QED162" s="2"/>
      <c r="QEE162" s="2"/>
      <c r="QEF162" s="2"/>
      <c r="QEG162" s="2"/>
      <c r="QEH162" s="2"/>
      <c r="QEI162" s="2"/>
      <c r="QEJ162" s="2"/>
      <c r="QEK162" s="2"/>
      <c r="QEL162" s="2"/>
      <c r="QEM162" s="2"/>
      <c r="QEN162" s="2"/>
      <c r="QEO162" s="2"/>
      <c r="QEP162" s="2"/>
      <c r="QEQ162" s="2"/>
      <c r="QER162" s="2"/>
      <c r="QES162" s="2"/>
      <c r="QET162" s="2"/>
      <c r="QEU162" s="2"/>
      <c r="QEV162" s="2"/>
      <c r="QEW162" s="2"/>
      <c r="QEX162" s="2"/>
      <c r="QEY162" s="2"/>
      <c r="QEZ162" s="2"/>
      <c r="QFA162" s="2"/>
      <c r="QFB162" s="2"/>
      <c r="QFC162" s="2"/>
      <c r="QFD162" s="2"/>
      <c r="QFE162" s="2"/>
      <c r="QFF162" s="2"/>
      <c r="QFG162" s="2"/>
      <c r="QFH162" s="2"/>
      <c r="QFI162" s="2"/>
      <c r="QFJ162" s="2"/>
      <c r="QFK162" s="2"/>
      <c r="QFL162" s="2"/>
      <c r="QFM162" s="2"/>
      <c r="QFN162" s="2"/>
      <c r="QFO162" s="2"/>
      <c r="QFP162" s="2"/>
      <c r="QFQ162" s="2"/>
      <c r="QFR162" s="2"/>
      <c r="QFS162" s="2"/>
      <c r="QFT162" s="2"/>
      <c r="QFU162" s="2"/>
      <c r="QFV162" s="2"/>
      <c r="QFW162" s="2"/>
      <c r="QFX162" s="2"/>
      <c r="QFY162" s="2"/>
      <c r="QFZ162" s="2"/>
      <c r="QGA162" s="2"/>
      <c r="QGB162" s="2"/>
      <c r="QGC162" s="2"/>
      <c r="QGD162" s="2"/>
      <c r="QGE162" s="2"/>
      <c r="QGF162" s="2"/>
      <c r="QGG162" s="2"/>
      <c r="QGH162" s="2"/>
      <c r="QGI162" s="2"/>
      <c r="QGJ162" s="2"/>
      <c r="QGK162" s="2"/>
      <c r="QGL162" s="2"/>
      <c r="QGM162" s="2"/>
      <c r="QGN162" s="2"/>
      <c r="QGO162" s="2"/>
      <c r="QGP162" s="2"/>
      <c r="QGQ162" s="2"/>
      <c r="QGR162" s="2"/>
      <c r="QGS162" s="2"/>
      <c r="QGT162" s="2"/>
      <c r="QGU162" s="2"/>
      <c r="QGV162" s="2"/>
      <c r="QGW162" s="2"/>
      <c r="QGX162" s="2"/>
      <c r="QGY162" s="2"/>
      <c r="QGZ162" s="2"/>
      <c r="QHA162" s="2"/>
      <c r="QHB162" s="2"/>
      <c r="QHC162" s="2"/>
      <c r="QHD162" s="2"/>
      <c r="QHE162" s="2"/>
      <c r="QHF162" s="2"/>
      <c r="QHG162" s="2"/>
      <c r="QHH162" s="2"/>
      <c r="QHI162" s="2"/>
      <c r="QHJ162" s="2"/>
      <c r="QHK162" s="2"/>
      <c r="QHL162" s="2"/>
      <c r="QHM162" s="2"/>
      <c r="QHN162" s="2"/>
      <c r="QHO162" s="2"/>
      <c r="QHP162" s="2"/>
      <c r="QHQ162" s="2"/>
      <c r="QHR162" s="2"/>
      <c r="QHS162" s="2"/>
      <c r="QHT162" s="2"/>
      <c r="QHU162" s="2"/>
      <c r="QHV162" s="2"/>
      <c r="QHW162" s="2"/>
      <c r="QHX162" s="2"/>
      <c r="QHY162" s="2"/>
      <c r="QHZ162" s="2"/>
      <c r="QIA162" s="2"/>
      <c r="QIB162" s="2"/>
      <c r="QIC162" s="2"/>
      <c r="QID162" s="2"/>
      <c r="QIE162" s="2"/>
      <c r="QIF162" s="2"/>
      <c r="QIG162" s="2"/>
      <c r="QIH162" s="2"/>
      <c r="QII162" s="2"/>
      <c r="QIJ162" s="2"/>
      <c r="QIK162" s="2"/>
      <c r="QIL162" s="2"/>
      <c r="QIM162" s="2"/>
      <c r="QIN162" s="2"/>
      <c r="QIO162" s="2"/>
      <c r="QIP162" s="2"/>
      <c r="QIQ162" s="2"/>
      <c r="QIR162" s="2"/>
      <c r="QIS162" s="2"/>
      <c r="QIT162" s="2"/>
      <c r="QIU162" s="2"/>
      <c r="QIV162" s="2"/>
      <c r="QIW162" s="2"/>
      <c r="QIX162" s="2"/>
      <c r="QIY162" s="2"/>
      <c r="QIZ162" s="2"/>
      <c r="QJA162" s="2"/>
      <c r="QJB162" s="2"/>
      <c r="QJC162" s="2"/>
      <c r="QJD162" s="2"/>
      <c r="QJE162" s="2"/>
      <c r="QJF162" s="2"/>
      <c r="QJG162" s="2"/>
      <c r="QJH162" s="2"/>
      <c r="QJI162" s="2"/>
      <c r="QJJ162" s="2"/>
      <c r="QJK162" s="2"/>
      <c r="QJL162" s="2"/>
      <c r="QJM162" s="2"/>
      <c r="QJN162" s="2"/>
      <c r="QJO162" s="2"/>
      <c r="QJP162" s="2"/>
      <c r="QJQ162" s="2"/>
      <c r="QJR162" s="2"/>
      <c r="QJS162" s="2"/>
      <c r="QJT162" s="2"/>
      <c r="QJU162" s="2"/>
      <c r="QJV162" s="2"/>
      <c r="QJW162" s="2"/>
      <c r="QJX162" s="2"/>
      <c r="QJY162" s="2"/>
      <c r="QJZ162" s="2"/>
      <c r="QKA162" s="2"/>
      <c r="QKB162" s="2"/>
      <c r="QKC162" s="2"/>
      <c r="QKD162" s="2"/>
      <c r="QKE162" s="2"/>
      <c r="QKF162" s="2"/>
      <c r="QKG162" s="2"/>
      <c r="QKH162" s="2"/>
      <c r="QKI162" s="2"/>
      <c r="QKJ162" s="2"/>
      <c r="QKK162" s="2"/>
      <c r="QKL162" s="2"/>
      <c r="QKM162" s="2"/>
      <c r="QKN162" s="2"/>
      <c r="QKO162" s="2"/>
      <c r="QKP162" s="2"/>
      <c r="QKQ162" s="2"/>
      <c r="QKR162" s="2"/>
      <c r="QKS162" s="2"/>
      <c r="QKT162" s="2"/>
      <c r="QKU162" s="2"/>
      <c r="QKV162" s="2"/>
      <c r="QKW162" s="2"/>
      <c r="QKX162" s="2"/>
      <c r="QKY162" s="2"/>
      <c r="QKZ162" s="2"/>
      <c r="QLA162" s="2"/>
      <c r="QLB162" s="2"/>
      <c r="QLC162" s="2"/>
      <c r="QLD162" s="2"/>
      <c r="QLE162" s="2"/>
      <c r="QLF162" s="2"/>
      <c r="QLG162" s="2"/>
      <c r="QLH162" s="2"/>
      <c r="QLI162" s="2"/>
      <c r="QLJ162" s="2"/>
      <c r="QLK162" s="2"/>
      <c r="QLL162" s="2"/>
      <c r="QLM162" s="2"/>
      <c r="QLN162" s="2"/>
      <c r="QLO162" s="2"/>
      <c r="QLP162" s="2"/>
      <c r="QLQ162" s="2"/>
      <c r="QLR162" s="2"/>
      <c r="QLS162" s="2"/>
      <c r="QLT162" s="2"/>
      <c r="QLU162" s="2"/>
      <c r="QLV162" s="2"/>
      <c r="QLW162" s="2"/>
      <c r="QLX162" s="2"/>
      <c r="QLY162" s="2"/>
      <c r="QLZ162" s="2"/>
      <c r="QMA162" s="2"/>
      <c r="QMB162" s="2"/>
      <c r="QMC162" s="2"/>
      <c r="QMD162" s="2"/>
      <c r="QME162" s="2"/>
      <c r="QMF162" s="2"/>
      <c r="QMG162" s="2"/>
      <c r="QMH162" s="2"/>
      <c r="QMI162" s="2"/>
      <c r="QMJ162" s="2"/>
      <c r="QMK162" s="2"/>
      <c r="QML162" s="2"/>
      <c r="QMM162" s="2"/>
      <c r="QMN162" s="2"/>
      <c r="QMO162" s="2"/>
      <c r="QMP162" s="2"/>
      <c r="QMQ162" s="2"/>
      <c r="QMR162" s="2"/>
      <c r="QMS162" s="2"/>
      <c r="QMT162" s="2"/>
      <c r="QMU162" s="2"/>
      <c r="QMV162" s="2"/>
      <c r="QMW162" s="2"/>
      <c r="QMX162" s="2"/>
      <c r="QMY162" s="2"/>
      <c r="QMZ162" s="2"/>
      <c r="QNA162" s="2"/>
      <c r="QNB162" s="2"/>
      <c r="QNC162" s="2"/>
      <c r="QND162" s="2"/>
      <c r="QNE162" s="2"/>
      <c r="QNF162" s="2"/>
      <c r="QNG162" s="2"/>
      <c r="QNH162" s="2"/>
      <c r="QNI162" s="2"/>
      <c r="QNJ162" s="2"/>
      <c r="QNK162" s="2"/>
      <c r="QNL162" s="2"/>
      <c r="QNM162" s="2"/>
      <c r="QNN162" s="2"/>
      <c r="QNO162" s="2"/>
      <c r="QNP162" s="2"/>
      <c r="QNQ162" s="2"/>
      <c r="QNR162" s="2"/>
      <c r="QNS162" s="2"/>
      <c r="QNT162" s="2"/>
      <c r="QNU162" s="2"/>
      <c r="QNV162" s="2"/>
      <c r="QNW162" s="2"/>
      <c r="QNX162" s="2"/>
      <c r="QNY162" s="2"/>
      <c r="QNZ162" s="2"/>
      <c r="QOA162" s="2"/>
      <c r="QOB162" s="2"/>
      <c r="QOC162" s="2"/>
      <c r="QOD162" s="2"/>
      <c r="QOE162" s="2"/>
      <c r="QOF162" s="2"/>
      <c r="QOG162" s="2"/>
      <c r="QOH162" s="2"/>
      <c r="QOI162" s="2"/>
      <c r="QOJ162" s="2"/>
      <c r="QOK162" s="2"/>
      <c r="QOL162" s="2"/>
      <c r="QOM162" s="2"/>
      <c r="QON162" s="2"/>
      <c r="QOO162" s="2"/>
      <c r="QOP162" s="2"/>
      <c r="QOQ162" s="2"/>
      <c r="QOR162" s="2"/>
      <c r="QOS162" s="2"/>
      <c r="QOT162" s="2"/>
      <c r="QOU162" s="2"/>
      <c r="QOV162" s="2"/>
      <c r="QOW162" s="2"/>
      <c r="QOX162" s="2"/>
      <c r="QOY162" s="2"/>
      <c r="QOZ162" s="2"/>
      <c r="QPA162" s="2"/>
      <c r="QPB162" s="2"/>
      <c r="QPC162" s="2"/>
      <c r="QPD162" s="2"/>
      <c r="QPE162" s="2"/>
      <c r="QPF162" s="2"/>
      <c r="QPG162" s="2"/>
      <c r="QPH162" s="2"/>
      <c r="QPI162" s="2"/>
      <c r="QPJ162" s="2"/>
      <c r="QPK162" s="2"/>
      <c r="QPL162" s="2"/>
      <c r="QPM162" s="2"/>
      <c r="QPN162" s="2"/>
      <c r="QPO162" s="2"/>
      <c r="QPP162" s="2"/>
      <c r="QPQ162" s="2"/>
      <c r="QPR162" s="2"/>
      <c r="QPS162" s="2"/>
      <c r="QPT162" s="2"/>
      <c r="QPU162" s="2"/>
      <c r="QPV162" s="2"/>
      <c r="QPW162" s="2"/>
      <c r="QPX162" s="2"/>
      <c r="QPY162" s="2"/>
      <c r="QPZ162" s="2"/>
      <c r="QQA162" s="2"/>
      <c r="QQB162" s="2"/>
      <c r="QQC162" s="2"/>
      <c r="QQD162" s="2"/>
      <c r="QQE162" s="2"/>
      <c r="QQF162" s="2"/>
      <c r="QQG162" s="2"/>
      <c r="QQH162" s="2"/>
      <c r="QQI162" s="2"/>
      <c r="QQJ162" s="2"/>
      <c r="QQK162" s="2"/>
      <c r="QQL162" s="2"/>
      <c r="QQM162" s="2"/>
      <c r="QQN162" s="2"/>
      <c r="QQO162" s="2"/>
      <c r="QQP162" s="2"/>
      <c r="QQQ162" s="2"/>
      <c r="QQR162" s="2"/>
      <c r="QQS162" s="2"/>
      <c r="QQT162" s="2"/>
      <c r="QQU162" s="2"/>
      <c r="QQV162" s="2"/>
      <c r="QQW162" s="2"/>
      <c r="QQX162" s="2"/>
      <c r="QQY162" s="2"/>
      <c r="QQZ162" s="2"/>
      <c r="QRA162" s="2"/>
      <c r="QRB162" s="2"/>
      <c r="QRC162" s="2"/>
      <c r="QRD162" s="2"/>
      <c r="QRE162" s="2"/>
      <c r="QRF162" s="2"/>
      <c r="QRG162" s="2"/>
      <c r="QRH162" s="2"/>
      <c r="QRI162" s="2"/>
      <c r="QRJ162" s="2"/>
      <c r="QRK162" s="2"/>
      <c r="QRL162" s="2"/>
      <c r="QRM162" s="2"/>
      <c r="QRN162" s="2"/>
      <c r="QRO162" s="2"/>
      <c r="QRP162" s="2"/>
      <c r="QRQ162" s="2"/>
      <c r="QRR162" s="2"/>
      <c r="QRS162" s="2"/>
      <c r="QRT162" s="2"/>
      <c r="QRU162" s="2"/>
      <c r="QRV162" s="2"/>
      <c r="QRW162" s="2"/>
      <c r="QRX162" s="2"/>
      <c r="QRY162" s="2"/>
      <c r="QRZ162" s="2"/>
      <c r="QSA162" s="2"/>
      <c r="QSB162" s="2"/>
      <c r="QSC162" s="2"/>
      <c r="QSD162" s="2"/>
      <c r="QSE162" s="2"/>
      <c r="QSF162" s="2"/>
      <c r="QSG162" s="2"/>
      <c r="QSH162" s="2"/>
      <c r="QSI162" s="2"/>
      <c r="QSJ162" s="2"/>
      <c r="QSK162" s="2"/>
      <c r="QSL162" s="2"/>
      <c r="QSM162" s="2"/>
      <c r="QSN162" s="2"/>
      <c r="QSO162" s="2"/>
      <c r="QSP162" s="2"/>
      <c r="QSQ162" s="2"/>
      <c r="QSR162" s="2"/>
      <c r="QSS162" s="2"/>
      <c r="QST162" s="2"/>
      <c r="QSU162" s="2"/>
      <c r="QSV162" s="2"/>
      <c r="QSW162" s="2"/>
      <c r="QSX162" s="2"/>
      <c r="QSY162" s="2"/>
      <c r="QSZ162" s="2"/>
      <c r="QTA162" s="2"/>
      <c r="QTB162" s="2"/>
      <c r="QTC162" s="2"/>
      <c r="QTD162" s="2"/>
      <c r="QTE162" s="2"/>
      <c r="QTF162" s="2"/>
      <c r="QTG162" s="2"/>
      <c r="QTH162" s="2"/>
      <c r="QTI162" s="2"/>
      <c r="QTJ162" s="2"/>
      <c r="QTK162" s="2"/>
      <c r="QTL162" s="2"/>
      <c r="QTM162" s="2"/>
      <c r="QTN162" s="2"/>
      <c r="QTO162" s="2"/>
      <c r="QTP162" s="2"/>
      <c r="QTQ162" s="2"/>
      <c r="QTR162" s="2"/>
      <c r="QTS162" s="2"/>
      <c r="QTT162" s="2"/>
      <c r="QTU162" s="2"/>
      <c r="QTV162" s="2"/>
      <c r="QTW162" s="2"/>
      <c r="QTX162" s="2"/>
      <c r="QTY162" s="2"/>
      <c r="QTZ162" s="2"/>
      <c r="QUA162" s="2"/>
      <c r="QUB162" s="2"/>
      <c r="QUC162" s="2"/>
      <c r="QUD162" s="2"/>
      <c r="QUE162" s="2"/>
      <c r="QUF162" s="2"/>
      <c r="QUG162" s="2"/>
      <c r="QUH162" s="2"/>
      <c r="QUI162" s="2"/>
      <c r="QUJ162" s="2"/>
      <c r="QUK162" s="2"/>
      <c r="QUL162" s="2"/>
      <c r="QUM162" s="2"/>
      <c r="QUN162" s="2"/>
      <c r="QUO162" s="2"/>
      <c r="QUP162" s="2"/>
      <c r="QUQ162" s="2"/>
      <c r="QUR162" s="2"/>
      <c r="QUS162" s="2"/>
      <c r="QUT162" s="2"/>
      <c r="QUU162" s="2"/>
      <c r="QUV162" s="2"/>
      <c r="QUW162" s="2"/>
      <c r="QUX162" s="2"/>
      <c r="QUY162" s="2"/>
      <c r="QUZ162" s="2"/>
      <c r="QVA162" s="2"/>
      <c r="QVB162" s="2"/>
      <c r="QVC162" s="2"/>
      <c r="QVD162" s="2"/>
      <c r="QVE162" s="2"/>
      <c r="QVF162" s="2"/>
      <c r="QVG162" s="2"/>
      <c r="QVH162" s="2"/>
      <c r="QVI162" s="2"/>
      <c r="QVJ162" s="2"/>
      <c r="QVK162" s="2"/>
      <c r="QVL162" s="2"/>
      <c r="QVM162" s="2"/>
      <c r="QVN162" s="2"/>
      <c r="QVO162" s="2"/>
      <c r="QVP162" s="2"/>
      <c r="QVQ162" s="2"/>
      <c r="QVR162" s="2"/>
      <c r="QVS162" s="2"/>
      <c r="QVT162" s="2"/>
      <c r="QVU162" s="2"/>
      <c r="QVV162" s="2"/>
      <c r="QVW162" s="2"/>
      <c r="QVX162" s="2"/>
      <c r="QVY162" s="2"/>
      <c r="QVZ162" s="2"/>
      <c r="QWA162" s="2"/>
      <c r="QWB162" s="2"/>
      <c r="QWC162" s="2"/>
      <c r="QWD162" s="2"/>
      <c r="QWE162" s="2"/>
      <c r="QWF162" s="2"/>
      <c r="QWG162" s="2"/>
      <c r="QWH162" s="2"/>
      <c r="QWI162" s="2"/>
      <c r="QWJ162" s="2"/>
      <c r="QWK162" s="2"/>
      <c r="QWL162" s="2"/>
      <c r="QWM162" s="2"/>
      <c r="QWN162" s="2"/>
      <c r="QWO162" s="2"/>
      <c r="QWP162" s="2"/>
      <c r="QWQ162" s="2"/>
      <c r="QWR162" s="2"/>
      <c r="QWS162" s="2"/>
      <c r="QWT162" s="2"/>
      <c r="QWU162" s="2"/>
      <c r="QWV162" s="2"/>
      <c r="QWW162" s="2"/>
      <c r="QWX162" s="2"/>
      <c r="QWY162" s="2"/>
      <c r="QWZ162" s="2"/>
      <c r="QXA162" s="2"/>
      <c r="QXB162" s="2"/>
      <c r="QXC162" s="2"/>
      <c r="QXD162" s="2"/>
      <c r="QXE162" s="2"/>
      <c r="QXF162" s="2"/>
      <c r="QXG162" s="2"/>
      <c r="QXH162" s="2"/>
      <c r="QXI162" s="2"/>
      <c r="QXJ162" s="2"/>
      <c r="QXK162" s="2"/>
      <c r="QXL162" s="2"/>
      <c r="QXM162" s="2"/>
      <c r="QXN162" s="2"/>
      <c r="QXO162" s="2"/>
      <c r="QXP162" s="2"/>
      <c r="QXQ162" s="2"/>
      <c r="QXR162" s="2"/>
      <c r="QXS162" s="2"/>
      <c r="QXT162" s="2"/>
      <c r="QXU162" s="2"/>
      <c r="QXV162" s="2"/>
      <c r="QXW162" s="2"/>
      <c r="QXX162" s="2"/>
      <c r="QXY162" s="2"/>
      <c r="QXZ162" s="2"/>
      <c r="QYA162" s="2"/>
      <c r="QYB162" s="2"/>
      <c r="QYC162" s="2"/>
      <c r="QYD162" s="2"/>
      <c r="QYE162" s="2"/>
      <c r="QYF162" s="2"/>
      <c r="QYG162" s="2"/>
      <c r="QYH162" s="2"/>
      <c r="QYI162" s="2"/>
      <c r="QYJ162" s="2"/>
      <c r="QYK162" s="2"/>
      <c r="QYL162" s="2"/>
      <c r="QYM162" s="2"/>
      <c r="QYN162" s="2"/>
      <c r="QYO162" s="2"/>
      <c r="QYP162" s="2"/>
      <c r="QYQ162" s="2"/>
      <c r="QYR162" s="2"/>
      <c r="QYS162" s="2"/>
      <c r="QYT162" s="2"/>
      <c r="QYU162" s="2"/>
      <c r="QYV162" s="2"/>
      <c r="QYW162" s="2"/>
      <c r="QYX162" s="2"/>
      <c r="QYY162" s="2"/>
      <c r="QYZ162" s="2"/>
      <c r="QZA162" s="2"/>
      <c r="QZB162" s="2"/>
      <c r="QZC162" s="2"/>
      <c r="QZD162" s="2"/>
      <c r="QZE162" s="2"/>
      <c r="QZF162" s="2"/>
      <c r="QZG162" s="2"/>
      <c r="QZH162" s="2"/>
      <c r="QZI162" s="2"/>
      <c r="QZJ162" s="2"/>
      <c r="QZK162" s="2"/>
      <c r="QZL162" s="2"/>
      <c r="QZM162" s="2"/>
      <c r="QZN162" s="2"/>
      <c r="QZO162" s="2"/>
      <c r="QZP162" s="2"/>
      <c r="QZQ162" s="2"/>
      <c r="QZR162" s="2"/>
      <c r="QZS162" s="2"/>
      <c r="QZT162" s="2"/>
      <c r="QZU162" s="2"/>
      <c r="QZV162" s="2"/>
      <c r="QZW162" s="2"/>
      <c r="QZX162" s="2"/>
      <c r="QZY162" s="2"/>
      <c r="QZZ162" s="2"/>
      <c r="RAA162" s="2"/>
      <c r="RAB162" s="2"/>
      <c r="RAC162" s="2"/>
      <c r="RAD162" s="2"/>
      <c r="RAE162" s="2"/>
      <c r="RAF162" s="2"/>
      <c r="RAG162" s="2"/>
      <c r="RAH162" s="2"/>
      <c r="RAI162" s="2"/>
      <c r="RAJ162" s="2"/>
      <c r="RAK162" s="2"/>
      <c r="RAL162" s="2"/>
      <c r="RAM162" s="2"/>
      <c r="RAN162" s="2"/>
      <c r="RAO162" s="2"/>
      <c r="RAP162" s="2"/>
      <c r="RAQ162" s="2"/>
      <c r="RAR162" s="2"/>
      <c r="RAS162" s="2"/>
      <c r="RAT162" s="2"/>
      <c r="RAU162" s="2"/>
      <c r="RAV162" s="2"/>
      <c r="RAW162" s="2"/>
      <c r="RAX162" s="2"/>
      <c r="RAY162" s="2"/>
      <c r="RAZ162" s="2"/>
      <c r="RBA162" s="2"/>
      <c r="RBB162" s="2"/>
      <c r="RBC162" s="2"/>
      <c r="RBD162" s="2"/>
      <c r="RBE162" s="2"/>
      <c r="RBF162" s="2"/>
      <c r="RBG162" s="2"/>
      <c r="RBH162" s="2"/>
      <c r="RBI162" s="2"/>
      <c r="RBJ162" s="2"/>
      <c r="RBK162" s="2"/>
      <c r="RBL162" s="2"/>
      <c r="RBM162" s="2"/>
      <c r="RBN162" s="2"/>
      <c r="RBO162" s="2"/>
      <c r="RBP162" s="2"/>
      <c r="RBQ162" s="2"/>
      <c r="RBR162" s="2"/>
      <c r="RBS162" s="2"/>
      <c r="RBT162" s="2"/>
      <c r="RBU162" s="2"/>
      <c r="RBV162" s="2"/>
      <c r="RBW162" s="2"/>
      <c r="RBX162" s="2"/>
      <c r="RBY162" s="2"/>
      <c r="RBZ162" s="2"/>
      <c r="RCA162" s="2"/>
      <c r="RCB162" s="2"/>
      <c r="RCC162" s="2"/>
      <c r="RCD162" s="2"/>
      <c r="RCE162" s="2"/>
      <c r="RCF162" s="2"/>
      <c r="RCG162" s="2"/>
      <c r="RCH162" s="2"/>
      <c r="RCI162" s="2"/>
      <c r="RCJ162" s="2"/>
      <c r="RCK162" s="2"/>
      <c r="RCL162" s="2"/>
      <c r="RCM162" s="2"/>
      <c r="RCN162" s="2"/>
      <c r="RCO162" s="2"/>
      <c r="RCP162" s="2"/>
      <c r="RCQ162" s="2"/>
      <c r="RCR162" s="2"/>
      <c r="RCS162" s="2"/>
      <c r="RCT162" s="2"/>
      <c r="RCU162" s="2"/>
      <c r="RCV162" s="2"/>
      <c r="RCW162" s="2"/>
      <c r="RCX162" s="2"/>
      <c r="RCY162" s="2"/>
      <c r="RCZ162" s="2"/>
      <c r="RDA162" s="2"/>
      <c r="RDB162" s="2"/>
      <c r="RDC162" s="2"/>
      <c r="RDD162" s="2"/>
      <c r="RDE162" s="2"/>
      <c r="RDF162" s="2"/>
      <c r="RDG162" s="2"/>
      <c r="RDH162" s="2"/>
      <c r="RDI162" s="2"/>
      <c r="RDJ162" s="2"/>
      <c r="RDK162" s="2"/>
      <c r="RDL162" s="2"/>
      <c r="RDM162" s="2"/>
      <c r="RDN162" s="2"/>
      <c r="RDO162" s="2"/>
      <c r="RDP162" s="2"/>
      <c r="RDQ162" s="2"/>
      <c r="RDR162" s="2"/>
      <c r="RDS162" s="2"/>
      <c r="RDT162" s="2"/>
      <c r="RDU162" s="2"/>
      <c r="RDV162" s="2"/>
      <c r="RDW162" s="2"/>
      <c r="RDX162" s="2"/>
      <c r="RDY162" s="2"/>
      <c r="RDZ162" s="2"/>
      <c r="REA162" s="2"/>
      <c r="REB162" s="2"/>
      <c r="REC162" s="2"/>
      <c r="RED162" s="2"/>
      <c r="REE162" s="2"/>
      <c r="REF162" s="2"/>
      <c r="REG162" s="2"/>
      <c r="REH162" s="2"/>
      <c r="REI162" s="2"/>
      <c r="REJ162" s="2"/>
      <c r="REK162" s="2"/>
      <c r="REL162" s="2"/>
      <c r="REM162" s="2"/>
      <c r="REN162" s="2"/>
      <c r="REO162" s="2"/>
      <c r="REP162" s="2"/>
      <c r="REQ162" s="2"/>
      <c r="RER162" s="2"/>
      <c r="RES162" s="2"/>
      <c r="RET162" s="2"/>
      <c r="REU162" s="2"/>
      <c r="REV162" s="2"/>
      <c r="REW162" s="2"/>
      <c r="REX162" s="2"/>
      <c r="REY162" s="2"/>
      <c r="REZ162" s="2"/>
      <c r="RFA162" s="2"/>
      <c r="RFB162" s="2"/>
      <c r="RFC162" s="2"/>
      <c r="RFD162" s="2"/>
      <c r="RFE162" s="2"/>
      <c r="RFF162" s="2"/>
      <c r="RFG162" s="2"/>
      <c r="RFH162" s="2"/>
      <c r="RFI162" s="2"/>
      <c r="RFJ162" s="2"/>
      <c r="RFK162" s="2"/>
      <c r="RFL162" s="2"/>
      <c r="RFM162" s="2"/>
      <c r="RFN162" s="2"/>
      <c r="RFO162" s="2"/>
      <c r="RFP162" s="2"/>
      <c r="RFQ162" s="2"/>
      <c r="RFR162" s="2"/>
      <c r="RFS162" s="2"/>
      <c r="RFT162" s="2"/>
      <c r="RFU162" s="2"/>
      <c r="RFV162" s="2"/>
      <c r="RFW162" s="2"/>
      <c r="RFX162" s="2"/>
      <c r="RFY162" s="2"/>
      <c r="RFZ162" s="2"/>
      <c r="RGA162" s="2"/>
      <c r="RGB162" s="2"/>
      <c r="RGC162" s="2"/>
      <c r="RGD162" s="2"/>
      <c r="RGE162" s="2"/>
      <c r="RGF162" s="2"/>
      <c r="RGG162" s="2"/>
      <c r="RGH162" s="2"/>
      <c r="RGI162" s="2"/>
      <c r="RGJ162" s="2"/>
      <c r="RGK162" s="2"/>
      <c r="RGL162" s="2"/>
      <c r="RGM162" s="2"/>
      <c r="RGN162" s="2"/>
      <c r="RGO162" s="2"/>
      <c r="RGP162" s="2"/>
      <c r="RGQ162" s="2"/>
      <c r="RGR162" s="2"/>
      <c r="RGS162" s="2"/>
      <c r="RGT162" s="2"/>
      <c r="RGU162" s="2"/>
      <c r="RGV162" s="2"/>
      <c r="RGW162" s="2"/>
      <c r="RGX162" s="2"/>
      <c r="RGY162" s="2"/>
      <c r="RGZ162" s="2"/>
      <c r="RHA162" s="2"/>
      <c r="RHB162" s="2"/>
      <c r="RHC162" s="2"/>
      <c r="RHD162" s="2"/>
      <c r="RHE162" s="2"/>
      <c r="RHF162" s="2"/>
      <c r="RHG162" s="2"/>
      <c r="RHH162" s="2"/>
      <c r="RHI162" s="2"/>
      <c r="RHJ162" s="2"/>
      <c r="RHK162" s="2"/>
      <c r="RHL162" s="2"/>
      <c r="RHM162" s="2"/>
      <c r="RHN162" s="2"/>
      <c r="RHO162" s="2"/>
      <c r="RHP162" s="2"/>
      <c r="RHQ162" s="2"/>
      <c r="RHR162" s="2"/>
      <c r="RHS162" s="2"/>
      <c r="RHT162" s="2"/>
      <c r="RHU162" s="2"/>
      <c r="RHV162" s="2"/>
      <c r="RHW162" s="2"/>
      <c r="RHX162" s="2"/>
      <c r="RHY162" s="2"/>
      <c r="RHZ162" s="2"/>
      <c r="RIA162" s="2"/>
      <c r="RIB162" s="2"/>
      <c r="RIC162" s="2"/>
      <c r="RID162" s="2"/>
      <c r="RIE162" s="2"/>
      <c r="RIF162" s="2"/>
      <c r="RIG162" s="2"/>
      <c r="RIH162" s="2"/>
      <c r="RII162" s="2"/>
      <c r="RIJ162" s="2"/>
      <c r="RIK162" s="2"/>
      <c r="RIL162" s="2"/>
      <c r="RIM162" s="2"/>
      <c r="RIN162" s="2"/>
      <c r="RIO162" s="2"/>
      <c r="RIP162" s="2"/>
      <c r="RIQ162" s="2"/>
      <c r="RIR162" s="2"/>
      <c r="RIS162" s="2"/>
      <c r="RIT162" s="2"/>
      <c r="RIU162" s="2"/>
      <c r="RIV162" s="2"/>
      <c r="RIW162" s="2"/>
      <c r="RIX162" s="2"/>
      <c r="RIY162" s="2"/>
      <c r="RIZ162" s="2"/>
      <c r="RJA162" s="2"/>
      <c r="RJB162" s="2"/>
      <c r="RJC162" s="2"/>
      <c r="RJD162" s="2"/>
      <c r="RJE162" s="2"/>
      <c r="RJF162" s="2"/>
      <c r="RJG162" s="2"/>
      <c r="RJH162" s="2"/>
      <c r="RJI162" s="2"/>
      <c r="RJJ162" s="2"/>
      <c r="RJK162" s="2"/>
      <c r="RJL162" s="2"/>
      <c r="RJM162" s="2"/>
      <c r="RJN162" s="2"/>
      <c r="RJO162" s="2"/>
      <c r="RJP162" s="2"/>
      <c r="RJQ162" s="2"/>
      <c r="RJR162" s="2"/>
      <c r="RJS162" s="2"/>
      <c r="RJT162" s="2"/>
      <c r="RJU162" s="2"/>
      <c r="RJV162" s="2"/>
      <c r="RJW162" s="2"/>
      <c r="RJX162" s="2"/>
      <c r="RJY162" s="2"/>
      <c r="RJZ162" s="2"/>
      <c r="RKA162" s="2"/>
      <c r="RKB162" s="2"/>
      <c r="RKC162" s="2"/>
      <c r="RKD162" s="2"/>
      <c r="RKE162" s="2"/>
      <c r="RKF162" s="2"/>
      <c r="RKG162" s="2"/>
      <c r="RKH162" s="2"/>
      <c r="RKI162" s="2"/>
      <c r="RKJ162" s="2"/>
      <c r="RKK162" s="2"/>
      <c r="RKL162" s="2"/>
      <c r="RKM162" s="2"/>
      <c r="RKN162" s="2"/>
      <c r="RKO162" s="2"/>
      <c r="RKP162" s="2"/>
      <c r="RKQ162" s="2"/>
      <c r="RKR162" s="2"/>
      <c r="RKS162" s="2"/>
      <c r="RKT162" s="2"/>
      <c r="RKU162" s="2"/>
      <c r="RKV162" s="2"/>
      <c r="RKW162" s="2"/>
      <c r="RKX162" s="2"/>
      <c r="RKY162" s="2"/>
      <c r="RKZ162" s="2"/>
      <c r="RLA162" s="2"/>
      <c r="RLB162" s="2"/>
      <c r="RLC162" s="2"/>
      <c r="RLD162" s="2"/>
      <c r="RLE162" s="2"/>
      <c r="RLF162" s="2"/>
      <c r="RLG162" s="2"/>
      <c r="RLH162" s="2"/>
      <c r="RLI162" s="2"/>
      <c r="RLJ162" s="2"/>
      <c r="RLK162" s="2"/>
      <c r="RLL162" s="2"/>
      <c r="RLM162" s="2"/>
      <c r="RLN162" s="2"/>
      <c r="RLO162" s="2"/>
      <c r="RLP162" s="2"/>
      <c r="RLQ162" s="2"/>
      <c r="RLR162" s="2"/>
      <c r="RLS162" s="2"/>
      <c r="RLT162" s="2"/>
      <c r="RLU162" s="2"/>
      <c r="RLV162" s="2"/>
      <c r="RLW162" s="2"/>
      <c r="RLX162" s="2"/>
      <c r="RLY162" s="2"/>
      <c r="RLZ162" s="2"/>
      <c r="RMA162" s="2"/>
      <c r="RMB162" s="2"/>
      <c r="RMC162" s="2"/>
      <c r="RMD162" s="2"/>
      <c r="RME162" s="2"/>
      <c r="RMF162" s="2"/>
      <c r="RMG162" s="2"/>
      <c r="RMH162" s="2"/>
      <c r="RMI162" s="2"/>
      <c r="RMJ162" s="2"/>
      <c r="RMK162" s="2"/>
      <c r="RML162" s="2"/>
      <c r="RMM162" s="2"/>
      <c r="RMN162" s="2"/>
      <c r="RMO162" s="2"/>
      <c r="RMP162" s="2"/>
      <c r="RMQ162" s="2"/>
      <c r="RMR162" s="2"/>
      <c r="RMS162" s="2"/>
      <c r="RMT162" s="2"/>
      <c r="RMU162" s="2"/>
      <c r="RMV162" s="2"/>
      <c r="RMW162" s="2"/>
      <c r="RMX162" s="2"/>
      <c r="RMY162" s="2"/>
      <c r="RMZ162" s="2"/>
      <c r="RNA162" s="2"/>
      <c r="RNB162" s="2"/>
      <c r="RNC162" s="2"/>
      <c r="RND162" s="2"/>
      <c r="RNE162" s="2"/>
      <c r="RNF162" s="2"/>
      <c r="RNG162" s="2"/>
      <c r="RNH162" s="2"/>
      <c r="RNI162" s="2"/>
      <c r="RNJ162" s="2"/>
      <c r="RNK162" s="2"/>
      <c r="RNL162" s="2"/>
      <c r="RNM162" s="2"/>
      <c r="RNN162" s="2"/>
      <c r="RNO162" s="2"/>
      <c r="RNP162" s="2"/>
      <c r="RNQ162" s="2"/>
      <c r="RNR162" s="2"/>
      <c r="RNS162" s="2"/>
      <c r="RNT162" s="2"/>
      <c r="RNU162" s="2"/>
      <c r="RNV162" s="2"/>
      <c r="RNW162" s="2"/>
      <c r="RNX162" s="2"/>
      <c r="RNY162" s="2"/>
      <c r="RNZ162" s="2"/>
      <c r="ROA162" s="2"/>
      <c r="ROB162" s="2"/>
      <c r="ROC162" s="2"/>
      <c r="ROD162" s="2"/>
      <c r="ROE162" s="2"/>
      <c r="ROF162" s="2"/>
      <c r="ROG162" s="2"/>
      <c r="ROH162" s="2"/>
      <c r="ROI162" s="2"/>
      <c r="ROJ162" s="2"/>
      <c r="ROK162" s="2"/>
      <c r="ROL162" s="2"/>
      <c r="ROM162" s="2"/>
      <c r="RON162" s="2"/>
      <c r="ROO162" s="2"/>
      <c r="ROP162" s="2"/>
      <c r="ROQ162" s="2"/>
      <c r="ROR162" s="2"/>
      <c r="ROS162" s="2"/>
      <c r="ROT162" s="2"/>
      <c r="ROU162" s="2"/>
      <c r="ROV162" s="2"/>
      <c r="ROW162" s="2"/>
      <c r="ROX162" s="2"/>
      <c r="ROY162" s="2"/>
      <c r="ROZ162" s="2"/>
      <c r="RPA162" s="2"/>
      <c r="RPB162" s="2"/>
      <c r="RPC162" s="2"/>
      <c r="RPD162" s="2"/>
      <c r="RPE162" s="2"/>
      <c r="RPF162" s="2"/>
      <c r="RPG162" s="2"/>
      <c r="RPH162" s="2"/>
      <c r="RPI162" s="2"/>
      <c r="RPJ162" s="2"/>
      <c r="RPK162" s="2"/>
      <c r="RPL162" s="2"/>
      <c r="RPM162" s="2"/>
      <c r="RPN162" s="2"/>
      <c r="RPO162" s="2"/>
      <c r="RPP162" s="2"/>
      <c r="RPQ162" s="2"/>
      <c r="RPR162" s="2"/>
      <c r="RPS162" s="2"/>
      <c r="RPT162" s="2"/>
      <c r="RPU162" s="2"/>
      <c r="RPV162" s="2"/>
      <c r="RPW162" s="2"/>
      <c r="RPX162" s="2"/>
      <c r="RPY162" s="2"/>
      <c r="RPZ162" s="2"/>
      <c r="RQA162" s="2"/>
      <c r="RQB162" s="2"/>
      <c r="RQC162" s="2"/>
      <c r="RQD162" s="2"/>
      <c r="RQE162" s="2"/>
      <c r="RQF162" s="2"/>
      <c r="RQG162" s="2"/>
      <c r="RQH162" s="2"/>
      <c r="RQI162" s="2"/>
      <c r="RQJ162" s="2"/>
      <c r="RQK162" s="2"/>
      <c r="RQL162" s="2"/>
      <c r="RQM162" s="2"/>
      <c r="RQN162" s="2"/>
      <c r="RQO162" s="2"/>
      <c r="RQP162" s="2"/>
      <c r="RQQ162" s="2"/>
      <c r="RQR162" s="2"/>
      <c r="RQS162" s="2"/>
      <c r="RQT162" s="2"/>
      <c r="RQU162" s="2"/>
      <c r="RQV162" s="2"/>
      <c r="RQW162" s="2"/>
      <c r="RQX162" s="2"/>
      <c r="RQY162" s="2"/>
      <c r="RQZ162" s="2"/>
      <c r="RRA162" s="2"/>
      <c r="RRB162" s="2"/>
      <c r="RRC162" s="2"/>
      <c r="RRD162" s="2"/>
      <c r="RRE162" s="2"/>
      <c r="RRF162" s="2"/>
      <c r="RRG162" s="2"/>
      <c r="RRH162" s="2"/>
      <c r="RRI162" s="2"/>
      <c r="RRJ162" s="2"/>
      <c r="RRK162" s="2"/>
      <c r="RRL162" s="2"/>
      <c r="RRM162" s="2"/>
      <c r="RRN162" s="2"/>
      <c r="RRO162" s="2"/>
      <c r="RRP162" s="2"/>
      <c r="RRQ162" s="2"/>
      <c r="RRR162" s="2"/>
      <c r="RRS162" s="2"/>
      <c r="RRT162" s="2"/>
      <c r="RRU162" s="2"/>
      <c r="RRV162" s="2"/>
      <c r="RRW162" s="2"/>
      <c r="RRX162" s="2"/>
      <c r="RRY162" s="2"/>
      <c r="RRZ162" s="2"/>
      <c r="RSA162" s="2"/>
      <c r="RSB162" s="2"/>
      <c r="RSC162" s="2"/>
      <c r="RSD162" s="2"/>
      <c r="RSE162" s="2"/>
      <c r="RSF162" s="2"/>
      <c r="RSG162" s="2"/>
      <c r="RSH162" s="2"/>
      <c r="RSI162" s="2"/>
      <c r="RSJ162" s="2"/>
      <c r="RSK162" s="2"/>
      <c r="RSL162" s="2"/>
      <c r="RSM162" s="2"/>
      <c r="RSN162" s="2"/>
      <c r="RSO162" s="2"/>
      <c r="RSP162" s="2"/>
      <c r="RSQ162" s="2"/>
      <c r="RSR162" s="2"/>
      <c r="RSS162" s="2"/>
      <c r="RST162" s="2"/>
      <c r="RSU162" s="2"/>
      <c r="RSV162" s="2"/>
      <c r="RSW162" s="2"/>
      <c r="RSX162" s="2"/>
      <c r="RSY162" s="2"/>
      <c r="RSZ162" s="2"/>
      <c r="RTA162" s="2"/>
      <c r="RTB162" s="2"/>
      <c r="RTC162" s="2"/>
      <c r="RTD162" s="2"/>
      <c r="RTE162" s="2"/>
      <c r="RTF162" s="2"/>
      <c r="RTG162" s="2"/>
      <c r="RTH162" s="2"/>
      <c r="RTI162" s="2"/>
      <c r="RTJ162" s="2"/>
      <c r="RTK162" s="2"/>
      <c r="RTL162" s="2"/>
      <c r="RTM162" s="2"/>
      <c r="RTN162" s="2"/>
      <c r="RTO162" s="2"/>
      <c r="RTP162" s="2"/>
      <c r="RTQ162" s="2"/>
      <c r="RTR162" s="2"/>
      <c r="RTS162" s="2"/>
      <c r="RTT162" s="2"/>
      <c r="RTU162" s="2"/>
      <c r="RTV162" s="2"/>
      <c r="RTW162" s="2"/>
      <c r="RTX162" s="2"/>
      <c r="RTY162" s="2"/>
      <c r="RTZ162" s="2"/>
      <c r="RUA162" s="2"/>
      <c r="RUB162" s="2"/>
      <c r="RUC162" s="2"/>
      <c r="RUD162" s="2"/>
      <c r="RUE162" s="2"/>
      <c r="RUF162" s="2"/>
      <c r="RUG162" s="2"/>
      <c r="RUH162" s="2"/>
      <c r="RUI162" s="2"/>
      <c r="RUJ162" s="2"/>
      <c r="RUK162" s="2"/>
      <c r="RUL162" s="2"/>
      <c r="RUM162" s="2"/>
      <c r="RUN162" s="2"/>
      <c r="RUO162" s="2"/>
      <c r="RUP162" s="2"/>
      <c r="RUQ162" s="2"/>
      <c r="RUR162" s="2"/>
      <c r="RUS162" s="2"/>
      <c r="RUT162" s="2"/>
      <c r="RUU162" s="2"/>
      <c r="RUV162" s="2"/>
      <c r="RUW162" s="2"/>
      <c r="RUX162" s="2"/>
      <c r="RUY162" s="2"/>
      <c r="RUZ162" s="2"/>
      <c r="RVA162" s="2"/>
      <c r="RVB162" s="2"/>
      <c r="RVC162" s="2"/>
      <c r="RVD162" s="2"/>
      <c r="RVE162" s="2"/>
      <c r="RVF162" s="2"/>
      <c r="RVG162" s="2"/>
      <c r="RVH162" s="2"/>
      <c r="RVI162" s="2"/>
      <c r="RVJ162" s="2"/>
      <c r="RVK162" s="2"/>
      <c r="RVL162" s="2"/>
      <c r="RVM162" s="2"/>
      <c r="RVN162" s="2"/>
      <c r="RVO162" s="2"/>
      <c r="RVP162" s="2"/>
      <c r="RVQ162" s="2"/>
      <c r="RVR162" s="2"/>
      <c r="RVS162" s="2"/>
      <c r="RVT162" s="2"/>
      <c r="RVU162" s="2"/>
      <c r="RVV162" s="2"/>
      <c r="RVW162" s="2"/>
      <c r="RVX162" s="2"/>
      <c r="RVY162" s="2"/>
      <c r="RVZ162" s="2"/>
      <c r="RWA162" s="2"/>
      <c r="RWB162" s="2"/>
      <c r="RWC162" s="2"/>
      <c r="RWD162" s="2"/>
      <c r="RWE162" s="2"/>
      <c r="RWF162" s="2"/>
      <c r="RWG162" s="2"/>
      <c r="RWH162" s="2"/>
      <c r="RWI162" s="2"/>
      <c r="RWJ162" s="2"/>
      <c r="RWK162" s="2"/>
      <c r="RWL162" s="2"/>
      <c r="RWM162" s="2"/>
      <c r="RWN162" s="2"/>
      <c r="RWO162" s="2"/>
      <c r="RWP162" s="2"/>
      <c r="RWQ162" s="2"/>
      <c r="RWR162" s="2"/>
      <c r="RWS162" s="2"/>
      <c r="RWT162" s="2"/>
      <c r="RWU162" s="2"/>
      <c r="RWV162" s="2"/>
      <c r="RWW162" s="2"/>
      <c r="RWX162" s="2"/>
      <c r="RWY162" s="2"/>
      <c r="RWZ162" s="2"/>
      <c r="RXA162" s="2"/>
      <c r="RXB162" s="2"/>
      <c r="RXC162" s="2"/>
      <c r="RXD162" s="2"/>
      <c r="RXE162" s="2"/>
      <c r="RXF162" s="2"/>
      <c r="RXG162" s="2"/>
      <c r="RXH162" s="2"/>
      <c r="RXI162" s="2"/>
      <c r="RXJ162" s="2"/>
      <c r="RXK162" s="2"/>
      <c r="RXL162" s="2"/>
      <c r="RXM162" s="2"/>
      <c r="RXN162" s="2"/>
      <c r="RXO162" s="2"/>
      <c r="RXP162" s="2"/>
      <c r="RXQ162" s="2"/>
      <c r="RXR162" s="2"/>
      <c r="RXS162" s="2"/>
      <c r="RXT162" s="2"/>
      <c r="RXU162" s="2"/>
      <c r="RXV162" s="2"/>
      <c r="RXW162" s="2"/>
      <c r="RXX162" s="2"/>
      <c r="RXY162" s="2"/>
      <c r="RXZ162" s="2"/>
      <c r="RYA162" s="2"/>
      <c r="RYB162" s="2"/>
      <c r="RYC162" s="2"/>
      <c r="RYD162" s="2"/>
      <c r="RYE162" s="2"/>
      <c r="RYF162" s="2"/>
      <c r="RYG162" s="2"/>
      <c r="RYH162" s="2"/>
      <c r="RYI162" s="2"/>
      <c r="RYJ162" s="2"/>
      <c r="RYK162" s="2"/>
      <c r="RYL162" s="2"/>
      <c r="RYM162" s="2"/>
      <c r="RYN162" s="2"/>
      <c r="RYO162" s="2"/>
      <c r="RYP162" s="2"/>
      <c r="RYQ162" s="2"/>
      <c r="RYR162" s="2"/>
      <c r="RYS162" s="2"/>
      <c r="RYT162" s="2"/>
      <c r="RYU162" s="2"/>
      <c r="RYV162" s="2"/>
      <c r="RYW162" s="2"/>
      <c r="RYX162" s="2"/>
      <c r="RYY162" s="2"/>
      <c r="RYZ162" s="2"/>
      <c r="RZA162" s="2"/>
      <c r="RZB162" s="2"/>
      <c r="RZC162" s="2"/>
      <c r="RZD162" s="2"/>
      <c r="RZE162" s="2"/>
      <c r="RZF162" s="2"/>
      <c r="RZG162" s="2"/>
      <c r="RZH162" s="2"/>
      <c r="RZI162" s="2"/>
      <c r="RZJ162" s="2"/>
      <c r="RZK162" s="2"/>
      <c r="RZL162" s="2"/>
      <c r="RZM162" s="2"/>
      <c r="RZN162" s="2"/>
      <c r="RZO162" s="2"/>
      <c r="RZP162" s="2"/>
      <c r="RZQ162" s="2"/>
      <c r="RZR162" s="2"/>
      <c r="RZS162" s="2"/>
      <c r="RZT162" s="2"/>
      <c r="RZU162" s="2"/>
      <c r="RZV162" s="2"/>
      <c r="RZW162" s="2"/>
      <c r="RZX162" s="2"/>
      <c r="RZY162" s="2"/>
      <c r="RZZ162" s="2"/>
      <c r="SAA162" s="2"/>
      <c r="SAB162" s="2"/>
      <c r="SAC162" s="2"/>
      <c r="SAD162" s="2"/>
      <c r="SAE162" s="2"/>
      <c r="SAF162" s="2"/>
      <c r="SAG162" s="2"/>
      <c r="SAH162" s="2"/>
      <c r="SAI162" s="2"/>
      <c r="SAJ162" s="2"/>
      <c r="SAK162" s="2"/>
      <c r="SAL162" s="2"/>
      <c r="SAM162" s="2"/>
      <c r="SAN162" s="2"/>
      <c r="SAO162" s="2"/>
      <c r="SAP162" s="2"/>
      <c r="SAQ162" s="2"/>
      <c r="SAR162" s="2"/>
      <c r="SAS162" s="2"/>
      <c r="SAT162" s="2"/>
      <c r="SAU162" s="2"/>
      <c r="SAV162" s="2"/>
      <c r="SAW162" s="2"/>
      <c r="SAX162" s="2"/>
      <c r="SAY162" s="2"/>
      <c r="SAZ162" s="2"/>
      <c r="SBA162" s="2"/>
      <c r="SBB162" s="2"/>
      <c r="SBC162" s="2"/>
      <c r="SBD162" s="2"/>
      <c r="SBE162" s="2"/>
      <c r="SBF162" s="2"/>
      <c r="SBG162" s="2"/>
      <c r="SBH162" s="2"/>
      <c r="SBI162" s="2"/>
      <c r="SBJ162" s="2"/>
      <c r="SBK162" s="2"/>
      <c r="SBL162" s="2"/>
      <c r="SBM162" s="2"/>
      <c r="SBN162" s="2"/>
      <c r="SBO162" s="2"/>
      <c r="SBP162" s="2"/>
      <c r="SBQ162" s="2"/>
      <c r="SBR162" s="2"/>
      <c r="SBS162" s="2"/>
      <c r="SBT162" s="2"/>
      <c r="SBU162" s="2"/>
      <c r="SBV162" s="2"/>
      <c r="SBW162" s="2"/>
      <c r="SBX162" s="2"/>
      <c r="SBY162" s="2"/>
      <c r="SBZ162" s="2"/>
      <c r="SCA162" s="2"/>
      <c r="SCB162" s="2"/>
      <c r="SCC162" s="2"/>
      <c r="SCD162" s="2"/>
      <c r="SCE162" s="2"/>
      <c r="SCF162" s="2"/>
      <c r="SCG162" s="2"/>
      <c r="SCH162" s="2"/>
      <c r="SCI162" s="2"/>
      <c r="SCJ162" s="2"/>
      <c r="SCK162" s="2"/>
      <c r="SCL162" s="2"/>
      <c r="SCM162" s="2"/>
      <c r="SCN162" s="2"/>
      <c r="SCO162" s="2"/>
      <c r="SCP162" s="2"/>
      <c r="SCQ162" s="2"/>
      <c r="SCR162" s="2"/>
      <c r="SCS162" s="2"/>
      <c r="SCT162" s="2"/>
      <c r="SCU162" s="2"/>
      <c r="SCV162" s="2"/>
      <c r="SCW162" s="2"/>
      <c r="SCX162" s="2"/>
      <c r="SCY162" s="2"/>
      <c r="SCZ162" s="2"/>
      <c r="SDA162" s="2"/>
      <c r="SDB162" s="2"/>
      <c r="SDC162" s="2"/>
      <c r="SDD162" s="2"/>
      <c r="SDE162" s="2"/>
      <c r="SDF162" s="2"/>
      <c r="SDG162" s="2"/>
      <c r="SDH162" s="2"/>
      <c r="SDI162" s="2"/>
      <c r="SDJ162" s="2"/>
      <c r="SDK162" s="2"/>
      <c r="SDL162" s="2"/>
      <c r="SDM162" s="2"/>
      <c r="SDN162" s="2"/>
      <c r="SDO162" s="2"/>
      <c r="SDP162" s="2"/>
      <c r="SDQ162" s="2"/>
      <c r="SDR162" s="2"/>
      <c r="SDS162" s="2"/>
      <c r="SDT162" s="2"/>
      <c r="SDU162" s="2"/>
      <c r="SDV162" s="2"/>
      <c r="SDW162" s="2"/>
      <c r="SDX162" s="2"/>
      <c r="SDY162" s="2"/>
      <c r="SDZ162" s="2"/>
      <c r="SEA162" s="2"/>
      <c r="SEB162" s="2"/>
      <c r="SEC162" s="2"/>
      <c r="SED162" s="2"/>
      <c r="SEE162" s="2"/>
      <c r="SEF162" s="2"/>
      <c r="SEG162" s="2"/>
      <c r="SEH162" s="2"/>
      <c r="SEI162" s="2"/>
      <c r="SEJ162" s="2"/>
      <c r="SEK162" s="2"/>
      <c r="SEL162" s="2"/>
      <c r="SEM162" s="2"/>
      <c r="SEN162" s="2"/>
      <c r="SEO162" s="2"/>
      <c r="SEP162" s="2"/>
      <c r="SEQ162" s="2"/>
      <c r="SER162" s="2"/>
      <c r="SES162" s="2"/>
      <c r="SET162" s="2"/>
      <c r="SEU162" s="2"/>
      <c r="SEV162" s="2"/>
      <c r="SEW162" s="2"/>
      <c r="SEX162" s="2"/>
      <c r="SEY162" s="2"/>
      <c r="SEZ162" s="2"/>
      <c r="SFA162" s="2"/>
      <c r="SFB162" s="2"/>
      <c r="SFC162" s="2"/>
      <c r="SFD162" s="2"/>
      <c r="SFE162" s="2"/>
      <c r="SFF162" s="2"/>
      <c r="SFG162" s="2"/>
      <c r="SFH162" s="2"/>
      <c r="SFI162" s="2"/>
      <c r="SFJ162" s="2"/>
      <c r="SFK162" s="2"/>
      <c r="SFL162" s="2"/>
      <c r="SFM162" s="2"/>
      <c r="SFN162" s="2"/>
      <c r="SFO162" s="2"/>
      <c r="SFP162" s="2"/>
      <c r="SFQ162" s="2"/>
      <c r="SFR162" s="2"/>
      <c r="SFS162" s="2"/>
      <c r="SFT162" s="2"/>
      <c r="SFU162" s="2"/>
      <c r="SFV162" s="2"/>
      <c r="SFW162" s="2"/>
      <c r="SFX162" s="2"/>
      <c r="SFY162" s="2"/>
      <c r="SFZ162" s="2"/>
      <c r="SGA162" s="2"/>
      <c r="SGB162" s="2"/>
      <c r="SGC162" s="2"/>
      <c r="SGD162" s="2"/>
      <c r="SGE162" s="2"/>
      <c r="SGF162" s="2"/>
      <c r="SGG162" s="2"/>
      <c r="SGH162" s="2"/>
      <c r="SGI162" s="2"/>
      <c r="SGJ162" s="2"/>
      <c r="SGK162" s="2"/>
      <c r="SGL162" s="2"/>
      <c r="SGM162" s="2"/>
      <c r="SGN162" s="2"/>
      <c r="SGO162" s="2"/>
      <c r="SGP162" s="2"/>
      <c r="SGQ162" s="2"/>
      <c r="SGR162" s="2"/>
      <c r="SGS162" s="2"/>
      <c r="SGT162" s="2"/>
      <c r="SGU162" s="2"/>
      <c r="SGV162" s="2"/>
      <c r="SGW162" s="2"/>
      <c r="SGX162" s="2"/>
      <c r="SGY162" s="2"/>
      <c r="SGZ162" s="2"/>
      <c r="SHA162" s="2"/>
      <c r="SHB162" s="2"/>
      <c r="SHC162" s="2"/>
      <c r="SHD162" s="2"/>
      <c r="SHE162" s="2"/>
      <c r="SHF162" s="2"/>
      <c r="SHG162" s="2"/>
      <c r="SHH162" s="2"/>
      <c r="SHI162" s="2"/>
      <c r="SHJ162" s="2"/>
      <c r="SHK162" s="2"/>
      <c r="SHL162" s="2"/>
      <c r="SHM162" s="2"/>
      <c r="SHN162" s="2"/>
      <c r="SHO162" s="2"/>
      <c r="SHP162" s="2"/>
      <c r="SHQ162" s="2"/>
      <c r="SHR162" s="2"/>
      <c r="SHS162" s="2"/>
      <c r="SHT162" s="2"/>
      <c r="SHU162" s="2"/>
      <c r="SHV162" s="2"/>
      <c r="SHW162" s="2"/>
      <c r="SHX162" s="2"/>
      <c r="SHY162" s="2"/>
      <c r="SHZ162" s="2"/>
      <c r="SIA162" s="2"/>
      <c r="SIB162" s="2"/>
      <c r="SIC162" s="2"/>
      <c r="SID162" s="2"/>
      <c r="SIE162" s="2"/>
      <c r="SIF162" s="2"/>
      <c r="SIG162" s="2"/>
      <c r="SIH162" s="2"/>
      <c r="SII162" s="2"/>
      <c r="SIJ162" s="2"/>
      <c r="SIK162" s="2"/>
      <c r="SIL162" s="2"/>
      <c r="SIM162" s="2"/>
      <c r="SIN162" s="2"/>
      <c r="SIO162" s="2"/>
      <c r="SIP162" s="2"/>
      <c r="SIQ162" s="2"/>
      <c r="SIR162" s="2"/>
      <c r="SIS162" s="2"/>
      <c r="SIT162" s="2"/>
      <c r="SIU162" s="2"/>
      <c r="SIV162" s="2"/>
      <c r="SIW162" s="2"/>
      <c r="SIX162" s="2"/>
      <c r="SIY162" s="2"/>
      <c r="SIZ162" s="2"/>
      <c r="SJA162" s="2"/>
      <c r="SJB162" s="2"/>
      <c r="SJC162" s="2"/>
      <c r="SJD162" s="2"/>
      <c r="SJE162" s="2"/>
      <c r="SJF162" s="2"/>
      <c r="SJG162" s="2"/>
      <c r="SJH162" s="2"/>
      <c r="SJI162" s="2"/>
      <c r="SJJ162" s="2"/>
      <c r="SJK162" s="2"/>
      <c r="SJL162" s="2"/>
      <c r="SJM162" s="2"/>
      <c r="SJN162" s="2"/>
      <c r="SJO162" s="2"/>
      <c r="SJP162" s="2"/>
      <c r="SJQ162" s="2"/>
      <c r="SJR162" s="2"/>
      <c r="SJS162" s="2"/>
      <c r="SJT162" s="2"/>
      <c r="SJU162" s="2"/>
      <c r="SJV162" s="2"/>
      <c r="SJW162" s="2"/>
      <c r="SJX162" s="2"/>
      <c r="SJY162" s="2"/>
      <c r="SJZ162" s="2"/>
      <c r="SKA162" s="2"/>
      <c r="SKB162" s="2"/>
      <c r="SKC162" s="2"/>
      <c r="SKD162" s="2"/>
      <c r="SKE162" s="2"/>
      <c r="SKF162" s="2"/>
      <c r="SKG162" s="2"/>
      <c r="SKH162" s="2"/>
      <c r="SKI162" s="2"/>
      <c r="SKJ162" s="2"/>
      <c r="SKK162" s="2"/>
      <c r="SKL162" s="2"/>
      <c r="SKM162" s="2"/>
      <c r="SKN162" s="2"/>
      <c r="SKO162" s="2"/>
      <c r="SKP162" s="2"/>
      <c r="SKQ162" s="2"/>
      <c r="SKR162" s="2"/>
      <c r="SKS162" s="2"/>
      <c r="SKT162" s="2"/>
      <c r="SKU162" s="2"/>
      <c r="SKV162" s="2"/>
      <c r="SKW162" s="2"/>
      <c r="SKX162" s="2"/>
      <c r="SKY162" s="2"/>
      <c r="SKZ162" s="2"/>
      <c r="SLA162" s="2"/>
      <c r="SLB162" s="2"/>
      <c r="SLC162" s="2"/>
      <c r="SLD162" s="2"/>
      <c r="SLE162" s="2"/>
      <c r="SLF162" s="2"/>
      <c r="SLG162" s="2"/>
      <c r="SLH162" s="2"/>
      <c r="SLI162" s="2"/>
      <c r="SLJ162" s="2"/>
      <c r="SLK162" s="2"/>
      <c r="SLL162" s="2"/>
      <c r="SLM162" s="2"/>
      <c r="SLN162" s="2"/>
      <c r="SLO162" s="2"/>
      <c r="SLP162" s="2"/>
      <c r="SLQ162" s="2"/>
      <c r="SLR162" s="2"/>
      <c r="SLS162" s="2"/>
      <c r="SLT162" s="2"/>
      <c r="SLU162" s="2"/>
      <c r="SLV162" s="2"/>
      <c r="SLW162" s="2"/>
      <c r="SLX162" s="2"/>
      <c r="SLY162" s="2"/>
      <c r="SLZ162" s="2"/>
      <c r="SMA162" s="2"/>
      <c r="SMB162" s="2"/>
      <c r="SMC162" s="2"/>
      <c r="SMD162" s="2"/>
      <c r="SME162" s="2"/>
      <c r="SMF162" s="2"/>
      <c r="SMG162" s="2"/>
      <c r="SMH162" s="2"/>
      <c r="SMI162" s="2"/>
      <c r="SMJ162" s="2"/>
      <c r="SMK162" s="2"/>
      <c r="SML162" s="2"/>
      <c r="SMM162" s="2"/>
      <c r="SMN162" s="2"/>
      <c r="SMO162" s="2"/>
      <c r="SMP162" s="2"/>
      <c r="SMQ162" s="2"/>
      <c r="SMR162" s="2"/>
      <c r="SMS162" s="2"/>
      <c r="SMT162" s="2"/>
      <c r="SMU162" s="2"/>
      <c r="SMV162" s="2"/>
      <c r="SMW162" s="2"/>
      <c r="SMX162" s="2"/>
      <c r="SMY162" s="2"/>
      <c r="SMZ162" s="2"/>
      <c r="SNA162" s="2"/>
      <c r="SNB162" s="2"/>
      <c r="SNC162" s="2"/>
      <c r="SND162" s="2"/>
      <c r="SNE162" s="2"/>
      <c r="SNF162" s="2"/>
      <c r="SNG162" s="2"/>
      <c r="SNH162" s="2"/>
      <c r="SNI162" s="2"/>
      <c r="SNJ162" s="2"/>
      <c r="SNK162" s="2"/>
      <c r="SNL162" s="2"/>
      <c r="SNM162" s="2"/>
      <c r="SNN162" s="2"/>
      <c r="SNO162" s="2"/>
      <c r="SNP162" s="2"/>
      <c r="SNQ162" s="2"/>
      <c r="SNR162" s="2"/>
      <c r="SNS162" s="2"/>
      <c r="SNT162" s="2"/>
      <c r="SNU162" s="2"/>
      <c r="SNV162" s="2"/>
      <c r="SNW162" s="2"/>
      <c r="SNX162" s="2"/>
      <c r="SNY162" s="2"/>
      <c r="SNZ162" s="2"/>
      <c r="SOA162" s="2"/>
      <c r="SOB162" s="2"/>
      <c r="SOC162" s="2"/>
      <c r="SOD162" s="2"/>
      <c r="SOE162" s="2"/>
      <c r="SOF162" s="2"/>
      <c r="SOG162" s="2"/>
      <c r="SOH162" s="2"/>
      <c r="SOI162" s="2"/>
      <c r="SOJ162" s="2"/>
      <c r="SOK162" s="2"/>
      <c r="SOL162" s="2"/>
      <c r="SOM162" s="2"/>
      <c r="SON162" s="2"/>
      <c r="SOO162" s="2"/>
      <c r="SOP162" s="2"/>
      <c r="SOQ162" s="2"/>
      <c r="SOR162" s="2"/>
      <c r="SOS162" s="2"/>
      <c r="SOT162" s="2"/>
      <c r="SOU162" s="2"/>
      <c r="SOV162" s="2"/>
      <c r="SOW162" s="2"/>
      <c r="SOX162" s="2"/>
      <c r="SOY162" s="2"/>
      <c r="SOZ162" s="2"/>
      <c r="SPA162" s="2"/>
      <c r="SPB162" s="2"/>
      <c r="SPC162" s="2"/>
      <c r="SPD162" s="2"/>
      <c r="SPE162" s="2"/>
      <c r="SPF162" s="2"/>
      <c r="SPG162" s="2"/>
      <c r="SPH162" s="2"/>
      <c r="SPI162" s="2"/>
      <c r="SPJ162" s="2"/>
      <c r="SPK162" s="2"/>
      <c r="SPL162" s="2"/>
      <c r="SPM162" s="2"/>
      <c r="SPN162" s="2"/>
      <c r="SPO162" s="2"/>
      <c r="SPP162" s="2"/>
      <c r="SPQ162" s="2"/>
      <c r="SPR162" s="2"/>
      <c r="SPS162" s="2"/>
      <c r="SPT162" s="2"/>
      <c r="SPU162" s="2"/>
      <c r="SPV162" s="2"/>
      <c r="SPW162" s="2"/>
      <c r="SPX162" s="2"/>
      <c r="SPY162" s="2"/>
      <c r="SPZ162" s="2"/>
      <c r="SQA162" s="2"/>
      <c r="SQB162" s="2"/>
      <c r="SQC162" s="2"/>
      <c r="SQD162" s="2"/>
      <c r="SQE162" s="2"/>
      <c r="SQF162" s="2"/>
      <c r="SQG162" s="2"/>
      <c r="SQH162" s="2"/>
      <c r="SQI162" s="2"/>
      <c r="SQJ162" s="2"/>
      <c r="SQK162" s="2"/>
      <c r="SQL162" s="2"/>
      <c r="SQM162" s="2"/>
      <c r="SQN162" s="2"/>
      <c r="SQO162" s="2"/>
      <c r="SQP162" s="2"/>
      <c r="SQQ162" s="2"/>
      <c r="SQR162" s="2"/>
      <c r="SQS162" s="2"/>
      <c r="SQT162" s="2"/>
      <c r="SQU162" s="2"/>
      <c r="SQV162" s="2"/>
      <c r="SQW162" s="2"/>
      <c r="SQX162" s="2"/>
      <c r="SQY162" s="2"/>
      <c r="SQZ162" s="2"/>
      <c r="SRA162" s="2"/>
      <c r="SRB162" s="2"/>
      <c r="SRC162" s="2"/>
      <c r="SRD162" s="2"/>
      <c r="SRE162" s="2"/>
      <c r="SRF162" s="2"/>
      <c r="SRG162" s="2"/>
      <c r="SRH162" s="2"/>
      <c r="SRI162" s="2"/>
      <c r="SRJ162" s="2"/>
      <c r="SRK162" s="2"/>
      <c r="SRL162" s="2"/>
      <c r="SRM162" s="2"/>
      <c r="SRN162" s="2"/>
      <c r="SRO162" s="2"/>
      <c r="SRP162" s="2"/>
      <c r="SRQ162" s="2"/>
      <c r="SRR162" s="2"/>
      <c r="SRS162" s="2"/>
      <c r="SRT162" s="2"/>
      <c r="SRU162" s="2"/>
      <c r="SRV162" s="2"/>
      <c r="SRW162" s="2"/>
      <c r="SRX162" s="2"/>
      <c r="SRY162" s="2"/>
      <c r="SRZ162" s="2"/>
      <c r="SSA162" s="2"/>
      <c r="SSB162" s="2"/>
      <c r="SSC162" s="2"/>
      <c r="SSD162" s="2"/>
      <c r="SSE162" s="2"/>
      <c r="SSF162" s="2"/>
      <c r="SSG162" s="2"/>
      <c r="SSH162" s="2"/>
      <c r="SSI162" s="2"/>
      <c r="SSJ162" s="2"/>
      <c r="SSK162" s="2"/>
      <c r="SSL162" s="2"/>
      <c r="SSM162" s="2"/>
      <c r="SSN162" s="2"/>
      <c r="SSO162" s="2"/>
      <c r="SSP162" s="2"/>
      <c r="SSQ162" s="2"/>
      <c r="SSR162" s="2"/>
      <c r="SSS162" s="2"/>
      <c r="SST162" s="2"/>
      <c r="SSU162" s="2"/>
      <c r="SSV162" s="2"/>
      <c r="SSW162" s="2"/>
      <c r="SSX162" s="2"/>
      <c r="SSY162" s="2"/>
      <c r="SSZ162" s="2"/>
      <c r="STA162" s="2"/>
      <c r="STB162" s="2"/>
      <c r="STC162" s="2"/>
      <c r="STD162" s="2"/>
      <c r="STE162" s="2"/>
      <c r="STF162" s="2"/>
      <c r="STG162" s="2"/>
      <c r="STH162" s="2"/>
      <c r="STI162" s="2"/>
      <c r="STJ162" s="2"/>
      <c r="STK162" s="2"/>
      <c r="STL162" s="2"/>
      <c r="STM162" s="2"/>
      <c r="STN162" s="2"/>
      <c r="STO162" s="2"/>
      <c r="STP162" s="2"/>
      <c r="STQ162" s="2"/>
      <c r="STR162" s="2"/>
      <c r="STS162" s="2"/>
      <c r="STT162" s="2"/>
      <c r="STU162" s="2"/>
      <c r="STV162" s="2"/>
      <c r="STW162" s="2"/>
      <c r="STX162" s="2"/>
      <c r="STY162" s="2"/>
      <c r="STZ162" s="2"/>
      <c r="SUA162" s="2"/>
      <c r="SUB162" s="2"/>
      <c r="SUC162" s="2"/>
      <c r="SUD162" s="2"/>
      <c r="SUE162" s="2"/>
      <c r="SUF162" s="2"/>
      <c r="SUG162" s="2"/>
      <c r="SUH162" s="2"/>
      <c r="SUI162" s="2"/>
      <c r="SUJ162" s="2"/>
      <c r="SUK162" s="2"/>
      <c r="SUL162" s="2"/>
      <c r="SUM162" s="2"/>
      <c r="SUN162" s="2"/>
      <c r="SUO162" s="2"/>
      <c r="SUP162" s="2"/>
      <c r="SUQ162" s="2"/>
      <c r="SUR162" s="2"/>
      <c r="SUS162" s="2"/>
      <c r="SUT162" s="2"/>
      <c r="SUU162" s="2"/>
      <c r="SUV162" s="2"/>
      <c r="SUW162" s="2"/>
      <c r="SUX162" s="2"/>
      <c r="SUY162" s="2"/>
      <c r="SUZ162" s="2"/>
      <c r="SVA162" s="2"/>
      <c r="SVB162" s="2"/>
      <c r="SVC162" s="2"/>
      <c r="SVD162" s="2"/>
      <c r="SVE162" s="2"/>
      <c r="SVF162" s="2"/>
      <c r="SVG162" s="2"/>
      <c r="SVH162" s="2"/>
      <c r="SVI162" s="2"/>
      <c r="SVJ162" s="2"/>
      <c r="SVK162" s="2"/>
      <c r="SVL162" s="2"/>
      <c r="SVM162" s="2"/>
      <c r="SVN162" s="2"/>
      <c r="SVO162" s="2"/>
      <c r="SVP162" s="2"/>
      <c r="SVQ162" s="2"/>
      <c r="SVR162" s="2"/>
      <c r="SVS162" s="2"/>
      <c r="SVT162" s="2"/>
      <c r="SVU162" s="2"/>
      <c r="SVV162" s="2"/>
      <c r="SVW162" s="2"/>
      <c r="SVX162" s="2"/>
      <c r="SVY162" s="2"/>
      <c r="SVZ162" s="2"/>
      <c r="SWA162" s="2"/>
      <c r="SWB162" s="2"/>
      <c r="SWC162" s="2"/>
      <c r="SWD162" s="2"/>
      <c r="SWE162" s="2"/>
      <c r="SWF162" s="2"/>
      <c r="SWG162" s="2"/>
      <c r="SWH162" s="2"/>
      <c r="SWI162" s="2"/>
      <c r="SWJ162" s="2"/>
      <c r="SWK162" s="2"/>
      <c r="SWL162" s="2"/>
      <c r="SWM162" s="2"/>
      <c r="SWN162" s="2"/>
      <c r="SWO162" s="2"/>
      <c r="SWP162" s="2"/>
      <c r="SWQ162" s="2"/>
      <c r="SWR162" s="2"/>
      <c r="SWS162" s="2"/>
      <c r="SWT162" s="2"/>
      <c r="SWU162" s="2"/>
      <c r="SWV162" s="2"/>
      <c r="SWW162" s="2"/>
      <c r="SWX162" s="2"/>
      <c r="SWY162" s="2"/>
      <c r="SWZ162" s="2"/>
      <c r="SXA162" s="2"/>
      <c r="SXB162" s="2"/>
      <c r="SXC162" s="2"/>
      <c r="SXD162" s="2"/>
      <c r="SXE162" s="2"/>
      <c r="SXF162" s="2"/>
      <c r="SXG162" s="2"/>
      <c r="SXH162" s="2"/>
      <c r="SXI162" s="2"/>
      <c r="SXJ162" s="2"/>
      <c r="SXK162" s="2"/>
      <c r="SXL162" s="2"/>
      <c r="SXM162" s="2"/>
      <c r="SXN162" s="2"/>
      <c r="SXO162" s="2"/>
      <c r="SXP162" s="2"/>
      <c r="SXQ162" s="2"/>
      <c r="SXR162" s="2"/>
      <c r="SXS162" s="2"/>
      <c r="SXT162" s="2"/>
      <c r="SXU162" s="2"/>
      <c r="SXV162" s="2"/>
      <c r="SXW162" s="2"/>
      <c r="SXX162" s="2"/>
      <c r="SXY162" s="2"/>
      <c r="SXZ162" s="2"/>
      <c r="SYA162" s="2"/>
      <c r="SYB162" s="2"/>
      <c r="SYC162" s="2"/>
      <c r="SYD162" s="2"/>
      <c r="SYE162" s="2"/>
      <c r="SYF162" s="2"/>
      <c r="SYG162" s="2"/>
      <c r="SYH162" s="2"/>
      <c r="SYI162" s="2"/>
      <c r="SYJ162" s="2"/>
      <c r="SYK162" s="2"/>
      <c r="SYL162" s="2"/>
      <c r="SYM162" s="2"/>
      <c r="SYN162" s="2"/>
      <c r="SYO162" s="2"/>
      <c r="SYP162" s="2"/>
      <c r="SYQ162" s="2"/>
      <c r="SYR162" s="2"/>
      <c r="SYS162" s="2"/>
      <c r="SYT162" s="2"/>
      <c r="SYU162" s="2"/>
      <c r="SYV162" s="2"/>
      <c r="SYW162" s="2"/>
      <c r="SYX162" s="2"/>
      <c r="SYY162" s="2"/>
      <c r="SYZ162" s="2"/>
      <c r="SZA162" s="2"/>
      <c r="SZB162" s="2"/>
      <c r="SZC162" s="2"/>
      <c r="SZD162" s="2"/>
      <c r="SZE162" s="2"/>
      <c r="SZF162" s="2"/>
      <c r="SZG162" s="2"/>
      <c r="SZH162" s="2"/>
      <c r="SZI162" s="2"/>
      <c r="SZJ162" s="2"/>
      <c r="SZK162" s="2"/>
      <c r="SZL162" s="2"/>
      <c r="SZM162" s="2"/>
      <c r="SZN162" s="2"/>
      <c r="SZO162" s="2"/>
      <c r="SZP162" s="2"/>
      <c r="SZQ162" s="2"/>
      <c r="SZR162" s="2"/>
      <c r="SZS162" s="2"/>
      <c r="SZT162" s="2"/>
      <c r="SZU162" s="2"/>
      <c r="SZV162" s="2"/>
      <c r="SZW162" s="2"/>
      <c r="SZX162" s="2"/>
      <c r="SZY162" s="2"/>
      <c r="SZZ162" s="2"/>
      <c r="TAA162" s="2"/>
      <c r="TAB162" s="2"/>
      <c r="TAC162" s="2"/>
      <c r="TAD162" s="2"/>
      <c r="TAE162" s="2"/>
      <c r="TAF162" s="2"/>
      <c r="TAG162" s="2"/>
      <c r="TAH162" s="2"/>
      <c r="TAI162" s="2"/>
      <c r="TAJ162" s="2"/>
      <c r="TAK162" s="2"/>
      <c r="TAL162" s="2"/>
      <c r="TAM162" s="2"/>
      <c r="TAN162" s="2"/>
      <c r="TAO162" s="2"/>
      <c r="TAP162" s="2"/>
      <c r="TAQ162" s="2"/>
      <c r="TAR162" s="2"/>
      <c r="TAS162" s="2"/>
      <c r="TAT162" s="2"/>
      <c r="TAU162" s="2"/>
      <c r="TAV162" s="2"/>
      <c r="TAW162" s="2"/>
      <c r="TAX162" s="2"/>
      <c r="TAY162" s="2"/>
      <c r="TAZ162" s="2"/>
      <c r="TBA162" s="2"/>
      <c r="TBB162" s="2"/>
      <c r="TBC162" s="2"/>
      <c r="TBD162" s="2"/>
      <c r="TBE162" s="2"/>
      <c r="TBF162" s="2"/>
      <c r="TBG162" s="2"/>
      <c r="TBH162" s="2"/>
      <c r="TBI162" s="2"/>
      <c r="TBJ162" s="2"/>
      <c r="TBK162" s="2"/>
      <c r="TBL162" s="2"/>
      <c r="TBM162" s="2"/>
      <c r="TBN162" s="2"/>
      <c r="TBO162" s="2"/>
      <c r="TBP162" s="2"/>
      <c r="TBQ162" s="2"/>
      <c r="TBR162" s="2"/>
      <c r="TBS162" s="2"/>
      <c r="TBT162" s="2"/>
      <c r="TBU162" s="2"/>
      <c r="TBV162" s="2"/>
      <c r="TBW162" s="2"/>
      <c r="TBX162" s="2"/>
      <c r="TBY162" s="2"/>
      <c r="TBZ162" s="2"/>
      <c r="TCA162" s="2"/>
      <c r="TCB162" s="2"/>
      <c r="TCC162" s="2"/>
      <c r="TCD162" s="2"/>
      <c r="TCE162" s="2"/>
      <c r="TCF162" s="2"/>
      <c r="TCG162" s="2"/>
      <c r="TCH162" s="2"/>
      <c r="TCI162" s="2"/>
      <c r="TCJ162" s="2"/>
      <c r="TCK162" s="2"/>
      <c r="TCL162" s="2"/>
      <c r="TCM162" s="2"/>
      <c r="TCN162" s="2"/>
      <c r="TCO162" s="2"/>
      <c r="TCP162" s="2"/>
      <c r="TCQ162" s="2"/>
      <c r="TCR162" s="2"/>
      <c r="TCS162" s="2"/>
      <c r="TCT162" s="2"/>
      <c r="TCU162" s="2"/>
      <c r="TCV162" s="2"/>
      <c r="TCW162" s="2"/>
      <c r="TCX162" s="2"/>
      <c r="TCY162" s="2"/>
      <c r="TCZ162" s="2"/>
      <c r="TDA162" s="2"/>
      <c r="TDB162" s="2"/>
      <c r="TDC162" s="2"/>
      <c r="TDD162" s="2"/>
      <c r="TDE162" s="2"/>
      <c r="TDF162" s="2"/>
      <c r="TDG162" s="2"/>
      <c r="TDH162" s="2"/>
      <c r="TDI162" s="2"/>
      <c r="TDJ162" s="2"/>
      <c r="TDK162" s="2"/>
      <c r="TDL162" s="2"/>
      <c r="TDM162" s="2"/>
      <c r="TDN162" s="2"/>
      <c r="TDO162" s="2"/>
      <c r="TDP162" s="2"/>
      <c r="TDQ162" s="2"/>
      <c r="TDR162" s="2"/>
      <c r="TDS162" s="2"/>
      <c r="TDT162" s="2"/>
      <c r="TDU162" s="2"/>
      <c r="TDV162" s="2"/>
      <c r="TDW162" s="2"/>
      <c r="TDX162" s="2"/>
      <c r="TDY162" s="2"/>
      <c r="TDZ162" s="2"/>
      <c r="TEA162" s="2"/>
      <c r="TEB162" s="2"/>
      <c r="TEC162" s="2"/>
      <c r="TED162" s="2"/>
      <c r="TEE162" s="2"/>
      <c r="TEF162" s="2"/>
      <c r="TEG162" s="2"/>
      <c r="TEH162" s="2"/>
      <c r="TEI162" s="2"/>
      <c r="TEJ162" s="2"/>
      <c r="TEK162" s="2"/>
      <c r="TEL162" s="2"/>
      <c r="TEM162" s="2"/>
      <c r="TEN162" s="2"/>
      <c r="TEO162" s="2"/>
      <c r="TEP162" s="2"/>
      <c r="TEQ162" s="2"/>
      <c r="TER162" s="2"/>
      <c r="TES162" s="2"/>
      <c r="TET162" s="2"/>
      <c r="TEU162" s="2"/>
      <c r="TEV162" s="2"/>
      <c r="TEW162" s="2"/>
      <c r="TEX162" s="2"/>
      <c r="TEY162" s="2"/>
      <c r="TEZ162" s="2"/>
      <c r="TFA162" s="2"/>
      <c r="TFB162" s="2"/>
      <c r="TFC162" s="2"/>
      <c r="TFD162" s="2"/>
      <c r="TFE162" s="2"/>
      <c r="TFF162" s="2"/>
      <c r="TFG162" s="2"/>
      <c r="TFH162" s="2"/>
      <c r="TFI162" s="2"/>
      <c r="TFJ162" s="2"/>
      <c r="TFK162" s="2"/>
      <c r="TFL162" s="2"/>
      <c r="TFM162" s="2"/>
      <c r="TFN162" s="2"/>
      <c r="TFO162" s="2"/>
      <c r="TFP162" s="2"/>
      <c r="TFQ162" s="2"/>
      <c r="TFR162" s="2"/>
      <c r="TFS162" s="2"/>
      <c r="TFT162" s="2"/>
      <c r="TFU162" s="2"/>
      <c r="TFV162" s="2"/>
      <c r="TFW162" s="2"/>
      <c r="TFX162" s="2"/>
      <c r="TFY162" s="2"/>
      <c r="TFZ162" s="2"/>
      <c r="TGA162" s="2"/>
      <c r="TGB162" s="2"/>
      <c r="TGC162" s="2"/>
      <c r="TGD162" s="2"/>
      <c r="TGE162" s="2"/>
      <c r="TGF162" s="2"/>
      <c r="TGG162" s="2"/>
      <c r="TGH162" s="2"/>
      <c r="TGI162" s="2"/>
      <c r="TGJ162" s="2"/>
      <c r="TGK162" s="2"/>
      <c r="TGL162" s="2"/>
      <c r="TGM162" s="2"/>
      <c r="TGN162" s="2"/>
      <c r="TGO162" s="2"/>
      <c r="TGP162" s="2"/>
      <c r="TGQ162" s="2"/>
      <c r="TGR162" s="2"/>
      <c r="TGS162" s="2"/>
      <c r="TGT162" s="2"/>
      <c r="TGU162" s="2"/>
      <c r="TGV162" s="2"/>
      <c r="TGW162" s="2"/>
      <c r="TGX162" s="2"/>
      <c r="TGY162" s="2"/>
      <c r="TGZ162" s="2"/>
      <c r="THA162" s="2"/>
      <c r="THB162" s="2"/>
      <c r="THC162" s="2"/>
      <c r="THD162" s="2"/>
      <c r="THE162" s="2"/>
      <c r="THF162" s="2"/>
      <c r="THG162" s="2"/>
      <c r="THH162" s="2"/>
      <c r="THI162" s="2"/>
      <c r="THJ162" s="2"/>
      <c r="THK162" s="2"/>
      <c r="THL162" s="2"/>
      <c r="THM162" s="2"/>
      <c r="THN162" s="2"/>
      <c r="THO162" s="2"/>
      <c r="THP162" s="2"/>
      <c r="THQ162" s="2"/>
      <c r="THR162" s="2"/>
      <c r="THS162" s="2"/>
      <c r="THT162" s="2"/>
      <c r="THU162" s="2"/>
      <c r="THV162" s="2"/>
      <c r="THW162" s="2"/>
      <c r="THX162" s="2"/>
      <c r="THY162" s="2"/>
      <c r="THZ162" s="2"/>
      <c r="TIA162" s="2"/>
      <c r="TIB162" s="2"/>
      <c r="TIC162" s="2"/>
      <c r="TID162" s="2"/>
      <c r="TIE162" s="2"/>
      <c r="TIF162" s="2"/>
      <c r="TIG162" s="2"/>
      <c r="TIH162" s="2"/>
      <c r="TII162" s="2"/>
      <c r="TIJ162" s="2"/>
      <c r="TIK162" s="2"/>
      <c r="TIL162" s="2"/>
      <c r="TIM162" s="2"/>
      <c r="TIN162" s="2"/>
      <c r="TIO162" s="2"/>
      <c r="TIP162" s="2"/>
      <c r="TIQ162" s="2"/>
      <c r="TIR162" s="2"/>
      <c r="TIS162" s="2"/>
      <c r="TIT162" s="2"/>
      <c r="TIU162" s="2"/>
      <c r="TIV162" s="2"/>
      <c r="TIW162" s="2"/>
      <c r="TIX162" s="2"/>
      <c r="TIY162" s="2"/>
      <c r="TIZ162" s="2"/>
      <c r="TJA162" s="2"/>
      <c r="TJB162" s="2"/>
      <c r="TJC162" s="2"/>
      <c r="TJD162" s="2"/>
      <c r="TJE162" s="2"/>
      <c r="TJF162" s="2"/>
      <c r="TJG162" s="2"/>
      <c r="TJH162" s="2"/>
      <c r="TJI162" s="2"/>
      <c r="TJJ162" s="2"/>
      <c r="TJK162" s="2"/>
      <c r="TJL162" s="2"/>
      <c r="TJM162" s="2"/>
      <c r="TJN162" s="2"/>
      <c r="TJO162" s="2"/>
      <c r="TJP162" s="2"/>
      <c r="TJQ162" s="2"/>
      <c r="TJR162" s="2"/>
      <c r="TJS162" s="2"/>
      <c r="TJT162" s="2"/>
      <c r="TJU162" s="2"/>
      <c r="TJV162" s="2"/>
      <c r="TJW162" s="2"/>
      <c r="TJX162" s="2"/>
      <c r="TJY162" s="2"/>
      <c r="TJZ162" s="2"/>
      <c r="TKA162" s="2"/>
      <c r="TKB162" s="2"/>
      <c r="TKC162" s="2"/>
      <c r="TKD162" s="2"/>
      <c r="TKE162" s="2"/>
      <c r="TKF162" s="2"/>
      <c r="TKG162" s="2"/>
      <c r="TKH162" s="2"/>
      <c r="TKI162" s="2"/>
      <c r="TKJ162" s="2"/>
      <c r="TKK162" s="2"/>
      <c r="TKL162" s="2"/>
      <c r="TKM162" s="2"/>
      <c r="TKN162" s="2"/>
      <c r="TKO162" s="2"/>
      <c r="TKP162" s="2"/>
      <c r="TKQ162" s="2"/>
      <c r="TKR162" s="2"/>
      <c r="TKS162" s="2"/>
      <c r="TKT162" s="2"/>
      <c r="TKU162" s="2"/>
      <c r="TKV162" s="2"/>
      <c r="TKW162" s="2"/>
      <c r="TKX162" s="2"/>
      <c r="TKY162" s="2"/>
      <c r="TKZ162" s="2"/>
      <c r="TLA162" s="2"/>
      <c r="TLB162" s="2"/>
      <c r="TLC162" s="2"/>
      <c r="TLD162" s="2"/>
      <c r="TLE162" s="2"/>
      <c r="TLF162" s="2"/>
      <c r="TLG162" s="2"/>
      <c r="TLH162" s="2"/>
      <c r="TLI162" s="2"/>
      <c r="TLJ162" s="2"/>
      <c r="TLK162" s="2"/>
      <c r="TLL162" s="2"/>
      <c r="TLM162" s="2"/>
      <c r="TLN162" s="2"/>
      <c r="TLO162" s="2"/>
      <c r="TLP162" s="2"/>
      <c r="TLQ162" s="2"/>
      <c r="TLR162" s="2"/>
      <c r="TLS162" s="2"/>
      <c r="TLT162" s="2"/>
      <c r="TLU162" s="2"/>
      <c r="TLV162" s="2"/>
      <c r="TLW162" s="2"/>
      <c r="TLX162" s="2"/>
      <c r="TLY162" s="2"/>
      <c r="TLZ162" s="2"/>
      <c r="TMA162" s="2"/>
      <c r="TMB162" s="2"/>
      <c r="TMC162" s="2"/>
      <c r="TMD162" s="2"/>
      <c r="TME162" s="2"/>
      <c r="TMF162" s="2"/>
      <c r="TMG162" s="2"/>
      <c r="TMH162" s="2"/>
      <c r="TMI162" s="2"/>
      <c r="TMJ162" s="2"/>
      <c r="TMK162" s="2"/>
      <c r="TML162" s="2"/>
      <c r="TMM162" s="2"/>
      <c r="TMN162" s="2"/>
      <c r="TMO162" s="2"/>
      <c r="TMP162" s="2"/>
      <c r="TMQ162" s="2"/>
      <c r="TMR162" s="2"/>
      <c r="TMS162" s="2"/>
      <c r="TMT162" s="2"/>
      <c r="TMU162" s="2"/>
      <c r="TMV162" s="2"/>
      <c r="TMW162" s="2"/>
      <c r="TMX162" s="2"/>
      <c r="TMY162" s="2"/>
      <c r="TMZ162" s="2"/>
      <c r="TNA162" s="2"/>
      <c r="TNB162" s="2"/>
      <c r="TNC162" s="2"/>
      <c r="TND162" s="2"/>
      <c r="TNE162" s="2"/>
      <c r="TNF162" s="2"/>
      <c r="TNG162" s="2"/>
      <c r="TNH162" s="2"/>
      <c r="TNI162" s="2"/>
      <c r="TNJ162" s="2"/>
      <c r="TNK162" s="2"/>
      <c r="TNL162" s="2"/>
      <c r="TNM162" s="2"/>
      <c r="TNN162" s="2"/>
      <c r="TNO162" s="2"/>
      <c r="TNP162" s="2"/>
      <c r="TNQ162" s="2"/>
      <c r="TNR162" s="2"/>
      <c r="TNS162" s="2"/>
      <c r="TNT162" s="2"/>
      <c r="TNU162" s="2"/>
      <c r="TNV162" s="2"/>
      <c r="TNW162" s="2"/>
      <c r="TNX162" s="2"/>
      <c r="TNY162" s="2"/>
      <c r="TNZ162" s="2"/>
      <c r="TOA162" s="2"/>
      <c r="TOB162" s="2"/>
      <c r="TOC162" s="2"/>
      <c r="TOD162" s="2"/>
      <c r="TOE162" s="2"/>
      <c r="TOF162" s="2"/>
      <c r="TOG162" s="2"/>
      <c r="TOH162" s="2"/>
      <c r="TOI162" s="2"/>
      <c r="TOJ162" s="2"/>
      <c r="TOK162" s="2"/>
      <c r="TOL162" s="2"/>
      <c r="TOM162" s="2"/>
      <c r="TON162" s="2"/>
      <c r="TOO162" s="2"/>
      <c r="TOP162" s="2"/>
      <c r="TOQ162" s="2"/>
      <c r="TOR162" s="2"/>
      <c r="TOS162" s="2"/>
      <c r="TOT162" s="2"/>
      <c r="TOU162" s="2"/>
      <c r="TOV162" s="2"/>
      <c r="TOW162" s="2"/>
      <c r="TOX162" s="2"/>
      <c r="TOY162" s="2"/>
      <c r="TOZ162" s="2"/>
      <c r="TPA162" s="2"/>
      <c r="TPB162" s="2"/>
      <c r="TPC162" s="2"/>
      <c r="TPD162" s="2"/>
      <c r="TPE162" s="2"/>
      <c r="TPF162" s="2"/>
      <c r="TPG162" s="2"/>
      <c r="TPH162" s="2"/>
      <c r="TPI162" s="2"/>
      <c r="TPJ162" s="2"/>
      <c r="TPK162" s="2"/>
      <c r="TPL162" s="2"/>
      <c r="TPM162" s="2"/>
      <c r="TPN162" s="2"/>
      <c r="TPO162" s="2"/>
      <c r="TPP162" s="2"/>
      <c r="TPQ162" s="2"/>
      <c r="TPR162" s="2"/>
      <c r="TPS162" s="2"/>
      <c r="TPT162" s="2"/>
      <c r="TPU162" s="2"/>
      <c r="TPV162" s="2"/>
      <c r="TPW162" s="2"/>
      <c r="TPX162" s="2"/>
      <c r="TPY162" s="2"/>
      <c r="TPZ162" s="2"/>
      <c r="TQA162" s="2"/>
      <c r="TQB162" s="2"/>
      <c r="TQC162" s="2"/>
      <c r="TQD162" s="2"/>
      <c r="TQE162" s="2"/>
      <c r="TQF162" s="2"/>
      <c r="TQG162" s="2"/>
      <c r="TQH162" s="2"/>
      <c r="TQI162" s="2"/>
      <c r="TQJ162" s="2"/>
      <c r="TQK162" s="2"/>
      <c r="TQL162" s="2"/>
      <c r="TQM162" s="2"/>
      <c r="TQN162" s="2"/>
      <c r="TQO162" s="2"/>
      <c r="TQP162" s="2"/>
      <c r="TQQ162" s="2"/>
      <c r="TQR162" s="2"/>
      <c r="TQS162" s="2"/>
      <c r="TQT162" s="2"/>
      <c r="TQU162" s="2"/>
      <c r="TQV162" s="2"/>
      <c r="TQW162" s="2"/>
      <c r="TQX162" s="2"/>
      <c r="TQY162" s="2"/>
      <c r="TQZ162" s="2"/>
      <c r="TRA162" s="2"/>
      <c r="TRB162" s="2"/>
      <c r="TRC162" s="2"/>
      <c r="TRD162" s="2"/>
      <c r="TRE162" s="2"/>
      <c r="TRF162" s="2"/>
      <c r="TRG162" s="2"/>
      <c r="TRH162" s="2"/>
      <c r="TRI162" s="2"/>
      <c r="TRJ162" s="2"/>
      <c r="TRK162" s="2"/>
      <c r="TRL162" s="2"/>
      <c r="TRM162" s="2"/>
      <c r="TRN162" s="2"/>
      <c r="TRO162" s="2"/>
      <c r="TRP162" s="2"/>
      <c r="TRQ162" s="2"/>
      <c r="TRR162" s="2"/>
      <c r="TRS162" s="2"/>
      <c r="TRT162" s="2"/>
      <c r="TRU162" s="2"/>
      <c r="TRV162" s="2"/>
      <c r="TRW162" s="2"/>
      <c r="TRX162" s="2"/>
      <c r="TRY162" s="2"/>
      <c r="TRZ162" s="2"/>
      <c r="TSA162" s="2"/>
      <c r="TSB162" s="2"/>
      <c r="TSC162" s="2"/>
      <c r="TSD162" s="2"/>
      <c r="TSE162" s="2"/>
      <c r="TSF162" s="2"/>
      <c r="TSG162" s="2"/>
      <c r="TSH162" s="2"/>
      <c r="TSI162" s="2"/>
      <c r="TSJ162" s="2"/>
      <c r="TSK162" s="2"/>
      <c r="TSL162" s="2"/>
      <c r="TSM162" s="2"/>
      <c r="TSN162" s="2"/>
      <c r="TSO162" s="2"/>
      <c r="TSP162" s="2"/>
      <c r="TSQ162" s="2"/>
      <c r="TSR162" s="2"/>
      <c r="TSS162" s="2"/>
      <c r="TST162" s="2"/>
      <c r="TSU162" s="2"/>
      <c r="TSV162" s="2"/>
      <c r="TSW162" s="2"/>
      <c r="TSX162" s="2"/>
      <c r="TSY162" s="2"/>
      <c r="TSZ162" s="2"/>
      <c r="TTA162" s="2"/>
      <c r="TTB162" s="2"/>
      <c r="TTC162" s="2"/>
      <c r="TTD162" s="2"/>
      <c r="TTE162" s="2"/>
      <c r="TTF162" s="2"/>
      <c r="TTG162" s="2"/>
      <c r="TTH162" s="2"/>
      <c r="TTI162" s="2"/>
      <c r="TTJ162" s="2"/>
      <c r="TTK162" s="2"/>
      <c r="TTL162" s="2"/>
      <c r="TTM162" s="2"/>
      <c r="TTN162" s="2"/>
      <c r="TTO162" s="2"/>
      <c r="TTP162" s="2"/>
      <c r="TTQ162" s="2"/>
      <c r="TTR162" s="2"/>
      <c r="TTS162" s="2"/>
      <c r="TTT162" s="2"/>
      <c r="TTU162" s="2"/>
      <c r="TTV162" s="2"/>
      <c r="TTW162" s="2"/>
      <c r="TTX162" s="2"/>
      <c r="TTY162" s="2"/>
      <c r="TTZ162" s="2"/>
      <c r="TUA162" s="2"/>
      <c r="TUB162" s="2"/>
      <c r="TUC162" s="2"/>
      <c r="TUD162" s="2"/>
      <c r="TUE162" s="2"/>
      <c r="TUF162" s="2"/>
      <c r="TUG162" s="2"/>
      <c r="TUH162" s="2"/>
      <c r="TUI162" s="2"/>
      <c r="TUJ162" s="2"/>
      <c r="TUK162" s="2"/>
      <c r="TUL162" s="2"/>
      <c r="TUM162" s="2"/>
      <c r="TUN162" s="2"/>
      <c r="TUO162" s="2"/>
      <c r="TUP162" s="2"/>
      <c r="TUQ162" s="2"/>
      <c r="TUR162" s="2"/>
      <c r="TUS162" s="2"/>
      <c r="TUT162" s="2"/>
      <c r="TUU162" s="2"/>
      <c r="TUV162" s="2"/>
      <c r="TUW162" s="2"/>
      <c r="TUX162" s="2"/>
      <c r="TUY162" s="2"/>
      <c r="TUZ162" s="2"/>
      <c r="TVA162" s="2"/>
      <c r="TVB162" s="2"/>
      <c r="TVC162" s="2"/>
      <c r="TVD162" s="2"/>
      <c r="TVE162" s="2"/>
      <c r="TVF162" s="2"/>
      <c r="TVG162" s="2"/>
      <c r="TVH162" s="2"/>
      <c r="TVI162" s="2"/>
      <c r="TVJ162" s="2"/>
      <c r="TVK162" s="2"/>
      <c r="TVL162" s="2"/>
      <c r="TVM162" s="2"/>
      <c r="TVN162" s="2"/>
      <c r="TVO162" s="2"/>
      <c r="TVP162" s="2"/>
      <c r="TVQ162" s="2"/>
      <c r="TVR162" s="2"/>
      <c r="TVS162" s="2"/>
      <c r="TVT162" s="2"/>
      <c r="TVU162" s="2"/>
      <c r="TVV162" s="2"/>
      <c r="TVW162" s="2"/>
      <c r="TVX162" s="2"/>
      <c r="TVY162" s="2"/>
      <c r="TVZ162" s="2"/>
      <c r="TWA162" s="2"/>
      <c r="TWB162" s="2"/>
      <c r="TWC162" s="2"/>
      <c r="TWD162" s="2"/>
      <c r="TWE162" s="2"/>
      <c r="TWF162" s="2"/>
      <c r="TWG162" s="2"/>
      <c r="TWH162" s="2"/>
      <c r="TWI162" s="2"/>
      <c r="TWJ162" s="2"/>
      <c r="TWK162" s="2"/>
      <c r="TWL162" s="2"/>
      <c r="TWM162" s="2"/>
      <c r="TWN162" s="2"/>
      <c r="TWO162" s="2"/>
      <c r="TWP162" s="2"/>
      <c r="TWQ162" s="2"/>
      <c r="TWR162" s="2"/>
      <c r="TWS162" s="2"/>
      <c r="TWT162" s="2"/>
      <c r="TWU162" s="2"/>
      <c r="TWV162" s="2"/>
      <c r="TWW162" s="2"/>
      <c r="TWX162" s="2"/>
      <c r="TWY162" s="2"/>
      <c r="TWZ162" s="2"/>
      <c r="TXA162" s="2"/>
      <c r="TXB162" s="2"/>
      <c r="TXC162" s="2"/>
      <c r="TXD162" s="2"/>
      <c r="TXE162" s="2"/>
      <c r="TXF162" s="2"/>
      <c r="TXG162" s="2"/>
      <c r="TXH162" s="2"/>
      <c r="TXI162" s="2"/>
      <c r="TXJ162" s="2"/>
      <c r="TXK162" s="2"/>
      <c r="TXL162" s="2"/>
      <c r="TXM162" s="2"/>
      <c r="TXN162" s="2"/>
      <c r="TXO162" s="2"/>
      <c r="TXP162" s="2"/>
      <c r="TXQ162" s="2"/>
      <c r="TXR162" s="2"/>
      <c r="TXS162" s="2"/>
      <c r="TXT162" s="2"/>
      <c r="TXU162" s="2"/>
      <c r="TXV162" s="2"/>
      <c r="TXW162" s="2"/>
      <c r="TXX162" s="2"/>
      <c r="TXY162" s="2"/>
      <c r="TXZ162" s="2"/>
      <c r="TYA162" s="2"/>
      <c r="TYB162" s="2"/>
      <c r="TYC162" s="2"/>
      <c r="TYD162" s="2"/>
      <c r="TYE162" s="2"/>
      <c r="TYF162" s="2"/>
      <c r="TYG162" s="2"/>
      <c r="TYH162" s="2"/>
      <c r="TYI162" s="2"/>
      <c r="TYJ162" s="2"/>
      <c r="TYK162" s="2"/>
      <c r="TYL162" s="2"/>
      <c r="TYM162" s="2"/>
      <c r="TYN162" s="2"/>
      <c r="TYO162" s="2"/>
      <c r="TYP162" s="2"/>
      <c r="TYQ162" s="2"/>
      <c r="TYR162" s="2"/>
      <c r="TYS162" s="2"/>
      <c r="TYT162" s="2"/>
      <c r="TYU162" s="2"/>
      <c r="TYV162" s="2"/>
      <c r="TYW162" s="2"/>
      <c r="TYX162" s="2"/>
      <c r="TYY162" s="2"/>
      <c r="TYZ162" s="2"/>
      <c r="TZA162" s="2"/>
      <c r="TZB162" s="2"/>
      <c r="TZC162" s="2"/>
      <c r="TZD162" s="2"/>
      <c r="TZE162" s="2"/>
      <c r="TZF162" s="2"/>
      <c r="TZG162" s="2"/>
      <c r="TZH162" s="2"/>
      <c r="TZI162" s="2"/>
      <c r="TZJ162" s="2"/>
      <c r="TZK162" s="2"/>
      <c r="TZL162" s="2"/>
      <c r="TZM162" s="2"/>
      <c r="TZN162" s="2"/>
      <c r="TZO162" s="2"/>
      <c r="TZP162" s="2"/>
      <c r="TZQ162" s="2"/>
      <c r="TZR162" s="2"/>
      <c r="TZS162" s="2"/>
      <c r="TZT162" s="2"/>
      <c r="TZU162" s="2"/>
      <c r="TZV162" s="2"/>
      <c r="TZW162" s="2"/>
      <c r="TZX162" s="2"/>
      <c r="TZY162" s="2"/>
      <c r="TZZ162" s="2"/>
      <c r="UAA162" s="2"/>
      <c r="UAB162" s="2"/>
      <c r="UAC162" s="2"/>
      <c r="UAD162" s="2"/>
      <c r="UAE162" s="2"/>
      <c r="UAF162" s="2"/>
      <c r="UAG162" s="2"/>
      <c r="UAH162" s="2"/>
      <c r="UAI162" s="2"/>
      <c r="UAJ162" s="2"/>
      <c r="UAK162" s="2"/>
      <c r="UAL162" s="2"/>
      <c r="UAM162" s="2"/>
      <c r="UAN162" s="2"/>
      <c r="UAO162" s="2"/>
      <c r="UAP162" s="2"/>
      <c r="UAQ162" s="2"/>
      <c r="UAR162" s="2"/>
      <c r="UAS162" s="2"/>
      <c r="UAT162" s="2"/>
      <c r="UAU162" s="2"/>
      <c r="UAV162" s="2"/>
      <c r="UAW162" s="2"/>
      <c r="UAX162" s="2"/>
      <c r="UAY162" s="2"/>
      <c r="UAZ162" s="2"/>
      <c r="UBA162" s="2"/>
      <c r="UBB162" s="2"/>
      <c r="UBC162" s="2"/>
      <c r="UBD162" s="2"/>
      <c r="UBE162" s="2"/>
      <c r="UBF162" s="2"/>
      <c r="UBG162" s="2"/>
      <c r="UBH162" s="2"/>
      <c r="UBI162" s="2"/>
      <c r="UBJ162" s="2"/>
      <c r="UBK162" s="2"/>
      <c r="UBL162" s="2"/>
      <c r="UBM162" s="2"/>
      <c r="UBN162" s="2"/>
      <c r="UBO162" s="2"/>
      <c r="UBP162" s="2"/>
      <c r="UBQ162" s="2"/>
      <c r="UBR162" s="2"/>
      <c r="UBS162" s="2"/>
      <c r="UBT162" s="2"/>
      <c r="UBU162" s="2"/>
      <c r="UBV162" s="2"/>
      <c r="UBW162" s="2"/>
      <c r="UBX162" s="2"/>
      <c r="UBY162" s="2"/>
      <c r="UBZ162" s="2"/>
      <c r="UCA162" s="2"/>
      <c r="UCB162" s="2"/>
      <c r="UCC162" s="2"/>
      <c r="UCD162" s="2"/>
      <c r="UCE162" s="2"/>
      <c r="UCF162" s="2"/>
      <c r="UCG162" s="2"/>
      <c r="UCH162" s="2"/>
      <c r="UCI162" s="2"/>
      <c r="UCJ162" s="2"/>
      <c r="UCK162" s="2"/>
      <c r="UCL162" s="2"/>
      <c r="UCM162" s="2"/>
      <c r="UCN162" s="2"/>
      <c r="UCO162" s="2"/>
      <c r="UCP162" s="2"/>
      <c r="UCQ162" s="2"/>
      <c r="UCR162" s="2"/>
      <c r="UCS162" s="2"/>
      <c r="UCT162" s="2"/>
      <c r="UCU162" s="2"/>
      <c r="UCV162" s="2"/>
      <c r="UCW162" s="2"/>
      <c r="UCX162" s="2"/>
      <c r="UCY162" s="2"/>
      <c r="UCZ162" s="2"/>
      <c r="UDA162" s="2"/>
      <c r="UDB162" s="2"/>
      <c r="UDC162" s="2"/>
      <c r="UDD162" s="2"/>
      <c r="UDE162" s="2"/>
      <c r="UDF162" s="2"/>
      <c r="UDG162" s="2"/>
      <c r="UDH162" s="2"/>
      <c r="UDI162" s="2"/>
      <c r="UDJ162" s="2"/>
      <c r="UDK162" s="2"/>
      <c r="UDL162" s="2"/>
      <c r="UDM162" s="2"/>
      <c r="UDN162" s="2"/>
      <c r="UDO162" s="2"/>
      <c r="UDP162" s="2"/>
      <c r="UDQ162" s="2"/>
      <c r="UDR162" s="2"/>
      <c r="UDS162" s="2"/>
      <c r="UDT162" s="2"/>
      <c r="UDU162" s="2"/>
      <c r="UDV162" s="2"/>
      <c r="UDW162" s="2"/>
      <c r="UDX162" s="2"/>
      <c r="UDY162" s="2"/>
      <c r="UDZ162" s="2"/>
      <c r="UEA162" s="2"/>
      <c r="UEB162" s="2"/>
      <c r="UEC162" s="2"/>
      <c r="UED162" s="2"/>
      <c r="UEE162" s="2"/>
      <c r="UEF162" s="2"/>
      <c r="UEG162" s="2"/>
      <c r="UEH162" s="2"/>
      <c r="UEI162" s="2"/>
      <c r="UEJ162" s="2"/>
      <c r="UEK162" s="2"/>
      <c r="UEL162" s="2"/>
      <c r="UEM162" s="2"/>
      <c r="UEN162" s="2"/>
      <c r="UEO162" s="2"/>
      <c r="UEP162" s="2"/>
      <c r="UEQ162" s="2"/>
      <c r="UER162" s="2"/>
      <c r="UES162" s="2"/>
      <c r="UET162" s="2"/>
      <c r="UEU162" s="2"/>
      <c r="UEV162" s="2"/>
      <c r="UEW162" s="2"/>
      <c r="UEX162" s="2"/>
      <c r="UEY162" s="2"/>
      <c r="UEZ162" s="2"/>
      <c r="UFA162" s="2"/>
      <c r="UFB162" s="2"/>
      <c r="UFC162" s="2"/>
      <c r="UFD162" s="2"/>
      <c r="UFE162" s="2"/>
      <c r="UFF162" s="2"/>
      <c r="UFG162" s="2"/>
      <c r="UFH162" s="2"/>
      <c r="UFI162" s="2"/>
      <c r="UFJ162" s="2"/>
      <c r="UFK162" s="2"/>
      <c r="UFL162" s="2"/>
      <c r="UFM162" s="2"/>
      <c r="UFN162" s="2"/>
      <c r="UFO162" s="2"/>
      <c r="UFP162" s="2"/>
      <c r="UFQ162" s="2"/>
      <c r="UFR162" s="2"/>
      <c r="UFS162" s="2"/>
      <c r="UFT162" s="2"/>
      <c r="UFU162" s="2"/>
      <c r="UFV162" s="2"/>
      <c r="UFW162" s="2"/>
      <c r="UFX162" s="2"/>
      <c r="UFY162" s="2"/>
      <c r="UFZ162" s="2"/>
      <c r="UGA162" s="2"/>
      <c r="UGB162" s="2"/>
      <c r="UGC162" s="2"/>
      <c r="UGD162" s="2"/>
      <c r="UGE162" s="2"/>
      <c r="UGF162" s="2"/>
      <c r="UGG162" s="2"/>
      <c r="UGH162" s="2"/>
      <c r="UGI162" s="2"/>
      <c r="UGJ162" s="2"/>
      <c r="UGK162" s="2"/>
      <c r="UGL162" s="2"/>
      <c r="UGM162" s="2"/>
      <c r="UGN162" s="2"/>
      <c r="UGO162" s="2"/>
      <c r="UGP162" s="2"/>
      <c r="UGQ162" s="2"/>
      <c r="UGR162" s="2"/>
      <c r="UGS162" s="2"/>
      <c r="UGT162" s="2"/>
      <c r="UGU162" s="2"/>
      <c r="UGV162" s="2"/>
      <c r="UGW162" s="2"/>
      <c r="UGX162" s="2"/>
      <c r="UGY162" s="2"/>
      <c r="UGZ162" s="2"/>
      <c r="UHA162" s="2"/>
      <c r="UHB162" s="2"/>
      <c r="UHC162" s="2"/>
      <c r="UHD162" s="2"/>
      <c r="UHE162" s="2"/>
      <c r="UHF162" s="2"/>
      <c r="UHG162" s="2"/>
      <c r="UHH162" s="2"/>
      <c r="UHI162" s="2"/>
      <c r="UHJ162" s="2"/>
      <c r="UHK162" s="2"/>
      <c r="UHL162" s="2"/>
      <c r="UHM162" s="2"/>
      <c r="UHN162" s="2"/>
      <c r="UHO162" s="2"/>
      <c r="UHP162" s="2"/>
      <c r="UHQ162" s="2"/>
      <c r="UHR162" s="2"/>
      <c r="UHS162" s="2"/>
      <c r="UHT162" s="2"/>
      <c r="UHU162" s="2"/>
      <c r="UHV162" s="2"/>
      <c r="UHW162" s="2"/>
      <c r="UHX162" s="2"/>
      <c r="UHY162" s="2"/>
      <c r="UHZ162" s="2"/>
      <c r="UIA162" s="2"/>
      <c r="UIB162" s="2"/>
      <c r="UIC162" s="2"/>
      <c r="UID162" s="2"/>
      <c r="UIE162" s="2"/>
      <c r="UIF162" s="2"/>
      <c r="UIG162" s="2"/>
      <c r="UIH162" s="2"/>
      <c r="UII162" s="2"/>
      <c r="UIJ162" s="2"/>
      <c r="UIK162" s="2"/>
      <c r="UIL162" s="2"/>
      <c r="UIM162" s="2"/>
      <c r="UIN162" s="2"/>
      <c r="UIO162" s="2"/>
      <c r="UIP162" s="2"/>
      <c r="UIQ162" s="2"/>
      <c r="UIR162" s="2"/>
      <c r="UIS162" s="2"/>
      <c r="UIT162" s="2"/>
      <c r="UIU162" s="2"/>
      <c r="UIV162" s="2"/>
      <c r="UIW162" s="2"/>
      <c r="UIX162" s="2"/>
      <c r="UIY162" s="2"/>
      <c r="UIZ162" s="2"/>
      <c r="UJA162" s="2"/>
      <c r="UJB162" s="2"/>
      <c r="UJC162" s="2"/>
      <c r="UJD162" s="2"/>
      <c r="UJE162" s="2"/>
      <c r="UJF162" s="2"/>
      <c r="UJG162" s="2"/>
      <c r="UJH162" s="2"/>
      <c r="UJI162" s="2"/>
      <c r="UJJ162" s="2"/>
      <c r="UJK162" s="2"/>
      <c r="UJL162" s="2"/>
      <c r="UJM162" s="2"/>
      <c r="UJN162" s="2"/>
      <c r="UJO162" s="2"/>
      <c r="UJP162" s="2"/>
      <c r="UJQ162" s="2"/>
      <c r="UJR162" s="2"/>
      <c r="UJS162" s="2"/>
      <c r="UJT162" s="2"/>
      <c r="UJU162" s="2"/>
      <c r="UJV162" s="2"/>
      <c r="UJW162" s="2"/>
      <c r="UJX162" s="2"/>
      <c r="UJY162" s="2"/>
      <c r="UJZ162" s="2"/>
      <c r="UKA162" s="2"/>
      <c r="UKB162" s="2"/>
      <c r="UKC162" s="2"/>
      <c r="UKD162" s="2"/>
      <c r="UKE162" s="2"/>
      <c r="UKF162" s="2"/>
      <c r="UKG162" s="2"/>
      <c r="UKH162" s="2"/>
      <c r="UKI162" s="2"/>
      <c r="UKJ162" s="2"/>
      <c r="UKK162" s="2"/>
      <c r="UKL162" s="2"/>
      <c r="UKM162" s="2"/>
      <c r="UKN162" s="2"/>
      <c r="UKO162" s="2"/>
      <c r="UKP162" s="2"/>
      <c r="UKQ162" s="2"/>
      <c r="UKR162" s="2"/>
      <c r="UKS162" s="2"/>
      <c r="UKT162" s="2"/>
      <c r="UKU162" s="2"/>
      <c r="UKV162" s="2"/>
      <c r="UKW162" s="2"/>
      <c r="UKX162" s="2"/>
      <c r="UKY162" s="2"/>
      <c r="UKZ162" s="2"/>
      <c r="ULA162" s="2"/>
      <c r="ULB162" s="2"/>
      <c r="ULC162" s="2"/>
      <c r="ULD162" s="2"/>
      <c r="ULE162" s="2"/>
      <c r="ULF162" s="2"/>
      <c r="ULG162" s="2"/>
      <c r="ULH162" s="2"/>
      <c r="ULI162" s="2"/>
      <c r="ULJ162" s="2"/>
      <c r="ULK162" s="2"/>
      <c r="ULL162" s="2"/>
      <c r="ULM162" s="2"/>
      <c r="ULN162" s="2"/>
      <c r="ULO162" s="2"/>
      <c r="ULP162" s="2"/>
      <c r="ULQ162" s="2"/>
      <c r="ULR162" s="2"/>
      <c r="ULS162" s="2"/>
      <c r="ULT162" s="2"/>
      <c r="ULU162" s="2"/>
      <c r="ULV162" s="2"/>
      <c r="ULW162" s="2"/>
      <c r="ULX162" s="2"/>
      <c r="ULY162" s="2"/>
      <c r="ULZ162" s="2"/>
      <c r="UMA162" s="2"/>
      <c r="UMB162" s="2"/>
      <c r="UMC162" s="2"/>
      <c r="UMD162" s="2"/>
      <c r="UME162" s="2"/>
      <c r="UMF162" s="2"/>
      <c r="UMG162" s="2"/>
      <c r="UMH162" s="2"/>
      <c r="UMI162" s="2"/>
      <c r="UMJ162" s="2"/>
      <c r="UMK162" s="2"/>
      <c r="UML162" s="2"/>
      <c r="UMM162" s="2"/>
      <c r="UMN162" s="2"/>
      <c r="UMO162" s="2"/>
      <c r="UMP162" s="2"/>
      <c r="UMQ162" s="2"/>
      <c r="UMR162" s="2"/>
      <c r="UMS162" s="2"/>
      <c r="UMT162" s="2"/>
      <c r="UMU162" s="2"/>
      <c r="UMV162" s="2"/>
      <c r="UMW162" s="2"/>
      <c r="UMX162" s="2"/>
      <c r="UMY162" s="2"/>
      <c r="UMZ162" s="2"/>
      <c r="UNA162" s="2"/>
      <c r="UNB162" s="2"/>
      <c r="UNC162" s="2"/>
      <c r="UND162" s="2"/>
      <c r="UNE162" s="2"/>
      <c r="UNF162" s="2"/>
      <c r="UNG162" s="2"/>
      <c r="UNH162" s="2"/>
      <c r="UNI162" s="2"/>
      <c r="UNJ162" s="2"/>
      <c r="UNK162" s="2"/>
      <c r="UNL162" s="2"/>
      <c r="UNM162" s="2"/>
      <c r="UNN162" s="2"/>
      <c r="UNO162" s="2"/>
      <c r="UNP162" s="2"/>
      <c r="UNQ162" s="2"/>
      <c r="UNR162" s="2"/>
      <c r="UNS162" s="2"/>
      <c r="UNT162" s="2"/>
      <c r="UNU162" s="2"/>
      <c r="UNV162" s="2"/>
      <c r="UNW162" s="2"/>
      <c r="UNX162" s="2"/>
      <c r="UNY162" s="2"/>
      <c r="UNZ162" s="2"/>
      <c r="UOA162" s="2"/>
      <c r="UOB162" s="2"/>
      <c r="UOC162" s="2"/>
      <c r="UOD162" s="2"/>
      <c r="UOE162" s="2"/>
      <c r="UOF162" s="2"/>
      <c r="UOG162" s="2"/>
      <c r="UOH162" s="2"/>
      <c r="UOI162" s="2"/>
      <c r="UOJ162" s="2"/>
      <c r="UOK162" s="2"/>
      <c r="UOL162" s="2"/>
      <c r="UOM162" s="2"/>
      <c r="UON162" s="2"/>
      <c r="UOO162" s="2"/>
      <c r="UOP162" s="2"/>
      <c r="UOQ162" s="2"/>
      <c r="UOR162" s="2"/>
      <c r="UOS162" s="2"/>
      <c r="UOT162" s="2"/>
      <c r="UOU162" s="2"/>
      <c r="UOV162" s="2"/>
      <c r="UOW162" s="2"/>
      <c r="UOX162" s="2"/>
      <c r="UOY162" s="2"/>
      <c r="UOZ162" s="2"/>
      <c r="UPA162" s="2"/>
      <c r="UPB162" s="2"/>
      <c r="UPC162" s="2"/>
      <c r="UPD162" s="2"/>
      <c r="UPE162" s="2"/>
      <c r="UPF162" s="2"/>
      <c r="UPG162" s="2"/>
      <c r="UPH162" s="2"/>
      <c r="UPI162" s="2"/>
      <c r="UPJ162" s="2"/>
      <c r="UPK162" s="2"/>
      <c r="UPL162" s="2"/>
      <c r="UPM162" s="2"/>
      <c r="UPN162" s="2"/>
      <c r="UPO162" s="2"/>
      <c r="UPP162" s="2"/>
      <c r="UPQ162" s="2"/>
      <c r="UPR162" s="2"/>
      <c r="UPS162" s="2"/>
      <c r="UPT162" s="2"/>
      <c r="UPU162" s="2"/>
      <c r="UPV162" s="2"/>
      <c r="UPW162" s="2"/>
      <c r="UPX162" s="2"/>
      <c r="UPY162" s="2"/>
      <c r="UPZ162" s="2"/>
      <c r="UQA162" s="2"/>
      <c r="UQB162" s="2"/>
      <c r="UQC162" s="2"/>
      <c r="UQD162" s="2"/>
      <c r="UQE162" s="2"/>
      <c r="UQF162" s="2"/>
      <c r="UQG162" s="2"/>
      <c r="UQH162" s="2"/>
      <c r="UQI162" s="2"/>
      <c r="UQJ162" s="2"/>
      <c r="UQK162" s="2"/>
      <c r="UQL162" s="2"/>
      <c r="UQM162" s="2"/>
      <c r="UQN162" s="2"/>
      <c r="UQO162" s="2"/>
      <c r="UQP162" s="2"/>
      <c r="UQQ162" s="2"/>
      <c r="UQR162" s="2"/>
      <c r="UQS162" s="2"/>
      <c r="UQT162" s="2"/>
      <c r="UQU162" s="2"/>
      <c r="UQV162" s="2"/>
      <c r="UQW162" s="2"/>
      <c r="UQX162" s="2"/>
      <c r="UQY162" s="2"/>
      <c r="UQZ162" s="2"/>
      <c r="URA162" s="2"/>
      <c r="URB162" s="2"/>
      <c r="URC162" s="2"/>
      <c r="URD162" s="2"/>
      <c r="URE162" s="2"/>
      <c r="URF162" s="2"/>
      <c r="URG162" s="2"/>
      <c r="URH162" s="2"/>
      <c r="URI162" s="2"/>
      <c r="URJ162" s="2"/>
      <c r="URK162" s="2"/>
      <c r="URL162" s="2"/>
      <c r="URM162" s="2"/>
      <c r="URN162" s="2"/>
      <c r="URO162" s="2"/>
      <c r="URP162" s="2"/>
      <c r="URQ162" s="2"/>
      <c r="URR162" s="2"/>
      <c r="URS162" s="2"/>
      <c r="URT162" s="2"/>
      <c r="URU162" s="2"/>
      <c r="URV162" s="2"/>
      <c r="URW162" s="2"/>
      <c r="URX162" s="2"/>
      <c r="URY162" s="2"/>
      <c r="URZ162" s="2"/>
      <c r="USA162" s="2"/>
      <c r="USB162" s="2"/>
      <c r="USC162" s="2"/>
      <c r="USD162" s="2"/>
      <c r="USE162" s="2"/>
      <c r="USF162" s="2"/>
      <c r="USG162" s="2"/>
      <c r="USH162" s="2"/>
      <c r="USI162" s="2"/>
      <c r="USJ162" s="2"/>
      <c r="USK162" s="2"/>
      <c r="USL162" s="2"/>
      <c r="USM162" s="2"/>
      <c r="USN162" s="2"/>
      <c r="USO162" s="2"/>
      <c r="USP162" s="2"/>
      <c r="USQ162" s="2"/>
      <c r="USR162" s="2"/>
      <c r="USS162" s="2"/>
      <c r="UST162" s="2"/>
      <c r="USU162" s="2"/>
      <c r="USV162" s="2"/>
      <c r="USW162" s="2"/>
      <c r="USX162" s="2"/>
      <c r="USY162" s="2"/>
      <c r="USZ162" s="2"/>
      <c r="UTA162" s="2"/>
      <c r="UTB162" s="2"/>
      <c r="UTC162" s="2"/>
      <c r="UTD162" s="2"/>
      <c r="UTE162" s="2"/>
      <c r="UTF162" s="2"/>
      <c r="UTG162" s="2"/>
      <c r="UTH162" s="2"/>
      <c r="UTI162" s="2"/>
      <c r="UTJ162" s="2"/>
      <c r="UTK162" s="2"/>
      <c r="UTL162" s="2"/>
      <c r="UTM162" s="2"/>
      <c r="UTN162" s="2"/>
      <c r="UTO162" s="2"/>
      <c r="UTP162" s="2"/>
      <c r="UTQ162" s="2"/>
      <c r="UTR162" s="2"/>
      <c r="UTS162" s="2"/>
      <c r="UTT162" s="2"/>
      <c r="UTU162" s="2"/>
      <c r="UTV162" s="2"/>
      <c r="UTW162" s="2"/>
      <c r="UTX162" s="2"/>
      <c r="UTY162" s="2"/>
      <c r="UTZ162" s="2"/>
      <c r="UUA162" s="2"/>
      <c r="UUB162" s="2"/>
      <c r="UUC162" s="2"/>
      <c r="UUD162" s="2"/>
      <c r="UUE162" s="2"/>
      <c r="UUF162" s="2"/>
      <c r="UUG162" s="2"/>
      <c r="UUH162" s="2"/>
      <c r="UUI162" s="2"/>
      <c r="UUJ162" s="2"/>
      <c r="UUK162" s="2"/>
      <c r="UUL162" s="2"/>
      <c r="UUM162" s="2"/>
      <c r="UUN162" s="2"/>
      <c r="UUO162" s="2"/>
      <c r="UUP162" s="2"/>
      <c r="UUQ162" s="2"/>
      <c r="UUR162" s="2"/>
      <c r="UUS162" s="2"/>
      <c r="UUT162" s="2"/>
      <c r="UUU162" s="2"/>
      <c r="UUV162" s="2"/>
      <c r="UUW162" s="2"/>
      <c r="UUX162" s="2"/>
      <c r="UUY162" s="2"/>
      <c r="UUZ162" s="2"/>
      <c r="UVA162" s="2"/>
      <c r="UVB162" s="2"/>
      <c r="UVC162" s="2"/>
      <c r="UVD162" s="2"/>
      <c r="UVE162" s="2"/>
      <c r="UVF162" s="2"/>
      <c r="UVG162" s="2"/>
      <c r="UVH162" s="2"/>
      <c r="UVI162" s="2"/>
      <c r="UVJ162" s="2"/>
      <c r="UVK162" s="2"/>
      <c r="UVL162" s="2"/>
      <c r="UVM162" s="2"/>
      <c r="UVN162" s="2"/>
      <c r="UVO162" s="2"/>
      <c r="UVP162" s="2"/>
      <c r="UVQ162" s="2"/>
      <c r="UVR162" s="2"/>
      <c r="UVS162" s="2"/>
      <c r="UVT162" s="2"/>
      <c r="UVU162" s="2"/>
      <c r="UVV162" s="2"/>
      <c r="UVW162" s="2"/>
      <c r="UVX162" s="2"/>
      <c r="UVY162" s="2"/>
      <c r="UVZ162" s="2"/>
      <c r="UWA162" s="2"/>
      <c r="UWB162" s="2"/>
      <c r="UWC162" s="2"/>
      <c r="UWD162" s="2"/>
      <c r="UWE162" s="2"/>
      <c r="UWF162" s="2"/>
      <c r="UWG162" s="2"/>
      <c r="UWH162" s="2"/>
      <c r="UWI162" s="2"/>
      <c r="UWJ162" s="2"/>
      <c r="UWK162" s="2"/>
      <c r="UWL162" s="2"/>
      <c r="UWM162" s="2"/>
      <c r="UWN162" s="2"/>
      <c r="UWO162" s="2"/>
      <c r="UWP162" s="2"/>
      <c r="UWQ162" s="2"/>
      <c r="UWR162" s="2"/>
      <c r="UWS162" s="2"/>
      <c r="UWT162" s="2"/>
      <c r="UWU162" s="2"/>
      <c r="UWV162" s="2"/>
      <c r="UWW162" s="2"/>
      <c r="UWX162" s="2"/>
      <c r="UWY162" s="2"/>
      <c r="UWZ162" s="2"/>
      <c r="UXA162" s="2"/>
      <c r="UXB162" s="2"/>
      <c r="UXC162" s="2"/>
      <c r="UXD162" s="2"/>
      <c r="UXE162" s="2"/>
      <c r="UXF162" s="2"/>
      <c r="UXG162" s="2"/>
      <c r="UXH162" s="2"/>
      <c r="UXI162" s="2"/>
      <c r="UXJ162" s="2"/>
      <c r="UXK162" s="2"/>
      <c r="UXL162" s="2"/>
      <c r="UXM162" s="2"/>
      <c r="UXN162" s="2"/>
      <c r="UXO162" s="2"/>
      <c r="UXP162" s="2"/>
      <c r="UXQ162" s="2"/>
      <c r="UXR162" s="2"/>
      <c r="UXS162" s="2"/>
      <c r="UXT162" s="2"/>
      <c r="UXU162" s="2"/>
      <c r="UXV162" s="2"/>
      <c r="UXW162" s="2"/>
      <c r="UXX162" s="2"/>
      <c r="UXY162" s="2"/>
      <c r="UXZ162" s="2"/>
      <c r="UYA162" s="2"/>
      <c r="UYB162" s="2"/>
      <c r="UYC162" s="2"/>
      <c r="UYD162" s="2"/>
      <c r="UYE162" s="2"/>
      <c r="UYF162" s="2"/>
      <c r="UYG162" s="2"/>
      <c r="UYH162" s="2"/>
      <c r="UYI162" s="2"/>
      <c r="UYJ162" s="2"/>
      <c r="UYK162" s="2"/>
      <c r="UYL162" s="2"/>
      <c r="UYM162" s="2"/>
      <c r="UYN162" s="2"/>
      <c r="UYO162" s="2"/>
      <c r="UYP162" s="2"/>
      <c r="UYQ162" s="2"/>
      <c r="UYR162" s="2"/>
      <c r="UYS162" s="2"/>
      <c r="UYT162" s="2"/>
      <c r="UYU162" s="2"/>
      <c r="UYV162" s="2"/>
      <c r="UYW162" s="2"/>
      <c r="UYX162" s="2"/>
      <c r="UYY162" s="2"/>
      <c r="UYZ162" s="2"/>
      <c r="UZA162" s="2"/>
      <c r="UZB162" s="2"/>
      <c r="UZC162" s="2"/>
      <c r="UZD162" s="2"/>
      <c r="UZE162" s="2"/>
      <c r="UZF162" s="2"/>
      <c r="UZG162" s="2"/>
      <c r="UZH162" s="2"/>
      <c r="UZI162" s="2"/>
      <c r="UZJ162" s="2"/>
      <c r="UZK162" s="2"/>
      <c r="UZL162" s="2"/>
      <c r="UZM162" s="2"/>
      <c r="UZN162" s="2"/>
      <c r="UZO162" s="2"/>
      <c r="UZP162" s="2"/>
      <c r="UZQ162" s="2"/>
      <c r="UZR162" s="2"/>
      <c r="UZS162" s="2"/>
      <c r="UZT162" s="2"/>
      <c r="UZU162" s="2"/>
      <c r="UZV162" s="2"/>
      <c r="UZW162" s="2"/>
      <c r="UZX162" s="2"/>
      <c r="UZY162" s="2"/>
      <c r="UZZ162" s="2"/>
      <c r="VAA162" s="2"/>
      <c r="VAB162" s="2"/>
      <c r="VAC162" s="2"/>
      <c r="VAD162" s="2"/>
      <c r="VAE162" s="2"/>
      <c r="VAF162" s="2"/>
      <c r="VAG162" s="2"/>
      <c r="VAH162" s="2"/>
      <c r="VAI162" s="2"/>
      <c r="VAJ162" s="2"/>
      <c r="VAK162" s="2"/>
      <c r="VAL162" s="2"/>
      <c r="VAM162" s="2"/>
      <c r="VAN162" s="2"/>
      <c r="VAO162" s="2"/>
      <c r="VAP162" s="2"/>
      <c r="VAQ162" s="2"/>
      <c r="VAR162" s="2"/>
      <c r="VAS162" s="2"/>
      <c r="VAT162" s="2"/>
      <c r="VAU162" s="2"/>
      <c r="VAV162" s="2"/>
      <c r="VAW162" s="2"/>
      <c r="VAX162" s="2"/>
      <c r="VAY162" s="2"/>
      <c r="VAZ162" s="2"/>
      <c r="VBA162" s="2"/>
      <c r="VBB162" s="2"/>
      <c r="VBC162" s="2"/>
      <c r="VBD162" s="2"/>
      <c r="VBE162" s="2"/>
      <c r="VBF162" s="2"/>
      <c r="VBG162" s="2"/>
      <c r="VBH162" s="2"/>
      <c r="VBI162" s="2"/>
      <c r="VBJ162" s="2"/>
      <c r="VBK162" s="2"/>
      <c r="VBL162" s="2"/>
      <c r="VBM162" s="2"/>
      <c r="VBN162" s="2"/>
      <c r="VBO162" s="2"/>
      <c r="VBP162" s="2"/>
      <c r="VBQ162" s="2"/>
      <c r="VBR162" s="2"/>
      <c r="VBS162" s="2"/>
      <c r="VBT162" s="2"/>
      <c r="VBU162" s="2"/>
      <c r="VBV162" s="2"/>
      <c r="VBW162" s="2"/>
      <c r="VBX162" s="2"/>
      <c r="VBY162" s="2"/>
      <c r="VBZ162" s="2"/>
      <c r="VCA162" s="2"/>
      <c r="VCB162" s="2"/>
      <c r="VCC162" s="2"/>
      <c r="VCD162" s="2"/>
      <c r="VCE162" s="2"/>
      <c r="VCF162" s="2"/>
      <c r="VCG162" s="2"/>
      <c r="VCH162" s="2"/>
      <c r="VCI162" s="2"/>
      <c r="VCJ162" s="2"/>
      <c r="VCK162" s="2"/>
      <c r="VCL162" s="2"/>
      <c r="VCM162" s="2"/>
      <c r="VCN162" s="2"/>
      <c r="VCO162" s="2"/>
      <c r="VCP162" s="2"/>
      <c r="VCQ162" s="2"/>
      <c r="VCR162" s="2"/>
      <c r="VCS162" s="2"/>
      <c r="VCT162" s="2"/>
      <c r="VCU162" s="2"/>
      <c r="VCV162" s="2"/>
      <c r="VCW162" s="2"/>
      <c r="VCX162" s="2"/>
      <c r="VCY162" s="2"/>
      <c r="VCZ162" s="2"/>
      <c r="VDA162" s="2"/>
      <c r="VDB162" s="2"/>
      <c r="VDC162" s="2"/>
      <c r="VDD162" s="2"/>
      <c r="VDE162" s="2"/>
      <c r="VDF162" s="2"/>
      <c r="VDG162" s="2"/>
      <c r="VDH162" s="2"/>
      <c r="VDI162" s="2"/>
      <c r="VDJ162" s="2"/>
      <c r="VDK162" s="2"/>
      <c r="VDL162" s="2"/>
      <c r="VDM162" s="2"/>
      <c r="VDN162" s="2"/>
      <c r="VDO162" s="2"/>
      <c r="VDP162" s="2"/>
      <c r="VDQ162" s="2"/>
      <c r="VDR162" s="2"/>
      <c r="VDS162" s="2"/>
      <c r="VDT162" s="2"/>
      <c r="VDU162" s="2"/>
      <c r="VDV162" s="2"/>
      <c r="VDW162" s="2"/>
      <c r="VDX162" s="2"/>
      <c r="VDY162" s="2"/>
      <c r="VDZ162" s="2"/>
      <c r="VEA162" s="2"/>
      <c r="VEB162" s="2"/>
      <c r="VEC162" s="2"/>
      <c r="VED162" s="2"/>
      <c r="VEE162" s="2"/>
      <c r="VEF162" s="2"/>
      <c r="VEG162" s="2"/>
      <c r="VEH162" s="2"/>
      <c r="VEI162" s="2"/>
      <c r="VEJ162" s="2"/>
      <c r="VEK162" s="2"/>
      <c r="VEL162" s="2"/>
      <c r="VEM162" s="2"/>
      <c r="VEN162" s="2"/>
      <c r="VEO162" s="2"/>
      <c r="VEP162" s="2"/>
      <c r="VEQ162" s="2"/>
      <c r="VER162" s="2"/>
      <c r="VES162" s="2"/>
      <c r="VET162" s="2"/>
      <c r="VEU162" s="2"/>
      <c r="VEV162" s="2"/>
      <c r="VEW162" s="2"/>
      <c r="VEX162" s="2"/>
      <c r="VEY162" s="2"/>
      <c r="VEZ162" s="2"/>
      <c r="VFA162" s="2"/>
      <c r="VFB162" s="2"/>
      <c r="VFC162" s="2"/>
      <c r="VFD162" s="2"/>
      <c r="VFE162" s="2"/>
      <c r="VFF162" s="2"/>
      <c r="VFG162" s="2"/>
      <c r="VFH162" s="2"/>
      <c r="VFI162" s="2"/>
      <c r="VFJ162" s="2"/>
      <c r="VFK162" s="2"/>
      <c r="VFL162" s="2"/>
      <c r="VFM162" s="2"/>
      <c r="VFN162" s="2"/>
      <c r="VFO162" s="2"/>
      <c r="VFP162" s="2"/>
      <c r="VFQ162" s="2"/>
      <c r="VFR162" s="2"/>
      <c r="VFS162" s="2"/>
      <c r="VFT162" s="2"/>
      <c r="VFU162" s="2"/>
      <c r="VFV162" s="2"/>
      <c r="VFW162" s="2"/>
      <c r="VFX162" s="2"/>
      <c r="VFY162" s="2"/>
      <c r="VFZ162" s="2"/>
      <c r="VGA162" s="2"/>
      <c r="VGB162" s="2"/>
      <c r="VGC162" s="2"/>
      <c r="VGD162" s="2"/>
      <c r="VGE162" s="2"/>
      <c r="VGF162" s="2"/>
      <c r="VGG162" s="2"/>
      <c r="VGH162" s="2"/>
      <c r="VGI162" s="2"/>
      <c r="VGJ162" s="2"/>
      <c r="VGK162" s="2"/>
      <c r="VGL162" s="2"/>
      <c r="VGM162" s="2"/>
      <c r="VGN162" s="2"/>
      <c r="VGO162" s="2"/>
      <c r="VGP162" s="2"/>
      <c r="VGQ162" s="2"/>
      <c r="VGR162" s="2"/>
      <c r="VGS162" s="2"/>
      <c r="VGT162" s="2"/>
      <c r="VGU162" s="2"/>
      <c r="VGV162" s="2"/>
      <c r="VGW162" s="2"/>
      <c r="VGX162" s="2"/>
      <c r="VGY162" s="2"/>
      <c r="VGZ162" s="2"/>
      <c r="VHA162" s="2"/>
      <c r="VHB162" s="2"/>
      <c r="VHC162" s="2"/>
      <c r="VHD162" s="2"/>
      <c r="VHE162" s="2"/>
      <c r="VHF162" s="2"/>
      <c r="VHG162" s="2"/>
      <c r="VHH162" s="2"/>
      <c r="VHI162" s="2"/>
      <c r="VHJ162" s="2"/>
      <c r="VHK162" s="2"/>
      <c r="VHL162" s="2"/>
      <c r="VHM162" s="2"/>
      <c r="VHN162" s="2"/>
      <c r="VHO162" s="2"/>
      <c r="VHP162" s="2"/>
      <c r="VHQ162" s="2"/>
      <c r="VHR162" s="2"/>
      <c r="VHS162" s="2"/>
      <c r="VHT162" s="2"/>
      <c r="VHU162" s="2"/>
      <c r="VHV162" s="2"/>
      <c r="VHW162" s="2"/>
      <c r="VHX162" s="2"/>
      <c r="VHY162" s="2"/>
      <c r="VHZ162" s="2"/>
      <c r="VIA162" s="2"/>
      <c r="VIB162" s="2"/>
      <c r="VIC162" s="2"/>
      <c r="VID162" s="2"/>
      <c r="VIE162" s="2"/>
      <c r="VIF162" s="2"/>
      <c r="VIG162" s="2"/>
      <c r="VIH162" s="2"/>
      <c r="VII162" s="2"/>
      <c r="VIJ162" s="2"/>
      <c r="VIK162" s="2"/>
      <c r="VIL162" s="2"/>
      <c r="VIM162" s="2"/>
      <c r="VIN162" s="2"/>
      <c r="VIO162" s="2"/>
      <c r="VIP162" s="2"/>
      <c r="VIQ162" s="2"/>
      <c r="VIR162" s="2"/>
      <c r="VIS162" s="2"/>
      <c r="VIT162" s="2"/>
      <c r="VIU162" s="2"/>
      <c r="VIV162" s="2"/>
      <c r="VIW162" s="2"/>
      <c r="VIX162" s="2"/>
      <c r="VIY162" s="2"/>
      <c r="VIZ162" s="2"/>
      <c r="VJA162" s="2"/>
      <c r="VJB162" s="2"/>
      <c r="VJC162" s="2"/>
      <c r="VJD162" s="2"/>
      <c r="VJE162" s="2"/>
      <c r="VJF162" s="2"/>
      <c r="VJG162" s="2"/>
      <c r="VJH162" s="2"/>
      <c r="VJI162" s="2"/>
      <c r="VJJ162" s="2"/>
      <c r="VJK162" s="2"/>
      <c r="VJL162" s="2"/>
      <c r="VJM162" s="2"/>
      <c r="VJN162" s="2"/>
      <c r="VJO162" s="2"/>
      <c r="VJP162" s="2"/>
      <c r="VJQ162" s="2"/>
      <c r="VJR162" s="2"/>
      <c r="VJS162" s="2"/>
      <c r="VJT162" s="2"/>
      <c r="VJU162" s="2"/>
      <c r="VJV162" s="2"/>
      <c r="VJW162" s="2"/>
      <c r="VJX162" s="2"/>
      <c r="VJY162" s="2"/>
      <c r="VJZ162" s="2"/>
      <c r="VKA162" s="2"/>
      <c r="VKB162" s="2"/>
      <c r="VKC162" s="2"/>
      <c r="VKD162" s="2"/>
      <c r="VKE162" s="2"/>
      <c r="VKF162" s="2"/>
      <c r="VKG162" s="2"/>
      <c r="VKH162" s="2"/>
      <c r="VKI162" s="2"/>
      <c r="VKJ162" s="2"/>
      <c r="VKK162" s="2"/>
      <c r="VKL162" s="2"/>
      <c r="VKM162" s="2"/>
      <c r="VKN162" s="2"/>
      <c r="VKO162" s="2"/>
      <c r="VKP162" s="2"/>
      <c r="VKQ162" s="2"/>
      <c r="VKR162" s="2"/>
      <c r="VKS162" s="2"/>
      <c r="VKT162" s="2"/>
      <c r="VKU162" s="2"/>
      <c r="VKV162" s="2"/>
      <c r="VKW162" s="2"/>
      <c r="VKX162" s="2"/>
      <c r="VKY162" s="2"/>
      <c r="VKZ162" s="2"/>
      <c r="VLA162" s="2"/>
      <c r="VLB162" s="2"/>
      <c r="VLC162" s="2"/>
      <c r="VLD162" s="2"/>
      <c r="VLE162" s="2"/>
      <c r="VLF162" s="2"/>
      <c r="VLG162" s="2"/>
      <c r="VLH162" s="2"/>
      <c r="VLI162" s="2"/>
      <c r="VLJ162" s="2"/>
      <c r="VLK162" s="2"/>
      <c r="VLL162" s="2"/>
      <c r="VLM162" s="2"/>
      <c r="VLN162" s="2"/>
      <c r="VLO162" s="2"/>
      <c r="VLP162" s="2"/>
      <c r="VLQ162" s="2"/>
      <c r="VLR162" s="2"/>
      <c r="VLS162" s="2"/>
      <c r="VLT162" s="2"/>
      <c r="VLU162" s="2"/>
      <c r="VLV162" s="2"/>
      <c r="VLW162" s="2"/>
      <c r="VLX162" s="2"/>
      <c r="VLY162" s="2"/>
      <c r="VLZ162" s="2"/>
      <c r="VMA162" s="2"/>
      <c r="VMB162" s="2"/>
      <c r="VMC162" s="2"/>
      <c r="VMD162" s="2"/>
      <c r="VME162" s="2"/>
      <c r="VMF162" s="2"/>
      <c r="VMG162" s="2"/>
      <c r="VMH162" s="2"/>
      <c r="VMI162" s="2"/>
      <c r="VMJ162" s="2"/>
      <c r="VMK162" s="2"/>
      <c r="VML162" s="2"/>
      <c r="VMM162" s="2"/>
      <c r="VMN162" s="2"/>
      <c r="VMO162" s="2"/>
      <c r="VMP162" s="2"/>
      <c r="VMQ162" s="2"/>
      <c r="VMR162" s="2"/>
      <c r="VMS162" s="2"/>
      <c r="VMT162" s="2"/>
      <c r="VMU162" s="2"/>
      <c r="VMV162" s="2"/>
      <c r="VMW162" s="2"/>
      <c r="VMX162" s="2"/>
      <c r="VMY162" s="2"/>
      <c r="VMZ162" s="2"/>
      <c r="VNA162" s="2"/>
      <c r="VNB162" s="2"/>
      <c r="VNC162" s="2"/>
      <c r="VND162" s="2"/>
      <c r="VNE162" s="2"/>
      <c r="VNF162" s="2"/>
      <c r="VNG162" s="2"/>
      <c r="VNH162" s="2"/>
      <c r="VNI162" s="2"/>
      <c r="VNJ162" s="2"/>
      <c r="VNK162" s="2"/>
      <c r="VNL162" s="2"/>
      <c r="VNM162" s="2"/>
      <c r="VNN162" s="2"/>
      <c r="VNO162" s="2"/>
      <c r="VNP162" s="2"/>
      <c r="VNQ162" s="2"/>
      <c r="VNR162" s="2"/>
      <c r="VNS162" s="2"/>
      <c r="VNT162" s="2"/>
      <c r="VNU162" s="2"/>
      <c r="VNV162" s="2"/>
      <c r="VNW162" s="2"/>
      <c r="VNX162" s="2"/>
      <c r="VNY162" s="2"/>
      <c r="VNZ162" s="2"/>
      <c r="VOA162" s="2"/>
      <c r="VOB162" s="2"/>
      <c r="VOC162" s="2"/>
      <c r="VOD162" s="2"/>
      <c r="VOE162" s="2"/>
      <c r="VOF162" s="2"/>
      <c r="VOG162" s="2"/>
      <c r="VOH162" s="2"/>
      <c r="VOI162" s="2"/>
      <c r="VOJ162" s="2"/>
      <c r="VOK162" s="2"/>
      <c r="VOL162" s="2"/>
      <c r="VOM162" s="2"/>
      <c r="VON162" s="2"/>
      <c r="VOO162" s="2"/>
      <c r="VOP162" s="2"/>
      <c r="VOQ162" s="2"/>
      <c r="VOR162" s="2"/>
      <c r="VOS162" s="2"/>
      <c r="VOT162" s="2"/>
      <c r="VOU162" s="2"/>
      <c r="VOV162" s="2"/>
      <c r="VOW162" s="2"/>
      <c r="VOX162" s="2"/>
      <c r="VOY162" s="2"/>
      <c r="VOZ162" s="2"/>
      <c r="VPA162" s="2"/>
      <c r="VPB162" s="2"/>
      <c r="VPC162" s="2"/>
      <c r="VPD162" s="2"/>
      <c r="VPE162" s="2"/>
      <c r="VPF162" s="2"/>
      <c r="VPG162" s="2"/>
      <c r="VPH162" s="2"/>
      <c r="VPI162" s="2"/>
      <c r="VPJ162" s="2"/>
      <c r="VPK162" s="2"/>
      <c r="VPL162" s="2"/>
      <c r="VPM162" s="2"/>
      <c r="VPN162" s="2"/>
      <c r="VPO162" s="2"/>
      <c r="VPP162" s="2"/>
      <c r="VPQ162" s="2"/>
      <c r="VPR162" s="2"/>
      <c r="VPS162" s="2"/>
      <c r="VPT162" s="2"/>
      <c r="VPU162" s="2"/>
      <c r="VPV162" s="2"/>
      <c r="VPW162" s="2"/>
      <c r="VPX162" s="2"/>
      <c r="VPY162" s="2"/>
      <c r="VPZ162" s="2"/>
      <c r="VQA162" s="2"/>
      <c r="VQB162" s="2"/>
      <c r="VQC162" s="2"/>
      <c r="VQD162" s="2"/>
      <c r="VQE162" s="2"/>
      <c r="VQF162" s="2"/>
      <c r="VQG162" s="2"/>
      <c r="VQH162" s="2"/>
      <c r="VQI162" s="2"/>
      <c r="VQJ162" s="2"/>
      <c r="VQK162" s="2"/>
      <c r="VQL162" s="2"/>
      <c r="VQM162" s="2"/>
      <c r="VQN162" s="2"/>
      <c r="VQO162" s="2"/>
      <c r="VQP162" s="2"/>
      <c r="VQQ162" s="2"/>
      <c r="VQR162" s="2"/>
      <c r="VQS162" s="2"/>
      <c r="VQT162" s="2"/>
      <c r="VQU162" s="2"/>
      <c r="VQV162" s="2"/>
      <c r="VQW162" s="2"/>
      <c r="VQX162" s="2"/>
      <c r="VQY162" s="2"/>
      <c r="VQZ162" s="2"/>
      <c r="VRA162" s="2"/>
      <c r="VRB162" s="2"/>
      <c r="VRC162" s="2"/>
      <c r="VRD162" s="2"/>
      <c r="VRE162" s="2"/>
      <c r="VRF162" s="2"/>
      <c r="VRG162" s="2"/>
      <c r="VRH162" s="2"/>
      <c r="VRI162" s="2"/>
      <c r="VRJ162" s="2"/>
      <c r="VRK162" s="2"/>
      <c r="VRL162" s="2"/>
      <c r="VRM162" s="2"/>
      <c r="VRN162" s="2"/>
      <c r="VRO162" s="2"/>
      <c r="VRP162" s="2"/>
      <c r="VRQ162" s="2"/>
      <c r="VRR162" s="2"/>
      <c r="VRS162" s="2"/>
      <c r="VRT162" s="2"/>
      <c r="VRU162" s="2"/>
      <c r="VRV162" s="2"/>
      <c r="VRW162" s="2"/>
      <c r="VRX162" s="2"/>
      <c r="VRY162" s="2"/>
      <c r="VRZ162" s="2"/>
      <c r="VSA162" s="2"/>
      <c r="VSB162" s="2"/>
      <c r="VSC162" s="2"/>
      <c r="VSD162" s="2"/>
      <c r="VSE162" s="2"/>
      <c r="VSF162" s="2"/>
      <c r="VSG162" s="2"/>
      <c r="VSH162" s="2"/>
      <c r="VSI162" s="2"/>
      <c r="VSJ162" s="2"/>
      <c r="VSK162" s="2"/>
      <c r="VSL162" s="2"/>
      <c r="VSM162" s="2"/>
      <c r="VSN162" s="2"/>
      <c r="VSO162" s="2"/>
      <c r="VSP162" s="2"/>
      <c r="VSQ162" s="2"/>
      <c r="VSR162" s="2"/>
      <c r="VSS162" s="2"/>
      <c r="VST162" s="2"/>
      <c r="VSU162" s="2"/>
      <c r="VSV162" s="2"/>
      <c r="VSW162" s="2"/>
      <c r="VSX162" s="2"/>
      <c r="VSY162" s="2"/>
      <c r="VSZ162" s="2"/>
      <c r="VTA162" s="2"/>
      <c r="VTB162" s="2"/>
      <c r="VTC162" s="2"/>
      <c r="VTD162" s="2"/>
      <c r="VTE162" s="2"/>
      <c r="VTF162" s="2"/>
      <c r="VTG162" s="2"/>
      <c r="VTH162" s="2"/>
      <c r="VTI162" s="2"/>
      <c r="VTJ162" s="2"/>
      <c r="VTK162" s="2"/>
      <c r="VTL162" s="2"/>
      <c r="VTM162" s="2"/>
      <c r="VTN162" s="2"/>
      <c r="VTO162" s="2"/>
      <c r="VTP162" s="2"/>
      <c r="VTQ162" s="2"/>
      <c r="VTR162" s="2"/>
      <c r="VTS162" s="2"/>
      <c r="VTT162" s="2"/>
      <c r="VTU162" s="2"/>
      <c r="VTV162" s="2"/>
      <c r="VTW162" s="2"/>
      <c r="VTX162" s="2"/>
      <c r="VTY162" s="2"/>
      <c r="VTZ162" s="2"/>
      <c r="VUA162" s="2"/>
      <c r="VUB162" s="2"/>
      <c r="VUC162" s="2"/>
      <c r="VUD162" s="2"/>
      <c r="VUE162" s="2"/>
      <c r="VUF162" s="2"/>
      <c r="VUG162" s="2"/>
      <c r="VUH162" s="2"/>
      <c r="VUI162" s="2"/>
      <c r="VUJ162" s="2"/>
      <c r="VUK162" s="2"/>
      <c r="VUL162" s="2"/>
      <c r="VUM162" s="2"/>
      <c r="VUN162" s="2"/>
      <c r="VUO162" s="2"/>
      <c r="VUP162" s="2"/>
      <c r="VUQ162" s="2"/>
      <c r="VUR162" s="2"/>
      <c r="VUS162" s="2"/>
      <c r="VUT162" s="2"/>
      <c r="VUU162" s="2"/>
      <c r="VUV162" s="2"/>
      <c r="VUW162" s="2"/>
      <c r="VUX162" s="2"/>
      <c r="VUY162" s="2"/>
      <c r="VUZ162" s="2"/>
      <c r="VVA162" s="2"/>
      <c r="VVB162" s="2"/>
      <c r="VVC162" s="2"/>
      <c r="VVD162" s="2"/>
      <c r="VVE162" s="2"/>
      <c r="VVF162" s="2"/>
      <c r="VVG162" s="2"/>
      <c r="VVH162" s="2"/>
      <c r="VVI162" s="2"/>
      <c r="VVJ162" s="2"/>
      <c r="VVK162" s="2"/>
      <c r="VVL162" s="2"/>
      <c r="VVM162" s="2"/>
      <c r="VVN162" s="2"/>
      <c r="VVO162" s="2"/>
      <c r="VVP162" s="2"/>
      <c r="VVQ162" s="2"/>
      <c r="VVR162" s="2"/>
      <c r="VVS162" s="2"/>
      <c r="VVT162" s="2"/>
      <c r="VVU162" s="2"/>
      <c r="VVV162" s="2"/>
      <c r="VVW162" s="2"/>
      <c r="VVX162" s="2"/>
      <c r="VVY162" s="2"/>
      <c r="VVZ162" s="2"/>
      <c r="VWA162" s="2"/>
      <c r="VWB162" s="2"/>
      <c r="VWC162" s="2"/>
      <c r="VWD162" s="2"/>
      <c r="VWE162" s="2"/>
      <c r="VWF162" s="2"/>
      <c r="VWG162" s="2"/>
      <c r="VWH162" s="2"/>
      <c r="VWI162" s="2"/>
      <c r="VWJ162" s="2"/>
      <c r="VWK162" s="2"/>
      <c r="VWL162" s="2"/>
      <c r="VWM162" s="2"/>
      <c r="VWN162" s="2"/>
      <c r="VWO162" s="2"/>
      <c r="VWP162" s="2"/>
      <c r="VWQ162" s="2"/>
      <c r="VWR162" s="2"/>
      <c r="VWS162" s="2"/>
      <c r="VWT162" s="2"/>
      <c r="VWU162" s="2"/>
      <c r="VWV162" s="2"/>
      <c r="VWW162" s="2"/>
      <c r="VWX162" s="2"/>
      <c r="VWY162" s="2"/>
      <c r="VWZ162" s="2"/>
      <c r="VXA162" s="2"/>
      <c r="VXB162" s="2"/>
      <c r="VXC162" s="2"/>
      <c r="VXD162" s="2"/>
      <c r="VXE162" s="2"/>
      <c r="VXF162" s="2"/>
      <c r="VXG162" s="2"/>
      <c r="VXH162" s="2"/>
      <c r="VXI162" s="2"/>
      <c r="VXJ162" s="2"/>
      <c r="VXK162" s="2"/>
      <c r="VXL162" s="2"/>
      <c r="VXM162" s="2"/>
      <c r="VXN162" s="2"/>
      <c r="VXO162" s="2"/>
      <c r="VXP162" s="2"/>
      <c r="VXQ162" s="2"/>
      <c r="VXR162" s="2"/>
      <c r="VXS162" s="2"/>
      <c r="VXT162" s="2"/>
      <c r="VXU162" s="2"/>
      <c r="VXV162" s="2"/>
      <c r="VXW162" s="2"/>
      <c r="VXX162" s="2"/>
      <c r="VXY162" s="2"/>
      <c r="VXZ162" s="2"/>
      <c r="VYA162" s="2"/>
      <c r="VYB162" s="2"/>
      <c r="VYC162" s="2"/>
      <c r="VYD162" s="2"/>
      <c r="VYE162" s="2"/>
      <c r="VYF162" s="2"/>
      <c r="VYG162" s="2"/>
      <c r="VYH162" s="2"/>
      <c r="VYI162" s="2"/>
      <c r="VYJ162" s="2"/>
      <c r="VYK162" s="2"/>
      <c r="VYL162" s="2"/>
      <c r="VYM162" s="2"/>
      <c r="VYN162" s="2"/>
      <c r="VYO162" s="2"/>
      <c r="VYP162" s="2"/>
      <c r="VYQ162" s="2"/>
      <c r="VYR162" s="2"/>
      <c r="VYS162" s="2"/>
      <c r="VYT162" s="2"/>
      <c r="VYU162" s="2"/>
      <c r="VYV162" s="2"/>
      <c r="VYW162" s="2"/>
      <c r="VYX162" s="2"/>
      <c r="VYY162" s="2"/>
      <c r="VYZ162" s="2"/>
      <c r="VZA162" s="2"/>
      <c r="VZB162" s="2"/>
      <c r="VZC162" s="2"/>
      <c r="VZD162" s="2"/>
      <c r="VZE162" s="2"/>
      <c r="VZF162" s="2"/>
      <c r="VZG162" s="2"/>
      <c r="VZH162" s="2"/>
      <c r="VZI162" s="2"/>
      <c r="VZJ162" s="2"/>
      <c r="VZK162" s="2"/>
      <c r="VZL162" s="2"/>
      <c r="VZM162" s="2"/>
      <c r="VZN162" s="2"/>
      <c r="VZO162" s="2"/>
      <c r="VZP162" s="2"/>
      <c r="VZQ162" s="2"/>
      <c r="VZR162" s="2"/>
      <c r="VZS162" s="2"/>
      <c r="VZT162" s="2"/>
      <c r="VZU162" s="2"/>
      <c r="VZV162" s="2"/>
      <c r="VZW162" s="2"/>
      <c r="VZX162" s="2"/>
      <c r="VZY162" s="2"/>
      <c r="VZZ162" s="2"/>
      <c r="WAA162" s="2"/>
      <c r="WAB162" s="2"/>
      <c r="WAC162" s="2"/>
      <c r="WAD162" s="2"/>
      <c r="WAE162" s="2"/>
      <c r="WAF162" s="2"/>
      <c r="WAG162" s="2"/>
      <c r="WAH162" s="2"/>
      <c r="WAI162" s="2"/>
      <c r="WAJ162" s="2"/>
      <c r="WAK162" s="2"/>
      <c r="WAL162" s="2"/>
      <c r="WAM162" s="2"/>
      <c r="WAN162" s="2"/>
      <c r="WAO162" s="2"/>
      <c r="WAP162" s="2"/>
      <c r="WAQ162" s="2"/>
      <c r="WAR162" s="2"/>
      <c r="WAS162" s="2"/>
      <c r="WAT162" s="2"/>
      <c r="WAU162" s="2"/>
      <c r="WAV162" s="2"/>
      <c r="WAW162" s="2"/>
      <c r="WAX162" s="2"/>
      <c r="WAY162" s="2"/>
      <c r="WAZ162" s="2"/>
      <c r="WBA162" s="2"/>
      <c r="WBB162" s="2"/>
      <c r="WBC162" s="2"/>
      <c r="WBD162" s="2"/>
      <c r="WBE162" s="2"/>
      <c r="WBF162" s="2"/>
      <c r="WBG162" s="2"/>
      <c r="WBH162" s="2"/>
      <c r="WBI162" s="2"/>
      <c r="WBJ162" s="2"/>
      <c r="WBK162" s="2"/>
      <c r="WBL162" s="2"/>
      <c r="WBM162" s="2"/>
      <c r="WBN162" s="2"/>
      <c r="WBO162" s="2"/>
      <c r="WBP162" s="2"/>
      <c r="WBQ162" s="2"/>
      <c r="WBR162" s="2"/>
      <c r="WBS162" s="2"/>
      <c r="WBT162" s="2"/>
      <c r="WBU162" s="2"/>
      <c r="WBV162" s="2"/>
      <c r="WBW162" s="2"/>
      <c r="WBX162" s="2"/>
      <c r="WBY162" s="2"/>
      <c r="WBZ162" s="2"/>
      <c r="WCA162" s="2"/>
      <c r="WCB162" s="2"/>
      <c r="WCC162" s="2"/>
      <c r="WCD162" s="2"/>
      <c r="WCE162" s="2"/>
      <c r="WCF162" s="2"/>
      <c r="WCG162" s="2"/>
      <c r="WCH162" s="2"/>
      <c r="WCI162" s="2"/>
      <c r="WCJ162" s="2"/>
      <c r="WCK162" s="2"/>
      <c r="WCL162" s="2"/>
      <c r="WCM162" s="2"/>
      <c r="WCN162" s="2"/>
      <c r="WCO162" s="2"/>
      <c r="WCP162" s="2"/>
      <c r="WCQ162" s="2"/>
      <c r="WCR162" s="2"/>
      <c r="WCS162" s="2"/>
      <c r="WCT162" s="2"/>
      <c r="WCU162" s="2"/>
      <c r="WCV162" s="2"/>
      <c r="WCW162" s="2"/>
      <c r="WCX162" s="2"/>
      <c r="WCY162" s="2"/>
      <c r="WCZ162" s="2"/>
      <c r="WDA162" s="2"/>
      <c r="WDB162" s="2"/>
      <c r="WDC162" s="2"/>
      <c r="WDD162" s="2"/>
      <c r="WDE162" s="2"/>
      <c r="WDF162" s="2"/>
      <c r="WDG162" s="2"/>
      <c r="WDH162" s="2"/>
      <c r="WDI162" s="2"/>
      <c r="WDJ162" s="2"/>
      <c r="WDK162" s="2"/>
      <c r="WDL162" s="2"/>
      <c r="WDM162" s="2"/>
      <c r="WDN162" s="2"/>
      <c r="WDO162" s="2"/>
      <c r="WDP162" s="2"/>
      <c r="WDQ162" s="2"/>
      <c r="WDR162" s="2"/>
      <c r="WDS162" s="2"/>
      <c r="WDT162" s="2"/>
      <c r="WDU162" s="2"/>
      <c r="WDV162" s="2"/>
      <c r="WDW162" s="2"/>
      <c r="WDX162" s="2"/>
      <c r="WDY162" s="2"/>
      <c r="WDZ162" s="2"/>
      <c r="WEA162" s="2"/>
      <c r="WEB162" s="2"/>
      <c r="WEC162" s="2"/>
      <c r="WED162" s="2"/>
      <c r="WEE162" s="2"/>
      <c r="WEF162" s="2"/>
      <c r="WEG162" s="2"/>
      <c r="WEH162" s="2"/>
      <c r="WEI162" s="2"/>
      <c r="WEJ162" s="2"/>
      <c r="WEK162" s="2"/>
      <c r="WEL162" s="2"/>
      <c r="WEM162" s="2"/>
      <c r="WEN162" s="2"/>
      <c r="WEO162" s="2"/>
      <c r="WEP162" s="2"/>
      <c r="WEQ162" s="2"/>
      <c r="WER162" s="2"/>
      <c r="WES162" s="2"/>
      <c r="WET162" s="2"/>
      <c r="WEU162" s="2"/>
      <c r="WEV162" s="2"/>
      <c r="WEW162" s="2"/>
      <c r="WEX162" s="2"/>
      <c r="WEY162" s="2"/>
      <c r="WEZ162" s="2"/>
      <c r="WFA162" s="2"/>
      <c r="WFB162" s="2"/>
      <c r="WFC162" s="2"/>
      <c r="WFD162" s="2"/>
      <c r="WFE162" s="2"/>
      <c r="WFF162" s="2"/>
      <c r="WFG162" s="2"/>
      <c r="WFH162" s="2"/>
      <c r="WFI162" s="2"/>
      <c r="WFJ162" s="2"/>
      <c r="WFK162" s="2"/>
      <c r="WFL162" s="2"/>
      <c r="WFM162" s="2"/>
      <c r="WFN162" s="2"/>
      <c r="WFO162" s="2"/>
      <c r="WFP162" s="2"/>
      <c r="WFQ162" s="2"/>
      <c r="WFR162" s="2"/>
      <c r="WFS162" s="2"/>
      <c r="WFT162" s="2"/>
      <c r="WFU162" s="2"/>
      <c r="WFV162" s="2"/>
      <c r="WFW162" s="2"/>
      <c r="WFX162" s="2"/>
      <c r="WFY162" s="2"/>
      <c r="WFZ162" s="2"/>
      <c r="WGA162" s="2"/>
      <c r="WGB162" s="2"/>
      <c r="WGC162" s="2"/>
      <c r="WGD162" s="2"/>
      <c r="WGE162" s="2"/>
      <c r="WGF162" s="2"/>
      <c r="WGG162" s="2"/>
      <c r="WGH162" s="2"/>
      <c r="WGI162" s="2"/>
      <c r="WGJ162" s="2"/>
      <c r="WGK162" s="2"/>
      <c r="WGL162" s="2"/>
      <c r="WGM162" s="2"/>
      <c r="WGN162" s="2"/>
      <c r="WGO162" s="2"/>
      <c r="WGP162" s="2"/>
      <c r="WGQ162" s="2"/>
      <c r="WGR162" s="2"/>
      <c r="WGS162" s="2"/>
      <c r="WGT162" s="2"/>
      <c r="WGU162" s="2"/>
      <c r="WGV162" s="2"/>
      <c r="WGW162" s="2"/>
      <c r="WGX162" s="2"/>
      <c r="WGY162" s="2"/>
      <c r="WGZ162" s="2"/>
      <c r="WHA162" s="2"/>
      <c r="WHB162" s="2"/>
      <c r="WHC162" s="2"/>
      <c r="WHD162" s="2"/>
      <c r="WHE162" s="2"/>
      <c r="WHF162" s="2"/>
      <c r="WHG162" s="2"/>
      <c r="WHH162" s="2"/>
      <c r="WHI162" s="2"/>
      <c r="WHJ162" s="2"/>
      <c r="WHK162" s="2"/>
      <c r="WHL162" s="2"/>
      <c r="WHM162" s="2"/>
      <c r="WHN162" s="2"/>
      <c r="WHO162" s="2"/>
      <c r="WHP162" s="2"/>
      <c r="WHQ162" s="2"/>
      <c r="WHR162" s="2"/>
      <c r="WHS162" s="2"/>
      <c r="WHT162" s="2"/>
      <c r="WHU162" s="2"/>
      <c r="WHV162" s="2"/>
      <c r="WHW162" s="2"/>
      <c r="WHX162" s="2"/>
      <c r="WHY162" s="2"/>
      <c r="WHZ162" s="2"/>
      <c r="WIA162" s="2"/>
      <c r="WIB162" s="2"/>
      <c r="WIC162" s="2"/>
      <c r="WID162" s="2"/>
      <c r="WIE162" s="2"/>
      <c r="WIF162" s="2"/>
      <c r="WIG162" s="2"/>
      <c r="WIH162" s="2"/>
      <c r="WII162" s="2"/>
      <c r="WIJ162" s="2"/>
      <c r="WIK162" s="2"/>
      <c r="WIL162" s="2"/>
      <c r="WIM162" s="2"/>
      <c r="WIN162" s="2"/>
      <c r="WIO162" s="2"/>
      <c r="WIP162" s="2"/>
      <c r="WIQ162" s="2"/>
      <c r="WIR162" s="2"/>
      <c r="WIS162" s="2"/>
      <c r="WIT162" s="2"/>
      <c r="WIU162" s="2"/>
      <c r="WIV162" s="2"/>
      <c r="WIW162" s="2"/>
      <c r="WIX162" s="2"/>
      <c r="WIY162" s="2"/>
      <c r="WIZ162" s="2"/>
      <c r="WJA162" s="2"/>
      <c r="WJB162" s="2"/>
      <c r="WJC162" s="2"/>
      <c r="WJD162" s="2"/>
      <c r="WJE162" s="2"/>
      <c r="WJF162" s="2"/>
      <c r="WJG162" s="2"/>
      <c r="WJH162" s="2"/>
      <c r="WJI162" s="2"/>
      <c r="WJJ162" s="2"/>
      <c r="WJK162" s="2"/>
      <c r="WJL162" s="2"/>
      <c r="WJM162" s="2"/>
      <c r="WJN162" s="2"/>
      <c r="WJO162" s="2"/>
      <c r="WJP162" s="2"/>
      <c r="WJQ162" s="2"/>
      <c r="WJR162" s="2"/>
      <c r="WJS162" s="2"/>
      <c r="WJT162" s="2"/>
      <c r="WJU162" s="2"/>
      <c r="WJV162" s="2"/>
      <c r="WJW162" s="2"/>
      <c r="WJX162" s="2"/>
      <c r="WJY162" s="2"/>
      <c r="WJZ162" s="2"/>
      <c r="WKA162" s="2"/>
      <c r="WKB162" s="2"/>
      <c r="WKC162" s="2"/>
      <c r="WKD162" s="2"/>
      <c r="WKE162" s="2"/>
      <c r="WKF162" s="2"/>
      <c r="WKG162" s="2"/>
      <c r="WKH162" s="2"/>
      <c r="WKI162" s="2"/>
      <c r="WKJ162" s="2"/>
      <c r="WKK162" s="2"/>
      <c r="WKL162" s="2"/>
      <c r="WKM162" s="2"/>
      <c r="WKN162" s="2"/>
      <c r="WKO162" s="2"/>
      <c r="WKP162" s="2"/>
      <c r="WKQ162" s="2"/>
      <c r="WKR162" s="2"/>
      <c r="WKS162" s="2"/>
      <c r="WKT162" s="2"/>
      <c r="WKU162" s="2"/>
      <c r="WKV162" s="2"/>
      <c r="WKW162" s="2"/>
      <c r="WKX162" s="2"/>
      <c r="WKY162" s="2"/>
      <c r="WKZ162" s="2"/>
      <c r="WLA162" s="2"/>
      <c r="WLB162" s="2"/>
      <c r="WLC162" s="2"/>
      <c r="WLD162" s="2"/>
      <c r="WLE162" s="2"/>
      <c r="WLF162" s="2"/>
      <c r="WLG162" s="2"/>
      <c r="WLH162" s="2"/>
      <c r="WLI162" s="2"/>
      <c r="WLJ162" s="2"/>
      <c r="WLK162" s="2"/>
      <c r="WLL162" s="2"/>
      <c r="WLM162" s="2"/>
      <c r="WLN162" s="2"/>
      <c r="WLO162" s="2"/>
      <c r="WLP162" s="2"/>
      <c r="WLQ162" s="2"/>
      <c r="WLR162" s="2"/>
      <c r="WLS162" s="2"/>
      <c r="WLT162" s="2"/>
      <c r="WLU162" s="2"/>
      <c r="WLV162" s="2"/>
      <c r="WLW162" s="2"/>
      <c r="WLX162" s="2"/>
      <c r="WLY162" s="2"/>
      <c r="WLZ162" s="2"/>
      <c r="WMA162" s="2"/>
      <c r="WMB162" s="2"/>
      <c r="WMC162" s="2"/>
      <c r="WMD162" s="2"/>
      <c r="WME162" s="2"/>
      <c r="WMF162" s="2"/>
      <c r="WMG162" s="2"/>
      <c r="WMH162" s="2"/>
      <c r="WMI162" s="2"/>
      <c r="WMJ162" s="2"/>
      <c r="WMK162" s="2"/>
      <c r="WML162" s="2"/>
      <c r="WMM162" s="2"/>
      <c r="WMN162" s="2"/>
      <c r="WMO162" s="2"/>
      <c r="WMP162" s="2"/>
      <c r="WMQ162" s="2"/>
      <c r="WMR162" s="2"/>
      <c r="WMS162" s="2"/>
      <c r="WMT162" s="2"/>
      <c r="WMU162" s="2"/>
      <c r="WMV162" s="2"/>
      <c r="WMW162" s="2"/>
      <c r="WMX162" s="2"/>
      <c r="WMY162" s="2"/>
      <c r="WMZ162" s="2"/>
      <c r="WNA162" s="2"/>
      <c r="WNB162" s="2"/>
      <c r="WNC162" s="2"/>
      <c r="WND162" s="2"/>
      <c r="WNE162" s="2"/>
      <c r="WNF162" s="2"/>
      <c r="WNG162" s="2"/>
      <c r="WNH162" s="2"/>
      <c r="WNI162" s="2"/>
      <c r="WNJ162" s="2"/>
      <c r="WNK162" s="2"/>
      <c r="WNL162" s="2"/>
      <c r="WNM162" s="2"/>
      <c r="WNN162" s="2"/>
      <c r="WNO162" s="2"/>
      <c r="WNP162" s="2"/>
      <c r="WNQ162" s="2"/>
      <c r="WNR162" s="2"/>
      <c r="WNS162" s="2"/>
      <c r="WNT162" s="2"/>
      <c r="WNU162" s="2"/>
      <c r="WNV162" s="2"/>
      <c r="WNW162" s="2"/>
      <c r="WNX162" s="2"/>
      <c r="WNY162" s="2"/>
      <c r="WNZ162" s="2"/>
      <c r="WOA162" s="2"/>
      <c r="WOB162" s="2"/>
      <c r="WOC162" s="2"/>
      <c r="WOD162" s="2"/>
      <c r="WOE162" s="2"/>
      <c r="WOF162" s="2"/>
      <c r="WOG162" s="2"/>
      <c r="WOH162" s="2"/>
      <c r="WOI162" s="2"/>
      <c r="WOJ162" s="2"/>
      <c r="WOK162" s="2"/>
      <c r="WOL162" s="2"/>
      <c r="WOM162" s="2"/>
      <c r="WON162" s="2"/>
      <c r="WOO162" s="2"/>
      <c r="WOP162" s="2"/>
      <c r="WOQ162" s="2"/>
      <c r="WOR162" s="2"/>
      <c r="WOS162" s="2"/>
      <c r="WOT162" s="2"/>
      <c r="WOU162" s="2"/>
      <c r="WOV162" s="2"/>
      <c r="WOW162" s="2"/>
      <c r="WOX162" s="2"/>
      <c r="WOY162" s="2"/>
      <c r="WOZ162" s="2"/>
      <c r="WPA162" s="2"/>
      <c r="WPB162" s="2"/>
      <c r="WPC162" s="2"/>
      <c r="WPD162" s="2"/>
      <c r="WPE162" s="2"/>
      <c r="WPF162" s="2"/>
      <c r="WPG162" s="2"/>
      <c r="WPH162" s="2"/>
      <c r="WPI162" s="2"/>
      <c r="WPJ162" s="2"/>
      <c r="WPK162" s="2"/>
      <c r="WPL162" s="2"/>
      <c r="WPM162" s="2"/>
      <c r="WPN162" s="2"/>
      <c r="WPO162" s="2"/>
      <c r="WPP162" s="2"/>
      <c r="WPQ162" s="2"/>
      <c r="WPR162" s="2"/>
      <c r="WPS162" s="2"/>
      <c r="WPT162" s="2"/>
      <c r="WPU162" s="2"/>
      <c r="WPV162" s="2"/>
      <c r="WPW162" s="2"/>
      <c r="WPX162" s="2"/>
      <c r="WPY162" s="2"/>
      <c r="WPZ162" s="2"/>
      <c r="WQA162" s="2"/>
      <c r="WQB162" s="2"/>
      <c r="WQC162" s="2"/>
      <c r="WQD162" s="2"/>
      <c r="WQE162" s="2"/>
      <c r="WQF162" s="2"/>
      <c r="WQG162" s="2"/>
      <c r="WQH162" s="2"/>
      <c r="WQI162" s="2"/>
      <c r="WQJ162" s="2"/>
      <c r="WQK162" s="2"/>
      <c r="WQL162" s="2"/>
      <c r="WQM162" s="2"/>
      <c r="WQN162" s="2"/>
      <c r="WQO162" s="2"/>
      <c r="WQP162" s="2"/>
      <c r="WQQ162" s="2"/>
      <c r="WQR162" s="2"/>
      <c r="WQS162" s="2"/>
      <c r="WQT162" s="2"/>
      <c r="WQU162" s="2"/>
      <c r="WQV162" s="2"/>
      <c r="WQW162" s="2"/>
      <c r="WQX162" s="2"/>
      <c r="WQY162" s="2"/>
      <c r="WQZ162" s="2"/>
      <c r="WRA162" s="2"/>
      <c r="WRB162" s="2"/>
      <c r="WRC162" s="2"/>
      <c r="WRD162" s="2"/>
      <c r="WRE162" s="2"/>
      <c r="WRF162" s="2"/>
      <c r="WRG162" s="2"/>
      <c r="WRH162" s="2"/>
      <c r="WRI162" s="2"/>
      <c r="WRJ162" s="2"/>
      <c r="WRK162" s="2"/>
      <c r="WRL162" s="2"/>
      <c r="WRM162" s="2"/>
      <c r="WRN162" s="2"/>
      <c r="WRO162" s="2"/>
      <c r="WRP162" s="2"/>
      <c r="WRQ162" s="2"/>
      <c r="WRR162" s="2"/>
      <c r="WRS162" s="2"/>
      <c r="WRT162" s="2"/>
      <c r="WRU162" s="2"/>
      <c r="WRV162" s="2"/>
      <c r="WRW162" s="2"/>
      <c r="WRX162" s="2"/>
      <c r="WRY162" s="2"/>
      <c r="WRZ162" s="2"/>
      <c r="WSA162" s="2"/>
      <c r="WSB162" s="2"/>
      <c r="WSC162" s="2"/>
      <c r="WSD162" s="2"/>
      <c r="WSE162" s="2"/>
      <c r="WSF162" s="2"/>
      <c r="WSG162" s="2"/>
      <c r="WSH162" s="2"/>
      <c r="WSI162" s="2"/>
      <c r="WSJ162" s="2"/>
      <c r="WSK162" s="2"/>
      <c r="WSL162" s="2"/>
      <c r="WSM162" s="2"/>
      <c r="WSN162" s="2"/>
      <c r="WSO162" s="2"/>
      <c r="WSP162" s="2"/>
      <c r="WSQ162" s="2"/>
      <c r="WSR162" s="2"/>
      <c r="WSS162" s="2"/>
      <c r="WST162" s="2"/>
      <c r="WSU162" s="2"/>
      <c r="WSV162" s="2"/>
      <c r="WSW162" s="2"/>
      <c r="WSX162" s="2"/>
      <c r="WSY162" s="2"/>
      <c r="WSZ162" s="2"/>
      <c r="WTA162" s="2"/>
      <c r="WTB162" s="2"/>
      <c r="WTC162" s="2"/>
      <c r="WTD162" s="2"/>
      <c r="WTE162" s="2"/>
      <c r="WTF162" s="2"/>
      <c r="WTG162" s="2"/>
      <c r="WTH162" s="2"/>
      <c r="WTI162" s="2"/>
      <c r="WTJ162" s="2"/>
      <c r="WTK162" s="2"/>
      <c r="WTL162" s="2"/>
      <c r="WTM162" s="2"/>
      <c r="WTN162" s="2"/>
      <c r="WTO162" s="2"/>
      <c r="WTP162" s="2"/>
      <c r="WTQ162" s="2"/>
      <c r="WTR162" s="2"/>
      <c r="WTS162" s="2"/>
      <c r="WTT162" s="2"/>
      <c r="WTU162" s="2"/>
      <c r="WTV162" s="2"/>
      <c r="WTW162" s="2"/>
      <c r="WTX162" s="2"/>
      <c r="WTY162" s="2"/>
      <c r="WTZ162" s="2"/>
      <c r="WUA162" s="2"/>
      <c r="WUB162" s="2"/>
      <c r="WUC162" s="2"/>
      <c r="WUD162" s="2"/>
      <c r="WUE162" s="2"/>
      <c r="WUF162" s="2"/>
      <c r="WUG162" s="2"/>
      <c r="WUH162" s="2"/>
      <c r="WUI162" s="2"/>
      <c r="WUJ162" s="2"/>
      <c r="WUK162" s="2"/>
      <c r="WUL162" s="2"/>
      <c r="WUM162" s="2"/>
      <c r="WUN162" s="2"/>
      <c r="WUO162" s="2"/>
      <c r="WUP162" s="2"/>
      <c r="WUQ162" s="2"/>
      <c r="WUR162" s="2"/>
      <c r="WUS162" s="2"/>
      <c r="WUT162" s="2"/>
      <c r="WUU162" s="2"/>
      <c r="WUV162" s="2"/>
      <c r="WUW162" s="2"/>
      <c r="WUX162" s="2"/>
      <c r="WUY162" s="2"/>
      <c r="WUZ162" s="2"/>
      <c r="WVA162" s="2"/>
      <c r="WVB162" s="2"/>
      <c r="WVC162" s="2"/>
      <c r="WVD162" s="2"/>
      <c r="WVE162" s="2"/>
      <c r="WVF162" s="2"/>
      <c r="WVG162" s="2"/>
      <c r="WVH162" s="2"/>
      <c r="WVI162" s="2"/>
      <c r="WVJ162" s="2"/>
      <c r="WVK162" s="2"/>
      <c r="WVL162" s="2"/>
      <c r="WVM162" s="2"/>
      <c r="WVN162" s="2"/>
      <c r="WVO162" s="2"/>
      <c r="WVP162" s="2"/>
      <c r="WVQ162" s="2"/>
      <c r="WVR162" s="2"/>
      <c r="WVS162" s="2"/>
      <c r="WVT162" s="2"/>
      <c r="WVU162" s="2"/>
      <c r="WVV162" s="2"/>
      <c r="WVW162" s="2"/>
      <c r="WVX162" s="2"/>
      <c r="WVY162" s="2"/>
      <c r="WVZ162" s="2"/>
      <c r="WWA162" s="2"/>
      <c r="WWB162" s="2"/>
      <c r="WWC162" s="2"/>
      <c r="WWD162" s="2"/>
      <c r="WWE162" s="2"/>
      <c r="WWF162" s="2"/>
      <c r="WWG162" s="2"/>
      <c r="WWH162" s="2"/>
      <c r="WWI162" s="2"/>
      <c r="WWJ162" s="2"/>
      <c r="WWK162" s="2"/>
      <c r="WWL162" s="2"/>
      <c r="WWM162" s="2"/>
      <c r="WWN162" s="2"/>
      <c r="WWO162" s="2"/>
      <c r="WWP162" s="2"/>
      <c r="WWQ162" s="2"/>
      <c r="WWR162" s="2"/>
      <c r="WWS162" s="2"/>
      <c r="WWT162" s="2"/>
      <c r="WWU162" s="2"/>
      <c r="WWV162" s="2"/>
      <c r="WWW162" s="2"/>
      <c r="WWX162" s="2"/>
      <c r="WWY162" s="2"/>
      <c r="WWZ162" s="2"/>
      <c r="WXA162" s="2"/>
      <c r="WXB162" s="2"/>
      <c r="WXC162" s="2"/>
      <c r="WXD162" s="2"/>
      <c r="WXE162" s="2"/>
      <c r="WXF162" s="2"/>
      <c r="WXG162" s="2"/>
      <c r="WXH162" s="2"/>
      <c r="WXI162" s="2"/>
      <c r="WXJ162" s="2"/>
      <c r="WXK162" s="2"/>
      <c r="WXL162" s="2"/>
      <c r="WXM162" s="2"/>
      <c r="WXN162" s="2"/>
      <c r="WXO162" s="2"/>
      <c r="WXP162" s="2"/>
      <c r="WXQ162" s="2"/>
      <c r="WXR162" s="2"/>
      <c r="WXS162" s="2"/>
      <c r="WXT162" s="2"/>
      <c r="WXU162" s="2"/>
      <c r="WXV162" s="2"/>
      <c r="WXW162" s="2"/>
      <c r="WXX162" s="2"/>
      <c r="WXY162" s="2"/>
      <c r="WXZ162" s="2"/>
      <c r="WYA162" s="2"/>
      <c r="WYB162" s="2"/>
      <c r="WYC162" s="2"/>
      <c r="WYD162" s="2"/>
      <c r="WYE162" s="2"/>
      <c r="WYF162" s="2"/>
      <c r="WYG162" s="2"/>
      <c r="WYH162" s="2"/>
      <c r="WYI162" s="2"/>
      <c r="WYJ162" s="2"/>
      <c r="WYK162" s="2"/>
      <c r="WYL162" s="2"/>
      <c r="WYM162" s="2"/>
      <c r="WYN162" s="2"/>
      <c r="WYO162" s="2"/>
      <c r="WYP162" s="2"/>
      <c r="WYQ162" s="2"/>
      <c r="WYR162" s="2"/>
      <c r="WYS162" s="2"/>
      <c r="WYT162" s="2"/>
      <c r="WYU162" s="2"/>
      <c r="WYV162" s="2"/>
      <c r="WYW162" s="2"/>
      <c r="WYX162" s="2"/>
      <c r="WYY162" s="2"/>
      <c r="WYZ162" s="2"/>
      <c r="WZA162" s="2"/>
      <c r="WZB162" s="2"/>
      <c r="WZC162" s="2"/>
      <c r="WZD162" s="2"/>
      <c r="WZE162" s="2"/>
      <c r="WZF162" s="2"/>
      <c r="WZG162" s="2"/>
      <c r="WZH162" s="2"/>
      <c r="WZI162" s="2"/>
      <c r="WZJ162" s="2"/>
      <c r="WZK162" s="2"/>
      <c r="WZL162" s="2"/>
      <c r="WZM162" s="2"/>
      <c r="WZN162" s="2"/>
      <c r="WZO162" s="2"/>
      <c r="WZP162" s="2"/>
      <c r="WZQ162" s="2"/>
      <c r="WZR162" s="2"/>
      <c r="WZS162" s="2"/>
      <c r="WZT162" s="2"/>
      <c r="WZU162" s="2"/>
      <c r="WZV162" s="2"/>
      <c r="WZW162" s="2"/>
      <c r="WZX162" s="2"/>
      <c r="WZY162" s="2"/>
      <c r="WZZ162" s="2"/>
      <c r="XAA162" s="2"/>
      <c r="XAB162" s="2"/>
      <c r="XAC162" s="2"/>
      <c r="XAD162" s="2"/>
      <c r="XAE162" s="2"/>
      <c r="XAF162" s="2"/>
      <c r="XAG162" s="2"/>
      <c r="XAH162" s="2"/>
      <c r="XAI162" s="2"/>
      <c r="XAJ162" s="2"/>
      <c r="XAK162" s="2"/>
      <c r="XAL162" s="2"/>
      <c r="XAM162" s="2"/>
      <c r="XAN162" s="2"/>
      <c r="XAO162" s="2"/>
      <c r="XAP162" s="2"/>
      <c r="XAQ162" s="2"/>
      <c r="XAR162" s="2"/>
      <c r="XAS162" s="2"/>
      <c r="XAT162" s="2"/>
      <c r="XAU162" s="2"/>
      <c r="XAV162" s="2"/>
      <c r="XAW162" s="2"/>
      <c r="XAX162" s="2"/>
      <c r="XAY162" s="2"/>
      <c r="XAZ162" s="2"/>
      <c r="XBA162" s="2"/>
      <c r="XBB162" s="2"/>
      <c r="XBC162" s="2"/>
      <c r="XBD162" s="2"/>
      <c r="XBE162" s="2"/>
      <c r="XBF162" s="2"/>
      <c r="XBG162" s="2"/>
      <c r="XBH162" s="2"/>
      <c r="XBI162" s="2"/>
      <c r="XBJ162" s="2"/>
      <c r="XBK162" s="2"/>
      <c r="XBL162" s="2"/>
      <c r="XBM162" s="2"/>
      <c r="XBN162" s="2"/>
      <c r="XBO162" s="2"/>
      <c r="XBP162" s="2"/>
      <c r="XBQ162" s="2"/>
      <c r="XBR162" s="2"/>
      <c r="XBS162" s="2"/>
      <c r="XBT162" s="2"/>
      <c r="XBU162" s="2"/>
      <c r="XBV162" s="2"/>
      <c r="XBW162" s="2"/>
      <c r="XBX162" s="2"/>
      <c r="XBY162" s="2"/>
      <c r="XBZ162" s="2"/>
      <c r="XCA162" s="2"/>
      <c r="XCB162" s="2"/>
      <c r="XCC162" s="2"/>
      <c r="XCD162" s="2"/>
      <c r="XCE162" s="2"/>
      <c r="XCF162" s="2"/>
      <c r="XCG162" s="2"/>
      <c r="XCH162" s="2"/>
      <c r="XCI162" s="2"/>
      <c r="XCJ162" s="2"/>
      <c r="XCK162" s="2"/>
      <c r="XCL162" s="2"/>
      <c r="XCM162" s="2"/>
      <c r="XCN162" s="2"/>
      <c r="XCO162" s="2"/>
      <c r="XCP162" s="2"/>
      <c r="XCQ162" s="2"/>
      <c r="XCR162" s="2"/>
      <c r="XCS162" s="2"/>
      <c r="XCT162" s="2"/>
      <c r="XCU162" s="2"/>
      <c r="XCV162" s="2"/>
      <c r="XCW162" s="2"/>
      <c r="XCX162" s="2"/>
      <c r="XCY162" s="2"/>
      <c r="XCZ162" s="2"/>
      <c r="XDA162" s="2"/>
      <c r="XDB162" s="2"/>
      <c r="XDC162" s="2"/>
      <c r="XDD162" s="2"/>
      <c r="XDE162" s="2"/>
      <c r="XDF162" s="2"/>
      <c r="XDG162" s="2"/>
      <c r="XDH162" s="2"/>
      <c r="XDI162" s="2"/>
      <c r="XDJ162" s="2"/>
      <c r="XDK162" s="2"/>
      <c r="XDL162" s="2"/>
      <c r="XDM162" s="2"/>
      <c r="XDN162" s="2"/>
      <c r="XDO162" s="2"/>
      <c r="XDP162" s="2"/>
      <c r="XDQ162" s="2"/>
      <c r="XDR162" s="2"/>
      <c r="XDS162" s="2"/>
      <c r="XDT162" s="2"/>
      <c r="XDU162" s="2"/>
      <c r="XDV162" s="2"/>
      <c r="XDW162" s="2"/>
      <c r="XDX162" s="2"/>
      <c r="XDY162" s="2"/>
      <c r="XDZ162" s="2"/>
      <c r="XEA162" s="2"/>
      <c r="XEB162" s="2"/>
      <c r="XEC162" s="2"/>
      <c r="XED162" s="2"/>
      <c r="XEE162" s="2"/>
      <c r="XEF162" s="2"/>
      <c r="XEG162" s="2"/>
      <c r="XEH162" s="2"/>
      <c r="XEI162" s="2"/>
      <c r="XEJ162" s="2"/>
      <c r="XEK162" s="2"/>
      <c r="XEL162" s="2"/>
      <c r="XEM162" s="2"/>
      <c r="XEN162" s="2"/>
      <c r="XEO162" s="2"/>
      <c r="XEP162" s="2"/>
      <c r="XEQ162" s="2"/>
      <c r="XER162" s="2"/>
      <c r="XES162" s="2"/>
      <c r="XET162" s="2"/>
      <c r="XEU162" s="2"/>
      <c r="XEV162" s="2"/>
      <c r="XEW162" s="2"/>
      <c r="XEX162" s="2"/>
      <c r="XEY162" s="2"/>
      <c r="XEZ162" s="2"/>
      <c r="XFA162" s="2"/>
    </row>
  </sheetData>
  <mergeCells count="7">
    <mergeCell ref="A1:V1"/>
    <mergeCell ref="A2:V2"/>
    <mergeCell ref="A158:AC158"/>
    <mergeCell ref="A62:V62"/>
    <mergeCell ref="B139:B156"/>
    <mergeCell ref="C140:C156"/>
    <mergeCell ref="A137:U137"/>
  </mergeCells>
  <phoneticPr fontId="10" type="noConversion"/>
  <conditionalFormatting sqref="C45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13"/>
  <sheetViews>
    <sheetView workbookViewId="0">
      <selection sqref="A1:V1"/>
    </sheetView>
  </sheetViews>
  <sheetFormatPr defaultRowHeight="14.4"/>
  <cols>
    <col min="3" max="3" width="33.109375" customWidth="1"/>
    <col min="4" max="4" width="15.33203125" customWidth="1"/>
    <col min="6" max="6" width="14.88671875" customWidth="1"/>
    <col min="9" max="10" width="8.88671875" customWidth="1"/>
    <col min="11" max="11" width="15.77734375" customWidth="1"/>
  </cols>
  <sheetData>
    <row r="1" spans="1:22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2" s="1" customFormat="1" ht="42" customHeight="1">
      <c r="A2" s="460" t="s">
        <v>1290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</row>
    <row r="3" spans="1:22" ht="69.599999999999994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1798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2">
      <c r="A4" s="61">
        <v>1</v>
      </c>
      <c r="B4" s="471" t="s">
        <v>9</v>
      </c>
      <c r="C4" s="36" t="s">
        <v>243</v>
      </c>
      <c r="D4" s="36" t="s">
        <v>244</v>
      </c>
      <c r="E4" s="84">
        <v>60113</v>
      </c>
      <c r="F4" s="36" t="s">
        <v>245</v>
      </c>
      <c r="G4" s="85">
        <v>2</v>
      </c>
      <c r="H4" s="79" t="s">
        <v>62</v>
      </c>
      <c r="I4" s="83" t="s">
        <v>246</v>
      </c>
      <c r="J4" s="170" t="s">
        <v>1810</v>
      </c>
      <c r="K4" s="86">
        <v>13770941046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>
      <c r="A5" s="61">
        <v>2</v>
      </c>
      <c r="B5" s="472"/>
      <c r="C5" s="36" t="s">
        <v>243</v>
      </c>
      <c r="D5" s="36" t="s">
        <v>244</v>
      </c>
      <c r="E5" s="84">
        <v>60114</v>
      </c>
      <c r="F5" s="36" t="s">
        <v>247</v>
      </c>
      <c r="G5" s="85">
        <v>3</v>
      </c>
      <c r="H5" s="79" t="s">
        <v>62</v>
      </c>
      <c r="I5" s="83" t="s">
        <v>248</v>
      </c>
      <c r="J5" s="170" t="s">
        <v>1810</v>
      </c>
      <c r="K5" s="86">
        <v>13851533985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>
      <c r="A6" s="61">
        <v>3</v>
      </c>
      <c r="B6" s="472"/>
      <c r="C6" s="36" t="s">
        <v>249</v>
      </c>
      <c r="D6" s="36" t="s">
        <v>244</v>
      </c>
      <c r="E6" s="84">
        <v>60115</v>
      </c>
      <c r="F6" s="36" t="s">
        <v>250</v>
      </c>
      <c r="G6" s="85">
        <v>2</v>
      </c>
      <c r="H6" s="79" t="s">
        <v>62</v>
      </c>
      <c r="I6" s="83" t="s">
        <v>251</v>
      </c>
      <c r="J6" s="170" t="s">
        <v>1810</v>
      </c>
      <c r="K6" s="86">
        <v>13913016090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ht="24">
      <c r="A7" s="61">
        <v>4</v>
      </c>
      <c r="B7" s="472"/>
      <c r="C7" s="36" t="s">
        <v>243</v>
      </c>
      <c r="D7" s="36" t="s">
        <v>244</v>
      </c>
      <c r="E7" s="84">
        <v>60116</v>
      </c>
      <c r="F7" s="36" t="s">
        <v>252</v>
      </c>
      <c r="G7" s="85">
        <v>3</v>
      </c>
      <c r="H7" s="79" t="s">
        <v>62</v>
      </c>
      <c r="I7" s="83" t="s">
        <v>253</v>
      </c>
      <c r="J7" s="170" t="s">
        <v>1810</v>
      </c>
      <c r="K7" s="86">
        <v>15358159622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>
      <c r="A8" s="61">
        <v>5</v>
      </c>
      <c r="B8" s="472"/>
      <c r="C8" s="36" t="s">
        <v>254</v>
      </c>
      <c r="D8" s="36" t="s">
        <v>244</v>
      </c>
      <c r="E8" s="84">
        <v>60117</v>
      </c>
      <c r="F8" s="36" t="s">
        <v>255</v>
      </c>
      <c r="G8" s="85">
        <v>3</v>
      </c>
      <c r="H8" s="79" t="s">
        <v>62</v>
      </c>
      <c r="I8" s="83" t="s">
        <v>256</v>
      </c>
      <c r="J8" s="170" t="s">
        <v>1810</v>
      </c>
      <c r="K8" s="86">
        <v>15358159282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>
      <c r="A9" s="61">
        <v>6</v>
      </c>
      <c r="B9" s="472"/>
      <c r="C9" s="36" t="s">
        <v>243</v>
      </c>
      <c r="D9" s="36" t="s">
        <v>244</v>
      </c>
      <c r="E9" s="84">
        <v>60118</v>
      </c>
      <c r="F9" s="36" t="s">
        <v>257</v>
      </c>
      <c r="G9" s="85">
        <v>3</v>
      </c>
      <c r="H9" s="79" t="s">
        <v>62</v>
      </c>
      <c r="I9" s="83" t="s">
        <v>258</v>
      </c>
      <c r="J9" s="170" t="s">
        <v>1810</v>
      </c>
      <c r="K9" s="86">
        <v>15312237955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>
      <c r="A10" s="61">
        <v>7</v>
      </c>
      <c r="B10" s="472"/>
      <c r="C10" s="36" t="s">
        <v>243</v>
      </c>
      <c r="D10" s="36" t="s">
        <v>244</v>
      </c>
      <c r="E10" s="84">
        <v>60119</v>
      </c>
      <c r="F10" s="36" t="s">
        <v>259</v>
      </c>
      <c r="G10" s="85">
        <v>4</v>
      </c>
      <c r="H10" s="79" t="s">
        <v>62</v>
      </c>
      <c r="I10" s="83" t="s">
        <v>260</v>
      </c>
      <c r="J10" s="170" t="s">
        <v>1810</v>
      </c>
      <c r="K10" s="86">
        <v>15295527738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>
      <c r="A11" s="61">
        <v>8</v>
      </c>
      <c r="B11" s="472"/>
      <c r="C11" s="36" t="s">
        <v>249</v>
      </c>
      <c r="D11" s="36" t="s">
        <v>244</v>
      </c>
      <c r="E11" s="84">
        <v>60120</v>
      </c>
      <c r="F11" s="36" t="s">
        <v>261</v>
      </c>
      <c r="G11" s="85">
        <v>4</v>
      </c>
      <c r="H11" s="79" t="s">
        <v>62</v>
      </c>
      <c r="I11" s="83" t="s">
        <v>262</v>
      </c>
      <c r="J11" s="170" t="s">
        <v>1810</v>
      </c>
      <c r="K11" s="86">
        <v>13675185641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ht="24">
      <c r="A12" s="61">
        <v>9</v>
      </c>
      <c r="B12" s="472"/>
      <c r="C12" s="36" t="s">
        <v>249</v>
      </c>
      <c r="D12" s="36" t="s">
        <v>244</v>
      </c>
      <c r="E12" s="84">
        <v>60121</v>
      </c>
      <c r="F12" s="36" t="s">
        <v>263</v>
      </c>
      <c r="G12" s="85">
        <v>4</v>
      </c>
      <c r="H12" s="79" t="s">
        <v>62</v>
      </c>
      <c r="I12" s="83" t="s">
        <v>251</v>
      </c>
      <c r="J12" s="170" t="s">
        <v>1810</v>
      </c>
      <c r="K12" s="86">
        <v>13913016090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 ht="24">
      <c r="A13" s="61">
        <v>10</v>
      </c>
      <c r="B13" s="472"/>
      <c r="C13" s="36" t="s">
        <v>249</v>
      </c>
      <c r="D13" s="36" t="s">
        <v>244</v>
      </c>
      <c r="E13" s="84">
        <v>60122</v>
      </c>
      <c r="F13" s="36" t="s">
        <v>264</v>
      </c>
      <c r="G13" s="85">
        <v>4</v>
      </c>
      <c r="H13" s="79" t="s">
        <v>62</v>
      </c>
      <c r="I13" s="83" t="s">
        <v>265</v>
      </c>
      <c r="J13" s="170" t="s">
        <v>1810</v>
      </c>
      <c r="K13" s="86">
        <v>13913041787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ht="25.2">
      <c r="A14" s="61">
        <v>11</v>
      </c>
      <c r="B14" s="472"/>
      <c r="C14" s="36" t="s">
        <v>249</v>
      </c>
      <c r="D14" s="36" t="s">
        <v>244</v>
      </c>
      <c r="E14" s="84">
        <v>60123</v>
      </c>
      <c r="F14" s="36" t="s">
        <v>266</v>
      </c>
      <c r="G14" s="85">
        <v>6</v>
      </c>
      <c r="H14" s="79" t="s">
        <v>62</v>
      </c>
      <c r="I14" s="83" t="s">
        <v>253</v>
      </c>
      <c r="J14" s="170" t="s">
        <v>1810</v>
      </c>
      <c r="K14" s="86">
        <v>15358159622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 ht="24">
      <c r="A15" s="61">
        <v>12</v>
      </c>
      <c r="B15" s="472"/>
      <c r="C15" s="36" t="s">
        <v>243</v>
      </c>
      <c r="D15" s="36" t="s">
        <v>244</v>
      </c>
      <c r="E15" s="84">
        <v>60124</v>
      </c>
      <c r="F15" s="36" t="s">
        <v>267</v>
      </c>
      <c r="G15" s="85">
        <v>3</v>
      </c>
      <c r="H15" s="79" t="s">
        <v>67</v>
      </c>
      <c r="I15" s="83" t="s">
        <v>268</v>
      </c>
      <c r="J15" s="170" t="s">
        <v>1810</v>
      </c>
      <c r="K15" s="86">
        <v>18061706145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2">
      <c r="A16" s="61">
        <v>13</v>
      </c>
      <c r="B16" s="472"/>
      <c r="C16" s="36" t="s">
        <v>243</v>
      </c>
      <c r="D16" s="36" t="s">
        <v>244</v>
      </c>
      <c r="E16" s="84">
        <v>60125</v>
      </c>
      <c r="F16" s="36" t="s">
        <v>269</v>
      </c>
      <c r="G16" s="85">
        <v>3</v>
      </c>
      <c r="H16" s="79" t="s">
        <v>67</v>
      </c>
      <c r="I16" s="83" t="s">
        <v>270</v>
      </c>
      <c r="J16" s="170" t="s">
        <v>1810</v>
      </c>
      <c r="K16" s="86">
        <v>15312237916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>
      <c r="A17" s="61">
        <v>14</v>
      </c>
      <c r="B17" s="472"/>
      <c r="C17" s="36" t="s">
        <v>249</v>
      </c>
      <c r="D17" s="36" t="s">
        <v>244</v>
      </c>
      <c r="E17" s="84">
        <v>60126</v>
      </c>
      <c r="F17" s="36" t="s">
        <v>271</v>
      </c>
      <c r="G17" s="85">
        <v>3</v>
      </c>
      <c r="H17" s="79" t="s">
        <v>67</v>
      </c>
      <c r="I17" s="83" t="s">
        <v>265</v>
      </c>
      <c r="J17" s="170" t="s">
        <v>1810</v>
      </c>
      <c r="K17" s="86">
        <v>13913041787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ht="25.2">
      <c r="A18" s="61">
        <v>15</v>
      </c>
      <c r="B18" s="472"/>
      <c r="C18" s="36" t="s">
        <v>243</v>
      </c>
      <c r="D18" s="36" t="s">
        <v>244</v>
      </c>
      <c r="E18" s="84">
        <v>60127</v>
      </c>
      <c r="F18" s="36" t="s">
        <v>272</v>
      </c>
      <c r="G18" s="85">
        <v>3</v>
      </c>
      <c r="H18" s="79" t="s">
        <v>67</v>
      </c>
      <c r="I18" s="83" t="s">
        <v>273</v>
      </c>
      <c r="J18" s="170" t="s">
        <v>1810</v>
      </c>
      <c r="K18" s="86">
        <v>15358159597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ht="36">
      <c r="A19" s="61">
        <v>16</v>
      </c>
      <c r="B19" s="472"/>
      <c r="C19" s="36" t="s">
        <v>243</v>
      </c>
      <c r="D19" s="36" t="s">
        <v>244</v>
      </c>
      <c r="E19" s="84">
        <v>60128</v>
      </c>
      <c r="F19" s="36" t="s">
        <v>274</v>
      </c>
      <c r="G19" s="85">
        <v>4</v>
      </c>
      <c r="H19" s="79" t="s">
        <v>67</v>
      </c>
      <c r="I19" s="83" t="s">
        <v>275</v>
      </c>
      <c r="J19" s="170" t="s">
        <v>1810</v>
      </c>
      <c r="K19" s="86">
        <v>18621083996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ht="24">
      <c r="A20" s="61">
        <v>17</v>
      </c>
      <c r="B20" s="472"/>
      <c r="C20" s="36" t="s">
        <v>249</v>
      </c>
      <c r="D20" s="36" t="s">
        <v>244</v>
      </c>
      <c r="E20" s="84">
        <v>60129</v>
      </c>
      <c r="F20" s="36" t="s">
        <v>276</v>
      </c>
      <c r="G20" s="85">
        <v>4</v>
      </c>
      <c r="H20" s="79" t="s">
        <v>67</v>
      </c>
      <c r="I20" s="83" t="s">
        <v>268</v>
      </c>
      <c r="J20" s="170" t="s">
        <v>1810</v>
      </c>
      <c r="K20" s="86">
        <v>18061706145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>
      <c r="A21" s="61">
        <v>18</v>
      </c>
      <c r="B21" s="472"/>
      <c r="C21" s="36" t="s">
        <v>277</v>
      </c>
      <c r="D21" s="36" t="s">
        <v>244</v>
      </c>
      <c r="E21" s="84">
        <v>60158</v>
      </c>
      <c r="F21" s="36" t="s">
        <v>278</v>
      </c>
      <c r="G21" s="85">
        <v>2</v>
      </c>
      <c r="H21" s="79" t="s">
        <v>62</v>
      </c>
      <c r="I21" s="83" t="s">
        <v>262</v>
      </c>
      <c r="J21" s="170" t="s">
        <v>1810</v>
      </c>
      <c r="K21" s="86">
        <v>13675185641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>
      <c r="A22" s="61">
        <v>19</v>
      </c>
      <c r="B22" s="472"/>
      <c r="C22" s="36" t="s">
        <v>277</v>
      </c>
      <c r="D22" s="36" t="s">
        <v>244</v>
      </c>
      <c r="E22" s="84">
        <v>60159</v>
      </c>
      <c r="F22" s="36" t="s">
        <v>279</v>
      </c>
      <c r="G22" s="85">
        <v>3</v>
      </c>
      <c r="H22" s="79" t="s">
        <v>62</v>
      </c>
      <c r="I22" s="83" t="s">
        <v>246</v>
      </c>
      <c r="J22" s="170" t="s">
        <v>1810</v>
      </c>
      <c r="K22" s="86">
        <v>13770941046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ht="24">
      <c r="A23" s="61">
        <v>20</v>
      </c>
      <c r="B23" s="472"/>
      <c r="C23" s="36" t="s">
        <v>277</v>
      </c>
      <c r="D23" s="36" t="s">
        <v>244</v>
      </c>
      <c r="E23" s="84">
        <v>60160</v>
      </c>
      <c r="F23" s="36" t="s">
        <v>280</v>
      </c>
      <c r="G23" s="85">
        <v>2</v>
      </c>
      <c r="H23" s="79" t="s">
        <v>62</v>
      </c>
      <c r="I23" s="83" t="s">
        <v>248</v>
      </c>
      <c r="J23" s="170" t="s">
        <v>1810</v>
      </c>
      <c r="K23" s="86">
        <v>13851533985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>
      <c r="A24" s="61">
        <v>21</v>
      </c>
      <c r="B24" s="472"/>
      <c r="C24" s="36" t="s">
        <v>277</v>
      </c>
      <c r="D24" s="36" t="s">
        <v>244</v>
      </c>
      <c r="E24" s="84">
        <v>60161</v>
      </c>
      <c r="F24" s="36" t="s">
        <v>281</v>
      </c>
      <c r="G24" s="85">
        <v>4</v>
      </c>
      <c r="H24" s="79" t="s">
        <v>62</v>
      </c>
      <c r="I24" s="83" t="s">
        <v>282</v>
      </c>
      <c r="J24" s="170" t="s">
        <v>1810</v>
      </c>
      <c r="K24" s="86">
        <v>18021517518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>
      <c r="A25" s="61">
        <v>22</v>
      </c>
      <c r="B25" s="472"/>
      <c r="C25" s="36" t="s">
        <v>277</v>
      </c>
      <c r="D25" s="36" t="s">
        <v>244</v>
      </c>
      <c r="E25" s="84">
        <v>60162</v>
      </c>
      <c r="F25" s="36" t="s">
        <v>283</v>
      </c>
      <c r="G25" s="85">
        <v>3</v>
      </c>
      <c r="H25" s="79" t="s">
        <v>62</v>
      </c>
      <c r="I25" s="83" t="s">
        <v>282</v>
      </c>
      <c r="J25" s="170" t="s">
        <v>1810</v>
      </c>
      <c r="K25" s="86">
        <v>18021517518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>
      <c r="A26" s="61">
        <v>23</v>
      </c>
      <c r="B26" s="472"/>
      <c r="C26" s="36" t="s">
        <v>277</v>
      </c>
      <c r="D26" s="36" t="s">
        <v>244</v>
      </c>
      <c r="E26" s="84">
        <v>60163</v>
      </c>
      <c r="F26" s="36" t="s">
        <v>284</v>
      </c>
      <c r="G26" s="85">
        <v>2</v>
      </c>
      <c r="H26" s="79" t="s">
        <v>62</v>
      </c>
      <c r="I26" s="83" t="s">
        <v>285</v>
      </c>
      <c r="J26" s="170" t="s">
        <v>1810</v>
      </c>
      <c r="K26" s="86">
        <v>13951891929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>
      <c r="A27" s="61">
        <v>24</v>
      </c>
      <c r="B27" s="472"/>
      <c r="C27" s="36" t="s">
        <v>277</v>
      </c>
      <c r="D27" s="36" t="s">
        <v>244</v>
      </c>
      <c r="E27" s="84">
        <v>60164</v>
      </c>
      <c r="F27" s="36" t="s">
        <v>286</v>
      </c>
      <c r="G27" s="85">
        <v>4</v>
      </c>
      <c r="H27" s="79" t="s">
        <v>62</v>
      </c>
      <c r="I27" s="83" t="s">
        <v>287</v>
      </c>
      <c r="J27" s="170" t="s">
        <v>1810</v>
      </c>
      <c r="K27" s="86">
        <v>13809025575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>
      <c r="A28" s="61">
        <v>25</v>
      </c>
      <c r="B28" s="472"/>
      <c r="C28" s="36" t="s">
        <v>277</v>
      </c>
      <c r="D28" s="36" t="s">
        <v>244</v>
      </c>
      <c r="E28" s="84">
        <v>60165</v>
      </c>
      <c r="F28" s="36" t="s">
        <v>288</v>
      </c>
      <c r="G28" s="85">
        <v>3</v>
      </c>
      <c r="H28" s="79" t="s">
        <v>62</v>
      </c>
      <c r="I28" s="83" t="s">
        <v>282</v>
      </c>
      <c r="J28" s="170" t="s">
        <v>1810</v>
      </c>
      <c r="K28" s="86">
        <v>18021517518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ht="24">
      <c r="A29" s="61">
        <v>26</v>
      </c>
      <c r="B29" s="472"/>
      <c r="C29" s="36" t="s">
        <v>277</v>
      </c>
      <c r="D29" s="36" t="s">
        <v>244</v>
      </c>
      <c r="E29" s="84">
        <v>60166</v>
      </c>
      <c r="F29" s="36" t="s">
        <v>289</v>
      </c>
      <c r="G29" s="85">
        <v>3</v>
      </c>
      <c r="H29" s="79" t="s">
        <v>62</v>
      </c>
      <c r="I29" s="83" t="s">
        <v>251</v>
      </c>
      <c r="J29" s="170" t="s">
        <v>1810</v>
      </c>
      <c r="K29" s="86">
        <v>13913016090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ht="24">
      <c r="A30" s="61">
        <v>27</v>
      </c>
      <c r="B30" s="472"/>
      <c r="C30" s="36" t="s">
        <v>277</v>
      </c>
      <c r="D30" s="36" t="s">
        <v>244</v>
      </c>
      <c r="E30" s="84">
        <v>60167</v>
      </c>
      <c r="F30" s="36" t="s">
        <v>290</v>
      </c>
      <c r="G30" s="85">
        <v>3</v>
      </c>
      <c r="H30" s="79" t="s">
        <v>62</v>
      </c>
      <c r="I30" s="83" t="s">
        <v>291</v>
      </c>
      <c r="J30" s="170" t="s">
        <v>1810</v>
      </c>
      <c r="K30" s="86">
        <v>18251956360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ht="24">
      <c r="A31" s="61">
        <v>28</v>
      </c>
      <c r="B31" s="472"/>
      <c r="C31" s="36" t="s">
        <v>277</v>
      </c>
      <c r="D31" s="36" t="s">
        <v>244</v>
      </c>
      <c r="E31" s="84">
        <v>60168</v>
      </c>
      <c r="F31" s="36" t="s">
        <v>292</v>
      </c>
      <c r="G31" s="85">
        <v>3</v>
      </c>
      <c r="H31" s="79" t="s">
        <v>62</v>
      </c>
      <c r="I31" s="83" t="s">
        <v>260</v>
      </c>
      <c r="J31" s="170" t="s">
        <v>1810</v>
      </c>
      <c r="K31" s="86">
        <v>15295527738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ht="37.200000000000003">
      <c r="A32" s="61">
        <v>29</v>
      </c>
      <c r="B32" s="472"/>
      <c r="C32" s="36" t="s">
        <v>277</v>
      </c>
      <c r="D32" s="36" t="s">
        <v>244</v>
      </c>
      <c r="E32" s="84">
        <v>60169</v>
      </c>
      <c r="F32" s="36" t="s">
        <v>293</v>
      </c>
      <c r="G32" s="85">
        <v>6</v>
      </c>
      <c r="H32" s="79" t="s">
        <v>62</v>
      </c>
      <c r="I32" s="83" t="s">
        <v>285</v>
      </c>
      <c r="J32" s="170" t="s">
        <v>1810</v>
      </c>
      <c r="K32" s="88">
        <v>13951891929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ht="24">
      <c r="A33" s="61">
        <v>30</v>
      </c>
      <c r="B33" s="472"/>
      <c r="C33" s="36" t="s">
        <v>277</v>
      </c>
      <c r="D33" s="36" t="s">
        <v>244</v>
      </c>
      <c r="E33" s="84">
        <v>60170</v>
      </c>
      <c r="F33" s="36" t="s">
        <v>294</v>
      </c>
      <c r="G33" s="85">
        <v>3</v>
      </c>
      <c r="H33" s="79" t="s">
        <v>67</v>
      </c>
      <c r="I33" s="83" t="s">
        <v>285</v>
      </c>
      <c r="J33" s="170" t="s">
        <v>1810</v>
      </c>
      <c r="K33" s="86">
        <v>13951891929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22">
      <c r="A34" s="61">
        <v>31</v>
      </c>
      <c r="B34" s="472"/>
      <c r="C34" s="36" t="s">
        <v>277</v>
      </c>
      <c r="D34" s="36" t="s">
        <v>244</v>
      </c>
      <c r="E34" s="84">
        <v>60171</v>
      </c>
      <c r="F34" s="36" t="s">
        <v>295</v>
      </c>
      <c r="G34" s="85">
        <v>2</v>
      </c>
      <c r="H34" s="79" t="s">
        <v>67</v>
      </c>
      <c r="I34" s="83" t="s">
        <v>287</v>
      </c>
      <c r="J34" s="170" t="s">
        <v>1810</v>
      </c>
      <c r="K34" s="86">
        <v>13809025575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>
      <c r="A35" s="61">
        <v>32</v>
      </c>
      <c r="B35" s="472"/>
      <c r="C35" s="36" t="s">
        <v>277</v>
      </c>
      <c r="D35" s="36" t="s">
        <v>244</v>
      </c>
      <c r="E35" s="84">
        <v>60172</v>
      </c>
      <c r="F35" s="36" t="s">
        <v>296</v>
      </c>
      <c r="G35" s="85">
        <v>3</v>
      </c>
      <c r="H35" s="79" t="s">
        <v>67</v>
      </c>
      <c r="I35" s="83" t="s">
        <v>297</v>
      </c>
      <c r="J35" s="170" t="s">
        <v>1810</v>
      </c>
      <c r="K35" s="86">
        <v>13851550903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>
      <c r="A36" s="61">
        <v>33</v>
      </c>
      <c r="B36" s="472"/>
      <c r="C36" s="36" t="s">
        <v>277</v>
      </c>
      <c r="D36" s="36" t="s">
        <v>244</v>
      </c>
      <c r="E36" s="84">
        <v>60173</v>
      </c>
      <c r="F36" s="36" t="s">
        <v>298</v>
      </c>
      <c r="G36" s="85">
        <v>3</v>
      </c>
      <c r="H36" s="79" t="s">
        <v>67</v>
      </c>
      <c r="I36" s="83" t="s">
        <v>287</v>
      </c>
      <c r="J36" s="170" t="s">
        <v>1810</v>
      </c>
      <c r="K36" s="86">
        <v>13809025575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24">
      <c r="A37" s="61">
        <v>34</v>
      </c>
      <c r="B37" s="472"/>
      <c r="C37" s="36" t="s">
        <v>277</v>
      </c>
      <c r="D37" s="36" t="s">
        <v>244</v>
      </c>
      <c r="E37" s="84">
        <v>60174</v>
      </c>
      <c r="F37" s="36" t="s">
        <v>299</v>
      </c>
      <c r="G37" s="85">
        <v>2</v>
      </c>
      <c r="H37" s="79" t="s">
        <v>67</v>
      </c>
      <c r="I37" s="83" t="s">
        <v>246</v>
      </c>
      <c r="J37" s="170" t="s">
        <v>1810</v>
      </c>
      <c r="K37" s="86">
        <v>13770941046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36">
      <c r="A38" s="61">
        <v>35</v>
      </c>
      <c r="B38" s="472"/>
      <c r="C38" s="36" t="s">
        <v>277</v>
      </c>
      <c r="D38" s="36" t="s">
        <v>244</v>
      </c>
      <c r="E38" s="84">
        <v>60175</v>
      </c>
      <c r="F38" s="36" t="s">
        <v>300</v>
      </c>
      <c r="G38" s="85">
        <v>4</v>
      </c>
      <c r="H38" s="79" t="s">
        <v>67</v>
      </c>
      <c r="I38" s="83" t="s">
        <v>285</v>
      </c>
      <c r="J38" s="170" t="s">
        <v>1810</v>
      </c>
      <c r="K38" s="88">
        <v>13951891929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36">
      <c r="A39" s="61">
        <v>36</v>
      </c>
      <c r="B39" s="472"/>
      <c r="C39" s="36" t="s">
        <v>277</v>
      </c>
      <c r="D39" s="36" t="s">
        <v>244</v>
      </c>
      <c r="E39" s="84">
        <v>60176</v>
      </c>
      <c r="F39" s="36" t="s">
        <v>301</v>
      </c>
      <c r="G39" s="85">
        <v>4</v>
      </c>
      <c r="H39" s="79" t="s">
        <v>67</v>
      </c>
      <c r="I39" s="83" t="s">
        <v>302</v>
      </c>
      <c r="J39" s="170" t="s">
        <v>1810</v>
      </c>
      <c r="K39" s="86">
        <v>15850505291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>
      <c r="A40" s="61">
        <v>37</v>
      </c>
      <c r="B40" s="472"/>
      <c r="C40" s="36" t="s">
        <v>303</v>
      </c>
      <c r="D40" s="36" t="s">
        <v>244</v>
      </c>
      <c r="E40" s="84">
        <v>60210</v>
      </c>
      <c r="F40" s="36" t="s">
        <v>304</v>
      </c>
      <c r="G40" s="85">
        <v>2</v>
      </c>
      <c r="H40" s="79" t="s">
        <v>67</v>
      </c>
      <c r="I40" s="83" t="s">
        <v>305</v>
      </c>
      <c r="J40" s="170" t="s">
        <v>1810</v>
      </c>
      <c r="K40" s="86">
        <v>13951834090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>
      <c r="A41" s="61">
        <v>38</v>
      </c>
      <c r="B41" s="472"/>
      <c r="C41" s="36" t="s">
        <v>306</v>
      </c>
      <c r="D41" s="36" t="s">
        <v>244</v>
      </c>
      <c r="E41" s="84">
        <v>60493</v>
      </c>
      <c r="F41" s="36" t="s">
        <v>307</v>
      </c>
      <c r="G41" s="85">
        <v>2</v>
      </c>
      <c r="H41" s="79" t="s">
        <v>62</v>
      </c>
      <c r="I41" s="83" t="s">
        <v>268</v>
      </c>
      <c r="J41" s="170" t="s">
        <v>1810</v>
      </c>
      <c r="K41" s="86" t="s">
        <v>308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>
      <c r="A42" s="61">
        <v>39</v>
      </c>
      <c r="B42" s="472"/>
      <c r="C42" s="36" t="s">
        <v>306</v>
      </c>
      <c r="D42" s="36" t="s">
        <v>244</v>
      </c>
      <c r="E42" s="84">
        <v>60494</v>
      </c>
      <c r="F42" s="36" t="s">
        <v>309</v>
      </c>
      <c r="G42" s="85">
        <v>4</v>
      </c>
      <c r="H42" s="79" t="s">
        <v>62</v>
      </c>
      <c r="I42" s="83" t="s">
        <v>310</v>
      </c>
      <c r="J42" s="170" t="s">
        <v>1810</v>
      </c>
      <c r="K42" s="86">
        <v>15950568032</v>
      </c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>
      <c r="A43" s="61">
        <v>40</v>
      </c>
      <c r="B43" s="472"/>
      <c r="C43" s="36" t="s">
        <v>306</v>
      </c>
      <c r="D43" s="36" t="s">
        <v>244</v>
      </c>
      <c r="E43" s="84">
        <v>60495</v>
      </c>
      <c r="F43" s="36" t="s">
        <v>311</v>
      </c>
      <c r="G43" s="85">
        <v>3</v>
      </c>
      <c r="H43" s="79" t="s">
        <v>62</v>
      </c>
      <c r="I43" s="83" t="s">
        <v>312</v>
      </c>
      <c r="J43" s="170" t="s">
        <v>1810</v>
      </c>
      <c r="K43" s="86">
        <v>13016952507</v>
      </c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36">
      <c r="A44" s="61">
        <v>41</v>
      </c>
      <c r="B44" s="472"/>
      <c r="C44" s="36" t="s">
        <v>306</v>
      </c>
      <c r="D44" s="36" t="s">
        <v>244</v>
      </c>
      <c r="E44" s="84">
        <v>60496</v>
      </c>
      <c r="F44" s="36" t="s">
        <v>313</v>
      </c>
      <c r="G44" s="89">
        <v>6</v>
      </c>
      <c r="H44" s="79" t="s">
        <v>62</v>
      </c>
      <c r="I44" s="90" t="s">
        <v>314</v>
      </c>
      <c r="J44" s="170" t="s">
        <v>1810</v>
      </c>
      <c r="K44" s="89">
        <v>15996476238</v>
      </c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>
      <c r="A45" s="61">
        <v>42</v>
      </c>
      <c r="B45" s="472"/>
      <c r="C45" s="36" t="s">
        <v>306</v>
      </c>
      <c r="D45" s="36" t="s">
        <v>244</v>
      </c>
      <c r="E45" s="84">
        <v>60497</v>
      </c>
      <c r="F45" s="36" t="s">
        <v>315</v>
      </c>
      <c r="G45" s="89">
        <v>3</v>
      </c>
      <c r="H45" s="79" t="s">
        <v>67</v>
      </c>
      <c r="I45" s="90" t="s">
        <v>316</v>
      </c>
      <c r="J45" s="170" t="s">
        <v>1810</v>
      </c>
      <c r="K45" s="89">
        <v>15366196188</v>
      </c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25.2">
      <c r="A46" s="61">
        <v>43</v>
      </c>
      <c r="B46" s="472"/>
      <c r="C46" s="36" t="s">
        <v>306</v>
      </c>
      <c r="D46" s="36" t="s">
        <v>244</v>
      </c>
      <c r="E46" s="84">
        <v>60498</v>
      </c>
      <c r="F46" s="36" t="s">
        <v>317</v>
      </c>
      <c r="G46" s="89">
        <v>3</v>
      </c>
      <c r="H46" s="79" t="s">
        <v>67</v>
      </c>
      <c r="I46" s="90" t="s">
        <v>318</v>
      </c>
      <c r="J46" s="170" t="s">
        <v>1810</v>
      </c>
      <c r="K46" s="89">
        <v>18260096376</v>
      </c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>
      <c r="A47" s="61">
        <v>44</v>
      </c>
      <c r="B47" s="472"/>
      <c r="C47" s="36" t="s">
        <v>319</v>
      </c>
      <c r="D47" s="36" t="s">
        <v>244</v>
      </c>
      <c r="E47" s="84">
        <v>60500</v>
      </c>
      <c r="F47" s="36" t="s">
        <v>320</v>
      </c>
      <c r="G47" s="89">
        <v>3</v>
      </c>
      <c r="H47" s="79" t="s">
        <v>62</v>
      </c>
      <c r="I47" s="90" t="s">
        <v>321</v>
      </c>
      <c r="J47" s="170" t="s">
        <v>1810</v>
      </c>
      <c r="K47" s="89">
        <v>13951627588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>
      <c r="A48" s="61">
        <v>45</v>
      </c>
      <c r="B48" s="472"/>
      <c r="C48" s="36" t="s">
        <v>319</v>
      </c>
      <c r="D48" s="36" t="s">
        <v>244</v>
      </c>
      <c r="E48" s="84">
        <v>60501</v>
      </c>
      <c r="F48" s="36" t="s">
        <v>322</v>
      </c>
      <c r="G48" s="89">
        <v>3</v>
      </c>
      <c r="H48" s="79" t="s">
        <v>62</v>
      </c>
      <c r="I48" s="90" t="s">
        <v>323</v>
      </c>
      <c r="J48" s="170" t="s">
        <v>1810</v>
      </c>
      <c r="K48" s="89">
        <v>13809036008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44" ht="25.2">
      <c r="A49" s="61">
        <v>46</v>
      </c>
      <c r="B49" s="472"/>
      <c r="C49" s="36" t="s">
        <v>319</v>
      </c>
      <c r="D49" s="36" t="s">
        <v>324</v>
      </c>
      <c r="E49" s="84">
        <v>60502</v>
      </c>
      <c r="F49" s="36" t="s">
        <v>325</v>
      </c>
      <c r="G49" s="85">
        <v>2</v>
      </c>
      <c r="H49" s="79" t="s">
        <v>62</v>
      </c>
      <c r="I49" s="83" t="s">
        <v>326</v>
      </c>
      <c r="J49" s="170" t="s">
        <v>1810</v>
      </c>
      <c r="K49" s="86">
        <v>15951605789</v>
      </c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44" ht="24">
      <c r="A50" s="61">
        <v>47</v>
      </c>
      <c r="B50" s="472"/>
      <c r="C50" s="36" t="s">
        <v>319</v>
      </c>
      <c r="D50" s="36" t="s">
        <v>244</v>
      </c>
      <c r="E50" s="84">
        <v>60503</v>
      </c>
      <c r="F50" s="36" t="s">
        <v>327</v>
      </c>
      <c r="G50" s="85">
        <v>3</v>
      </c>
      <c r="H50" s="79" t="s">
        <v>62</v>
      </c>
      <c r="I50" s="83" t="s">
        <v>328</v>
      </c>
      <c r="J50" s="170" t="s">
        <v>1810</v>
      </c>
      <c r="K50" s="86">
        <v>13905164948</v>
      </c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44">
      <c r="A51" s="61">
        <v>48</v>
      </c>
      <c r="B51" s="472"/>
      <c r="C51" s="36" t="s">
        <v>319</v>
      </c>
      <c r="D51" s="36" t="s">
        <v>329</v>
      </c>
      <c r="E51" s="84">
        <v>60505</v>
      </c>
      <c r="F51" s="36" t="s">
        <v>330</v>
      </c>
      <c r="G51" s="85">
        <v>3</v>
      </c>
      <c r="H51" s="79" t="s">
        <v>62</v>
      </c>
      <c r="I51" s="83" t="s">
        <v>331</v>
      </c>
      <c r="J51" s="170" t="s">
        <v>1810</v>
      </c>
      <c r="K51" s="86">
        <v>13905164948</v>
      </c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44" ht="24">
      <c r="A52" s="61">
        <v>49</v>
      </c>
      <c r="B52" s="472"/>
      <c r="C52" s="36" t="s">
        <v>319</v>
      </c>
      <c r="D52" s="36" t="s">
        <v>324</v>
      </c>
      <c r="E52" s="84">
        <v>60506</v>
      </c>
      <c r="F52" s="36" t="s">
        <v>332</v>
      </c>
      <c r="G52" s="85">
        <v>3</v>
      </c>
      <c r="H52" s="79" t="s">
        <v>62</v>
      </c>
      <c r="I52" s="83" t="s">
        <v>333</v>
      </c>
      <c r="J52" s="170" t="s">
        <v>1810</v>
      </c>
      <c r="K52" s="86">
        <v>13675129083</v>
      </c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44">
      <c r="A53" s="61">
        <v>50</v>
      </c>
      <c r="B53" s="472"/>
      <c r="C53" s="36" t="s">
        <v>319</v>
      </c>
      <c r="D53" s="36" t="s">
        <v>329</v>
      </c>
      <c r="E53" s="84">
        <v>60508</v>
      </c>
      <c r="F53" s="36" t="s">
        <v>334</v>
      </c>
      <c r="G53" s="85">
        <v>4</v>
      </c>
      <c r="H53" s="79" t="s">
        <v>62</v>
      </c>
      <c r="I53" s="83" t="s">
        <v>335</v>
      </c>
      <c r="J53" s="170" t="s">
        <v>1810</v>
      </c>
      <c r="K53" s="86">
        <v>13701402032</v>
      </c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44" ht="26.4">
      <c r="A54" s="61">
        <v>51</v>
      </c>
      <c r="B54" s="472"/>
      <c r="C54" s="84" t="s">
        <v>319</v>
      </c>
      <c r="D54" s="84" t="s">
        <v>244</v>
      </c>
      <c r="E54" s="84">
        <v>60507</v>
      </c>
      <c r="F54" s="84" t="s">
        <v>336</v>
      </c>
      <c r="G54" s="85">
        <v>3</v>
      </c>
      <c r="H54" s="79" t="s">
        <v>62</v>
      </c>
      <c r="I54" s="91" t="s">
        <v>337</v>
      </c>
      <c r="J54" s="170" t="s">
        <v>1810</v>
      </c>
      <c r="K54" s="86">
        <v>15205154050</v>
      </c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44" ht="26.4">
      <c r="A55" s="61">
        <v>52</v>
      </c>
      <c r="B55" s="472"/>
      <c r="C55" s="84" t="s">
        <v>319</v>
      </c>
      <c r="D55" s="84" t="s">
        <v>244</v>
      </c>
      <c r="E55" s="84">
        <v>60513</v>
      </c>
      <c r="F55" s="84" t="s">
        <v>338</v>
      </c>
      <c r="G55" s="85">
        <v>3</v>
      </c>
      <c r="H55" s="79" t="s">
        <v>67</v>
      </c>
      <c r="I55" s="91" t="s">
        <v>339</v>
      </c>
      <c r="J55" s="170" t="s">
        <v>1810</v>
      </c>
      <c r="K55" s="86">
        <v>13584015251</v>
      </c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44" ht="26.4">
      <c r="A56" s="61">
        <v>53</v>
      </c>
      <c r="B56" s="472"/>
      <c r="C56" s="84" t="s">
        <v>340</v>
      </c>
      <c r="D56" s="84" t="s">
        <v>244</v>
      </c>
      <c r="E56" s="84">
        <v>60457</v>
      </c>
      <c r="F56" s="84" t="s">
        <v>341</v>
      </c>
      <c r="G56" s="85">
        <v>2</v>
      </c>
      <c r="H56" s="79" t="s">
        <v>67</v>
      </c>
      <c r="I56" s="91" t="s">
        <v>265</v>
      </c>
      <c r="J56" s="170" t="s">
        <v>1810</v>
      </c>
      <c r="K56" s="86">
        <v>13913041787</v>
      </c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44" ht="24">
      <c r="A57" s="61">
        <v>54</v>
      </c>
      <c r="B57" s="472"/>
      <c r="C57" s="92" t="s">
        <v>342</v>
      </c>
      <c r="D57" s="92" t="s">
        <v>324</v>
      </c>
      <c r="E57" s="84">
        <v>60512</v>
      </c>
      <c r="F57" s="92" t="s">
        <v>343</v>
      </c>
      <c r="G57" s="93">
        <v>3</v>
      </c>
      <c r="H57" s="79" t="s">
        <v>241</v>
      </c>
      <c r="I57" s="94" t="s">
        <v>344</v>
      </c>
      <c r="J57" s="170" t="s">
        <v>1810</v>
      </c>
      <c r="K57" s="93">
        <v>13951627588</v>
      </c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44" ht="36">
      <c r="A58" s="61">
        <v>55</v>
      </c>
      <c r="B58" s="473"/>
      <c r="C58" s="92" t="s">
        <v>342</v>
      </c>
      <c r="D58" s="92" t="s">
        <v>324</v>
      </c>
      <c r="E58" s="84">
        <v>60510</v>
      </c>
      <c r="F58" s="92" t="s">
        <v>345</v>
      </c>
      <c r="G58" s="93">
        <v>6</v>
      </c>
      <c r="H58" s="79" t="s">
        <v>346</v>
      </c>
      <c r="I58" s="94" t="s">
        <v>347</v>
      </c>
      <c r="J58" s="170" t="s">
        <v>1810</v>
      </c>
      <c r="K58" s="93">
        <v>13809036008</v>
      </c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44" ht="24">
      <c r="A59" s="61">
        <v>56</v>
      </c>
      <c r="B59" s="23" t="s">
        <v>13</v>
      </c>
      <c r="C59" s="22" t="s">
        <v>84</v>
      </c>
      <c r="D59" s="22" t="s">
        <v>83</v>
      </c>
      <c r="E59" s="24">
        <v>60504</v>
      </c>
      <c r="F59" s="22" t="s">
        <v>85</v>
      </c>
      <c r="G59" s="22">
        <v>2</v>
      </c>
      <c r="H59" s="38" t="s">
        <v>92</v>
      </c>
      <c r="I59" s="22" t="s">
        <v>86</v>
      </c>
      <c r="J59" s="170" t="s">
        <v>1810</v>
      </c>
      <c r="K59" s="47">
        <v>15895997116</v>
      </c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</row>
    <row r="60" spans="1:244">
      <c r="A60" s="61">
        <v>57</v>
      </c>
      <c r="B60" s="23" t="s">
        <v>13</v>
      </c>
      <c r="C60" s="22" t="s">
        <v>84</v>
      </c>
      <c r="D60" s="22" t="s">
        <v>83</v>
      </c>
      <c r="E60" s="24">
        <v>60509</v>
      </c>
      <c r="F60" s="22" t="s">
        <v>87</v>
      </c>
      <c r="G60" s="22">
        <v>3</v>
      </c>
      <c r="H60" s="38" t="s">
        <v>93</v>
      </c>
      <c r="I60" s="22" t="s">
        <v>88</v>
      </c>
      <c r="J60" s="170" t="s">
        <v>1810</v>
      </c>
      <c r="K60" s="47">
        <v>15951605789</v>
      </c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</row>
    <row r="61" spans="1:244" ht="25.2">
      <c r="A61" s="61">
        <v>58</v>
      </c>
      <c r="B61" s="23" t="s">
        <v>13</v>
      </c>
      <c r="C61" s="24" t="s">
        <v>84</v>
      </c>
      <c r="D61" s="24" t="s">
        <v>83</v>
      </c>
      <c r="E61" s="24">
        <v>60515</v>
      </c>
      <c r="F61" s="24" t="s">
        <v>101</v>
      </c>
      <c r="G61" s="22">
        <v>3</v>
      </c>
      <c r="H61" s="38" t="s">
        <v>93</v>
      </c>
      <c r="I61" s="25" t="s">
        <v>89</v>
      </c>
      <c r="J61" s="170" t="s">
        <v>1810</v>
      </c>
      <c r="K61" s="47">
        <v>15205154050</v>
      </c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</row>
    <row r="62" spans="1:244" ht="20.399999999999999">
      <c r="A62" s="470" t="s">
        <v>1926</v>
      </c>
      <c r="B62" s="470"/>
      <c r="C62" s="470"/>
      <c r="D62" s="470"/>
      <c r="E62" s="470"/>
      <c r="F62" s="470"/>
      <c r="G62" s="470"/>
      <c r="H62" s="470"/>
      <c r="I62" s="470"/>
      <c r="J62" s="470"/>
      <c r="K62" s="470"/>
      <c r="L62" s="470"/>
      <c r="M62" s="470"/>
      <c r="N62" s="470"/>
      <c r="O62" s="470"/>
      <c r="P62" s="470"/>
      <c r="Q62" s="470"/>
      <c r="R62" s="470"/>
      <c r="S62" s="470"/>
      <c r="T62" s="470"/>
      <c r="U62" s="470"/>
      <c r="V62" s="470"/>
    </row>
    <row r="63" spans="1:244" ht="56.4" customHeight="1">
      <c r="A63" s="58" t="s">
        <v>0</v>
      </c>
      <c r="B63" s="58" t="s">
        <v>104</v>
      </c>
      <c r="C63" s="58" t="s">
        <v>2</v>
      </c>
      <c r="D63" s="58" t="s">
        <v>1</v>
      </c>
      <c r="E63" s="17" t="s">
        <v>3</v>
      </c>
      <c r="F63" s="58" t="s">
        <v>4</v>
      </c>
      <c r="G63" s="58" t="s">
        <v>5</v>
      </c>
      <c r="H63" s="341" t="s">
        <v>1799</v>
      </c>
      <c r="I63" s="58" t="s">
        <v>6</v>
      </c>
      <c r="J63" s="171" t="s">
        <v>1798</v>
      </c>
      <c r="K63" s="59" t="s">
        <v>7</v>
      </c>
      <c r="L63" s="152" t="s">
        <v>1171</v>
      </c>
      <c r="M63" s="152" t="s">
        <v>1172</v>
      </c>
      <c r="N63" s="152" t="s">
        <v>1173</v>
      </c>
      <c r="O63" s="152" t="s">
        <v>1174</v>
      </c>
      <c r="P63" s="152" t="s">
        <v>1175</v>
      </c>
      <c r="Q63" s="152" t="s">
        <v>1176</v>
      </c>
      <c r="R63" s="152" t="s">
        <v>1177</v>
      </c>
      <c r="S63" s="152" t="s">
        <v>1178</v>
      </c>
      <c r="T63" s="152" t="s">
        <v>1179</v>
      </c>
      <c r="U63" s="153" t="s">
        <v>1180</v>
      </c>
      <c r="V63" s="154" t="s">
        <v>1181</v>
      </c>
    </row>
    <row r="64" spans="1:244" s="194" customFormat="1" ht="26.1" customHeight="1">
      <c r="A64" s="180">
        <v>1</v>
      </c>
      <c r="B64" s="468" t="s">
        <v>9</v>
      </c>
      <c r="C64" s="469" t="s">
        <v>1298</v>
      </c>
      <c r="D64" s="181" t="s">
        <v>244</v>
      </c>
      <c r="E64" s="178">
        <v>20036</v>
      </c>
      <c r="F64" s="180" t="s">
        <v>1299</v>
      </c>
      <c r="G64" s="180">
        <v>3</v>
      </c>
      <c r="H64" s="175" t="s">
        <v>1803</v>
      </c>
      <c r="I64" s="215" t="s">
        <v>248</v>
      </c>
      <c r="J64" s="215" t="s">
        <v>1280</v>
      </c>
      <c r="K64" s="215">
        <v>15358159863</v>
      </c>
      <c r="L64" s="21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IG64" s="216"/>
      <c r="IH64" s="216"/>
      <c r="II64" s="216"/>
      <c r="IJ64" s="216"/>
    </row>
    <row r="65" spans="1:240" s="216" customFormat="1" ht="26.1" customHeight="1">
      <c r="A65" s="180">
        <v>2</v>
      </c>
      <c r="B65" s="468"/>
      <c r="C65" s="469"/>
      <c r="D65" s="181" t="s">
        <v>244</v>
      </c>
      <c r="E65" s="178">
        <v>20037</v>
      </c>
      <c r="F65" s="180" t="s">
        <v>1300</v>
      </c>
      <c r="G65" s="180">
        <v>3</v>
      </c>
      <c r="H65" s="175" t="s">
        <v>1803</v>
      </c>
      <c r="I65" s="215" t="s">
        <v>253</v>
      </c>
      <c r="J65" s="215" t="s">
        <v>1216</v>
      </c>
      <c r="K65" s="215">
        <v>15358159622</v>
      </c>
      <c r="L65" s="21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/>
      <c r="BA65" s="194"/>
      <c r="BB65" s="194"/>
      <c r="BC65" s="194"/>
      <c r="BD65" s="194"/>
      <c r="BE65" s="194"/>
      <c r="BF65" s="194"/>
      <c r="BG65" s="194"/>
      <c r="BH65" s="194"/>
      <c r="BI65" s="194"/>
      <c r="BJ65" s="194"/>
      <c r="BK65" s="194"/>
      <c r="BL65" s="194"/>
      <c r="BM65" s="194"/>
      <c r="BN65" s="194"/>
      <c r="BO65" s="194"/>
      <c r="BP65" s="194"/>
      <c r="BQ65" s="194"/>
      <c r="BR65" s="194"/>
      <c r="BS65" s="194"/>
      <c r="BT65" s="194"/>
      <c r="BU65" s="194"/>
      <c r="BV65" s="194"/>
      <c r="BW65" s="194"/>
      <c r="BX65" s="194"/>
      <c r="BY65" s="194"/>
      <c r="BZ65" s="194"/>
      <c r="CA65" s="194"/>
      <c r="CB65" s="194"/>
      <c r="CC65" s="194"/>
      <c r="CD65" s="194"/>
      <c r="CE65" s="194"/>
      <c r="CF65" s="194"/>
      <c r="CG65" s="194"/>
      <c r="CH65" s="194"/>
      <c r="CI65" s="194"/>
      <c r="CJ65" s="194"/>
      <c r="CK65" s="194"/>
      <c r="CL65" s="194"/>
      <c r="CM65" s="194"/>
      <c r="CN65" s="194"/>
      <c r="CO65" s="194"/>
      <c r="CP65" s="194"/>
      <c r="CQ65" s="194"/>
      <c r="CR65" s="194"/>
      <c r="CS65" s="194"/>
      <c r="CT65" s="194"/>
      <c r="CU65" s="194"/>
      <c r="CV65" s="194"/>
      <c r="CW65" s="194"/>
      <c r="CX65" s="194"/>
      <c r="CY65" s="194"/>
      <c r="CZ65" s="194"/>
      <c r="DA65" s="194"/>
      <c r="DB65" s="194"/>
      <c r="DC65" s="194"/>
      <c r="DD65" s="194"/>
      <c r="DE65" s="194"/>
      <c r="DF65" s="194"/>
      <c r="DG65" s="194"/>
      <c r="DH65" s="194"/>
      <c r="DI65" s="194"/>
      <c r="DJ65" s="194"/>
      <c r="DK65" s="194"/>
      <c r="DL65" s="194"/>
      <c r="DM65" s="194"/>
      <c r="DN65" s="194"/>
      <c r="DO65" s="194"/>
      <c r="DP65" s="194"/>
      <c r="DQ65" s="194"/>
      <c r="DR65" s="194"/>
      <c r="DS65" s="194"/>
      <c r="DT65" s="194"/>
      <c r="DU65" s="194"/>
      <c r="DV65" s="194"/>
      <c r="DW65" s="194"/>
      <c r="DX65" s="194"/>
      <c r="DY65" s="194"/>
      <c r="DZ65" s="194"/>
      <c r="EA65" s="194"/>
      <c r="EB65" s="194"/>
      <c r="EC65" s="194"/>
      <c r="ED65" s="194"/>
      <c r="EE65" s="194"/>
      <c r="EF65" s="194"/>
      <c r="EG65" s="194"/>
      <c r="EH65" s="194"/>
      <c r="EI65" s="194"/>
      <c r="EJ65" s="194"/>
      <c r="EK65" s="194"/>
      <c r="EL65" s="194"/>
      <c r="EM65" s="194"/>
      <c r="EN65" s="194"/>
      <c r="EO65" s="194"/>
      <c r="EP65" s="194"/>
      <c r="EQ65" s="194"/>
      <c r="ER65" s="194"/>
      <c r="ES65" s="194"/>
      <c r="ET65" s="194"/>
      <c r="EU65" s="194"/>
      <c r="EV65" s="194"/>
      <c r="EW65" s="194"/>
      <c r="EX65" s="194"/>
      <c r="EY65" s="194"/>
      <c r="EZ65" s="194"/>
      <c r="FA65" s="194"/>
      <c r="FB65" s="194"/>
      <c r="FC65" s="194"/>
      <c r="FD65" s="194"/>
      <c r="FE65" s="194"/>
      <c r="FF65" s="194"/>
      <c r="FG65" s="194"/>
      <c r="FH65" s="194"/>
      <c r="FI65" s="194"/>
      <c r="FJ65" s="194"/>
      <c r="FK65" s="194"/>
      <c r="FL65" s="194"/>
      <c r="FM65" s="194"/>
      <c r="FN65" s="194"/>
      <c r="FO65" s="194"/>
      <c r="FP65" s="194"/>
      <c r="FQ65" s="194"/>
      <c r="FR65" s="194"/>
      <c r="FS65" s="194"/>
      <c r="FT65" s="194"/>
      <c r="FU65" s="194"/>
      <c r="FV65" s="194"/>
      <c r="FW65" s="194"/>
      <c r="FX65" s="194"/>
      <c r="FY65" s="194"/>
      <c r="FZ65" s="194"/>
      <c r="GA65" s="194"/>
      <c r="GB65" s="194"/>
      <c r="GC65" s="194"/>
      <c r="GD65" s="194"/>
      <c r="GE65" s="194"/>
      <c r="GF65" s="194"/>
      <c r="GG65" s="194"/>
      <c r="GH65" s="194"/>
      <c r="GI65" s="194"/>
      <c r="GJ65" s="194"/>
      <c r="GK65" s="194"/>
      <c r="GL65" s="194"/>
      <c r="GM65" s="194"/>
      <c r="GN65" s="194"/>
      <c r="GO65" s="194"/>
      <c r="GP65" s="194"/>
      <c r="GQ65" s="194"/>
      <c r="GR65" s="194"/>
      <c r="GS65" s="194"/>
      <c r="GT65" s="194"/>
      <c r="GU65" s="194"/>
      <c r="GV65" s="194"/>
      <c r="GW65" s="194"/>
      <c r="GX65" s="194"/>
      <c r="GY65" s="194"/>
      <c r="GZ65" s="194"/>
      <c r="HA65" s="194"/>
      <c r="HB65" s="194"/>
      <c r="HC65" s="194"/>
      <c r="HD65" s="194"/>
      <c r="HE65" s="194"/>
      <c r="HF65" s="194"/>
      <c r="HG65" s="194"/>
      <c r="HH65" s="194"/>
      <c r="HI65" s="194"/>
      <c r="HJ65" s="194"/>
      <c r="HK65" s="194"/>
      <c r="HL65" s="194"/>
      <c r="HM65" s="194"/>
      <c r="HN65" s="194"/>
      <c r="HO65" s="194"/>
      <c r="HP65" s="194"/>
      <c r="HQ65" s="194"/>
      <c r="HR65" s="194"/>
      <c r="HS65" s="194"/>
      <c r="HT65" s="194"/>
      <c r="HU65" s="194"/>
      <c r="HV65" s="194"/>
      <c r="HW65" s="194"/>
      <c r="HX65" s="194"/>
      <c r="HY65" s="194"/>
      <c r="HZ65" s="194"/>
      <c r="IA65" s="194"/>
      <c r="IB65" s="194"/>
      <c r="IC65" s="194"/>
      <c r="ID65" s="194"/>
      <c r="IE65" s="194"/>
      <c r="IF65" s="194"/>
    </row>
    <row r="66" spans="1:240" s="216" customFormat="1" ht="26.1" customHeight="1">
      <c r="A66" s="180">
        <v>3</v>
      </c>
      <c r="B66" s="468"/>
      <c r="C66" s="469"/>
      <c r="D66" s="181" t="s">
        <v>244</v>
      </c>
      <c r="E66" s="178">
        <v>20038</v>
      </c>
      <c r="F66" s="180" t="s">
        <v>1301</v>
      </c>
      <c r="G66" s="180">
        <v>3</v>
      </c>
      <c r="H66" s="175" t="s">
        <v>1803</v>
      </c>
      <c r="I66" s="215" t="s">
        <v>256</v>
      </c>
      <c r="J66" s="215" t="s">
        <v>1216</v>
      </c>
      <c r="K66" s="215">
        <v>15358159282</v>
      </c>
      <c r="L66" s="21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  <c r="BE66" s="194"/>
      <c r="BF66" s="194"/>
      <c r="BG66" s="194"/>
      <c r="BH66" s="194"/>
      <c r="BI66" s="194"/>
      <c r="BJ66" s="194"/>
      <c r="BK66" s="194"/>
      <c r="BL66" s="194"/>
      <c r="BM66" s="194"/>
      <c r="BN66" s="194"/>
      <c r="BO66" s="194"/>
      <c r="BP66" s="194"/>
      <c r="BQ66" s="194"/>
      <c r="BR66" s="194"/>
      <c r="BS66" s="194"/>
      <c r="BT66" s="194"/>
      <c r="BU66" s="194"/>
      <c r="BV66" s="194"/>
      <c r="BW66" s="194"/>
      <c r="BX66" s="194"/>
      <c r="BY66" s="194"/>
      <c r="BZ66" s="194"/>
      <c r="CA66" s="194"/>
      <c r="CB66" s="194"/>
      <c r="CC66" s="194"/>
      <c r="CD66" s="194"/>
      <c r="CE66" s="194"/>
      <c r="CF66" s="194"/>
      <c r="CG66" s="194"/>
      <c r="CH66" s="194"/>
      <c r="CI66" s="194"/>
      <c r="CJ66" s="194"/>
      <c r="CK66" s="194"/>
      <c r="CL66" s="194"/>
      <c r="CM66" s="194"/>
      <c r="CN66" s="194"/>
      <c r="CO66" s="194"/>
      <c r="CP66" s="194"/>
      <c r="CQ66" s="194"/>
      <c r="CR66" s="194"/>
      <c r="CS66" s="194"/>
      <c r="CT66" s="194"/>
      <c r="CU66" s="194"/>
      <c r="CV66" s="194"/>
      <c r="CW66" s="194"/>
      <c r="CX66" s="194"/>
      <c r="CY66" s="194"/>
      <c r="CZ66" s="194"/>
      <c r="DA66" s="194"/>
      <c r="DB66" s="194"/>
      <c r="DC66" s="194"/>
      <c r="DD66" s="194"/>
      <c r="DE66" s="194"/>
      <c r="DF66" s="194"/>
      <c r="DG66" s="194"/>
      <c r="DH66" s="194"/>
      <c r="DI66" s="194"/>
      <c r="DJ66" s="194"/>
      <c r="DK66" s="194"/>
      <c r="DL66" s="194"/>
      <c r="DM66" s="194"/>
      <c r="DN66" s="194"/>
      <c r="DO66" s="194"/>
      <c r="DP66" s="194"/>
      <c r="DQ66" s="194"/>
      <c r="DR66" s="194"/>
      <c r="DS66" s="194"/>
      <c r="DT66" s="194"/>
      <c r="DU66" s="194"/>
      <c r="DV66" s="194"/>
      <c r="DW66" s="194"/>
      <c r="DX66" s="194"/>
      <c r="DY66" s="194"/>
      <c r="DZ66" s="194"/>
      <c r="EA66" s="194"/>
      <c r="EB66" s="194"/>
      <c r="EC66" s="194"/>
      <c r="ED66" s="194"/>
      <c r="EE66" s="194"/>
      <c r="EF66" s="194"/>
      <c r="EG66" s="194"/>
      <c r="EH66" s="194"/>
      <c r="EI66" s="194"/>
      <c r="EJ66" s="194"/>
      <c r="EK66" s="194"/>
      <c r="EL66" s="194"/>
      <c r="EM66" s="194"/>
      <c r="EN66" s="194"/>
      <c r="EO66" s="194"/>
      <c r="EP66" s="194"/>
      <c r="EQ66" s="194"/>
      <c r="ER66" s="194"/>
      <c r="ES66" s="194"/>
      <c r="ET66" s="194"/>
      <c r="EU66" s="194"/>
      <c r="EV66" s="194"/>
      <c r="EW66" s="194"/>
      <c r="EX66" s="194"/>
      <c r="EY66" s="194"/>
      <c r="EZ66" s="194"/>
      <c r="FA66" s="194"/>
      <c r="FB66" s="194"/>
      <c r="FC66" s="194"/>
      <c r="FD66" s="194"/>
      <c r="FE66" s="194"/>
      <c r="FF66" s="194"/>
      <c r="FG66" s="194"/>
      <c r="FH66" s="194"/>
      <c r="FI66" s="194"/>
      <c r="FJ66" s="194"/>
      <c r="FK66" s="194"/>
      <c r="FL66" s="194"/>
      <c r="FM66" s="194"/>
      <c r="FN66" s="194"/>
      <c r="FO66" s="194"/>
      <c r="FP66" s="194"/>
      <c r="FQ66" s="194"/>
      <c r="FR66" s="194"/>
      <c r="FS66" s="194"/>
      <c r="FT66" s="194"/>
      <c r="FU66" s="194"/>
      <c r="FV66" s="194"/>
      <c r="FW66" s="194"/>
      <c r="FX66" s="194"/>
      <c r="FY66" s="194"/>
      <c r="FZ66" s="194"/>
      <c r="GA66" s="194"/>
      <c r="GB66" s="194"/>
      <c r="GC66" s="194"/>
      <c r="GD66" s="194"/>
      <c r="GE66" s="194"/>
      <c r="GF66" s="194"/>
      <c r="GG66" s="194"/>
      <c r="GH66" s="194"/>
      <c r="GI66" s="194"/>
      <c r="GJ66" s="194"/>
      <c r="GK66" s="194"/>
      <c r="GL66" s="194"/>
      <c r="GM66" s="194"/>
      <c r="GN66" s="194"/>
      <c r="GO66" s="194"/>
      <c r="GP66" s="194"/>
      <c r="GQ66" s="194"/>
      <c r="GR66" s="194"/>
      <c r="GS66" s="194"/>
      <c r="GT66" s="194"/>
      <c r="GU66" s="194"/>
      <c r="GV66" s="194"/>
      <c r="GW66" s="194"/>
      <c r="GX66" s="194"/>
      <c r="GY66" s="194"/>
      <c r="GZ66" s="194"/>
      <c r="HA66" s="194"/>
      <c r="HB66" s="194"/>
      <c r="HC66" s="194"/>
      <c r="HD66" s="194"/>
      <c r="HE66" s="194"/>
      <c r="HF66" s="194"/>
      <c r="HG66" s="194"/>
      <c r="HH66" s="194"/>
      <c r="HI66" s="194"/>
      <c r="HJ66" s="194"/>
      <c r="HK66" s="194"/>
      <c r="HL66" s="194"/>
      <c r="HM66" s="194"/>
      <c r="HN66" s="194"/>
      <c r="HO66" s="194"/>
      <c r="HP66" s="194"/>
      <c r="HQ66" s="194"/>
      <c r="HR66" s="194"/>
      <c r="HS66" s="194"/>
      <c r="HT66" s="194"/>
      <c r="HU66" s="194"/>
      <c r="HV66" s="194"/>
      <c r="HW66" s="194"/>
      <c r="HX66" s="194"/>
      <c r="HY66" s="194"/>
      <c r="HZ66" s="194"/>
      <c r="IA66" s="194"/>
      <c r="IB66" s="194"/>
      <c r="IC66" s="194"/>
      <c r="ID66" s="194"/>
      <c r="IE66" s="194"/>
      <c r="IF66" s="194"/>
    </row>
    <row r="67" spans="1:240" s="216" customFormat="1" ht="26.1" customHeight="1">
      <c r="A67" s="180">
        <v>4</v>
      </c>
      <c r="B67" s="468"/>
      <c r="C67" s="469"/>
      <c r="D67" s="181" t="s">
        <v>244</v>
      </c>
      <c r="E67" s="178">
        <v>20039</v>
      </c>
      <c r="F67" s="180" t="s">
        <v>1302</v>
      </c>
      <c r="G67" s="180">
        <v>4</v>
      </c>
      <c r="H67" s="175" t="s">
        <v>1803</v>
      </c>
      <c r="I67" s="215" t="s">
        <v>260</v>
      </c>
      <c r="J67" s="215" t="s">
        <v>1216</v>
      </c>
      <c r="K67" s="215">
        <v>15295527738</v>
      </c>
      <c r="L67" s="21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194"/>
      <c r="AH67" s="194"/>
      <c r="AI67" s="194"/>
      <c r="AJ67" s="194"/>
      <c r="AK67" s="194"/>
      <c r="AL67" s="194"/>
      <c r="AM67" s="194"/>
      <c r="AN67" s="194"/>
      <c r="AO67" s="194"/>
      <c r="AP67" s="194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  <c r="BA67" s="194"/>
      <c r="BB67" s="194"/>
      <c r="BC67" s="194"/>
      <c r="BD67" s="194"/>
      <c r="BE67" s="194"/>
      <c r="BF67" s="194"/>
      <c r="BG67" s="194"/>
      <c r="BH67" s="194"/>
      <c r="BI67" s="194"/>
      <c r="BJ67" s="194"/>
      <c r="BK67" s="194"/>
      <c r="BL67" s="194"/>
      <c r="BM67" s="194"/>
      <c r="BN67" s="194"/>
      <c r="BO67" s="194"/>
      <c r="BP67" s="194"/>
      <c r="BQ67" s="194"/>
      <c r="BR67" s="194"/>
      <c r="BS67" s="194"/>
      <c r="BT67" s="194"/>
      <c r="BU67" s="194"/>
      <c r="BV67" s="194"/>
      <c r="BW67" s="194"/>
      <c r="BX67" s="194"/>
      <c r="BY67" s="194"/>
      <c r="BZ67" s="194"/>
      <c r="CA67" s="194"/>
      <c r="CB67" s="194"/>
      <c r="CC67" s="194"/>
      <c r="CD67" s="194"/>
      <c r="CE67" s="194"/>
      <c r="CF67" s="194"/>
      <c r="CG67" s="194"/>
      <c r="CH67" s="194"/>
      <c r="CI67" s="194"/>
      <c r="CJ67" s="194"/>
      <c r="CK67" s="194"/>
      <c r="CL67" s="194"/>
      <c r="CM67" s="194"/>
      <c r="CN67" s="194"/>
      <c r="CO67" s="194"/>
      <c r="CP67" s="194"/>
      <c r="CQ67" s="194"/>
      <c r="CR67" s="194"/>
      <c r="CS67" s="194"/>
      <c r="CT67" s="194"/>
      <c r="CU67" s="194"/>
      <c r="CV67" s="194"/>
      <c r="CW67" s="194"/>
      <c r="CX67" s="194"/>
      <c r="CY67" s="194"/>
      <c r="CZ67" s="194"/>
      <c r="DA67" s="194"/>
      <c r="DB67" s="194"/>
      <c r="DC67" s="194"/>
      <c r="DD67" s="194"/>
      <c r="DE67" s="194"/>
      <c r="DF67" s="194"/>
      <c r="DG67" s="194"/>
      <c r="DH67" s="194"/>
      <c r="DI67" s="194"/>
      <c r="DJ67" s="194"/>
      <c r="DK67" s="194"/>
      <c r="DL67" s="194"/>
      <c r="DM67" s="194"/>
      <c r="DN67" s="194"/>
      <c r="DO67" s="194"/>
      <c r="DP67" s="194"/>
      <c r="DQ67" s="194"/>
      <c r="DR67" s="194"/>
      <c r="DS67" s="194"/>
      <c r="DT67" s="194"/>
      <c r="DU67" s="194"/>
      <c r="DV67" s="194"/>
      <c r="DW67" s="194"/>
      <c r="DX67" s="194"/>
      <c r="DY67" s="194"/>
      <c r="DZ67" s="194"/>
      <c r="EA67" s="194"/>
      <c r="EB67" s="194"/>
      <c r="EC67" s="194"/>
      <c r="ED67" s="194"/>
      <c r="EE67" s="194"/>
      <c r="EF67" s="194"/>
      <c r="EG67" s="194"/>
      <c r="EH67" s="194"/>
      <c r="EI67" s="194"/>
      <c r="EJ67" s="194"/>
      <c r="EK67" s="194"/>
      <c r="EL67" s="194"/>
      <c r="EM67" s="194"/>
      <c r="EN67" s="194"/>
      <c r="EO67" s="194"/>
      <c r="EP67" s="194"/>
      <c r="EQ67" s="194"/>
      <c r="ER67" s="194"/>
      <c r="ES67" s="194"/>
      <c r="ET67" s="194"/>
      <c r="EU67" s="194"/>
      <c r="EV67" s="194"/>
      <c r="EW67" s="194"/>
      <c r="EX67" s="194"/>
      <c r="EY67" s="194"/>
      <c r="EZ67" s="194"/>
      <c r="FA67" s="194"/>
      <c r="FB67" s="194"/>
      <c r="FC67" s="194"/>
      <c r="FD67" s="194"/>
      <c r="FE67" s="194"/>
      <c r="FF67" s="194"/>
      <c r="FG67" s="194"/>
      <c r="FH67" s="194"/>
      <c r="FI67" s="194"/>
      <c r="FJ67" s="194"/>
      <c r="FK67" s="194"/>
      <c r="FL67" s="194"/>
      <c r="FM67" s="194"/>
      <c r="FN67" s="194"/>
      <c r="FO67" s="194"/>
      <c r="FP67" s="194"/>
      <c r="FQ67" s="194"/>
      <c r="FR67" s="194"/>
      <c r="FS67" s="194"/>
      <c r="FT67" s="194"/>
      <c r="FU67" s="194"/>
      <c r="FV67" s="194"/>
      <c r="FW67" s="194"/>
      <c r="FX67" s="194"/>
      <c r="FY67" s="194"/>
      <c r="FZ67" s="194"/>
      <c r="GA67" s="194"/>
      <c r="GB67" s="194"/>
      <c r="GC67" s="194"/>
      <c r="GD67" s="194"/>
      <c r="GE67" s="194"/>
      <c r="GF67" s="194"/>
      <c r="GG67" s="194"/>
      <c r="GH67" s="194"/>
      <c r="GI67" s="194"/>
      <c r="GJ67" s="194"/>
      <c r="GK67" s="194"/>
      <c r="GL67" s="194"/>
      <c r="GM67" s="194"/>
      <c r="GN67" s="194"/>
      <c r="GO67" s="194"/>
      <c r="GP67" s="194"/>
      <c r="GQ67" s="194"/>
      <c r="GR67" s="194"/>
      <c r="GS67" s="194"/>
      <c r="GT67" s="194"/>
      <c r="GU67" s="194"/>
      <c r="GV67" s="194"/>
      <c r="GW67" s="194"/>
      <c r="GX67" s="194"/>
      <c r="GY67" s="194"/>
      <c r="GZ67" s="194"/>
      <c r="HA67" s="194"/>
      <c r="HB67" s="194"/>
      <c r="HC67" s="194"/>
      <c r="HD67" s="194"/>
      <c r="HE67" s="194"/>
      <c r="HF67" s="194"/>
      <c r="HG67" s="194"/>
      <c r="HH67" s="194"/>
      <c r="HI67" s="194"/>
      <c r="HJ67" s="194"/>
      <c r="HK67" s="194"/>
      <c r="HL67" s="194"/>
      <c r="HM67" s="194"/>
      <c r="HN67" s="194"/>
      <c r="HO67" s="194"/>
      <c r="HP67" s="194"/>
      <c r="HQ67" s="194"/>
      <c r="HR67" s="194"/>
      <c r="HS67" s="194"/>
      <c r="HT67" s="194"/>
      <c r="HU67" s="194"/>
      <c r="HV67" s="194"/>
      <c r="HW67" s="194"/>
      <c r="HX67" s="194"/>
      <c r="HY67" s="194"/>
      <c r="HZ67" s="194"/>
      <c r="IA67" s="194"/>
      <c r="IB67" s="194"/>
      <c r="IC67" s="194"/>
      <c r="ID67" s="194"/>
      <c r="IE67" s="194"/>
      <c r="IF67" s="194"/>
    </row>
    <row r="68" spans="1:240" s="216" customFormat="1" ht="26.1" customHeight="1">
      <c r="A68" s="180">
        <v>5</v>
      </c>
      <c r="B68" s="468"/>
      <c r="C68" s="469"/>
      <c r="D68" s="181" t="s">
        <v>244</v>
      </c>
      <c r="E68" s="178">
        <v>20040</v>
      </c>
      <c r="F68" s="180" t="s">
        <v>1303</v>
      </c>
      <c r="G68" s="180">
        <v>4</v>
      </c>
      <c r="H68" s="175" t="s">
        <v>1803</v>
      </c>
      <c r="I68" s="215" t="s">
        <v>262</v>
      </c>
      <c r="J68" s="215" t="s">
        <v>1216</v>
      </c>
      <c r="K68" s="215">
        <v>13675185641</v>
      </c>
      <c r="L68" s="21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94"/>
      <c r="X68" s="194"/>
      <c r="Y68" s="194"/>
      <c r="Z68" s="194"/>
      <c r="AA68" s="194"/>
      <c r="AB68" s="194"/>
      <c r="AC68" s="194"/>
      <c r="AD68" s="194"/>
      <c r="AE68" s="194"/>
      <c r="AF68" s="194"/>
      <c r="AG68" s="194"/>
      <c r="AH68" s="194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4"/>
      <c r="AZ68" s="194"/>
      <c r="BA68" s="194"/>
      <c r="BB68" s="194"/>
      <c r="BC68" s="194"/>
      <c r="BD68" s="194"/>
      <c r="BE68" s="194"/>
      <c r="BF68" s="194"/>
      <c r="BG68" s="194"/>
      <c r="BH68" s="194"/>
      <c r="BI68" s="194"/>
      <c r="BJ68" s="194"/>
      <c r="BK68" s="194"/>
      <c r="BL68" s="194"/>
      <c r="BM68" s="194"/>
      <c r="BN68" s="194"/>
      <c r="BO68" s="194"/>
      <c r="BP68" s="194"/>
      <c r="BQ68" s="194"/>
      <c r="BR68" s="194"/>
      <c r="BS68" s="194"/>
      <c r="BT68" s="194"/>
      <c r="BU68" s="194"/>
      <c r="BV68" s="194"/>
      <c r="BW68" s="194"/>
      <c r="BX68" s="194"/>
      <c r="BY68" s="194"/>
      <c r="BZ68" s="194"/>
      <c r="CA68" s="194"/>
      <c r="CB68" s="194"/>
      <c r="CC68" s="194"/>
      <c r="CD68" s="194"/>
      <c r="CE68" s="194"/>
      <c r="CF68" s="194"/>
      <c r="CG68" s="194"/>
      <c r="CH68" s="194"/>
      <c r="CI68" s="194"/>
      <c r="CJ68" s="194"/>
      <c r="CK68" s="194"/>
      <c r="CL68" s="194"/>
      <c r="CM68" s="194"/>
      <c r="CN68" s="194"/>
      <c r="CO68" s="194"/>
      <c r="CP68" s="194"/>
      <c r="CQ68" s="194"/>
      <c r="CR68" s="194"/>
      <c r="CS68" s="194"/>
      <c r="CT68" s="194"/>
      <c r="CU68" s="194"/>
      <c r="CV68" s="194"/>
      <c r="CW68" s="194"/>
      <c r="CX68" s="194"/>
      <c r="CY68" s="194"/>
      <c r="CZ68" s="194"/>
      <c r="DA68" s="194"/>
      <c r="DB68" s="194"/>
      <c r="DC68" s="194"/>
      <c r="DD68" s="194"/>
      <c r="DE68" s="194"/>
      <c r="DF68" s="194"/>
      <c r="DG68" s="194"/>
      <c r="DH68" s="194"/>
      <c r="DI68" s="194"/>
      <c r="DJ68" s="194"/>
      <c r="DK68" s="194"/>
      <c r="DL68" s="194"/>
      <c r="DM68" s="194"/>
      <c r="DN68" s="194"/>
      <c r="DO68" s="194"/>
      <c r="DP68" s="194"/>
      <c r="DQ68" s="194"/>
      <c r="DR68" s="194"/>
      <c r="DS68" s="194"/>
      <c r="DT68" s="194"/>
      <c r="DU68" s="194"/>
      <c r="DV68" s="194"/>
      <c r="DW68" s="194"/>
      <c r="DX68" s="194"/>
      <c r="DY68" s="194"/>
      <c r="DZ68" s="194"/>
      <c r="EA68" s="194"/>
      <c r="EB68" s="194"/>
      <c r="EC68" s="194"/>
      <c r="ED68" s="194"/>
      <c r="EE68" s="194"/>
      <c r="EF68" s="194"/>
      <c r="EG68" s="194"/>
      <c r="EH68" s="194"/>
      <c r="EI68" s="194"/>
      <c r="EJ68" s="194"/>
      <c r="EK68" s="194"/>
      <c r="EL68" s="194"/>
      <c r="EM68" s="194"/>
      <c r="EN68" s="194"/>
      <c r="EO68" s="194"/>
      <c r="EP68" s="194"/>
      <c r="EQ68" s="194"/>
      <c r="ER68" s="194"/>
      <c r="ES68" s="194"/>
      <c r="ET68" s="194"/>
      <c r="EU68" s="194"/>
      <c r="EV68" s="194"/>
      <c r="EW68" s="194"/>
      <c r="EX68" s="194"/>
      <c r="EY68" s="194"/>
      <c r="EZ68" s="194"/>
      <c r="FA68" s="194"/>
      <c r="FB68" s="194"/>
      <c r="FC68" s="194"/>
      <c r="FD68" s="194"/>
      <c r="FE68" s="194"/>
      <c r="FF68" s="194"/>
      <c r="FG68" s="194"/>
      <c r="FH68" s="194"/>
      <c r="FI68" s="194"/>
      <c r="FJ68" s="194"/>
      <c r="FK68" s="194"/>
      <c r="FL68" s="194"/>
      <c r="FM68" s="194"/>
      <c r="FN68" s="194"/>
      <c r="FO68" s="194"/>
      <c r="FP68" s="194"/>
      <c r="FQ68" s="194"/>
      <c r="FR68" s="194"/>
      <c r="FS68" s="194"/>
      <c r="FT68" s="194"/>
      <c r="FU68" s="194"/>
      <c r="FV68" s="194"/>
      <c r="FW68" s="194"/>
      <c r="FX68" s="194"/>
      <c r="FY68" s="194"/>
      <c r="FZ68" s="194"/>
      <c r="GA68" s="194"/>
      <c r="GB68" s="194"/>
      <c r="GC68" s="194"/>
      <c r="GD68" s="194"/>
      <c r="GE68" s="194"/>
      <c r="GF68" s="194"/>
      <c r="GG68" s="194"/>
      <c r="GH68" s="194"/>
      <c r="GI68" s="194"/>
      <c r="GJ68" s="194"/>
      <c r="GK68" s="194"/>
      <c r="GL68" s="194"/>
      <c r="GM68" s="194"/>
      <c r="GN68" s="194"/>
      <c r="GO68" s="194"/>
      <c r="GP68" s="194"/>
      <c r="GQ68" s="194"/>
      <c r="GR68" s="194"/>
      <c r="GS68" s="194"/>
      <c r="GT68" s="194"/>
      <c r="GU68" s="194"/>
      <c r="GV68" s="194"/>
      <c r="GW68" s="194"/>
      <c r="GX68" s="194"/>
      <c r="GY68" s="194"/>
      <c r="GZ68" s="194"/>
      <c r="HA68" s="194"/>
      <c r="HB68" s="194"/>
      <c r="HC68" s="194"/>
      <c r="HD68" s="194"/>
      <c r="HE68" s="194"/>
      <c r="HF68" s="194"/>
      <c r="HG68" s="194"/>
      <c r="HH68" s="194"/>
      <c r="HI68" s="194"/>
      <c r="HJ68" s="194"/>
      <c r="HK68" s="194"/>
      <c r="HL68" s="194"/>
      <c r="HM68" s="194"/>
      <c r="HN68" s="194"/>
      <c r="HO68" s="194"/>
      <c r="HP68" s="194"/>
      <c r="HQ68" s="194"/>
      <c r="HR68" s="194"/>
      <c r="HS68" s="194"/>
      <c r="HT68" s="194"/>
      <c r="HU68" s="194"/>
      <c r="HV68" s="194"/>
      <c r="HW68" s="194"/>
      <c r="HX68" s="194"/>
      <c r="HY68" s="194"/>
      <c r="HZ68" s="194"/>
      <c r="IA68" s="194"/>
      <c r="IB68" s="194"/>
      <c r="IC68" s="194"/>
      <c r="ID68" s="194"/>
      <c r="IE68" s="194"/>
      <c r="IF68" s="194"/>
    </row>
    <row r="69" spans="1:240" s="216" customFormat="1" ht="26.1" customHeight="1">
      <c r="A69" s="180">
        <v>6</v>
      </c>
      <c r="B69" s="468"/>
      <c r="C69" s="469"/>
      <c r="D69" s="181" t="s">
        <v>244</v>
      </c>
      <c r="E69" s="178">
        <v>20041</v>
      </c>
      <c r="F69" s="180" t="s">
        <v>1304</v>
      </c>
      <c r="G69" s="180">
        <v>4</v>
      </c>
      <c r="H69" s="175" t="s">
        <v>1803</v>
      </c>
      <c r="I69" s="215" t="s">
        <v>251</v>
      </c>
      <c r="J69" s="215" t="s">
        <v>1280</v>
      </c>
      <c r="K69" s="215">
        <v>13913016090</v>
      </c>
      <c r="L69" s="21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194"/>
      <c r="AP69" s="194"/>
      <c r="AQ69" s="194"/>
      <c r="AR69" s="194"/>
      <c r="AS69" s="194"/>
      <c r="AT69" s="194"/>
      <c r="AU69" s="194"/>
      <c r="AV69" s="194"/>
      <c r="AW69" s="194"/>
      <c r="AX69" s="194"/>
      <c r="AY69" s="194"/>
      <c r="AZ69" s="194"/>
      <c r="BA69" s="194"/>
      <c r="BB69" s="194"/>
      <c r="BC69" s="194"/>
      <c r="BD69" s="194"/>
      <c r="BE69" s="194"/>
      <c r="BF69" s="194"/>
      <c r="BG69" s="194"/>
      <c r="BH69" s="194"/>
      <c r="BI69" s="194"/>
      <c r="BJ69" s="194"/>
      <c r="BK69" s="194"/>
      <c r="BL69" s="194"/>
      <c r="BM69" s="194"/>
      <c r="BN69" s="194"/>
      <c r="BO69" s="194"/>
      <c r="BP69" s="194"/>
      <c r="BQ69" s="194"/>
      <c r="BR69" s="194"/>
      <c r="BS69" s="194"/>
      <c r="BT69" s="194"/>
      <c r="BU69" s="194"/>
      <c r="BV69" s="194"/>
      <c r="BW69" s="194"/>
      <c r="BX69" s="194"/>
      <c r="BY69" s="194"/>
      <c r="BZ69" s="194"/>
      <c r="CA69" s="194"/>
      <c r="CB69" s="194"/>
      <c r="CC69" s="194"/>
      <c r="CD69" s="194"/>
      <c r="CE69" s="194"/>
      <c r="CF69" s="194"/>
      <c r="CG69" s="194"/>
      <c r="CH69" s="194"/>
      <c r="CI69" s="194"/>
      <c r="CJ69" s="194"/>
      <c r="CK69" s="194"/>
      <c r="CL69" s="194"/>
      <c r="CM69" s="194"/>
      <c r="CN69" s="194"/>
      <c r="CO69" s="194"/>
      <c r="CP69" s="194"/>
      <c r="CQ69" s="194"/>
      <c r="CR69" s="194"/>
      <c r="CS69" s="194"/>
      <c r="CT69" s="194"/>
      <c r="CU69" s="194"/>
      <c r="CV69" s="194"/>
      <c r="CW69" s="194"/>
      <c r="CX69" s="194"/>
      <c r="CY69" s="194"/>
      <c r="CZ69" s="194"/>
      <c r="DA69" s="194"/>
      <c r="DB69" s="194"/>
      <c r="DC69" s="194"/>
      <c r="DD69" s="194"/>
      <c r="DE69" s="194"/>
      <c r="DF69" s="194"/>
      <c r="DG69" s="194"/>
      <c r="DH69" s="194"/>
      <c r="DI69" s="194"/>
      <c r="DJ69" s="194"/>
      <c r="DK69" s="194"/>
      <c r="DL69" s="194"/>
      <c r="DM69" s="194"/>
      <c r="DN69" s="194"/>
      <c r="DO69" s="194"/>
      <c r="DP69" s="194"/>
      <c r="DQ69" s="194"/>
      <c r="DR69" s="194"/>
      <c r="DS69" s="194"/>
      <c r="DT69" s="194"/>
      <c r="DU69" s="194"/>
      <c r="DV69" s="194"/>
      <c r="DW69" s="194"/>
      <c r="DX69" s="194"/>
      <c r="DY69" s="194"/>
      <c r="DZ69" s="194"/>
      <c r="EA69" s="194"/>
      <c r="EB69" s="194"/>
      <c r="EC69" s="194"/>
      <c r="ED69" s="194"/>
      <c r="EE69" s="194"/>
      <c r="EF69" s="194"/>
      <c r="EG69" s="194"/>
      <c r="EH69" s="194"/>
      <c r="EI69" s="194"/>
      <c r="EJ69" s="194"/>
      <c r="EK69" s="194"/>
      <c r="EL69" s="194"/>
      <c r="EM69" s="194"/>
      <c r="EN69" s="194"/>
      <c r="EO69" s="194"/>
      <c r="EP69" s="194"/>
      <c r="EQ69" s="194"/>
      <c r="ER69" s="194"/>
      <c r="ES69" s="194"/>
      <c r="ET69" s="194"/>
      <c r="EU69" s="194"/>
      <c r="EV69" s="194"/>
      <c r="EW69" s="194"/>
      <c r="EX69" s="194"/>
      <c r="EY69" s="194"/>
      <c r="EZ69" s="194"/>
      <c r="FA69" s="194"/>
      <c r="FB69" s="194"/>
      <c r="FC69" s="194"/>
      <c r="FD69" s="194"/>
      <c r="FE69" s="194"/>
      <c r="FF69" s="194"/>
      <c r="FG69" s="194"/>
      <c r="FH69" s="194"/>
      <c r="FI69" s="194"/>
      <c r="FJ69" s="194"/>
      <c r="FK69" s="194"/>
      <c r="FL69" s="194"/>
      <c r="FM69" s="194"/>
      <c r="FN69" s="194"/>
      <c r="FO69" s="194"/>
      <c r="FP69" s="194"/>
      <c r="FQ69" s="194"/>
      <c r="FR69" s="194"/>
      <c r="FS69" s="194"/>
      <c r="FT69" s="194"/>
      <c r="FU69" s="194"/>
      <c r="FV69" s="194"/>
      <c r="FW69" s="194"/>
      <c r="FX69" s="194"/>
      <c r="FY69" s="194"/>
      <c r="FZ69" s="194"/>
      <c r="GA69" s="194"/>
      <c r="GB69" s="194"/>
      <c r="GC69" s="194"/>
      <c r="GD69" s="194"/>
      <c r="GE69" s="194"/>
      <c r="GF69" s="194"/>
      <c r="GG69" s="194"/>
      <c r="GH69" s="194"/>
      <c r="GI69" s="194"/>
      <c r="GJ69" s="194"/>
      <c r="GK69" s="194"/>
      <c r="GL69" s="194"/>
      <c r="GM69" s="194"/>
      <c r="GN69" s="194"/>
      <c r="GO69" s="194"/>
      <c r="GP69" s="194"/>
      <c r="GQ69" s="194"/>
      <c r="GR69" s="194"/>
      <c r="GS69" s="194"/>
      <c r="GT69" s="194"/>
      <c r="GU69" s="194"/>
      <c r="GV69" s="194"/>
      <c r="GW69" s="194"/>
      <c r="GX69" s="194"/>
      <c r="GY69" s="194"/>
      <c r="GZ69" s="194"/>
      <c r="HA69" s="194"/>
      <c r="HB69" s="194"/>
      <c r="HC69" s="194"/>
      <c r="HD69" s="194"/>
      <c r="HE69" s="194"/>
      <c r="HF69" s="194"/>
      <c r="HG69" s="194"/>
      <c r="HH69" s="194"/>
      <c r="HI69" s="194"/>
      <c r="HJ69" s="194"/>
      <c r="HK69" s="194"/>
      <c r="HL69" s="194"/>
      <c r="HM69" s="194"/>
      <c r="HN69" s="194"/>
      <c r="HO69" s="194"/>
      <c r="HP69" s="194"/>
      <c r="HQ69" s="194"/>
      <c r="HR69" s="194"/>
      <c r="HS69" s="194"/>
      <c r="HT69" s="194"/>
      <c r="HU69" s="194"/>
      <c r="HV69" s="194"/>
      <c r="HW69" s="194"/>
      <c r="HX69" s="194"/>
      <c r="HY69" s="194"/>
      <c r="HZ69" s="194"/>
      <c r="IA69" s="194"/>
      <c r="IB69" s="194"/>
      <c r="IC69" s="194"/>
      <c r="ID69" s="194"/>
      <c r="IE69" s="194"/>
      <c r="IF69" s="194"/>
    </row>
    <row r="70" spans="1:240" s="216" customFormat="1" ht="26.1" customHeight="1">
      <c r="A70" s="180">
        <v>7</v>
      </c>
      <c r="B70" s="468"/>
      <c r="C70" s="469"/>
      <c r="D70" s="181" t="s">
        <v>244</v>
      </c>
      <c r="E70" s="178">
        <v>20042</v>
      </c>
      <c r="F70" s="180" t="s">
        <v>1305</v>
      </c>
      <c r="G70" s="180">
        <v>4</v>
      </c>
      <c r="H70" s="175" t="s">
        <v>1803</v>
      </c>
      <c r="I70" s="215" t="s">
        <v>265</v>
      </c>
      <c r="J70" s="215" t="s">
        <v>1306</v>
      </c>
      <c r="K70" s="215">
        <v>13913041787</v>
      </c>
      <c r="L70" s="21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94"/>
      <c r="X70" s="194"/>
      <c r="Y70" s="194"/>
      <c r="Z70" s="194"/>
      <c r="AA70" s="194"/>
      <c r="AB70" s="194"/>
      <c r="AC70" s="194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  <c r="BC70" s="194"/>
      <c r="BD70" s="194"/>
      <c r="BE70" s="194"/>
      <c r="BF70" s="194"/>
      <c r="BG70" s="194"/>
      <c r="BH70" s="194"/>
      <c r="BI70" s="194"/>
      <c r="BJ70" s="194"/>
      <c r="BK70" s="194"/>
      <c r="BL70" s="194"/>
      <c r="BM70" s="194"/>
      <c r="BN70" s="194"/>
      <c r="BO70" s="194"/>
      <c r="BP70" s="194"/>
      <c r="BQ70" s="194"/>
      <c r="BR70" s="194"/>
      <c r="BS70" s="194"/>
      <c r="BT70" s="194"/>
      <c r="BU70" s="194"/>
      <c r="BV70" s="194"/>
      <c r="BW70" s="194"/>
      <c r="BX70" s="194"/>
      <c r="BY70" s="194"/>
      <c r="BZ70" s="194"/>
      <c r="CA70" s="194"/>
      <c r="CB70" s="194"/>
      <c r="CC70" s="194"/>
      <c r="CD70" s="194"/>
      <c r="CE70" s="194"/>
      <c r="CF70" s="194"/>
      <c r="CG70" s="194"/>
      <c r="CH70" s="194"/>
      <c r="CI70" s="194"/>
      <c r="CJ70" s="194"/>
      <c r="CK70" s="194"/>
      <c r="CL70" s="194"/>
      <c r="CM70" s="194"/>
      <c r="CN70" s="194"/>
      <c r="CO70" s="194"/>
      <c r="CP70" s="194"/>
      <c r="CQ70" s="194"/>
      <c r="CR70" s="194"/>
      <c r="CS70" s="194"/>
      <c r="CT70" s="194"/>
      <c r="CU70" s="194"/>
      <c r="CV70" s="194"/>
      <c r="CW70" s="194"/>
      <c r="CX70" s="194"/>
      <c r="CY70" s="194"/>
      <c r="CZ70" s="194"/>
      <c r="DA70" s="194"/>
      <c r="DB70" s="194"/>
      <c r="DC70" s="194"/>
      <c r="DD70" s="194"/>
      <c r="DE70" s="194"/>
      <c r="DF70" s="194"/>
      <c r="DG70" s="194"/>
      <c r="DH70" s="194"/>
      <c r="DI70" s="194"/>
      <c r="DJ70" s="194"/>
      <c r="DK70" s="194"/>
      <c r="DL70" s="194"/>
      <c r="DM70" s="194"/>
      <c r="DN70" s="194"/>
      <c r="DO70" s="194"/>
      <c r="DP70" s="194"/>
      <c r="DQ70" s="194"/>
      <c r="DR70" s="194"/>
      <c r="DS70" s="194"/>
      <c r="DT70" s="194"/>
      <c r="DU70" s="194"/>
      <c r="DV70" s="194"/>
      <c r="DW70" s="194"/>
      <c r="DX70" s="194"/>
      <c r="DY70" s="194"/>
      <c r="DZ70" s="194"/>
      <c r="EA70" s="194"/>
      <c r="EB70" s="194"/>
      <c r="EC70" s="194"/>
      <c r="ED70" s="194"/>
      <c r="EE70" s="194"/>
      <c r="EF70" s="194"/>
      <c r="EG70" s="194"/>
      <c r="EH70" s="194"/>
      <c r="EI70" s="194"/>
      <c r="EJ70" s="194"/>
      <c r="EK70" s="194"/>
      <c r="EL70" s="194"/>
      <c r="EM70" s="194"/>
      <c r="EN70" s="194"/>
      <c r="EO70" s="194"/>
      <c r="EP70" s="194"/>
      <c r="EQ70" s="194"/>
      <c r="ER70" s="194"/>
      <c r="ES70" s="194"/>
      <c r="ET70" s="194"/>
      <c r="EU70" s="194"/>
      <c r="EV70" s="194"/>
      <c r="EW70" s="194"/>
      <c r="EX70" s="194"/>
      <c r="EY70" s="194"/>
      <c r="EZ70" s="194"/>
      <c r="FA70" s="194"/>
      <c r="FB70" s="194"/>
      <c r="FC70" s="194"/>
      <c r="FD70" s="194"/>
      <c r="FE70" s="194"/>
      <c r="FF70" s="194"/>
      <c r="FG70" s="194"/>
      <c r="FH70" s="194"/>
      <c r="FI70" s="194"/>
      <c r="FJ70" s="194"/>
      <c r="FK70" s="194"/>
      <c r="FL70" s="194"/>
      <c r="FM70" s="194"/>
      <c r="FN70" s="194"/>
      <c r="FO70" s="194"/>
      <c r="FP70" s="194"/>
      <c r="FQ70" s="194"/>
      <c r="FR70" s="194"/>
      <c r="FS70" s="194"/>
      <c r="FT70" s="194"/>
      <c r="FU70" s="194"/>
      <c r="FV70" s="194"/>
      <c r="FW70" s="194"/>
      <c r="FX70" s="194"/>
      <c r="FY70" s="194"/>
      <c r="FZ70" s="194"/>
      <c r="GA70" s="194"/>
      <c r="GB70" s="194"/>
      <c r="GC70" s="194"/>
      <c r="GD70" s="194"/>
      <c r="GE70" s="194"/>
      <c r="GF70" s="194"/>
      <c r="GG70" s="194"/>
      <c r="GH70" s="194"/>
      <c r="GI70" s="194"/>
      <c r="GJ70" s="194"/>
      <c r="GK70" s="194"/>
      <c r="GL70" s="194"/>
      <c r="GM70" s="194"/>
      <c r="GN70" s="194"/>
      <c r="GO70" s="194"/>
      <c r="GP70" s="194"/>
      <c r="GQ70" s="194"/>
      <c r="GR70" s="194"/>
      <c r="GS70" s="194"/>
      <c r="GT70" s="194"/>
      <c r="GU70" s="194"/>
      <c r="GV70" s="194"/>
      <c r="GW70" s="194"/>
      <c r="GX70" s="194"/>
      <c r="GY70" s="194"/>
      <c r="GZ70" s="194"/>
      <c r="HA70" s="194"/>
      <c r="HB70" s="194"/>
      <c r="HC70" s="194"/>
      <c r="HD70" s="194"/>
      <c r="HE70" s="194"/>
      <c r="HF70" s="194"/>
      <c r="HG70" s="194"/>
      <c r="HH70" s="194"/>
      <c r="HI70" s="194"/>
      <c r="HJ70" s="194"/>
      <c r="HK70" s="194"/>
      <c r="HL70" s="194"/>
      <c r="HM70" s="194"/>
      <c r="HN70" s="194"/>
      <c r="HO70" s="194"/>
      <c r="HP70" s="194"/>
      <c r="HQ70" s="194"/>
      <c r="HR70" s="194"/>
      <c r="HS70" s="194"/>
      <c r="HT70" s="194"/>
      <c r="HU70" s="194"/>
      <c r="HV70" s="194"/>
      <c r="HW70" s="194"/>
      <c r="HX70" s="194"/>
      <c r="HY70" s="194"/>
      <c r="HZ70" s="194"/>
      <c r="IA70" s="194"/>
      <c r="IB70" s="194"/>
      <c r="IC70" s="194"/>
      <c r="ID70" s="194"/>
      <c r="IE70" s="194"/>
      <c r="IF70" s="194"/>
    </row>
    <row r="71" spans="1:240" s="216" customFormat="1" ht="26.1" customHeight="1">
      <c r="A71" s="180">
        <v>8</v>
      </c>
      <c r="B71" s="468"/>
      <c r="C71" s="469"/>
      <c r="D71" s="181" t="s">
        <v>244</v>
      </c>
      <c r="E71" s="217">
        <v>20043</v>
      </c>
      <c r="F71" s="218" t="s">
        <v>1307</v>
      </c>
      <c r="G71" s="219">
        <v>4</v>
      </c>
      <c r="H71" s="175" t="s">
        <v>1803</v>
      </c>
      <c r="I71" s="215" t="s">
        <v>253</v>
      </c>
      <c r="J71" s="215" t="s">
        <v>1216</v>
      </c>
      <c r="K71" s="215">
        <v>15358159622</v>
      </c>
      <c r="L71" s="21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194"/>
      <c r="AK71" s="194"/>
      <c r="AL71" s="194"/>
      <c r="AM71" s="194"/>
      <c r="AN71" s="194"/>
      <c r="AO71" s="194"/>
      <c r="AP71" s="194"/>
      <c r="AQ71" s="194"/>
      <c r="AR71" s="194"/>
      <c r="AS71" s="194"/>
      <c r="AT71" s="194"/>
      <c r="AU71" s="194"/>
      <c r="AV71" s="194"/>
      <c r="AW71" s="194"/>
      <c r="AX71" s="194"/>
      <c r="AY71" s="194"/>
      <c r="AZ71" s="194"/>
      <c r="BA71" s="194"/>
      <c r="BB71" s="194"/>
      <c r="BC71" s="194"/>
      <c r="BD71" s="194"/>
      <c r="BE71" s="194"/>
      <c r="BF71" s="194"/>
      <c r="BG71" s="194"/>
      <c r="BH71" s="194"/>
      <c r="BI71" s="194"/>
      <c r="BJ71" s="194"/>
      <c r="BK71" s="194"/>
      <c r="BL71" s="194"/>
      <c r="BM71" s="194"/>
      <c r="BN71" s="194"/>
      <c r="BO71" s="194"/>
      <c r="BP71" s="194"/>
      <c r="BQ71" s="194"/>
      <c r="BR71" s="194"/>
      <c r="BS71" s="194"/>
      <c r="BT71" s="194"/>
      <c r="BU71" s="194"/>
      <c r="BV71" s="194"/>
      <c r="BW71" s="194"/>
      <c r="BX71" s="194"/>
      <c r="BY71" s="194"/>
      <c r="BZ71" s="194"/>
      <c r="CA71" s="194"/>
      <c r="CB71" s="194"/>
      <c r="CC71" s="194"/>
      <c r="CD71" s="194"/>
      <c r="CE71" s="194"/>
      <c r="CF71" s="194"/>
      <c r="CG71" s="194"/>
      <c r="CH71" s="194"/>
      <c r="CI71" s="194"/>
      <c r="CJ71" s="194"/>
      <c r="CK71" s="194"/>
      <c r="CL71" s="194"/>
      <c r="CM71" s="194"/>
      <c r="CN71" s="194"/>
      <c r="CO71" s="194"/>
      <c r="CP71" s="194"/>
      <c r="CQ71" s="194"/>
      <c r="CR71" s="194"/>
      <c r="CS71" s="194"/>
      <c r="CT71" s="194"/>
      <c r="CU71" s="194"/>
      <c r="CV71" s="194"/>
      <c r="CW71" s="194"/>
      <c r="CX71" s="194"/>
      <c r="CY71" s="194"/>
      <c r="CZ71" s="194"/>
      <c r="DA71" s="194"/>
      <c r="DB71" s="194"/>
      <c r="DC71" s="194"/>
      <c r="DD71" s="194"/>
      <c r="DE71" s="194"/>
      <c r="DF71" s="194"/>
      <c r="DG71" s="194"/>
      <c r="DH71" s="194"/>
      <c r="DI71" s="194"/>
      <c r="DJ71" s="194"/>
      <c r="DK71" s="194"/>
      <c r="DL71" s="194"/>
      <c r="DM71" s="194"/>
      <c r="DN71" s="194"/>
      <c r="DO71" s="194"/>
      <c r="DP71" s="194"/>
      <c r="DQ71" s="194"/>
      <c r="DR71" s="194"/>
      <c r="DS71" s="194"/>
      <c r="DT71" s="194"/>
      <c r="DU71" s="194"/>
      <c r="DV71" s="194"/>
      <c r="DW71" s="194"/>
      <c r="DX71" s="194"/>
      <c r="DY71" s="194"/>
      <c r="DZ71" s="194"/>
      <c r="EA71" s="194"/>
      <c r="EB71" s="194"/>
      <c r="EC71" s="194"/>
      <c r="ED71" s="194"/>
      <c r="EE71" s="194"/>
      <c r="EF71" s="194"/>
      <c r="EG71" s="194"/>
      <c r="EH71" s="194"/>
      <c r="EI71" s="194"/>
      <c r="EJ71" s="194"/>
      <c r="EK71" s="194"/>
      <c r="EL71" s="194"/>
      <c r="EM71" s="194"/>
      <c r="EN71" s="194"/>
      <c r="EO71" s="194"/>
      <c r="EP71" s="194"/>
      <c r="EQ71" s="194"/>
      <c r="ER71" s="194"/>
      <c r="ES71" s="194"/>
      <c r="ET71" s="194"/>
      <c r="EU71" s="194"/>
      <c r="EV71" s="194"/>
      <c r="EW71" s="194"/>
      <c r="EX71" s="194"/>
      <c r="EY71" s="194"/>
      <c r="EZ71" s="194"/>
      <c r="FA71" s="194"/>
      <c r="FB71" s="194"/>
      <c r="FC71" s="194"/>
      <c r="FD71" s="194"/>
      <c r="FE71" s="194"/>
      <c r="FF71" s="194"/>
      <c r="FG71" s="194"/>
      <c r="FH71" s="194"/>
      <c r="FI71" s="194"/>
      <c r="FJ71" s="194"/>
      <c r="FK71" s="194"/>
      <c r="FL71" s="194"/>
      <c r="FM71" s="194"/>
      <c r="FN71" s="194"/>
      <c r="FO71" s="194"/>
      <c r="FP71" s="194"/>
      <c r="FQ71" s="194"/>
      <c r="FR71" s="194"/>
      <c r="FS71" s="194"/>
      <c r="FT71" s="194"/>
      <c r="FU71" s="194"/>
      <c r="FV71" s="194"/>
      <c r="FW71" s="194"/>
      <c r="FX71" s="194"/>
      <c r="FY71" s="194"/>
      <c r="FZ71" s="194"/>
      <c r="GA71" s="194"/>
      <c r="GB71" s="194"/>
      <c r="GC71" s="194"/>
      <c r="GD71" s="194"/>
      <c r="GE71" s="194"/>
      <c r="GF71" s="194"/>
      <c r="GG71" s="194"/>
      <c r="GH71" s="194"/>
      <c r="GI71" s="194"/>
      <c r="GJ71" s="194"/>
      <c r="GK71" s="194"/>
      <c r="GL71" s="194"/>
      <c r="GM71" s="194"/>
      <c r="GN71" s="194"/>
      <c r="GO71" s="194"/>
      <c r="GP71" s="194"/>
      <c r="GQ71" s="194"/>
      <c r="GR71" s="194"/>
      <c r="GS71" s="194"/>
      <c r="GT71" s="194"/>
      <c r="GU71" s="194"/>
      <c r="GV71" s="194"/>
      <c r="GW71" s="194"/>
      <c r="GX71" s="194"/>
      <c r="GY71" s="194"/>
      <c r="GZ71" s="194"/>
      <c r="HA71" s="194"/>
      <c r="HB71" s="194"/>
      <c r="HC71" s="194"/>
      <c r="HD71" s="194"/>
      <c r="HE71" s="194"/>
      <c r="HF71" s="194"/>
      <c r="HG71" s="194"/>
      <c r="HH71" s="194"/>
      <c r="HI71" s="194"/>
      <c r="HJ71" s="194"/>
      <c r="HK71" s="194"/>
      <c r="HL71" s="194"/>
      <c r="HM71" s="194"/>
      <c r="HN71" s="194"/>
      <c r="HO71" s="194"/>
      <c r="HP71" s="194"/>
      <c r="HQ71" s="194"/>
      <c r="HR71" s="194"/>
      <c r="HS71" s="194"/>
      <c r="HT71" s="194"/>
      <c r="HU71" s="194"/>
      <c r="HV71" s="194"/>
      <c r="HW71" s="194"/>
      <c r="HX71" s="194"/>
      <c r="HY71" s="194"/>
      <c r="HZ71" s="194"/>
      <c r="IA71" s="194"/>
      <c r="IB71" s="194"/>
      <c r="IC71" s="194"/>
      <c r="ID71" s="194"/>
      <c r="IE71" s="194"/>
      <c r="IF71" s="194"/>
    </row>
    <row r="72" spans="1:240" s="216" customFormat="1" ht="26.1" customHeight="1">
      <c r="A72" s="180">
        <v>9</v>
      </c>
      <c r="B72" s="468"/>
      <c r="C72" s="469"/>
      <c r="D72" s="181" t="s">
        <v>244</v>
      </c>
      <c r="E72" s="178">
        <v>20044</v>
      </c>
      <c r="F72" s="180" t="s">
        <v>1308</v>
      </c>
      <c r="G72" s="180">
        <v>4</v>
      </c>
      <c r="H72" s="175" t="s">
        <v>1803</v>
      </c>
      <c r="I72" s="215" t="s">
        <v>253</v>
      </c>
      <c r="J72" s="215" t="s">
        <v>1216</v>
      </c>
      <c r="K72" s="215">
        <v>15358159622</v>
      </c>
      <c r="L72" s="21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194"/>
      <c r="AK72" s="194"/>
      <c r="AL72" s="194"/>
      <c r="AM72" s="194"/>
      <c r="AN72" s="194"/>
      <c r="AO72" s="194"/>
      <c r="AP72" s="194"/>
      <c r="AQ72" s="194"/>
      <c r="AR72" s="194"/>
      <c r="AS72" s="194"/>
      <c r="AT72" s="194"/>
      <c r="AU72" s="194"/>
      <c r="AV72" s="194"/>
      <c r="AW72" s="194"/>
      <c r="AX72" s="194"/>
      <c r="AY72" s="194"/>
      <c r="AZ72" s="194"/>
      <c r="BA72" s="194"/>
      <c r="BB72" s="194"/>
      <c r="BC72" s="194"/>
      <c r="BD72" s="194"/>
      <c r="BE72" s="194"/>
      <c r="BF72" s="194"/>
      <c r="BG72" s="194"/>
      <c r="BH72" s="194"/>
      <c r="BI72" s="194"/>
      <c r="BJ72" s="194"/>
      <c r="BK72" s="194"/>
      <c r="BL72" s="194"/>
      <c r="BM72" s="194"/>
      <c r="BN72" s="194"/>
      <c r="BO72" s="194"/>
      <c r="BP72" s="194"/>
      <c r="BQ72" s="194"/>
      <c r="BR72" s="194"/>
      <c r="BS72" s="194"/>
      <c r="BT72" s="194"/>
      <c r="BU72" s="194"/>
      <c r="BV72" s="194"/>
      <c r="BW72" s="194"/>
      <c r="BX72" s="194"/>
      <c r="BY72" s="194"/>
      <c r="BZ72" s="194"/>
      <c r="CA72" s="194"/>
      <c r="CB72" s="194"/>
      <c r="CC72" s="194"/>
      <c r="CD72" s="194"/>
      <c r="CE72" s="194"/>
      <c r="CF72" s="194"/>
      <c r="CG72" s="194"/>
      <c r="CH72" s="194"/>
      <c r="CI72" s="194"/>
      <c r="CJ72" s="194"/>
      <c r="CK72" s="194"/>
      <c r="CL72" s="194"/>
      <c r="CM72" s="194"/>
      <c r="CN72" s="194"/>
      <c r="CO72" s="194"/>
      <c r="CP72" s="194"/>
      <c r="CQ72" s="194"/>
      <c r="CR72" s="194"/>
      <c r="CS72" s="194"/>
      <c r="CT72" s="194"/>
      <c r="CU72" s="194"/>
      <c r="CV72" s="194"/>
      <c r="CW72" s="194"/>
      <c r="CX72" s="194"/>
      <c r="CY72" s="194"/>
      <c r="CZ72" s="194"/>
      <c r="DA72" s="194"/>
      <c r="DB72" s="194"/>
      <c r="DC72" s="194"/>
      <c r="DD72" s="194"/>
      <c r="DE72" s="194"/>
      <c r="DF72" s="194"/>
      <c r="DG72" s="194"/>
      <c r="DH72" s="194"/>
      <c r="DI72" s="194"/>
      <c r="DJ72" s="194"/>
      <c r="DK72" s="194"/>
      <c r="DL72" s="194"/>
      <c r="DM72" s="194"/>
      <c r="DN72" s="194"/>
      <c r="DO72" s="194"/>
      <c r="DP72" s="194"/>
      <c r="DQ72" s="194"/>
      <c r="DR72" s="194"/>
      <c r="DS72" s="194"/>
      <c r="DT72" s="194"/>
      <c r="DU72" s="194"/>
      <c r="DV72" s="194"/>
      <c r="DW72" s="194"/>
      <c r="DX72" s="194"/>
      <c r="DY72" s="194"/>
      <c r="DZ72" s="194"/>
      <c r="EA72" s="194"/>
      <c r="EB72" s="194"/>
      <c r="EC72" s="194"/>
      <c r="ED72" s="194"/>
      <c r="EE72" s="194"/>
      <c r="EF72" s="194"/>
      <c r="EG72" s="194"/>
      <c r="EH72" s="194"/>
      <c r="EI72" s="194"/>
      <c r="EJ72" s="194"/>
      <c r="EK72" s="194"/>
      <c r="EL72" s="194"/>
      <c r="EM72" s="194"/>
      <c r="EN72" s="194"/>
      <c r="EO72" s="194"/>
      <c r="EP72" s="194"/>
      <c r="EQ72" s="194"/>
      <c r="ER72" s="194"/>
      <c r="ES72" s="194"/>
      <c r="ET72" s="194"/>
      <c r="EU72" s="194"/>
      <c r="EV72" s="194"/>
      <c r="EW72" s="194"/>
      <c r="EX72" s="194"/>
      <c r="EY72" s="194"/>
      <c r="EZ72" s="194"/>
      <c r="FA72" s="194"/>
      <c r="FB72" s="194"/>
      <c r="FC72" s="194"/>
      <c r="FD72" s="194"/>
      <c r="FE72" s="194"/>
      <c r="FF72" s="194"/>
      <c r="FG72" s="194"/>
      <c r="FH72" s="194"/>
      <c r="FI72" s="194"/>
      <c r="FJ72" s="194"/>
      <c r="FK72" s="194"/>
      <c r="FL72" s="194"/>
      <c r="FM72" s="194"/>
      <c r="FN72" s="194"/>
      <c r="FO72" s="194"/>
      <c r="FP72" s="194"/>
      <c r="FQ72" s="194"/>
      <c r="FR72" s="194"/>
      <c r="FS72" s="194"/>
      <c r="FT72" s="194"/>
      <c r="FU72" s="194"/>
      <c r="FV72" s="194"/>
      <c r="FW72" s="194"/>
      <c r="FX72" s="194"/>
      <c r="FY72" s="194"/>
      <c r="FZ72" s="194"/>
      <c r="GA72" s="194"/>
      <c r="GB72" s="194"/>
      <c r="GC72" s="194"/>
      <c r="GD72" s="194"/>
      <c r="GE72" s="194"/>
      <c r="GF72" s="194"/>
      <c r="GG72" s="194"/>
      <c r="GH72" s="194"/>
      <c r="GI72" s="194"/>
      <c r="GJ72" s="194"/>
      <c r="GK72" s="194"/>
      <c r="GL72" s="194"/>
      <c r="GM72" s="194"/>
      <c r="GN72" s="194"/>
      <c r="GO72" s="194"/>
      <c r="GP72" s="194"/>
      <c r="GQ72" s="194"/>
      <c r="GR72" s="194"/>
      <c r="GS72" s="194"/>
      <c r="GT72" s="194"/>
      <c r="GU72" s="194"/>
      <c r="GV72" s="194"/>
      <c r="GW72" s="194"/>
      <c r="GX72" s="194"/>
      <c r="GY72" s="194"/>
      <c r="GZ72" s="194"/>
      <c r="HA72" s="194"/>
      <c r="HB72" s="194"/>
      <c r="HC72" s="194"/>
      <c r="HD72" s="194"/>
      <c r="HE72" s="194"/>
      <c r="HF72" s="194"/>
      <c r="HG72" s="194"/>
      <c r="HH72" s="194"/>
      <c r="HI72" s="194"/>
      <c r="HJ72" s="194"/>
      <c r="HK72" s="194"/>
      <c r="HL72" s="194"/>
      <c r="HM72" s="194"/>
      <c r="HN72" s="194"/>
      <c r="HO72" s="194"/>
      <c r="HP72" s="194"/>
      <c r="HQ72" s="194"/>
      <c r="HR72" s="194"/>
      <c r="HS72" s="194"/>
      <c r="HT72" s="194"/>
      <c r="HU72" s="194"/>
      <c r="HV72" s="194"/>
      <c r="HW72" s="194"/>
      <c r="HX72" s="194"/>
      <c r="HY72" s="194"/>
      <c r="HZ72" s="194"/>
      <c r="IA72" s="194"/>
      <c r="IB72" s="194"/>
      <c r="IC72" s="194"/>
      <c r="ID72" s="194"/>
      <c r="IE72" s="194"/>
      <c r="IF72" s="194"/>
    </row>
    <row r="73" spans="1:240" s="216" customFormat="1" ht="26.1" customHeight="1">
      <c r="A73" s="180">
        <v>10</v>
      </c>
      <c r="B73" s="468" t="s">
        <v>9</v>
      </c>
      <c r="C73" s="469" t="s">
        <v>1298</v>
      </c>
      <c r="D73" s="181" t="s">
        <v>244</v>
      </c>
      <c r="E73" s="178">
        <v>20045</v>
      </c>
      <c r="F73" s="180" t="s">
        <v>1309</v>
      </c>
      <c r="G73" s="180">
        <v>3</v>
      </c>
      <c r="H73" s="175" t="s">
        <v>1803</v>
      </c>
      <c r="I73" s="215" t="s">
        <v>268</v>
      </c>
      <c r="J73" s="215" t="s">
        <v>1216</v>
      </c>
      <c r="K73" s="215" t="s">
        <v>308</v>
      </c>
      <c r="L73" s="220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  <c r="BE73" s="194"/>
      <c r="BF73" s="194"/>
      <c r="BG73" s="194"/>
      <c r="BH73" s="194"/>
      <c r="BI73" s="194"/>
      <c r="BJ73" s="194"/>
      <c r="BK73" s="194"/>
      <c r="BL73" s="194"/>
      <c r="BM73" s="194"/>
      <c r="BN73" s="194"/>
      <c r="BO73" s="194"/>
      <c r="BP73" s="194"/>
      <c r="BQ73" s="194"/>
      <c r="BR73" s="194"/>
      <c r="BS73" s="194"/>
      <c r="BT73" s="194"/>
      <c r="BU73" s="194"/>
      <c r="BV73" s="194"/>
      <c r="BW73" s="194"/>
      <c r="BX73" s="194"/>
      <c r="BY73" s="194"/>
      <c r="BZ73" s="194"/>
      <c r="CA73" s="194"/>
      <c r="CB73" s="194"/>
      <c r="CC73" s="194"/>
      <c r="CD73" s="194"/>
      <c r="CE73" s="194"/>
      <c r="CF73" s="194"/>
      <c r="CG73" s="194"/>
      <c r="CH73" s="194"/>
      <c r="CI73" s="194"/>
      <c r="CJ73" s="194"/>
      <c r="CK73" s="194"/>
      <c r="CL73" s="194"/>
      <c r="CM73" s="194"/>
      <c r="CN73" s="194"/>
      <c r="CO73" s="194"/>
      <c r="CP73" s="194"/>
      <c r="CQ73" s="194"/>
      <c r="CR73" s="194"/>
      <c r="CS73" s="194"/>
      <c r="CT73" s="194"/>
      <c r="CU73" s="194"/>
      <c r="CV73" s="194"/>
      <c r="CW73" s="194"/>
      <c r="CX73" s="194"/>
      <c r="CY73" s="194"/>
      <c r="CZ73" s="194"/>
      <c r="DA73" s="194"/>
      <c r="DB73" s="194"/>
      <c r="DC73" s="194"/>
      <c r="DD73" s="194"/>
      <c r="DE73" s="194"/>
      <c r="DF73" s="194"/>
      <c r="DG73" s="194"/>
      <c r="DH73" s="194"/>
      <c r="DI73" s="194"/>
      <c r="DJ73" s="194"/>
      <c r="DK73" s="194"/>
      <c r="DL73" s="194"/>
      <c r="DM73" s="194"/>
      <c r="DN73" s="194"/>
      <c r="DO73" s="194"/>
      <c r="DP73" s="194"/>
      <c r="DQ73" s="194"/>
      <c r="DR73" s="194"/>
      <c r="DS73" s="194"/>
      <c r="DT73" s="194"/>
      <c r="DU73" s="194"/>
      <c r="DV73" s="194"/>
      <c r="DW73" s="194"/>
      <c r="DX73" s="194"/>
      <c r="DY73" s="194"/>
      <c r="DZ73" s="194"/>
      <c r="EA73" s="194"/>
      <c r="EB73" s="194"/>
      <c r="EC73" s="194"/>
      <c r="ED73" s="194"/>
      <c r="EE73" s="194"/>
      <c r="EF73" s="194"/>
      <c r="EG73" s="194"/>
      <c r="EH73" s="194"/>
      <c r="EI73" s="194"/>
      <c r="EJ73" s="194"/>
      <c r="EK73" s="194"/>
      <c r="EL73" s="194"/>
      <c r="EM73" s="194"/>
      <c r="EN73" s="194"/>
      <c r="EO73" s="194"/>
      <c r="EP73" s="194"/>
      <c r="EQ73" s="194"/>
      <c r="ER73" s="194"/>
      <c r="ES73" s="194"/>
      <c r="ET73" s="194"/>
      <c r="EU73" s="194"/>
      <c r="EV73" s="194"/>
      <c r="EW73" s="194"/>
      <c r="EX73" s="194"/>
      <c r="EY73" s="194"/>
      <c r="EZ73" s="194"/>
      <c r="FA73" s="194"/>
      <c r="FB73" s="194"/>
      <c r="FC73" s="194"/>
      <c r="FD73" s="194"/>
      <c r="FE73" s="194"/>
      <c r="FF73" s="194"/>
      <c r="FG73" s="194"/>
      <c r="FH73" s="194"/>
      <c r="FI73" s="194"/>
      <c r="FJ73" s="194"/>
      <c r="FK73" s="194"/>
      <c r="FL73" s="194"/>
      <c r="FM73" s="194"/>
      <c r="FN73" s="194"/>
      <c r="FO73" s="194"/>
      <c r="FP73" s="194"/>
      <c r="FQ73" s="194"/>
      <c r="FR73" s="194"/>
      <c r="FS73" s="194"/>
      <c r="FT73" s="194"/>
      <c r="FU73" s="194"/>
      <c r="FV73" s="194"/>
      <c r="FW73" s="194"/>
      <c r="FX73" s="194"/>
      <c r="FY73" s="194"/>
      <c r="FZ73" s="194"/>
      <c r="GA73" s="194"/>
      <c r="GB73" s="194"/>
      <c r="GC73" s="194"/>
      <c r="GD73" s="194"/>
      <c r="GE73" s="194"/>
      <c r="GF73" s="194"/>
      <c r="GG73" s="194"/>
      <c r="GH73" s="194"/>
      <c r="GI73" s="194"/>
      <c r="GJ73" s="194"/>
      <c r="GK73" s="194"/>
      <c r="GL73" s="194"/>
      <c r="GM73" s="194"/>
      <c r="GN73" s="194"/>
      <c r="GO73" s="194"/>
      <c r="GP73" s="194"/>
      <c r="GQ73" s="194"/>
      <c r="GR73" s="194"/>
      <c r="GS73" s="194"/>
      <c r="GT73" s="194"/>
      <c r="GU73" s="194"/>
      <c r="GV73" s="194"/>
      <c r="GW73" s="194"/>
      <c r="GX73" s="194"/>
      <c r="GY73" s="194"/>
      <c r="GZ73" s="194"/>
      <c r="HA73" s="194"/>
      <c r="HB73" s="194"/>
      <c r="HC73" s="194"/>
      <c r="HD73" s="194"/>
      <c r="HE73" s="194"/>
      <c r="HF73" s="194"/>
      <c r="HG73" s="194"/>
      <c r="HH73" s="194"/>
      <c r="HI73" s="194"/>
      <c r="HJ73" s="194"/>
      <c r="HK73" s="194"/>
      <c r="HL73" s="194"/>
      <c r="HM73" s="194"/>
      <c r="HN73" s="194"/>
      <c r="HO73" s="194"/>
      <c r="HP73" s="194"/>
      <c r="HQ73" s="194"/>
      <c r="HR73" s="194"/>
      <c r="HS73" s="194"/>
      <c r="HT73" s="194"/>
      <c r="HU73" s="194"/>
      <c r="HV73" s="194"/>
      <c r="HW73" s="194"/>
      <c r="HX73" s="194"/>
      <c r="HY73" s="194"/>
      <c r="HZ73" s="194"/>
      <c r="IA73" s="194"/>
      <c r="IB73" s="194"/>
      <c r="IC73" s="194"/>
      <c r="ID73" s="194"/>
      <c r="IE73" s="194"/>
      <c r="IF73" s="194"/>
    </row>
    <row r="74" spans="1:240" s="216" customFormat="1" ht="26.1" customHeight="1">
      <c r="A74" s="180">
        <v>11</v>
      </c>
      <c r="B74" s="468"/>
      <c r="C74" s="469"/>
      <c r="D74" s="181" t="s">
        <v>244</v>
      </c>
      <c r="E74" s="178">
        <v>20046</v>
      </c>
      <c r="F74" s="180" t="s">
        <v>1310</v>
      </c>
      <c r="G74" s="180">
        <v>3</v>
      </c>
      <c r="H74" s="175" t="s">
        <v>1803</v>
      </c>
      <c r="I74" s="215" t="s">
        <v>270</v>
      </c>
      <c r="J74" s="215" t="s">
        <v>1219</v>
      </c>
      <c r="K74" s="215">
        <v>15312237916</v>
      </c>
      <c r="L74" s="21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4"/>
      <c r="AZ74" s="194"/>
      <c r="BA74" s="194"/>
      <c r="BB74" s="194"/>
      <c r="BC74" s="194"/>
      <c r="BD74" s="194"/>
      <c r="BE74" s="194"/>
      <c r="BF74" s="194"/>
      <c r="BG74" s="194"/>
      <c r="BH74" s="194"/>
      <c r="BI74" s="194"/>
      <c r="BJ74" s="194"/>
      <c r="BK74" s="194"/>
      <c r="BL74" s="194"/>
      <c r="BM74" s="194"/>
      <c r="BN74" s="194"/>
      <c r="BO74" s="194"/>
      <c r="BP74" s="194"/>
      <c r="BQ74" s="194"/>
      <c r="BR74" s="194"/>
      <c r="BS74" s="194"/>
      <c r="BT74" s="194"/>
      <c r="BU74" s="194"/>
      <c r="BV74" s="194"/>
      <c r="BW74" s="194"/>
      <c r="BX74" s="194"/>
      <c r="BY74" s="194"/>
      <c r="BZ74" s="194"/>
      <c r="CA74" s="194"/>
      <c r="CB74" s="194"/>
      <c r="CC74" s="194"/>
      <c r="CD74" s="194"/>
      <c r="CE74" s="194"/>
      <c r="CF74" s="194"/>
      <c r="CG74" s="194"/>
      <c r="CH74" s="194"/>
      <c r="CI74" s="194"/>
      <c r="CJ74" s="194"/>
      <c r="CK74" s="194"/>
      <c r="CL74" s="194"/>
      <c r="CM74" s="194"/>
      <c r="CN74" s="194"/>
      <c r="CO74" s="194"/>
      <c r="CP74" s="194"/>
      <c r="CQ74" s="194"/>
      <c r="CR74" s="194"/>
      <c r="CS74" s="194"/>
      <c r="CT74" s="194"/>
      <c r="CU74" s="194"/>
      <c r="CV74" s="194"/>
      <c r="CW74" s="194"/>
      <c r="CX74" s="194"/>
      <c r="CY74" s="194"/>
      <c r="CZ74" s="194"/>
      <c r="DA74" s="194"/>
      <c r="DB74" s="194"/>
      <c r="DC74" s="194"/>
      <c r="DD74" s="194"/>
      <c r="DE74" s="194"/>
      <c r="DF74" s="194"/>
      <c r="DG74" s="194"/>
      <c r="DH74" s="194"/>
      <c r="DI74" s="194"/>
      <c r="DJ74" s="194"/>
      <c r="DK74" s="194"/>
      <c r="DL74" s="194"/>
      <c r="DM74" s="194"/>
      <c r="DN74" s="194"/>
      <c r="DO74" s="194"/>
      <c r="DP74" s="194"/>
      <c r="DQ74" s="194"/>
      <c r="DR74" s="194"/>
      <c r="DS74" s="194"/>
      <c r="DT74" s="194"/>
      <c r="DU74" s="194"/>
      <c r="DV74" s="194"/>
      <c r="DW74" s="194"/>
      <c r="DX74" s="194"/>
      <c r="DY74" s="194"/>
      <c r="DZ74" s="194"/>
      <c r="EA74" s="194"/>
      <c r="EB74" s="194"/>
      <c r="EC74" s="194"/>
      <c r="ED74" s="194"/>
      <c r="EE74" s="194"/>
      <c r="EF74" s="194"/>
      <c r="EG74" s="194"/>
      <c r="EH74" s="194"/>
      <c r="EI74" s="194"/>
      <c r="EJ74" s="194"/>
      <c r="EK74" s="194"/>
      <c r="EL74" s="194"/>
      <c r="EM74" s="194"/>
      <c r="EN74" s="194"/>
      <c r="EO74" s="194"/>
      <c r="EP74" s="194"/>
      <c r="EQ74" s="194"/>
      <c r="ER74" s="194"/>
      <c r="ES74" s="194"/>
      <c r="ET74" s="194"/>
      <c r="EU74" s="194"/>
      <c r="EV74" s="194"/>
      <c r="EW74" s="194"/>
      <c r="EX74" s="194"/>
      <c r="EY74" s="194"/>
      <c r="EZ74" s="194"/>
      <c r="FA74" s="194"/>
      <c r="FB74" s="194"/>
      <c r="FC74" s="194"/>
      <c r="FD74" s="194"/>
      <c r="FE74" s="194"/>
      <c r="FF74" s="194"/>
      <c r="FG74" s="194"/>
      <c r="FH74" s="194"/>
      <c r="FI74" s="194"/>
      <c r="FJ74" s="194"/>
      <c r="FK74" s="194"/>
      <c r="FL74" s="194"/>
      <c r="FM74" s="194"/>
      <c r="FN74" s="194"/>
      <c r="FO74" s="194"/>
      <c r="FP74" s="194"/>
      <c r="FQ74" s="194"/>
      <c r="FR74" s="194"/>
      <c r="FS74" s="194"/>
      <c r="FT74" s="194"/>
      <c r="FU74" s="194"/>
      <c r="FV74" s="194"/>
      <c r="FW74" s="194"/>
      <c r="FX74" s="194"/>
      <c r="FY74" s="194"/>
      <c r="FZ74" s="194"/>
      <c r="GA74" s="194"/>
      <c r="GB74" s="194"/>
      <c r="GC74" s="194"/>
      <c r="GD74" s="194"/>
      <c r="GE74" s="194"/>
      <c r="GF74" s="194"/>
      <c r="GG74" s="194"/>
      <c r="GH74" s="194"/>
      <c r="GI74" s="194"/>
      <c r="GJ74" s="194"/>
      <c r="GK74" s="194"/>
      <c r="GL74" s="194"/>
      <c r="GM74" s="194"/>
      <c r="GN74" s="194"/>
      <c r="GO74" s="194"/>
      <c r="GP74" s="194"/>
      <c r="GQ74" s="194"/>
      <c r="GR74" s="194"/>
      <c r="GS74" s="194"/>
      <c r="GT74" s="194"/>
      <c r="GU74" s="194"/>
      <c r="GV74" s="194"/>
      <c r="GW74" s="194"/>
      <c r="GX74" s="194"/>
      <c r="GY74" s="194"/>
      <c r="GZ74" s="194"/>
      <c r="HA74" s="194"/>
      <c r="HB74" s="194"/>
      <c r="HC74" s="194"/>
      <c r="HD74" s="194"/>
      <c r="HE74" s="194"/>
      <c r="HF74" s="194"/>
      <c r="HG74" s="194"/>
      <c r="HH74" s="194"/>
      <c r="HI74" s="194"/>
      <c r="HJ74" s="194"/>
      <c r="HK74" s="194"/>
      <c r="HL74" s="194"/>
      <c r="HM74" s="194"/>
      <c r="HN74" s="194"/>
      <c r="HO74" s="194"/>
      <c r="HP74" s="194"/>
      <c r="HQ74" s="194"/>
      <c r="HR74" s="194"/>
      <c r="HS74" s="194"/>
      <c r="HT74" s="194"/>
      <c r="HU74" s="194"/>
      <c r="HV74" s="194"/>
      <c r="HW74" s="194"/>
      <c r="HX74" s="194"/>
      <c r="HY74" s="194"/>
      <c r="HZ74" s="194"/>
      <c r="IA74" s="194"/>
      <c r="IB74" s="194"/>
      <c r="IC74" s="194"/>
      <c r="ID74" s="194"/>
      <c r="IE74" s="194"/>
      <c r="IF74" s="194"/>
    </row>
    <row r="75" spans="1:240" s="216" customFormat="1" ht="26.1" customHeight="1">
      <c r="A75" s="180">
        <v>12</v>
      </c>
      <c r="B75" s="468"/>
      <c r="C75" s="469"/>
      <c r="D75" s="181" t="s">
        <v>244</v>
      </c>
      <c r="E75" s="178">
        <v>20047</v>
      </c>
      <c r="F75" s="180" t="s">
        <v>1311</v>
      </c>
      <c r="G75" s="180">
        <v>3</v>
      </c>
      <c r="H75" s="175" t="s">
        <v>1803</v>
      </c>
      <c r="I75" s="215" t="s">
        <v>265</v>
      </c>
      <c r="J75" s="215" t="s">
        <v>1306</v>
      </c>
      <c r="K75" s="215">
        <v>13913041787</v>
      </c>
      <c r="L75" s="21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  <c r="BE75" s="194"/>
      <c r="BF75" s="194"/>
      <c r="BG75" s="194"/>
      <c r="BH75" s="194"/>
      <c r="BI75" s="194"/>
      <c r="BJ75" s="194"/>
      <c r="BK75" s="194"/>
      <c r="BL75" s="194"/>
      <c r="BM75" s="194"/>
      <c r="BN75" s="194"/>
      <c r="BO75" s="194"/>
      <c r="BP75" s="194"/>
      <c r="BQ75" s="194"/>
      <c r="BR75" s="194"/>
      <c r="BS75" s="194"/>
      <c r="BT75" s="194"/>
      <c r="BU75" s="194"/>
      <c r="BV75" s="194"/>
      <c r="BW75" s="194"/>
      <c r="BX75" s="194"/>
      <c r="BY75" s="194"/>
      <c r="BZ75" s="194"/>
      <c r="CA75" s="194"/>
      <c r="CB75" s="194"/>
      <c r="CC75" s="194"/>
      <c r="CD75" s="194"/>
      <c r="CE75" s="194"/>
      <c r="CF75" s="194"/>
      <c r="CG75" s="194"/>
      <c r="CH75" s="194"/>
      <c r="CI75" s="194"/>
      <c r="CJ75" s="194"/>
      <c r="CK75" s="194"/>
      <c r="CL75" s="194"/>
      <c r="CM75" s="194"/>
      <c r="CN75" s="194"/>
      <c r="CO75" s="194"/>
      <c r="CP75" s="194"/>
      <c r="CQ75" s="194"/>
      <c r="CR75" s="194"/>
      <c r="CS75" s="194"/>
      <c r="CT75" s="194"/>
      <c r="CU75" s="194"/>
      <c r="CV75" s="194"/>
      <c r="CW75" s="194"/>
      <c r="CX75" s="194"/>
      <c r="CY75" s="194"/>
      <c r="CZ75" s="194"/>
      <c r="DA75" s="194"/>
      <c r="DB75" s="194"/>
      <c r="DC75" s="194"/>
      <c r="DD75" s="194"/>
      <c r="DE75" s="194"/>
      <c r="DF75" s="194"/>
      <c r="DG75" s="194"/>
      <c r="DH75" s="194"/>
      <c r="DI75" s="194"/>
      <c r="DJ75" s="194"/>
      <c r="DK75" s="194"/>
      <c r="DL75" s="194"/>
      <c r="DM75" s="194"/>
      <c r="DN75" s="194"/>
      <c r="DO75" s="194"/>
      <c r="DP75" s="194"/>
      <c r="DQ75" s="194"/>
      <c r="DR75" s="194"/>
      <c r="DS75" s="194"/>
      <c r="DT75" s="194"/>
      <c r="DU75" s="194"/>
      <c r="DV75" s="194"/>
      <c r="DW75" s="194"/>
      <c r="DX75" s="194"/>
      <c r="DY75" s="194"/>
      <c r="DZ75" s="194"/>
      <c r="EA75" s="194"/>
      <c r="EB75" s="194"/>
      <c r="EC75" s="194"/>
      <c r="ED75" s="194"/>
      <c r="EE75" s="194"/>
      <c r="EF75" s="194"/>
      <c r="EG75" s="194"/>
      <c r="EH75" s="194"/>
      <c r="EI75" s="194"/>
      <c r="EJ75" s="194"/>
      <c r="EK75" s="194"/>
      <c r="EL75" s="194"/>
      <c r="EM75" s="194"/>
      <c r="EN75" s="194"/>
      <c r="EO75" s="194"/>
      <c r="EP75" s="194"/>
      <c r="EQ75" s="194"/>
      <c r="ER75" s="194"/>
      <c r="ES75" s="194"/>
      <c r="ET75" s="194"/>
      <c r="EU75" s="194"/>
      <c r="EV75" s="194"/>
      <c r="EW75" s="194"/>
      <c r="EX75" s="194"/>
      <c r="EY75" s="194"/>
      <c r="EZ75" s="194"/>
      <c r="FA75" s="194"/>
      <c r="FB75" s="194"/>
      <c r="FC75" s="194"/>
      <c r="FD75" s="194"/>
      <c r="FE75" s="194"/>
      <c r="FF75" s="194"/>
      <c r="FG75" s="194"/>
      <c r="FH75" s="194"/>
      <c r="FI75" s="194"/>
      <c r="FJ75" s="194"/>
      <c r="FK75" s="194"/>
      <c r="FL75" s="194"/>
      <c r="FM75" s="194"/>
      <c r="FN75" s="194"/>
      <c r="FO75" s="194"/>
      <c r="FP75" s="194"/>
      <c r="FQ75" s="194"/>
      <c r="FR75" s="194"/>
      <c r="FS75" s="194"/>
      <c r="FT75" s="194"/>
      <c r="FU75" s="194"/>
      <c r="FV75" s="194"/>
      <c r="FW75" s="194"/>
      <c r="FX75" s="194"/>
      <c r="FY75" s="194"/>
      <c r="FZ75" s="194"/>
      <c r="GA75" s="194"/>
      <c r="GB75" s="194"/>
      <c r="GC75" s="194"/>
      <c r="GD75" s="194"/>
      <c r="GE75" s="194"/>
      <c r="GF75" s="194"/>
      <c r="GG75" s="194"/>
      <c r="GH75" s="194"/>
      <c r="GI75" s="194"/>
      <c r="GJ75" s="194"/>
      <c r="GK75" s="194"/>
      <c r="GL75" s="194"/>
      <c r="GM75" s="194"/>
      <c r="GN75" s="194"/>
      <c r="GO75" s="194"/>
      <c r="GP75" s="194"/>
      <c r="GQ75" s="194"/>
      <c r="GR75" s="194"/>
      <c r="GS75" s="194"/>
      <c r="GT75" s="194"/>
      <c r="GU75" s="194"/>
      <c r="GV75" s="194"/>
      <c r="GW75" s="194"/>
      <c r="GX75" s="194"/>
      <c r="GY75" s="194"/>
      <c r="GZ75" s="194"/>
      <c r="HA75" s="194"/>
      <c r="HB75" s="194"/>
      <c r="HC75" s="194"/>
      <c r="HD75" s="194"/>
      <c r="HE75" s="194"/>
      <c r="HF75" s="194"/>
      <c r="HG75" s="194"/>
      <c r="HH75" s="194"/>
      <c r="HI75" s="194"/>
      <c r="HJ75" s="194"/>
      <c r="HK75" s="194"/>
      <c r="HL75" s="194"/>
      <c r="HM75" s="194"/>
      <c r="HN75" s="194"/>
      <c r="HO75" s="194"/>
      <c r="HP75" s="194"/>
      <c r="HQ75" s="194"/>
      <c r="HR75" s="194"/>
      <c r="HS75" s="194"/>
      <c r="HT75" s="194"/>
      <c r="HU75" s="194"/>
      <c r="HV75" s="194"/>
      <c r="HW75" s="194"/>
      <c r="HX75" s="194"/>
      <c r="HY75" s="194"/>
      <c r="HZ75" s="194"/>
      <c r="IA75" s="194"/>
      <c r="IB75" s="194"/>
      <c r="IC75" s="194"/>
      <c r="ID75" s="194"/>
      <c r="IE75" s="194"/>
      <c r="IF75" s="194"/>
    </row>
    <row r="76" spans="1:240" s="216" customFormat="1" ht="26.1" customHeight="1">
      <c r="A76" s="180">
        <v>13</v>
      </c>
      <c r="B76" s="468"/>
      <c r="C76" s="469"/>
      <c r="D76" s="181" t="s">
        <v>244</v>
      </c>
      <c r="E76" s="178">
        <v>20048</v>
      </c>
      <c r="F76" s="180" t="s">
        <v>1312</v>
      </c>
      <c r="G76" s="180">
        <v>3</v>
      </c>
      <c r="H76" s="175" t="s">
        <v>1803</v>
      </c>
      <c r="I76" s="215" t="s">
        <v>1313</v>
      </c>
      <c r="J76" s="215" t="s">
        <v>1216</v>
      </c>
      <c r="K76" s="215">
        <v>15312237955</v>
      </c>
      <c r="L76" s="21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  <c r="BB76" s="194"/>
      <c r="BC76" s="194"/>
      <c r="BD76" s="194"/>
      <c r="BE76" s="194"/>
      <c r="BF76" s="194"/>
      <c r="BG76" s="194"/>
      <c r="BH76" s="194"/>
      <c r="BI76" s="194"/>
      <c r="BJ76" s="194"/>
      <c r="BK76" s="194"/>
      <c r="BL76" s="194"/>
      <c r="BM76" s="194"/>
      <c r="BN76" s="194"/>
      <c r="BO76" s="194"/>
      <c r="BP76" s="194"/>
      <c r="BQ76" s="194"/>
      <c r="BR76" s="194"/>
      <c r="BS76" s="194"/>
      <c r="BT76" s="194"/>
      <c r="BU76" s="194"/>
      <c r="BV76" s="194"/>
      <c r="BW76" s="194"/>
      <c r="BX76" s="194"/>
      <c r="BY76" s="194"/>
      <c r="BZ76" s="194"/>
      <c r="CA76" s="194"/>
      <c r="CB76" s="194"/>
      <c r="CC76" s="194"/>
      <c r="CD76" s="194"/>
      <c r="CE76" s="194"/>
      <c r="CF76" s="194"/>
      <c r="CG76" s="194"/>
      <c r="CH76" s="194"/>
      <c r="CI76" s="194"/>
      <c r="CJ76" s="194"/>
      <c r="CK76" s="194"/>
      <c r="CL76" s="194"/>
      <c r="CM76" s="194"/>
      <c r="CN76" s="194"/>
      <c r="CO76" s="194"/>
      <c r="CP76" s="194"/>
      <c r="CQ76" s="194"/>
      <c r="CR76" s="194"/>
      <c r="CS76" s="194"/>
      <c r="CT76" s="194"/>
      <c r="CU76" s="194"/>
      <c r="CV76" s="194"/>
      <c r="CW76" s="194"/>
      <c r="CX76" s="194"/>
      <c r="CY76" s="194"/>
      <c r="CZ76" s="194"/>
      <c r="DA76" s="194"/>
      <c r="DB76" s="194"/>
      <c r="DC76" s="194"/>
      <c r="DD76" s="194"/>
      <c r="DE76" s="194"/>
      <c r="DF76" s="194"/>
      <c r="DG76" s="194"/>
      <c r="DH76" s="194"/>
      <c r="DI76" s="194"/>
      <c r="DJ76" s="194"/>
      <c r="DK76" s="194"/>
      <c r="DL76" s="194"/>
      <c r="DM76" s="194"/>
      <c r="DN76" s="194"/>
      <c r="DO76" s="194"/>
      <c r="DP76" s="194"/>
      <c r="DQ76" s="194"/>
      <c r="DR76" s="194"/>
      <c r="DS76" s="194"/>
      <c r="DT76" s="194"/>
      <c r="DU76" s="194"/>
      <c r="DV76" s="194"/>
      <c r="DW76" s="194"/>
      <c r="DX76" s="194"/>
      <c r="DY76" s="194"/>
      <c r="DZ76" s="194"/>
      <c r="EA76" s="194"/>
      <c r="EB76" s="194"/>
      <c r="EC76" s="194"/>
      <c r="ED76" s="194"/>
      <c r="EE76" s="194"/>
      <c r="EF76" s="194"/>
      <c r="EG76" s="194"/>
      <c r="EH76" s="194"/>
      <c r="EI76" s="194"/>
      <c r="EJ76" s="194"/>
      <c r="EK76" s="194"/>
      <c r="EL76" s="194"/>
      <c r="EM76" s="194"/>
      <c r="EN76" s="194"/>
      <c r="EO76" s="194"/>
      <c r="EP76" s="194"/>
      <c r="EQ76" s="194"/>
      <c r="ER76" s="194"/>
      <c r="ES76" s="194"/>
      <c r="ET76" s="194"/>
      <c r="EU76" s="194"/>
      <c r="EV76" s="194"/>
      <c r="EW76" s="194"/>
      <c r="EX76" s="194"/>
      <c r="EY76" s="194"/>
      <c r="EZ76" s="194"/>
      <c r="FA76" s="194"/>
      <c r="FB76" s="194"/>
      <c r="FC76" s="194"/>
      <c r="FD76" s="194"/>
      <c r="FE76" s="194"/>
      <c r="FF76" s="194"/>
      <c r="FG76" s="194"/>
      <c r="FH76" s="194"/>
      <c r="FI76" s="194"/>
      <c r="FJ76" s="194"/>
      <c r="FK76" s="194"/>
      <c r="FL76" s="194"/>
      <c r="FM76" s="194"/>
      <c r="FN76" s="194"/>
      <c r="FO76" s="194"/>
      <c r="FP76" s="194"/>
      <c r="FQ76" s="194"/>
      <c r="FR76" s="194"/>
      <c r="FS76" s="194"/>
      <c r="FT76" s="194"/>
      <c r="FU76" s="194"/>
      <c r="FV76" s="194"/>
      <c r="FW76" s="194"/>
      <c r="FX76" s="194"/>
      <c r="FY76" s="194"/>
      <c r="FZ76" s="194"/>
      <c r="GA76" s="194"/>
      <c r="GB76" s="194"/>
      <c r="GC76" s="194"/>
      <c r="GD76" s="194"/>
      <c r="GE76" s="194"/>
      <c r="GF76" s="194"/>
      <c r="GG76" s="194"/>
      <c r="GH76" s="194"/>
      <c r="GI76" s="194"/>
      <c r="GJ76" s="194"/>
      <c r="GK76" s="194"/>
      <c r="GL76" s="194"/>
      <c r="GM76" s="194"/>
      <c r="GN76" s="194"/>
      <c r="GO76" s="194"/>
      <c r="GP76" s="194"/>
      <c r="GQ76" s="194"/>
      <c r="GR76" s="194"/>
      <c r="GS76" s="194"/>
      <c r="GT76" s="194"/>
      <c r="GU76" s="194"/>
      <c r="GV76" s="194"/>
      <c r="GW76" s="194"/>
      <c r="GX76" s="194"/>
      <c r="GY76" s="194"/>
      <c r="GZ76" s="194"/>
      <c r="HA76" s="194"/>
      <c r="HB76" s="194"/>
      <c r="HC76" s="194"/>
      <c r="HD76" s="194"/>
      <c r="HE76" s="194"/>
      <c r="HF76" s="194"/>
      <c r="HG76" s="194"/>
      <c r="HH76" s="194"/>
      <c r="HI76" s="194"/>
      <c r="HJ76" s="194"/>
      <c r="HK76" s="194"/>
      <c r="HL76" s="194"/>
      <c r="HM76" s="194"/>
      <c r="HN76" s="194"/>
      <c r="HO76" s="194"/>
      <c r="HP76" s="194"/>
      <c r="HQ76" s="194"/>
      <c r="HR76" s="194"/>
      <c r="HS76" s="194"/>
      <c r="HT76" s="194"/>
      <c r="HU76" s="194"/>
      <c r="HV76" s="194"/>
      <c r="HW76" s="194"/>
      <c r="HX76" s="194"/>
      <c r="HY76" s="194"/>
      <c r="HZ76" s="194"/>
      <c r="IA76" s="194"/>
      <c r="IB76" s="194"/>
      <c r="IC76" s="194"/>
      <c r="ID76" s="194"/>
      <c r="IE76" s="194"/>
      <c r="IF76" s="194"/>
    </row>
    <row r="77" spans="1:240" s="216" customFormat="1" ht="26.1" customHeight="1">
      <c r="A77" s="180">
        <v>14</v>
      </c>
      <c r="B77" s="468"/>
      <c r="C77" s="469"/>
      <c r="D77" s="181" t="s">
        <v>244</v>
      </c>
      <c r="E77" s="178">
        <v>20049</v>
      </c>
      <c r="F77" s="180" t="s">
        <v>1314</v>
      </c>
      <c r="G77" s="180">
        <v>3</v>
      </c>
      <c r="H77" s="175" t="s">
        <v>1803</v>
      </c>
      <c r="I77" s="215" t="s">
        <v>1315</v>
      </c>
      <c r="J77" s="215" t="s">
        <v>1219</v>
      </c>
      <c r="K77" s="215">
        <v>13951635629</v>
      </c>
      <c r="L77" s="21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  <c r="BD77" s="194"/>
      <c r="BE77" s="194"/>
      <c r="BF77" s="194"/>
      <c r="BG77" s="194"/>
      <c r="BH77" s="194"/>
      <c r="BI77" s="194"/>
      <c r="BJ77" s="194"/>
      <c r="BK77" s="194"/>
      <c r="BL77" s="194"/>
      <c r="BM77" s="194"/>
      <c r="BN77" s="194"/>
      <c r="BO77" s="194"/>
      <c r="BP77" s="194"/>
      <c r="BQ77" s="194"/>
      <c r="BR77" s="194"/>
      <c r="BS77" s="194"/>
      <c r="BT77" s="194"/>
      <c r="BU77" s="194"/>
      <c r="BV77" s="194"/>
      <c r="BW77" s="194"/>
      <c r="BX77" s="194"/>
      <c r="BY77" s="194"/>
      <c r="BZ77" s="194"/>
      <c r="CA77" s="194"/>
      <c r="CB77" s="194"/>
      <c r="CC77" s="194"/>
      <c r="CD77" s="194"/>
      <c r="CE77" s="194"/>
      <c r="CF77" s="194"/>
      <c r="CG77" s="194"/>
      <c r="CH77" s="194"/>
      <c r="CI77" s="194"/>
      <c r="CJ77" s="194"/>
      <c r="CK77" s="194"/>
      <c r="CL77" s="194"/>
      <c r="CM77" s="194"/>
      <c r="CN77" s="194"/>
      <c r="CO77" s="194"/>
      <c r="CP77" s="194"/>
      <c r="CQ77" s="194"/>
      <c r="CR77" s="194"/>
      <c r="CS77" s="194"/>
      <c r="CT77" s="194"/>
      <c r="CU77" s="194"/>
      <c r="CV77" s="194"/>
      <c r="CW77" s="194"/>
      <c r="CX77" s="194"/>
      <c r="CY77" s="194"/>
      <c r="CZ77" s="194"/>
      <c r="DA77" s="194"/>
      <c r="DB77" s="194"/>
      <c r="DC77" s="194"/>
      <c r="DD77" s="194"/>
      <c r="DE77" s="194"/>
      <c r="DF77" s="194"/>
      <c r="DG77" s="194"/>
      <c r="DH77" s="194"/>
      <c r="DI77" s="194"/>
      <c r="DJ77" s="194"/>
      <c r="DK77" s="194"/>
      <c r="DL77" s="194"/>
      <c r="DM77" s="194"/>
      <c r="DN77" s="194"/>
      <c r="DO77" s="194"/>
      <c r="DP77" s="194"/>
      <c r="DQ77" s="194"/>
      <c r="DR77" s="194"/>
      <c r="DS77" s="194"/>
      <c r="DT77" s="194"/>
      <c r="DU77" s="194"/>
      <c r="DV77" s="194"/>
      <c r="DW77" s="194"/>
      <c r="DX77" s="194"/>
      <c r="DY77" s="194"/>
      <c r="DZ77" s="194"/>
      <c r="EA77" s="194"/>
      <c r="EB77" s="194"/>
      <c r="EC77" s="194"/>
      <c r="ED77" s="194"/>
      <c r="EE77" s="194"/>
      <c r="EF77" s="194"/>
      <c r="EG77" s="194"/>
      <c r="EH77" s="194"/>
      <c r="EI77" s="194"/>
      <c r="EJ77" s="194"/>
      <c r="EK77" s="194"/>
      <c r="EL77" s="194"/>
      <c r="EM77" s="194"/>
      <c r="EN77" s="194"/>
      <c r="EO77" s="194"/>
      <c r="EP77" s="194"/>
      <c r="EQ77" s="194"/>
      <c r="ER77" s="194"/>
      <c r="ES77" s="194"/>
      <c r="ET77" s="194"/>
      <c r="EU77" s="194"/>
      <c r="EV77" s="194"/>
      <c r="EW77" s="194"/>
      <c r="EX77" s="194"/>
      <c r="EY77" s="194"/>
      <c r="EZ77" s="194"/>
      <c r="FA77" s="194"/>
      <c r="FB77" s="194"/>
      <c r="FC77" s="194"/>
      <c r="FD77" s="194"/>
      <c r="FE77" s="194"/>
      <c r="FF77" s="194"/>
      <c r="FG77" s="194"/>
      <c r="FH77" s="194"/>
      <c r="FI77" s="194"/>
      <c r="FJ77" s="194"/>
      <c r="FK77" s="194"/>
      <c r="FL77" s="194"/>
      <c r="FM77" s="194"/>
      <c r="FN77" s="194"/>
      <c r="FO77" s="194"/>
      <c r="FP77" s="194"/>
      <c r="FQ77" s="194"/>
      <c r="FR77" s="194"/>
      <c r="FS77" s="194"/>
      <c r="FT77" s="194"/>
      <c r="FU77" s="194"/>
      <c r="FV77" s="194"/>
      <c r="FW77" s="194"/>
      <c r="FX77" s="194"/>
      <c r="FY77" s="194"/>
      <c r="FZ77" s="194"/>
      <c r="GA77" s="194"/>
      <c r="GB77" s="194"/>
      <c r="GC77" s="194"/>
      <c r="GD77" s="194"/>
      <c r="GE77" s="194"/>
      <c r="GF77" s="194"/>
      <c r="GG77" s="194"/>
      <c r="GH77" s="194"/>
      <c r="GI77" s="194"/>
      <c r="GJ77" s="194"/>
      <c r="GK77" s="194"/>
      <c r="GL77" s="194"/>
      <c r="GM77" s="194"/>
      <c r="GN77" s="194"/>
      <c r="GO77" s="194"/>
      <c r="GP77" s="194"/>
      <c r="GQ77" s="194"/>
      <c r="GR77" s="194"/>
      <c r="GS77" s="194"/>
      <c r="GT77" s="194"/>
      <c r="GU77" s="194"/>
      <c r="GV77" s="194"/>
      <c r="GW77" s="194"/>
      <c r="GX77" s="194"/>
      <c r="GY77" s="194"/>
      <c r="GZ77" s="194"/>
      <c r="HA77" s="194"/>
      <c r="HB77" s="194"/>
      <c r="HC77" s="194"/>
      <c r="HD77" s="194"/>
      <c r="HE77" s="194"/>
      <c r="HF77" s="194"/>
      <c r="HG77" s="194"/>
      <c r="HH77" s="194"/>
      <c r="HI77" s="194"/>
      <c r="HJ77" s="194"/>
      <c r="HK77" s="194"/>
      <c r="HL77" s="194"/>
      <c r="HM77" s="194"/>
      <c r="HN77" s="194"/>
      <c r="HO77" s="194"/>
      <c r="HP77" s="194"/>
      <c r="HQ77" s="194"/>
      <c r="HR77" s="194"/>
      <c r="HS77" s="194"/>
      <c r="HT77" s="194"/>
      <c r="HU77" s="194"/>
      <c r="HV77" s="194"/>
      <c r="HW77" s="194"/>
      <c r="HX77" s="194"/>
      <c r="HY77" s="194"/>
      <c r="HZ77" s="194"/>
      <c r="IA77" s="194"/>
      <c r="IB77" s="194"/>
      <c r="IC77" s="194"/>
      <c r="ID77" s="194"/>
      <c r="IE77" s="194"/>
      <c r="IF77" s="194"/>
    </row>
    <row r="78" spans="1:240" s="216" customFormat="1" ht="26.1" customHeight="1">
      <c r="A78" s="180">
        <v>15</v>
      </c>
      <c r="B78" s="468"/>
      <c r="C78" s="469"/>
      <c r="D78" s="181" t="s">
        <v>244</v>
      </c>
      <c r="E78" s="178">
        <v>20050</v>
      </c>
      <c r="F78" s="180" t="s">
        <v>1316</v>
      </c>
      <c r="G78" s="180">
        <v>4</v>
      </c>
      <c r="H78" s="175" t="s">
        <v>1803</v>
      </c>
      <c r="I78" s="215" t="s">
        <v>275</v>
      </c>
      <c r="J78" s="215" t="s">
        <v>1219</v>
      </c>
      <c r="K78" s="215">
        <v>18621083996</v>
      </c>
      <c r="L78" s="21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4"/>
      <c r="DK78" s="194"/>
      <c r="DL78" s="194"/>
      <c r="DM78" s="194"/>
      <c r="DN78" s="194"/>
      <c r="DO78" s="194"/>
      <c r="DP78" s="194"/>
      <c r="DQ78" s="194"/>
      <c r="DR78" s="194"/>
      <c r="DS78" s="194"/>
      <c r="DT78" s="194"/>
      <c r="DU78" s="194"/>
      <c r="DV78" s="194"/>
      <c r="DW78" s="194"/>
      <c r="DX78" s="194"/>
      <c r="DY78" s="194"/>
      <c r="DZ78" s="194"/>
      <c r="EA78" s="194"/>
      <c r="EB78" s="194"/>
      <c r="EC78" s="194"/>
      <c r="ED78" s="194"/>
      <c r="EE78" s="194"/>
      <c r="EF78" s="194"/>
      <c r="EG78" s="194"/>
      <c r="EH78" s="194"/>
      <c r="EI78" s="194"/>
      <c r="EJ78" s="194"/>
      <c r="EK78" s="194"/>
      <c r="EL78" s="194"/>
      <c r="EM78" s="194"/>
      <c r="EN78" s="194"/>
      <c r="EO78" s="194"/>
      <c r="EP78" s="194"/>
      <c r="EQ78" s="194"/>
      <c r="ER78" s="194"/>
      <c r="ES78" s="194"/>
      <c r="ET78" s="194"/>
      <c r="EU78" s="194"/>
      <c r="EV78" s="194"/>
      <c r="EW78" s="194"/>
      <c r="EX78" s="194"/>
      <c r="EY78" s="194"/>
      <c r="EZ78" s="194"/>
      <c r="FA78" s="194"/>
      <c r="FB78" s="194"/>
      <c r="FC78" s="194"/>
      <c r="FD78" s="194"/>
      <c r="FE78" s="194"/>
      <c r="FF78" s="194"/>
      <c r="FG78" s="194"/>
      <c r="FH78" s="194"/>
      <c r="FI78" s="194"/>
      <c r="FJ78" s="194"/>
      <c r="FK78" s="194"/>
      <c r="FL78" s="194"/>
      <c r="FM78" s="194"/>
      <c r="FN78" s="194"/>
      <c r="FO78" s="194"/>
      <c r="FP78" s="194"/>
      <c r="FQ78" s="194"/>
      <c r="FR78" s="194"/>
      <c r="FS78" s="194"/>
      <c r="FT78" s="194"/>
      <c r="FU78" s="194"/>
      <c r="FV78" s="194"/>
      <c r="FW78" s="194"/>
      <c r="FX78" s="194"/>
      <c r="FY78" s="194"/>
      <c r="FZ78" s="194"/>
      <c r="GA78" s="194"/>
      <c r="GB78" s="194"/>
      <c r="GC78" s="194"/>
      <c r="GD78" s="194"/>
      <c r="GE78" s="194"/>
      <c r="GF78" s="194"/>
      <c r="GG78" s="194"/>
      <c r="GH78" s="194"/>
      <c r="GI78" s="194"/>
      <c r="GJ78" s="194"/>
      <c r="GK78" s="194"/>
      <c r="GL78" s="194"/>
      <c r="GM78" s="194"/>
      <c r="GN78" s="194"/>
      <c r="GO78" s="194"/>
      <c r="GP78" s="194"/>
      <c r="GQ78" s="194"/>
      <c r="GR78" s="194"/>
      <c r="GS78" s="194"/>
      <c r="GT78" s="194"/>
      <c r="GU78" s="194"/>
      <c r="GV78" s="194"/>
      <c r="GW78" s="194"/>
      <c r="GX78" s="194"/>
      <c r="GY78" s="194"/>
      <c r="GZ78" s="194"/>
      <c r="HA78" s="194"/>
      <c r="HB78" s="194"/>
      <c r="HC78" s="194"/>
      <c r="HD78" s="194"/>
      <c r="HE78" s="194"/>
      <c r="HF78" s="194"/>
      <c r="HG78" s="194"/>
      <c r="HH78" s="194"/>
      <c r="HI78" s="194"/>
      <c r="HJ78" s="194"/>
      <c r="HK78" s="194"/>
      <c r="HL78" s="194"/>
      <c r="HM78" s="194"/>
      <c r="HN78" s="194"/>
      <c r="HO78" s="194"/>
      <c r="HP78" s="194"/>
      <c r="HQ78" s="194"/>
      <c r="HR78" s="194"/>
      <c r="HS78" s="194"/>
      <c r="HT78" s="194"/>
      <c r="HU78" s="194"/>
      <c r="HV78" s="194"/>
      <c r="HW78" s="194"/>
      <c r="HX78" s="194"/>
      <c r="HY78" s="194"/>
      <c r="HZ78" s="194"/>
      <c r="IA78" s="194"/>
      <c r="IB78" s="194"/>
      <c r="IC78" s="194"/>
      <c r="ID78" s="194"/>
      <c r="IE78" s="194"/>
      <c r="IF78" s="194"/>
    </row>
    <row r="79" spans="1:240" s="216" customFormat="1" ht="26.1" customHeight="1">
      <c r="A79" s="180">
        <v>16</v>
      </c>
      <c r="B79" s="468"/>
      <c r="C79" s="469"/>
      <c r="D79" s="181" t="s">
        <v>244</v>
      </c>
      <c r="E79" s="178">
        <v>20051</v>
      </c>
      <c r="F79" s="180" t="s">
        <v>1317</v>
      </c>
      <c r="G79" s="180">
        <v>4</v>
      </c>
      <c r="H79" s="175" t="s">
        <v>1803</v>
      </c>
      <c r="I79" s="215" t="s">
        <v>268</v>
      </c>
      <c r="J79" s="215" t="s">
        <v>1216</v>
      </c>
      <c r="K79" s="215" t="s">
        <v>1318</v>
      </c>
      <c r="L79" s="21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  <c r="CS79" s="194"/>
      <c r="CT79" s="194"/>
      <c r="CU79" s="194"/>
      <c r="CV79" s="194"/>
      <c r="CW79" s="194"/>
      <c r="CX79" s="194"/>
      <c r="CY79" s="194"/>
      <c r="CZ79" s="194"/>
      <c r="DA79" s="194"/>
      <c r="DB79" s="194"/>
      <c r="DC79" s="194"/>
      <c r="DD79" s="194"/>
      <c r="DE79" s="194"/>
      <c r="DF79" s="194"/>
      <c r="DG79" s="194"/>
      <c r="DH79" s="194"/>
      <c r="DI79" s="194"/>
      <c r="DJ79" s="194"/>
      <c r="DK79" s="194"/>
      <c r="DL79" s="194"/>
      <c r="DM79" s="194"/>
      <c r="DN79" s="194"/>
      <c r="DO79" s="194"/>
      <c r="DP79" s="194"/>
      <c r="DQ79" s="194"/>
      <c r="DR79" s="194"/>
      <c r="DS79" s="194"/>
      <c r="DT79" s="194"/>
      <c r="DU79" s="194"/>
      <c r="DV79" s="194"/>
      <c r="DW79" s="194"/>
      <c r="DX79" s="194"/>
      <c r="DY79" s="194"/>
      <c r="DZ79" s="194"/>
      <c r="EA79" s="194"/>
      <c r="EB79" s="194"/>
      <c r="EC79" s="194"/>
      <c r="ED79" s="194"/>
      <c r="EE79" s="194"/>
      <c r="EF79" s="194"/>
      <c r="EG79" s="194"/>
      <c r="EH79" s="194"/>
      <c r="EI79" s="194"/>
      <c r="EJ79" s="194"/>
      <c r="EK79" s="194"/>
      <c r="EL79" s="194"/>
      <c r="EM79" s="194"/>
      <c r="EN79" s="194"/>
      <c r="EO79" s="194"/>
      <c r="EP79" s="194"/>
      <c r="EQ79" s="194"/>
      <c r="ER79" s="194"/>
      <c r="ES79" s="194"/>
      <c r="ET79" s="194"/>
      <c r="EU79" s="194"/>
      <c r="EV79" s="194"/>
      <c r="EW79" s="194"/>
      <c r="EX79" s="194"/>
      <c r="EY79" s="194"/>
      <c r="EZ79" s="194"/>
      <c r="FA79" s="194"/>
      <c r="FB79" s="194"/>
      <c r="FC79" s="194"/>
      <c r="FD79" s="194"/>
      <c r="FE79" s="194"/>
      <c r="FF79" s="194"/>
      <c r="FG79" s="194"/>
      <c r="FH79" s="194"/>
      <c r="FI79" s="194"/>
      <c r="FJ79" s="194"/>
      <c r="FK79" s="194"/>
      <c r="FL79" s="194"/>
      <c r="FM79" s="194"/>
      <c r="FN79" s="194"/>
      <c r="FO79" s="194"/>
      <c r="FP79" s="194"/>
      <c r="FQ79" s="194"/>
      <c r="FR79" s="194"/>
      <c r="FS79" s="194"/>
      <c r="FT79" s="194"/>
      <c r="FU79" s="194"/>
      <c r="FV79" s="194"/>
      <c r="FW79" s="194"/>
      <c r="FX79" s="194"/>
      <c r="FY79" s="194"/>
      <c r="FZ79" s="194"/>
      <c r="GA79" s="194"/>
      <c r="GB79" s="194"/>
      <c r="GC79" s="194"/>
      <c r="GD79" s="194"/>
      <c r="GE79" s="194"/>
      <c r="GF79" s="194"/>
      <c r="GG79" s="194"/>
      <c r="GH79" s="194"/>
      <c r="GI79" s="194"/>
      <c r="GJ79" s="194"/>
      <c r="GK79" s="194"/>
      <c r="GL79" s="194"/>
      <c r="GM79" s="194"/>
      <c r="GN79" s="194"/>
      <c r="GO79" s="194"/>
      <c r="GP79" s="194"/>
      <c r="GQ79" s="194"/>
      <c r="GR79" s="194"/>
      <c r="GS79" s="194"/>
      <c r="GT79" s="194"/>
      <c r="GU79" s="194"/>
      <c r="GV79" s="194"/>
      <c r="GW79" s="194"/>
      <c r="GX79" s="194"/>
      <c r="GY79" s="194"/>
      <c r="GZ79" s="194"/>
      <c r="HA79" s="194"/>
      <c r="HB79" s="194"/>
      <c r="HC79" s="194"/>
      <c r="HD79" s="194"/>
      <c r="HE79" s="194"/>
      <c r="HF79" s="194"/>
      <c r="HG79" s="194"/>
      <c r="HH79" s="194"/>
      <c r="HI79" s="194"/>
      <c r="HJ79" s="194"/>
      <c r="HK79" s="194"/>
      <c r="HL79" s="194"/>
      <c r="HM79" s="194"/>
      <c r="HN79" s="194"/>
      <c r="HO79" s="194"/>
      <c r="HP79" s="194"/>
      <c r="HQ79" s="194"/>
      <c r="HR79" s="194"/>
      <c r="HS79" s="194"/>
      <c r="HT79" s="194"/>
      <c r="HU79" s="194"/>
      <c r="HV79" s="194"/>
      <c r="HW79" s="194"/>
      <c r="HX79" s="194"/>
      <c r="HY79" s="194"/>
      <c r="HZ79" s="194"/>
      <c r="IA79" s="194"/>
      <c r="IB79" s="194"/>
      <c r="IC79" s="194"/>
      <c r="ID79" s="194"/>
      <c r="IE79" s="194"/>
      <c r="IF79" s="194"/>
    </row>
    <row r="80" spans="1:240" s="216" customFormat="1" ht="26.1" customHeight="1">
      <c r="A80" s="180">
        <v>17</v>
      </c>
      <c r="B80" s="468"/>
      <c r="C80" s="469"/>
      <c r="D80" s="181" t="s">
        <v>244</v>
      </c>
      <c r="E80" s="178">
        <v>20112</v>
      </c>
      <c r="F80" s="180" t="s">
        <v>1319</v>
      </c>
      <c r="G80" s="180">
        <v>2</v>
      </c>
      <c r="H80" s="175" t="s">
        <v>1803</v>
      </c>
      <c r="I80" s="215" t="s">
        <v>246</v>
      </c>
      <c r="J80" s="215" t="s">
        <v>1219</v>
      </c>
      <c r="K80" s="215">
        <v>13770941046</v>
      </c>
      <c r="L80" s="21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  <c r="BN80" s="194"/>
      <c r="BO80" s="194"/>
      <c r="BP80" s="194"/>
      <c r="BQ80" s="194"/>
      <c r="BR80" s="194"/>
      <c r="BS80" s="194"/>
      <c r="BT80" s="194"/>
      <c r="BU80" s="194"/>
      <c r="BV80" s="194"/>
      <c r="BW80" s="194"/>
      <c r="BX80" s="194"/>
      <c r="BY80" s="194"/>
      <c r="BZ80" s="194"/>
      <c r="CA80" s="194"/>
      <c r="CB80" s="194"/>
      <c r="CC80" s="194"/>
      <c r="CD80" s="194"/>
      <c r="CE80" s="194"/>
      <c r="CF80" s="194"/>
      <c r="CG80" s="194"/>
      <c r="CH80" s="194"/>
      <c r="CI80" s="194"/>
      <c r="CJ80" s="194"/>
      <c r="CK80" s="194"/>
      <c r="CL80" s="194"/>
      <c r="CM80" s="194"/>
      <c r="CN80" s="194"/>
      <c r="CO80" s="194"/>
      <c r="CP80" s="194"/>
      <c r="CQ80" s="194"/>
      <c r="CR80" s="194"/>
      <c r="CS80" s="194"/>
      <c r="CT80" s="194"/>
      <c r="CU80" s="194"/>
      <c r="CV80" s="194"/>
      <c r="CW80" s="194"/>
      <c r="CX80" s="194"/>
      <c r="CY80" s="194"/>
      <c r="CZ80" s="194"/>
      <c r="DA80" s="194"/>
      <c r="DB80" s="194"/>
      <c r="DC80" s="194"/>
      <c r="DD80" s="194"/>
      <c r="DE80" s="194"/>
      <c r="DF80" s="194"/>
      <c r="DG80" s="194"/>
      <c r="DH80" s="194"/>
      <c r="DI80" s="194"/>
      <c r="DJ80" s="194"/>
      <c r="DK80" s="194"/>
      <c r="DL80" s="194"/>
      <c r="DM80" s="194"/>
      <c r="DN80" s="194"/>
      <c r="DO80" s="194"/>
      <c r="DP80" s="194"/>
      <c r="DQ80" s="194"/>
      <c r="DR80" s="194"/>
      <c r="DS80" s="194"/>
      <c r="DT80" s="194"/>
      <c r="DU80" s="194"/>
      <c r="DV80" s="194"/>
      <c r="DW80" s="194"/>
      <c r="DX80" s="194"/>
      <c r="DY80" s="194"/>
      <c r="DZ80" s="194"/>
      <c r="EA80" s="194"/>
      <c r="EB80" s="194"/>
      <c r="EC80" s="194"/>
      <c r="ED80" s="194"/>
      <c r="EE80" s="194"/>
      <c r="EF80" s="194"/>
      <c r="EG80" s="194"/>
      <c r="EH80" s="194"/>
      <c r="EI80" s="194"/>
      <c r="EJ80" s="194"/>
      <c r="EK80" s="194"/>
      <c r="EL80" s="194"/>
      <c r="EM80" s="194"/>
      <c r="EN80" s="194"/>
      <c r="EO80" s="194"/>
      <c r="EP80" s="194"/>
      <c r="EQ80" s="194"/>
      <c r="ER80" s="194"/>
      <c r="ES80" s="194"/>
      <c r="ET80" s="194"/>
      <c r="EU80" s="194"/>
      <c r="EV80" s="194"/>
      <c r="EW80" s="194"/>
      <c r="EX80" s="194"/>
      <c r="EY80" s="194"/>
      <c r="EZ80" s="194"/>
      <c r="FA80" s="194"/>
      <c r="FB80" s="194"/>
      <c r="FC80" s="194"/>
      <c r="FD80" s="194"/>
      <c r="FE80" s="194"/>
      <c r="FF80" s="194"/>
      <c r="FG80" s="194"/>
      <c r="FH80" s="194"/>
      <c r="FI80" s="194"/>
      <c r="FJ80" s="194"/>
      <c r="FK80" s="194"/>
      <c r="FL80" s="194"/>
      <c r="FM80" s="194"/>
      <c r="FN80" s="194"/>
      <c r="FO80" s="194"/>
      <c r="FP80" s="194"/>
      <c r="FQ80" s="194"/>
      <c r="FR80" s="194"/>
      <c r="FS80" s="194"/>
      <c r="FT80" s="194"/>
      <c r="FU80" s="194"/>
      <c r="FV80" s="194"/>
      <c r="FW80" s="194"/>
      <c r="FX80" s="194"/>
      <c r="FY80" s="194"/>
      <c r="FZ80" s="194"/>
      <c r="GA80" s="194"/>
      <c r="GB80" s="194"/>
      <c r="GC80" s="194"/>
      <c r="GD80" s="194"/>
      <c r="GE80" s="194"/>
      <c r="GF80" s="194"/>
      <c r="GG80" s="194"/>
      <c r="GH80" s="194"/>
      <c r="GI80" s="194"/>
      <c r="GJ80" s="194"/>
      <c r="GK80" s="194"/>
      <c r="GL80" s="194"/>
      <c r="GM80" s="194"/>
      <c r="GN80" s="194"/>
      <c r="GO80" s="194"/>
      <c r="GP80" s="194"/>
      <c r="GQ80" s="194"/>
      <c r="GR80" s="194"/>
      <c r="GS80" s="194"/>
      <c r="GT80" s="194"/>
      <c r="GU80" s="194"/>
      <c r="GV80" s="194"/>
      <c r="GW80" s="194"/>
      <c r="GX80" s="194"/>
      <c r="GY80" s="194"/>
      <c r="GZ80" s="194"/>
      <c r="HA80" s="194"/>
      <c r="HB80" s="194"/>
      <c r="HC80" s="194"/>
      <c r="HD80" s="194"/>
      <c r="HE80" s="194"/>
      <c r="HF80" s="194"/>
      <c r="HG80" s="194"/>
      <c r="HH80" s="194"/>
      <c r="HI80" s="194"/>
      <c r="HJ80" s="194"/>
      <c r="HK80" s="194"/>
      <c r="HL80" s="194"/>
      <c r="HM80" s="194"/>
      <c r="HN80" s="194"/>
      <c r="HO80" s="194"/>
      <c r="HP80" s="194"/>
      <c r="HQ80" s="194"/>
      <c r="HR80" s="194"/>
      <c r="HS80" s="194"/>
      <c r="HT80" s="194"/>
      <c r="HU80" s="194"/>
      <c r="HV80" s="194"/>
      <c r="HW80" s="194"/>
      <c r="HX80" s="194"/>
      <c r="HY80" s="194"/>
      <c r="HZ80" s="194"/>
      <c r="IA80" s="194"/>
      <c r="IB80" s="194"/>
      <c r="IC80" s="194"/>
      <c r="ID80" s="194"/>
      <c r="IE80" s="194"/>
      <c r="IF80" s="194"/>
    </row>
    <row r="81" spans="1:240" s="216" customFormat="1" ht="26.1" customHeight="1">
      <c r="A81" s="180">
        <v>18</v>
      </c>
      <c r="B81" s="468"/>
      <c r="C81" s="469"/>
      <c r="D81" s="181" t="s">
        <v>244</v>
      </c>
      <c r="E81" s="178">
        <v>20113</v>
      </c>
      <c r="F81" s="180" t="s">
        <v>1320</v>
      </c>
      <c r="G81" s="180">
        <v>2</v>
      </c>
      <c r="H81" s="175" t="s">
        <v>1803</v>
      </c>
      <c r="I81" s="215" t="s">
        <v>251</v>
      </c>
      <c r="J81" s="215" t="s">
        <v>1280</v>
      </c>
      <c r="K81" s="215">
        <v>13913016090</v>
      </c>
      <c r="L81" s="21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4"/>
      <c r="BE81" s="194"/>
      <c r="BF81" s="194"/>
      <c r="BG81" s="194"/>
      <c r="BH81" s="194"/>
      <c r="BI81" s="194"/>
      <c r="BJ81" s="194"/>
      <c r="BK81" s="194"/>
      <c r="BL81" s="194"/>
      <c r="BM81" s="194"/>
      <c r="BN81" s="194"/>
      <c r="BO81" s="194"/>
      <c r="BP81" s="194"/>
      <c r="BQ81" s="194"/>
      <c r="BR81" s="194"/>
      <c r="BS81" s="194"/>
      <c r="BT81" s="194"/>
      <c r="BU81" s="194"/>
      <c r="BV81" s="194"/>
      <c r="BW81" s="194"/>
      <c r="BX81" s="194"/>
      <c r="BY81" s="194"/>
      <c r="BZ81" s="194"/>
      <c r="CA81" s="194"/>
      <c r="CB81" s="194"/>
      <c r="CC81" s="194"/>
      <c r="CD81" s="194"/>
      <c r="CE81" s="194"/>
      <c r="CF81" s="194"/>
      <c r="CG81" s="194"/>
      <c r="CH81" s="194"/>
      <c r="CI81" s="194"/>
      <c r="CJ81" s="194"/>
      <c r="CK81" s="194"/>
      <c r="CL81" s="194"/>
      <c r="CM81" s="194"/>
      <c r="CN81" s="194"/>
      <c r="CO81" s="194"/>
      <c r="CP81" s="194"/>
      <c r="CQ81" s="194"/>
      <c r="CR81" s="194"/>
      <c r="CS81" s="194"/>
      <c r="CT81" s="194"/>
      <c r="CU81" s="194"/>
      <c r="CV81" s="194"/>
      <c r="CW81" s="194"/>
      <c r="CX81" s="194"/>
      <c r="CY81" s="194"/>
      <c r="CZ81" s="194"/>
      <c r="DA81" s="194"/>
      <c r="DB81" s="194"/>
      <c r="DC81" s="194"/>
      <c r="DD81" s="194"/>
      <c r="DE81" s="194"/>
      <c r="DF81" s="194"/>
      <c r="DG81" s="194"/>
      <c r="DH81" s="194"/>
      <c r="DI81" s="194"/>
      <c r="DJ81" s="194"/>
      <c r="DK81" s="194"/>
      <c r="DL81" s="194"/>
      <c r="DM81" s="194"/>
      <c r="DN81" s="194"/>
      <c r="DO81" s="194"/>
      <c r="DP81" s="194"/>
      <c r="DQ81" s="194"/>
      <c r="DR81" s="194"/>
      <c r="DS81" s="194"/>
      <c r="DT81" s="194"/>
      <c r="DU81" s="194"/>
      <c r="DV81" s="194"/>
      <c r="DW81" s="194"/>
      <c r="DX81" s="194"/>
      <c r="DY81" s="194"/>
      <c r="DZ81" s="194"/>
      <c r="EA81" s="194"/>
      <c r="EB81" s="194"/>
      <c r="EC81" s="194"/>
      <c r="ED81" s="194"/>
      <c r="EE81" s="194"/>
      <c r="EF81" s="194"/>
      <c r="EG81" s="194"/>
      <c r="EH81" s="194"/>
      <c r="EI81" s="194"/>
      <c r="EJ81" s="194"/>
      <c r="EK81" s="194"/>
      <c r="EL81" s="194"/>
      <c r="EM81" s="194"/>
      <c r="EN81" s="194"/>
      <c r="EO81" s="194"/>
      <c r="EP81" s="194"/>
      <c r="EQ81" s="194"/>
      <c r="ER81" s="194"/>
      <c r="ES81" s="194"/>
      <c r="ET81" s="194"/>
      <c r="EU81" s="194"/>
      <c r="EV81" s="194"/>
      <c r="EW81" s="194"/>
      <c r="EX81" s="194"/>
      <c r="EY81" s="194"/>
      <c r="EZ81" s="194"/>
      <c r="FA81" s="194"/>
      <c r="FB81" s="194"/>
      <c r="FC81" s="194"/>
      <c r="FD81" s="194"/>
      <c r="FE81" s="194"/>
      <c r="FF81" s="194"/>
      <c r="FG81" s="194"/>
      <c r="FH81" s="194"/>
      <c r="FI81" s="194"/>
      <c r="FJ81" s="194"/>
      <c r="FK81" s="194"/>
      <c r="FL81" s="194"/>
      <c r="FM81" s="194"/>
      <c r="FN81" s="194"/>
      <c r="FO81" s="194"/>
      <c r="FP81" s="194"/>
      <c r="FQ81" s="194"/>
      <c r="FR81" s="194"/>
      <c r="FS81" s="194"/>
      <c r="FT81" s="194"/>
      <c r="FU81" s="194"/>
      <c r="FV81" s="194"/>
      <c r="FW81" s="194"/>
      <c r="FX81" s="194"/>
      <c r="FY81" s="194"/>
      <c r="FZ81" s="194"/>
      <c r="GA81" s="194"/>
      <c r="GB81" s="194"/>
      <c r="GC81" s="194"/>
      <c r="GD81" s="194"/>
      <c r="GE81" s="194"/>
      <c r="GF81" s="194"/>
      <c r="GG81" s="194"/>
      <c r="GH81" s="194"/>
      <c r="GI81" s="194"/>
      <c r="GJ81" s="194"/>
      <c r="GK81" s="194"/>
      <c r="GL81" s="194"/>
      <c r="GM81" s="194"/>
      <c r="GN81" s="194"/>
      <c r="GO81" s="194"/>
      <c r="GP81" s="194"/>
      <c r="GQ81" s="194"/>
      <c r="GR81" s="194"/>
      <c r="GS81" s="194"/>
      <c r="GT81" s="194"/>
      <c r="GU81" s="194"/>
      <c r="GV81" s="194"/>
      <c r="GW81" s="194"/>
      <c r="GX81" s="194"/>
      <c r="GY81" s="194"/>
      <c r="GZ81" s="194"/>
      <c r="HA81" s="194"/>
      <c r="HB81" s="194"/>
      <c r="HC81" s="194"/>
      <c r="HD81" s="194"/>
      <c r="HE81" s="194"/>
      <c r="HF81" s="194"/>
      <c r="HG81" s="194"/>
      <c r="HH81" s="194"/>
      <c r="HI81" s="194"/>
      <c r="HJ81" s="194"/>
      <c r="HK81" s="194"/>
      <c r="HL81" s="194"/>
      <c r="HM81" s="194"/>
      <c r="HN81" s="194"/>
      <c r="HO81" s="194"/>
      <c r="HP81" s="194"/>
      <c r="HQ81" s="194"/>
      <c r="HR81" s="194"/>
      <c r="HS81" s="194"/>
      <c r="HT81" s="194"/>
      <c r="HU81" s="194"/>
      <c r="HV81" s="194"/>
      <c r="HW81" s="194"/>
      <c r="HX81" s="194"/>
      <c r="HY81" s="194"/>
      <c r="HZ81" s="194"/>
      <c r="IA81" s="194"/>
      <c r="IB81" s="194"/>
      <c r="IC81" s="194"/>
      <c r="ID81" s="194"/>
      <c r="IE81" s="194"/>
      <c r="IF81" s="194"/>
    </row>
    <row r="82" spans="1:240" s="216" customFormat="1" ht="26.1" customHeight="1">
      <c r="A82" s="180">
        <v>19</v>
      </c>
      <c r="B82" s="468" t="s">
        <v>9</v>
      </c>
      <c r="C82" s="175" t="s">
        <v>1298</v>
      </c>
      <c r="D82" s="181" t="s">
        <v>244</v>
      </c>
      <c r="E82" s="217">
        <v>20128</v>
      </c>
      <c r="F82" s="219" t="s">
        <v>1321</v>
      </c>
      <c r="G82" s="219">
        <v>6</v>
      </c>
      <c r="H82" s="175" t="s">
        <v>1803</v>
      </c>
      <c r="I82" s="215" t="s">
        <v>253</v>
      </c>
      <c r="J82" s="215" t="s">
        <v>1216</v>
      </c>
      <c r="K82" s="215">
        <v>15358159622</v>
      </c>
      <c r="L82" s="21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  <c r="BE82" s="194"/>
      <c r="BF82" s="194"/>
      <c r="BG82" s="194"/>
      <c r="BH82" s="194"/>
      <c r="BI82" s="194"/>
      <c r="BJ82" s="194"/>
      <c r="BK82" s="194"/>
      <c r="BL82" s="194"/>
      <c r="BM82" s="194"/>
      <c r="BN82" s="194"/>
      <c r="BO82" s="194"/>
      <c r="BP82" s="194"/>
      <c r="BQ82" s="194"/>
      <c r="BR82" s="194"/>
      <c r="BS82" s="194"/>
      <c r="BT82" s="194"/>
      <c r="BU82" s="194"/>
      <c r="BV82" s="194"/>
      <c r="BW82" s="194"/>
      <c r="BX82" s="194"/>
      <c r="BY82" s="194"/>
      <c r="BZ82" s="194"/>
      <c r="CA82" s="194"/>
      <c r="CB82" s="194"/>
      <c r="CC82" s="194"/>
      <c r="CD82" s="194"/>
      <c r="CE82" s="194"/>
      <c r="CF82" s="194"/>
      <c r="CG82" s="194"/>
      <c r="CH82" s="194"/>
      <c r="CI82" s="194"/>
      <c r="CJ82" s="194"/>
      <c r="CK82" s="194"/>
      <c r="CL82" s="194"/>
      <c r="CM82" s="194"/>
      <c r="CN82" s="194"/>
      <c r="CO82" s="194"/>
      <c r="CP82" s="194"/>
      <c r="CQ82" s="194"/>
      <c r="CR82" s="194"/>
      <c r="CS82" s="194"/>
      <c r="CT82" s="194"/>
      <c r="CU82" s="194"/>
      <c r="CV82" s="194"/>
      <c r="CW82" s="194"/>
      <c r="CX82" s="194"/>
      <c r="CY82" s="194"/>
      <c r="CZ82" s="194"/>
      <c r="DA82" s="194"/>
      <c r="DB82" s="194"/>
      <c r="DC82" s="194"/>
      <c r="DD82" s="194"/>
      <c r="DE82" s="194"/>
      <c r="DF82" s="194"/>
      <c r="DG82" s="194"/>
      <c r="DH82" s="194"/>
      <c r="DI82" s="194"/>
      <c r="DJ82" s="194"/>
      <c r="DK82" s="194"/>
      <c r="DL82" s="194"/>
      <c r="DM82" s="194"/>
      <c r="DN82" s="194"/>
      <c r="DO82" s="194"/>
      <c r="DP82" s="194"/>
      <c r="DQ82" s="194"/>
      <c r="DR82" s="194"/>
      <c r="DS82" s="194"/>
      <c r="DT82" s="194"/>
      <c r="DU82" s="194"/>
      <c r="DV82" s="194"/>
      <c r="DW82" s="194"/>
      <c r="DX82" s="194"/>
      <c r="DY82" s="194"/>
      <c r="DZ82" s="194"/>
      <c r="EA82" s="194"/>
      <c r="EB82" s="194"/>
      <c r="EC82" s="194"/>
      <c r="ED82" s="194"/>
      <c r="EE82" s="194"/>
      <c r="EF82" s="194"/>
      <c r="EG82" s="194"/>
      <c r="EH82" s="194"/>
      <c r="EI82" s="194"/>
      <c r="EJ82" s="194"/>
      <c r="EK82" s="194"/>
      <c r="EL82" s="194"/>
      <c r="EM82" s="194"/>
      <c r="EN82" s="194"/>
      <c r="EO82" s="194"/>
      <c r="EP82" s="194"/>
      <c r="EQ82" s="194"/>
      <c r="ER82" s="194"/>
      <c r="ES82" s="194"/>
      <c r="ET82" s="194"/>
      <c r="EU82" s="194"/>
      <c r="EV82" s="194"/>
      <c r="EW82" s="194"/>
      <c r="EX82" s="194"/>
      <c r="EY82" s="194"/>
      <c r="EZ82" s="194"/>
      <c r="FA82" s="194"/>
      <c r="FB82" s="194"/>
      <c r="FC82" s="194"/>
      <c r="FD82" s="194"/>
      <c r="FE82" s="194"/>
      <c r="FF82" s="194"/>
      <c r="FG82" s="194"/>
      <c r="FH82" s="194"/>
      <c r="FI82" s="194"/>
      <c r="FJ82" s="194"/>
      <c r="FK82" s="194"/>
      <c r="FL82" s="194"/>
      <c r="FM82" s="194"/>
      <c r="FN82" s="194"/>
      <c r="FO82" s="194"/>
      <c r="FP82" s="194"/>
      <c r="FQ82" s="194"/>
      <c r="FR82" s="194"/>
      <c r="FS82" s="194"/>
      <c r="FT82" s="194"/>
      <c r="FU82" s="194"/>
      <c r="FV82" s="194"/>
      <c r="FW82" s="194"/>
      <c r="FX82" s="194"/>
      <c r="FY82" s="194"/>
      <c r="FZ82" s="194"/>
      <c r="GA82" s="194"/>
      <c r="GB82" s="194"/>
      <c r="GC82" s="194"/>
      <c r="GD82" s="194"/>
      <c r="GE82" s="194"/>
      <c r="GF82" s="194"/>
      <c r="GG82" s="194"/>
      <c r="GH82" s="194"/>
      <c r="GI82" s="194"/>
      <c r="GJ82" s="194"/>
      <c r="GK82" s="194"/>
      <c r="GL82" s="194"/>
      <c r="GM82" s="194"/>
      <c r="GN82" s="194"/>
      <c r="GO82" s="194"/>
      <c r="GP82" s="194"/>
      <c r="GQ82" s="194"/>
      <c r="GR82" s="194"/>
      <c r="GS82" s="194"/>
      <c r="GT82" s="194"/>
      <c r="GU82" s="194"/>
      <c r="GV82" s="194"/>
      <c r="GW82" s="194"/>
      <c r="GX82" s="194"/>
      <c r="GY82" s="194"/>
      <c r="GZ82" s="194"/>
      <c r="HA82" s="194"/>
      <c r="HB82" s="194"/>
      <c r="HC82" s="194"/>
      <c r="HD82" s="194"/>
      <c r="HE82" s="194"/>
      <c r="HF82" s="194"/>
      <c r="HG82" s="194"/>
      <c r="HH82" s="194"/>
      <c r="HI82" s="194"/>
      <c r="HJ82" s="194"/>
      <c r="HK82" s="194"/>
      <c r="HL82" s="194"/>
      <c r="HM82" s="194"/>
      <c r="HN82" s="194"/>
      <c r="HO82" s="194"/>
      <c r="HP82" s="194"/>
      <c r="HQ82" s="194"/>
      <c r="HR82" s="194"/>
      <c r="HS82" s="194"/>
      <c r="HT82" s="194"/>
      <c r="HU82" s="194"/>
      <c r="HV82" s="194"/>
      <c r="HW82" s="194"/>
      <c r="HX82" s="194"/>
      <c r="HY82" s="194"/>
      <c r="HZ82" s="194"/>
      <c r="IA82" s="194"/>
      <c r="IB82" s="194"/>
      <c r="IC82" s="194"/>
      <c r="ID82" s="194"/>
      <c r="IE82" s="194"/>
      <c r="IF82" s="194"/>
    </row>
    <row r="83" spans="1:240" s="216" customFormat="1" ht="26.1" customHeight="1">
      <c r="A83" s="180">
        <v>20</v>
      </c>
      <c r="B83" s="468"/>
      <c r="C83" s="469" t="s">
        <v>1322</v>
      </c>
      <c r="D83" s="181" t="s">
        <v>244</v>
      </c>
      <c r="E83" s="178">
        <v>20084</v>
      </c>
      <c r="F83" s="180" t="s">
        <v>1323</v>
      </c>
      <c r="G83" s="180">
        <v>2</v>
      </c>
      <c r="H83" s="175" t="s">
        <v>1803</v>
      </c>
      <c r="I83" s="215" t="s">
        <v>262</v>
      </c>
      <c r="J83" s="215" t="s">
        <v>1216</v>
      </c>
      <c r="K83" s="215">
        <v>13675185641</v>
      </c>
      <c r="L83" s="21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4"/>
      <c r="AZ83" s="194"/>
      <c r="BA83" s="194"/>
      <c r="BB83" s="194"/>
      <c r="BC83" s="194"/>
      <c r="BD83" s="194"/>
      <c r="BE83" s="194"/>
      <c r="BF83" s="194"/>
      <c r="BG83" s="194"/>
      <c r="BH83" s="194"/>
      <c r="BI83" s="194"/>
      <c r="BJ83" s="194"/>
      <c r="BK83" s="194"/>
      <c r="BL83" s="194"/>
      <c r="BM83" s="194"/>
      <c r="BN83" s="194"/>
      <c r="BO83" s="194"/>
      <c r="BP83" s="194"/>
      <c r="BQ83" s="194"/>
      <c r="BR83" s="194"/>
      <c r="BS83" s="194"/>
      <c r="BT83" s="194"/>
      <c r="BU83" s="194"/>
      <c r="BV83" s="194"/>
      <c r="BW83" s="194"/>
      <c r="BX83" s="194"/>
      <c r="BY83" s="194"/>
      <c r="BZ83" s="194"/>
      <c r="CA83" s="194"/>
      <c r="CB83" s="194"/>
      <c r="CC83" s="194"/>
      <c r="CD83" s="194"/>
      <c r="CE83" s="194"/>
      <c r="CF83" s="194"/>
      <c r="CG83" s="194"/>
      <c r="CH83" s="194"/>
      <c r="CI83" s="194"/>
      <c r="CJ83" s="194"/>
      <c r="CK83" s="194"/>
      <c r="CL83" s="194"/>
      <c r="CM83" s="194"/>
      <c r="CN83" s="194"/>
      <c r="CO83" s="194"/>
      <c r="CP83" s="194"/>
      <c r="CQ83" s="194"/>
      <c r="CR83" s="194"/>
      <c r="CS83" s="194"/>
      <c r="CT83" s="194"/>
      <c r="CU83" s="194"/>
      <c r="CV83" s="194"/>
      <c r="CW83" s="194"/>
      <c r="CX83" s="194"/>
      <c r="CY83" s="194"/>
      <c r="CZ83" s="194"/>
      <c r="DA83" s="194"/>
      <c r="DB83" s="194"/>
      <c r="DC83" s="194"/>
      <c r="DD83" s="194"/>
      <c r="DE83" s="194"/>
      <c r="DF83" s="194"/>
      <c r="DG83" s="194"/>
      <c r="DH83" s="194"/>
      <c r="DI83" s="194"/>
      <c r="DJ83" s="194"/>
      <c r="DK83" s="194"/>
      <c r="DL83" s="194"/>
      <c r="DM83" s="194"/>
      <c r="DN83" s="194"/>
      <c r="DO83" s="194"/>
      <c r="DP83" s="194"/>
      <c r="DQ83" s="194"/>
      <c r="DR83" s="194"/>
      <c r="DS83" s="194"/>
      <c r="DT83" s="194"/>
      <c r="DU83" s="194"/>
      <c r="DV83" s="194"/>
      <c r="DW83" s="194"/>
      <c r="DX83" s="194"/>
      <c r="DY83" s="194"/>
      <c r="DZ83" s="194"/>
      <c r="EA83" s="194"/>
      <c r="EB83" s="194"/>
      <c r="EC83" s="194"/>
      <c r="ED83" s="194"/>
      <c r="EE83" s="194"/>
      <c r="EF83" s="194"/>
      <c r="EG83" s="194"/>
      <c r="EH83" s="194"/>
      <c r="EI83" s="194"/>
      <c r="EJ83" s="194"/>
      <c r="EK83" s="194"/>
      <c r="EL83" s="194"/>
      <c r="EM83" s="194"/>
      <c r="EN83" s="194"/>
      <c r="EO83" s="194"/>
      <c r="EP83" s="194"/>
      <c r="EQ83" s="194"/>
      <c r="ER83" s="194"/>
      <c r="ES83" s="194"/>
      <c r="ET83" s="194"/>
      <c r="EU83" s="194"/>
      <c r="EV83" s="194"/>
      <c r="EW83" s="194"/>
      <c r="EX83" s="194"/>
      <c r="EY83" s="194"/>
      <c r="EZ83" s="194"/>
      <c r="FA83" s="194"/>
      <c r="FB83" s="194"/>
      <c r="FC83" s="194"/>
      <c r="FD83" s="194"/>
      <c r="FE83" s="194"/>
      <c r="FF83" s="194"/>
      <c r="FG83" s="194"/>
      <c r="FH83" s="194"/>
      <c r="FI83" s="194"/>
      <c r="FJ83" s="194"/>
      <c r="FK83" s="194"/>
      <c r="FL83" s="194"/>
      <c r="FM83" s="194"/>
      <c r="FN83" s="194"/>
      <c r="FO83" s="194"/>
      <c r="FP83" s="194"/>
      <c r="FQ83" s="194"/>
      <c r="FR83" s="194"/>
      <c r="FS83" s="194"/>
      <c r="FT83" s="194"/>
      <c r="FU83" s="194"/>
      <c r="FV83" s="194"/>
      <c r="FW83" s="194"/>
      <c r="FX83" s="194"/>
      <c r="FY83" s="194"/>
      <c r="FZ83" s="194"/>
      <c r="GA83" s="194"/>
      <c r="GB83" s="194"/>
      <c r="GC83" s="194"/>
      <c r="GD83" s="194"/>
      <c r="GE83" s="194"/>
      <c r="GF83" s="194"/>
      <c r="GG83" s="194"/>
      <c r="GH83" s="194"/>
      <c r="GI83" s="194"/>
      <c r="GJ83" s="194"/>
      <c r="GK83" s="194"/>
      <c r="GL83" s="194"/>
      <c r="GM83" s="194"/>
      <c r="GN83" s="194"/>
      <c r="GO83" s="194"/>
      <c r="GP83" s="194"/>
      <c r="GQ83" s="194"/>
      <c r="GR83" s="194"/>
      <c r="GS83" s="194"/>
      <c r="GT83" s="194"/>
      <c r="GU83" s="194"/>
      <c r="GV83" s="194"/>
      <c r="GW83" s="194"/>
      <c r="GX83" s="194"/>
      <c r="GY83" s="194"/>
      <c r="GZ83" s="194"/>
      <c r="HA83" s="194"/>
      <c r="HB83" s="194"/>
      <c r="HC83" s="194"/>
      <c r="HD83" s="194"/>
      <c r="HE83" s="194"/>
      <c r="HF83" s="194"/>
      <c r="HG83" s="194"/>
      <c r="HH83" s="194"/>
      <c r="HI83" s="194"/>
      <c r="HJ83" s="194"/>
      <c r="HK83" s="194"/>
      <c r="HL83" s="194"/>
      <c r="HM83" s="194"/>
      <c r="HN83" s="194"/>
      <c r="HO83" s="194"/>
      <c r="HP83" s="194"/>
      <c r="HQ83" s="194"/>
      <c r="HR83" s="194"/>
      <c r="HS83" s="194"/>
      <c r="HT83" s="194"/>
      <c r="HU83" s="194"/>
      <c r="HV83" s="194"/>
      <c r="HW83" s="194"/>
      <c r="HX83" s="194"/>
      <c r="HY83" s="194"/>
      <c r="HZ83" s="194"/>
      <c r="IA83" s="194"/>
      <c r="IB83" s="194"/>
      <c r="IC83" s="194"/>
      <c r="ID83" s="194"/>
      <c r="IE83" s="194"/>
      <c r="IF83" s="194"/>
    </row>
    <row r="84" spans="1:240" s="216" customFormat="1" ht="26.1" customHeight="1">
      <c r="A84" s="180">
        <v>21</v>
      </c>
      <c r="B84" s="468"/>
      <c r="C84" s="469"/>
      <c r="D84" s="181" t="s">
        <v>244</v>
      </c>
      <c r="E84" s="178">
        <v>20085</v>
      </c>
      <c r="F84" s="180" t="s">
        <v>1324</v>
      </c>
      <c r="G84" s="180">
        <v>3</v>
      </c>
      <c r="H84" s="175" t="s">
        <v>1803</v>
      </c>
      <c r="I84" s="215" t="s">
        <v>246</v>
      </c>
      <c r="J84" s="215" t="s">
        <v>1219</v>
      </c>
      <c r="K84" s="215" t="s">
        <v>1325</v>
      </c>
      <c r="L84" s="21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194"/>
      <c r="BI84" s="194"/>
      <c r="BJ84" s="194"/>
      <c r="BK84" s="194"/>
      <c r="BL84" s="194"/>
      <c r="BM84" s="194"/>
      <c r="BN84" s="194"/>
      <c r="BO84" s="194"/>
      <c r="BP84" s="194"/>
      <c r="BQ84" s="194"/>
      <c r="BR84" s="194"/>
      <c r="BS84" s="194"/>
      <c r="BT84" s="194"/>
      <c r="BU84" s="194"/>
      <c r="BV84" s="194"/>
      <c r="BW84" s="194"/>
      <c r="BX84" s="194"/>
      <c r="BY84" s="194"/>
      <c r="BZ84" s="194"/>
      <c r="CA84" s="194"/>
      <c r="CB84" s="194"/>
      <c r="CC84" s="194"/>
      <c r="CD84" s="194"/>
      <c r="CE84" s="194"/>
      <c r="CF84" s="194"/>
      <c r="CG84" s="194"/>
      <c r="CH84" s="194"/>
      <c r="CI84" s="194"/>
      <c r="CJ84" s="194"/>
      <c r="CK84" s="194"/>
      <c r="CL84" s="194"/>
      <c r="CM84" s="194"/>
      <c r="CN84" s="194"/>
      <c r="CO84" s="194"/>
      <c r="CP84" s="194"/>
      <c r="CQ84" s="194"/>
      <c r="CR84" s="194"/>
      <c r="CS84" s="194"/>
      <c r="CT84" s="194"/>
      <c r="CU84" s="194"/>
      <c r="CV84" s="194"/>
      <c r="CW84" s="194"/>
      <c r="CX84" s="194"/>
      <c r="CY84" s="194"/>
      <c r="CZ84" s="194"/>
      <c r="DA84" s="194"/>
      <c r="DB84" s="194"/>
      <c r="DC84" s="194"/>
      <c r="DD84" s="194"/>
      <c r="DE84" s="194"/>
      <c r="DF84" s="194"/>
      <c r="DG84" s="194"/>
      <c r="DH84" s="194"/>
      <c r="DI84" s="194"/>
      <c r="DJ84" s="194"/>
      <c r="DK84" s="194"/>
      <c r="DL84" s="194"/>
      <c r="DM84" s="194"/>
      <c r="DN84" s="194"/>
      <c r="DO84" s="194"/>
      <c r="DP84" s="194"/>
      <c r="DQ84" s="194"/>
      <c r="DR84" s="194"/>
      <c r="DS84" s="194"/>
      <c r="DT84" s="194"/>
      <c r="DU84" s="194"/>
      <c r="DV84" s="194"/>
      <c r="DW84" s="194"/>
      <c r="DX84" s="194"/>
      <c r="DY84" s="194"/>
      <c r="DZ84" s="194"/>
      <c r="EA84" s="194"/>
      <c r="EB84" s="194"/>
      <c r="EC84" s="194"/>
      <c r="ED84" s="194"/>
      <c r="EE84" s="194"/>
      <c r="EF84" s="194"/>
      <c r="EG84" s="194"/>
      <c r="EH84" s="194"/>
      <c r="EI84" s="194"/>
      <c r="EJ84" s="194"/>
      <c r="EK84" s="194"/>
      <c r="EL84" s="194"/>
      <c r="EM84" s="194"/>
      <c r="EN84" s="194"/>
      <c r="EO84" s="194"/>
      <c r="EP84" s="194"/>
      <c r="EQ84" s="194"/>
      <c r="ER84" s="194"/>
      <c r="ES84" s="194"/>
      <c r="ET84" s="194"/>
      <c r="EU84" s="194"/>
      <c r="EV84" s="194"/>
      <c r="EW84" s="194"/>
      <c r="EX84" s="194"/>
      <c r="EY84" s="194"/>
      <c r="EZ84" s="194"/>
      <c r="FA84" s="194"/>
      <c r="FB84" s="194"/>
      <c r="FC84" s="194"/>
      <c r="FD84" s="194"/>
      <c r="FE84" s="194"/>
      <c r="FF84" s="194"/>
      <c r="FG84" s="194"/>
      <c r="FH84" s="194"/>
      <c r="FI84" s="194"/>
      <c r="FJ84" s="194"/>
      <c r="FK84" s="194"/>
      <c r="FL84" s="194"/>
      <c r="FM84" s="194"/>
      <c r="FN84" s="194"/>
      <c r="FO84" s="194"/>
      <c r="FP84" s="194"/>
      <c r="FQ84" s="194"/>
      <c r="FR84" s="194"/>
      <c r="FS84" s="194"/>
      <c r="FT84" s="194"/>
      <c r="FU84" s="194"/>
      <c r="FV84" s="194"/>
      <c r="FW84" s="194"/>
      <c r="FX84" s="194"/>
      <c r="FY84" s="194"/>
      <c r="FZ84" s="194"/>
      <c r="GA84" s="194"/>
      <c r="GB84" s="194"/>
      <c r="GC84" s="194"/>
      <c r="GD84" s="194"/>
      <c r="GE84" s="194"/>
      <c r="GF84" s="194"/>
      <c r="GG84" s="194"/>
      <c r="GH84" s="194"/>
      <c r="GI84" s="194"/>
      <c r="GJ84" s="194"/>
      <c r="GK84" s="194"/>
      <c r="GL84" s="194"/>
      <c r="GM84" s="194"/>
      <c r="GN84" s="194"/>
      <c r="GO84" s="194"/>
      <c r="GP84" s="194"/>
      <c r="GQ84" s="194"/>
      <c r="GR84" s="194"/>
      <c r="GS84" s="194"/>
      <c r="GT84" s="194"/>
      <c r="GU84" s="194"/>
      <c r="GV84" s="194"/>
      <c r="GW84" s="194"/>
      <c r="GX84" s="194"/>
      <c r="GY84" s="194"/>
      <c r="GZ84" s="194"/>
      <c r="HA84" s="194"/>
      <c r="HB84" s="194"/>
      <c r="HC84" s="194"/>
      <c r="HD84" s="194"/>
      <c r="HE84" s="194"/>
      <c r="HF84" s="194"/>
      <c r="HG84" s="194"/>
      <c r="HH84" s="194"/>
      <c r="HI84" s="194"/>
      <c r="HJ84" s="194"/>
      <c r="HK84" s="194"/>
      <c r="HL84" s="194"/>
      <c r="HM84" s="194"/>
      <c r="HN84" s="194"/>
      <c r="HO84" s="194"/>
      <c r="HP84" s="194"/>
      <c r="HQ84" s="194"/>
      <c r="HR84" s="194"/>
      <c r="HS84" s="194"/>
      <c r="HT84" s="194"/>
      <c r="HU84" s="194"/>
      <c r="HV84" s="194"/>
      <c r="HW84" s="194"/>
      <c r="HX84" s="194"/>
      <c r="HY84" s="194"/>
      <c r="HZ84" s="194"/>
      <c r="IA84" s="194"/>
      <c r="IB84" s="194"/>
      <c r="IC84" s="194"/>
      <c r="ID84" s="194"/>
      <c r="IE84" s="194"/>
      <c r="IF84" s="194"/>
    </row>
    <row r="85" spans="1:240" s="216" customFormat="1" ht="26.1" customHeight="1">
      <c r="A85" s="180">
        <v>22</v>
      </c>
      <c r="B85" s="468"/>
      <c r="C85" s="469"/>
      <c r="D85" s="181" t="s">
        <v>244</v>
      </c>
      <c r="E85" s="178">
        <v>20086</v>
      </c>
      <c r="F85" s="180" t="s">
        <v>1326</v>
      </c>
      <c r="G85" s="180">
        <v>2</v>
      </c>
      <c r="H85" s="175" t="s">
        <v>1803</v>
      </c>
      <c r="I85" s="215" t="s">
        <v>248</v>
      </c>
      <c r="J85" s="215" t="s">
        <v>1280</v>
      </c>
      <c r="K85" s="215">
        <v>15358159863</v>
      </c>
      <c r="L85" s="21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94"/>
      <c r="AV85" s="194"/>
      <c r="AW85" s="194"/>
      <c r="AX85" s="194"/>
      <c r="AY85" s="194"/>
      <c r="AZ85" s="194"/>
      <c r="BA85" s="194"/>
      <c r="BB85" s="194"/>
      <c r="BC85" s="194"/>
      <c r="BD85" s="194"/>
      <c r="BE85" s="194"/>
      <c r="BF85" s="194"/>
      <c r="BG85" s="194"/>
      <c r="BH85" s="194"/>
      <c r="BI85" s="194"/>
      <c r="BJ85" s="194"/>
      <c r="BK85" s="194"/>
      <c r="BL85" s="194"/>
      <c r="BM85" s="194"/>
      <c r="BN85" s="194"/>
      <c r="BO85" s="194"/>
      <c r="BP85" s="194"/>
      <c r="BQ85" s="194"/>
      <c r="BR85" s="194"/>
      <c r="BS85" s="194"/>
      <c r="BT85" s="194"/>
      <c r="BU85" s="194"/>
      <c r="BV85" s="194"/>
      <c r="BW85" s="194"/>
      <c r="BX85" s="194"/>
      <c r="BY85" s="194"/>
      <c r="BZ85" s="194"/>
      <c r="CA85" s="194"/>
      <c r="CB85" s="194"/>
      <c r="CC85" s="194"/>
      <c r="CD85" s="194"/>
      <c r="CE85" s="194"/>
      <c r="CF85" s="194"/>
      <c r="CG85" s="194"/>
      <c r="CH85" s="194"/>
      <c r="CI85" s="194"/>
      <c r="CJ85" s="194"/>
      <c r="CK85" s="194"/>
      <c r="CL85" s="194"/>
      <c r="CM85" s="194"/>
      <c r="CN85" s="194"/>
      <c r="CO85" s="194"/>
      <c r="CP85" s="194"/>
      <c r="CQ85" s="194"/>
      <c r="CR85" s="194"/>
      <c r="CS85" s="194"/>
      <c r="CT85" s="194"/>
      <c r="CU85" s="194"/>
      <c r="CV85" s="194"/>
      <c r="CW85" s="194"/>
      <c r="CX85" s="194"/>
      <c r="CY85" s="194"/>
      <c r="CZ85" s="194"/>
      <c r="DA85" s="194"/>
      <c r="DB85" s="194"/>
      <c r="DC85" s="194"/>
      <c r="DD85" s="194"/>
      <c r="DE85" s="194"/>
      <c r="DF85" s="194"/>
      <c r="DG85" s="194"/>
      <c r="DH85" s="194"/>
      <c r="DI85" s="194"/>
      <c r="DJ85" s="194"/>
      <c r="DK85" s="194"/>
      <c r="DL85" s="194"/>
      <c r="DM85" s="194"/>
      <c r="DN85" s="194"/>
      <c r="DO85" s="194"/>
      <c r="DP85" s="194"/>
      <c r="DQ85" s="194"/>
      <c r="DR85" s="194"/>
      <c r="DS85" s="194"/>
      <c r="DT85" s="194"/>
      <c r="DU85" s="194"/>
      <c r="DV85" s="194"/>
      <c r="DW85" s="194"/>
      <c r="DX85" s="194"/>
      <c r="DY85" s="194"/>
      <c r="DZ85" s="194"/>
      <c r="EA85" s="194"/>
      <c r="EB85" s="194"/>
      <c r="EC85" s="194"/>
      <c r="ED85" s="194"/>
      <c r="EE85" s="194"/>
      <c r="EF85" s="194"/>
      <c r="EG85" s="194"/>
      <c r="EH85" s="194"/>
      <c r="EI85" s="194"/>
      <c r="EJ85" s="194"/>
      <c r="EK85" s="194"/>
      <c r="EL85" s="194"/>
      <c r="EM85" s="194"/>
      <c r="EN85" s="194"/>
      <c r="EO85" s="194"/>
      <c r="EP85" s="194"/>
      <c r="EQ85" s="194"/>
      <c r="ER85" s="194"/>
      <c r="ES85" s="194"/>
      <c r="ET85" s="194"/>
      <c r="EU85" s="194"/>
      <c r="EV85" s="194"/>
      <c r="EW85" s="194"/>
      <c r="EX85" s="194"/>
      <c r="EY85" s="194"/>
      <c r="EZ85" s="194"/>
      <c r="FA85" s="194"/>
      <c r="FB85" s="194"/>
      <c r="FC85" s="194"/>
      <c r="FD85" s="194"/>
      <c r="FE85" s="194"/>
      <c r="FF85" s="194"/>
      <c r="FG85" s="194"/>
      <c r="FH85" s="194"/>
      <c r="FI85" s="194"/>
      <c r="FJ85" s="194"/>
      <c r="FK85" s="194"/>
      <c r="FL85" s="194"/>
      <c r="FM85" s="194"/>
      <c r="FN85" s="194"/>
      <c r="FO85" s="194"/>
      <c r="FP85" s="194"/>
      <c r="FQ85" s="194"/>
      <c r="FR85" s="194"/>
      <c r="FS85" s="194"/>
      <c r="FT85" s="194"/>
      <c r="FU85" s="194"/>
      <c r="FV85" s="194"/>
      <c r="FW85" s="194"/>
      <c r="FX85" s="194"/>
      <c r="FY85" s="194"/>
      <c r="FZ85" s="194"/>
      <c r="GA85" s="194"/>
      <c r="GB85" s="194"/>
      <c r="GC85" s="194"/>
      <c r="GD85" s="194"/>
      <c r="GE85" s="194"/>
      <c r="GF85" s="194"/>
      <c r="GG85" s="194"/>
      <c r="GH85" s="194"/>
      <c r="GI85" s="194"/>
      <c r="GJ85" s="194"/>
      <c r="GK85" s="194"/>
      <c r="GL85" s="194"/>
      <c r="GM85" s="194"/>
      <c r="GN85" s="194"/>
      <c r="GO85" s="194"/>
      <c r="GP85" s="194"/>
      <c r="GQ85" s="194"/>
      <c r="GR85" s="194"/>
      <c r="GS85" s="194"/>
      <c r="GT85" s="194"/>
      <c r="GU85" s="194"/>
      <c r="GV85" s="194"/>
      <c r="GW85" s="194"/>
      <c r="GX85" s="194"/>
      <c r="GY85" s="194"/>
      <c r="GZ85" s="194"/>
      <c r="HA85" s="194"/>
      <c r="HB85" s="194"/>
      <c r="HC85" s="194"/>
      <c r="HD85" s="194"/>
      <c r="HE85" s="194"/>
      <c r="HF85" s="194"/>
      <c r="HG85" s="194"/>
      <c r="HH85" s="194"/>
      <c r="HI85" s="194"/>
      <c r="HJ85" s="194"/>
      <c r="HK85" s="194"/>
      <c r="HL85" s="194"/>
      <c r="HM85" s="194"/>
      <c r="HN85" s="194"/>
      <c r="HO85" s="194"/>
      <c r="HP85" s="194"/>
      <c r="HQ85" s="194"/>
      <c r="HR85" s="194"/>
      <c r="HS85" s="194"/>
      <c r="HT85" s="194"/>
      <c r="HU85" s="194"/>
      <c r="HV85" s="194"/>
      <c r="HW85" s="194"/>
      <c r="HX85" s="194"/>
      <c r="HY85" s="194"/>
      <c r="HZ85" s="194"/>
      <c r="IA85" s="194"/>
      <c r="IB85" s="194"/>
      <c r="IC85" s="194"/>
      <c r="ID85" s="194"/>
      <c r="IE85" s="194"/>
      <c r="IF85" s="194"/>
    </row>
    <row r="86" spans="1:240" s="216" customFormat="1" ht="26.1" customHeight="1">
      <c r="A86" s="180">
        <v>23</v>
      </c>
      <c r="B86" s="468"/>
      <c r="C86" s="469"/>
      <c r="D86" s="181" t="s">
        <v>244</v>
      </c>
      <c r="E86" s="178">
        <v>20087</v>
      </c>
      <c r="F86" s="180" t="s">
        <v>1327</v>
      </c>
      <c r="G86" s="180">
        <v>3</v>
      </c>
      <c r="H86" s="175" t="s">
        <v>1803</v>
      </c>
      <c r="I86" s="215" t="s">
        <v>285</v>
      </c>
      <c r="J86" s="215" t="s">
        <v>1216</v>
      </c>
      <c r="K86" s="215">
        <v>13951891992</v>
      </c>
      <c r="L86" s="21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94"/>
      <c r="AV86" s="194"/>
      <c r="AW86" s="194"/>
      <c r="AX86" s="194"/>
      <c r="AY86" s="194"/>
      <c r="AZ86" s="194"/>
      <c r="BA86" s="194"/>
      <c r="BB86" s="194"/>
      <c r="BC86" s="194"/>
      <c r="BD86" s="194"/>
      <c r="BE86" s="194"/>
      <c r="BF86" s="194"/>
      <c r="BG86" s="194"/>
      <c r="BH86" s="194"/>
      <c r="BI86" s="194"/>
      <c r="BJ86" s="194"/>
      <c r="BK86" s="194"/>
      <c r="BL86" s="194"/>
      <c r="BM86" s="194"/>
      <c r="BN86" s="194"/>
      <c r="BO86" s="194"/>
      <c r="BP86" s="194"/>
      <c r="BQ86" s="194"/>
      <c r="BR86" s="194"/>
      <c r="BS86" s="194"/>
      <c r="BT86" s="194"/>
      <c r="BU86" s="194"/>
      <c r="BV86" s="194"/>
      <c r="BW86" s="194"/>
      <c r="BX86" s="194"/>
      <c r="BY86" s="194"/>
      <c r="BZ86" s="194"/>
      <c r="CA86" s="194"/>
      <c r="CB86" s="194"/>
      <c r="CC86" s="194"/>
      <c r="CD86" s="194"/>
      <c r="CE86" s="194"/>
      <c r="CF86" s="194"/>
      <c r="CG86" s="194"/>
      <c r="CH86" s="194"/>
      <c r="CI86" s="194"/>
      <c r="CJ86" s="194"/>
      <c r="CK86" s="194"/>
      <c r="CL86" s="194"/>
      <c r="CM86" s="194"/>
      <c r="CN86" s="194"/>
      <c r="CO86" s="194"/>
      <c r="CP86" s="194"/>
      <c r="CQ86" s="194"/>
      <c r="CR86" s="194"/>
      <c r="CS86" s="194"/>
      <c r="CT86" s="194"/>
      <c r="CU86" s="194"/>
      <c r="CV86" s="194"/>
      <c r="CW86" s="194"/>
      <c r="CX86" s="194"/>
      <c r="CY86" s="194"/>
      <c r="CZ86" s="194"/>
      <c r="DA86" s="194"/>
      <c r="DB86" s="194"/>
      <c r="DC86" s="194"/>
      <c r="DD86" s="194"/>
      <c r="DE86" s="194"/>
      <c r="DF86" s="194"/>
      <c r="DG86" s="194"/>
      <c r="DH86" s="194"/>
      <c r="DI86" s="194"/>
      <c r="DJ86" s="194"/>
      <c r="DK86" s="194"/>
      <c r="DL86" s="194"/>
      <c r="DM86" s="194"/>
      <c r="DN86" s="194"/>
      <c r="DO86" s="194"/>
      <c r="DP86" s="194"/>
      <c r="DQ86" s="194"/>
      <c r="DR86" s="194"/>
      <c r="DS86" s="194"/>
      <c r="DT86" s="194"/>
      <c r="DU86" s="194"/>
      <c r="DV86" s="194"/>
      <c r="DW86" s="194"/>
      <c r="DX86" s="194"/>
      <c r="DY86" s="194"/>
      <c r="DZ86" s="194"/>
      <c r="EA86" s="194"/>
      <c r="EB86" s="194"/>
      <c r="EC86" s="194"/>
      <c r="ED86" s="194"/>
      <c r="EE86" s="194"/>
      <c r="EF86" s="194"/>
      <c r="EG86" s="194"/>
      <c r="EH86" s="194"/>
      <c r="EI86" s="194"/>
      <c r="EJ86" s="194"/>
      <c r="EK86" s="194"/>
      <c r="EL86" s="194"/>
      <c r="EM86" s="194"/>
      <c r="EN86" s="194"/>
      <c r="EO86" s="194"/>
      <c r="EP86" s="194"/>
      <c r="EQ86" s="194"/>
      <c r="ER86" s="194"/>
      <c r="ES86" s="194"/>
      <c r="ET86" s="194"/>
      <c r="EU86" s="194"/>
      <c r="EV86" s="194"/>
      <c r="EW86" s="194"/>
      <c r="EX86" s="194"/>
      <c r="EY86" s="194"/>
      <c r="EZ86" s="194"/>
      <c r="FA86" s="194"/>
      <c r="FB86" s="194"/>
      <c r="FC86" s="194"/>
      <c r="FD86" s="194"/>
      <c r="FE86" s="194"/>
      <c r="FF86" s="194"/>
      <c r="FG86" s="194"/>
      <c r="FH86" s="194"/>
      <c r="FI86" s="194"/>
      <c r="FJ86" s="194"/>
      <c r="FK86" s="194"/>
      <c r="FL86" s="194"/>
      <c r="FM86" s="194"/>
      <c r="FN86" s="194"/>
      <c r="FO86" s="194"/>
      <c r="FP86" s="194"/>
      <c r="FQ86" s="194"/>
      <c r="FR86" s="194"/>
      <c r="FS86" s="194"/>
      <c r="FT86" s="194"/>
      <c r="FU86" s="194"/>
      <c r="FV86" s="194"/>
      <c r="FW86" s="194"/>
      <c r="FX86" s="194"/>
      <c r="FY86" s="194"/>
      <c r="FZ86" s="194"/>
      <c r="GA86" s="194"/>
      <c r="GB86" s="194"/>
      <c r="GC86" s="194"/>
      <c r="GD86" s="194"/>
      <c r="GE86" s="194"/>
      <c r="GF86" s="194"/>
      <c r="GG86" s="194"/>
      <c r="GH86" s="194"/>
      <c r="GI86" s="194"/>
      <c r="GJ86" s="194"/>
      <c r="GK86" s="194"/>
      <c r="GL86" s="194"/>
      <c r="GM86" s="194"/>
      <c r="GN86" s="194"/>
      <c r="GO86" s="194"/>
      <c r="GP86" s="194"/>
      <c r="GQ86" s="194"/>
      <c r="GR86" s="194"/>
      <c r="GS86" s="194"/>
      <c r="GT86" s="194"/>
      <c r="GU86" s="194"/>
      <c r="GV86" s="194"/>
      <c r="GW86" s="194"/>
      <c r="GX86" s="194"/>
      <c r="GY86" s="194"/>
      <c r="GZ86" s="194"/>
      <c r="HA86" s="194"/>
      <c r="HB86" s="194"/>
      <c r="HC86" s="194"/>
      <c r="HD86" s="194"/>
      <c r="HE86" s="194"/>
      <c r="HF86" s="194"/>
      <c r="HG86" s="194"/>
      <c r="HH86" s="194"/>
      <c r="HI86" s="194"/>
      <c r="HJ86" s="194"/>
      <c r="HK86" s="194"/>
      <c r="HL86" s="194"/>
      <c r="HM86" s="194"/>
      <c r="HN86" s="194"/>
      <c r="HO86" s="194"/>
      <c r="HP86" s="194"/>
      <c r="HQ86" s="194"/>
      <c r="HR86" s="194"/>
      <c r="HS86" s="194"/>
      <c r="HT86" s="194"/>
      <c r="HU86" s="194"/>
      <c r="HV86" s="194"/>
      <c r="HW86" s="194"/>
      <c r="HX86" s="194"/>
      <c r="HY86" s="194"/>
      <c r="HZ86" s="194"/>
      <c r="IA86" s="194"/>
      <c r="IB86" s="194"/>
      <c r="IC86" s="194"/>
      <c r="ID86" s="194"/>
      <c r="IE86" s="194"/>
      <c r="IF86" s="194"/>
    </row>
    <row r="87" spans="1:240" s="216" customFormat="1" ht="26.1" customHeight="1">
      <c r="A87" s="180">
        <v>24</v>
      </c>
      <c r="B87" s="468"/>
      <c r="C87" s="469"/>
      <c r="D87" s="181" t="s">
        <v>244</v>
      </c>
      <c r="E87" s="178">
        <v>20088</v>
      </c>
      <c r="F87" s="180" t="s">
        <v>1328</v>
      </c>
      <c r="G87" s="180">
        <v>4</v>
      </c>
      <c r="H87" s="175" t="s">
        <v>1803</v>
      </c>
      <c r="I87" s="215" t="s">
        <v>282</v>
      </c>
      <c r="J87" s="215" t="s">
        <v>1219</v>
      </c>
      <c r="K87" s="215">
        <v>18021517518</v>
      </c>
      <c r="L87" s="21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  <c r="BD87" s="194"/>
      <c r="BE87" s="194"/>
      <c r="BF87" s="194"/>
      <c r="BG87" s="194"/>
      <c r="BH87" s="194"/>
      <c r="BI87" s="194"/>
      <c r="BJ87" s="194"/>
      <c r="BK87" s="194"/>
      <c r="BL87" s="194"/>
      <c r="BM87" s="194"/>
      <c r="BN87" s="194"/>
      <c r="BO87" s="194"/>
      <c r="BP87" s="194"/>
      <c r="BQ87" s="194"/>
      <c r="BR87" s="194"/>
      <c r="BS87" s="194"/>
      <c r="BT87" s="194"/>
      <c r="BU87" s="194"/>
      <c r="BV87" s="194"/>
      <c r="BW87" s="194"/>
      <c r="BX87" s="194"/>
      <c r="BY87" s="194"/>
      <c r="BZ87" s="194"/>
      <c r="CA87" s="194"/>
      <c r="CB87" s="194"/>
      <c r="CC87" s="194"/>
      <c r="CD87" s="194"/>
      <c r="CE87" s="194"/>
      <c r="CF87" s="194"/>
      <c r="CG87" s="194"/>
      <c r="CH87" s="194"/>
      <c r="CI87" s="194"/>
      <c r="CJ87" s="194"/>
      <c r="CK87" s="194"/>
      <c r="CL87" s="194"/>
      <c r="CM87" s="194"/>
      <c r="CN87" s="194"/>
      <c r="CO87" s="194"/>
      <c r="CP87" s="194"/>
      <c r="CQ87" s="194"/>
      <c r="CR87" s="194"/>
      <c r="CS87" s="194"/>
      <c r="CT87" s="194"/>
      <c r="CU87" s="194"/>
      <c r="CV87" s="194"/>
      <c r="CW87" s="194"/>
      <c r="CX87" s="194"/>
      <c r="CY87" s="194"/>
      <c r="CZ87" s="194"/>
      <c r="DA87" s="194"/>
      <c r="DB87" s="194"/>
      <c r="DC87" s="194"/>
      <c r="DD87" s="194"/>
      <c r="DE87" s="194"/>
      <c r="DF87" s="194"/>
      <c r="DG87" s="194"/>
      <c r="DH87" s="194"/>
      <c r="DI87" s="194"/>
      <c r="DJ87" s="194"/>
      <c r="DK87" s="194"/>
      <c r="DL87" s="194"/>
      <c r="DM87" s="194"/>
      <c r="DN87" s="194"/>
      <c r="DO87" s="194"/>
      <c r="DP87" s="194"/>
      <c r="DQ87" s="194"/>
      <c r="DR87" s="194"/>
      <c r="DS87" s="194"/>
      <c r="DT87" s="194"/>
      <c r="DU87" s="194"/>
      <c r="DV87" s="194"/>
      <c r="DW87" s="194"/>
      <c r="DX87" s="194"/>
      <c r="DY87" s="194"/>
      <c r="DZ87" s="194"/>
      <c r="EA87" s="194"/>
      <c r="EB87" s="194"/>
      <c r="EC87" s="194"/>
      <c r="ED87" s="194"/>
      <c r="EE87" s="194"/>
      <c r="EF87" s="194"/>
      <c r="EG87" s="194"/>
      <c r="EH87" s="194"/>
      <c r="EI87" s="194"/>
      <c r="EJ87" s="194"/>
      <c r="EK87" s="194"/>
      <c r="EL87" s="194"/>
      <c r="EM87" s="194"/>
      <c r="EN87" s="194"/>
      <c r="EO87" s="194"/>
      <c r="EP87" s="194"/>
      <c r="EQ87" s="194"/>
      <c r="ER87" s="194"/>
      <c r="ES87" s="194"/>
      <c r="ET87" s="194"/>
      <c r="EU87" s="194"/>
      <c r="EV87" s="194"/>
      <c r="EW87" s="194"/>
      <c r="EX87" s="194"/>
      <c r="EY87" s="194"/>
      <c r="EZ87" s="194"/>
      <c r="FA87" s="194"/>
      <c r="FB87" s="194"/>
      <c r="FC87" s="194"/>
      <c r="FD87" s="194"/>
      <c r="FE87" s="194"/>
      <c r="FF87" s="194"/>
      <c r="FG87" s="194"/>
      <c r="FH87" s="194"/>
      <c r="FI87" s="194"/>
      <c r="FJ87" s="194"/>
      <c r="FK87" s="194"/>
      <c r="FL87" s="194"/>
      <c r="FM87" s="194"/>
      <c r="FN87" s="194"/>
      <c r="FO87" s="194"/>
      <c r="FP87" s="194"/>
      <c r="FQ87" s="194"/>
      <c r="FR87" s="194"/>
      <c r="FS87" s="194"/>
      <c r="FT87" s="194"/>
      <c r="FU87" s="194"/>
      <c r="FV87" s="194"/>
      <c r="FW87" s="194"/>
      <c r="FX87" s="194"/>
      <c r="FY87" s="194"/>
      <c r="FZ87" s="194"/>
      <c r="GA87" s="194"/>
      <c r="GB87" s="194"/>
      <c r="GC87" s="194"/>
      <c r="GD87" s="194"/>
      <c r="GE87" s="194"/>
      <c r="GF87" s="194"/>
      <c r="GG87" s="194"/>
      <c r="GH87" s="194"/>
      <c r="GI87" s="194"/>
      <c r="GJ87" s="194"/>
      <c r="GK87" s="194"/>
      <c r="GL87" s="194"/>
      <c r="GM87" s="194"/>
      <c r="GN87" s="194"/>
      <c r="GO87" s="194"/>
      <c r="GP87" s="194"/>
      <c r="GQ87" s="194"/>
      <c r="GR87" s="194"/>
      <c r="GS87" s="194"/>
      <c r="GT87" s="194"/>
      <c r="GU87" s="194"/>
      <c r="GV87" s="194"/>
      <c r="GW87" s="194"/>
      <c r="GX87" s="194"/>
      <c r="GY87" s="194"/>
      <c r="GZ87" s="194"/>
      <c r="HA87" s="194"/>
      <c r="HB87" s="194"/>
      <c r="HC87" s="194"/>
      <c r="HD87" s="194"/>
      <c r="HE87" s="194"/>
      <c r="HF87" s="194"/>
      <c r="HG87" s="194"/>
      <c r="HH87" s="194"/>
      <c r="HI87" s="194"/>
      <c r="HJ87" s="194"/>
      <c r="HK87" s="194"/>
      <c r="HL87" s="194"/>
      <c r="HM87" s="194"/>
      <c r="HN87" s="194"/>
      <c r="HO87" s="194"/>
      <c r="HP87" s="194"/>
      <c r="HQ87" s="194"/>
      <c r="HR87" s="194"/>
      <c r="HS87" s="194"/>
      <c r="HT87" s="194"/>
      <c r="HU87" s="194"/>
      <c r="HV87" s="194"/>
      <c r="HW87" s="194"/>
      <c r="HX87" s="194"/>
      <c r="HY87" s="194"/>
      <c r="HZ87" s="194"/>
      <c r="IA87" s="194"/>
      <c r="IB87" s="194"/>
      <c r="IC87" s="194"/>
      <c r="ID87" s="194"/>
      <c r="IE87" s="194"/>
      <c r="IF87" s="194"/>
    </row>
    <row r="88" spans="1:240" s="216" customFormat="1" ht="26.1" customHeight="1">
      <c r="A88" s="180">
        <v>25</v>
      </c>
      <c r="B88" s="468"/>
      <c r="C88" s="469"/>
      <c r="D88" s="181" t="s">
        <v>244</v>
      </c>
      <c r="E88" s="178">
        <v>20089</v>
      </c>
      <c r="F88" s="180" t="s">
        <v>1329</v>
      </c>
      <c r="G88" s="180">
        <v>4</v>
      </c>
      <c r="H88" s="175" t="s">
        <v>1803</v>
      </c>
      <c r="I88" s="215" t="s">
        <v>287</v>
      </c>
      <c r="J88" s="215" t="s">
        <v>1219</v>
      </c>
      <c r="K88" s="215">
        <v>13809025575</v>
      </c>
      <c r="L88" s="21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4"/>
      <c r="AT88" s="194"/>
      <c r="AU88" s="194"/>
      <c r="AV88" s="194"/>
      <c r="AW88" s="194"/>
      <c r="AX88" s="194"/>
      <c r="AY88" s="194"/>
      <c r="AZ88" s="194"/>
      <c r="BA88" s="194"/>
      <c r="BB88" s="194"/>
      <c r="BC88" s="194"/>
      <c r="BD88" s="194"/>
      <c r="BE88" s="194"/>
      <c r="BF88" s="194"/>
      <c r="BG88" s="194"/>
      <c r="BH88" s="194"/>
      <c r="BI88" s="194"/>
      <c r="BJ88" s="194"/>
      <c r="BK88" s="194"/>
      <c r="BL88" s="194"/>
      <c r="BM88" s="194"/>
      <c r="BN88" s="194"/>
      <c r="BO88" s="194"/>
      <c r="BP88" s="194"/>
      <c r="BQ88" s="194"/>
      <c r="BR88" s="194"/>
      <c r="BS88" s="194"/>
      <c r="BT88" s="194"/>
      <c r="BU88" s="194"/>
      <c r="BV88" s="194"/>
      <c r="BW88" s="194"/>
      <c r="BX88" s="194"/>
      <c r="BY88" s="194"/>
      <c r="BZ88" s="194"/>
      <c r="CA88" s="194"/>
      <c r="CB88" s="194"/>
      <c r="CC88" s="194"/>
      <c r="CD88" s="194"/>
      <c r="CE88" s="194"/>
      <c r="CF88" s="194"/>
      <c r="CG88" s="194"/>
      <c r="CH88" s="194"/>
      <c r="CI88" s="194"/>
      <c r="CJ88" s="194"/>
      <c r="CK88" s="194"/>
      <c r="CL88" s="194"/>
      <c r="CM88" s="194"/>
      <c r="CN88" s="194"/>
      <c r="CO88" s="194"/>
      <c r="CP88" s="194"/>
      <c r="CQ88" s="194"/>
      <c r="CR88" s="194"/>
      <c r="CS88" s="194"/>
      <c r="CT88" s="194"/>
      <c r="CU88" s="194"/>
      <c r="CV88" s="194"/>
      <c r="CW88" s="194"/>
      <c r="CX88" s="194"/>
      <c r="CY88" s="194"/>
      <c r="CZ88" s="194"/>
      <c r="DA88" s="194"/>
      <c r="DB88" s="194"/>
      <c r="DC88" s="194"/>
      <c r="DD88" s="194"/>
      <c r="DE88" s="194"/>
      <c r="DF88" s="194"/>
      <c r="DG88" s="194"/>
      <c r="DH88" s="194"/>
      <c r="DI88" s="194"/>
      <c r="DJ88" s="194"/>
      <c r="DK88" s="194"/>
      <c r="DL88" s="194"/>
      <c r="DM88" s="194"/>
      <c r="DN88" s="194"/>
      <c r="DO88" s="194"/>
      <c r="DP88" s="194"/>
      <c r="DQ88" s="194"/>
      <c r="DR88" s="194"/>
      <c r="DS88" s="194"/>
      <c r="DT88" s="194"/>
      <c r="DU88" s="194"/>
      <c r="DV88" s="194"/>
      <c r="DW88" s="194"/>
      <c r="DX88" s="194"/>
      <c r="DY88" s="194"/>
      <c r="DZ88" s="194"/>
      <c r="EA88" s="194"/>
      <c r="EB88" s="194"/>
      <c r="EC88" s="194"/>
      <c r="ED88" s="194"/>
      <c r="EE88" s="194"/>
      <c r="EF88" s="194"/>
      <c r="EG88" s="194"/>
      <c r="EH88" s="194"/>
      <c r="EI88" s="194"/>
      <c r="EJ88" s="194"/>
      <c r="EK88" s="194"/>
      <c r="EL88" s="194"/>
      <c r="EM88" s="194"/>
      <c r="EN88" s="194"/>
      <c r="EO88" s="194"/>
      <c r="EP88" s="194"/>
      <c r="EQ88" s="194"/>
      <c r="ER88" s="194"/>
      <c r="ES88" s="194"/>
      <c r="ET88" s="194"/>
      <c r="EU88" s="194"/>
      <c r="EV88" s="194"/>
      <c r="EW88" s="194"/>
      <c r="EX88" s="194"/>
      <c r="EY88" s="194"/>
      <c r="EZ88" s="194"/>
      <c r="FA88" s="194"/>
      <c r="FB88" s="194"/>
      <c r="FC88" s="194"/>
      <c r="FD88" s="194"/>
      <c r="FE88" s="194"/>
      <c r="FF88" s="194"/>
      <c r="FG88" s="194"/>
      <c r="FH88" s="194"/>
      <c r="FI88" s="194"/>
      <c r="FJ88" s="194"/>
      <c r="FK88" s="194"/>
      <c r="FL88" s="194"/>
      <c r="FM88" s="194"/>
      <c r="FN88" s="194"/>
      <c r="FO88" s="194"/>
      <c r="FP88" s="194"/>
      <c r="FQ88" s="194"/>
      <c r="FR88" s="194"/>
      <c r="FS88" s="194"/>
      <c r="FT88" s="194"/>
      <c r="FU88" s="194"/>
      <c r="FV88" s="194"/>
      <c r="FW88" s="194"/>
      <c r="FX88" s="194"/>
      <c r="FY88" s="194"/>
      <c r="FZ88" s="194"/>
      <c r="GA88" s="194"/>
      <c r="GB88" s="194"/>
      <c r="GC88" s="194"/>
      <c r="GD88" s="194"/>
      <c r="GE88" s="194"/>
      <c r="GF88" s="194"/>
      <c r="GG88" s="194"/>
      <c r="GH88" s="194"/>
      <c r="GI88" s="194"/>
      <c r="GJ88" s="194"/>
      <c r="GK88" s="194"/>
      <c r="GL88" s="194"/>
      <c r="GM88" s="194"/>
      <c r="GN88" s="194"/>
      <c r="GO88" s="194"/>
      <c r="GP88" s="194"/>
      <c r="GQ88" s="194"/>
      <c r="GR88" s="194"/>
      <c r="GS88" s="194"/>
      <c r="GT88" s="194"/>
      <c r="GU88" s="194"/>
      <c r="GV88" s="194"/>
      <c r="GW88" s="194"/>
      <c r="GX88" s="194"/>
      <c r="GY88" s="194"/>
      <c r="GZ88" s="194"/>
      <c r="HA88" s="194"/>
      <c r="HB88" s="194"/>
      <c r="HC88" s="194"/>
      <c r="HD88" s="194"/>
      <c r="HE88" s="194"/>
      <c r="HF88" s="194"/>
      <c r="HG88" s="194"/>
      <c r="HH88" s="194"/>
      <c r="HI88" s="194"/>
      <c r="HJ88" s="194"/>
      <c r="HK88" s="194"/>
      <c r="HL88" s="194"/>
      <c r="HM88" s="194"/>
      <c r="HN88" s="194"/>
      <c r="HO88" s="194"/>
      <c r="HP88" s="194"/>
      <c r="HQ88" s="194"/>
      <c r="HR88" s="194"/>
      <c r="HS88" s="194"/>
      <c r="HT88" s="194"/>
      <c r="HU88" s="194"/>
      <c r="HV88" s="194"/>
      <c r="HW88" s="194"/>
      <c r="HX88" s="194"/>
      <c r="HY88" s="194"/>
      <c r="HZ88" s="194"/>
      <c r="IA88" s="194"/>
      <c r="IB88" s="194"/>
      <c r="IC88" s="194"/>
      <c r="ID88" s="194"/>
      <c r="IE88" s="194"/>
      <c r="IF88" s="194"/>
    </row>
    <row r="89" spans="1:240" s="216" customFormat="1" ht="26.1" customHeight="1">
      <c r="A89" s="180">
        <v>26</v>
      </c>
      <c r="B89" s="468"/>
      <c r="C89" s="469"/>
      <c r="D89" s="181" t="s">
        <v>244</v>
      </c>
      <c r="E89" s="178">
        <v>20090</v>
      </c>
      <c r="F89" s="180" t="s">
        <v>1330</v>
      </c>
      <c r="G89" s="180">
        <v>3</v>
      </c>
      <c r="H89" s="175" t="s">
        <v>1803</v>
      </c>
      <c r="I89" s="215" t="s">
        <v>282</v>
      </c>
      <c r="J89" s="215" t="s">
        <v>1219</v>
      </c>
      <c r="K89" s="215">
        <v>18021517518</v>
      </c>
      <c r="L89" s="21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194"/>
      <c r="AO89" s="194"/>
      <c r="AP89" s="194"/>
      <c r="AQ89" s="194"/>
      <c r="AR89" s="194"/>
      <c r="AS89" s="194"/>
      <c r="AT89" s="194"/>
      <c r="AU89" s="194"/>
      <c r="AV89" s="194"/>
      <c r="AW89" s="194"/>
      <c r="AX89" s="194"/>
      <c r="AY89" s="194"/>
      <c r="AZ89" s="194"/>
      <c r="BA89" s="194"/>
      <c r="BB89" s="194"/>
      <c r="BC89" s="194"/>
      <c r="BD89" s="194"/>
      <c r="BE89" s="194"/>
      <c r="BF89" s="194"/>
      <c r="BG89" s="194"/>
      <c r="BH89" s="194"/>
      <c r="BI89" s="194"/>
      <c r="BJ89" s="194"/>
      <c r="BK89" s="194"/>
      <c r="BL89" s="194"/>
      <c r="BM89" s="194"/>
      <c r="BN89" s="194"/>
      <c r="BO89" s="194"/>
      <c r="BP89" s="194"/>
      <c r="BQ89" s="194"/>
      <c r="BR89" s="194"/>
      <c r="BS89" s="194"/>
      <c r="BT89" s="194"/>
      <c r="BU89" s="194"/>
      <c r="BV89" s="194"/>
      <c r="BW89" s="194"/>
      <c r="BX89" s="194"/>
      <c r="BY89" s="194"/>
      <c r="BZ89" s="194"/>
      <c r="CA89" s="194"/>
      <c r="CB89" s="194"/>
      <c r="CC89" s="194"/>
      <c r="CD89" s="194"/>
      <c r="CE89" s="194"/>
      <c r="CF89" s="194"/>
      <c r="CG89" s="194"/>
      <c r="CH89" s="194"/>
      <c r="CI89" s="194"/>
      <c r="CJ89" s="194"/>
      <c r="CK89" s="194"/>
      <c r="CL89" s="194"/>
      <c r="CM89" s="194"/>
      <c r="CN89" s="194"/>
      <c r="CO89" s="194"/>
      <c r="CP89" s="194"/>
      <c r="CQ89" s="194"/>
      <c r="CR89" s="194"/>
      <c r="CS89" s="194"/>
      <c r="CT89" s="194"/>
      <c r="CU89" s="194"/>
      <c r="CV89" s="194"/>
      <c r="CW89" s="194"/>
      <c r="CX89" s="194"/>
      <c r="CY89" s="194"/>
      <c r="CZ89" s="194"/>
      <c r="DA89" s="194"/>
      <c r="DB89" s="194"/>
      <c r="DC89" s="194"/>
      <c r="DD89" s="194"/>
      <c r="DE89" s="194"/>
      <c r="DF89" s="194"/>
      <c r="DG89" s="194"/>
      <c r="DH89" s="194"/>
      <c r="DI89" s="194"/>
      <c r="DJ89" s="194"/>
      <c r="DK89" s="194"/>
      <c r="DL89" s="194"/>
      <c r="DM89" s="194"/>
      <c r="DN89" s="194"/>
      <c r="DO89" s="194"/>
      <c r="DP89" s="194"/>
      <c r="DQ89" s="194"/>
      <c r="DR89" s="194"/>
      <c r="DS89" s="194"/>
      <c r="DT89" s="194"/>
      <c r="DU89" s="194"/>
      <c r="DV89" s="194"/>
      <c r="DW89" s="194"/>
      <c r="DX89" s="194"/>
      <c r="DY89" s="194"/>
      <c r="DZ89" s="194"/>
      <c r="EA89" s="194"/>
      <c r="EB89" s="194"/>
      <c r="EC89" s="194"/>
      <c r="ED89" s="194"/>
      <c r="EE89" s="194"/>
      <c r="EF89" s="194"/>
      <c r="EG89" s="194"/>
      <c r="EH89" s="194"/>
      <c r="EI89" s="194"/>
      <c r="EJ89" s="194"/>
      <c r="EK89" s="194"/>
      <c r="EL89" s="194"/>
      <c r="EM89" s="194"/>
      <c r="EN89" s="194"/>
      <c r="EO89" s="194"/>
      <c r="EP89" s="194"/>
      <c r="EQ89" s="194"/>
      <c r="ER89" s="194"/>
      <c r="ES89" s="194"/>
      <c r="ET89" s="194"/>
      <c r="EU89" s="194"/>
      <c r="EV89" s="194"/>
      <c r="EW89" s="194"/>
      <c r="EX89" s="194"/>
      <c r="EY89" s="194"/>
      <c r="EZ89" s="194"/>
      <c r="FA89" s="194"/>
      <c r="FB89" s="194"/>
      <c r="FC89" s="194"/>
      <c r="FD89" s="194"/>
      <c r="FE89" s="194"/>
      <c r="FF89" s="194"/>
      <c r="FG89" s="194"/>
      <c r="FH89" s="194"/>
      <c r="FI89" s="194"/>
      <c r="FJ89" s="194"/>
      <c r="FK89" s="194"/>
      <c r="FL89" s="194"/>
      <c r="FM89" s="194"/>
      <c r="FN89" s="194"/>
      <c r="FO89" s="194"/>
      <c r="FP89" s="194"/>
      <c r="FQ89" s="194"/>
      <c r="FR89" s="194"/>
      <c r="FS89" s="194"/>
      <c r="FT89" s="194"/>
      <c r="FU89" s="194"/>
      <c r="FV89" s="194"/>
      <c r="FW89" s="194"/>
      <c r="FX89" s="194"/>
      <c r="FY89" s="194"/>
      <c r="FZ89" s="194"/>
      <c r="GA89" s="194"/>
      <c r="GB89" s="194"/>
      <c r="GC89" s="194"/>
      <c r="GD89" s="194"/>
      <c r="GE89" s="194"/>
      <c r="GF89" s="194"/>
      <c r="GG89" s="194"/>
      <c r="GH89" s="194"/>
      <c r="GI89" s="194"/>
      <c r="GJ89" s="194"/>
      <c r="GK89" s="194"/>
      <c r="GL89" s="194"/>
      <c r="GM89" s="194"/>
      <c r="GN89" s="194"/>
      <c r="GO89" s="194"/>
      <c r="GP89" s="194"/>
      <c r="GQ89" s="194"/>
      <c r="GR89" s="194"/>
      <c r="GS89" s="194"/>
      <c r="GT89" s="194"/>
      <c r="GU89" s="194"/>
      <c r="GV89" s="194"/>
      <c r="GW89" s="194"/>
      <c r="GX89" s="194"/>
      <c r="GY89" s="194"/>
      <c r="GZ89" s="194"/>
      <c r="HA89" s="194"/>
      <c r="HB89" s="194"/>
      <c r="HC89" s="194"/>
      <c r="HD89" s="194"/>
      <c r="HE89" s="194"/>
      <c r="HF89" s="194"/>
      <c r="HG89" s="194"/>
      <c r="HH89" s="194"/>
      <c r="HI89" s="194"/>
      <c r="HJ89" s="194"/>
      <c r="HK89" s="194"/>
      <c r="HL89" s="194"/>
      <c r="HM89" s="194"/>
      <c r="HN89" s="194"/>
      <c r="HO89" s="194"/>
      <c r="HP89" s="194"/>
      <c r="HQ89" s="194"/>
      <c r="HR89" s="194"/>
      <c r="HS89" s="194"/>
      <c r="HT89" s="194"/>
      <c r="HU89" s="194"/>
      <c r="HV89" s="194"/>
      <c r="HW89" s="194"/>
      <c r="HX89" s="194"/>
      <c r="HY89" s="194"/>
      <c r="HZ89" s="194"/>
      <c r="IA89" s="194"/>
      <c r="IB89" s="194"/>
      <c r="IC89" s="194"/>
      <c r="ID89" s="194"/>
      <c r="IE89" s="194"/>
      <c r="IF89" s="194"/>
    </row>
    <row r="90" spans="1:240" s="216" customFormat="1" ht="26.1" customHeight="1">
      <c r="A90" s="180">
        <v>27</v>
      </c>
      <c r="B90" s="468"/>
      <c r="C90" s="469"/>
      <c r="D90" s="181" t="s">
        <v>244</v>
      </c>
      <c r="E90" s="178">
        <v>20091</v>
      </c>
      <c r="F90" s="180" t="s">
        <v>289</v>
      </c>
      <c r="G90" s="180">
        <v>3</v>
      </c>
      <c r="H90" s="175" t="s">
        <v>1803</v>
      </c>
      <c r="I90" s="215" t="s">
        <v>251</v>
      </c>
      <c r="J90" s="215" t="s">
        <v>1280</v>
      </c>
      <c r="K90" s="215">
        <v>13913016090</v>
      </c>
      <c r="L90" s="21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4"/>
      <c r="AU90" s="194"/>
      <c r="AV90" s="194"/>
      <c r="AW90" s="194"/>
      <c r="AX90" s="194"/>
      <c r="AY90" s="194"/>
      <c r="AZ90" s="194"/>
      <c r="BA90" s="194"/>
      <c r="BB90" s="194"/>
      <c r="BC90" s="194"/>
      <c r="BD90" s="194"/>
      <c r="BE90" s="194"/>
      <c r="BF90" s="194"/>
      <c r="BG90" s="194"/>
      <c r="BH90" s="194"/>
      <c r="BI90" s="194"/>
      <c r="BJ90" s="194"/>
      <c r="BK90" s="194"/>
      <c r="BL90" s="194"/>
      <c r="BM90" s="194"/>
      <c r="BN90" s="194"/>
      <c r="BO90" s="194"/>
      <c r="BP90" s="194"/>
      <c r="BQ90" s="194"/>
      <c r="BR90" s="194"/>
      <c r="BS90" s="194"/>
      <c r="BT90" s="194"/>
      <c r="BU90" s="194"/>
      <c r="BV90" s="194"/>
      <c r="BW90" s="194"/>
      <c r="BX90" s="194"/>
      <c r="BY90" s="194"/>
      <c r="BZ90" s="194"/>
      <c r="CA90" s="194"/>
      <c r="CB90" s="194"/>
      <c r="CC90" s="194"/>
      <c r="CD90" s="194"/>
      <c r="CE90" s="194"/>
      <c r="CF90" s="194"/>
      <c r="CG90" s="194"/>
      <c r="CH90" s="194"/>
      <c r="CI90" s="194"/>
      <c r="CJ90" s="194"/>
      <c r="CK90" s="194"/>
      <c r="CL90" s="194"/>
      <c r="CM90" s="194"/>
      <c r="CN90" s="194"/>
      <c r="CO90" s="194"/>
      <c r="CP90" s="194"/>
      <c r="CQ90" s="194"/>
      <c r="CR90" s="194"/>
      <c r="CS90" s="194"/>
      <c r="CT90" s="194"/>
      <c r="CU90" s="194"/>
      <c r="CV90" s="194"/>
      <c r="CW90" s="194"/>
      <c r="CX90" s="194"/>
      <c r="CY90" s="194"/>
      <c r="CZ90" s="194"/>
      <c r="DA90" s="194"/>
      <c r="DB90" s="194"/>
      <c r="DC90" s="194"/>
      <c r="DD90" s="194"/>
      <c r="DE90" s="194"/>
      <c r="DF90" s="194"/>
      <c r="DG90" s="194"/>
      <c r="DH90" s="194"/>
      <c r="DI90" s="194"/>
      <c r="DJ90" s="194"/>
      <c r="DK90" s="194"/>
      <c r="DL90" s="194"/>
      <c r="DM90" s="194"/>
      <c r="DN90" s="194"/>
      <c r="DO90" s="194"/>
      <c r="DP90" s="194"/>
      <c r="DQ90" s="194"/>
      <c r="DR90" s="194"/>
      <c r="DS90" s="194"/>
      <c r="DT90" s="194"/>
      <c r="DU90" s="194"/>
      <c r="DV90" s="194"/>
      <c r="DW90" s="194"/>
      <c r="DX90" s="194"/>
      <c r="DY90" s="194"/>
      <c r="DZ90" s="194"/>
      <c r="EA90" s="194"/>
      <c r="EB90" s="194"/>
      <c r="EC90" s="194"/>
      <c r="ED90" s="194"/>
      <c r="EE90" s="194"/>
      <c r="EF90" s="194"/>
      <c r="EG90" s="194"/>
      <c r="EH90" s="194"/>
      <c r="EI90" s="194"/>
      <c r="EJ90" s="194"/>
      <c r="EK90" s="194"/>
      <c r="EL90" s="194"/>
      <c r="EM90" s="194"/>
      <c r="EN90" s="194"/>
      <c r="EO90" s="194"/>
      <c r="EP90" s="194"/>
      <c r="EQ90" s="194"/>
      <c r="ER90" s="194"/>
      <c r="ES90" s="194"/>
      <c r="ET90" s="194"/>
      <c r="EU90" s="194"/>
      <c r="EV90" s="194"/>
      <c r="EW90" s="194"/>
      <c r="EX90" s="194"/>
      <c r="EY90" s="194"/>
      <c r="EZ90" s="194"/>
      <c r="FA90" s="194"/>
      <c r="FB90" s="194"/>
      <c r="FC90" s="194"/>
      <c r="FD90" s="194"/>
      <c r="FE90" s="194"/>
      <c r="FF90" s="194"/>
      <c r="FG90" s="194"/>
      <c r="FH90" s="194"/>
      <c r="FI90" s="194"/>
      <c r="FJ90" s="194"/>
      <c r="FK90" s="194"/>
      <c r="FL90" s="194"/>
      <c r="FM90" s="194"/>
      <c r="FN90" s="194"/>
      <c r="FO90" s="194"/>
      <c r="FP90" s="194"/>
      <c r="FQ90" s="194"/>
      <c r="FR90" s="194"/>
      <c r="FS90" s="194"/>
      <c r="FT90" s="194"/>
      <c r="FU90" s="194"/>
      <c r="FV90" s="194"/>
      <c r="FW90" s="194"/>
      <c r="FX90" s="194"/>
      <c r="FY90" s="194"/>
      <c r="FZ90" s="194"/>
      <c r="GA90" s="194"/>
      <c r="GB90" s="194"/>
      <c r="GC90" s="194"/>
      <c r="GD90" s="194"/>
      <c r="GE90" s="194"/>
      <c r="GF90" s="194"/>
      <c r="GG90" s="194"/>
      <c r="GH90" s="194"/>
      <c r="GI90" s="194"/>
      <c r="GJ90" s="194"/>
      <c r="GK90" s="194"/>
      <c r="GL90" s="194"/>
      <c r="GM90" s="194"/>
      <c r="GN90" s="194"/>
      <c r="GO90" s="194"/>
      <c r="GP90" s="194"/>
      <c r="GQ90" s="194"/>
      <c r="GR90" s="194"/>
      <c r="GS90" s="194"/>
      <c r="GT90" s="194"/>
      <c r="GU90" s="194"/>
      <c r="GV90" s="194"/>
      <c r="GW90" s="194"/>
      <c r="GX90" s="194"/>
      <c r="GY90" s="194"/>
      <c r="GZ90" s="194"/>
      <c r="HA90" s="194"/>
      <c r="HB90" s="194"/>
      <c r="HC90" s="194"/>
      <c r="HD90" s="194"/>
      <c r="HE90" s="194"/>
      <c r="HF90" s="194"/>
      <c r="HG90" s="194"/>
      <c r="HH90" s="194"/>
      <c r="HI90" s="194"/>
      <c r="HJ90" s="194"/>
      <c r="HK90" s="194"/>
      <c r="HL90" s="194"/>
      <c r="HM90" s="194"/>
      <c r="HN90" s="194"/>
      <c r="HO90" s="194"/>
      <c r="HP90" s="194"/>
      <c r="HQ90" s="194"/>
      <c r="HR90" s="194"/>
      <c r="HS90" s="194"/>
      <c r="HT90" s="194"/>
      <c r="HU90" s="194"/>
      <c r="HV90" s="194"/>
      <c r="HW90" s="194"/>
      <c r="HX90" s="194"/>
      <c r="HY90" s="194"/>
      <c r="HZ90" s="194"/>
      <c r="IA90" s="194"/>
      <c r="IB90" s="194"/>
      <c r="IC90" s="194"/>
      <c r="ID90" s="194"/>
      <c r="IE90" s="194"/>
      <c r="IF90" s="194"/>
    </row>
    <row r="91" spans="1:240" s="216" customFormat="1" ht="26.1" customHeight="1">
      <c r="A91" s="180">
        <v>28</v>
      </c>
      <c r="B91" s="468"/>
      <c r="C91" s="469"/>
      <c r="D91" s="181" t="s">
        <v>244</v>
      </c>
      <c r="E91" s="178">
        <v>20092</v>
      </c>
      <c r="F91" s="180" t="s">
        <v>290</v>
      </c>
      <c r="G91" s="180">
        <v>3</v>
      </c>
      <c r="H91" s="175" t="s">
        <v>1803</v>
      </c>
      <c r="I91" s="215" t="s">
        <v>291</v>
      </c>
      <c r="J91" s="215" t="s">
        <v>1219</v>
      </c>
      <c r="K91" s="215">
        <v>18251956360</v>
      </c>
      <c r="L91" s="21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94"/>
      <c r="AJ91" s="194"/>
      <c r="AK91" s="194"/>
      <c r="AL91" s="194"/>
      <c r="AM91" s="194"/>
      <c r="AN91" s="194"/>
      <c r="AO91" s="194"/>
      <c r="AP91" s="194"/>
      <c r="AQ91" s="194"/>
      <c r="AR91" s="194"/>
      <c r="AS91" s="194"/>
      <c r="AT91" s="194"/>
      <c r="AU91" s="194"/>
      <c r="AV91" s="194"/>
      <c r="AW91" s="194"/>
      <c r="AX91" s="194"/>
      <c r="AY91" s="194"/>
      <c r="AZ91" s="194"/>
      <c r="BA91" s="194"/>
      <c r="BB91" s="194"/>
      <c r="BC91" s="194"/>
      <c r="BD91" s="194"/>
      <c r="BE91" s="194"/>
      <c r="BF91" s="194"/>
      <c r="BG91" s="194"/>
      <c r="BH91" s="194"/>
      <c r="BI91" s="194"/>
      <c r="BJ91" s="194"/>
      <c r="BK91" s="194"/>
      <c r="BL91" s="194"/>
      <c r="BM91" s="194"/>
      <c r="BN91" s="194"/>
      <c r="BO91" s="194"/>
      <c r="BP91" s="194"/>
      <c r="BQ91" s="194"/>
      <c r="BR91" s="194"/>
      <c r="BS91" s="194"/>
      <c r="BT91" s="194"/>
      <c r="BU91" s="194"/>
      <c r="BV91" s="194"/>
      <c r="BW91" s="194"/>
      <c r="BX91" s="194"/>
      <c r="BY91" s="194"/>
      <c r="BZ91" s="194"/>
      <c r="CA91" s="194"/>
      <c r="CB91" s="194"/>
      <c r="CC91" s="194"/>
      <c r="CD91" s="194"/>
      <c r="CE91" s="194"/>
      <c r="CF91" s="194"/>
      <c r="CG91" s="194"/>
      <c r="CH91" s="194"/>
      <c r="CI91" s="194"/>
      <c r="CJ91" s="194"/>
      <c r="CK91" s="194"/>
      <c r="CL91" s="194"/>
      <c r="CM91" s="194"/>
      <c r="CN91" s="194"/>
      <c r="CO91" s="194"/>
      <c r="CP91" s="194"/>
      <c r="CQ91" s="194"/>
      <c r="CR91" s="194"/>
      <c r="CS91" s="194"/>
      <c r="CT91" s="194"/>
      <c r="CU91" s="194"/>
      <c r="CV91" s="194"/>
      <c r="CW91" s="194"/>
      <c r="CX91" s="194"/>
      <c r="CY91" s="194"/>
      <c r="CZ91" s="194"/>
      <c r="DA91" s="194"/>
      <c r="DB91" s="194"/>
      <c r="DC91" s="194"/>
      <c r="DD91" s="194"/>
      <c r="DE91" s="194"/>
      <c r="DF91" s="194"/>
      <c r="DG91" s="194"/>
      <c r="DH91" s="194"/>
      <c r="DI91" s="194"/>
      <c r="DJ91" s="194"/>
      <c r="DK91" s="194"/>
      <c r="DL91" s="194"/>
      <c r="DM91" s="194"/>
      <c r="DN91" s="194"/>
      <c r="DO91" s="194"/>
      <c r="DP91" s="194"/>
      <c r="DQ91" s="194"/>
      <c r="DR91" s="194"/>
      <c r="DS91" s="194"/>
      <c r="DT91" s="194"/>
      <c r="DU91" s="194"/>
      <c r="DV91" s="194"/>
      <c r="DW91" s="194"/>
      <c r="DX91" s="194"/>
      <c r="DY91" s="194"/>
      <c r="DZ91" s="194"/>
      <c r="EA91" s="194"/>
      <c r="EB91" s="194"/>
      <c r="EC91" s="194"/>
      <c r="ED91" s="194"/>
      <c r="EE91" s="194"/>
      <c r="EF91" s="194"/>
      <c r="EG91" s="194"/>
      <c r="EH91" s="194"/>
      <c r="EI91" s="194"/>
      <c r="EJ91" s="194"/>
      <c r="EK91" s="194"/>
      <c r="EL91" s="194"/>
      <c r="EM91" s="194"/>
      <c r="EN91" s="194"/>
      <c r="EO91" s="194"/>
      <c r="EP91" s="194"/>
      <c r="EQ91" s="194"/>
      <c r="ER91" s="194"/>
      <c r="ES91" s="194"/>
      <c r="ET91" s="194"/>
      <c r="EU91" s="194"/>
      <c r="EV91" s="194"/>
      <c r="EW91" s="194"/>
      <c r="EX91" s="194"/>
      <c r="EY91" s="194"/>
      <c r="EZ91" s="194"/>
      <c r="FA91" s="194"/>
      <c r="FB91" s="194"/>
      <c r="FC91" s="194"/>
      <c r="FD91" s="194"/>
      <c r="FE91" s="194"/>
      <c r="FF91" s="194"/>
      <c r="FG91" s="194"/>
      <c r="FH91" s="194"/>
      <c r="FI91" s="194"/>
      <c r="FJ91" s="194"/>
      <c r="FK91" s="194"/>
      <c r="FL91" s="194"/>
      <c r="FM91" s="194"/>
      <c r="FN91" s="194"/>
      <c r="FO91" s="194"/>
      <c r="FP91" s="194"/>
      <c r="FQ91" s="194"/>
      <c r="FR91" s="194"/>
      <c r="FS91" s="194"/>
      <c r="FT91" s="194"/>
      <c r="FU91" s="194"/>
      <c r="FV91" s="194"/>
      <c r="FW91" s="194"/>
      <c r="FX91" s="194"/>
      <c r="FY91" s="194"/>
      <c r="FZ91" s="194"/>
      <c r="GA91" s="194"/>
      <c r="GB91" s="194"/>
      <c r="GC91" s="194"/>
      <c r="GD91" s="194"/>
      <c r="GE91" s="194"/>
      <c r="GF91" s="194"/>
      <c r="GG91" s="194"/>
      <c r="GH91" s="194"/>
      <c r="GI91" s="194"/>
      <c r="GJ91" s="194"/>
      <c r="GK91" s="194"/>
      <c r="GL91" s="194"/>
      <c r="GM91" s="194"/>
      <c r="GN91" s="194"/>
      <c r="GO91" s="194"/>
      <c r="GP91" s="194"/>
      <c r="GQ91" s="194"/>
      <c r="GR91" s="194"/>
      <c r="GS91" s="194"/>
      <c r="GT91" s="194"/>
      <c r="GU91" s="194"/>
      <c r="GV91" s="194"/>
      <c r="GW91" s="194"/>
      <c r="GX91" s="194"/>
      <c r="GY91" s="194"/>
      <c r="GZ91" s="194"/>
      <c r="HA91" s="194"/>
      <c r="HB91" s="194"/>
      <c r="HC91" s="194"/>
      <c r="HD91" s="194"/>
      <c r="HE91" s="194"/>
      <c r="HF91" s="194"/>
      <c r="HG91" s="194"/>
      <c r="HH91" s="194"/>
      <c r="HI91" s="194"/>
      <c r="HJ91" s="194"/>
      <c r="HK91" s="194"/>
      <c r="HL91" s="194"/>
      <c r="HM91" s="194"/>
      <c r="HN91" s="194"/>
      <c r="HO91" s="194"/>
      <c r="HP91" s="194"/>
      <c r="HQ91" s="194"/>
      <c r="HR91" s="194"/>
      <c r="HS91" s="194"/>
      <c r="HT91" s="194"/>
      <c r="HU91" s="194"/>
      <c r="HV91" s="194"/>
      <c r="HW91" s="194"/>
      <c r="HX91" s="194"/>
      <c r="HY91" s="194"/>
      <c r="HZ91" s="194"/>
      <c r="IA91" s="194"/>
      <c r="IB91" s="194"/>
      <c r="IC91" s="194"/>
      <c r="ID91" s="194"/>
      <c r="IE91" s="194"/>
      <c r="IF91" s="194"/>
    </row>
    <row r="92" spans="1:240" s="216" customFormat="1" ht="26.1" customHeight="1">
      <c r="A92" s="180">
        <v>29</v>
      </c>
      <c r="B92" s="468" t="s">
        <v>9</v>
      </c>
      <c r="C92" s="469" t="s">
        <v>1322</v>
      </c>
      <c r="D92" s="181" t="s">
        <v>244</v>
      </c>
      <c r="E92" s="178">
        <v>20093</v>
      </c>
      <c r="F92" s="180" t="s">
        <v>1331</v>
      </c>
      <c r="G92" s="180">
        <v>4</v>
      </c>
      <c r="H92" s="175" t="s">
        <v>1803</v>
      </c>
      <c r="I92" s="215" t="s">
        <v>246</v>
      </c>
      <c r="J92" s="215" t="s">
        <v>1219</v>
      </c>
      <c r="K92" s="215" t="s">
        <v>1325</v>
      </c>
      <c r="L92" s="21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94"/>
      <c r="AJ92" s="194"/>
      <c r="AK92" s="194"/>
      <c r="AL92" s="194"/>
      <c r="AM92" s="194"/>
      <c r="AN92" s="194"/>
      <c r="AO92" s="194"/>
      <c r="AP92" s="194"/>
      <c r="AQ92" s="194"/>
      <c r="AR92" s="194"/>
      <c r="AS92" s="194"/>
      <c r="AT92" s="194"/>
      <c r="AU92" s="194"/>
      <c r="AV92" s="194"/>
      <c r="AW92" s="194"/>
      <c r="AX92" s="194"/>
      <c r="AY92" s="194"/>
      <c r="AZ92" s="194"/>
      <c r="BA92" s="194"/>
      <c r="BB92" s="194"/>
      <c r="BC92" s="194"/>
      <c r="BD92" s="194"/>
      <c r="BE92" s="194"/>
      <c r="BF92" s="194"/>
      <c r="BG92" s="194"/>
      <c r="BH92" s="194"/>
      <c r="BI92" s="194"/>
      <c r="BJ92" s="194"/>
      <c r="BK92" s="194"/>
      <c r="BL92" s="194"/>
      <c r="BM92" s="194"/>
      <c r="BN92" s="194"/>
      <c r="BO92" s="194"/>
      <c r="BP92" s="194"/>
      <c r="BQ92" s="194"/>
      <c r="BR92" s="194"/>
      <c r="BS92" s="194"/>
      <c r="BT92" s="194"/>
      <c r="BU92" s="194"/>
      <c r="BV92" s="194"/>
      <c r="BW92" s="194"/>
      <c r="BX92" s="194"/>
      <c r="BY92" s="194"/>
      <c r="BZ92" s="194"/>
      <c r="CA92" s="194"/>
      <c r="CB92" s="194"/>
      <c r="CC92" s="194"/>
      <c r="CD92" s="194"/>
      <c r="CE92" s="194"/>
      <c r="CF92" s="194"/>
      <c r="CG92" s="194"/>
      <c r="CH92" s="194"/>
      <c r="CI92" s="194"/>
      <c r="CJ92" s="194"/>
      <c r="CK92" s="194"/>
      <c r="CL92" s="194"/>
      <c r="CM92" s="194"/>
      <c r="CN92" s="194"/>
      <c r="CO92" s="194"/>
      <c r="CP92" s="194"/>
      <c r="CQ92" s="194"/>
      <c r="CR92" s="194"/>
      <c r="CS92" s="194"/>
      <c r="CT92" s="194"/>
      <c r="CU92" s="194"/>
      <c r="CV92" s="194"/>
      <c r="CW92" s="194"/>
      <c r="CX92" s="194"/>
      <c r="CY92" s="194"/>
      <c r="CZ92" s="194"/>
      <c r="DA92" s="194"/>
      <c r="DB92" s="194"/>
      <c r="DC92" s="194"/>
      <c r="DD92" s="194"/>
      <c r="DE92" s="194"/>
      <c r="DF92" s="194"/>
      <c r="DG92" s="194"/>
      <c r="DH92" s="194"/>
      <c r="DI92" s="194"/>
      <c r="DJ92" s="194"/>
      <c r="DK92" s="194"/>
      <c r="DL92" s="194"/>
      <c r="DM92" s="194"/>
      <c r="DN92" s="194"/>
      <c r="DO92" s="194"/>
      <c r="DP92" s="194"/>
      <c r="DQ92" s="194"/>
      <c r="DR92" s="194"/>
      <c r="DS92" s="194"/>
      <c r="DT92" s="194"/>
      <c r="DU92" s="194"/>
      <c r="DV92" s="194"/>
      <c r="DW92" s="194"/>
      <c r="DX92" s="194"/>
      <c r="DY92" s="194"/>
      <c r="DZ92" s="194"/>
      <c r="EA92" s="194"/>
      <c r="EB92" s="194"/>
      <c r="EC92" s="194"/>
      <c r="ED92" s="194"/>
      <c r="EE92" s="194"/>
      <c r="EF92" s="194"/>
      <c r="EG92" s="194"/>
      <c r="EH92" s="194"/>
      <c r="EI92" s="194"/>
      <c r="EJ92" s="194"/>
      <c r="EK92" s="194"/>
      <c r="EL92" s="194"/>
      <c r="EM92" s="194"/>
      <c r="EN92" s="194"/>
      <c r="EO92" s="194"/>
      <c r="EP92" s="194"/>
      <c r="EQ92" s="194"/>
      <c r="ER92" s="194"/>
      <c r="ES92" s="194"/>
      <c r="ET92" s="194"/>
      <c r="EU92" s="194"/>
      <c r="EV92" s="194"/>
      <c r="EW92" s="194"/>
      <c r="EX92" s="194"/>
      <c r="EY92" s="194"/>
      <c r="EZ92" s="194"/>
      <c r="FA92" s="194"/>
      <c r="FB92" s="194"/>
      <c r="FC92" s="194"/>
      <c r="FD92" s="194"/>
      <c r="FE92" s="194"/>
      <c r="FF92" s="194"/>
      <c r="FG92" s="194"/>
      <c r="FH92" s="194"/>
      <c r="FI92" s="194"/>
      <c r="FJ92" s="194"/>
      <c r="FK92" s="194"/>
      <c r="FL92" s="194"/>
      <c r="FM92" s="194"/>
      <c r="FN92" s="194"/>
      <c r="FO92" s="194"/>
      <c r="FP92" s="194"/>
      <c r="FQ92" s="194"/>
      <c r="FR92" s="194"/>
      <c r="FS92" s="194"/>
      <c r="FT92" s="194"/>
      <c r="FU92" s="194"/>
      <c r="FV92" s="194"/>
      <c r="FW92" s="194"/>
      <c r="FX92" s="194"/>
      <c r="FY92" s="194"/>
      <c r="FZ92" s="194"/>
      <c r="GA92" s="194"/>
      <c r="GB92" s="194"/>
      <c r="GC92" s="194"/>
      <c r="GD92" s="194"/>
      <c r="GE92" s="194"/>
      <c r="GF92" s="194"/>
      <c r="GG92" s="194"/>
      <c r="GH92" s="194"/>
      <c r="GI92" s="194"/>
      <c r="GJ92" s="194"/>
      <c r="GK92" s="194"/>
      <c r="GL92" s="194"/>
      <c r="GM92" s="194"/>
      <c r="GN92" s="194"/>
      <c r="GO92" s="194"/>
      <c r="GP92" s="194"/>
      <c r="GQ92" s="194"/>
      <c r="GR92" s="194"/>
      <c r="GS92" s="194"/>
      <c r="GT92" s="194"/>
      <c r="GU92" s="194"/>
      <c r="GV92" s="194"/>
      <c r="GW92" s="194"/>
      <c r="GX92" s="194"/>
      <c r="GY92" s="194"/>
      <c r="GZ92" s="194"/>
      <c r="HA92" s="194"/>
      <c r="HB92" s="194"/>
      <c r="HC92" s="194"/>
      <c r="HD92" s="194"/>
      <c r="HE92" s="194"/>
      <c r="HF92" s="194"/>
      <c r="HG92" s="194"/>
      <c r="HH92" s="194"/>
      <c r="HI92" s="194"/>
      <c r="HJ92" s="194"/>
      <c r="HK92" s="194"/>
      <c r="HL92" s="194"/>
      <c r="HM92" s="194"/>
      <c r="HN92" s="194"/>
      <c r="HO92" s="194"/>
      <c r="HP92" s="194"/>
      <c r="HQ92" s="194"/>
      <c r="HR92" s="194"/>
      <c r="HS92" s="194"/>
      <c r="HT92" s="194"/>
      <c r="HU92" s="194"/>
      <c r="HV92" s="194"/>
      <c r="HW92" s="194"/>
      <c r="HX92" s="194"/>
      <c r="HY92" s="194"/>
      <c r="HZ92" s="194"/>
      <c r="IA92" s="194"/>
      <c r="IB92" s="194"/>
      <c r="IC92" s="194"/>
      <c r="ID92" s="194"/>
      <c r="IE92" s="194"/>
      <c r="IF92" s="194"/>
    </row>
    <row r="93" spans="1:240" s="216" customFormat="1" ht="26.1" customHeight="1">
      <c r="A93" s="180">
        <v>30</v>
      </c>
      <c r="B93" s="468"/>
      <c r="C93" s="469"/>
      <c r="D93" s="181" t="s">
        <v>244</v>
      </c>
      <c r="E93" s="178">
        <v>20096</v>
      </c>
      <c r="F93" s="180" t="s">
        <v>1332</v>
      </c>
      <c r="G93" s="180">
        <v>2</v>
      </c>
      <c r="H93" s="175" t="s">
        <v>1803</v>
      </c>
      <c r="I93" s="215" t="s">
        <v>285</v>
      </c>
      <c r="J93" s="215" t="s">
        <v>1216</v>
      </c>
      <c r="K93" s="215">
        <v>13951891992</v>
      </c>
      <c r="L93" s="21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4"/>
      <c r="AQ93" s="194"/>
      <c r="AR93" s="194"/>
      <c r="AS93" s="194"/>
      <c r="AT93" s="194"/>
      <c r="AU93" s="194"/>
      <c r="AV93" s="194"/>
      <c r="AW93" s="194"/>
      <c r="AX93" s="194"/>
      <c r="AY93" s="194"/>
      <c r="AZ93" s="194"/>
      <c r="BA93" s="194"/>
      <c r="BB93" s="194"/>
      <c r="BC93" s="194"/>
      <c r="BD93" s="194"/>
      <c r="BE93" s="194"/>
      <c r="BF93" s="194"/>
      <c r="BG93" s="194"/>
      <c r="BH93" s="194"/>
      <c r="BI93" s="194"/>
      <c r="BJ93" s="194"/>
      <c r="BK93" s="194"/>
      <c r="BL93" s="194"/>
      <c r="BM93" s="194"/>
      <c r="BN93" s="194"/>
      <c r="BO93" s="194"/>
      <c r="BP93" s="194"/>
      <c r="BQ93" s="194"/>
      <c r="BR93" s="194"/>
      <c r="BS93" s="194"/>
      <c r="BT93" s="194"/>
      <c r="BU93" s="194"/>
      <c r="BV93" s="194"/>
      <c r="BW93" s="194"/>
      <c r="BX93" s="194"/>
      <c r="BY93" s="194"/>
      <c r="BZ93" s="194"/>
      <c r="CA93" s="194"/>
      <c r="CB93" s="194"/>
      <c r="CC93" s="194"/>
      <c r="CD93" s="194"/>
      <c r="CE93" s="194"/>
      <c r="CF93" s="194"/>
      <c r="CG93" s="194"/>
      <c r="CH93" s="194"/>
      <c r="CI93" s="194"/>
      <c r="CJ93" s="194"/>
      <c r="CK93" s="194"/>
      <c r="CL93" s="194"/>
      <c r="CM93" s="194"/>
      <c r="CN93" s="194"/>
      <c r="CO93" s="194"/>
      <c r="CP93" s="194"/>
      <c r="CQ93" s="194"/>
      <c r="CR93" s="194"/>
      <c r="CS93" s="194"/>
      <c r="CT93" s="194"/>
      <c r="CU93" s="194"/>
      <c r="CV93" s="194"/>
      <c r="CW93" s="194"/>
      <c r="CX93" s="194"/>
      <c r="CY93" s="194"/>
      <c r="CZ93" s="194"/>
      <c r="DA93" s="194"/>
      <c r="DB93" s="194"/>
      <c r="DC93" s="194"/>
      <c r="DD93" s="194"/>
      <c r="DE93" s="194"/>
      <c r="DF93" s="194"/>
      <c r="DG93" s="194"/>
      <c r="DH93" s="194"/>
      <c r="DI93" s="194"/>
      <c r="DJ93" s="194"/>
      <c r="DK93" s="194"/>
      <c r="DL93" s="194"/>
      <c r="DM93" s="194"/>
      <c r="DN93" s="194"/>
      <c r="DO93" s="194"/>
      <c r="DP93" s="194"/>
      <c r="DQ93" s="194"/>
      <c r="DR93" s="194"/>
      <c r="DS93" s="194"/>
      <c r="DT93" s="194"/>
      <c r="DU93" s="194"/>
      <c r="DV93" s="194"/>
      <c r="DW93" s="194"/>
      <c r="DX93" s="194"/>
      <c r="DY93" s="194"/>
      <c r="DZ93" s="194"/>
      <c r="EA93" s="194"/>
      <c r="EB93" s="194"/>
      <c r="EC93" s="194"/>
      <c r="ED93" s="194"/>
      <c r="EE93" s="194"/>
      <c r="EF93" s="194"/>
      <c r="EG93" s="194"/>
      <c r="EH93" s="194"/>
      <c r="EI93" s="194"/>
      <c r="EJ93" s="194"/>
      <c r="EK93" s="194"/>
      <c r="EL93" s="194"/>
      <c r="EM93" s="194"/>
      <c r="EN93" s="194"/>
      <c r="EO93" s="194"/>
      <c r="EP93" s="194"/>
      <c r="EQ93" s="194"/>
      <c r="ER93" s="194"/>
      <c r="ES93" s="194"/>
      <c r="ET93" s="194"/>
      <c r="EU93" s="194"/>
      <c r="EV93" s="194"/>
      <c r="EW93" s="194"/>
      <c r="EX93" s="194"/>
      <c r="EY93" s="194"/>
      <c r="EZ93" s="194"/>
      <c r="FA93" s="194"/>
      <c r="FB93" s="194"/>
      <c r="FC93" s="194"/>
      <c r="FD93" s="194"/>
      <c r="FE93" s="194"/>
      <c r="FF93" s="194"/>
      <c r="FG93" s="194"/>
      <c r="FH93" s="194"/>
      <c r="FI93" s="194"/>
      <c r="FJ93" s="194"/>
      <c r="FK93" s="194"/>
      <c r="FL93" s="194"/>
      <c r="FM93" s="194"/>
      <c r="FN93" s="194"/>
      <c r="FO93" s="194"/>
      <c r="FP93" s="194"/>
      <c r="FQ93" s="194"/>
      <c r="FR93" s="194"/>
      <c r="FS93" s="194"/>
      <c r="FT93" s="194"/>
      <c r="FU93" s="194"/>
      <c r="FV93" s="194"/>
      <c r="FW93" s="194"/>
      <c r="FX93" s="194"/>
      <c r="FY93" s="194"/>
      <c r="FZ93" s="194"/>
      <c r="GA93" s="194"/>
      <c r="GB93" s="194"/>
      <c r="GC93" s="194"/>
      <c r="GD93" s="194"/>
      <c r="GE93" s="194"/>
      <c r="GF93" s="194"/>
      <c r="GG93" s="194"/>
      <c r="GH93" s="194"/>
      <c r="GI93" s="194"/>
      <c r="GJ93" s="194"/>
      <c r="GK93" s="194"/>
      <c r="GL93" s="194"/>
      <c r="GM93" s="194"/>
      <c r="GN93" s="194"/>
      <c r="GO93" s="194"/>
      <c r="GP93" s="194"/>
      <c r="GQ93" s="194"/>
      <c r="GR93" s="194"/>
      <c r="GS93" s="194"/>
      <c r="GT93" s="194"/>
      <c r="GU93" s="194"/>
      <c r="GV93" s="194"/>
      <c r="GW93" s="194"/>
      <c r="GX93" s="194"/>
      <c r="GY93" s="194"/>
      <c r="GZ93" s="194"/>
      <c r="HA93" s="194"/>
      <c r="HB93" s="194"/>
      <c r="HC93" s="194"/>
      <c r="HD93" s="194"/>
      <c r="HE93" s="194"/>
      <c r="HF93" s="194"/>
      <c r="HG93" s="194"/>
      <c r="HH93" s="194"/>
      <c r="HI93" s="194"/>
      <c r="HJ93" s="194"/>
      <c r="HK93" s="194"/>
      <c r="HL93" s="194"/>
      <c r="HM93" s="194"/>
      <c r="HN93" s="194"/>
      <c r="HO93" s="194"/>
      <c r="HP93" s="194"/>
      <c r="HQ93" s="194"/>
      <c r="HR93" s="194"/>
      <c r="HS93" s="194"/>
      <c r="HT93" s="194"/>
      <c r="HU93" s="194"/>
      <c r="HV93" s="194"/>
      <c r="HW93" s="194"/>
      <c r="HX93" s="194"/>
      <c r="HY93" s="194"/>
      <c r="HZ93" s="194"/>
      <c r="IA93" s="194"/>
      <c r="IB93" s="194"/>
      <c r="IC93" s="194"/>
      <c r="ID93" s="194"/>
      <c r="IE93" s="194"/>
      <c r="IF93" s="194"/>
    </row>
    <row r="94" spans="1:240" s="216" customFormat="1" ht="26.1" customHeight="1">
      <c r="A94" s="180">
        <v>31</v>
      </c>
      <c r="B94" s="468"/>
      <c r="C94" s="469"/>
      <c r="D94" s="181" t="s">
        <v>244</v>
      </c>
      <c r="E94" s="178">
        <v>20097</v>
      </c>
      <c r="F94" s="180" t="s">
        <v>1333</v>
      </c>
      <c r="G94" s="180">
        <v>2</v>
      </c>
      <c r="H94" s="175" t="s">
        <v>1803</v>
      </c>
      <c r="I94" s="215" t="s">
        <v>287</v>
      </c>
      <c r="J94" s="215" t="s">
        <v>1219</v>
      </c>
      <c r="K94" s="215">
        <v>13809025575</v>
      </c>
      <c r="L94" s="21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  <c r="BE94" s="194"/>
      <c r="BF94" s="194"/>
      <c r="BG94" s="194"/>
      <c r="BH94" s="194"/>
      <c r="BI94" s="194"/>
      <c r="BJ94" s="194"/>
      <c r="BK94" s="194"/>
      <c r="BL94" s="194"/>
      <c r="BM94" s="194"/>
      <c r="BN94" s="194"/>
      <c r="BO94" s="194"/>
      <c r="BP94" s="194"/>
      <c r="BQ94" s="194"/>
      <c r="BR94" s="194"/>
      <c r="BS94" s="194"/>
      <c r="BT94" s="194"/>
      <c r="BU94" s="194"/>
      <c r="BV94" s="194"/>
      <c r="BW94" s="194"/>
      <c r="BX94" s="194"/>
      <c r="BY94" s="194"/>
      <c r="BZ94" s="194"/>
      <c r="CA94" s="194"/>
      <c r="CB94" s="194"/>
      <c r="CC94" s="194"/>
      <c r="CD94" s="194"/>
      <c r="CE94" s="194"/>
      <c r="CF94" s="194"/>
      <c r="CG94" s="194"/>
      <c r="CH94" s="194"/>
      <c r="CI94" s="194"/>
      <c r="CJ94" s="194"/>
      <c r="CK94" s="194"/>
      <c r="CL94" s="194"/>
      <c r="CM94" s="194"/>
      <c r="CN94" s="194"/>
      <c r="CO94" s="194"/>
      <c r="CP94" s="194"/>
      <c r="CQ94" s="194"/>
      <c r="CR94" s="194"/>
      <c r="CS94" s="194"/>
      <c r="CT94" s="194"/>
      <c r="CU94" s="194"/>
      <c r="CV94" s="194"/>
      <c r="CW94" s="194"/>
      <c r="CX94" s="194"/>
      <c r="CY94" s="194"/>
      <c r="CZ94" s="194"/>
      <c r="DA94" s="194"/>
      <c r="DB94" s="194"/>
      <c r="DC94" s="194"/>
      <c r="DD94" s="194"/>
      <c r="DE94" s="194"/>
      <c r="DF94" s="194"/>
      <c r="DG94" s="194"/>
      <c r="DH94" s="194"/>
      <c r="DI94" s="194"/>
      <c r="DJ94" s="194"/>
      <c r="DK94" s="194"/>
      <c r="DL94" s="194"/>
      <c r="DM94" s="194"/>
      <c r="DN94" s="194"/>
      <c r="DO94" s="194"/>
      <c r="DP94" s="194"/>
      <c r="DQ94" s="194"/>
      <c r="DR94" s="194"/>
      <c r="DS94" s="194"/>
      <c r="DT94" s="194"/>
      <c r="DU94" s="194"/>
      <c r="DV94" s="194"/>
      <c r="DW94" s="194"/>
      <c r="DX94" s="194"/>
      <c r="DY94" s="194"/>
      <c r="DZ94" s="194"/>
      <c r="EA94" s="194"/>
      <c r="EB94" s="194"/>
      <c r="EC94" s="194"/>
      <c r="ED94" s="194"/>
      <c r="EE94" s="194"/>
      <c r="EF94" s="194"/>
      <c r="EG94" s="194"/>
      <c r="EH94" s="194"/>
      <c r="EI94" s="194"/>
      <c r="EJ94" s="194"/>
      <c r="EK94" s="194"/>
      <c r="EL94" s="194"/>
      <c r="EM94" s="194"/>
      <c r="EN94" s="194"/>
      <c r="EO94" s="194"/>
      <c r="EP94" s="194"/>
      <c r="EQ94" s="194"/>
      <c r="ER94" s="194"/>
      <c r="ES94" s="194"/>
      <c r="ET94" s="194"/>
      <c r="EU94" s="194"/>
      <c r="EV94" s="194"/>
      <c r="EW94" s="194"/>
      <c r="EX94" s="194"/>
      <c r="EY94" s="194"/>
      <c r="EZ94" s="194"/>
      <c r="FA94" s="194"/>
      <c r="FB94" s="194"/>
      <c r="FC94" s="194"/>
      <c r="FD94" s="194"/>
      <c r="FE94" s="194"/>
      <c r="FF94" s="194"/>
      <c r="FG94" s="194"/>
      <c r="FH94" s="194"/>
      <c r="FI94" s="194"/>
      <c r="FJ94" s="194"/>
      <c r="FK94" s="194"/>
      <c r="FL94" s="194"/>
      <c r="FM94" s="194"/>
      <c r="FN94" s="194"/>
      <c r="FO94" s="194"/>
      <c r="FP94" s="194"/>
      <c r="FQ94" s="194"/>
      <c r="FR94" s="194"/>
      <c r="FS94" s="194"/>
      <c r="FT94" s="194"/>
      <c r="FU94" s="194"/>
      <c r="FV94" s="194"/>
      <c r="FW94" s="194"/>
      <c r="FX94" s="194"/>
      <c r="FY94" s="194"/>
      <c r="FZ94" s="194"/>
      <c r="GA94" s="194"/>
      <c r="GB94" s="194"/>
      <c r="GC94" s="194"/>
      <c r="GD94" s="194"/>
      <c r="GE94" s="194"/>
      <c r="GF94" s="194"/>
      <c r="GG94" s="194"/>
      <c r="GH94" s="194"/>
      <c r="GI94" s="194"/>
      <c r="GJ94" s="194"/>
      <c r="GK94" s="194"/>
      <c r="GL94" s="194"/>
      <c r="GM94" s="194"/>
      <c r="GN94" s="194"/>
      <c r="GO94" s="194"/>
      <c r="GP94" s="194"/>
      <c r="GQ94" s="194"/>
      <c r="GR94" s="194"/>
      <c r="GS94" s="194"/>
      <c r="GT94" s="194"/>
      <c r="GU94" s="194"/>
      <c r="GV94" s="194"/>
      <c r="GW94" s="194"/>
      <c r="GX94" s="194"/>
      <c r="GY94" s="194"/>
      <c r="GZ94" s="194"/>
      <c r="HA94" s="194"/>
      <c r="HB94" s="194"/>
      <c r="HC94" s="194"/>
      <c r="HD94" s="194"/>
      <c r="HE94" s="194"/>
      <c r="HF94" s="194"/>
      <c r="HG94" s="194"/>
      <c r="HH94" s="194"/>
      <c r="HI94" s="194"/>
      <c r="HJ94" s="194"/>
      <c r="HK94" s="194"/>
      <c r="HL94" s="194"/>
      <c r="HM94" s="194"/>
      <c r="HN94" s="194"/>
      <c r="HO94" s="194"/>
      <c r="HP94" s="194"/>
      <c r="HQ94" s="194"/>
      <c r="HR94" s="194"/>
      <c r="HS94" s="194"/>
      <c r="HT94" s="194"/>
      <c r="HU94" s="194"/>
      <c r="HV94" s="194"/>
      <c r="HW94" s="194"/>
      <c r="HX94" s="194"/>
      <c r="HY94" s="194"/>
      <c r="HZ94" s="194"/>
      <c r="IA94" s="194"/>
      <c r="IB94" s="194"/>
      <c r="IC94" s="194"/>
      <c r="ID94" s="194"/>
      <c r="IE94" s="194"/>
      <c r="IF94" s="194"/>
    </row>
    <row r="95" spans="1:240" s="216" customFormat="1" ht="26.1" customHeight="1">
      <c r="A95" s="180">
        <v>32</v>
      </c>
      <c r="B95" s="468"/>
      <c r="C95" s="469"/>
      <c r="D95" s="181" t="s">
        <v>244</v>
      </c>
      <c r="E95" s="178">
        <v>20098</v>
      </c>
      <c r="F95" s="180" t="s">
        <v>1334</v>
      </c>
      <c r="G95" s="180">
        <v>3</v>
      </c>
      <c r="H95" s="175" t="s">
        <v>1803</v>
      </c>
      <c r="I95" s="215" t="s">
        <v>297</v>
      </c>
      <c r="J95" s="215" t="s">
        <v>1216</v>
      </c>
      <c r="K95" s="215">
        <v>13851550903</v>
      </c>
      <c r="L95" s="21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  <c r="BN95" s="194"/>
      <c r="BO95" s="194"/>
      <c r="BP95" s="194"/>
      <c r="BQ95" s="194"/>
      <c r="BR95" s="194"/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4"/>
      <c r="CJ95" s="194"/>
      <c r="CK95" s="194"/>
      <c r="CL95" s="194"/>
      <c r="CM95" s="194"/>
      <c r="CN95" s="194"/>
      <c r="CO95" s="194"/>
      <c r="CP95" s="194"/>
      <c r="CQ95" s="194"/>
      <c r="CR95" s="194"/>
      <c r="CS95" s="194"/>
      <c r="CT95" s="194"/>
      <c r="CU95" s="194"/>
      <c r="CV95" s="194"/>
      <c r="CW95" s="194"/>
      <c r="CX95" s="194"/>
      <c r="CY95" s="194"/>
      <c r="CZ95" s="194"/>
      <c r="DA95" s="194"/>
      <c r="DB95" s="194"/>
      <c r="DC95" s="194"/>
      <c r="DD95" s="194"/>
      <c r="DE95" s="194"/>
      <c r="DF95" s="194"/>
      <c r="DG95" s="194"/>
      <c r="DH95" s="194"/>
      <c r="DI95" s="194"/>
      <c r="DJ95" s="194"/>
      <c r="DK95" s="194"/>
      <c r="DL95" s="194"/>
      <c r="DM95" s="194"/>
      <c r="DN95" s="194"/>
      <c r="DO95" s="194"/>
      <c r="DP95" s="194"/>
      <c r="DQ95" s="194"/>
      <c r="DR95" s="194"/>
      <c r="DS95" s="194"/>
      <c r="DT95" s="194"/>
      <c r="DU95" s="194"/>
      <c r="DV95" s="194"/>
      <c r="DW95" s="194"/>
      <c r="DX95" s="194"/>
      <c r="DY95" s="194"/>
      <c r="DZ95" s="194"/>
      <c r="EA95" s="194"/>
      <c r="EB95" s="194"/>
      <c r="EC95" s="194"/>
      <c r="ED95" s="194"/>
      <c r="EE95" s="194"/>
      <c r="EF95" s="194"/>
      <c r="EG95" s="194"/>
      <c r="EH95" s="194"/>
      <c r="EI95" s="194"/>
      <c r="EJ95" s="194"/>
      <c r="EK95" s="194"/>
      <c r="EL95" s="194"/>
      <c r="EM95" s="194"/>
      <c r="EN95" s="194"/>
      <c r="EO95" s="194"/>
      <c r="EP95" s="194"/>
      <c r="EQ95" s="194"/>
      <c r="ER95" s="194"/>
      <c r="ES95" s="194"/>
      <c r="ET95" s="194"/>
      <c r="EU95" s="194"/>
      <c r="EV95" s="194"/>
      <c r="EW95" s="194"/>
      <c r="EX95" s="194"/>
      <c r="EY95" s="194"/>
      <c r="EZ95" s="194"/>
      <c r="FA95" s="194"/>
      <c r="FB95" s="194"/>
      <c r="FC95" s="194"/>
      <c r="FD95" s="194"/>
      <c r="FE95" s="194"/>
      <c r="FF95" s="194"/>
      <c r="FG95" s="194"/>
      <c r="FH95" s="194"/>
      <c r="FI95" s="194"/>
      <c r="FJ95" s="194"/>
      <c r="FK95" s="194"/>
      <c r="FL95" s="194"/>
      <c r="FM95" s="194"/>
      <c r="FN95" s="194"/>
      <c r="FO95" s="194"/>
      <c r="FP95" s="194"/>
      <c r="FQ95" s="194"/>
      <c r="FR95" s="194"/>
      <c r="FS95" s="194"/>
      <c r="FT95" s="194"/>
      <c r="FU95" s="194"/>
      <c r="FV95" s="194"/>
      <c r="FW95" s="194"/>
      <c r="FX95" s="194"/>
      <c r="FY95" s="194"/>
      <c r="FZ95" s="194"/>
      <c r="GA95" s="194"/>
      <c r="GB95" s="194"/>
      <c r="GC95" s="194"/>
      <c r="GD95" s="194"/>
      <c r="GE95" s="194"/>
      <c r="GF95" s="194"/>
      <c r="GG95" s="194"/>
      <c r="GH95" s="194"/>
      <c r="GI95" s="194"/>
      <c r="GJ95" s="194"/>
      <c r="GK95" s="194"/>
      <c r="GL95" s="194"/>
      <c r="GM95" s="194"/>
      <c r="GN95" s="194"/>
      <c r="GO95" s="194"/>
      <c r="GP95" s="194"/>
      <c r="GQ95" s="194"/>
      <c r="GR95" s="194"/>
      <c r="GS95" s="194"/>
      <c r="GT95" s="194"/>
      <c r="GU95" s="194"/>
      <c r="GV95" s="194"/>
      <c r="GW95" s="194"/>
      <c r="GX95" s="194"/>
      <c r="GY95" s="194"/>
      <c r="GZ95" s="194"/>
      <c r="HA95" s="194"/>
      <c r="HB95" s="194"/>
      <c r="HC95" s="194"/>
      <c r="HD95" s="194"/>
      <c r="HE95" s="194"/>
      <c r="HF95" s="194"/>
      <c r="HG95" s="194"/>
      <c r="HH95" s="194"/>
      <c r="HI95" s="194"/>
      <c r="HJ95" s="194"/>
      <c r="HK95" s="194"/>
      <c r="HL95" s="194"/>
      <c r="HM95" s="194"/>
      <c r="HN95" s="194"/>
      <c r="HO95" s="194"/>
      <c r="HP95" s="194"/>
      <c r="HQ95" s="194"/>
      <c r="HR95" s="194"/>
      <c r="HS95" s="194"/>
      <c r="HT95" s="194"/>
      <c r="HU95" s="194"/>
      <c r="HV95" s="194"/>
      <c r="HW95" s="194"/>
      <c r="HX95" s="194"/>
      <c r="HY95" s="194"/>
      <c r="HZ95" s="194"/>
      <c r="IA95" s="194"/>
      <c r="IB95" s="194"/>
      <c r="IC95" s="194"/>
      <c r="ID95" s="194"/>
      <c r="IE95" s="194"/>
      <c r="IF95" s="194"/>
    </row>
    <row r="96" spans="1:240" s="216" customFormat="1" ht="26.1" customHeight="1">
      <c r="A96" s="180">
        <v>33</v>
      </c>
      <c r="B96" s="468"/>
      <c r="C96" s="469"/>
      <c r="D96" s="181" t="s">
        <v>244</v>
      </c>
      <c r="E96" s="178">
        <v>20099</v>
      </c>
      <c r="F96" s="180" t="s">
        <v>1335</v>
      </c>
      <c r="G96" s="180">
        <v>3</v>
      </c>
      <c r="H96" s="175" t="s">
        <v>1803</v>
      </c>
      <c r="I96" s="215" t="s">
        <v>287</v>
      </c>
      <c r="J96" s="215" t="s">
        <v>1219</v>
      </c>
      <c r="K96" s="215">
        <v>13809025575</v>
      </c>
      <c r="L96" s="21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94"/>
      <c r="AJ96" s="194"/>
      <c r="AK96" s="194"/>
      <c r="AL96" s="194"/>
      <c r="AM96" s="194"/>
      <c r="AN96" s="194"/>
      <c r="AO96" s="194"/>
      <c r="AP96" s="194"/>
      <c r="AQ96" s="194"/>
      <c r="AR96" s="194"/>
      <c r="AS96" s="194"/>
      <c r="AT96" s="194"/>
      <c r="AU96" s="194"/>
      <c r="AV96" s="194"/>
      <c r="AW96" s="194"/>
      <c r="AX96" s="194"/>
      <c r="AY96" s="194"/>
      <c r="AZ96" s="194"/>
      <c r="BA96" s="194"/>
      <c r="BB96" s="194"/>
      <c r="BC96" s="194"/>
      <c r="BD96" s="194"/>
      <c r="BE96" s="194"/>
      <c r="BF96" s="194"/>
      <c r="BG96" s="194"/>
      <c r="BH96" s="194"/>
      <c r="BI96" s="194"/>
      <c r="BJ96" s="194"/>
      <c r="BK96" s="194"/>
      <c r="BL96" s="194"/>
      <c r="BM96" s="194"/>
      <c r="BN96" s="194"/>
      <c r="BO96" s="194"/>
      <c r="BP96" s="194"/>
      <c r="BQ96" s="194"/>
      <c r="BR96" s="194"/>
      <c r="BS96" s="194"/>
      <c r="BT96" s="194"/>
      <c r="BU96" s="194"/>
      <c r="BV96" s="194"/>
      <c r="BW96" s="194"/>
      <c r="BX96" s="194"/>
      <c r="BY96" s="194"/>
      <c r="BZ96" s="194"/>
      <c r="CA96" s="194"/>
      <c r="CB96" s="194"/>
      <c r="CC96" s="194"/>
      <c r="CD96" s="194"/>
      <c r="CE96" s="194"/>
      <c r="CF96" s="194"/>
      <c r="CG96" s="194"/>
      <c r="CH96" s="194"/>
      <c r="CI96" s="194"/>
      <c r="CJ96" s="194"/>
      <c r="CK96" s="194"/>
      <c r="CL96" s="194"/>
      <c r="CM96" s="194"/>
      <c r="CN96" s="194"/>
      <c r="CO96" s="194"/>
      <c r="CP96" s="194"/>
      <c r="CQ96" s="194"/>
      <c r="CR96" s="194"/>
      <c r="CS96" s="194"/>
      <c r="CT96" s="194"/>
      <c r="CU96" s="194"/>
      <c r="CV96" s="194"/>
      <c r="CW96" s="194"/>
      <c r="CX96" s="194"/>
      <c r="CY96" s="194"/>
      <c r="CZ96" s="194"/>
      <c r="DA96" s="194"/>
      <c r="DB96" s="194"/>
      <c r="DC96" s="194"/>
      <c r="DD96" s="194"/>
      <c r="DE96" s="194"/>
      <c r="DF96" s="194"/>
      <c r="DG96" s="194"/>
      <c r="DH96" s="194"/>
      <c r="DI96" s="194"/>
      <c r="DJ96" s="194"/>
      <c r="DK96" s="194"/>
      <c r="DL96" s="194"/>
      <c r="DM96" s="194"/>
      <c r="DN96" s="194"/>
      <c r="DO96" s="194"/>
      <c r="DP96" s="194"/>
      <c r="DQ96" s="194"/>
      <c r="DR96" s="194"/>
      <c r="DS96" s="194"/>
      <c r="DT96" s="194"/>
      <c r="DU96" s="194"/>
      <c r="DV96" s="194"/>
      <c r="DW96" s="194"/>
      <c r="DX96" s="194"/>
      <c r="DY96" s="194"/>
      <c r="DZ96" s="194"/>
      <c r="EA96" s="194"/>
      <c r="EB96" s="194"/>
      <c r="EC96" s="194"/>
      <c r="ED96" s="194"/>
      <c r="EE96" s="194"/>
      <c r="EF96" s="194"/>
      <c r="EG96" s="194"/>
      <c r="EH96" s="194"/>
      <c r="EI96" s="194"/>
      <c r="EJ96" s="194"/>
      <c r="EK96" s="194"/>
      <c r="EL96" s="194"/>
      <c r="EM96" s="194"/>
      <c r="EN96" s="194"/>
      <c r="EO96" s="194"/>
      <c r="EP96" s="194"/>
      <c r="EQ96" s="194"/>
      <c r="ER96" s="194"/>
      <c r="ES96" s="194"/>
      <c r="ET96" s="194"/>
      <c r="EU96" s="194"/>
      <c r="EV96" s="194"/>
      <c r="EW96" s="194"/>
      <c r="EX96" s="194"/>
      <c r="EY96" s="194"/>
      <c r="EZ96" s="194"/>
      <c r="FA96" s="194"/>
      <c r="FB96" s="194"/>
      <c r="FC96" s="194"/>
      <c r="FD96" s="194"/>
      <c r="FE96" s="194"/>
      <c r="FF96" s="194"/>
      <c r="FG96" s="194"/>
      <c r="FH96" s="194"/>
      <c r="FI96" s="194"/>
      <c r="FJ96" s="194"/>
      <c r="FK96" s="194"/>
      <c r="FL96" s="194"/>
      <c r="FM96" s="194"/>
      <c r="FN96" s="194"/>
      <c r="FO96" s="194"/>
      <c r="FP96" s="194"/>
      <c r="FQ96" s="194"/>
      <c r="FR96" s="194"/>
      <c r="FS96" s="194"/>
      <c r="FT96" s="194"/>
      <c r="FU96" s="194"/>
      <c r="FV96" s="194"/>
      <c r="FW96" s="194"/>
      <c r="FX96" s="194"/>
      <c r="FY96" s="194"/>
      <c r="FZ96" s="194"/>
      <c r="GA96" s="194"/>
      <c r="GB96" s="194"/>
      <c r="GC96" s="194"/>
      <c r="GD96" s="194"/>
      <c r="GE96" s="194"/>
      <c r="GF96" s="194"/>
      <c r="GG96" s="194"/>
      <c r="GH96" s="194"/>
      <c r="GI96" s="194"/>
      <c r="GJ96" s="194"/>
      <c r="GK96" s="194"/>
      <c r="GL96" s="194"/>
      <c r="GM96" s="194"/>
      <c r="GN96" s="194"/>
      <c r="GO96" s="194"/>
      <c r="GP96" s="194"/>
      <c r="GQ96" s="194"/>
      <c r="GR96" s="194"/>
      <c r="GS96" s="194"/>
      <c r="GT96" s="194"/>
      <c r="GU96" s="194"/>
      <c r="GV96" s="194"/>
      <c r="GW96" s="194"/>
      <c r="GX96" s="194"/>
      <c r="GY96" s="194"/>
      <c r="GZ96" s="194"/>
      <c r="HA96" s="194"/>
      <c r="HB96" s="194"/>
      <c r="HC96" s="194"/>
      <c r="HD96" s="194"/>
      <c r="HE96" s="194"/>
      <c r="HF96" s="194"/>
      <c r="HG96" s="194"/>
      <c r="HH96" s="194"/>
      <c r="HI96" s="194"/>
      <c r="HJ96" s="194"/>
      <c r="HK96" s="194"/>
      <c r="HL96" s="194"/>
      <c r="HM96" s="194"/>
      <c r="HN96" s="194"/>
      <c r="HO96" s="194"/>
      <c r="HP96" s="194"/>
      <c r="HQ96" s="194"/>
      <c r="HR96" s="194"/>
      <c r="HS96" s="194"/>
      <c r="HT96" s="194"/>
      <c r="HU96" s="194"/>
      <c r="HV96" s="194"/>
      <c r="HW96" s="194"/>
      <c r="HX96" s="194"/>
      <c r="HY96" s="194"/>
      <c r="HZ96" s="194"/>
      <c r="IA96" s="194"/>
      <c r="IB96" s="194"/>
      <c r="IC96" s="194"/>
      <c r="ID96" s="194"/>
      <c r="IE96" s="194"/>
      <c r="IF96" s="194"/>
    </row>
    <row r="97" spans="1:16381" s="216" customFormat="1" ht="26.1" customHeight="1">
      <c r="A97" s="180">
        <v>34</v>
      </c>
      <c r="B97" s="468"/>
      <c r="C97" s="469"/>
      <c r="D97" s="181" t="s">
        <v>244</v>
      </c>
      <c r="E97" s="178">
        <v>20100</v>
      </c>
      <c r="F97" s="180" t="s">
        <v>1336</v>
      </c>
      <c r="G97" s="180">
        <v>2</v>
      </c>
      <c r="H97" s="175" t="s">
        <v>1803</v>
      </c>
      <c r="I97" s="215" t="s">
        <v>246</v>
      </c>
      <c r="J97" s="215" t="s">
        <v>1219</v>
      </c>
      <c r="K97" s="215" t="s">
        <v>1325</v>
      </c>
      <c r="L97" s="21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194"/>
      <c r="AK97" s="194"/>
      <c r="AL97" s="194"/>
      <c r="AM97" s="194"/>
      <c r="AN97" s="194"/>
      <c r="AO97" s="194"/>
      <c r="AP97" s="194"/>
      <c r="AQ97" s="194"/>
      <c r="AR97" s="194"/>
      <c r="AS97" s="194"/>
      <c r="AT97" s="194"/>
      <c r="AU97" s="194"/>
      <c r="AV97" s="194"/>
      <c r="AW97" s="194"/>
      <c r="AX97" s="194"/>
      <c r="AY97" s="194"/>
      <c r="AZ97" s="194"/>
      <c r="BA97" s="194"/>
      <c r="BB97" s="194"/>
      <c r="BC97" s="194"/>
      <c r="BD97" s="194"/>
      <c r="BE97" s="194"/>
      <c r="BF97" s="194"/>
      <c r="BG97" s="194"/>
      <c r="BH97" s="194"/>
      <c r="BI97" s="194"/>
      <c r="BJ97" s="194"/>
      <c r="BK97" s="194"/>
      <c r="BL97" s="194"/>
      <c r="BM97" s="194"/>
      <c r="BN97" s="194"/>
      <c r="BO97" s="194"/>
      <c r="BP97" s="194"/>
      <c r="BQ97" s="194"/>
      <c r="BR97" s="194"/>
      <c r="BS97" s="194"/>
      <c r="BT97" s="194"/>
      <c r="BU97" s="194"/>
      <c r="BV97" s="194"/>
      <c r="BW97" s="194"/>
      <c r="BX97" s="194"/>
      <c r="BY97" s="194"/>
      <c r="BZ97" s="194"/>
      <c r="CA97" s="194"/>
      <c r="CB97" s="194"/>
      <c r="CC97" s="194"/>
      <c r="CD97" s="194"/>
      <c r="CE97" s="194"/>
      <c r="CF97" s="194"/>
      <c r="CG97" s="194"/>
      <c r="CH97" s="194"/>
      <c r="CI97" s="194"/>
      <c r="CJ97" s="194"/>
      <c r="CK97" s="194"/>
      <c r="CL97" s="194"/>
      <c r="CM97" s="194"/>
      <c r="CN97" s="194"/>
      <c r="CO97" s="194"/>
      <c r="CP97" s="194"/>
      <c r="CQ97" s="194"/>
      <c r="CR97" s="194"/>
      <c r="CS97" s="194"/>
      <c r="CT97" s="194"/>
      <c r="CU97" s="194"/>
      <c r="CV97" s="194"/>
      <c r="CW97" s="194"/>
      <c r="CX97" s="194"/>
      <c r="CY97" s="194"/>
      <c r="CZ97" s="194"/>
      <c r="DA97" s="194"/>
      <c r="DB97" s="194"/>
      <c r="DC97" s="194"/>
      <c r="DD97" s="194"/>
      <c r="DE97" s="194"/>
      <c r="DF97" s="194"/>
      <c r="DG97" s="194"/>
      <c r="DH97" s="194"/>
      <c r="DI97" s="194"/>
      <c r="DJ97" s="194"/>
      <c r="DK97" s="194"/>
      <c r="DL97" s="194"/>
      <c r="DM97" s="194"/>
      <c r="DN97" s="194"/>
      <c r="DO97" s="194"/>
      <c r="DP97" s="194"/>
      <c r="DQ97" s="194"/>
      <c r="DR97" s="194"/>
      <c r="DS97" s="194"/>
      <c r="DT97" s="194"/>
      <c r="DU97" s="194"/>
      <c r="DV97" s="194"/>
      <c r="DW97" s="194"/>
      <c r="DX97" s="194"/>
      <c r="DY97" s="194"/>
      <c r="DZ97" s="194"/>
      <c r="EA97" s="194"/>
      <c r="EB97" s="194"/>
      <c r="EC97" s="194"/>
      <c r="ED97" s="194"/>
      <c r="EE97" s="194"/>
      <c r="EF97" s="194"/>
      <c r="EG97" s="194"/>
      <c r="EH97" s="194"/>
      <c r="EI97" s="194"/>
      <c r="EJ97" s="194"/>
      <c r="EK97" s="194"/>
      <c r="EL97" s="194"/>
      <c r="EM97" s="194"/>
      <c r="EN97" s="194"/>
      <c r="EO97" s="194"/>
      <c r="EP97" s="194"/>
      <c r="EQ97" s="194"/>
      <c r="ER97" s="194"/>
      <c r="ES97" s="194"/>
      <c r="ET97" s="194"/>
      <c r="EU97" s="194"/>
      <c r="EV97" s="194"/>
      <c r="EW97" s="194"/>
      <c r="EX97" s="194"/>
      <c r="EY97" s="194"/>
      <c r="EZ97" s="194"/>
      <c r="FA97" s="194"/>
      <c r="FB97" s="194"/>
      <c r="FC97" s="194"/>
      <c r="FD97" s="194"/>
      <c r="FE97" s="194"/>
      <c r="FF97" s="194"/>
      <c r="FG97" s="194"/>
      <c r="FH97" s="194"/>
      <c r="FI97" s="194"/>
      <c r="FJ97" s="194"/>
      <c r="FK97" s="194"/>
      <c r="FL97" s="194"/>
      <c r="FM97" s="194"/>
      <c r="FN97" s="194"/>
      <c r="FO97" s="194"/>
      <c r="FP97" s="194"/>
      <c r="FQ97" s="194"/>
      <c r="FR97" s="194"/>
      <c r="FS97" s="194"/>
      <c r="FT97" s="194"/>
      <c r="FU97" s="194"/>
      <c r="FV97" s="194"/>
      <c r="FW97" s="194"/>
      <c r="FX97" s="194"/>
      <c r="FY97" s="194"/>
      <c r="FZ97" s="194"/>
      <c r="GA97" s="194"/>
      <c r="GB97" s="194"/>
      <c r="GC97" s="194"/>
      <c r="GD97" s="194"/>
      <c r="GE97" s="194"/>
      <c r="GF97" s="194"/>
      <c r="GG97" s="194"/>
      <c r="GH97" s="194"/>
      <c r="GI97" s="194"/>
      <c r="GJ97" s="194"/>
      <c r="GK97" s="194"/>
      <c r="GL97" s="194"/>
      <c r="GM97" s="194"/>
      <c r="GN97" s="194"/>
      <c r="GO97" s="194"/>
      <c r="GP97" s="194"/>
      <c r="GQ97" s="194"/>
      <c r="GR97" s="194"/>
      <c r="GS97" s="194"/>
      <c r="GT97" s="194"/>
      <c r="GU97" s="194"/>
      <c r="GV97" s="194"/>
      <c r="GW97" s="194"/>
      <c r="GX97" s="194"/>
      <c r="GY97" s="194"/>
      <c r="GZ97" s="194"/>
      <c r="HA97" s="194"/>
      <c r="HB97" s="194"/>
      <c r="HC97" s="194"/>
      <c r="HD97" s="194"/>
      <c r="HE97" s="194"/>
      <c r="HF97" s="194"/>
      <c r="HG97" s="194"/>
      <c r="HH97" s="194"/>
      <c r="HI97" s="194"/>
      <c r="HJ97" s="194"/>
      <c r="HK97" s="194"/>
      <c r="HL97" s="194"/>
      <c r="HM97" s="194"/>
      <c r="HN97" s="194"/>
      <c r="HO97" s="194"/>
      <c r="HP97" s="194"/>
      <c r="HQ97" s="194"/>
      <c r="HR97" s="194"/>
      <c r="HS97" s="194"/>
      <c r="HT97" s="194"/>
      <c r="HU97" s="194"/>
      <c r="HV97" s="194"/>
      <c r="HW97" s="194"/>
      <c r="HX97" s="194"/>
      <c r="HY97" s="194"/>
      <c r="HZ97" s="194"/>
      <c r="IA97" s="194"/>
      <c r="IB97" s="194"/>
      <c r="IC97" s="194"/>
      <c r="ID97" s="194"/>
      <c r="IE97" s="194"/>
      <c r="IF97" s="194"/>
    </row>
    <row r="98" spans="1:16381" s="216" customFormat="1" ht="26.1" customHeight="1">
      <c r="A98" s="180">
        <v>35</v>
      </c>
      <c r="B98" s="468"/>
      <c r="C98" s="469"/>
      <c r="D98" s="181" t="s">
        <v>244</v>
      </c>
      <c r="E98" s="178">
        <v>20102</v>
      </c>
      <c r="F98" s="180" t="s">
        <v>1337</v>
      </c>
      <c r="G98" s="180">
        <v>3</v>
      </c>
      <c r="H98" s="175" t="s">
        <v>1803</v>
      </c>
      <c r="I98" s="215" t="s">
        <v>260</v>
      </c>
      <c r="J98" s="215" t="s">
        <v>1216</v>
      </c>
      <c r="K98" s="215">
        <v>15295527738</v>
      </c>
      <c r="L98" s="21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4"/>
      <c r="AH98" s="194"/>
      <c r="AI98" s="194"/>
      <c r="AJ98" s="194"/>
      <c r="AK98" s="194"/>
      <c r="AL98" s="194"/>
      <c r="AM98" s="194"/>
      <c r="AN98" s="194"/>
      <c r="AO98" s="194"/>
      <c r="AP98" s="194"/>
      <c r="AQ98" s="194"/>
      <c r="AR98" s="194"/>
      <c r="AS98" s="194"/>
      <c r="AT98" s="194"/>
      <c r="AU98" s="194"/>
      <c r="AV98" s="194"/>
      <c r="AW98" s="194"/>
      <c r="AX98" s="194"/>
      <c r="AY98" s="194"/>
      <c r="AZ98" s="194"/>
      <c r="BA98" s="194"/>
      <c r="BB98" s="194"/>
      <c r="BC98" s="194"/>
      <c r="BD98" s="194"/>
      <c r="BE98" s="194"/>
      <c r="BF98" s="194"/>
      <c r="BG98" s="194"/>
      <c r="BH98" s="194"/>
      <c r="BI98" s="194"/>
      <c r="BJ98" s="194"/>
      <c r="BK98" s="194"/>
      <c r="BL98" s="194"/>
      <c r="BM98" s="194"/>
      <c r="BN98" s="194"/>
      <c r="BO98" s="194"/>
      <c r="BP98" s="194"/>
      <c r="BQ98" s="194"/>
      <c r="BR98" s="194"/>
      <c r="BS98" s="194"/>
      <c r="BT98" s="194"/>
      <c r="BU98" s="194"/>
      <c r="BV98" s="194"/>
      <c r="BW98" s="194"/>
      <c r="BX98" s="194"/>
      <c r="BY98" s="194"/>
      <c r="BZ98" s="194"/>
      <c r="CA98" s="194"/>
      <c r="CB98" s="194"/>
      <c r="CC98" s="194"/>
      <c r="CD98" s="194"/>
      <c r="CE98" s="194"/>
      <c r="CF98" s="194"/>
      <c r="CG98" s="194"/>
      <c r="CH98" s="194"/>
      <c r="CI98" s="194"/>
      <c r="CJ98" s="194"/>
      <c r="CK98" s="194"/>
      <c r="CL98" s="194"/>
      <c r="CM98" s="194"/>
      <c r="CN98" s="194"/>
      <c r="CO98" s="194"/>
      <c r="CP98" s="194"/>
      <c r="CQ98" s="194"/>
      <c r="CR98" s="194"/>
      <c r="CS98" s="194"/>
      <c r="CT98" s="194"/>
      <c r="CU98" s="194"/>
      <c r="CV98" s="194"/>
      <c r="CW98" s="194"/>
      <c r="CX98" s="194"/>
      <c r="CY98" s="194"/>
      <c r="CZ98" s="194"/>
      <c r="DA98" s="194"/>
      <c r="DB98" s="194"/>
      <c r="DC98" s="194"/>
      <c r="DD98" s="194"/>
      <c r="DE98" s="194"/>
      <c r="DF98" s="194"/>
      <c r="DG98" s="194"/>
      <c r="DH98" s="194"/>
      <c r="DI98" s="194"/>
      <c r="DJ98" s="194"/>
      <c r="DK98" s="194"/>
      <c r="DL98" s="194"/>
      <c r="DM98" s="194"/>
      <c r="DN98" s="194"/>
      <c r="DO98" s="194"/>
      <c r="DP98" s="194"/>
      <c r="DQ98" s="194"/>
      <c r="DR98" s="194"/>
      <c r="DS98" s="194"/>
      <c r="DT98" s="194"/>
      <c r="DU98" s="194"/>
      <c r="DV98" s="194"/>
      <c r="DW98" s="194"/>
      <c r="DX98" s="194"/>
      <c r="DY98" s="194"/>
      <c r="DZ98" s="194"/>
      <c r="EA98" s="194"/>
      <c r="EB98" s="194"/>
      <c r="EC98" s="194"/>
      <c r="ED98" s="194"/>
      <c r="EE98" s="194"/>
      <c r="EF98" s="194"/>
      <c r="EG98" s="194"/>
      <c r="EH98" s="194"/>
      <c r="EI98" s="194"/>
      <c r="EJ98" s="194"/>
      <c r="EK98" s="194"/>
      <c r="EL98" s="194"/>
      <c r="EM98" s="194"/>
      <c r="EN98" s="194"/>
      <c r="EO98" s="194"/>
      <c r="EP98" s="194"/>
      <c r="EQ98" s="194"/>
      <c r="ER98" s="194"/>
      <c r="ES98" s="194"/>
      <c r="ET98" s="194"/>
      <c r="EU98" s="194"/>
      <c r="EV98" s="194"/>
      <c r="EW98" s="194"/>
      <c r="EX98" s="194"/>
      <c r="EY98" s="194"/>
      <c r="EZ98" s="194"/>
      <c r="FA98" s="194"/>
      <c r="FB98" s="194"/>
      <c r="FC98" s="194"/>
      <c r="FD98" s="194"/>
      <c r="FE98" s="194"/>
      <c r="FF98" s="194"/>
      <c r="FG98" s="194"/>
      <c r="FH98" s="194"/>
      <c r="FI98" s="194"/>
      <c r="FJ98" s="194"/>
      <c r="FK98" s="194"/>
      <c r="FL98" s="194"/>
      <c r="FM98" s="194"/>
      <c r="FN98" s="194"/>
      <c r="FO98" s="194"/>
      <c r="FP98" s="194"/>
      <c r="FQ98" s="194"/>
      <c r="FR98" s="194"/>
      <c r="FS98" s="194"/>
      <c r="FT98" s="194"/>
      <c r="FU98" s="194"/>
      <c r="FV98" s="194"/>
      <c r="FW98" s="194"/>
      <c r="FX98" s="194"/>
      <c r="FY98" s="194"/>
      <c r="FZ98" s="194"/>
      <c r="GA98" s="194"/>
      <c r="GB98" s="194"/>
      <c r="GC98" s="194"/>
      <c r="GD98" s="194"/>
      <c r="GE98" s="194"/>
      <c r="GF98" s="194"/>
      <c r="GG98" s="194"/>
      <c r="GH98" s="194"/>
      <c r="GI98" s="194"/>
      <c r="GJ98" s="194"/>
      <c r="GK98" s="194"/>
      <c r="GL98" s="194"/>
      <c r="GM98" s="194"/>
      <c r="GN98" s="194"/>
      <c r="GO98" s="194"/>
      <c r="GP98" s="194"/>
      <c r="GQ98" s="194"/>
      <c r="GR98" s="194"/>
      <c r="GS98" s="194"/>
      <c r="GT98" s="194"/>
      <c r="GU98" s="194"/>
      <c r="GV98" s="194"/>
      <c r="GW98" s="194"/>
      <c r="GX98" s="194"/>
      <c r="GY98" s="194"/>
      <c r="GZ98" s="194"/>
      <c r="HA98" s="194"/>
      <c r="HB98" s="194"/>
      <c r="HC98" s="194"/>
      <c r="HD98" s="194"/>
      <c r="HE98" s="194"/>
      <c r="HF98" s="194"/>
      <c r="HG98" s="194"/>
      <c r="HH98" s="194"/>
      <c r="HI98" s="194"/>
      <c r="HJ98" s="194"/>
      <c r="HK98" s="194"/>
      <c r="HL98" s="194"/>
      <c r="HM98" s="194"/>
      <c r="HN98" s="194"/>
      <c r="HO98" s="194"/>
      <c r="HP98" s="194"/>
      <c r="HQ98" s="194"/>
      <c r="HR98" s="194"/>
      <c r="HS98" s="194"/>
      <c r="HT98" s="194"/>
      <c r="HU98" s="194"/>
      <c r="HV98" s="194"/>
      <c r="HW98" s="194"/>
      <c r="HX98" s="194"/>
      <c r="HY98" s="194"/>
      <c r="HZ98" s="194"/>
      <c r="IA98" s="194"/>
      <c r="IB98" s="194"/>
      <c r="IC98" s="194"/>
      <c r="ID98" s="194"/>
      <c r="IE98" s="194"/>
      <c r="IF98" s="194"/>
    </row>
    <row r="99" spans="1:16381" s="216" customFormat="1" ht="26.1" customHeight="1">
      <c r="A99" s="180">
        <v>36</v>
      </c>
      <c r="B99" s="468"/>
      <c r="C99" s="469"/>
      <c r="D99" s="181" t="s">
        <v>244</v>
      </c>
      <c r="E99" s="178">
        <v>20104</v>
      </c>
      <c r="F99" s="180" t="s">
        <v>1338</v>
      </c>
      <c r="G99" s="180">
        <v>4</v>
      </c>
      <c r="H99" s="175" t="s">
        <v>1803</v>
      </c>
      <c r="I99" s="215" t="s">
        <v>285</v>
      </c>
      <c r="J99" s="215" t="s">
        <v>1216</v>
      </c>
      <c r="K99" s="215">
        <v>13951891992</v>
      </c>
      <c r="L99" s="21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194"/>
      <c r="AO99" s="194"/>
      <c r="AP99" s="194"/>
      <c r="AQ99" s="194"/>
      <c r="AR99" s="194"/>
      <c r="AS99" s="194"/>
      <c r="AT99" s="194"/>
      <c r="AU99" s="194"/>
      <c r="AV99" s="194"/>
      <c r="AW99" s="194"/>
      <c r="AX99" s="194"/>
      <c r="AY99" s="194"/>
      <c r="AZ99" s="194"/>
      <c r="BA99" s="194"/>
      <c r="BB99" s="194"/>
      <c r="BC99" s="194"/>
      <c r="BD99" s="194"/>
      <c r="BE99" s="194"/>
      <c r="BF99" s="194"/>
      <c r="BG99" s="194"/>
      <c r="BH99" s="194"/>
      <c r="BI99" s="194"/>
      <c r="BJ99" s="194"/>
      <c r="BK99" s="194"/>
      <c r="BL99" s="194"/>
      <c r="BM99" s="194"/>
      <c r="BN99" s="194"/>
      <c r="BO99" s="194"/>
      <c r="BP99" s="194"/>
      <c r="BQ99" s="194"/>
      <c r="BR99" s="194"/>
      <c r="BS99" s="194"/>
      <c r="BT99" s="194"/>
      <c r="BU99" s="194"/>
      <c r="BV99" s="194"/>
      <c r="BW99" s="194"/>
      <c r="BX99" s="194"/>
      <c r="BY99" s="194"/>
      <c r="BZ99" s="194"/>
      <c r="CA99" s="194"/>
      <c r="CB99" s="194"/>
      <c r="CC99" s="194"/>
      <c r="CD99" s="194"/>
      <c r="CE99" s="194"/>
      <c r="CF99" s="194"/>
      <c r="CG99" s="194"/>
      <c r="CH99" s="194"/>
      <c r="CI99" s="194"/>
      <c r="CJ99" s="194"/>
      <c r="CK99" s="194"/>
      <c r="CL99" s="194"/>
      <c r="CM99" s="194"/>
      <c r="CN99" s="194"/>
      <c r="CO99" s="194"/>
      <c r="CP99" s="194"/>
      <c r="CQ99" s="194"/>
      <c r="CR99" s="194"/>
      <c r="CS99" s="194"/>
      <c r="CT99" s="194"/>
      <c r="CU99" s="194"/>
      <c r="CV99" s="194"/>
      <c r="CW99" s="194"/>
      <c r="CX99" s="194"/>
      <c r="CY99" s="194"/>
      <c r="CZ99" s="194"/>
      <c r="DA99" s="194"/>
      <c r="DB99" s="194"/>
      <c r="DC99" s="194"/>
      <c r="DD99" s="194"/>
      <c r="DE99" s="194"/>
      <c r="DF99" s="194"/>
      <c r="DG99" s="194"/>
      <c r="DH99" s="194"/>
      <c r="DI99" s="194"/>
      <c r="DJ99" s="194"/>
      <c r="DK99" s="194"/>
      <c r="DL99" s="194"/>
      <c r="DM99" s="194"/>
      <c r="DN99" s="194"/>
      <c r="DO99" s="194"/>
      <c r="DP99" s="194"/>
      <c r="DQ99" s="194"/>
      <c r="DR99" s="194"/>
      <c r="DS99" s="194"/>
      <c r="DT99" s="194"/>
      <c r="DU99" s="194"/>
      <c r="DV99" s="194"/>
      <c r="DW99" s="194"/>
      <c r="DX99" s="194"/>
      <c r="DY99" s="194"/>
      <c r="DZ99" s="194"/>
      <c r="EA99" s="194"/>
      <c r="EB99" s="194"/>
      <c r="EC99" s="194"/>
      <c r="ED99" s="194"/>
      <c r="EE99" s="194"/>
      <c r="EF99" s="194"/>
      <c r="EG99" s="194"/>
      <c r="EH99" s="194"/>
      <c r="EI99" s="194"/>
      <c r="EJ99" s="194"/>
      <c r="EK99" s="194"/>
      <c r="EL99" s="194"/>
      <c r="EM99" s="194"/>
      <c r="EN99" s="194"/>
      <c r="EO99" s="194"/>
      <c r="EP99" s="194"/>
      <c r="EQ99" s="194"/>
      <c r="ER99" s="194"/>
      <c r="ES99" s="194"/>
      <c r="ET99" s="194"/>
      <c r="EU99" s="194"/>
      <c r="EV99" s="194"/>
      <c r="EW99" s="194"/>
      <c r="EX99" s="194"/>
      <c r="EY99" s="194"/>
      <c r="EZ99" s="194"/>
      <c r="FA99" s="194"/>
      <c r="FB99" s="194"/>
      <c r="FC99" s="194"/>
      <c r="FD99" s="194"/>
      <c r="FE99" s="194"/>
      <c r="FF99" s="194"/>
      <c r="FG99" s="194"/>
      <c r="FH99" s="194"/>
      <c r="FI99" s="194"/>
      <c r="FJ99" s="194"/>
      <c r="FK99" s="194"/>
      <c r="FL99" s="194"/>
      <c r="FM99" s="194"/>
      <c r="FN99" s="194"/>
      <c r="FO99" s="194"/>
      <c r="FP99" s="194"/>
      <c r="FQ99" s="194"/>
      <c r="FR99" s="194"/>
      <c r="FS99" s="194"/>
      <c r="FT99" s="194"/>
      <c r="FU99" s="194"/>
      <c r="FV99" s="194"/>
      <c r="FW99" s="194"/>
      <c r="FX99" s="194"/>
      <c r="FY99" s="194"/>
      <c r="FZ99" s="194"/>
      <c r="GA99" s="194"/>
      <c r="GB99" s="194"/>
      <c r="GC99" s="194"/>
      <c r="GD99" s="194"/>
      <c r="GE99" s="194"/>
      <c r="GF99" s="194"/>
      <c r="GG99" s="194"/>
      <c r="GH99" s="194"/>
      <c r="GI99" s="194"/>
      <c r="GJ99" s="194"/>
      <c r="GK99" s="194"/>
      <c r="GL99" s="194"/>
      <c r="GM99" s="194"/>
      <c r="GN99" s="194"/>
      <c r="GO99" s="194"/>
      <c r="GP99" s="194"/>
      <c r="GQ99" s="194"/>
      <c r="GR99" s="194"/>
      <c r="GS99" s="194"/>
      <c r="GT99" s="194"/>
      <c r="GU99" s="194"/>
      <c r="GV99" s="194"/>
      <c r="GW99" s="194"/>
      <c r="GX99" s="194"/>
      <c r="GY99" s="194"/>
      <c r="GZ99" s="194"/>
      <c r="HA99" s="194"/>
      <c r="HB99" s="194"/>
      <c r="HC99" s="194"/>
      <c r="HD99" s="194"/>
      <c r="HE99" s="194"/>
      <c r="HF99" s="194"/>
      <c r="HG99" s="194"/>
      <c r="HH99" s="194"/>
      <c r="HI99" s="194"/>
      <c r="HJ99" s="194"/>
      <c r="HK99" s="194"/>
      <c r="HL99" s="194"/>
      <c r="HM99" s="194"/>
      <c r="HN99" s="194"/>
      <c r="HO99" s="194"/>
      <c r="HP99" s="194"/>
      <c r="HQ99" s="194"/>
      <c r="HR99" s="194"/>
      <c r="HS99" s="194"/>
      <c r="HT99" s="194"/>
      <c r="HU99" s="194"/>
      <c r="HV99" s="194"/>
      <c r="HW99" s="194"/>
      <c r="HX99" s="194"/>
      <c r="HY99" s="194"/>
      <c r="HZ99" s="194"/>
      <c r="IA99" s="194"/>
      <c r="IB99" s="194"/>
      <c r="IC99" s="194"/>
      <c r="ID99" s="194"/>
      <c r="IE99" s="194"/>
      <c r="IF99" s="194"/>
    </row>
    <row r="100" spans="1:16381" s="216" customFormat="1" ht="35.4" customHeight="1">
      <c r="A100" s="180">
        <v>37</v>
      </c>
      <c r="B100" s="468"/>
      <c r="C100" s="469"/>
      <c r="D100" s="181" t="s">
        <v>244</v>
      </c>
      <c r="E100" s="178">
        <v>20105</v>
      </c>
      <c r="F100" s="180" t="s">
        <v>1339</v>
      </c>
      <c r="G100" s="180">
        <v>4</v>
      </c>
      <c r="H100" s="175" t="s">
        <v>1803</v>
      </c>
      <c r="I100" s="215" t="s">
        <v>302</v>
      </c>
      <c r="J100" s="215" t="s">
        <v>1216</v>
      </c>
      <c r="K100" s="215">
        <v>15850505291</v>
      </c>
      <c r="L100" s="21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  <c r="BE100" s="194"/>
      <c r="BF100" s="194"/>
      <c r="BG100" s="194"/>
      <c r="BH100" s="194"/>
      <c r="BI100" s="194"/>
      <c r="BJ100" s="194"/>
      <c r="BK100" s="194"/>
      <c r="BL100" s="194"/>
      <c r="BM100" s="194"/>
      <c r="BN100" s="194"/>
      <c r="BO100" s="194"/>
      <c r="BP100" s="194"/>
      <c r="BQ100" s="194"/>
      <c r="BR100" s="194"/>
      <c r="BS100" s="194"/>
      <c r="BT100" s="194"/>
      <c r="BU100" s="194"/>
      <c r="BV100" s="194"/>
      <c r="BW100" s="194"/>
      <c r="BX100" s="194"/>
      <c r="BY100" s="194"/>
      <c r="BZ100" s="194"/>
      <c r="CA100" s="194"/>
      <c r="CB100" s="194"/>
      <c r="CC100" s="194"/>
      <c r="CD100" s="194"/>
      <c r="CE100" s="194"/>
      <c r="CF100" s="194"/>
      <c r="CG100" s="194"/>
      <c r="CH100" s="194"/>
      <c r="CI100" s="194"/>
      <c r="CJ100" s="194"/>
      <c r="CK100" s="194"/>
      <c r="CL100" s="194"/>
      <c r="CM100" s="194"/>
      <c r="CN100" s="194"/>
      <c r="CO100" s="194"/>
      <c r="CP100" s="194"/>
      <c r="CQ100" s="194"/>
      <c r="CR100" s="194"/>
      <c r="CS100" s="194"/>
      <c r="CT100" s="194"/>
      <c r="CU100" s="194"/>
      <c r="CV100" s="194"/>
      <c r="CW100" s="194"/>
      <c r="CX100" s="194"/>
      <c r="CY100" s="194"/>
      <c r="CZ100" s="194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94"/>
      <c r="DQ100" s="194"/>
      <c r="DR100" s="194"/>
      <c r="DS100" s="194"/>
      <c r="DT100" s="194"/>
      <c r="DU100" s="194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194"/>
      <c r="EW100" s="194"/>
      <c r="EX100" s="194"/>
      <c r="EY100" s="194"/>
      <c r="EZ100" s="194"/>
      <c r="FA100" s="194"/>
      <c r="FB100" s="194"/>
      <c r="FC100" s="194"/>
      <c r="FD100" s="194"/>
      <c r="FE100" s="194"/>
      <c r="FF100" s="194"/>
      <c r="FG100" s="194"/>
      <c r="FH100" s="194"/>
      <c r="FI100" s="194"/>
      <c r="FJ100" s="194"/>
      <c r="FK100" s="194"/>
      <c r="FL100" s="194"/>
      <c r="FM100" s="194"/>
      <c r="FN100" s="194"/>
      <c r="FO100" s="194"/>
      <c r="FP100" s="194"/>
      <c r="FQ100" s="194"/>
      <c r="FR100" s="194"/>
      <c r="FS100" s="194"/>
      <c r="FT100" s="194"/>
      <c r="FU100" s="194"/>
      <c r="FV100" s="194"/>
      <c r="FW100" s="194"/>
      <c r="FX100" s="194"/>
      <c r="FY100" s="194"/>
      <c r="FZ100" s="194"/>
      <c r="GA100" s="194"/>
      <c r="GB100" s="194"/>
      <c r="GC100" s="194"/>
      <c r="GD100" s="194"/>
      <c r="GE100" s="194"/>
      <c r="GF100" s="194"/>
      <c r="GG100" s="194"/>
      <c r="GH100" s="194"/>
      <c r="GI100" s="194"/>
      <c r="GJ100" s="194"/>
      <c r="GK100" s="194"/>
      <c r="GL100" s="194"/>
      <c r="GM100" s="194"/>
      <c r="GN100" s="194"/>
      <c r="GO100" s="194"/>
      <c r="GP100" s="194"/>
      <c r="GQ100" s="194"/>
      <c r="GR100" s="194"/>
      <c r="GS100" s="194"/>
      <c r="GT100" s="194"/>
      <c r="GU100" s="194"/>
      <c r="GV100" s="194"/>
      <c r="GW100" s="194"/>
      <c r="GX100" s="194"/>
      <c r="GY100" s="194"/>
      <c r="GZ100" s="194"/>
      <c r="HA100" s="194"/>
      <c r="HB100" s="194"/>
      <c r="HC100" s="194"/>
      <c r="HD100" s="194"/>
      <c r="HE100" s="194"/>
      <c r="HF100" s="194"/>
      <c r="HG100" s="194"/>
      <c r="HH100" s="194"/>
      <c r="HI100" s="194"/>
      <c r="HJ100" s="194"/>
      <c r="HK100" s="194"/>
      <c r="HL100" s="194"/>
      <c r="HM100" s="194"/>
      <c r="HN100" s="194"/>
      <c r="HO100" s="194"/>
      <c r="HP100" s="194"/>
      <c r="HQ100" s="194"/>
      <c r="HR100" s="194"/>
      <c r="HS100" s="194"/>
      <c r="HT100" s="194"/>
      <c r="HU100" s="194"/>
      <c r="HV100" s="194"/>
      <c r="HW100" s="194"/>
      <c r="HX100" s="194"/>
      <c r="HY100" s="194"/>
      <c r="HZ100" s="194"/>
      <c r="IA100" s="194"/>
      <c r="IB100" s="194"/>
      <c r="IC100" s="194"/>
      <c r="ID100" s="194"/>
      <c r="IE100" s="194"/>
      <c r="IF100" s="194"/>
    </row>
    <row r="101" spans="1:16381" s="216" customFormat="1" ht="34.200000000000003" customHeight="1">
      <c r="A101" s="180">
        <v>38</v>
      </c>
      <c r="B101" s="468" t="s">
        <v>9</v>
      </c>
      <c r="C101" s="469" t="s">
        <v>1322</v>
      </c>
      <c r="D101" s="343" t="s">
        <v>244</v>
      </c>
      <c r="E101" s="344">
        <v>20106</v>
      </c>
      <c r="F101" s="343" t="s">
        <v>1340</v>
      </c>
      <c r="G101" s="343">
        <v>2</v>
      </c>
      <c r="H101" s="175" t="s">
        <v>1803</v>
      </c>
      <c r="I101" s="215"/>
      <c r="J101" s="215"/>
      <c r="K101" s="215"/>
      <c r="L101" s="21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4"/>
      <c r="BB101" s="194"/>
      <c r="BC101" s="194"/>
      <c r="BD101" s="194"/>
      <c r="BE101" s="194"/>
      <c r="BF101" s="194"/>
      <c r="BG101" s="194"/>
      <c r="BH101" s="194"/>
      <c r="BI101" s="194"/>
      <c r="BJ101" s="194"/>
      <c r="BK101" s="194"/>
      <c r="BL101" s="194"/>
      <c r="BM101" s="194"/>
      <c r="BN101" s="194"/>
      <c r="BO101" s="194"/>
      <c r="BP101" s="194"/>
      <c r="BQ101" s="194"/>
      <c r="BR101" s="194"/>
      <c r="BS101" s="194"/>
      <c r="BT101" s="194"/>
      <c r="BU101" s="194"/>
      <c r="BV101" s="194"/>
      <c r="BW101" s="194"/>
      <c r="BX101" s="194"/>
      <c r="BY101" s="194"/>
      <c r="BZ101" s="194"/>
      <c r="CA101" s="194"/>
      <c r="CB101" s="194"/>
      <c r="CC101" s="194"/>
      <c r="CD101" s="194"/>
      <c r="CE101" s="194"/>
      <c r="CF101" s="194"/>
      <c r="CG101" s="194"/>
      <c r="CH101" s="194"/>
      <c r="CI101" s="194"/>
      <c r="CJ101" s="194"/>
      <c r="CK101" s="194"/>
      <c r="CL101" s="194"/>
      <c r="CM101" s="194"/>
      <c r="CN101" s="194"/>
      <c r="CO101" s="194"/>
      <c r="CP101" s="194"/>
      <c r="CQ101" s="194"/>
      <c r="CR101" s="194"/>
      <c r="CS101" s="194"/>
      <c r="CT101" s="194"/>
      <c r="CU101" s="194"/>
      <c r="CV101" s="194"/>
      <c r="CW101" s="194"/>
      <c r="CX101" s="194"/>
      <c r="CY101" s="194"/>
      <c r="CZ101" s="194"/>
      <c r="DA101" s="194"/>
      <c r="DB101" s="194"/>
      <c r="DC101" s="194"/>
      <c r="DD101" s="194"/>
      <c r="DE101" s="194"/>
      <c r="DF101" s="194"/>
      <c r="DG101" s="194"/>
      <c r="DH101" s="194"/>
      <c r="DI101" s="194"/>
      <c r="DJ101" s="194"/>
      <c r="DK101" s="194"/>
      <c r="DL101" s="194"/>
      <c r="DM101" s="194"/>
      <c r="DN101" s="194"/>
      <c r="DO101" s="194"/>
      <c r="DP101" s="194"/>
      <c r="DQ101" s="194"/>
      <c r="DR101" s="194"/>
      <c r="DS101" s="194"/>
      <c r="DT101" s="194"/>
      <c r="DU101" s="194"/>
      <c r="DV101" s="194"/>
      <c r="DW101" s="194"/>
      <c r="DX101" s="194"/>
      <c r="DY101" s="194"/>
      <c r="DZ101" s="194"/>
      <c r="EA101" s="194"/>
      <c r="EB101" s="194"/>
      <c r="EC101" s="194"/>
      <c r="ED101" s="194"/>
      <c r="EE101" s="194"/>
      <c r="EF101" s="194"/>
      <c r="EG101" s="194"/>
      <c r="EH101" s="194"/>
      <c r="EI101" s="194"/>
      <c r="EJ101" s="194"/>
      <c r="EK101" s="194"/>
      <c r="EL101" s="194"/>
      <c r="EM101" s="194"/>
      <c r="EN101" s="194"/>
      <c r="EO101" s="194"/>
      <c r="EP101" s="194"/>
      <c r="EQ101" s="194"/>
      <c r="ER101" s="194"/>
      <c r="ES101" s="194"/>
      <c r="ET101" s="194"/>
      <c r="EU101" s="194"/>
      <c r="EV101" s="194"/>
      <c r="EW101" s="194"/>
      <c r="EX101" s="194"/>
      <c r="EY101" s="194"/>
      <c r="EZ101" s="194"/>
      <c r="FA101" s="194"/>
      <c r="FB101" s="194"/>
      <c r="FC101" s="194"/>
      <c r="FD101" s="194"/>
      <c r="FE101" s="194"/>
      <c r="FF101" s="194"/>
      <c r="FG101" s="194"/>
      <c r="FH101" s="194"/>
      <c r="FI101" s="194"/>
      <c r="FJ101" s="194"/>
      <c r="FK101" s="194"/>
      <c r="FL101" s="194"/>
      <c r="FM101" s="194"/>
      <c r="FN101" s="194"/>
      <c r="FO101" s="194"/>
      <c r="FP101" s="194"/>
      <c r="FQ101" s="194"/>
      <c r="FR101" s="194"/>
      <c r="FS101" s="194"/>
      <c r="FT101" s="194"/>
      <c r="FU101" s="194"/>
      <c r="FV101" s="194"/>
      <c r="FW101" s="194"/>
      <c r="FX101" s="194"/>
      <c r="FY101" s="194"/>
      <c r="FZ101" s="194"/>
      <c r="GA101" s="194"/>
      <c r="GB101" s="194"/>
      <c r="GC101" s="194"/>
      <c r="GD101" s="194"/>
      <c r="GE101" s="194"/>
      <c r="GF101" s="194"/>
      <c r="GG101" s="194"/>
      <c r="GH101" s="194"/>
      <c r="GI101" s="194"/>
      <c r="GJ101" s="194"/>
      <c r="GK101" s="194"/>
      <c r="GL101" s="194"/>
      <c r="GM101" s="194"/>
      <c r="GN101" s="194"/>
      <c r="GO101" s="194"/>
      <c r="GP101" s="194"/>
      <c r="GQ101" s="194"/>
      <c r="GR101" s="194"/>
      <c r="GS101" s="194"/>
      <c r="GT101" s="194"/>
      <c r="GU101" s="194"/>
      <c r="GV101" s="194"/>
      <c r="GW101" s="194"/>
      <c r="GX101" s="194"/>
      <c r="GY101" s="194"/>
      <c r="GZ101" s="194"/>
      <c r="HA101" s="194"/>
      <c r="HB101" s="194"/>
      <c r="HC101" s="194"/>
      <c r="HD101" s="194"/>
      <c r="HE101" s="194"/>
      <c r="HF101" s="194"/>
      <c r="HG101" s="194"/>
      <c r="HH101" s="194"/>
      <c r="HI101" s="194"/>
      <c r="HJ101" s="194"/>
      <c r="HK101" s="194"/>
      <c r="HL101" s="194"/>
      <c r="HM101" s="194"/>
      <c r="HN101" s="194"/>
      <c r="HO101" s="194"/>
      <c r="HP101" s="194"/>
      <c r="HQ101" s="194"/>
      <c r="HR101" s="194"/>
      <c r="HS101" s="194"/>
      <c r="HT101" s="194"/>
      <c r="HU101" s="194"/>
      <c r="HV101" s="194"/>
      <c r="HW101" s="194"/>
      <c r="HX101" s="194"/>
      <c r="HY101" s="194"/>
      <c r="HZ101" s="194"/>
      <c r="IA101" s="194"/>
      <c r="IB101" s="194"/>
      <c r="IC101" s="194"/>
      <c r="ID101" s="194"/>
      <c r="IE101" s="194"/>
      <c r="IF101" s="194"/>
    </row>
    <row r="102" spans="1:16381" s="216" customFormat="1" ht="39.75" customHeight="1">
      <c r="A102" s="180">
        <v>39</v>
      </c>
      <c r="B102" s="468"/>
      <c r="C102" s="469"/>
      <c r="D102" s="343" t="s">
        <v>244</v>
      </c>
      <c r="E102" s="344">
        <v>20107</v>
      </c>
      <c r="F102" s="343" t="s">
        <v>1341</v>
      </c>
      <c r="G102" s="343">
        <v>6</v>
      </c>
      <c r="H102" s="175" t="s">
        <v>1803</v>
      </c>
      <c r="I102" s="215"/>
      <c r="J102" s="215"/>
      <c r="K102" s="215"/>
      <c r="L102" s="21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4"/>
      <c r="AZ102" s="194"/>
      <c r="BA102" s="194"/>
      <c r="BB102" s="194"/>
      <c r="BC102" s="194"/>
      <c r="BD102" s="194"/>
      <c r="BE102" s="194"/>
      <c r="BF102" s="194"/>
      <c r="BG102" s="194"/>
      <c r="BH102" s="194"/>
      <c r="BI102" s="194"/>
      <c r="BJ102" s="194"/>
      <c r="BK102" s="194"/>
      <c r="BL102" s="194"/>
      <c r="BM102" s="194"/>
      <c r="BN102" s="194"/>
      <c r="BO102" s="194"/>
      <c r="BP102" s="194"/>
      <c r="BQ102" s="194"/>
      <c r="BR102" s="194"/>
      <c r="BS102" s="194"/>
      <c r="BT102" s="194"/>
      <c r="BU102" s="194"/>
      <c r="BV102" s="194"/>
      <c r="BW102" s="194"/>
      <c r="BX102" s="194"/>
      <c r="BY102" s="194"/>
      <c r="BZ102" s="194"/>
      <c r="CA102" s="194"/>
      <c r="CB102" s="194"/>
      <c r="CC102" s="194"/>
      <c r="CD102" s="194"/>
      <c r="CE102" s="194"/>
      <c r="CF102" s="194"/>
      <c r="CG102" s="194"/>
      <c r="CH102" s="194"/>
      <c r="CI102" s="194"/>
      <c r="CJ102" s="194"/>
      <c r="CK102" s="194"/>
      <c r="CL102" s="194"/>
      <c r="CM102" s="194"/>
      <c r="CN102" s="194"/>
      <c r="CO102" s="194"/>
      <c r="CP102" s="194"/>
      <c r="CQ102" s="194"/>
      <c r="CR102" s="194"/>
      <c r="CS102" s="194"/>
      <c r="CT102" s="194"/>
      <c r="CU102" s="194"/>
      <c r="CV102" s="194"/>
      <c r="CW102" s="194"/>
      <c r="CX102" s="194"/>
      <c r="CY102" s="194"/>
      <c r="CZ102" s="194"/>
      <c r="DA102" s="194"/>
      <c r="DB102" s="194"/>
      <c r="DC102" s="194"/>
      <c r="DD102" s="194"/>
      <c r="DE102" s="194"/>
      <c r="DF102" s="194"/>
      <c r="DG102" s="194"/>
      <c r="DH102" s="194"/>
      <c r="DI102" s="194"/>
      <c r="DJ102" s="194"/>
      <c r="DK102" s="194"/>
      <c r="DL102" s="194"/>
      <c r="DM102" s="194"/>
      <c r="DN102" s="194"/>
      <c r="DO102" s="194"/>
      <c r="DP102" s="194"/>
      <c r="DQ102" s="194"/>
      <c r="DR102" s="194"/>
      <c r="DS102" s="194"/>
      <c r="DT102" s="194"/>
      <c r="DU102" s="194"/>
      <c r="DV102" s="194"/>
      <c r="DW102" s="194"/>
      <c r="DX102" s="194"/>
      <c r="DY102" s="194"/>
      <c r="DZ102" s="194"/>
      <c r="EA102" s="194"/>
      <c r="EB102" s="194"/>
      <c r="EC102" s="194"/>
      <c r="ED102" s="194"/>
      <c r="EE102" s="194"/>
      <c r="EF102" s="194"/>
      <c r="EG102" s="194"/>
      <c r="EH102" s="194"/>
      <c r="EI102" s="194"/>
      <c r="EJ102" s="194"/>
      <c r="EK102" s="194"/>
      <c r="EL102" s="194"/>
      <c r="EM102" s="194"/>
      <c r="EN102" s="194"/>
      <c r="EO102" s="194"/>
      <c r="EP102" s="194"/>
      <c r="EQ102" s="194"/>
      <c r="ER102" s="194"/>
      <c r="ES102" s="194"/>
      <c r="ET102" s="194"/>
      <c r="EU102" s="194"/>
      <c r="EV102" s="194"/>
      <c r="EW102" s="194"/>
      <c r="EX102" s="194"/>
      <c r="EY102" s="194"/>
      <c r="EZ102" s="194"/>
      <c r="FA102" s="194"/>
      <c r="FB102" s="194"/>
      <c r="FC102" s="194"/>
      <c r="FD102" s="194"/>
      <c r="FE102" s="194"/>
      <c r="FF102" s="194"/>
      <c r="FG102" s="194"/>
      <c r="FH102" s="194"/>
      <c r="FI102" s="194"/>
      <c r="FJ102" s="194"/>
      <c r="FK102" s="194"/>
      <c r="FL102" s="194"/>
      <c r="FM102" s="194"/>
      <c r="FN102" s="194"/>
      <c r="FO102" s="194"/>
      <c r="FP102" s="194"/>
      <c r="FQ102" s="194"/>
      <c r="FR102" s="194"/>
      <c r="FS102" s="194"/>
      <c r="FT102" s="194"/>
      <c r="FU102" s="194"/>
      <c r="FV102" s="194"/>
      <c r="FW102" s="194"/>
      <c r="FX102" s="194"/>
      <c r="FY102" s="194"/>
      <c r="FZ102" s="194"/>
      <c r="GA102" s="194"/>
      <c r="GB102" s="194"/>
      <c r="GC102" s="194"/>
      <c r="GD102" s="194"/>
      <c r="GE102" s="194"/>
      <c r="GF102" s="194"/>
      <c r="GG102" s="194"/>
      <c r="GH102" s="194"/>
      <c r="GI102" s="194"/>
      <c r="GJ102" s="194"/>
      <c r="GK102" s="194"/>
      <c r="GL102" s="194"/>
      <c r="GM102" s="194"/>
      <c r="GN102" s="194"/>
      <c r="GO102" s="194"/>
      <c r="GP102" s="194"/>
      <c r="GQ102" s="194"/>
      <c r="GR102" s="194"/>
      <c r="GS102" s="194"/>
      <c r="GT102" s="194"/>
      <c r="GU102" s="194"/>
      <c r="GV102" s="194"/>
      <c r="GW102" s="194"/>
      <c r="GX102" s="194"/>
      <c r="GY102" s="194"/>
      <c r="GZ102" s="194"/>
      <c r="HA102" s="194"/>
      <c r="HB102" s="194"/>
      <c r="HC102" s="194"/>
      <c r="HD102" s="194"/>
      <c r="HE102" s="194"/>
      <c r="HF102" s="194"/>
      <c r="HG102" s="194"/>
      <c r="HH102" s="194"/>
      <c r="HI102" s="194"/>
      <c r="HJ102" s="194"/>
      <c r="HK102" s="194"/>
      <c r="HL102" s="194"/>
      <c r="HM102" s="194"/>
      <c r="HN102" s="194"/>
      <c r="HO102" s="194"/>
      <c r="HP102" s="194"/>
      <c r="HQ102" s="194"/>
      <c r="HR102" s="194"/>
      <c r="HS102" s="194"/>
      <c r="HT102" s="194"/>
      <c r="HU102" s="194"/>
      <c r="HV102" s="194"/>
      <c r="HW102" s="194"/>
      <c r="HX102" s="194"/>
      <c r="HY102" s="194"/>
      <c r="HZ102" s="194"/>
      <c r="IA102" s="194"/>
      <c r="IB102" s="194"/>
      <c r="IC102" s="194"/>
      <c r="ID102" s="194"/>
      <c r="IE102" s="194"/>
      <c r="IF102" s="194"/>
    </row>
    <row r="103" spans="1:16381" s="216" customFormat="1" ht="26.1" customHeight="1">
      <c r="A103" s="180">
        <v>40</v>
      </c>
      <c r="B103" s="468"/>
      <c r="C103" s="469"/>
      <c r="D103" s="181" t="s">
        <v>244</v>
      </c>
      <c r="E103" s="178">
        <v>20111</v>
      </c>
      <c r="F103" s="180" t="s">
        <v>1342</v>
      </c>
      <c r="G103" s="180">
        <v>3</v>
      </c>
      <c r="H103" s="175" t="s">
        <v>1803</v>
      </c>
      <c r="I103" s="215" t="s">
        <v>282</v>
      </c>
      <c r="J103" s="215" t="s">
        <v>1219</v>
      </c>
      <c r="K103" s="215">
        <v>18021517518</v>
      </c>
      <c r="L103" s="21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4"/>
      <c r="BB103" s="194"/>
      <c r="BC103" s="194"/>
      <c r="BD103" s="194"/>
      <c r="BE103" s="194"/>
      <c r="BF103" s="194"/>
      <c r="BG103" s="194"/>
      <c r="BH103" s="194"/>
      <c r="BI103" s="194"/>
      <c r="BJ103" s="194"/>
      <c r="BK103" s="194"/>
      <c r="BL103" s="194"/>
      <c r="BM103" s="194"/>
      <c r="BN103" s="194"/>
      <c r="BO103" s="194"/>
      <c r="BP103" s="194"/>
      <c r="BQ103" s="194"/>
      <c r="BR103" s="194"/>
      <c r="BS103" s="194"/>
      <c r="BT103" s="194"/>
      <c r="BU103" s="194"/>
      <c r="BV103" s="194"/>
      <c r="BW103" s="194"/>
      <c r="BX103" s="194"/>
      <c r="BY103" s="194"/>
      <c r="BZ103" s="194"/>
      <c r="CA103" s="194"/>
      <c r="CB103" s="194"/>
      <c r="CC103" s="194"/>
      <c r="CD103" s="194"/>
      <c r="CE103" s="194"/>
      <c r="CF103" s="194"/>
      <c r="CG103" s="194"/>
      <c r="CH103" s="194"/>
      <c r="CI103" s="194"/>
      <c r="CJ103" s="194"/>
      <c r="CK103" s="194"/>
      <c r="CL103" s="194"/>
      <c r="CM103" s="194"/>
      <c r="CN103" s="194"/>
      <c r="CO103" s="194"/>
      <c r="CP103" s="194"/>
      <c r="CQ103" s="194"/>
      <c r="CR103" s="194"/>
      <c r="CS103" s="194"/>
      <c r="CT103" s="194"/>
      <c r="CU103" s="194"/>
      <c r="CV103" s="194"/>
      <c r="CW103" s="194"/>
      <c r="CX103" s="194"/>
      <c r="CY103" s="194"/>
      <c r="CZ103" s="194"/>
      <c r="DA103" s="194"/>
      <c r="DB103" s="194"/>
      <c r="DC103" s="194"/>
      <c r="DD103" s="194"/>
      <c r="DE103" s="194"/>
      <c r="DF103" s="194"/>
      <c r="DG103" s="194"/>
      <c r="DH103" s="194"/>
      <c r="DI103" s="194"/>
      <c r="DJ103" s="194"/>
      <c r="DK103" s="194"/>
      <c r="DL103" s="194"/>
      <c r="DM103" s="194"/>
      <c r="DN103" s="194"/>
      <c r="DO103" s="194"/>
      <c r="DP103" s="194"/>
      <c r="DQ103" s="194"/>
      <c r="DR103" s="194"/>
      <c r="DS103" s="194"/>
      <c r="DT103" s="194"/>
      <c r="DU103" s="194"/>
      <c r="DV103" s="194"/>
      <c r="DW103" s="194"/>
      <c r="DX103" s="194"/>
      <c r="DY103" s="194"/>
      <c r="DZ103" s="194"/>
      <c r="EA103" s="194"/>
      <c r="EB103" s="194"/>
      <c r="EC103" s="194"/>
      <c r="ED103" s="194"/>
      <c r="EE103" s="194"/>
      <c r="EF103" s="194"/>
      <c r="EG103" s="194"/>
      <c r="EH103" s="194"/>
      <c r="EI103" s="194"/>
      <c r="EJ103" s="194"/>
      <c r="EK103" s="194"/>
      <c r="EL103" s="194"/>
      <c r="EM103" s="194"/>
      <c r="EN103" s="194"/>
      <c r="EO103" s="194"/>
      <c r="EP103" s="194"/>
      <c r="EQ103" s="194"/>
      <c r="ER103" s="194"/>
      <c r="ES103" s="194"/>
      <c r="ET103" s="194"/>
      <c r="EU103" s="194"/>
      <c r="EV103" s="194"/>
      <c r="EW103" s="194"/>
      <c r="EX103" s="194"/>
      <c r="EY103" s="194"/>
      <c r="EZ103" s="194"/>
      <c r="FA103" s="194"/>
      <c r="FB103" s="194"/>
      <c r="FC103" s="194"/>
      <c r="FD103" s="194"/>
      <c r="FE103" s="194"/>
      <c r="FF103" s="194"/>
      <c r="FG103" s="194"/>
      <c r="FH103" s="194"/>
      <c r="FI103" s="194"/>
      <c r="FJ103" s="194"/>
      <c r="FK103" s="194"/>
      <c r="FL103" s="194"/>
      <c r="FM103" s="194"/>
      <c r="FN103" s="194"/>
      <c r="FO103" s="194"/>
      <c r="FP103" s="194"/>
      <c r="FQ103" s="194"/>
      <c r="FR103" s="194"/>
      <c r="FS103" s="194"/>
      <c r="FT103" s="194"/>
      <c r="FU103" s="194"/>
      <c r="FV103" s="194"/>
      <c r="FW103" s="194"/>
      <c r="FX103" s="194"/>
      <c r="FY103" s="194"/>
      <c r="FZ103" s="194"/>
      <c r="GA103" s="194"/>
      <c r="GB103" s="194"/>
      <c r="GC103" s="194"/>
      <c r="GD103" s="194"/>
      <c r="GE103" s="194"/>
      <c r="GF103" s="194"/>
      <c r="GG103" s="194"/>
      <c r="GH103" s="194"/>
      <c r="GI103" s="194"/>
      <c r="GJ103" s="194"/>
      <c r="GK103" s="194"/>
      <c r="GL103" s="194"/>
      <c r="GM103" s="194"/>
      <c r="GN103" s="194"/>
      <c r="GO103" s="194"/>
      <c r="GP103" s="194"/>
      <c r="GQ103" s="194"/>
      <c r="GR103" s="194"/>
      <c r="GS103" s="194"/>
      <c r="GT103" s="194"/>
      <c r="GU103" s="194"/>
      <c r="GV103" s="194"/>
      <c r="GW103" s="194"/>
      <c r="GX103" s="194"/>
      <c r="GY103" s="194"/>
      <c r="GZ103" s="194"/>
      <c r="HA103" s="194"/>
      <c r="HB103" s="194"/>
      <c r="HC103" s="194"/>
      <c r="HD103" s="194"/>
      <c r="HE103" s="194"/>
      <c r="HF103" s="194"/>
      <c r="HG103" s="194"/>
      <c r="HH103" s="194"/>
      <c r="HI103" s="194"/>
      <c r="HJ103" s="194"/>
      <c r="HK103" s="194"/>
      <c r="HL103" s="194"/>
      <c r="HM103" s="194"/>
      <c r="HN103" s="194"/>
      <c r="HO103" s="194"/>
      <c r="HP103" s="194"/>
      <c r="HQ103" s="194"/>
      <c r="HR103" s="194"/>
      <c r="HS103" s="194"/>
      <c r="HT103" s="194"/>
      <c r="HU103" s="194"/>
      <c r="HV103" s="194"/>
      <c r="HW103" s="194"/>
      <c r="HX103" s="194"/>
      <c r="HY103" s="194"/>
      <c r="HZ103" s="194"/>
      <c r="IA103" s="194"/>
      <c r="IB103" s="194"/>
      <c r="IC103" s="194"/>
      <c r="ID103" s="194"/>
      <c r="IE103" s="194"/>
      <c r="IF103" s="194"/>
    </row>
    <row r="104" spans="1:16381" s="216" customFormat="1" ht="26.1" customHeight="1">
      <c r="A104" s="180">
        <v>41</v>
      </c>
      <c r="B104" s="468"/>
      <c r="C104" s="469"/>
      <c r="D104" s="181" t="s">
        <v>244</v>
      </c>
      <c r="E104" s="217">
        <v>20145</v>
      </c>
      <c r="F104" s="219" t="s">
        <v>1343</v>
      </c>
      <c r="G104" s="219">
        <v>6</v>
      </c>
      <c r="H104" s="175" t="s">
        <v>1803</v>
      </c>
      <c r="I104" s="215" t="s">
        <v>285</v>
      </c>
      <c r="J104" s="215" t="s">
        <v>1216</v>
      </c>
      <c r="K104" s="215">
        <v>13951891992</v>
      </c>
      <c r="L104" s="21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194"/>
      <c r="FH104" s="194"/>
      <c r="FI104" s="194"/>
      <c r="FJ104" s="194"/>
      <c r="FK104" s="194"/>
      <c r="FL104" s="194"/>
      <c r="FM104" s="194"/>
      <c r="FN104" s="194"/>
      <c r="FO104" s="194"/>
      <c r="FP104" s="194"/>
      <c r="FQ104" s="194"/>
      <c r="FR104" s="194"/>
      <c r="FS104" s="194"/>
      <c r="FT104" s="194"/>
      <c r="FU104" s="194"/>
      <c r="FV104" s="194"/>
      <c r="FW104" s="194"/>
      <c r="FX104" s="194"/>
      <c r="FY104" s="194"/>
      <c r="FZ104" s="194"/>
      <c r="GA104" s="194"/>
      <c r="GB104" s="194"/>
      <c r="GC104" s="194"/>
      <c r="GD104" s="194"/>
      <c r="GE104" s="194"/>
      <c r="GF104" s="194"/>
      <c r="GG104" s="194"/>
      <c r="GH104" s="194"/>
      <c r="GI104" s="194"/>
      <c r="GJ104" s="194"/>
      <c r="GK104" s="194"/>
      <c r="GL104" s="194"/>
      <c r="GM104" s="194"/>
      <c r="GN104" s="194"/>
      <c r="GO104" s="194"/>
      <c r="GP104" s="194"/>
      <c r="GQ104" s="194"/>
      <c r="GR104" s="194"/>
      <c r="GS104" s="194"/>
      <c r="GT104" s="194"/>
      <c r="GU104" s="194"/>
      <c r="GV104" s="194"/>
      <c r="GW104" s="194"/>
      <c r="GX104" s="194"/>
      <c r="GY104" s="194"/>
      <c r="GZ104" s="194"/>
      <c r="HA104" s="194"/>
      <c r="HB104" s="194"/>
      <c r="HC104" s="194"/>
      <c r="HD104" s="194"/>
      <c r="HE104" s="194"/>
      <c r="HF104" s="194"/>
      <c r="HG104" s="194"/>
      <c r="HH104" s="194"/>
      <c r="HI104" s="194"/>
      <c r="HJ104" s="194"/>
      <c r="HK104" s="194"/>
      <c r="HL104" s="194"/>
      <c r="HM104" s="194"/>
      <c r="HN104" s="194"/>
      <c r="HO104" s="194"/>
      <c r="HP104" s="194"/>
      <c r="HQ104" s="194"/>
      <c r="HR104" s="194"/>
      <c r="HS104" s="194"/>
      <c r="HT104" s="194"/>
      <c r="HU104" s="194"/>
      <c r="HV104" s="194"/>
      <c r="HW104" s="194"/>
      <c r="HX104" s="194"/>
      <c r="HY104" s="194"/>
      <c r="HZ104" s="194"/>
      <c r="IA104" s="194"/>
      <c r="IB104" s="194"/>
      <c r="IC104" s="194"/>
      <c r="ID104" s="194"/>
      <c r="IE104" s="194"/>
      <c r="IF104" s="194"/>
    </row>
    <row r="105" spans="1:16381" s="216" customFormat="1" ht="26.1" customHeight="1">
      <c r="A105" s="180">
        <v>42</v>
      </c>
      <c r="B105" s="468"/>
      <c r="C105" s="469"/>
      <c r="D105" s="181" t="s">
        <v>244</v>
      </c>
      <c r="E105" s="217">
        <v>20094</v>
      </c>
      <c r="F105" s="219" t="s">
        <v>1343</v>
      </c>
      <c r="G105" s="219">
        <v>4</v>
      </c>
      <c r="H105" s="175" t="s">
        <v>1803</v>
      </c>
      <c r="I105" s="215" t="s">
        <v>285</v>
      </c>
      <c r="J105" s="215" t="s">
        <v>1216</v>
      </c>
      <c r="K105" s="215">
        <v>13951891992</v>
      </c>
      <c r="L105" s="21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194"/>
      <c r="CE105" s="194"/>
      <c r="CF105" s="194"/>
      <c r="CG105" s="194"/>
      <c r="CH105" s="194"/>
      <c r="CI105" s="194"/>
      <c r="CJ105" s="194"/>
      <c r="CK105" s="194"/>
      <c r="CL105" s="194"/>
      <c r="CM105" s="194"/>
      <c r="CN105" s="194"/>
      <c r="CO105" s="194"/>
      <c r="CP105" s="194"/>
      <c r="CQ105" s="194"/>
      <c r="CR105" s="194"/>
      <c r="CS105" s="194"/>
      <c r="CT105" s="194"/>
      <c r="CU105" s="194"/>
      <c r="CV105" s="194"/>
      <c r="CW105" s="194"/>
      <c r="CX105" s="194"/>
      <c r="CY105" s="194"/>
      <c r="CZ105" s="194"/>
      <c r="DA105" s="194"/>
      <c r="DB105" s="194"/>
      <c r="DC105" s="194"/>
      <c r="DD105" s="194"/>
      <c r="DE105" s="194"/>
      <c r="DF105" s="194"/>
      <c r="DG105" s="194"/>
      <c r="DH105" s="194"/>
      <c r="DI105" s="194"/>
      <c r="DJ105" s="194"/>
      <c r="DK105" s="194"/>
      <c r="DL105" s="194"/>
      <c r="DM105" s="194"/>
      <c r="DN105" s="194"/>
      <c r="DO105" s="194"/>
      <c r="DP105" s="194"/>
      <c r="DQ105" s="194"/>
      <c r="DR105" s="194"/>
      <c r="DS105" s="194"/>
      <c r="DT105" s="194"/>
      <c r="DU105" s="194"/>
      <c r="DV105" s="194"/>
      <c r="DW105" s="194"/>
      <c r="DX105" s="194"/>
      <c r="DY105" s="194"/>
      <c r="DZ105" s="194"/>
      <c r="EA105" s="194"/>
      <c r="EB105" s="194"/>
      <c r="EC105" s="194"/>
      <c r="ED105" s="194"/>
      <c r="EE105" s="194"/>
      <c r="EF105" s="194"/>
      <c r="EG105" s="194"/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94"/>
      <c r="FG105" s="194"/>
      <c r="FH105" s="194"/>
      <c r="FI105" s="194"/>
      <c r="FJ105" s="194"/>
      <c r="FK105" s="194"/>
      <c r="FL105" s="194"/>
      <c r="FM105" s="194"/>
      <c r="FN105" s="194"/>
      <c r="FO105" s="194"/>
      <c r="FP105" s="194"/>
      <c r="FQ105" s="194"/>
      <c r="FR105" s="194"/>
      <c r="FS105" s="194"/>
      <c r="FT105" s="194"/>
      <c r="FU105" s="194"/>
      <c r="FV105" s="194"/>
      <c r="FW105" s="194"/>
      <c r="FX105" s="194"/>
      <c r="FY105" s="194"/>
      <c r="FZ105" s="194"/>
      <c r="GA105" s="194"/>
      <c r="GB105" s="194"/>
      <c r="GC105" s="194"/>
      <c r="GD105" s="194"/>
      <c r="GE105" s="194"/>
      <c r="GF105" s="194"/>
      <c r="GG105" s="194"/>
      <c r="GH105" s="194"/>
      <c r="GI105" s="194"/>
      <c r="GJ105" s="194"/>
      <c r="GK105" s="194"/>
      <c r="GL105" s="194"/>
      <c r="GM105" s="194"/>
      <c r="GN105" s="194"/>
      <c r="GO105" s="194"/>
      <c r="GP105" s="194"/>
      <c r="GQ105" s="194"/>
      <c r="GR105" s="194"/>
      <c r="GS105" s="194"/>
      <c r="GT105" s="194"/>
      <c r="GU105" s="194"/>
      <c r="GV105" s="194"/>
      <c r="GW105" s="194"/>
      <c r="GX105" s="194"/>
      <c r="GY105" s="194"/>
      <c r="GZ105" s="194"/>
      <c r="HA105" s="194"/>
      <c r="HB105" s="194"/>
      <c r="HC105" s="194"/>
      <c r="HD105" s="194"/>
      <c r="HE105" s="194"/>
      <c r="HF105" s="194"/>
      <c r="HG105" s="194"/>
      <c r="HH105" s="194"/>
      <c r="HI105" s="194"/>
      <c r="HJ105" s="194"/>
      <c r="HK105" s="194"/>
      <c r="HL105" s="194"/>
      <c r="HM105" s="194"/>
      <c r="HN105" s="194"/>
      <c r="HO105" s="194"/>
      <c r="HP105" s="194"/>
      <c r="HQ105" s="194"/>
      <c r="HR105" s="194"/>
      <c r="HS105" s="194"/>
      <c r="HT105" s="194"/>
      <c r="HU105" s="194"/>
      <c r="HV105" s="194"/>
      <c r="HW105" s="194"/>
      <c r="HX105" s="194"/>
      <c r="HY105" s="194"/>
      <c r="HZ105" s="194"/>
      <c r="IA105" s="194"/>
      <c r="IB105" s="194"/>
      <c r="IC105" s="194"/>
      <c r="ID105" s="194"/>
      <c r="IE105" s="194"/>
      <c r="IF105" s="194"/>
    </row>
    <row r="109" spans="1:16381" s="1" customFormat="1" ht="42" customHeight="1">
      <c r="A109" s="460" t="s">
        <v>1200</v>
      </c>
      <c r="B109" s="460"/>
      <c r="C109" s="460"/>
      <c r="D109" s="460"/>
      <c r="E109" s="460"/>
      <c r="F109" s="460"/>
      <c r="G109" s="460"/>
      <c r="H109" s="460"/>
      <c r="I109" s="460"/>
      <c r="J109" s="460"/>
      <c r="K109" s="460"/>
      <c r="L109" s="460"/>
      <c r="M109" s="460"/>
      <c r="N109" s="460"/>
      <c r="O109" s="460"/>
      <c r="P109" s="460"/>
      <c r="Q109" s="460"/>
      <c r="R109" s="460"/>
      <c r="S109" s="460"/>
      <c r="T109" s="460"/>
      <c r="U109" s="460"/>
      <c r="V109" s="460"/>
      <c r="W109" s="460"/>
      <c r="X109" s="460"/>
      <c r="Y109" s="460"/>
      <c r="Z109" s="460"/>
      <c r="AA109" s="460"/>
      <c r="AB109" s="460"/>
      <c r="AC109" s="460"/>
    </row>
    <row r="110" spans="1:16381" s="164" customFormat="1" ht="56.4" customHeight="1">
      <c r="A110" s="159" t="s">
        <v>0</v>
      </c>
      <c r="B110" s="159" t="s">
        <v>1208</v>
      </c>
      <c r="C110" s="159" t="s">
        <v>1201</v>
      </c>
      <c r="D110" s="159" t="s">
        <v>1202</v>
      </c>
      <c r="E110" s="160" t="s">
        <v>1183</v>
      </c>
      <c r="F110" s="161" t="s">
        <v>1184</v>
      </c>
      <c r="G110" s="160" t="s">
        <v>5</v>
      </c>
      <c r="H110" s="160" t="s">
        <v>105</v>
      </c>
      <c r="I110" s="160" t="s">
        <v>1206</v>
      </c>
      <c r="J110" s="171" t="s">
        <v>1209</v>
      </c>
      <c r="K110" s="160" t="s">
        <v>1207</v>
      </c>
      <c r="L110" s="159" t="s">
        <v>1204</v>
      </c>
      <c r="M110" s="160" t="s">
        <v>1205</v>
      </c>
      <c r="N110" s="159" t="s">
        <v>1185</v>
      </c>
      <c r="O110" s="159" t="s">
        <v>1186</v>
      </c>
      <c r="P110" s="159" t="s">
        <v>1187</v>
      </c>
      <c r="Q110" s="159" t="s">
        <v>1188</v>
      </c>
      <c r="R110" s="159" t="s">
        <v>1189</v>
      </c>
      <c r="S110" s="162" t="s">
        <v>1171</v>
      </c>
      <c r="T110" s="162" t="s">
        <v>1172</v>
      </c>
      <c r="U110" s="162" t="s">
        <v>1173</v>
      </c>
      <c r="V110" s="162" t="s">
        <v>1174</v>
      </c>
      <c r="W110" s="162" t="s">
        <v>1175</v>
      </c>
      <c r="X110" s="162" t="s">
        <v>1194</v>
      </c>
      <c r="Y110" s="162" t="s">
        <v>1177</v>
      </c>
      <c r="Z110" s="162" t="s">
        <v>1196</v>
      </c>
      <c r="AA110" s="162" t="s">
        <v>1197</v>
      </c>
      <c r="AB110" s="162" t="s">
        <v>1198</v>
      </c>
      <c r="AC110" s="162" t="s">
        <v>1181</v>
      </c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  <c r="BI110" s="163"/>
      <c r="BJ110" s="163"/>
      <c r="BK110" s="163"/>
      <c r="BL110" s="163"/>
      <c r="BM110" s="163"/>
      <c r="BN110" s="163"/>
      <c r="BO110" s="163"/>
      <c r="BP110" s="163"/>
      <c r="BQ110" s="163"/>
      <c r="BR110" s="163"/>
      <c r="BS110" s="163"/>
      <c r="BT110" s="163"/>
      <c r="BU110" s="163"/>
      <c r="BV110" s="163"/>
      <c r="BW110" s="163"/>
      <c r="BX110" s="163"/>
      <c r="BY110" s="163"/>
      <c r="BZ110" s="163"/>
      <c r="CA110" s="163"/>
      <c r="CB110" s="163"/>
      <c r="CC110" s="163"/>
      <c r="CD110" s="163"/>
      <c r="CE110" s="163"/>
      <c r="CF110" s="163"/>
      <c r="CG110" s="163"/>
      <c r="CH110" s="163"/>
      <c r="CI110" s="163"/>
      <c r="CJ110" s="163"/>
      <c r="CK110" s="163"/>
      <c r="CL110" s="163"/>
      <c r="CM110" s="163"/>
      <c r="CN110" s="163"/>
      <c r="CO110" s="163"/>
      <c r="CP110" s="163"/>
      <c r="CQ110" s="163"/>
      <c r="CR110" s="163"/>
      <c r="CS110" s="163"/>
      <c r="CT110" s="163"/>
      <c r="CU110" s="163"/>
      <c r="CV110" s="163"/>
      <c r="CW110" s="163"/>
      <c r="CX110" s="163"/>
      <c r="CY110" s="163"/>
      <c r="CZ110" s="163"/>
      <c r="DA110" s="163"/>
      <c r="DB110" s="163"/>
      <c r="DC110" s="163"/>
      <c r="DD110" s="163"/>
      <c r="DE110" s="163"/>
      <c r="DF110" s="163"/>
      <c r="DG110" s="163"/>
      <c r="DH110" s="163"/>
      <c r="DI110" s="163"/>
      <c r="DJ110" s="163"/>
      <c r="DK110" s="163"/>
      <c r="DL110" s="163"/>
      <c r="DM110" s="163"/>
      <c r="DN110" s="163"/>
      <c r="DO110" s="163"/>
      <c r="DP110" s="163"/>
      <c r="DQ110" s="163"/>
      <c r="DR110" s="163"/>
      <c r="DS110" s="163"/>
      <c r="DT110" s="163"/>
      <c r="DU110" s="163"/>
      <c r="DV110" s="163"/>
      <c r="DW110" s="163"/>
      <c r="DX110" s="163"/>
      <c r="DY110" s="163"/>
      <c r="DZ110" s="163"/>
      <c r="EA110" s="163"/>
      <c r="EB110" s="163"/>
      <c r="EC110" s="163"/>
      <c r="ED110" s="163"/>
      <c r="EE110" s="163"/>
      <c r="EF110" s="163"/>
      <c r="EG110" s="163"/>
      <c r="EH110" s="163"/>
      <c r="EI110" s="163"/>
      <c r="EJ110" s="163"/>
      <c r="EK110" s="163"/>
      <c r="EL110" s="163"/>
      <c r="EM110" s="163"/>
      <c r="EN110" s="163"/>
      <c r="EO110" s="163"/>
      <c r="EP110" s="163"/>
      <c r="EQ110" s="163"/>
      <c r="ER110" s="163"/>
      <c r="ES110" s="163"/>
      <c r="ET110" s="163"/>
      <c r="EU110" s="163"/>
      <c r="EV110" s="163"/>
      <c r="EW110" s="163"/>
      <c r="EX110" s="163"/>
      <c r="EY110" s="163"/>
      <c r="EZ110" s="163"/>
      <c r="FA110" s="163"/>
      <c r="FB110" s="163"/>
      <c r="FC110" s="163"/>
      <c r="FD110" s="163"/>
      <c r="FE110" s="163"/>
      <c r="FF110" s="163"/>
      <c r="FG110" s="163"/>
      <c r="FH110" s="163"/>
      <c r="FI110" s="163"/>
      <c r="FJ110" s="163"/>
      <c r="FK110" s="163"/>
      <c r="FL110" s="163"/>
      <c r="FM110" s="163"/>
      <c r="FN110" s="163"/>
      <c r="FO110" s="163"/>
      <c r="FP110" s="163"/>
      <c r="FQ110" s="163"/>
      <c r="FR110" s="163"/>
      <c r="FS110" s="163"/>
      <c r="FT110" s="163"/>
      <c r="FU110" s="163"/>
      <c r="FV110" s="163"/>
      <c r="FW110" s="163"/>
      <c r="FX110" s="163"/>
      <c r="FY110" s="163"/>
      <c r="FZ110" s="163"/>
      <c r="GA110" s="163"/>
      <c r="GB110" s="163"/>
      <c r="GC110" s="163"/>
      <c r="GD110" s="163"/>
      <c r="GE110" s="163"/>
      <c r="GF110" s="163"/>
      <c r="GG110" s="163"/>
      <c r="GH110" s="163"/>
      <c r="GI110" s="163"/>
      <c r="GJ110" s="163"/>
      <c r="GK110" s="163"/>
      <c r="GL110" s="163"/>
      <c r="GM110" s="163"/>
      <c r="GN110" s="163"/>
      <c r="GO110" s="163"/>
      <c r="GP110" s="163"/>
      <c r="GQ110" s="163"/>
      <c r="GR110" s="163"/>
      <c r="GS110" s="163"/>
      <c r="GT110" s="163"/>
      <c r="GU110" s="163"/>
      <c r="GV110" s="163"/>
      <c r="GW110" s="163"/>
      <c r="GX110" s="163"/>
      <c r="GY110" s="163"/>
      <c r="GZ110" s="163"/>
      <c r="HA110" s="163"/>
      <c r="HB110" s="163"/>
      <c r="HC110" s="163"/>
      <c r="HD110" s="163"/>
      <c r="HE110" s="163"/>
      <c r="HF110" s="163"/>
      <c r="HG110" s="163"/>
      <c r="HH110" s="163"/>
      <c r="HI110" s="163"/>
      <c r="HJ110" s="163"/>
      <c r="HK110" s="163"/>
      <c r="HL110" s="163"/>
      <c r="HM110" s="163"/>
      <c r="HN110" s="163"/>
      <c r="HO110" s="163"/>
      <c r="HP110" s="163"/>
      <c r="HQ110" s="163"/>
      <c r="HR110" s="163"/>
      <c r="HS110" s="163"/>
      <c r="HT110" s="163"/>
      <c r="HU110" s="163"/>
      <c r="HV110" s="163"/>
      <c r="HW110" s="163"/>
      <c r="HX110" s="163"/>
      <c r="HY110" s="163"/>
      <c r="HZ110" s="163"/>
      <c r="IA110" s="163"/>
      <c r="IB110" s="163"/>
      <c r="IC110" s="163"/>
      <c r="ID110" s="163"/>
      <c r="IE110" s="163"/>
      <c r="IF110" s="163"/>
      <c r="IG110" s="163"/>
      <c r="IH110" s="163"/>
      <c r="II110" s="163"/>
      <c r="IJ110" s="163"/>
      <c r="IK110" s="163"/>
      <c r="IL110" s="163"/>
      <c r="IM110" s="163"/>
      <c r="IN110" s="163"/>
      <c r="IO110" s="163"/>
      <c r="IP110" s="163"/>
      <c r="IQ110" s="163"/>
      <c r="IR110" s="163"/>
      <c r="IS110" s="163"/>
      <c r="IT110" s="163"/>
      <c r="IU110" s="163"/>
      <c r="IV110" s="163"/>
      <c r="IW110" s="163"/>
      <c r="IX110" s="163"/>
      <c r="IY110" s="163"/>
      <c r="IZ110" s="163"/>
      <c r="JA110" s="163"/>
      <c r="JB110" s="163"/>
      <c r="JC110" s="163"/>
      <c r="JD110" s="163"/>
      <c r="JE110" s="163"/>
      <c r="JF110" s="163"/>
      <c r="JG110" s="163"/>
      <c r="JH110" s="163"/>
      <c r="JI110" s="163"/>
      <c r="JJ110" s="163"/>
      <c r="JK110" s="163"/>
      <c r="JL110" s="163"/>
      <c r="JM110" s="163"/>
      <c r="JN110" s="163"/>
      <c r="JO110" s="163"/>
      <c r="JP110" s="163"/>
      <c r="JQ110" s="163"/>
      <c r="JR110" s="163"/>
      <c r="JS110" s="163"/>
      <c r="JT110" s="163"/>
      <c r="JU110" s="163"/>
      <c r="JV110" s="163"/>
      <c r="JW110" s="163"/>
      <c r="JX110" s="163"/>
      <c r="JY110" s="163"/>
      <c r="JZ110" s="163"/>
      <c r="KA110" s="163"/>
      <c r="KB110" s="163"/>
      <c r="KC110" s="163"/>
      <c r="KD110" s="163"/>
      <c r="KE110" s="163"/>
      <c r="KF110" s="163"/>
      <c r="KG110" s="163"/>
      <c r="KH110" s="163"/>
      <c r="KI110" s="163"/>
      <c r="KJ110" s="163"/>
      <c r="KK110" s="163"/>
      <c r="KL110" s="163"/>
      <c r="KM110" s="163"/>
      <c r="KN110" s="163"/>
      <c r="KO110" s="163"/>
      <c r="KP110" s="163"/>
      <c r="KQ110" s="163"/>
      <c r="KR110" s="163"/>
      <c r="KS110" s="163"/>
      <c r="KT110" s="163"/>
      <c r="KU110" s="163"/>
      <c r="KV110" s="163"/>
      <c r="KW110" s="163"/>
      <c r="KX110" s="163"/>
      <c r="KY110" s="163"/>
      <c r="KZ110" s="163"/>
      <c r="LA110" s="163"/>
      <c r="LB110" s="163"/>
      <c r="LC110" s="163"/>
      <c r="LD110" s="163"/>
      <c r="LE110" s="163"/>
      <c r="LF110" s="163"/>
      <c r="LG110" s="163"/>
      <c r="LH110" s="163"/>
      <c r="LI110" s="163"/>
      <c r="LJ110" s="163"/>
      <c r="LK110" s="163"/>
      <c r="LL110" s="163"/>
      <c r="LM110" s="163"/>
      <c r="LN110" s="163"/>
      <c r="LO110" s="163"/>
      <c r="LP110" s="163"/>
      <c r="LQ110" s="163"/>
      <c r="LR110" s="163"/>
      <c r="LS110" s="163"/>
      <c r="LT110" s="163"/>
      <c r="LU110" s="163"/>
      <c r="LV110" s="163"/>
      <c r="LW110" s="163"/>
      <c r="LX110" s="163"/>
      <c r="LY110" s="163"/>
      <c r="LZ110" s="163"/>
      <c r="MA110" s="163"/>
      <c r="MB110" s="163"/>
      <c r="MC110" s="163"/>
      <c r="MD110" s="163"/>
      <c r="ME110" s="163"/>
      <c r="MF110" s="163"/>
      <c r="MG110" s="163"/>
      <c r="MH110" s="163"/>
      <c r="MI110" s="163"/>
      <c r="MJ110" s="163"/>
      <c r="MK110" s="163"/>
      <c r="ML110" s="163"/>
      <c r="MM110" s="163"/>
      <c r="MN110" s="163"/>
      <c r="MO110" s="163"/>
      <c r="MP110" s="163"/>
      <c r="MQ110" s="163"/>
      <c r="MR110" s="163"/>
      <c r="MS110" s="163"/>
      <c r="MT110" s="163"/>
      <c r="MU110" s="163"/>
      <c r="MV110" s="163"/>
      <c r="MW110" s="163"/>
      <c r="MX110" s="163"/>
      <c r="MY110" s="163"/>
      <c r="MZ110" s="163"/>
      <c r="NA110" s="163"/>
      <c r="NB110" s="163"/>
      <c r="NC110" s="163"/>
      <c r="ND110" s="163"/>
      <c r="NE110" s="163"/>
      <c r="NF110" s="163"/>
      <c r="NG110" s="163"/>
      <c r="NH110" s="163"/>
      <c r="NI110" s="163"/>
      <c r="NJ110" s="163"/>
      <c r="NK110" s="163"/>
      <c r="NL110" s="163"/>
      <c r="NM110" s="163"/>
      <c r="NN110" s="163"/>
      <c r="NO110" s="163"/>
      <c r="NP110" s="163"/>
      <c r="NQ110" s="163"/>
      <c r="NR110" s="163"/>
      <c r="NS110" s="163"/>
      <c r="NT110" s="163"/>
      <c r="NU110" s="163"/>
      <c r="NV110" s="163"/>
      <c r="NW110" s="163"/>
      <c r="NX110" s="163"/>
      <c r="NY110" s="163"/>
      <c r="NZ110" s="163"/>
      <c r="OA110" s="163"/>
      <c r="OB110" s="163"/>
      <c r="OC110" s="163"/>
      <c r="OD110" s="163"/>
      <c r="OE110" s="163"/>
      <c r="OF110" s="163"/>
      <c r="OG110" s="163"/>
      <c r="OH110" s="163"/>
      <c r="OI110" s="163"/>
      <c r="OJ110" s="163"/>
      <c r="OK110" s="163"/>
      <c r="OL110" s="163"/>
      <c r="OM110" s="163"/>
      <c r="ON110" s="163"/>
      <c r="OO110" s="163"/>
      <c r="OP110" s="163"/>
      <c r="OQ110" s="163"/>
      <c r="OR110" s="163"/>
      <c r="OS110" s="163"/>
      <c r="OT110" s="163"/>
      <c r="OU110" s="163"/>
      <c r="OV110" s="163"/>
      <c r="OW110" s="163"/>
      <c r="OX110" s="163"/>
      <c r="OY110" s="163"/>
      <c r="OZ110" s="163"/>
      <c r="PA110" s="163"/>
      <c r="PB110" s="163"/>
      <c r="PC110" s="163"/>
      <c r="PD110" s="163"/>
      <c r="PE110" s="163"/>
      <c r="PF110" s="163"/>
      <c r="PG110" s="163"/>
      <c r="PH110" s="163"/>
      <c r="PI110" s="163"/>
      <c r="PJ110" s="163"/>
      <c r="PK110" s="163"/>
      <c r="PL110" s="163"/>
      <c r="PM110" s="163"/>
      <c r="PN110" s="163"/>
      <c r="PO110" s="163"/>
      <c r="PP110" s="163"/>
      <c r="PQ110" s="163"/>
      <c r="PR110" s="163"/>
      <c r="PS110" s="163"/>
      <c r="PT110" s="163"/>
      <c r="PU110" s="163"/>
      <c r="PV110" s="163"/>
      <c r="PW110" s="163"/>
      <c r="PX110" s="163"/>
      <c r="PY110" s="163"/>
      <c r="PZ110" s="163"/>
      <c r="QA110" s="163"/>
      <c r="QB110" s="163"/>
      <c r="QC110" s="163"/>
      <c r="QD110" s="163"/>
      <c r="QE110" s="163"/>
      <c r="QF110" s="163"/>
      <c r="QG110" s="163"/>
      <c r="QH110" s="163"/>
      <c r="QI110" s="163"/>
      <c r="QJ110" s="163"/>
      <c r="QK110" s="163"/>
      <c r="QL110" s="163"/>
      <c r="QM110" s="163"/>
      <c r="QN110" s="163"/>
      <c r="QO110" s="163"/>
      <c r="QP110" s="163"/>
      <c r="QQ110" s="163"/>
      <c r="QR110" s="163"/>
      <c r="QS110" s="163"/>
      <c r="QT110" s="163"/>
      <c r="QU110" s="163"/>
      <c r="QV110" s="163"/>
      <c r="QW110" s="163"/>
      <c r="QX110" s="163"/>
      <c r="QY110" s="163"/>
      <c r="QZ110" s="163"/>
      <c r="RA110" s="163"/>
      <c r="RB110" s="163"/>
      <c r="RC110" s="163"/>
      <c r="RD110" s="163"/>
      <c r="RE110" s="163"/>
      <c r="RF110" s="163"/>
      <c r="RG110" s="163"/>
      <c r="RH110" s="163"/>
      <c r="RI110" s="163"/>
      <c r="RJ110" s="163"/>
      <c r="RK110" s="163"/>
      <c r="RL110" s="163"/>
      <c r="RM110" s="163"/>
      <c r="RN110" s="163"/>
      <c r="RO110" s="163"/>
      <c r="RP110" s="163"/>
      <c r="RQ110" s="163"/>
      <c r="RR110" s="163"/>
      <c r="RS110" s="163"/>
      <c r="RT110" s="163"/>
      <c r="RU110" s="163"/>
      <c r="RV110" s="163"/>
      <c r="RW110" s="163"/>
      <c r="RX110" s="163"/>
      <c r="RY110" s="163"/>
      <c r="RZ110" s="163"/>
      <c r="SA110" s="163"/>
      <c r="SB110" s="163"/>
      <c r="SC110" s="163"/>
      <c r="SD110" s="163"/>
      <c r="SE110" s="163"/>
      <c r="SF110" s="163"/>
      <c r="SG110" s="163"/>
      <c r="SH110" s="163"/>
      <c r="SI110" s="163"/>
      <c r="SJ110" s="163"/>
      <c r="SK110" s="163"/>
      <c r="SL110" s="163"/>
      <c r="SM110" s="163"/>
      <c r="SN110" s="163"/>
      <c r="SO110" s="163"/>
      <c r="SP110" s="163"/>
      <c r="SQ110" s="163"/>
      <c r="SR110" s="163"/>
      <c r="SS110" s="163"/>
      <c r="ST110" s="163"/>
      <c r="SU110" s="163"/>
      <c r="SV110" s="163"/>
      <c r="SW110" s="163"/>
      <c r="SX110" s="163"/>
      <c r="SY110" s="163"/>
      <c r="SZ110" s="163"/>
      <c r="TA110" s="163"/>
      <c r="TB110" s="163"/>
      <c r="TC110" s="163"/>
      <c r="TD110" s="163"/>
      <c r="TE110" s="163"/>
      <c r="TF110" s="163"/>
      <c r="TG110" s="163"/>
      <c r="TH110" s="163"/>
      <c r="TI110" s="163"/>
      <c r="TJ110" s="163"/>
      <c r="TK110" s="163"/>
      <c r="TL110" s="163"/>
      <c r="TM110" s="163"/>
      <c r="TN110" s="163"/>
      <c r="TO110" s="163"/>
      <c r="TP110" s="163"/>
      <c r="TQ110" s="163"/>
      <c r="TR110" s="163"/>
      <c r="TS110" s="163"/>
      <c r="TT110" s="163"/>
      <c r="TU110" s="163"/>
      <c r="TV110" s="163"/>
      <c r="TW110" s="163"/>
      <c r="TX110" s="163"/>
      <c r="TY110" s="163"/>
      <c r="TZ110" s="163"/>
      <c r="UA110" s="163"/>
      <c r="UB110" s="163"/>
      <c r="UC110" s="163"/>
      <c r="UD110" s="163"/>
      <c r="UE110" s="163"/>
      <c r="UF110" s="163"/>
      <c r="UG110" s="163"/>
      <c r="UH110" s="163"/>
      <c r="UI110" s="163"/>
      <c r="UJ110" s="163"/>
      <c r="UK110" s="163"/>
      <c r="UL110" s="163"/>
      <c r="UM110" s="163"/>
      <c r="UN110" s="163"/>
      <c r="UO110" s="163"/>
      <c r="UP110" s="163"/>
      <c r="UQ110" s="163"/>
      <c r="UR110" s="163"/>
      <c r="US110" s="163"/>
      <c r="UT110" s="163"/>
      <c r="UU110" s="163"/>
      <c r="UV110" s="163"/>
      <c r="UW110" s="163"/>
      <c r="UX110" s="163"/>
      <c r="UY110" s="163"/>
      <c r="UZ110" s="163"/>
      <c r="VA110" s="163"/>
      <c r="VB110" s="163"/>
      <c r="VC110" s="163"/>
      <c r="VD110" s="163"/>
      <c r="VE110" s="163"/>
      <c r="VF110" s="163"/>
      <c r="VG110" s="163"/>
      <c r="VH110" s="163"/>
      <c r="VI110" s="163"/>
      <c r="VJ110" s="163"/>
      <c r="VK110" s="163"/>
      <c r="VL110" s="163"/>
      <c r="VM110" s="163"/>
      <c r="VN110" s="163"/>
      <c r="VO110" s="163"/>
      <c r="VP110" s="163"/>
      <c r="VQ110" s="163"/>
      <c r="VR110" s="163"/>
      <c r="VS110" s="163"/>
      <c r="VT110" s="163"/>
      <c r="VU110" s="163"/>
      <c r="VV110" s="163"/>
      <c r="VW110" s="163"/>
      <c r="VX110" s="163"/>
      <c r="VY110" s="163"/>
      <c r="VZ110" s="163"/>
      <c r="WA110" s="163"/>
      <c r="WB110" s="163"/>
      <c r="WC110" s="163"/>
      <c r="WD110" s="163"/>
      <c r="WE110" s="163"/>
      <c r="WF110" s="163"/>
      <c r="WG110" s="163"/>
      <c r="WH110" s="163"/>
      <c r="WI110" s="163"/>
      <c r="WJ110" s="163"/>
      <c r="WK110" s="163"/>
      <c r="WL110" s="163"/>
      <c r="WM110" s="163"/>
      <c r="WN110" s="163"/>
      <c r="WO110" s="163"/>
      <c r="WP110" s="163"/>
      <c r="WQ110" s="163"/>
      <c r="WR110" s="163"/>
      <c r="WS110" s="163"/>
      <c r="WT110" s="163"/>
      <c r="WU110" s="163"/>
      <c r="WV110" s="163"/>
      <c r="WW110" s="163"/>
      <c r="WX110" s="163"/>
      <c r="WY110" s="163"/>
      <c r="WZ110" s="163"/>
      <c r="XA110" s="163"/>
      <c r="XB110" s="163"/>
      <c r="XC110" s="163"/>
      <c r="XD110" s="163"/>
      <c r="XE110" s="163"/>
      <c r="XF110" s="163"/>
      <c r="XG110" s="163"/>
      <c r="XH110" s="163"/>
      <c r="XI110" s="163"/>
      <c r="XJ110" s="163"/>
      <c r="XK110" s="163"/>
      <c r="XL110" s="163"/>
      <c r="XM110" s="163"/>
      <c r="XN110" s="163"/>
      <c r="XO110" s="163"/>
      <c r="XP110" s="163"/>
      <c r="XQ110" s="163"/>
      <c r="XR110" s="163"/>
      <c r="XS110" s="163"/>
      <c r="XT110" s="163"/>
      <c r="XU110" s="163"/>
      <c r="XV110" s="163"/>
      <c r="XW110" s="163"/>
      <c r="XX110" s="163"/>
      <c r="XY110" s="163"/>
      <c r="XZ110" s="163"/>
      <c r="YA110" s="163"/>
      <c r="YB110" s="163"/>
      <c r="YC110" s="163"/>
      <c r="YD110" s="163"/>
      <c r="YE110" s="163"/>
      <c r="YF110" s="163"/>
      <c r="YG110" s="163"/>
      <c r="YH110" s="163"/>
      <c r="YI110" s="163"/>
      <c r="YJ110" s="163"/>
      <c r="YK110" s="163"/>
      <c r="YL110" s="163"/>
      <c r="YM110" s="163"/>
      <c r="YN110" s="163"/>
      <c r="YO110" s="163"/>
      <c r="YP110" s="163"/>
      <c r="YQ110" s="163"/>
      <c r="YR110" s="163"/>
      <c r="YS110" s="163"/>
      <c r="YT110" s="163"/>
      <c r="YU110" s="163"/>
      <c r="YV110" s="163"/>
      <c r="YW110" s="163"/>
      <c r="YX110" s="163"/>
      <c r="YY110" s="163"/>
      <c r="YZ110" s="163"/>
      <c r="ZA110" s="163"/>
      <c r="ZB110" s="163"/>
      <c r="ZC110" s="163"/>
      <c r="ZD110" s="163"/>
      <c r="ZE110" s="163"/>
      <c r="ZF110" s="163"/>
      <c r="ZG110" s="163"/>
      <c r="ZH110" s="163"/>
      <c r="ZI110" s="163"/>
      <c r="ZJ110" s="163"/>
      <c r="ZK110" s="163"/>
      <c r="ZL110" s="163"/>
      <c r="ZM110" s="163"/>
      <c r="ZN110" s="163"/>
      <c r="ZO110" s="163"/>
      <c r="ZP110" s="163"/>
      <c r="ZQ110" s="163"/>
      <c r="ZR110" s="163"/>
      <c r="ZS110" s="163"/>
      <c r="ZT110" s="163"/>
      <c r="ZU110" s="163"/>
      <c r="ZV110" s="163"/>
      <c r="ZW110" s="163"/>
      <c r="ZX110" s="163"/>
      <c r="ZY110" s="163"/>
      <c r="ZZ110" s="163"/>
      <c r="AAA110" s="163"/>
      <c r="AAB110" s="163"/>
      <c r="AAC110" s="163"/>
      <c r="AAD110" s="163"/>
      <c r="AAE110" s="163"/>
      <c r="AAF110" s="163"/>
      <c r="AAG110" s="163"/>
      <c r="AAH110" s="163"/>
      <c r="AAI110" s="163"/>
      <c r="AAJ110" s="163"/>
      <c r="AAK110" s="163"/>
      <c r="AAL110" s="163"/>
      <c r="AAM110" s="163"/>
      <c r="AAN110" s="163"/>
      <c r="AAO110" s="163"/>
      <c r="AAP110" s="163"/>
      <c r="AAQ110" s="163"/>
      <c r="AAR110" s="163"/>
      <c r="AAS110" s="163"/>
      <c r="AAT110" s="163"/>
      <c r="AAU110" s="163"/>
      <c r="AAV110" s="163"/>
      <c r="AAW110" s="163"/>
      <c r="AAX110" s="163"/>
      <c r="AAY110" s="163"/>
      <c r="AAZ110" s="163"/>
      <c r="ABA110" s="163"/>
      <c r="ABB110" s="163"/>
      <c r="ABC110" s="163"/>
      <c r="ABD110" s="163"/>
      <c r="ABE110" s="163"/>
      <c r="ABF110" s="163"/>
      <c r="ABG110" s="163"/>
      <c r="ABH110" s="163"/>
      <c r="ABI110" s="163"/>
      <c r="ABJ110" s="163"/>
      <c r="ABK110" s="163"/>
      <c r="ABL110" s="163"/>
      <c r="ABM110" s="163"/>
      <c r="ABN110" s="163"/>
      <c r="ABO110" s="163"/>
      <c r="ABP110" s="163"/>
      <c r="ABQ110" s="163"/>
      <c r="ABR110" s="163"/>
      <c r="ABS110" s="163"/>
      <c r="ABT110" s="163"/>
      <c r="ABU110" s="163"/>
      <c r="ABV110" s="163"/>
      <c r="ABW110" s="163"/>
      <c r="ABX110" s="163"/>
      <c r="ABY110" s="163"/>
      <c r="ABZ110" s="163"/>
      <c r="ACA110" s="163"/>
      <c r="ACB110" s="163"/>
      <c r="ACC110" s="163"/>
      <c r="ACD110" s="163"/>
      <c r="ACE110" s="163"/>
      <c r="ACF110" s="163"/>
      <c r="ACG110" s="163"/>
      <c r="ACH110" s="163"/>
      <c r="ACI110" s="163"/>
      <c r="ACJ110" s="163"/>
      <c r="ACK110" s="163"/>
      <c r="ACL110" s="163"/>
      <c r="ACM110" s="163"/>
      <c r="ACN110" s="163"/>
      <c r="ACO110" s="163"/>
      <c r="ACP110" s="163"/>
      <c r="ACQ110" s="163"/>
      <c r="ACR110" s="163"/>
      <c r="ACS110" s="163"/>
      <c r="ACT110" s="163"/>
      <c r="ACU110" s="163"/>
      <c r="ACV110" s="163"/>
      <c r="ACW110" s="163"/>
      <c r="ACX110" s="163"/>
      <c r="ACY110" s="163"/>
      <c r="ACZ110" s="163"/>
      <c r="ADA110" s="163"/>
      <c r="ADB110" s="163"/>
      <c r="ADC110" s="163"/>
      <c r="ADD110" s="163"/>
      <c r="ADE110" s="163"/>
      <c r="ADF110" s="163"/>
      <c r="ADG110" s="163"/>
      <c r="ADH110" s="163"/>
      <c r="ADI110" s="163"/>
      <c r="ADJ110" s="163"/>
      <c r="ADK110" s="163"/>
      <c r="ADL110" s="163"/>
      <c r="ADM110" s="163"/>
      <c r="ADN110" s="163"/>
      <c r="ADO110" s="163"/>
      <c r="ADP110" s="163"/>
      <c r="ADQ110" s="163"/>
      <c r="ADR110" s="163"/>
      <c r="ADS110" s="163"/>
      <c r="ADT110" s="163"/>
      <c r="ADU110" s="163"/>
      <c r="ADV110" s="163"/>
      <c r="ADW110" s="163"/>
      <c r="ADX110" s="163"/>
      <c r="ADY110" s="163"/>
      <c r="ADZ110" s="163"/>
      <c r="AEA110" s="163"/>
      <c r="AEB110" s="163"/>
      <c r="AEC110" s="163"/>
      <c r="AED110" s="163"/>
      <c r="AEE110" s="163"/>
      <c r="AEF110" s="163"/>
      <c r="AEG110" s="163"/>
      <c r="AEH110" s="163"/>
      <c r="AEI110" s="163"/>
      <c r="AEJ110" s="163"/>
      <c r="AEK110" s="163"/>
      <c r="AEL110" s="163"/>
      <c r="AEM110" s="163"/>
      <c r="AEN110" s="163"/>
      <c r="AEO110" s="163"/>
      <c r="AEP110" s="163"/>
      <c r="AEQ110" s="163"/>
      <c r="AER110" s="163"/>
      <c r="AES110" s="163"/>
      <c r="AET110" s="163"/>
      <c r="AEU110" s="163"/>
      <c r="AEV110" s="163"/>
      <c r="AEW110" s="163"/>
      <c r="AEX110" s="163"/>
      <c r="AEY110" s="163"/>
      <c r="AEZ110" s="163"/>
      <c r="AFA110" s="163"/>
      <c r="AFB110" s="163"/>
      <c r="AFC110" s="163"/>
      <c r="AFD110" s="163"/>
      <c r="AFE110" s="163"/>
      <c r="AFF110" s="163"/>
      <c r="AFG110" s="163"/>
      <c r="AFH110" s="163"/>
      <c r="AFI110" s="163"/>
      <c r="AFJ110" s="163"/>
      <c r="AFK110" s="163"/>
      <c r="AFL110" s="163"/>
      <c r="AFM110" s="163"/>
      <c r="AFN110" s="163"/>
      <c r="AFO110" s="163"/>
      <c r="AFP110" s="163"/>
      <c r="AFQ110" s="163"/>
      <c r="AFR110" s="163"/>
      <c r="AFS110" s="163"/>
      <c r="AFT110" s="163"/>
      <c r="AFU110" s="163"/>
      <c r="AFV110" s="163"/>
      <c r="AFW110" s="163"/>
      <c r="AFX110" s="163"/>
      <c r="AFY110" s="163"/>
      <c r="AFZ110" s="163"/>
      <c r="AGA110" s="163"/>
      <c r="AGB110" s="163"/>
      <c r="AGC110" s="163"/>
      <c r="AGD110" s="163"/>
      <c r="AGE110" s="163"/>
      <c r="AGF110" s="163"/>
      <c r="AGG110" s="163"/>
      <c r="AGH110" s="163"/>
      <c r="AGI110" s="163"/>
      <c r="AGJ110" s="163"/>
      <c r="AGK110" s="163"/>
      <c r="AGL110" s="163"/>
      <c r="AGM110" s="163"/>
      <c r="AGN110" s="163"/>
      <c r="AGO110" s="163"/>
      <c r="AGP110" s="163"/>
      <c r="AGQ110" s="163"/>
      <c r="AGR110" s="163"/>
      <c r="AGS110" s="163"/>
      <c r="AGT110" s="163"/>
      <c r="AGU110" s="163"/>
      <c r="AGV110" s="163"/>
      <c r="AGW110" s="163"/>
      <c r="AGX110" s="163"/>
      <c r="AGY110" s="163"/>
      <c r="AGZ110" s="163"/>
      <c r="AHA110" s="163"/>
      <c r="AHB110" s="163"/>
      <c r="AHC110" s="163"/>
      <c r="AHD110" s="163"/>
      <c r="AHE110" s="163"/>
      <c r="AHF110" s="163"/>
      <c r="AHG110" s="163"/>
      <c r="AHH110" s="163"/>
      <c r="AHI110" s="163"/>
      <c r="AHJ110" s="163"/>
      <c r="AHK110" s="163"/>
      <c r="AHL110" s="163"/>
      <c r="AHM110" s="163"/>
      <c r="AHN110" s="163"/>
      <c r="AHO110" s="163"/>
      <c r="AHP110" s="163"/>
      <c r="AHQ110" s="163"/>
      <c r="AHR110" s="163"/>
      <c r="AHS110" s="163"/>
      <c r="AHT110" s="163"/>
      <c r="AHU110" s="163"/>
      <c r="AHV110" s="163"/>
      <c r="AHW110" s="163"/>
      <c r="AHX110" s="163"/>
      <c r="AHY110" s="163"/>
      <c r="AHZ110" s="163"/>
      <c r="AIA110" s="163"/>
      <c r="AIB110" s="163"/>
      <c r="AIC110" s="163"/>
      <c r="AID110" s="163"/>
      <c r="AIE110" s="163"/>
      <c r="AIF110" s="163"/>
      <c r="AIG110" s="163"/>
      <c r="AIH110" s="163"/>
      <c r="AII110" s="163"/>
      <c r="AIJ110" s="163"/>
      <c r="AIK110" s="163"/>
      <c r="AIL110" s="163"/>
      <c r="AIM110" s="163"/>
      <c r="AIN110" s="163"/>
      <c r="AIO110" s="163"/>
      <c r="AIP110" s="163"/>
      <c r="AIQ110" s="163"/>
      <c r="AIR110" s="163"/>
      <c r="AIS110" s="163"/>
      <c r="AIT110" s="163"/>
      <c r="AIU110" s="163"/>
      <c r="AIV110" s="163"/>
      <c r="AIW110" s="163"/>
      <c r="AIX110" s="163"/>
      <c r="AIY110" s="163"/>
      <c r="AIZ110" s="163"/>
      <c r="AJA110" s="163"/>
      <c r="AJB110" s="163"/>
      <c r="AJC110" s="163"/>
      <c r="AJD110" s="163"/>
      <c r="AJE110" s="163"/>
      <c r="AJF110" s="163"/>
      <c r="AJG110" s="163"/>
      <c r="AJH110" s="163"/>
      <c r="AJI110" s="163"/>
      <c r="AJJ110" s="163"/>
      <c r="AJK110" s="163"/>
      <c r="AJL110" s="163"/>
      <c r="AJM110" s="163"/>
      <c r="AJN110" s="163"/>
      <c r="AJO110" s="163"/>
      <c r="AJP110" s="163"/>
      <c r="AJQ110" s="163"/>
      <c r="AJR110" s="163"/>
      <c r="AJS110" s="163"/>
      <c r="AJT110" s="163"/>
      <c r="AJU110" s="163"/>
      <c r="AJV110" s="163"/>
      <c r="AJW110" s="163"/>
      <c r="AJX110" s="163"/>
      <c r="AJY110" s="163"/>
      <c r="AJZ110" s="163"/>
      <c r="AKA110" s="163"/>
      <c r="AKB110" s="163"/>
      <c r="AKC110" s="163"/>
      <c r="AKD110" s="163"/>
      <c r="AKE110" s="163"/>
      <c r="AKF110" s="163"/>
      <c r="AKG110" s="163"/>
      <c r="AKH110" s="163"/>
      <c r="AKI110" s="163"/>
      <c r="AKJ110" s="163"/>
      <c r="AKK110" s="163"/>
      <c r="AKL110" s="163"/>
      <c r="AKM110" s="163"/>
      <c r="AKN110" s="163"/>
      <c r="AKO110" s="163"/>
      <c r="AKP110" s="163"/>
      <c r="AKQ110" s="163"/>
      <c r="AKR110" s="163"/>
      <c r="AKS110" s="163"/>
      <c r="AKT110" s="163"/>
      <c r="AKU110" s="163"/>
      <c r="AKV110" s="163"/>
      <c r="AKW110" s="163"/>
      <c r="AKX110" s="163"/>
      <c r="AKY110" s="163"/>
      <c r="AKZ110" s="163"/>
      <c r="ALA110" s="163"/>
      <c r="ALB110" s="163"/>
      <c r="ALC110" s="163"/>
      <c r="ALD110" s="163"/>
      <c r="ALE110" s="163"/>
      <c r="ALF110" s="163"/>
      <c r="ALG110" s="163"/>
      <c r="ALH110" s="163"/>
      <c r="ALI110" s="163"/>
      <c r="ALJ110" s="163"/>
      <c r="ALK110" s="163"/>
      <c r="ALL110" s="163"/>
      <c r="ALM110" s="163"/>
      <c r="ALN110" s="163"/>
      <c r="ALO110" s="163"/>
      <c r="ALP110" s="163"/>
      <c r="ALQ110" s="163"/>
      <c r="ALR110" s="163"/>
      <c r="ALS110" s="163"/>
      <c r="ALT110" s="163"/>
      <c r="ALU110" s="163"/>
      <c r="ALV110" s="163"/>
      <c r="ALW110" s="163"/>
      <c r="ALX110" s="163"/>
      <c r="ALY110" s="163"/>
      <c r="ALZ110" s="163"/>
      <c r="AMA110" s="163"/>
      <c r="AMB110" s="163"/>
      <c r="AMC110" s="163"/>
      <c r="AMD110" s="163"/>
      <c r="AME110" s="163"/>
      <c r="AMF110" s="163"/>
      <c r="AMG110" s="163"/>
      <c r="AMH110" s="163"/>
      <c r="AMI110" s="163"/>
      <c r="AMJ110" s="163"/>
      <c r="AMK110" s="163"/>
      <c r="AML110" s="163"/>
      <c r="AMM110" s="163"/>
      <c r="AMN110" s="163"/>
      <c r="AMO110" s="163"/>
      <c r="AMP110" s="163"/>
      <c r="AMQ110" s="163"/>
      <c r="AMR110" s="163"/>
      <c r="AMS110" s="163"/>
      <c r="AMT110" s="163"/>
      <c r="AMU110" s="163"/>
      <c r="AMV110" s="163"/>
      <c r="AMW110" s="163"/>
      <c r="AMX110" s="163"/>
      <c r="AMY110" s="163"/>
      <c r="AMZ110" s="163"/>
      <c r="ANA110" s="163"/>
      <c r="ANB110" s="163"/>
      <c r="ANC110" s="163"/>
      <c r="AND110" s="163"/>
      <c r="ANE110" s="163"/>
      <c r="ANF110" s="163"/>
      <c r="ANG110" s="163"/>
      <c r="ANH110" s="163"/>
      <c r="ANI110" s="163"/>
      <c r="ANJ110" s="163"/>
      <c r="ANK110" s="163"/>
      <c r="ANL110" s="163"/>
      <c r="ANM110" s="163"/>
      <c r="ANN110" s="163"/>
      <c r="ANO110" s="163"/>
      <c r="ANP110" s="163"/>
      <c r="ANQ110" s="163"/>
      <c r="ANR110" s="163"/>
      <c r="ANS110" s="163"/>
      <c r="ANT110" s="163"/>
      <c r="ANU110" s="163"/>
      <c r="ANV110" s="163"/>
      <c r="ANW110" s="163"/>
      <c r="ANX110" s="163"/>
      <c r="ANY110" s="163"/>
      <c r="ANZ110" s="163"/>
      <c r="AOA110" s="163"/>
      <c r="AOB110" s="163"/>
      <c r="AOC110" s="163"/>
      <c r="AOD110" s="163"/>
      <c r="AOE110" s="163"/>
      <c r="AOF110" s="163"/>
      <c r="AOG110" s="163"/>
      <c r="AOH110" s="163"/>
      <c r="AOI110" s="163"/>
      <c r="AOJ110" s="163"/>
      <c r="AOK110" s="163"/>
      <c r="AOL110" s="163"/>
      <c r="AOM110" s="163"/>
      <c r="AON110" s="163"/>
      <c r="AOO110" s="163"/>
      <c r="AOP110" s="163"/>
      <c r="AOQ110" s="163"/>
      <c r="AOR110" s="163"/>
      <c r="AOS110" s="163"/>
      <c r="AOT110" s="163"/>
      <c r="AOU110" s="163"/>
      <c r="AOV110" s="163"/>
      <c r="AOW110" s="163"/>
      <c r="AOX110" s="163"/>
      <c r="AOY110" s="163"/>
      <c r="AOZ110" s="163"/>
      <c r="APA110" s="163"/>
      <c r="APB110" s="163"/>
      <c r="APC110" s="163"/>
      <c r="APD110" s="163"/>
      <c r="APE110" s="163"/>
      <c r="APF110" s="163"/>
      <c r="APG110" s="163"/>
      <c r="APH110" s="163"/>
      <c r="API110" s="163"/>
      <c r="APJ110" s="163"/>
      <c r="APK110" s="163"/>
      <c r="APL110" s="163"/>
      <c r="APM110" s="163"/>
      <c r="APN110" s="163"/>
      <c r="APO110" s="163"/>
      <c r="APP110" s="163"/>
      <c r="APQ110" s="163"/>
      <c r="APR110" s="163"/>
      <c r="APS110" s="163"/>
      <c r="APT110" s="163"/>
      <c r="APU110" s="163"/>
      <c r="APV110" s="163"/>
      <c r="APW110" s="163"/>
      <c r="APX110" s="163"/>
      <c r="APY110" s="163"/>
      <c r="APZ110" s="163"/>
      <c r="AQA110" s="163"/>
      <c r="AQB110" s="163"/>
      <c r="AQC110" s="163"/>
      <c r="AQD110" s="163"/>
      <c r="AQE110" s="163"/>
      <c r="AQF110" s="163"/>
      <c r="AQG110" s="163"/>
      <c r="AQH110" s="163"/>
      <c r="AQI110" s="163"/>
      <c r="AQJ110" s="163"/>
      <c r="AQK110" s="163"/>
      <c r="AQL110" s="163"/>
      <c r="AQM110" s="163"/>
      <c r="AQN110" s="163"/>
      <c r="AQO110" s="163"/>
      <c r="AQP110" s="163"/>
      <c r="AQQ110" s="163"/>
      <c r="AQR110" s="163"/>
      <c r="AQS110" s="163"/>
      <c r="AQT110" s="163"/>
      <c r="AQU110" s="163"/>
      <c r="AQV110" s="163"/>
      <c r="AQW110" s="163"/>
      <c r="AQX110" s="163"/>
      <c r="AQY110" s="163"/>
      <c r="AQZ110" s="163"/>
      <c r="ARA110" s="163"/>
      <c r="ARB110" s="163"/>
      <c r="ARC110" s="163"/>
      <c r="ARD110" s="163"/>
      <c r="ARE110" s="163"/>
      <c r="ARF110" s="163"/>
      <c r="ARG110" s="163"/>
      <c r="ARH110" s="163"/>
      <c r="ARI110" s="163"/>
      <c r="ARJ110" s="163"/>
      <c r="ARK110" s="163"/>
      <c r="ARL110" s="163"/>
      <c r="ARM110" s="163"/>
      <c r="ARN110" s="163"/>
      <c r="ARO110" s="163"/>
      <c r="ARP110" s="163"/>
      <c r="ARQ110" s="163"/>
      <c r="ARR110" s="163"/>
      <c r="ARS110" s="163"/>
      <c r="ART110" s="163"/>
      <c r="ARU110" s="163"/>
      <c r="ARV110" s="163"/>
      <c r="ARW110" s="163"/>
      <c r="ARX110" s="163"/>
      <c r="ARY110" s="163"/>
      <c r="ARZ110" s="163"/>
      <c r="ASA110" s="163"/>
      <c r="ASB110" s="163"/>
      <c r="ASC110" s="163"/>
      <c r="ASD110" s="163"/>
      <c r="ASE110" s="163"/>
      <c r="ASF110" s="163"/>
      <c r="ASG110" s="163"/>
      <c r="ASH110" s="163"/>
      <c r="ASI110" s="163"/>
      <c r="ASJ110" s="163"/>
      <c r="ASK110" s="163"/>
      <c r="ASL110" s="163"/>
      <c r="ASM110" s="163"/>
      <c r="ASN110" s="163"/>
      <c r="ASO110" s="163"/>
      <c r="ASP110" s="163"/>
      <c r="ASQ110" s="163"/>
      <c r="ASR110" s="163"/>
      <c r="ASS110" s="163"/>
      <c r="AST110" s="163"/>
      <c r="ASU110" s="163"/>
      <c r="ASV110" s="163"/>
      <c r="ASW110" s="163"/>
      <c r="ASX110" s="163"/>
      <c r="ASY110" s="163"/>
      <c r="ASZ110" s="163"/>
      <c r="ATA110" s="163"/>
      <c r="ATB110" s="163"/>
      <c r="ATC110" s="163"/>
      <c r="ATD110" s="163"/>
      <c r="ATE110" s="163"/>
      <c r="ATF110" s="163"/>
      <c r="ATG110" s="163"/>
      <c r="ATH110" s="163"/>
      <c r="ATI110" s="163"/>
      <c r="ATJ110" s="163"/>
      <c r="ATK110" s="163"/>
      <c r="ATL110" s="163"/>
      <c r="ATM110" s="163"/>
      <c r="ATN110" s="163"/>
      <c r="ATO110" s="163"/>
      <c r="ATP110" s="163"/>
      <c r="ATQ110" s="163"/>
      <c r="ATR110" s="163"/>
      <c r="ATS110" s="163"/>
      <c r="ATT110" s="163"/>
      <c r="ATU110" s="163"/>
      <c r="ATV110" s="163"/>
      <c r="ATW110" s="163"/>
      <c r="ATX110" s="163"/>
      <c r="ATY110" s="163"/>
      <c r="ATZ110" s="163"/>
      <c r="AUA110" s="163"/>
      <c r="AUB110" s="163"/>
      <c r="AUC110" s="163"/>
      <c r="AUD110" s="163"/>
      <c r="AUE110" s="163"/>
      <c r="AUF110" s="163"/>
      <c r="AUG110" s="163"/>
      <c r="AUH110" s="163"/>
      <c r="AUI110" s="163"/>
      <c r="AUJ110" s="163"/>
      <c r="AUK110" s="163"/>
      <c r="AUL110" s="163"/>
      <c r="AUM110" s="163"/>
      <c r="AUN110" s="163"/>
      <c r="AUO110" s="163"/>
      <c r="AUP110" s="163"/>
      <c r="AUQ110" s="163"/>
      <c r="AUR110" s="163"/>
      <c r="AUS110" s="163"/>
      <c r="AUT110" s="163"/>
      <c r="AUU110" s="163"/>
      <c r="AUV110" s="163"/>
      <c r="AUW110" s="163"/>
      <c r="AUX110" s="163"/>
      <c r="AUY110" s="163"/>
      <c r="AUZ110" s="163"/>
      <c r="AVA110" s="163"/>
      <c r="AVB110" s="163"/>
      <c r="AVC110" s="163"/>
      <c r="AVD110" s="163"/>
      <c r="AVE110" s="163"/>
      <c r="AVF110" s="163"/>
      <c r="AVG110" s="163"/>
      <c r="AVH110" s="163"/>
      <c r="AVI110" s="163"/>
      <c r="AVJ110" s="163"/>
      <c r="AVK110" s="163"/>
      <c r="AVL110" s="163"/>
      <c r="AVM110" s="163"/>
      <c r="AVN110" s="163"/>
      <c r="AVO110" s="163"/>
      <c r="AVP110" s="163"/>
      <c r="AVQ110" s="163"/>
      <c r="AVR110" s="163"/>
      <c r="AVS110" s="163"/>
      <c r="AVT110" s="163"/>
      <c r="AVU110" s="163"/>
      <c r="AVV110" s="163"/>
      <c r="AVW110" s="163"/>
      <c r="AVX110" s="163"/>
      <c r="AVY110" s="163"/>
      <c r="AVZ110" s="163"/>
      <c r="AWA110" s="163"/>
      <c r="AWB110" s="163"/>
      <c r="AWC110" s="163"/>
      <c r="AWD110" s="163"/>
      <c r="AWE110" s="163"/>
      <c r="AWF110" s="163"/>
      <c r="AWG110" s="163"/>
      <c r="AWH110" s="163"/>
      <c r="AWI110" s="163"/>
      <c r="AWJ110" s="163"/>
      <c r="AWK110" s="163"/>
      <c r="AWL110" s="163"/>
      <c r="AWM110" s="163"/>
      <c r="AWN110" s="163"/>
      <c r="AWO110" s="163"/>
      <c r="AWP110" s="163"/>
      <c r="AWQ110" s="163"/>
      <c r="AWR110" s="163"/>
      <c r="AWS110" s="163"/>
      <c r="AWT110" s="163"/>
      <c r="AWU110" s="163"/>
      <c r="AWV110" s="163"/>
      <c r="AWW110" s="163"/>
      <c r="AWX110" s="163"/>
      <c r="AWY110" s="163"/>
      <c r="AWZ110" s="163"/>
      <c r="AXA110" s="163"/>
      <c r="AXB110" s="163"/>
      <c r="AXC110" s="163"/>
      <c r="AXD110" s="163"/>
      <c r="AXE110" s="163"/>
      <c r="AXF110" s="163"/>
      <c r="AXG110" s="163"/>
      <c r="AXH110" s="163"/>
      <c r="AXI110" s="163"/>
      <c r="AXJ110" s="163"/>
      <c r="AXK110" s="163"/>
      <c r="AXL110" s="163"/>
      <c r="AXM110" s="163"/>
      <c r="AXN110" s="163"/>
      <c r="AXO110" s="163"/>
      <c r="AXP110" s="163"/>
      <c r="AXQ110" s="163"/>
      <c r="AXR110" s="163"/>
      <c r="AXS110" s="163"/>
      <c r="AXT110" s="163"/>
      <c r="AXU110" s="163"/>
      <c r="AXV110" s="163"/>
      <c r="AXW110" s="163"/>
      <c r="AXX110" s="163"/>
      <c r="AXY110" s="163"/>
      <c r="AXZ110" s="163"/>
      <c r="AYA110" s="163"/>
      <c r="AYB110" s="163"/>
      <c r="AYC110" s="163"/>
      <c r="AYD110" s="163"/>
      <c r="AYE110" s="163"/>
      <c r="AYF110" s="163"/>
      <c r="AYG110" s="163"/>
      <c r="AYH110" s="163"/>
      <c r="AYI110" s="163"/>
      <c r="AYJ110" s="163"/>
      <c r="AYK110" s="163"/>
      <c r="AYL110" s="163"/>
      <c r="AYM110" s="163"/>
      <c r="AYN110" s="163"/>
      <c r="AYO110" s="163"/>
      <c r="AYP110" s="163"/>
      <c r="AYQ110" s="163"/>
      <c r="AYR110" s="163"/>
      <c r="AYS110" s="163"/>
      <c r="AYT110" s="163"/>
      <c r="AYU110" s="163"/>
      <c r="AYV110" s="163"/>
      <c r="AYW110" s="163"/>
      <c r="AYX110" s="163"/>
      <c r="AYY110" s="163"/>
      <c r="AYZ110" s="163"/>
      <c r="AZA110" s="163"/>
      <c r="AZB110" s="163"/>
      <c r="AZC110" s="163"/>
      <c r="AZD110" s="163"/>
      <c r="AZE110" s="163"/>
      <c r="AZF110" s="163"/>
      <c r="AZG110" s="163"/>
      <c r="AZH110" s="163"/>
      <c r="AZI110" s="163"/>
      <c r="AZJ110" s="163"/>
      <c r="AZK110" s="163"/>
      <c r="AZL110" s="163"/>
      <c r="AZM110" s="163"/>
      <c r="AZN110" s="163"/>
      <c r="AZO110" s="163"/>
      <c r="AZP110" s="163"/>
      <c r="AZQ110" s="163"/>
      <c r="AZR110" s="163"/>
      <c r="AZS110" s="163"/>
      <c r="AZT110" s="163"/>
      <c r="AZU110" s="163"/>
      <c r="AZV110" s="163"/>
      <c r="AZW110" s="163"/>
      <c r="AZX110" s="163"/>
      <c r="AZY110" s="163"/>
      <c r="AZZ110" s="163"/>
      <c r="BAA110" s="163"/>
      <c r="BAB110" s="163"/>
      <c r="BAC110" s="163"/>
      <c r="BAD110" s="163"/>
      <c r="BAE110" s="163"/>
      <c r="BAF110" s="163"/>
      <c r="BAG110" s="163"/>
      <c r="BAH110" s="163"/>
      <c r="BAI110" s="163"/>
      <c r="BAJ110" s="163"/>
      <c r="BAK110" s="163"/>
      <c r="BAL110" s="163"/>
      <c r="BAM110" s="163"/>
      <c r="BAN110" s="163"/>
      <c r="BAO110" s="163"/>
      <c r="BAP110" s="163"/>
      <c r="BAQ110" s="163"/>
      <c r="BAR110" s="163"/>
      <c r="BAS110" s="163"/>
      <c r="BAT110" s="163"/>
      <c r="BAU110" s="163"/>
      <c r="BAV110" s="163"/>
      <c r="BAW110" s="163"/>
      <c r="BAX110" s="163"/>
      <c r="BAY110" s="163"/>
      <c r="BAZ110" s="163"/>
      <c r="BBA110" s="163"/>
      <c r="BBB110" s="163"/>
      <c r="BBC110" s="163"/>
      <c r="BBD110" s="163"/>
      <c r="BBE110" s="163"/>
      <c r="BBF110" s="163"/>
      <c r="BBG110" s="163"/>
      <c r="BBH110" s="163"/>
      <c r="BBI110" s="163"/>
      <c r="BBJ110" s="163"/>
      <c r="BBK110" s="163"/>
      <c r="BBL110" s="163"/>
      <c r="BBM110" s="163"/>
      <c r="BBN110" s="163"/>
      <c r="BBO110" s="163"/>
      <c r="BBP110" s="163"/>
      <c r="BBQ110" s="163"/>
      <c r="BBR110" s="163"/>
      <c r="BBS110" s="163"/>
      <c r="BBT110" s="163"/>
      <c r="BBU110" s="163"/>
      <c r="BBV110" s="163"/>
      <c r="BBW110" s="163"/>
      <c r="BBX110" s="163"/>
      <c r="BBY110" s="163"/>
      <c r="BBZ110" s="163"/>
      <c r="BCA110" s="163"/>
      <c r="BCB110" s="163"/>
      <c r="BCC110" s="163"/>
      <c r="BCD110" s="163"/>
      <c r="BCE110" s="163"/>
      <c r="BCF110" s="163"/>
      <c r="BCG110" s="163"/>
      <c r="BCH110" s="163"/>
      <c r="BCI110" s="163"/>
      <c r="BCJ110" s="163"/>
      <c r="BCK110" s="163"/>
      <c r="BCL110" s="163"/>
      <c r="BCM110" s="163"/>
      <c r="BCN110" s="163"/>
      <c r="BCO110" s="163"/>
      <c r="BCP110" s="163"/>
      <c r="BCQ110" s="163"/>
      <c r="BCR110" s="163"/>
      <c r="BCS110" s="163"/>
      <c r="BCT110" s="163"/>
      <c r="BCU110" s="163"/>
      <c r="BCV110" s="163"/>
      <c r="BCW110" s="163"/>
      <c r="BCX110" s="163"/>
      <c r="BCY110" s="163"/>
      <c r="BCZ110" s="163"/>
      <c r="BDA110" s="163"/>
      <c r="BDB110" s="163"/>
      <c r="BDC110" s="163"/>
      <c r="BDD110" s="163"/>
      <c r="BDE110" s="163"/>
      <c r="BDF110" s="163"/>
      <c r="BDG110" s="163"/>
      <c r="BDH110" s="163"/>
      <c r="BDI110" s="163"/>
      <c r="BDJ110" s="163"/>
      <c r="BDK110" s="163"/>
      <c r="BDL110" s="163"/>
      <c r="BDM110" s="163"/>
      <c r="BDN110" s="163"/>
      <c r="BDO110" s="163"/>
      <c r="BDP110" s="163"/>
      <c r="BDQ110" s="163"/>
      <c r="BDR110" s="163"/>
      <c r="BDS110" s="163"/>
      <c r="BDT110" s="163"/>
      <c r="BDU110" s="163"/>
      <c r="BDV110" s="163"/>
      <c r="BDW110" s="163"/>
      <c r="BDX110" s="163"/>
      <c r="BDY110" s="163"/>
      <c r="BDZ110" s="163"/>
      <c r="BEA110" s="163"/>
      <c r="BEB110" s="163"/>
      <c r="BEC110" s="163"/>
      <c r="BED110" s="163"/>
      <c r="BEE110" s="163"/>
      <c r="BEF110" s="163"/>
      <c r="BEG110" s="163"/>
      <c r="BEH110" s="163"/>
      <c r="BEI110" s="163"/>
      <c r="BEJ110" s="163"/>
      <c r="BEK110" s="163"/>
      <c r="BEL110" s="163"/>
      <c r="BEM110" s="163"/>
      <c r="BEN110" s="163"/>
      <c r="BEO110" s="163"/>
      <c r="BEP110" s="163"/>
      <c r="BEQ110" s="163"/>
      <c r="BER110" s="163"/>
      <c r="BES110" s="163"/>
      <c r="BET110" s="163"/>
      <c r="BEU110" s="163"/>
      <c r="BEV110" s="163"/>
      <c r="BEW110" s="163"/>
      <c r="BEX110" s="163"/>
      <c r="BEY110" s="163"/>
      <c r="BEZ110" s="163"/>
      <c r="BFA110" s="163"/>
      <c r="BFB110" s="163"/>
      <c r="BFC110" s="163"/>
      <c r="BFD110" s="163"/>
      <c r="BFE110" s="163"/>
      <c r="BFF110" s="163"/>
      <c r="BFG110" s="163"/>
      <c r="BFH110" s="163"/>
      <c r="BFI110" s="163"/>
      <c r="BFJ110" s="163"/>
      <c r="BFK110" s="163"/>
      <c r="BFL110" s="163"/>
      <c r="BFM110" s="163"/>
      <c r="BFN110" s="163"/>
      <c r="BFO110" s="163"/>
      <c r="BFP110" s="163"/>
      <c r="BFQ110" s="163"/>
      <c r="BFR110" s="163"/>
      <c r="BFS110" s="163"/>
      <c r="BFT110" s="163"/>
      <c r="BFU110" s="163"/>
      <c r="BFV110" s="163"/>
      <c r="BFW110" s="163"/>
      <c r="BFX110" s="163"/>
      <c r="BFY110" s="163"/>
      <c r="BFZ110" s="163"/>
      <c r="BGA110" s="163"/>
      <c r="BGB110" s="163"/>
      <c r="BGC110" s="163"/>
      <c r="BGD110" s="163"/>
      <c r="BGE110" s="163"/>
      <c r="BGF110" s="163"/>
      <c r="BGG110" s="163"/>
      <c r="BGH110" s="163"/>
      <c r="BGI110" s="163"/>
      <c r="BGJ110" s="163"/>
      <c r="BGK110" s="163"/>
      <c r="BGL110" s="163"/>
      <c r="BGM110" s="163"/>
      <c r="BGN110" s="163"/>
      <c r="BGO110" s="163"/>
      <c r="BGP110" s="163"/>
      <c r="BGQ110" s="163"/>
      <c r="BGR110" s="163"/>
      <c r="BGS110" s="163"/>
      <c r="BGT110" s="163"/>
      <c r="BGU110" s="163"/>
      <c r="BGV110" s="163"/>
      <c r="BGW110" s="163"/>
      <c r="BGX110" s="163"/>
      <c r="BGY110" s="163"/>
      <c r="BGZ110" s="163"/>
      <c r="BHA110" s="163"/>
      <c r="BHB110" s="163"/>
      <c r="BHC110" s="163"/>
      <c r="BHD110" s="163"/>
      <c r="BHE110" s="163"/>
      <c r="BHF110" s="163"/>
      <c r="BHG110" s="163"/>
      <c r="BHH110" s="163"/>
      <c r="BHI110" s="163"/>
      <c r="BHJ110" s="163"/>
      <c r="BHK110" s="163"/>
      <c r="BHL110" s="163"/>
      <c r="BHM110" s="163"/>
      <c r="BHN110" s="163"/>
      <c r="BHO110" s="163"/>
      <c r="BHP110" s="163"/>
      <c r="BHQ110" s="163"/>
      <c r="BHR110" s="163"/>
      <c r="BHS110" s="163"/>
      <c r="BHT110" s="163"/>
      <c r="BHU110" s="163"/>
      <c r="BHV110" s="163"/>
      <c r="BHW110" s="163"/>
      <c r="BHX110" s="163"/>
      <c r="BHY110" s="163"/>
      <c r="BHZ110" s="163"/>
      <c r="BIA110" s="163"/>
      <c r="BIB110" s="163"/>
      <c r="BIC110" s="163"/>
      <c r="BID110" s="163"/>
      <c r="BIE110" s="163"/>
      <c r="BIF110" s="163"/>
      <c r="BIG110" s="163"/>
      <c r="BIH110" s="163"/>
      <c r="BII110" s="163"/>
      <c r="BIJ110" s="163"/>
      <c r="BIK110" s="163"/>
      <c r="BIL110" s="163"/>
      <c r="BIM110" s="163"/>
      <c r="BIN110" s="163"/>
      <c r="BIO110" s="163"/>
      <c r="BIP110" s="163"/>
      <c r="BIQ110" s="163"/>
      <c r="BIR110" s="163"/>
      <c r="BIS110" s="163"/>
      <c r="BIT110" s="163"/>
      <c r="BIU110" s="163"/>
      <c r="BIV110" s="163"/>
      <c r="BIW110" s="163"/>
      <c r="BIX110" s="163"/>
      <c r="BIY110" s="163"/>
      <c r="BIZ110" s="163"/>
      <c r="BJA110" s="163"/>
      <c r="BJB110" s="163"/>
      <c r="BJC110" s="163"/>
      <c r="BJD110" s="163"/>
      <c r="BJE110" s="163"/>
      <c r="BJF110" s="163"/>
      <c r="BJG110" s="163"/>
      <c r="BJH110" s="163"/>
      <c r="BJI110" s="163"/>
      <c r="BJJ110" s="163"/>
      <c r="BJK110" s="163"/>
      <c r="BJL110" s="163"/>
      <c r="BJM110" s="163"/>
      <c r="BJN110" s="163"/>
      <c r="BJO110" s="163"/>
      <c r="BJP110" s="163"/>
      <c r="BJQ110" s="163"/>
      <c r="BJR110" s="163"/>
      <c r="BJS110" s="163"/>
      <c r="BJT110" s="163"/>
      <c r="BJU110" s="163"/>
      <c r="BJV110" s="163"/>
      <c r="BJW110" s="163"/>
      <c r="BJX110" s="163"/>
      <c r="BJY110" s="163"/>
      <c r="BJZ110" s="163"/>
      <c r="BKA110" s="163"/>
      <c r="BKB110" s="163"/>
      <c r="BKC110" s="163"/>
      <c r="BKD110" s="163"/>
      <c r="BKE110" s="163"/>
      <c r="BKF110" s="163"/>
      <c r="BKG110" s="163"/>
      <c r="BKH110" s="163"/>
      <c r="BKI110" s="163"/>
      <c r="BKJ110" s="163"/>
      <c r="BKK110" s="163"/>
      <c r="BKL110" s="163"/>
      <c r="BKM110" s="163"/>
      <c r="BKN110" s="163"/>
      <c r="BKO110" s="163"/>
      <c r="BKP110" s="163"/>
      <c r="BKQ110" s="163"/>
      <c r="BKR110" s="163"/>
      <c r="BKS110" s="163"/>
      <c r="BKT110" s="163"/>
      <c r="BKU110" s="163"/>
      <c r="BKV110" s="163"/>
      <c r="BKW110" s="163"/>
      <c r="BKX110" s="163"/>
      <c r="BKY110" s="163"/>
      <c r="BKZ110" s="163"/>
      <c r="BLA110" s="163"/>
      <c r="BLB110" s="163"/>
      <c r="BLC110" s="163"/>
      <c r="BLD110" s="163"/>
      <c r="BLE110" s="163"/>
      <c r="BLF110" s="163"/>
      <c r="BLG110" s="163"/>
      <c r="BLH110" s="163"/>
      <c r="BLI110" s="163"/>
      <c r="BLJ110" s="163"/>
      <c r="BLK110" s="163"/>
      <c r="BLL110" s="163"/>
      <c r="BLM110" s="163"/>
      <c r="BLN110" s="163"/>
      <c r="BLO110" s="163"/>
      <c r="BLP110" s="163"/>
      <c r="BLQ110" s="163"/>
      <c r="BLR110" s="163"/>
      <c r="BLS110" s="163"/>
      <c r="BLT110" s="163"/>
      <c r="BLU110" s="163"/>
      <c r="BLV110" s="163"/>
      <c r="BLW110" s="163"/>
      <c r="BLX110" s="163"/>
      <c r="BLY110" s="163"/>
      <c r="BLZ110" s="163"/>
      <c r="BMA110" s="163"/>
      <c r="BMB110" s="163"/>
      <c r="BMC110" s="163"/>
      <c r="BMD110" s="163"/>
      <c r="BME110" s="163"/>
      <c r="BMF110" s="163"/>
      <c r="BMG110" s="163"/>
      <c r="BMH110" s="163"/>
      <c r="BMI110" s="163"/>
      <c r="BMJ110" s="163"/>
      <c r="BMK110" s="163"/>
      <c r="BML110" s="163"/>
      <c r="BMM110" s="163"/>
      <c r="BMN110" s="163"/>
      <c r="BMO110" s="163"/>
      <c r="BMP110" s="163"/>
      <c r="BMQ110" s="163"/>
      <c r="BMR110" s="163"/>
      <c r="BMS110" s="163"/>
      <c r="BMT110" s="163"/>
      <c r="BMU110" s="163"/>
      <c r="BMV110" s="163"/>
      <c r="BMW110" s="163"/>
      <c r="BMX110" s="163"/>
      <c r="BMY110" s="163"/>
      <c r="BMZ110" s="163"/>
      <c r="BNA110" s="163"/>
      <c r="BNB110" s="163"/>
      <c r="BNC110" s="163"/>
      <c r="BND110" s="163"/>
      <c r="BNE110" s="163"/>
      <c r="BNF110" s="163"/>
      <c r="BNG110" s="163"/>
      <c r="BNH110" s="163"/>
      <c r="BNI110" s="163"/>
      <c r="BNJ110" s="163"/>
      <c r="BNK110" s="163"/>
      <c r="BNL110" s="163"/>
      <c r="BNM110" s="163"/>
      <c r="BNN110" s="163"/>
      <c r="BNO110" s="163"/>
      <c r="BNP110" s="163"/>
      <c r="BNQ110" s="163"/>
      <c r="BNR110" s="163"/>
      <c r="BNS110" s="163"/>
      <c r="BNT110" s="163"/>
      <c r="BNU110" s="163"/>
      <c r="BNV110" s="163"/>
      <c r="BNW110" s="163"/>
      <c r="BNX110" s="163"/>
      <c r="BNY110" s="163"/>
      <c r="BNZ110" s="163"/>
      <c r="BOA110" s="163"/>
      <c r="BOB110" s="163"/>
      <c r="BOC110" s="163"/>
      <c r="BOD110" s="163"/>
      <c r="BOE110" s="163"/>
      <c r="BOF110" s="163"/>
      <c r="BOG110" s="163"/>
      <c r="BOH110" s="163"/>
      <c r="BOI110" s="163"/>
      <c r="BOJ110" s="163"/>
      <c r="BOK110" s="163"/>
      <c r="BOL110" s="163"/>
      <c r="BOM110" s="163"/>
      <c r="BON110" s="163"/>
      <c r="BOO110" s="163"/>
      <c r="BOP110" s="163"/>
      <c r="BOQ110" s="163"/>
      <c r="BOR110" s="163"/>
      <c r="BOS110" s="163"/>
      <c r="BOT110" s="163"/>
      <c r="BOU110" s="163"/>
      <c r="BOV110" s="163"/>
      <c r="BOW110" s="163"/>
      <c r="BOX110" s="163"/>
      <c r="BOY110" s="163"/>
      <c r="BOZ110" s="163"/>
      <c r="BPA110" s="163"/>
      <c r="BPB110" s="163"/>
      <c r="BPC110" s="163"/>
      <c r="BPD110" s="163"/>
      <c r="BPE110" s="163"/>
      <c r="BPF110" s="163"/>
      <c r="BPG110" s="163"/>
      <c r="BPH110" s="163"/>
      <c r="BPI110" s="163"/>
      <c r="BPJ110" s="163"/>
      <c r="BPK110" s="163"/>
      <c r="BPL110" s="163"/>
      <c r="BPM110" s="163"/>
      <c r="BPN110" s="163"/>
      <c r="BPO110" s="163"/>
      <c r="BPP110" s="163"/>
      <c r="BPQ110" s="163"/>
      <c r="BPR110" s="163"/>
      <c r="BPS110" s="163"/>
      <c r="BPT110" s="163"/>
      <c r="BPU110" s="163"/>
      <c r="BPV110" s="163"/>
      <c r="BPW110" s="163"/>
      <c r="BPX110" s="163"/>
      <c r="BPY110" s="163"/>
      <c r="BPZ110" s="163"/>
      <c r="BQA110" s="163"/>
      <c r="BQB110" s="163"/>
      <c r="BQC110" s="163"/>
      <c r="BQD110" s="163"/>
      <c r="BQE110" s="163"/>
      <c r="BQF110" s="163"/>
      <c r="BQG110" s="163"/>
      <c r="BQH110" s="163"/>
      <c r="BQI110" s="163"/>
      <c r="BQJ110" s="163"/>
      <c r="BQK110" s="163"/>
      <c r="BQL110" s="163"/>
      <c r="BQM110" s="163"/>
      <c r="BQN110" s="163"/>
      <c r="BQO110" s="163"/>
      <c r="BQP110" s="163"/>
      <c r="BQQ110" s="163"/>
      <c r="BQR110" s="163"/>
      <c r="BQS110" s="163"/>
      <c r="BQT110" s="163"/>
      <c r="BQU110" s="163"/>
      <c r="BQV110" s="163"/>
      <c r="BQW110" s="163"/>
      <c r="BQX110" s="163"/>
      <c r="BQY110" s="163"/>
      <c r="BQZ110" s="163"/>
      <c r="BRA110" s="163"/>
      <c r="BRB110" s="163"/>
      <c r="BRC110" s="163"/>
      <c r="BRD110" s="163"/>
      <c r="BRE110" s="163"/>
      <c r="BRF110" s="163"/>
      <c r="BRG110" s="163"/>
      <c r="BRH110" s="163"/>
      <c r="BRI110" s="163"/>
      <c r="BRJ110" s="163"/>
      <c r="BRK110" s="163"/>
      <c r="BRL110" s="163"/>
      <c r="BRM110" s="163"/>
      <c r="BRN110" s="163"/>
      <c r="BRO110" s="163"/>
      <c r="BRP110" s="163"/>
      <c r="BRQ110" s="163"/>
      <c r="BRR110" s="163"/>
      <c r="BRS110" s="163"/>
      <c r="BRT110" s="163"/>
      <c r="BRU110" s="163"/>
      <c r="BRV110" s="163"/>
      <c r="BRW110" s="163"/>
      <c r="BRX110" s="163"/>
      <c r="BRY110" s="163"/>
      <c r="BRZ110" s="163"/>
      <c r="BSA110" s="163"/>
      <c r="BSB110" s="163"/>
      <c r="BSC110" s="163"/>
      <c r="BSD110" s="163"/>
      <c r="BSE110" s="163"/>
      <c r="BSF110" s="163"/>
      <c r="BSG110" s="163"/>
      <c r="BSH110" s="163"/>
      <c r="BSI110" s="163"/>
      <c r="BSJ110" s="163"/>
      <c r="BSK110" s="163"/>
      <c r="BSL110" s="163"/>
      <c r="BSM110" s="163"/>
      <c r="BSN110" s="163"/>
      <c r="BSO110" s="163"/>
      <c r="BSP110" s="163"/>
      <c r="BSQ110" s="163"/>
      <c r="BSR110" s="163"/>
      <c r="BSS110" s="163"/>
      <c r="BST110" s="163"/>
      <c r="BSU110" s="163"/>
      <c r="BSV110" s="163"/>
      <c r="BSW110" s="163"/>
      <c r="BSX110" s="163"/>
      <c r="BSY110" s="163"/>
      <c r="BSZ110" s="163"/>
      <c r="BTA110" s="163"/>
      <c r="BTB110" s="163"/>
      <c r="BTC110" s="163"/>
      <c r="BTD110" s="163"/>
      <c r="BTE110" s="163"/>
      <c r="BTF110" s="163"/>
      <c r="BTG110" s="163"/>
      <c r="BTH110" s="163"/>
      <c r="BTI110" s="163"/>
      <c r="BTJ110" s="163"/>
      <c r="BTK110" s="163"/>
      <c r="BTL110" s="163"/>
      <c r="BTM110" s="163"/>
      <c r="BTN110" s="163"/>
      <c r="BTO110" s="163"/>
      <c r="BTP110" s="163"/>
      <c r="BTQ110" s="163"/>
      <c r="BTR110" s="163"/>
      <c r="BTS110" s="163"/>
      <c r="BTT110" s="163"/>
      <c r="BTU110" s="163"/>
      <c r="BTV110" s="163"/>
      <c r="BTW110" s="163"/>
      <c r="BTX110" s="163"/>
      <c r="BTY110" s="163"/>
      <c r="BTZ110" s="163"/>
      <c r="BUA110" s="163"/>
      <c r="BUB110" s="163"/>
      <c r="BUC110" s="163"/>
      <c r="BUD110" s="163"/>
      <c r="BUE110" s="163"/>
      <c r="BUF110" s="163"/>
      <c r="BUG110" s="163"/>
      <c r="BUH110" s="163"/>
      <c r="BUI110" s="163"/>
      <c r="BUJ110" s="163"/>
      <c r="BUK110" s="163"/>
      <c r="BUL110" s="163"/>
      <c r="BUM110" s="163"/>
      <c r="BUN110" s="163"/>
      <c r="BUO110" s="163"/>
      <c r="BUP110" s="163"/>
      <c r="BUQ110" s="163"/>
      <c r="BUR110" s="163"/>
      <c r="BUS110" s="163"/>
      <c r="BUT110" s="163"/>
      <c r="BUU110" s="163"/>
      <c r="BUV110" s="163"/>
      <c r="BUW110" s="163"/>
      <c r="BUX110" s="163"/>
      <c r="BUY110" s="163"/>
      <c r="BUZ110" s="163"/>
      <c r="BVA110" s="163"/>
      <c r="BVB110" s="163"/>
      <c r="BVC110" s="163"/>
      <c r="BVD110" s="163"/>
      <c r="BVE110" s="163"/>
      <c r="BVF110" s="163"/>
      <c r="BVG110" s="163"/>
      <c r="BVH110" s="163"/>
      <c r="BVI110" s="163"/>
      <c r="BVJ110" s="163"/>
      <c r="BVK110" s="163"/>
      <c r="BVL110" s="163"/>
      <c r="BVM110" s="163"/>
      <c r="BVN110" s="163"/>
      <c r="BVO110" s="163"/>
      <c r="BVP110" s="163"/>
      <c r="BVQ110" s="163"/>
      <c r="BVR110" s="163"/>
      <c r="BVS110" s="163"/>
      <c r="BVT110" s="163"/>
      <c r="BVU110" s="163"/>
      <c r="BVV110" s="163"/>
      <c r="BVW110" s="163"/>
      <c r="BVX110" s="163"/>
      <c r="BVY110" s="163"/>
      <c r="BVZ110" s="163"/>
      <c r="BWA110" s="163"/>
      <c r="BWB110" s="163"/>
      <c r="BWC110" s="163"/>
      <c r="BWD110" s="163"/>
      <c r="BWE110" s="163"/>
      <c r="BWF110" s="163"/>
      <c r="BWG110" s="163"/>
      <c r="BWH110" s="163"/>
      <c r="BWI110" s="163"/>
      <c r="BWJ110" s="163"/>
      <c r="BWK110" s="163"/>
      <c r="BWL110" s="163"/>
      <c r="BWM110" s="163"/>
      <c r="BWN110" s="163"/>
      <c r="BWO110" s="163"/>
      <c r="BWP110" s="163"/>
      <c r="BWQ110" s="163"/>
      <c r="BWR110" s="163"/>
      <c r="BWS110" s="163"/>
      <c r="BWT110" s="163"/>
      <c r="BWU110" s="163"/>
      <c r="BWV110" s="163"/>
      <c r="BWW110" s="163"/>
      <c r="BWX110" s="163"/>
      <c r="BWY110" s="163"/>
      <c r="BWZ110" s="163"/>
      <c r="BXA110" s="163"/>
      <c r="BXB110" s="163"/>
      <c r="BXC110" s="163"/>
      <c r="BXD110" s="163"/>
      <c r="BXE110" s="163"/>
      <c r="BXF110" s="163"/>
      <c r="BXG110" s="163"/>
      <c r="BXH110" s="163"/>
      <c r="BXI110" s="163"/>
      <c r="BXJ110" s="163"/>
      <c r="BXK110" s="163"/>
      <c r="BXL110" s="163"/>
      <c r="BXM110" s="163"/>
      <c r="BXN110" s="163"/>
      <c r="BXO110" s="163"/>
      <c r="BXP110" s="163"/>
      <c r="BXQ110" s="163"/>
      <c r="BXR110" s="163"/>
      <c r="BXS110" s="163"/>
      <c r="BXT110" s="163"/>
      <c r="BXU110" s="163"/>
      <c r="BXV110" s="163"/>
      <c r="BXW110" s="163"/>
      <c r="BXX110" s="163"/>
      <c r="BXY110" s="163"/>
      <c r="BXZ110" s="163"/>
      <c r="BYA110" s="163"/>
      <c r="BYB110" s="163"/>
      <c r="BYC110" s="163"/>
      <c r="BYD110" s="163"/>
      <c r="BYE110" s="163"/>
      <c r="BYF110" s="163"/>
      <c r="BYG110" s="163"/>
      <c r="BYH110" s="163"/>
      <c r="BYI110" s="163"/>
      <c r="BYJ110" s="163"/>
      <c r="BYK110" s="163"/>
      <c r="BYL110" s="163"/>
      <c r="BYM110" s="163"/>
      <c r="BYN110" s="163"/>
      <c r="BYO110" s="163"/>
      <c r="BYP110" s="163"/>
      <c r="BYQ110" s="163"/>
      <c r="BYR110" s="163"/>
      <c r="BYS110" s="163"/>
      <c r="BYT110" s="163"/>
      <c r="BYU110" s="163"/>
      <c r="BYV110" s="163"/>
      <c r="BYW110" s="163"/>
      <c r="BYX110" s="163"/>
      <c r="BYY110" s="163"/>
      <c r="BYZ110" s="163"/>
      <c r="BZA110" s="163"/>
      <c r="BZB110" s="163"/>
      <c r="BZC110" s="163"/>
      <c r="BZD110" s="163"/>
      <c r="BZE110" s="163"/>
      <c r="BZF110" s="163"/>
      <c r="BZG110" s="163"/>
      <c r="BZH110" s="163"/>
      <c r="BZI110" s="163"/>
      <c r="BZJ110" s="163"/>
      <c r="BZK110" s="163"/>
      <c r="BZL110" s="163"/>
      <c r="BZM110" s="163"/>
      <c r="BZN110" s="163"/>
      <c r="BZO110" s="163"/>
      <c r="BZP110" s="163"/>
      <c r="BZQ110" s="163"/>
      <c r="BZR110" s="163"/>
      <c r="BZS110" s="163"/>
      <c r="BZT110" s="163"/>
      <c r="BZU110" s="163"/>
      <c r="BZV110" s="163"/>
      <c r="BZW110" s="163"/>
      <c r="BZX110" s="163"/>
      <c r="BZY110" s="163"/>
      <c r="BZZ110" s="163"/>
      <c r="CAA110" s="163"/>
      <c r="CAB110" s="163"/>
      <c r="CAC110" s="163"/>
      <c r="CAD110" s="163"/>
      <c r="CAE110" s="163"/>
      <c r="CAF110" s="163"/>
      <c r="CAG110" s="163"/>
      <c r="CAH110" s="163"/>
      <c r="CAI110" s="163"/>
      <c r="CAJ110" s="163"/>
      <c r="CAK110" s="163"/>
      <c r="CAL110" s="163"/>
      <c r="CAM110" s="163"/>
      <c r="CAN110" s="163"/>
      <c r="CAO110" s="163"/>
      <c r="CAP110" s="163"/>
      <c r="CAQ110" s="163"/>
      <c r="CAR110" s="163"/>
      <c r="CAS110" s="163"/>
      <c r="CAT110" s="163"/>
      <c r="CAU110" s="163"/>
      <c r="CAV110" s="163"/>
      <c r="CAW110" s="163"/>
      <c r="CAX110" s="163"/>
      <c r="CAY110" s="163"/>
      <c r="CAZ110" s="163"/>
      <c r="CBA110" s="163"/>
      <c r="CBB110" s="163"/>
      <c r="CBC110" s="163"/>
      <c r="CBD110" s="163"/>
      <c r="CBE110" s="163"/>
      <c r="CBF110" s="163"/>
      <c r="CBG110" s="163"/>
      <c r="CBH110" s="163"/>
      <c r="CBI110" s="163"/>
      <c r="CBJ110" s="163"/>
      <c r="CBK110" s="163"/>
      <c r="CBL110" s="163"/>
      <c r="CBM110" s="163"/>
      <c r="CBN110" s="163"/>
      <c r="CBO110" s="163"/>
      <c r="CBP110" s="163"/>
      <c r="CBQ110" s="163"/>
      <c r="CBR110" s="163"/>
      <c r="CBS110" s="163"/>
      <c r="CBT110" s="163"/>
      <c r="CBU110" s="163"/>
      <c r="CBV110" s="163"/>
      <c r="CBW110" s="163"/>
      <c r="CBX110" s="163"/>
      <c r="CBY110" s="163"/>
      <c r="CBZ110" s="163"/>
      <c r="CCA110" s="163"/>
      <c r="CCB110" s="163"/>
      <c r="CCC110" s="163"/>
      <c r="CCD110" s="163"/>
      <c r="CCE110" s="163"/>
      <c r="CCF110" s="163"/>
      <c r="CCG110" s="163"/>
      <c r="CCH110" s="163"/>
      <c r="CCI110" s="163"/>
      <c r="CCJ110" s="163"/>
      <c r="CCK110" s="163"/>
      <c r="CCL110" s="163"/>
      <c r="CCM110" s="163"/>
      <c r="CCN110" s="163"/>
      <c r="CCO110" s="163"/>
      <c r="CCP110" s="163"/>
      <c r="CCQ110" s="163"/>
      <c r="CCR110" s="163"/>
      <c r="CCS110" s="163"/>
      <c r="CCT110" s="163"/>
      <c r="CCU110" s="163"/>
      <c r="CCV110" s="163"/>
      <c r="CCW110" s="163"/>
      <c r="CCX110" s="163"/>
      <c r="CCY110" s="163"/>
      <c r="CCZ110" s="163"/>
      <c r="CDA110" s="163"/>
      <c r="CDB110" s="163"/>
      <c r="CDC110" s="163"/>
      <c r="CDD110" s="163"/>
      <c r="CDE110" s="163"/>
      <c r="CDF110" s="163"/>
      <c r="CDG110" s="163"/>
      <c r="CDH110" s="163"/>
      <c r="CDI110" s="163"/>
      <c r="CDJ110" s="163"/>
      <c r="CDK110" s="163"/>
      <c r="CDL110" s="163"/>
      <c r="CDM110" s="163"/>
      <c r="CDN110" s="163"/>
      <c r="CDO110" s="163"/>
      <c r="CDP110" s="163"/>
      <c r="CDQ110" s="163"/>
      <c r="CDR110" s="163"/>
      <c r="CDS110" s="163"/>
      <c r="CDT110" s="163"/>
      <c r="CDU110" s="163"/>
      <c r="CDV110" s="163"/>
      <c r="CDW110" s="163"/>
      <c r="CDX110" s="163"/>
      <c r="CDY110" s="163"/>
      <c r="CDZ110" s="163"/>
      <c r="CEA110" s="163"/>
      <c r="CEB110" s="163"/>
      <c r="CEC110" s="163"/>
      <c r="CED110" s="163"/>
      <c r="CEE110" s="163"/>
      <c r="CEF110" s="163"/>
      <c r="CEG110" s="163"/>
      <c r="CEH110" s="163"/>
      <c r="CEI110" s="163"/>
      <c r="CEJ110" s="163"/>
      <c r="CEK110" s="163"/>
      <c r="CEL110" s="163"/>
      <c r="CEM110" s="163"/>
      <c r="CEN110" s="163"/>
      <c r="CEO110" s="163"/>
      <c r="CEP110" s="163"/>
      <c r="CEQ110" s="163"/>
      <c r="CER110" s="163"/>
      <c r="CES110" s="163"/>
      <c r="CET110" s="163"/>
      <c r="CEU110" s="163"/>
      <c r="CEV110" s="163"/>
      <c r="CEW110" s="163"/>
      <c r="CEX110" s="163"/>
      <c r="CEY110" s="163"/>
      <c r="CEZ110" s="163"/>
      <c r="CFA110" s="163"/>
      <c r="CFB110" s="163"/>
      <c r="CFC110" s="163"/>
      <c r="CFD110" s="163"/>
      <c r="CFE110" s="163"/>
      <c r="CFF110" s="163"/>
      <c r="CFG110" s="163"/>
      <c r="CFH110" s="163"/>
      <c r="CFI110" s="163"/>
      <c r="CFJ110" s="163"/>
      <c r="CFK110" s="163"/>
      <c r="CFL110" s="163"/>
      <c r="CFM110" s="163"/>
      <c r="CFN110" s="163"/>
      <c r="CFO110" s="163"/>
      <c r="CFP110" s="163"/>
      <c r="CFQ110" s="163"/>
      <c r="CFR110" s="163"/>
      <c r="CFS110" s="163"/>
      <c r="CFT110" s="163"/>
      <c r="CFU110" s="163"/>
      <c r="CFV110" s="163"/>
      <c r="CFW110" s="163"/>
      <c r="CFX110" s="163"/>
      <c r="CFY110" s="163"/>
      <c r="CFZ110" s="163"/>
      <c r="CGA110" s="163"/>
      <c r="CGB110" s="163"/>
      <c r="CGC110" s="163"/>
      <c r="CGD110" s="163"/>
      <c r="CGE110" s="163"/>
      <c r="CGF110" s="163"/>
      <c r="CGG110" s="163"/>
      <c r="CGH110" s="163"/>
      <c r="CGI110" s="163"/>
      <c r="CGJ110" s="163"/>
      <c r="CGK110" s="163"/>
      <c r="CGL110" s="163"/>
      <c r="CGM110" s="163"/>
      <c r="CGN110" s="163"/>
      <c r="CGO110" s="163"/>
      <c r="CGP110" s="163"/>
      <c r="CGQ110" s="163"/>
      <c r="CGR110" s="163"/>
      <c r="CGS110" s="163"/>
      <c r="CGT110" s="163"/>
      <c r="CGU110" s="163"/>
      <c r="CGV110" s="163"/>
      <c r="CGW110" s="163"/>
      <c r="CGX110" s="163"/>
      <c r="CGY110" s="163"/>
      <c r="CGZ110" s="163"/>
      <c r="CHA110" s="163"/>
      <c r="CHB110" s="163"/>
      <c r="CHC110" s="163"/>
      <c r="CHD110" s="163"/>
      <c r="CHE110" s="163"/>
      <c r="CHF110" s="163"/>
      <c r="CHG110" s="163"/>
      <c r="CHH110" s="163"/>
      <c r="CHI110" s="163"/>
      <c r="CHJ110" s="163"/>
      <c r="CHK110" s="163"/>
      <c r="CHL110" s="163"/>
      <c r="CHM110" s="163"/>
      <c r="CHN110" s="163"/>
      <c r="CHO110" s="163"/>
      <c r="CHP110" s="163"/>
      <c r="CHQ110" s="163"/>
      <c r="CHR110" s="163"/>
      <c r="CHS110" s="163"/>
      <c r="CHT110" s="163"/>
      <c r="CHU110" s="163"/>
      <c r="CHV110" s="163"/>
      <c r="CHW110" s="163"/>
      <c r="CHX110" s="163"/>
      <c r="CHY110" s="163"/>
      <c r="CHZ110" s="163"/>
      <c r="CIA110" s="163"/>
      <c r="CIB110" s="163"/>
      <c r="CIC110" s="163"/>
      <c r="CID110" s="163"/>
      <c r="CIE110" s="163"/>
      <c r="CIF110" s="163"/>
      <c r="CIG110" s="163"/>
      <c r="CIH110" s="163"/>
      <c r="CII110" s="163"/>
      <c r="CIJ110" s="163"/>
      <c r="CIK110" s="163"/>
      <c r="CIL110" s="163"/>
      <c r="CIM110" s="163"/>
      <c r="CIN110" s="163"/>
      <c r="CIO110" s="163"/>
      <c r="CIP110" s="163"/>
      <c r="CIQ110" s="163"/>
      <c r="CIR110" s="163"/>
      <c r="CIS110" s="163"/>
      <c r="CIT110" s="163"/>
      <c r="CIU110" s="163"/>
      <c r="CIV110" s="163"/>
      <c r="CIW110" s="163"/>
      <c r="CIX110" s="163"/>
      <c r="CIY110" s="163"/>
      <c r="CIZ110" s="163"/>
      <c r="CJA110" s="163"/>
      <c r="CJB110" s="163"/>
      <c r="CJC110" s="163"/>
      <c r="CJD110" s="163"/>
      <c r="CJE110" s="163"/>
      <c r="CJF110" s="163"/>
      <c r="CJG110" s="163"/>
      <c r="CJH110" s="163"/>
      <c r="CJI110" s="163"/>
      <c r="CJJ110" s="163"/>
      <c r="CJK110" s="163"/>
      <c r="CJL110" s="163"/>
      <c r="CJM110" s="163"/>
      <c r="CJN110" s="163"/>
      <c r="CJO110" s="163"/>
      <c r="CJP110" s="163"/>
      <c r="CJQ110" s="163"/>
      <c r="CJR110" s="163"/>
      <c r="CJS110" s="163"/>
      <c r="CJT110" s="163"/>
      <c r="CJU110" s="163"/>
      <c r="CJV110" s="163"/>
      <c r="CJW110" s="163"/>
      <c r="CJX110" s="163"/>
      <c r="CJY110" s="163"/>
      <c r="CJZ110" s="163"/>
      <c r="CKA110" s="163"/>
      <c r="CKB110" s="163"/>
      <c r="CKC110" s="163"/>
      <c r="CKD110" s="163"/>
      <c r="CKE110" s="163"/>
      <c r="CKF110" s="163"/>
      <c r="CKG110" s="163"/>
      <c r="CKH110" s="163"/>
      <c r="CKI110" s="163"/>
      <c r="CKJ110" s="163"/>
      <c r="CKK110" s="163"/>
      <c r="CKL110" s="163"/>
      <c r="CKM110" s="163"/>
      <c r="CKN110" s="163"/>
      <c r="CKO110" s="163"/>
      <c r="CKP110" s="163"/>
      <c r="CKQ110" s="163"/>
      <c r="CKR110" s="163"/>
      <c r="CKS110" s="163"/>
      <c r="CKT110" s="163"/>
      <c r="CKU110" s="163"/>
      <c r="CKV110" s="163"/>
      <c r="CKW110" s="163"/>
      <c r="CKX110" s="163"/>
      <c r="CKY110" s="163"/>
      <c r="CKZ110" s="163"/>
      <c r="CLA110" s="163"/>
      <c r="CLB110" s="163"/>
      <c r="CLC110" s="163"/>
      <c r="CLD110" s="163"/>
      <c r="CLE110" s="163"/>
      <c r="CLF110" s="163"/>
      <c r="CLG110" s="163"/>
      <c r="CLH110" s="163"/>
      <c r="CLI110" s="163"/>
      <c r="CLJ110" s="163"/>
      <c r="CLK110" s="163"/>
      <c r="CLL110" s="163"/>
      <c r="CLM110" s="163"/>
      <c r="CLN110" s="163"/>
      <c r="CLO110" s="163"/>
      <c r="CLP110" s="163"/>
      <c r="CLQ110" s="163"/>
      <c r="CLR110" s="163"/>
      <c r="CLS110" s="163"/>
      <c r="CLT110" s="163"/>
      <c r="CLU110" s="163"/>
      <c r="CLV110" s="163"/>
      <c r="CLW110" s="163"/>
      <c r="CLX110" s="163"/>
      <c r="CLY110" s="163"/>
      <c r="CLZ110" s="163"/>
      <c r="CMA110" s="163"/>
      <c r="CMB110" s="163"/>
      <c r="CMC110" s="163"/>
      <c r="CMD110" s="163"/>
      <c r="CME110" s="163"/>
      <c r="CMF110" s="163"/>
      <c r="CMG110" s="163"/>
      <c r="CMH110" s="163"/>
      <c r="CMI110" s="163"/>
      <c r="CMJ110" s="163"/>
      <c r="CMK110" s="163"/>
      <c r="CML110" s="163"/>
      <c r="CMM110" s="163"/>
      <c r="CMN110" s="163"/>
      <c r="CMO110" s="163"/>
      <c r="CMP110" s="163"/>
      <c r="CMQ110" s="163"/>
      <c r="CMR110" s="163"/>
      <c r="CMS110" s="163"/>
      <c r="CMT110" s="163"/>
      <c r="CMU110" s="163"/>
      <c r="CMV110" s="163"/>
      <c r="CMW110" s="163"/>
      <c r="CMX110" s="163"/>
      <c r="CMY110" s="163"/>
      <c r="CMZ110" s="163"/>
      <c r="CNA110" s="163"/>
      <c r="CNB110" s="163"/>
      <c r="CNC110" s="163"/>
      <c r="CND110" s="163"/>
      <c r="CNE110" s="163"/>
      <c r="CNF110" s="163"/>
      <c r="CNG110" s="163"/>
      <c r="CNH110" s="163"/>
      <c r="CNI110" s="163"/>
      <c r="CNJ110" s="163"/>
      <c r="CNK110" s="163"/>
      <c r="CNL110" s="163"/>
      <c r="CNM110" s="163"/>
      <c r="CNN110" s="163"/>
      <c r="CNO110" s="163"/>
      <c r="CNP110" s="163"/>
      <c r="CNQ110" s="163"/>
      <c r="CNR110" s="163"/>
      <c r="CNS110" s="163"/>
      <c r="CNT110" s="163"/>
      <c r="CNU110" s="163"/>
      <c r="CNV110" s="163"/>
      <c r="CNW110" s="163"/>
      <c r="CNX110" s="163"/>
      <c r="CNY110" s="163"/>
      <c r="CNZ110" s="163"/>
      <c r="COA110" s="163"/>
      <c r="COB110" s="163"/>
      <c r="COC110" s="163"/>
      <c r="COD110" s="163"/>
      <c r="COE110" s="163"/>
      <c r="COF110" s="163"/>
      <c r="COG110" s="163"/>
      <c r="COH110" s="163"/>
      <c r="COI110" s="163"/>
      <c r="COJ110" s="163"/>
      <c r="COK110" s="163"/>
      <c r="COL110" s="163"/>
      <c r="COM110" s="163"/>
      <c r="CON110" s="163"/>
      <c r="COO110" s="163"/>
      <c r="COP110" s="163"/>
      <c r="COQ110" s="163"/>
      <c r="COR110" s="163"/>
      <c r="COS110" s="163"/>
      <c r="COT110" s="163"/>
      <c r="COU110" s="163"/>
      <c r="COV110" s="163"/>
      <c r="COW110" s="163"/>
      <c r="COX110" s="163"/>
      <c r="COY110" s="163"/>
      <c r="COZ110" s="163"/>
      <c r="CPA110" s="163"/>
      <c r="CPB110" s="163"/>
      <c r="CPC110" s="163"/>
      <c r="CPD110" s="163"/>
      <c r="CPE110" s="163"/>
      <c r="CPF110" s="163"/>
      <c r="CPG110" s="163"/>
      <c r="CPH110" s="163"/>
      <c r="CPI110" s="163"/>
      <c r="CPJ110" s="163"/>
      <c r="CPK110" s="163"/>
      <c r="CPL110" s="163"/>
      <c r="CPM110" s="163"/>
      <c r="CPN110" s="163"/>
      <c r="CPO110" s="163"/>
      <c r="CPP110" s="163"/>
      <c r="CPQ110" s="163"/>
      <c r="CPR110" s="163"/>
      <c r="CPS110" s="163"/>
      <c r="CPT110" s="163"/>
      <c r="CPU110" s="163"/>
      <c r="CPV110" s="163"/>
      <c r="CPW110" s="163"/>
      <c r="CPX110" s="163"/>
      <c r="CPY110" s="163"/>
      <c r="CPZ110" s="163"/>
      <c r="CQA110" s="163"/>
      <c r="CQB110" s="163"/>
      <c r="CQC110" s="163"/>
      <c r="CQD110" s="163"/>
      <c r="CQE110" s="163"/>
      <c r="CQF110" s="163"/>
      <c r="CQG110" s="163"/>
      <c r="CQH110" s="163"/>
      <c r="CQI110" s="163"/>
      <c r="CQJ110" s="163"/>
      <c r="CQK110" s="163"/>
      <c r="CQL110" s="163"/>
      <c r="CQM110" s="163"/>
      <c r="CQN110" s="163"/>
      <c r="CQO110" s="163"/>
      <c r="CQP110" s="163"/>
      <c r="CQQ110" s="163"/>
      <c r="CQR110" s="163"/>
      <c r="CQS110" s="163"/>
      <c r="CQT110" s="163"/>
      <c r="CQU110" s="163"/>
      <c r="CQV110" s="163"/>
      <c r="CQW110" s="163"/>
      <c r="CQX110" s="163"/>
      <c r="CQY110" s="163"/>
      <c r="CQZ110" s="163"/>
      <c r="CRA110" s="163"/>
      <c r="CRB110" s="163"/>
      <c r="CRC110" s="163"/>
      <c r="CRD110" s="163"/>
      <c r="CRE110" s="163"/>
      <c r="CRF110" s="163"/>
      <c r="CRG110" s="163"/>
      <c r="CRH110" s="163"/>
      <c r="CRI110" s="163"/>
      <c r="CRJ110" s="163"/>
      <c r="CRK110" s="163"/>
      <c r="CRL110" s="163"/>
      <c r="CRM110" s="163"/>
      <c r="CRN110" s="163"/>
      <c r="CRO110" s="163"/>
      <c r="CRP110" s="163"/>
      <c r="CRQ110" s="163"/>
      <c r="CRR110" s="163"/>
      <c r="CRS110" s="163"/>
      <c r="CRT110" s="163"/>
      <c r="CRU110" s="163"/>
      <c r="CRV110" s="163"/>
      <c r="CRW110" s="163"/>
      <c r="CRX110" s="163"/>
      <c r="CRY110" s="163"/>
      <c r="CRZ110" s="163"/>
      <c r="CSA110" s="163"/>
      <c r="CSB110" s="163"/>
      <c r="CSC110" s="163"/>
      <c r="CSD110" s="163"/>
      <c r="CSE110" s="163"/>
      <c r="CSF110" s="163"/>
      <c r="CSG110" s="163"/>
      <c r="CSH110" s="163"/>
      <c r="CSI110" s="163"/>
      <c r="CSJ110" s="163"/>
      <c r="CSK110" s="163"/>
      <c r="CSL110" s="163"/>
      <c r="CSM110" s="163"/>
      <c r="CSN110" s="163"/>
      <c r="CSO110" s="163"/>
      <c r="CSP110" s="163"/>
      <c r="CSQ110" s="163"/>
      <c r="CSR110" s="163"/>
      <c r="CSS110" s="163"/>
      <c r="CST110" s="163"/>
      <c r="CSU110" s="163"/>
      <c r="CSV110" s="163"/>
      <c r="CSW110" s="163"/>
      <c r="CSX110" s="163"/>
      <c r="CSY110" s="163"/>
      <c r="CSZ110" s="163"/>
      <c r="CTA110" s="163"/>
      <c r="CTB110" s="163"/>
      <c r="CTC110" s="163"/>
      <c r="CTD110" s="163"/>
      <c r="CTE110" s="163"/>
      <c r="CTF110" s="163"/>
      <c r="CTG110" s="163"/>
      <c r="CTH110" s="163"/>
      <c r="CTI110" s="163"/>
      <c r="CTJ110" s="163"/>
      <c r="CTK110" s="163"/>
      <c r="CTL110" s="163"/>
      <c r="CTM110" s="163"/>
      <c r="CTN110" s="163"/>
      <c r="CTO110" s="163"/>
      <c r="CTP110" s="163"/>
      <c r="CTQ110" s="163"/>
      <c r="CTR110" s="163"/>
      <c r="CTS110" s="163"/>
      <c r="CTT110" s="163"/>
      <c r="CTU110" s="163"/>
      <c r="CTV110" s="163"/>
      <c r="CTW110" s="163"/>
      <c r="CTX110" s="163"/>
      <c r="CTY110" s="163"/>
      <c r="CTZ110" s="163"/>
      <c r="CUA110" s="163"/>
      <c r="CUB110" s="163"/>
      <c r="CUC110" s="163"/>
      <c r="CUD110" s="163"/>
      <c r="CUE110" s="163"/>
      <c r="CUF110" s="163"/>
      <c r="CUG110" s="163"/>
      <c r="CUH110" s="163"/>
      <c r="CUI110" s="163"/>
      <c r="CUJ110" s="163"/>
      <c r="CUK110" s="163"/>
      <c r="CUL110" s="163"/>
      <c r="CUM110" s="163"/>
      <c r="CUN110" s="163"/>
      <c r="CUO110" s="163"/>
      <c r="CUP110" s="163"/>
      <c r="CUQ110" s="163"/>
      <c r="CUR110" s="163"/>
      <c r="CUS110" s="163"/>
      <c r="CUT110" s="163"/>
      <c r="CUU110" s="163"/>
      <c r="CUV110" s="163"/>
      <c r="CUW110" s="163"/>
      <c r="CUX110" s="163"/>
      <c r="CUY110" s="163"/>
      <c r="CUZ110" s="163"/>
      <c r="CVA110" s="163"/>
      <c r="CVB110" s="163"/>
      <c r="CVC110" s="163"/>
      <c r="CVD110" s="163"/>
      <c r="CVE110" s="163"/>
      <c r="CVF110" s="163"/>
      <c r="CVG110" s="163"/>
      <c r="CVH110" s="163"/>
      <c r="CVI110" s="163"/>
      <c r="CVJ110" s="163"/>
      <c r="CVK110" s="163"/>
      <c r="CVL110" s="163"/>
      <c r="CVM110" s="163"/>
      <c r="CVN110" s="163"/>
      <c r="CVO110" s="163"/>
      <c r="CVP110" s="163"/>
      <c r="CVQ110" s="163"/>
      <c r="CVR110" s="163"/>
      <c r="CVS110" s="163"/>
      <c r="CVT110" s="163"/>
      <c r="CVU110" s="163"/>
      <c r="CVV110" s="163"/>
      <c r="CVW110" s="163"/>
      <c r="CVX110" s="163"/>
      <c r="CVY110" s="163"/>
      <c r="CVZ110" s="163"/>
      <c r="CWA110" s="163"/>
      <c r="CWB110" s="163"/>
      <c r="CWC110" s="163"/>
      <c r="CWD110" s="163"/>
      <c r="CWE110" s="163"/>
      <c r="CWF110" s="163"/>
      <c r="CWG110" s="163"/>
      <c r="CWH110" s="163"/>
      <c r="CWI110" s="163"/>
      <c r="CWJ110" s="163"/>
      <c r="CWK110" s="163"/>
      <c r="CWL110" s="163"/>
      <c r="CWM110" s="163"/>
      <c r="CWN110" s="163"/>
      <c r="CWO110" s="163"/>
      <c r="CWP110" s="163"/>
      <c r="CWQ110" s="163"/>
      <c r="CWR110" s="163"/>
      <c r="CWS110" s="163"/>
      <c r="CWT110" s="163"/>
      <c r="CWU110" s="163"/>
      <c r="CWV110" s="163"/>
      <c r="CWW110" s="163"/>
      <c r="CWX110" s="163"/>
      <c r="CWY110" s="163"/>
      <c r="CWZ110" s="163"/>
      <c r="CXA110" s="163"/>
      <c r="CXB110" s="163"/>
      <c r="CXC110" s="163"/>
      <c r="CXD110" s="163"/>
      <c r="CXE110" s="163"/>
      <c r="CXF110" s="163"/>
      <c r="CXG110" s="163"/>
      <c r="CXH110" s="163"/>
      <c r="CXI110" s="163"/>
      <c r="CXJ110" s="163"/>
      <c r="CXK110" s="163"/>
      <c r="CXL110" s="163"/>
      <c r="CXM110" s="163"/>
      <c r="CXN110" s="163"/>
      <c r="CXO110" s="163"/>
      <c r="CXP110" s="163"/>
      <c r="CXQ110" s="163"/>
      <c r="CXR110" s="163"/>
      <c r="CXS110" s="163"/>
      <c r="CXT110" s="163"/>
      <c r="CXU110" s="163"/>
      <c r="CXV110" s="163"/>
      <c r="CXW110" s="163"/>
      <c r="CXX110" s="163"/>
      <c r="CXY110" s="163"/>
      <c r="CXZ110" s="163"/>
      <c r="CYA110" s="163"/>
      <c r="CYB110" s="163"/>
      <c r="CYC110" s="163"/>
      <c r="CYD110" s="163"/>
      <c r="CYE110" s="163"/>
      <c r="CYF110" s="163"/>
      <c r="CYG110" s="163"/>
      <c r="CYH110" s="163"/>
      <c r="CYI110" s="163"/>
      <c r="CYJ110" s="163"/>
      <c r="CYK110" s="163"/>
      <c r="CYL110" s="163"/>
      <c r="CYM110" s="163"/>
      <c r="CYN110" s="163"/>
      <c r="CYO110" s="163"/>
      <c r="CYP110" s="163"/>
      <c r="CYQ110" s="163"/>
      <c r="CYR110" s="163"/>
      <c r="CYS110" s="163"/>
      <c r="CYT110" s="163"/>
      <c r="CYU110" s="163"/>
      <c r="CYV110" s="163"/>
      <c r="CYW110" s="163"/>
      <c r="CYX110" s="163"/>
      <c r="CYY110" s="163"/>
      <c r="CYZ110" s="163"/>
      <c r="CZA110" s="163"/>
      <c r="CZB110" s="163"/>
      <c r="CZC110" s="163"/>
      <c r="CZD110" s="163"/>
      <c r="CZE110" s="163"/>
      <c r="CZF110" s="163"/>
      <c r="CZG110" s="163"/>
      <c r="CZH110" s="163"/>
      <c r="CZI110" s="163"/>
      <c r="CZJ110" s="163"/>
      <c r="CZK110" s="163"/>
      <c r="CZL110" s="163"/>
      <c r="CZM110" s="163"/>
      <c r="CZN110" s="163"/>
      <c r="CZO110" s="163"/>
      <c r="CZP110" s="163"/>
      <c r="CZQ110" s="163"/>
      <c r="CZR110" s="163"/>
      <c r="CZS110" s="163"/>
      <c r="CZT110" s="163"/>
      <c r="CZU110" s="163"/>
      <c r="CZV110" s="163"/>
      <c r="CZW110" s="163"/>
      <c r="CZX110" s="163"/>
      <c r="CZY110" s="163"/>
      <c r="CZZ110" s="163"/>
      <c r="DAA110" s="163"/>
      <c r="DAB110" s="163"/>
      <c r="DAC110" s="163"/>
      <c r="DAD110" s="163"/>
      <c r="DAE110" s="163"/>
      <c r="DAF110" s="163"/>
      <c r="DAG110" s="163"/>
      <c r="DAH110" s="163"/>
      <c r="DAI110" s="163"/>
      <c r="DAJ110" s="163"/>
      <c r="DAK110" s="163"/>
      <c r="DAL110" s="163"/>
      <c r="DAM110" s="163"/>
      <c r="DAN110" s="163"/>
      <c r="DAO110" s="163"/>
      <c r="DAP110" s="163"/>
      <c r="DAQ110" s="163"/>
      <c r="DAR110" s="163"/>
      <c r="DAS110" s="163"/>
      <c r="DAT110" s="163"/>
      <c r="DAU110" s="163"/>
      <c r="DAV110" s="163"/>
      <c r="DAW110" s="163"/>
      <c r="DAX110" s="163"/>
      <c r="DAY110" s="163"/>
      <c r="DAZ110" s="163"/>
      <c r="DBA110" s="163"/>
      <c r="DBB110" s="163"/>
      <c r="DBC110" s="163"/>
      <c r="DBD110" s="163"/>
      <c r="DBE110" s="163"/>
      <c r="DBF110" s="163"/>
      <c r="DBG110" s="163"/>
      <c r="DBH110" s="163"/>
      <c r="DBI110" s="163"/>
      <c r="DBJ110" s="163"/>
      <c r="DBK110" s="163"/>
      <c r="DBL110" s="163"/>
      <c r="DBM110" s="163"/>
      <c r="DBN110" s="163"/>
      <c r="DBO110" s="163"/>
      <c r="DBP110" s="163"/>
      <c r="DBQ110" s="163"/>
      <c r="DBR110" s="163"/>
      <c r="DBS110" s="163"/>
      <c r="DBT110" s="163"/>
      <c r="DBU110" s="163"/>
      <c r="DBV110" s="163"/>
      <c r="DBW110" s="163"/>
      <c r="DBX110" s="163"/>
      <c r="DBY110" s="163"/>
      <c r="DBZ110" s="163"/>
      <c r="DCA110" s="163"/>
      <c r="DCB110" s="163"/>
      <c r="DCC110" s="163"/>
      <c r="DCD110" s="163"/>
      <c r="DCE110" s="163"/>
      <c r="DCF110" s="163"/>
      <c r="DCG110" s="163"/>
      <c r="DCH110" s="163"/>
      <c r="DCI110" s="163"/>
      <c r="DCJ110" s="163"/>
      <c r="DCK110" s="163"/>
      <c r="DCL110" s="163"/>
      <c r="DCM110" s="163"/>
      <c r="DCN110" s="163"/>
      <c r="DCO110" s="163"/>
      <c r="DCP110" s="163"/>
      <c r="DCQ110" s="163"/>
      <c r="DCR110" s="163"/>
      <c r="DCS110" s="163"/>
      <c r="DCT110" s="163"/>
      <c r="DCU110" s="163"/>
      <c r="DCV110" s="163"/>
      <c r="DCW110" s="163"/>
      <c r="DCX110" s="163"/>
      <c r="DCY110" s="163"/>
      <c r="DCZ110" s="163"/>
      <c r="DDA110" s="163"/>
      <c r="DDB110" s="163"/>
      <c r="DDC110" s="163"/>
      <c r="DDD110" s="163"/>
      <c r="DDE110" s="163"/>
      <c r="DDF110" s="163"/>
      <c r="DDG110" s="163"/>
      <c r="DDH110" s="163"/>
      <c r="DDI110" s="163"/>
      <c r="DDJ110" s="163"/>
      <c r="DDK110" s="163"/>
      <c r="DDL110" s="163"/>
      <c r="DDM110" s="163"/>
      <c r="DDN110" s="163"/>
      <c r="DDO110" s="163"/>
      <c r="DDP110" s="163"/>
      <c r="DDQ110" s="163"/>
      <c r="DDR110" s="163"/>
      <c r="DDS110" s="163"/>
      <c r="DDT110" s="163"/>
      <c r="DDU110" s="163"/>
      <c r="DDV110" s="163"/>
      <c r="DDW110" s="163"/>
      <c r="DDX110" s="163"/>
      <c r="DDY110" s="163"/>
      <c r="DDZ110" s="163"/>
      <c r="DEA110" s="163"/>
      <c r="DEB110" s="163"/>
      <c r="DEC110" s="163"/>
      <c r="DED110" s="163"/>
      <c r="DEE110" s="163"/>
      <c r="DEF110" s="163"/>
      <c r="DEG110" s="163"/>
      <c r="DEH110" s="163"/>
      <c r="DEI110" s="163"/>
      <c r="DEJ110" s="163"/>
      <c r="DEK110" s="163"/>
      <c r="DEL110" s="163"/>
      <c r="DEM110" s="163"/>
      <c r="DEN110" s="163"/>
      <c r="DEO110" s="163"/>
      <c r="DEP110" s="163"/>
      <c r="DEQ110" s="163"/>
      <c r="DER110" s="163"/>
      <c r="DES110" s="163"/>
      <c r="DET110" s="163"/>
      <c r="DEU110" s="163"/>
      <c r="DEV110" s="163"/>
      <c r="DEW110" s="163"/>
      <c r="DEX110" s="163"/>
      <c r="DEY110" s="163"/>
      <c r="DEZ110" s="163"/>
      <c r="DFA110" s="163"/>
      <c r="DFB110" s="163"/>
      <c r="DFC110" s="163"/>
      <c r="DFD110" s="163"/>
      <c r="DFE110" s="163"/>
      <c r="DFF110" s="163"/>
      <c r="DFG110" s="163"/>
      <c r="DFH110" s="163"/>
      <c r="DFI110" s="163"/>
      <c r="DFJ110" s="163"/>
      <c r="DFK110" s="163"/>
      <c r="DFL110" s="163"/>
      <c r="DFM110" s="163"/>
      <c r="DFN110" s="163"/>
      <c r="DFO110" s="163"/>
      <c r="DFP110" s="163"/>
      <c r="DFQ110" s="163"/>
      <c r="DFR110" s="163"/>
      <c r="DFS110" s="163"/>
      <c r="DFT110" s="163"/>
      <c r="DFU110" s="163"/>
      <c r="DFV110" s="163"/>
      <c r="DFW110" s="163"/>
      <c r="DFX110" s="163"/>
      <c r="DFY110" s="163"/>
      <c r="DFZ110" s="163"/>
      <c r="DGA110" s="163"/>
      <c r="DGB110" s="163"/>
      <c r="DGC110" s="163"/>
      <c r="DGD110" s="163"/>
      <c r="DGE110" s="163"/>
      <c r="DGF110" s="163"/>
      <c r="DGG110" s="163"/>
      <c r="DGH110" s="163"/>
      <c r="DGI110" s="163"/>
      <c r="DGJ110" s="163"/>
      <c r="DGK110" s="163"/>
      <c r="DGL110" s="163"/>
      <c r="DGM110" s="163"/>
      <c r="DGN110" s="163"/>
      <c r="DGO110" s="163"/>
      <c r="DGP110" s="163"/>
      <c r="DGQ110" s="163"/>
      <c r="DGR110" s="163"/>
      <c r="DGS110" s="163"/>
      <c r="DGT110" s="163"/>
      <c r="DGU110" s="163"/>
      <c r="DGV110" s="163"/>
      <c r="DGW110" s="163"/>
      <c r="DGX110" s="163"/>
      <c r="DGY110" s="163"/>
      <c r="DGZ110" s="163"/>
      <c r="DHA110" s="163"/>
      <c r="DHB110" s="163"/>
      <c r="DHC110" s="163"/>
      <c r="DHD110" s="163"/>
      <c r="DHE110" s="163"/>
      <c r="DHF110" s="163"/>
      <c r="DHG110" s="163"/>
      <c r="DHH110" s="163"/>
      <c r="DHI110" s="163"/>
      <c r="DHJ110" s="163"/>
      <c r="DHK110" s="163"/>
      <c r="DHL110" s="163"/>
      <c r="DHM110" s="163"/>
      <c r="DHN110" s="163"/>
      <c r="DHO110" s="163"/>
      <c r="DHP110" s="163"/>
      <c r="DHQ110" s="163"/>
      <c r="DHR110" s="163"/>
      <c r="DHS110" s="163"/>
      <c r="DHT110" s="163"/>
      <c r="DHU110" s="163"/>
      <c r="DHV110" s="163"/>
      <c r="DHW110" s="163"/>
      <c r="DHX110" s="163"/>
      <c r="DHY110" s="163"/>
      <c r="DHZ110" s="163"/>
      <c r="DIA110" s="163"/>
      <c r="DIB110" s="163"/>
      <c r="DIC110" s="163"/>
      <c r="DID110" s="163"/>
      <c r="DIE110" s="163"/>
      <c r="DIF110" s="163"/>
      <c r="DIG110" s="163"/>
      <c r="DIH110" s="163"/>
      <c r="DII110" s="163"/>
      <c r="DIJ110" s="163"/>
      <c r="DIK110" s="163"/>
      <c r="DIL110" s="163"/>
      <c r="DIM110" s="163"/>
      <c r="DIN110" s="163"/>
      <c r="DIO110" s="163"/>
      <c r="DIP110" s="163"/>
      <c r="DIQ110" s="163"/>
      <c r="DIR110" s="163"/>
      <c r="DIS110" s="163"/>
      <c r="DIT110" s="163"/>
      <c r="DIU110" s="163"/>
      <c r="DIV110" s="163"/>
      <c r="DIW110" s="163"/>
      <c r="DIX110" s="163"/>
      <c r="DIY110" s="163"/>
      <c r="DIZ110" s="163"/>
      <c r="DJA110" s="163"/>
      <c r="DJB110" s="163"/>
      <c r="DJC110" s="163"/>
      <c r="DJD110" s="163"/>
      <c r="DJE110" s="163"/>
      <c r="DJF110" s="163"/>
      <c r="DJG110" s="163"/>
      <c r="DJH110" s="163"/>
      <c r="DJI110" s="163"/>
      <c r="DJJ110" s="163"/>
      <c r="DJK110" s="163"/>
      <c r="DJL110" s="163"/>
      <c r="DJM110" s="163"/>
      <c r="DJN110" s="163"/>
      <c r="DJO110" s="163"/>
      <c r="DJP110" s="163"/>
      <c r="DJQ110" s="163"/>
      <c r="DJR110" s="163"/>
      <c r="DJS110" s="163"/>
      <c r="DJT110" s="163"/>
      <c r="DJU110" s="163"/>
      <c r="DJV110" s="163"/>
      <c r="DJW110" s="163"/>
      <c r="DJX110" s="163"/>
      <c r="DJY110" s="163"/>
      <c r="DJZ110" s="163"/>
      <c r="DKA110" s="163"/>
      <c r="DKB110" s="163"/>
      <c r="DKC110" s="163"/>
      <c r="DKD110" s="163"/>
      <c r="DKE110" s="163"/>
      <c r="DKF110" s="163"/>
      <c r="DKG110" s="163"/>
      <c r="DKH110" s="163"/>
      <c r="DKI110" s="163"/>
      <c r="DKJ110" s="163"/>
      <c r="DKK110" s="163"/>
      <c r="DKL110" s="163"/>
      <c r="DKM110" s="163"/>
      <c r="DKN110" s="163"/>
      <c r="DKO110" s="163"/>
      <c r="DKP110" s="163"/>
      <c r="DKQ110" s="163"/>
      <c r="DKR110" s="163"/>
      <c r="DKS110" s="163"/>
      <c r="DKT110" s="163"/>
      <c r="DKU110" s="163"/>
      <c r="DKV110" s="163"/>
      <c r="DKW110" s="163"/>
      <c r="DKX110" s="163"/>
      <c r="DKY110" s="163"/>
      <c r="DKZ110" s="163"/>
      <c r="DLA110" s="163"/>
      <c r="DLB110" s="163"/>
      <c r="DLC110" s="163"/>
      <c r="DLD110" s="163"/>
      <c r="DLE110" s="163"/>
      <c r="DLF110" s="163"/>
      <c r="DLG110" s="163"/>
      <c r="DLH110" s="163"/>
      <c r="DLI110" s="163"/>
      <c r="DLJ110" s="163"/>
      <c r="DLK110" s="163"/>
      <c r="DLL110" s="163"/>
      <c r="DLM110" s="163"/>
      <c r="DLN110" s="163"/>
      <c r="DLO110" s="163"/>
      <c r="DLP110" s="163"/>
      <c r="DLQ110" s="163"/>
      <c r="DLR110" s="163"/>
      <c r="DLS110" s="163"/>
      <c r="DLT110" s="163"/>
      <c r="DLU110" s="163"/>
      <c r="DLV110" s="163"/>
      <c r="DLW110" s="163"/>
      <c r="DLX110" s="163"/>
      <c r="DLY110" s="163"/>
      <c r="DLZ110" s="163"/>
      <c r="DMA110" s="163"/>
      <c r="DMB110" s="163"/>
      <c r="DMC110" s="163"/>
      <c r="DMD110" s="163"/>
      <c r="DME110" s="163"/>
      <c r="DMF110" s="163"/>
      <c r="DMG110" s="163"/>
      <c r="DMH110" s="163"/>
      <c r="DMI110" s="163"/>
      <c r="DMJ110" s="163"/>
      <c r="DMK110" s="163"/>
      <c r="DML110" s="163"/>
      <c r="DMM110" s="163"/>
      <c r="DMN110" s="163"/>
      <c r="DMO110" s="163"/>
      <c r="DMP110" s="163"/>
      <c r="DMQ110" s="163"/>
      <c r="DMR110" s="163"/>
      <c r="DMS110" s="163"/>
      <c r="DMT110" s="163"/>
      <c r="DMU110" s="163"/>
      <c r="DMV110" s="163"/>
      <c r="DMW110" s="163"/>
      <c r="DMX110" s="163"/>
      <c r="DMY110" s="163"/>
      <c r="DMZ110" s="163"/>
      <c r="DNA110" s="163"/>
      <c r="DNB110" s="163"/>
      <c r="DNC110" s="163"/>
      <c r="DND110" s="163"/>
      <c r="DNE110" s="163"/>
      <c r="DNF110" s="163"/>
      <c r="DNG110" s="163"/>
      <c r="DNH110" s="163"/>
      <c r="DNI110" s="163"/>
      <c r="DNJ110" s="163"/>
      <c r="DNK110" s="163"/>
      <c r="DNL110" s="163"/>
      <c r="DNM110" s="163"/>
      <c r="DNN110" s="163"/>
      <c r="DNO110" s="163"/>
      <c r="DNP110" s="163"/>
      <c r="DNQ110" s="163"/>
      <c r="DNR110" s="163"/>
      <c r="DNS110" s="163"/>
      <c r="DNT110" s="163"/>
      <c r="DNU110" s="163"/>
      <c r="DNV110" s="163"/>
      <c r="DNW110" s="163"/>
      <c r="DNX110" s="163"/>
      <c r="DNY110" s="163"/>
      <c r="DNZ110" s="163"/>
      <c r="DOA110" s="163"/>
      <c r="DOB110" s="163"/>
      <c r="DOC110" s="163"/>
      <c r="DOD110" s="163"/>
      <c r="DOE110" s="163"/>
      <c r="DOF110" s="163"/>
      <c r="DOG110" s="163"/>
      <c r="DOH110" s="163"/>
      <c r="DOI110" s="163"/>
      <c r="DOJ110" s="163"/>
      <c r="DOK110" s="163"/>
      <c r="DOL110" s="163"/>
      <c r="DOM110" s="163"/>
      <c r="DON110" s="163"/>
      <c r="DOO110" s="163"/>
      <c r="DOP110" s="163"/>
      <c r="DOQ110" s="163"/>
      <c r="DOR110" s="163"/>
      <c r="DOS110" s="163"/>
      <c r="DOT110" s="163"/>
      <c r="DOU110" s="163"/>
      <c r="DOV110" s="163"/>
      <c r="DOW110" s="163"/>
      <c r="DOX110" s="163"/>
      <c r="DOY110" s="163"/>
      <c r="DOZ110" s="163"/>
      <c r="DPA110" s="163"/>
      <c r="DPB110" s="163"/>
      <c r="DPC110" s="163"/>
      <c r="DPD110" s="163"/>
      <c r="DPE110" s="163"/>
      <c r="DPF110" s="163"/>
      <c r="DPG110" s="163"/>
      <c r="DPH110" s="163"/>
      <c r="DPI110" s="163"/>
      <c r="DPJ110" s="163"/>
      <c r="DPK110" s="163"/>
      <c r="DPL110" s="163"/>
      <c r="DPM110" s="163"/>
      <c r="DPN110" s="163"/>
      <c r="DPO110" s="163"/>
      <c r="DPP110" s="163"/>
      <c r="DPQ110" s="163"/>
      <c r="DPR110" s="163"/>
      <c r="DPS110" s="163"/>
      <c r="DPT110" s="163"/>
      <c r="DPU110" s="163"/>
      <c r="DPV110" s="163"/>
      <c r="DPW110" s="163"/>
      <c r="DPX110" s="163"/>
      <c r="DPY110" s="163"/>
      <c r="DPZ110" s="163"/>
      <c r="DQA110" s="163"/>
      <c r="DQB110" s="163"/>
      <c r="DQC110" s="163"/>
      <c r="DQD110" s="163"/>
      <c r="DQE110" s="163"/>
      <c r="DQF110" s="163"/>
      <c r="DQG110" s="163"/>
      <c r="DQH110" s="163"/>
      <c r="DQI110" s="163"/>
      <c r="DQJ110" s="163"/>
      <c r="DQK110" s="163"/>
      <c r="DQL110" s="163"/>
      <c r="DQM110" s="163"/>
      <c r="DQN110" s="163"/>
      <c r="DQO110" s="163"/>
      <c r="DQP110" s="163"/>
      <c r="DQQ110" s="163"/>
      <c r="DQR110" s="163"/>
      <c r="DQS110" s="163"/>
      <c r="DQT110" s="163"/>
      <c r="DQU110" s="163"/>
      <c r="DQV110" s="163"/>
      <c r="DQW110" s="163"/>
      <c r="DQX110" s="163"/>
      <c r="DQY110" s="163"/>
      <c r="DQZ110" s="163"/>
      <c r="DRA110" s="163"/>
      <c r="DRB110" s="163"/>
      <c r="DRC110" s="163"/>
      <c r="DRD110" s="163"/>
      <c r="DRE110" s="163"/>
      <c r="DRF110" s="163"/>
      <c r="DRG110" s="163"/>
      <c r="DRH110" s="163"/>
      <c r="DRI110" s="163"/>
      <c r="DRJ110" s="163"/>
      <c r="DRK110" s="163"/>
      <c r="DRL110" s="163"/>
      <c r="DRM110" s="163"/>
      <c r="DRN110" s="163"/>
      <c r="DRO110" s="163"/>
      <c r="DRP110" s="163"/>
      <c r="DRQ110" s="163"/>
      <c r="DRR110" s="163"/>
      <c r="DRS110" s="163"/>
      <c r="DRT110" s="163"/>
      <c r="DRU110" s="163"/>
      <c r="DRV110" s="163"/>
      <c r="DRW110" s="163"/>
      <c r="DRX110" s="163"/>
      <c r="DRY110" s="163"/>
      <c r="DRZ110" s="163"/>
      <c r="DSA110" s="163"/>
      <c r="DSB110" s="163"/>
      <c r="DSC110" s="163"/>
      <c r="DSD110" s="163"/>
      <c r="DSE110" s="163"/>
      <c r="DSF110" s="163"/>
      <c r="DSG110" s="163"/>
      <c r="DSH110" s="163"/>
      <c r="DSI110" s="163"/>
      <c r="DSJ110" s="163"/>
      <c r="DSK110" s="163"/>
      <c r="DSL110" s="163"/>
      <c r="DSM110" s="163"/>
      <c r="DSN110" s="163"/>
      <c r="DSO110" s="163"/>
      <c r="DSP110" s="163"/>
      <c r="DSQ110" s="163"/>
      <c r="DSR110" s="163"/>
      <c r="DSS110" s="163"/>
      <c r="DST110" s="163"/>
      <c r="DSU110" s="163"/>
      <c r="DSV110" s="163"/>
      <c r="DSW110" s="163"/>
      <c r="DSX110" s="163"/>
      <c r="DSY110" s="163"/>
      <c r="DSZ110" s="163"/>
      <c r="DTA110" s="163"/>
      <c r="DTB110" s="163"/>
      <c r="DTC110" s="163"/>
      <c r="DTD110" s="163"/>
      <c r="DTE110" s="163"/>
      <c r="DTF110" s="163"/>
      <c r="DTG110" s="163"/>
      <c r="DTH110" s="163"/>
      <c r="DTI110" s="163"/>
      <c r="DTJ110" s="163"/>
      <c r="DTK110" s="163"/>
      <c r="DTL110" s="163"/>
      <c r="DTM110" s="163"/>
      <c r="DTN110" s="163"/>
      <c r="DTO110" s="163"/>
      <c r="DTP110" s="163"/>
      <c r="DTQ110" s="163"/>
      <c r="DTR110" s="163"/>
      <c r="DTS110" s="163"/>
      <c r="DTT110" s="163"/>
      <c r="DTU110" s="163"/>
      <c r="DTV110" s="163"/>
      <c r="DTW110" s="163"/>
      <c r="DTX110" s="163"/>
      <c r="DTY110" s="163"/>
      <c r="DTZ110" s="163"/>
      <c r="DUA110" s="163"/>
      <c r="DUB110" s="163"/>
      <c r="DUC110" s="163"/>
      <c r="DUD110" s="163"/>
      <c r="DUE110" s="163"/>
      <c r="DUF110" s="163"/>
      <c r="DUG110" s="163"/>
      <c r="DUH110" s="163"/>
      <c r="DUI110" s="163"/>
      <c r="DUJ110" s="163"/>
      <c r="DUK110" s="163"/>
      <c r="DUL110" s="163"/>
      <c r="DUM110" s="163"/>
      <c r="DUN110" s="163"/>
      <c r="DUO110" s="163"/>
      <c r="DUP110" s="163"/>
      <c r="DUQ110" s="163"/>
      <c r="DUR110" s="163"/>
      <c r="DUS110" s="163"/>
      <c r="DUT110" s="163"/>
      <c r="DUU110" s="163"/>
      <c r="DUV110" s="163"/>
      <c r="DUW110" s="163"/>
      <c r="DUX110" s="163"/>
      <c r="DUY110" s="163"/>
      <c r="DUZ110" s="163"/>
      <c r="DVA110" s="163"/>
      <c r="DVB110" s="163"/>
      <c r="DVC110" s="163"/>
      <c r="DVD110" s="163"/>
      <c r="DVE110" s="163"/>
      <c r="DVF110" s="163"/>
      <c r="DVG110" s="163"/>
      <c r="DVH110" s="163"/>
      <c r="DVI110" s="163"/>
      <c r="DVJ110" s="163"/>
      <c r="DVK110" s="163"/>
      <c r="DVL110" s="163"/>
      <c r="DVM110" s="163"/>
      <c r="DVN110" s="163"/>
      <c r="DVO110" s="163"/>
      <c r="DVP110" s="163"/>
      <c r="DVQ110" s="163"/>
      <c r="DVR110" s="163"/>
      <c r="DVS110" s="163"/>
      <c r="DVT110" s="163"/>
      <c r="DVU110" s="163"/>
      <c r="DVV110" s="163"/>
      <c r="DVW110" s="163"/>
      <c r="DVX110" s="163"/>
      <c r="DVY110" s="163"/>
      <c r="DVZ110" s="163"/>
      <c r="DWA110" s="163"/>
      <c r="DWB110" s="163"/>
      <c r="DWC110" s="163"/>
      <c r="DWD110" s="163"/>
      <c r="DWE110" s="163"/>
      <c r="DWF110" s="163"/>
      <c r="DWG110" s="163"/>
      <c r="DWH110" s="163"/>
      <c r="DWI110" s="163"/>
      <c r="DWJ110" s="163"/>
      <c r="DWK110" s="163"/>
      <c r="DWL110" s="163"/>
      <c r="DWM110" s="163"/>
      <c r="DWN110" s="163"/>
      <c r="DWO110" s="163"/>
      <c r="DWP110" s="163"/>
      <c r="DWQ110" s="163"/>
      <c r="DWR110" s="163"/>
      <c r="DWS110" s="163"/>
      <c r="DWT110" s="163"/>
      <c r="DWU110" s="163"/>
      <c r="DWV110" s="163"/>
      <c r="DWW110" s="163"/>
      <c r="DWX110" s="163"/>
      <c r="DWY110" s="163"/>
      <c r="DWZ110" s="163"/>
      <c r="DXA110" s="163"/>
      <c r="DXB110" s="163"/>
      <c r="DXC110" s="163"/>
      <c r="DXD110" s="163"/>
      <c r="DXE110" s="163"/>
      <c r="DXF110" s="163"/>
      <c r="DXG110" s="163"/>
      <c r="DXH110" s="163"/>
      <c r="DXI110" s="163"/>
      <c r="DXJ110" s="163"/>
      <c r="DXK110" s="163"/>
      <c r="DXL110" s="163"/>
      <c r="DXM110" s="163"/>
      <c r="DXN110" s="163"/>
      <c r="DXO110" s="163"/>
      <c r="DXP110" s="163"/>
      <c r="DXQ110" s="163"/>
      <c r="DXR110" s="163"/>
      <c r="DXS110" s="163"/>
      <c r="DXT110" s="163"/>
      <c r="DXU110" s="163"/>
      <c r="DXV110" s="163"/>
      <c r="DXW110" s="163"/>
      <c r="DXX110" s="163"/>
      <c r="DXY110" s="163"/>
      <c r="DXZ110" s="163"/>
      <c r="DYA110" s="163"/>
      <c r="DYB110" s="163"/>
      <c r="DYC110" s="163"/>
      <c r="DYD110" s="163"/>
      <c r="DYE110" s="163"/>
      <c r="DYF110" s="163"/>
      <c r="DYG110" s="163"/>
      <c r="DYH110" s="163"/>
      <c r="DYI110" s="163"/>
      <c r="DYJ110" s="163"/>
      <c r="DYK110" s="163"/>
      <c r="DYL110" s="163"/>
      <c r="DYM110" s="163"/>
      <c r="DYN110" s="163"/>
      <c r="DYO110" s="163"/>
      <c r="DYP110" s="163"/>
      <c r="DYQ110" s="163"/>
      <c r="DYR110" s="163"/>
      <c r="DYS110" s="163"/>
      <c r="DYT110" s="163"/>
      <c r="DYU110" s="163"/>
      <c r="DYV110" s="163"/>
      <c r="DYW110" s="163"/>
      <c r="DYX110" s="163"/>
      <c r="DYY110" s="163"/>
      <c r="DYZ110" s="163"/>
      <c r="DZA110" s="163"/>
      <c r="DZB110" s="163"/>
      <c r="DZC110" s="163"/>
      <c r="DZD110" s="163"/>
      <c r="DZE110" s="163"/>
      <c r="DZF110" s="163"/>
      <c r="DZG110" s="163"/>
      <c r="DZH110" s="163"/>
      <c r="DZI110" s="163"/>
      <c r="DZJ110" s="163"/>
      <c r="DZK110" s="163"/>
      <c r="DZL110" s="163"/>
      <c r="DZM110" s="163"/>
      <c r="DZN110" s="163"/>
      <c r="DZO110" s="163"/>
      <c r="DZP110" s="163"/>
      <c r="DZQ110" s="163"/>
      <c r="DZR110" s="163"/>
      <c r="DZS110" s="163"/>
      <c r="DZT110" s="163"/>
      <c r="DZU110" s="163"/>
      <c r="DZV110" s="163"/>
      <c r="DZW110" s="163"/>
      <c r="DZX110" s="163"/>
      <c r="DZY110" s="163"/>
      <c r="DZZ110" s="163"/>
      <c r="EAA110" s="163"/>
      <c r="EAB110" s="163"/>
      <c r="EAC110" s="163"/>
      <c r="EAD110" s="163"/>
      <c r="EAE110" s="163"/>
      <c r="EAF110" s="163"/>
      <c r="EAG110" s="163"/>
      <c r="EAH110" s="163"/>
      <c r="EAI110" s="163"/>
      <c r="EAJ110" s="163"/>
      <c r="EAK110" s="163"/>
      <c r="EAL110" s="163"/>
      <c r="EAM110" s="163"/>
      <c r="EAN110" s="163"/>
      <c r="EAO110" s="163"/>
      <c r="EAP110" s="163"/>
      <c r="EAQ110" s="163"/>
      <c r="EAR110" s="163"/>
      <c r="EAS110" s="163"/>
      <c r="EAT110" s="163"/>
      <c r="EAU110" s="163"/>
      <c r="EAV110" s="163"/>
      <c r="EAW110" s="163"/>
      <c r="EAX110" s="163"/>
      <c r="EAY110" s="163"/>
      <c r="EAZ110" s="163"/>
      <c r="EBA110" s="163"/>
      <c r="EBB110" s="163"/>
      <c r="EBC110" s="163"/>
      <c r="EBD110" s="163"/>
      <c r="EBE110" s="163"/>
      <c r="EBF110" s="163"/>
      <c r="EBG110" s="163"/>
      <c r="EBH110" s="163"/>
      <c r="EBI110" s="163"/>
      <c r="EBJ110" s="163"/>
      <c r="EBK110" s="163"/>
      <c r="EBL110" s="163"/>
      <c r="EBM110" s="163"/>
      <c r="EBN110" s="163"/>
      <c r="EBO110" s="163"/>
      <c r="EBP110" s="163"/>
      <c r="EBQ110" s="163"/>
      <c r="EBR110" s="163"/>
      <c r="EBS110" s="163"/>
      <c r="EBT110" s="163"/>
      <c r="EBU110" s="163"/>
      <c r="EBV110" s="163"/>
      <c r="EBW110" s="163"/>
      <c r="EBX110" s="163"/>
      <c r="EBY110" s="163"/>
      <c r="EBZ110" s="163"/>
      <c r="ECA110" s="163"/>
      <c r="ECB110" s="163"/>
      <c r="ECC110" s="163"/>
      <c r="ECD110" s="163"/>
      <c r="ECE110" s="163"/>
      <c r="ECF110" s="163"/>
      <c r="ECG110" s="163"/>
      <c r="ECH110" s="163"/>
      <c r="ECI110" s="163"/>
      <c r="ECJ110" s="163"/>
      <c r="ECK110" s="163"/>
      <c r="ECL110" s="163"/>
      <c r="ECM110" s="163"/>
      <c r="ECN110" s="163"/>
      <c r="ECO110" s="163"/>
      <c r="ECP110" s="163"/>
      <c r="ECQ110" s="163"/>
      <c r="ECR110" s="163"/>
      <c r="ECS110" s="163"/>
      <c r="ECT110" s="163"/>
      <c r="ECU110" s="163"/>
      <c r="ECV110" s="163"/>
      <c r="ECW110" s="163"/>
      <c r="ECX110" s="163"/>
      <c r="ECY110" s="163"/>
      <c r="ECZ110" s="163"/>
      <c r="EDA110" s="163"/>
      <c r="EDB110" s="163"/>
      <c r="EDC110" s="163"/>
      <c r="EDD110" s="163"/>
      <c r="EDE110" s="163"/>
      <c r="EDF110" s="163"/>
      <c r="EDG110" s="163"/>
      <c r="EDH110" s="163"/>
      <c r="EDI110" s="163"/>
      <c r="EDJ110" s="163"/>
      <c r="EDK110" s="163"/>
      <c r="EDL110" s="163"/>
      <c r="EDM110" s="163"/>
      <c r="EDN110" s="163"/>
      <c r="EDO110" s="163"/>
      <c r="EDP110" s="163"/>
      <c r="EDQ110" s="163"/>
      <c r="EDR110" s="163"/>
      <c r="EDS110" s="163"/>
      <c r="EDT110" s="163"/>
      <c r="EDU110" s="163"/>
      <c r="EDV110" s="163"/>
      <c r="EDW110" s="163"/>
      <c r="EDX110" s="163"/>
      <c r="EDY110" s="163"/>
      <c r="EDZ110" s="163"/>
      <c r="EEA110" s="163"/>
      <c r="EEB110" s="163"/>
      <c r="EEC110" s="163"/>
      <c r="EED110" s="163"/>
      <c r="EEE110" s="163"/>
      <c r="EEF110" s="163"/>
      <c r="EEG110" s="163"/>
      <c r="EEH110" s="163"/>
      <c r="EEI110" s="163"/>
      <c r="EEJ110" s="163"/>
      <c r="EEK110" s="163"/>
      <c r="EEL110" s="163"/>
      <c r="EEM110" s="163"/>
      <c r="EEN110" s="163"/>
      <c r="EEO110" s="163"/>
      <c r="EEP110" s="163"/>
      <c r="EEQ110" s="163"/>
      <c r="EER110" s="163"/>
      <c r="EES110" s="163"/>
      <c r="EET110" s="163"/>
      <c r="EEU110" s="163"/>
      <c r="EEV110" s="163"/>
      <c r="EEW110" s="163"/>
      <c r="EEX110" s="163"/>
      <c r="EEY110" s="163"/>
      <c r="EEZ110" s="163"/>
      <c r="EFA110" s="163"/>
      <c r="EFB110" s="163"/>
      <c r="EFC110" s="163"/>
      <c r="EFD110" s="163"/>
      <c r="EFE110" s="163"/>
      <c r="EFF110" s="163"/>
      <c r="EFG110" s="163"/>
      <c r="EFH110" s="163"/>
      <c r="EFI110" s="163"/>
      <c r="EFJ110" s="163"/>
      <c r="EFK110" s="163"/>
      <c r="EFL110" s="163"/>
      <c r="EFM110" s="163"/>
      <c r="EFN110" s="163"/>
      <c r="EFO110" s="163"/>
      <c r="EFP110" s="163"/>
      <c r="EFQ110" s="163"/>
      <c r="EFR110" s="163"/>
      <c r="EFS110" s="163"/>
      <c r="EFT110" s="163"/>
      <c r="EFU110" s="163"/>
      <c r="EFV110" s="163"/>
      <c r="EFW110" s="163"/>
      <c r="EFX110" s="163"/>
      <c r="EFY110" s="163"/>
      <c r="EFZ110" s="163"/>
      <c r="EGA110" s="163"/>
      <c r="EGB110" s="163"/>
      <c r="EGC110" s="163"/>
      <c r="EGD110" s="163"/>
      <c r="EGE110" s="163"/>
      <c r="EGF110" s="163"/>
      <c r="EGG110" s="163"/>
      <c r="EGH110" s="163"/>
      <c r="EGI110" s="163"/>
      <c r="EGJ110" s="163"/>
      <c r="EGK110" s="163"/>
      <c r="EGL110" s="163"/>
      <c r="EGM110" s="163"/>
      <c r="EGN110" s="163"/>
      <c r="EGO110" s="163"/>
      <c r="EGP110" s="163"/>
      <c r="EGQ110" s="163"/>
      <c r="EGR110" s="163"/>
      <c r="EGS110" s="163"/>
      <c r="EGT110" s="163"/>
      <c r="EGU110" s="163"/>
      <c r="EGV110" s="163"/>
      <c r="EGW110" s="163"/>
      <c r="EGX110" s="163"/>
      <c r="EGY110" s="163"/>
      <c r="EGZ110" s="163"/>
      <c r="EHA110" s="163"/>
      <c r="EHB110" s="163"/>
      <c r="EHC110" s="163"/>
      <c r="EHD110" s="163"/>
      <c r="EHE110" s="163"/>
      <c r="EHF110" s="163"/>
      <c r="EHG110" s="163"/>
      <c r="EHH110" s="163"/>
      <c r="EHI110" s="163"/>
      <c r="EHJ110" s="163"/>
      <c r="EHK110" s="163"/>
      <c r="EHL110" s="163"/>
      <c r="EHM110" s="163"/>
      <c r="EHN110" s="163"/>
      <c r="EHO110" s="163"/>
      <c r="EHP110" s="163"/>
      <c r="EHQ110" s="163"/>
      <c r="EHR110" s="163"/>
      <c r="EHS110" s="163"/>
      <c r="EHT110" s="163"/>
      <c r="EHU110" s="163"/>
      <c r="EHV110" s="163"/>
      <c r="EHW110" s="163"/>
      <c r="EHX110" s="163"/>
      <c r="EHY110" s="163"/>
      <c r="EHZ110" s="163"/>
      <c r="EIA110" s="163"/>
      <c r="EIB110" s="163"/>
      <c r="EIC110" s="163"/>
      <c r="EID110" s="163"/>
      <c r="EIE110" s="163"/>
      <c r="EIF110" s="163"/>
      <c r="EIG110" s="163"/>
      <c r="EIH110" s="163"/>
      <c r="EII110" s="163"/>
      <c r="EIJ110" s="163"/>
      <c r="EIK110" s="163"/>
      <c r="EIL110" s="163"/>
      <c r="EIM110" s="163"/>
      <c r="EIN110" s="163"/>
      <c r="EIO110" s="163"/>
      <c r="EIP110" s="163"/>
      <c r="EIQ110" s="163"/>
      <c r="EIR110" s="163"/>
      <c r="EIS110" s="163"/>
      <c r="EIT110" s="163"/>
      <c r="EIU110" s="163"/>
      <c r="EIV110" s="163"/>
      <c r="EIW110" s="163"/>
      <c r="EIX110" s="163"/>
      <c r="EIY110" s="163"/>
      <c r="EIZ110" s="163"/>
      <c r="EJA110" s="163"/>
      <c r="EJB110" s="163"/>
      <c r="EJC110" s="163"/>
      <c r="EJD110" s="163"/>
      <c r="EJE110" s="163"/>
      <c r="EJF110" s="163"/>
      <c r="EJG110" s="163"/>
      <c r="EJH110" s="163"/>
      <c r="EJI110" s="163"/>
      <c r="EJJ110" s="163"/>
      <c r="EJK110" s="163"/>
      <c r="EJL110" s="163"/>
      <c r="EJM110" s="163"/>
      <c r="EJN110" s="163"/>
      <c r="EJO110" s="163"/>
      <c r="EJP110" s="163"/>
      <c r="EJQ110" s="163"/>
      <c r="EJR110" s="163"/>
      <c r="EJS110" s="163"/>
      <c r="EJT110" s="163"/>
      <c r="EJU110" s="163"/>
      <c r="EJV110" s="163"/>
      <c r="EJW110" s="163"/>
      <c r="EJX110" s="163"/>
      <c r="EJY110" s="163"/>
      <c r="EJZ110" s="163"/>
      <c r="EKA110" s="163"/>
      <c r="EKB110" s="163"/>
      <c r="EKC110" s="163"/>
      <c r="EKD110" s="163"/>
      <c r="EKE110" s="163"/>
      <c r="EKF110" s="163"/>
      <c r="EKG110" s="163"/>
      <c r="EKH110" s="163"/>
      <c r="EKI110" s="163"/>
      <c r="EKJ110" s="163"/>
      <c r="EKK110" s="163"/>
      <c r="EKL110" s="163"/>
      <c r="EKM110" s="163"/>
      <c r="EKN110" s="163"/>
      <c r="EKO110" s="163"/>
      <c r="EKP110" s="163"/>
      <c r="EKQ110" s="163"/>
      <c r="EKR110" s="163"/>
      <c r="EKS110" s="163"/>
      <c r="EKT110" s="163"/>
      <c r="EKU110" s="163"/>
      <c r="EKV110" s="163"/>
      <c r="EKW110" s="163"/>
      <c r="EKX110" s="163"/>
      <c r="EKY110" s="163"/>
      <c r="EKZ110" s="163"/>
      <c r="ELA110" s="163"/>
      <c r="ELB110" s="163"/>
      <c r="ELC110" s="163"/>
      <c r="ELD110" s="163"/>
      <c r="ELE110" s="163"/>
      <c r="ELF110" s="163"/>
      <c r="ELG110" s="163"/>
      <c r="ELH110" s="163"/>
      <c r="ELI110" s="163"/>
      <c r="ELJ110" s="163"/>
      <c r="ELK110" s="163"/>
      <c r="ELL110" s="163"/>
      <c r="ELM110" s="163"/>
      <c r="ELN110" s="163"/>
      <c r="ELO110" s="163"/>
      <c r="ELP110" s="163"/>
      <c r="ELQ110" s="163"/>
      <c r="ELR110" s="163"/>
      <c r="ELS110" s="163"/>
      <c r="ELT110" s="163"/>
      <c r="ELU110" s="163"/>
      <c r="ELV110" s="163"/>
      <c r="ELW110" s="163"/>
      <c r="ELX110" s="163"/>
      <c r="ELY110" s="163"/>
      <c r="ELZ110" s="163"/>
      <c r="EMA110" s="163"/>
      <c r="EMB110" s="163"/>
      <c r="EMC110" s="163"/>
      <c r="EMD110" s="163"/>
      <c r="EME110" s="163"/>
      <c r="EMF110" s="163"/>
      <c r="EMG110" s="163"/>
      <c r="EMH110" s="163"/>
      <c r="EMI110" s="163"/>
      <c r="EMJ110" s="163"/>
      <c r="EMK110" s="163"/>
      <c r="EML110" s="163"/>
      <c r="EMM110" s="163"/>
      <c r="EMN110" s="163"/>
      <c r="EMO110" s="163"/>
      <c r="EMP110" s="163"/>
      <c r="EMQ110" s="163"/>
      <c r="EMR110" s="163"/>
      <c r="EMS110" s="163"/>
      <c r="EMT110" s="163"/>
      <c r="EMU110" s="163"/>
      <c r="EMV110" s="163"/>
      <c r="EMW110" s="163"/>
      <c r="EMX110" s="163"/>
      <c r="EMY110" s="163"/>
      <c r="EMZ110" s="163"/>
      <c r="ENA110" s="163"/>
      <c r="ENB110" s="163"/>
      <c r="ENC110" s="163"/>
      <c r="END110" s="163"/>
      <c r="ENE110" s="163"/>
      <c r="ENF110" s="163"/>
      <c r="ENG110" s="163"/>
      <c r="ENH110" s="163"/>
      <c r="ENI110" s="163"/>
      <c r="ENJ110" s="163"/>
      <c r="ENK110" s="163"/>
      <c r="ENL110" s="163"/>
      <c r="ENM110" s="163"/>
      <c r="ENN110" s="163"/>
      <c r="ENO110" s="163"/>
      <c r="ENP110" s="163"/>
      <c r="ENQ110" s="163"/>
      <c r="ENR110" s="163"/>
      <c r="ENS110" s="163"/>
      <c r="ENT110" s="163"/>
      <c r="ENU110" s="163"/>
      <c r="ENV110" s="163"/>
      <c r="ENW110" s="163"/>
      <c r="ENX110" s="163"/>
      <c r="ENY110" s="163"/>
      <c r="ENZ110" s="163"/>
      <c r="EOA110" s="163"/>
      <c r="EOB110" s="163"/>
      <c r="EOC110" s="163"/>
      <c r="EOD110" s="163"/>
      <c r="EOE110" s="163"/>
      <c r="EOF110" s="163"/>
      <c r="EOG110" s="163"/>
      <c r="EOH110" s="163"/>
      <c r="EOI110" s="163"/>
      <c r="EOJ110" s="163"/>
      <c r="EOK110" s="163"/>
      <c r="EOL110" s="163"/>
      <c r="EOM110" s="163"/>
      <c r="EON110" s="163"/>
      <c r="EOO110" s="163"/>
      <c r="EOP110" s="163"/>
      <c r="EOQ110" s="163"/>
      <c r="EOR110" s="163"/>
      <c r="EOS110" s="163"/>
      <c r="EOT110" s="163"/>
      <c r="EOU110" s="163"/>
      <c r="EOV110" s="163"/>
      <c r="EOW110" s="163"/>
      <c r="EOX110" s="163"/>
      <c r="EOY110" s="163"/>
      <c r="EOZ110" s="163"/>
      <c r="EPA110" s="163"/>
      <c r="EPB110" s="163"/>
      <c r="EPC110" s="163"/>
      <c r="EPD110" s="163"/>
      <c r="EPE110" s="163"/>
      <c r="EPF110" s="163"/>
      <c r="EPG110" s="163"/>
      <c r="EPH110" s="163"/>
      <c r="EPI110" s="163"/>
      <c r="EPJ110" s="163"/>
      <c r="EPK110" s="163"/>
      <c r="EPL110" s="163"/>
      <c r="EPM110" s="163"/>
      <c r="EPN110" s="163"/>
      <c r="EPO110" s="163"/>
      <c r="EPP110" s="163"/>
      <c r="EPQ110" s="163"/>
      <c r="EPR110" s="163"/>
      <c r="EPS110" s="163"/>
      <c r="EPT110" s="163"/>
      <c r="EPU110" s="163"/>
      <c r="EPV110" s="163"/>
      <c r="EPW110" s="163"/>
      <c r="EPX110" s="163"/>
      <c r="EPY110" s="163"/>
      <c r="EPZ110" s="163"/>
      <c r="EQA110" s="163"/>
      <c r="EQB110" s="163"/>
      <c r="EQC110" s="163"/>
      <c r="EQD110" s="163"/>
      <c r="EQE110" s="163"/>
      <c r="EQF110" s="163"/>
      <c r="EQG110" s="163"/>
      <c r="EQH110" s="163"/>
      <c r="EQI110" s="163"/>
      <c r="EQJ110" s="163"/>
      <c r="EQK110" s="163"/>
      <c r="EQL110" s="163"/>
      <c r="EQM110" s="163"/>
      <c r="EQN110" s="163"/>
      <c r="EQO110" s="163"/>
      <c r="EQP110" s="163"/>
      <c r="EQQ110" s="163"/>
      <c r="EQR110" s="163"/>
      <c r="EQS110" s="163"/>
      <c r="EQT110" s="163"/>
      <c r="EQU110" s="163"/>
      <c r="EQV110" s="163"/>
      <c r="EQW110" s="163"/>
      <c r="EQX110" s="163"/>
      <c r="EQY110" s="163"/>
      <c r="EQZ110" s="163"/>
      <c r="ERA110" s="163"/>
      <c r="ERB110" s="163"/>
      <c r="ERC110" s="163"/>
      <c r="ERD110" s="163"/>
      <c r="ERE110" s="163"/>
      <c r="ERF110" s="163"/>
      <c r="ERG110" s="163"/>
      <c r="ERH110" s="163"/>
      <c r="ERI110" s="163"/>
      <c r="ERJ110" s="163"/>
      <c r="ERK110" s="163"/>
      <c r="ERL110" s="163"/>
      <c r="ERM110" s="163"/>
      <c r="ERN110" s="163"/>
      <c r="ERO110" s="163"/>
      <c r="ERP110" s="163"/>
      <c r="ERQ110" s="163"/>
      <c r="ERR110" s="163"/>
      <c r="ERS110" s="163"/>
      <c r="ERT110" s="163"/>
      <c r="ERU110" s="163"/>
      <c r="ERV110" s="163"/>
      <c r="ERW110" s="163"/>
      <c r="ERX110" s="163"/>
      <c r="ERY110" s="163"/>
      <c r="ERZ110" s="163"/>
      <c r="ESA110" s="163"/>
      <c r="ESB110" s="163"/>
      <c r="ESC110" s="163"/>
      <c r="ESD110" s="163"/>
      <c r="ESE110" s="163"/>
      <c r="ESF110" s="163"/>
      <c r="ESG110" s="163"/>
      <c r="ESH110" s="163"/>
      <c r="ESI110" s="163"/>
      <c r="ESJ110" s="163"/>
      <c r="ESK110" s="163"/>
      <c r="ESL110" s="163"/>
      <c r="ESM110" s="163"/>
      <c r="ESN110" s="163"/>
      <c r="ESO110" s="163"/>
      <c r="ESP110" s="163"/>
      <c r="ESQ110" s="163"/>
      <c r="ESR110" s="163"/>
      <c r="ESS110" s="163"/>
      <c r="EST110" s="163"/>
      <c r="ESU110" s="163"/>
      <c r="ESV110" s="163"/>
      <c r="ESW110" s="163"/>
      <c r="ESX110" s="163"/>
      <c r="ESY110" s="163"/>
      <c r="ESZ110" s="163"/>
      <c r="ETA110" s="163"/>
      <c r="ETB110" s="163"/>
      <c r="ETC110" s="163"/>
      <c r="ETD110" s="163"/>
      <c r="ETE110" s="163"/>
      <c r="ETF110" s="163"/>
      <c r="ETG110" s="163"/>
      <c r="ETH110" s="163"/>
      <c r="ETI110" s="163"/>
      <c r="ETJ110" s="163"/>
      <c r="ETK110" s="163"/>
      <c r="ETL110" s="163"/>
      <c r="ETM110" s="163"/>
      <c r="ETN110" s="163"/>
      <c r="ETO110" s="163"/>
      <c r="ETP110" s="163"/>
      <c r="ETQ110" s="163"/>
      <c r="ETR110" s="163"/>
      <c r="ETS110" s="163"/>
      <c r="ETT110" s="163"/>
      <c r="ETU110" s="163"/>
      <c r="ETV110" s="163"/>
      <c r="ETW110" s="163"/>
      <c r="ETX110" s="163"/>
      <c r="ETY110" s="163"/>
      <c r="ETZ110" s="163"/>
      <c r="EUA110" s="163"/>
      <c r="EUB110" s="163"/>
      <c r="EUC110" s="163"/>
      <c r="EUD110" s="163"/>
      <c r="EUE110" s="163"/>
      <c r="EUF110" s="163"/>
      <c r="EUG110" s="163"/>
      <c r="EUH110" s="163"/>
      <c r="EUI110" s="163"/>
      <c r="EUJ110" s="163"/>
      <c r="EUK110" s="163"/>
      <c r="EUL110" s="163"/>
      <c r="EUM110" s="163"/>
      <c r="EUN110" s="163"/>
      <c r="EUO110" s="163"/>
      <c r="EUP110" s="163"/>
      <c r="EUQ110" s="163"/>
      <c r="EUR110" s="163"/>
      <c r="EUS110" s="163"/>
      <c r="EUT110" s="163"/>
      <c r="EUU110" s="163"/>
      <c r="EUV110" s="163"/>
      <c r="EUW110" s="163"/>
      <c r="EUX110" s="163"/>
      <c r="EUY110" s="163"/>
      <c r="EUZ110" s="163"/>
      <c r="EVA110" s="163"/>
      <c r="EVB110" s="163"/>
      <c r="EVC110" s="163"/>
      <c r="EVD110" s="163"/>
      <c r="EVE110" s="163"/>
      <c r="EVF110" s="163"/>
      <c r="EVG110" s="163"/>
      <c r="EVH110" s="163"/>
      <c r="EVI110" s="163"/>
      <c r="EVJ110" s="163"/>
      <c r="EVK110" s="163"/>
      <c r="EVL110" s="163"/>
      <c r="EVM110" s="163"/>
      <c r="EVN110" s="163"/>
      <c r="EVO110" s="163"/>
      <c r="EVP110" s="163"/>
      <c r="EVQ110" s="163"/>
      <c r="EVR110" s="163"/>
      <c r="EVS110" s="163"/>
      <c r="EVT110" s="163"/>
      <c r="EVU110" s="163"/>
      <c r="EVV110" s="163"/>
      <c r="EVW110" s="163"/>
      <c r="EVX110" s="163"/>
      <c r="EVY110" s="163"/>
      <c r="EVZ110" s="163"/>
      <c r="EWA110" s="163"/>
      <c r="EWB110" s="163"/>
      <c r="EWC110" s="163"/>
      <c r="EWD110" s="163"/>
      <c r="EWE110" s="163"/>
      <c r="EWF110" s="163"/>
      <c r="EWG110" s="163"/>
      <c r="EWH110" s="163"/>
      <c r="EWI110" s="163"/>
      <c r="EWJ110" s="163"/>
      <c r="EWK110" s="163"/>
      <c r="EWL110" s="163"/>
      <c r="EWM110" s="163"/>
      <c r="EWN110" s="163"/>
      <c r="EWO110" s="163"/>
      <c r="EWP110" s="163"/>
      <c r="EWQ110" s="163"/>
      <c r="EWR110" s="163"/>
      <c r="EWS110" s="163"/>
      <c r="EWT110" s="163"/>
      <c r="EWU110" s="163"/>
      <c r="EWV110" s="163"/>
      <c r="EWW110" s="163"/>
      <c r="EWX110" s="163"/>
      <c r="EWY110" s="163"/>
      <c r="EWZ110" s="163"/>
      <c r="EXA110" s="163"/>
      <c r="EXB110" s="163"/>
      <c r="EXC110" s="163"/>
      <c r="EXD110" s="163"/>
      <c r="EXE110" s="163"/>
      <c r="EXF110" s="163"/>
      <c r="EXG110" s="163"/>
      <c r="EXH110" s="163"/>
      <c r="EXI110" s="163"/>
      <c r="EXJ110" s="163"/>
      <c r="EXK110" s="163"/>
      <c r="EXL110" s="163"/>
      <c r="EXM110" s="163"/>
      <c r="EXN110" s="163"/>
      <c r="EXO110" s="163"/>
      <c r="EXP110" s="163"/>
      <c r="EXQ110" s="163"/>
      <c r="EXR110" s="163"/>
      <c r="EXS110" s="163"/>
      <c r="EXT110" s="163"/>
      <c r="EXU110" s="163"/>
      <c r="EXV110" s="163"/>
      <c r="EXW110" s="163"/>
      <c r="EXX110" s="163"/>
      <c r="EXY110" s="163"/>
      <c r="EXZ110" s="163"/>
      <c r="EYA110" s="163"/>
      <c r="EYB110" s="163"/>
      <c r="EYC110" s="163"/>
      <c r="EYD110" s="163"/>
      <c r="EYE110" s="163"/>
      <c r="EYF110" s="163"/>
      <c r="EYG110" s="163"/>
      <c r="EYH110" s="163"/>
      <c r="EYI110" s="163"/>
      <c r="EYJ110" s="163"/>
      <c r="EYK110" s="163"/>
      <c r="EYL110" s="163"/>
      <c r="EYM110" s="163"/>
      <c r="EYN110" s="163"/>
      <c r="EYO110" s="163"/>
      <c r="EYP110" s="163"/>
      <c r="EYQ110" s="163"/>
      <c r="EYR110" s="163"/>
      <c r="EYS110" s="163"/>
      <c r="EYT110" s="163"/>
      <c r="EYU110" s="163"/>
      <c r="EYV110" s="163"/>
      <c r="EYW110" s="163"/>
      <c r="EYX110" s="163"/>
      <c r="EYY110" s="163"/>
      <c r="EYZ110" s="163"/>
      <c r="EZA110" s="163"/>
      <c r="EZB110" s="163"/>
      <c r="EZC110" s="163"/>
      <c r="EZD110" s="163"/>
      <c r="EZE110" s="163"/>
      <c r="EZF110" s="163"/>
      <c r="EZG110" s="163"/>
      <c r="EZH110" s="163"/>
      <c r="EZI110" s="163"/>
      <c r="EZJ110" s="163"/>
      <c r="EZK110" s="163"/>
      <c r="EZL110" s="163"/>
      <c r="EZM110" s="163"/>
      <c r="EZN110" s="163"/>
      <c r="EZO110" s="163"/>
      <c r="EZP110" s="163"/>
      <c r="EZQ110" s="163"/>
      <c r="EZR110" s="163"/>
      <c r="EZS110" s="163"/>
      <c r="EZT110" s="163"/>
      <c r="EZU110" s="163"/>
      <c r="EZV110" s="163"/>
      <c r="EZW110" s="163"/>
      <c r="EZX110" s="163"/>
      <c r="EZY110" s="163"/>
      <c r="EZZ110" s="163"/>
      <c r="FAA110" s="163"/>
      <c r="FAB110" s="163"/>
      <c r="FAC110" s="163"/>
      <c r="FAD110" s="163"/>
      <c r="FAE110" s="163"/>
      <c r="FAF110" s="163"/>
      <c r="FAG110" s="163"/>
      <c r="FAH110" s="163"/>
      <c r="FAI110" s="163"/>
      <c r="FAJ110" s="163"/>
      <c r="FAK110" s="163"/>
      <c r="FAL110" s="163"/>
      <c r="FAM110" s="163"/>
      <c r="FAN110" s="163"/>
      <c r="FAO110" s="163"/>
      <c r="FAP110" s="163"/>
      <c r="FAQ110" s="163"/>
      <c r="FAR110" s="163"/>
      <c r="FAS110" s="163"/>
      <c r="FAT110" s="163"/>
      <c r="FAU110" s="163"/>
      <c r="FAV110" s="163"/>
      <c r="FAW110" s="163"/>
      <c r="FAX110" s="163"/>
      <c r="FAY110" s="163"/>
      <c r="FAZ110" s="163"/>
      <c r="FBA110" s="163"/>
      <c r="FBB110" s="163"/>
      <c r="FBC110" s="163"/>
      <c r="FBD110" s="163"/>
      <c r="FBE110" s="163"/>
      <c r="FBF110" s="163"/>
      <c r="FBG110" s="163"/>
      <c r="FBH110" s="163"/>
      <c r="FBI110" s="163"/>
      <c r="FBJ110" s="163"/>
      <c r="FBK110" s="163"/>
      <c r="FBL110" s="163"/>
      <c r="FBM110" s="163"/>
      <c r="FBN110" s="163"/>
      <c r="FBO110" s="163"/>
      <c r="FBP110" s="163"/>
      <c r="FBQ110" s="163"/>
      <c r="FBR110" s="163"/>
      <c r="FBS110" s="163"/>
      <c r="FBT110" s="163"/>
      <c r="FBU110" s="163"/>
      <c r="FBV110" s="163"/>
      <c r="FBW110" s="163"/>
      <c r="FBX110" s="163"/>
      <c r="FBY110" s="163"/>
      <c r="FBZ110" s="163"/>
      <c r="FCA110" s="163"/>
      <c r="FCB110" s="163"/>
      <c r="FCC110" s="163"/>
      <c r="FCD110" s="163"/>
      <c r="FCE110" s="163"/>
      <c r="FCF110" s="163"/>
      <c r="FCG110" s="163"/>
      <c r="FCH110" s="163"/>
      <c r="FCI110" s="163"/>
      <c r="FCJ110" s="163"/>
      <c r="FCK110" s="163"/>
      <c r="FCL110" s="163"/>
      <c r="FCM110" s="163"/>
      <c r="FCN110" s="163"/>
      <c r="FCO110" s="163"/>
      <c r="FCP110" s="163"/>
      <c r="FCQ110" s="163"/>
      <c r="FCR110" s="163"/>
      <c r="FCS110" s="163"/>
      <c r="FCT110" s="163"/>
      <c r="FCU110" s="163"/>
      <c r="FCV110" s="163"/>
      <c r="FCW110" s="163"/>
      <c r="FCX110" s="163"/>
      <c r="FCY110" s="163"/>
      <c r="FCZ110" s="163"/>
      <c r="FDA110" s="163"/>
      <c r="FDB110" s="163"/>
      <c r="FDC110" s="163"/>
      <c r="FDD110" s="163"/>
      <c r="FDE110" s="163"/>
      <c r="FDF110" s="163"/>
      <c r="FDG110" s="163"/>
      <c r="FDH110" s="163"/>
      <c r="FDI110" s="163"/>
      <c r="FDJ110" s="163"/>
      <c r="FDK110" s="163"/>
      <c r="FDL110" s="163"/>
      <c r="FDM110" s="163"/>
      <c r="FDN110" s="163"/>
      <c r="FDO110" s="163"/>
      <c r="FDP110" s="163"/>
      <c r="FDQ110" s="163"/>
      <c r="FDR110" s="163"/>
      <c r="FDS110" s="163"/>
      <c r="FDT110" s="163"/>
      <c r="FDU110" s="163"/>
      <c r="FDV110" s="163"/>
      <c r="FDW110" s="163"/>
      <c r="FDX110" s="163"/>
      <c r="FDY110" s="163"/>
      <c r="FDZ110" s="163"/>
      <c r="FEA110" s="163"/>
      <c r="FEB110" s="163"/>
      <c r="FEC110" s="163"/>
      <c r="FED110" s="163"/>
      <c r="FEE110" s="163"/>
      <c r="FEF110" s="163"/>
      <c r="FEG110" s="163"/>
      <c r="FEH110" s="163"/>
      <c r="FEI110" s="163"/>
      <c r="FEJ110" s="163"/>
      <c r="FEK110" s="163"/>
      <c r="FEL110" s="163"/>
      <c r="FEM110" s="163"/>
      <c r="FEN110" s="163"/>
      <c r="FEO110" s="163"/>
      <c r="FEP110" s="163"/>
      <c r="FEQ110" s="163"/>
      <c r="FER110" s="163"/>
      <c r="FES110" s="163"/>
      <c r="FET110" s="163"/>
      <c r="FEU110" s="163"/>
      <c r="FEV110" s="163"/>
      <c r="FEW110" s="163"/>
      <c r="FEX110" s="163"/>
      <c r="FEY110" s="163"/>
      <c r="FEZ110" s="163"/>
      <c r="FFA110" s="163"/>
      <c r="FFB110" s="163"/>
      <c r="FFC110" s="163"/>
      <c r="FFD110" s="163"/>
      <c r="FFE110" s="163"/>
      <c r="FFF110" s="163"/>
      <c r="FFG110" s="163"/>
      <c r="FFH110" s="163"/>
      <c r="FFI110" s="163"/>
      <c r="FFJ110" s="163"/>
      <c r="FFK110" s="163"/>
      <c r="FFL110" s="163"/>
      <c r="FFM110" s="163"/>
      <c r="FFN110" s="163"/>
      <c r="FFO110" s="163"/>
      <c r="FFP110" s="163"/>
      <c r="FFQ110" s="163"/>
      <c r="FFR110" s="163"/>
      <c r="FFS110" s="163"/>
      <c r="FFT110" s="163"/>
      <c r="FFU110" s="163"/>
      <c r="FFV110" s="163"/>
      <c r="FFW110" s="163"/>
      <c r="FFX110" s="163"/>
      <c r="FFY110" s="163"/>
      <c r="FFZ110" s="163"/>
      <c r="FGA110" s="163"/>
      <c r="FGB110" s="163"/>
      <c r="FGC110" s="163"/>
      <c r="FGD110" s="163"/>
      <c r="FGE110" s="163"/>
      <c r="FGF110" s="163"/>
      <c r="FGG110" s="163"/>
      <c r="FGH110" s="163"/>
      <c r="FGI110" s="163"/>
      <c r="FGJ110" s="163"/>
      <c r="FGK110" s="163"/>
      <c r="FGL110" s="163"/>
      <c r="FGM110" s="163"/>
      <c r="FGN110" s="163"/>
      <c r="FGO110" s="163"/>
      <c r="FGP110" s="163"/>
      <c r="FGQ110" s="163"/>
      <c r="FGR110" s="163"/>
      <c r="FGS110" s="163"/>
      <c r="FGT110" s="163"/>
      <c r="FGU110" s="163"/>
      <c r="FGV110" s="163"/>
      <c r="FGW110" s="163"/>
      <c r="FGX110" s="163"/>
      <c r="FGY110" s="163"/>
      <c r="FGZ110" s="163"/>
      <c r="FHA110" s="163"/>
      <c r="FHB110" s="163"/>
      <c r="FHC110" s="163"/>
      <c r="FHD110" s="163"/>
      <c r="FHE110" s="163"/>
      <c r="FHF110" s="163"/>
      <c r="FHG110" s="163"/>
      <c r="FHH110" s="163"/>
      <c r="FHI110" s="163"/>
      <c r="FHJ110" s="163"/>
      <c r="FHK110" s="163"/>
      <c r="FHL110" s="163"/>
      <c r="FHM110" s="163"/>
      <c r="FHN110" s="163"/>
      <c r="FHO110" s="163"/>
      <c r="FHP110" s="163"/>
      <c r="FHQ110" s="163"/>
      <c r="FHR110" s="163"/>
      <c r="FHS110" s="163"/>
      <c r="FHT110" s="163"/>
      <c r="FHU110" s="163"/>
      <c r="FHV110" s="163"/>
      <c r="FHW110" s="163"/>
      <c r="FHX110" s="163"/>
      <c r="FHY110" s="163"/>
      <c r="FHZ110" s="163"/>
      <c r="FIA110" s="163"/>
      <c r="FIB110" s="163"/>
      <c r="FIC110" s="163"/>
      <c r="FID110" s="163"/>
      <c r="FIE110" s="163"/>
      <c r="FIF110" s="163"/>
      <c r="FIG110" s="163"/>
      <c r="FIH110" s="163"/>
      <c r="FII110" s="163"/>
      <c r="FIJ110" s="163"/>
      <c r="FIK110" s="163"/>
      <c r="FIL110" s="163"/>
      <c r="FIM110" s="163"/>
      <c r="FIN110" s="163"/>
      <c r="FIO110" s="163"/>
      <c r="FIP110" s="163"/>
      <c r="FIQ110" s="163"/>
      <c r="FIR110" s="163"/>
      <c r="FIS110" s="163"/>
      <c r="FIT110" s="163"/>
      <c r="FIU110" s="163"/>
      <c r="FIV110" s="163"/>
      <c r="FIW110" s="163"/>
      <c r="FIX110" s="163"/>
      <c r="FIY110" s="163"/>
      <c r="FIZ110" s="163"/>
      <c r="FJA110" s="163"/>
      <c r="FJB110" s="163"/>
      <c r="FJC110" s="163"/>
      <c r="FJD110" s="163"/>
      <c r="FJE110" s="163"/>
      <c r="FJF110" s="163"/>
      <c r="FJG110" s="163"/>
      <c r="FJH110" s="163"/>
      <c r="FJI110" s="163"/>
      <c r="FJJ110" s="163"/>
      <c r="FJK110" s="163"/>
      <c r="FJL110" s="163"/>
      <c r="FJM110" s="163"/>
      <c r="FJN110" s="163"/>
      <c r="FJO110" s="163"/>
      <c r="FJP110" s="163"/>
      <c r="FJQ110" s="163"/>
      <c r="FJR110" s="163"/>
      <c r="FJS110" s="163"/>
      <c r="FJT110" s="163"/>
      <c r="FJU110" s="163"/>
      <c r="FJV110" s="163"/>
      <c r="FJW110" s="163"/>
      <c r="FJX110" s="163"/>
      <c r="FJY110" s="163"/>
      <c r="FJZ110" s="163"/>
      <c r="FKA110" s="163"/>
      <c r="FKB110" s="163"/>
      <c r="FKC110" s="163"/>
      <c r="FKD110" s="163"/>
      <c r="FKE110" s="163"/>
      <c r="FKF110" s="163"/>
      <c r="FKG110" s="163"/>
      <c r="FKH110" s="163"/>
      <c r="FKI110" s="163"/>
      <c r="FKJ110" s="163"/>
      <c r="FKK110" s="163"/>
      <c r="FKL110" s="163"/>
      <c r="FKM110" s="163"/>
      <c r="FKN110" s="163"/>
      <c r="FKO110" s="163"/>
      <c r="FKP110" s="163"/>
      <c r="FKQ110" s="163"/>
      <c r="FKR110" s="163"/>
      <c r="FKS110" s="163"/>
      <c r="FKT110" s="163"/>
      <c r="FKU110" s="163"/>
      <c r="FKV110" s="163"/>
      <c r="FKW110" s="163"/>
      <c r="FKX110" s="163"/>
      <c r="FKY110" s="163"/>
      <c r="FKZ110" s="163"/>
      <c r="FLA110" s="163"/>
      <c r="FLB110" s="163"/>
      <c r="FLC110" s="163"/>
      <c r="FLD110" s="163"/>
      <c r="FLE110" s="163"/>
      <c r="FLF110" s="163"/>
      <c r="FLG110" s="163"/>
      <c r="FLH110" s="163"/>
      <c r="FLI110" s="163"/>
      <c r="FLJ110" s="163"/>
      <c r="FLK110" s="163"/>
      <c r="FLL110" s="163"/>
      <c r="FLM110" s="163"/>
      <c r="FLN110" s="163"/>
      <c r="FLO110" s="163"/>
      <c r="FLP110" s="163"/>
      <c r="FLQ110" s="163"/>
      <c r="FLR110" s="163"/>
      <c r="FLS110" s="163"/>
      <c r="FLT110" s="163"/>
      <c r="FLU110" s="163"/>
      <c r="FLV110" s="163"/>
      <c r="FLW110" s="163"/>
      <c r="FLX110" s="163"/>
      <c r="FLY110" s="163"/>
      <c r="FLZ110" s="163"/>
      <c r="FMA110" s="163"/>
      <c r="FMB110" s="163"/>
      <c r="FMC110" s="163"/>
      <c r="FMD110" s="163"/>
      <c r="FME110" s="163"/>
      <c r="FMF110" s="163"/>
      <c r="FMG110" s="163"/>
      <c r="FMH110" s="163"/>
      <c r="FMI110" s="163"/>
      <c r="FMJ110" s="163"/>
      <c r="FMK110" s="163"/>
      <c r="FML110" s="163"/>
      <c r="FMM110" s="163"/>
      <c r="FMN110" s="163"/>
      <c r="FMO110" s="163"/>
      <c r="FMP110" s="163"/>
      <c r="FMQ110" s="163"/>
      <c r="FMR110" s="163"/>
      <c r="FMS110" s="163"/>
      <c r="FMT110" s="163"/>
      <c r="FMU110" s="163"/>
      <c r="FMV110" s="163"/>
      <c r="FMW110" s="163"/>
      <c r="FMX110" s="163"/>
      <c r="FMY110" s="163"/>
      <c r="FMZ110" s="163"/>
      <c r="FNA110" s="163"/>
      <c r="FNB110" s="163"/>
      <c r="FNC110" s="163"/>
      <c r="FND110" s="163"/>
      <c r="FNE110" s="163"/>
      <c r="FNF110" s="163"/>
      <c r="FNG110" s="163"/>
      <c r="FNH110" s="163"/>
      <c r="FNI110" s="163"/>
      <c r="FNJ110" s="163"/>
      <c r="FNK110" s="163"/>
      <c r="FNL110" s="163"/>
      <c r="FNM110" s="163"/>
      <c r="FNN110" s="163"/>
      <c r="FNO110" s="163"/>
      <c r="FNP110" s="163"/>
      <c r="FNQ110" s="163"/>
      <c r="FNR110" s="163"/>
      <c r="FNS110" s="163"/>
      <c r="FNT110" s="163"/>
      <c r="FNU110" s="163"/>
      <c r="FNV110" s="163"/>
      <c r="FNW110" s="163"/>
      <c r="FNX110" s="163"/>
      <c r="FNY110" s="163"/>
      <c r="FNZ110" s="163"/>
      <c r="FOA110" s="163"/>
      <c r="FOB110" s="163"/>
      <c r="FOC110" s="163"/>
      <c r="FOD110" s="163"/>
      <c r="FOE110" s="163"/>
      <c r="FOF110" s="163"/>
      <c r="FOG110" s="163"/>
      <c r="FOH110" s="163"/>
      <c r="FOI110" s="163"/>
      <c r="FOJ110" s="163"/>
      <c r="FOK110" s="163"/>
      <c r="FOL110" s="163"/>
      <c r="FOM110" s="163"/>
      <c r="FON110" s="163"/>
      <c r="FOO110" s="163"/>
      <c r="FOP110" s="163"/>
      <c r="FOQ110" s="163"/>
      <c r="FOR110" s="163"/>
      <c r="FOS110" s="163"/>
      <c r="FOT110" s="163"/>
      <c r="FOU110" s="163"/>
      <c r="FOV110" s="163"/>
      <c r="FOW110" s="163"/>
      <c r="FOX110" s="163"/>
      <c r="FOY110" s="163"/>
      <c r="FOZ110" s="163"/>
      <c r="FPA110" s="163"/>
      <c r="FPB110" s="163"/>
      <c r="FPC110" s="163"/>
      <c r="FPD110" s="163"/>
      <c r="FPE110" s="163"/>
      <c r="FPF110" s="163"/>
      <c r="FPG110" s="163"/>
      <c r="FPH110" s="163"/>
      <c r="FPI110" s="163"/>
      <c r="FPJ110" s="163"/>
      <c r="FPK110" s="163"/>
      <c r="FPL110" s="163"/>
      <c r="FPM110" s="163"/>
      <c r="FPN110" s="163"/>
      <c r="FPO110" s="163"/>
      <c r="FPP110" s="163"/>
      <c r="FPQ110" s="163"/>
      <c r="FPR110" s="163"/>
      <c r="FPS110" s="163"/>
      <c r="FPT110" s="163"/>
      <c r="FPU110" s="163"/>
      <c r="FPV110" s="163"/>
      <c r="FPW110" s="163"/>
      <c r="FPX110" s="163"/>
      <c r="FPY110" s="163"/>
      <c r="FPZ110" s="163"/>
      <c r="FQA110" s="163"/>
      <c r="FQB110" s="163"/>
      <c r="FQC110" s="163"/>
      <c r="FQD110" s="163"/>
      <c r="FQE110" s="163"/>
      <c r="FQF110" s="163"/>
      <c r="FQG110" s="163"/>
      <c r="FQH110" s="163"/>
      <c r="FQI110" s="163"/>
      <c r="FQJ110" s="163"/>
      <c r="FQK110" s="163"/>
      <c r="FQL110" s="163"/>
      <c r="FQM110" s="163"/>
      <c r="FQN110" s="163"/>
      <c r="FQO110" s="163"/>
      <c r="FQP110" s="163"/>
      <c r="FQQ110" s="163"/>
      <c r="FQR110" s="163"/>
      <c r="FQS110" s="163"/>
      <c r="FQT110" s="163"/>
      <c r="FQU110" s="163"/>
      <c r="FQV110" s="163"/>
      <c r="FQW110" s="163"/>
      <c r="FQX110" s="163"/>
      <c r="FQY110" s="163"/>
      <c r="FQZ110" s="163"/>
      <c r="FRA110" s="163"/>
      <c r="FRB110" s="163"/>
      <c r="FRC110" s="163"/>
      <c r="FRD110" s="163"/>
      <c r="FRE110" s="163"/>
      <c r="FRF110" s="163"/>
      <c r="FRG110" s="163"/>
      <c r="FRH110" s="163"/>
      <c r="FRI110" s="163"/>
      <c r="FRJ110" s="163"/>
      <c r="FRK110" s="163"/>
      <c r="FRL110" s="163"/>
      <c r="FRM110" s="163"/>
      <c r="FRN110" s="163"/>
      <c r="FRO110" s="163"/>
      <c r="FRP110" s="163"/>
      <c r="FRQ110" s="163"/>
      <c r="FRR110" s="163"/>
      <c r="FRS110" s="163"/>
      <c r="FRT110" s="163"/>
      <c r="FRU110" s="163"/>
      <c r="FRV110" s="163"/>
      <c r="FRW110" s="163"/>
      <c r="FRX110" s="163"/>
      <c r="FRY110" s="163"/>
      <c r="FRZ110" s="163"/>
      <c r="FSA110" s="163"/>
      <c r="FSB110" s="163"/>
      <c r="FSC110" s="163"/>
      <c r="FSD110" s="163"/>
      <c r="FSE110" s="163"/>
      <c r="FSF110" s="163"/>
      <c r="FSG110" s="163"/>
      <c r="FSH110" s="163"/>
      <c r="FSI110" s="163"/>
      <c r="FSJ110" s="163"/>
      <c r="FSK110" s="163"/>
      <c r="FSL110" s="163"/>
      <c r="FSM110" s="163"/>
      <c r="FSN110" s="163"/>
      <c r="FSO110" s="163"/>
      <c r="FSP110" s="163"/>
      <c r="FSQ110" s="163"/>
      <c r="FSR110" s="163"/>
      <c r="FSS110" s="163"/>
      <c r="FST110" s="163"/>
      <c r="FSU110" s="163"/>
      <c r="FSV110" s="163"/>
      <c r="FSW110" s="163"/>
      <c r="FSX110" s="163"/>
      <c r="FSY110" s="163"/>
      <c r="FSZ110" s="163"/>
      <c r="FTA110" s="163"/>
      <c r="FTB110" s="163"/>
      <c r="FTC110" s="163"/>
      <c r="FTD110" s="163"/>
      <c r="FTE110" s="163"/>
      <c r="FTF110" s="163"/>
      <c r="FTG110" s="163"/>
      <c r="FTH110" s="163"/>
      <c r="FTI110" s="163"/>
      <c r="FTJ110" s="163"/>
      <c r="FTK110" s="163"/>
      <c r="FTL110" s="163"/>
      <c r="FTM110" s="163"/>
      <c r="FTN110" s="163"/>
      <c r="FTO110" s="163"/>
      <c r="FTP110" s="163"/>
      <c r="FTQ110" s="163"/>
      <c r="FTR110" s="163"/>
      <c r="FTS110" s="163"/>
      <c r="FTT110" s="163"/>
      <c r="FTU110" s="163"/>
      <c r="FTV110" s="163"/>
      <c r="FTW110" s="163"/>
      <c r="FTX110" s="163"/>
      <c r="FTY110" s="163"/>
      <c r="FTZ110" s="163"/>
      <c r="FUA110" s="163"/>
      <c r="FUB110" s="163"/>
      <c r="FUC110" s="163"/>
      <c r="FUD110" s="163"/>
      <c r="FUE110" s="163"/>
      <c r="FUF110" s="163"/>
      <c r="FUG110" s="163"/>
      <c r="FUH110" s="163"/>
      <c r="FUI110" s="163"/>
      <c r="FUJ110" s="163"/>
      <c r="FUK110" s="163"/>
      <c r="FUL110" s="163"/>
      <c r="FUM110" s="163"/>
      <c r="FUN110" s="163"/>
      <c r="FUO110" s="163"/>
      <c r="FUP110" s="163"/>
      <c r="FUQ110" s="163"/>
      <c r="FUR110" s="163"/>
      <c r="FUS110" s="163"/>
      <c r="FUT110" s="163"/>
      <c r="FUU110" s="163"/>
      <c r="FUV110" s="163"/>
      <c r="FUW110" s="163"/>
      <c r="FUX110" s="163"/>
      <c r="FUY110" s="163"/>
      <c r="FUZ110" s="163"/>
      <c r="FVA110" s="163"/>
      <c r="FVB110" s="163"/>
      <c r="FVC110" s="163"/>
      <c r="FVD110" s="163"/>
      <c r="FVE110" s="163"/>
      <c r="FVF110" s="163"/>
      <c r="FVG110" s="163"/>
      <c r="FVH110" s="163"/>
      <c r="FVI110" s="163"/>
      <c r="FVJ110" s="163"/>
      <c r="FVK110" s="163"/>
      <c r="FVL110" s="163"/>
      <c r="FVM110" s="163"/>
      <c r="FVN110" s="163"/>
      <c r="FVO110" s="163"/>
      <c r="FVP110" s="163"/>
      <c r="FVQ110" s="163"/>
      <c r="FVR110" s="163"/>
      <c r="FVS110" s="163"/>
      <c r="FVT110" s="163"/>
      <c r="FVU110" s="163"/>
      <c r="FVV110" s="163"/>
      <c r="FVW110" s="163"/>
      <c r="FVX110" s="163"/>
      <c r="FVY110" s="163"/>
      <c r="FVZ110" s="163"/>
      <c r="FWA110" s="163"/>
      <c r="FWB110" s="163"/>
      <c r="FWC110" s="163"/>
      <c r="FWD110" s="163"/>
      <c r="FWE110" s="163"/>
      <c r="FWF110" s="163"/>
      <c r="FWG110" s="163"/>
      <c r="FWH110" s="163"/>
      <c r="FWI110" s="163"/>
      <c r="FWJ110" s="163"/>
      <c r="FWK110" s="163"/>
      <c r="FWL110" s="163"/>
      <c r="FWM110" s="163"/>
      <c r="FWN110" s="163"/>
      <c r="FWO110" s="163"/>
      <c r="FWP110" s="163"/>
      <c r="FWQ110" s="163"/>
      <c r="FWR110" s="163"/>
      <c r="FWS110" s="163"/>
      <c r="FWT110" s="163"/>
      <c r="FWU110" s="163"/>
      <c r="FWV110" s="163"/>
      <c r="FWW110" s="163"/>
      <c r="FWX110" s="163"/>
      <c r="FWY110" s="163"/>
      <c r="FWZ110" s="163"/>
      <c r="FXA110" s="163"/>
      <c r="FXB110" s="163"/>
      <c r="FXC110" s="163"/>
      <c r="FXD110" s="163"/>
      <c r="FXE110" s="163"/>
      <c r="FXF110" s="163"/>
      <c r="FXG110" s="163"/>
      <c r="FXH110" s="163"/>
      <c r="FXI110" s="163"/>
      <c r="FXJ110" s="163"/>
      <c r="FXK110" s="163"/>
      <c r="FXL110" s="163"/>
      <c r="FXM110" s="163"/>
      <c r="FXN110" s="163"/>
      <c r="FXO110" s="163"/>
      <c r="FXP110" s="163"/>
      <c r="FXQ110" s="163"/>
      <c r="FXR110" s="163"/>
      <c r="FXS110" s="163"/>
      <c r="FXT110" s="163"/>
      <c r="FXU110" s="163"/>
      <c r="FXV110" s="163"/>
      <c r="FXW110" s="163"/>
      <c r="FXX110" s="163"/>
      <c r="FXY110" s="163"/>
      <c r="FXZ110" s="163"/>
      <c r="FYA110" s="163"/>
      <c r="FYB110" s="163"/>
      <c r="FYC110" s="163"/>
      <c r="FYD110" s="163"/>
      <c r="FYE110" s="163"/>
      <c r="FYF110" s="163"/>
      <c r="FYG110" s="163"/>
      <c r="FYH110" s="163"/>
      <c r="FYI110" s="163"/>
      <c r="FYJ110" s="163"/>
      <c r="FYK110" s="163"/>
      <c r="FYL110" s="163"/>
      <c r="FYM110" s="163"/>
      <c r="FYN110" s="163"/>
      <c r="FYO110" s="163"/>
      <c r="FYP110" s="163"/>
      <c r="FYQ110" s="163"/>
      <c r="FYR110" s="163"/>
      <c r="FYS110" s="163"/>
      <c r="FYT110" s="163"/>
      <c r="FYU110" s="163"/>
      <c r="FYV110" s="163"/>
      <c r="FYW110" s="163"/>
      <c r="FYX110" s="163"/>
      <c r="FYY110" s="163"/>
      <c r="FYZ110" s="163"/>
      <c r="FZA110" s="163"/>
      <c r="FZB110" s="163"/>
      <c r="FZC110" s="163"/>
      <c r="FZD110" s="163"/>
      <c r="FZE110" s="163"/>
      <c r="FZF110" s="163"/>
      <c r="FZG110" s="163"/>
      <c r="FZH110" s="163"/>
      <c r="FZI110" s="163"/>
      <c r="FZJ110" s="163"/>
      <c r="FZK110" s="163"/>
      <c r="FZL110" s="163"/>
      <c r="FZM110" s="163"/>
      <c r="FZN110" s="163"/>
      <c r="FZO110" s="163"/>
      <c r="FZP110" s="163"/>
      <c r="FZQ110" s="163"/>
      <c r="FZR110" s="163"/>
      <c r="FZS110" s="163"/>
      <c r="FZT110" s="163"/>
      <c r="FZU110" s="163"/>
      <c r="FZV110" s="163"/>
      <c r="FZW110" s="163"/>
      <c r="FZX110" s="163"/>
      <c r="FZY110" s="163"/>
      <c r="FZZ110" s="163"/>
      <c r="GAA110" s="163"/>
      <c r="GAB110" s="163"/>
      <c r="GAC110" s="163"/>
      <c r="GAD110" s="163"/>
      <c r="GAE110" s="163"/>
      <c r="GAF110" s="163"/>
      <c r="GAG110" s="163"/>
      <c r="GAH110" s="163"/>
      <c r="GAI110" s="163"/>
      <c r="GAJ110" s="163"/>
      <c r="GAK110" s="163"/>
      <c r="GAL110" s="163"/>
      <c r="GAM110" s="163"/>
      <c r="GAN110" s="163"/>
      <c r="GAO110" s="163"/>
      <c r="GAP110" s="163"/>
      <c r="GAQ110" s="163"/>
      <c r="GAR110" s="163"/>
      <c r="GAS110" s="163"/>
      <c r="GAT110" s="163"/>
      <c r="GAU110" s="163"/>
      <c r="GAV110" s="163"/>
      <c r="GAW110" s="163"/>
      <c r="GAX110" s="163"/>
      <c r="GAY110" s="163"/>
      <c r="GAZ110" s="163"/>
      <c r="GBA110" s="163"/>
      <c r="GBB110" s="163"/>
      <c r="GBC110" s="163"/>
      <c r="GBD110" s="163"/>
      <c r="GBE110" s="163"/>
      <c r="GBF110" s="163"/>
      <c r="GBG110" s="163"/>
      <c r="GBH110" s="163"/>
      <c r="GBI110" s="163"/>
      <c r="GBJ110" s="163"/>
      <c r="GBK110" s="163"/>
      <c r="GBL110" s="163"/>
      <c r="GBM110" s="163"/>
      <c r="GBN110" s="163"/>
      <c r="GBO110" s="163"/>
      <c r="GBP110" s="163"/>
      <c r="GBQ110" s="163"/>
      <c r="GBR110" s="163"/>
      <c r="GBS110" s="163"/>
      <c r="GBT110" s="163"/>
      <c r="GBU110" s="163"/>
      <c r="GBV110" s="163"/>
      <c r="GBW110" s="163"/>
      <c r="GBX110" s="163"/>
      <c r="GBY110" s="163"/>
      <c r="GBZ110" s="163"/>
      <c r="GCA110" s="163"/>
      <c r="GCB110" s="163"/>
      <c r="GCC110" s="163"/>
      <c r="GCD110" s="163"/>
      <c r="GCE110" s="163"/>
      <c r="GCF110" s="163"/>
      <c r="GCG110" s="163"/>
      <c r="GCH110" s="163"/>
      <c r="GCI110" s="163"/>
      <c r="GCJ110" s="163"/>
      <c r="GCK110" s="163"/>
      <c r="GCL110" s="163"/>
      <c r="GCM110" s="163"/>
      <c r="GCN110" s="163"/>
      <c r="GCO110" s="163"/>
      <c r="GCP110" s="163"/>
      <c r="GCQ110" s="163"/>
      <c r="GCR110" s="163"/>
      <c r="GCS110" s="163"/>
      <c r="GCT110" s="163"/>
      <c r="GCU110" s="163"/>
      <c r="GCV110" s="163"/>
      <c r="GCW110" s="163"/>
      <c r="GCX110" s="163"/>
      <c r="GCY110" s="163"/>
      <c r="GCZ110" s="163"/>
      <c r="GDA110" s="163"/>
      <c r="GDB110" s="163"/>
      <c r="GDC110" s="163"/>
      <c r="GDD110" s="163"/>
      <c r="GDE110" s="163"/>
      <c r="GDF110" s="163"/>
      <c r="GDG110" s="163"/>
      <c r="GDH110" s="163"/>
      <c r="GDI110" s="163"/>
      <c r="GDJ110" s="163"/>
      <c r="GDK110" s="163"/>
      <c r="GDL110" s="163"/>
      <c r="GDM110" s="163"/>
      <c r="GDN110" s="163"/>
      <c r="GDO110" s="163"/>
      <c r="GDP110" s="163"/>
      <c r="GDQ110" s="163"/>
      <c r="GDR110" s="163"/>
      <c r="GDS110" s="163"/>
      <c r="GDT110" s="163"/>
      <c r="GDU110" s="163"/>
      <c r="GDV110" s="163"/>
      <c r="GDW110" s="163"/>
      <c r="GDX110" s="163"/>
      <c r="GDY110" s="163"/>
      <c r="GDZ110" s="163"/>
      <c r="GEA110" s="163"/>
      <c r="GEB110" s="163"/>
      <c r="GEC110" s="163"/>
      <c r="GED110" s="163"/>
      <c r="GEE110" s="163"/>
      <c r="GEF110" s="163"/>
      <c r="GEG110" s="163"/>
      <c r="GEH110" s="163"/>
      <c r="GEI110" s="163"/>
      <c r="GEJ110" s="163"/>
      <c r="GEK110" s="163"/>
      <c r="GEL110" s="163"/>
      <c r="GEM110" s="163"/>
      <c r="GEN110" s="163"/>
      <c r="GEO110" s="163"/>
      <c r="GEP110" s="163"/>
      <c r="GEQ110" s="163"/>
      <c r="GER110" s="163"/>
      <c r="GES110" s="163"/>
      <c r="GET110" s="163"/>
      <c r="GEU110" s="163"/>
      <c r="GEV110" s="163"/>
      <c r="GEW110" s="163"/>
      <c r="GEX110" s="163"/>
      <c r="GEY110" s="163"/>
      <c r="GEZ110" s="163"/>
      <c r="GFA110" s="163"/>
      <c r="GFB110" s="163"/>
      <c r="GFC110" s="163"/>
      <c r="GFD110" s="163"/>
      <c r="GFE110" s="163"/>
      <c r="GFF110" s="163"/>
      <c r="GFG110" s="163"/>
      <c r="GFH110" s="163"/>
      <c r="GFI110" s="163"/>
      <c r="GFJ110" s="163"/>
      <c r="GFK110" s="163"/>
      <c r="GFL110" s="163"/>
      <c r="GFM110" s="163"/>
      <c r="GFN110" s="163"/>
      <c r="GFO110" s="163"/>
      <c r="GFP110" s="163"/>
      <c r="GFQ110" s="163"/>
      <c r="GFR110" s="163"/>
      <c r="GFS110" s="163"/>
      <c r="GFT110" s="163"/>
      <c r="GFU110" s="163"/>
      <c r="GFV110" s="163"/>
      <c r="GFW110" s="163"/>
      <c r="GFX110" s="163"/>
      <c r="GFY110" s="163"/>
      <c r="GFZ110" s="163"/>
      <c r="GGA110" s="163"/>
      <c r="GGB110" s="163"/>
      <c r="GGC110" s="163"/>
      <c r="GGD110" s="163"/>
      <c r="GGE110" s="163"/>
      <c r="GGF110" s="163"/>
      <c r="GGG110" s="163"/>
      <c r="GGH110" s="163"/>
      <c r="GGI110" s="163"/>
      <c r="GGJ110" s="163"/>
      <c r="GGK110" s="163"/>
      <c r="GGL110" s="163"/>
      <c r="GGM110" s="163"/>
      <c r="GGN110" s="163"/>
      <c r="GGO110" s="163"/>
      <c r="GGP110" s="163"/>
      <c r="GGQ110" s="163"/>
      <c r="GGR110" s="163"/>
      <c r="GGS110" s="163"/>
      <c r="GGT110" s="163"/>
      <c r="GGU110" s="163"/>
      <c r="GGV110" s="163"/>
      <c r="GGW110" s="163"/>
      <c r="GGX110" s="163"/>
      <c r="GGY110" s="163"/>
      <c r="GGZ110" s="163"/>
      <c r="GHA110" s="163"/>
      <c r="GHB110" s="163"/>
      <c r="GHC110" s="163"/>
      <c r="GHD110" s="163"/>
      <c r="GHE110" s="163"/>
      <c r="GHF110" s="163"/>
      <c r="GHG110" s="163"/>
      <c r="GHH110" s="163"/>
      <c r="GHI110" s="163"/>
      <c r="GHJ110" s="163"/>
      <c r="GHK110" s="163"/>
      <c r="GHL110" s="163"/>
      <c r="GHM110" s="163"/>
      <c r="GHN110" s="163"/>
      <c r="GHO110" s="163"/>
      <c r="GHP110" s="163"/>
      <c r="GHQ110" s="163"/>
      <c r="GHR110" s="163"/>
      <c r="GHS110" s="163"/>
      <c r="GHT110" s="163"/>
      <c r="GHU110" s="163"/>
      <c r="GHV110" s="163"/>
      <c r="GHW110" s="163"/>
      <c r="GHX110" s="163"/>
      <c r="GHY110" s="163"/>
      <c r="GHZ110" s="163"/>
      <c r="GIA110" s="163"/>
      <c r="GIB110" s="163"/>
      <c r="GIC110" s="163"/>
      <c r="GID110" s="163"/>
      <c r="GIE110" s="163"/>
      <c r="GIF110" s="163"/>
      <c r="GIG110" s="163"/>
      <c r="GIH110" s="163"/>
      <c r="GII110" s="163"/>
      <c r="GIJ110" s="163"/>
      <c r="GIK110" s="163"/>
      <c r="GIL110" s="163"/>
      <c r="GIM110" s="163"/>
      <c r="GIN110" s="163"/>
      <c r="GIO110" s="163"/>
      <c r="GIP110" s="163"/>
      <c r="GIQ110" s="163"/>
      <c r="GIR110" s="163"/>
      <c r="GIS110" s="163"/>
      <c r="GIT110" s="163"/>
      <c r="GIU110" s="163"/>
      <c r="GIV110" s="163"/>
      <c r="GIW110" s="163"/>
      <c r="GIX110" s="163"/>
      <c r="GIY110" s="163"/>
      <c r="GIZ110" s="163"/>
      <c r="GJA110" s="163"/>
      <c r="GJB110" s="163"/>
      <c r="GJC110" s="163"/>
      <c r="GJD110" s="163"/>
      <c r="GJE110" s="163"/>
      <c r="GJF110" s="163"/>
      <c r="GJG110" s="163"/>
      <c r="GJH110" s="163"/>
      <c r="GJI110" s="163"/>
      <c r="GJJ110" s="163"/>
      <c r="GJK110" s="163"/>
      <c r="GJL110" s="163"/>
      <c r="GJM110" s="163"/>
      <c r="GJN110" s="163"/>
      <c r="GJO110" s="163"/>
      <c r="GJP110" s="163"/>
      <c r="GJQ110" s="163"/>
      <c r="GJR110" s="163"/>
      <c r="GJS110" s="163"/>
      <c r="GJT110" s="163"/>
      <c r="GJU110" s="163"/>
      <c r="GJV110" s="163"/>
      <c r="GJW110" s="163"/>
      <c r="GJX110" s="163"/>
      <c r="GJY110" s="163"/>
      <c r="GJZ110" s="163"/>
      <c r="GKA110" s="163"/>
      <c r="GKB110" s="163"/>
      <c r="GKC110" s="163"/>
      <c r="GKD110" s="163"/>
      <c r="GKE110" s="163"/>
      <c r="GKF110" s="163"/>
      <c r="GKG110" s="163"/>
      <c r="GKH110" s="163"/>
      <c r="GKI110" s="163"/>
      <c r="GKJ110" s="163"/>
      <c r="GKK110" s="163"/>
      <c r="GKL110" s="163"/>
      <c r="GKM110" s="163"/>
      <c r="GKN110" s="163"/>
      <c r="GKO110" s="163"/>
      <c r="GKP110" s="163"/>
      <c r="GKQ110" s="163"/>
      <c r="GKR110" s="163"/>
      <c r="GKS110" s="163"/>
      <c r="GKT110" s="163"/>
      <c r="GKU110" s="163"/>
      <c r="GKV110" s="163"/>
      <c r="GKW110" s="163"/>
      <c r="GKX110" s="163"/>
      <c r="GKY110" s="163"/>
      <c r="GKZ110" s="163"/>
      <c r="GLA110" s="163"/>
      <c r="GLB110" s="163"/>
      <c r="GLC110" s="163"/>
      <c r="GLD110" s="163"/>
      <c r="GLE110" s="163"/>
      <c r="GLF110" s="163"/>
      <c r="GLG110" s="163"/>
      <c r="GLH110" s="163"/>
      <c r="GLI110" s="163"/>
      <c r="GLJ110" s="163"/>
      <c r="GLK110" s="163"/>
      <c r="GLL110" s="163"/>
      <c r="GLM110" s="163"/>
      <c r="GLN110" s="163"/>
      <c r="GLO110" s="163"/>
      <c r="GLP110" s="163"/>
      <c r="GLQ110" s="163"/>
      <c r="GLR110" s="163"/>
      <c r="GLS110" s="163"/>
      <c r="GLT110" s="163"/>
      <c r="GLU110" s="163"/>
      <c r="GLV110" s="163"/>
      <c r="GLW110" s="163"/>
      <c r="GLX110" s="163"/>
      <c r="GLY110" s="163"/>
      <c r="GLZ110" s="163"/>
      <c r="GMA110" s="163"/>
      <c r="GMB110" s="163"/>
      <c r="GMC110" s="163"/>
      <c r="GMD110" s="163"/>
      <c r="GME110" s="163"/>
      <c r="GMF110" s="163"/>
      <c r="GMG110" s="163"/>
      <c r="GMH110" s="163"/>
      <c r="GMI110" s="163"/>
      <c r="GMJ110" s="163"/>
      <c r="GMK110" s="163"/>
      <c r="GML110" s="163"/>
      <c r="GMM110" s="163"/>
      <c r="GMN110" s="163"/>
      <c r="GMO110" s="163"/>
      <c r="GMP110" s="163"/>
      <c r="GMQ110" s="163"/>
      <c r="GMR110" s="163"/>
      <c r="GMS110" s="163"/>
      <c r="GMT110" s="163"/>
      <c r="GMU110" s="163"/>
      <c r="GMV110" s="163"/>
      <c r="GMW110" s="163"/>
      <c r="GMX110" s="163"/>
      <c r="GMY110" s="163"/>
      <c r="GMZ110" s="163"/>
      <c r="GNA110" s="163"/>
      <c r="GNB110" s="163"/>
      <c r="GNC110" s="163"/>
      <c r="GND110" s="163"/>
      <c r="GNE110" s="163"/>
      <c r="GNF110" s="163"/>
      <c r="GNG110" s="163"/>
      <c r="GNH110" s="163"/>
      <c r="GNI110" s="163"/>
      <c r="GNJ110" s="163"/>
      <c r="GNK110" s="163"/>
      <c r="GNL110" s="163"/>
      <c r="GNM110" s="163"/>
      <c r="GNN110" s="163"/>
      <c r="GNO110" s="163"/>
      <c r="GNP110" s="163"/>
      <c r="GNQ110" s="163"/>
      <c r="GNR110" s="163"/>
      <c r="GNS110" s="163"/>
      <c r="GNT110" s="163"/>
      <c r="GNU110" s="163"/>
      <c r="GNV110" s="163"/>
      <c r="GNW110" s="163"/>
      <c r="GNX110" s="163"/>
      <c r="GNY110" s="163"/>
      <c r="GNZ110" s="163"/>
      <c r="GOA110" s="163"/>
      <c r="GOB110" s="163"/>
      <c r="GOC110" s="163"/>
      <c r="GOD110" s="163"/>
      <c r="GOE110" s="163"/>
      <c r="GOF110" s="163"/>
      <c r="GOG110" s="163"/>
      <c r="GOH110" s="163"/>
      <c r="GOI110" s="163"/>
      <c r="GOJ110" s="163"/>
      <c r="GOK110" s="163"/>
      <c r="GOL110" s="163"/>
      <c r="GOM110" s="163"/>
      <c r="GON110" s="163"/>
      <c r="GOO110" s="163"/>
      <c r="GOP110" s="163"/>
      <c r="GOQ110" s="163"/>
      <c r="GOR110" s="163"/>
      <c r="GOS110" s="163"/>
      <c r="GOT110" s="163"/>
      <c r="GOU110" s="163"/>
      <c r="GOV110" s="163"/>
      <c r="GOW110" s="163"/>
      <c r="GOX110" s="163"/>
      <c r="GOY110" s="163"/>
      <c r="GOZ110" s="163"/>
      <c r="GPA110" s="163"/>
      <c r="GPB110" s="163"/>
      <c r="GPC110" s="163"/>
      <c r="GPD110" s="163"/>
      <c r="GPE110" s="163"/>
      <c r="GPF110" s="163"/>
      <c r="GPG110" s="163"/>
      <c r="GPH110" s="163"/>
      <c r="GPI110" s="163"/>
      <c r="GPJ110" s="163"/>
      <c r="GPK110" s="163"/>
      <c r="GPL110" s="163"/>
      <c r="GPM110" s="163"/>
      <c r="GPN110" s="163"/>
      <c r="GPO110" s="163"/>
      <c r="GPP110" s="163"/>
      <c r="GPQ110" s="163"/>
      <c r="GPR110" s="163"/>
      <c r="GPS110" s="163"/>
      <c r="GPT110" s="163"/>
      <c r="GPU110" s="163"/>
      <c r="GPV110" s="163"/>
      <c r="GPW110" s="163"/>
      <c r="GPX110" s="163"/>
      <c r="GPY110" s="163"/>
      <c r="GPZ110" s="163"/>
      <c r="GQA110" s="163"/>
      <c r="GQB110" s="163"/>
      <c r="GQC110" s="163"/>
      <c r="GQD110" s="163"/>
      <c r="GQE110" s="163"/>
      <c r="GQF110" s="163"/>
      <c r="GQG110" s="163"/>
      <c r="GQH110" s="163"/>
      <c r="GQI110" s="163"/>
      <c r="GQJ110" s="163"/>
      <c r="GQK110" s="163"/>
      <c r="GQL110" s="163"/>
      <c r="GQM110" s="163"/>
      <c r="GQN110" s="163"/>
      <c r="GQO110" s="163"/>
      <c r="GQP110" s="163"/>
      <c r="GQQ110" s="163"/>
      <c r="GQR110" s="163"/>
      <c r="GQS110" s="163"/>
      <c r="GQT110" s="163"/>
      <c r="GQU110" s="163"/>
      <c r="GQV110" s="163"/>
      <c r="GQW110" s="163"/>
      <c r="GQX110" s="163"/>
      <c r="GQY110" s="163"/>
      <c r="GQZ110" s="163"/>
      <c r="GRA110" s="163"/>
      <c r="GRB110" s="163"/>
      <c r="GRC110" s="163"/>
      <c r="GRD110" s="163"/>
      <c r="GRE110" s="163"/>
      <c r="GRF110" s="163"/>
      <c r="GRG110" s="163"/>
      <c r="GRH110" s="163"/>
      <c r="GRI110" s="163"/>
      <c r="GRJ110" s="163"/>
      <c r="GRK110" s="163"/>
      <c r="GRL110" s="163"/>
      <c r="GRM110" s="163"/>
      <c r="GRN110" s="163"/>
      <c r="GRO110" s="163"/>
      <c r="GRP110" s="163"/>
      <c r="GRQ110" s="163"/>
      <c r="GRR110" s="163"/>
      <c r="GRS110" s="163"/>
      <c r="GRT110" s="163"/>
      <c r="GRU110" s="163"/>
      <c r="GRV110" s="163"/>
      <c r="GRW110" s="163"/>
      <c r="GRX110" s="163"/>
      <c r="GRY110" s="163"/>
      <c r="GRZ110" s="163"/>
      <c r="GSA110" s="163"/>
      <c r="GSB110" s="163"/>
      <c r="GSC110" s="163"/>
      <c r="GSD110" s="163"/>
      <c r="GSE110" s="163"/>
      <c r="GSF110" s="163"/>
      <c r="GSG110" s="163"/>
      <c r="GSH110" s="163"/>
      <c r="GSI110" s="163"/>
      <c r="GSJ110" s="163"/>
      <c r="GSK110" s="163"/>
      <c r="GSL110" s="163"/>
      <c r="GSM110" s="163"/>
      <c r="GSN110" s="163"/>
      <c r="GSO110" s="163"/>
      <c r="GSP110" s="163"/>
      <c r="GSQ110" s="163"/>
      <c r="GSR110" s="163"/>
      <c r="GSS110" s="163"/>
      <c r="GST110" s="163"/>
      <c r="GSU110" s="163"/>
      <c r="GSV110" s="163"/>
      <c r="GSW110" s="163"/>
      <c r="GSX110" s="163"/>
      <c r="GSY110" s="163"/>
      <c r="GSZ110" s="163"/>
      <c r="GTA110" s="163"/>
      <c r="GTB110" s="163"/>
      <c r="GTC110" s="163"/>
      <c r="GTD110" s="163"/>
      <c r="GTE110" s="163"/>
      <c r="GTF110" s="163"/>
      <c r="GTG110" s="163"/>
      <c r="GTH110" s="163"/>
      <c r="GTI110" s="163"/>
      <c r="GTJ110" s="163"/>
      <c r="GTK110" s="163"/>
      <c r="GTL110" s="163"/>
      <c r="GTM110" s="163"/>
      <c r="GTN110" s="163"/>
      <c r="GTO110" s="163"/>
      <c r="GTP110" s="163"/>
      <c r="GTQ110" s="163"/>
      <c r="GTR110" s="163"/>
      <c r="GTS110" s="163"/>
      <c r="GTT110" s="163"/>
      <c r="GTU110" s="163"/>
      <c r="GTV110" s="163"/>
      <c r="GTW110" s="163"/>
      <c r="GTX110" s="163"/>
      <c r="GTY110" s="163"/>
      <c r="GTZ110" s="163"/>
      <c r="GUA110" s="163"/>
      <c r="GUB110" s="163"/>
      <c r="GUC110" s="163"/>
      <c r="GUD110" s="163"/>
      <c r="GUE110" s="163"/>
      <c r="GUF110" s="163"/>
      <c r="GUG110" s="163"/>
      <c r="GUH110" s="163"/>
      <c r="GUI110" s="163"/>
      <c r="GUJ110" s="163"/>
      <c r="GUK110" s="163"/>
      <c r="GUL110" s="163"/>
      <c r="GUM110" s="163"/>
      <c r="GUN110" s="163"/>
      <c r="GUO110" s="163"/>
      <c r="GUP110" s="163"/>
      <c r="GUQ110" s="163"/>
      <c r="GUR110" s="163"/>
      <c r="GUS110" s="163"/>
      <c r="GUT110" s="163"/>
      <c r="GUU110" s="163"/>
      <c r="GUV110" s="163"/>
      <c r="GUW110" s="163"/>
      <c r="GUX110" s="163"/>
      <c r="GUY110" s="163"/>
      <c r="GUZ110" s="163"/>
      <c r="GVA110" s="163"/>
      <c r="GVB110" s="163"/>
      <c r="GVC110" s="163"/>
      <c r="GVD110" s="163"/>
      <c r="GVE110" s="163"/>
      <c r="GVF110" s="163"/>
      <c r="GVG110" s="163"/>
      <c r="GVH110" s="163"/>
      <c r="GVI110" s="163"/>
      <c r="GVJ110" s="163"/>
      <c r="GVK110" s="163"/>
      <c r="GVL110" s="163"/>
      <c r="GVM110" s="163"/>
      <c r="GVN110" s="163"/>
      <c r="GVO110" s="163"/>
      <c r="GVP110" s="163"/>
      <c r="GVQ110" s="163"/>
      <c r="GVR110" s="163"/>
      <c r="GVS110" s="163"/>
      <c r="GVT110" s="163"/>
      <c r="GVU110" s="163"/>
      <c r="GVV110" s="163"/>
      <c r="GVW110" s="163"/>
      <c r="GVX110" s="163"/>
      <c r="GVY110" s="163"/>
      <c r="GVZ110" s="163"/>
      <c r="GWA110" s="163"/>
      <c r="GWB110" s="163"/>
      <c r="GWC110" s="163"/>
      <c r="GWD110" s="163"/>
      <c r="GWE110" s="163"/>
      <c r="GWF110" s="163"/>
      <c r="GWG110" s="163"/>
      <c r="GWH110" s="163"/>
      <c r="GWI110" s="163"/>
      <c r="GWJ110" s="163"/>
      <c r="GWK110" s="163"/>
      <c r="GWL110" s="163"/>
      <c r="GWM110" s="163"/>
      <c r="GWN110" s="163"/>
      <c r="GWO110" s="163"/>
      <c r="GWP110" s="163"/>
      <c r="GWQ110" s="163"/>
      <c r="GWR110" s="163"/>
      <c r="GWS110" s="163"/>
      <c r="GWT110" s="163"/>
      <c r="GWU110" s="163"/>
      <c r="GWV110" s="163"/>
      <c r="GWW110" s="163"/>
      <c r="GWX110" s="163"/>
      <c r="GWY110" s="163"/>
      <c r="GWZ110" s="163"/>
      <c r="GXA110" s="163"/>
      <c r="GXB110" s="163"/>
      <c r="GXC110" s="163"/>
      <c r="GXD110" s="163"/>
      <c r="GXE110" s="163"/>
      <c r="GXF110" s="163"/>
      <c r="GXG110" s="163"/>
      <c r="GXH110" s="163"/>
      <c r="GXI110" s="163"/>
      <c r="GXJ110" s="163"/>
      <c r="GXK110" s="163"/>
      <c r="GXL110" s="163"/>
      <c r="GXM110" s="163"/>
      <c r="GXN110" s="163"/>
      <c r="GXO110" s="163"/>
      <c r="GXP110" s="163"/>
      <c r="GXQ110" s="163"/>
      <c r="GXR110" s="163"/>
      <c r="GXS110" s="163"/>
      <c r="GXT110" s="163"/>
      <c r="GXU110" s="163"/>
      <c r="GXV110" s="163"/>
      <c r="GXW110" s="163"/>
      <c r="GXX110" s="163"/>
      <c r="GXY110" s="163"/>
      <c r="GXZ110" s="163"/>
      <c r="GYA110" s="163"/>
      <c r="GYB110" s="163"/>
      <c r="GYC110" s="163"/>
      <c r="GYD110" s="163"/>
      <c r="GYE110" s="163"/>
      <c r="GYF110" s="163"/>
      <c r="GYG110" s="163"/>
      <c r="GYH110" s="163"/>
      <c r="GYI110" s="163"/>
      <c r="GYJ110" s="163"/>
      <c r="GYK110" s="163"/>
      <c r="GYL110" s="163"/>
      <c r="GYM110" s="163"/>
      <c r="GYN110" s="163"/>
      <c r="GYO110" s="163"/>
      <c r="GYP110" s="163"/>
      <c r="GYQ110" s="163"/>
      <c r="GYR110" s="163"/>
      <c r="GYS110" s="163"/>
      <c r="GYT110" s="163"/>
      <c r="GYU110" s="163"/>
      <c r="GYV110" s="163"/>
      <c r="GYW110" s="163"/>
      <c r="GYX110" s="163"/>
      <c r="GYY110" s="163"/>
      <c r="GYZ110" s="163"/>
      <c r="GZA110" s="163"/>
      <c r="GZB110" s="163"/>
      <c r="GZC110" s="163"/>
      <c r="GZD110" s="163"/>
      <c r="GZE110" s="163"/>
      <c r="GZF110" s="163"/>
      <c r="GZG110" s="163"/>
      <c r="GZH110" s="163"/>
      <c r="GZI110" s="163"/>
      <c r="GZJ110" s="163"/>
      <c r="GZK110" s="163"/>
      <c r="GZL110" s="163"/>
      <c r="GZM110" s="163"/>
      <c r="GZN110" s="163"/>
      <c r="GZO110" s="163"/>
      <c r="GZP110" s="163"/>
      <c r="GZQ110" s="163"/>
      <c r="GZR110" s="163"/>
      <c r="GZS110" s="163"/>
      <c r="GZT110" s="163"/>
      <c r="GZU110" s="163"/>
      <c r="GZV110" s="163"/>
      <c r="GZW110" s="163"/>
      <c r="GZX110" s="163"/>
      <c r="GZY110" s="163"/>
      <c r="GZZ110" s="163"/>
      <c r="HAA110" s="163"/>
      <c r="HAB110" s="163"/>
      <c r="HAC110" s="163"/>
      <c r="HAD110" s="163"/>
      <c r="HAE110" s="163"/>
      <c r="HAF110" s="163"/>
      <c r="HAG110" s="163"/>
      <c r="HAH110" s="163"/>
      <c r="HAI110" s="163"/>
      <c r="HAJ110" s="163"/>
      <c r="HAK110" s="163"/>
      <c r="HAL110" s="163"/>
      <c r="HAM110" s="163"/>
      <c r="HAN110" s="163"/>
      <c r="HAO110" s="163"/>
      <c r="HAP110" s="163"/>
      <c r="HAQ110" s="163"/>
      <c r="HAR110" s="163"/>
      <c r="HAS110" s="163"/>
      <c r="HAT110" s="163"/>
      <c r="HAU110" s="163"/>
      <c r="HAV110" s="163"/>
      <c r="HAW110" s="163"/>
      <c r="HAX110" s="163"/>
      <c r="HAY110" s="163"/>
      <c r="HAZ110" s="163"/>
      <c r="HBA110" s="163"/>
      <c r="HBB110" s="163"/>
      <c r="HBC110" s="163"/>
      <c r="HBD110" s="163"/>
      <c r="HBE110" s="163"/>
      <c r="HBF110" s="163"/>
      <c r="HBG110" s="163"/>
      <c r="HBH110" s="163"/>
      <c r="HBI110" s="163"/>
      <c r="HBJ110" s="163"/>
      <c r="HBK110" s="163"/>
      <c r="HBL110" s="163"/>
      <c r="HBM110" s="163"/>
      <c r="HBN110" s="163"/>
      <c r="HBO110" s="163"/>
      <c r="HBP110" s="163"/>
      <c r="HBQ110" s="163"/>
      <c r="HBR110" s="163"/>
      <c r="HBS110" s="163"/>
      <c r="HBT110" s="163"/>
      <c r="HBU110" s="163"/>
      <c r="HBV110" s="163"/>
      <c r="HBW110" s="163"/>
      <c r="HBX110" s="163"/>
      <c r="HBY110" s="163"/>
      <c r="HBZ110" s="163"/>
      <c r="HCA110" s="163"/>
      <c r="HCB110" s="163"/>
      <c r="HCC110" s="163"/>
      <c r="HCD110" s="163"/>
      <c r="HCE110" s="163"/>
      <c r="HCF110" s="163"/>
      <c r="HCG110" s="163"/>
      <c r="HCH110" s="163"/>
      <c r="HCI110" s="163"/>
      <c r="HCJ110" s="163"/>
      <c r="HCK110" s="163"/>
      <c r="HCL110" s="163"/>
      <c r="HCM110" s="163"/>
      <c r="HCN110" s="163"/>
      <c r="HCO110" s="163"/>
      <c r="HCP110" s="163"/>
      <c r="HCQ110" s="163"/>
      <c r="HCR110" s="163"/>
      <c r="HCS110" s="163"/>
      <c r="HCT110" s="163"/>
      <c r="HCU110" s="163"/>
      <c r="HCV110" s="163"/>
      <c r="HCW110" s="163"/>
      <c r="HCX110" s="163"/>
      <c r="HCY110" s="163"/>
      <c r="HCZ110" s="163"/>
      <c r="HDA110" s="163"/>
      <c r="HDB110" s="163"/>
      <c r="HDC110" s="163"/>
      <c r="HDD110" s="163"/>
      <c r="HDE110" s="163"/>
      <c r="HDF110" s="163"/>
      <c r="HDG110" s="163"/>
      <c r="HDH110" s="163"/>
      <c r="HDI110" s="163"/>
      <c r="HDJ110" s="163"/>
      <c r="HDK110" s="163"/>
      <c r="HDL110" s="163"/>
      <c r="HDM110" s="163"/>
      <c r="HDN110" s="163"/>
      <c r="HDO110" s="163"/>
      <c r="HDP110" s="163"/>
      <c r="HDQ110" s="163"/>
      <c r="HDR110" s="163"/>
      <c r="HDS110" s="163"/>
      <c r="HDT110" s="163"/>
      <c r="HDU110" s="163"/>
      <c r="HDV110" s="163"/>
      <c r="HDW110" s="163"/>
      <c r="HDX110" s="163"/>
      <c r="HDY110" s="163"/>
      <c r="HDZ110" s="163"/>
      <c r="HEA110" s="163"/>
      <c r="HEB110" s="163"/>
      <c r="HEC110" s="163"/>
      <c r="HED110" s="163"/>
      <c r="HEE110" s="163"/>
      <c r="HEF110" s="163"/>
      <c r="HEG110" s="163"/>
      <c r="HEH110" s="163"/>
      <c r="HEI110" s="163"/>
      <c r="HEJ110" s="163"/>
      <c r="HEK110" s="163"/>
      <c r="HEL110" s="163"/>
      <c r="HEM110" s="163"/>
      <c r="HEN110" s="163"/>
      <c r="HEO110" s="163"/>
      <c r="HEP110" s="163"/>
      <c r="HEQ110" s="163"/>
      <c r="HER110" s="163"/>
      <c r="HES110" s="163"/>
      <c r="HET110" s="163"/>
      <c r="HEU110" s="163"/>
      <c r="HEV110" s="163"/>
      <c r="HEW110" s="163"/>
      <c r="HEX110" s="163"/>
      <c r="HEY110" s="163"/>
      <c r="HEZ110" s="163"/>
      <c r="HFA110" s="163"/>
      <c r="HFB110" s="163"/>
      <c r="HFC110" s="163"/>
      <c r="HFD110" s="163"/>
      <c r="HFE110" s="163"/>
      <c r="HFF110" s="163"/>
      <c r="HFG110" s="163"/>
      <c r="HFH110" s="163"/>
      <c r="HFI110" s="163"/>
      <c r="HFJ110" s="163"/>
      <c r="HFK110" s="163"/>
      <c r="HFL110" s="163"/>
      <c r="HFM110" s="163"/>
      <c r="HFN110" s="163"/>
      <c r="HFO110" s="163"/>
      <c r="HFP110" s="163"/>
      <c r="HFQ110" s="163"/>
      <c r="HFR110" s="163"/>
      <c r="HFS110" s="163"/>
      <c r="HFT110" s="163"/>
      <c r="HFU110" s="163"/>
      <c r="HFV110" s="163"/>
      <c r="HFW110" s="163"/>
      <c r="HFX110" s="163"/>
      <c r="HFY110" s="163"/>
      <c r="HFZ110" s="163"/>
      <c r="HGA110" s="163"/>
      <c r="HGB110" s="163"/>
      <c r="HGC110" s="163"/>
      <c r="HGD110" s="163"/>
      <c r="HGE110" s="163"/>
      <c r="HGF110" s="163"/>
      <c r="HGG110" s="163"/>
      <c r="HGH110" s="163"/>
      <c r="HGI110" s="163"/>
      <c r="HGJ110" s="163"/>
      <c r="HGK110" s="163"/>
      <c r="HGL110" s="163"/>
      <c r="HGM110" s="163"/>
      <c r="HGN110" s="163"/>
      <c r="HGO110" s="163"/>
      <c r="HGP110" s="163"/>
      <c r="HGQ110" s="163"/>
      <c r="HGR110" s="163"/>
      <c r="HGS110" s="163"/>
      <c r="HGT110" s="163"/>
      <c r="HGU110" s="163"/>
      <c r="HGV110" s="163"/>
      <c r="HGW110" s="163"/>
      <c r="HGX110" s="163"/>
      <c r="HGY110" s="163"/>
      <c r="HGZ110" s="163"/>
      <c r="HHA110" s="163"/>
      <c r="HHB110" s="163"/>
      <c r="HHC110" s="163"/>
      <c r="HHD110" s="163"/>
      <c r="HHE110" s="163"/>
      <c r="HHF110" s="163"/>
      <c r="HHG110" s="163"/>
      <c r="HHH110" s="163"/>
      <c r="HHI110" s="163"/>
      <c r="HHJ110" s="163"/>
      <c r="HHK110" s="163"/>
      <c r="HHL110" s="163"/>
      <c r="HHM110" s="163"/>
      <c r="HHN110" s="163"/>
      <c r="HHO110" s="163"/>
      <c r="HHP110" s="163"/>
      <c r="HHQ110" s="163"/>
      <c r="HHR110" s="163"/>
      <c r="HHS110" s="163"/>
      <c r="HHT110" s="163"/>
      <c r="HHU110" s="163"/>
      <c r="HHV110" s="163"/>
      <c r="HHW110" s="163"/>
      <c r="HHX110" s="163"/>
      <c r="HHY110" s="163"/>
      <c r="HHZ110" s="163"/>
      <c r="HIA110" s="163"/>
      <c r="HIB110" s="163"/>
      <c r="HIC110" s="163"/>
      <c r="HID110" s="163"/>
      <c r="HIE110" s="163"/>
      <c r="HIF110" s="163"/>
      <c r="HIG110" s="163"/>
      <c r="HIH110" s="163"/>
      <c r="HII110" s="163"/>
      <c r="HIJ110" s="163"/>
      <c r="HIK110" s="163"/>
      <c r="HIL110" s="163"/>
      <c r="HIM110" s="163"/>
      <c r="HIN110" s="163"/>
      <c r="HIO110" s="163"/>
      <c r="HIP110" s="163"/>
      <c r="HIQ110" s="163"/>
      <c r="HIR110" s="163"/>
      <c r="HIS110" s="163"/>
      <c r="HIT110" s="163"/>
      <c r="HIU110" s="163"/>
      <c r="HIV110" s="163"/>
      <c r="HIW110" s="163"/>
      <c r="HIX110" s="163"/>
      <c r="HIY110" s="163"/>
      <c r="HIZ110" s="163"/>
      <c r="HJA110" s="163"/>
      <c r="HJB110" s="163"/>
      <c r="HJC110" s="163"/>
      <c r="HJD110" s="163"/>
      <c r="HJE110" s="163"/>
      <c r="HJF110" s="163"/>
      <c r="HJG110" s="163"/>
      <c r="HJH110" s="163"/>
      <c r="HJI110" s="163"/>
      <c r="HJJ110" s="163"/>
      <c r="HJK110" s="163"/>
      <c r="HJL110" s="163"/>
      <c r="HJM110" s="163"/>
      <c r="HJN110" s="163"/>
      <c r="HJO110" s="163"/>
      <c r="HJP110" s="163"/>
      <c r="HJQ110" s="163"/>
      <c r="HJR110" s="163"/>
      <c r="HJS110" s="163"/>
      <c r="HJT110" s="163"/>
      <c r="HJU110" s="163"/>
      <c r="HJV110" s="163"/>
      <c r="HJW110" s="163"/>
      <c r="HJX110" s="163"/>
      <c r="HJY110" s="163"/>
      <c r="HJZ110" s="163"/>
      <c r="HKA110" s="163"/>
      <c r="HKB110" s="163"/>
      <c r="HKC110" s="163"/>
      <c r="HKD110" s="163"/>
      <c r="HKE110" s="163"/>
      <c r="HKF110" s="163"/>
      <c r="HKG110" s="163"/>
      <c r="HKH110" s="163"/>
      <c r="HKI110" s="163"/>
      <c r="HKJ110" s="163"/>
      <c r="HKK110" s="163"/>
      <c r="HKL110" s="163"/>
      <c r="HKM110" s="163"/>
      <c r="HKN110" s="163"/>
      <c r="HKO110" s="163"/>
      <c r="HKP110" s="163"/>
      <c r="HKQ110" s="163"/>
      <c r="HKR110" s="163"/>
      <c r="HKS110" s="163"/>
      <c r="HKT110" s="163"/>
      <c r="HKU110" s="163"/>
      <c r="HKV110" s="163"/>
      <c r="HKW110" s="163"/>
      <c r="HKX110" s="163"/>
      <c r="HKY110" s="163"/>
      <c r="HKZ110" s="163"/>
      <c r="HLA110" s="163"/>
      <c r="HLB110" s="163"/>
      <c r="HLC110" s="163"/>
      <c r="HLD110" s="163"/>
      <c r="HLE110" s="163"/>
      <c r="HLF110" s="163"/>
      <c r="HLG110" s="163"/>
      <c r="HLH110" s="163"/>
      <c r="HLI110" s="163"/>
      <c r="HLJ110" s="163"/>
      <c r="HLK110" s="163"/>
      <c r="HLL110" s="163"/>
      <c r="HLM110" s="163"/>
      <c r="HLN110" s="163"/>
      <c r="HLO110" s="163"/>
      <c r="HLP110" s="163"/>
      <c r="HLQ110" s="163"/>
      <c r="HLR110" s="163"/>
      <c r="HLS110" s="163"/>
      <c r="HLT110" s="163"/>
      <c r="HLU110" s="163"/>
      <c r="HLV110" s="163"/>
      <c r="HLW110" s="163"/>
      <c r="HLX110" s="163"/>
      <c r="HLY110" s="163"/>
      <c r="HLZ110" s="163"/>
      <c r="HMA110" s="163"/>
      <c r="HMB110" s="163"/>
      <c r="HMC110" s="163"/>
      <c r="HMD110" s="163"/>
      <c r="HME110" s="163"/>
      <c r="HMF110" s="163"/>
      <c r="HMG110" s="163"/>
      <c r="HMH110" s="163"/>
      <c r="HMI110" s="163"/>
      <c r="HMJ110" s="163"/>
      <c r="HMK110" s="163"/>
      <c r="HML110" s="163"/>
      <c r="HMM110" s="163"/>
      <c r="HMN110" s="163"/>
      <c r="HMO110" s="163"/>
      <c r="HMP110" s="163"/>
      <c r="HMQ110" s="163"/>
      <c r="HMR110" s="163"/>
      <c r="HMS110" s="163"/>
      <c r="HMT110" s="163"/>
      <c r="HMU110" s="163"/>
      <c r="HMV110" s="163"/>
      <c r="HMW110" s="163"/>
      <c r="HMX110" s="163"/>
      <c r="HMY110" s="163"/>
      <c r="HMZ110" s="163"/>
      <c r="HNA110" s="163"/>
      <c r="HNB110" s="163"/>
      <c r="HNC110" s="163"/>
      <c r="HND110" s="163"/>
      <c r="HNE110" s="163"/>
      <c r="HNF110" s="163"/>
      <c r="HNG110" s="163"/>
      <c r="HNH110" s="163"/>
      <c r="HNI110" s="163"/>
      <c r="HNJ110" s="163"/>
      <c r="HNK110" s="163"/>
      <c r="HNL110" s="163"/>
      <c r="HNM110" s="163"/>
      <c r="HNN110" s="163"/>
      <c r="HNO110" s="163"/>
      <c r="HNP110" s="163"/>
      <c r="HNQ110" s="163"/>
      <c r="HNR110" s="163"/>
      <c r="HNS110" s="163"/>
      <c r="HNT110" s="163"/>
      <c r="HNU110" s="163"/>
      <c r="HNV110" s="163"/>
      <c r="HNW110" s="163"/>
      <c r="HNX110" s="163"/>
      <c r="HNY110" s="163"/>
      <c r="HNZ110" s="163"/>
      <c r="HOA110" s="163"/>
      <c r="HOB110" s="163"/>
      <c r="HOC110" s="163"/>
      <c r="HOD110" s="163"/>
      <c r="HOE110" s="163"/>
      <c r="HOF110" s="163"/>
      <c r="HOG110" s="163"/>
      <c r="HOH110" s="163"/>
      <c r="HOI110" s="163"/>
      <c r="HOJ110" s="163"/>
      <c r="HOK110" s="163"/>
      <c r="HOL110" s="163"/>
      <c r="HOM110" s="163"/>
      <c r="HON110" s="163"/>
      <c r="HOO110" s="163"/>
      <c r="HOP110" s="163"/>
      <c r="HOQ110" s="163"/>
      <c r="HOR110" s="163"/>
      <c r="HOS110" s="163"/>
      <c r="HOT110" s="163"/>
      <c r="HOU110" s="163"/>
      <c r="HOV110" s="163"/>
      <c r="HOW110" s="163"/>
      <c r="HOX110" s="163"/>
      <c r="HOY110" s="163"/>
      <c r="HOZ110" s="163"/>
      <c r="HPA110" s="163"/>
      <c r="HPB110" s="163"/>
      <c r="HPC110" s="163"/>
      <c r="HPD110" s="163"/>
      <c r="HPE110" s="163"/>
      <c r="HPF110" s="163"/>
      <c r="HPG110" s="163"/>
      <c r="HPH110" s="163"/>
      <c r="HPI110" s="163"/>
      <c r="HPJ110" s="163"/>
      <c r="HPK110" s="163"/>
      <c r="HPL110" s="163"/>
      <c r="HPM110" s="163"/>
      <c r="HPN110" s="163"/>
      <c r="HPO110" s="163"/>
      <c r="HPP110" s="163"/>
      <c r="HPQ110" s="163"/>
      <c r="HPR110" s="163"/>
      <c r="HPS110" s="163"/>
      <c r="HPT110" s="163"/>
      <c r="HPU110" s="163"/>
      <c r="HPV110" s="163"/>
      <c r="HPW110" s="163"/>
      <c r="HPX110" s="163"/>
      <c r="HPY110" s="163"/>
      <c r="HPZ110" s="163"/>
      <c r="HQA110" s="163"/>
      <c r="HQB110" s="163"/>
      <c r="HQC110" s="163"/>
      <c r="HQD110" s="163"/>
      <c r="HQE110" s="163"/>
      <c r="HQF110" s="163"/>
      <c r="HQG110" s="163"/>
      <c r="HQH110" s="163"/>
      <c r="HQI110" s="163"/>
      <c r="HQJ110" s="163"/>
      <c r="HQK110" s="163"/>
      <c r="HQL110" s="163"/>
      <c r="HQM110" s="163"/>
      <c r="HQN110" s="163"/>
      <c r="HQO110" s="163"/>
      <c r="HQP110" s="163"/>
      <c r="HQQ110" s="163"/>
      <c r="HQR110" s="163"/>
      <c r="HQS110" s="163"/>
      <c r="HQT110" s="163"/>
      <c r="HQU110" s="163"/>
      <c r="HQV110" s="163"/>
      <c r="HQW110" s="163"/>
      <c r="HQX110" s="163"/>
      <c r="HQY110" s="163"/>
      <c r="HQZ110" s="163"/>
      <c r="HRA110" s="163"/>
      <c r="HRB110" s="163"/>
      <c r="HRC110" s="163"/>
      <c r="HRD110" s="163"/>
      <c r="HRE110" s="163"/>
      <c r="HRF110" s="163"/>
      <c r="HRG110" s="163"/>
      <c r="HRH110" s="163"/>
      <c r="HRI110" s="163"/>
      <c r="HRJ110" s="163"/>
      <c r="HRK110" s="163"/>
      <c r="HRL110" s="163"/>
      <c r="HRM110" s="163"/>
      <c r="HRN110" s="163"/>
      <c r="HRO110" s="163"/>
      <c r="HRP110" s="163"/>
      <c r="HRQ110" s="163"/>
      <c r="HRR110" s="163"/>
      <c r="HRS110" s="163"/>
      <c r="HRT110" s="163"/>
      <c r="HRU110" s="163"/>
      <c r="HRV110" s="163"/>
      <c r="HRW110" s="163"/>
      <c r="HRX110" s="163"/>
      <c r="HRY110" s="163"/>
      <c r="HRZ110" s="163"/>
      <c r="HSA110" s="163"/>
      <c r="HSB110" s="163"/>
      <c r="HSC110" s="163"/>
      <c r="HSD110" s="163"/>
      <c r="HSE110" s="163"/>
      <c r="HSF110" s="163"/>
      <c r="HSG110" s="163"/>
      <c r="HSH110" s="163"/>
      <c r="HSI110" s="163"/>
      <c r="HSJ110" s="163"/>
      <c r="HSK110" s="163"/>
      <c r="HSL110" s="163"/>
      <c r="HSM110" s="163"/>
      <c r="HSN110" s="163"/>
      <c r="HSO110" s="163"/>
      <c r="HSP110" s="163"/>
      <c r="HSQ110" s="163"/>
      <c r="HSR110" s="163"/>
      <c r="HSS110" s="163"/>
      <c r="HST110" s="163"/>
      <c r="HSU110" s="163"/>
      <c r="HSV110" s="163"/>
      <c r="HSW110" s="163"/>
      <c r="HSX110" s="163"/>
      <c r="HSY110" s="163"/>
      <c r="HSZ110" s="163"/>
      <c r="HTA110" s="163"/>
      <c r="HTB110" s="163"/>
      <c r="HTC110" s="163"/>
      <c r="HTD110" s="163"/>
      <c r="HTE110" s="163"/>
      <c r="HTF110" s="163"/>
      <c r="HTG110" s="163"/>
      <c r="HTH110" s="163"/>
      <c r="HTI110" s="163"/>
      <c r="HTJ110" s="163"/>
      <c r="HTK110" s="163"/>
      <c r="HTL110" s="163"/>
      <c r="HTM110" s="163"/>
      <c r="HTN110" s="163"/>
      <c r="HTO110" s="163"/>
      <c r="HTP110" s="163"/>
      <c r="HTQ110" s="163"/>
      <c r="HTR110" s="163"/>
      <c r="HTS110" s="163"/>
      <c r="HTT110" s="163"/>
      <c r="HTU110" s="163"/>
      <c r="HTV110" s="163"/>
      <c r="HTW110" s="163"/>
      <c r="HTX110" s="163"/>
      <c r="HTY110" s="163"/>
      <c r="HTZ110" s="163"/>
      <c r="HUA110" s="163"/>
      <c r="HUB110" s="163"/>
      <c r="HUC110" s="163"/>
      <c r="HUD110" s="163"/>
      <c r="HUE110" s="163"/>
      <c r="HUF110" s="163"/>
      <c r="HUG110" s="163"/>
      <c r="HUH110" s="163"/>
      <c r="HUI110" s="163"/>
      <c r="HUJ110" s="163"/>
      <c r="HUK110" s="163"/>
      <c r="HUL110" s="163"/>
      <c r="HUM110" s="163"/>
      <c r="HUN110" s="163"/>
      <c r="HUO110" s="163"/>
      <c r="HUP110" s="163"/>
      <c r="HUQ110" s="163"/>
      <c r="HUR110" s="163"/>
      <c r="HUS110" s="163"/>
      <c r="HUT110" s="163"/>
      <c r="HUU110" s="163"/>
      <c r="HUV110" s="163"/>
      <c r="HUW110" s="163"/>
      <c r="HUX110" s="163"/>
      <c r="HUY110" s="163"/>
      <c r="HUZ110" s="163"/>
      <c r="HVA110" s="163"/>
      <c r="HVB110" s="163"/>
      <c r="HVC110" s="163"/>
      <c r="HVD110" s="163"/>
      <c r="HVE110" s="163"/>
      <c r="HVF110" s="163"/>
      <c r="HVG110" s="163"/>
      <c r="HVH110" s="163"/>
      <c r="HVI110" s="163"/>
      <c r="HVJ110" s="163"/>
      <c r="HVK110" s="163"/>
      <c r="HVL110" s="163"/>
      <c r="HVM110" s="163"/>
      <c r="HVN110" s="163"/>
      <c r="HVO110" s="163"/>
      <c r="HVP110" s="163"/>
      <c r="HVQ110" s="163"/>
      <c r="HVR110" s="163"/>
      <c r="HVS110" s="163"/>
      <c r="HVT110" s="163"/>
      <c r="HVU110" s="163"/>
      <c r="HVV110" s="163"/>
      <c r="HVW110" s="163"/>
      <c r="HVX110" s="163"/>
      <c r="HVY110" s="163"/>
      <c r="HVZ110" s="163"/>
      <c r="HWA110" s="163"/>
      <c r="HWB110" s="163"/>
      <c r="HWC110" s="163"/>
      <c r="HWD110" s="163"/>
      <c r="HWE110" s="163"/>
      <c r="HWF110" s="163"/>
      <c r="HWG110" s="163"/>
      <c r="HWH110" s="163"/>
      <c r="HWI110" s="163"/>
      <c r="HWJ110" s="163"/>
      <c r="HWK110" s="163"/>
      <c r="HWL110" s="163"/>
      <c r="HWM110" s="163"/>
      <c r="HWN110" s="163"/>
      <c r="HWO110" s="163"/>
      <c r="HWP110" s="163"/>
      <c r="HWQ110" s="163"/>
      <c r="HWR110" s="163"/>
      <c r="HWS110" s="163"/>
      <c r="HWT110" s="163"/>
      <c r="HWU110" s="163"/>
      <c r="HWV110" s="163"/>
      <c r="HWW110" s="163"/>
      <c r="HWX110" s="163"/>
      <c r="HWY110" s="163"/>
      <c r="HWZ110" s="163"/>
      <c r="HXA110" s="163"/>
      <c r="HXB110" s="163"/>
      <c r="HXC110" s="163"/>
      <c r="HXD110" s="163"/>
      <c r="HXE110" s="163"/>
      <c r="HXF110" s="163"/>
      <c r="HXG110" s="163"/>
      <c r="HXH110" s="163"/>
      <c r="HXI110" s="163"/>
      <c r="HXJ110" s="163"/>
      <c r="HXK110" s="163"/>
      <c r="HXL110" s="163"/>
      <c r="HXM110" s="163"/>
      <c r="HXN110" s="163"/>
      <c r="HXO110" s="163"/>
      <c r="HXP110" s="163"/>
      <c r="HXQ110" s="163"/>
      <c r="HXR110" s="163"/>
      <c r="HXS110" s="163"/>
      <c r="HXT110" s="163"/>
      <c r="HXU110" s="163"/>
      <c r="HXV110" s="163"/>
      <c r="HXW110" s="163"/>
      <c r="HXX110" s="163"/>
      <c r="HXY110" s="163"/>
      <c r="HXZ110" s="163"/>
      <c r="HYA110" s="163"/>
      <c r="HYB110" s="163"/>
      <c r="HYC110" s="163"/>
      <c r="HYD110" s="163"/>
      <c r="HYE110" s="163"/>
      <c r="HYF110" s="163"/>
      <c r="HYG110" s="163"/>
      <c r="HYH110" s="163"/>
      <c r="HYI110" s="163"/>
      <c r="HYJ110" s="163"/>
      <c r="HYK110" s="163"/>
      <c r="HYL110" s="163"/>
      <c r="HYM110" s="163"/>
      <c r="HYN110" s="163"/>
      <c r="HYO110" s="163"/>
      <c r="HYP110" s="163"/>
      <c r="HYQ110" s="163"/>
      <c r="HYR110" s="163"/>
      <c r="HYS110" s="163"/>
      <c r="HYT110" s="163"/>
      <c r="HYU110" s="163"/>
      <c r="HYV110" s="163"/>
      <c r="HYW110" s="163"/>
      <c r="HYX110" s="163"/>
      <c r="HYY110" s="163"/>
      <c r="HYZ110" s="163"/>
      <c r="HZA110" s="163"/>
      <c r="HZB110" s="163"/>
      <c r="HZC110" s="163"/>
      <c r="HZD110" s="163"/>
      <c r="HZE110" s="163"/>
      <c r="HZF110" s="163"/>
      <c r="HZG110" s="163"/>
      <c r="HZH110" s="163"/>
      <c r="HZI110" s="163"/>
      <c r="HZJ110" s="163"/>
      <c r="HZK110" s="163"/>
      <c r="HZL110" s="163"/>
      <c r="HZM110" s="163"/>
      <c r="HZN110" s="163"/>
      <c r="HZO110" s="163"/>
      <c r="HZP110" s="163"/>
      <c r="HZQ110" s="163"/>
      <c r="HZR110" s="163"/>
      <c r="HZS110" s="163"/>
      <c r="HZT110" s="163"/>
      <c r="HZU110" s="163"/>
      <c r="HZV110" s="163"/>
      <c r="HZW110" s="163"/>
      <c r="HZX110" s="163"/>
      <c r="HZY110" s="163"/>
      <c r="HZZ110" s="163"/>
      <c r="IAA110" s="163"/>
      <c r="IAB110" s="163"/>
      <c r="IAC110" s="163"/>
      <c r="IAD110" s="163"/>
      <c r="IAE110" s="163"/>
      <c r="IAF110" s="163"/>
      <c r="IAG110" s="163"/>
      <c r="IAH110" s="163"/>
      <c r="IAI110" s="163"/>
      <c r="IAJ110" s="163"/>
      <c r="IAK110" s="163"/>
      <c r="IAL110" s="163"/>
      <c r="IAM110" s="163"/>
      <c r="IAN110" s="163"/>
      <c r="IAO110" s="163"/>
      <c r="IAP110" s="163"/>
      <c r="IAQ110" s="163"/>
      <c r="IAR110" s="163"/>
      <c r="IAS110" s="163"/>
      <c r="IAT110" s="163"/>
      <c r="IAU110" s="163"/>
      <c r="IAV110" s="163"/>
      <c r="IAW110" s="163"/>
      <c r="IAX110" s="163"/>
      <c r="IAY110" s="163"/>
      <c r="IAZ110" s="163"/>
      <c r="IBA110" s="163"/>
      <c r="IBB110" s="163"/>
      <c r="IBC110" s="163"/>
      <c r="IBD110" s="163"/>
      <c r="IBE110" s="163"/>
      <c r="IBF110" s="163"/>
      <c r="IBG110" s="163"/>
      <c r="IBH110" s="163"/>
      <c r="IBI110" s="163"/>
      <c r="IBJ110" s="163"/>
      <c r="IBK110" s="163"/>
      <c r="IBL110" s="163"/>
      <c r="IBM110" s="163"/>
      <c r="IBN110" s="163"/>
      <c r="IBO110" s="163"/>
      <c r="IBP110" s="163"/>
      <c r="IBQ110" s="163"/>
      <c r="IBR110" s="163"/>
      <c r="IBS110" s="163"/>
      <c r="IBT110" s="163"/>
      <c r="IBU110" s="163"/>
      <c r="IBV110" s="163"/>
      <c r="IBW110" s="163"/>
      <c r="IBX110" s="163"/>
      <c r="IBY110" s="163"/>
      <c r="IBZ110" s="163"/>
      <c r="ICA110" s="163"/>
      <c r="ICB110" s="163"/>
      <c r="ICC110" s="163"/>
      <c r="ICD110" s="163"/>
      <c r="ICE110" s="163"/>
      <c r="ICF110" s="163"/>
      <c r="ICG110" s="163"/>
      <c r="ICH110" s="163"/>
      <c r="ICI110" s="163"/>
      <c r="ICJ110" s="163"/>
      <c r="ICK110" s="163"/>
      <c r="ICL110" s="163"/>
      <c r="ICM110" s="163"/>
      <c r="ICN110" s="163"/>
      <c r="ICO110" s="163"/>
      <c r="ICP110" s="163"/>
      <c r="ICQ110" s="163"/>
      <c r="ICR110" s="163"/>
      <c r="ICS110" s="163"/>
      <c r="ICT110" s="163"/>
      <c r="ICU110" s="163"/>
      <c r="ICV110" s="163"/>
      <c r="ICW110" s="163"/>
      <c r="ICX110" s="163"/>
      <c r="ICY110" s="163"/>
      <c r="ICZ110" s="163"/>
      <c r="IDA110" s="163"/>
      <c r="IDB110" s="163"/>
      <c r="IDC110" s="163"/>
      <c r="IDD110" s="163"/>
      <c r="IDE110" s="163"/>
      <c r="IDF110" s="163"/>
      <c r="IDG110" s="163"/>
      <c r="IDH110" s="163"/>
      <c r="IDI110" s="163"/>
      <c r="IDJ110" s="163"/>
      <c r="IDK110" s="163"/>
      <c r="IDL110" s="163"/>
      <c r="IDM110" s="163"/>
      <c r="IDN110" s="163"/>
      <c r="IDO110" s="163"/>
      <c r="IDP110" s="163"/>
      <c r="IDQ110" s="163"/>
      <c r="IDR110" s="163"/>
      <c r="IDS110" s="163"/>
      <c r="IDT110" s="163"/>
      <c r="IDU110" s="163"/>
      <c r="IDV110" s="163"/>
      <c r="IDW110" s="163"/>
      <c r="IDX110" s="163"/>
      <c r="IDY110" s="163"/>
      <c r="IDZ110" s="163"/>
      <c r="IEA110" s="163"/>
      <c r="IEB110" s="163"/>
      <c r="IEC110" s="163"/>
      <c r="IED110" s="163"/>
      <c r="IEE110" s="163"/>
      <c r="IEF110" s="163"/>
      <c r="IEG110" s="163"/>
      <c r="IEH110" s="163"/>
      <c r="IEI110" s="163"/>
      <c r="IEJ110" s="163"/>
      <c r="IEK110" s="163"/>
      <c r="IEL110" s="163"/>
      <c r="IEM110" s="163"/>
      <c r="IEN110" s="163"/>
      <c r="IEO110" s="163"/>
      <c r="IEP110" s="163"/>
      <c r="IEQ110" s="163"/>
      <c r="IER110" s="163"/>
      <c r="IES110" s="163"/>
      <c r="IET110" s="163"/>
      <c r="IEU110" s="163"/>
      <c r="IEV110" s="163"/>
      <c r="IEW110" s="163"/>
      <c r="IEX110" s="163"/>
      <c r="IEY110" s="163"/>
      <c r="IEZ110" s="163"/>
      <c r="IFA110" s="163"/>
      <c r="IFB110" s="163"/>
      <c r="IFC110" s="163"/>
      <c r="IFD110" s="163"/>
      <c r="IFE110" s="163"/>
      <c r="IFF110" s="163"/>
      <c r="IFG110" s="163"/>
      <c r="IFH110" s="163"/>
      <c r="IFI110" s="163"/>
      <c r="IFJ110" s="163"/>
      <c r="IFK110" s="163"/>
      <c r="IFL110" s="163"/>
      <c r="IFM110" s="163"/>
      <c r="IFN110" s="163"/>
      <c r="IFO110" s="163"/>
      <c r="IFP110" s="163"/>
      <c r="IFQ110" s="163"/>
      <c r="IFR110" s="163"/>
      <c r="IFS110" s="163"/>
      <c r="IFT110" s="163"/>
      <c r="IFU110" s="163"/>
      <c r="IFV110" s="163"/>
      <c r="IFW110" s="163"/>
      <c r="IFX110" s="163"/>
      <c r="IFY110" s="163"/>
      <c r="IFZ110" s="163"/>
      <c r="IGA110" s="163"/>
      <c r="IGB110" s="163"/>
      <c r="IGC110" s="163"/>
      <c r="IGD110" s="163"/>
      <c r="IGE110" s="163"/>
      <c r="IGF110" s="163"/>
      <c r="IGG110" s="163"/>
      <c r="IGH110" s="163"/>
      <c r="IGI110" s="163"/>
      <c r="IGJ110" s="163"/>
      <c r="IGK110" s="163"/>
      <c r="IGL110" s="163"/>
      <c r="IGM110" s="163"/>
      <c r="IGN110" s="163"/>
      <c r="IGO110" s="163"/>
      <c r="IGP110" s="163"/>
      <c r="IGQ110" s="163"/>
      <c r="IGR110" s="163"/>
      <c r="IGS110" s="163"/>
      <c r="IGT110" s="163"/>
      <c r="IGU110" s="163"/>
      <c r="IGV110" s="163"/>
      <c r="IGW110" s="163"/>
      <c r="IGX110" s="163"/>
      <c r="IGY110" s="163"/>
      <c r="IGZ110" s="163"/>
      <c r="IHA110" s="163"/>
      <c r="IHB110" s="163"/>
      <c r="IHC110" s="163"/>
      <c r="IHD110" s="163"/>
      <c r="IHE110" s="163"/>
      <c r="IHF110" s="163"/>
      <c r="IHG110" s="163"/>
      <c r="IHH110" s="163"/>
      <c r="IHI110" s="163"/>
      <c r="IHJ110" s="163"/>
      <c r="IHK110" s="163"/>
      <c r="IHL110" s="163"/>
      <c r="IHM110" s="163"/>
      <c r="IHN110" s="163"/>
      <c r="IHO110" s="163"/>
      <c r="IHP110" s="163"/>
      <c r="IHQ110" s="163"/>
      <c r="IHR110" s="163"/>
      <c r="IHS110" s="163"/>
      <c r="IHT110" s="163"/>
      <c r="IHU110" s="163"/>
      <c r="IHV110" s="163"/>
      <c r="IHW110" s="163"/>
      <c r="IHX110" s="163"/>
      <c r="IHY110" s="163"/>
      <c r="IHZ110" s="163"/>
      <c r="IIA110" s="163"/>
      <c r="IIB110" s="163"/>
      <c r="IIC110" s="163"/>
      <c r="IID110" s="163"/>
      <c r="IIE110" s="163"/>
      <c r="IIF110" s="163"/>
      <c r="IIG110" s="163"/>
      <c r="IIH110" s="163"/>
      <c r="III110" s="163"/>
      <c r="IIJ110" s="163"/>
      <c r="IIK110" s="163"/>
      <c r="IIL110" s="163"/>
      <c r="IIM110" s="163"/>
      <c r="IIN110" s="163"/>
      <c r="IIO110" s="163"/>
      <c r="IIP110" s="163"/>
      <c r="IIQ110" s="163"/>
      <c r="IIR110" s="163"/>
      <c r="IIS110" s="163"/>
      <c r="IIT110" s="163"/>
      <c r="IIU110" s="163"/>
      <c r="IIV110" s="163"/>
      <c r="IIW110" s="163"/>
      <c r="IIX110" s="163"/>
      <c r="IIY110" s="163"/>
      <c r="IIZ110" s="163"/>
      <c r="IJA110" s="163"/>
      <c r="IJB110" s="163"/>
      <c r="IJC110" s="163"/>
      <c r="IJD110" s="163"/>
      <c r="IJE110" s="163"/>
      <c r="IJF110" s="163"/>
      <c r="IJG110" s="163"/>
      <c r="IJH110" s="163"/>
      <c r="IJI110" s="163"/>
      <c r="IJJ110" s="163"/>
      <c r="IJK110" s="163"/>
      <c r="IJL110" s="163"/>
      <c r="IJM110" s="163"/>
      <c r="IJN110" s="163"/>
      <c r="IJO110" s="163"/>
      <c r="IJP110" s="163"/>
      <c r="IJQ110" s="163"/>
      <c r="IJR110" s="163"/>
      <c r="IJS110" s="163"/>
      <c r="IJT110" s="163"/>
      <c r="IJU110" s="163"/>
      <c r="IJV110" s="163"/>
      <c r="IJW110" s="163"/>
      <c r="IJX110" s="163"/>
      <c r="IJY110" s="163"/>
      <c r="IJZ110" s="163"/>
      <c r="IKA110" s="163"/>
      <c r="IKB110" s="163"/>
      <c r="IKC110" s="163"/>
      <c r="IKD110" s="163"/>
      <c r="IKE110" s="163"/>
      <c r="IKF110" s="163"/>
      <c r="IKG110" s="163"/>
      <c r="IKH110" s="163"/>
      <c r="IKI110" s="163"/>
      <c r="IKJ110" s="163"/>
      <c r="IKK110" s="163"/>
      <c r="IKL110" s="163"/>
      <c r="IKM110" s="163"/>
      <c r="IKN110" s="163"/>
      <c r="IKO110" s="163"/>
      <c r="IKP110" s="163"/>
      <c r="IKQ110" s="163"/>
      <c r="IKR110" s="163"/>
      <c r="IKS110" s="163"/>
      <c r="IKT110" s="163"/>
      <c r="IKU110" s="163"/>
      <c r="IKV110" s="163"/>
      <c r="IKW110" s="163"/>
      <c r="IKX110" s="163"/>
      <c r="IKY110" s="163"/>
      <c r="IKZ110" s="163"/>
      <c r="ILA110" s="163"/>
      <c r="ILB110" s="163"/>
      <c r="ILC110" s="163"/>
      <c r="ILD110" s="163"/>
      <c r="ILE110" s="163"/>
      <c r="ILF110" s="163"/>
      <c r="ILG110" s="163"/>
      <c r="ILH110" s="163"/>
      <c r="ILI110" s="163"/>
      <c r="ILJ110" s="163"/>
      <c r="ILK110" s="163"/>
      <c r="ILL110" s="163"/>
      <c r="ILM110" s="163"/>
      <c r="ILN110" s="163"/>
      <c r="ILO110" s="163"/>
      <c r="ILP110" s="163"/>
      <c r="ILQ110" s="163"/>
      <c r="ILR110" s="163"/>
      <c r="ILS110" s="163"/>
      <c r="ILT110" s="163"/>
      <c r="ILU110" s="163"/>
      <c r="ILV110" s="163"/>
      <c r="ILW110" s="163"/>
      <c r="ILX110" s="163"/>
      <c r="ILY110" s="163"/>
      <c r="ILZ110" s="163"/>
      <c r="IMA110" s="163"/>
      <c r="IMB110" s="163"/>
      <c r="IMC110" s="163"/>
      <c r="IMD110" s="163"/>
      <c r="IME110" s="163"/>
      <c r="IMF110" s="163"/>
      <c r="IMG110" s="163"/>
      <c r="IMH110" s="163"/>
      <c r="IMI110" s="163"/>
      <c r="IMJ110" s="163"/>
      <c r="IMK110" s="163"/>
      <c r="IML110" s="163"/>
      <c r="IMM110" s="163"/>
      <c r="IMN110" s="163"/>
      <c r="IMO110" s="163"/>
      <c r="IMP110" s="163"/>
      <c r="IMQ110" s="163"/>
      <c r="IMR110" s="163"/>
      <c r="IMS110" s="163"/>
      <c r="IMT110" s="163"/>
      <c r="IMU110" s="163"/>
      <c r="IMV110" s="163"/>
      <c r="IMW110" s="163"/>
      <c r="IMX110" s="163"/>
      <c r="IMY110" s="163"/>
      <c r="IMZ110" s="163"/>
      <c r="INA110" s="163"/>
      <c r="INB110" s="163"/>
      <c r="INC110" s="163"/>
      <c r="IND110" s="163"/>
      <c r="INE110" s="163"/>
      <c r="INF110" s="163"/>
      <c r="ING110" s="163"/>
      <c r="INH110" s="163"/>
      <c r="INI110" s="163"/>
      <c r="INJ110" s="163"/>
      <c r="INK110" s="163"/>
      <c r="INL110" s="163"/>
      <c r="INM110" s="163"/>
      <c r="INN110" s="163"/>
      <c r="INO110" s="163"/>
      <c r="INP110" s="163"/>
      <c r="INQ110" s="163"/>
      <c r="INR110" s="163"/>
      <c r="INS110" s="163"/>
      <c r="INT110" s="163"/>
      <c r="INU110" s="163"/>
      <c r="INV110" s="163"/>
      <c r="INW110" s="163"/>
      <c r="INX110" s="163"/>
      <c r="INY110" s="163"/>
      <c r="INZ110" s="163"/>
      <c r="IOA110" s="163"/>
      <c r="IOB110" s="163"/>
      <c r="IOC110" s="163"/>
      <c r="IOD110" s="163"/>
      <c r="IOE110" s="163"/>
      <c r="IOF110" s="163"/>
      <c r="IOG110" s="163"/>
      <c r="IOH110" s="163"/>
      <c r="IOI110" s="163"/>
      <c r="IOJ110" s="163"/>
      <c r="IOK110" s="163"/>
      <c r="IOL110" s="163"/>
      <c r="IOM110" s="163"/>
      <c r="ION110" s="163"/>
      <c r="IOO110" s="163"/>
      <c r="IOP110" s="163"/>
      <c r="IOQ110" s="163"/>
      <c r="IOR110" s="163"/>
      <c r="IOS110" s="163"/>
      <c r="IOT110" s="163"/>
      <c r="IOU110" s="163"/>
      <c r="IOV110" s="163"/>
      <c r="IOW110" s="163"/>
      <c r="IOX110" s="163"/>
      <c r="IOY110" s="163"/>
      <c r="IOZ110" s="163"/>
      <c r="IPA110" s="163"/>
      <c r="IPB110" s="163"/>
      <c r="IPC110" s="163"/>
      <c r="IPD110" s="163"/>
      <c r="IPE110" s="163"/>
      <c r="IPF110" s="163"/>
      <c r="IPG110" s="163"/>
      <c r="IPH110" s="163"/>
      <c r="IPI110" s="163"/>
      <c r="IPJ110" s="163"/>
      <c r="IPK110" s="163"/>
      <c r="IPL110" s="163"/>
      <c r="IPM110" s="163"/>
      <c r="IPN110" s="163"/>
      <c r="IPO110" s="163"/>
      <c r="IPP110" s="163"/>
      <c r="IPQ110" s="163"/>
      <c r="IPR110" s="163"/>
      <c r="IPS110" s="163"/>
      <c r="IPT110" s="163"/>
      <c r="IPU110" s="163"/>
      <c r="IPV110" s="163"/>
      <c r="IPW110" s="163"/>
      <c r="IPX110" s="163"/>
      <c r="IPY110" s="163"/>
      <c r="IPZ110" s="163"/>
      <c r="IQA110" s="163"/>
      <c r="IQB110" s="163"/>
      <c r="IQC110" s="163"/>
      <c r="IQD110" s="163"/>
      <c r="IQE110" s="163"/>
      <c r="IQF110" s="163"/>
      <c r="IQG110" s="163"/>
      <c r="IQH110" s="163"/>
      <c r="IQI110" s="163"/>
      <c r="IQJ110" s="163"/>
      <c r="IQK110" s="163"/>
      <c r="IQL110" s="163"/>
      <c r="IQM110" s="163"/>
      <c r="IQN110" s="163"/>
      <c r="IQO110" s="163"/>
      <c r="IQP110" s="163"/>
      <c r="IQQ110" s="163"/>
      <c r="IQR110" s="163"/>
      <c r="IQS110" s="163"/>
      <c r="IQT110" s="163"/>
      <c r="IQU110" s="163"/>
      <c r="IQV110" s="163"/>
      <c r="IQW110" s="163"/>
      <c r="IQX110" s="163"/>
      <c r="IQY110" s="163"/>
      <c r="IQZ110" s="163"/>
      <c r="IRA110" s="163"/>
      <c r="IRB110" s="163"/>
      <c r="IRC110" s="163"/>
      <c r="IRD110" s="163"/>
      <c r="IRE110" s="163"/>
      <c r="IRF110" s="163"/>
      <c r="IRG110" s="163"/>
      <c r="IRH110" s="163"/>
      <c r="IRI110" s="163"/>
      <c r="IRJ110" s="163"/>
      <c r="IRK110" s="163"/>
      <c r="IRL110" s="163"/>
      <c r="IRM110" s="163"/>
      <c r="IRN110" s="163"/>
      <c r="IRO110" s="163"/>
      <c r="IRP110" s="163"/>
      <c r="IRQ110" s="163"/>
      <c r="IRR110" s="163"/>
      <c r="IRS110" s="163"/>
      <c r="IRT110" s="163"/>
      <c r="IRU110" s="163"/>
      <c r="IRV110" s="163"/>
      <c r="IRW110" s="163"/>
      <c r="IRX110" s="163"/>
      <c r="IRY110" s="163"/>
      <c r="IRZ110" s="163"/>
      <c r="ISA110" s="163"/>
      <c r="ISB110" s="163"/>
      <c r="ISC110" s="163"/>
      <c r="ISD110" s="163"/>
      <c r="ISE110" s="163"/>
      <c r="ISF110" s="163"/>
      <c r="ISG110" s="163"/>
      <c r="ISH110" s="163"/>
      <c r="ISI110" s="163"/>
      <c r="ISJ110" s="163"/>
      <c r="ISK110" s="163"/>
      <c r="ISL110" s="163"/>
      <c r="ISM110" s="163"/>
      <c r="ISN110" s="163"/>
      <c r="ISO110" s="163"/>
      <c r="ISP110" s="163"/>
      <c r="ISQ110" s="163"/>
      <c r="ISR110" s="163"/>
      <c r="ISS110" s="163"/>
      <c r="IST110" s="163"/>
      <c r="ISU110" s="163"/>
      <c r="ISV110" s="163"/>
      <c r="ISW110" s="163"/>
      <c r="ISX110" s="163"/>
      <c r="ISY110" s="163"/>
      <c r="ISZ110" s="163"/>
      <c r="ITA110" s="163"/>
      <c r="ITB110" s="163"/>
      <c r="ITC110" s="163"/>
      <c r="ITD110" s="163"/>
      <c r="ITE110" s="163"/>
      <c r="ITF110" s="163"/>
      <c r="ITG110" s="163"/>
      <c r="ITH110" s="163"/>
      <c r="ITI110" s="163"/>
      <c r="ITJ110" s="163"/>
      <c r="ITK110" s="163"/>
      <c r="ITL110" s="163"/>
      <c r="ITM110" s="163"/>
      <c r="ITN110" s="163"/>
      <c r="ITO110" s="163"/>
      <c r="ITP110" s="163"/>
      <c r="ITQ110" s="163"/>
      <c r="ITR110" s="163"/>
      <c r="ITS110" s="163"/>
      <c r="ITT110" s="163"/>
      <c r="ITU110" s="163"/>
      <c r="ITV110" s="163"/>
      <c r="ITW110" s="163"/>
      <c r="ITX110" s="163"/>
      <c r="ITY110" s="163"/>
      <c r="ITZ110" s="163"/>
      <c r="IUA110" s="163"/>
      <c r="IUB110" s="163"/>
      <c r="IUC110" s="163"/>
      <c r="IUD110" s="163"/>
      <c r="IUE110" s="163"/>
      <c r="IUF110" s="163"/>
      <c r="IUG110" s="163"/>
      <c r="IUH110" s="163"/>
      <c r="IUI110" s="163"/>
      <c r="IUJ110" s="163"/>
      <c r="IUK110" s="163"/>
      <c r="IUL110" s="163"/>
      <c r="IUM110" s="163"/>
      <c r="IUN110" s="163"/>
      <c r="IUO110" s="163"/>
      <c r="IUP110" s="163"/>
      <c r="IUQ110" s="163"/>
      <c r="IUR110" s="163"/>
      <c r="IUS110" s="163"/>
      <c r="IUT110" s="163"/>
      <c r="IUU110" s="163"/>
      <c r="IUV110" s="163"/>
      <c r="IUW110" s="163"/>
      <c r="IUX110" s="163"/>
      <c r="IUY110" s="163"/>
      <c r="IUZ110" s="163"/>
      <c r="IVA110" s="163"/>
      <c r="IVB110" s="163"/>
      <c r="IVC110" s="163"/>
      <c r="IVD110" s="163"/>
      <c r="IVE110" s="163"/>
      <c r="IVF110" s="163"/>
      <c r="IVG110" s="163"/>
      <c r="IVH110" s="163"/>
      <c r="IVI110" s="163"/>
      <c r="IVJ110" s="163"/>
      <c r="IVK110" s="163"/>
      <c r="IVL110" s="163"/>
      <c r="IVM110" s="163"/>
      <c r="IVN110" s="163"/>
      <c r="IVO110" s="163"/>
      <c r="IVP110" s="163"/>
      <c r="IVQ110" s="163"/>
      <c r="IVR110" s="163"/>
      <c r="IVS110" s="163"/>
      <c r="IVT110" s="163"/>
      <c r="IVU110" s="163"/>
      <c r="IVV110" s="163"/>
      <c r="IVW110" s="163"/>
      <c r="IVX110" s="163"/>
      <c r="IVY110" s="163"/>
      <c r="IVZ110" s="163"/>
      <c r="IWA110" s="163"/>
      <c r="IWB110" s="163"/>
      <c r="IWC110" s="163"/>
      <c r="IWD110" s="163"/>
      <c r="IWE110" s="163"/>
      <c r="IWF110" s="163"/>
      <c r="IWG110" s="163"/>
      <c r="IWH110" s="163"/>
      <c r="IWI110" s="163"/>
      <c r="IWJ110" s="163"/>
      <c r="IWK110" s="163"/>
      <c r="IWL110" s="163"/>
      <c r="IWM110" s="163"/>
      <c r="IWN110" s="163"/>
      <c r="IWO110" s="163"/>
      <c r="IWP110" s="163"/>
      <c r="IWQ110" s="163"/>
      <c r="IWR110" s="163"/>
      <c r="IWS110" s="163"/>
      <c r="IWT110" s="163"/>
      <c r="IWU110" s="163"/>
      <c r="IWV110" s="163"/>
      <c r="IWW110" s="163"/>
      <c r="IWX110" s="163"/>
      <c r="IWY110" s="163"/>
      <c r="IWZ110" s="163"/>
      <c r="IXA110" s="163"/>
      <c r="IXB110" s="163"/>
      <c r="IXC110" s="163"/>
      <c r="IXD110" s="163"/>
      <c r="IXE110" s="163"/>
      <c r="IXF110" s="163"/>
      <c r="IXG110" s="163"/>
      <c r="IXH110" s="163"/>
      <c r="IXI110" s="163"/>
      <c r="IXJ110" s="163"/>
      <c r="IXK110" s="163"/>
      <c r="IXL110" s="163"/>
      <c r="IXM110" s="163"/>
      <c r="IXN110" s="163"/>
      <c r="IXO110" s="163"/>
      <c r="IXP110" s="163"/>
      <c r="IXQ110" s="163"/>
      <c r="IXR110" s="163"/>
      <c r="IXS110" s="163"/>
      <c r="IXT110" s="163"/>
      <c r="IXU110" s="163"/>
      <c r="IXV110" s="163"/>
      <c r="IXW110" s="163"/>
      <c r="IXX110" s="163"/>
      <c r="IXY110" s="163"/>
      <c r="IXZ110" s="163"/>
      <c r="IYA110" s="163"/>
      <c r="IYB110" s="163"/>
      <c r="IYC110" s="163"/>
      <c r="IYD110" s="163"/>
      <c r="IYE110" s="163"/>
      <c r="IYF110" s="163"/>
      <c r="IYG110" s="163"/>
      <c r="IYH110" s="163"/>
      <c r="IYI110" s="163"/>
      <c r="IYJ110" s="163"/>
      <c r="IYK110" s="163"/>
      <c r="IYL110" s="163"/>
      <c r="IYM110" s="163"/>
      <c r="IYN110" s="163"/>
      <c r="IYO110" s="163"/>
      <c r="IYP110" s="163"/>
      <c r="IYQ110" s="163"/>
      <c r="IYR110" s="163"/>
      <c r="IYS110" s="163"/>
      <c r="IYT110" s="163"/>
      <c r="IYU110" s="163"/>
      <c r="IYV110" s="163"/>
      <c r="IYW110" s="163"/>
      <c r="IYX110" s="163"/>
      <c r="IYY110" s="163"/>
      <c r="IYZ110" s="163"/>
      <c r="IZA110" s="163"/>
      <c r="IZB110" s="163"/>
      <c r="IZC110" s="163"/>
      <c r="IZD110" s="163"/>
      <c r="IZE110" s="163"/>
      <c r="IZF110" s="163"/>
      <c r="IZG110" s="163"/>
      <c r="IZH110" s="163"/>
      <c r="IZI110" s="163"/>
      <c r="IZJ110" s="163"/>
      <c r="IZK110" s="163"/>
      <c r="IZL110" s="163"/>
      <c r="IZM110" s="163"/>
      <c r="IZN110" s="163"/>
      <c r="IZO110" s="163"/>
      <c r="IZP110" s="163"/>
      <c r="IZQ110" s="163"/>
      <c r="IZR110" s="163"/>
      <c r="IZS110" s="163"/>
      <c r="IZT110" s="163"/>
      <c r="IZU110" s="163"/>
      <c r="IZV110" s="163"/>
      <c r="IZW110" s="163"/>
      <c r="IZX110" s="163"/>
      <c r="IZY110" s="163"/>
      <c r="IZZ110" s="163"/>
      <c r="JAA110" s="163"/>
      <c r="JAB110" s="163"/>
      <c r="JAC110" s="163"/>
      <c r="JAD110" s="163"/>
      <c r="JAE110" s="163"/>
      <c r="JAF110" s="163"/>
      <c r="JAG110" s="163"/>
      <c r="JAH110" s="163"/>
      <c r="JAI110" s="163"/>
      <c r="JAJ110" s="163"/>
      <c r="JAK110" s="163"/>
      <c r="JAL110" s="163"/>
      <c r="JAM110" s="163"/>
      <c r="JAN110" s="163"/>
      <c r="JAO110" s="163"/>
      <c r="JAP110" s="163"/>
      <c r="JAQ110" s="163"/>
      <c r="JAR110" s="163"/>
      <c r="JAS110" s="163"/>
      <c r="JAT110" s="163"/>
      <c r="JAU110" s="163"/>
      <c r="JAV110" s="163"/>
      <c r="JAW110" s="163"/>
      <c r="JAX110" s="163"/>
      <c r="JAY110" s="163"/>
      <c r="JAZ110" s="163"/>
      <c r="JBA110" s="163"/>
      <c r="JBB110" s="163"/>
      <c r="JBC110" s="163"/>
      <c r="JBD110" s="163"/>
      <c r="JBE110" s="163"/>
      <c r="JBF110" s="163"/>
      <c r="JBG110" s="163"/>
      <c r="JBH110" s="163"/>
      <c r="JBI110" s="163"/>
      <c r="JBJ110" s="163"/>
      <c r="JBK110" s="163"/>
      <c r="JBL110" s="163"/>
      <c r="JBM110" s="163"/>
      <c r="JBN110" s="163"/>
      <c r="JBO110" s="163"/>
      <c r="JBP110" s="163"/>
      <c r="JBQ110" s="163"/>
      <c r="JBR110" s="163"/>
      <c r="JBS110" s="163"/>
      <c r="JBT110" s="163"/>
      <c r="JBU110" s="163"/>
      <c r="JBV110" s="163"/>
      <c r="JBW110" s="163"/>
      <c r="JBX110" s="163"/>
      <c r="JBY110" s="163"/>
      <c r="JBZ110" s="163"/>
      <c r="JCA110" s="163"/>
      <c r="JCB110" s="163"/>
      <c r="JCC110" s="163"/>
      <c r="JCD110" s="163"/>
      <c r="JCE110" s="163"/>
      <c r="JCF110" s="163"/>
      <c r="JCG110" s="163"/>
      <c r="JCH110" s="163"/>
      <c r="JCI110" s="163"/>
      <c r="JCJ110" s="163"/>
      <c r="JCK110" s="163"/>
      <c r="JCL110" s="163"/>
      <c r="JCM110" s="163"/>
      <c r="JCN110" s="163"/>
      <c r="JCO110" s="163"/>
      <c r="JCP110" s="163"/>
      <c r="JCQ110" s="163"/>
      <c r="JCR110" s="163"/>
      <c r="JCS110" s="163"/>
      <c r="JCT110" s="163"/>
      <c r="JCU110" s="163"/>
      <c r="JCV110" s="163"/>
      <c r="JCW110" s="163"/>
      <c r="JCX110" s="163"/>
      <c r="JCY110" s="163"/>
      <c r="JCZ110" s="163"/>
      <c r="JDA110" s="163"/>
      <c r="JDB110" s="163"/>
      <c r="JDC110" s="163"/>
      <c r="JDD110" s="163"/>
      <c r="JDE110" s="163"/>
      <c r="JDF110" s="163"/>
      <c r="JDG110" s="163"/>
      <c r="JDH110" s="163"/>
      <c r="JDI110" s="163"/>
      <c r="JDJ110" s="163"/>
      <c r="JDK110" s="163"/>
      <c r="JDL110" s="163"/>
      <c r="JDM110" s="163"/>
      <c r="JDN110" s="163"/>
      <c r="JDO110" s="163"/>
      <c r="JDP110" s="163"/>
      <c r="JDQ110" s="163"/>
      <c r="JDR110" s="163"/>
      <c r="JDS110" s="163"/>
      <c r="JDT110" s="163"/>
      <c r="JDU110" s="163"/>
      <c r="JDV110" s="163"/>
      <c r="JDW110" s="163"/>
      <c r="JDX110" s="163"/>
      <c r="JDY110" s="163"/>
      <c r="JDZ110" s="163"/>
      <c r="JEA110" s="163"/>
      <c r="JEB110" s="163"/>
      <c r="JEC110" s="163"/>
      <c r="JED110" s="163"/>
      <c r="JEE110" s="163"/>
      <c r="JEF110" s="163"/>
      <c r="JEG110" s="163"/>
      <c r="JEH110" s="163"/>
      <c r="JEI110" s="163"/>
      <c r="JEJ110" s="163"/>
      <c r="JEK110" s="163"/>
      <c r="JEL110" s="163"/>
      <c r="JEM110" s="163"/>
      <c r="JEN110" s="163"/>
      <c r="JEO110" s="163"/>
      <c r="JEP110" s="163"/>
      <c r="JEQ110" s="163"/>
      <c r="JER110" s="163"/>
      <c r="JES110" s="163"/>
      <c r="JET110" s="163"/>
      <c r="JEU110" s="163"/>
      <c r="JEV110" s="163"/>
      <c r="JEW110" s="163"/>
      <c r="JEX110" s="163"/>
      <c r="JEY110" s="163"/>
      <c r="JEZ110" s="163"/>
      <c r="JFA110" s="163"/>
      <c r="JFB110" s="163"/>
      <c r="JFC110" s="163"/>
      <c r="JFD110" s="163"/>
      <c r="JFE110" s="163"/>
      <c r="JFF110" s="163"/>
      <c r="JFG110" s="163"/>
      <c r="JFH110" s="163"/>
      <c r="JFI110" s="163"/>
      <c r="JFJ110" s="163"/>
      <c r="JFK110" s="163"/>
      <c r="JFL110" s="163"/>
      <c r="JFM110" s="163"/>
      <c r="JFN110" s="163"/>
      <c r="JFO110" s="163"/>
      <c r="JFP110" s="163"/>
      <c r="JFQ110" s="163"/>
      <c r="JFR110" s="163"/>
      <c r="JFS110" s="163"/>
      <c r="JFT110" s="163"/>
      <c r="JFU110" s="163"/>
      <c r="JFV110" s="163"/>
      <c r="JFW110" s="163"/>
      <c r="JFX110" s="163"/>
      <c r="JFY110" s="163"/>
      <c r="JFZ110" s="163"/>
      <c r="JGA110" s="163"/>
      <c r="JGB110" s="163"/>
      <c r="JGC110" s="163"/>
      <c r="JGD110" s="163"/>
      <c r="JGE110" s="163"/>
      <c r="JGF110" s="163"/>
      <c r="JGG110" s="163"/>
      <c r="JGH110" s="163"/>
      <c r="JGI110" s="163"/>
      <c r="JGJ110" s="163"/>
      <c r="JGK110" s="163"/>
      <c r="JGL110" s="163"/>
      <c r="JGM110" s="163"/>
      <c r="JGN110" s="163"/>
      <c r="JGO110" s="163"/>
      <c r="JGP110" s="163"/>
      <c r="JGQ110" s="163"/>
      <c r="JGR110" s="163"/>
      <c r="JGS110" s="163"/>
      <c r="JGT110" s="163"/>
      <c r="JGU110" s="163"/>
      <c r="JGV110" s="163"/>
      <c r="JGW110" s="163"/>
      <c r="JGX110" s="163"/>
      <c r="JGY110" s="163"/>
      <c r="JGZ110" s="163"/>
      <c r="JHA110" s="163"/>
      <c r="JHB110" s="163"/>
      <c r="JHC110" s="163"/>
      <c r="JHD110" s="163"/>
      <c r="JHE110" s="163"/>
      <c r="JHF110" s="163"/>
      <c r="JHG110" s="163"/>
      <c r="JHH110" s="163"/>
      <c r="JHI110" s="163"/>
      <c r="JHJ110" s="163"/>
      <c r="JHK110" s="163"/>
      <c r="JHL110" s="163"/>
      <c r="JHM110" s="163"/>
      <c r="JHN110" s="163"/>
      <c r="JHO110" s="163"/>
      <c r="JHP110" s="163"/>
      <c r="JHQ110" s="163"/>
      <c r="JHR110" s="163"/>
      <c r="JHS110" s="163"/>
      <c r="JHT110" s="163"/>
      <c r="JHU110" s="163"/>
      <c r="JHV110" s="163"/>
      <c r="JHW110" s="163"/>
      <c r="JHX110" s="163"/>
      <c r="JHY110" s="163"/>
      <c r="JHZ110" s="163"/>
      <c r="JIA110" s="163"/>
      <c r="JIB110" s="163"/>
      <c r="JIC110" s="163"/>
      <c r="JID110" s="163"/>
      <c r="JIE110" s="163"/>
      <c r="JIF110" s="163"/>
      <c r="JIG110" s="163"/>
      <c r="JIH110" s="163"/>
      <c r="JII110" s="163"/>
      <c r="JIJ110" s="163"/>
      <c r="JIK110" s="163"/>
      <c r="JIL110" s="163"/>
      <c r="JIM110" s="163"/>
      <c r="JIN110" s="163"/>
      <c r="JIO110" s="163"/>
      <c r="JIP110" s="163"/>
      <c r="JIQ110" s="163"/>
      <c r="JIR110" s="163"/>
      <c r="JIS110" s="163"/>
      <c r="JIT110" s="163"/>
      <c r="JIU110" s="163"/>
      <c r="JIV110" s="163"/>
      <c r="JIW110" s="163"/>
      <c r="JIX110" s="163"/>
      <c r="JIY110" s="163"/>
      <c r="JIZ110" s="163"/>
      <c r="JJA110" s="163"/>
      <c r="JJB110" s="163"/>
      <c r="JJC110" s="163"/>
      <c r="JJD110" s="163"/>
      <c r="JJE110" s="163"/>
      <c r="JJF110" s="163"/>
      <c r="JJG110" s="163"/>
      <c r="JJH110" s="163"/>
      <c r="JJI110" s="163"/>
      <c r="JJJ110" s="163"/>
      <c r="JJK110" s="163"/>
      <c r="JJL110" s="163"/>
      <c r="JJM110" s="163"/>
      <c r="JJN110" s="163"/>
      <c r="JJO110" s="163"/>
      <c r="JJP110" s="163"/>
      <c r="JJQ110" s="163"/>
      <c r="JJR110" s="163"/>
      <c r="JJS110" s="163"/>
      <c r="JJT110" s="163"/>
      <c r="JJU110" s="163"/>
      <c r="JJV110" s="163"/>
      <c r="JJW110" s="163"/>
      <c r="JJX110" s="163"/>
      <c r="JJY110" s="163"/>
      <c r="JJZ110" s="163"/>
      <c r="JKA110" s="163"/>
      <c r="JKB110" s="163"/>
      <c r="JKC110" s="163"/>
      <c r="JKD110" s="163"/>
      <c r="JKE110" s="163"/>
      <c r="JKF110" s="163"/>
      <c r="JKG110" s="163"/>
      <c r="JKH110" s="163"/>
      <c r="JKI110" s="163"/>
      <c r="JKJ110" s="163"/>
      <c r="JKK110" s="163"/>
      <c r="JKL110" s="163"/>
      <c r="JKM110" s="163"/>
      <c r="JKN110" s="163"/>
      <c r="JKO110" s="163"/>
      <c r="JKP110" s="163"/>
      <c r="JKQ110" s="163"/>
      <c r="JKR110" s="163"/>
      <c r="JKS110" s="163"/>
      <c r="JKT110" s="163"/>
      <c r="JKU110" s="163"/>
      <c r="JKV110" s="163"/>
      <c r="JKW110" s="163"/>
      <c r="JKX110" s="163"/>
      <c r="JKY110" s="163"/>
      <c r="JKZ110" s="163"/>
      <c r="JLA110" s="163"/>
      <c r="JLB110" s="163"/>
      <c r="JLC110" s="163"/>
      <c r="JLD110" s="163"/>
      <c r="JLE110" s="163"/>
      <c r="JLF110" s="163"/>
      <c r="JLG110" s="163"/>
      <c r="JLH110" s="163"/>
      <c r="JLI110" s="163"/>
      <c r="JLJ110" s="163"/>
      <c r="JLK110" s="163"/>
      <c r="JLL110" s="163"/>
      <c r="JLM110" s="163"/>
      <c r="JLN110" s="163"/>
      <c r="JLO110" s="163"/>
      <c r="JLP110" s="163"/>
      <c r="JLQ110" s="163"/>
      <c r="JLR110" s="163"/>
      <c r="JLS110" s="163"/>
      <c r="JLT110" s="163"/>
      <c r="JLU110" s="163"/>
      <c r="JLV110" s="163"/>
      <c r="JLW110" s="163"/>
      <c r="JLX110" s="163"/>
      <c r="JLY110" s="163"/>
      <c r="JLZ110" s="163"/>
      <c r="JMA110" s="163"/>
      <c r="JMB110" s="163"/>
      <c r="JMC110" s="163"/>
      <c r="JMD110" s="163"/>
      <c r="JME110" s="163"/>
      <c r="JMF110" s="163"/>
      <c r="JMG110" s="163"/>
      <c r="JMH110" s="163"/>
      <c r="JMI110" s="163"/>
      <c r="JMJ110" s="163"/>
      <c r="JMK110" s="163"/>
      <c r="JML110" s="163"/>
      <c r="JMM110" s="163"/>
      <c r="JMN110" s="163"/>
      <c r="JMO110" s="163"/>
      <c r="JMP110" s="163"/>
      <c r="JMQ110" s="163"/>
      <c r="JMR110" s="163"/>
      <c r="JMS110" s="163"/>
      <c r="JMT110" s="163"/>
      <c r="JMU110" s="163"/>
      <c r="JMV110" s="163"/>
      <c r="JMW110" s="163"/>
      <c r="JMX110" s="163"/>
      <c r="JMY110" s="163"/>
      <c r="JMZ110" s="163"/>
      <c r="JNA110" s="163"/>
      <c r="JNB110" s="163"/>
      <c r="JNC110" s="163"/>
      <c r="JND110" s="163"/>
      <c r="JNE110" s="163"/>
      <c r="JNF110" s="163"/>
      <c r="JNG110" s="163"/>
      <c r="JNH110" s="163"/>
      <c r="JNI110" s="163"/>
      <c r="JNJ110" s="163"/>
      <c r="JNK110" s="163"/>
      <c r="JNL110" s="163"/>
      <c r="JNM110" s="163"/>
      <c r="JNN110" s="163"/>
      <c r="JNO110" s="163"/>
      <c r="JNP110" s="163"/>
      <c r="JNQ110" s="163"/>
      <c r="JNR110" s="163"/>
      <c r="JNS110" s="163"/>
      <c r="JNT110" s="163"/>
      <c r="JNU110" s="163"/>
      <c r="JNV110" s="163"/>
      <c r="JNW110" s="163"/>
      <c r="JNX110" s="163"/>
      <c r="JNY110" s="163"/>
      <c r="JNZ110" s="163"/>
      <c r="JOA110" s="163"/>
      <c r="JOB110" s="163"/>
      <c r="JOC110" s="163"/>
      <c r="JOD110" s="163"/>
      <c r="JOE110" s="163"/>
      <c r="JOF110" s="163"/>
      <c r="JOG110" s="163"/>
      <c r="JOH110" s="163"/>
      <c r="JOI110" s="163"/>
      <c r="JOJ110" s="163"/>
      <c r="JOK110" s="163"/>
      <c r="JOL110" s="163"/>
      <c r="JOM110" s="163"/>
      <c r="JON110" s="163"/>
      <c r="JOO110" s="163"/>
      <c r="JOP110" s="163"/>
      <c r="JOQ110" s="163"/>
      <c r="JOR110" s="163"/>
      <c r="JOS110" s="163"/>
      <c r="JOT110" s="163"/>
      <c r="JOU110" s="163"/>
      <c r="JOV110" s="163"/>
      <c r="JOW110" s="163"/>
      <c r="JOX110" s="163"/>
      <c r="JOY110" s="163"/>
      <c r="JOZ110" s="163"/>
      <c r="JPA110" s="163"/>
      <c r="JPB110" s="163"/>
      <c r="JPC110" s="163"/>
      <c r="JPD110" s="163"/>
      <c r="JPE110" s="163"/>
      <c r="JPF110" s="163"/>
      <c r="JPG110" s="163"/>
      <c r="JPH110" s="163"/>
      <c r="JPI110" s="163"/>
      <c r="JPJ110" s="163"/>
      <c r="JPK110" s="163"/>
      <c r="JPL110" s="163"/>
      <c r="JPM110" s="163"/>
      <c r="JPN110" s="163"/>
      <c r="JPO110" s="163"/>
      <c r="JPP110" s="163"/>
      <c r="JPQ110" s="163"/>
      <c r="JPR110" s="163"/>
      <c r="JPS110" s="163"/>
      <c r="JPT110" s="163"/>
      <c r="JPU110" s="163"/>
      <c r="JPV110" s="163"/>
      <c r="JPW110" s="163"/>
      <c r="JPX110" s="163"/>
      <c r="JPY110" s="163"/>
      <c r="JPZ110" s="163"/>
      <c r="JQA110" s="163"/>
      <c r="JQB110" s="163"/>
      <c r="JQC110" s="163"/>
      <c r="JQD110" s="163"/>
      <c r="JQE110" s="163"/>
      <c r="JQF110" s="163"/>
      <c r="JQG110" s="163"/>
      <c r="JQH110" s="163"/>
      <c r="JQI110" s="163"/>
      <c r="JQJ110" s="163"/>
      <c r="JQK110" s="163"/>
      <c r="JQL110" s="163"/>
      <c r="JQM110" s="163"/>
      <c r="JQN110" s="163"/>
      <c r="JQO110" s="163"/>
      <c r="JQP110" s="163"/>
      <c r="JQQ110" s="163"/>
      <c r="JQR110" s="163"/>
      <c r="JQS110" s="163"/>
      <c r="JQT110" s="163"/>
      <c r="JQU110" s="163"/>
      <c r="JQV110" s="163"/>
      <c r="JQW110" s="163"/>
      <c r="JQX110" s="163"/>
      <c r="JQY110" s="163"/>
      <c r="JQZ110" s="163"/>
      <c r="JRA110" s="163"/>
      <c r="JRB110" s="163"/>
      <c r="JRC110" s="163"/>
      <c r="JRD110" s="163"/>
      <c r="JRE110" s="163"/>
      <c r="JRF110" s="163"/>
      <c r="JRG110" s="163"/>
      <c r="JRH110" s="163"/>
      <c r="JRI110" s="163"/>
      <c r="JRJ110" s="163"/>
      <c r="JRK110" s="163"/>
      <c r="JRL110" s="163"/>
      <c r="JRM110" s="163"/>
      <c r="JRN110" s="163"/>
      <c r="JRO110" s="163"/>
      <c r="JRP110" s="163"/>
      <c r="JRQ110" s="163"/>
      <c r="JRR110" s="163"/>
      <c r="JRS110" s="163"/>
      <c r="JRT110" s="163"/>
      <c r="JRU110" s="163"/>
      <c r="JRV110" s="163"/>
      <c r="JRW110" s="163"/>
      <c r="JRX110" s="163"/>
      <c r="JRY110" s="163"/>
      <c r="JRZ110" s="163"/>
      <c r="JSA110" s="163"/>
      <c r="JSB110" s="163"/>
      <c r="JSC110" s="163"/>
      <c r="JSD110" s="163"/>
      <c r="JSE110" s="163"/>
      <c r="JSF110" s="163"/>
      <c r="JSG110" s="163"/>
      <c r="JSH110" s="163"/>
      <c r="JSI110" s="163"/>
      <c r="JSJ110" s="163"/>
      <c r="JSK110" s="163"/>
      <c r="JSL110" s="163"/>
      <c r="JSM110" s="163"/>
      <c r="JSN110" s="163"/>
      <c r="JSO110" s="163"/>
      <c r="JSP110" s="163"/>
      <c r="JSQ110" s="163"/>
      <c r="JSR110" s="163"/>
      <c r="JSS110" s="163"/>
      <c r="JST110" s="163"/>
      <c r="JSU110" s="163"/>
      <c r="JSV110" s="163"/>
      <c r="JSW110" s="163"/>
      <c r="JSX110" s="163"/>
      <c r="JSY110" s="163"/>
      <c r="JSZ110" s="163"/>
      <c r="JTA110" s="163"/>
      <c r="JTB110" s="163"/>
      <c r="JTC110" s="163"/>
      <c r="JTD110" s="163"/>
      <c r="JTE110" s="163"/>
      <c r="JTF110" s="163"/>
      <c r="JTG110" s="163"/>
      <c r="JTH110" s="163"/>
      <c r="JTI110" s="163"/>
      <c r="JTJ110" s="163"/>
      <c r="JTK110" s="163"/>
      <c r="JTL110" s="163"/>
      <c r="JTM110" s="163"/>
      <c r="JTN110" s="163"/>
      <c r="JTO110" s="163"/>
      <c r="JTP110" s="163"/>
      <c r="JTQ110" s="163"/>
      <c r="JTR110" s="163"/>
      <c r="JTS110" s="163"/>
      <c r="JTT110" s="163"/>
      <c r="JTU110" s="163"/>
      <c r="JTV110" s="163"/>
      <c r="JTW110" s="163"/>
      <c r="JTX110" s="163"/>
      <c r="JTY110" s="163"/>
      <c r="JTZ110" s="163"/>
      <c r="JUA110" s="163"/>
      <c r="JUB110" s="163"/>
      <c r="JUC110" s="163"/>
      <c r="JUD110" s="163"/>
      <c r="JUE110" s="163"/>
      <c r="JUF110" s="163"/>
      <c r="JUG110" s="163"/>
      <c r="JUH110" s="163"/>
      <c r="JUI110" s="163"/>
      <c r="JUJ110" s="163"/>
      <c r="JUK110" s="163"/>
      <c r="JUL110" s="163"/>
      <c r="JUM110" s="163"/>
      <c r="JUN110" s="163"/>
      <c r="JUO110" s="163"/>
      <c r="JUP110" s="163"/>
      <c r="JUQ110" s="163"/>
      <c r="JUR110" s="163"/>
      <c r="JUS110" s="163"/>
      <c r="JUT110" s="163"/>
      <c r="JUU110" s="163"/>
      <c r="JUV110" s="163"/>
      <c r="JUW110" s="163"/>
      <c r="JUX110" s="163"/>
      <c r="JUY110" s="163"/>
      <c r="JUZ110" s="163"/>
      <c r="JVA110" s="163"/>
      <c r="JVB110" s="163"/>
      <c r="JVC110" s="163"/>
      <c r="JVD110" s="163"/>
      <c r="JVE110" s="163"/>
      <c r="JVF110" s="163"/>
      <c r="JVG110" s="163"/>
      <c r="JVH110" s="163"/>
      <c r="JVI110" s="163"/>
      <c r="JVJ110" s="163"/>
      <c r="JVK110" s="163"/>
      <c r="JVL110" s="163"/>
      <c r="JVM110" s="163"/>
      <c r="JVN110" s="163"/>
      <c r="JVO110" s="163"/>
      <c r="JVP110" s="163"/>
      <c r="JVQ110" s="163"/>
      <c r="JVR110" s="163"/>
      <c r="JVS110" s="163"/>
      <c r="JVT110" s="163"/>
      <c r="JVU110" s="163"/>
      <c r="JVV110" s="163"/>
      <c r="JVW110" s="163"/>
      <c r="JVX110" s="163"/>
      <c r="JVY110" s="163"/>
      <c r="JVZ110" s="163"/>
      <c r="JWA110" s="163"/>
      <c r="JWB110" s="163"/>
      <c r="JWC110" s="163"/>
      <c r="JWD110" s="163"/>
      <c r="JWE110" s="163"/>
      <c r="JWF110" s="163"/>
      <c r="JWG110" s="163"/>
      <c r="JWH110" s="163"/>
      <c r="JWI110" s="163"/>
      <c r="JWJ110" s="163"/>
      <c r="JWK110" s="163"/>
      <c r="JWL110" s="163"/>
      <c r="JWM110" s="163"/>
      <c r="JWN110" s="163"/>
      <c r="JWO110" s="163"/>
      <c r="JWP110" s="163"/>
      <c r="JWQ110" s="163"/>
      <c r="JWR110" s="163"/>
      <c r="JWS110" s="163"/>
      <c r="JWT110" s="163"/>
      <c r="JWU110" s="163"/>
      <c r="JWV110" s="163"/>
      <c r="JWW110" s="163"/>
      <c r="JWX110" s="163"/>
      <c r="JWY110" s="163"/>
      <c r="JWZ110" s="163"/>
      <c r="JXA110" s="163"/>
      <c r="JXB110" s="163"/>
      <c r="JXC110" s="163"/>
      <c r="JXD110" s="163"/>
      <c r="JXE110" s="163"/>
      <c r="JXF110" s="163"/>
      <c r="JXG110" s="163"/>
      <c r="JXH110" s="163"/>
      <c r="JXI110" s="163"/>
      <c r="JXJ110" s="163"/>
      <c r="JXK110" s="163"/>
      <c r="JXL110" s="163"/>
      <c r="JXM110" s="163"/>
      <c r="JXN110" s="163"/>
      <c r="JXO110" s="163"/>
      <c r="JXP110" s="163"/>
      <c r="JXQ110" s="163"/>
      <c r="JXR110" s="163"/>
      <c r="JXS110" s="163"/>
      <c r="JXT110" s="163"/>
      <c r="JXU110" s="163"/>
      <c r="JXV110" s="163"/>
      <c r="JXW110" s="163"/>
      <c r="JXX110" s="163"/>
      <c r="JXY110" s="163"/>
      <c r="JXZ110" s="163"/>
      <c r="JYA110" s="163"/>
      <c r="JYB110" s="163"/>
      <c r="JYC110" s="163"/>
      <c r="JYD110" s="163"/>
      <c r="JYE110" s="163"/>
      <c r="JYF110" s="163"/>
      <c r="JYG110" s="163"/>
      <c r="JYH110" s="163"/>
      <c r="JYI110" s="163"/>
      <c r="JYJ110" s="163"/>
      <c r="JYK110" s="163"/>
      <c r="JYL110" s="163"/>
      <c r="JYM110" s="163"/>
      <c r="JYN110" s="163"/>
      <c r="JYO110" s="163"/>
      <c r="JYP110" s="163"/>
      <c r="JYQ110" s="163"/>
      <c r="JYR110" s="163"/>
      <c r="JYS110" s="163"/>
      <c r="JYT110" s="163"/>
      <c r="JYU110" s="163"/>
      <c r="JYV110" s="163"/>
      <c r="JYW110" s="163"/>
      <c r="JYX110" s="163"/>
      <c r="JYY110" s="163"/>
      <c r="JYZ110" s="163"/>
      <c r="JZA110" s="163"/>
      <c r="JZB110" s="163"/>
      <c r="JZC110" s="163"/>
      <c r="JZD110" s="163"/>
      <c r="JZE110" s="163"/>
      <c r="JZF110" s="163"/>
      <c r="JZG110" s="163"/>
      <c r="JZH110" s="163"/>
      <c r="JZI110" s="163"/>
      <c r="JZJ110" s="163"/>
      <c r="JZK110" s="163"/>
      <c r="JZL110" s="163"/>
      <c r="JZM110" s="163"/>
      <c r="JZN110" s="163"/>
      <c r="JZO110" s="163"/>
      <c r="JZP110" s="163"/>
      <c r="JZQ110" s="163"/>
      <c r="JZR110" s="163"/>
      <c r="JZS110" s="163"/>
      <c r="JZT110" s="163"/>
      <c r="JZU110" s="163"/>
      <c r="JZV110" s="163"/>
      <c r="JZW110" s="163"/>
      <c r="JZX110" s="163"/>
      <c r="JZY110" s="163"/>
      <c r="JZZ110" s="163"/>
      <c r="KAA110" s="163"/>
      <c r="KAB110" s="163"/>
      <c r="KAC110" s="163"/>
      <c r="KAD110" s="163"/>
      <c r="KAE110" s="163"/>
      <c r="KAF110" s="163"/>
      <c r="KAG110" s="163"/>
      <c r="KAH110" s="163"/>
      <c r="KAI110" s="163"/>
      <c r="KAJ110" s="163"/>
      <c r="KAK110" s="163"/>
      <c r="KAL110" s="163"/>
      <c r="KAM110" s="163"/>
      <c r="KAN110" s="163"/>
      <c r="KAO110" s="163"/>
      <c r="KAP110" s="163"/>
      <c r="KAQ110" s="163"/>
      <c r="KAR110" s="163"/>
      <c r="KAS110" s="163"/>
      <c r="KAT110" s="163"/>
      <c r="KAU110" s="163"/>
      <c r="KAV110" s="163"/>
      <c r="KAW110" s="163"/>
      <c r="KAX110" s="163"/>
      <c r="KAY110" s="163"/>
      <c r="KAZ110" s="163"/>
      <c r="KBA110" s="163"/>
      <c r="KBB110" s="163"/>
      <c r="KBC110" s="163"/>
      <c r="KBD110" s="163"/>
      <c r="KBE110" s="163"/>
      <c r="KBF110" s="163"/>
      <c r="KBG110" s="163"/>
      <c r="KBH110" s="163"/>
      <c r="KBI110" s="163"/>
      <c r="KBJ110" s="163"/>
      <c r="KBK110" s="163"/>
      <c r="KBL110" s="163"/>
      <c r="KBM110" s="163"/>
      <c r="KBN110" s="163"/>
      <c r="KBO110" s="163"/>
      <c r="KBP110" s="163"/>
      <c r="KBQ110" s="163"/>
      <c r="KBR110" s="163"/>
      <c r="KBS110" s="163"/>
      <c r="KBT110" s="163"/>
      <c r="KBU110" s="163"/>
      <c r="KBV110" s="163"/>
      <c r="KBW110" s="163"/>
      <c r="KBX110" s="163"/>
      <c r="KBY110" s="163"/>
      <c r="KBZ110" s="163"/>
      <c r="KCA110" s="163"/>
      <c r="KCB110" s="163"/>
      <c r="KCC110" s="163"/>
      <c r="KCD110" s="163"/>
      <c r="KCE110" s="163"/>
      <c r="KCF110" s="163"/>
      <c r="KCG110" s="163"/>
      <c r="KCH110" s="163"/>
      <c r="KCI110" s="163"/>
      <c r="KCJ110" s="163"/>
      <c r="KCK110" s="163"/>
      <c r="KCL110" s="163"/>
      <c r="KCM110" s="163"/>
      <c r="KCN110" s="163"/>
      <c r="KCO110" s="163"/>
      <c r="KCP110" s="163"/>
      <c r="KCQ110" s="163"/>
      <c r="KCR110" s="163"/>
      <c r="KCS110" s="163"/>
      <c r="KCT110" s="163"/>
      <c r="KCU110" s="163"/>
      <c r="KCV110" s="163"/>
      <c r="KCW110" s="163"/>
      <c r="KCX110" s="163"/>
      <c r="KCY110" s="163"/>
      <c r="KCZ110" s="163"/>
      <c r="KDA110" s="163"/>
      <c r="KDB110" s="163"/>
      <c r="KDC110" s="163"/>
      <c r="KDD110" s="163"/>
      <c r="KDE110" s="163"/>
      <c r="KDF110" s="163"/>
      <c r="KDG110" s="163"/>
      <c r="KDH110" s="163"/>
      <c r="KDI110" s="163"/>
      <c r="KDJ110" s="163"/>
      <c r="KDK110" s="163"/>
      <c r="KDL110" s="163"/>
      <c r="KDM110" s="163"/>
      <c r="KDN110" s="163"/>
      <c r="KDO110" s="163"/>
      <c r="KDP110" s="163"/>
      <c r="KDQ110" s="163"/>
      <c r="KDR110" s="163"/>
      <c r="KDS110" s="163"/>
      <c r="KDT110" s="163"/>
      <c r="KDU110" s="163"/>
      <c r="KDV110" s="163"/>
      <c r="KDW110" s="163"/>
      <c r="KDX110" s="163"/>
      <c r="KDY110" s="163"/>
      <c r="KDZ110" s="163"/>
      <c r="KEA110" s="163"/>
      <c r="KEB110" s="163"/>
      <c r="KEC110" s="163"/>
      <c r="KED110" s="163"/>
      <c r="KEE110" s="163"/>
      <c r="KEF110" s="163"/>
      <c r="KEG110" s="163"/>
      <c r="KEH110" s="163"/>
      <c r="KEI110" s="163"/>
      <c r="KEJ110" s="163"/>
      <c r="KEK110" s="163"/>
      <c r="KEL110" s="163"/>
      <c r="KEM110" s="163"/>
      <c r="KEN110" s="163"/>
      <c r="KEO110" s="163"/>
      <c r="KEP110" s="163"/>
      <c r="KEQ110" s="163"/>
      <c r="KER110" s="163"/>
      <c r="KES110" s="163"/>
      <c r="KET110" s="163"/>
      <c r="KEU110" s="163"/>
      <c r="KEV110" s="163"/>
      <c r="KEW110" s="163"/>
      <c r="KEX110" s="163"/>
      <c r="KEY110" s="163"/>
      <c r="KEZ110" s="163"/>
      <c r="KFA110" s="163"/>
      <c r="KFB110" s="163"/>
      <c r="KFC110" s="163"/>
      <c r="KFD110" s="163"/>
      <c r="KFE110" s="163"/>
      <c r="KFF110" s="163"/>
      <c r="KFG110" s="163"/>
      <c r="KFH110" s="163"/>
      <c r="KFI110" s="163"/>
      <c r="KFJ110" s="163"/>
      <c r="KFK110" s="163"/>
      <c r="KFL110" s="163"/>
      <c r="KFM110" s="163"/>
      <c r="KFN110" s="163"/>
      <c r="KFO110" s="163"/>
      <c r="KFP110" s="163"/>
      <c r="KFQ110" s="163"/>
      <c r="KFR110" s="163"/>
      <c r="KFS110" s="163"/>
      <c r="KFT110" s="163"/>
      <c r="KFU110" s="163"/>
      <c r="KFV110" s="163"/>
      <c r="KFW110" s="163"/>
      <c r="KFX110" s="163"/>
      <c r="KFY110" s="163"/>
      <c r="KFZ110" s="163"/>
      <c r="KGA110" s="163"/>
      <c r="KGB110" s="163"/>
      <c r="KGC110" s="163"/>
      <c r="KGD110" s="163"/>
      <c r="KGE110" s="163"/>
      <c r="KGF110" s="163"/>
      <c r="KGG110" s="163"/>
      <c r="KGH110" s="163"/>
      <c r="KGI110" s="163"/>
      <c r="KGJ110" s="163"/>
      <c r="KGK110" s="163"/>
      <c r="KGL110" s="163"/>
      <c r="KGM110" s="163"/>
      <c r="KGN110" s="163"/>
      <c r="KGO110" s="163"/>
      <c r="KGP110" s="163"/>
      <c r="KGQ110" s="163"/>
      <c r="KGR110" s="163"/>
      <c r="KGS110" s="163"/>
      <c r="KGT110" s="163"/>
      <c r="KGU110" s="163"/>
      <c r="KGV110" s="163"/>
      <c r="KGW110" s="163"/>
      <c r="KGX110" s="163"/>
      <c r="KGY110" s="163"/>
      <c r="KGZ110" s="163"/>
      <c r="KHA110" s="163"/>
      <c r="KHB110" s="163"/>
      <c r="KHC110" s="163"/>
      <c r="KHD110" s="163"/>
      <c r="KHE110" s="163"/>
      <c r="KHF110" s="163"/>
      <c r="KHG110" s="163"/>
      <c r="KHH110" s="163"/>
      <c r="KHI110" s="163"/>
      <c r="KHJ110" s="163"/>
      <c r="KHK110" s="163"/>
      <c r="KHL110" s="163"/>
      <c r="KHM110" s="163"/>
      <c r="KHN110" s="163"/>
      <c r="KHO110" s="163"/>
      <c r="KHP110" s="163"/>
      <c r="KHQ110" s="163"/>
      <c r="KHR110" s="163"/>
      <c r="KHS110" s="163"/>
      <c r="KHT110" s="163"/>
      <c r="KHU110" s="163"/>
      <c r="KHV110" s="163"/>
      <c r="KHW110" s="163"/>
      <c r="KHX110" s="163"/>
      <c r="KHY110" s="163"/>
      <c r="KHZ110" s="163"/>
      <c r="KIA110" s="163"/>
      <c r="KIB110" s="163"/>
      <c r="KIC110" s="163"/>
      <c r="KID110" s="163"/>
      <c r="KIE110" s="163"/>
      <c r="KIF110" s="163"/>
      <c r="KIG110" s="163"/>
      <c r="KIH110" s="163"/>
      <c r="KII110" s="163"/>
      <c r="KIJ110" s="163"/>
      <c r="KIK110" s="163"/>
      <c r="KIL110" s="163"/>
      <c r="KIM110" s="163"/>
      <c r="KIN110" s="163"/>
      <c r="KIO110" s="163"/>
      <c r="KIP110" s="163"/>
      <c r="KIQ110" s="163"/>
      <c r="KIR110" s="163"/>
      <c r="KIS110" s="163"/>
      <c r="KIT110" s="163"/>
      <c r="KIU110" s="163"/>
      <c r="KIV110" s="163"/>
      <c r="KIW110" s="163"/>
      <c r="KIX110" s="163"/>
      <c r="KIY110" s="163"/>
      <c r="KIZ110" s="163"/>
      <c r="KJA110" s="163"/>
      <c r="KJB110" s="163"/>
      <c r="KJC110" s="163"/>
      <c r="KJD110" s="163"/>
      <c r="KJE110" s="163"/>
      <c r="KJF110" s="163"/>
      <c r="KJG110" s="163"/>
      <c r="KJH110" s="163"/>
      <c r="KJI110" s="163"/>
      <c r="KJJ110" s="163"/>
      <c r="KJK110" s="163"/>
      <c r="KJL110" s="163"/>
      <c r="KJM110" s="163"/>
      <c r="KJN110" s="163"/>
      <c r="KJO110" s="163"/>
      <c r="KJP110" s="163"/>
      <c r="KJQ110" s="163"/>
      <c r="KJR110" s="163"/>
      <c r="KJS110" s="163"/>
      <c r="KJT110" s="163"/>
      <c r="KJU110" s="163"/>
      <c r="KJV110" s="163"/>
      <c r="KJW110" s="163"/>
      <c r="KJX110" s="163"/>
      <c r="KJY110" s="163"/>
      <c r="KJZ110" s="163"/>
      <c r="KKA110" s="163"/>
      <c r="KKB110" s="163"/>
      <c r="KKC110" s="163"/>
      <c r="KKD110" s="163"/>
      <c r="KKE110" s="163"/>
      <c r="KKF110" s="163"/>
      <c r="KKG110" s="163"/>
      <c r="KKH110" s="163"/>
      <c r="KKI110" s="163"/>
      <c r="KKJ110" s="163"/>
      <c r="KKK110" s="163"/>
      <c r="KKL110" s="163"/>
      <c r="KKM110" s="163"/>
      <c r="KKN110" s="163"/>
      <c r="KKO110" s="163"/>
      <c r="KKP110" s="163"/>
      <c r="KKQ110" s="163"/>
      <c r="KKR110" s="163"/>
      <c r="KKS110" s="163"/>
      <c r="KKT110" s="163"/>
      <c r="KKU110" s="163"/>
      <c r="KKV110" s="163"/>
      <c r="KKW110" s="163"/>
      <c r="KKX110" s="163"/>
      <c r="KKY110" s="163"/>
      <c r="KKZ110" s="163"/>
      <c r="KLA110" s="163"/>
      <c r="KLB110" s="163"/>
      <c r="KLC110" s="163"/>
      <c r="KLD110" s="163"/>
      <c r="KLE110" s="163"/>
      <c r="KLF110" s="163"/>
      <c r="KLG110" s="163"/>
      <c r="KLH110" s="163"/>
      <c r="KLI110" s="163"/>
      <c r="KLJ110" s="163"/>
      <c r="KLK110" s="163"/>
      <c r="KLL110" s="163"/>
      <c r="KLM110" s="163"/>
      <c r="KLN110" s="163"/>
      <c r="KLO110" s="163"/>
      <c r="KLP110" s="163"/>
      <c r="KLQ110" s="163"/>
      <c r="KLR110" s="163"/>
      <c r="KLS110" s="163"/>
      <c r="KLT110" s="163"/>
      <c r="KLU110" s="163"/>
      <c r="KLV110" s="163"/>
      <c r="KLW110" s="163"/>
      <c r="KLX110" s="163"/>
      <c r="KLY110" s="163"/>
      <c r="KLZ110" s="163"/>
      <c r="KMA110" s="163"/>
      <c r="KMB110" s="163"/>
      <c r="KMC110" s="163"/>
      <c r="KMD110" s="163"/>
      <c r="KME110" s="163"/>
      <c r="KMF110" s="163"/>
      <c r="KMG110" s="163"/>
      <c r="KMH110" s="163"/>
      <c r="KMI110" s="163"/>
      <c r="KMJ110" s="163"/>
      <c r="KMK110" s="163"/>
      <c r="KML110" s="163"/>
      <c r="KMM110" s="163"/>
      <c r="KMN110" s="163"/>
      <c r="KMO110" s="163"/>
      <c r="KMP110" s="163"/>
      <c r="KMQ110" s="163"/>
      <c r="KMR110" s="163"/>
      <c r="KMS110" s="163"/>
      <c r="KMT110" s="163"/>
      <c r="KMU110" s="163"/>
      <c r="KMV110" s="163"/>
      <c r="KMW110" s="163"/>
      <c r="KMX110" s="163"/>
      <c r="KMY110" s="163"/>
      <c r="KMZ110" s="163"/>
      <c r="KNA110" s="163"/>
      <c r="KNB110" s="163"/>
      <c r="KNC110" s="163"/>
      <c r="KND110" s="163"/>
      <c r="KNE110" s="163"/>
      <c r="KNF110" s="163"/>
      <c r="KNG110" s="163"/>
      <c r="KNH110" s="163"/>
      <c r="KNI110" s="163"/>
      <c r="KNJ110" s="163"/>
      <c r="KNK110" s="163"/>
      <c r="KNL110" s="163"/>
      <c r="KNM110" s="163"/>
      <c r="KNN110" s="163"/>
      <c r="KNO110" s="163"/>
      <c r="KNP110" s="163"/>
      <c r="KNQ110" s="163"/>
      <c r="KNR110" s="163"/>
      <c r="KNS110" s="163"/>
      <c r="KNT110" s="163"/>
      <c r="KNU110" s="163"/>
      <c r="KNV110" s="163"/>
      <c r="KNW110" s="163"/>
      <c r="KNX110" s="163"/>
      <c r="KNY110" s="163"/>
      <c r="KNZ110" s="163"/>
      <c r="KOA110" s="163"/>
      <c r="KOB110" s="163"/>
      <c r="KOC110" s="163"/>
      <c r="KOD110" s="163"/>
      <c r="KOE110" s="163"/>
      <c r="KOF110" s="163"/>
      <c r="KOG110" s="163"/>
      <c r="KOH110" s="163"/>
      <c r="KOI110" s="163"/>
      <c r="KOJ110" s="163"/>
      <c r="KOK110" s="163"/>
      <c r="KOL110" s="163"/>
      <c r="KOM110" s="163"/>
      <c r="KON110" s="163"/>
      <c r="KOO110" s="163"/>
      <c r="KOP110" s="163"/>
      <c r="KOQ110" s="163"/>
      <c r="KOR110" s="163"/>
      <c r="KOS110" s="163"/>
      <c r="KOT110" s="163"/>
      <c r="KOU110" s="163"/>
      <c r="KOV110" s="163"/>
      <c r="KOW110" s="163"/>
      <c r="KOX110" s="163"/>
      <c r="KOY110" s="163"/>
      <c r="KOZ110" s="163"/>
      <c r="KPA110" s="163"/>
      <c r="KPB110" s="163"/>
      <c r="KPC110" s="163"/>
      <c r="KPD110" s="163"/>
      <c r="KPE110" s="163"/>
      <c r="KPF110" s="163"/>
      <c r="KPG110" s="163"/>
      <c r="KPH110" s="163"/>
      <c r="KPI110" s="163"/>
      <c r="KPJ110" s="163"/>
      <c r="KPK110" s="163"/>
      <c r="KPL110" s="163"/>
      <c r="KPM110" s="163"/>
      <c r="KPN110" s="163"/>
      <c r="KPO110" s="163"/>
      <c r="KPP110" s="163"/>
      <c r="KPQ110" s="163"/>
      <c r="KPR110" s="163"/>
      <c r="KPS110" s="163"/>
      <c r="KPT110" s="163"/>
      <c r="KPU110" s="163"/>
      <c r="KPV110" s="163"/>
      <c r="KPW110" s="163"/>
      <c r="KPX110" s="163"/>
      <c r="KPY110" s="163"/>
      <c r="KPZ110" s="163"/>
      <c r="KQA110" s="163"/>
      <c r="KQB110" s="163"/>
      <c r="KQC110" s="163"/>
      <c r="KQD110" s="163"/>
      <c r="KQE110" s="163"/>
      <c r="KQF110" s="163"/>
      <c r="KQG110" s="163"/>
      <c r="KQH110" s="163"/>
      <c r="KQI110" s="163"/>
      <c r="KQJ110" s="163"/>
      <c r="KQK110" s="163"/>
      <c r="KQL110" s="163"/>
      <c r="KQM110" s="163"/>
      <c r="KQN110" s="163"/>
      <c r="KQO110" s="163"/>
      <c r="KQP110" s="163"/>
      <c r="KQQ110" s="163"/>
      <c r="KQR110" s="163"/>
      <c r="KQS110" s="163"/>
      <c r="KQT110" s="163"/>
      <c r="KQU110" s="163"/>
      <c r="KQV110" s="163"/>
      <c r="KQW110" s="163"/>
      <c r="KQX110" s="163"/>
      <c r="KQY110" s="163"/>
      <c r="KQZ110" s="163"/>
      <c r="KRA110" s="163"/>
      <c r="KRB110" s="163"/>
      <c r="KRC110" s="163"/>
      <c r="KRD110" s="163"/>
      <c r="KRE110" s="163"/>
      <c r="KRF110" s="163"/>
      <c r="KRG110" s="163"/>
      <c r="KRH110" s="163"/>
      <c r="KRI110" s="163"/>
      <c r="KRJ110" s="163"/>
      <c r="KRK110" s="163"/>
      <c r="KRL110" s="163"/>
      <c r="KRM110" s="163"/>
      <c r="KRN110" s="163"/>
      <c r="KRO110" s="163"/>
      <c r="KRP110" s="163"/>
      <c r="KRQ110" s="163"/>
      <c r="KRR110" s="163"/>
      <c r="KRS110" s="163"/>
      <c r="KRT110" s="163"/>
      <c r="KRU110" s="163"/>
      <c r="KRV110" s="163"/>
      <c r="KRW110" s="163"/>
      <c r="KRX110" s="163"/>
      <c r="KRY110" s="163"/>
      <c r="KRZ110" s="163"/>
      <c r="KSA110" s="163"/>
      <c r="KSB110" s="163"/>
      <c r="KSC110" s="163"/>
      <c r="KSD110" s="163"/>
      <c r="KSE110" s="163"/>
      <c r="KSF110" s="163"/>
      <c r="KSG110" s="163"/>
      <c r="KSH110" s="163"/>
      <c r="KSI110" s="163"/>
      <c r="KSJ110" s="163"/>
      <c r="KSK110" s="163"/>
      <c r="KSL110" s="163"/>
      <c r="KSM110" s="163"/>
      <c r="KSN110" s="163"/>
      <c r="KSO110" s="163"/>
      <c r="KSP110" s="163"/>
      <c r="KSQ110" s="163"/>
      <c r="KSR110" s="163"/>
      <c r="KSS110" s="163"/>
      <c r="KST110" s="163"/>
      <c r="KSU110" s="163"/>
      <c r="KSV110" s="163"/>
      <c r="KSW110" s="163"/>
      <c r="KSX110" s="163"/>
      <c r="KSY110" s="163"/>
      <c r="KSZ110" s="163"/>
      <c r="KTA110" s="163"/>
      <c r="KTB110" s="163"/>
      <c r="KTC110" s="163"/>
      <c r="KTD110" s="163"/>
      <c r="KTE110" s="163"/>
      <c r="KTF110" s="163"/>
      <c r="KTG110" s="163"/>
      <c r="KTH110" s="163"/>
      <c r="KTI110" s="163"/>
      <c r="KTJ110" s="163"/>
      <c r="KTK110" s="163"/>
      <c r="KTL110" s="163"/>
      <c r="KTM110" s="163"/>
      <c r="KTN110" s="163"/>
      <c r="KTO110" s="163"/>
      <c r="KTP110" s="163"/>
      <c r="KTQ110" s="163"/>
      <c r="KTR110" s="163"/>
      <c r="KTS110" s="163"/>
      <c r="KTT110" s="163"/>
      <c r="KTU110" s="163"/>
      <c r="KTV110" s="163"/>
      <c r="KTW110" s="163"/>
      <c r="KTX110" s="163"/>
      <c r="KTY110" s="163"/>
      <c r="KTZ110" s="163"/>
      <c r="KUA110" s="163"/>
      <c r="KUB110" s="163"/>
      <c r="KUC110" s="163"/>
      <c r="KUD110" s="163"/>
      <c r="KUE110" s="163"/>
      <c r="KUF110" s="163"/>
      <c r="KUG110" s="163"/>
      <c r="KUH110" s="163"/>
      <c r="KUI110" s="163"/>
      <c r="KUJ110" s="163"/>
      <c r="KUK110" s="163"/>
      <c r="KUL110" s="163"/>
      <c r="KUM110" s="163"/>
      <c r="KUN110" s="163"/>
      <c r="KUO110" s="163"/>
      <c r="KUP110" s="163"/>
      <c r="KUQ110" s="163"/>
      <c r="KUR110" s="163"/>
      <c r="KUS110" s="163"/>
      <c r="KUT110" s="163"/>
      <c r="KUU110" s="163"/>
      <c r="KUV110" s="163"/>
      <c r="KUW110" s="163"/>
      <c r="KUX110" s="163"/>
      <c r="KUY110" s="163"/>
      <c r="KUZ110" s="163"/>
      <c r="KVA110" s="163"/>
      <c r="KVB110" s="163"/>
      <c r="KVC110" s="163"/>
      <c r="KVD110" s="163"/>
      <c r="KVE110" s="163"/>
      <c r="KVF110" s="163"/>
      <c r="KVG110" s="163"/>
      <c r="KVH110" s="163"/>
      <c r="KVI110" s="163"/>
      <c r="KVJ110" s="163"/>
      <c r="KVK110" s="163"/>
      <c r="KVL110" s="163"/>
      <c r="KVM110" s="163"/>
      <c r="KVN110" s="163"/>
      <c r="KVO110" s="163"/>
      <c r="KVP110" s="163"/>
      <c r="KVQ110" s="163"/>
      <c r="KVR110" s="163"/>
      <c r="KVS110" s="163"/>
      <c r="KVT110" s="163"/>
      <c r="KVU110" s="163"/>
      <c r="KVV110" s="163"/>
      <c r="KVW110" s="163"/>
      <c r="KVX110" s="163"/>
      <c r="KVY110" s="163"/>
      <c r="KVZ110" s="163"/>
      <c r="KWA110" s="163"/>
      <c r="KWB110" s="163"/>
      <c r="KWC110" s="163"/>
      <c r="KWD110" s="163"/>
      <c r="KWE110" s="163"/>
      <c r="KWF110" s="163"/>
      <c r="KWG110" s="163"/>
      <c r="KWH110" s="163"/>
      <c r="KWI110" s="163"/>
      <c r="KWJ110" s="163"/>
      <c r="KWK110" s="163"/>
      <c r="KWL110" s="163"/>
      <c r="KWM110" s="163"/>
      <c r="KWN110" s="163"/>
      <c r="KWO110" s="163"/>
      <c r="KWP110" s="163"/>
      <c r="KWQ110" s="163"/>
      <c r="KWR110" s="163"/>
      <c r="KWS110" s="163"/>
      <c r="KWT110" s="163"/>
      <c r="KWU110" s="163"/>
      <c r="KWV110" s="163"/>
      <c r="KWW110" s="163"/>
      <c r="KWX110" s="163"/>
      <c r="KWY110" s="163"/>
      <c r="KWZ110" s="163"/>
      <c r="KXA110" s="163"/>
      <c r="KXB110" s="163"/>
      <c r="KXC110" s="163"/>
      <c r="KXD110" s="163"/>
      <c r="KXE110" s="163"/>
      <c r="KXF110" s="163"/>
      <c r="KXG110" s="163"/>
      <c r="KXH110" s="163"/>
      <c r="KXI110" s="163"/>
      <c r="KXJ110" s="163"/>
      <c r="KXK110" s="163"/>
      <c r="KXL110" s="163"/>
      <c r="KXM110" s="163"/>
      <c r="KXN110" s="163"/>
      <c r="KXO110" s="163"/>
      <c r="KXP110" s="163"/>
      <c r="KXQ110" s="163"/>
      <c r="KXR110" s="163"/>
      <c r="KXS110" s="163"/>
      <c r="KXT110" s="163"/>
      <c r="KXU110" s="163"/>
      <c r="KXV110" s="163"/>
      <c r="KXW110" s="163"/>
      <c r="KXX110" s="163"/>
      <c r="KXY110" s="163"/>
      <c r="KXZ110" s="163"/>
      <c r="KYA110" s="163"/>
      <c r="KYB110" s="163"/>
      <c r="KYC110" s="163"/>
      <c r="KYD110" s="163"/>
      <c r="KYE110" s="163"/>
      <c r="KYF110" s="163"/>
      <c r="KYG110" s="163"/>
      <c r="KYH110" s="163"/>
      <c r="KYI110" s="163"/>
      <c r="KYJ110" s="163"/>
      <c r="KYK110" s="163"/>
      <c r="KYL110" s="163"/>
      <c r="KYM110" s="163"/>
      <c r="KYN110" s="163"/>
      <c r="KYO110" s="163"/>
      <c r="KYP110" s="163"/>
      <c r="KYQ110" s="163"/>
      <c r="KYR110" s="163"/>
      <c r="KYS110" s="163"/>
      <c r="KYT110" s="163"/>
      <c r="KYU110" s="163"/>
      <c r="KYV110" s="163"/>
      <c r="KYW110" s="163"/>
      <c r="KYX110" s="163"/>
      <c r="KYY110" s="163"/>
      <c r="KYZ110" s="163"/>
      <c r="KZA110" s="163"/>
      <c r="KZB110" s="163"/>
      <c r="KZC110" s="163"/>
      <c r="KZD110" s="163"/>
      <c r="KZE110" s="163"/>
      <c r="KZF110" s="163"/>
      <c r="KZG110" s="163"/>
      <c r="KZH110" s="163"/>
      <c r="KZI110" s="163"/>
      <c r="KZJ110" s="163"/>
      <c r="KZK110" s="163"/>
      <c r="KZL110" s="163"/>
      <c r="KZM110" s="163"/>
      <c r="KZN110" s="163"/>
      <c r="KZO110" s="163"/>
      <c r="KZP110" s="163"/>
      <c r="KZQ110" s="163"/>
      <c r="KZR110" s="163"/>
      <c r="KZS110" s="163"/>
      <c r="KZT110" s="163"/>
      <c r="KZU110" s="163"/>
      <c r="KZV110" s="163"/>
      <c r="KZW110" s="163"/>
      <c r="KZX110" s="163"/>
      <c r="KZY110" s="163"/>
      <c r="KZZ110" s="163"/>
      <c r="LAA110" s="163"/>
      <c r="LAB110" s="163"/>
      <c r="LAC110" s="163"/>
      <c r="LAD110" s="163"/>
      <c r="LAE110" s="163"/>
      <c r="LAF110" s="163"/>
      <c r="LAG110" s="163"/>
      <c r="LAH110" s="163"/>
      <c r="LAI110" s="163"/>
      <c r="LAJ110" s="163"/>
      <c r="LAK110" s="163"/>
      <c r="LAL110" s="163"/>
      <c r="LAM110" s="163"/>
      <c r="LAN110" s="163"/>
      <c r="LAO110" s="163"/>
      <c r="LAP110" s="163"/>
      <c r="LAQ110" s="163"/>
      <c r="LAR110" s="163"/>
      <c r="LAS110" s="163"/>
      <c r="LAT110" s="163"/>
      <c r="LAU110" s="163"/>
      <c r="LAV110" s="163"/>
      <c r="LAW110" s="163"/>
      <c r="LAX110" s="163"/>
      <c r="LAY110" s="163"/>
      <c r="LAZ110" s="163"/>
      <c r="LBA110" s="163"/>
      <c r="LBB110" s="163"/>
      <c r="LBC110" s="163"/>
      <c r="LBD110" s="163"/>
      <c r="LBE110" s="163"/>
      <c r="LBF110" s="163"/>
      <c r="LBG110" s="163"/>
      <c r="LBH110" s="163"/>
      <c r="LBI110" s="163"/>
      <c r="LBJ110" s="163"/>
      <c r="LBK110" s="163"/>
      <c r="LBL110" s="163"/>
      <c r="LBM110" s="163"/>
      <c r="LBN110" s="163"/>
      <c r="LBO110" s="163"/>
      <c r="LBP110" s="163"/>
      <c r="LBQ110" s="163"/>
      <c r="LBR110" s="163"/>
      <c r="LBS110" s="163"/>
      <c r="LBT110" s="163"/>
      <c r="LBU110" s="163"/>
      <c r="LBV110" s="163"/>
      <c r="LBW110" s="163"/>
      <c r="LBX110" s="163"/>
      <c r="LBY110" s="163"/>
      <c r="LBZ110" s="163"/>
      <c r="LCA110" s="163"/>
      <c r="LCB110" s="163"/>
      <c r="LCC110" s="163"/>
      <c r="LCD110" s="163"/>
      <c r="LCE110" s="163"/>
      <c r="LCF110" s="163"/>
      <c r="LCG110" s="163"/>
      <c r="LCH110" s="163"/>
      <c r="LCI110" s="163"/>
      <c r="LCJ110" s="163"/>
      <c r="LCK110" s="163"/>
      <c r="LCL110" s="163"/>
      <c r="LCM110" s="163"/>
      <c r="LCN110" s="163"/>
      <c r="LCO110" s="163"/>
      <c r="LCP110" s="163"/>
      <c r="LCQ110" s="163"/>
      <c r="LCR110" s="163"/>
      <c r="LCS110" s="163"/>
      <c r="LCT110" s="163"/>
      <c r="LCU110" s="163"/>
      <c r="LCV110" s="163"/>
      <c r="LCW110" s="163"/>
      <c r="LCX110" s="163"/>
      <c r="LCY110" s="163"/>
      <c r="LCZ110" s="163"/>
      <c r="LDA110" s="163"/>
      <c r="LDB110" s="163"/>
      <c r="LDC110" s="163"/>
      <c r="LDD110" s="163"/>
      <c r="LDE110" s="163"/>
      <c r="LDF110" s="163"/>
      <c r="LDG110" s="163"/>
      <c r="LDH110" s="163"/>
      <c r="LDI110" s="163"/>
      <c r="LDJ110" s="163"/>
      <c r="LDK110" s="163"/>
      <c r="LDL110" s="163"/>
      <c r="LDM110" s="163"/>
      <c r="LDN110" s="163"/>
      <c r="LDO110" s="163"/>
      <c r="LDP110" s="163"/>
      <c r="LDQ110" s="163"/>
      <c r="LDR110" s="163"/>
      <c r="LDS110" s="163"/>
      <c r="LDT110" s="163"/>
      <c r="LDU110" s="163"/>
      <c r="LDV110" s="163"/>
      <c r="LDW110" s="163"/>
      <c r="LDX110" s="163"/>
      <c r="LDY110" s="163"/>
      <c r="LDZ110" s="163"/>
      <c r="LEA110" s="163"/>
      <c r="LEB110" s="163"/>
      <c r="LEC110" s="163"/>
      <c r="LED110" s="163"/>
      <c r="LEE110" s="163"/>
      <c r="LEF110" s="163"/>
      <c r="LEG110" s="163"/>
      <c r="LEH110" s="163"/>
      <c r="LEI110" s="163"/>
      <c r="LEJ110" s="163"/>
      <c r="LEK110" s="163"/>
      <c r="LEL110" s="163"/>
      <c r="LEM110" s="163"/>
      <c r="LEN110" s="163"/>
      <c r="LEO110" s="163"/>
      <c r="LEP110" s="163"/>
      <c r="LEQ110" s="163"/>
      <c r="LER110" s="163"/>
      <c r="LES110" s="163"/>
      <c r="LET110" s="163"/>
      <c r="LEU110" s="163"/>
      <c r="LEV110" s="163"/>
      <c r="LEW110" s="163"/>
      <c r="LEX110" s="163"/>
      <c r="LEY110" s="163"/>
      <c r="LEZ110" s="163"/>
      <c r="LFA110" s="163"/>
      <c r="LFB110" s="163"/>
      <c r="LFC110" s="163"/>
      <c r="LFD110" s="163"/>
      <c r="LFE110" s="163"/>
      <c r="LFF110" s="163"/>
      <c r="LFG110" s="163"/>
      <c r="LFH110" s="163"/>
      <c r="LFI110" s="163"/>
      <c r="LFJ110" s="163"/>
      <c r="LFK110" s="163"/>
      <c r="LFL110" s="163"/>
      <c r="LFM110" s="163"/>
      <c r="LFN110" s="163"/>
      <c r="LFO110" s="163"/>
      <c r="LFP110" s="163"/>
      <c r="LFQ110" s="163"/>
      <c r="LFR110" s="163"/>
      <c r="LFS110" s="163"/>
      <c r="LFT110" s="163"/>
      <c r="LFU110" s="163"/>
      <c r="LFV110" s="163"/>
      <c r="LFW110" s="163"/>
      <c r="LFX110" s="163"/>
      <c r="LFY110" s="163"/>
      <c r="LFZ110" s="163"/>
      <c r="LGA110" s="163"/>
      <c r="LGB110" s="163"/>
      <c r="LGC110" s="163"/>
      <c r="LGD110" s="163"/>
      <c r="LGE110" s="163"/>
      <c r="LGF110" s="163"/>
      <c r="LGG110" s="163"/>
      <c r="LGH110" s="163"/>
      <c r="LGI110" s="163"/>
      <c r="LGJ110" s="163"/>
      <c r="LGK110" s="163"/>
      <c r="LGL110" s="163"/>
      <c r="LGM110" s="163"/>
      <c r="LGN110" s="163"/>
      <c r="LGO110" s="163"/>
      <c r="LGP110" s="163"/>
      <c r="LGQ110" s="163"/>
      <c r="LGR110" s="163"/>
      <c r="LGS110" s="163"/>
      <c r="LGT110" s="163"/>
      <c r="LGU110" s="163"/>
      <c r="LGV110" s="163"/>
      <c r="LGW110" s="163"/>
      <c r="LGX110" s="163"/>
      <c r="LGY110" s="163"/>
      <c r="LGZ110" s="163"/>
      <c r="LHA110" s="163"/>
      <c r="LHB110" s="163"/>
      <c r="LHC110" s="163"/>
      <c r="LHD110" s="163"/>
      <c r="LHE110" s="163"/>
      <c r="LHF110" s="163"/>
      <c r="LHG110" s="163"/>
      <c r="LHH110" s="163"/>
      <c r="LHI110" s="163"/>
      <c r="LHJ110" s="163"/>
      <c r="LHK110" s="163"/>
      <c r="LHL110" s="163"/>
      <c r="LHM110" s="163"/>
      <c r="LHN110" s="163"/>
      <c r="LHO110" s="163"/>
      <c r="LHP110" s="163"/>
      <c r="LHQ110" s="163"/>
      <c r="LHR110" s="163"/>
      <c r="LHS110" s="163"/>
      <c r="LHT110" s="163"/>
      <c r="LHU110" s="163"/>
      <c r="LHV110" s="163"/>
      <c r="LHW110" s="163"/>
      <c r="LHX110" s="163"/>
      <c r="LHY110" s="163"/>
      <c r="LHZ110" s="163"/>
      <c r="LIA110" s="163"/>
      <c r="LIB110" s="163"/>
      <c r="LIC110" s="163"/>
      <c r="LID110" s="163"/>
      <c r="LIE110" s="163"/>
      <c r="LIF110" s="163"/>
      <c r="LIG110" s="163"/>
      <c r="LIH110" s="163"/>
      <c r="LII110" s="163"/>
      <c r="LIJ110" s="163"/>
      <c r="LIK110" s="163"/>
      <c r="LIL110" s="163"/>
      <c r="LIM110" s="163"/>
      <c r="LIN110" s="163"/>
      <c r="LIO110" s="163"/>
      <c r="LIP110" s="163"/>
      <c r="LIQ110" s="163"/>
      <c r="LIR110" s="163"/>
      <c r="LIS110" s="163"/>
      <c r="LIT110" s="163"/>
      <c r="LIU110" s="163"/>
      <c r="LIV110" s="163"/>
      <c r="LIW110" s="163"/>
      <c r="LIX110" s="163"/>
      <c r="LIY110" s="163"/>
      <c r="LIZ110" s="163"/>
      <c r="LJA110" s="163"/>
      <c r="LJB110" s="163"/>
      <c r="LJC110" s="163"/>
      <c r="LJD110" s="163"/>
      <c r="LJE110" s="163"/>
      <c r="LJF110" s="163"/>
      <c r="LJG110" s="163"/>
      <c r="LJH110" s="163"/>
      <c r="LJI110" s="163"/>
      <c r="LJJ110" s="163"/>
      <c r="LJK110" s="163"/>
      <c r="LJL110" s="163"/>
      <c r="LJM110" s="163"/>
      <c r="LJN110" s="163"/>
      <c r="LJO110" s="163"/>
      <c r="LJP110" s="163"/>
      <c r="LJQ110" s="163"/>
      <c r="LJR110" s="163"/>
      <c r="LJS110" s="163"/>
      <c r="LJT110" s="163"/>
      <c r="LJU110" s="163"/>
      <c r="LJV110" s="163"/>
      <c r="LJW110" s="163"/>
      <c r="LJX110" s="163"/>
      <c r="LJY110" s="163"/>
      <c r="LJZ110" s="163"/>
      <c r="LKA110" s="163"/>
      <c r="LKB110" s="163"/>
      <c r="LKC110" s="163"/>
      <c r="LKD110" s="163"/>
      <c r="LKE110" s="163"/>
      <c r="LKF110" s="163"/>
      <c r="LKG110" s="163"/>
      <c r="LKH110" s="163"/>
      <c r="LKI110" s="163"/>
      <c r="LKJ110" s="163"/>
      <c r="LKK110" s="163"/>
      <c r="LKL110" s="163"/>
      <c r="LKM110" s="163"/>
      <c r="LKN110" s="163"/>
      <c r="LKO110" s="163"/>
      <c r="LKP110" s="163"/>
      <c r="LKQ110" s="163"/>
      <c r="LKR110" s="163"/>
      <c r="LKS110" s="163"/>
      <c r="LKT110" s="163"/>
      <c r="LKU110" s="163"/>
      <c r="LKV110" s="163"/>
      <c r="LKW110" s="163"/>
      <c r="LKX110" s="163"/>
      <c r="LKY110" s="163"/>
      <c r="LKZ110" s="163"/>
      <c r="LLA110" s="163"/>
      <c r="LLB110" s="163"/>
      <c r="LLC110" s="163"/>
      <c r="LLD110" s="163"/>
      <c r="LLE110" s="163"/>
      <c r="LLF110" s="163"/>
      <c r="LLG110" s="163"/>
      <c r="LLH110" s="163"/>
      <c r="LLI110" s="163"/>
      <c r="LLJ110" s="163"/>
      <c r="LLK110" s="163"/>
      <c r="LLL110" s="163"/>
      <c r="LLM110" s="163"/>
      <c r="LLN110" s="163"/>
      <c r="LLO110" s="163"/>
      <c r="LLP110" s="163"/>
      <c r="LLQ110" s="163"/>
      <c r="LLR110" s="163"/>
      <c r="LLS110" s="163"/>
      <c r="LLT110" s="163"/>
      <c r="LLU110" s="163"/>
      <c r="LLV110" s="163"/>
      <c r="LLW110" s="163"/>
      <c r="LLX110" s="163"/>
      <c r="LLY110" s="163"/>
      <c r="LLZ110" s="163"/>
      <c r="LMA110" s="163"/>
      <c r="LMB110" s="163"/>
      <c r="LMC110" s="163"/>
      <c r="LMD110" s="163"/>
      <c r="LME110" s="163"/>
      <c r="LMF110" s="163"/>
      <c r="LMG110" s="163"/>
      <c r="LMH110" s="163"/>
      <c r="LMI110" s="163"/>
      <c r="LMJ110" s="163"/>
      <c r="LMK110" s="163"/>
      <c r="LML110" s="163"/>
      <c r="LMM110" s="163"/>
      <c r="LMN110" s="163"/>
      <c r="LMO110" s="163"/>
      <c r="LMP110" s="163"/>
      <c r="LMQ110" s="163"/>
      <c r="LMR110" s="163"/>
      <c r="LMS110" s="163"/>
      <c r="LMT110" s="163"/>
      <c r="LMU110" s="163"/>
      <c r="LMV110" s="163"/>
      <c r="LMW110" s="163"/>
      <c r="LMX110" s="163"/>
      <c r="LMY110" s="163"/>
      <c r="LMZ110" s="163"/>
      <c r="LNA110" s="163"/>
      <c r="LNB110" s="163"/>
      <c r="LNC110" s="163"/>
      <c r="LND110" s="163"/>
      <c r="LNE110" s="163"/>
      <c r="LNF110" s="163"/>
      <c r="LNG110" s="163"/>
      <c r="LNH110" s="163"/>
      <c r="LNI110" s="163"/>
      <c r="LNJ110" s="163"/>
      <c r="LNK110" s="163"/>
      <c r="LNL110" s="163"/>
      <c r="LNM110" s="163"/>
      <c r="LNN110" s="163"/>
      <c r="LNO110" s="163"/>
      <c r="LNP110" s="163"/>
      <c r="LNQ110" s="163"/>
      <c r="LNR110" s="163"/>
      <c r="LNS110" s="163"/>
      <c r="LNT110" s="163"/>
      <c r="LNU110" s="163"/>
      <c r="LNV110" s="163"/>
      <c r="LNW110" s="163"/>
      <c r="LNX110" s="163"/>
      <c r="LNY110" s="163"/>
      <c r="LNZ110" s="163"/>
      <c r="LOA110" s="163"/>
      <c r="LOB110" s="163"/>
      <c r="LOC110" s="163"/>
      <c r="LOD110" s="163"/>
      <c r="LOE110" s="163"/>
      <c r="LOF110" s="163"/>
      <c r="LOG110" s="163"/>
      <c r="LOH110" s="163"/>
      <c r="LOI110" s="163"/>
      <c r="LOJ110" s="163"/>
      <c r="LOK110" s="163"/>
      <c r="LOL110" s="163"/>
      <c r="LOM110" s="163"/>
      <c r="LON110" s="163"/>
      <c r="LOO110" s="163"/>
      <c r="LOP110" s="163"/>
      <c r="LOQ110" s="163"/>
      <c r="LOR110" s="163"/>
      <c r="LOS110" s="163"/>
      <c r="LOT110" s="163"/>
      <c r="LOU110" s="163"/>
      <c r="LOV110" s="163"/>
      <c r="LOW110" s="163"/>
      <c r="LOX110" s="163"/>
      <c r="LOY110" s="163"/>
      <c r="LOZ110" s="163"/>
      <c r="LPA110" s="163"/>
      <c r="LPB110" s="163"/>
      <c r="LPC110" s="163"/>
      <c r="LPD110" s="163"/>
      <c r="LPE110" s="163"/>
      <c r="LPF110" s="163"/>
      <c r="LPG110" s="163"/>
      <c r="LPH110" s="163"/>
      <c r="LPI110" s="163"/>
      <c r="LPJ110" s="163"/>
      <c r="LPK110" s="163"/>
      <c r="LPL110" s="163"/>
      <c r="LPM110" s="163"/>
      <c r="LPN110" s="163"/>
      <c r="LPO110" s="163"/>
      <c r="LPP110" s="163"/>
      <c r="LPQ110" s="163"/>
      <c r="LPR110" s="163"/>
      <c r="LPS110" s="163"/>
      <c r="LPT110" s="163"/>
      <c r="LPU110" s="163"/>
      <c r="LPV110" s="163"/>
      <c r="LPW110" s="163"/>
      <c r="LPX110" s="163"/>
      <c r="LPY110" s="163"/>
      <c r="LPZ110" s="163"/>
      <c r="LQA110" s="163"/>
      <c r="LQB110" s="163"/>
      <c r="LQC110" s="163"/>
      <c r="LQD110" s="163"/>
      <c r="LQE110" s="163"/>
      <c r="LQF110" s="163"/>
      <c r="LQG110" s="163"/>
      <c r="LQH110" s="163"/>
      <c r="LQI110" s="163"/>
      <c r="LQJ110" s="163"/>
      <c r="LQK110" s="163"/>
      <c r="LQL110" s="163"/>
      <c r="LQM110" s="163"/>
      <c r="LQN110" s="163"/>
      <c r="LQO110" s="163"/>
      <c r="LQP110" s="163"/>
      <c r="LQQ110" s="163"/>
      <c r="LQR110" s="163"/>
      <c r="LQS110" s="163"/>
      <c r="LQT110" s="163"/>
      <c r="LQU110" s="163"/>
      <c r="LQV110" s="163"/>
      <c r="LQW110" s="163"/>
      <c r="LQX110" s="163"/>
      <c r="LQY110" s="163"/>
      <c r="LQZ110" s="163"/>
      <c r="LRA110" s="163"/>
      <c r="LRB110" s="163"/>
      <c r="LRC110" s="163"/>
      <c r="LRD110" s="163"/>
      <c r="LRE110" s="163"/>
      <c r="LRF110" s="163"/>
      <c r="LRG110" s="163"/>
      <c r="LRH110" s="163"/>
      <c r="LRI110" s="163"/>
      <c r="LRJ110" s="163"/>
      <c r="LRK110" s="163"/>
      <c r="LRL110" s="163"/>
      <c r="LRM110" s="163"/>
      <c r="LRN110" s="163"/>
      <c r="LRO110" s="163"/>
      <c r="LRP110" s="163"/>
      <c r="LRQ110" s="163"/>
      <c r="LRR110" s="163"/>
      <c r="LRS110" s="163"/>
      <c r="LRT110" s="163"/>
      <c r="LRU110" s="163"/>
      <c r="LRV110" s="163"/>
      <c r="LRW110" s="163"/>
      <c r="LRX110" s="163"/>
      <c r="LRY110" s="163"/>
      <c r="LRZ110" s="163"/>
      <c r="LSA110" s="163"/>
      <c r="LSB110" s="163"/>
      <c r="LSC110" s="163"/>
      <c r="LSD110" s="163"/>
      <c r="LSE110" s="163"/>
      <c r="LSF110" s="163"/>
      <c r="LSG110" s="163"/>
      <c r="LSH110" s="163"/>
      <c r="LSI110" s="163"/>
      <c r="LSJ110" s="163"/>
      <c r="LSK110" s="163"/>
      <c r="LSL110" s="163"/>
      <c r="LSM110" s="163"/>
      <c r="LSN110" s="163"/>
      <c r="LSO110" s="163"/>
      <c r="LSP110" s="163"/>
      <c r="LSQ110" s="163"/>
      <c r="LSR110" s="163"/>
      <c r="LSS110" s="163"/>
      <c r="LST110" s="163"/>
      <c r="LSU110" s="163"/>
      <c r="LSV110" s="163"/>
      <c r="LSW110" s="163"/>
      <c r="LSX110" s="163"/>
      <c r="LSY110" s="163"/>
      <c r="LSZ110" s="163"/>
      <c r="LTA110" s="163"/>
      <c r="LTB110" s="163"/>
      <c r="LTC110" s="163"/>
      <c r="LTD110" s="163"/>
      <c r="LTE110" s="163"/>
      <c r="LTF110" s="163"/>
      <c r="LTG110" s="163"/>
      <c r="LTH110" s="163"/>
      <c r="LTI110" s="163"/>
      <c r="LTJ110" s="163"/>
      <c r="LTK110" s="163"/>
      <c r="LTL110" s="163"/>
      <c r="LTM110" s="163"/>
      <c r="LTN110" s="163"/>
      <c r="LTO110" s="163"/>
      <c r="LTP110" s="163"/>
      <c r="LTQ110" s="163"/>
      <c r="LTR110" s="163"/>
      <c r="LTS110" s="163"/>
      <c r="LTT110" s="163"/>
      <c r="LTU110" s="163"/>
      <c r="LTV110" s="163"/>
      <c r="LTW110" s="163"/>
      <c r="LTX110" s="163"/>
      <c r="LTY110" s="163"/>
      <c r="LTZ110" s="163"/>
      <c r="LUA110" s="163"/>
      <c r="LUB110" s="163"/>
      <c r="LUC110" s="163"/>
      <c r="LUD110" s="163"/>
      <c r="LUE110" s="163"/>
      <c r="LUF110" s="163"/>
      <c r="LUG110" s="163"/>
      <c r="LUH110" s="163"/>
      <c r="LUI110" s="163"/>
      <c r="LUJ110" s="163"/>
      <c r="LUK110" s="163"/>
      <c r="LUL110" s="163"/>
      <c r="LUM110" s="163"/>
      <c r="LUN110" s="163"/>
      <c r="LUO110" s="163"/>
      <c r="LUP110" s="163"/>
      <c r="LUQ110" s="163"/>
      <c r="LUR110" s="163"/>
      <c r="LUS110" s="163"/>
      <c r="LUT110" s="163"/>
      <c r="LUU110" s="163"/>
      <c r="LUV110" s="163"/>
      <c r="LUW110" s="163"/>
      <c r="LUX110" s="163"/>
      <c r="LUY110" s="163"/>
      <c r="LUZ110" s="163"/>
      <c r="LVA110" s="163"/>
      <c r="LVB110" s="163"/>
      <c r="LVC110" s="163"/>
      <c r="LVD110" s="163"/>
      <c r="LVE110" s="163"/>
      <c r="LVF110" s="163"/>
      <c r="LVG110" s="163"/>
      <c r="LVH110" s="163"/>
      <c r="LVI110" s="163"/>
      <c r="LVJ110" s="163"/>
      <c r="LVK110" s="163"/>
      <c r="LVL110" s="163"/>
      <c r="LVM110" s="163"/>
      <c r="LVN110" s="163"/>
      <c r="LVO110" s="163"/>
      <c r="LVP110" s="163"/>
      <c r="LVQ110" s="163"/>
      <c r="LVR110" s="163"/>
      <c r="LVS110" s="163"/>
      <c r="LVT110" s="163"/>
      <c r="LVU110" s="163"/>
      <c r="LVV110" s="163"/>
      <c r="LVW110" s="163"/>
      <c r="LVX110" s="163"/>
      <c r="LVY110" s="163"/>
      <c r="LVZ110" s="163"/>
      <c r="LWA110" s="163"/>
      <c r="LWB110" s="163"/>
      <c r="LWC110" s="163"/>
      <c r="LWD110" s="163"/>
      <c r="LWE110" s="163"/>
      <c r="LWF110" s="163"/>
      <c r="LWG110" s="163"/>
      <c r="LWH110" s="163"/>
      <c r="LWI110" s="163"/>
      <c r="LWJ110" s="163"/>
      <c r="LWK110" s="163"/>
      <c r="LWL110" s="163"/>
      <c r="LWM110" s="163"/>
      <c r="LWN110" s="163"/>
      <c r="LWO110" s="163"/>
      <c r="LWP110" s="163"/>
      <c r="LWQ110" s="163"/>
      <c r="LWR110" s="163"/>
      <c r="LWS110" s="163"/>
      <c r="LWT110" s="163"/>
      <c r="LWU110" s="163"/>
      <c r="LWV110" s="163"/>
      <c r="LWW110" s="163"/>
      <c r="LWX110" s="163"/>
      <c r="LWY110" s="163"/>
      <c r="LWZ110" s="163"/>
      <c r="LXA110" s="163"/>
      <c r="LXB110" s="163"/>
      <c r="LXC110" s="163"/>
      <c r="LXD110" s="163"/>
      <c r="LXE110" s="163"/>
      <c r="LXF110" s="163"/>
      <c r="LXG110" s="163"/>
      <c r="LXH110" s="163"/>
      <c r="LXI110" s="163"/>
      <c r="LXJ110" s="163"/>
      <c r="LXK110" s="163"/>
      <c r="LXL110" s="163"/>
      <c r="LXM110" s="163"/>
      <c r="LXN110" s="163"/>
      <c r="LXO110" s="163"/>
      <c r="LXP110" s="163"/>
      <c r="LXQ110" s="163"/>
      <c r="LXR110" s="163"/>
      <c r="LXS110" s="163"/>
      <c r="LXT110" s="163"/>
      <c r="LXU110" s="163"/>
      <c r="LXV110" s="163"/>
      <c r="LXW110" s="163"/>
      <c r="LXX110" s="163"/>
      <c r="LXY110" s="163"/>
      <c r="LXZ110" s="163"/>
      <c r="LYA110" s="163"/>
      <c r="LYB110" s="163"/>
      <c r="LYC110" s="163"/>
      <c r="LYD110" s="163"/>
      <c r="LYE110" s="163"/>
      <c r="LYF110" s="163"/>
      <c r="LYG110" s="163"/>
      <c r="LYH110" s="163"/>
      <c r="LYI110" s="163"/>
      <c r="LYJ110" s="163"/>
      <c r="LYK110" s="163"/>
      <c r="LYL110" s="163"/>
      <c r="LYM110" s="163"/>
      <c r="LYN110" s="163"/>
      <c r="LYO110" s="163"/>
      <c r="LYP110" s="163"/>
      <c r="LYQ110" s="163"/>
      <c r="LYR110" s="163"/>
      <c r="LYS110" s="163"/>
      <c r="LYT110" s="163"/>
      <c r="LYU110" s="163"/>
      <c r="LYV110" s="163"/>
      <c r="LYW110" s="163"/>
      <c r="LYX110" s="163"/>
      <c r="LYY110" s="163"/>
      <c r="LYZ110" s="163"/>
      <c r="LZA110" s="163"/>
      <c r="LZB110" s="163"/>
      <c r="LZC110" s="163"/>
      <c r="LZD110" s="163"/>
      <c r="LZE110" s="163"/>
      <c r="LZF110" s="163"/>
      <c r="LZG110" s="163"/>
      <c r="LZH110" s="163"/>
      <c r="LZI110" s="163"/>
      <c r="LZJ110" s="163"/>
      <c r="LZK110" s="163"/>
      <c r="LZL110" s="163"/>
      <c r="LZM110" s="163"/>
      <c r="LZN110" s="163"/>
      <c r="LZO110" s="163"/>
      <c r="LZP110" s="163"/>
      <c r="LZQ110" s="163"/>
      <c r="LZR110" s="163"/>
      <c r="LZS110" s="163"/>
      <c r="LZT110" s="163"/>
      <c r="LZU110" s="163"/>
      <c r="LZV110" s="163"/>
      <c r="LZW110" s="163"/>
      <c r="LZX110" s="163"/>
      <c r="LZY110" s="163"/>
      <c r="LZZ110" s="163"/>
      <c r="MAA110" s="163"/>
      <c r="MAB110" s="163"/>
      <c r="MAC110" s="163"/>
      <c r="MAD110" s="163"/>
      <c r="MAE110" s="163"/>
      <c r="MAF110" s="163"/>
      <c r="MAG110" s="163"/>
      <c r="MAH110" s="163"/>
      <c r="MAI110" s="163"/>
      <c r="MAJ110" s="163"/>
      <c r="MAK110" s="163"/>
      <c r="MAL110" s="163"/>
      <c r="MAM110" s="163"/>
      <c r="MAN110" s="163"/>
      <c r="MAO110" s="163"/>
      <c r="MAP110" s="163"/>
      <c r="MAQ110" s="163"/>
      <c r="MAR110" s="163"/>
      <c r="MAS110" s="163"/>
      <c r="MAT110" s="163"/>
      <c r="MAU110" s="163"/>
      <c r="MAV110" s="163"/>
      <c r="MAW110" s="163"/>
      <c r="MAX110" s="163"/>
      <c r="MAY110" s="163"/>
      <c r="MAZ110" s="163"/>
      <c r="MBA110" s="163"/>
      <c r="MBB110" s="163"/>
      <c r="MBC110" s="163"/>
      <c r="MBD110" s="163"/>
      <c r="MBE110" s="163"/>
      <c r="MBF110" s="163"/>
      <c r="MBG110" s="163"/>
      <c r="MBH110" s="163"/>
      <c r="MBI110" s="163"/>
      <c r="MBJ110" s="163"/>
      <c r="MBK110" s="163"/>
      <c r="MBL110" s="163"/>
      <c r="MBM110" s="163"/>
      <c r="MBN110" s="163"/>
      <c r="MBO110" s="163"/>
      <c r="MBP110" s="163"/>
      <c r="MBQ110" s="163"/>
      <c r="MBR110" s="163"/>
      <c r="MBS110" s="163"/>
      <c r="MBT110" s="163"/>
      <c r="MBU110" s="163"/>
      <c r="MBV110" s="163"/>
      <c r="MBW110" s="163"/>
      <c r="MBX110" s="163"/>
      <c r="MBY110" s="163"/>
      <c r="MBZ110" s="163"/>
      <c r="MCA110" s="163"/>
      <c r="MCB110" s="163"/>
      <c r="MCC110" s="163"/>
      <c r="MCD110" s="163"/>
      <c r="MCE110" s="163"/>
      <c r="MCF110" s="163"/>
      <c r="MCG110" s="163"/>
      <c r="MCH110" s="163"/>
      <c r="MCI110" s="163"/>
      <c r="MCJ110" s="163"/>
      <c r="MCK110" s="163"/>
      <c r="MCL110" s="163"/>
      <c r="MCM110" s="163"/>
      <c r="MCN110" s="163"/>
      <c r="MCO110" s="163"/>
      <c r="MCP110" s="163"/>
      <c r="MCQ110" s="163"/>
      <c r="MCR110" s="163"/>
      <c r="MCS110" s="163"/>
      <c r="MCT110" s="163"/>
      <c r="MCU110" s="163"/>
      <c r="MCV110" s="163"/>
      <c r="MCW110" s="163"/>
      <c r="MCX110" s="163"/>
      <c r="MCY110" s="163"/>
      <c r="MCZ110" s="163"/>
      <c r="MDA110" s="163"/>
      <c r="MDB110" s="163"/>
      <c r="MDC110" s="163"/>
      <c r="MDD110" s="163"/>
      <c r="MDE110" s="163"/>
      <c r="MDF110" s="163"/>
      <c r="MDG110" s="163"/>
      <c r="MDH110" s="163"/>
      <c r="MDI110" s="163"/>
      <c r="MDJ110" s="163"/>
      <c r="MDK110" s="163"/>
      <c r="MDL110" s="163"/>
      <c r="MDM110" s="163"/>
      <c r="MDN110" s="163"/>
      <c r="MDO110" s="163"/>
      <c r="MDP110" s="163"/>
      <c r="MDQ110" s="163"/>
      <c r="MDR110" s="163"/>
      <c r="MDS110" s="163"/>
      <c r="MDT110" s="163"/>
      <c r="MDU110" s="163"/>
      <c r="MDV110" s="163"/>
      <c r="MDW110" s="163"/>
      <c r="MDX110" s="163"/>
      <c r="MDY110" s="163"/>
      <c r="MDZ110" s="163"/>
      <c r="MEA110" s="163"/>
      <c r="MEB110" s="163"/>
      <c r="MEC110" s="163"/>
      <c r="MED110" s="163"/>
      <c r="MEE110" s="163"/>
      <c r="MEF110" s="163"/>
      <c r="MEG110" s="163"/>
      <c r="MEH110" s="163"/>
      <c r="MEI110" s="163"/>
      <c r="MEJ110" s="163"/>
      <c r="MEK110" s="163"/>
      <c r="MEL110" s="163"/>
      <c r="MEM110" s="163"/>
      <c r="MEN110" s="163"/>
      <c r="MEO110" s="163"/>
      <c r="MEP110" s="163"/>
      <c r="MEQ110" s="163"/>
      <c r="MER110" s="163"/>
      <c r="MES110" s="163"/>
      <c r="MET110" s="163"/>
      <c r="MEU110" s="163"/>
      <c r="MEV110" s="163"/>
      <c r="MEW110" s="163"/>
      <c r="MEX110" s="163"/>
      <c r="MEY110" s="163"/>
      <c r="MEZ110" s="163"/>
      <c r="MFA110" s="163"/>
      <c r="MFB110" s="163"/>
      <c r="MFC110" s="163"/>
      <c r="MFD110" s="163"/>
      <c r="MFE110" s="163"/>
      <c r="MFF110" s="163"/>
      <c r="MFG110" s="163"/>
      <c r="MFH110" s="163"/>
      <c r="MFI110" s="163"/>
      <c r="MFJ110" s="163"/>
      <c r="MFK110" s="163"/>
      <c r="MFL110" s="163"/>
      <c r="MFM110" s="163"/>
      <c r="MFN110" s="163"/>
      <c r="MFO110" s="163"/>
      <c r="MFP110" s="163"/>
      <c r="MFQ110" s="163"/>
      <c r="MFR110" s="163"/>
      <c r="MFS110" s="163"/>
      <c r="MFT110" s="163"/>
      <c r="MFU110" s="163"/>
      <c r="MFV110" s="163"/>
      <c r="MFW110" s="163"/>
      <c r="MFX110" s="163"/>
      <c r="MFY110" s="163"/>
      <c r="MFZ110" s="163"/>
      <c r="MGA110" s="163"/>
      <c r="MGB110" s="163"/>
      <c r="MGC110" s="163"/>
      <c r="MGD110" s="163"/>
      <c r="MGE110" s="163"/>
      <c r="MGF110" s="163"/>
      <c r="MGG110" s="163"/>
      <c r="MGH110" s="163"/>
      <c r="MGI110" s="163"/>
      <c r="MGJ110" s="163"/>
      <c r="MGK110" s="163"/>
      <c r="MGL110" s="163"/>
      <c r="MGM110" s="163"/>
      <c r="MGN110" s="163"/>
      <c r="MGO110" s="163"/>
      <c r="MGP110" s="163"/>
      <c r="MGQ110" s="163"/>
      <c r="MGR110" s="163"/>
      <c r="MGS110" s="163"/>
      <c r="MGT110" s="163"/>
      <c r="MGU110" s="163"/>
      <c r="MGV110" s="163"/>
      <c r="MGW110" s="163"/>
      <c r="MGX110" s="163"/>
      <c r="MGY110" s="163"/>
      <c r="MGZ110" s="163"/>
      <c r="MHA110" s="163"/>
      <c r="MHB110" s="163"/>
      <c r="MHC110" s="163"/>
      <c r="MHD110" s="163"/>
      <c r="MHE110" s="163"/>
      <c r="MHF110" s="163"/>
      <c r="MHG110" s="163"/>
      <c r="MHH110" s="163"/>
      <c r="MHI110" s="163"/>
      <c r="MHJ110" s="163"/>
      <c r="MHK110" s="163"/>
      <c r="MHL110" s="163"/>
      <c r="MHM110" s="163"/>
      <c r="MHN110" s="163"/>
      <c r="MHO110" s="163"/>
      <c r="MHP110" s="163"/>
      <c r="MHQ110" s="163"/>
      <c r="MHR110" s="163"/>
      <c r="MHS110" s="163"/>
      <c r="MHT110" s="163"/>
      <c r="MHU110" s="163"/>
      <c r="MHV110" s="163"/>
      <c r="MHW110" s="163"/>
      <c r="MHX110" s="163"/>
      <c r="MHY110" s="163"/>
      <c r="MHZ110" s="163"/>
      <c r="MIA110" s="163"/>
      <c r="MIB110" s="163"/>
      <c r="MIC110" s="163"/>
      <c r="MID110" s="163"/>
      <c r="MIE110" s="163"/>
      <c r="MIF110" s="163"/>
      <c r="MIG110" s="163"/>
      <c r="MIH110" s="163"/>
      <c r="MII110" s="163"/>
      <c r="MIJ110" s="163"/>
      <c r="MIK110" s="163"/>
      <c r="MIL110" s="163"/>
      <c r="MIM110" s="163"/>
      <c r="MIN110" s="163"/>
      <c r="MIO110" s="163"/>
      <c r="MIP110" s="163"/>
      <c r="MIQ110" s="163"/>
      <c r="MIR110" s="163"/>
      <c r="MIS110" s="163"/>
      <c r="MIT110" s="163"/>
      <c r="MIU110" s="163"/>
      <c r="MIV110" s="163"/>
      <c r="MIW110" s="163"/>
      <c r="MIX110" s="163"/>
      <c r="MIY110" s="163"/>
      <c r="MIZ110" s="163"/>
      <c r="MJA110" s="163"/>
      <c r="MJB110" s="163"/>
      <c r="MJC110" s="163"/>
      <c r="MJD110" s="163"/>
      <c r="MJE110" s="163"/>
      <c r="MJF110" s="163"/>
      <c r="MJG110" s="163"/>
      <c r="MJH110" s="163"/>
      <c r="MJI110" s="163"/>
      <c r="MJJ110" s="163"/>
      <c r="MJK110" s="163"/>
      <c r="MJL110" s="163"/>
      <c r="MJM110" s="163"/>
      <c r="MJN110" s="163"/>
      <c r="MJO110" s="163"/>
      <c r="MJP110" s="163"/>
      <c r="MJQ110" s="163"/>
      <c r="MJR110" s="163"/>
      <c r="MJS110" s="163"/>
      <c r="MJT110" s="163"/>
      <c r="MJU110" s="163"/>
      <c r="MJV110" s="163"/>
      <c r="MJW110" s="163"/>
      <c r="MJX110" s="163"/>
      <c r="MJY110" s="163"/>
      <c r="MJZ110" s="163"/>
      <c r="MKA110" s="163"/>
      <c r="MKB110" s="163"/>
      <c r="MKC110" s="163"/>
      <c r="MKD110" s="163"/>
      <c r="MKE110" s="163"/>
      <c r="MKF110" s="163"/>
      <c r="MKG110" s="163"/>
      <c r="MKH110" s="163"/>
      <c r="MKI110" s="163"/>
      <c r="MKJ110" s="163"/>
      <c r="MKK110" s="163"/>
      <c r="MKL110" s="163"/>
      <c r="MKM110" s="163"/>
      <c r="MKN110" s="163"/>
      <c r="MKO110" s="163"/>
      <c r="MKP110" s="163"/>
      <c r="MKQ110" s="163"/>
      <c r="MKR110" s="163"/>
      <c r="MKS110" s="163"/>
      <c r="MKT110" s="163"/>
      <c r="MKU110" s="163"/>
      <c r="MKV110" s="163"/>
      <c r="MKW110" s="163"/>
      <c r="MKX110" s="163"/>
      <c r="MKY110" s="163"/>
      <c r="MKZ110" s="163"/>
      <c r="MLA110" s="163"/>
      <c r="MLB110" s="163"/>
      <c r="MLC110" s="163"/>
      <c r="MLD110" s="163"/>
      <c r="MLE110" s="163"/>
      <c r="MLF110" s="163"/>
      <c r="MLG110" s="163"/>
      <c r="MLH110" s="163"/>
      <c r="MLI110" s="163"/>
      <c r="MLJ110" s="163"/>
      <c r="MLK110" s="163"/>
      <c r="MLL110" s="163"/>
      <c r="MLM110" s="163"/>
      <c r="MLN110" s="163"/>
      <c r="MLO110" s="163"/>
      <c r="MLP110" s="163"/>
      <c r="MLQ110" s="163"/>
      <c r="MLR110" s="163"/>
      <c r="MLS110" s="163"/>
      <c r="MLT110" s="163"/>
      <c r="MLU110" s="163"/>
      <c r="MLV110" s="163"/>
      <c r="MLW110" s="163"/>
      <c r="MLX110" s="163"/>
      <c r="MLY110" s="163"/>
      <c r="MLZ110" s="163"/>
      <c r="MMA110" s="163"/>
      <c r="MMB110" s="163"/>
      <c r="MMC110" s="163"/>
      <c r="MMD110" s="163"/>
      <c r="MME110" s="163"/>
      <c r="MMF110" s="163"/>
      <c r="MMG110" s="163"/>
      <c r="MMH110" s="163"/>
      <c r="MMI110" s="163"/>
      <c r="MMJ110" s="163"/>
      <c r="MMK110" s="163"/>
      <c r="MML110" s="163"/>
      <c r="MMM110" s="163"/>
      <c r="MMN110" s="163"/>
      <c r="MMO110" s="163"/>
      <c r="MMP110" s="163"/>
      <c r="MMQ110" s="163"/>
      <c r="MMR110" s="163"/>
      <c r="MMS110" s="163"/>
      <c r="MMT110" s="163"/>
      <c r="MMU110" s="163"/>
      <c r="MMV110" s="163"/>
      <c r="MMW110" s="163"/>
      <c r="MMX110" s="163"/>
      <c r="MMY110" s="163"/>
      <c r="MMZ110" s="163"/>
      <c r="MNA110" s="163"/>
      <c r="MNB110" s="163"/>
      <c r="MNC110" s="163"/>
      <c r="MND110" s="163"/>
      <c r="MNE110" s="163"/>
      <c r="MNF110" s="163"/>
      <c r="MNG110" s="163"/>
      <c r="MNH110" s="163"/>
      <c r="MNI110" s="163"/>
      <c r="MNJ110" s="163"/>
      <c r="MNK110" s="163"/>
      <c r="MNL110" s="163"/>
      <c r="MNM110" s="163"/>
      <c r="MNN110" s="163"/>
      <c r="MNO110" s="163"/>
      <c r="MNP110" s="163"/>
      <c r="MNQ110" s="163"/>
      <c r="MNR110" s="163"/>
      <c r="MNS110" s="163"/>
      <c r="MNT110" s="163"/>
      <c r="MNU110" s="163"/>
      <c r="MNV110" s="163"/>
      <c r="MNW110" s="163"/>
      <c r="MNX110" s="163"/>
      <c r="MNY110" s="163"/>
      <c r="MNZ110" s="163"/>
      <c r="MOA110" s="163"/>
      <c r="MOB110" s="163"/>
      <c r="MOC110" s="163"/>
      <c r="MOD110" s="163"/>
      <c r="MOE110" s="163"/>
      <c r="MOF110" s="163"/>
      <c r="MOG110" s="163"/>
      <c r="MOH110" s="163"/>
      <c r="MOI110" s="163"/>
      <c r="MOJ110" s="163"/>
      <c r="MOK110" s="163"/>
      <c r="MOL110" s="163"/>
      <c r="MOM110" s="163"/>
      <c r="MON110" s="163"/>
      <c r="MOO110" s="163"/>
      <c r="MOP110" s="163"/>
      <c r="MOQ110" s="163"/>
      <c r="MOR110" s="163"/>
      <c r="MOS110" s="163"/>
      <c r="MOT110" s="163"/>
      <c r="MOU110" s="163"/>
      <c r="MOV110" s="163"/>
      <c r="MOW110" s="163"/>
      <c r="MOX110" s="163"/>
      <c r="MOY110" s="163"/>
      <c r="MOZ110" s="163"/>
      <c r="MPA110" s="163"/>
      <c r="MPB110" s="163"/>
      <c r="MPC110" s="163"/>
      <c r="MPD110" s="163"/>
      <c r="MPE110" s="163"/>
      <c r="MPF110" s="163"/>
      <c r="MPG110" s="163"/>
      <c r="MPH110" s="163"/>
      <c r="MPI110" s="163"/>
      <c r="MPJ110" s="163"/>
      <c r="MPK110" s="163"/>
      <c r="MPL110" s="163"/>
      <c r="MPM110" s="163"/>
      <c r="MPN110" s="163"/>
      <c r="MPO110" s="163"/>
      <c r="MPP110" s="163"/>
      <c r="MPQ110" s="163"/>
      <c r="MPR110" s="163"/>
      <c r="MPS110" s="163"/>
      <c r="MPT110" s="163"/>
      <c r="MPU110" s="163"/>
      <c r="MPV110" s="163"/>
      <c r="MPW110" s="163"/>
      <c r="MPX110" s="163"/>
      <c r="MPY110" s="163"/>
      <c r="MPZ110" s="163"/>
      <c r="MQA110" s="163"/>
      <c r="MQB110" s="163"/>
      <c r="MQC110" s="163"/>
      <c r="MQD110" s="163"/>
      <c r="MQE110" s="163"/>
      <c r="MQF110" s="163"/>
      <c r="MQG110" s="163"/>
      <c r="MQH110" s="163"/>
      <c r="MQI110" s="163"/>
      <c r="MQJ110" s="163"/>
      <c r="MQK110" s="163"/>
      <c r="MQL110" s="163"/>
      <c r="MQM110" s="163"/>
      <c r="MQN110" s="163"/>
      <c r="MQO110" s="163"/>
      <c r="MQP110" s="163"/>
      <c r="MQQ110" s="163"/>
      <c r="MQR110" s="163"/>
      <c r="MQS110" s="163"/>
      <c r="MQT110" s="163"/>
      <c r="MQU110" s="163"/>
      <c r="MQV110" s="163"/>
      <c r="MQW110" s="163"/>
      <c r="MQX110" s="163"/>
      <c r="MQY110" s="163"/>
      <c r="MQZ110" s="163"/>
      <c r="MRA110" s="163"/>
      <c r="MRB110" s="163"/>
      <c r="MRC110" s="163"/>
      <c r="MRD110" s="163"/>
      <c r="MRE110" s="163"/>
      <c r="MRF110" s="163"/>
      <c r="MRG110" s="163"/>
      <c r="MRH110" s="163"/>
      <c r="MRI110" s="163"/>
      <c r="MRJ110" s="163"/>
      <c r="MRK110" s="163"/>
      <c r="MRL110" s="163"/>
      <c r="MRM110" s="163"/>
      <c r="MRN110" s="163"/>
      <c r="MRO110" s="163"/>
      <c r="MRP110" s="163"/>
      <c r="MRQ110" s="163"/>
      <c r="MRR110" s="163"/>
      <c r="MRS110" s="163"/>
      <c r="MRT110" s="163"/>
      <c r="MRU110" s="163"/>
      <c r="MRV110" s="163"/>
      <c r="MRW110" s="163"/>
      <c r="MRX110" s="163"/>
      <c r="MRY110" s="163"/>
      <c r="MRZ110" s="163"/>
      <c r="MSA110" s="163"/>
      <c r="MSB110" s="163"/>
      <c r="MSC110" s="163"/>
      <c r="MSD110" s="163"/>
      <c r="MSE110" s="163"/>
      <c r="MSF110" s="163"/>
      <c r="MSG110" s="163"/>
      <c r="MSH110" s="163"/>
      <c r="MSI110" s="163"/>
      <c r="MSJ110" s="163"/>
      <c r="MSK110" s="163"/>
      <c r="MSL110" s="163"/>
      <c r="MSM110" s="163"/>
      <c r="MSN110" s="163"/>
      <c r="MSO110" s="163"/>
      <c r="MSP110" s="163"/>
      <c r="MSQ110" s="163"/>
      <c r="MSR110" s="163"/>
      <c r="MSS110" s="163"/>
      <c r="MST110" s="163"/>
      <c r="MSU110" s="163"/>
      <c r="MSV110" s="163"/>
      <c r="MSW110" s="163"/>
      <c r="MSX110" s="163"/>
      <c r="MSY110" s="163"/>
      <c r="MSZ110" s="163"/>
      <c r="MTA110" s="163"/>
      <c r="MTB110" s="163"/>
      <c r="MTC110" s="163"/>
      <c r="MTD110" s="163"/>
      <c r="MTE110" s="163"/>
      <c r="MTF110" s="163"/>
      <c r="MTG110" s="163"/>
      <c r="MTH110" s="163"/>
      <c r="MTI110" s="163"/>
      <c r="MTJ110" s="163"/>
      <c r="MTK110" s="163"/>
      <c r="MTL110" s="163"/>
      <c r="MTM110" s="163"/>
      <c r="MTN110" s="163"/>
      <c r="MTO110" s="163"/>
      <c r="MTP110" s="163"/>
      <c r="MTQ110" s="163"/>
      <c r="MTR110" s="163"/>
      <c r="MTS110" s="163"/>
      <c r="MTT110" s="163"/>
      <c r="MTU110" s="163"/>
      <c r="MTV110" s="163"/>
      <c r="MTW110" s="163"/>
      <c r="MTX110" s="163"/>
      <c r="MTY110" s="163"/>
      <c r="MTZ110" s="163"/>
      <c r="MUA110" s="163"/>
      <c r="MUB110" s="163"/>
      <c r="MUC110" s="163"/>
      <c r="MUD110" s="163"/>
      <c r="MUE110" s="163"/>
      <c r="MUF110" s="163"/>
      <c r="MUG110" s="163"/>
      <c r="MUH110" s="163"/>
      <c r="MUI110" s="163"/>
      <c r="MUJ110" s="163"/>
      <c r="MUK110" s="163"/>
      <c r="MUL110" s="163"/>
      <c r="MUM110" s="163"/>
      <c r="MUN110" s="163"/>
      <c r="MUO110" s="163"/>
      <c r="MUP110" s="163"/>
      <c r="MUQ110" s="163"/>
      <c r="MUR110" s="163"/>
      <c r="MUS110" s="163"/>
      <c r="MUT110" s="163"/>
      <c r="MUU110" s="163"/>
      <c r="MUV110" s="163"/>
      <c r="MUW110" s="163"/>
      <c r="MUX110" s="163"/>
      <c r="MUY110" s="163"/>
      <c r="MUZ110" s="163"/>
      <c r="MVA110" s="163"/>
      <c r="MVB110" s="163"/>
      <c r="MVC110" s="163"/>
      <c r="MVD110" s="163"/>
      <c r="MVE110" s="163"/>
      <c r="MVF110" s="163"/>
      <c r="MVG110" s="163"/>
      <c r="MVH110" s="163"/>
      <c r="MVI110" s="163"/>
      <c r="MVJ110" s="163"/>
      <c r="MVK110" s="163"/>
      <c r="MVL110" s="163"/>
      <c r="MVM110" s="163"/>
      <c r="MVN110" s="163"/>
      <c r="MVO110" s="163"/>
      <c r="MVP110" s="163"/>
      <c r="MVQ110" s="163"/>
      <c r="MVR110" s="163"/>
      <c r="MVS110" s="163"/>
      <c r="MVT110" s="163"/>
      <c r="MVU110" s="163"/>
      <c r="MVV110" s="163"/>
      <c r="MVW110" s="163"/>
      <c r="MVX110" s="163"/>
      <c r="MVY110" s="163"/>
      <c r="MVZ110" s="163"/>
      <c r="MWA110" s="163"/>
      <c r="MWB110" s="163"/>
      <c r="MWC110" s="163"/>
      <c r="MWD110" s="163"/>
      <c r="MWE110" s="163"/>
      <c r="MWF110" s="163"/>
      <c r="MWG110" s="163"/>
      <c r="MWH110" s="163"/>
      <c r="MWI110" s="163"/>
      <c r="MWJ110" s="163"/>
      <c r="MWK110" s="163"/>
      <c r="MWL110" s="163"/>
      <c r="MWM110" s="163"/>
      <c r="MWN110" s="163"/>
      <c r="MWO110" s="163"/>
      <c r="MWP110" s="163"/>
      <c r="MWQ110" s="163"/>
      <c r="MWR110" s="163"/>
      <c r="MWS110" s="163"/>
      <c r="MWT110" s="163"/>
      <c r="MWU110" s="163"/>
      <c r="MWV110" s="163"/>
      <c r="MWW110" s="163"/>
      <c r="MWX110" s="163"/>
      <c r="MWY110" s="163"/>
      <c r="MWZ110" s="163"/>
      <c r="MXA110" s="163"/>
      <c r="MXB110" s="163"/>
      <c r="MXC110" s="163"/>
      <c r="MXD110" s="163"/>
      <c r="MXE110" s="163"/>
      <c r="MXF110" s="163"/>
      <c r="MXG110" s="163"/>
      <c r="MXH110" s="163"/>
      <c r="MXI110" s="163"/>
      <c r="MXJ110" s="163"/>
      <c r="MXK110" s="163"/>
      <c r="MXL110" s="163"/>
      <c r="MXM110" s="163"/>
      <c r="MXN110" s="163"/>
      <c r="MXO110" s="163"/>
      <c r="MXP110" s="163"/>
      <c r="MXQ110" s="163"/>
      <c r="MXR110" s="163"/>
      <c r="MXS110" s="163"/>
      <c r="MXT110" s="163"/>
      <c r="MXU110" s="163"/>
      <c r="MXV110" s="163"/>
      <c r="MXW110" s="163"/>
      <c r="MXX110" s="163"/>
      <c r="MXY110" s="163"/>
      <c r="MXZ110" s="163"/>
      <c r="MYA110" s="163"/>
      <c r="MYB110" s="163"/>
      <c r="MYC110" s="163"/>
      <c r="MYD110" s="163"/>
      <c r="MYE110" s="163"/>
      <c r="MYF110" s="163"/>
      <c r="MYG110" s="163"/>
      <c r="MYH110" s="163"/>
      <c r="MYI110" s="163"/>
      <c r="MYJ110" s="163"/>
      <c r="MYK110" s="163"/>
      <c r="MYL110" s="163"/>
      <c r="MYM110" s="163"/>
      <c r="MYN110" s="163"/>
      <c r="MYO110" s="163"/>
      <c r="MYP110" s="163"/>
      <c r="MYQ110" s="163"/>
      <c r="MYR110" s="163"/>
      <c r="MYS110" s="163"/>
      <c r="MYT110" s="163"/>
      <c r="MYU110" s="163"/>
      <c r="MYV110" s="163"/>
      <c r="MYW110" s="163"/>
      <c r="MYX110" s="163"/>
      <c r="MYY110" s="163"/>
      <c r="MYZ110" s="163"/>
      <c r="MZA110" s="163"/>
      <c r="MZB110" s="163"/>
      <c r="MZC110" s="163"/>
      <c r="MZD110" s="163"/>
      <c r="MZE110" s="163"/>
      <c r="MZF110" s="163"/>
      <c r="MZG110" s="163"/>
      <c r="MZH110" s="163"/>
      <c r="MZI110" s="163"/>
      <c r="MZJ110" s="163"/>
      <c r="MZK110" s="163"/>
      <c r="MZL110" s="163"/>
      <c r="MZM110" s="163"/>
      <c r="MZN110" s="163"/>
      <c r="MZO110" s="163"/>
      <c r="MZP110" s="163"/>
      <c r="MZQ110" s="163"/>
      <c r="MZR110" s="163"/>
      <c r="MZS110" s="163"/>
      <c r="MZT110" s="163"/>
      <c r="MZU110" s="163"/>
      <c r="MZV110" s="163"/>
      <c r="MZW110" s="163"/>
      <c r="MZX110" s="163"/>
      <c r="MZY110" s="163"/>
      <c r="MZZ110" s="163"/>
      <c r="NAA110" s="163"/>
      <c r="NAB110" s="163"/>
      <c r="NAC110" s="163"/>
      <c r="NAD110" s="163"/>
      <c r="NAE110" s="163"/>
      <c r="NAF110" s="163"/>
      <c r="NAG110" s="163"/>
      <c r="NAH110" s="163"/>
      <c r="NAI110" s="163"/>
      <c r="NAJ110" s="163"/>
      <c r="NAK110" s="163"/>
      <c r="NAL110" s="163"/>
      <c r="NAM110" s="163"/>
      <c r="NAN110" s="163"/>
      <c r="NAO110" s="163"/>
      <c r="NAP110" s="163"/>
      <c r="NAQ110" s="163"/>
      <c r="NAR110" s="163"/>
      <c r="NAS110" s="163"/>
      <c r="NAT110" s="163"/>
      <c r="NAU110" s="163"/>
      <c r="NAV110" s="163"/>
      <c r="NAW110" s="163"/>
      <c r="NAX110" s="163"/>
      <c r="NAY110" s="163"/>
      <c r="NAZ110" s="163"/>
      <c r="NBA110" s="163"/>
      <c r="NBB110" s="163"/>
      <c r="NBC110" s="163"/>
      <c r="NBD110" s="163"/>
      <c r="NBE110" s="163"/>
      <c r="NBF110" s="163"/>
      <c r="NBG110" s="163"/>
      <c r="NBH110" s="163"/>
      <c r="NBI110" s="163"/>
      <c r="NBJ110" s="163"/>
      <c r="NBK110" s="163"/>
      <c r="NBL110" s="163"/>
      <c r="NBM110" s="163"/>
      <c r="NBN110" s="163"/>
      <c r="NBO110" s="163"/>
      <c r="NBP110" s="163"/>
      <c r="NBQ110" s="163"/>
      <c r="NBR110" s="163"/>
      <c r="NBS110" s="163"/>
      <c r="NBT110" s="163"/>
      <c r="NBU110" s="163"/>
      <c r="NBV110" s="163"/>
      <c r="NBW110" s="163"/>
      <c r="NBX110" s="163"/>
      <c r="NBY110" s="163"/>
      <c r="NBZ110" s="163"/>
      <c r="NCA110" s="163"/>
      <c r="NCB110" s="163"/>
      <c r="NCC110" s="163"/>
      <c r="NCD110" s="163"/>
      <c r="NCE110" s="163"/>
      <c r="NCF110" s="163"/>
      <c r="NCG110" s="163"/>
      <c r="NCH110" s="163"/>
      <c r="NCI110" s="163"/>
      <c r="NCJ110" s="163"/>
      <c r="NCK110" s="163"/>
      <c r="NCL110" s="163"/>
      <c r="NCM110" s="163"/>
      <c r="NCN110" s="163"/>
      <c r="NCO110" s="163"/>
      <c r="NCP110" s="163"/>
      <c r="NCQ110" s="163"/>
      <c r="NCR110" s="163"/>
      <c r="NCS110" s="163"/>
      <c r="NCT110" s="163"/>
      <c r="NCU110" s="163"/>
      <c r="NCV110" s="163"/>
      <c r="NCW110" s="163"/>
      <c r="NCX110" s="163"/>
      <c r="NCY110" s="163"/>
      <c r="NCZ110" s="163"/>
      <c r="NDA110" s="163"/>
      <c r="NDB110" s="163"/>
      <c r="NDC110" s="163"/>
      <c r="NDD110" s="163"/>
      <c r="NDE110" s="163"/>
      <c r="NDF110" s="163"/>
      <c r="NDG110" s="163"/>
      <c r="NDH110" s="163"/>
      <c r="NDI110" s="163"/>
      <c r="NDJ110" s="163"/>
      <c r="NDK110" s="163"/>
      <c r="NDL110" s="163"/>
      <c r="NDM110" s="163"/>
      <c r="NDN110" s="163"/>
      <c r="NDO110" s="163"/>
      <c r="NDP110" s="163"/>
      <c r="NDQ110" s="163"/>
      <c r="NDR110" s="163"/>
      <c r="NDS110" s="163"/>
      <c r="NDT110" s="163"/>
      <c r="NDU110" s="163"/>
      <c r="NDV110" s="163"/>
      <c r="NDW110" s="163"/>
      <c r="NDX110" s="163"/>
      <c r="NDY110" s="163"/>
      <c r="NDZ110" s="163"/>
      <c r="NEA110" s="163"/>
      <c r="NEB110" s="163"/>
      <c r="NEC110" s="163"/>
      <c r="NED110" s="163"/>
      <c r="NEE110" s="163"/>
      <c r="NEF110" s="163"/>
      <c r="NEG110" s="163"/>
      <c r="NEH110" s="163"/>
      <c r="NEI110" s="163"/>
      <c r="NEJ110" s="163"/>
      <c r="NEK110" s="163"/>
      <c r="NEL110" s="163"/>
      <c r="NEM110" s="163"/>
      <c r="NEN110" s="163"/>
      <c r="NEO110" s="163"/>
      <c r="NEP110" s="163"/>
      <c r="NEQ110" s="163"/>
      <c r="NER110" s="163"/>
      <c r="NES110" s="163"/>
      <c r="NET110" s="163"/>
      <c r="NEU110" s="163"/>
      <c r="NEV110" s="163"/>
      <c r="NEW110" s="163"/>
      <c r="NEX110" s="163"/>
      <c r="NEY110" s="163"/>
      <c r="NEZ110" s="163"/>
      <c r="NFA110" s="163"/>
      <c r="NFB110" s="163"/>
      <c r="NFC110" s="163"/>
      <c r="NFD110" s="163"/>
      <c r="NFE110" s="163"/>
      <c r="NFF110" s="163"/>
      <c r="NFG110" s="163"/>
      <c r="NFH110" s="163"/>
      <c r="NFI110" s="163"/>
      <c r="NFJ110" s="163"/>
      <c r="NFK110" s="163"/>
      <c r="NFL110" s="163"/>
      <c r="NFM110" s="163"/>
      <c r="NFN110" s="163"/>
      <c r="NFO110" s="163"/>
      <c r="NFP110" s="163"/>
      <c r="NFQ110" s="163"/>
      <c r="NFR110" s="163"/>
      <c r="NFS110" s="163"/>
      <c r="NFT110" s="163"/>
      <c r="NFU110" s="163"/>
      <c r="NFV110" s="163"/>
      <c r="NFW110" s="163"/>
      <c r="NFX110" s="163"/>
      <c r="NFY110" s="163"/>
      <c r="NFZ110" s="163"/>
      <c r="NGA110" s="163"/>
      <c r="NGB110" s="163"/>
      <c r="NGC110" s="163"/>
      <c r="NGD110" s="163"/>
      <c r="NGE110" s="163"/>
      <c r="NGF110" s="163"/>
      <c r="NGG110" s="163"/>
      <c r="NGH110" s="163"/>
      <c r="NGI110" s="163"/>
      <c r="NGJ110" s="163"/>
      <c r="NGK110" s="163"/>
      <c r="NGL110" s="163"/>
      <c r="NGM110" s="163"/>
      <c r="NGN110" s="163"/>
      <c r="NGO110" s="163"/>
      <c r="NGP110" s="163"/>
      <c r="NGQ110" s="163"/>
      <c r="NGR110" s="163"/>
      <c r="NGS110" s="163"/>
      <c r="NGT110" s="163"/>
      <c r="NGU110" s="163"/>
      <c r="NGV110" s="163"/>
      <c r="NGW110" s="163"/>
      <c r="NGX110" s="163"/>
      <c r="NGY110" s="163"/>
      <c r="NGZ110" s="163"/>
      <c r="NHA110" s="163"/>
      <c r="NHB110" s="163"/>
      <c r="NHC110" s="163"/>
      <c r="NHD110" s="163"/>
      <c r="NHE110" s="163"/>
      <c r="NHF110" s="163"/>
      <c r="NHG110" s="163"/>
      <c r="NHH110" s="163"/>
      <c r="NHI110" s="163"/>
      <c r="NHJ110" s="163"/>
      <c r="NHK110" s="163"/>
      <c r="NHL110" s="163"/>
      <c r="NHM110" s="163"/>
      <c r="NHN110" s="163"/>
      <c r="NHO110" s="163"/>
      <c r="NHP110" s="163"/>
      <c r="NHQ110" s="163"/>
      <c r="NHR110" s="163"/>
      <c r="NHS110" s="163"/>
      <c r="NHT110" s="163"/>
      <c r="NHU110" s="163"/>
      <c r="NHV110" s="163"/>
      <c r="NHW110" s="163"/>
      <c r="NHX110" s="163"/>
      <c r="NHY110" s="163"/>
      <c r="NHZ110" s="163"/>
      <c r="NIA110" s="163"/>
      <c r="NIB110" s="163"/>
      <c r="NIC110" s="163"/>
      <c r="NID110" s="163"/>
      <c r="NIE110" s="163"/>
      <c r="NIF110" s="163"/>
      <c r="NIG110" s="163"/>
      <c r="NIH110" s="163"/>
      <c r="NII110" s="163"/>
      <c r="NIJ110" s="163"/>
      <c r="NIK110" s="163"/>
      <c r="NIL110" s="163"/>
      <c r="NIM110" s="163"/>
      <c r="NIN110" s="163"/>
      <c r="NIO110" s="163"/>
      <c r="NIP110" s="163"/>
      <c r="NIQ110" s="163"/>
      <c r="NIR110" s="163"/>
      <c r="NIS110" s="163"/>
      <c r="NIT110" s="163"/>
      <c r="NIU110" s="163"/>
      <c r="NIV110" s="163"/>
      <c r="NIW110" s="163"/>
      <c r="NIX110" s="163"/>
      <c r="NIY110" s="163"/>
      <c r="NIZ110" s="163"/>
      <c r="NJA110" s="163"/>
      <c r="NJB110" s="163"/>
      <c r="NJC110" s="163"/>
      <c r="NJD110" s="163"/>
      <c r="NJE110" s="163"/>
      <c r="NJF110" s="163"/>
      <c r="NJG110" s="163"/>
      <c r="NJH110" s="163"/>
      <c r="NJI110" s="163"/>
      <c r="NJJ110" s="163"/>
      <c r="NJK110" s="163"/>
      <c r="NJL110" s="163"/>
      <c r="NJM110" s="163"/>
      <c r="NJN110" s="163"/>
      <c r="NJO110" s="163"/>
      <c r="NJP110" s="163"/>
      <c r="NJQ110" s="163"/>
      <c r="NJR110" s="163"/>
      <c r="NJS110" s="163"/>
      <c r="NJT110" s="163"/>
      <c r="NJU110" s="163"/>
      <c r="NJV110" s="163"/>
      <c r="NJW110" s="163"/>
      <c r="NJX110" s="163"/>
      <c r="NJY110" s="163"/>
      <c r="NJZ110" s="163"/>
      <c r="NKA110" s="163"/>
      <c r="NKB110" s="163"/>
      <c r="NKC110" s="163"/>
      <c r="NKD110" s="163"/>
      <c r="NKE110" s="163"/>
      <c r="NKF110" s="163"/>
      <c r="NKG110" s="163"/>
      <c r="NKH110" s="163"/>
      <c r="NKI110" s="163"/>
      <c r="NKJ110" s="163"/>
      <c r="NKK110" s="163"/>
      <c r="NKL110" s="163"/>
      <c r="NKM110" s="163"/>
      <c r="NKN110" s="163"/>
      <c r="NKO110" s="163"/>
      <c r="NKP110" s="163"/>
      <c r="NKQ110" s="163"/>
      <c r="NKR110" s="163"/>
      <c r="NKS110" s="163"/>
      <c r="NKT110" s="163"/>
      <c r="NKU110" s="163"/>
      <c r="NKV110" s="163"/>
      <c r="NKW110" s="163"/>
      <c r="NKX110" s="163"/>
      <c r="NKY110" s="163"/>
      <c r="NKZ110" s="163"/>
      <c r="NLA110" s="163"/>
      <c r="NLB110" s="163"/>
      <c r="NLC110" s="163"/>
      <c r="NLD110" s="163"/>
      <c r="NLE110" s="163"/>
      <c r="NLF110" s="163"/>
      <c r="NLG110" s="163"/>
      <c r="NLH110" s="163"/>
      <c r="NLI110" s="163"/>
      <c r="NLJ110" s="163"/>
      <c r="NLK110" s="163"/>
      <c r="NLL110" s="163"/>
      <c r="NLM110" s="163"/>
      <c r="NLN110" s="163"/>
      <c r="NLO110" s="163"/>
      <c r="NLP110" s="163"/>
      <c r="NLQ110" s="163"/>
      <c r="NLR110" s="163"/>
      <c r="NLS110" s="163"/>
      <c r="NLT110" s="163"/>
      <c r="NLU110" s="163"/>
      <c r="NLV110" s="163"/>
      <c r="NLW110" s="163"/>
      <c r="NLX110" s="163"/>
      <c r="NLY110" s="163"/>
      <c r="NLZ110" s="163"/>
      <c r="NMA110" s="163"/>
      <c r="NMB110" s="163"/>
      <c r="NMC110" s="163"/>
      <c r="NMD110" s="163"/>
      <c r="NME110" s="163"/>
      <c r="NMF110" s="163"/>
      <c r="NMG110" s="163"/>
      <c r="NMH110" s="163"/>
      <c r="NMI110" s="163"/>
      <c r="NMJ110" s="163"/>
      <c r="NMK110" s="163"/>
      <c r="NML110" s="163"/>
      <c r="NMM110" s="163"/>
      <c r="NMN110" s="163"/>
      <c r="NMO110" s="163"/>
      <c r="NMP110" s="163"/>
      <c r="NMQ110" s="163"/>
      <c r="NMR110" s="163"/>
      <c r="NMS110" s="163"/>
      <c r="NMT110" s="163"/>
      <c r="NMU110" s="163"/>
      <c r="NMV110" s="163"/>
      <c r="NMW110" s="163"/>
      <c r="NMX110" s="163"/>
      <c r="NMY110" s="163"/>
      <c r="NMZ110" s="163"/>
      <c r="NNA110" s="163"/>
      <c r="NNB110" s="163"/>
      <c r="NNC110" s="163"/>
      <c r="NND110" s="163"/>
      <c r="NNE110" s="163"/>
      <c r="NNF110" s="163"/>
      <c r="NNG110" s="163"/>
      <c r="NNH110" s="163"/>
      <c r="NNI110" s="163"/>
      <c r="NNJ110" s="163"/>
      <c r="NNK110" s="163"/>
      <c r="NNL110" s="163"/>
      <c r="NNM110" s="163"/>
      <c r="NNN110" s="163"/>
      <c r="NNO110" s="163"/>
      <c r="NNP110" s="163"/>
      <c r="NNQ110" s="163"/>
      <c r="NNR110" s="163"/>
      <c r="NNS110" s="163"/>
      <c r="NNT110" s="163"/>
      <c r="NNU110" s="163"/>
      <c r="NNV110" s="163"/>
      <c r="NNW110" s="163"/>
      <c r="NNX110" s="163"/>
      <c r="NNY110" s="163"/>
      <c r="NNZ110" s="163"/>
      <c r="NOA110" s="163"/>
      <c r="NOB110" s="163"/>
      <c r="NOC110" s="163"/>
      <c r="NOD110" s="163"/>
      <c r="NOE110" s="163"/>
      <c r="NOF110" s="163"/>
      <c r="NOG110" s="163"/>
      <c r="NOH110" s="163"/>
      <c r="NOI110" s="163"/>
      <c r="NOJ110" s="163"/>
      <c r="NOK110" s="163"/>
      <c r="NOL110" s="163"/>
      <c r="NOM110" s="163"/>
      <c r="NON110" s="163"/>
      <c r="NOO110" s="163"/>
      <c r="NOP110" s="163"/>
      <c r="NOQ110" s="163"/>
      <c r="NOR110" s="163"/>
      <c r="NOS110" s="163"/>
      <c r="NOT110" s="163"/>
      <c r="NOU110" s="163"/>
      <c r="NOV110" s="163"/>
      <c r="NOW110" s="163"/>
      <c r="NOX110" s="163"/>
      <c r="NOY110" s="163"/>
      <c r="NOZ110" s="163"/>
      <c r="NPA110" s="163"/>
      <c r="NPB110" s="163"/>
      <c r="NPC110" s="163"/>
      <c r="NPD110" s="163"/>
      <c r="NPE110" s="163"/>
      <c r="NPF110" s="163"/>
      <c r="NPG110" s="163"/>
      <c r="NPH110" s="163"/>
      <c r="NPI110" s="163"/>
      <c r="NPJ110" s="163"/>
      <c r="NPK110" s="163"/>
      <c r="NPL110" s="163"/>
      <c r="NPM110" s="163"/>
      <c r="NPN110" s="163"/>
      <c r="NPO110" s="163"/>
      <c r="NPP110" s="163"/>
      <c r="NPQ110" s="163"/>
      <c r="NPR110" s="163"/>
      <c r="NPS110" s="163"/>
      <c r="NPT110" s="163"/>
      <c r="NPU110" s="163"/>
      <c r="NPV110" s="163"/>
      <c r="NPW110" s="163"/>
      <c r="NPX110" s="163"/>
      <c r="NPY110" s="163"/>
      <c r="NPZ110" s="163"/>
      <c r="NQA110" s="163"/>
      <c r="NQB110" s="163"/>
      <c r="NQC110" s="163"/>
      <c r="NQD110" s="163"/>
      <c r="NQE110" s="163"/>
      <c r="NQF110" s="163"/>
      <c r="NQG110" s="163"/>
      <c r="NQH110" s="163"/>
      <c r="NQI110" s="163"/>
      <c r="NQJ110" s="163"/>
      <c r="NQK110" s="163"/>
      <c r="NQL110" s="163"/>
      <c r="NQM110" s="163"/>
      <c r="NQN110" s="163"/>
      <c r="NQO110" s="163"/>
      <c r="NQP110" s="163"/>
      <c r="NQQ110" s="163"/>
      <c r="NQR110" s="163"/>
      <c r="NQS110" s="163"/>
      <c r="NQT110" s="163"/>
      <c r="NQU110" s="163"/>
      <c r="NQV110" s="163"/>
      <c r="NQW110" s="163"/>
      <c r="NQX110" s="163"/>
      <c r="NQY110" s="163"/>
      <c r="NQZ110" s="163"/>
      <c r="NRA110" s="163"/>
      <c r="NRB110" s="163"/>
      <c r="NRC110" s="163"/>
      <c r="NRD110" s="163"/>
      <c r="NRE110" s="163"/>
      <c r="NRF110" s="163"/>
      <c r="NRG110" s="163"/>
      <c r="NRH110" s="163"/>
      <c r="NRI110" s="163"/>
      <c r="NRJ110" s="163"/>
      <c r="NRK110" s="163"/>
      <c r="NRL110" s="163"/>
      <c r="NRM110" s="163"/>
      <c r="NRN110" s="163"/>
      <c r="NRO110" s="163"/>
      <c r="NRP110" s="163"/>
      <c r="NRQ110" s="163"/>
      <c r="NRR110" s="163"/>
      <c r="NRS110" s="163"/>
      <c r="NRT110" s="163"/>
      <c r="NRU110" s="163"/>
      <c r="NRV110" s="163"/>
      <c r="NRW110" s="163"/>
      <c r="NRX110" s="163"/>
      <c r="NRY110" s="163"/>
      <c r="NRZ110" s="163"/>
      <c r="NSA110" s="163"/>
      <c r="NSB110" s="163"/>
      <c r="NSC110" s="163"/>
      <c r="NSD110" s="163"/>
      <c r="NSE110" s="163"/>
      <c r="NSF110" s="163"/>
      <c r="NSG110" s="163"/>
      <c r="NSH110" s="163"/>
      <c r="NSI110" s="163"/>
      <c r="NSJ110" s="163"/>
      <c r="NSK110" s="163"/>
      <c r="NSL110" s="163"/>
      <c r="NSM110" s="163"/>
      <c r="NSN110" s="163"/>
      <c r="NSO110" s="163"/>
      <c r="NSP110" s="163"/>
      <c r="NSQ110" s="163"/>
      <c r="NSR110" s="163"/>
      <c r="NSS110" s="163"/>
      <c r="NST110" s="163"/>
      <c r="NSU110" s="163"/>
      <c r="NSV110" s="163"/>
      <c r="NSW110" s="163"/>
      <c r="NSX110" s="163"/>
      <c r="NSY110" s="163"/>
      <c r="NSZ110" s="163"/>
      <c r="NTA110" s="163"/>
      <c r="NTB110" s="163"/>
      <c r="NTC110" s="163"/>
      <c r="NTD110" s="163"/>
      <c r="NTE110" s="163"/>
      <c r="NTF110" s="163"/>
      <c r="NTG110" s="163"/>
      <c r="NTH110" s="163"/>
      <c r="NTI110" s="163"/>
      <c r="NTJ110" s="163"/>
      <c r="NTK110" s="163"/>
      <c r="NTL110" s="163"/>
      <c r="NTM110" s="163"/>
      <c r="NTN110" s="163"/>
      <c r="NTO110" s="163"/>
      <c r="NTP110" s="163"/>
      <c r="NTQ110" s="163"/>
      <c r="NTR110" s="163"/>
      <c r="NTS110" s="163"/>
      <c r="NTT110" s="163"/>
      <c r="NTU110" s="163"/>
      <c r="NTV110" s="163"/>
      <c r="NTW110" s="163"/>
      <c r="NTX110" s="163"/>
      <c r="NTY110" s="163"/>
      <c r="NTZ110" s="163"/>
      <c r="NUA110" s="163"/>
      <c r="NUB110" s="163"/>
      <c r="NUC110" s="163"/>
      <c r="NUD110" s="163"/>
      <c r="NUE110" s="163"/>
      <c r="NUF110" s="163"/>
      <c r="NUG110" s="163"/>
      <c r="NUH110" s="163"/>
      <c r="NUI110" s="163"/>
      <c r="NUJ110" s="163"/>
      <c r="NUK110" s="163"/>
      <c r="NUL110" s="163"/>
      <c r="NUM110" s="163"/>
      <c r="NUN110" s="163"/>
      <c r="NUO110" s="163"/>
      <c r="NUP110" s="163"/>
      <c r="NUQ110" s="163"/>
      <c r="NUR110" s="163"/>
      <c r="NUS110" s="163"/>
      <c r="NUT110" s="163"/>
      <c r="NUU110" s="163"/>
      <c r="NUV110" s="163"/>
      <c r="NUW110" s="163"/>
      <c r="NUX110" s="163"/>
      <c r="NUY110" s="163"/>
      <c r="NUZ110" s="163"/>
      <c r="NVA110" s="163"/>
      <c r="NVB110" s="163"/>
      <c r="NVC110" s="163"/>
      <c r="NVD110" s="163"/>
      <c r="NVE110" s="163"/>
      <c r="NVF110" s="163"/>
      <c r="NVG110" s="163"/>
      <c r="NVH110" s="163"/>
      <c r="NVI110" s="163"/>
      <c r="NVJ110" s="163"/>
      <c r="NVK110" s="163"/>
      <c r="NVL110" s="163"/>
      <c r="NVM110" s="163"/>
      <c r="NVN110" s="163"/>
      <c r="NVO110" s="163"/>
      <c r="NVP110" s="163"/>
      <c r="NVQ110" s="163"/>
      <c r="NVR110" s="163"/>
      <c r="NVS110" s="163"/>
      <c r="NVT110" s="163"/>
      <c r="NVU110" s="163"/>
      <c r="NVV110" s="163"/>
      <c r="NVW110" s="163"/>
      <c r="NVX110" s="163"/>
      <c r="NVY110" s="163"/>
      <c r="NVZ110" s="163"/>
      <c r="NWA110" s="163"/>
      <c r="NWB110" s="163"/>
      <c r="NWC110" s="163"/>
      <c r="NWD110" s="163"/>
      <c r="NWE110" s="163"/>
      <c r="NWF110" s="163"/>
      <c r="NWG110" s="163"/>
      <c r="NWH110" s="163"/>
      <c r="NWI110" s="163"/>
      <c r="NWJ110" s="163"/>
      <c r="NWK110" s="163"/>
      <c r="NWL110" s="163"/>
      <c r="NWM110" s="163"/>
      <c r="NWN110" s="163"/>
      <c r="NWO110" s="163"/>
      <c r="NWP110" s="163"/>
      <c r="NWQ110" s="163"/>
      <c r="NWR110" s="163"/>
      <c r="NWS110" s="163"/>
      <c r="NWT110" s="163"/>
      <c r="NWU110" s="163"/>
      <c r="NWV110" s="163"/>
      <c r="NWW110" s="163"/>
      <c r="NWX110" s="163"/>
      <c r="NWY110" s="163"/>
      <c r="NWZ110" s="163"/>
      <c r="NXA110" s="163"/>
      <c r="NXB110" s="163"/>
      <c r="NXC110" s="163"/>
      <c r="NXD110" s="163"/>
      <c r="NXE110" s="163"/>
      <c r="NXF110" s="163"/>
      <c r="NXG110" s="163"/>
      <c r="NXH110" s="163"/>
      <c r="NXI110" s="163"/>
      <c r="NXJ110" s="163"/>
      <c r="NXK110" s="163"/>
      <c r="NXL110" s="163"/>
      <c r="NXM110" s="163"/>
      <c r="NXN110" s="163"/>
      <c r="NXO110" s="163"/>
      <c r="NXP110" s="163"/>
      <c r="NXQ110" s="163"/>
      <c r="NXR110" s="163"/>
      <c r="NXS110" s="163"/>
      <c r="NXT110" s="163"/>
      <c r="NXU110" s="163"/>
      <c r="NXV110" s="163"/>
      <c r="NXW110" s="163"/>
      <c r="NXX110" s="163"/>
      <c r="NXY110" s="163"/>
      <c r="NXZ110" s="163"/>
      <c r="NYA110" s="163"/>
      <c r="NYB110" s="163"/>
      <c r="NYC110" s="163"/>
      <c r="NYD110" s="163"/>
      <c r="NYE110" s="163"/>
      <c r="NYF110" s="163"/>
      <c r="NYG110" s="163"/>
      <c r="NYH110" s="163"/>
      <c r="NYI110" s="163"/>
      <c r="NYJ110" s="163"/>
      <c r="NYK110" s="163"/>
      <c r="NYL110" s="163"/>
      <c r="NYM110" s="163"/>
      <c r="NYN110" s="163"/>
      <c r="NYO110" s="163"/>
      <c r="NYP110" s="163"/>
      <c r="NYQ110" s="163"/>
      <c r="NYR110" s="163"/>
      <c r="NYS110" s="163"/>
      <c r="NYT110" s="163"/>
      <c r="NYU110" s="163"/>
      <c r="NYV110" s="163"/>
      <c r="NYW110" s="163"/>
      <c r="NYX110" s="163"/>
      <c r="NYY110" s="163"/>
      <c r="NYZ110" s="163"/>
      <c r="NZA110" s="163"/>
      <c r="NZB110" s="163"/>
      <c r="NZC110" s="163"/>
      <c r="NZD110" s="163"/>
      <c r="NZE110" s="163"/>
      <c r="NZF110" s="163"/>
      <c r="NZG110" s="163"/>
      <c r="NZH110" s="163"/>
      <c r="NZI110" s="163"/>
      <c r="NZJ110" s="163"/>
      <c r="NZK110" s="163"/>
      <c r="NZL110" s="163"/>
      <c r="NZM110" s="163"/>
      <c r="NZN110" s="163"/>
      <c r="NZO110" s="163"/>
      <c r="NZP110" s="163"/>
      <c r="NZQ110" s="163"/>
      <c r="NZR110" s="163"/>
      <c r="NZS110" s="163"/>
      <c r="NZT110" s="163"/>
      <c r="NZU110" s="163"/>
      <c r="NZV110" s="163"/>
      <c r="NZW110" s="163"/>
      <c r="NZX110" s="163"/>
      <c r="NZY110" s="163"/>
      <c r="NZZ110" s="163"/>
      <c r="OAA110" s="163"/>
      <c r="OAB110" s="163"/>
      <c r="OAC110" s="163"/>
      <c r="OAD110" s="163"/>
      <c r="OAE110" s="163"/>
      <c r="OAF110" s="163"/>
      <c r="OAG110" s="163"/>
      <c r="OAH110" s="163"/>
      <c r="OAI110" s="163"/>
      <c r="OAJ110" s="163"/>
      <c r="OAK110" s="163"/>
      <c r="OAL110" s="163"/>
      <c r="OAM110" s="163"/>
      <c r="OAN110" s="163"/>
      <c r="OAO110" s="163"/>
      <c r="OAP110" s="163"/>
      <c r="OAQ110" s="163"/>
      <c r="OAR110" s="163"/>
      <c r="OAS110" s="163"/>
      <c r="OAT110" s="163"/>
      <c r="OAU110" s="163"/>
      <c r="OAV110" s="163"/>
      <c r="OAW110" s="163"/>
      <c r="OAX110" s="163"/>
      <c r="OAY110" s="163"/>
      <c r="OAZ110" s="163"/>
      <c r="OBA110" s="163"/>
      <c r="OBB110" s="163"/>
      <c r="OBC110" s="163"/>
      <c r="OBD110" s="163"/>
      <c r="OBE110" s="163"/>
      <c r="OBF110" s="163"/>
      <c r="OBG110" s="163"/>
      <c r="OBH110" s="163"/>
      <c r="OBI110" s="163"/>
      <c r="OBJ110" s="163"/>
      <c r="OBK110" s="163"/>
      <c r="OBL110" s="163"/>
      <c r="OBM110" s="163"/>
      <c r="OBN110" s="163"/>
      <c r="OBO110" s="163"/>
      <c r="OBP110" s="163"/>
      <c r="OBQ110" s="163"/>
      <c r="OBR110" s="163"/>
      <c r="OBS110" s="163"/>
      <c r="OBT110" s="163"/>
      <c r="OBU110" s="163"/>
      <c r="OBV110" s="163"/>
      <c r="OBW110" s="163"/>
      <c r="OBX110" s="163"/>
      <c r="OBY110" s="163"/>
      <c r="OBZ110" s="163"/>
      <c r="OCA110" s="163"/>
      <c r="OCB110" s="163"/>
      <c r="OCC110" s="163"/>
      <c r="OCD110" s="163"/>
      <c r="OCE110" s="163"/>
      <c r="OCF110" s="163"/>
      <c r="OCG110" s="163"/>
      <c r="OCH110" s="163"/>
      <c r="OCI110" s="163"/>
      <c r="OCJ110" s="163"/>
      <c r="OCK110" s="163"/>
      <c r="OCL110" s="163"/>
      <c r="OCM110" s="163"/>
      <c r="OCN110" s="163"/>
      <c r="OCO110" s="163"/>
      <c r="OCP110" s="163"/>
      <c r="OCQ110" s="163"/>
      <c r="OCR110" s="163"/>
      <c r="OCS110" s="163"/>
      <c r="OCT110" s="163"/>
      <c r="OCU110" s="163"/>
      <c r="OCV110" s="163"/>
      <c r="OCW110" s="163"/>
      <c r="OCX110" s="163"/>
      <c r="OCY110" s="163"/>
      <c r="OCZ110" s="163"/>
      <c r="ODA110" s="163"/>
      <c r="ODB110" s="163"/>
      <c r="ODC110" s="163"/>
      <c r="ODD110" s="163"/>
      <c r="ODE110" s="163"/>
      <c r="ODF110" s="163"/>
      <c r="ODG110" s="163"/>
      <c r="ODH110" s="163"/>
      <c r="ODI110" s="163"/>
      <c r="ODJ110" s="163"/>
      <c r="ODK110" s="163"/>
      <c r="ODL110" s="163"/>
      <c r="ODM110" s="163"/>
      <c r="ODN110" s="163"/>
      <c r="ODO110" s="163"/>
      <c r="ODP110" s="163"/>
      <c r="ODQ110" s="163"/>
      <c r="ODR110" s="163"/>
      <c r="ODS110" s="163"/>
      <c r="ODT110" s="163"/>
      <c r="ODU110" s="163"/>
      <c r="ODV110" s="163"/>
      <c r="ODW110" s="163"/>
      <c r="ODX110" s="163"/>
      <c r="ODY110" s="163"/>
      <c r="ODZ110" s="163"/>
      <c r="OEA110" s="163"/>
      <c r="OEB110" s="163"/>
      <c r="OEC110" s="163"/>
      <c r="OED110" s="163"/>
      <c r="OEE110" s="163"/>
      <c r="OEF110" s="163"/>
      <c r="OEG110" s="163"/>
      <c r="OEH110" s="163"/>
      <c r="OEI110" s="163"/>
      <c r="OEJ110" s="163"/>
      <c r="OEK110" s="163"/>
      <c r="OEL110" s="163"/>
      <c r="OEM110" s="163"/>
      <c r="OEN110" s="163"/>
      <c r="OEO110" s="163"/>
      <c r="OEP110" s="163"/>
      <c r="OEQ110" s="163"/>
      <c r="OER110" s="163"/>
      <c r="OES110" s="163"/>
      <c r="OET110" s="163"/>
      <c r="OEU110" s="163"/>
      <c r="OEV110" s="163"/>
      <c r="OEW110" s="163"/>
      <c r="OEX110" s="163"/>
      <c r="OEY110" s="163"/>
      <c r="OEZ110" s="163"/>
      <c r="OFA110" s="163"/>
      <c r="OFB110" s="163"/>
      <c r="OFC110" s="163"/>
      <c r="OFD110" s="163"/>
      <c r="OFE110" s="163"/>
      <c r="OFF110" s="163"/>
      <c r="OFG110" s="163"/>
      <c r="OFH110" s="163"/>
      <c r="OFI110" s="163"/>
      <c r="OFJ110" s="163"/>
      <c r="OFK110" s="163"/>
      <c r="OFL110" s="163"/>
      <c r="OFM110" s="163"/>
      <c r="OFN110" s="163"/>
      <c r="OFO110" s="163"/>
      <c r="OFP110" s="163"/>
      <c r="OFQ110" s="163"/>
      <c r="OFR110" s="163"/>
      <c r="OFS110" s="163"/>
      <c r="OFT110" s="163"/>
      <c r="OFU110" s="163"/>
      <c r="OFV110" s="163"/>
      <c r="OFW110" s="163"/>
      <c r="OFX110" s="163"/>
      <c r="OFY110" s="163"/>
      <c r="OFZ110" s="163"/>
      <c r="OGA110" s="163"/>
      <c r="OGB110" s="163"/>
      <c r="OGC110" s="163"/>
      <c r="OGD110" s="163"/>
      <c r="OGE110" s="163"/>
      <c r="OGF110" s="163"/>
      <c r="OGG110" s="163"/>
      <c r="OGH110" s="163"/>
      <c r="OGI110" s="163"/>
      <c r="OGJ110" s="163"/>
      <c r="OGK110" s="163"/>
      <c r="OGL110" s="163"/>
      <c r="OGM110" s="163"/>
      <c r="OGN110" s="163"/>
      <c r="OGO110" s="163"/>
      <c r="OGP110" s="163"/>
      <c r="OGQ110" s="163"/>
      <c r="OGR110" s="163"/>
      <c r="OGS110" s="163"/>
      <c r="OGT110" s="163"/>
      <c r="OGU110" s="163"/>
      <c r="OGV110" s="163"/>
      <c r="OGW110" s="163"/>
      <c r="OGX110" s="163"/>
      <c r="OGY110" s="163"/>
      <c r="OGZ110" s="163"/>
      <c r="OHA110" s="163"/>
      <c r="OHB110" s="163"/>
      <c r="OHC110" s="163"/>
      <c r="OHD110" s="163"/>
      <c r="OHE110" s="163"/>
      <c r="OHF110" s="163"/>
      <c r="OHG110" s="163"/>
      <c r="OHH110" s="163"/>
      <c r="OHI110" s="163"/>
      <c r="OHJ110" s="163"/>
      <c r="OHK110" s="163"/>
      <c r="OHL110" s="163"/>
      <c r="OHM110" s="163"/>
      <c r="OHN110" s="163"/>
      <c r="OHO110" s="163"/>
      <c r="OHP110" s="163"/>
      <c r="OHQ110" s="163"/>
      <c r="OHR110" s="163"/>
      <c r="OHS110" s="163"/>
      <c r="OHT110" s="163"/>
      <c r="OHU110" s="163"/>
      <c r="OHV110" s="163"/>
      <c r="OHW110" s="163"/>
      <c r="OHX110" s="163"/>
      <c r="OHY110" s="163"/>
      <c r="OHZ110" s="163"/>
      <c r="OIA110" s="163"/>
      <c r="OIB110" s="163"/>
      <c r="OIC110" s="163"/>
      <c r="OID110" s="163"/>
      <c r="OIE110" s="163"/>
      <c r="OIF110" s="163"/>
      <c r="OIG110" s="163"/>
      <c r="OIH110" s="163"/>
      <c r="OII110" s="163"/>
      <c r="OIJ110" s="163"/>
      <c r="OIK110" s="163"/>
      <c r="OIL110" s="163"/>
      <c r="OIM110" s="163"/>
      <c r="OIN110" s="163"/>
      <c r="OIO110" s="163"/>
      <c r="OIP110" s="163"/>
      <c r="OIQ110" s="163"/>
      <c r="OIR110" s="163"/>
      <c r="OIS110" s="163"/>
      <c r="OIT110" s="163"/>
      <c r="OIU110" s="163"/>
      <c r="OIV110" s="163"/>
      <c r="OIW110" s="163"/>
      <c r="OIX110" s="163"/>
      <c r="OIY110" s="163"/>
      <c r="OIZ110" s="163"/>
      <c r="OJA110" s="163"/>
      <c r="OJB110" s="163"/>
      <c r="OJC110" s="163"/>
      <c r="OJD110" s="163"/>
      <c r="OJE110" s="163"/>
      <c r="OJF110" s="163"/>
      <c r="OJG110" s="163"/>
      <c r="OJH110" s="163"/>
      <c r="OJI110" s="163"/>
      <c r="OJJ110" s="163"/>
      <c r="OJK110" s="163"/>
      <c r="OJL110" s="163"/>
      <c r="OJM110" s="163"/>
      <c r="OJN110" s="163"/>
      <c r="OJO110" s="163"/>
      <c r="OJP110" s="163"/>
      <c r="OJQ110" s="163"/>
      <c r="OJR110" s="163"/>
      <c r="OJS110" s="163"/>
      <c r="OJT110" s="163"/>
      <c r="OJU110" s="163"/>
      <c r="OJV110" s="163"/>
      <c r="OJW110" s="163"/>
      <c r="OJX110" s="163"/>
      <c r="OJY110" s="163"/>
      <c r="OJZ110" s="163"/>
      <c r="OKA110" s="163"/>
      <c r="OKB110" s="163"/>
      <c r="OKC110" s="163"/>
      <c r="OKD110" s="163"/>
      <c r="OKE110" s="163"/>
      <c r="OKF110" s="163"/>
      <c r="OKG110" s="163"/>
      <c r="OKH110" s="163"/>
      <c r="OKI110" s="163"/>
      <c r="OKJ110" s="163"/>
      <c r="OKK110" s="163"/>
      <c r="OKL110" s="163"/>
      <c r="OKM110" s="163"/>
      <c r="OKN110" s="163"/>
      <c r="OKO110" s="163"/>
      <c r="OKP110" s="163"/>
      <c r="OKQ110" s="163"/>
      <c r="OKR110" s="163"/>
      <c r="OKS110" s="163"/>
      <c r="OKT110" s="163"/>
      <c r="OKU110" s="163"/>
      <c r="OKV110" s="163"/>
      <c r="OKW110" s="163"/>
      <c r="OKX110" s="163"/>
      <c r="OKY110" s="163"/>
      <c r="OKZ110" s="163"/>
      <c r="OLA110" s="163"/>
      <c r="OLB110" s="163"/>
      <c r="OLC110" s="163"/>
      <c r="OLD110" s="163"/>
      <c r="OLE110" s="163"/>
      <c r="OLF110" s="163"/>
      <c r="OLG110" s="163"/>
      <c r="OLH110" s="163"/>
      <c r="OLI110" s="163"/>
      <c r="OLJ110" s="163"/>
      <c r="OLK110" s="163"/>
      <c r="OLL110" s="163"/>
      <c r="OLM110" s="163"/>
      <c r="OLN110" s="163"/>
      <c r="OLO110" s="163"/>
      <c r="OLP110" s="163"/>
      <c r="OLQ110" s="163"/>
      <c r="OLR110" s="163"/>
      <c r="OLS110" s="163"/>
      <c r="OLT110" s="163"/>
      <c r="OLU110" s="163"/>
      <c r="OLV110" s="163"/>
      <c r="OLW110" s="163"/>
      <c r="OLX110" s="163"/>
      <c r="OLY110" s="163"/>
      <c r="OLZ110" s="163"/>
      <c r="OMA110" s="163"/>
      <c r="OMB110" s="163"/>
      <c r="OMC110" s="163"/>
      <c r="OMD110" s="163"/>
      <c r="OME110" s="163"/>
      <c r="OMF110" s="163"/>
      <c r="OMG110" s="163"/>
      <c r="OMH110" s="163"/>
      <c r="OMI110" s="163"/>
      <c r="OMJ110" s="163"/>
      <c r="OMK110" s="163"/>
      <c r="OML110" s="163"/>
      <c r="OMM110" s="163"/>
      <c r="OMN110" s="163"/>
      <c r="OMO110" s="163"/>
      <c r="OMP110" s="163"/>
      <c r="OMQ110" s="163"/>
      <c r="OMR110" s="163"/>
      <c r="OMS110" s="163"/>
      <c r="OMT110" s="163"/>
      <c r="OMU110" s="163"/>
      <c r="OMV110" s="163"/>
      <c r="OMW110" s="163"/>
      <c r="OMX110" s="163"/>
      <c r="OMY110" s="163"/>
      <c r="OMZ110" s="163"/>
      <c r="ONA110" s="163"/>
      <c r="ONB110" s="163"/>
      <c r="ONC110" s="163"/>
      <c r="OND110" s="163"/>
      <c r="ONE110" s="163"/>
      <c r="ONF110" s="163"/>
      <c r="ONG110" s="163"/>
      <c r="ONH110" s="163"/>
      <c r="ONI110" s="163"/>
      <c r="ONJ110" s="163"/>
      <c r="ONK110" s="163"/>
      <c r="ONL110" s="163"/>
      <c r="ONM110" s="163"/>
      <c r="ONN110" s="163"/>
      <c r="ONO110" s="163"/>
      <c r="ONP110" s="163"/>
      <c r="ONQ110" s="163"/>
      <c r="ONR110" s="163"/>
      <c r="ONS110" s="163"/>
      <c r="ONT110" s="163"/>
      <c r="ONU110" s="163"/>
      <c r="ONV110" s="163"/>
      <c r="ONW110" s="163"/>
      <c r="ONX110" s="163"/>
      <c r="ONY110" s="163"/>
      <c r="ONZ110" s="163"/>
      <c r="OOA110" s="163"/>
      <c r="OOB110" s="163"/>
      <c r="OOC110" s="163"/>
      <c r="OOD110" s="163"/>
      <c r="OOE110" s="163"/>
      <c r="OOF110" s="163"/>
      <c r="OOG110" s="163"/>
      <c r="OOH110" s="163"/>
      <c r="OOI110" s="163"/>
      <c r="OOJ110" s="163"/>
      <c r="OOK110" s="163"/>
      <c r="OOL110" s="163"/>
      <c r="OOM110" s="163"/>
      <c r="OON110" s="163"/>
      <c r="OOO110" s="163"/>
      <c r="OOP110" s="163"/>
      <c r="OOQ110" s="163"/>
      <c r="OOR110" s="163"/>
      <c r="OOS110" s="163"/>
      <c r="OOT110" s="163"/>
      <c r="OOU110" s="163"/>
      <c r="OOV110" s="163"/>
      <c r="OOW110" s="163"/>
      <c r="OOX110" s="163"/>
      <c r="OOY110" s="163"/>
      <c r="OOZ110" s="163"/>
      <c r="OPA110" s="163"/>
      <c r="OPB110" s="163"/>
      <c r="OPC110" s="163"/>
      <c r="OPD110" s="163"/>
      <c r="OPE110" s="163"/>
      <c r="OPF110" s="163"/>
      <c r="OPG110" s="163"/>
      <c r="OPH110" s="163"/>
      <c r="OPI110" s="163"/>
      <c r="OPJ110" s="163"/>
      <c r="OPK110" s="163"/>
      <c r="OPL110" s="163"/>
      <c r="OPM110" s="163"/>
      <c r="OPN110" s="163"/>
      <c r="OPO110" s="163"/>
      <c r="OPP110" s="163"/>
      <c r="OPQ110" s="163"/>
      <c r="OPR110" s="163"/>
      <c r="OPS110" s="163"/>
      <c r="OPT110" s="163"/>
      <c r="OPU110" s="163"/>
      <c r="OPV110" s="163"/>
      <c r="OPW110" s="163"/>
      <c r="OPX110" s="163"/>
      <c r="OPY110" s="163"/>
      <c r="OPZ110" s="163"/>
      <c r="OQA110" s="163"/>
      <c r="OQB110" s="163"/>
      <c r="OQC110" s="163"/>
      <c r="OQD110" s="163"/>
      <c r="OQE110" s="163"/>
      <c r="OQF110" s="163"/>
      <c r="OQG110" s="163"/>
      <c r="OQH110" s="163"/>
      <c r="OQI110" s="163"/>
      <c r="OQJ110" s="163"/>
      <c r="OQK110" s="163"/>
      <c r="OQL110" s="163"/>
      <c r="OQM110" s="163"/>
      <c r="OQN110" s="163"/>
      <c r="OQO110" s="163"/>
      <c r="OQP110" s="163"/>
      <c r="OQQ110" s="163"/>
      <c r="OQR110" s="163"/>
      <c r="OQS110" s="163"/>
      <c r="OQT110" s="163"/>
      <c r="OQU110" s="163"/>
      <c r="OQV110" s="163"/>
      <c r="OQW110" s="163"/>
      <c r="OQX110" s="163"/>
      <c r="OQY110" s="163"/>
      <c r="OQZ110" s="163"/>
      <c r="ORA110" s="163"/>
      <c r="ORB110" s="163"/>
      <c r="ORC110" s="163"/>
      <c r="ORD110" s="163"/>
      <c r="ORE110" s="163"/>
      <c r="ORF110" s="163"/>
      <c r="ORG110" s="163"/>
      <c r="ORH110" s="163"/>
      <c r="ORI110" s="163"/>
      <c r="ORJ110" s="163"/>
      <c r="ORK110" s="163"/>
      <c r="ORL110" s="163"/>
      <c r="ORM110" s="163"/>
      <c r="ORN110" s="163"/>
      <c r="ORO110" s="163"/>
      <c r="ORP110" s="163"/>
      <c r="ORQ110" s="163"/>
      <c r="ORR110" s="163"/>
      <c r="ORS110" s="163"/>
      <c r="ORT110" s="163"/>
      <c r="ORU110" s="163"/>
      <c r="ORV110" s="163"/>
      <c r="ORW110" s="163"/>
      <c r="ORX110" s="163"/>
      <c r="ORY110" s="163"/>
      <c r="ORZ110" s="163"/>
      <c r="OSA110" s="163"/>
      <c r="OSB110" s="163"/>
      <c r="OSC110" s="163"/>
      <c r="OSD110" s="163"/>
      <c r="OSE110" s="163"/>
      <c r="OSF110" s="163"/>
      <c r="OSG110" s="163"/>
      <c r="OSH110" s="163"/>
      <c r="OSI110" s="163"/>
      <c r="OSJ110" s="163"/>
      <c r="OSK110" s="163"/>
      <c r="OSL110" s="163"/>
      <c r="OSM110" s="163"/>
      <c r="OSN110" s="163"/>
      <c r="OSO110" s="163"/>
      <c r="OSP110" s="163"/>
      <c r="OSQ110" s="163"/>
      <c r="OSR110" s="163"/>
      <c r="OSS110" s="163"/>
      <c r="OST110" s="163"/>
      <c r="OSU110" s="163"/>
      <c r="OSV110" s="163"/>
      <c r="OSW110" s="163"/>
      <c r="OSX110" s="163"/>
      <c r="OSY110" s="163"/>
      <c r="OSZ110" s="163"/>
      <c r="OTA110" s="163"/>
      <c r="OTB110" s="163"/>
      <c r="OTC110" s="163"/>
      <c r="OTD110" s="163"/>
      <c r="OTE110" s="163"/>
      <c r="OTF110" s="163"/>
      <c r="OTG110" s="163"/>
      <c r="OTH110" s="163"/>
      <c r="OTI110" s="163"/>
      <c r="OTJ110" s="163"/>
      <c r="OTK110" s="163"/>
      <c r="OTL110" s="163"/>
      <c r="OTM110" s="163"/>
      <c r="OTN110" s="163"/>
      <c r="OTO110" s="163"/>
      <c r="OTP110" s="163"/>
      <c r="OTQ110" s="163"/>
      <c r="OTR110" s="163"/>
      <c r="OTS110" s="163"/>
      <c r="OTT110" s="163"/>
      <c r="OTU110" s="163"/>
      <c r="OTV110" s="163"/>
      <c r="OTW110" s="163"/>
      <c r="OTX110" s="163"/>
      <c r="OTY110" s="163"/>
      <c r="OTZ110" s="163"/>
      <c r="OUA110" s="163"/>
      <c r="OUB110" s="163"/>
      <c r="OUC110" s="163"/>
      <c r="OUD110" s="163"/>
      <c r="OUE110" s="163"/>
      <c r="OUF110" s="163"/>
      <c r="OUG110" s="163"/>
      <c r="OUH110" s="163"/>
      <c r="OUI110" s="163"/>
      <c r="OUJ110" s="163"/>
      <c r="OUK110" s="163"/>
      <c r="OUL110" s="163"/>
      <c r="OUM110" s="163"/>
      <c r="OUN110" s="163"/>
      <c r="OUO110" s="163"/>
      <c r="OUP110" s="163"/>
      <c r="OUQ110" s="163"/>
      <c r="OUR110" s="163"/>
      <c r="OUS110" s="163"/>
      <c r="OUT110" s="163"/>
      <c r="OUU110" s="163"/>
      <c r="OUV110" s="163"/>
      <c r="OUW110" s="163"/>
      <c r="OUX110" s="163"/>
      <c r="OUY110" s="163"/>
      <c r="OUZ110" s="163"/>
      <c r="OVA110" s="163"/>
      <c r="OVB110" s="163"/>
      <c r="OVC110" s="163"/>
      <c r="OVD110" s="163"/>
      <c r="OVE110" s="163"/>
      <c r="OVF110" s="163"/>
      <c r="OVG110" s="163"/>
      <c r="OVH110" s="163"/>
      <c r="OVI110" s="163"/>
      <c r="OVJ110" s="163"/>
      <c r="OVK110" s="163"/>
      <c r="OVL110" s="163"/>
      <c r="OVM110" s="163"/>
      <c r="OVN110" s="163"/>
      <c r="OVO110" s="163"/>
      <c r="OVP110" s="163"/>
      <c r="OVQ110" s="163"/>
      <c r="OVR110" s="163"/>
      <c r="OVS110" s="163"/>
      <c r="OVT110" s="163"/>
      <c r="OVU110" s="163"/>
      <c r="OVV110" s="163"/>
      <c r="OVW110" s="163"/>
      <c r="OVX110" s="163"/>
      <c r="OVY110" s="163"/>
      <c r="OVZ110" s="163"/>
      <c r="OWA110" s="163"/>
      <c r="OWB110" s="163"/>
      <c r="OWC110" s="163"/>
      <c r="OWD110" s="163"/>
      <c r="OWE110" s="163"/>
      <c r="OWF110" s="163"/>
      <c r="OWG110" s="163"/>
      <c r="OWH110" s="163"/>
      <c r="OWI110" s="163"/>
      <c r="OWJ110" s="163"/>
      <c r="OWK110" s="163"/>
      <c r="OWL110" s="163"/>
      <c r="OWM110" s="163"/>
      <c r="OWN110" s="163"/>
      <c r="OWO110" s="163"/>
      <c r="OWP110" s="163"/>
      <c r="OWQ110" s="163"/>
      <c r="OWR110" s="163"/>
      <c r="OWS110" s="163"/>
      <c r="OWT110" s="163"/>
      <c r="OWU110" s="163"/>
      <c r="OWV110" s="163"/>
      <c r="OWW110" s="163"/>
      <c r="OWX110" s="163"/>
      <c r="OWY110" s="163"/>
      <c r="OWZ110" s="163"/>
      <c r="OXA110" s="163"/>
      <c r="OXB110" s="163"/>
      <c r="OXC110" s="163"/>
      <c r="OXD110" s="163"/>
      <c r="OXE110" s="163"/>
      <c r="OXF110" s="163"/>
      <c r="OXG110" s="163"/>
      <c r="OXH110" s="163"/>
      <c r="OXI110" s="163"/>
      <c r="OXJ110" s="163"/>
      <c r="OXK110" s="163"/>
      <c r="OXL110" s="163"/>
      <c r="OXM110" s="163"/>
      <c r="OXN110" s="163"/>
      <c r="OXO110" s="163"/>
      <c r="OXP110" s="163"/>
      <c r="OXQ110" s="163"/>
      <c r="OXR110" s="163"/>
      <c r="OXS110" s="163"/>
      <c r="OXT110" s="163"/>
      <c r="OXU110" s="163"/>
      <c r="OXV110" s="163"/>
      <c r="OXW110" s="163"/>
      <c r="OXX110" s="163"/>
      <c r="OXY110" s="163"/>
      <c r="OXZ110" s="163"/>
      <c r="OYA110" s="163"/>
      <c r="OYB110" s="163"/>
      <c r="OYC110" s="163"/>
      <c r="OYD110" s="163"/>
      <c r="OYE110" s="163"/>
      <c r="OYF110" s="163"/>
      <c r="OYG110" s="163"/>
      <c r="OYH110" s="163"/>
      <c r="OYI110" s="163"/>
      <c r="OYJ110" s="163"/>
      <c r="OYK110" s="163"/>
      <c r="OYL110" s="163"/>
      <c r="OYM110" s="163"/>
      <c r="OYN110" s="163"/>
      <c r="OYO110" s="163"/>
      <c r="OYP110" s="163"/>
      <c r="OYQ110" s="163"/>
      <c r="OYR110" s="163"/>
      <c r="OYS110" s="163"/>
      <c r="OYT110" s="163"/>
      <c r="OYU110" s="163"/>
      <c r="OYV110" s="163"/>
      <c r="OYW110" s="163"/>
      <c r="OYX110" s="163"/>
      <c r="OYY110" s="163"/>
      <c r="OYZ110" s="163"/>
      <c r="OZA110" s="163"/>
      <c r="OZB110" s="163"/>
      <c r="OZC110" s="163"/>
      <c r="OZD110" s="163"/>
      <c r="OZE110" s="163"/>
      <c r="OZF110" s="163"/>
      <c r="OZG110" s="163"/>
      <c r="OZH110" s="163"/>
      <c r="OZI110" s="163"/>
      <c r="OZJ110" s="163"/>
      <c r="OZK110" s="163"/>
      <c r="OZL110" s="163"/>
      <c r="OZM110" s="163"/>
      <c r="OZN110" s="163"/>
      <c r="OZO110" s="163"/>
      <c r="OZP110" s="163"/>
      <c r="OZQ110" s="163"/>
      <c r="OZR110" s="163"/>
      <c r="OZS110" s="163"/>
      <c r="OZT110" s="163"/>
      <c r="OZU110" s="163"/>
      <c r="OZV110" s="163"/>
      <c r="OZW110" s="163"/>
      <c r="OZX110" s="163"/>
      <c r="OZY110" s="163"/>
      <c r="OZZ110" s="163"/>
      <c r="PAA110" s="163"/>
      <c r="PAB110" s="163"/>
      <c r="PAC110" s="163"/>
      <c r="PAD110" s="163"/>
      <c r="PAE110" s="163"/>
      <c r="PAF110" s="163"/>
      <c r="PAG110" s="163"/>
      <c r="PAH110" s="163"/>
      <c r="PAI110" s="163"/>
      <c r="PAJ110" s="163"/>
      <c r="PAK110" s="163"/>
      <c r="PAL110" s="163"/>
      <c r="PAM110" s="163"/>
      <c r="PAN110" s="163"/>
      <c r="PAO110" s="163"/>
      <c r="PAP110" s="163"/>
      <c r="PAQ110" s="163"/>
      <c r="PAR110" s="163"/>
      <c r="PAS110" s="163"/>
      <c r="PAT110" s="163"/>
      <c r="PAU110" s="163"/>
      <c r="PAV110" s="163"/>
      <c r="PAW110" s="163"/>
      <c r="PAX110" s="163"/>
      <c r="PAY110" s="163"/>
      <c r="PAZ110" s="163"/>
      <c r="PBA110" s="163"/>
      <c r="PBB110" s="163"/>
      <c r="PBC110" s="163"/>
      <c r="PBD110" s="163"/>
      <c r="PBE110" s="163"/>
      <c r="PBF110" s="163"/>
      <c r="PBG110" s="163"/>
      <c r="PBH110" s="163"/>
      <c r="PBI110" s="163"/>
      <c r="PBJ110" s="163"/>
      <c r="PBK110" s="163"/>
      <c r="PBL110" s="163"/>
      <c r="PBM110" s="163"/>
      <c r="PBN110" s="163"/>
      <c r="PBO110" s="163"/>
      <c r="PBP110" s="163"/>
      <c r="PBQ110" s="163"/>
      <c r="PBR110" s="163"/>
      <c r="PBS110" s="163"/>
      <c r="PBT110" s="163"/>
      <c r="PBU110" s="163"/>
      <c r="PBV110" s="163"/>
      <c r="PBW110" s="163"/>
      <c r="PBX110" s="163"/>
      <c r="PBY110" s="163"/>
      <c r="PBZ110" s="163"/>
      <c r="PCA110" s="163"/>
      <c r="PCB110" s="163"/>
      <c r="PCC110" s="163"/>
      <c r="PCD110" s="163"/>
      <c r="PCE110" s="163"/>
      <c r="PCF110" s="163"/>
      <c r="PCG110" s="163"/>
      <c r="PCH110" s="163"/>
      <c r="PCI110" s="163"/>
      <c r="PCJ110" s="163"/>
      <c r="PCK110" s="163"/>
      <c r="PCL110" s="163"/>
      <c r="PCM110" s="163"/>
      <c r="PCN110" s="163"/>
      <c r="PCO110" s="163"/>
      <c r="PCP110" s="163"/>
      <c r="PCQ110" s="163"/>
      <c r="PCR110" s="163"/>
      <c r="PCS110" s="163"/>
      <c r="PCT110" s="163"/>
      <c r="PCU110" s="163"/>
      <c r="PCV110" s="163"/>
      <c r="PCW110" s="163"/>
      <c r="PCX110" s="163"/>
      <c r="PCY110" s="163"/>
      <c r="PCZ110" s="163"/>
      <c r="PDA110" s="163"/>
      <c r="PDB110" s="163"/>
      <c r="PDC110" s="163"/>
      <c r="PDD110" s="163"/>
      <c r="PDE110" s="163"/>
      <c r="PDF110" s="163"/>
      <c r="PDG110" s="163"/>
      <c r="PDH110" s="163"/>
      <c r="PDI110" s="163"/>
      <c r="PDJ110" s="163"/>
      <c r="PDK110" s="163"/>
      <c r="PDL110" s="163"/>
      <c r="PDM110" s="163"/>
      <c r="PDN110" s="163"/>
      <c r="PDO110" s="163"/>
      <c r="PDP110" s="163"/>
      <c r="PDQ110" s="163"/>
      <c r="PDR110" s="163"/>
      <c r="PDS110" s="163"/>
      <c r="PDT110" s="163"/>
      <c r="PDU110" s="163"/>
      <c r="PDV110" s="163"/>
      <c r="PDW110" s="163"/>
      <c r="PDX110" s="163"/>
      <c r="PDY110" s="163"/>
      <c r="PDZ110" s="163"/>
      <c r="PEA110" s="163"/>
      <c r="PEB110" s="163"/>
      <c r="PEC110" s="163"/>
      <c r="PED110" s="163"/>
      <c r="PEE110" s="163"/>
      <c r="PEF110" s="163"/>
      <c r="PEG110" s="163"/>
      <c r="PEH110" s="163"/>
      <c r="PEI110" s="163"/>
      <c r="PEJ110" s="163"/>
      <c r="PEK110" s="163"/>
      <c r="PEL110" s="163"/>
      <c r="PEM110" s="163"/>
      <c r="PEN110" s="163"/>
      <c r="PEO110" s="163"/>
      <c r="PEP110" s="163"/>
      <c r="PEQ110" s="163"/>
      <c r="PER110" s="163"/>
      <c r="PES110" s="163"/>
      <c r="PET110" s="163"/>
      <c r="PEU110" s="163"/>
      <c r="PEV110" s="163"/>
      <c r="PEW110" s="163"/>
      <c r="PEX110" s="163"/>
      <c r="PEY110" s="163"/>
      <c r="PEZ110" s="163"/>
      <c r="PFA110" s="163"/>
      <c r="PFB110" s="163"/>
      <c r="PFC110" s="163"/>
      <c r="PFD110" s="163"/>
      <c r="PFE110" s="163"/>
      <c r="PFF110" s="163"/>
      <c r="PFG110" s="163"/>
      <c r="PFH110" s="163"/>
      <c r="PFI110" s="163"/>
      <c r="PFJ110" s="163"/>
      <c r="PFK110" s="163"/>
      <c r="PFL110" s="163"/>
      <c r="PFM110" s="163"/>
      <c r="PFN110" s="163"/>
      <c r="PFO110" s="163"/>
      <c r="PFP110" s="163"/>
      <c r="PFQ110" s="163"/>
      <c r="PFR110" s="163"/>
      <c r="PFS110" s="163"/>
      <c r="PFT110" s="163"/>
      <c r="PFU110" s="163"/>
      <c r="PFV110" s="163"/>
      <c r="PFW110" s="163"/>
      <c r="PFX110" s="163"/>
      <c r="PFY110" s="163"/>
      <c r="PFZ110" s="163"/>
      <c r="PGA110" s="163"/>
      <c r="PGB110" s="163"/>
      <c r="PGC110" s="163"/>
      <c r="PGD110" s="163"/>
      <c r="PGE110" s="163"/>
      <c r="PGF110" s="163"/>
      <c r="PGG110" s="163"/>
      <c r="PGH110" s="163"/>
      <c r="PGI110" s="163"/>
      <c r="PGJ110" s="163"/>
      <c r="PGK110" s="163"/>
      <c r="PGL110" s="163"/>
      <c r="PGM110" s="163"/>
      <c r="PGN110" s="163"/>
      <c r="PGO110" s="163"/>
      <c r="PGP110" s="163"/>
      <c r="PGQ110" s="163"/>
      <c r="PGR110" s="163"/>
      <c r="PGS110" s="163"/>
      <c r="PGT110" s="163"/>
      <c r="PGU110" s="163"/>
      <c r="PGV110" s="163"/>
      <c r="PGW110" s="163"/>
      <c r="PGX110" s="163"/>
      <c r="PGY110" s="163"/>
      <c r="PGZ110" s="163"/>
      <c r="PHA110" s="163"/>
      <c r="PHB110" s="163"/>
      <c r="PHC110" s="163"/>
      <c r="PHD110" s="163"/>
      <c r="PHE110" s="163"/>
      <c r="PHF110" s="163"/>
      <c r="PHG110" s="163"/>
      <c r="PHH110" s="163"/>
      <c r="PHI110" s="163"/>
      <c r="PHJ110" s="163"/>
      <c r="PHK110" s="163"/>
      <c r="PHL110" s="163"/>
      <c r="PHM110" s="163"/>
      <c r="PHN110" s="163"/>
      <c r="PHO110" s="163"/>
      <c r="PHP110" s="163"/>
      <c r="PHQ110" s="163"/>
      <c r="PHR110" s="163"/>
      <c r="PHS110" s="163"/>
      <c r="PHT110" s="163"/>
      <c r="PHU110" s="163"/>
      <c r="PHV110" s="163"/>
      <c r="PHW110" s="163"/>
      <c r="PHX110" s="163"/>
      <c r="PHY110" s="163"/>
      <c r="PHZ110" s="163"/>
      <c r="PIA110" s="163"/>
      <c r="PIB110" s="163"/>
      <c r="PIC110" s="163"/>
      <c r="PID110" s="163"/>
      <c r="PIE110" s="163"/>
      <c r="PIF110" s="163"/>
      <c r="PIG110" s="163"/>
      <c r="PIH110" s="163"/>
      <c r="PII110" s="163"/>
      <c r="PIJ110" s="163"/>
      <c r="PIK110" s="163"/>
      <c r="PIL110" s="163"/>
      <c r="PIM110" s="163"/>
      <c r="PIN110" s="163"/>
      <c r="PIO110" s="163"/>
      <c r="PIP110" s="163"/>
      <c r="PIQ110" s="163"/>
      <c r="PIR110" s="163"/>
      <c r="PIS110" s="163"/>
      <c r="PIT110" s="163"/>
      <c r="PIU110" s="163"/>
      <c r="PIV110" s="163"/>
      <c r="PIW110" s="163"/>
      <c r="PIX110" s="163"/>
      <c r="PIY110" s="163"/>
      <c r="PIZ110" s="163"/>
      <c r="PJA110" s="163"/>
      <c r="PJB110" s="163"/>
      <c r="PJC110" s="163"/>
      <c r="PJD110" s="163"/>
      <c r="PJE110" s="163"/>
      <c r="PJF110" s="163"/>
      <c r="PJG110" s="163"/>
      <c r="PJH110" s="163"/>
      <c r="PJI110" s="163"/>
      <c r="PJJ110" s="163"/>
      <c r="PJK110" s="163"/>
      <c r="PJL110" s="163"/>
      <c r="PJM110" s="163"/>
      <c r="PJN110" s="163"/>
      <c r="PJO110" s="163"/>
      <c r="PJP110" s="163"/>
      <c r="PJQ110" s="163"/>
      <c r="PJR110" s="163"/>
      <c r="PJS110" s="163"/>
      <c r="PJT110" s="163"/>
      <c r="PJU110" s="163"/>
      <c r="PJV110" s="163"/>
      <c r="PJW110" s="163"/>
      <c r="PJX110" s="163"/>
      <c r="PJY110" s="163"/>
      <c r="PJZ110" s="163"/>
      <c r="PKA110" s="163"/>
      <c r="PKB110" s="163"/>
      <c r="PKC110" s="163"/>
      <c r="PKD110" s="163"/>
      <c r="PKE110" s="163"/>
      <c r="PKF110" s="163"/>
      <c r="PKG110" s="163"/>
      <c r="PKH110" s="163"/>
      <c r="PKI110" s="163"/>
      <c r="PKJ110" s="163"/>
      <c r="PKK110" s="163"/>
      <c r="PKL110" s="163"/>
      <c r="PKM110" s="163"/>
      <c r="PKN110" s="163"/>
      <c r="PKO110" s="163"/>
      <c r="PKP110" s="163"/>
      <c r="PKQ110" s="163"/>
      <c r="PKR110" s="163"/>
      <c r="PKS110" s="163"/>
      <c r="PKT110" s="163"/>
      <c r="PKU110" s="163"/>
      <c r="PKV110" s="163"/>
      <c r="PKW110" s="163"/>
      <c r="PKX110" s="163"/>
      <c r="PKY110" s="163"/>
      <c r="PKZ110" s="163"/>
      <c r="PLA110" s="163"/>
      <c r="PLB110" s="163"/>
      <c r="PLC110" s="163"/>
      <c r="PLD110" s="163"/>
      <c r="PLE110" s="163"/>
      <c r="PLF110" s="163"/>
      <c r="PLG110" s="163"/>
      <c r="PLH110" s="163"/>
      <c r="PLI110" s="163"/>
      <c r="PLJ110" s="163"/>
      <c r="PLK110" s="163"/>
      <c r="PLL110" s="163"/>
      <c r="PLM110" s="163"/>
      <c r="PLN110" s="163"/>
      <c r="PLO110" s="163"/>
      <c r="PLP110" s="163"/>
      <c r="PLQ110" s="163"/>
      <c r="PLR110" s="163"/>
      <c r="PLS110" s="163"/>
      <c r="PLT110" s="163"/>
      <c r="PLU110" s="163"/>
      <c r="PLV110" s="163"/>
      <c r="PLW110" s="163"/>
      <c r="PLX110" s="163"/>
      <c r="PLY110" s="163"/>
      <c r="PLZ110" s="163"/>
      <c r="PMA110" s="163"/>
      <c r="PMB110" s="163"/>
      <c r="PMC110" s="163"/>
      <c r="PMD110" s="163"/>
      <c r="PME110" s="163"/>
      <c r="PMF110" s="163"/>
      <c r="PMG110" s="163"/>
      <c r="PMH110" s="163"/>
      <c r="PMI110" s="163"/>
      <c r="PMJ110" s="163"/>
      <c r="PMK110" s="163"/>
      <c r="PML110" s="163"/>
      <c r="PMM110" s="163"/>
      <c r="PMN110" s="163"/>
      <c r="PMO110" s="163"/>
      <c r="PMP110" s="163"/>
      <c r="PMQ110" s="163"/>
      <c r="PMR110" s="163"/>
      <c r="PMS110" s="163"/>
      <c r="PMT110" s="163"/>
      <c r="PMU110" s="163"/>
      <c r="PMV110" s="163"/>
      <c r="PMW110" s="163"/>
      <c r="PMX110" s="163"/>
      <c r="PMY110" s="163"/>
      <c r="PMZ110" s="163"/>
      <c r="PNA110" s="163"/>
      <c r="PNB110" s="163"/>
      <c r="PNC110" s="163"/>
      <c r="PND110" s="163"/>
      <c r="PNE110" s="163"/>
      <c r="PNF110" s="163"/>
      <c r="PNG110" s="163"/>
      <c r="PNH110" s="163"/>
      <c r="PNI110" s="163"/>
      <c r="PNJ110" s="163"/>
      <c r="PNK110" s="163"/>
      <c r="PNL110" s="163"/>
      <c r="PNM110" s="163"/>
      <c r="PNN110" s="163"/>
      <c r="PNO110" s="163"/>
      <c r="PNP110" s="163"/>
      <c r="PNQ110" s="163"/>
      <c r="PNR110" s="163"/>
      <c r="PNS110" s="163"/>
      <c r="PNT110" s="163"/>
      <c r="PNU110" s="163"/>
      <c r="PNV110" s="163"/>
      <c r="PNW110" s="163"/>
      <c r="PNX110" s="163"/>
      <c r="PNY110" s="163"/>
      <c r="PNZ110" s="163"/>
      <c r="POA110" s="163"/>
      <c r="POB110" s="163"/>
      <c r="POC110" s="163"/>
      <c r="POD110" s="163"/>
      <c r="POE110" s="163"/>
      <c r="POF110" s="163"/>
      <c r="POG110" s="163"/>
      <c r="POH110" s="163"/>
      <c r="POI110" s="163"/>
      <c r="POJ110" s="163"/>
      <c r="POK110" s="163"/>
      <c r="POL110" s="163"/>
      <c r="POM110" s="163"/>
      <c r="PON110" s="163"/>
      <c r="POO110" s="163"/>
      <c r="POP110" s="163"/>
      <c r="POQ110" s="163"/>
      <c r="POR110" s="163"/>
      <c r="POS110" s="163"/>
      <c r="POT110" s="163"/>
      <c r="POU110" s="163"/>
      <c r="POV110" s="163"/>
      <c r="POW110" s="163"/>
      <c r="POX110" s="163"/>
      <c r="POY110" s="163"/>
      <c r="POZ110" s="163"/>
      <c r="PPA110" s="163"/>
      <c r="PPB110" s="163"/>
      <c r="PPC110" s="163"/>
      <c r="PPD110" s="163"/>
      <c r="PPE110" s="163"/>
      <c r="PPF110" s="163"/>
      <c r="PPG110" s="163"/>
      <c r="PPH110" s="163"/>
      <c r="PPI110" s="163"/>
      <c r="PPJ110" s="163"/>
      <c r="PPK110" s="163"/>
      <c r="PPL110" s="163"/>
      <c r="PPM110" s="163"/>
      <c r="PPN110" s="163"/>
      <c r="PPO110" s="163"/>
      <c r="PPP110" s="163"/>
      <c r="PPQ110" s="163"/>
      <c r="PPR110" s="163"/>
      <c r="PPS110" s="163"/>
      <c r="PPT110" s="163"/>
      <c r="PPU110" s="163"/>
      <c r="PPV110" s="163"/>
      <c r="PPW110" s="163"/>
      <c r="PPX110" s="163"/>
      <c r="PPY110" s="163"/>
      <c r="PPZ110" s="163"/>
      <c r="PQA110" s="163"/>
      <c r="PQB110" s="163"/>
      <c r="PQC110" s="163"/>
      <c r="PQD110" s="163"/>
      <c r="PQE110" s="163"/>
      <c r="PQF110" s="163"/>
      <c r="PQG110" s="163"/>
      <c r="PQH110" s="163"/>
      <c r="PQI110" s="163"/>
      <c r="PQJ110" s="163"/>
      <c r="PQK110" s="163"/>
      <c r="PQL110" s="163"/>
      <c r="PQM110" s="163"/>
      <c r="PQN110" s="163"/>
      <c r="PQO110" s="163"/>
      <c r="PQP110" s="163"/>
      <c r="PQQ110" s="163"/>
      <c r="PQR110" s="163"/>
      <c r="PQS110" s="163"/>
      <c r="PQT110" s="163"/>
      <c r="PQU110" s="163"/>
      <c r="PQV110" s="163"/>
      <c r="PQW110" s="163"/>
      <c r="PQX110" s="163"/>
      <c r="PQY110" s="163"/>
      <c r="PQZ110" s="163"/>
      <c r="PRA110" s="163"/>
      <c r="PRB110" s="163"/>
      <c r="PRC110" s="163"/>
      <c r="PRD110" s="163"/>
      <c r="PRE110" s="163"/>
      <c r="PRF110" s="163"/>
      <c r="PRG110" s="163"/>
      <c r="PRH110" s="163"/>
      <c r="PRI110" s="163"/>
      <c r="PRJ110" s="163"/>
      <c r="PRK110" s="163"/>
      <c r="PRL110" s="163"/>
      <c r="PRM110" s="163"/>
      <c r="PRN110" s="163"/>
      <c r="PRO110" s="163"/>
      <c r="PRP110" s="163"/>
      <c r="PRQ110" s="163"/>
      <c r="PRR110" s="163"/>
      <c r="PRS110" s="163"/>
      <c r="PRT110" s="163"/>
      <c r="PRU110" s="163"/>
      <c r="PRV110" s="163"/>
      <c r="PRW110" s="163"/>
      <c r="PRX110" s="163"/>
      <c r="PRY110" s="163"/>
      <c r="PRZ110" s="163"/>
      <c r="PSA110" s="163"/>
      <c r="PSB110" s="163"/>
      <c r="PSC110" s="163"/>
      <c r="PSD110" s="163"/>
      <c r="PSE110" s="163"/>
      <c r="PSF110" s="163"/>
      <c r="PSG110" s="163"/>
      <c r="PSH110" s="163"/>
      <c r="PSI110" s="163"/>
      <c r="PSJ110" s="163"/>
      <c r="PSK110" s="163"/>
      <c r="PSL110" s="163"/>
      <c r="PSM110" s="163"/>
      <c r="PSN110" s="163"/>
      <c r="PSO110" s="163"/>
      <c r="PSP110" s="163"/>
      <c r="PSQ110" s="163"/>
      <c r="PSR110" s="163"/>
      <c r="PSS110" s="163"/>
      <c r="PST110" s="163"/>
      <c r="PSU110" s="163"/>
      <c r="PSV110" s="163"/>
      <c r="PSW110" s="163"/>
      <c r="PSX110" s="163"/>
      <c r="PSY110" s="163"/>
      <c r="PSZ110" s="163"/>
      <c r="PTA110" s="163"/>
      <c r="PTB110" s="163"/>
      <c r="PTC110" s="163"/>
      <c r="PTD110" s="163"/>
      <c r="PTE110" s="163"/>
      <c r="PTF110" s="163"/>
      <c r="PTG110" s="163"/>
      <c r="PTH110" s="163"/>
      <c r="PTI110" s="163"/>
      <c r="PTJ110" s="163"/>
      <c r="PTK110" s="163"/>
      <c r="PTL110" s="163"/>
      <c r="PTM110" s="163"/>
      <c r="PTN110" s="163"/>
      <c r="PTO110" s="163"/>
      <c r="PTP110" s="163"/>
      <c r="PTQ110" s="163"/>
      <c r="PTR110" s="163"/>
      <c r="PTS110" s="163"/>
      <c r="PTT110" s="163"/>
      <c r="PTU110" s="163"/>
      <c r="PTV110" s="163"/>
      <c r="PTW110" s="163"/>
      <c r="PTX110" s="163"/>
      <c r="PTY110" s="163"/>
      <c r="PTZ110" s="163"/>
      <c r="PUA110" s="163"/>
      <c r="PUB110" s="163"/>
      <c r="PUC110" s="163"/>
      <c r="PUD110" s="163"/>
      <c r="PUE110" s="163"/>
      <c r="PUF110" s="163"/>
      <c r="PUG110" s="163"/>
      <c r="PUH110" s="163"/>
      <c r="PUI110" s="163"/>
      <c r="PUJ110" s="163"/>
      <c r="PUK110" s="163"/>
      <c r="PUL110" s="163"/>
      <c r="PUM110" s="163"/>
      <c r="PUN110" s="163"/>
      <c r="PUO110" s="163"/>
      <c r="PUP110" s="163"/>
      <c r="PUQ110" s="163"/>
      <c r="PUR110" s="163"/>
      <c r="PUS110" s="163"/>
      <c r="PUT110" s="163"/>
      <c r="PUU110" s="163"/>
      <c r="PUV110" s="163"/>
      <c r="PUW110" s="163"/>
      <c r="PUX110" s="163"/>
      <c r="PUY110" s="163"/>
      <c r="PUZ110" s="163"/>
      <c r="PVA110" s="163"/>
      <c r="PVB110" s="163"/>
      <c r="PVC110" s="163"/>
      <c r="PVD110" s="163"/>
      <c r="PVE110" s="163"/>
      <c r="PVF110" s="163"/>
      <c r="PVG110" s="163"/>
      <c r="PVH110" s="163"/>
      <c r="PVI110" s="163"/>
      <c r="PVJ110" s="163"/>
      <c r="PVK110" s="163"/>
      <c r="PVL110" s="163"/>
      <c r="PVM110" s="163"/>
      <c r="PVN110" s="163"/>
      <c r="PVO110" s="163"/>
      <c r="PVP110" s="163"/>
      <c r="PVQ110" s="163"/>
      <c r="PVR110" s="163"/>
      <c r="PVS110" s="163"/>
      <c r="PVT110" s="163"/>
      <c r="PVU110" s="163"/>
      <c r="PVV110" s="163"/>
      <c r="PVW110" s="163"/>
      <c r="PVX110" s="163"/>
      <c r="PVY110" s="163"/>
      <c r="PVZ110" s="163"/>
      <c r="PWA110" s="163"/>
      <c r="PWB110" s="163"/>
      <c r="PWC110" s="163"/>
      <c r="PWD110" s="163"/>
      <c r="PWE110" s="163"/>
      <c r="PWF110" s="163"/>
      <c r="PWG110" s="163"/>
      <c r="PWH110" s="163"/>
      <c r="PWI110" s="163"/>
      <c r="PWJ110" s="163"/>
      <c r="PWK110" s="163"/>
      <c r="PWL110" s="163"/>
      <c r="PWM110" s="163"/>
      <c r="PWN110" s="163"/>
      <c r="PWO110" s="163"/>
      <c r="PWP110" s="163"/>
      <c r="PWQ110" s="163"/>
      <c r="PWR110" s="163"/>
      <c r="PWS110" s="163"/>
      <c r="PWT110" s="163"/>
      <c r="PWU110" s="163"/>
      <c r="PWV110" s="163"/>
      <c r="PWW110" s="163"/>
      <c r="PWX110" s="163"/>
      <c r="PWY110" s="163"/>
      <c r="PWZ110" s="163"/>
      <c r="PXA110" s="163"/>
      <c r="PXB110" s="163"/>
      <c r="PXC110" s="163"/>
      <c r="PXD110" s="163"/>
      <c r="PXE110" s="163"/>
      <c r="PXF110" s="163"/>
      <c r="PXG110" s="163"/>
      <c r="PXH110" s="163"/>
      <c r="PXI110" s="163"/>
      <c r="PXJ110" s="163"/>
      <c r="PXK110" s="163"/>
      <c r="PXL110" s="163"/>
      <c r="PXM110" s="163"/>
      <c r="PXN110" s="163"/>
      <c r="PXO110" s="163"/>
      <c r="PXP110" s="163"/>
      <c r="PXQ110" s="163"/>
      <c r="PXR110" s="163"/>
      <c r="PXS110" s="163"/>
      <c r="PXT110" s="163"/>
      <c r="PXU110" s="163"/>
      <c r="PXV110" s="163"/>
      <c r="PXW110" s="163"/>
      <c r="PXX110" s="163"/>
      <c r="PXY110" s="163"/>
      <c r="PXZ110" s="163"/>
      <c r="PYA110" s="163"/>
      <c r="PYB110" s="163"/>
      <c r="PYC110" s="163"/>
      <c r="PYD110" s="163"/>
      <c r="PYE110" s="163"/>
      <c r="PYF110" s="163"/>
      <c r="PYG110" s="163"/>
      <c r="PYH110" s="163"/>
      <c r="PYI110" s="163"/>
      <c r="PYJ110" s="163"/>
      <c r="PYK110" s="163"/>
      <c r="PYL110" s="163"/>
      <c r="PYM110" s="163"/>
      <c r="PYN110" s="163"/>
      <c r="PYO110" s="163"/>
      <c r="PYP110" s="163"/>
      <c r="PYQ110" s="163"/>
      <c r="PYR110" s="163"/>
      <c r="PYS110" s="163"/>
      <c r="PYT110" s="163"/>
      <c r="PYU110" s="163"/>
      <c r="PYV110" s="163"/>
      <c r="PYW110" s="163"/>
      <c r="PYX110" s="163"/>
      <c r="PYY110" s="163"/>
      <c r="PYZ110" s="163"/>
      <c r="PZA110" s="163"/>
      <c r="PZB110" s="163"/>
      <c r="PZC110" s="163"/>
      <c r="PZD110" s="163"/>
      <c r="PZE110" s="163"/>
      <c r="PZF110" s="163"/>
      <c r="PZG110" s="163"/>
      <c r="PZH110" s="163"/>
      <c r="PZI110" s="163"/>
      <c r="PZJ110" s="163"/>
      <c r="PZK110" s="163"/>
      <c r="PZL110" s="163"/>
      <c r="PZM110" s="163"/>
      <c r="PZN110" s="163"/>
      <c r="PZO110" s="163"/>
      <c r="PZP110" s="163"/>
      <c r="PZQ110" s="163"/>
      <c r="PZR110" s="163"/>
      <c r="PZS110" s="163"/>
      <c r="PZT110" s="163"/>
      <c r="PZU110" s="163"/>
      <c r="PZV110" s="163"/>
      <c r="PZW110" s="163"/>
      <c r="PZX110" s="163"/>
      <c r="PZY110" s="163"/>
      <c r="PZZ110" s="163"/>
      <c r="QAA110" s="163"/>
      <c r="QAB110" s="163"/>
      <c r="QAC110" s="163"/>
      <c r="QAD110" s="163"/>
      <c r="QAE110" s="163"/>
      <c r="QAF110" s="163"/>
      <c r="QAG110" s="163"/>
      <c r="QAH110" s="163"/>
      <c r="QAI110" s="163"/>
      <c r="QAJ110" s="163"/>
      <c r="QAK110" s="163"/>
      <c r="QAL110" s="163"/>
      <c r="QAM110" s="163"/>
      <c r="QAN110" s="163"/>
      <c r="QAO110" s="163"/>
      <c r="QAP110" s="163"/>
      <c r="QAQ110" s="163"/>
      <c r="QAR110" s="163"/>
      <c r="QAS110" s="163"/>
      <c r="QAT110" s="163"/>
      <c r="QAU110" s="163"/>
      <c r="QAV110" s="163"/>
      <c r="QAW110" s="163"/>
      <c r="QAX110" s="163"/>
      <c r="QAY110" s="163"/>
      <c r="QAZ110" s="163"/>
      <c r="QBA110" s="163"/>
      <c r="QBB110" s="163"/>
      <c r="QBC110" s="163"/>
      <c r="QBD110" s="163"/>
      <c r="QBE110" s="163"/>
      <c r="QBF110" s="163"/>
      <c r="QBG110" s="163"/>
      <c r="QBH110" s="163"/>
      <c r="QBI110" s="163"/>
      <c r="QBJ110" s="163"/>
      <c r="QBK110" s="163"/>
      <c r="QBL110" s="163"/>
      <c r="QBM110" s="163"/>
      <c r="QBN110" s="163"/>
      <c r="QBO110" s="163"/>
      <c r="QBP110" s="163"/>
      <c r="QBQ110" s="163"/>
      <c r="QBR110" s="163"/>
      <c r="QBS110" s="163"/>
      <c r="QBT110" s="163"/>
      <c r="QBU110" s="163"/>
      <c r="QBV110" s="163"/>
      <c r="QBW110" s="163"/>
      <c r="QBX110" s="163"/>
      <c r="QBY110" s="163"/>
      <c r="QBZ110" s="163"/>
      <c r="QCA110" s="163"/>
      <c r="QCB110" s="163"/>
      <c r="QCC110" s="163"/>
      <c r="QCD110" s="163"/>
      <c r="QCE110" s="163"/>
      <c r="QCF110" s="163"/>
      <c r="QCG110" s="163"/>
      <c r="QCH110" s="163"/>
      <c r="QCI110" s="163"/>
      <c r="QCJ110" s="163"/>
      <c r="QCK110" s="163"/>
      <c r="QCL110" s="163"/>
      <c r="QCM110" s="163"/>
      <c r="QCN110" s="163"/>
      <c r="QCO110" s="163"/>
      <c r="QCP110" s="163"/>
      <c r="QCQ110" s="163"/>
      <c r="QCR110" s="163"/>
      <c r="QCS110" s="163"/>
      <c r="QCT110" s="163"/>
      <c r="QCU110" s="163"/>
      <c r="QCV110" s="163"/>
      <c r="QCW110" s="163"/>
      <c r="QCX110" s="163"/>
      <c r="QCY110" s="163"/>
      <c r="QCZ110" s="163"/>
      <c r="QDA110" s="163"/>
      <c r="QDB110" s="163"/>
      <c r="QDC110" s="163"/>
      <c r="QDD110" s="163"/>
      <c r="QDE110" s="163"/>
      <c r="QDF110" s="163"/>
      <c r="QDG110" s="163"/>
      <c r="QDH110" s="163"/>
      <c r="QDI110" s="163"/>
      <c r="QDJ110" s="163"/>
      <c r="QDK110" s="163"/>
      <c r="QDL110" s="163"/>
      <c r="QDM110" s="163"/>
      <c r="QDN110" s="163"/>
      <c r="QDO110" s="163"/>
      <c r="QDP110" s="163"/>
      <c r="QDQ110" s="163"/>
      <c r="QDR110" s="163"/>
      <c r="QDS110" s="163"/>
      <c r="QDT110" s="163"/>
      <c r="QDU110" s="163"/>
      <c r="QDV110" s="163"/>
      <c r="QDW110" s="163"/>
      <c r="QDX110" s="163"/>
      <c r="QDY110" s="163"/>
      <c r="QDZ110" s="163"/>
      <c r="QEA110" s="163"/>
      <c r="QEB110" s="163"/>
      <c r="QEC110" s="163"/>
      <c r="QED110" s="163"/>
      <c r="QEE110" s="163"/>
      <c r="QEF110" s="163"/>
      <c r="QEG110" s="163"/>
      <c r="QEH110" s="163"/>
      <c r="QEI110" s="163"/>
      <c r="QEJ110" s="163"/>
      <c r="QEK110" s="163"/>
      <c r="QEL110" s="163"/>
      <c r="QEM110" s="163"/>
      <c r="QEN110" s="163"/>
      <c r="QEO110" s="163"/>
      <c r="QEP110" s="163"/>
      <c r="QEQ110" s="163"/>
      <c r="QER110" s="163"/>
      <c r="QES110" s="163"/>
      <c r="QET110" s="163"/>
      <c r="QEU110" s="163"/>
      <c r="QEV110" s="163"/>
      <c r="QEW110" s="163"/>
      <c r="QEX110" s="163"/>
      <c r="QEY110" s="163"/>
      <c r="QEZ110" s="163"/>
      <c r="QFA110" s="163"/>
      <c r="QFB110" s="163"/>
      <c r="QFC110" s="163"/>
      <c r="QFD110" s="163"/>
      <c r="QFE110" s="163"/>
      <c r="QFF110" s="163"/>
      <c r="QFG110" s="163"/>
      <c r="QFH110" s="163"/>
      <c r="QFI110" s="163"/>
      <c r="QFJ110" s="163"/>
      <c r="QFK110" s="163"/>
      <c r="QFL110" s="163"/>
      <c r="QFM110" s="163"/>
      <c r="QFN110" s="163"/>
      <c r="QFO110" s="163"/>
      <c r="QFP110" s="163"/>
      <c r="QFQ110" s="163"/>
      <c r="QFR110" s="163"/>
      <c r="QFS110" s="163"/>
      <c r="QFT110" s="163"/>
      <c r="QFU110" s="163"/>
      <c r="QFV110" s="163"/>
      <c r="QFW110" s="163"/>
      <c r="QFX110" s="163"/>
      <c r="QFY110" s="163"/>
      <c r="QFZ110" s="163"/>
      <c r="QGA110" s="163"/>
      <c r="QGB110" s="163"/>
      <c r="QGC110" s="163"/>
      <c r="QGD110" s="163"/>
      <c r="QGE110" s="163"/>
      <c r="QGF110" s="163"/>
      <c r="QGG110" s="163"/>
      <c r="QGH110" s="163"/>
      <c r="QGI110" s="163"/>
      <c r="QGJ110" s="163"/>
      <c r="QGK110" s="163"/>
      <c r="QGL110" s="163"/>
      <c r="QGM110" s="163"/>
      <c r="QGN110" s="163"/>
      <c r="QGO110" s="163"/>
      <c r="QGP110" s="163"/>
      <c r="QGQ110" s="163"/>
      <c r="QGR110" s="163"/>
      <c r="QGS110" s="163"/>
      <c r="QGT110" s="163"/>
      <c r="QGU110" s="163"/>
      <c r="QGV110" s="163"/>
      <c r="QGW110" s="163"/>
      <c r="QGX110" s="163"/>
      <c r="QGY110" s="163"/>
      <c r="QGZ110" s="163"/>
      <c r="QHA110" s="163"/>
      <c r="QHB110" s="163"/>
      <c r="QHC110" s="163"/>
      <c r="QHD110" s="163"/>
      <c r="QHE110" s="163"/>
      <c r="QHF110" s="163"/>
      <c r="QHG110" s="163"/>
      <c r="QHH110" s="163"/>
      <c r="QHI110" s="163"/>
      <c r="QHJ110" s="163"/>
      <c r="QHK110" s="163"/>
      <c r="QHL110" s="163"/>
      <c r="QHM110" s="163"/>
      <c r="QHN110" s="163"/>
      <c r="QHO110" s="163"/>
      <c r="QHP110" s="163"/>
      <c r="QHQ110" s="163"/>
      <c r="QHR110" s="163"/>
      <c r="QHS110" s="163"/>
      <c r="QHT110" s="163"/>
      <c r="QHU110" s="163"/>
      <c r="QHV110" s="163"/>
      <c r="QHW110" s="163"/>
      <c r="QHX110" s="163"/>
      <c r="QHY110" s="163"/>
      <c r="QHZ110" s="163"/>
      <c r="QIA110" s="163"/>
      <c r="QIB110" s="163"/>
      <c r="QIC110" s="163"/>
      <c r="QID110" s="163"/>
      <c r="QIE110" s="163"/>
      <c r="QIF110" s="163"/>
      <c r="QIG110" s="163"/>
      <c r="QIH110" s="163"/>
      <c r="QII110" s="163"/>
      <c r="QIJ110" s="163"/>
      <c r="QIK110" s="163"/>
      <c r="QIL110" s="163"/>
      <c r="QIM110" s="163"/>
      <c r="QIN110" s="163"/>
      <c r="QIO110" s="163"/>
      <c r="QIP110" s="163"/>
      <c r="QIQ110" s="163"/>
      <c r="QIR110" s="163"/>
      <c r="QIS110" s="163"/>
      <c r="QIT110" s="163"/>
      <c r="QIU110" s="163"/>
      <c r="QIV110" s="163"/>
      <c r="QIW110" s="163"/>
      <c r="QIX110" s="163"/>
      <c r="QIY110" s="163"/>
      <c r="QIZ110" s="163"/>
      <c r="QJA110" s="163"/>
      <c r="QJB110" s="163"/>
      <c r="QJC110" s="163"/>
      <c r="QJD110" s="163"/>
      <c r="QJE110" s="163"/>
      <c r="QJF110" s="163"/>
      <c r="QJG110" s="163"/>
      <c r="QJH110" s="163"/>
      <c r="QJI110" s="163"/>
      <c r="QJJ110" s="163"/>
      <c r="QJK110" s="163"/>
      <c r="QJL110" s="163"/>
      <c r="QJM110" s="163"/>
      <c r="QJN110" s="163"/>
      <c r="QJO110" s="163"/>
      <c r="QJP110" s="163"/>
      <c r="QJQ110" s="163"/>
      <c r="QJR110" s="163"/>
      <c r="QJS110" s="163"/>
      <c r="QJT110" s="163"/>
      <c r="QJU110" s="163"/>
      <c r="QJV110" s="163"/>
      <c r="QJW110" s="163"/>
      <c r="QJX110" s="163"/>
      <c r="QJY110" s="163"/>
      <c r="QJZ110" s="163"/>
      <c r="QKA110" s="163"/>
      <c r="QKB110" s="163"/>
      <c r="QKC110" s="163"/>
      <c r="QKD110" s="163"/>
      <c r="QKE110" s="163"/>
      <c r="QKF110" s="163"/>
      <c r="QKG110" s="163"/>
      <c r="QKH110" s="163"/>
      <c r="QKI110" s="163"/>
      <c r="QKJ110" s="163"/>
      <c r="QKK110" s="163"/>
      <c r="QKL110" s="163"/>
      <c r="QKM110" s="163"/>
      <c r="QKN110" s="163"/>
      <c r="QKO110" s="163"/>
      <c r="QKP110" s="163"/>
      <c r="QKQ110" s="163"/>
      <c r="QKR110" s="163"/>
      <c r="QKS110" s="163"/>
      <c r="QKT110" s="163"/>
      <c r="QKU110" s="163"/>
      <c r="QKV110" s="163"/>
      <c r="QKW110" s="163"/>
      <c r="QKX110" s="163"/>
      <c r="QKY110" s="163"/>
      <c r="QKZ110" s="163"/>
      <c r="QLA110" s="163"/>
      <c r="QLB110" s="163"/>
      <c r="QLC110" s="163"/>
      <c r="QLD110" s="163"/>
      <c r="QLE110" s="163"/>
      <c r="QLF110" s="163"/>
      <c r="QLG110" s="163"/>
      <c r="QLH110" s="163"/>
      <c r="QLI110" s="163"/>
      <c r="QLJ110" s="163"/>
      <c r="QLK110" s="163"/>
      <c r="QLL110" s="163"/>
      <c r="QLM110" s="163"/>
      <c r="QLN110" s="163"/>
      <c r="QLO110" s="163"/>
      <c r="QLP110" s="163"/>
      <c r="QLQ110" s="163"/>
      <c r="QLR110" s="163"/>
      <c r="QLS110" s="163"/>
      <c r="QLT110" s="163"/>
      <c r="QLU110" s="163"/>
      <c r="QLV110" s="163"/>
      <c r="QLW110" s="163"/>
      <c r="QLX110" s="163"/>
      <c r="QLY110" s="163"/>
      <c r="QLZ110" s="163"/>
      <c r="QMA110" s="163"/>
      <c r="QMB110" s="163"/>
      <c r="QMC110" s="163"/>
      <c r="QMD110" s="163"/>
      <c r="QME110" s="163"/>
      <c r="QMF110" s="163"/>
      <c r="QMG110" s="163"/>
      <c r="QMH110" s="163"/>
      <c r="QMI110" s="163"/>
      <c r="QMJ110" s="163"/>
      <c r="QMK110" s="163"/>
      <c r="QML110" s="163"/>
      <c r="QMM110" s="163"/>
      <c r="QMN110" s="163"/>
      <c r="QMO110" s="163"/>
      <c r="QMP110" s="163"/>
      <c r="QMQ110" s="163"/>
      <c r="QMR110" s="163"/>
      <c r="QMS110" s="163"/>
      <c r="QMT110" s="163"/>
      <c r="QMU110" s="163"/>
      <c r="QMV110" s="163"/>
      <c r="QMW110" s="163"/>
      <c r="QMX110" s="163"/>
      <c r="QMY110" s="163"/>
      <c r="QMZ110" s="163"/>
      <c r="QNA110" s="163"/>
      <c r="QNB110" s="163"/>
      <c r="QNC110" s="163"/>
      <c r="QND110" s="163"/>
      <c r="QNE110" s="163"/>
      <c r="QNF110" s="163"/>
      <c r="QNG110" s="163"/>
      <c r="QNH110" s="163"/>
      <c r="QNI110" s="163"/>
      <c r="QNJ110" s="163"/>
      <c r="QNK110" s="163"/>
      <c r="QNL110" s="163"/>
      <c r="QNM110" s="163"/>
      <c r="QNN110" s="163"/>
      <c r="QNO110" s="163"/>
      <c r="QNP110" s="163"/>
      <c r="QNQ110" s="163"/>
      <c r="QNR110" s="163"/>
      <c r="QNS110" s="163"/>
      <c r="QNT110" s="163"/>
      <c r="QNU110" s="163"/>
      <c r="QNV110" s="163"/>
      <c r="QNW110" s="163"/>
      <c r="QNX110" s="163"/>
      <c r="QNY110" s="163"/>
      <c r="QNZ110" s="163"/>
      <c r="QOA110" s="163"/>
      <c r="QOB110" s="163"/>
      <c r="QOC110" s="163"/>
      <c r="QOD110" s="163"/>
      <c r="QOE110" s="163"/>
      <c r="QOF110" s="163"/>
      <c r="QOG110" s="163"/>
      <c r="QOH110" s="163"/>
      <c r="QOI110" s="163"/>
      <c r="QOJ110" s="163"/>
      <c r="QOK110" s="163"/>
      <c r="QOL110" s="163"/>
      <c r="QOM110" s="163"/>
      <c r="QON110" s="163"/>
      <c r="QOO110" s="163"/>
      <c r="QOP110" s="163"/>
      <c r="QOQ110" s="163"/>
      <c r="QOR110" s="163"/>
      <c r="QOS110" s="163"/>
      <c r="QOT110" s="163"/>
      <c r="QOU110" s="163"/>
      <c r="QOV110" s="163"/>
      <c r="QOW110" s="163"/>
      <c r="QOX110" s="163"/>
      <c r="QOY110" s="163"/>
      <c r="QOZ110" s="163"/>
      <c r="QPA110" s="163"/>
      <c r="QPB110" s="163"/>
      <c r="QPC110" s="163"/>
      <c r="QPD110" s="163"/>
      <c r="QPE110" s="163"/>
      <c r="QPF110" s="163"/>
      <c r="QPG110" s="163"/>
      <c r="QPH110" s="163"/>
      <c r="QPI110" s="163"/>
      <c r="QPJ110" s="163"/>
      <c r="QPK110" s="163"/>
      <c r="QPL110" s="163"/>
      <c r="QPM110" s="163"/>
      <c r="QPN110" s="163"/>
      <c r="QPO110" s="163"/>
      <c r="QPP110" s="163"/>
      <c r="QPQ110" s="163"/>
      <c r="QPR110" s="163"/>
      <c r="QPS110" s="163"/>
      <c r="QPT110" s="163"/>
      <c r="QPU110" s="163"/>
      <c r="QPV110" s="163"/>
      <c r="QPW110" s="163"/>
      <c r="QPX110" s="163"/>
      <c r="QPY110" s="163"/>
      <c r="QPZ110" s="163"/>
      <c r="QQA110" s="163"/>
      <c r="QQB110" s="163"/>
      <c r="QQC110" s="163"/>
      <c r="QQD110" s="163"/>
      <c r="QQE110" s="163"/>
      <c r="QQF110" s="163"/>
      <c r="QQG110" s="163"/>
      <c r="QQH110" s="163"/>
      <c r="QQI110" s="163"/>
      <c r="QQJ110" s="163"/>
      <c r="QQK110" s="163"/>
      <c r="QQL110" s="163"/>
      <c r="QQM110" s="163"/>
      <c r="QQN110" s="163"/>
      <c r="QQO110" s="163"/>
      <c r="QQP110" s="163"/>
      <c r="QQQ110" s="163"/>
      <c r="QQR110" s="163"/>
      <c r="QQS110" s="163"/>
      <c r="QQT110" s="163"/>
      <c r="QQU110" s="163"/>
      <c r="QQV110" s="163"/>
      <c r="QQW110" s="163"/>
      <c r="QQX110" s="163"/>
      <c r="QQY110" s="163"/>
      <c r="QQZ110" s="163"/>
      <c r="QRA110" s="163"/>
      <c r="QRB110" s="163"/>
      <c r="QRC110" s="163"/>
      <c r="QRD110" s="163"/>
      <c r="QRE110" s="163"/>
      <c r="QRF110" s="163"/>
      <c r="QRG110" s="163"/>
      <c r="QRH110" s="163"/>
      <c r="QRI110" s="163"/>
      <c r="QRJ110" s="163"/>
      <c r="QRK110" s="163"/>
      <c r="QRL110" s="163"/>
      <c r="QRM110" s="163"/>
      <c r="QRN110" s="163"/>
      <c r="QRO110" s="163"/>
      <c r="QRP110" s="163"/>
      <c r="QRQ110" s="163"/>
      <c r="QRR110" s="163"/>
      <c r="QRS110" s="163"/>
      <c r="QRT110" s="163"/>
      <c r="QRU110" s="163"/>
      <c r="QRV110" s="163"/>
      <c r="QRW110" s="163"/>
      <c r="QRX110" s="163"/>
      <c r="QRY110" s="163"/>
      <c r="QRZ110" s="163"/>
      <c r="QSA110" s="163"/>
      <c r="QSB110" s="163"/>
      <c r="QSC110" s="163"/>
      <c r="QSD110" s="163"/>
      <c r="QSE110" s="163"/>
      <c r="QSF110" s="163"/>
      <c r="QSG110" s="163"/>
      <c r="QSH110" s="163"/>
      <c r="QSI110" s="163"/>
      <c r="QSJ110" s="163"/>
      <c r="QSK110" s="163"/>
      <c r="QSL110" s="163"/>
      <c r="QSM110" s="163"/>
      <c r="QSN110" s="163"/>
      <c r="QSO110" s="163"/>
      <c r="QSP110" s="163"/>
      <c r="QSQ110" s="163"/>
      <c r="QSR110" s="163"/>
      <c r="QSS110" s="163"/>
      <c r="QST110" s="163"/>
      <c r="QSU110" s="163"/>
      <c r="QSV110" s="163"/>
      <c r="QSW110" s="163"/>
      <c r="QSX110" s="163"/>
      <c r="QSY110" s="163"/>
      <c r="QSZ110" s="163"/>
      <c r="QTA110" s="163"/>
      <c r="QTB110" s="163"/>
      <c r="QTC110" s="163"/>
      <c r="QTD110" s="163"/>
      <c r="QTE110" s="163"/>
      <c r="QTF110" s="163"/>
      <c r="QTG110" s="163"/>
      <c r="QTH110" s="163"/>
      <c r="QTI110" s="163"/>
      <c r="QTJ110" s="163"/>
      <c r="QTK110" s="163"/>
      <c r="QTL110" s="163"/>
      <c r="QTM110" s="163"/>
      <c r="QTN110" s="163"/>
      <c r="QTO110" s="163"/>
      <c r="QTP110" s="163"/>
      <c r="QTQ110" s="163"/>
      <c r="QTR110" s="163"/>
      <c r="QTS110" s="163"/>
      <c r="QTT110" s="163"/>
      <c r="QTU110" s="163"/>
      <c r="QTV110" s="163"/>
      <c r="QTW110" s="163"/>
      <c r="QTX110" s="163"/>
      <c r="QTY110" s="163"/>
      <c r="QTZ110" s="163"/>
      <c r="QUA110" s="163"/>
      <c r="QUB110" s="163"/>
      <c r="QUC110" s="163"/>
      <c r="QUD110" s="163"/>
      <c r="QUE110" s="163"/>
      <c r="QUF110" s="163"/>
      <c r="QUG110" s="163"/>
      <c r="QUH110" s="163"/>
      <c r="QUI110" s="163"/>
      <c r="QUJ110" s="163"/>
      <c r="QUK110" s="163"/>
      <c r="QUL110" s="163"/>
      <c r="QUM110" s="163"/>
      <c r="QUN110" s="163"/>
      <c r="QUO110" s="163"/>
      <c r="QUP110" s="163"/>
      <c r="QUQ110" s="163"/>
      <c r="QUR110" s="163"/>
      <c r="QUS110" s="163"/>
      <c r="QUT110" s="163"/>
      <c r="QUU110" s="163"/>
      <c r="QUV110" s="163"/>
      <c r="QUW110" s="163"/>
      <c r="QUX110" s="163"/>
      <c r="QUY110" s="163"/>
      <c r="QUZ110" s="163"/>
      <c r="QVA110" s="163"/>
      <c r="QVB110" s="163"/>
      <c r="QVC110" s="163"/>
      <c r="QVD110" s="163"/>
      <c r="QVE110" s="163"/>
      <c r="QVF110" s="163"/>
      <c r="QVG110" s="163"/>
      <c r="QVH110" s="163"/>
      <c r="QVI110" s="163"/>
      <c r="QVJ110" s="163"/>
      <c r="QVK110" s="163"/>
      <c r="QVL110" s="163"/>
      <c r="QVM110" s="163"/>
      <c r="QVN110" s="163"/>
      <c r="QVO110" s="163"/>
      <c r="QVP110" s="163"/>
      <c r="QVQ110" s="163"/>
      <c r="QVR110" s="163"/>
      <c r="QVS110" s="163"/>
      <c r="QVT110" s="163"/>
      <c r="QVU110" s="163"/>
      <c r="QVV110" s="163"/>
      <c r="QVW110" s="163"/>
      <c r="QVX110" s="163"/>
      <c r="QVY110" s="163"/>
      <c r="QVZ110" s="163"/>
      <c r="QWA110" s="163"/>
      <c r="QWB110" s="163"/>
      <c r="QWC110" s="163"/>
      <c r="QWD110" s="163"/>
      <c r="QWE110" s="163"/>
      <c r="QWF110" s="163"/>
      <c r="QWG110" s="163"/>
      <c r="QWH110" s="163"/>
      <c r="QWI110" s="163"/>
      <c r="QWJ110" s="163"/>
      <c r="QWK110" s="163"/>
      <c r="QWL110" s="163"/>
      <c r="QWM110" s="163"/>
      <c r="QWN110" s="163"/>
      <c r="QWO110" s="163"/>
      <c r="QWP110" s="163"/>
      <c r="QWQ110" s="163"/>
      <c r="QWR110" s="163"/>
      <c r="QWS110" s="163"/>
      <c r="QWT110" s="163"/>
      <c r="QWU110" s="163"/>
      <c r="QWV110" s="163"/>
      <c r="QWW110" s="163"/>
      <c r="QWX110" s="163"/>
      <c r="QWY110" s="163"/>
      <c r="QWZ110" s="163"/>
      <c r="QXA110" s="163"/>
      <c r="QXB110" s="163"/>
      <c r="QXC110" s="163"/>
      <c r="QXD110" s="163"/>
      <c r="QXE110" s="163"/>
      <c r="QXF110" s="163"/>
      <c r="QXG110" s="163"/>
      <c r="QXH110" s="163"/>
      <c r="QXI110" s="163"/>
      <c r="QXJ110" s="163"/>
      <c r="QXK110" s="163"/>
      <c r="QXL110" s="163"/>
      <c r="QXM110" s="163"/>
      <c r="QXN110" s="163"/>
      <c r="QXO110" s="163"/>
      <c r="QXP110" s="163"/>
      <c r="QXQ110" s="163"/>
      <c r="QXR110" s="163"/>
      <c r="QXS110" s="163"/>
      <c r="QXT110" s="163"/>
      <c r="QXU110" s="163"/>
      <c r="QXV110" s="163"/>
      <c r="QXW110" s="163"/>
      <c r="QXX110" s="163"/>
      <c r="QXY110" s="163"/>
      <c r="QXZ110" s="163"/>
      <c r="QYA110" s="163"/>
      <c r="QYB110" s="163"/>
      <c r="QYC110" s="163"/>
      <c r="QYD110" s="163"/>
      <c r="QYE110" s="163"/>
      <c r="QYF110" s="163"/>
      <c r="QYG110" s="163"/>
      <c r="QYH110" s="163"/>
      <c r="QYI110" s="163"/>
      <c r="QYJ110" s="163"/>
      <c r="QYK110" s="163"/>
      <c r="QYL110" s="163"/>
      <c r="QYM110" s="163"/>
      <c r="QYN110" s="163"/>
      <c r="QYO110" s="163"/>
      <c r="QYP110" s="163"/>
      <c r="QYQ110" s="163"/>
      <c r="QYR110" s="163"/>
      <c r="QYS110" s="163"/>
      <c r="QYT110" s="163"/>
      <c r="QYU110" s="163"/>
      <c r="QYV110" s="163"/>
      <c r="QYW110" s="163"/>
      <c r="QYX110" s="163"/>
      <c r="QYY110" s="163"/>
      <c r="QYZ110" s="163"/>
      <c r="QZA110" s="163"/>
      <c r="QZB110" s="163"/>
      <c r="QZC110" s="163"/>
      <c r="QZD110" s="163"/>
      <c r="QZE110" s="163"/>
      <c r="QZF110" s="163"/>
      <c r="QZG110" s="163"/>
      <c r="QZH110" s="163"/>
      <c r="QZI110" s="163"/>
      <c r="QZJ110" s="163"/>
      <c r="QZK110" s="163"/>
      <c r="QZL110" s="163"/>
      <c r="QZM110" s="163"/>
      <c r="QZN110" s="163"/>
      <c r="QZO110" s="163"/>
      <c r="QZP110" s="163"/>
      <c r="QZQ110" s="163"/>
      <c r="QZR110" s="163"/>
      <c r="QZS110" s="163"/>
      <c r="QZT110" s="163"/>
      <c r="QZU110" s="163"/>
      <c r="QZV110" s="163"/>
      <c r="QZW110" s="163"/>
      <c r="QZX110" s="163"/>
      <c r="QZY110" s="163"/>
      <c r="QZZ110" s="163"/>
      <c r="RAA110" s="163"/>
      <c r="RAB110" s="163"/>
      <c r="RAC110" s="163"/>
      <c r="RAD110" s="163"/>
      <c r="RAE110" s="163"/>
      <c r="RAF110" s="163"/>
      <c r="RAG110" s="163"/>
      <c r="RAH110" s="163"/>
      <c r="RAI110" s="163"/>
      <c r="RAJ110" s="163"/>
      <c r="RAK110" s="163"/>
      <c r="RAL110" s="163"/>
      <c r="RAM110" s="163"/>
      <c r="RAN110" s="163"/>
      <c r="RAO110" s="163"/>
      <c r="RAP110" s="163"/>
      <c r="RAQ110" s="163"/>
      <c r="RAR110" s="163"/>
      <c r="RAS110" s="163"/>
      <c r="RAT110" s="163"/>
      <c r="RAU110" s="163"/>
      <c r="RAV110" s="163"/>
      <c r="RAW110" s="163"/>
      <c r="RAX110" s="163"/>
      <c r="RAY110" s="163"/>
      <c r="RAZ110" s="163"/>
      <c r="RBA110" s="163"/>
      <c r="RBB110" s="163"/>
      <c r="RBC110" s="163"/>
      <c r="RBD110" s="163"/>
      <c r="RBE110" s="163"/>
      <c r="RBF110" s="163"/>
      <c r="RBG110" s="163"/>
      <c r="RBH110" s="163"/>
      <c r="RBI110" s="163"/>
      <c r="RBJ110" s="163"/>
      <c r="RBK110" s="163"/>
      <c r="RBL110" s="163"/>
      <c r="RBM110" s="163"/>
      <c r="RBN110" s="163"/>
      <c r="RBO110" s="163"/>
      <c r="RBP110" s="163"/>
      <c r="RBQ110" s="163"/>
      <c r="RBR110" s="163"/>
      <c r="RBS110" s="163"/>
      <c r="RBT110" s="163"/>
      <c r="RBU110" s="163"/>
      <c r="RBV110" s="163"/>
      <c r="RBW110" s="163"/>
      <c r="RBX110" s="163"/>
      <c r="RBY110" s="163"/>
      <c r="RBZ110" s="163"/>
      <c r="RCA110" s="163"/>
      <c r="RCB110" s="163"/>
      <c r="RCC110" s="163"/>
      <c r="RCD110" s="163"/>
      <c r="RCE110" s="163"/>
      <c r="RCF110" s="163"/>
      <c r="RCG110" s="163"/>
      <c r="RCH110" s="163"/>
      <c r="RCI110" s="163"/>
      <c r="RCJ110" s="163"/>
      <c r="RCK110" s="163"/>
      <c r="RCL110" s="163"/>
      <c r="RCM110" s="163"/>
      <c r="RCN110" s="163"/>
      <c r="RCO110" s="163"/>
      <c r="RCP110" s="163"/>
      <c r="RCQ110" s="163"/>
      <c r="RCR110" s="163"/>
      <c r="RCS110" s="163"/>
      <c r="RCT110" s="163"/>
      <c r="RCU110" s="163"/>
      <c r="RCV110" s="163"/>
      <c r="RCW110" s="163"/>
      <c r="RCX110" s="163"/>
      <c r="RCY110" s="163"/>
      <c r="RCZ110" s="163"/>
      <c r="RDA110" s="163"/>
      <c r="RDB110" s="163"/>
      <c r="RDC110" s="163"/>
      <c r="RDD110" s="163"/>
      <c r="RDE110" s="163"/>
      <c r="RDF110" s="163"/>
      <c r="RDG110" s="163"/>
      <c r="RDH110" s="163"/>
      <c r="RDI110" s="163"/>
      <c r="RDJ110" s="163"/>
      <c r="RDK110" s="163"/>
      <c r="RDL110" s="163"/>
      <c r="RDM110" s="163"/>
      <c r="RDN110" s="163"/>
      <c r="RDO110" s="163"/>
      <c r="RDP110" s="163"/>
      <c r="RDQ110" s="163"/>
      <c r="RDR110" s="163"/>
      <c r="RDS110" s="163"/>
      <c r="RDT110" s="163"/>
      <c r="RDU110" s="163"/>
      <c r="RDV110" s="163"/>
      <c r="RDW110" s="163"/>
      <c r="RDX110" s="163"/>
      <c r="RDY110" s="163"/>
      <c r="RDZ110" s="163"/>
      <c r="REA110" s="163"/>
      <c r="REB110" s="163"/>
      <c r="REC110" s="163"/>
      <c r="RED110" s="163"/>
      <c r="REE110" s="163"/>
      <c r="REF110" s="163"/>
      <c r="REG110" s="163"/>
      <c r="REH110" s="163"/>
      <c r="REI110" s="163"/>
      <c r="REJ110" s="163"/>
      <c r="REK110" s="163"/>
      <c r="REL110" s="163"/>
      <c r="REM110" s="163"/>
      <c r="REN110" s="163"/>
      <c r="REO110" s="163"/>
      <c r="REP110" s="163"/>
      <c r="REQ110" s="163"/>
      <c r="RER110" s="163"/>
      <c r="RES110" s="163"/>
      <c r="RET110" s="163"/>
      <c r="REU110" s="163"/>
      <c r="REV110" s="163"/>
      <c r="REW110" s="163"/>
      <c r="REX110" s="163"/>
      <c r="REY110" s="163"/>
      <c r="REZ110" s="163"/>
      <c r="RFA110" s="163"/>
      <c r="RFB110" s="163"/>
      <c r="RFC110" s="163"/>
      <c r="RFD110" s="163"/>
      <c r="RFE110" s="163"/>
      <c r="RFF110" s="163"/>
      <c r="RFG110" s="163"/>
      <c r="RFH110" s="163"/>
      <c r="RFI110" s="163"/>
      <c r="RFJ110" s="163"/>
      <c r="RFK110" s="163"/>
      <c r="RFL110" s="163"/>
      <c r="RFM110" s="163"/>
      <c r="RFN110" s="163"/>
      <c r="RFO110" s="163"/>
      <c r="RFP110" s="163"/>
      <c r="RFQ110" s="163"/>
      <c r="RFR110" s="163"/>
      <c r="RFS110" s="163"/>
      <c r="RFT110" s="163"/>
      <c r="RFU110" s="163"/>
      <c r="RFV110" s="163"/>
      <c r="RFW110" s="163"/>
      <c r="RFX110" s="163"/>
      <c r="RFY110" s="163"/>
      <c r="RFZ110" s="163"/>
      <c r="RGA110" s="163"/>
      <c r="RGB110" s="163"/>
      <c r="RGC110" s="163"/>
      <c r="RGD110" s="163"/>
      <c r="RGE110" s="163"/>
      <c r="RGF110" s="163"/>
      <c r="RGG110" s="163"/>
      <c r="RGH110" s="163"/>
      <c r="RGI110" s="163"/>
      <c r="RGJ110" s="163"/>
      <c r="RGK110" s="163"/>
      <c r="RGL110" s="163"/>
      <c r="RGM110" s="163"/>
      <c r="RGN110" s="163"/>
      <c r="RGO110" s="163"/>
      <c r="RGP110" s="163"/>
      <c r="RGQ110" s="163"/>
      <c r="RGR110" s="163"/>
      <c r="RGS110" s="163"/>
      <c r="RGT110" s="163"/>
      <c r="RGU110" s="163"/>
      <c r="RGV110" s="163"/>
      <c r="RGW110" s="163"/>
      <c r="RGX110" s="163"/>
      <c r="RGY110" s="163"/>
      <c r="RGZ110" s="163"/>
      <c r="RHA110" s="163"/>
      <c r="RHB110" s="163"/>
      <c r="RHC110" s="163"/>
      <c r="RHD110" s="163"/>
      <c r="RHE110" s="163"/>
      <c r="RHF110" s="163"/>
      <c r="RHG110" s="163"/>
      <c r="RHH110" s="163"/>
      <c r="RHI110" s="163"/>
      <c r="RHJ110" s="163"/>
      <c r="RHK110" s="163"/>
      <c r="RHL110" s="163"/>
      <c r="RHM110" s="163"/>
      <c r="RHN110" s="163"/>
      <c r="RHO110" s="163"/>
      <c r="RHP110" s="163"/>
      <c r="RHQ110" s="163"/>
      <c r="RHR110" s="163"/>
      <c r="RHS110" s="163"/>
      <c r="RHT110" s="163"/>
      <c r="RHU110" s="163"/>
      <c r="RHV110" s="163"/>
      <c r="RHW110" s="163"/>
      <c r="RHX110" s="163"/>
      <c r="RHY110" s="163"/>
      <c r="RHZ110" s="163"/>
      <c r="RIA110" s="163"/>
      <c r="RIB110" s="163"/>
      <c r="RIC110" s="163"/>
      <c r="RID110" s="163"/>
      <c r="RIE110" s="163"/>
      <c r="RIF110" s="163"/>
      <c r="RIG110" s="163"/>
      <c r="RIH110" s="163"/>
      <c r="RII110" s="163"/>
      <c r="RIJ110" s="163"/>
      <c r="RIK110" s="163"/>
      <c r="RIL110" s="163"/>
      <c r="RIM110" s="163"/>
      <c r="RIN110" s="163"/>
      <c r="RIO110" s="163"/>
      <c r="RIP110" s="163"/>
      <c r="RIQ110" s="163"/>
      <c r="RIR110" s="163"/>
      <c r="RIS110" s="163"/>
      <c r="RIT110" s="163"/>
      <c r="RIU110" s="163"/>
      <c r="RIV110" s="163"/>
      <c r="RIW110" s="163"/>
      <c r="RIX110" s="163"/>
      <c r="RIY110" s="163"/>
      <c r="RIZ110" s="163"/>
      <c r="RJA110" s="163"/>
      <c r="RJB110" s="163"/>
      <c r="RJC110" s="163"/>
      <c r="RJD110" s="163"/>
      <c r="RJE110" s="163"/>
      <c r="RJF110" s="163"/>
      <c r="RJG110" s="163"/>
      <c r="RJH110" s="163"/>
      <c r="RJI110" s="163"/>
      <c r="RJJ110" s="163"/>
      <c r="RJK110" s="163"/>
      <c r="RJL110" s="163"/>
      <c r="RJM110" s="163"/>
      <c r="RJN110" s="163"/>
      <c r="RJO110" s="163"/>
      <c r="RJP110" s="163"/>
      <c r="RJQ110" s="163"/>
      <c r="RJR110" s="163"/>
      <c r="RJS110" s="163"/>
      <c r="RJT110" s="163"/>
      <c r="RJU110" s="163"/>
      <c r="RJV110" s="163"/>
      <c r="RJW110" s="163"/>
      <c r="RJX110" s="163"/>
      <c r="RJY110" s="163"/>
      <c r="RJZ110" s="163"/>
      <c r="RKA110" s="163"/>
      <c r="RKB110" s="163"/>
      <c r="RKC110" s="163"/>
      <c r="RKD110" s="163"/>
      <c r="RKE110" s="163"/>
      <c r="RKF110" s="163"/>
      <c r="RKG110" s="163"/>
      <c r="RKH110" s="163"/>
      <c r="RKI110" s="163"/>
      <c r="RKJ110" s="163"/>
      <c r="RKK110" s="163"/>
      <c r="RKL110" s="163"/>
      <c r="RKM110" s="163"/>
      <c r="RKN110" s="163"/>
      <c r="RKO110" s="163"/>
      <c r="RKP110" s="163"/>
      <c r="RKQ110" s="163"/>
      <c r="RKR110" s="163"/>
      <c r="RKS110" s="163"/>
      <c r="RKT110" s="163"/>
      <c r="RKU110" s="163"/>
      <c r="RKV110" s="163"/>
      <c r="RKW110" s="163"/>
      <c r="RKX110" s="163"/>
      <c r="RKY110" s="163"/>
      <c r="RKZ110" s="163"/>
      <c r="RLA110" s="163"/>
      <c r="RLB110" s="163"/>
      <c r="RLC110" s="163"/>
      <c r="RLD110" s="163"/>
      <c r="RLE110" s="163"/>
      <c r="RLF110" s="163"/>
      <c r="RLG110" s="163"/>
      <c r="RLH110" s="163"/>
      <c r="RLI110" s="163"/>
      <c r="RLJ110" s="163"/>
      <c r="RLK110" s="163"/>
      <c r="RLL110" s="163"/>
      <c r="RLM110" s="163"/>
      <c r="RLN110" s="163"/>
      <c r="RLO110" s="163"/>
      <c r="RLP110" s="163"/>
      <c r="RLQ110" s="163"/>
      <c r="RLR110" s="163"/>
      <c r="RLS110" s="163"/>
      <c r="RLT110" s="163"/>
      <c r="RLU110" s="163"/>
      <c r="RLV110" s="163"/>
      <c r="RLW110" s="163"/>
      <c r="RLX110" s="163"/>
      <c r="RLY110" s="163"/>
      <c r="RLZ110" s="163"/>
      <c r="RMA110" s="163"/>
      <c r="RMB110" s="163"/>
      <c r="RMC110" s="163"/>
      <c r="RMD110" s="163"/>
      <c r="RME110" s="163"/>
      <c r="RMF110" s="163"/>
      <c r="RMG110" s="163"/>
      <c r="RMH110" s="163"/>
      <c r="RMI110" s="163"/>
      <c r="RMJ110" s="163"/>
      <c r="RMK110" s="163"/>
      <c r="RML110" s="163"/>
      <c r="RMM110" s="163"/>
      <c r="RMN110" s="163"/>
      <c r="RMO110" s="163"/>
      <c r="RMP110" s="163"/>
      <c r="RMQ110" s="163"/>
      <c r="RMR110" s="163"/>
      <c r="RMS110" s="163"/>
      <c r="RMT110" s="163"/>
      <c r="RMU110" s="163"/>
      <c r="RMV110" s="163"/>
      <c r="RMW110" s="163"/>
      <c r="RMX110" s="163"/>
      <c r="RMY110" s="163"/>
      <c r="RMZ110" s="163"/>
      <c r="RNA110" s="163"/>
      <c r="RNB110" s="163"/>
      <c r="RNC110" s="163"/>
      <c r="RND110" s="163"/>
      <c r="RNE110" s="163"/>
      <c r="RNF110" s="163"/>
      <c r="RNG110" s="163"/>
      <c r="RNH110" s="163"/>
      <c r="RNI110" s="163"/>
      <c r="RNJ110" s="163"/>
      <c r="RNK110" s="163"/>
      <c r="RNL110" s="163"/>
      <c r="RNM110" s="163"/>
      <c r="RNN110" s="163"/>
      <c r="RNO110" s="163"/>
      <c r="RNP110" s="163"/>
      <c r="RNQ110" s="163"/>
      <c r="RNR110" s="163"/>
      <c r="RNS110" s="163"/>
      <c r="RNT110" s="163"/>
      <c r="RNU110" s="163"/>
      <c r="RNV110" s="163"/>
      <c r="RNW110" s="163"/>
      <c r="RNX110" s="163"/>
      <c r="RNY110" s="163"/>
      <c r="RNZ110" s="163"/>
      <c r="ROA110" s="163"/>
      <c r="ROB110" s="163"/>
      <c r="ROC110" s="163"/>
      <c r="ROD110" s="163"/>
      <c r="ROE110" s="163"/>
      <c r="ROF110" s="163"/>
      <c r="ROG110" s="163"/>
      <c r="ROH110" s="163"/>
      <c r="ROI110" s="163"/>
      <c r="ROJ110" s="163"/>
      <c r="ROK110" s="163"/>
      <c r="ROL110" s="163"/>
      <c r="ROM110" s="163"/>
      <c r="RON110" s="163"/>
      <c r="ROO110" s="163"/>
      <c r="ROP110" s="163"/>
      <c r="ROQ110" s="163"/>
      <c r="ROR110" s="163"/>
      <c r="ROS110" s="163"/>
      <c r="ROT110" s="163"/>
      <c r="ROU110" s="163"/>
      <c r="ROV110" s="163"/>
      <c r="ROW110" s="163"/>
      <c r="ROX110" s="163"/>
      <c r="ROY110" s="163"/>
      <c r="ROZ110" s="163"/>
      <c r="RPA110" s="163"/>
      <c r="RPB110" s="163"/>
      <c r="RPC110" s="163"/>
      <c r="RPD110" s="163"/>
      <c r="RPE110" s="163"/>
      <c r="RPF110" s="163"/>
      <c r="RPG110" s="163"/>
      <c r="RPH110" s="163"/>
      <c r="RPI110" s="163"/>
      <c r="RPJ110" s="163"/>
      <c r="RPK110" s="163"/>
      <c r="RPL110" s="163"/>
      <c r="RPM110" s="163"/>
      <c r="RPN110" s="163"/>
      <c r="RPO110" s="163"/>
      <c r="RPP110" s="163"/>
      <c r="RPQ110" s="163"/>
      <c r="RPR110" s="163"/>
      <c r="RPS110" s="163"/>
      <c r="RPT110" s="163"/>
      <c r="RPU110" s="163"/>
      <c r="RPV110" s="163"/>
      <c r="RPW110" s="163"/>
      <c r="RPX110" s="163"/>
      <c r="RPY110" s="163"/>
      <c r="RPZ110" s="163"/>
      <c r="RQA110" s="163"/>
      <c r="RQB110" s="163"/>
      <c r="RQC110" s="163"/>
      <c r="RQD110" s="163"/>
      <c r="RQE110" s="163"/>
      <c r="RQF110" s="163"/>
      <c r="RQG110" s="163"/>
      <c r="RQH110" s="163"/>
      <c r="RQI110" s="163"/>
      <c r="RQJ110" s="163"/>
      <c r="RQK110" s="163"/>
      <c r="RQL110" s="163"/>
      <c r="RQM110" s="163"/>
      <c r="RQN110" s="163"/>
      <c r="RQO110" s="163"/>
      <c r="RQP110" s="163"/>
      <c r="RQQ110" s="163"/>
      <c r="RQR110" s="163"/>
      <c r="RQS110" s="163"/>
      <c r="RQT110" s="163"/>
      <c r="RQU110" s="163"/>
      <c r="RQV110" s="163"/>
      <c r="RQW110" s="163"/>
      <c r="RQX110" s="163"/>
      <c r="RQY110" s="163"/>
      <c r="RQZ110" s="163"/>
      <c r="RRA110" s="163"/>
      <c r="RRB110" s="163"/>
      <c r="RRC110" s="163"/>
      <c r="RRD110" s="163"/>
      <c r="RRE110" s="163"/>
      <c r="RRF110" s="163"/>
      <c r="RRG110" s="163"/>
      <c r="RRH110" s="163"/>
      <c r="RRI110" s="163"/>
      <c r="RRJ110" s="163"/>
      <c r="RRK110" s="163"/>
      <c r="RRL110" s="163"/>
      <c r="RRM110" s="163"/>
      <c r="RRN110" s="163"/>
      <c r="RRO110" s="163"/>
      <c r="RRP110" s="163"/>
      <c r="RRQ110" s="163"/>
      <c r="RRR110" s="163"/>
      <c r="RRS110" s="163"/>
      <c r="RRT110" s="163"/>
      <c r="RRU110" s="163"/>
      <c r="RRV110" s="163"/>
      <c r="RRW110" s="163"/>
      <c r="RRX110" s="163"/>
      <c r="RRY110" s="163"/>
      <c r="RRZ110" s="163"/>
      <c r="RSA110" s="163"/>
      <c r="RSB110" s="163"/>
      <c r="RSC110" s="163"/>
      <c r="RSD110" s="163"/>
      <c r="RSE110" s="163"/>
      <c r="RSF110" s="163"/>
      <c r="RSG110" s="163"/>
      <c r="RSH110" s="163"/>
      <c r="RSI110" s="163"/>
      <c r="RSJ110" s="163"/>
      <c r="RSK110" s="163"/>
      <c r="RSL110" s="163"/>
      <c r="RSM110" s="163"/>
      <c r="RSN110" s="163"/>
      <c r="RSO110" s="163"/>
      <c r="RSP110" s="163"/>
      <c r="RSQ110" s="163"/>
      <c r="RSR110" s="163"/>
      <c r="RSS110" s="163"/>
      <c r="RST110" s="163"/>
      <c r="RSU110" s="163"/>
      <c r="RSV110" s="163"/>
      <c r="RSW110" s="163"/>
      <c r="RSX110" s="163"/>
      <c r="RSY110" s="163"/>
      <c r="RSZ110" s="163"/>
      <c r="RTA110" s="163"/>
      <c r="RTB110" s="163"/>
      <c r="RTC110" s="163"/>
      <c r="RTD110" s="163"/>
      <c r="RTE110" s="163"/>
      <c r="RTF110" s="163"/>
      <c r="RTG110" s="163"/>
      <c r="RTH110" s="163"/>
      <c r="RTI110" s="163"/>
      <c r="RTJ110" s="163"/>
      <c r="RTK110" s="163"/>
      <c r="RTL110" s="163"/>
      <c r="RTM110" s="163"/>
      <c r="RTN110" s="163"/>
      <c r="RTO110" s="163"/>
      <c r="RTP110" s="163"/>
      <c r="RTQ110" s="163"/>
      <c r="RTR110" s="163"/>
      <c r="RTS110" s="163"/>
      <c r="RTT110" s="163"/>
      <c r="RTU110" s="163"/>
      <c r="RTV110" s="163"/>
      <c r="RTW110" s="163"/>
      <c r="RTX110" s="163"/>
      <c r="RTY110" s="163"/>
      <c r="RTZ110" s="163"/>
      <c r="RUA110" s="163"/>
      <c r="RUB110" s="163"/>
      <c r="RUC110" s="163"/>
      <c r="RUD110" s="163"/>
      <c r="RUE110" s="163"/>
      <c r="RUF110" s="163"/>
      <c r="RUG110" s="163"/>
      <c r="RUH110" s="163"/>
      <c r="RUI110" s="163"/>
      <c r="RUJ110" s="163"/>
      <c r="RUK110" s="163"/>
      <c r="RUL110" s="163"/>
      <c r="RUM110" s="163"/>
      <c r="RUN110" s="163"/>
      <c r="RUO110" s="163"/>
      <c r="RUP110" s="163"/>
      <c r="RUQ110" s="163"/>
      <c r="RUR110" s="163"/>
      <c r="RUS110" s="163"/>
      <c r="RUT110" s="163"/>
      <c r="RUU110" s="163"/>
      <c r="RUV110" s="163"/>
      <c r="RUW110" s="163"/>
      <c r="RUX110" s="163"/>
      <c r="RUY110" s="163"/>
      <c r="RUZ110" s="163"/>
      <c r="RVA110" s="163"/>
      <c r="RVB110" s="163"/>
      <c r="RVC110" s="163"/>
      <c r="RVD110" s="163"/>
      <c r="RVE110" s="163"/>
      <c r="RVF110" s="163"/>
      <c r="RVG110" s="163"/>
      <c r="RVH110" s="163"/>
      <c r="RVI110" s="163"/>
      <c r="RVJ110" s="163"/>
      <c r="RVK110" s="163"/>
      <c r="RVL110" s="163"/>
      <c r="RVM110" s="163"/>
      <c r="RVN110" s="163"/>
      <c r="RVO110" s="163"/>
      <c r="RVP110" s="163"/>
      <c r="RVQ110" s="163"/>
      <c r="RVR110" s="163"/>
      <c r="RVS110" s="163"/>
      <c r="RVT110" s="163"/>
      <c r="RVU110" s="163"/>
      <c r="RVV110" s="163"/>
      <c r="RVW110" s="163"/>
      <c r="RVX110" s="163"/>
      <c r="RVY110" s="163"/>
      <c r="RVZ110" s="163"/>
      <c r="RWA110" s="163"/>
      <c r="RWB110" s="163"/>
      <c r="RWC110" s="163"/>
      <c r="RWD110" s="163"/>
      <c r="RWE110" s="163"/>
      <c r="RWF110" s="163"/>
      <c r="RWG110" s="163"/>
      <c r="RWH110" s="163"/>
      <c r="RWI110" s="163"/>
      <c r="RWJ110" s="163"/>
      <c r="RWK110" s="163"/>
      <c r="RWL110" s="163"/>
      <c r="RWM110" s="163"/>
      <c r="RWN110" s="163"/>
      <c r="RWO110" s="163"/>
      <c r="RWP110" s="163"/>
      <c r="RWQ110" s="163"/>
      <c r="RWR110" s="163"/>
      <c r="RWS110" s="163"/>
      <c r="RWT110" s="163"/>
      <c r="RWU110" s="163"/>
      <c r="RWV110" s="163"/>
      <c r="RWW110" s="163"/>
      <c r="RWX110" s="163"/>
      <c r="RWY110" s="163"/>
      <c r="RWZ110" s="163"/>
      <c r="RXA110" s="163"/>
      <c r="RXB110" s="163"/>
      <c r="RXC110" s="163"/>
      <c r="RXD110" s="163"/>
      <c r="RXE110" s="163"/>
      <c r="RXF110" s="163"/>
      <c r="RXG110" s="163"/>
      <c r="RXH110" s="163"/>
      <c r="RXI110" s="163"/>
      <c r="RXJ110" s="163"/>
      <c r="RXK110" s="163"/>
      <c r="RXL110" s="163"/>
      <c r="RXM110" s="163"/>
      <c r="RXN110" s="163"/>
      <c r="RXO110" s="163"/>
      <c r="RXP110" s="163"/>
      <c r="RXQ110" s="163"/>
      <c r="RXR110" s="163"/>
      <c r="RXS110" s="163"/>
      <c r="RXT110" s="163"/>
      <c r="RXU110" s="163"/>
      <c r="RXV110" s="163"/>
      <c r="RXW110" s="163"/>
      <c r="RXX110" s="163"/>
      <c r="RXY110" s="163"/>
      <c r="RXZ110" s="163"/>
      <c r="RYA110" s="163"/>
      <c r="RYB110" s="163"/>
      <c r="RYC110" s="163"/>
      <c r="RYD110" s="163"/>
      <c r="RYE110" s="163"/>
      <c r="RYF110" s="163"/>
      <c r="RYG110" s="163"/>
      <c r="RYH110" s="163"/>
      <c r="RYI110" s="163"/>
      <c r="RYJ110" s="163"/>
      <c r="RYK110" s="163"/>
      <c r="RYL110" s="163"/>
      <c r="RYM110" s="163"/>
      <c r="RYN110" s="163"/>
      <c r="RYO110" s="163"/>
      <c r="RYP110" s="163"/>
      <c r="RYQ110" s="163"/>
      <c r="RYR110" s="163"/>
      <c r="RYS110" s="163"/>
      <c r="RYT110" s="163"/>
      <c r="RYU110" s="163"/>
      <c r="RYV110" s="163"/>
      <c r="RYW110" s="163"/>
      <c r="RYX110" s="163"/>
      <c r="RYY110" s="163"/>
      <c r="RYZ110" s="163"/>
      <c r="RZA110" s="163"/>
      <c r="RZB110" s="163"/>
      <c r="RZC110" s="163"/>
      <c r="RZD110" s="163"/>
      <c r="RZE110" s="163"/>
      <c r="RZF110" s="163"/>
      <c r="RZG110" s="163"/>
      <c r="RZH110" s="163"/>
      <c r="RZI110" s="163"/>
      <c r="RZJ110" s="163"/>
      <c r="RZK110" s="163"/>
      <c r="RZL110" s="163"/>
      <c r="RZM110" s="163"/>
      <c r="RZN110" s="163"/>
      <c r="RZO110" s="163"/>
      <c r="RZP110" s="163"/>
      <c r="RZQ110" s="163"/>
      <c r="RZR110" s="163"/>
      <c r="RZS110" s="163"/>
      <c r="RZT110" s="163"/>
      <c r="RZU110" s="163"/>
      <c r="RZV110" s="163"/>
      <c r="RZW110" s="163"/>
      <c r="RZX110" s="163"/>
      <c r="RZY110" s="163"/>
      <c r="RZZ110" s="163"/>
      <c r="SAA110" s="163"/>
      <c r="SAB110" s="163"/>
      <c r="SAC110" s="163"/>
      <c r="SAD110" s="163"/>
      <c r="SAE110" s="163"/>
      <c r="SAF110" s="163"/>
      <c r="SAG110" s="163"/>
      <c r="SAH110" s="163"/>
      <c r="SAI110" s="163"/>
      <c r="SAJ110" s="163"/>
      <c r="SAK110" s="163"/>
      <c r="SAL110" s="163"/>
      <c r="SAM110" s="163"/>
      <c r="SAN110" s="163"/>
      <c r="SAO110" s="163"/>
      <c r="SAP110" s="163"/>
      <c r="SAQ110" s="163"/>
      <c r="SAR110" s="163"/>
      <c r="SAS110" s="163"/>
      <c r="SAT110" s="163"/>
      <c r="SAU110" s="163"/>
      <c r="SAV110" s="163"/>
      <c r="SAW110" s="163"/>
      <c r="SAX110" s="163"/>
      <c r="SAY110" s="163"/>
      <c r="SAZ110" s="163"/>
      <c r="SBA110" s="163"/>
      <c r="SBB110" s="163"/>
      <c r="SBC110" s="163"/>
      <c r="SBD110" s="163"/>
      <c r="SBE110" s="163"/>
      <c r="SBF110" s="163"/>
      <c r="SBG110" s="163"/>
      <c r="SBH110" s="163"/>
      <c r="SBI110" s="163"/>
      <c r="SBJ110" s="163"/>
      <c r="SBK110" s="163"/>
      <c r="SBL110" s="163"/>
      <c r="SBM110" s="163"/>
      <c r="SBN110" s="163"/>
      <c r="SBO110" s="163"/>
      <c r="SBP110" s="163"/>
      <c r="SBQ110" s="163"/>
      <c r="SBR110" s="163"/>
      <c r="SBS110" s="163"/>
      <c r="SBT110" s="163"/>
      <c r="SBU110" s="163"/>
      <c r="SBV110" s="163"/>
      <c r="SBW110" s="163"/>
      <c r="SBX110" s="163"/>
      <c r="SBY110" s="163"/>
      <c r="SBZ110" s="163"/>
      <c r="SCA110" s="163"/>
      <c r="SCB110" s="163"/>
      <c r="SCC110" s="163"/>
      <c r="SCD110" s="163"/>
      <c r="SCE110" s="163"/>
      <c r="SCF110" s="163"/>
      <c r="SCG110" s="163"/>
      <c r="SCH110" s="163"/>
      <c r="SCI110" s="163"/>
      <c r="SCJ110" s="163"/>
      <c r="SCK110" s="163"/>
      <c r="SCL110" s="163"/>
      <c r="SCM110" s="163"/>
      <c r="SCN110" s="163"/>
      <c r="SCO110" s="163"/>
      <c r="SCP110" s="163"/>
      <c r="SCQ110" s="163"/>
      <c r="SCR110" s="163"/>
      <c r="SCS110" s="163"/>
      <c r="SCT110" s="163"/>
      <c r="SCU110" s="163"/>
      <c r="SCV110" s="163"/>
      <c r="SCW110" s="163"/>
      <c r="SCX110" s="163"/>
      <c r="SCY110" s="163"/>
      <c r="SCZ110" s="163"/>
      <c r="SDA110" s="163"/>
      <c r="SDB110" s="163"/>
      <c r="SDC110" s="163"/>
      <c r="SDD110" s="163"/>
      <c r="SDE110" s="163"/>
      <c r="SDF110" s="163"/>
      <c r="SDG110" s="163"/>
      <c r="SDH110" s="163"/>
      <c r="SDI110" s="163"/>
      <c r="SDJ110" s="163"/>
      <c r="SDK110" s="163"/>
      <c r="SDL110" s="163"/>
      <c r="SDM110" s="163"/>
      <c r="SDN110" s="163"/>
      <c r="SDO110" s="163"/>
      <c r="SDP110" s="163"/>
      <c r="SDQ110" s="163"/>
      <c r="SDR110" s="163"/>
      <c r="SDS110" s="163"/>
      <c r="SDT110" s="163"/>
      <c r="SDU110" s="163"/>
      <c r="SDV110" s="163"/>
      <c r="SDW110" s="163"/>
      <c r="SDX110" s="163"/>
      <c r="SDY110" s="163"/>
      <c r="SDZ110" s="163"/>
      <c r="SEA110" s="163"/>
      <c r="SEB110" s="163"/>
      <c r="SEC110" s="163"/>
      <c r="SED110" s="163"/>
      <c r="SEE110" s="163"/>
      <c r="SEF110" s="163"/>
      <c r="SEG110" s="163"/>
      <c r="SEH110" s="163"/>
      <c r="SEI110" s="163"/>
      <c r="SEJ110" s="163"/>
      <c r="SEK110" s="163"/>
      <c r="SEL110" s="163"/>
      <c r="SEM110" s="163"/>
      <c r="SEN110" s="163"/>
      <c r="SEO110" s="163"/>
      <c r="SEP110" s="163"/>
      <c r="SEQ110" s="163"/>
      <c r="SER110" s="163"/>
      <c r="SES110" s="163"/>
      <c r="SET110" s="163"/>
      <c r="SEU110" s="163"/>
      <c r="SEV110" s="163"/>
      <c r="SEW110" s="163"/>
      <c r="SEX110" s="163"/>
      <c r="SEY110" s="163"/>
      <c r="SEZ110" s="163"/>
      <c r="SFA110" s="163"/>
      <c r="SFB110" s="163"/>
      <c r="SFC110" s="163"/>
      <c r="SFD110" s="163"/>
      <c r="SFE110" s="163"/>
      <c r="SFF110" s="163"/>
      <c r="SFG110" s="163"/>
      <c r="SFH110" s="163"/>
      <c r="SFI110" s="163"/>
      <c r="SFJ110" s="163"/>
      <c r="SFK110" s="163"/>
      <c r="SFL110" s="163"/>
      <c r="SFM110" s="163"/>
      <c r="SFN110" s="163"/>
      <c r="SFO110" s="163"/>
      <c r="SFP110" s="163"/>
      <c r="SFQ110" s="163"/>
      <c r="SFR110" s="163"/>
      <c r="SFS110" s="163"/>
      <c r="SFT110" s="163"/>
      <c r="SFU110" s="163"/>
      <c r="SFV110" s="163"/>
      <c r="SFW110" s="163"/>
      <c r="SFX110" s="163"/>
      <c r="SFY110" s="163"/>
      <c r="SFZ110" s="163"/>
      <c r="SGA110" s="163"/>
      <c r="SGB110" s="163"/>
      <c r="SGC110" s="163"/>
      <c r="SGD110" s="163"/>
      <c r="SGE110" s="163"/>
      <c r="SGF110" s="163"/>
      <c r="SGG110" s="163"/>
      <c r="SGH110" s="163"/>
      <c r="SGI110" s="163"/>
      <c r="SGJ110" s="163"/>
      <c r="SGK110" s="163"/>
      <c r="SGL110" s="163"/>
      <c r="SGM110" s="163"/>
      <c r="SGN110" s="163"/>
      <c r="SGO110" s="163"/>
      <c r="SGP110" s="163"/>
      <c r="SGQ110" s="163"/>
      <c r="SGR110" s="163"/>
      <c r="SGS110" s="163"/>
      <c r="SGT110" s="163"/>
      <c r="SGU110" s="163"/>
      <c r="SGV110" s="163"/>
      <c r="SGW110" s="163"/>
      <c r="SGX110" s="163"/>
      <c r="SGY110" s="163"/>
      <c r="SGZ110" s="163"/>
      <c r="SHA110" s="163"/>
      <c r="SHB110" s="163"/>
      <c r="SHC110" s="163"/>
      <c r="SHD110" s="163"/>
      <c r="SHE110" s="163"/>
      <c r="SHF110" s="163"/>
      <c r="SHG110" s="163"/>
      <c r="SHH110" s="163"/>
      <c r="SHI110" s="163"/>
      <c r="SHJ110" s="163"/>
      <c r="SHK110" s="163"/>
      <c r="SHL110" s="163"/>
      <c r="SHM110" s="163"/>
      <c r="SHN110" s="163"/>
      <c r="SHO110" s="163"/>
      <c r="SHP110" s="163"/>
      <c r="SHQ110" s="163"/>
      <c r="SHR110" s="163"/>
      <c r="SHS110" s="163"/>
      <c r="SHT110" s="163"/>
      <c r="SHU110" s="163"/>
      <c r="SHV110" s="163"/>
      <c r="SHW110" s="163"/>
      <c r="SHX110" s="163"/>
      <c r="SHY110" s="163"/>
      <c r="SHZ110" s="163"/>
      <c r="SIA110" s="163"/>
      <c r="SIB110" s="163"/>
      <c r="SIC110" s="163"/>
      <c r="SID110" s="163"/>
      <c r="SIE110" s="163"/>
      <c r="SIF110" s="163"/>
      <c r="SIG110" s="163"/>
      <c r="SIH110" s="163"/>
      <c r="SII110" s="163"/>
      <c r="SIJ110" s="163"/>
      <c r="SIK110" s="163"/>
      <c r="SIL110" s="163"/>
      <c r="SIM110" s="163"/>
      <c r="SIN110" s="163"/>
      <c r="SIO110" s="163"/>
      <c r="SIP110" s="163"/>
      <c r="SIQ110" s="163"/>
      <c r="SIR110" s="163"/>
      <c r="SIS110" s="163"/>
      <c r="SIT110" s="163"/>
      <c r="SIU110" s="163"/>
      <c r="SIV110" s="163"/>
      <c r="SIW110" s="163"/>
      <c r="SIX110" s="163"/>
      <c r="SIY110" s="163"/>
      <c r="SIZ110" s="163"/>
      <c r="SJA110" s="163"/>
      <c r="SJB110" s="163"/>
      <c r="SJC110" s="163"/>
      <c r="SJD110" s="163"/>
      <c r="SJE110" s="163"/>
      <c r="SJF110" s="163"/>
      <c r="SJG110" s="163"/>
      <c r="SJH110" s="163"/>
      <c r="SJI110" s="163"/>
      <c r="SJJ110" s="163"/>
      <c r="SJK110" s="163"/>
      <c r="SJL110" s="163"/>
      <c r="SJM110" s="163"/>
      <c r="SJN110" s="163"/>
      <c r="SJO110" s="163"/>
      <c r="SJP110" s="163"/>
      <c r="SJQ110" s="163"/>
      <c r="SJR110" s="163"/>
      <c r="SJS110" s="163"/>
      <c r="SJT110" s="163"/>
      <c r="SJU110" s="163"/>
      <c r="SJV110" s="163"/>
      <c r="SJW110" s="163"/>
      <c r="SJX110" s="163"/>
      <c r="SJY110" s="163"/>
      <c r="SJZ110" s="163"/>
      <c r="SKA110" s="163"/>
      <c r="SKB110" s="163"/>
      <c r="SKC110" s="163"/>
      <c r="SKD110" s="163"/>
      <c r="SKE110" s="163"/>
      <c r="SKF110" s="163"/>
      <c r="SKG110" s="163"/>
      <c r="SKH110" s="163"/>
      <c r="SKI110" s="163"/>
      <c r="SKJ110" s="163"/>
      <c r="SKK110" s="163"/>
      <c r="SKL110" s="163"/>
      <c r="SKM110" s="163"/>
      <c r="SKN110" s="163"/>
      <c r="SKO110" s="163"/>
      <c r="SKP110" s="163"/>
      <c r="SKQ110" s="163"/>
      <c r="SKR110" s="163"/>
      <c r="SKS110" s="163"/>
      <c r="SKT110" s="163"/>
      <c r="SKU110" s="163"/>
      <c r="SKV110" s="163"/>
      <c r="SKW110" s="163"/>
      <c r="SKX110" s="163"/>
      <c r="SKY110" s="163"/>
      <c r="SKZ110" s="163"/>
      <c r="SLA110" s="163"/>
      <c r="SLB110" s="163"/>
      <c r="SLC110" s="163"/>
      <c r="SLD110" s="163"/>
      <c r="SLE110" s="163"/>
      <c r="SLF110" s="163"/>
      <c r="SLG110" s="163"/>
      <c r="SLH110" s="163"/>
      <c r="SLI110" s="163"/>
      <c r="SLJ110" s="163"/>
      <c r="SLK110" s="163"/>
      <c r="SLL110" s="163"/>
      <c r="SLM110" s="163"/>
      <c r="SLN110" s="163"/>
      <c r="SLO110" s="163"/>
      <c r="SLP110" s="163"/>
      <c r="SLQ110" s="163"/>
      <c r="SLR110" s="163"/>
      <c r="SLS110" s="163"/>
      <c r="SLT110" s="163"/>
      <c r="SLU110" s="163"/>
      <c r="SLV110" s="163"/>
      <c r="SLW110" s="163"/>
      <c r="SLX110" s="163"/>
      <c r="SLY110" s="163"/>
      <c r="SLZ110" s="163"/>
      <c r="SMA110" s="163"/>
      <c r="SMB110" s="163"/>
      <c r="SMC110" s="163"/>
      <c r="SMD110" s="163"/>
      <c r="SME110" s="163"/>
      <c r="SMF110" s="163"/>
      <c r="SMG110" s="163"/>
      <c r="SMH110" s="163"/>
      <c r="SMI110" s="163"/>
      <c r="SMJ110" s="163"/>
      <c r="SMK110" s="163"/>
      <c r="SML110" s="163"/>
      <c r="SMM110" s="163"/>
      <c r="SMN110" s="163"/>
      <c r="SMO110" s="163"/>
      <c r="SMP110" s="163"/>
      <c r="SMQ110" s="163"/>
      <c r="SMR110" s="163"/>
      <c r="SMS110" s="163"/>
      <c r="SMT110" s="163"/>
      <c r="SMU110" s="163"/>
      <c r="SMV110" s="163"/>
      <c r="SMW110" s="163"/>
      <c r="SMX110" s="163"/>
      <c r="SMY110" s="163"/>
      <c r="SMZ110" s="163"/>
      <c r="SNA110" s="163"/>
      <c r="SNB110" s="163"/>
      <c r="SNC110" s="163"/>
      <c r="SND110" s="163"/>
      <c r="SNE110" s="163"/>
      <c r="SNF110" s="163"/>
      <c r="SNG110" s="163"/>
      <c r="SNH110" s="163"/>
      <c r="SNI110" s="163"/>
      <c r="SNJ110" s="163"/>
      <c r="SNK110" s="163"/>
      <c r="SNL110" s="163"/>
      <c r="SNM110" s="163"/>
      <c r="SNN110" s="163"/>
      <c r="SNO110" s="163"/>
      <c r="SNP110" s="163"/>
      <c r="SNQ110" s="163"/>
      <c r="SNR110" s="163"/>
      <c r="SNS110" s="163"/>
      <c r="SNT110" s="163"/>
      <c r="SNU110" s="163"/>
      <c r="SNV110" s="163"/>
      <c r="SNW110" s="163"/>
      <c r="SNX110" s="163"/>
      <c r="SNY110" s="163"/>
      <c r="SNZ110" s="163"/>
      <c r="SOA110" s="163"/>
      <c r="SOB110" s="163"/>
      <c r="SOC110" s="163"/>
      <c r="SOD110" s="163"/>
      <c r="SOE110" s="163"/>
      <c r="SOF110" s="163"/>
      <c r="SOG110" s="163"/>
      <c r="SOH110" s="163"/>
      <c r="SOI110" s="163"/>
      <c r="SOJ110" s="163"/>
      <c r="SOK110" s="163"/>
      <c r="SOL110" s="163"/>
      <c r="SOM110" s="163"/>
      <c r="SON110" s="163"/>
      <c r="SOO110" s="163"/>
      <c r="SOP110" s="163"/>
      <c r="SOQ110" s="163"/>
      <c r="SOR110" s="163"/>
      <c r="SOS110" s="163"/>
      <c r="SOT110" s="163"/>
      <c r="SOU110" s="163"/>
      <c r="SOV110" s="163"/>
      <c r="SOW110" s="163"/>
      <c r="SOX110" s="163"/>
      <c r="SOY110" s="163"/>
      <c r="SOZ110" s="163"/>
      <c r="SPA110" s="163"/>
      <c r="SPB110" s="163"/>
      <c r="SPC110" s="163"/>
      <c r="SPD110" s="163"/>
      <c r="SPE110" s="163"/>
      <c r="SPF110" s="163"/>
      <c r="SPG110" s="163"/>
      <c r="SPH110" s="163"/>
      <c r="SPI110" s="163"/>
      <c r="SPJ110" s="163"/>
      <c r="SPK110" s="163"/>
      <c r="SPL110" s="163"/>
      <c r="SPM110" s="163"/>
      <c r="SPN110" s="163"/>
      <c r="SPO110" s="163"/>
      <c r="SPP110" s="163"/>
      <c r="SPQ110" s="163"/>
      <c r="SPR110" s="163"/>
      <c r="SPS110" s="163"/>
      <c r="SPT110" s="163"/>
      <c r="SPU110" s="163"/>
      <c r="SPV110" s="163"/>
      <c r="SPW110" s="163"/>
      <c r="SPX110" s="163"/>
      <c r="SPY110" s="163"/>
      <c r="SPZ110" s="163"/>
      <c r="SQA110" s="163"/>
      <c r="SQB110" s="163"/>
      <c r="SQC110" s="163"/>
      <c r="SQD110" s="163"/>
      <c r="SQE110" s="163"/>
      <c r="SQF110" s="163"/>
      <c r="SQG110" s="163"/>
      <c r="SQH110" s="163"/>
      <c r="SQI110" s="163"/>
      <c r="SQJ110" s="163"/>
      <c r="SQK110" s="163"/>
      <c r="SQL110" s="163"/>
      <c r="SQM110" s="163"/>
      <c r="SQN110" s="163"/>
      <c r="SQO110" s="163"/>
      <c r="SQP110" s="163"/>
      <c r="SQQ110" s="163"/>
      <c r="SQR110" s="163"/>
      <c r="SQS110" s="163"/>
      <c r="SQT110" s="163"/>
      <c r="SQU110" s="163"/>
      <c r="SQV110" s="163"/>
      <c r="SQW110" s="163"/>
      <c r="SQX110" s="163"/>
      <c r="SQY110" s="163"/>
      <c r="SQZ110" s="163"/>
      <c r="SRA110" s="163"/>
      <c r="SRB110" s="163"/>
      <c r="SRC110" s="163"/>
      <c r="SRD110" s="163"/>
      <c r="SRE110" s="163"/>
      <c r="SRF110" s="163"/>
      <c r="SRG110" s="163"/>
      <c r="SRH110" s="163"/>
      <c r="SRI110" s="163"/>
      <c r="SRJ110" s="163"/>
      <c r="SRK110" s="163"/>
      <c r="SRL110" s="163"/>
      <c r="SRM110" s="163"/>
      <c r="SRN110" s="163"/>
      <c r="SRO110" s="163"/>
      <c r="SRP110" s="163"/>
      <c r="SRQ110" s="163"/>
      <c r="SRR110" s="163"/>
      <c r="SRS110" s="163"/>
      <c r="SRT110" s="163"/>
      <c r="SRU110" s="163"/>
      <c r="SRV110" s="163"/>
      <c r="SRW110" s="163"/>
      <c r="SRX110" s="163"/>
      <c r="SRY110" s="163"/>
      <c r="SRZ110" s="163"/>
      <c r="SSA110" s="163"/>
      <c r="SSB110" s="163"/>
      <c r="SSC110" s="163"/>
      <c r="SSD110" s="163"/>
      <c r="SSE110" s="163"/>
      <c r="SSF110" s="163"/>
      <c r="SSG110" s="163"/>
      <c r="SSH110" s="163"/>
      <c r="SSI110" s="163"/>
      <c r="SSJ110" s="163"/>
      <c r="SSK110" s="163"/>
      <c r="SSL110" s="163"/>
      <c r="SSM110" s="163"/>
      <c r="SSN110" s="163"/>
      <c r="SSO110" s="163"/>
      <c r="SSP110" s="163"/>
      <c r="SSQ110" s="163"/>
      <c r="SSR110" s="163"/>
      <c r="SSS110" s="163"/>
      <c r="SST110" s="163"/>
      <c r="SSU110" s="163"/>
      <c r="SSV110" s="163"/>
      <c r="SSW110" s="163"/>
      <c r="SSX110" s="163"/>
      <c r="SSY110" s="163"/>
      <c r="SSZ110" s="163"/>
      <c r="STA110" s="163"/>
      <c r="STB110" s="163"/>
      <c r="STC110" s="163"/>
      <c r="STD110" s="163"/>
      <c r="STE110" s="163"/>
      <c r="STF110" s="163"/>
      <c r="STG110" s="163"/>
      <c r="STH110" s="163"/>
      <c r="STI110" s="163"/>
      <c r="STJ110" s="163"/>
      <c r="STK110" s="163"/>
      <c r="STL110" s="163"/>
      <c r="STM110" s="163"/>
      <c r="STN110" s="163"/>
      <c r="STO110" s="163"/>
      <c r="STP110" s="163"/>
      <c r="STQ110" s="163"/>
      <c r="STR110" s="163"/>
      <c r="STS110" s="163"/>
      <c r="STT110" s="163"/>
      <c r="STU110" s="163"/>
      <c r="STV110" s="163"/>
      <c r="STW110" s="163"/>
      <c r="STX110" s="163"/>
      <c r="STY110" s="163"/>
      <c r="STZ110" s="163"/>
      <c r="SUA110" s="163"/>
      <c r="SUB110" s="163"/>
      <c r="SUC110" s="163"/>
      <c r="SUD110" s="163"/>
      <c r="SUE110" s="163"/>
      <c r="SUF110" s="163"/>
      <c r="SUG110" s="163"/>
      <c r="SUH110" s="163"/>
      <c r="SUI110" s="163"/>
      <c r="SUJ110" s="163"/>
      <c r="SUK110" s="163"/>
      <c r="SUL110" s="163"/>
      <c r="SUM110" s="163"/>
      <c r="SUN110" s="163"/>
      <c r="SUO110" s="163"/>
      <c r="SUP110" s="163"/>
      <c r="SUQ110" s="163"/>
      <c r="SUR110" s="163"/>
      <c r="SUS110" s="163"/>
      <c r="SUT110" s="163"/>
      <c r="SUU110" s="163"/>
      <c r="SUV110" s="163"/>
      <c r="SUW110" s="163"/>
      <c r="SUX110" s="163"/>
      <c r="SUY110" s="163"/>
      <c r="SUZ110" s="163"/>
      <c r="SVA110" s="163"/>
      <c r="SVB110" s="163"/>
      <c r="SVC110" s="163"/>
      <c r="SVD110" s="163"/>
      <c r="SVE110" s="163"/>
      <c r="SVF110" s="163"/>
      <c r="SVG110" s="163"/>
      <c r="SVH110" s="163"/>
      <c r="SVI110" s="163"/>
      <c r="SVJ110" s="163"/>
      <c r="SVK110" s="163"/>
      <c r="SVL110" s="163"/>
      <c r="SVM110" s="163"/>
      <c r="SVN110" s="163"/>
      <c r="SVO110" s="163"/>
      <c r="SVP110" s="163"/>
      <c r="SVQ110" s="163"/>
      <c r="SVR110" s="163"/>
      <c r="SVS110" s="163"/>
      <c r="SVT110" s="163"/>
      <c r="SVU110" s="163"/>
      <c r="SVV110" s="163"/>
      <c r="SVW110" s="163"/>
      <c r="SVX110" s="163"/>
      <c r="SVY110" s="163"/>
      <c r="SVZ110" s="163"/>
      <c r="SWA110" s="163"/>
      <c r="SWB110" s="163"/>
      <c r="SWC110" s="163"/>
      <c r="SWD110" s="163"/>
      <c r="SWE110" s="163"/>
      <c r="SWF110" s="163"/>
      <c r="SWG110" s="163"/>
      <c r="SWH110" s="163"/>
      <c r="SWI110" s="163"/>
      <c r="SWJ110" s="163"/>
      <c r="SWK110" s="163"/>
      <c r="SWL110" s="163"/>
      <c r="SWM110" s="163"/>
      <c r="SWN110" s="163"/>
      <c r="SWO110" s="163"/>
      <c r="SWP110" s="163"/>
      <c r="SWQ110" s="163"/>
      <c r="SWR110" s="163"/>
      <c r="SWS110" s="163"/>
      <c r="SWT110" s="163"/>
      <c r="SWU110" s="163"/>
      <c r="SWV110" s="163"/>
      <c r="SWW110" s="163"/>
      <c r="SWX110" s="163"/>
      <c r="SWY110" s="163"/>
      <c r="SWZ110" s="163"/>
      <c r="SXA110" s="163"/>
      <c r="SXB110" s="163"/>
      <c r="SXC110" s="163"/>
      <c r="SXD110" s="163"/>
      <c r="SXE110" s="163"/>
      <c r="SXF110" s="163"/>
      <c r="SXG110" s="163"/>
      <c r="SXH110" s="163"/>
      <c r="SXI110" s="163"/>
      <c r="SXJ110" s="163"/>
      <c r="SXK110" s="163"/>
      <c r="SXL110" s="163"/>
      <c r="SXM110" s="163"/>
      <c r="SXN110" s="163"/>
      <c r="SXO110" s="163"/>
      <c r="SXP110" s="163"/>
      <c r="SXQ110" s="163"/>
      <c r="SXR110" s="163"/>
      <c r="SXS110" s="163"/>
      <c r="SXT110" s="163"/>
      <c r="SXU110" s="163"/>
      <c r="SXV110" s="163"/>
      <c r="SXW110" s="163"/>
      <c r="SXX110" s="163"/>
      <c r="SXY110" s="163"/>
      <c r="SXZ110" s="163"/>
      <c r="SYA110" s="163"/>
      <c r="SYB110" s="163"/>
      <c r="SYC110" s="163"/>
      <c r="SYD110" s="163"/>
      <c r="SYE110" s="163"/>
      <c r="SYF110" s="163"/>
      <c r="SYG110" s="163"/>
      <c r="SYH110" s="163"/>
      <c r="SYI110" s="163"/>
      <c r="SYJ110" s="163"/>
      <c r="SYK110" s="163"/>
      <c r="SYL110" s="163"/>
      <c r="SYM110" s="163"/>
      <c r="SYN110" s="163"/>
      <c r="SYO110" s="163"/>
      <c r="SYP110" s="163"/>
      <c r="SYQ110" s="163"/>
      <c r="SYR110" s="163"/>
      <c r="SYS110" s="163"/>
      <c r="SYT110" s="163"/>
      <c r="SYU110" s="163"/>
      <c r="SYV110" s="163"/>
      <c r="SYW110" s="163"/>
      <c r="SYX110" s="163"/>
      <c r="SYY110" s="163"/>
      <c r="SYZ110" s="163"/>
      <c r="SZA110" s="163"/>
      <c r="SZB110" s="163"/>
      <c r="SZC110" s="163"/>
      <c r="SZD110" s="163"/>
      <c r="SZE110" s="163"/>
      <c r="SZF110" s="163"/>
      <c r="SZG110" s="163"/>
      <c r="SZH110" s="163"/>
      <c r="SZI110" s="163"/>
      <c r="SZJ110" s="163"/>
      <c r="SZK110" s="163"/>
      <c r="SZL110" s="163"/>
      <c r="SZM110" s="163"/>
      <c r="SZN110" s="163"/>
      <c r="SZO110" s="163"/>
      <c r="SZP110" s="163"/>
      <c r="SZQ110" s="163"/>
      <c r="SZR110" s="163"/>
      <c r="SZS110" s="163"/>
      <c r="SZT110" s="163"/>
      <c r="SZU110" s="163"/>
      <c r="SZV110" s="163"/>
      <c r="SZW110" s="163"/>
      <c r="SZX110" s="163"/>
      <c r="SZY110" s="163"/>
      <c r="SZZ110" s="163"/>
      <c r="TAA110" s="163"/>
      <c r="TAB110" s="163"/>
      <c r="TAC110" s="163"/>
      <c r="TAD110" s="163"/>
      <c r="TAE110" s="163"/>
      <c r="TAF110" s="163"/>
      <c r="TAG110" s="163"/>
      <c r="TAH110" s="163"/>
      <c r="TAI110" s="163"/>
      <c r="TAJ110" s="163"/>
      <c r="TAK110" s="163"/>
      <c r="TAL110" s="163"/>
      <c r="TAM110" s="163"/>
      <c r="TAN110" s="163"/>
      <c r="TAO110" s="163"/>
      <c r="TAP110" s="163"/>
      <c r="TAQ110" s="163"/>
      <c r="TAR110" s="163"/>
      <c r="TAS110" s="163"/>
      <c r="TAT110" s="163"/>
      <c r="TAU110" s="163"/>
      <c r="TAV110" s="163"/>
      <c r="TAW110" s="163"/>
      <c r="TAX110" s="163"/>
      <c r="TAY110" s="163"/>
      <c r="TAZ110" s="163"/>
      <c r="TBA110" s="163"/>
      <c r="TBB110" s="163"/>
      <c r="TBC110" s="163"/>
      <c r="TBD110" s="163"/>
      <c r="TBE110" s="163"/>
      <c r="TBF110" s="163"/>
      <c r="TBG110" s="163"/>
      <c r="TBH110" s="163"/>
      <c r="TBI110" s="163"/>
      <c r="TBJ110" s="163"/>
      <c r="TBK110" s="163"/>
      <c r="TBL110" s="163"/>
      <c r="TBM110" s="163"/>
      <c r="TBN110" s="163"/>
      <c r="TBO110" s="163"/>
      <c r="TBP110" s="163"/>
      <c r="TBQ110" s="163"/>
      <c r="TBR110" s="163"/>
      <c r="TBS110" s="163"/>
      <c r="TBT110" s="163"/>
      <c r="TBU110" s="163"/>
      <c r="TBV110" s="163"/>
      <c r="TBW110" s="163"/>
      <c r="TBX110" s="163"/>
      <c r="TBY110" s="163"/>
      <c r="TBZ110" s="163"/>
      <c r="TCA110" s="163"/>
      <c r="TCB110" s="163"/>
      <c r="TCC110" s="163"/>
      <c r="TCD110" s="163"/>
      <c r="TCE110" s="163"/>
      <c r="TCF110" s="163"/>
      <c r="TCG110" s="163"/>
      <c r="TCH110" s="163"/>
      <c r="TCI110" s="163"/>
      <c r="TCJ110" s="163"/>
      <c r="TCK110" s="163"/>
      <c r="TCL110" s="163"/>
      <c r="TCM110" s="163"/>
      <c r="TCN110" s="163"/>
      <c r="TCO110" s="163"/>
      <c r="TCP110" s="163"/>
      <c r="TCQ110" s="163"/>
      <c r="TCR110" s="163"/>
      <c r="TCS110" s="163"/>
      <c r="TCT110" s="163"/>
      <c r="TCU110" s="163"/>
      <c r="TCV110" s="163"/>
      <c r="TCW110" s="163"/>
      <c r="TCX110" s="163"/>
      <c r="TCY110" s="163"/>
      <c r="TCZ110" s="163"/>
      <c r="TDA110" s="163"/>
      <c r="TDB110" s="163"/>
      <c r="TDC110" s="163"/>
      <c r="TDD110" s="163"/>
      <c r="TDE110" s="163"/>
      <c r="TDF110" s="163"/>
      <c r="TDG110" s="163"/>
      <c r="TDH110" s="163"/>
      <c r="TDI110" s="163"/>
      <c r="TDJ110" s="163"/>
      <c r="TDK110" s="163"/>
      <c r="TDL110" s="163"/>
      <c r="TDM110" s="163"/>
      <c r="TDN110" s="163"/>
      <c r="TDO110" s="163"/>
      <c r="TDP110" s="163"/>
      <c r="TDQ110" s="163"/>
      <c r="TDR110" s="163"/>
      <c r="TDS110" s="163"/>
      <c r="TDT110" s="163"/>
      <c r="TDU110" s="163"/>
      <c r="TDV110" s="163"/>
      <c r="TDW110" s="163"/>
      <c r="TDX110" s="163"/>
      <c r="TDY110" s="163"/>
      <c r="TDZ110" s="163"/>
      <c r="TEA110" s="163"/>
      <c r="TEB110" s="163"/>
      <c r="TEC110" s="163"/>
      <c r="TED110" s="163"/>
      <c r="TEE110" s="163"/>
      <c r="TEF110" s="163"/>
      <c r="TEG110" s="163"/>
      <c r="TEH110" s="163"/>
      <c r="TEI110" s="163"/>
      <c r="TEJ110" s="163"/>
      <c r="TEK110" s="163"/>
      <c r="TEL110" s="163"/>
      <c r="TEM110" s="163"/>
      <c r="TEN110" s="163"/>
      <c r="TEO110" s="163"/>
      <c r="TEP110" s="163"/>
      <c r="TEQ110" s="163"/>
      <c r="TER110" s="163"/>
      <c r="TES110" s="163"/>
      <c r="TET110" s="163"/>
      <c r="TEU110" s="163"/>
      <c r="TEV110" s="163"/>
      <c r="TEW110" s="163"/>
      <c r="TEX110" s="163"/>
      <c r="TEY110" s="163"/>
      <c r="TEZ110" s="163"/>
      <c r="TFA110" s="163"/>
      <c r="TFB110" s="163"/>
      <c r="TFC110" s="163"/>
      <c r="TFD110" s="163"/>
      <c r="TFE110" s="163"/>
      <c r="TFF110" s="163"/>
      <c r="TFG110" s="163"/>
      <c r="TFH110" s="163"/>
      <c r="TFI110" s="163"/>
      <c r="TFJ110" s="163"/>
      <c r="TFK110" s="163"/>
      <c r="TFL110" s="163"/>
      <c r="TFM110" s="163"/>
      <c r="TFN110" s="163"/>
      <c r="TFO110" s="163"/>
      <c r="TFP110" s="163"/>
      <c r="TFQ110" s="163"/>
      <c r="TFR110" s="163"/>
      <c r="TFS110" s="163"/>
      <c r="TFT110" s="163"/>
      <c r="TFU110" s="163"/>
      <c r="TFV110" s="163"/>
      <c r="TFW110" s="163"/>
      <c r="TFX110" s="163"/>
      <c r="TFY110" s="163"/>
      <c r="TFZ110" s="163"/>
      <c r="TGA110" s="163"/>
      <c r="TGB110" s="163"/>
      <c r="TGC110" s="163"/>
      <c r="TGD110" s="163"/>
      <c r="TGE110" s="163"/>
      <c r="TGF110" s="163"/>
      <c r="TGG110" s="163"/>
      <c r="TGH110" s="163"/>
      <c r="TGI110" s="163"/>
      <c r="TGJ110" s="163"/>
      <c r="TGK110" s="163"/>
      <c r="TGL110" s="163"/>
      <c r="TGM110" s="163"/>
      <c r="TGN110" s="163"/>
      <c r="TGO110" s="163"/>
      <c r="TGP110" s="163"/>
      <c r="TGQ110" s="163"/>
      <c r="TGR110" s="163"/>
      <c r="TGS110" s="163"/>
      <c r="TGT110" s="163"/>
      <c r="TGU110" s="163"/>
      <c r="TGV110" s="163"/>
      <c r="TGW110" s="163"/>
      <c r="TGX110" s="163"/>
      <c r="TGY110" s="163"/>
      <c r="TGZ110" s="163"/>
      <c r="THA110" s="163"/>
      <c r="THB110" s="163"/>
      <c r="THC110" s="163"/>
      <c r="THD110" s="163"/>
      <c r="THE110" s="163"/>
      <c r="THF110" s="163"/>
      <c r="THG110" s="163"/>
      <c r="THH110" s="163"/>
      <c r="THI110" s="163"/>
      <c r="THJ110" s="163"/>
      <c r="THK110" s="163"/>
      <c r="THL110" s="163"/>
      <c r="THM110" s="163"/>
      <c r="THN110" s="163"/>
      <c r="THO110" s="163"/>
      <c r="THP110" s="163"/>
      <c r="THQ110" s="163"/>
      <c r="THR110" s="163"/>
      <c r="THS110" s="163"/>
      <c r="THT110" s="163"/>
      <c r="THU110" s="163"/>
      <c r="THV110" s="163"/>
      <c r="THW110" s="163"/>
      <c r="THX110" s="163"/>
      <c r="THY110" s="163"/>
      <c r="THZ110" s="163"/>
      <c r="TIA110" s="163"/>
      <c r="TIB110" s="163"/>
      <c r="TIC110" s="163"/>
      <c r="TID110" s="163"/>
      <c r="TIE110" s="163"/>
      <c r="TIF110" s="163"/>
      <c r="TIG110" s="163"/>
      <c r="TIH110" s="163"/>
      <c r="TII110" s="163"/>
      <c r="TIJ110" s="163"/>
      <c r="TIK110" s="163"/>
      <c r="TIL110" s="163"/>
      <c r="TIM110" s="163"/>
      <c r="TIN110" s="163"/>
      <c r="TIO110" s="163"/>
      <c r="TIP110" s="163"/>
      <c r="TIQ110" s="163"/>
      <c r="TIR110" s="163"/>
      <c r="TIS110" s="163"/>
      <c r="TIT110" s="163"/>
      <c r="TIU110" s="163"/>
      <c r="TIV110" s="163"/>
      <c r="TIW110" s="163"/>
      <c r="TIX110" s="163"/>
      <c r="TIY110" s="163"/>
      <c r="TIZ110" s="163"/>
      <c r="TJA110" s="163"/>
      <c r="TJB110" s="163"/>
      <c r="TJC110" s="163"/>
      <c r="TJD110" s="163"/>
      <c r="TJE110" s="163"/>
      <c r="TJF110" s="163"/>
      <c r="TJG110" s="163"/>
      <c r="TJH110" s="163"/>
      <c r="TJI110" s="163"/>
      <c r="TJJ110" s="163"/>
      <c r="TJK110" s="163"/>
      <c r="TJL110" s="163"/>
      <c r="TJM110" s="163"/>
      <c r="TJN110" s="163"/>
      <c r="TJO110" s="163"/>
      <c r="TJP110" s="163"/>
      <c r="TJQ110" s="163"/>
      <c r="TJR110" s="163"/>
      <c r="TJS110" s="163"/>
      <c r="TJT110" s="163"/>
      <c r="TJU110" s="163"/>
      <c r="TJV110" s="163"/>
      <c r="TJW110" s="163"/>
      <c r="TJX110" s="163"/>
      <c r="TJY110" s="163"/>
      <c r="TJZ110" s="163"/>
      <c r="TKA110" s="163"/>
      <c r="TKB110" s="163"/>
      <c r="TKC110" s="163"/>
      <c r="TKD110" s="163"/>
      <c r="TKE110" s="163"/>
      <c r="TKF110" s="163"/>
      <c r="TKG110" s="163"/>
      <c r="TKH110" s="163"/>
      <c r="TKI110" s="163"/>
      <c r="TKJ110" s="163"/>
      <c r="TKK110" s="163"/>
      <c r="TKL110" s="163"/>
      <c r="TKM110" s="163"/>
      <c r="TKN110" s="163"/>
      <c r="TKO110" s="163"/>
      <c r="TKP110" s="163"/>
      <c r="TKQ110" s="163"/>
      <c r="TKR110" s="163"/>
      <c r="TKS110" s="163"/>
      <c r="TKT110" s="163"/>
      <c r="TKU110" s="163"/>
      <c r="TKV110" s="163"/>
      <c r="TKW110" s="163"/>
      <c r="TKX110" s="163"/>
      <c r="TKY110" s="163"/>
      <c r="TKZ110" s="163"/>
      <c r="TLA110" s="163"/>
      <c r="TLB110" s="163"/>
      <c r="TLC110" s="163"/>
      <c r="TLD110" s="163"/>
      <c r="TLE110" s="163"/>
      <c r="TLF110" s="163"/>
      <c r="TLG110" s="163"/>
      <c r="TLH110" s="163"/>
      <c r="TLI110" s="163"/>
      <c r="TLJ110" s="163"/>
      <c r="TLK110" s="163"/>
      <c r="TLL110" s="163"/>
      <c r="TLM110" s="163"/>
      <c r="TLN110" s="163"/>
      <c r="TLO110" s="163"/>
      <c r="TLP110" s="163"/>
      <c r="TLQ110" s="163"/>
      <c r="TLR110" s="163"/>
      <c r="TLS110" s="163"/>
      <c r="TLT110" s="163"/>
      <c r="TLU110" s="163"/>
      <c r="TLV110" s="163"/>
      <c r="TLW110" s="163"/>
      <c r="TLX110" s="163"/>
      <c r="TLY110" s="163"/>
      <c r="TLZ110" s="163"/>
      <c r="TMA110" s="163"/>
      <c r="TMB110" s="163"/>
      <c r="TMC110" s="163"/>
      <c r="TMD110" s="163"/>
      <c r="TME110" s="163"/>
      <c r="TMF110" s="163"/>
      <c r="TMG110" s="163"/>
      <c r="TMH110" s="163"/>
      <c r="TMI110" s="163"/>
      <c r="TMJ110" s="163"/>
      <c r="TMK110" s="163"/>
      <c r="TML110" s="163"/>
      <c r="TMM110" s="163"/>
      <c r="TMN110" s="163"/>
      <c r="TMO110" s="163"/>
      <c r="TMP110" s="163"/>
      <c r="TMQ110" s="163"/>
      <c r="TMR110" s="163"/>
      <c r="TMS110" s="163"/>
      <c r="TMT110" s="163"/>
      <c r="TMU110" s="163"/>
      <c r="TMV110" s="163"/>
      <c r="TMW110" s="163"/>
      <c r="TMX110" s="163"/>
      <c r="TMY110" s="163"/>
      <c r="TMZ110" s="163"/>
      <c r="TNA110" s="163"/>
      <c r="TNB110" s="163"/>
      <c r="TNC110" s="163"/>
      <c r="TND110" s="163"/>
      <c r="TNE110" s="163"/>
      <c r="TNF110" s="163"/>
      <c r="TNG110" s="163"/>
      <c r="TNH110" s="163"/>
      <c r="TNI110" s="163"/>
      <c r="TNJ110" s="163"/>
      <c r="TNK110" s="163"/>
      <c r="TNL110" s="163"/>
      <c r="TNM110" s="163"/>
      <c r="TNN110" s="163"/>
      <c r="TNO110" s="163"/>
      <c r="TNP110" s="163"/>
      <c r="TNQ110" s="163"/>
      <c r="TNR110" s="163"/>
      <c r="TNS110" s="163"/>
      <c r="TNT110" s="163"/>
      <c r="TNU110" s="163"/>
      <c r="TNV110" s="163"/>
      <c r="TNW110" s="163"/>
      <c r="TNX110" s="163"/>
      <c r="TNY110" s="163"/>
      <c r="TNZ110" s="163"/>
      <c r="TOA110" s="163"/>
      <c r="TOB110" s="163"/>
      <c r="TOC110" s="163"/>
      <c r="TOD110" s="163"/>
      <c r="TOE110" s="163"/>
      <c r="TOF110" s="163"/>
      <c r="TOG110" s="163"/>
      <c r="TOH110" s="163"/>
      <c r="TOI110" s="163"/>
      <c r="TOJ110" s="163"/>
      <c r="TOK110" s="163"/>
      <c r="TOL110" s="163"/>
      <c r="TOM110" s="163"/>
      <c r="TON110" s="163"/>
      <c r="TOO110" s="163"/>
      <c r="TOP110" s="163"/>
      <c r="TOQ110" s="163"/>
      <c r="TOR110" s="163"/>
      <c r="TOS110" s="163"/>
      <c r="TOT110" s="163"/>
      <c r="TOU110" s="163"/>
      <c r="TOV110" s="163"/>
      <c r="TOW110" s="163"/>
      <c r="TOX110" s="163"/>
      <c r="TOY110" s="163"/>
      <c r="TOZ110" s="163"/>
      <c r="TPA110" s="163"/>
      <c r="TPB110" s="163"/>
      <c r="TPC110" s="163"/>
      <c r="TPD110" s="163"/>
      <c r="TPE110" s="163"/>
      <c r="TPF110" s="163"/>
      <c r="TPG110" s="163"/>
      <c r="TPH110" s="163"/>
      <c r="TPI110" s="163"/>
      <c r="TPJ110" s="163"/>
      <c r="TPK110" s="163"/>
      <c r="TPL110" s="163"/>
      <c r="TPM110" s="163"/>
      <c r="TPN110" s="163"/>
      <c r="TPO110" s="163"/>
      <c r="TPP110" s="163"/>
      <c r="TPQ110" s="163"/>
      <c r="TPR110" s="163"/>
      <c r="TPS110" s="163"/>
      <c r="TPT110" s="163"/>
      <c r="TPU110" s="163"/>
      <c r="TPV110" s="163"/>
      <c r="TPW110" s="163"/>
      <c r="TPX110" s="163"/>
      <c r="TPY110" s="163"/>
      <c r="TPZ110" s="163"/>
      <c r="TQA110" s="163"/>
      <c r="TQB110" s="163"/>
      <c r="TQC110" s="163"/>
      <c r="TQD110" s="163"/>
      <c r="TQE110" s="163"/>
      <c r="TQF110" s="163"/>
      <c r="TQG110" s="163"/>
      <c r="TQH110" s="163"/>
      <c r="TQI110" s="163"/>
      <c r="TQJ110" s="163"/>
      <c r="TQK110" s="163"/>
      <c r="TQL110" s="163"/>
      <c r="TQM110" s="163"/>
      <c r="TQN110" s="163"/>
      <c r="TQO110" s="163"/>
      <c r="TQP110" s="163"/>
      <c r="TQQ110" s="163"/>
      <c r="TQR110" s="163"/>
      <c r="TQS110" s="163"/>
      <c r="TQT110" s="163"/>
      <c r="TQU110" s="163"/>
      <c r="TQV110" s="163"/>
      <c r="TQW110" s="163"/>
      <c r="TQX110" s="163"/>
      <c r="TQY110" s="163"/>
      <c r="TQZ110" s="163"/>
      <c r="TRA110" s="163"/>
      <c r="TRB110" s="163"/>
      <c r="TRC110" s="163"/>
      <c r="TRD110" s="163"/>
      <c r="TRE110" s="163"/>
      <c r="TRF110" s="163"/>
      <c r="TRG110" s="163"/>
      <c r="TRH110" s="163"/>
      <c r="TRI110" s="163"/>
      <c r="TRJ110" s="163"/>
      <c r="TRK110" s="163"/>
      <c r="TRL110" s="163"/>
      <c r="TRM110" s="163"/>
      <c r="TRN110" s="163"/>
      <c r="TRO110" s="163"/>
      <c r="TRP110" s="163"/>
      <c r="TRQ110" s="163"/>
      <c r="TRR110" s="163"/>
      <c r="TRS110" s="163"/>
      <c r="TRT110" s="163"/>
      <c r="TRU110" s="163"/>
      <c r="TRV110" s="163"/>
      <c r="TRW110" s="163"/>
      <c r="TRX110" s="163"/>
      <c r="TRY110" s="163"/>
      <c r="TRZ110" s="163"/>
      <c r="TSA110" s="163"/>
      <c r="TSB110" s="163"/>
      <c r="TSC110" s="163"/>
      <c r="TSD110" s="163"/>
      <c r="TSE110" s="163"/>
      <c r="TSF110" s="163"/>
      <c r="TSG110" s="163"/>
      <c r="TSH110" s="163"/>
      <c r="TSI110" s="163"/>
      <c r="TSJ110" s="163"/>
      <c r="TSK110" s="163"/>
      <c r="TSL110" s="163"/>
      <c r="TSM110" s="163"/>
      <c r="TSN110" s="163"/>
      <c r="TSO110" s="163"/>
      <c r="TSP110" s="163"/>
      <c r="TSQ110" s="163"/>
      <c r="TSR110" s="163"/>
      <c r="TSS110" s="163"/>
      <c r="TST110" s="163"/>
      <c r="TSU110" s="163"/>
      <c r="TSV110" s="163"/>
      <c r="TSW110" s="163"/>
      <c r="TSX110" s="163"/>
      <c r="TSY110" s="163"/>
      <c r="TSZ110" s="163"/>
      <c r="TTA110" s="163"/>
      <c r="TTB110" s="163"/>
      <c r="TTC110" s="163"/>
      <c r="TTD110" s="163"/>
      <c r="TTE110" s="163"/>
      <c r="TTF110" s="163"/>
      <c r="TTG110" s="163"/>
      <c r="TTH110" s="163"/>
      <c r="TTI110" s="163"/>
      <c r="TTJ110" s="163"/>
      <c r="TTK110" s="163"/>
      <c r="TTL110" s="163"/>
      <c r="TTM110" s="163"/>
      <c r="TTN110" s="163"/>
      <c r="TTO110" s="163"/>
      <c r="TTP110" s="163"/>
      <c r="TTQ110" s="163"/>
      <c r="TTR110" s="163"/>
      <c r="TTS110" s="163"/>
      <c r="TTT110" s="163"/>
      <c r="TTU110" s="163"/>
      <c r="TTV110" s="163"/>
      <c r="TTW110" s="163"/>
      <c r="TTX110" s="163"/>
      <c r="TTY110" s="163"/>
      <c r="TTZ110" s="163"/>
      <c r="TUA110" s="163"/>
      <c r="TUB110" s="163"/>
      <c r="TUC110" s="163"/>
      <c r="TUD110" s="163"/>
      <c r="TUE110" s="163"/>
      <c r="TUF110" s="163"/>
      <c r="TUG110" s="163"/>
      <c r="TUH110" s="163"/>
      <c r="TUI110" s="163"/>
      <c r="TUJ110" s="163"/>
      <c r="TUK110" s="163"/>
      <c r="TUL110" s="163"/>
      <c r="TUM110" s="163"/>
      <c r="TUN110" s="163"/>
      <c r="TUO110" s="163"/>
      <c r="TUP110" s="163"/>
      <c r="TUQ110" s="163"/>
      <c r="TUR110" s="163"/>
      <c r="TUS110" s="163"/>
      <c r="TUT110" s="163"/>
      <c r="TUU110" s="163"/>
      <c r="TUV110" s="163"/>
      <c r="TUW110" s="163"/>
      <c r="TUX110" s="163"/>
      <c r="TUY110" s="163"/>
      <c r="TUZ110" s="163"/>
      <c r="TVA110" s="163"/>
      <c r="TVB110" s="163"/>
      <c r="TVC110" s="163"/>
      <c r="TVD110" s="163"/>
      <c r="TVE110" s="163"/>
      <c r="TVF110" s="163"/>
      <c r="TVG110" s="163"/>
      <c r="TVH110" s="163"/>
      <c r="TVI110" s="163"/>
      <c r="TVJ110" s="163"/>
      <c r="TVK110" s="163"/>
      <c r="TVL110" s="163"/>
      <c r="TVM110" s="163"/>
      <c r="TVN110" s="163"/>
      <c r="TVO110" s="163"/>
      <c r="TVP110" s="163"/>
      <c r="TVQ110" s="163"/>
      <c r="TVR110" s="163"/>
      <c r="TVS110" s="163"/>
      <c r="TVT110" s="163"/>
      <c r="TVU110" s="163"/>
      <c r="TVV110" s="163"/>
      <c r="TVW110" s="163"/>
      <c r="TVX110" s="163"/>
      <c r="TVY110" s="163"/>
      <c r="TVZ110" s="163"/>
      <c r="TWA110" s="163"/>
      <c r="TWB110" s="163"/>
      <c r="TWC110" s="163"/>
      <c r="TWD110" s="163"/>
      <c r="TWE110" s="163"/>
      <c r="TWF110" s="163"/>
      <c r="TWG110" s="163"/>
      <c r="TWH110" s="163"/>
      <c r="TWI110" s="163"/>
      <c r="TWJ110" s="163"/>
      <c r="TWK110" s="163"/>
      <c r="TWL110" s="163"/>
      <c r="TWM110" s="163"/>
      <c r="TWN110" s="163"/>
      <c r="TWO110" s="163"/>
      <c r="TWP110" s="163"/>
      <c r="TWQ110" s="163"/>
      <c r="TWR110" s="163"/>
      <c r="TWS110" s="163"/>
      <c r="TWT110" s="163"/>
      <c r="TWU110" s="163"/>
      <c r="TWV110" s="163"/>
      <c r="TWW110" s="163"/>
      <c r="TWX110" s="163"/>
      <c r="TWY110" s="163"/>
      <c r="TWZ110" s="163"/>
      <c r="TXA110" s="163"/>
      <c r="TXB110" s="163"/>
      <c r="TXC110" s="163"/>
      <c r="TXD110" s="163"/>
      <c r="TXE110" s="163"/>
      <c r="TXF110" s="163"/>
      <c r="TXG110" s="163"/>
      <c r="TXH110" s="163"/>
      <c r="TXI110" s="163"/>
      <c r="TXJ110" s="163"/>
      <c r="TXK110" s="163"/>
      <c r="TXL110" s="163"/>
      <c r="TXM110" s="163"/>
      <c r="TXN110" s="163"/>
      <c r="TXO110" s="163"/>
      <c r="TXP110" s="163"/>
      <c r="TXQ110" s="163"/>
      <c r="TXR110" s="163"/>
      <c r="TXS110" s="163"/>
      <c r="TXT110" s="163"/>
      <c r="TXU110" s="163"/>
      <c r="TXV110" s="163"/>
      <c r="TXW110" s="163"/>
      <c r="TXX110" s="163"/>
      <c r="TXY110" s="163"/>
      <c r="TXZ110" s="163"/>
      <c r="TYA110" s="163"/>
      <c r="TYB110" s="163"/>
      <c r="TYC110" s="163"/>
      <c r="TYD110" s="163"/>
      <c r="TYE110" s="163"/>
      <c r="TYF110" s="163"/>
      <c r="TYG110" s="163"/>
      <c r="TYH110" s="163"/>
      <c r="TYI110" s="163"/>
      <c r="TYJ110" s="163"/>
      <c r="TYK110" s="163"/>
      <c r="TYL110" s="163"/>
      <c r="TYM110" s="163"/>
      <c r="TYN110" s="163"/>
      <c r="TYO110" s="163"/>
      <c r="TYP110" s="163"/>
      <c r="TYQ110" s="163"/>
      <c r="TYR110" s="163"/>
      <c r="TYS110" s="163"/>
      <c r="TYT110" s="163"/>
      <c r="TYU110" s="163"/>
      <c r="TYV110" s="163"/>
      <c r="TYW110" s="163"/>
      <c r="TYX110" s="163"/>
      <c r="TYY110" s="163"/>
      <c r="TYZ110" s="163"/>
      <c r="TZA110" s="163"/>
      <c r="TZB110" s="163"/>
      <c r="TZC110" s="163"/>
      <c r="TZD110" s="163"/>
      <c r="TZE110" s="163"/>
      <c r="TZF110" s="163"/>
      <c r="TZG110" s="163"/>
      <c r="TZH110" s="163"/>
      <c r="TZI110" s="163"/>
      <c r="TZJ110" s="163"/>
      <c r="TZK110" s="163"/>
      <c r="TZL110" s="163"/>
      <c r="TZM110" s="163"/>
      <c r="TZN110" s="163"/>
      <c r="TZO110" s="163"/>
      <c r="TZP110" s="163"/>
      <c r="TZQ110" s="163"/>
      <c r="TZR110" s="163"/>
      <c r="TZS110" s="163"/>
      <c r="TZT110" s="163"/>
      <c r="TZU110" s="163"/>
      <c r="TZV110" s="163"/>
      <c r="TZW110" s="163"/>
      <c r="TZX110" s="163"/>
      <c r="TZY110" s="163"/>
      <c r="TZZ110" s="163"/>
      <c r="UAA110" s="163"/>
      <c r="UAB110" s="163"/>
      <c r="UAC110" s="163"/>
      <c r="UAD110" s="163"/>
      <c r="UAE110" s="163"/>
      <c r="UAF110" s="163"/>
      <c r="UAG110" s="163"/>
      <c r="UAH110" s="163"/>
      <c r="UAI110" s="163"/>
      <c r="UAJ110" s="163"/>
      <c r="UAK110" s="163"/>
      <c r="UAL110" s="163"/>
      <c r="UAM110" s="163"/>
      <c r="UAN110" s="163"/>
      <c r="UAO110" s="163"/>
      <c r="UAP110" s="163"/>
      <c r="UAQ110" s="163"/>
      <c r="UAR110" s="163"/>
      <c r="UAS110" s="163"/>
      <c r="UAT110" s="163"/>
      <c r="UAU110" s="163"/>
      <c r="UAV110" s="163"/>
      <c r="UAW110" s="163"/>
      <c r="UAX110" s="163"/>
      <c r="UAY110" s="163"/>
      <c r="UAZ110" s="163"/>
      <c r="UBA110" s="163"/>
      <c r="UBB110" s="163"/>
      <c r="UBC110" s="163"/>
      <c r="UBD110" s="163"/>
      <c r="UBE110" s="163"/>
      <c r="UBF110" s="163"/>
      <c r="UBG110" s="163"/>
      <c r="UBH110" s="163"/>
      <c r="UBI110" s="163"/>
      <c r="UBJ110" s="163"/>
      <c r="UBK110" s="163"/>
      <c r="UBL110" s="163"/>
      <c r="UBM110" s="163"/>
      <c r="UBN110" s="163"/>
      <c r="UBO110" s="163"/>
      <c r="UBP110" s="163"/>
      <c r="UBQ110" s="163"/>
      <c r="UBR110" s="163"/>
      <c r="UBS110" s="163"/>
      <c r="UBT110" s="163"/>
      <c r="UBU110" s="163"/>
      <c r="UBV110" s="163"/>
      <c r="UBW110" s="163"/>
      <c r="UBX110" s="163"/>
      <c r="UBY110" s="163"/>
      <c r="UBZ110" s="163"/>
      <c r="UCA110" s="163"/>
      <c r="UCB110" s="163"/>
      <c r="UCC110" s="163"/>
      <c r="UCD110" s="163"/>
      <c r="UCE110" s="163"/>
      <c r="UCF110" s="163"/>
      <c r="UCG110" s="163"/>
      <c r="UCH110" s="163"/>
      <c r="UCI110" s="163"/>
      <c r="UCJ110" s="163"/>
      <c r="UCK110" s="163"/>
      <c r="UCL110" s="163"/>
      <c r="UCM110" s="163"/>
      <c r="UCN110" s="163"/>
      <c r="UCO110" s="163"/>
      <c r="UCP110" s="163"/>
      <c r="UCQ110" s="163"/>
      <c r="UCR110" s="163"/>
      <c r="UCS110" s="163"/>
      <c r="UCT110" s="163"/>
      <c r="UCU110" s="163"/>
      <c r="UCV110" s="163"/>
      <c r="UCW110" s="163"/>
      <c r="UCX110" s="163"/>
      <c r="UCY110" s="163"/>
      <c r="UCZ110" s="163"/>
      <c r="UDA110" s="163"/>
      <c r="UDB110" s="163"/>
      <c r="UDC110" s="163"/>
      <c r="UDD110" s="163"/>
      <c r="UDE110" s="163"/>
      <c r="UDF110" s="163"/>
      <c r="UDG110" s="163"/>
      <c r="UDH110" s="163"/>
      <c r="UDI110" s="163"/>
      <c r="UDJ110" s="163"/>
      <c r="UDK110" s="163"/>
      <c r="UDL110" s="163"/>
      <c r="UDM110" s="163"/>
      <c r="UDN110" s="163"/>
      <c r="UDO110" s="163"/>
      <c r="UDP110" s="163"/>
      <c r="UDQ110" s="163"/>
      <c r="UDR110" s="163"/>
      <c r="UDS110" s="163"/>
      <c r="UDT110" s="163"/>
      <c r="UDU110" s="163"/>
      <c r="UDV110" s="163"/>
      <c r="UDW110" s="163"/>
      <c r="UDX110" s="163"/>
      <c r="UDY110" s="163"/>
      <c r="UDZ110" s="163"/>
      <c r="UEA110" s="163"/>
      <c r="UEB110" s="163"/>
      <c r="UEC110" s="163"/>
      <c r="UED110" s="163"/>
      <c r="UEE110" s="163"/>
      <c r="UEF110" s="163"/>
      <c r="UEG110" s="163"/>
      <c r="UEH110" s="163"/>
      <c r="UEI110" s="163"/>
      <c r="UEJ110" s="163"/>
      <c r="UEK110" s="163"/>
      <c r="UEL110" s="163"/>
      <c r="UEM110" s="163"/>
      <c r="UEN110" s="163"/>
      <c r="UEO110" s="163"/>
      <c r="UEP110" s="163"/>
      <c r="UEQ110" s="163"/>
      <c r="UER110" s="163"/>
      <c r="UES110" s="163"/>
      <c r="UET110" s="163"/>
      <c r="UEU110" s="163"/>
      <c r="UEV110" s="163"/>
      <c r="UEW110" s="163"/>
      <c r="UEX110" s="163"/>
      <c r="UEY110" s="163"/>
      <c r="UEZ110" s="163"/>
      <c r="UFA110" s="163"/>
      <c r="UFB110" s="163"/>
      <c r="UFC110" s="163"/>
      <c r="UFD110" s="163"/>
      <c r="UFE110" s="163"/>
      <c r="UFF110" s="163"/>
      <c r="UFG110" s="163"/>
      <c r="UFH110" s="163"/>
      <c r="UFI110" s="163"/>
      <c r="UFJ110" s="163"/>
      <c r="UFK110" s="163"/>
      <c r="UFL110" s="163"/>
      <c r="UFM110" s="163"/>
      <c r="UFN110" s="163"/>
      <c r="UFO110" s="163"/>
      <c r="UFP110" s="163"/>
      <c r="UFQ110" s="163"/>
      <c r="UFR110" s="163"/>
      <c r="UFS110" s="163"/>
      <c r="UFT110" s="163"/>
      <c r="UFU110" s="163"/>
      <c r="UFV110" s="163"/>
      <c r="UFW110" s="163"/>
      <c r="UFX110" s="163"/>
      <c r="UFY110" s="163"/>
      <c r="UFZ110" s="163"/>
      <c r="UGA110" s="163"/>
      <c r="UGB110" s="163"/>
      <c r="UGC110" s="163"/>
      <c r="UGD110" s="163"/>
      <c r="UGE110" s="163"/>
      <c r="UGF110" s="163"/>
      <c r="UGG110" s="163"/>
      <c r="UGH110" s="163"/>
      <c r="UGI110" s="163"/>
      <c r="UGJ110" s="163"/>
      <c r="UGK110" s="163"/>
      <c r="UGL110" s="163"/>
      <c r="UGM110" s="163"/>
      <c r="UGN110" s="163"/>
      <c r="UGO110" s="163"/>
      <c r="UGP110" s="163"/>
      <c r="UGQ110" s="163"/>
      <c r="UGR110" s="163"/>
      <c r="UGS110" s="163"/>
      <c r="UGT110" s="163"/>
      <c r="UGU110" s="163"/>
      <c r="UGV110" s="163"/>
      <c r="UGW110" s="163"/>
      <c r="UGX110" s="163"/>
      <c r="UGY110" s="163"/>
      <c r="UGZ110" s="163"/>
      <c r="UHA110" s="163"/>
      <c r="UHB110" s="163"/>
      <c r="UHC110" s="163"/>
      <c r="UHD110" s="163"/>
      <c r="UHE110" s="163"/>
      <c r="UHF110" s="163"/>
      <c r="UHG110" s="163"/>
      <c r="UHH110" s="163"/>
      <c r="UHI110" s="163"/>
      <c r="UHJ110" s="163"/>
      <c r="UHK110" s="163"/>
      <c r="UHL110" s="163"/>
      <c r="UHM110" s="163"/>
      <c r="UHN110" s="163"/>
      <c r="UHO110" s="163"/>
      <c r="UHP110" s="163"/>
      <c r="UHQ110" s="163"/>
      <c r="UHR110" s="163"/>
      <c r="UHS110" s="163"/>
      <c r="UHT110" s="163"/>
      <c r="UHU110" s="163"/>
      <c r="UHV110" s="163"/>
      <c r="UHW110" s="163"/>
      <c r="UHX110" s="163"/>
      <c r="UHY110" s="163"/>
      <c r="UHZ110" s="163"/>
      <c r="UIA110" s="163"/>
      <c r="UIB110" s="163"/>
      <c r="UIC110" s="163"/>
      <c r="UID110" s="163"/>
      <c r="UIE110" s="163"/>
      <c r="UIF110" s="163"/>
      <c r="UIG110" s="163"/>
      <c r="UIH110" s="163"/>
      <c r="UII110" s="163"/>
      <c r="UIJ110" s="163"/>
      <c r="UIK110" s="163"/>
      <c r="UIL110" s="163"/>
      <c r="UIM110" s="163"/>
      <c r="UIN110" s="163"/>
      <c r="UIO110" s="163"/>
      <c r="UIP110" s="163"/>
      <c r="UIQ110" s="163"/>
      <c r="UIR110" s="163"/>
      <c r="UIS110" s="163"/>
      <c r="UIT110" s="163"/>
      <c r="UIU110" s="163"/>
      <c r="UIV110" s="163"/>
      <c r="UIW110" s="163"/>
      <c r="UIX110" s="163"/>
      <c r="UIY110" s="163"/>
      <c r="UIZ110" s="163"/>
      <c r="UJA110" s="163"/>
      <c r="UJB110" s="163"/>
      <c r="UJC110" s="163"/>
      <c r="UJD110" s="163"/>
      <c r="UJE110" s="163"/>
      <c r="UJF110" s="163"/>
      <c r="UJG110" s="163"/>
      <c r="UJH110" s="163"/>
      <c r="UJI110" s="163"/>
      <c r="UJJ110" s="163"/>
      <c r="UJK110" s="163"/>
      <c r="UJL110" s="163"/>
      <c r="UJM110" s="163"/>
      <c r="UJN110" s="163"/>
      <c r="UJO110" s="163"/>
      <c r="UJP110" s="163"/>
      <c r="UJQ110" s="163"/>
      <c r="UJR110" s="163"/>
      <c r="UJS110" s="163"/>
      <c r="UJT110" s="163"/>
      <c r="UJU110" s="163"/>
      <c r="UJV110" s="163"/>
      <c r="UJW110" s="163"/>
      <c r="UJX110" s="163"/>
      <c r="UJY110" s="163"/>
      <c r="UJZ110" s="163"/>
      <c r="UKA110" s="163"/>
      <c r="UKB110" s="163"/>
      <c r="UKC110" s="163"/>
      <c r="UKD110" s="163"/>
      <c r="UKE110" s="163"/>
      <c r="UKF110" s="163"/>
      <c r="UKG110" s="163"/>
      <c r="UKH110" s="163"/>
      <c r="UKI110" s="163"/>
      <c r="UKJ110" s="163"/>
      <c r="UKK110" s="163"/>
      <c r="UKL110" s="163"/>
      <c r="UKM110" s="163"/>
      <c r="UKN110" s="163"/>
      <c r="UKO110" s="163"/>
      <c r="UKP110" s="163"/>
      <c r="UKQ110" s="163"/>
      <c r="UKR110" s="163"/>
      <c r="UKS110" s="163"/>
      <c r="UKT110" s="163"/>
      <c r="UKU110" s="163"/>
      <c r="UKV110" s="163"/>
      <c r="UKW110" s="163"/>
      <c r="UKX110" s="163"/>
      <c r="UKY110" s="163"/>
      <c r="UKZ110" s="163"/>
      <c r="ULA110" s="163"/>
      <c r="ULB110" s="163"/>
      <c r="ULC110" s="163"/>
      <c r="ULD110" s="163"/>
      <c r="ULE110" s="163"/>
      <c r="ULF110" s="163"/>
      <c r="ULG110" s="163"/>
      <c r="ULH110" s="163"/>
      <c r="ULI110" s="163"/>
      <c r="ULJ110" s="163"/>
      <c r="ULK110" s="163"/>
      <c r="ULL110" s="163"/>
      <c r="ULM110" s="163"/>
      <c r="ULN110" s="163"/>
      <c r="ULO110" s="163"/>
      <c r="ULP110" s="163"/>
      <c r="ULQ110" s="163"/>
      <c r="ULR110" s="163"/>
      <c r="ULS110" s="163"/>
      <c r="ULT110" s="163"/>
      <c r="ULU110" s="163"/>
      <c r="ULV110" s="163"/>
      <c r="ULW110" s="163"/>
      <c r="ULX110" s="163"/>
      <c r="ULY110" s="163"/>
      <c r="ULZ110" s="163"/>
      <c r="UMA110" s="163"/>
      <c r="UMB110" s="163"/>
      <c r="UMC110" s="163"/>
      <c r="UMD110" s="163"/>
      <c r="UME110" s="163"/>
      <c r="UMF110" s="163"/>
      <c r="UMG110" s="163"/>
      <c r="UMH110" s="163"/>
      <c r="UMI110" s="163"/>
      <c r="UMJ110" s="163"/>
      <c r="UMK110" s="163"/>
      <c r="UML110" s="163"/>
      <c r="UMM110" s="163"/>
      <c r="UMN110" s="163"/>
      <c r="UMO110" s="163"/>
      <c r="UMP110" s="163"/>
      <c r="UMQ110" s="163"/>
      <c r="UMR110" s="163"/>
      <c r="UMS110" s="163"/>
      <c r="UMT110" s="163"/>
      <c r="UMU110" s="163"/>
      <c r="UMV110" s="163"/>
      <c r="UMW110" s="163"/>
      <c r="UMX110" s="163"/>
      <c r="UMY110" s="163"/>
      <c r="UMZ110" s="163"/>
      <c r="UNA110" s="163"/>
      <c r="UNB110" s="163"/>
      <c r="UNC110" s="163"/>
      <c r="UND110" s="163"/>
      <c r="UNE110" s="163"/>
      <c r="UNF110" s="163"/>
      <c r="UNG110" s="163"/>
      <c r="UNH110" s="163"/>
      <c r="UNI110" s="163"/>
      <c r="UNJ110" s="163"/>
      <c r="UNK110" s="163"/>
      <c r="UNL110" s="163"/>
      <c r="UNM110" s="163"/>
      <c r="UNN110" s="163"/>
      <c r="UNO110" s="163"/>
      <c r="UNP110" s="163"/>
      <c r="UNQ110" s="163"/>
      <c r="UNR110" s="163"/>
      <c r="UNS110" s="163"/>
      <c r="UNT110" s="163"/>
      <c r="UNU110" s="163"/>
      <c r="UNV110" s="163"/>
      <c r="UNW110" s="163"/>
      <c r="UNX110" s="163"/>
      <c r="UNY110" s="163"/>
      <c r="UNZ110" s="163"/>
      <c r="UOA110" s="163"/>
      <c r="UOB110" s="163"/>
      <c r="UOC110" s="163"/>
      <c r="UOD110" s="163"/>
      <c r="UOE110" s="163"/>
      <c r="UOF110" s="163"/>
      <c r="UOG110" s="163"/>
      <c r="UOH110" s="163"/>
      <c r="UOI110" s="163"/>
      <c r="UOJ110" s="163"/>
      <c r="UOK110" s="163"/>
      <c r="UOL110" s="163"/>
      <c r="UOM110" s="163"/>
      <c r="UON110" s="163"/>
      <c r="UOO110" s="163"/>
      <c r="UOP110" s="163"/>
      <c r="UOQ110" s="163"/>
      <c r="UOR110" s="163"/>
      <c r="UOS110" s="163"/>
      <c r="UOT110" s="163"/>
      <c r="UOU110" s="163"/>
      <c r="UOV110" s="163"/>
      <c r="UOW110" s="163"/>
      <c r="UOX110" s="163"/>
      <c r="UOY110" s="163"/>
      <c r="UOZ110" s="163"/>
      <c r="UPA110" s="163"/>
      <c r="UPB110" s="163"/>
      <c r="UPC110" s="163"/>
      <c r="UPD110" s="163"/>
      <c r="UPE110" s="163"/>
      <c r="UPF110" s="163"/>
      <c r="UPG110" s="163"/>
      <c r="UPH110" s="163"/>
      <c r="UPI110" s="163"/>
      <c r="UPJ110" s="163"/>
      <c r="UPK110" s="163"/>
      <c r="UPL110" s="163"/>
      <c r="UPM110" s="163"/>
      <c r="UPN110" s="163"/>
      <c r="UPO110" s="163"/>
      <c r="UPP110" s="163"/>
      <c r="UPQ110" s="163"/>
      <c r="UPR110" s="163"/>
      <c r="UPS110" s="163"/>
      <c r="UPT110" s="163"/>
      <c r="UPU110" s="163"/>
      <c r="UPV110" s="163"/>
      <c r="UPW110" s="163"/>
      <c r="UPX110" s="163"/>
      <c r="UPY110" s="163"/>
      <c r="UPZ110" s="163"/>
      <c r="UQA110" s="163"/>
      <c r="UQB110" s="163"/>
      <c r="UQC110" s="163"/>
      <c r="UQD110" s="163"/>
      <c r="UQE110" s="163"/>
      <c r="UQF110" s="163"/>
      <c r="UQG110" s="163"/>
      <c r="UQH110" s="163"/>
      <c r="UQI110" s="163"/>
      <c r="UQJ110" s="163"/>
      <c r="UQK110" s="163"/>
      <c r="UQL110" s="163"/>
      <c r="UQM110" s="163"/>
      <c r="UQN110" s="163"/>
      <c r="UQO110" s="163"/>
      <c r="UQP110" s="163"/>
      <c r="UQQ110" s="163"/>
      <c r="UQR110" s="163"/>
      <c r="UQS110" s="163"/>
      <c r="UQT110" s="163"/>
      <c r="UQU110" s="163"/>
      <c r="UQV110" s="163"/>
      <c r="UQW110" s="163"/>
      <c r="UQX110" s="163"/>
      <c r="UQY110" s="163"/>
      <c r="UQZ110" s="163"/>
      <c r="URA110" s="163"/>
      <c r="URB110" s="163"/>
      <c r="URC110" s="163"/>
      <c r="URD110" s="163"/>
      <c r="URE110" s="163"/>
      <c r="URF110" s="163"/>
      <c r="URG110" s="163"/>
      <c r="URH110" s="163"/>
      <c r="URI110" s="163"/>
      <c r="URJ110" s="163"/>
      <c r="URK110" s="163"/>
      <c r="URL110" s="163"/>
      <c r="URM110" s="163"/>
      <c r="URN110" s="163"/>
      <c r="URO110" s="163"/>
      <c r="URP110" s="163"/>
      <c r="URQ110" s="163"/>
      <c r="URR110" s="163"/>
      <c r="URS110" s="163"/>
      <c r="URT110" s="163"/>
      <c r="URU110" s="163"/>
      <c r="URV110" s="163"/>
      <c r="URW110" s="163"/>
      <c r="URX110" s="163"/>
      <c r="URY110" s="163"/>
      <c r="URZ110" s="163"/>
      <c r="USA110" s="163"/>
      <c r="USB110" s="163"/>
      <c r="USC110" s="163"/>
      <c r="USD110" s="163"/>
      <c r="USE110" s="163"/>
      <c r="USF110" s="163"/>
      <c r="USG110" s="163"/>
      <c r="USH110" s="163"/>
      <c r="USI110" s="163"/>
      <c r="USJ110" s="163"/>
      <c r="USK110" s="163"/>
      <c r="USL110" s="163"/>
      <c r="USM110" s="163"/>
      <c r="USN110" s="163"/>
      <c r="USO110" s="163"/>
      <c r="USP110" s="163"/>
      <c r="USQ110" s="163"/>
      <c r="USR110" s="163"/>
      <c r="USS110" s="163"/>
      <c r="UST110" s="163"/>
      <c r="USU110" s="163"/>
      <c r="USV110" s="163"/>
      <c r="USW110" s="163"/>
      <c r="USX110" s="163"/>
      <c r="USY110" s="163"/>
      <c r="USZ110" s="163"/>
      <c r="UTA110" s="163"/>
      <c r="UTB110" s="163"/>
      <c r="UTC110" s="163"/>
      <c r="UTD110" s="163"/>
      <c r="UTE110" s="163"/>
      <c r="UTF110" s="163"/>
      <c r="UTG110" s="163"/>
      <c r="UTH110" s="163"/>
      <c r="UTI110" s="163"/>
      <c r="UTJ110" s="163"/>
      <c r="UTK110" s="163"/>
      <c r="UTL110" s="163"/>
      <c r="UTM110" s="163"/>
      <c r="UTN110" s="163"/>
      <c r="UTO110" s="163"/>
      <c r="UTP110" s="163"/>
      <c r="UTQ110" s="163"/>
      <c r="UTR110" s="163"/>
      <c r="UTS110" s="163"/>
      <c r="UTT110" s="163"/>
      <c r="UTU110" s="163"/>
      <c r="UTV110" s="163"/>
      <c r="UTW110" s="163"/>
      <c r="UTX110" s="163"/>
      <c r="UTY110" s="163"/>
      <c r="UTZ110" s="163"/>
      <c r="UUA110" s="163"/>
      <c r="UUB110" s="163"/>
      <c r="UUC110" s="163"/>
      <c r="UUD110" s="163"/>
      <c r="UUE110" s="163"/>
      <c r="UUF110" s="163"/>
      <c r="UUG110" s="163"/>
      <c r="UUH110" s="163"/>
      <c r="UUI110" s="163"/>
      <c r="UUJ110" s="163"/>
      <c r="UUK110" s="163"/>
      <c r="UUL110" s="163"/>
      <c r="UUM110" s="163"/>
      <c r="UUN110" s="163"/>
      <c r="UUO110" s="163"/>
      <c r="UUP110" s="163"/>
      <c r="UUQ110" s="163"/>
      <c r="UUR110" s="163"/>
      <c r="UUS110" s="163"/>
      <c r="UUT110" s="163"/>
      <c r="UUU110" s="163"/>
      <c r="UUV110" s="163"/>
      <c r="UUW110" s="163"/>
      <c r="UUX110" s="163"/>
      <c r="UUY110" s="163"/>
      <c r="UUZ110" s="163"/>
      <c r="UVA110" s="163"/>
      <c r="UVB110" s="163"/>
      <c r="UVC110" s="163"/>
      <c r="UVD110" s="163"/>
      <c r="UVE110" s="163"/>
      <c r="UVF110" s="163"/>
      <c r="UVG110" s="163"/>
      <c r="UVH110" s="163"/>
      <c r="UVI110" s="163"/>
      <c r="UVJ110" s="163"/>
      <c r="UVK110" s="163"/>
      <c r="UVL110" s="163"/>
      <c r="UVM110" s="163"/>
      <c r="UVN110" s="163"/>
      <c r="UVO110" s="163"/>
      <c r="UVP110" s="163"/>
      <c r="UVQ110" s="163"/>
      <c r="UVR110" s="163"/>
      <c r="UVS110" s="163"/>
      <c r="UVT110" s="163"/>
      <c r="UVU110" s="163"/>
      <c r="UVV110" s="163"/>
      <c r="UVW110" s="163"/>
      <c r="UVX110" s="163"/>
      <c r="UVY110" s="163"/>
      <c r="UVZ110" s="163"/>
      <c r="UWA110" s="163"/>
      <c r="UWB110" s="163"/>
      <c r="UWC110" s="163"/>
      <c r="UWD110" s="163"/>
      <c r="UWE110" s="163"/>
      <c r="UWF110" s="163"/>
      <c r="UWG110" s="163"/>
      <c r="UWH110" s="163"/>
      <c r="UWI110" s="163"/>
      <c r="UWJ110" s="163"/>
      <c r="UWK110" s="163"/>
      <c r="UWL110" s="163"/>
      <c r="UWM110" s="163"/>
      <c r="UWN110" s="163"/>
      <c r="UWO110" s="163"/>
      <c r="UWP110" s="163"/>
      <c r="UWQ110" s="163"/>
      <c r="UWR110" s="163"/>
      <c r="UWS110" s="163"/>
      <c r="UWT110" s="163"/>
      <c r="UWU110" s="163"/>
      <c r="UWV110" s="163"/>
      <c r="UWW110" s="163"/>
      <c r="UWX110" s="163"/>
      <c r="UWY110" s="163"/>
      <c r="UWZ110" s="163"/>
      <c r="UXA110" s="163"/>
      <c r="UXB110" s="163"/>
      <c r="UXC110" s="163"/>
      <c r="UXD110" s="163"/>
      <c r="UXE110" s="163"/>
      <c r="UXF110" s="163"/>
      <c r="UXG110" s="163"/>
      <c r="UXH110" s="163"/>
      <c r="UXI110" s="163"/>
      <c r="UXJ110" s="163"/>
      <c r="UXK110" s="163"/>
      <c r="UXL110" s="163"/>
      <c r="UXM110" s="163"/>
      <c r="UXN110" s="163"/>
      <c r="UXO110" s="163"/>
      <c r="UXP110" s="163"/>
      <c r="UXQ110" s="163"/>
      <c r="UXR110" s="163"/>
      <c r="UXS110" s="163"/>
      <c r="UXT110" s="163"/>
      <c r="UXU110" s="163"/>
      <c r="UXV110" s="163"/>
      <c r="UXW110" s="163"/>
      <c r="UXX110" s="163"/>
      <c r="UXY110" s="163"/>
      <c r="UXZ110" s="163"/>
      <c r="UYA110" s="163"/>
      <c r="UYB110" s="163"/>
      <c r="UYC110" s="163"/>
      <c r="UYD110" s="163"/>
      <c r="UYE110" s="163"/>
      <c r="UYF110" s="163"/>
      <c r="UYG110" s="163"/>
      <c r="UYH110" s="163"/>
      <c r="UYI110" s="163"/>
      <c r="UYJ110" s="163"/>
      <c r="UYK110" s="163"/>
      <c r="UYL110" s="163"/>
      <c r="UYM110" s="163"/>
      <c r="UYN110" s="163"/>
      <c r="UYO110" s="163"/>
      <c r="UYP110" s="163"/>
      <c r="UYQ110" s="163"/>
      <c r="UYR110" s="163"/>
      <c r="UYS110" s="163"/>
      <c r="UYT110" s="163"/>
      <c r="UYU110" s="163"/>
      <c r="UYV110" s="163"/>
      <c r="UYW110" s="163"/>
      <c r="UYX110" s="163"/>
      <c r="UYY110" s="163"/>
      <c r="UYZ110" s="163"/>
      <c r="UZA110" s="163"/>
      <c r="UZB110" s="163"/>
      <c r="UZC110" s="163"/>
      <c r="UZD110" s="163"/>
      <c r="UZE110" s="163"/>
      <c r="UZF110" s="163"/>
      <c r="UZG110" s="163"/>
      <c r="UZH110" s="163"/>
      <c r="UZI110" s="163"/>
      <c r="UZJ110" s="163"/>
      <c r="UZK110" s="163"/>
      <c r="UZL110" s="163"/>
      <c r="UZM110" s="163"/>
      <c r="UZN110" s="163"/>
      <c r="UZO110" s="163"/>
      <c r="UZP110" s="163"/>
      <c r="UZQ110" s="163"/>
      <c r="UZR110" s="163"/>
      <c r="UZS110" s="163"/>
      <c r="UZT110" s="163"/>
      <c r="UZU110" s="163"/>
      <c r="UZV110" s="163"/>
      <c r="UZW110" s="163"/>
      <c r="UZX110" s="163"/>
      <c r="UZY110" s="163"/>
      <c r="UZZ110" s="163"/>
      <c r="VAA110" s="163"/>
      <c r="VAB110" s="163"/>
      <c r="VAC110" s="163"/>
      <c r="VAD110" s="163"/>
      <c r="VAE110" s="163"/>
      <c r="VAF110" s="163"/>
      <c r="VAG110" s="163"/>
      <c r="VAH110" s="163"/>
      <c r="VAI110" s="163"/>
      <c r="VAJ110" s="163"/>
      <c r="VAK110" s="163"/>
      <c r="VAL110" s="163"/>
      <c r="VAM110" s="163"/>
      <c r="VAN110" s="163"/>
      <c r="VAO110" s="163"/>
      <c r="VAP110" s="163"/>
      <c r="VAQ110" s="163"/>
      <c r="VAR110" s="163"/>
      <c r="VAS110" s="163"/>
      <c r="VAT110" s="163"/>
      <c r="VAU110" s="163"/>
      <c r="VAV110" s="163"/>
      <c r="VAW110" s="163"/>
      <c r="VAX110" s="163"/>
      <c r="VAY110" s="163"/>
      <c r="VAZ110" s="163"/>
      <c r="VBA110" s="163"/>
      <c r="VBB110" s="163"/>
      <c r="VBC110" s="163"/>
      <c r="VBD110" s="163"/>
      <c r="VBE110" s="163"/>
      <c r="VBF110" s="163"/>
      <c r="VBG110" s="163"/>
      <c r="VBH110" s="163"/>
      <c r="VBI110" s="163"/>
      <c r="VBJ110" s="163"/>
      <c r="VBK110" s="163"/>
      <c r="VBL110" s="163"/>
      <c r="VBM110" s="163"/>
      <c r="VBN110" s="163"/>
      <c r="VBO110" s="163"/>
      <c r="VBP110" s="163"/>
      <c r="VBQ110" s="163"/>
      <c r="VBR110" s="163"/>
      <c r="VBS110" s="163"/>
      <c r="VBT110" s="163"/>
      <c r="VBU110" s="163"/>
      <c r="VBV110" s="163"/>
      <c r="VBW110" s="163"/>
      <c r="VBX110" s="163"/>
      <c r="VBY110" s="163"/>
      <c r="VBZ110" s="163"/>
      <c r="VCA110" s="163"/>
      <c r="VCB110" s="163"/>
      <c r="VCC110" s="163"/>
      <c r="VCD110" s="163"/>
      <c r="VCE110" s="163"/>
      <c r="VCF110" s="163"/>
      <c r="VCG110" s="163"/>
      <c r="VCH110" s="163"/>
      <c r="VCI110" s="163"/>
      <c r="VCJ110" s="163"/>
      <c r="VCK110" s="163"/>
      <c r="VCL110" s="163"/>
      <c r="VCM110" s="163"/>
      <c r="VCN110" s="163"/>
      <c r="VCO110" s="163"/>
      <c r="VCP110" s="163"/>
      <c r="VCQ110" s="163"/>
      <c r="VCR110" s="163"/>
      <c r="VCS110" s="163"/>
      <c r="VCT110" s="163"/>
      <c r="VCU110" s="163"/>
      <c r="VCV110" s="163"/>
      <c r="VCW110" s="163"/>
      <c r="VCX110" s="163"/>
      <c r="VCY110" s="163"/>
      <c r="VCZ110" s="163"/>
      <c r="VDA110" s="163"/>
      <c r="VDB110" s="163"/>
      <c r="VDC110" s="163"/>
      <c r="VDD110" s="163"/>
      <c r="VDE110" s="163"/>
      <c r="VDF110" s="163"/>
      <c r="VDG110" s="163"/>
      <c r="VDH110" s="163"/>
      <c r="VDI110" s="163"/>
      <c r="VDJ110" s="163"/>
      <c r="VDK110" s="163"/>
      <c r="VDL110" s="163"/>
      <c r="VDM110" s="163"/>
      <c r="VDN110" s="163"/>
      <c r="VDO110" s="163"/>
      <c r="VDP110" s="163"/>
      <c r="VDQ110" s="163"/>
      <c r="VDR110" s="163"/>
      <c r="VDS110" s="163"/>
      <c r="VDT110" s="163"/>
      <c r="VDU110" s="163"/>
      <c r="VDV110" s="163"/>
      <c r="VDW110" s="163"/>
      <c r="VDX110" s="163"/>
      <c r="VDY110" s="163"/>
      <c r="VDZ110" s="163"/>
      <c r="VEA110" s="163"/>
      <c r="VEB110" s="163"/>
      <c r="VEC110" s="163"/>
      <c r="VED110" s="163"/>
      <c r="VEE110" s="163"/>
      <c r="VEF110" s="163"/>
      <c r="VEG110" s="163"/>
      <c r="VEH110" s="163"/>
      <c r="VEI110" s="163"/>
      <c r="VEJ110" s="163"/>
      <c r="VEK110" s="163"/>
      <c r="VEL110" s="163"/>
      <c r="VEM110" s="163"/>
      <c r="VEN110" s="163"/>
      <c r="VEO110" s="163"/>
      <c r="VEP110" s="163"/>
      <c r="VEQ110" s="163"/>
      <c r="VER110" s="163"/>
      <c r="VES110" s="163"/>
      <c r="VET110" s="163"/>
      <c r="VEU110" s="163"/>
      <c r="VEV110" s="163"/>
      <c r="VEW110" s="163"/>
      <c r="VEX110" s="163"/>
      <c r="VEY110" s="163"/>
      <c r="VEZ110" s="163"/>
      <c r="VFA110" s="163"/>
      <c r="VFB110" s="163"/>
      <c r="VFC110" s="163"/>
      <c r="VFD110" s="163"/>
      <c r="VFE110" s="163"/>
      <c r="VFF110" s="163"/>
      <c r="VFG110" s="163"/>
      <c r="VFH110" s="163"/>
      <c r="VFI110" s="163"/>
      <c r="VFJ110" s="163"/>
      <c r="VFK110" s="163"/>
      <c r="VFL110" s="163"/>
      <c r="VFM110" s="163"/>
      <c r="VFN110" s="163"/>
      <c r="VFO110" s="163"/>
      <c r="VFP110" s="163"/>
      <c r="VFQ110" s="163"/>
      <c r="VFR110" s="163"/>
      <c r="VFS110" s="163"/>
      <c r="VFT110" s="163"/>
      <c r="VFU110" s="163"/>
      <c r="VFV110" s="163"/>
      <c r="VFW110" s="163"/>
      <c r="VFX110" s="163"/>
      <c r="VFY110" s="163"/>
      <c r="VFZ110" s="163"/>
      <c r="VGA110" s="163"/>
      <c r="VGB110" s="163"/>
      <c r="VGC110" s="163"/>
      <c r="VGD110" s="163"/>
      <c r="VGE110" s="163"/>
      <c r="VGF110" s="163"/>
      <c r="VGG110" s="163"/>
      <c r="VGH110" s="163"/>
      <c r="VGI110" s="163"/>
      <c r="VGJ110" s="163"/>
      <c r="VGK110" s="163"/>
      <c r="VGL110" s="163"/>
      <c r="VGM110" s="163"/>
      <c r="VGN110" s="163"/>
      <c r="VGO110" s="163"/>
      <c r="VGP110" s="163"/>
      <c r="VGQ110" s="163"/>
      <c r="VGR110" s="163"/>
      <c r="VGS110" s="163"/>
      <c r="VGT110" s="163"/>
      <c r="VGU110" s="163"/>
      <c r="VGV110" s="163"/>
      <c r="VGW110" s="163"/>
      <c r="VGX110" s="163"/>
      <c r="VGY110" s="163"/>
      <c r="VGZ110" s="163"/>
      <c r="VHA110" s="163"/>
      <c r="VHB110" s="163"/>
      <c r="VHC110" s="163"/>
      <c r="VHD110" s="163"/>
      <c r="VHE110" s="163"/>
      <c r="VHF110" s="163"/>
      <c r="VHG110" s="163"/>
      <c r="VHH110" s="163"/>
      <c r="VHI110" s="163"/>
      <c r="VHJ110" s="163"/>
      <c r="VHK110" s="163"/>
      <c r="VHL110" s="163"/>
      <c r="VHM110" s="163"/>
      <c r="VHN110" s="163"/>
      <c r="VHO110" s="163"/>
      <c r="VHP110" s="163"/>
      <c r="VHQ110" s="163"/>
      <c r="VHR110" s="163"/>
      <c r="VHS110" s="163"/>
      <c r="VHT110" s="163"/>
      <c r="VHU110" s="163"/>
      <c r="VHV110" s="163"/>
      <c r="VHW110" s="163"/>
      <c r="VHX110" s="163"/>
      <c r="VHY110" s="163"/>
      <c r="VHZ110" s="163"/>
      <c r="VIA110" s="163"/>
      <c r="VIB110" s="163"/>
      <c r="VIC110" s="163"/>
      <c r="VID110" s="163"/>
      <c r="VIE110" s="163"/>
      <c r="VIF110" s="163"/>
      <c r="VIG110" s="163"/>
      <c r="VIH110" s="163"/>
      <c r="VII110" s="163"/>
      <c r="VIJ110" s="163"/>
      <c r="VIK110" s="163"/>
      <c r="VIL110" s="163"/>
      <c r="VIM110" s="163"/>
      <c r="VIN110" s="163"/>
      <c r="VIO110" s="163"/>
      <c r="VIP110" s="163"/>
      <c r="VIQ110" s="163"/>
      <c r="VIR110" s="163"/>
      <c r="VIS110" s="163"/>
      <c r="VIT110" s="163"/>
      <c r="VIU110" s="163"/>
      <c r="VIV110" s="163"/>
      <c r="VIW110" s="163"/>
      <c r="VIX110" s="163"/>
      <c r="VIY110" s="163"/>
      <c r="VIZ110" s="163"/>
      <c r="VJA110" s="163"/>
      <c r="VJB110" s="163"/>
      <c r="VJC110" s="163"/>
      <c r="VJD110" s="163"/>
      <c r="VJE110" s="163"/>
      <c r="VJF110" s="163"/>
      <c r="VJG110" s="163"/>
      <c r="VJH110" s="163"/>
      <c r="VJI110" s="163"/>
      <c r="VJJ110" s="163"/>
      <c r="VJK110" s="163"/>
      <c r="VJL110" s="163"/>
      <c r="VJM110" s="163"/>
      <c r="VJN110" s="163"/>
      <c r="VJO110" s="163"/>
      <c r="VJP110" s="163"/>
      <c r="VJQ110" s="163"/>
      <c r="VJR110" s="163"/>
      <c r="VJS110" s="163"/>
      <c r="VJT110" s="163"/>
      <c r="VJU110" s="163"/>
      <c r="VJV110" s="163"/>
      <c r="VJW110" s="163"/>
      <c r="VJX110" s="163"/>
      <c r="VJY110" s="163"/>
      <c r="VJZ110" s="163"/>
      <c r="VKA110" s="163"/>
      <c r="VKB110" s="163"/>
      <c r="VKC110" s="163"/>
      <c r="VKD110" s="163"/>
      <c r="VKE110" s="163"/>
      <c r="VKF110" s="163"/>
      <c r="VKG110" s="163"/>
      <c r="VKH110" s="163"/>
      <c r="VKI110" s="163"/>
      <c r="VKJ110" s="163"/>
      <c r="VKK110" s="163"/>
      <c r="VKL110" s="163"/>
      <c r="VKM110" s="163"/>
      <c r="VKN110" s="163"/>
      <c r="VKO110" s="163"/>
      <c r="VKP110" s="163"/>
      <c r="VKQ110" s="163"/>
      <c r="VKR110" s="163"/>
      <c r="VKS110" s="163"/>
      <c r="VKT110" s="163"/>
      <c r="VKU110" s="163"/>
      <c r="VKV110" s="163"/>
      <c r="VKW110" s="163"/>
      <c r="VKX110" s="163"/>
      <c r="VKY110" s="163"/>
      <c r="VKZ110" s="163"/>
      <c r="VLA110" s="163"/>
      <c r="VLB110" s="163"/>
      <c r="VLC110" s="163"/>
      <c r="VLD110" s="163"/>
      <c r="VLE110" s="163"/>
      <c r="VLF110" s="163"/>
      <c r="VLG110" s="163"/>
      <c r="VLH110" s="163"/>
      <c r="VLI110" s="163"/>
      <c r="VLJ110" s="163"/>
      <c r="VLK110" s="163"/>
      <c r="VLL110" s="163"/>
      <c r="VLM110" s="163"/>
      <c r="VLN110" s="163"/>
      <c r="VLO110" s="163"/>
      <c r="VLP110" s="163"/>
      <c r="VLQ110" s="163"/>
      <c r="VLR110" s="163"/>
      <c r="VLS110" s="163"/>
      <c r="VLT110" s="163"/>
      <c r="VLU110" s="163"/>
      <c r="VLV110" s="163"/>
      <c r="VLW110" s="163"/>
      <c r="VLX110" s="163"/>
      <c r="VLY110" s="163"/>
      <c r="VLZ110" s="163"/>
      <c r="VMA110" s="163"/>
      <c r="VMB110" s="163"/>
      <c r="VMC110" s="163"/>
      <c r="VMD110" s="163"/>
      <c r="VME110" s="163"/>
      <c r="VMF110" s="163"/>
      <c r="VMG110" s="163"/>
      <c r="VMH110" s="163"/>
      <c r="VMI110" s="163"/>
      <c r="VMJ110" s="163"/>
      <c r="VMK110" s="163"/>
      <c r="VML110" s="163"/>
      <c r="VMM110" s="163"/>
      <c r="VMN110" s="163"/>
      <c r="VMO110" s="163"/>
      <c r="VMP110" s="163"/>
      <c r="VMQ110" s="163"/>
      <c r="VMR110" s="163"/>
      <c r="VMS110" s="163"/>
      <c r="VMT110" s="163"/>
      <c r="VMU110" s="163"/>
      <c r="VMV110" s="163"/>
      <c r="VMW110" s="163"/>
      <c r="VMX110" s="163"/>
      <c r="VMY110" s="163"/>
      <c r="VMZ110" s="163"/>
      <c r="VNA110" s="163"/>
      <c r="VNB110" s="163"/>
      <c r="VNC110" s="163"/>
      <c r="VND110" s="163"/>
      <c r="VNE110" s="163"/>
      <c r="VNF110" s="163"/>
      <c r="VNG110" s="163"/>
      <c r="VNH110" s="163"/>
      <c r="VNI110" s="163"/>
      <c r="VNJ110" s="163"/>
      <c r="VNK110" s="163"/>
      <c r="VNL110" s="163"/>
      <c r="VNM110" s="163"/>
      <c r="VNN110" s="163"/>
      <c r="VNO110" s="163"/>
      <c r="VNP110" s="163"/>
      <c r="VNQ110" s="163"/>
      <c r="VNR110" s="163"/>
      <c r="VNS110" s="163"/>
      <c r="VNT110" s="163"/>
      <c r="VNU110" s="163"/>
      <c r="VNV110" s="163"/>
      <c r="VNW110" s="163"/>
      <c r="VNX110" s="163"/>
      <c r="VNY110" s="163"/>
      <c r="VNZ110" s="163"/>
      <c r="VOA110" s="163"/>
      <c r="VOB110" s="163"/>
      <c r="VOC110" s="163"/>
      <c r="VOD110" s="163"/>
      <c r="VOE110" s="163"/>
      <c r="VOF110" s="163"/>
      <c r="VOG110" s="163"/>
      <c r="VOH110" s="163"/>
      <c r="VOI110" s="163"/>
      <c r="VOJ110" s="163"/>
      <c r="VOK110" s="163"/>
      <c r="VOL110" s="163"/>
      <c r="VOM110" s="163"/>
      <c r="VON110" s="163"/>
      <c r="VOO110" s="163"/>
      <c r="VOP110" s="163"/>
      <c r="VOQ110" s="163"/>
      <c r="VOR110" s="163"/>
      <c r="VOS110" s="163"/>
      <c r="VOT110" s="163"/>
      <c r="VOU110" s="163"/>
      <c r="VOV110" s="163"/>
      <c r="VOW110" s="163"/>
      <c r="VOX110" s="163"/>
      <c r="VOY110" s="163"/>
      <c r="VOZ110" s="163"/>
      <c r="VPA110" s="163"/>
      <c r="VPB110" s="163"/>
      <c r="VPC110" s="163"/>
      <c r="VPD110" s="163"/>
      <c r="VPE110" s="163"/>
      <c r="VPF110" s="163"/>
      <c r="VPG110" s="163"/>
      <c r="VPH110" s="163"/>
      <c r="VPI110" s="163"/>
      <c r="VPJ110" s="163"/>
      <c r="VPK110" s="163"/>
      <c r="VPL110" s="163"/>
      <c r="VPM110" s="163"/>
      <c r="VPN110" s="163"/>
      <c r="VPO110" s="163"/>
      <c r="VPP110" s="163"/>
      <c r="VPQ110" s="163"/>
      <c r="VPR110" s="163"/>
      <c r="VPS110" s="163"/>
      <c r="VPT110" s="163"/>
      <c r="VPU110" s="163"/>
      <c r="VPV110" s="163"/>
      <c r="VPW110" s="163"/>
      <c r="VPX110" s="163"/>
      <c r="VPY110" s="163"/>
      <c r="VPZ110" s="163"/>
      <c r="VQA110" s="163"/>
      <c r="VQB110" s="163"/>
      <c r="VQC110" s="163"/>
      <c r="VQD110" s="163"/>
      <c r="VQE110" s="163"/>
      <c r="VQF110" s="163"/>
      <c r="VQG110" s="163"/>
      <c r="VQH110" s="163"/>
      <c r="VQI110" s="163"/>
      <c r="VQJ110" s="163"/>
      <c r="VQK110" s="163"/>
      <c r="VQL110" s="163"/>
      <c r="VQM110" s="163"/>
      <c r="VQN110" s="163"/>
      <c r="VQO110" s="163"/>
      <c r="VQP110" s="163"/>
      <c r="VQQ110" s="163"/>
      <c r="VQR110" s="163"/>
      <c r="VQS110" s="163"/>
      <c r="VQT110" s="163"/>
      <c r="VQU110" s="163"/>
      <c r="VQV110" s="163"/>
      <c r="VQW110" s="163"/>
      <c r="VQX110" s="163"/>
      <c r="VQY110" s="163"/>
      <c r="VQZ110" s="163"/>
      <c r="VRA110" s="163"/>
      <c r="VRB110" s="163"/>
      <c r="VRC110" s="163"/>
      <c r="VRD110" s="163"/>
      <c r="VRE110" s="163"/>
      <c r="VRF110" s="163"/>
      <c r="VRG110" s="163"/>
      <c r="VRH110" s="163"/>
      <c r="VRI110" s="163"/>
      <c r="VRJ110" s="163"/>
      <c r="VRK110" s="163"/>
      <c r="VRL110" s="163"/>
      <c r="VRM110" s="163"/>
      <c r="VRN110" s="163"/>
      <c r="VRO110" s="163"/>
      <c r="VRP110" s="163"/>
      <c r="VRQ110" s="163"/>
      <c r="VRR110" s="163"/>
      <c r="VRS110" s="163"/>
      <c r="VRT110" s="163"/>
      <c r="VRU110" s="163"/>
      <c r="VRV110" s="163"/>
      <c r="VRW110" s="163"/>
      <c r="VRX110" s="163"/>
      <c r="VRY110" s="163"/>
      <c r="VRZ110" s="163"/>
      <c r="VSA110" s="163"/>
      <c r="VSB110" s="163"/>
      <c r="VSC110" s="163"/>
      <c r="VSD110" s="163"/>
      <c r="VSE110" s="163"/>
      <c r="VSF110" s="163"/>
      <c r="VSG110" s="163"/>
      <c r="VSH110" s="163"/>
      <c r="VSI110" s="163"/>
      <c r="VSJ110" s="163"/>
      <c r="VSK110" s="163"/>
      <c r="VSL110" s="163"/>
      <c r="VSM110" s="163"/>
      <c r="VSN110" s="163"/>
      <c r="VSO110" s="163"/>
      <c r="VSP110" s="163"/>
      <c r="VSQ110" s="163"/>
      <c r="VSR110" s="163"/>
      <c r="VSS110" s="163"/>
      <c r="VST110" s="163"/>
      <c r="VSU110" s="163"/>
      <c r="VSV110" s="163"/>
      <c r="VSW110" s="163"/>
      <c r="VSX110" s="163"/>
      <c r="VSY110" s="163"/>
      <c r="VSZ110" s="163"/>
      <c r="VTA110" s="163"/>
      <c r="VTB110" s="163"/>
      <c r="VTC110" s="163"/>
      <c r="VTD110" s="163"/>
      <c r="VTE110" s="163"/>
      <c r="VTF110" s="163"/>
      <c r="VTG110" s="163"/>
      <c r="VTH110" s="163"/>
      <c r="VTI110" s="163"/>
      <c r="VTJ110" s="163"/>
      <c r="VTK110" s="163"/>
      <c r="VTL110" s="163"/>
      <c r="VTM110" s="163"/>
      <c r="VTN110" s="163"/>
      <c r="VTO110" s="163"/>
      <c r="VTP110" s="163"/>
      <c r="VTQ110" s="163"/>
      <c r="VTR110" s="163"/>
      <c r="VTS110" s="163"/>
      <c r="VTT110" s="163"/>
      <c r="VTU110" s="163"/>
      <c r="VTV110" s="163"/>
      <c r="VTW110" s="163"/>
      <c r="VTX110" s="163"/>
      <c r="VTY110" s="163"/>
      <c r="VTZ110" s="163"/>
      <c r="VUA110" s="163"/>
      <c r="VUB110" s="163"/>
      <c r="VUC110" s="163"/>
      <c r="VUD110" s="163"/>
      <c r="VUE110" s="163"/>
      <c r="VUF110" s="163"/>
      <c r="VUG110" s="163"/>
      <c r="VUH110" s="163"/>
      <c r="VUI110" s="163"/>
      <c r="VUJ110" s="163"/>
      <c r="VUK110" s="163"/>
      <c r="VUL110" s="163"/>
      <c r="VUM110" s="163"/>
      <c r="VUN110" s="163"/>
      <c r="VUO110" s="163"/>
      <c r="VUP110" s="163"/>
      <c r="VUQ110" s="163"/>
      <c r="VUR110" s="163"/>
      <c r="VUS110" s="163"/>
      <c r="VUT110" s="163"/>
      <c r="VUU110" s="163"/>
      <c r="VUV110" s="163"/>
      <c r="VUW110" s="163"/>
      <c r="VUX110" s="163"/>
      <c r="VUY110" s="163"/>
      <c r="VUZ110" s="163"/>
      <c r="VVA110" s="163"/>
      <c r="VVB110" s="163"/>
      <c r="VVC110" s="163"/>
      <c r="VVD110" s="163"/>
      <c r="VVE110" s="163"/>
      <c r="VVF110" s="163"/>
      <c r="VVG110" s="163"/>
      <c r="VVH110" s="163"/>
      <c r="VVI110" s="163"/>
      <c r="VVJ110" s="163"/>
      <c r="VVK110" s="163"/>
      <c r="VVL110" s="163"/>
      <c r="VVM110" s="163"/>
      <c r="VVN110" s="163"/>
      <c r="VVO110" s="163"/>
      <c r="VVP110" s="163"/>
      <c r="VVQ110" s="163"/>
      <c r="VVR110" s="163"/>
      <c r="VVS110" s="163"/>
      <c r="VVT110" s="163"/>
      <c r="VVU110" s="163"/>
      <c r="VVV110" s="163"/>
      <c r="VVW110" s="163"/>
      <c r="VVX110" s="163"/>
      <c r="VVY110" s="163"/>
      <c r="VVZ110" s="163"/>
      <c r="VWA110" s="163"/>
      <c r="VWB110" s="163"/>
      <c r="VWC110" s="163"/>
      <c r="VWD110" s="163"/>
      <c r="VWE110" s="163"/>
      <c r="VWF110" s="163"/>
      <c r="VWG110" s="163"/>
      <c r="VWH110" s="163"/>
      <c r="VWI110" s="163"/>
      <c r="VWJ110" s="163"/>
      <c r="VWK110" s="163"/>
      <c r="VWL110" s="163"/>
      <c r="VWM110" s="163"/>
      <c r="VWN110" s="163"/>
      <c r="VWO110" s="163"/>
      <c r="VWP110" s="163"/>
      <c r="VWQ110" s="163"/>
      <c r="VWR110" s="163"/>
      <c r="VWS110" s="163"/>
      <c r="VWT110" s="163"/>
      <c r="VWU110" s="163"/>
      <c r="VWV110" s="163"/>
      <c r="VWW110" s="163"/>
      <c r="VWX110" s="163"/>
      <c r="VWY110" s="163"/>
      <c r="VWZ110" s="163"/>
      <c r="VXA110" s="163"/>
      <c r="VXB110" s="163"/>
      <c r="VXC110" s="163"/>
      <c r="VXD110" s="163"/>
      <c r="VXE110" s="163"/>
      <c r="VXF110" s="163"/>
      <c r="VXG110" s="163"/>
      <c r="VXH110" s="163"/>
      <c r="VXI110" s="163"/>
      <c r="VXJ110" s="163"/>
      <c r="VXK110" s="163"/>
      <c r="VXL110" s="163"/>
      <c r="VXM110" s="163"/>
      <c r="VXN110" s="163"/>
      <c r="VXO110" s="163"/>
      <c r="VXP110" s="163"/>
      <c r="VXQ110" s="163"/>
      <c r="VXR110" s="163"/>
      <c r="VXS110" s="163"/>
      <c r="VXT110" s="163"/>
      <c r="VXU110" s="163"/>
      <c r="VXV110" s="163"/>
      <c r="VXW110" s="163"/>
      <c r="VXX110" s="163"/>
      <c r="VXY110" s="163"/>
      <c r="VXZ110" s="163"/>
      <c r="VYA110" s="163"/>
      <c r="VYB110" s="163"/>
      <c r="VYC110" s="163"/>
      <c r="VYD110" s="163"/>
      <c r="VYE110" s="163"/>
      <c r="VYF110" s="163"/>
      <c r="VYG110" s="163"/>
      <c r="VYH110" s="163"/>
      <c r="VYI110" s="163"/>
      <c r="VYJ110" s="163"/>
      <c r="VYK110" s="163"/>
      <c r="VYL110" s="163"/>
      <c r="VYM110" s="163"/>
      <c r="VYN110" s="163"/>
      <c r="VYO110" s="163"/>
      <c r="VYP110" s="163"/>
      <c r="VYQ110" s="163"/>
      <c r="VYR110" s="163"/>
      <c r="VYS110" s="163"/>
      <c r="VYT110" s="163"/>
      <c r="VYU110" s="163"/>
      <c r="VYV110" s="163"/>
      <c r="VYW110" s="163"/>
      <c r="VYX110" s="163"/>
      <c r="VYY110" s="163"/>
      <c r="VYZ110" s="163"/>
      <c r="VZA110" s="163"/>
      <c r="VZB110" s="163"/>
      <c r="VZC110" s="163"/>
      <c r="VZD110" s="163"/>
      <c r="VZE110" s="163"/>
      <c r="VZF110" s="163"/>
      <c r="VZG110" s="163"/>
      <c r="VZH110" s="163"/>
      <c r="VZI110" s="163"/>
      <c r="VZJ110" s="163"/>
      <c r="VZK110" s="163"/>
      <c r="VZL110" s="163"/>
      <c r="VZM110" s="163"/>
      <c r="VZN110" s="163"/>
      <c r="VZO110" s="163"/>
      <c r="VZP110" s="163"/>
      <c r="VZQ110" s="163"/>
      <c r="VZR110" s="163"/>
      <c r="VZS110" s="163"/>
      <c r="VZT110" s="163"/>
      <c r="VZU110" s="163"/>
      <c r="VZV110" s="163"/>
      <c r="VZW110" s="163"/>
      <c r="VZX110" s="163"/>
      <c r="VZY110" s="163"/>
      <c r="VZZ110" s="163"/>
      <c r="WAA110" s="163"/>
      <c r="WAB110" s="163"/>
      <c r="WAC110" s="163"/>
      <c r="WAD110" s="163"/>
      <c r="WAE110" s="163"/>
      <c r="WAF110" s="163"/>
      <c r="WAG110" s="163"/>
      <c r="WAH110" s="163"/>
      <c r="WAI110" s="163"/>
      <c r="WAJ110" s="163"/>
      <c r="WAK110" s="163"/>
      <c r="WAL110" s="163"/>
      <c r="WAM110" s="163"/>
      <c r="WAN110" s="163"/>
      <c r="WAO110" s="163"/>
      <c r="WAP110" s="163"/>
      <c r="WAQ110" s="163"/>
      <c r="WAR110" s="163"/>
      <c r="WAS110" s="163"/>
      <c r="WAT110" s="163"/>
      <c r="WAU110" s="163"/>
      <c r="WAV110" s="163"/>
      <c r="WAW110" s="163"/>
      <c r="WAX110" s="163"/>
      <c r="WAY110" s="163"/>
      <c r="WAZ110" s="163"/>
      <c r="WBA110" s="163"/>
      <c r="WBB110" s="163"/>
      <c r="WBC110" s="163"/>
      <c r="WBD110" s="163"/>
      <c r="WBE110" s="163"/>
      <c r="WBF110" s="163"/>
      <c r="WBG110" s="163"/>
      <c r="WBH110" s="163"/>
      <c r="WBI110" s="163"/>
      <c r="WBJ110" s="163"/>
      <c r="WBK110" s="163"/>
      <c r="WBL110" s="163"/>
      <c r="WBM110" s="163"/>
      <c r="WBN110" s="163"/>
      <c r="WBO110" s="163"/>
      <c r="WBP110" s="163"/>
      <c r="WBQ110" s="163"/>
      <c r="WBR110" s="163"/>
      <c r="WBS110" s="163"/>
      <c r="WBT110" s="163"/>
      <c r="WBU110" s="163"/>
      <c r="WBV110" s="163"/>
      <c r="WBW110" s="163"/>
      <c r="WBX110" s="163"/>
      <c r="WBY110" s="163"/>
      <c r="WBZ110" s="163"/>
      <c r="WCA110" s="163"/>
      <c r="WCB110" s="163"/>
      <c r="WCC110" s="163"/>
      <c r="WCD110" s="163"/>
      <c r="WCE110" s="163"/>
      <c r="WCF110" s="163"/>
      <c r="WCG110" s="163"/>
      <c r="WCH110" s="163"/>
      <c r="WCI110" s="163"/>
      <c r="WCJ110" s="163"/>
      <c r="WCK110" s="163"/>
      <c r="WCL110" s="163"/>
      <c r="WCM110" s="163"/>
      <c r="WCN110" s="163"/>
      <c r="WCO110" s="163"/>
      <c r="WCP110" s="163"/>
      <c r="WCQ110" s="163"/>
      <c r="WCR110" s="163"/>
      <c r="WCS110" s="163"/>
      <c r="WCT110" s="163"/>
      <c r="WCU110" s="163"/>
      <c r="WCV110" s="163"/>
      <c r="WCW110" s="163"/>
      <c r="WCX110" s="163"/>
      <c r="WCY110" s="163"/>
      <c r="WCZ110" s="163"/>
      <c r="WDA110" s="163"/>
      <c r="WDB110" s="163"/>
      <c r="WDC110" s="163"/>
      <c r="WDD110" s="163"/>
      <c r="WDE110" s="163"/>
      <c r="WDF110" s="163"/>
      <c r="WDG110" s="163"/>
      <c r="WDH110" s="163"/>
      <c r="WDI110" s="163"/>
      <c r="WDJ110" s="163"/>
      <c r="WDK110" s="163"/>
      <c r="WDL110" s="163"/>
      <c r="WDM110" s="163"/>
      <c r="WDN110" s="163"/>
      <c r="WDO110" s="163"/>
      <c r="WDP110" s="163"/>
      <c r="WDQ110" s="163"/>
      <c r="WDR110" s="163"/>
      <c r="WDS110" s="163"/>
      <c r="WDT110" s="163"/>
      <c r="WDU110" s="163"/>
      <c r="WDV110" s="163"/>
      <c r="WDW110" s="163"/>
      <c r="WDX110" s="163"/>
      <c r="WDY110" s="163"/>
      <c r="WDZ110" s="163"/>
      <c r="WEA110" s="163"/>
      <c r="WEB110" s="163"/>
      <c r="WEC110" s="163"/>
      <c r="WED110" s="163"/>
      <c r="WEE110" s="163"/>
      <c r="WEF110" s="163"/>
      <c r="WEG110" s="163"/>
      <c r="WEH110" s="163"/>
      <c r="WEI110" s="163"/>
      <c r="WEJ110" s="163"/>
      <c r="WEK110" s="163"/>
      <c r="WEL110" s="163"/>
      <c r="WEM110" s="163"/>
      <c r="WEN110" s="163"/>
      <c r="WEO110" s="163"/>
      <c r="WEP110" s="163"/>
      <c r="WEQ110" s="163"/>
      <c r="WER110" s="163"/>
      <c r="WES110" s="163"/>
      <c r="WET110" s="163"/>
      <c r="WEU110" s="163"/>
      <c r="WEV110" s="163"/>
      <c r="WEW110" s="163"/>
      <c r="WEX110" s="163"/>
      <c r="WEY110" s="163"/>
      <c r="WEZ110" s="163"/>
      <c r="WFA110" s="163"/>
      <c r="WFB110" s="163"/>
      <c r="WFC110" s="163"/>
      <c r="WFD110" s="163"/>
      <c r="WFE110" s="163"/>
      <c r="WFF110" s="163"/>
      <c r="WFG110" s="163"/>
      <c r="WFH110" s="163"/>
      <c r="WFI110" s="163"/>
      <c r="WFJ110" s="163"/>
      <c r="WFK110" s="163"/>
      <c r="WFL110" s="163"/>
      <c r="WFM110" s="163"/>
      <c r="WFN110" s="163"/>
      <c r="WFO110" s="163"/>
      <c r="WFP110" s="163"/>
      <c r="WFQ110" s="163"/>
      <c r="WFR110" s="163"/>
      <c r="WFS110" s="163"/>
      <c r="WFT110" s="163"/>
      <c r="WFU110" s="163"/>
      <c r="WFV110" s="163"/>
      <c r="WFW110" s="163"/>
      <c r="WFX110" s="163"/>
      <c r="WFY110" s="163"/>
      <c r="WFZ110" s="163"/>
      <c r="WGA110" s="163"/>
      <c r="WGB110" s="163"/>
      <c r="WGC110" s="163"/>
      <c r="WGD110" s="163"/>
      <c r="WGE110" s="163"/>
      <c r="WGF110" s="163"/>
      <c r="WGG110" s="163"/>
      <c r="WGH110" s="163"/>
      <c r="WGI110" s="163"/>
      <c r="WGJ110" s="163"/>
      <c r="WGK110" s="163"/>
      <c r="WGL110" s="163"/>
      <c r="WGM110" s="163"/>
      <c r="WGN110" s="163"/>
      <c r="WGO110" s="163"/>
      <c r="WGP110" s="163"/>
      <c r="WGQ110" s="163"/>
      <c r="WGR110" s="163"/>
      <c r="WGS110" s="163"/>
      <c r="WGT110" s="163"/>
      <c r="WGU110" s="163"/>
      <c r="WGV110" s="163"/>
      <c r="WGW110" s="163"/>
      <c r="WGX110" s="163"/>
      <c r="WGY110" s="163"/>
      <c r="WGZ110" s="163"/>
      <c r="WHA110" s="163"/>
      <c r="WHB110" s="163"/>
      <c r="WHC110" s="163"/>
      <c r="WHD110" s="163"/>
      <c r="WHE110" s="163"/>
      <c r="WHF110" s="163"/>
      <c r="WHG110" s="163"/>
      <c r="WHH110" s="163"/>
      <c r="WHI110" s="163"/>
      <c r="WHJ110" s="163"/>
      <c r="WHK110" s="163"/>
      <c r="WHL110" s="163"/>
      <c r="WHM110" s="163"/>
      <c r="WHN110" s="163"/>
      <c r="WHO110" s="163"/>
      <c r="WHP110" s="163"/>
      <c r="WHQ110" s="163"/>
      <c r="WHR110" s="163"/>
      <c r="WHS110" s="163"/>
      <c r="WHT110" s="163"/>
      <c r="WHU110" s="163"/>
      <c r="WHV110" s="163"/>
      <c r="WHW110" s="163"/>
      <c r="WHX110" s="163"/>
      <c r="WHY110" s="163"/>
      <c r="WHZ110" s="163"/>
      <c r="WIA110" s="163"/>
      <c r="WIB110" s="163"/>
      <c r="WIC110" s="163"/>
      <c r="WID110" s="163"/>
      <c r="WIE110" s="163"/>
      <c r="WIF110" s="163"/>
      <c r="WIG110" s="163"/>
      <c r="WIH110" s="163"/>
      <c r="WII110" s="163"/>
      <c r="WIJ110" s="163"/>
      <c r="WIK110" s="163"/>
      <c r="WIL110" s="163"/>
      <c r="WIM110" s="163"/>
      <c r="WIN110" s="163"/>
      <c r="WIO110" s="163"/>
      <c r="WIP110" s="163"/>
      <c r="WIQ110" s="163"/>
      <c r="WIR110" s="163"/>
      <c r="WIS110" s="163"/>
      <c r="WIT110" s="163"/>
      <c r="WIU110" s="163"/>
      <c r="WIV110" s="163"/>
      <c r="WIW110" s="163"/>
      <c r="WIX110" s="163"/>
      <c r="WIY110" s="163"/>
      <c r="WIZ110" s="163"/>
      <c r="WJA110" s="163"/>
      <c r="WJB110" s="163"/>
      <c r="WJC110" s="163"/>
      <c r="WJD110" s="163"/>
      <c r="WJE110" s="163"/>
      <c r="WJF110" s="163"/>
      <c r="WJG110" s="163"/>
      <c r="WJH110" s="163"/>
      <c r="WJI110" s="163"/>
      <c r="WJJ110" s="163"/>
      <c r="WJK110" s="163"/>
      <c r="WJL110" s="163"/>
      <c r="WJM110" s="163"/>
      <c r="WJN110" s="163"/>
      <c r="WJO110" s="163"/>
      <c r="WJP110" s="163"/>
      <c r="WJQ110" s="163"/>
      <c r="WJR110" s="163"/>
      <c r="WJS110" s="163"/>
      <c r="WJT110" s="163"/>
      <c r="WJU110" s="163"/>
      <c r="WJV110" s="163"/>
      <c r="WJW110" s="163"/>
      <c r="WJX110" s="163"/>
      <c r="WJY110" s="163"/>
      <c r="WJZ110" s="163"/>
      <c r="WKA110" s="163"/>
      <c r="WKB110" s="163"/>
      <c r="WKC110" s="163"/>
      <c r="WKD110" s="163"/>
      <c r="WKE110" s="163"/>
      <c r="WKF110" s="163"/>
      <c r="WKG110" s="163"/>
      <c r="WKH110" s="163"/>
      <c r="WKI110" s="163"/>
      <c r="WKJ110" s="163"/>
      <c r="WKK110" s="163"/>
      <c r="WKL110" s="163"/>
      <c r="WKM110" s="163"/>
      <c r="WKN110" s="163"/>
      <c r="WKO110" s="163"/>
      <c r="WKP110" s="163"/>
      <c r="WKQ110" s="163"/>
      <c r="WKR110" s="163"/>
      <c r="WKS110" s="163"/>
      <c r="WKT110" s="163"/>
      <c r="WKU110" s="163"/>
      <c r="WKV110" s="163"/>
      <c r="WKW110" s="163"/>
      <c r="WKX110" s="163"/>
      <c r="WKY110" s="163"/>
      <c r="WKZ110" s="163"/>
      <c r="WLA110" s="163"/>
      <c r="WLB110" s="163"/>
      <c r="WLC110" s="163"/>
      <c r="WLD110" s="163"/>
      <c r="WLE110" s="163"/>
      <c r="WLF110" s="163"/>
      <c r="WLG110" s="163"/>
      <c r="WLH110" s="163"/>
      <c r="WLI110" s="163"/>
      <c r="WLJ110" s="163"/>
      <c r="WLK110" s="163"/>
      <c r="WLL110" s="163"/>
      <c r="WLM110" s="163"/>
      <c r="WLN110" s="163"/>
      <c r="WLO110" s="163"/>
      <c r="WLP110" s="163"/>
      <c r="WLQ110" s="163"/>
      <c r="WLR110" s="163"/>
      <c r="WLS110" s="163"/>
      <c r="WLT110" s="163"/>
      <c r="WLU110" s="163"/>
      <c r="WLV110" s="163"/>
      <c r="WLW110" s="163"/>
      <c r="WLX110" s="163"/>
      <c r="WLY110" s="163"/>
      <c r="WLZ110" s="163"/>
      <c r="WMA110" s="163"/>
      <c r="WMB110" s="163"/>
      <c r="WMC110" s="163"/>
      <c r="WMD110" s="163"/>
      <c r="WME110" s="163"/>
      <c r="WMF110" s="163"/>
      <c r="WMG110" s="163"/>
      <c r="WMH110" s="163"/>
      <c r="WMI110" s="163"/>
      <c r="WMJ110" s="163"/>
      <c r="WMK110" s="163"/>
      <c r="WML110" s="163"/>
      <c r="WMM110" s="163"/>
      <c r="WMN110" s="163"/>
      <c r="WMO110" s="163"/>
      <c r="WMP110" s="163"/>
      <c r="WMQ110" s="163"/>
      <c r="WMR110" s="163"/>
      <c r="WMS110" s="163"/>
      <c r="WMT110" s="163"/>
      <c r="WMU110" s="163"/>
      <c r="WMV110" s="163"/>
      <c r="WMW110" s="163"/>
      <c r="WMX110" s="163"/>
      <c r="WMY110" s="163"/>
      <c r="WMZ110" s="163"/>
      <c r="WNA110" s="163"/>
      <c r="WNB110" s="163"/>
      <c r="WNC110" s="163"/>
      <c r="WND110" s="163"/>
      <c r="WNE110" s="163"/>
      <c r="WNF110" s="163"/>
      <c r="WNG110" s="163"/>
      <c r="WNH110" s="163"/>
      <c r="WNI110" s="163"/>
      <c r="WNJ110" s="163"/>
      <c r="WNK110" s="163"/>
      <c r="WNL110" s="163"/>
      <c r="WNM110" s="163"/>
      <c r="WNN110" s="163"/>
      <c r="WNO110" s="163"/>
      <c r="WNP110" s="163"/>
      <c r="WNQ110" s="163"/>
      <c r="WNR110" s="163"/>
      <c r="WNS110" s="163"/>
      <c r="WNT110" s="163"/>
      <c r="WNU110" s="163"/>
      <c r="WNV110" s="163"/>
      <c r="WNW110" s="163"/>
      <c r="WNX110" s="163"/>
      <c r="WNY110" s="163"/>
      <c r="WNZ110" s="163"/>
      <c r="WOA110" s="163"/>
      <c r="WOB110" s="163"/>
      <c r="WOC110" s="163"/>
      <c r="WOD110" s="163"/>
      <c r="WOE110" s="163"/>
      <c r="WOF110" s="163"/>
      <c r="WOG110" s="163"/>
      <c r="WOH110" s="163"/>
      <c r="WOI110" s="163"/>
      <c r="WOJ110" s="163"/>
      <c r="WOK110" s="163"/>
      <c r="WOL110" s="163"/>
      <c r="WOM110" s="163"/>
      <c r="WON110" s="163"/>
      <c r="WOO110" s="163"/>
      <c r="WOP110" s="163"/>
      <c r="WOQ110" s="163"/>
      <c r="WOR110" s="163"/>
      <c r="WOS110" s="163"/>
      <c r="WOT110" s="163"/>
      <c r="WOU110" s="163"/>
      <c r="WOV110" s="163"/>
      <c r="WOW110" s="163"/>
      <c r="WOX110" s="163"/>
      <c r="WOY110" s="163"/>
      <c r="WOZ110" s="163"/>
      <c r="WPA110" s="163"/>
      <c r="WPB110" s="163"/>
      <c r="WPC110" s="163"/>
      <c r="WPD110" s="163"/>
      <c r="WPE110" s="163"/>
      <c r="WPF110" s="163"/>
      <c r="WPG110" s="163"/>
      <c r="WPH110" s="163"/>
      <c r="WPI110" s="163"/>
      <c r="WPJ110" s="163"/>
      <c r="WPK110" s="163"/>
      <c r="WPL110" s="163"/>
      <c r="WPM110" s="163"/>
      <c r="WPN110" s="163"/>
      <c r="WPO110" s="163"/>
      <c r="WPP110" s="163"/>
      <c r="WPQ110" s="163"/>
      <c r="WPR110" s="163"/>
      <c r="WPS110" s="163"/>
      <c r="WPT110" s="163"/>
      <c r="WPU110" s="163"/>
      <c r="WPV110" s="163"/>
      <c r="WPW110" s="163"/>
      <c r="WPX110" s="163"/>
      <c r="WPY110" s="163"/>
      <c r="WPZ110" s="163"/>
      <c r="WQA110" s="163"/>
      <c r="WQB110" s="163"/>
      <c r="WQC110" s="163"/>
      <c r="WQD110" s="163"/>
      <c r="WQE110" s="163"/>
      <c r="WQF110" s="163"/>
      <c r="WQG110" s="163"/>
      <c r="WQH110" s="163"/>
      <c r="WQI110" s="163"/>
      <c r="WQJ110" s="163"/>
      <c r="WQK110" s="163"/>
      <c r="WQL110" s="163"/>
      <c r="WQM110" s="163"/>
      <c r="WQN110" s="163"/>
      <c r="WQO110" s="163"/>
      <c r="WQP110" s="163"/>
      <c r="WQQ110" s="163"/>
      <c r="WQR110" s="163"/>
      <c r="WQS110" s="163"/>
      <c r="WQT110" s="163"/>
      <c r="WQU110" s="163"/>
      <c r="WQV110" s="163"/>
      <c r="WQW110" s="163"/>
      <c r="WQX110" s="163"/>
      <c r="WQY110" s="163"/>
      <c r="WQZ110" s="163"/>
      <c r="WRA110" s="163"/>
      <c r="WRB110" s="163"/>
      <c r="WRC110" s="163"/>
      <c r="WRD110" s="163"/>
      <c r="WRE110" s="163"/>
      <c r="WRF110" s="163"/>
      <c r="WRG110" s="163"/>
      <c r="WRH110" s="163"/>
      <c r="WRI110" s="163"/>
      <c r="WRJ110" s="163"/>
      <c r="WRK110" s="163"/>
      <c r="WRL110" s="163"/>
      <c r="WRM110" s="163"/>
      <c r="WRN110" s="163"/>
      <c r="WRO110" s="163"/>
      <c r="WRP110" s="163"/>
      <c r="WRQ110" s="163"/>
      <c r="WRR110" s="163"/>
      <c r="WRS110" s="163"/>
      <c r="WRT110" s="163"/>
      <c r="WRU110" s="163"/>
      <c r="WRV110" s="163"/>
      <c r="WRW110" s="163"/>
      <c r="WRX110" s="163"/>
      <c r="WRY110" s="163"/>
      <c r="WRZ110" s="163"/>
      <c r="WSA110" s="163"/>
      <c r="WSB110" s="163"/>
      <c r="WSC110" s="163"/>
      <c r="WSD110" s="163"/>
      <c r="WSE110" s="163"/>
      <c r="WSF110" s="163"/>
      <c r="WSG110" s="163"/>
      <c r="WSH110" s="163"/>
      <c r="WSI110" s="163"/>
      <c r="WSJ110" s="163"/>
      <c r="WSK110" s="163"/>
      <c r="WSL110" s="163"/>
      <c r="WSM110" s="163"/>
      <c r="WSN110" s="163"/>
      <c r="WSO110" s="163"/>
      <c r="WSP110" s="163"/>
      <c r="WSQ110" s="163"/>
      <c r="WSR110" s="163"/>
      <c r="WSS110" s="163"/>
      <c r="WST110" s="163"/>
      <c r="WSU110" s="163"/>
      <c r="WSV110" s="163"/>
      <c r="WSW110" s="163"/>
      <c r="WSX110" s="163"/>
      <c r="WSY110" s="163"/>
      <c r="WSZ110" s="163"/>
      <c r="WTA110" s="163"/>
      <c r="WTB110" s="163"/>
      <c r="WTC110" s="163"/>
      <c r="WTD110" s="163"/>
      <c r="WTE110" s="163"/>
      <c r="WTF110" s="163"/>
      <c r="WTG110" s="163"/>
      <c r="WTH110" s="163"/>
      <c r="WTI110" s="163"/>
      <c r="WTJ110" s="163"/>
      <c r="WTK110" s="163"/>
      <c r="WTL110" s="163"/>
      <c r="WTM110" s="163"/>
      <c r="WTN110" s="163"/>
      <c r="WTO110" s="163"/>
      <c r="WTP110" s="163"/>
      <c r="WTQ110" s="163"/>
      <c r="WTR110" s="163"/>
      <c r="WTS110" s="163"/>
      <c r="WTT110" s="163"/>
      <c r="WTU110" s="163"/>
      <c r="WTV110" s="163"/>
      <c r="WTW110" s="163"/>
      <c r="WTX110" s="163"/>
      <c r="WTY110" s="163"/>
      <c r="WTZ110" s="163"/>
      <c r="WUA110" s="163"/>
      <c r="WUB110" s="163"/>
      <c r="WUC110" s="163"/>
      <c r="WUD110" s="163"/>
      <c r="WUE110" s="163"/>
      <c r="WUF110" s="163"/>
      <c r="WUG110" s="163"/>
      <c r="WUH110" s="163"/>
      <c r="WUI110" s="163"/>
      <c r="WUJ110" s="163"/>
      <c r="WUK110" s="163"/>
      <c r="WUL110" s="163"/>
      <c r="WUM110" s="163"/>
      <c r="WUN110" s="163"/>
      <c r="WUO110" s="163"/>
      <c r="WUP110" s="163"/>
      <c r="WUQ110" s="163"/>
      <c r="WUR110" s="163"/>
      <c r="WUS110" s="163"/>
      <c r="WUT110" s="163"/>
      <c r="WUU110" s="163"/>
      <c r="WUV110" s="163"/>
      <c r="WUW110" s="163"/>
      <c r="WUX110" s="163"/>
      <c r="WUY110" s="163"/>
      <c r="WUZ110" s="163"/>
      <c r="WVA110" s="163"/>
      <c r="WVB110" s="163"/>
      <c r="WVC110" s="163"/>
      <c r="WVD110" s="163"/>
      <c r="WVE110" s="163"/>
      <c r="WVF110" s="163"/>
      <c r="WVG110" s="163"/>
      <c r="WVH110" s="163"/>
      <c r="WVI110" s="163"/>
      <c r="WVJ110" s="163"/>
      <c r="WVK110" s="163"/>
      <c r="WVL110" s="163"/>
      <c r="WVM110" s="163"/>
      <c r="WVN110" s="163"/>
      <c r="WVO110" s="163"/>
      <c r="WVP110" s="163"/>
      <c r="WVQ110" s="163"/>
      <c r="WVR110" s="163"/>
      <c r="WVS110" s="163"/>
      <c r="WVT110" s="163"/>
      <c r="WVU110" s="163"/>
      <c r="WVV110" s="163"/>
      <c r="WVW110" s="163"/>
      <c r="WVX110" s="163"/>
      <c r="WVY110" s="163"/>
      <c r="WVZ110" s="163"/>
      <c r="WWA110" s="163"/>
      <c r="WWB110" s="163"/>
      <c r="WWC110" s="163"/>
      <c r="WWD110" s="163"/>
      <c r="WWE110" s="163"/>
      <c r="WWF110" s="163"/>
      <c r="WWG110" s="163"/>
      <c r="WWH110" s="163"/>
      <c r="WWI110" s="163"/>
      <c r="WWJ110" s="163"/>
      <c r="WWK110" s="163"/>
      <c r="WWL110" s="163"/>
      <c r="WWM110" s="163"/>
      <c r="WWN110" s="163"/>
      <c r="WWO110" s="163"/>
      <c r="WWP110" s="163"/>
      <c r="WWQ110" s="163"/>
      <c r="WWR110" s="163"/>
      <c r="WWS110" s="163"/>
      <c r="WWT110" s="163"/>
      <c r="WWU110" s="163"/>
      <c r="WWV110" s="163"/>
      <c r="WWW110" s="163"/>
      <c r="WWX110" s="163"/>
      <c r="WWY110" s="163"/>
      <c r="WWZ110" s="163"/>
      <c r="WXA110" s="163"/>
      <c r="WXB110" s="163"/>
      <c r="WXC110" s="163"/>
      <c r="WXD110" s="163"/>
      <c r="WXE110" s="163"/>
      <c r="WXF110" s="163"/>
      <c r="WXG110" s="163"/>
      <c r="WXH110" s="163"/>
      <c r="WXI110" s="163"/>
      <c r="WXJ110" s="163"/>
      <c r="WXK110" s="163"/>
      <c r="WXL110" s="163"/>
      <c r="WXM110" s="163"/>
      <c r="WXN110" s="163"/>
      <c r="WXO110" s="163"/>
      <c r="WXP110" s="163"/>
      <c r="WXQ110" s="163"/>
      <c r="WXR110" s="163"/>
      <c r="WXS110" s="163"/>
      <c r="WXT110" s="163"/>
      <c r="WXU110" s="163"/>
      <c r="WXV110" s="163"/>
      <c r="WXW110" s="163"/>
      <c r="WXX110" s="163"/>
      <c r="WXY110" s="163"/>
      <c r="WXZ110" s="163"/>
      <c r="WYA110" s="163"/>
      <c r="WYB110" s="163"/>
      <c r="WYC110" s="163"/>
      <c r="WYD110" s="163"/>
      <c r="WYE110" s="163"/>
      <c r="WYF110" s="163"/>
      <c r="WYG110" s="163"/>
      <c r="WYH110" s="163"/>
      <c r="WYI110" s="163"/>
      <c r="WYJ110" s="163"/>
      <c r="WYK110" s="163"/>
      <c r="WYL110" s="163"/>
      <c r="WYM110" s="163"/>
      <c r="WYN110" s="163"/>
      <c r="WYO110" s="163"/>
      <c r="WYP110" s="163"/>
      <c r="WYQ110" s="163"/>
      <c r="WYR110" s="163"/>
      <c r="WYS110" s="163"/>
      <c r="WYT110" s="163"/>
      <c r="WYU110" s="163"/>
      <c r="WYV110" s="163"/>
      <c r="WYW110" s="163"/>
      <c r="WYX110" s="163"/>
      <c r="WYY110" s="163"/>
      <c r="WYZ110" s="163"/>
      <c r="WZA110" s="163"/>
      <c r="WZB110" s="163"/>
      <c r="WZC110" s="163"/>
      <c r="WZD110" s="163"/>
      <c r="WZE110" s="163"/>
      <c r="WZF110" s="163"/>
      <c r="WZG110" s="163"/>
      <c r="WZH110" s="163"/>
      <c r="WZI110" s="163"/>
      <c r="WZJ110" s="163"/>
      <c r="WZK110" s="163"/>
      <c r="WZL110" s="163"/>
      <c r="WZM110" s="163"/>
      <c r="WZN110" s="163"/>
      <c r="WZO110" s="163"/>
      <c r="WZP110" s="163"/>
      <c r="WZQ110" s="163"/>
      <c r="WZR110" s="163"/>
      <c r="WZS110" s="163"/>
      <c r="WZT110" s="163"/>
      <c r="WZU110" s="163"/>
      <c r="WZV110" s="163"/>
      <c r="WZW110" s="163"/>
      <c r="WZX110" s="163"/>
      <c r="WZY110" s="163"/>
      <c r="WZZ110" s="163"/>
      <c r="XAA110" s="163"/>
      <c r="XAB110" s="163"/>
      <c r="XAC110" s="163"/>
      <c r="XAD110" s="163"/>
      <c r="XAE110" s="163"/>
      <c r="XAF110" s="163"/>
      <c r="XAG110" s="163"/>
      <c r="XAH110" s="163"/>
      <c r="XAI110" s="163"/>
      <c r="XAJ110" s="163"/>
      <c r="XAK110" s="163"/>
      <c r="XAL110" s="163"/>
      <c r="XAM110" s="163"/>
      <c r="XAN110" s="163"/>
      <c r="XAO110" s="163"/>
      <c r="XAP110" s="163"/>
      <c r="XAQ110" s="163"/>
      <c r="XAR110" s="163"/>
      <c r="XAS110" s="163"/>
      <c r="XAT110" s="163"/>
      <c r="XAU110" s="163"/>
      <c r="XAV110" s="163"/>
      <c r="XAW110" s="163"/>
      <c r="XAX110" s="163"/>
      <c r="XAY110" s="163"/>
      <c r="XAZ110" s="163"/>
      <c r="XBA110" s="163"/>
      <c r="XBB110" s="163"/>
      <c r="XBC110" s="163"/>
      <c r="XBD110" s="163"/>
      <c r="XBE110" s="163"/>
      <c r="XBF110" s="163"/>
      <c r="XBG110" s="163"/>
      <c r="XBH110" s="163"/>
      <c r="XBI110" s="163"/>
      <c r="XBJ110" s="163"/>
      <c r="XBK110" s="163"/>
      <c r="XBL110" s="163"/>
      <c r="XBM110" s="163"/>
      <c r="XBN110" s="163"/>
      <c r="XBO110" s="163"/>
      <c r="XBP110" s="163"/>
      <c r="XBQ110" s="163"/>
      <c r="XBR110" s="163"/>
      <c r="XBS110" s="163"/>
      <c r="XBT110" s="163"/>
      <c r="XBU110" s="163"/>
      <c r="XBV110" s="163"/>
      <c r="XBW110" s="163"/>
      <c r="XBX110" s="163"/>
      <c r="XBY110" s="163"/>
      <c r="XBZ110" s="163"/>
      <c r="XCA110" s="163"/>
      <c r="XCB110" s="163"/>
      <c r="XCC110" s="163"/>
      <c r="XCD110" s="163"/>
      <c r="XCE110" s="163"/>
      <c r="XCF110" s="163"/>
      <c r="XCG110" s="163"/>
      <c r="XCH110" s="163"/>
      <c r="XCI110" s="163"/>
      <c r="XCJ110" s="163"/>
      <c r="XCK110" s="163"/>
      <c r="XCL110" s="163"/>
      <c r="XCM110" s="163"/>
      <c r="XCN110" s="163"/>
      <c r="XCO110" s="163"/>
      <c r="XCP110" s="163"/>
      <c r="XCQ110" s="163"/>
      <c r="XCR110" s="163"/>
      <c r="XCS110" s="163"/>
      <c r="XCT110" s="163"/>
      <c r="XCU110" s="163"/>
      <c r="XCV110" s="163"/>
      <c r="XCW110" s="163"/>
      <c r="XCX110" s="163"/>
      <c r="XCY110" s="163"/>
      <c r="XCZ110" s="163"/>
      <c r="XDA110" s="163"/>
      <c r="XDB110" s="163"/>
      <c r="XDC110" s="163"/>
      <c r="XDD110" s="163"/>
      <c r="XDE110" s="163"/>
      <c r="XDF110" s="163"/>
      <c r="XDG110" s="163"/>
      <c r="XDH110" s="163"/>
      <c r="XDI110" s="163"/>
      <c r="XDJ110" s="163"/>
      <c r="XDK110" s="163"/>
      <c r="XDL110" s="163"/>
      <c r="XDM110" s="163"/>
      <c r="XDN110" s="163"/>
      <c r="XDO110" s="163"/>
      <c r="XDP110" s="163"/>
      <c r="XDQ110" s="163"/>
      <c r="XDR110" s="163"/>
      <c r="XDS110" s="163"/>
      <c r="XDT110" s="163"/>
      <c r="XDU110" s="163"/>
      <c r="XDV110" s="163"/>
      <c r="XDW110" s="163"/>
      <c r="XDX110" s="163"/>
      <c r="XDY110" s="163"/>
      <c r="XDZ110" s="163"/>
      <c r="XEA110" s="163"/>
      <c r="XEB110" s="163"/>
      <c r="XEC110" s="163"/>
      <c r="XED110" s="163"/>
      <c r="XEE110" s="163"/>
      <c r="XEF110" s="163"/>
      <c r="XEG110" s="163"/>
      <c r="XEH110" s="163"/>
      <c r="XEI110" s="163"/>
      <c r="XEJ110" s="163"/>
      <c r="XEK110" s="163"/>
      <c r="XEL110" s="163"/>
      <c r="XEM110" s="163"/>
      <c r="XEN110" s="163"/>
      <c r="XEO110" s="163"/>
      <c r="XEP110" s="163"/>
      <c r="XEQ110" s="163"/>
      <c r="XER110" s="163"/>
      <c r="XES110" s="163"/>
      <c r="XET110" s="163"/>
      <c r="XEU110" s="163"/>
      <c r="XEV110" s="163"/>
      <c r="XEW110" s="163"/>
      <c r="XEX110" s="163"/>
      <c r="XEY110" s="163"/>
      <c r="XEZ110" s="163"/>
      <c r="XFA110" s="163"/>
    </row>
    <row r="111" spans="1:16381" s="3" customFormat="1" ht="24.9" customHeight="1">
      <c r="A111" s="165"/>
      <c r="B111" s="169"/>
      <c r="C111" s="169"/>
      <c r="D111" s="165"/>
      <c r="E111" s="165"/>
      <c r="F111" s="166"/>
      <c r="G111" s="165"/>
      <c r="H111" s="165"/>
      <c r="I111" s="165"/>
      <c r="J111" s="165"/>
      <c r="K111" s="120"/>
      <c r="L111" s="165"/>
      <c r="M111" s="165"/>
      <c r="N111" s="165"/>
      <c r="O111" s="165"/>
      <c r="P111" s="167"/>
      <c r="Q111" s="167"/>
      <c r="R111" s="165"/>
      <c r="S111" s="157"/>
      <c r="T111" s="157"/>
      <c r="U111" s="157"/>
      <c r="V111" s="157"/>
      <c r="W111" s="157"/>
      <c r="X111" s="157"/>
      <c r="Y111" s="157"/>
      <c r="Z111" s="157"/>
      <c r="AA111" s="165"/>
      <c r="AB111" s="165"/>
      <c r="AC111" s="165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  <c r="AMK111" s="2"/>
      <c r="AML111" s="2"/>
      <c r="AMM111" s="2"/>
      <c r="AMN111" s="2"/>
      <c r="AMO111" s="2"/>
      <c r="AMP111" s="2"/>
      <c r="AMQ111" s="2"/>
      <c r="AMR111" s="2"/>
      <c r="AMS111" s="2"/>
      <c r="AMT111" s="2"/>
      <c r="AMU111" s="2"/>
      <c r="AMV111" s="2"/>
      <c r="AMW111" s="2"/>
      <c r="AMX111" s="2"/>
      <c r="AMY111" s="2"/>
      <c r="AMZ111" s="2"/>
      <c r="ANA111" s="2"/>
      <c r="ANB111" s="2"/>
      <c r="ANC111" s="2"/>
      <c r="AND111" s="2"/>
      <c r="ANE111" s="2"/>
      <c r="ANF111" s="2"/>
      <c r="ANG111" s="2"/>
      <c r="ANH111" s="2"/>
      <c r="ANI111" s="2"/>
      <c r="ANJ111" s="2"/>
      <c r="ANK111" s="2"/>
      <c r="ANL111" s="2"/>
      <c r="ANM111" s="2"/>
      <c r="ANN111" s="2"/>
      <c r="ANO111" s="2"/>
      <c r="ANP111" s="2"/>
      <c r="ANQ111" s="2"/>
      <c r="ANR111" s="2"/>
      <c r="ANS111" s="2"/>
      <c r="ANT111" s="2"/>
      <c r="ANU111" s="2"/>
      <c r="ANV111" s="2"/>
      <c r="ANW111" s="2"/>
      <c r="ANX111" s="2"/>
      <c r="ANY111" s="2"/>
      <c r="ANZ111" s="2"/>
      <c r="AOA111" s="2"/>
      <c r="AOB111" s="2"/>
      <c r="AOC111" s="2"/>
      <c r="AOD111" s="2"/>
      <c r="AOE111" s="2"/>
      <c r="AOF111" s="2"/>
      <c r="AOG111" s="2"/>
      <c r="AOH111" s="2"/>
      <c r="AOI111" s="2"/>
      <c r="AOJ111" s="2"/>
      <c r="AOK111" s="2"/>
      <c r="AOL111" s="2"/>
      <c r="AOM111" s="2"/>
      <c r="AON111" s="2"/>
      <c r="AOO111" s="2"/>
      <c r="AOP111" s="2"/>
      <c r="AOQ111" s="2"/>
      <c r="AOR111" s="2"/>
      <c r="AOS111" s="2"/>
      <c r="AOT111" s="2"/>
      <c r="AOU111" s="2"/>
      <c r="AOV111" s="2"/>
      <c r="AOW111" s="2"/>
      <c r="AOX111" s="2"/>
      <c r="AOY111" s="2"/>
      <c r="AOZ111" s="2"/>
      <c r="APA111" s="2"/>
      <c r="APB111" s="2"/>
      <c r="APC111" s="2"/>
      <c r="APD111" s="2"/>
      <c r="APE111" s="2"/>
      <c r="APF111" s="2"/>
      <c r="APG111" s="2"/>
      <c r="APH111" s="2"/>
      <c r="API111" s="2"/>
      <c r="APJ111" s="2"/>
      <c r="APK111" s="2"/>
      <c r="APL111" s="2"/>
      <c r="APM111" s="2"/>
      <c r="APN111" s="2"/>
      <c r="APO111" s="2"/>
      <c r="APP111" s="2"/>
      <c r="APQ111" s="2"/>
      <c r="APR111" s="2"/>
      <c r="APS111" s="2"/>
      <c r="APT111" s="2"/>
      <c r="APU111" s="2"/>
      <c r="APV111" s="2"/>
      <c r="APW111" s="2"/>
      <c r="APX111" s="2"/>
      <c r="APY111" s="2"/>
      <c r="APZ111" s="2"/>
      <c r="AQA111" s="2"/>
      <c r="AQB111" s="2"/>
      <c r="AQC111" s="2"/>
      <c r="AQD111" s="2"/>
      <c r="AQE111" s="2"/>
      <c r="AQF111" s="2"/>
      <c r="AQG111" s="2"/>
      <c r="AQH111" s="2"/>
      <c r="AQI111" s="2"/>
      <c r="AQJ111" s="2"/>
      <c r="AQK111" s="2"/>
      <c r="AQL111" s="2"/>
      <c r="AQM111" s="2"/>
      <c r="AQN111" s="2"/>
      <c r="AQO111" s="2"/>
      <c r="AQP111" s="2"/>
      <c r="AQQ111" s="2"/>
      <c r="AQR111" s="2"/>
      <c r="AQS111" s="2"/>
      <c r="AQT111" s="2"/>
      <c r="AQU111" s="2"/>
      <c r="AQV111" s="2"/>
      <c r="AQW111" s="2"/>
      <c r="AQX111" s="2"/>
      <c r="AQY111" s="2"/>
      <c r="AQZ111" s="2"/>
      <c r="ARA111" s="2"/>
      <c r="ARB111" s="2"/>
      <c r="ARC111" s="2"/>
      <c r="ARD111" s="2"/>
      <c r="ARE111" s="2"/>
      <c r="ARF111" s="2"/>
      <c r="ARG111" s="2"/>
      <c r="ARH111" s="2"/>
      <c r="ARI111" s="2"/>
      <c r="ARJ111" s="2"/>
      <c r="ARK111" s="2"/>
      <c r="ARL111" s="2"/>
      <c r="ARM111" s="2"/>
      <c r="ARN111" s="2"/>
      <c r="ARO111" s="2"/>
      <c r="ARP111" s="2"/>
      <c r="ARQ111" s="2"/>
      <c r="ARR111" s="2"/>
      <c r="ARS111" s="2"/>
      <c r="ART111" s="2"/>
      <c r="ARU111" s="2"/>
      <c r="ARV111" s="2"/>
      <c r="ARW111" s="2"/>
      <c r="ARX111" s="2"/>
      <c r="ARY111" s="2"/>
      <c r="ARZ111" s="2"/>
      <c r="ASA111" s="2"/>
      <c r="ASB111" s="2"/>
      <c r="ASC111" s="2"/>
      <c r="ASD111" s="2"/>
      <c r="ASE111" s="2"/>
      <c r="ASF111" s="2"/>
      <c r="ASG111" s="2"/>
      <c r="ASH111" s="2"/>
      <c r="ASI111" s="2"/>
      <c r="ASJ111" s="2"/>
      <c r="ASK111" s="2"/>
      <c r="ASL111" s="2"/>
      <c r="ASM111" s="2"/>
      <c r="ASN111" s="2"/>
      <c r="ASO111" s="2"/>
      <c r="ASP111" s="2"/>
      <c r="ASQ111" s="2"/>
      <c r="ASR111" s="2"/>
      <c r="ASS111" s="2"/>
      <c r="AST111" s="2"/>
      <c r="ASU111" s="2"/>
      <c r="ASV111" s="2"/>
      <c r="ASW111" s="2"/>
      <c r="ASX111" s="2"/>
      <c r="ASY111" s="2"/>
      <c r="ASZ111" s="2"/>
      <c r="ATA111" s="2"/>
      <c r="ATB111" s="2"/>
      <c r="ATC111" s="2"/>
      <c r="ATD111" s="2"/>
      <c r="ATE111" s="2"/>
      <c r="ATF111" s="2"/>
      <c r="ATG111" s="2"/>
      <c r="ATH111" s="2"/>
      <c r="ATI111" s="2"/>
      <c r="ATJ111" s="2"/>
      <c r="ATK111" s="2"/>
      <c r="ATL111" s="2"/>
      <c r="ATM111" s="2"/>
      <c r="ATN111" s="2"/>
      <c r="ATO111" s="2"/>
      <c r="ATP111" s="2"/>
      <c r="ATQ111" s="2"/>
      <c r="ATR111" s="2"/>
      <c r="ATS111" s="2"/>
      <c r="ATT111" s="2"/>
      <c r="ATU111" s="2"/>
      <c r="ATV111" s="2"/>
      <c r="ATW111" s="2"/>
      <c r="ATX111" s="2"/>
      <c r="ATY111" s="2"/>
      <c r="ATZ111" s="2"/>
      <c r="AUA111" s="2"/>
      <c r="AUB111" s="2"/>
      <c r="AUC111" s="2"/>
      <c r="AUD111" s="2"/>
      <c r="AUE111" s="2"/>
      <c r="AUF111" s="2"/>
      <c r="AUG111" s="2"/>
      <c r="AUH111" s="2"/>
      <c r="AUI111" s="2"/>
      <c r="AUJ111" s="2"/>
      <c r="AUK111" s="2"/>
      <c r="AUL111" s="2"/>
      <c r="AUM111" s="2"/>
      <c r="AUN111" s="2"/>
      <c r="AUO111" s="2"/>
      <c r="AUP111" s="2"/>
      <c r="AUQ111" s="2"/>
      <c r="AUR111" s="2"/>
      <c r="AUS111" s="2"/>
      <c r="AUT111" s="2"/>
      <c r="AUU111" s="2"/>
      <c r="AUV111" s="2"/>
      <c r="AUW111" s="2"/>
      <c r="AUX111" s="2"/>
      <c r="AUY111" s="2"/>
      <c r="AUZ111" s="2"/>
      <c r="AVA111" s="2"/>
      <c r="AVB111" s="2"/>
      <c r="AVC111" s="2"/>
      <c r="AVD111" s="2"/>
      <c r="AVE111" s="2"/>
      <c r="AVF111" s="2"/>
      <c r="AVG111" s="2"/>
      <c r="AVH111" s="2"/>
      <c r="AVI111" s="2"/>
      <c r="AVJ111" s="2"/>
      <c r="AVK111" s="2"/>
      <c r="AVL111" s="2"/>
      <c r="AVM111" s="2"/>
      <c r="AVN111" s="2"/>
      <c r="AVO111" s="2"/>
      <c r="AVP111" s="2"/>
      <c r="AVQ111" s="2"/>
      <c r="AVR111" s="2"/>
      <c r="AVS111" s="2"/>
      <c r="AVT111" s="2"/>
      <c r="AVU111" s="2"/>
      <c r="AVV111" s="2"/>
      <c r="AVW111" s="2"/>
      <c r="AVX111" s="2"/>
      <c r="AVY111" s="2"/>
      <c r="AVZ111" s="2"/>
      <c r="AWA111" s="2"/>
      <c r="AWB111" s="2"/>
      <c r="AWC111" s="2"/>
      <c r="AWD111" s="2"/>
      <c r="AWE111" s="2"/>
      <c r="AWF111" s="2"/>
      <c r="AWG111" s="2"/>
      <c r="AWH111" s="2"/>
      <c r="AWI111" s="2"/>
      <c r="AWJ111" s="2"/>
      <c r="AWK111" s="2"/>
      <c r="AWL111" s="2"/>
      <c r="AWM111" s="2"/>
      <c r="AWN111" s="2"/>
      <c r="AWO111" s="2"/>
      <c r="AWP111" s="2"/>
      <c r="AWQ111" s="2"/>
      <c r="AWR111" s="2"/>
      <c r="AWS111" s="2"/>
      <c r="AWT111" s="2"/>
      <c r="AWU111" s="2"/>
      <c r="AWV111" s="2"/>
      <c r="AWW111" s="2"/>
      <c r="AWX111" s="2"/>
      <c r="AWY111" s="2"/>
      <c r="AWZ111" s="2"/>
      <c r="AXA111" s="2"/>
      <c r="AXB111" s="2"/>
      <c r="AXC111" s="2"/>
      <c r="AXD111" s="2"/>
      <c r="AXE111" s="2"/>
      <c r="AXF111" s="2"/>
      <c r="AXG111" s="2"/>
      <c r="AXH111" s="2"/>
      <c r="AXI111" s="2"/>
      <c r="AXJ111" s="2"/>
      <c r="AXK111" s="2"/>
      <c r="AXL111" s="2"/>
      <c r="AXM111" s="2"/>
      <c r="AXN111" s="2"/>
      <c r="AXO111" s="2"/>
      <c r="AXP111" s="2"/>
      <c r="AXQ111" s="2"/>
      <c r="AXR111" s="2"/>
      <c r="AXS111" s="2"/>
      <c r="AXT111" s="2"/>
      <c r="AXU111" s="2"/>
      <c r="AXV111" s="2"/>
      <c r="AXW111" s="2"/>
      <c r="AXX111" s="2"/>
      <c r="AXY111" s="2"/>
      <c r="AXZ111" s="2"/>
      <c r="AYA111" s="2"/>
      <c r="AYB111" s="2"/>
      <c r="AYC111" s="2"/>
      <c r="AYD111" s="2"/>
      <c r="AYE111" s="2"/>
      <c r="AYF111" s="2"/>
      <c r="AYG111" s="2"/>
      <c r="AYH111" s="2"/>
      <c r="AYI111" s="2"/>
      <c r="AYJ111" s="2"/>
      <c r="AYK111" s="2"/>
      <c r="AYL111" s="2"/>
      <c r="AYM111" s="2"/>
      <c r="AYN111" s="2"/>
      <c r="AYO111" s="2"/>
      <c r="AYP111" s="2"/>
      <c r="AYQ111" s="2"/>
      <c r="AYR111" s="2"/>
      <c r="AYS111" s="2"/>
      <c r="AYT111" s="2"/>
      <c r="AYU111" s="2"/>
      <c r="AYV111" s="2"/>
      <c r="AYW111" s="2"/>
      <c r="AYX111" s="2"/>
      <c r="AYY111" s="2"/>
      <c r="AYZ111" s="2"/>
      <c r="AZA111" s="2"/>
      <c r="AZB111" s="2"/>
      <c r="AZC111" s="2"/>
      <c r="AZD111" s="2"/>
      <c r="AZE111" s="2"/>
      <c r="AZF111" s="2"/>
      <c r="AZG111" s="2"/>
      <c r="AZH111" s="2"/>
      <c r="AZI111" s="2"/>
      <c r="AZJ111" s="2"/>
      <c r="AZK111" s="2"/>
      <c r="AZL111" s="2"/>
      <c r="AZM111" s="2"/>
      <c r="AZN111" s="2"/>
      <c r="AZO111" s="2"/>
      <c r="AZP111" s="2"/>
      <c r="AZQ111" s="2"/>
      <c r="AZR111" s="2"/>
      <c r="AZS111" s="2"/>
      <c r="AZT111" s="2"/>
      <c r="AZU111" s="2"/>
      <c r="AZV111" s="2"/>
      <c r="AZW111" s="2"/>
      <c r="AZX111" s="2"/>
      <c r="AZY111" s="2"/>
      <c r="AZZ111" s="2"/>
      <c r="BAA111" s="2"/>
      <c r="BAB111" s="2"/>
      <c r="BAC111" s="2"/>
      <c r="BAD111" s="2"/>
      <c r="BAE111" s="2"/>
      <c r="BAF111" s="2"/>
      <c r="BAG111" s="2"/>
      <c r="BAH111" s="2"/>
      <c r="BAI111" s="2"/>
      <c r="BAJ111" s="2"/>
      <c r="BAK111" s="2"/>
      <c r="BAL111" s="2"/>
      <c r="BAM111" s="2"/>
      <c r="BAN111" s="2"/>
      <c r="BAO111" s="2"/>
      <c r="BAP111" s="2"/>
      <c r="BAQ111" s="2"/>
      <c r="BAR111" s="2"/>
      <c r="BAS111" s="2"/>
      <c r="BAT111" s="2"/>
      <c r="BAU111" s="2"/>
      <c r="BAV111" s="2"/>
      <c r="BAW111" s="2"/>
      <c r="BAX111" s="2"/>
      <c r="BAY111" s="2"/>
      <c r="BAZ111" s="2"/>
      <c r="BBA111" s="2"/>
      <c r="BBB111" s="2"/>
      <c r="BBC111" s="2"/>
      <c r="BBD111" s="2"/>
      <c r="BBE111" s="2"/>
      <c r="BBF111" s="2"/>
      <c r="BBG111" s="2"/>
      <c r="BBH111" s="2"/>
      <c r="BBI111" s="2"/>
      <c r="BBJ111" s="2"/>
      <c r="BBK111" s="2"/>
      <c r="BBL111" s="2"/>
      <c r="BBM111" s="2"/>
      <c r="BBN111" s="2"/>
      <c r="BBO111" s="2"/>
      <c r="BBP111" s="2"/>
      <c r="BBQ111" s="2"/>
      <c r="BBR111" s="2"/>
      <c r="BBS111" s="2"/>
      <c r="BBT111" s="2"/>
      <c r="BBU111" s="2"/>
      <c r="BBV111" s="2"/>
      <c r="BBW111" s="2"/>
      <c r="BBX111" s="2"/>
      <c r="BBY111" s="2"/>
      <c r="BBZ111" s="2"/>
      <c r="BCA111" s="2"/>
      <c r="BCB111" s="2"/>
      <c r="BCC111" s="2"/>
      <c r="BCD111" s="2"/>
      <c r="BCE111" s="2"/>
      <c r="BCF111" s="2"/>
      <c r="BCG111" s="2"/>
      <c r="BCH111" s="2"/>
      <c r="BCI111" s="2"/>
      <c r="BCJ111" s="2"/>
      <c r="BCK111" s="2"/>
      <c r="BCL111" s="2"/>
      <c r="BCM111" s="2"/>
      <c r="BCN111" s="2"/>
      <c r="BCO111" s="2"/>
      <c r="BCP111" s="2"/>
      <c r="BCQ111" s="2"/>
      <c r="BCR111" s="2"/>
      <c r="BCS111" s="2"/>
      <c r="BCT111" s="2"/>
      <c r="BCU111" s="2"/>
      <c r="BCV111" s="2"/>
      <c r="BCW111" s="2"/>
      <c r="BCX111" s="2"/>
      <c r="BCY111" s="2"/>
      <c r="BCZ111" s="2"/>
      <c r="BDA111" s="2"/>
      <c r="BDB111" s="2"/>
      <c r="BDC111" s="2"/>
      <c r="BDD111" s="2"/>
      <c r="BDE111" s="2"/>
      <c r="BDF111" s="2"/>
      <c r="BDG111" s="2"/>
      <c r="BDH111" s="2"/>
      <c r="BDI111" s="2"/>
      <c r="BDJ111" s="2"/>
      <c r="BDK111" s="2"/>
      <c r="BDL111" s="2"/>
      <c r="BDM111" s="2"/>
      <c r="BDN111" s="2"/>
      <c r="BDO111" s="2"/>
      <c r="BDP111" s="2"/>
      <c r="BDQ111" s="2"/>
      <c r="BDR111" s="2"/>
      <c r="BDS111" s="2"/>
      <c r="BDT111" s="2"/>
      <c r="BDU111" s="2"/>
      <c r="BDV111" s="2"/>
      <c r="BDW111" s="2"/>
      <c r="BDX111" s="2"/>
      <c r="BDY111" s="2"/>
      <c r="BDZ111" s="2"/>
      <c r="BEA111" s="2"/>
      <c r="BEB111" s="2"/>
      <c r="BEC111" s="2"/>
      <c r="BED111" s="2"/>
      <c r="BEE111" s="2"/>
      <c r="BEF111" s="2"/>
      <c r="BEG111" s="2"/>
      <c r="BEH111" s="2"/>
      <c r="BEI111" s="2"/>
      <c r="BEJ111" s="2"/>
      <c r="BEK111" s="2"/>
      <c r="BEL111" s="2"/>
      <c r="BEM111" s="2"/>
      <c r="BEN111" s="2"/>
      <c r="BEO111" s="2"/>
      <c r="BEP111" s="2"/>
      <c r="BEQ111" s="2"/>
      <c r="BER111" s="2"/>
      <c r="BES111" s="2"/>
      <c r="BET111" s="2"/>
      <c r="BEU111" s="2"/>
      <c r="BEV111" s="2"/>
      <c r="BEW111" s="2"/>
      <c r="BEX111" s="2"/>
      <c r="BEY111" s="2"/>
      <c r="BEZ111" s="2"/>
      <c r="BFA111" s="2"/>
      <c r="BFB111" s="2"/>
      <c r="BFC111" s="2"/>
      <c r="BFD111" s="2"/>
      <c r="BFE111" s="2"/>
      <c r="BFF111" s="2"/>
      <c r="BFG111" s="2"/>
      <c r="BFH111" s="2"/>
      <c r="BFI111" s="2"/>
      <c r="BFJ111" s="2"/>
      <c r="BFK111" s="2"/>
      <c r="BFL111" s="2"/>
      <c r="BFM111" s="2"/>
      <c r="BFN111" s="2"/>
      <c r="BFO111" s="2"/>
      <c r="BFP111" s="2"/>
      <c r="BFQ111" s="2"/>
      <c r="BFR111" s="2"/>
      <c r="BFS111" s="2"/>
      <c r="BFT111" s="2"/>
      <c r="BFU111" s="2"/>
      <c r="BFV111" s="2"/>
      <c r="BFW111" s="2"/>
      <c r="BFX111" s="2"/>
      <c r="BFY111" s="2"/>
      <c r="BFZ111" s="2"/>
      <c r="BGA111" s="2"/>
      <c r="BGB111" s="2"/>
      <c r="BGC111" s="2"/>
      <c r="BGD111" s="2"/>
      <c r="BGE111" s="2"/>
      <c r="BGF111" s="2"/>
      <c r="BGG111" s="2"/>
      <c r="BGH111" s="2"/>
      <c r="BGI111" s="2"/>
      <c r="BGJ111" s="2"/>
      <c r="BGK111" s="2"/>
      <c r="BGL111" s="2"/>
      <c r="BGM111" s="2"/>
      <c r="BGN111" s="2"/>
      <c r="BGO111" s="2"/>
      <c r="BGP111" s="2"/>
      <c r="BGQ111" s="2"/>
      <c r="BGR111" s="2"/>
      <c r="BGS111" s="2"/>
      <c r="BGT111" s="2"/>
      <c r="BGU111" s="2"/>
      <c r="BGV111" s="2"/>
      <c r="BGW111" s="2"/>
      <c r="BGX111" s="2"/>
      <c r="BGY111" s="2"/>
      <c r="BGZ111" s="2"/>
      <c r="BHA111" s="2"/>
      <c r="BHB111" s="2"/>
      <c r="BHC111" s="2"/>
      <c r="BHD111" s="2"/>
      <c r="BHE111" s="2"/>
      <c r="BHF111" s="2"/>
      <c r="BHG111" s="2"/>
      <c r="BHH111" s="2"/>
      <c r="BHI111" s="2"/>
      <c r="BHJ111" s="2"/>
      <c r="BHK111" s="2"/>
      <c r="BHL111" s="2"/>
      <c r="BHM111" s="2"/>
      <c r="BHN111" s="2"/>
      <c r="BHO111" s="2"/>
      <c r="BHP111" s="2"/>
      <c r="BHQ111" s="2"/>
      <c r="BHR111" s="2"/>
      <c r="BHS111" s="2"/>
      <c r="BHT111" s="2"/>
      <c r="BHU111" s="2"/>
      <c r="BHV111" s="2"/>
      <c r="BHW111" s="2"/>
      <c r="BHX111" s="2"/>
      <c r="BHY111" s="2"/>
      <c r="BHZ111" s="2"/>
      <c r="BIA111" s="2"/>
      <c r="BIB111" s="2"/>
      <c r="BIC111" s="2"/>
      <c r="BID111" s="2"/>
      <c r="BIE111" s="2"/>
      <c r="BIF111" s="2"/>
      <c r="BIG111" s="2"/>
      <c r="BIH111" s="2"/>
      <c r="BII111" s="2"/>
      <c r="BIJ111" s="2"/>
      <c r="BIK111" s="2"/>
      <c r="BIL111" s="2"/>
      <c r="BIM111" s="2"/>
      <c r="BIN111" s="2"/>
      <c r="BIO111" s="2"/>
      <c r="BIP111" s="2"/>
      <c r="BIQ111" s="2"/>
      <c r="BIR111" s="2"/>
      <c r="BIS111" s="2"/>
      <c r="BIT111" s="2"/>
      <c r="BIU111" s="2"/>
      <c r="BIV111" s="2"/>
      <c r="BIW111" s="2"/>
      <c r="BIX111" s="2"/>
      <c r="BIY111" s="2"/>
      <c r="BIZ111" s="2"/>
      <c r="BJA111" s="2"/>
      <c r="BJB111" s="2"/>
      <c r="BJC111" s="2"/>
      <c r="BJD111" s="2"/>
      <c r="BJE111" s="2"/>
      <c r="BJF111" s="2"/>
      <c r="BJG111" s="2"/>
      <c r="BJH111" s="2"/>
      <c r="BJI111" s="2"/>
      <c r="BJJ111" s="2"/>
      <c r="BJK111" s="2"/>
      <c r="BJL111" s="2"/>
      <c r="BJM111" s="2"/>
      <c r="BJN111" s="2"/>
      <c r="BJO111" s="2"/>
      <c r="BJP111" s="2"/>
      <c r="BJQ111" s="2"/>
      <c r="BJR111" s="2"/>
      <c r="BJS111" s="2"/>
      <c r="BJT111" s="2"/>
      <c r="BJU111" s="2"/>
      <c r="BJV111" s="2"/>
      <c r="BJW111" s="2"/>
      <c r="BJX111" s="2"/>
      <c r="BJY111" s="2"/>
      <c r="BJZ111" s="2"/>
      <c r="BKA111" s="2"/>
      <c r="BKB111" s="2"/>
      <c r="BKC111" s="2"/>
      <c r="BKD111" s="2"/>
      <c r="BKE111" s="2"/>
      <c r="BKF111" s="2"/>
      <c r="BKG111" s="2"/>
      <c r="BKH111" s="2"/>
      <c r="BKI111" s="2"/>
      <c r="BKJ111" s="2"/>
      <c r="BKK111" s="2"/>
      <c r="BKL111" s="2"/>
      <c r="BKM111" s="2"/>
      <c r="BKN111" s="2"/>
      <c r="BKO111" s="2"/>
      <c r="BKP111" s="2"/>
      <c r="BKQ111" s="2"/>
      <c r="BKR111" s="2"/>
      <c r="BKS111" s="2"/>
      <c r="BKT111" s="2"/>
      <c r="BKU111" s="2"/>
      <c r="BKV111" s="2"/>
      <c r="BKW111" s="2"/>
      <c r="BKX111" s="2"/>
      <c r="BKY111" s="2"/>
      <c r="BKZ111" s="2"/>
      <c r="BLA111" s="2"/>
      <c r="BLB111" s="2"/>
      <c r="BLC111" s="2"/>
      <c r="BLD111" s="2"/>
      <c r="BLE111" s="2"/>
      <c r="BLF111" s="2"/>
      <c r="BLG111" s="2"/>
      <c r="BLH111" s="2"/>
      <c r="BLI111" s="2"/>
      <c r="BLJ111" s="2"/>
      <c r="BLK111" s="2"/>
      <c r="BLL111" s="2"/>
      <c r="BLM111" s="2"/>
      <c r="BLN111" s="2"/>
      <c r="BLO111" s="2"/>
      <c r="BLP111" s="2"/>
      <c r="BLQ111" s="2"/>
      <c r="BLR111" s="2"/>
      <c r="BLS111" s="2"/>
      <c r="BLT111" s="2"/>
      <c r="BLU111" s="2"/>
      <c r="BLV111" s="2"/>
      <c r="BLW111" s="2"/>
      <c r="BLX111" s="2"/>
      <c r="BLY111" s="2"/>
      <c r="BLZ111" s="2"/>
      <c r="BMA111" s="2"/>
      <c r="BMB111" s="2"/>
      <c r="BMC111" s="2"/>
      <c r="BMD111" s="2"/>
      <c r="BME111" s="2"/>
      <c r="BMF111" s="2"/>
      <c r="BMG111" s="2"/>
      <c r="BMH111" s="2"/>
      <c r="BMI111" s="2"/>
      <c r="BMJ111" s="2"/>
      <c r="BMK111" s="2"/>
      <c r="BML111" s="2"/>
      <c r="BMM111" s="2"/>
      <c r="BMN111" s="2"/>
      <c r="BMO111" s="2"/>
      <c r="BMP111" s="2"/>
      <c r="BMQ111" s="2"/>
      <c r="BMR111" s="2"/>
      <c r="BMS111" s="2"/>
      <c r="BMT111" s="2"/>
      <c r="BMU111" s="2"/>
      <c r="BMV111" s="2"/>
      <c r="BMW111" s="2"/>
      <c r="BMX111" s="2"/>
      <c r="BMY111" s="2"/>
      <c r="BMZ111" s="2"/>
      <c r="BNA111" s="2"/>
      <c r="BNB111" s="2"/>
      <c r="BNC111" s="2"/>
      <c r="BND111" s="2"/>
      <c r="BNE111" s="2"/>
      <c r="BNF111" s="2"/>
      <c r="BNG111" s="2"/>
      <c r="BNH111" s="2"/>
      <c r="BNI111" s="2"/>
      <c r="BNJ111" s="2"/>
      <c r="BNK111" s="2"/>
      <c r="BNL111" s="2"/>
      <c r="BNM111" s="2"/>
      <c r="BNN111" s="2"/>
      <c r="BNO111" s="2"/>
      <c r="BNP111" s="2"/>
      <c r="BNQ111" s="2"/>
      <c r="BNR111" s="2"/>
      <c r="BNS111" s="2"/>
      <c r="BNT111" s="2"/>
      <c r="BNU111" s="2"/>
      <c r="BNV111" s="2"/>
      <c r="BNW111" s="2"/>
      <c r="BNX111" s="2"/>
      <c r="BNY111" s="2"/>
      <c r="BNZ111" s="2"/>
      <c r="BOA111" s="2"/>
      <c r="BOB111" s="2"/>
      <c r="BOC111" s="2"/>
      <c r="BOD111" s="2"/>
      <c r="BOE111" s="2"/>
      <c r="BOF111" s="2"/>
      <c r="BOG111" s="2"/>
      <c r="BOH111" s="2"/>
      <c r="BOI111" s="2"/>
      <c r="BOJ111" s="2"/>
      <c r="BOK111" s="2"/>
      <c r="BOL111" s="2"/>
      <c r="BOM111" s="2"/>
      <c r="BON111" s="2"/>
      <c r="BOO111" s="2"/>
      <c r="BOP111" s="2"/>
      <c r="BOQ111" s="2"/>
      <c r="BOR111" s="2"/>
      <c r="BOS111" s="2"/>
      <c r="BOT111" s="2"/>
      <c r="BOU111" s="2"/>
      <c r="BOV111" s="2"/>
      <c r="BOW111" s="2"/>
      <c r="BOX111" s="2"/>
      <c r="BOY111" s="2"/>
      <c r="BOZ111" s="2"/>
      <c r="BPA111" s="2"/>
      <c r="BPB111" s="2"/>
      <c r="BPC111" s="2"/>
      <c r="BPD111" s="2"/>
      <c r="BPE111" s="2"/>
      <c r="BPF111" s="2"/>
      <c r="BPG111" s="2"/>
      <c r="BPH111" s="2"/>
      <c r="BPI111" s="2"/>
      <c r="BPJ111" s="2"/>
      <c r="BPK111" s="2"/>
      <c r="BPL111" s="2"/>
      <c r="BPM111" s="2"/>
      <c r="BPN111" s="2"/>
      <c r="BPO111" s="2"/>
      <c r="BPP111" s="2"/>
      <c r="BPQ111" s="2"/>
      <c r="BPR111" s="2"/>
      <c r="BPS111" s="2"/>
      <c r="BPT111" s="2"/>
      <c r="BPU111" s="2"/>
      <c r="BPV111" s="2"/>
      <c r="BPW111" s="2"/>
      <c r="BPX111" s="2"/>
      <c r="BPY111" s="2"/>
      <c r="BPZ111" s="2"/>
      <c r="BQA111" s="2"/>
      <c r="BQB111" s="2"/>
      <c r="BQC111" s="2"/>
      <c r="BQD111" s="2"/>
      <c r="BQE111" s="2"/>
      <c r="BQF111" s="2"/>
      <c r="BQG111" s="2"/>
      <c r="BQH111" s="2"/>
      <c r="BQI111" s="2"/>
      <c r="BQJ111" s="2"/>
      <c r="BQK111" s="2"/>
      <c r="BQL111" s="2"/>
      <c r="BQM111" s="2"/>
      <c r="BQN111" s="2"/>
      <c r="BQO111" s="2"/>
      <c r="BQP111" s="2"/>
      <c r="BQQ111" s="2"/>
      <c r="BQR111" s="2"/>
      <c r="BQS111" s="2"/>
      <c r="BQT111" s="2"/>
      <c r="BQU111" s="2"/>
      <c r="BQV111" s="2"/>
      <c r="BQW111" s="2"/>
      <c r="BQX111" s="2"/>
      <c r="BQY111" s="2"/>
      <c r="BQZ111" s="2"/>
      <c r="BRA111" s="2"/>
      <c r="BRB111" s="2"/>
      <c r="BRC111" s="2"/>
      <c r="BRD111" s="2"/>
      <c r="BRE111" s="2"/>
      <c r="BRF111" s="2"/>
      <c r="BRG111" s="2"/>
      <c r="BRH111" s="2"/>
      <c r="BRI111" s="2"/>
      <c r="BRJ111" s="2"/>
      <c r="BRK111" s="2"/>
      <c r="BRL111" s="2"/>
      <c r="BRM111" s="2"/>
      <c r="BRN111" s="2"/>
      <c r="BRO111" s="2"/>
      <c r="BRP111" s="2"/>
      <c r="BRQ111" s="2"/>
      <c r="BRR111" s="2"/>
      <c r="BRS111" s="2"/>
      <c r="BRT111" s="2"/>
      <c r="BRU111" s="2"/>
      <c r="BRV111" s="2"/>
      <c r="BRW111" s="2"/>
      <c r="BRX111" s="2"/>
      <c r="BRY111" s="2"/>
      <c r="BRZ111" s="2"/>
      <c r="BSA111" s="2"/>
      <c r="BSB111" s="2"/>
      <c r="BSC111" s="2"/>
      <c r="BSD111" s="2"/>
      <c r="BSE111" s="2"/>
      <c r="BSF111" s="2"/>
      <c r="BSG111" s="2"/>
      <c r="BSH111" s="2"/>
      <c r="BSI111" s="2"/>
      <c r="BSJ111" s="2"/>
      <c r="BSK111" s="2"/>
      <c r="BSL111" s="2"/>
      <c r="BSM111" s="2"/>
      <c r="BSN111" s="2"/>
      <c r="BSO111" s="2"/>
      <c r="BSP111" s="2"/>
      <c r="BSQ111" s="2"/>
      <c r="BSR111" s="2"/>
      <c r="BSS111" s="2"/>
      <c r="BST111" s="2"/>
      <c r="BSU111" s="2"/>
      <c r="BSV111" s="2"/>
      <c r="BSW111" s="2"/>
      <c r="BSX111" s="2"/>
      <c r="BSY111" s="2"/>
      <c r="BSZ111" s="2"/>
      <c r="BTA111" s="2"/>
      <c r="BTB111" s="2"/>
      <c r="BTC111" s="2"/>
      <c r="BTD111" s="2"/>
      <c r="BTE111" s="2"/>
      <c r="BTF111" s="2"/>
      <c r="BTG111" s="2"/>
      <c r="BTH111" s="2"/>
      <c r="BTI111" s="2"/>
      <c r="BTJ111" s="2"/>
      <c r="BTK111" s="2"/>
      <c r="BTL111" s="2"/>
      <c r="BTM111" s="2"/>
      <c r="BTN111" s="2"/>
      <c r="BTO111" s="2"/>
      <c r="BTP111" s="2"/>
      <c r="BTQ111" s="2"/>
      <c r="BTR111" s="2"/>
      <c r="BTS111" s="2"/>
      <c r="BTT111" s="2"/>
      <c r="BTU111" s="2"/>
      <c r="BTV111" s="2"/>
      <c r="BTW111" s="2"/>
      <c r="BTX111" s="2"/>
      <c r="BTY111" s="2"/>
      <c r="BTZ111" s="2"/>
      <c r="BUA111" s="2"/>
      <c r="BUB111" s="2"/>
      <c r="BUC111" s="2"/>
      <c r="BUD111" s="2"/>
      <c r="BUE111" s="2"/>
      <c r="BUF111" s="2"/>
      <c r="BUG111" s="2"/>
      <c r="BUH111" s="2"/>
      <c r="BUI111" s="2"/>
      <c r="BUJ111" s="2"/>
      <c r="BUK111" s="2"/>
      <c r="BUL111" s="2"/>
      <c r="BUM111" s="2"/>
      <c r="BUN111" s="2"/>
      <c r="BUO111" s="2"/>
      <c r="BUP111" s="2"/>
      <c r="BUQ111" s="2"/>
      <c r="BUR111" s="2"/>
      <c r="BUS111" s="2"/>
      <c r="BUT111" s="2"/>
      <c r="BUU111" s="2"/>
      <c r="BUV111" s="2"/>
      <c r="BUW111" s="2"/>
      <c r="BUX111" s="2"/>
      <c r="BUY111" s="2"/>
      <c r="BUZ111" s="2"/>
      <c r="BVA111" s="2"/>
      <c r="BVB111" s="2"/>
      <c r="BVC111" s="2"/>
      <c r="BVD111" s="2"/>
      <c r="BVE111" s="2"/>
      <c r="BVF111" s="2"/>
      <c r="BVG111" s="2"/>
      <c r="BVH111" s="2"/>
      <c r="BVI111" s="2"/>
      <c r="BVJ111" s="2"/>
      <c r="BVK111" s="2"/>
      <c r="BVL111" s="2"/>
      <c r="BVM111" s="2"/>
      <c r="BVN111" s="2"/>
      <c r="BVO111" s="2"/>
      <c r="BVP111" s="2"/>
      <c r="BVQ111" s="2"/>
      <c r="BVR111" s="2"/>
      <c r="BVS111" s="2"/>
      <c r="BVT111" s="2"/>
      <c r="BVU111" s="2"/>
      <c r="BVV111" s="2"/>
      <c r="BVW111" s="2"/>
      <c r="BVX111" s="2"/>
      <c r="BVY111" s="2"/>
      <c r="BVZ111" s="2"/>
      <c r="BWA111" s="2"/>
      <c r="BWB111" s="2"/>
      <c r="BWC111" s="2"/>
      <c r="BWD111" s="2"/>
      <c r="BWE111" s="2"/>
      <c r="BWF111" s="2"/>
      <c r="BWG111" s="2"/>
      <c r="BWH111" s="2"/>
      <c r="BWI111" s="2"/>
      <c r="BWJ111" s="2"/>
      <c r="BWK111" s="2"/>
      <c r="BWL111" s="2"/>
      <c r="BWM111" s="2"/>
      <c r="BWN111" s="2"/>
      <c r="BWO111" s="2"/>
      <c r="BWP111" s="2"/>
      <c r="BWQ111" s="2"/>
      <c r="BWR111" s="2"/>
      <c r="BWS111" s="2"/>
      <c r="BWT111" s="2"/>
      <c r="BWU111" s="2"/>
      <c r="BWV111" s="2"/>
      <c r="BWW111" s="2"/>
      <c r="BWX111" s="2"/>
      <c r="BWY111" s="2"/>
      <c r="BWZ111" s="2"/>
      <c r="BXA111" s="2"/>
      <c r="BXB111" s="2"/>
      <c r="BXC111" s="2"/>
      <c r="BXD111" s="2"/>
      <c r="BXE111" s="2"/>
      <c r="BXF111" s="2"/>
      <c r="BXG111" s="2"/>
      <c r="BXH111" s="2"/>
      <c r="BXI111" s="2"/>
      <c r="BXJ111" s="2"/>
      <c r="BXK111" s="2"/>
      <c r="BXL111" s="2"/>
      <c r="BXM111" s="2"/>
      <c r="BXN111" s="2"/>
      <c r="BXO111" s="2"/>
      <c r="BXP111" s="2"/>
      <c r="BXQ111" s="2"/>
      <c r="BXR111" s="2"/>
      <c r="BXS111" s="2"/>
      <c r="BXT111" s="2"/>
      <c r="BXU111" s="2"/>
      <c r="BXV111" s="2"/>
      <c r="BXW111" s="2"/>
      <c r="BXX111" s="2"/>
      <c r="BXY111" s="2"/>
      <c r="BXZ111" s="2"/>
      <c r="BYA111" s="2"/>
      <c r="BYB111" s="2"/>
      <c r="BYC111" s="2"/>
      <c r="BYD111" s="2"/>
      <c r="BYE111" s="2"/>
      <c r="BYF111" s="2"/>
      <c r="BYG111" s="2"/>
      <c r="BYH111" s="2"/>
      <c r="BYI111" s="2"/>
      <c r="BYJ111" s="2"/>
      <c r="BYK111" s="2"/>
      <c r="BYL111" s="2"/>
      <c r="BYM111" s="2"/>
      <c r="BYN111" s="2"/>
      <c r="BYO111" s="2"/>
      <c r="BYP111" s="2"/>
      <c r="BYQ111" s="2"/>
      <c r="BYR111" s="2"/>
      <c r="BYS111" s="2"/>
      <c r="BYT111" s="2"/>
      <c r="BYU111" s="2"/>
      <c r="BYV111" s="2"/>
      <c r="BYW111" s="2"/>
      <c r="BYX111" s="2"/>
      <c r="BYY111" s="2"/>
      <c r="BYZ111" s="2"/>
      <c r="BZA111" s="2"/>
      <c r="BZB111" s="2"/>
      <c r="BZC111" s="2"/>
      <c r="BZD111" s="2"/>
      <c r="BZE111" s="2"/>
      <c r="BZF111" s="2"/>
      <c r="BZG111" s="2"/>
      <c r="BZH111" s="2"/>
      <c r="BZI111" s="2"/>
      <c r="BZJ111" s="2"/>
      <c r="BZK111" s="2"/>
      <c r="BZL111" s="2"/>
      <c r="BZM111" s="2"/>
      <c r="BZN111" s="2"/>
      <c r="BZO111" s="2"/>
      <c r="BZP111" s="2"/>
      <c r="BZQ111" s="2"/>
      <c r="BZR111" s="2"/>
      <c r="BZS111" s="2"/>
      <c r="BZT111" s="2"/>
      <c r="BZU111" s="2"/>
      <c r="BZV111" s="2"/>
      <c r="BZW111" s="2"/>
      <c r="BZX111" s="2"/>
      <c r="BZY111" s="2"/>
      <c r="BZZ111" s="2"/>
      <c r="CAA111" s="2"/>
      <c r="CAB111" s="2"/>
      <c r="CAC111" s="2"/>
      <c r="CAD111" s="2"/>
      <c r="CAE111" s="2"/>
      <c r="CAF111" s="2"/>
      <c r="CAG111" s="2"/>
      <c r="CAH111" s="2"/>
      <c r="CAI111" s="2"/>
      <c r="CAJ111" s="2"/>
      <c r="CAK111" s="2"/>
      <c r="CAL111" s="2"/>
      <c r="CAM111" s="2"/>
      <c r="CAN111" s="2"/>
      <c r="CAO111" s="2"/>
      <c r="CAP111" s="2"/>
      <c r="CAQ111" s="2"/>
      <c r="CAR111" s="2"/>
      <c r="CAS111" s="2"/>
      <c r="CAT111" s="2"/>
      <c r="CAU111" s="2"/>
      <c r="CAV111" s="2"/>
      <c r="CAW111" s="2"/>
      <c r="CAX111" s="2"/>
      <c r="CAY111" s="2"/>
      <c r="CAZ111" s="2"/>
      <c r="CBA111" s="2"/>
      <c r="CBB111" s="2"/>
      <c r="CBC111" s="2"/>
      <c r="CBD111" s="2"/>
      <c r="CBE111" s="2"/>
      <c r="CBF111" s="2"/>
      <c r="CBG111" s="2"/>
      <c r="CBH111" s="2"/>
      <c r="CBI111" s="2"/>
      <c r="CBJ111" s="2"/>
      <c r="CBK111" s="2"/>
      <c r="CBL111" s="2"/>
      <c r="CBM111" s="2"/>
      <c r="CBN111" s="2"/>
      <c r="CBO111" s="2"/>
      <c r="CBP111" s="2"/>
      <c r="CBQ111" s="2"/>
      <c r="CBR111" s="2"/>
      <c r="CBS111" s="2"/>
      <c r="CBT111" s="2"/>
      <c r="CBU111" s="2"/>
      <c r="CBV111" s="2"/>
      <c r="CBW111" s="2"/>
      <c r="CBX111" s="2"/>
      <c r="CBY111" s="2"/>
      <c r="CBZ111" s="2"/>
      <c r="CCA111" s="2"/>
      <c r="CCB111" s="2"/>
      <c r="CCC111" s="2"/>
      <c r="CCD111" s="2"/>
      <c r="CCE111" s="2"/>
      <c r="CCF111" s="2"/>
      <c r="CCG111" s="2"/>
      <c r="CCH111" s="2"/>
      <c r="CCI111" s="2"/>
      <c r="CCJ111" s="2"/>
      <c r="CCK111" s="2"/>
      <c r="CCL111" s="2"/>
      <c r="CCM111" s="2"/>
      <c r="CCN111" s="2"/>
      <c r="CCO111" s="2"/>
      <c r="CCP111" s="2"/>
      <c r="CCQ111" s="2"/>
      <c r="CCR111" s="2"/>
      <c r="CCS111" s="2"/>
      <c r="CCT111" s="2"/>
      <c r="CCU111" s="2"/>
      <c r="CCV111" s="2"/>
      <c r="CCW111" s="2"/>
      <c r="CCX111" s="2"/>
      <c r="CCY111" s="2"/>
      <c r="CCZ111" s="2"/>
      <c r="CDA111" s="2"/>
      <c r="CDB111" s="2"/>
      <c r="CDC111" s="2"/>
      <c r="CDD111" s="2"/>
      <c r="CDE111" s="2"/>
      <c r="CDF111" s="2"/>
      <c r="CDG111" s="2"/>
      <c r="CDH111" s="2"/>
      <c r="CDI111" s="2"/>
      <c r="CDJ111" s="2"/>
      <c r="CDK111" s="2"/>
      <c r="CDL111" s="2"/>
      <c r="CDM111" s="2"/>
      <c r="CDN111" s="2"/>
      <c r="CDO111" s="2"/>
      <c r="CDP111" s="2"/>
      <c r="CDQ111" s="2"/>
      <c r="CDR111" s="2"/>
      <c r="CDS111" s="2"/>
      <c r="CDT111" s="2"/>
      <c r="CDU111" s="2"/>
      <c r="CDV111" s="2"/>
      <c r="CDW111" s="2"/>
      <c r="CDX111" s="2"/>
      <c r="CDY111" s="2"/>
      <c r="CDZ111" s="2"/>
      <c r="CEA111" s="2"/>
      <c r="CEB111" s="2"/>
      <c r="CEC111" s="2"/>
      <c r="CED111" s="2"/>
      <c r="CEE111" s="2"/>
      <c r="CEF111" s="2"/>
      <c r="CEG111" s="2"/>
      <c r="CEH111" s="2"/>
      <c r="CEI111" s="2"/>
      <c r="CEJ111" s="2"/>
      <c r="CEK111" s="2"/>
      <c r="CEL111" s="2"/>
      <c r="CEM111" s="2"/>
      <c r="CEN111" s="2"/>
      <c r="CEO111" s="2"/>
      <c r="CEP111" s="2"/>
      <c r="CEQ111" s="2"/>
      <c r="CER111" s="2"/>
      <c r="CES111" s="2"/>
      <c r="CET111" s="2"/>
      <c r="CEU111" s="2"/>
      <c r="CEV111" s="2"/>
      <c r="CEW111" s="2"/>
      <c r="CEX111" s="2"/>
      <c r="CEY111" s="2"/>
      <c r="CEZ111" s="2"/>
      <c r="CFA111" s="2"/>
      <c r="CFB111" s="2"/>
      <c r="CFC111" s="2"/>
      <c r="CFD111" s="2"/>
      <c r="CFE111" s="2"/>
      <c r="CFF111" s="2"/>
      <c r="CFG111" s="2"/>
      <c r="CFH111" s="2"/>
      <c r="CFI111" s="2"/>
      <c r="CFJ111" s="2"/>
      <c r="CFK111" s="2"/>
      <c r="CFL111" s="2"/>
      <c r="CFM111" s="2"/>
      <c r="CFN111" s="2"/>
      <c r="CFO111" s="2"/>
      <c r="CFP111" s="2"/>
      <c r="CFQ111" s="2"/>
      <c r="CFR111" s="2"/>
      <c r="CFS111" s="2"/>
      <c r="CFT111" s="2"/>
      <c r="CFU111" s="2"/>
      <c r="CFV111" s="2"/>
      <c r="CFW111" s="2"/>
      <c r="CFX111" s="2"/>
      <c r="CFY111" s="2"/>
      <c r="CFZ111" s="2"/>
      <c r="CGA111" s="2"/>
      <c r="CGB111" s="2"/>
      <c r="CGC111" s="2"/>
      <c r="CGD111" s="2"/>
      <c r="CGE111" s="2"/>
      <c r="CGF111" s="2"/>
      <c r="CGG111" s="2"/>
      <c r="CGH111" s="2"/>
      <c r="CGI111" s="2"/>
      <c r="CGJ111" s="2"/>
      <c r="CGK111" s="2"/>
      <c r="CGL111" s="2"/>
      <c r="CGM111" s="2"/>
      <c r="CGN111" s="2"/>
      <c r="CGO111" s="2"/>
      <c r="CGP111" s="2"/>
      <c r="CGQ111" s="2"/>
      <c r="CGR111" s="2"/>
      <c r="CGS111" s="2"/>
      <c r="CGT111" s="2"/>
      <c r="CGU111" s="2"/>
      <c r="CGV111" s="2"/>
      <c r="CGW111" s="2"/>
      <c r="CGX111" s="2"/>
      <c r="CGY111" s="2"/>
      <c r="CGZ111" s="2"/>
      <c r="CHA111" s="2"/>
      <c r="CHB111" s="2"/>
      <c r="CHC111" s="2"/>
      <c r="CHD111" s="2"/>
      <c r="CHE111" s="2"/>
      <c r="CHF111" s="2"/>
      <c r="CHG111" s="2"/>
      <c r="CHH111" s="2"/>
      <c r="CHI111" s="2"/>
      <c r="CHJ111" s="2"/>
      <c r="CHK111" s="2"/>
      <c r="CHL111" s="2"/>
      <c r="CHM111" s="2"/>
      <c r="CHN111" s="2"/>
      <c r="CHO111" s="2"/>
      <c r="CHP111" s="2"/>
      <c r="CHQ111" s="2"/>
      <c r="CHR111" s="2"/>
      <c r="CHS111" s="2"/>
      <c r="CHT111" s="2"/>
      <c r="CHU111" s="2"/>
      <c r="CHV111" s="2"/>
      <c r="CHW111" s="2"/>
      <c r="CHX111" s="2"/>
      <c r="CHY111" s="2"/>
      <c r="CHZ111" s="2"/>
      <c r="CIA111" s="2"/>
      <c r="CIB111" s="2"/>
      <c r="CIC111" s="2"/>
      <c r="CID111" s="2"/>
      <c r="CIE111" s="2"/>
      <c r="CIF111" s="2"/>
      <c r="CIG111" s="2"/>
      <c r="CIH111" s="2"/>
      <c r="CII111" s="2"/>
      <c r="CIJ111" s="2"/>
      <c r="CIK111" s="2"/>
      <c r="CIL111" s="2"/>
      <c r="CIM111" s="2"/>
      <c r="CIN111" s="2"/>
      <c r="CIO111" s="2"/>
      <c r="CIP111" s="2"/>
      <c r="CIQ111" s="2"/>
      <c r="CIR111" s="2"/>
      <c r="CIS111" s="2"/>
      <c r="CIT111" s="2"/>
      <c r="CIU111" s="2"/>
      <c r="CIV111" s="2"/>
      <c r="CIW111" s="2"/>
      <c r="CIX111" s="2"/>
      <c r="CIY111" s="2"/>
      <c r="CIZ111" s="2"/>
      <c r="CJA111" s="2"/>
      <c r="CJB111" s="2"/>
      <c r="CJC111" s="2"/>
      <c r="CJD111" s="2"/>
      <c r="CJE111" s="2"/>
      <c r="CJF111" s="2"/>
      <c r="CJG111" s="2"/>
      <c r="CJH111" s="2"/>
      <c r="CJI111" s="2"/>
      <c r="CJJ111" s="2"/>
      <c r="CJK111" s="2"/>
      <c r="CJL111" s="2"/>
      <c r="CJM111" s="2"/>
      <c r="CJN111" s="2"/>
      <c r="CJO111" s="2"/>
      <c r="CJP111" s="2"/>
      <c r="CJQ111" s="2"/>
      <c r="CJR111" s="2"/>
      <c r="CJS111" s="2"/>
      <c r="CJT111" s="2"/>
      <c r="CJU111" s="2"/>
      <c r="CJV111" s="2"/>
      <c r="CJW111" s="2"/>
      <c r="CJX111" s="2"/>
      <c r="CJY111" s="2"/>
      <c r="CJZ111" s="2"/>
      <c r="CKA111" s="2"/>
      <c r="CKB111" s="2"/>
      <c r="CKC111" s="2"/>
      <c r="CKD111" s="2"/>
      <c r="CKE111" s="2"/>
      <c r="CKF111" s="2"/>
      <c r="CKG111" s="2"/>
      <c r="CKH111" s="2"/>
      <c r="CKI111" s="2"/>
      <c r="CKJ111" s="2"/>
      <c r="CKK111" s="2"/>
      <c r="CKL111" s="2"/>
      <c r="CKM111" s="2"/>
      <c r="CKN111" s="2"/>
      <c r="CKO111" s="2"/>
      <c r="CKP111" s="2"/>
      <c r="CKQ111" s="2"/>
      <c r="CKR111" s="2"/>
      <c r="CKS111" s="2"/>
      <c r="CKT111" s="2"/>
      <c r="CKU111" s="2"/>
      <c r="CKV111" s="2"/>
      <c r="CKW111" s="2"/>
      <c r="CKX111" s="2"/>
      <c r="CKY111" s="2"/>
      <c r="CKZ111" s="2"/>
      <c r="CLA111" s="2"/>
      <c r="CLB111" s="2"/>
      <c r="CLC111" s="2"/>
      <c r="CLD111" s="2"/>
      <c r="CLE111" s="2"/>
      <c r="CLF111" s="2"/>
      <c r="CLG111" s="2"/>
      <c r="CLH111" s="2"/>
      <c r="CLI111" s="2"/>
      <c r="CLJ111" s="2"/>
      <c r="CLK111" s="2"/>
      <c r="CLL111" s="2"/>
      <c r="CLM111" s="2"/>
      <c r="CLN111" s="2"/>
      <c r="CLO111" s="2"/>
      <c r="CLP111" s="2"/>
      <c r="CLQ111" s="2"/>
      <c r="CLR111" s="2"/>
      <c r="CLS111" s="2"/>
      <c r="CLT111" s="2"/>
      <c r="CLU111" s="2"/>
      <c r="CLV111" s="2"/>
      <c r="CLW111" s="2"/>
      <c r="CLX111" s="2"/>
      <c r="CLY111" s="2"/>
      <c r="CLZ111" s="2"/>
      <c r="CMA111" s="2"/>
      <c r="CMB111" s="2"/>
      <c r="CMC111" s="2"/>
      <c r="CMD111" s="2"/>
      <c r="CME111" s="2"/>
      <c r="CMF111" s="2"/>
      <c r="CMG111" s="2"/>
      <c r="CMH111" s="2"/>
      <c r="CMI111" s="2"/>
      <c r="CMJ111" s="2"/>
      <c r="CMK111" s="2"/>
      <c r="CML111" s="2"/>
      <c r="CMM111" s="2"/>
      <c r="CMN111" s="2"/>
      <c r="CMO111" s="2"/>
      <c r="CMP111" s="2"/>
      <c r="CMQ111" s="2"/>
      <c r="CMR111" s="2"/>
      <c r="CMS111" s="2"/>
      <c r="CMT111" s="2"/>
      <c r="CMU111" s="2"/>
      <c r="CMV111" s="2"/>
      <c r="CMW111" s="2"/>
      <c r="CMX111" s="2"/>
      <c r="CMY111" s="2"/>
      <c r="CMZ111" s="2"/>
      <c r="CNA111" s="2"/>
      <c r="CNB111" s="2"/>
      <c r="CNC111" s="2"/>
      <c r="CND111" s="2"/>
      <c r="CNE111" s="2"/>
      <c r="CNF111" s="2"/>
      <c r="CNG111" s="2"/>
      <c r="CNH111" s="2"/>
      <c r="CNI111" s="2"/>
      <c r="CNJ111" s="2"/>
      <c r="CNK111" s="2"/>
      <c r="CNL111" s="2"/>
      <c r="CNM111" s="2"/>
      <c r="CNN111" s="2"/>
      <c r="CNO111" s="2"/>
      <c r="CNP111" s="2"/>
      <c r="CNQ111" s="2"/>
      <c r="CNR111" s="2"/>
      <c r="CNS111" s="2"/>
      <c r="CNT111" s="2"/>
      <c r="CNU111" s="2"/>
      <c r="CNV111" s="2"/>
      <c r="CNW111" s="2"/>
      <c r="CNX111" s="2"/>
      <c r="CNY111" s="2"/>
      <c r="CNZ111" s="2"/>
      <c r="COA111" s="2"/>
      <c r="COB111" s="2"/>
      <c r="COC111" s="2"/>
      <c r="COD111" s="2"/>
      <c r="COE111" s="2"/>
      <c r="COF111" s="2"/>
      <c r="COG111" s="2"/>
      <c r="COH111" s="2"/>
      <c r="COI111" s="2"/>
      <c r="COJ111" s="2"/>
      <c r="COK111" s="2"/>
      <c r="COL111" s="2"/>
      <c r="COM111" s="2"/>
      <c r="CON111" s="2"/>
      <c r="COO111" s="2"/>
      <c r="COP111" s="2"/>
      <c r="COQ111" s="2"/>
      <c r="COR111" s="2"/>
      <c r="COS111" s="2"/>
      <c r="COT111" s="2"/>
      <c r="COU111" s="2"/>
      <c r="COV111" s="2"/>
      <c r="COW111" s="2"/>
      <c r="COX111" s="2"/>
      <c r="COY111" s="2"/>
      <c r="COZ111" s="2"/>
      <c r="CPA111" s="2"/>
      <c r="CPB111" s="2"/>
      <c r="CPC111" s="2"/>
      <c r="CPD111" s="2"/>
      <c r="CPE111" s="2"/>
      <c r="CPF111" s="2"/>
      <c r="CPG111" s="2"/>
      <c r="CPH111" s="2"/>
      <c r="CPI111" s="2"/>
      <c r="CPJ111" s="2"/>
      <c r="CPK111" s="2"/>
      <c r="CPL111" s="2"/>
      <c r="CPM111" s="2"/>
      <c r="CPN111" s="2"/>
      <c r="CPO111" s="2"/>
      <c r="CPP111" s="2"/>
      <c r="CPQ111" s="2"/>
      <c r="CPR111" s="2"/>
      <c r="CPS111" s="2"/>
      <c r="CPT111" s="2"/>
      <c r="CPU111" s="2"/>
      <c r="CPV111" s="2"/>
      <c r="CPW111" s="2"/>
      <c r="CPX111" s="2"/>
      <c r="CPY111" s="2"/>
      <c r="CPZ111" s="2"/>
      <c r="CQA111" s="2"/>
      <c r="CQB111" s="2"/>
      <c r="CQC111" s="2"/>
      <c r="CQD111" s="2"/>
      <c r="CQE111" s="2"/>
      <c r="CQF111" s="2"/>
      <c r="CQG111" s="2"/>
      <c r="CQH111" s="2"/>
      <c r="CQI111" s="2"/>
      <c r="CQJ111" s="2"/>
      <c r="CQK111" s="2"/>
      <c r="CQL111" s="2"/>
      <c r="CQM111" s="2"/>
      <c r="CQN111" s="2"/>
      <c r="CQO111" s="2"/>
      <c r="CQP111" s="2"/>
      <c r="CQQ111" s="2"/>
      <c r="CQR111" s="2"/>
      <c r="CQS111" s="2"/>
      <c r="CQT111" s="2"/>
      <c r="CQU111" s="2"/>
      <c r="CQV111" s="2"/>
      <c r="CQW111" s="2"/>
      <c r="CQX111" s="2"/>
      <c r="CQY111" s="2"/>
      <c r="CQZ111" s="2"/>
      <c r="CRA111" s="2"/>
      <c r="CRB111" s="2"/>
      <c r="CRC111" s="2"/>
      <c r="CRD111" s="2"/>
      <c r="CRE111" s="2"/>
      <c r="CRF111" s="2"/>
      <c r="CRG111" s="2"/>
      <c r="CRH111" s="2"/>
      <c r="CRI111" s="2"/>
      <c r="CRJ111" s="2"/>
      <c r="CRK111" s="2"/>
      <c r="CRL111" s="2"/>
      <c r="CRM111" s="2"/>
      <c r="CRN111" s="2"/>
      <c r="CRO111" s="2"/>
      <c r="CRP111" s="2"/>
      <c r="CRQ111" s="2"/>
      <c r="CRR111" s="2"/>
      <c r="CRS111" s="2"/>
      <c r="CRT111" s="2"/>
      <c r="CRU111" s="2"/>
      <c r="CRV111" s="2"/>
      <c r="CRW111" s="2"/>
      <c r="CRX111" s="2"/>
      <c r="CRY111" s="2"/>
      <c r="CRZ111" s="2"/>
      <c r="CSA111" s="2"/>
      <c r="CSB111" s="2"/>
      <c r="CSC111" s="2"/>
      <c r="CSD111" s="2"/>
      <c r="CSE111" s="2"/>
      <c r="CSF111" s="2"/>
      <c r="CSG111" s="2"/>
      <c r="CSH111" s="2"/>
      <c r="CSI111" s="2"/>
      <c r="CSJ111" s="2"/>
      <c r="CSK111" s="2"/>
      <c r="CSL111" s="2"/>
      <c r="CSM111" s="2"/>
      <c r="CSN111" s="2"/>
      <c r="CSO111" s="2"/>
      <c r="CSP111" s="2"/>
      <c r="CSQ111" s="2"/>
      <c r="CSR111" s="2"/>
      <c r="CSS111" s="2"/>
      <c r="CST111" s="2"/>
      <c r="CSU111" s="2"/>
      <c r="CSV111" s="2"/>
      <c r="CSW111" s="2"/>
      <c r="CSX111" s="2"/>
      <c r="CSY111" s="2"/>
      <c r="CSZ111" s="2"/>
      <c r="CTA111" s="2"/>
      <c r="CTB111" s="2"/>
      <c r="CTC111" s="2"/>
      <c r="CTD111" s="2"/>
      <c r="CTE111" s="2"/>
      <c r="CTF111" s="2"/>
      <c r="CTG111" s="2"/>
      <c r="CTH111" s="2"/>
      <c r="CTI111" s="2"/>
      <c r="CTJ111" s="2"/>
      <c r="CTK111" s="2"/>
      <c r="CTL111" s="2"/>
      <c r="CTM111" s="2"/>
      <c r="CTN111" s="2"/>
      <c r="CTO111" s="2"/>
      <c r="CTP111" s="2"/>
      <c r="CTQ111" s="2"/>
      <c r="CTR111" s="2"/>
      <c r="CTS111" s="2"/>
      <c r="CTT111" s="2"/>
      <c r="CTU111" s="2"/>
      <c r="CTV111" s="2"/>
      <c r="CTW111" s="2"/>
      <c r="CTX111" s="2"/>
      <c r="CTY111" s="2"/>
      <c r="CTZ111" s="2"/>
      <c r="CUA111" s="2"/>
      <c r="CUB111" s="2"/>
      <c r="CUC111" s="2"/>
      <c r="CUD111" s="2"/>
      <c r="CUE111" s="2"/>
      <c r="CUF111" s="2"/>
      <c r="CUG111" s="2"/>
      <c r="CUH111" s="2"/>
      <c r="CUI111" s="2"/>
      <c r="CUJ111" s="2"/>
      <c r="CUK111" s="2"/>
      <c r="CUL111" s="2"/>
      <c r="CUM111" s="2"/>
      <c r="CUN111" s="2"/>
      <c r="CUO111" s="2"/>
      <c r="CUP111" s="2"/>
      <c r="CUQ111" s="2"/>
      <c r="CUR111" s="2"/>
      <c r="CUS111" s="2"/>
      <c r="CUT111" s="2"/>
      <c r="CUU111" s="2"/>
      <c r="CUV111" s="2"/>
      <c r="CUW111" s="2"/>
      <c r="CUX111" s="2"/>
      <c r="CUY111" s="2"/>
      <c r="CUZ111" s="2"/>
      <c r="CVA111" s="2"/>
      <c r="CVB111" s="2"/>
      <c r="CVC111" s="2"/>
      <c r="CVD111" s="2"/>
      <c r="CVE111" s="2"/>
      <c r="CVF111" s="2"/>
      <c r="CVG111" s="2"/>
      <c r="CVH111" s="2"/>
      <c r="CVI111" s="2"/>
      <c r="CVJ111" s="2"/>
      <c r="CVK111" s="2"/>
      <c r="CVL111" s="2"/>
      <c r="CVM111" s="2"/>
      <c r="CVN111" s="2"/>
      <c r="CVO111" s="2"/>
      <c r="CVP111" s="2"/>
      <c r="CVQ111" s="2"/>
      <c r="CVR111" s="2"/>
      <c r="CVS111" s="2"/>
      <c r="CVT111" s="2"/>
      <c r="CVU111" s="2"/>
      <c r="CVV111" s="2"/>
      <c r="CVW111" s="2"/>
      <c r="CVX111" s="2"/>
      <c r="CVY111" s="2"/>
      <c r="CVZ111" s="2"/>
      <c r="CWA111" s="2"/>
      <c r="CWB111" s="2"/>
      <c r="CWC111" s="2"/>
      <c r="CWD111" s="2"/>
      <c r="CWE111" s="2"/>
      <c r="CWF111" s="2"/>
      <c r="CWG111" s="2"/>
      <c r="CWH111" s="2"/>
      <c r="CWI111" s="2"/>
      <c r="CWJ111" s="2"/>
      <c r="CWK111" s="2"/>
      <c r="CWL111" s="2"/>
      <c r="CWM111" s="2"/>
      <c r="CWN111" s="2"/>
      <c r="CWO111" s="2"/>
      <c r="CWP111" s="2"/>
      <c r="CWQ111" s="2"/>
      <c r="CWR111" s="2"/>
      <c r="CWS111" s="2"/>
      <c r="CWT111" s="2"/>
      <c r="CWU111" s="2"/>
      <c r="CWV111" s="2"/>
      <c r="CWW111" s="2"/>
      <c r="CWX111" s="2"/>
      <c r="CWY111" s="2"/>
      <c r="CWZ111" s="2"/>
      <c r="CXA111" s="2"/>
      <c r="CXB111" s="2"/>
      <c r="CXC111" s="2"/>
      <c r="CXD111" s="2"/>
      <c r="CXE111" s="2"/>
      <c r="CXF111" s="2"/>
      <c r="CXG111" s="2"/>
      <c r="CXH111" s="2"/>
      <c r="CXI111" s="2"/>
      <c r="CXJ111" s="2"/>
      <c r="CXK111" s="2"/>
      <c r="CXL111" s="2"/>
      <c r="CXM111" s="2"/>
      <c r="CXN111" s="2"/>
      <c r="CXO111" s="2"/>
      <c r="CXP111" s="2"/>
      <c r="CXQ111" s="2"/>
      <c r="CXR111" s="2"/>
      <c r="CXS111" s="2"/>
      <c r="CXT111" s="2"/>
      <c r="CXU111" s="2"/>
      <c r="CXV111" s="2"/>
      <c r="CXW111" s="2"/>
      <c r="CXX111" s="2"/>
      <c r="CXY111" s="2"/>
      <c r="CXZ111" s="2"/>
      <c r="CYA111" s="2"/>
      <c r="CYB111" s="2"/>
      <c r="CYC111" s="2"/>
      <c r="CYD111" s="2"/>
      <c r="CYE111" s="2"/>
      <c r="CYF111" s="2"/>
      <c r="CYG111" s="2"/>
      <c r="CYH111" s="2"/>
      <c r="CYI111" s="2"/>
      <c r="CYJ111" s="2"/>
      <c r="CYK111" s="2"/>
      <c r="CYL111" s="2"/>
      <c r="CYM111" s="2"/>
      <c r="CYN111" s="2"/>
      <c r="CYO111" s="2"/>
      <c r="CYP111" s="2"/>
      <c r="CYQ111" s="2"/>
      <c r="CYR111" s="2"/>
      <c r="CYS111" s="2"/>
      <c r="CYT111" s="2"/>
      <c r="CYU111" s="2"/>
      <c r="CYV111" s="2"/>
      <c r="CYW111" s="2"/>
      <c r="CYX111" s="2"/>
      <c r="CYY111" s="2"/>
      <c r="CYZ111" s="2"/>
      <c r="CZA111" s="2"/>
      <c r="CZB111" s="2"/>
      <c r="CZC111" s="2"/>
      <c r="CZD111" s="2"/>
      <c r="CZE111" s="2"/>
      <c r="CZF111" s="2"/>
      <c r="CZG111" s="2"/>
      <c r="CZH111" s="2"/>
      <c r="CZI111" s="2"/>
      <c r="CZJ111" s="2"/>
      <c r="CZK111" s="2"/>
      <c r="CZL111" s="2"/>
      <c r="CZM111" s="2"/>
      <c r="CZN111" s="2"/>
      <c r="CZO111" s="2"/>
      <c r="CZP111" s="2"/>
      <c r="CZQ111" s="2"/>
      <c r="CZR111" s="2"/>
      <c r="CZS111" s="2"/>
      <c r="CZT111" s="2"/>
      <c r="CZU111" s="2"/>
      <c r="CZV111" s="2"/>
      <c r="CZW111" s="2"/>
      <c r="CZX111" s="2"/>
      <c r="CZY111" s="2"/>
      <c r="CZZ111" s="2"/>
      <c r="DAA111" s="2"/>
      <c r="DAB111" s="2"/>
      <c r="DAC111" s="2"/>
      <c r="DAD111" s="2"/>
      <c r="DAE111" s="2"/>
      <c r="DAF111" s="2"/>
      <c r="DAG111" s="2"/>
      <c r="DAH111" s="2"/>
      <c r="DAI111" s="2"/>
      <c r="DAJ111" s="2"/>
      <c r="DAK111" s="2"/>
      <c r="DAL111" s="2"/>
      <c r="DAM111" s="2"/>
      <c r="DAN111" s="2"/>
      <c r="DAO111" s="2"/>
      <c r="DAP111" s="2"/>
      <c r="DAQ111" s="2"/>
      <c r="DAR111" s="2"/>
      <c r="DAS111" s="2"/>
      <c r="DAT111" s="2"/>
      <c r="DAU111" s="2"/>
      <c r="DAV111" s="2"/>
      <c r="DAW111" s="2"/>
      <c r="DAX111" s="2"/>
      <c r="DAY111" s="2"/>
      <c r="DAZ111" s="2"/>
      <c r="DBA111" s="2"/>
      <c r="DBB111" s="2"/>
      <c r="DBC111" s="2"/>
      <c r="DBD111" s="2"/>
      <c r="DBE111" s="2"/>
      <c r="DBF111" s="2"/>
      <c r="DBG111" s="2"/>
      <c r="DBH111" s="2"/>
      <c r="DBI111" s="2"/>
      <c r="DBJ111" s="2"/>
      <c r="DBK111" s="2"/>
      <c r="DBL111" s="2"/>
      <c r="DBM111" s="2"/>
      <c r="DBN111" s="2"/>
      <c r="DBO111" s="2"/>
      <c r="DBP111" s="2"/>
      <c r="DBQ111" s="2"/>
      <c r="DBR111" s="2"/>
      <c r="DBS111" s="2"/>
      <c r="DBT111" s="2"/>
      <c r="DBU111" s="2"/>
      <c r="DBV111" s="2"/>
      <c r="DBW111" s="2"/>
      <c r="DBX111" s="2"/>
      <c r="DBY111" s="2"/>
      <c r="DBZ111" s="2"/>
      <c r="DCA111" s="2"/>
      <c r="DCB111" s="2"/>
      <c r="DCC111" s="2"/>
      <c r="DCD111" s="2"/>
      <c r="DCE111" s="2"/>
      <c r="DCF111" s="2"/>
      <c r="DCG111" s="2"/>
      <c r="DCH111" s="2"/>
      <c r="DCI111" s="2"/>
      <c r="DCJ111" s="2"/>
      <c r="DCK111" s="2"/>
      <c r="DCL111" s="2"/>
      <c r="DCM111" s="2"/>
      <c r="DCN111" s="2"/>
      <c r="DCO111" s="2"/>
      <c r="DCP111" s="2"/>
      <c r="DCQ111" s="2"/>
      <c r="DCR111" s="2"/>
      <c r="DCS111" s="2"/>
      <c r="DCT111" s="2"/>
      <c r="DCU111" s="2"/>
      <c r="DCV111" s="2"/>
      <c r="DCW111" s="2"/>
      <c r="DCX111" s="2"/>
      <c r="DCY111" s="2"/>
      <c r="DCZ111" s="2"/>
      <c r="DDA111" s="2"/>
      <c r="DDB111" s="2"/>
      <c r="DDC111" s="2"/>
      <c r="DDD111" s="2"/>
      <c r="DDE111" s="2"/>
      <c r="DDF111" s="2"/>
      <c r="DDG111" s="2"/>
      <c r="DDH111" s="2"/>
      <c r="DDI111" s="2"/>
      <c r="DDJ111" s="2"/>
      <c r="DDK111" s="2"/>
      <c r="DDL111" s="2"/>
      <c r="DDM111" s="2"/>
      <c r="DDN111" s="2"/>
      <c r="DDO111" s="2"/>
      <c r="DDP111" s="2"/>
      <c r="DDQ111" s="2"/>
      <c r="DDR111" s="2"/>
      <c r="DDS111" s="2"/>
      <c r="DDT111" s="2"/>
      <c r="DDU111" s="2"/>
      <c r="DDV111" s="2"/>
      <c r="DDW111" s="2"/>
      <c r="DDX111" s="2"/>
      <c r="DDY111" s="2"/>
      <c r="DDZ111" s="2"/>
      <c r="DEA111" s="2"/>
      <c r="DEB111" s="2"/>
      <c r="DEC111" s="2"/>
      <c r="DED111" s="2"/>
      <c r="DEE111" s="2"/>
      <c r="DEF111" s="2"/>
      <c r="DEG111" s="2"/>
      <c r="DEH111" s="2"/>
      <c r="DEI111" s="2"/>
      <c r="DEJ111" s="2"/>
      <c r="DEK111" s="2"/>
      <c r="DEL111" s="2"/>
      <c r="DEM111" s="2"/>
      <c r="DEN111" s="2"/>
      <c r="DEO111" s="2"/>
      <c r="DEP111" s="2"/>
      <c r="DEQ111" s="2"/>
      <c r="DER111" s="2"/>
      <c r="DES111" s="2"/>
      <c r="DET111" s="2"/>
      <c r="DEU111" s="2"/>
      <c r="DEV111" s="2"/>
      <c r="DEW111" s="2"/>
      <c r="DEX111" s="2"/>
      <c r="DEY111" s="2"/>
      <c r="DEZ111" s="2"/>
      <c r="DFA111" s="2"/>
      <c r="DFB111" s="2"/>
      <c r="DFC111" s="2"/>
      <c r="DFD111" s="2"/>
      <c r="DFE111" s="2"/>
      <c r="DFF111" s="2"/>
      <c r="DFG111" s="2"/>
      <c r="DFH111" s="2"/>
      <c r="DFI111" s="2"/>
      <c r="DFJ111" s="2"/>
      <c r="DFK111" s="2"/>
      <c r="DFL111" s="2"/>
      <c r="DFM111" s="2"/>
      <c r="DFN111" s="2"/>
      <c r="DFO111" s="2"/>
      <c r="DFP111" s="2"/>
      <c r="DFQ111" s="2"/>
      <c r="DFR111" s="2"/>
      <c r="DFS111" s="2"/>
      <c r="DFT111" s="2"/>
      <c r="DFU111" s="2"/>
      <c r="DFV111" s="2"/>
      <c r="DFW111" s="2"/>
      <c r="DFX111" s="2"/>
      <c r="DFY111" s="2"/>
      <c r="DFZ111" s="2"/>
      <c r="DGA111" s="2"/>
      <c r="DGB111" s="2"/>
      <c r="DGC111" s="2"/>
      <c r="DGD111" s="2"/>
      <c r="DGE111" s="2"/>
      <c r="DGF111" s="2"/>
      <c r="DGG111" s="2"/>
      <c r="DGH111" s="2"/>
      <c r="DGI111" s="2"/>
      <c r="DGJ111" s="2"/>
      <c r="DGK111" s="2"/>
      <c r="DGL111" s="2"/>
      <c r="DGM111" s="2"/>
      <c r="DGN111" s="2"/>
      <c r="DGO111" s="2"/>
      <c r="DGP111" s="2"/>
      <c r="DGQ111" s="2"/>
      <c r="DGR111" s="2"/>
      <c r="DGS111" s="2"/>
      <c r="DGT111" s="2"/>
      <c r="DGU111" s="2"/>
      <c r="DGV111" s="2"/>
      <c r="DGW111" s="2"/>
      <c r="DGX111" s="2"/>
      <c r="DGY111" s="2"/>
      <c r="DGZ111" s="2"/>
      <c r="DHA111" s="2"/>
      <c r="DHB111" s="2"/>
      <c r="DHC111" s="2"/>
      <c r="DHD111" s="2"/>
      <c r="DHE111" s="2"/>
      <c r="DHF111" s="2"/>
      <c r="DHG111" s="2"/>
      <c r="DHH111" s="2"/>
      <c r="DHI111" s="2"/>
      <c r="DHJ111" s="2"/>
      <c r="DHK111" s="2"/>
      <c r="DHL111" s="2"/>
      <c r="DHM111" s="2"/>
      <c r="DHN111" s="2"/>
      <c r="DHO111" s="2"/>
      <c r="DHP111" s="2"/>
      <c r="DHQ111" s="2"/>
      <c r="DHR111" s="2"/>
      <c r="DHS111" s="2"/>
      <c r="DHT111" s="2"/>
      <c r="DHU111" s="2"/>
      <c r="DHV111" s="2"/>
      <c r="DHW111" s="2"/>
      <c r="DHX111" s="2"/>
      <c r="DHY111" s="2"/>
      <c r="DHZ111" s="2"/>
      <c r="DIA111" s="2"/>
      <c r="DIB111" s="2"/>
      <c r="DIC111" s="2"/>
      <c r="DID111" s="2"/>
      <c r="DIE111" s="2"/>
      <c r="DIF111" s="2"/>
      <c r="DIG111" s="2"/>
      <c r="DIH111" s="2"/>
      <c r="DII111" s="2"/>
      <c r="DIJ111" s="2"/>
      <c r="DIK111" s="2"/>
      <c r="DIL111" s="2"/>
      <c r="DIM111" s="2"/>
      <c r="DIN111" s="2"/>
      <c r="DIO111" s="2"/>
      <c r="DIP111" s="2"/>
      <c r="DIQ111" s="2"/>
      <c r="DIR111" s="2"/>
      <c r="DIS111" s="2"/>
      <c r="DIT111" s="2"/>
      <c r="DIU111" s="2"/>
      <c r="DIV111" s="2"/>
      <c r="DIW111" s="2"/>
      <c r="DIX111" s="2"/>
      <c r="DIY111" s="2"/>
      <c r="DIZ111" s="2"/>
      <c r="DJA111" s="2"/>
      <c r="DJB111" s="2"/>
      <c r="DJC111" s="2"/>
      <c r="DJD111" s="2"/>
      <c r="DJE111" s="2"/>
      <c r="DJF111" s="2"/>
      <c r="DJG111" s="2"/>
      <c r="DJH111" s="2"/>
      <c r="DJI111" s="2"/>
      <c r="DJJ111" s="2"/>
      <c r="DJK111" s="2"/>
      <c r="DJL111" s="2"/>
      <c r="DJM111" s="2"/>
      <c r="DJN111" s="2"/>
      <c r="DJO111" s="2"/>
      <c r="DJP111" s="2"/>
      <c r="DJQ111" s="2"/>
      <c r="DJR111" s="2"/>
      <c r="DJS111" s="2"/>
      <c r="DJT111" s="2"/>
      <c r="DJU111" s="2"/>
      <c r="DJV111" s="2"/>
      <c r="DJW111" s="2"/>
      <c r="DJX111" s="2"/>
      <c r="DJY111" s="2"/>
      <c r="DJZ111" s="2"/>
      <c r="DKA111" s="2"/>
      <c r="DKB111" s="2"/>
      <c r="DKC111" s="2"/>
      <c r="DKD111" s="2"/>
      <c r="DKE111" s="2"/>
      <c r="DKF111" s="2"/>
      <c r="DKG111" s="2"/>
      <c r="DKH111" s="2"/>
      <c r="DKI111" s="2"/>
      <c r="DKJ111" s="2"/>
      <c r="DKK111" s="2"/>
      <c r="DKL111" s="2"/>
      <c r="DKM111" s="2"/>
      <c r="DKN111" s="2"/>
      <c r="DKO111" s="2"/>
      <c r="DKP111" s="2"/>
      <c r="DKQ111" s="2"/>
      <c r="DKR111" s="2"/>
      <c r="DKS111" s="2"/>
      <c r="DKT111" s="2"/>
      <c r="DKU111" s="2"/>
      <c r="DKV111" s="2"/>
      <c r="DKW111" s="2"/>
      <c r="DKX111" s="2"/>
      <c r="DKY111" s="2"/>
      <c r="DKZ111" s="2"/>
      <c r="DLA111" s="2"/>
      <c r="DLB111" s="2"/>
      <c r="DLC111" s="2"/>
      <c r="DLD111" s="2"/>
      <c r="DLE111" s="2"/>
      <c r="DLF111" s="2"/>
      <c r="DLG111" s="2"/>
      <c r="DLH111" s="2"/>
      <c r="DLI111" s="2"/>
      <c r="DLJ111" s="2"/>
      <c r="DLK111" s="2"/>
      <c r="DLL111" s="2"/>
      <c r="DLM111" s="2"/>
      <c r="DLN111" s="2"/>
      <c r="DLO111" s="2"/>
      <c r="DLP111" s="2"/>
      <c r="DLQ111" s="2"/>
      <c r="DLR111" s="2"/>
      <c r="DLS111" s="2"/>
      <c r="DLT111" s="2"/>
      <c r="DLU111" s="2"/>
      <c r="DLV111" s="2"/>
      <c r="DLW111" s="2"/>
      <c r="DLX111" s="2"/>
      <c r="DLY111" s="2"/>
      <c r="DLZ111" s="2"/>
      <c r="DMA111" s="2"/>
      <c r="DMB111" s="2"/>
      <c r="DMC111" s="2"/>
      <c r="DMD111" s="2"/>
      <c r="DME111" s="2"/>
      <c r="DMF111" s="2"/>
      <c r="DMG111" s="2"/>
      <c r="DMH111" s="2"/>
      <c r="DMI111" s="2"/>
      <c r="DMJ111" s="2"/>
      <c r="DMK111" s="2"/>
      <c r="DML111" s="2"/>
      <c r="DMM111" s="2"/>
      <c r="DMN111" s="2"/>
      <c r="DMO111" s="2"/>
      <c r="DMP111" s="2"/>
      <c r="DMQ111" s="2"/>
      <c r="DMR111" s="2"/>
      <c r="DMS111" s="2"/>
      <c r="DMT111" s="2"/>
      <c r="DMU111" s="2"/>
      <c r="DMV111" s="2"/>
      <c r="DMW111" s="2"/>
      <c r="DMX111" s="2"/>
      <c r="DMY111" s="2"/>
      <c r="DMZ111" s="2"/>
      <c r="DNA111" s="2"/>
      <c r="DNB111" s="2"/>
      <c r="DNC111" s="2"/>
      <c r="DND111" s="2"/>
      <c r="DNE111" s="2"/>
      <c r="DNF111" s="2"/>
      <c r="DNG111" s="2"/>
      <c r="DNH111" s="2"/>
      <c r="DNI111" s="2"/>
      <c r="DNJ111" s="2"/>
      <c r="DNK111" s="2"/>
      <c r="DNL111" s="2"/>
      <c r="DNM111" s="2"/>
      <c r="DNN111" s="2"/>
      <c r="DNO111" s="2"/>
      <c r="DNP111" s="2"/>
      <c r="DNQ111" s="2"/>
      <c r="DNR111" s="2"/>
      <c r="DNS111" s="2"/>
      <c r="DNT111" s="2"/>
      <c r="DNU111" s="2"/>
      <c r="DNV111" s="2"/>
      <c r="DNW111" s="2"/>
      <c r="DNX111" s="2"/>
      <c r="DNY111" s="2"/>
      <c r="DNZ111" s="2"/>
      <c r="DOA111" s="2"/>
      <c r="DOB111" s="2"/>
      <c r="DOC111" s="2"/>
      <c r="DOD111" s="2"/>
      <c r="DOE111" s="2"/>
      <c r="DOF111" s="2"/>
      <c r="DOG111" s="2"/>
      <c r="DOH111" s="2"/>
      <c r="DOI111" s="2"/>
      <c r="DOJ111" s="2"/>
      <c r="DOK111" s="2"/>
      <c r="DOL111" s="2"/>
      <c r="DOM111" s="2"/>
      <c r="DON111" s="2"/>
      <c r="DOO111" s="2"/>
      <c r="DOP111" s="2"/>
      <c r="DOQ111" s="2"/>
      <c r="DOR111" s="2"/>
      <c r="DOS111" s="2"/>
      <c r="DOT111" s="2"/>
      <c r="DOU111" s="2"/>
      <c r="DOV111" s="2"/>
      <c r="DOW111" s="2"/>
      <c r="DOX111" s="2"/>
      <c r="DOY111" s="2"/>
      <c r="DOZ111" s="2"/>
      <c r="DPA111" s="2"/>
      <c r="DPB111" s="2"/>
      <c r="DPC111" s="2"/>
      <c r="DPD111" s="2"/>
      <c r="DPE111" s="2"/>
      <c r="DPF111" s="2"/>
      <c r="DPG111" s="2"/>
      <c r="DPH111" s="2"/>
      <c r="DPI111" s="2"/>
      <c r="DPJ111" s="2"/>
      <c r="DPK111" s="2"/>
      <c r="DPL111" s="2"/>
      <c r="DPM111" s="2"/>
      <c r="DPN111" s="2"/>
      <c r="DPO111" s="2"/>
      <c r="DPP111" s="2"/>
      <c r="DPQ111" s="2"/>
      <c r="DPR111" s="2"/>
      <c r="DPS111" s="2"/>
      <c r="DPT111" s="2"/>
      <c r="DPU111" s="2"/>
      <c r="DPV111" s="2"/>
      <c r="DPW111" s="2"/>
      <c r="DPX111" s="2"/>
      <c r="DPY111" s="2"/>
      <c r="DPZ111" s="2"/>
      <c r="DQA111" s="2"/>
      <c r="DQB111" s="2"/>
      <c r="DQC111" s="2"/>
      <c r="DQD111" s="2"/>
      <c r="DQE111" s="2"/>
      <c r="DQF111" s="2"/>
      <c r="DQG111" s="2"/>
      <c r="DQH111" s="2"/>
      <c r="DQI111" s="2"/>
      <c r="DQJ111" s="2"/>
      <c r="DQK111" s="2"/>
      <c r="DQL111" s="2"/>
      <c r="DQM111" s="2"/>
      <c r="DQN111" s="2"/>
      <c r="DQO111" s="2"/>
      <c r="DQP111" s="2"/>
      <c r="DQQ111" s="2"/>
      <c r="DQR111" s="2"/>
      <c r="DQS111" s="2"/>
      <c r="DQT111" s="2"/>
      <c r="DQU111" s="2"/>
      <c r="DQV111" s="2"/>
      <c r="DQW111" s="2"/>
      <c r="DQX111" s="2"/>
      <c r="DQY111" s="2"/>
      <c r="DQZ111" s="2"/>
      <c r="DRA111" s="2"/>
      <c r="DRB111" s="2"/>
      <c r="DRC111" s="2"/>
      <c r="DRD111" s="2"/>
      <c r="DRE111" s="2"/>
      <c r="DRF111" s="2"/>
      <c r="DRG111" s="2"/>
      <c r="DRH111" s="2"/>
      <c r="DRI111" s="2"/>
      <c r="DRJ111" s="2"/>
      <c r="DRK111" s="2"/>
      <c r="DRL111" s="2"/>
      <c r="DRM111" s="2"/>
      <c r="DRN111" s="2"/>
      <c r="DRO111" s="2"/>
      <c r="DRP111" s="2"/>
      <c r="DRQ111" s="2"/>
      <c r="DRR111" s="2"/>
      <c r="DRS111" s="2"/>
      <c r="DRT111" s="2"/>
      <c r="DRU111" s="2"/>
      <c r="DRV111" s="2"/>
      <c r="DRW111" s="2"/>
      <c r="DRX111" s="2"/>
      <c r="DRY111" s="2"/>
      <c r="DRZ111" s="2"/>
      <c r="DSA111" s="2"/>
      <c r="DSB111" s="2"/>
      <c r="DSC111" s="2"/>
      <c r="DSD111" s="2"/>
      <c r="DSE111" s="2"/>
      <c r="DSF111" s="2"/>
      <c r="DSG111" s="2"/>
      <c r="DSH111" s="2"/>
      <c r="DSI111" s="2"/>
      <c r="DSJ111" s="2"/>
      <c r="DSK111" s="2"/>
      <c r="DSL111" s="2"/>
      <c r="DSM111" s="2"/>
      <c r="DSN111" s="2"/>
      <c r="DSO111" s="2"/>
      <c r="DSP111" s="2"/>
      <c r="DSQ111" s="2"/>
      <c r="DSR111" s="2"/>
      <c r="DSS111" s="2"/>
      <c r="DST111" s="2"/>
      <c r="DSU111" s="2"/>
      <c r="DSV111" s="2"/>
      <c r="DSW111" s="2"/>
      <c r="DSX111" s="2"/>
      <c r="DSY111" s="2"/>
      <c r="DSZ111" s="2"/>
      <c r="DTA111" s="2"/>
      <c r="DTB111" s="2"/>
      <c r="DTC111" s="2"/>
      <c r="DTD111" s="2"/>
      <c r="DTE111" s="2"/>
      <c r="DTF111" s="2"/>
      <c r="DTG111" s="2"/>
      <c r="DTH111" s="2"/>
      <c r="DTI111" s="2"/>
      <c r="DTJ111" s="2"/>
      <c r="DTK111" s="2"/>
      <c r="DTL111" s="2"/>
      <c r="DTM111" s="2"/>
      <c r="DTN111" s="2"/>
      <c r="DTO111" s="2"/>
      <c r="DTP111" s="2"/>
      <c r="DTQ111" s="2"/>
      <c r="DTR111" s="2"/>
      <c r="DTS111" s="2"/>
      <c r="DTT111" s="2"/>
      <c r="DTU111" s="2"/>
      <c r="DTV111" s="2"/>
      <c r="DTW111" s="2"/>
      <c r="DTX111" s="2"/>
      <c r="DTY111" s="2"/>
      <c r="DTZ111" s="2"/>
      <c r="DUA111" s="2"/>
      <c r="DUB111" s="2"/>
      <c r="DUC111" s="2"/>
      <c r="DUD111" s="2"/>
      <c r="DUE111" s="2"/>
      <c r="DUF111" s="2"/>
      <c r="DUG111" s="2"/>
      <c r="DUH111" s="2"/>
      <c r="DUI111" s="2"/>
      <c r="DUJ111" s="2"/>
      <c r="DUK111" s="2"/>
      <c r="DUL111" s="2"/>
      <c r="DUM111" s="2"/>
      <c r="DUN111" s="2"/>
      <c r="DUO111" s="2"/>
      <c r="DUP111" s="2"/>
      <c r="DUQ111" s="2"/>
      <c r="DUR111" s="2"/>
      <c r="DUS111" s="2"/>
      <c r="DUT111" s="2"/>
      <c r="DUU111" s="2"/>
      <c r="DUV111" s="2"/>
      <c r="DUW111" s="2"/>
      <c r="DUX111" s="2"/>
      <c r="DUY111" s="2"/>
      <c r="DUZ111" s="2"/>
      <c r="DVA111" s="2"/>
      <c r="DVB111" s="2"/>
      <c r="DVC111" s="2"/>
      <c r="DVD111" s="2"/>
      <c r="DVE111" s="2"/>
      <c r="DVF111" s="2"/>
      <c r="DVG111" s="2"/>
      <c r="DVH111" s="2"/>
      <c r="DVI111" s="2"/>
      <c r="DVJ111" s="2"/>
      <c r="DVK111" s="2"/>
      <c r="DVL111" s="2"/>
      <c r="DVM111" s="2"/>
      <c r="DVN111" s="2"/>
      <c r="DVO111" s="2"/>
      <c r="DVP111" s="2"/>
      <c r="DVQ111" s="2"/>
      <c r="DVR111" s="2"/>
      <c r="DVS111" s="2"/>
      <c r="DVT111" s="2"/>
      <c r="DVU111" s="2"/>
      <c r="DVV111" s="2"/>
      <c r="DVW111" s="2"/>
      <c r="DVX111" s="2"/>
      <c r="DVY111" s="2"/>
      <c r="DVZ111" s="2"/>
      <c r="DWA111" s="2"/>
      <c r="DWB111" s="2"/>
      <c r="DWC111" s="2"/>
      <c r="DWD111" s="2"/>
      <c r="DWE111" s="2"/>
      <c r="DWF111" s="2"/>
      <c r="DWG111" s="2"/>
      <c r="DWH111" s="2"/>
      <c r="DWI111" s="2"/>
      <c r="DWJ111" s="2"/>
      <c r="DWK111" s="2"/>
      <c r="DWL111" s="2"/>
      <c r="DWM111" s="2"/>
      <c r="DWN111" s="2"/>
      <c r="DWO111" s="2"/>
      <c r="DWP111" s="2"/>
      <c r="DWQ111" s="2"/>
      <c r="DWR111" s="2"/>
      <c r="DWS111" s="2"/>
      <c r="DWT111" s="2"/>
      <c r="DWU111" s="2"/>
      <c r="DWV111" s="2"/>
      <c r="DWW111" s="2"/>
      <c r="DWX111" s="2"/>
      <c r="DWY111" s="2"/>
      <c r="DWZ111" s="2"/>
      <c r="DXA111" s="2"/>
      <c r="DXB111" s="2"/>
      <c r="DXC111" s="2"/>
      <c r="DXD111" s="2"/>
      <c r="DXE111" s="2"/>
      <c r="DXF111" s="2"/>
      <c r="DXG111" s="2"/>
      <c r="DXH111" s="2"/>
      <c r="DXI111" s="2"/>
      <c r="DXJ111" s="2"/>
      <c r="DXK111" s="2"/>
      <c r="DXL111" s="2"/>
      <c r="DXM111" s="2"/>
      <c r="DXN111" s="2"/>
      <c r="DXO111" s="2"/>
      <c r="DXP111" s="2"/>
      <c r="DXQ111" s="2"/>
      <c r="DXR111" s="2"/>
      <c r="DXS111" s="2"/>
      <c r="DXT111" s="2"/>
      <c r="DXU111" s="2"/>
      <c r="DXV111" s="2"/>
      <c r="DXW111" s="2"/>
      <c r="DXX111" s="2"/>
      <c r="DXY111" s="2"/>
      <c r="DXZ111" s="2"/>
      <c r="DYA111" s="2"/>
      <c r="DYB111" s="2"/>
      <c r="DYC111" s="2"/>
      <c r="DYD111" s="2"/>
      <c r="DYE111" s="2"/>
      <c r="DYF111" s="2"/>
      <c r="DYG111" s="2"/>
      <c r="DYH111" s="2"/>
      <c r="DYI111" s="2"/>
      <c r="DYJ111" s="2"/>
      <c r="DYK111" s="2"/>
      <c r="DYL111" s="2"/>
      <c r="DYM111" s="2"/>
      <c r="DYN111" s="2"/>
      <c r="DYO111" s="2"/>
      <c r="DYP111" s="2"/>
      <c r="DYQ111" s="2"/>
      <c r="DYR111" s="2"/>
      <c r="DYS111" s="2"/>
      <c r="DYT111" s="2"/>
      <c r="DYU111" s="2"/>
      <c r="DYV111" s="2"/>
      <c r="DYW111" s="2"/>
      <c r="DYX111" s="2"/>
      <c r="DYY111" s="2"/>
      <c r="DYZ111" s="2"/>
      <c r="DZA111" s="2"/>
      <c r="DZB111" s="2"/>
      <c r="DZC111" s="2"/>
      <c r="DZD111" s="2"/>
      <c r="DZE111" s="2"/>
      <c r="DZF111" s="2"/>
      <c r="DZG111" s="2"/>
      <c r="DZH111" s="2"/>
      <c r="DZI111" s="2"/>
      <c r="DZJ111" s="2"/>
      <c r="DZK111" s="2"/>
      <c r="DZL111" s="2"/>
      <c r="DZM111" s="2"/>
      <c r="DZN111" s="2"/>
      <c r="DZO111" s="2"/>
      <c r="DZP111" s="2"/>
      <c r="DZQ111" s="2"/>
      <c r="DZR111" s="2"/>
      <c r="DZS111" s="2"/>
      <c r="DZT111" s="2"/>
      <c r="DZU111" s="2"/>
      <c r="DZV111" s="2"/>
      <c r="DZW111" s="2"/>
      <c r="DZX111" s="2"/>
      <c r="DZY111" s="2"/>
      <c r="DZZ111" s="2"/>
      <c r="EAA111" s="2"/>
      <c r="EAB111" s="2"/>
      <c r="EAC111" s="2"/>
      <c r="EAD111" s="2"/>
      <c r="EAE111" s="2"/>
      <c r="EAF111" s="2"/>
      <c r="EAG111" s="2"/>
      <c r="EAH111" s="2"/>
      <c r="EAI111" s="2"/>
      <c r="EAJ111" s="2"/>
      <c r="EAK111" s="2"/>
      <c r="EAL111" s="2"/>
      <c r="EAM111" s="2"/>
      <c r="EAN111" s="2"/>
      <c r="EAO111" s="2"/>
      <c r="EAP111" s="2"/>
      <c r="EAQ111" s="2"/>
      <c r="EAR111" s="2"/>
      <c r="EAS111" s="2"/>
      <c r="EAT111" s="2"/>
      <c r="EAU111" s="2"/>
      <c r="EAV111" s="2"/>
      <c r="EAW111" s="2"/>
      <c r="EAX111" s="2"/>
      <c r="EAY111" s="2"/>
      <c r="EAZ111" s="2"/>
      <c r="EBA111" s="2"/>
      <c r="EBB111" s="2"/>
      <c r="EBC111" s="2"/>
      <c r="EBD111" s="2"/>
      <c r="EBE111" s="2"/>
      <c r="EBF111" s="2"/>
      <c r="EBG111" s="2"/>
      <c r="EBH111" s="2"/>
      <c r="EBI111" s="2"/>
      <c r="EBJ111" s="2"/>
      <c r="EBK111" s="2"/>
      <c r="EBL111" s="2"/>
      <c r="EBM111" s="2"/>
      <c r="EBN111" s="2"/>
      <c r="EBO111" s="2"/>
      <c r="EBP111" s="2"/>
      <c r="EBQ111" s="2"/>
      <c r="EBR111" s="2"/>
      <c r="EBS111" s="2"/>
      <c r="EBT111" s="2"/>
      <c r="EBU111" s="2"/>
      <c r="EBV111" s="2"/>
      <c r="EBW111" s="2"/>
      <c r="EBX111" s="2"/>
      <c r="EBY111" s="2"/>
      <c r="EBZ111" s="2"/>
      <c r="ECA111" s="2"/>
      <c r="ECB111" s="2"/>
      <c r="ECC111" s="2"/>
      <c r="ECD111" s="2"/>
      <c r="ECE111" s="2"/>
      <c r="ECF111" s="2"/>
      <c r="ECG111" s="2"/>
      <c r="ECH111" s="2"/>
      <c r="ECI111" s="2"/>
      <c r="ECJ111" s="2"/>
      <c r="ECK111" s="2"/>
      <c r="ECL111" s="2"/>
      <c r="ECM111" s="2"/>
      <c r="ECN111" s="2"/>
      <c r="ECO111" s="2"/>
      <c r="ECP111" s="2"/>
      <c r="ECQ111" s="2"/>
      <c r="ECR111" s="2"/>
      <c r="ECS111" s="2"/>
      <c r="ECT111" s="2"/>
      <c r="ECU111" s="2"/>
      <c r="ECV111" s="2"/>
      <c r="ECW111" s="2"/>
      <c r="ECX111" s="2"/>
      <c r="ECY111" s="2"/>
      <c r="ECZ111" s="2"/>
      <c r="EDA111" s="2"/>
      <c r="EDB111" s="2"/>
      <c r="EDC111" s="2"/>
      <c r="EDD111" s="2"/>
      <c r="EDE111" s="2"/>
      <c r="EDF111" s="2"/>
      <c r="EDG111" s="2"/>
      <c r="EDH111" s="2"/>
      <c r="EDI111" s="2"/>
      <c r="EDJ111" s="2"/>
      <c r="EDK111" s="2"/>
      <c r="EDL111" s="2"/>
      <c r="EDM111" s="2"/>
      <c r="EDN111" s="2"/>
      <c r="EDO111" s="2"/>
      <c r="EDP111" s="2"/>
      <c r="EDQ111" s="2"/>
      <c r="EDR111" s="2"/>
      <c r="EDS111" s="2"/>
      <c r="EDT111" s="2"/>
      <c r="EDU111" s="2"/>
      <c r="EDV111" s="2"/>
      <c r="EDW111" s="2"/>
      <c r="EDX111" s="2"/>
      <c r="EDY111" s="2"/>
      <c r="EDZ111" s="2"/>
      <c r="EEA111" s="2"/>
      <c r="EEB111" s="2"/>
      <c r="EEC111" s="2"/>
      <c r="EED111" s="2"/>
      <c r="EEE111" s="2"/>
      <c r="EEF111" s="2"/>
      <c r="EEG111" s="2"/>
      <c r="EEH111" s="2"/>
      <c r="EEI111" s="2"/>
      <c r="EEJ111" s="2"/>
      <c r="EEK111" s="2"/>
      <c r="EEL111" s="2"/>
      <c r="EEM111" s="2"/>
      <c r="EEN111" s="2"/>
      <c r="EEO111" s="2"/>
      <c r="EEP111" s="2"/>
      <c r="EEQ111" s="2"/>
      <c r="EER111" s="2"/>
      <c r="EES111" s="2"/>
      <c r="EET111" s="2"/>
      <c r="EEU111" s="2"/>
      <c r="EEV111" s="2"/>
      <c r="EEW111" s="2"/>
      <c r="EEX111" s="2"/>
      <c r="EEY111" s="2"/>
      <c r="EEZ111" s="2"/>
      <c r="EFA111" s="2"/>
      <c r="EFB111" s="2"/>
      <c r="EFC111" s="2"/>
      <c r="EFD111" s="2"/>
      <c r="EFE111" s="2"/>
      <c r="EFF111" s="2"/>
      <c r="EFG111" s="2"/>
      <c r="EFH111" s="2"/>
      <c r="EFI111" s="2"/>
      <c r="EFJ111" s="2"/>
      <c r="EFK111" s="2"/>
      <c r="EFL111" s="2"/>
      <c r="EFM111" s="2"/>
      <c r="EFN111" s="2"/>
      <c r="EFO111" s="2"/>
      <c r="EFP111" s="2"/>
      <c r="EFQ111" s="2"/>
      <c r="EFR111" s="2"/>
      <c r="EFS111" s="2"/>
      <c r="EFT111" s="2"/>
      <c r="EFU111" s="2"/>
      <c r="EFV111" s="2"/>
      <c r="EFW111" s="2"/>
      <c r="EFX111" s="2"/>
      <c r="EFY111" s="2"/>
      <c r="EFZ111" s="2"/>
      <c r="EGA111" s="2"/>
      <c r="EGB111" s="2"/>
      <c r="EGC111" s="2"/>
      <c r="EGD111" s="2"/>
      <c r="EGE111" s="2"/>
      <c r="EGF111" s="2"/>
      <c r="EGG111" s="2"/>
      <c r="EGH111" s="2"/>
      <c r="EGI111" s="2"/>
      <c r="EGJ111" s="2"/>
      <c r="EGK111" s="2"/>
      <c r="EGL111" s="2"/>
      <c r="EGM111" s="2"/>
      <c r="EGN111" s="2"/>
      <c r="EGO111" s="2"/>
      <c r="EGP111" s="2"/>
      <c r="EGQ111" s="2"/>
      <c r="EGR111" s="2"/>
      <c r="EGS111" s="2"/>
      <c r="EGT111" s="2"/>
      <c r="EGU111" s="2"/>
      <c r="EGV111" s="2"/>
      <c r="EGW111" s="2"/>
      <c r="EGX111" s="2"/>
      <c r="EGY111" s="2"/>
      <c r="EGZ111" s="2"/>
      <c r="EHA111" s="2"/>
      <c r="EHB111" s="2"/>
      <c r="EHC111" s="2"/>
      <c r="EHD111" s="2"/>
      <c r="EHE111" s="2"/>
      <c r="EHF111" s="2"/>
      <c r="EHG111" s="2"/>
      <c r="EHH111" s="2"/>
      <c r="EHI111" s="2"/>
      <c r="EHJ111" s="2"/>
      <c r="EHK111" s="2"/>
      <c r="EHL111" s="2"/>
      <c r="EHM111" s="2"/>
      <c r="EHN111" s="2"/>
      <c r="EHO111" s="2"/>
      <c r="EHP111" s="2"/>
      <c r="EHQ111" s="2"/>
      <c r="EHR111" s="2"/>
      <c r="EHS111" s="2"/>
      <c r="EHT111" s="2"/>
      <c r="EHU111" s="2"/>
      <c r="EHV111" s="2"/>
      <c r="EHW111" s="2"/>
      <c r="EHX111" s="2"/>
      <c r="EHY111" s="2"/>
      <c r="EHZ111" s="2"/>
      <c r="EIA111" s="2"/>
      <c r="EIB111" s="2"/>
      <c r="EIC111" s="2"/>
      <c r="EID111" s="2"/>
      <c r="EIE111" s="2"/>
      <c r="EIF111" s="2"/>
      <c r="EIG111" s="2"/>
      <c r="EIH111" s="2"/>
      <c r="EII111" s="2"/>
      <c r="EIJ111" s="2"/>
      <c r="EIK111" s="2"/>
      <c r="EIL111" s="2"/>
      <c r="EIM111" s="2"/>
      <c r="EIN111" s="2"/>
      <c r="EIO111" s="2"/>
      <c r="EIP111" s="2"/>
      <c r="EIQ111" s="2"/>
      <c r="EIR111" s="2"/>
      <c r="EIS111" s="2"/>
      <c r="EIT111" s="2"/>
      <c r="EIU111" s="2"/>
      <c r="EIV111" s="2"/>
      <c r="EIW111" s="2"/>
      <c r="EIX111" s="2"/>
      <c r="EIY111" s="2"/>
      <c r="EIZ111" s="2"/>
      <c r="EJA111" s="2"/>
      <c r="EJB111" s="2"/>
      <c r="EJC111" s="2"/>
      <c r="EJD111" s="2"/>
      <c r="EJE111" s="2"/>
      <c r="EJF111" s="2"/>
      <c r="EJG111" s="2"/>
      <c r="EJH111" s="2"/>
      <c r="EJI111" s="2"/>
      <c r="EJJ111" s="2"/>
      <c r="EJK111" s="2"/>
      <c r="EJL111" s="2"/>
      <c r="EJM111" s="2"/>
      <c r="EJN111" s="2"/>
      <c r="EJO111" s="2"/>
      <c r="EJP111" s="2"/>
      <c r="EJQ111" s="2"/>
      <c r="EJR111" s="2"/>
      <c r="EJS111" s="2"/>
      <c r="EJT111" s="2"/>
      <c r="EJU111" s="2"/>
      <c r="EJV111" s="2"/>
      <c r="EJW111" s="2"/>
      <c r="EJX111" s="2"/>
      <c r="EJY111" s="2"/>
      <c r="EJZ111" s="2"/>
      <c r="EKA111" s="2"/>
      <c r="EKB111" s="2"/>
      <c r="EKC111" s="2"/>
      <c r="EKD111" s="2"/>
      <c r="EKE111" s="2"/>
      <c r="EKF111" s="2"/>
      <c r="EKG111" s="2"/>
      <c r="EKH111" s="2"/>
      <c r="EKI111" s="2"/>
      <c r="EKJ111" s="2"/>
      <c r="EKK111" s="2"/>
      <c r="EKL111" s="2"/>
      <c r="EKM111" s="2"/>
      <c r="EKN111" s="2"/>
      <c r="EKO111" s="2"/>
      <c r="EKP111" s="2"/>
      <c r="EKQ111" s="2"/>
      <c r="EKR111" s="2"/>
      <c r="EKS111" s="2"/>
      <c r="EKT111" s="2"/>
      <c r="EKU111" s="2"/>
      <c r="EKV111" s="2"/>
      <c r="EKW111" s="2"/>
      <c r="EKX111" s="2"/>
      <c r="EKY111" s="2"/>
      <c r="EKZ111" s="2"/>
      <c r="ELA111" s="2"/>
      <c r="ELB111" s="2"/>
      <c r="ELC111" s="2"/>
      <c r="ELD111" s="2"/>
      <c r="ELE111" s="2"/>
      <c r="ELF111" s="2"/>
      <c r="ELG111" s="2"/>
      <c r="ELH111" s="2"/>
      <c r="ELI111" s="2"/>
      <c r="ELJ111" s="2"/>
      <c r="ELK111" s="2"/>
      <c r="ELL111" s="2"/>
      <c r="ELM111" s="2"/>
      <c r="ELN111" s="2"/>
      <c r="ELO111" s="2"/>
      <c r="ELP111" s="2"/>
      <c r="ELQ111" s="2"/>
      <c r="ELR111" s="2"/>
      <c r="ELS111" s="2"/>
      <c r="ELT111" s="2"/>
      <c r="ELU111" s="2"/>
      <c r="ELV111" s="2"/>
      <c r="ELW111" s="2"/>
      <c r="ELX111" s="2"/>
      <c r="ELY111" s="2"/>
      <c r="ELZ111" s="2"/>
      <c r="EMA111" s="2"/>
      <c r="EMB111" s="2"/>
      <c r="EMC111" s="2"/>
      <c r="EMD111" s="2"/>
      <c r="EME111" s="2"/>
      <c r="EMF111" s="2"/>
      <c r="EMG111" s="2"/>
      <c r="EMH111" s="2"/>
      <c r="EMI111" s="2"/>
      <c r="EMJ111" s="2"/>
      <c r="EMK111" s="2"/>
      <c r="EML111" s="2"/>
      <c r="EMM111" s="2"/>
      <c r="EMN111" s="2"/>
      <c r="EMO111" s="2"/>
      <c r="EMP111" s="2"/>
      <c r="EMQ111" s="2"/>
      <c r="EMR111" s="2"/>
      <c r="EMS111" s="2"/>
      <c r="EMT111" s="2"/>
      <c r="EMU111" s="2"/>
      <c r="EMV111" s="2"/>
      <c r="EMW111" s="2"/>
      <c r="EMX111" s="2"/>
      <c r="EMY111" s="2"/>
      <c r="EMZ111" s="2"/>
      <c r="ENA111" s="2"/>
      <c r="ENB111" s="2"/>
      <c r="ENC111" s="2"/>
      <c r="END111" s="2"/>
      <c r="ENE111" s="2"/>
      <c r="ENF111" s="2"/>
      <c r="ENG111" s="2"/>
      <c r="ENH111" s="2"/>
      <c r="ENI111" s="2"/>
      <c r="ENJ111" s="2"/>
      <c r="ENK111" s="2"/>
      <c r="ENL111" s="2"/>
      <c r="ENM111" s="2"/>
      <c r="ENN111" s="2"/>
      <c r="ENO111" s="2"/>
      <c r="ENP111" s="2"/>
      <c r="ENQ111" s="2"/>
      <c r="ENR111" s="2"/>
      <c r="ENS111" s="2"/>
      <c r="ENT111" s="2"/>
      <c r="ENU111" s="2"/>
      <c r="ENV111" s="2"/>
      <c r="ENW111" s="2"/>
      <c r="ENX111" s="2"/>
      <c r="ENY111" s="2"/>
      <c r="ENZ111" s="2"/>
      <c r="EOA111" s="2"/>
      <c r="EOB111" s="2"/>
      <c r="EOC111" s="2"/>
      <c r="EOD111" s="2"/>
      <c r="EOE111" s="2"/>
      <c r="EOF111" s="2"/>
      <c r="EOG111" s="2"/>
      <c r="EOH111" s="2"/>
      <c r="EOI111" s="2"/>
      <c r="EOJ111" s="2"/>
      <c r="EOK111" s="2"/>
      <c r="EOL111" s="2"/>
      <c r="EOM111" s="2"/>
      <c r="EON111" s="2"/>
      <c r="EOO111" s="2"/>
      <c r="EOP111" s="2"/>
      <c r="EOQ111" s="2"/>
      <c r="EOR111" s="2"/>
      <c r="EOS111" s="2"/>
      <c r="EOT111" s="2"/>
      <c r="EOU111" s="2"/>
      <c r="EOV111" s="2"/>
      <c r="EOW111" s="2"/>
      <c r="EOX111" s="2"/>
      <c r="EOY111" s="2"/>
      <c r="EOZ111" s="2"/>
      <c r="EPA111" s="2"/>
      <c r="EPB111" s="2"/>
      <c r="EPC111" s="2"/>
      <c r="EPD111" s="2"/>
      <c r="EPE111" s="2"/>
      <c r="EPF111" s="2"/>
      <c r="EPG111" s="2"/>
      <c r="EPH111" s="2"/>
      <c r="EPI111" s="2"/>
      <c r="EPJ111" s="2"/>
      <c r="EPK111" s="2"/>
      <c r="EPL111" s="2"/>
      <c r="EPM111" s="2"/>
      <c r="EPN111" s="2"/>
      <c r="EPO111" s="2"/>
      <c r="EPP111" s="2"/>
      <c r="EPQ111" s="2"/>
      <c r="EPR111" s="2"/>
      <c r="EPS111" s="2"/>
      <c r="EPT111" s="2"/>
      <c r="EPU111" s="2"/>
      <c r="EPV111" s="2"/>
      <c r="EPW111" s="2"/>
      <c r="EPX111" s="2"/>
      <c r="EPY111" s="2"/>
      <c r="EPZ111" s="2"/>
      <c r="EQA111" s="2"/>
      <c r="EQB111" s="2"/>
      <c r="EQC111" s="2"/>
      <c r="EQD111" s="2"/>
      <c r="EQE111" s="2"/>
      <c r="EQF111" s="2"/>
      <c r="EQG111" s="2"/>
      <c r="EQH111" s="2"/>
      <c r="EQI111" s="2"/>
      <c r="EQJ111" s="2"/>
      <c r="EQK111" s="2"/>
      <c r="EQL111" s="2"/>
      <c r="EQM111" s="2"/>
      <c r="EQN111" s="2"/>
      <c r="EQO111" s="2"/>
      <c r="EQP111" s="2"/>
      <c r="EQQ111" s="2"/>
      <c r="EQR111" s="2"/>
      <c r="EQS111" s="2"/>
      <c r="EQT111" s="2"/>
      <c r="EQU111" s="2"/>
      <c r="EQV111" s="2"/>
      <c r="EQW111" s="2"/>
      <c r="EQX111" s="2"/>
      <c r="EQY111" s="2"/>
      <c r="EQZ111" s="2"/>
      <c r="ERA111" s="2"/>
      <c r="ERB111" s="2"/>
      <c r="ERC111" s="2"/>
      <c r="ERD111" s="2"/>
      <c r="ERE111" s="2"/>
      <c r="ERF111" s="2"/>
      <c r="ERG111" s="2"/>
      <c r="ERH111" s="2"/>
      <c r="ERI111" s="2"/>
      <c r="ERJ111" s="2"/>
      <c r="ERK111" s="2"/>
      <c r="ERL111" s="2"/>
      <c r="ERM111" s="2"/>
      <c r="ERN111" s="2"/>
      <c r="ERO111" s="2"/>
      <c r="ERP111" s="2"/>
      <c r="ERQ111" s="2"/>
      <c r="ERR111" s="2"/>
      <c r="ERS111" s="2"/>
      <c r="ERT111" s="2"/>
      <c r="ERU111" s="2"/>
      <c r="ERV111" s="2"/>
      <c r="ERW111" s="2"/>
      <c r="ERX111" s="2"/>
      <c r="ERY111" s="2"/>
      <c r="ERZ111" s="2"/>
      <c r="ESA111" s="2"/>
      <c r="ESB111" s="2"/>
      <c r="ESC111" s="2"/>
      <c r="ESD111" s="2"/>
      <c r="ESE111" s="2"/>
      <c r="ESF111" s="2"/>
      <c r="ESG111" s="2"/>
      <c r="ESH111" s="2"/>
      <c r="ESI111" s="2"/>
      <c r="ESJ111" s="2"/>
      <c r="ESK111" s="2"/>
      <c r="ESL111" s="2"/>
      <c r="ESM111" s="2"/>
      <c r="ESN111" s="2"/>
      <c r="ESO111" s="2"/>
      <c r="ESP111" s="2"/>
      <c r="ESQ111" s="2"/>
      <c r="ESR111" s="2"/>
      <c r="ESS111" s="2"/>
      <c r="EST111" s="2"/>
      <c r="ESU111" s="2"/>
      <c r="ESV111" s="2"/>
      <c r="ESW111" s="2"/>
      <c r="ESX111" s="2"/>
      <c r="ESY111" s="2"/>
      <c r="ESZ111" s="2"/>
      <c r="ETA111" s="2"/>
      <c r="ETB111" s="2"/>
      <c r="ETC111" s="2"/>
      <c r="ETD111" s="2"/>
      <c r="ETE111" s="2"/>
      <c r="ETF111" s="2"/>
      <c r="ETG111" s="2"/>
      <c r="ETH111" s="2"/>
      <c r="ETI111" s="2"/>
      <c r="ETJ111" s="2"/>
      <c r="ETK111" s="2"/>
      <c r="ETL111" s="2"/>
      <c r="ETM111" s="2"/>
      <c r="ETN111" s="2"/>
      <c r="ETO111" s="2"/>
      <c r="ETP111" s="2"/>
      <c r="ETQ111" s="2"/>
      <c r="ETR111" s="2"/>
      <c r="ETS111" s="2"/>
      <c r="ETT111" s="2"/>
      <c r="ETU111" s="2"/>
      <c r="ETV111" s="2"/>
      <c r="ETW111" s="2"/>
      <c r="ETX111" s="2"/>
      <c r="ETY111" s="2"/>
      <c r="ETZ111" s="2"/>
      <c r="EUA111" s="2"/>
      <c r="EUB111" s="2"/>
      <c r="EUC111" s="2"/>
      <c r="EUD111" s="2"/>
      <c r="EUE111" s="2"/>
      <c r="EUF111" s="2"/>
      <c r="EUG111" s="2"/>
      <c r="EUH111" s="2"/>
      <c r="EUI111" s="2"/>
      <c r="EUJ111" s="2"/>
      <c r="EUK111" s="2"/>
      <c r="EUL111" s="2"/>
      <c r="EUM111" s="2"/>
      <c r="EUN111" s="2"/>
      <c r="EUO111" s="2"/>
      <c r="EUP111" s="2"/>
      <c r="EUQ111" s="2"/>
      <c r="EUR111" s="2"/>
      <c r="EUS111" s="2"/>
      <c r="EUT111" s="2"/>
      <c r="EUU111" s="2"/>
      <c r="EUV111" s="2"/>
      <c r="EUW111" s="2"/>
      <c r="EUX111" s="2"/>
      <c r="EUY111" s="2"/>
      <c r="EUZ111" s="2"/>
      <c r="EVA111" s="2"/>
      <c r="EVB111" s="2"/>
      <c r="EVC111" s="2"/>
      <c r="EVD111" s="2"/>
      <c r="EVE111" s="2"/>
      <c r="EVF111" s="2"/>
      <c r="EVG111" s="2"/>
      <c r="EVH111" s="2"/>
      <c r="EVI111" s="2"/>
      <c r="EVJ111" s="2"/>
      <c r="EVK111" s="2"/>
      <c r="EVL111" s="2"/>
      <c r="EVM111" s="2"/>
      <c r="EVN111" s="2"/>
      <c r="EVO111" s="2"/>
      <c r="EVP111" s="2"/>
      <c r="EVQ111" s="2"/>
      <c r="EVR111" s="2"/>
      <c r="EVS111" s="2"/>
      <c r="EVT111" s="2"/>
      <c r="EVU111" s="2"/>
      <c r="EVV111" s="2"/>
      <c r="EVW111" s="2"/>
      <c r="EVX111" s="2"/>
      <c r="EVY111" s="2"/>
      <c r="EVZ111" s="2"/>
      <c r="EWA111" s="2"/>
      <c r="EWB111" s="2"/>
      <c r="EWC111" s="2"/>
      <c r="EWD111" s="2"/>
      <c r="EWE111" s="2"/>
      <c r="EWF111" s="2"/>
      <c r="EWG111" s="2"/>
      <c r="EWH111" s="2"/>
      <c r="EWI111" s="2"/>
      <c r="EWJ111" s="2"/>
      <c r="EWK111" s="2"/>
      <c r="EWL111" s="2"/>
      <c r="EWM111" s="2"/>
      <c r="EWN111" s="2"/>
      <c r="EWO111" s="2"/>
      <c r="EWP111" s="2"/>
      <c r="EWQ111" s="2"/>
      <c r="EWR111" s="2"/>
      <c r="EWS111" s="2"/>
      <c r="EWT111" s="2"/>
      <c r="EWU111" s="2"/>
      <c r="EWV111" s="2"/>
      <c r="EWW111" s="2"/>
      <c r="EWX111" s="2"/>
      <c r="EWY111" s="2"/>
      <c r="EWZ111" s="2"/>
      <c r="EXA111" s="2"/>
      <c r="EXB111" s="2"/>
      <c r="EXC111" s="2"/>
      <c r="EXD111" s="2"/>
      <c r="EXE111" s="2"/>
      <c r="EXF111" s="2"/>
      <c r="EXG111" s="2"/>
      <c r="EXH111" s="2"/>
      <c r="EXI111" s="2"/>
      <c r="EXJ111" s="2"/>
      <c r="EXK111" s="2"/>
      <c r="EXL111" s="2"/>
      <c r="EXM111" s="2"/>
      <c r="EXN111" s="2"/>
      <c r="EXO111" s="2"/>
      <c r="EXP111" s="2"/>
      <c r="EXQ111" s="2"/>
      <c r="EXR111" s="2"/>
      <c r="EXS111" s="2"/>
      <c r="EXT111" s="2"/>
      <c r="EXU111" s="2"/>
      <c r="EXV111" s="2"/>
      <c r="EXW111" s="2"/>
      <c r="EXX111" s="2"/>
      <c r="EXY111" s="2"/>
      <c r="EXZ111" s="2"/>
      <c r="EYA111" s="2"/>
      <c r="EYB111" s="2"/>
      <c r="EYC111" s="2"/>
      <c r="EYD111" s="2"/>
      <c r="EYE111" s="2"/>
      <c r="EYF111" s="2"/>
      <c r="EYG111" s="2"/>
      <c r="EYH111" s="2"/>
      <c r="EYI111" s="2"/>
      <c r="EYJ111" s="2"/>
      <c r="EYK111" s="2"/>
      <c r="EYL111" s="2"/>
      <c r="EYM111" s="2"/>
      <c r="EYN111" s="2"/>
      <c r="EYO111" s="2"/>
      <c r="EYP111" s="2"/>
      <c r="EYQ111" s="2"/>
      <c r="EYR111" s="2"/>
      <c r="EYS111" s="2"/>
      <c r="EYT111" s="2"/>
      <c r="EYU111" s="2"/>
      <c r="EYV111" s="2"/>
      <c r="EYW111" s="2"/>
      <c r="EYX111" s="2"/>
      <c r="EYY111" s="2"/>
      <c r="EYZ111" s="2"/>
      <c r="EZA111" s="2"/>
      <c r="EZB111" s="2"/>
      <c r="EZC111" s="2"/>
      <c r="EZD111" s="2"/>
      <c r="EZE111" s="2"/>
      <c r="EZF111" s="2"/>
      <c r="EZG111" s="2"/>
      <c r="EZH111" s="2"/>
      <c r="EZI111" s="2"/>
      <c r="EZJ111" s="2"/>
      <c r="EZK111" s="2"/>
      <c r="EZL111" s="2"/>
      <c r="EZM111" s="2"/>
      <c r="EZN111" s="2"/>
      <c r="EZO111" s="2"/>
      <c r="EZP111" s="2"/>
      <c r="EZQ111" s="2"/>
      <c r="EZR111" s="2"/>
      <c r="EZS111" s="2"/>
      <c r="EZT111" s="2"/>
      <c r="EZU111" s="2"/>
      <c r="EZV111" s="2"/>
      <c r="EZW111" s="2"/>
      <c r="EZX111" s="2"/>
      <c r="EZY111" s="2"/>
      <c r="EZZ111" s="2"/>
      <c r="FAA111" s="2"/>
      <c r="FAB111" s="2"/>
      <c r="FAC111" s="2"/>
      <c r="FAD111" s="2"/>
      <c r="FAE111" s="2"/>
      <c r="FAF111" s="2"/>
      <c r="FAG111" s="2"/>
      <c r="FAH111" s="2"/>
      <c r="FAI111" s="2"/>
      <c r="FAJ111" s="2"/>
      <c r="FAK111" s="2"/>
      <c r="FAL111" s="2"/>
      <c r="FAM111" s="2"/>
      <c r="FAN111" s="2"/>
      <c r="FAO111" s="2"/>
      <c r="FAP111" s="2"/>
      <c r="FAQ111" s="2"/>
      <c r="FAR111" s="2"/>
      <c r="FAS111" s="2"/>
      <c r="FAT111" s="2"/>
      <c r="FAU111" s="2"/>
      <c r="FAV111" s="2"/>
      <c r="FAW111" s="2"/>
      <c r="FAX111" s="2"/>
      <c r="FAY111" s="2"/>
      <c r="FAZ111" s="2"/>
      <c r="FBA111" s="2"/>
      <c r="FBB111" s="2"/>
      <c r="FBC111" s="2"/>
      <c r="FBD111" s="2"/>
      <c r="FBE111" s="2"/>
      <c r="FBF111" s="2"/>
      <c r="FBG111" s="2"/>
      <c r="FBH111" s="2"/>
      <c r="FBI111" s="2"/>
      <c r="FBJ111" s="2"/>
      <c r="FBK111" s="2"/>
      <c r="FBL111" s="2"/>
      <c r="FBM111" s="2"/>
      <c r="FBN111" s="2"/>
      <c r="FBO111" s="2"/>
      <c r="FBP111" s="2"/>
      <c r="FBQ111" s="2"/>
      <c r="FBR111" s="2"/>
      <c r="FBS111" s="2"/>
      <c r="FBT111" s="2"/>
      <c r="FBU111" s="2"/>
      <c r="FBV111" s="2"/>
      <c r="FBW111" s="2"/>
      <c r="FBX111" s="2"/>
      <c r="FBY111" s="2"/>
      <c r="FBZ111" s="2"/>
      <c r="FCA111" s="2"/>
      <c r="FCB111" s="2"/>
      <c r="FCC111" s="2"/>
      <c r="FCD111" s="2"/>
      <c r="FCE111" s="2"/>
      <c r="FCF111" s="2"/>
      <c r="FCG111" s="2"/>
      <c r="FCH111" s="2"/>
      <c r="FCI111" s="2"/>
      <c r="FCJ111" s="2"/>
      <c r="FCK111" s="2"/>
      <c r="FCL111" s="2"/>
      <c r="FCM111" s="2"/>
      <c r="FCN111" s="2"/>
      <c r="FCO111" s="2"/>
      <c r="FCP111" s="2"/>
      <c r="FCQ111" s="2"/>
      <c r="FCR111" s="2"/>
      <c r="FCS111" s="2"/>
      <c r="FCT111" s="2"/>
      <c r="FCU111" s="2"/>
      <c r="FCV111" s="2"/>
      <c r="FCW111" s="2"/>
      <c r="FCX111" s="2"/>
      <c r="FCY111" s="2"/>
      <c r="FCZ111" s="2"/>
      <c r="FDA111" s="2"/>
      <c r="FDB111" s="2"/>
      <c r="FDC111" s="2"/>
      <c r="FDD111" s="2"/>
      <c r="FDE111" s="2"/>
      <c r="FDF111" s="2"/>
      <c r="FDG111" s="2"/>
      <c r="FDH111" s="2"/>
      <c r="FDI111" s="2"/>
      <c r="FDJ111" s="2"/>
      <c r="FDK111" s="2"/>
      <c r="FDL111" s="2"/>
      <c r="FDM111" s="2"/>
      <c r="FDN111" s="2"/>
      <c r="FDO111" s="2"/>
      <c r="FDP111" s="2"/>
      <c r="FDQ111" s="2"/>
      <c r="FDR111" s="2"/>
      <c r="FDS111" s="2"/>
      <c r="FDT111" s="2"/>
      <c r="FDU111" s="2"/>
      <c r="FDV111" s="2"/>
      <c r="FDW111" s="2"/>
      <c r="FDX111" s="2"/>
      <c r="FDY111" s="2"/>
      <c r="FDZ111" s="2"/>
      <c r="FEA111" s="2"/>
      <c r="FEB111" s="2"/>
      <c r="FEC111" s="2"/>
      <c r="FED111" s="2"/>
      <c r="FEE111" s="2"/>
      <c r="FEF111" s="2"/>
      <c r="FEG111" s="2"/>
      <c r="FEH111" s="2"/>
      <c r="FEI111" s="2"/>
      <c r="FEJ111" s="2"/>
      <c r="FEK111" s="2"/>
      <c r="FEL111" s="2"/>
      <c r="FEM111" s="2"/>
      <c r="FEN111" s="2"/>
      <c r="FEO111" s="2"/>
      <c r="FEP111" s="2"/>
      <c r="FEQ111" s="2"/>
      <c r="FER111" s="2"/>
      <c r="FES111" s="2"/>
      <c r="FET111" s="2"/>
      <c r="FEU111" s="2"/>
      <c r="FEV111" s="2"/>
      <c r="FEW111" s="2"/>
      <c r="FEX111" s="2"/>
      <c r="FEY111" s="2"/>
      <c r="FEZ111" s="2"/>
      <c r="FFA111" s="2"/>
      <c r="FFB111" s="2"/>
      <c r="FFC111" s="2"/>
      <c r="FFD111" s="2"/>
      <c r="FFE111" s="2"/>
      <c r="FFF111" s="2"/>
      <c r="FFG111" s="2"/>
      <c r="FFH111" s="2"/>
      <c r="FFI111" s="2"/>
      <c r="FFJ111" s="2"/>
      <c r="FFK111" s="2"/>
      <c r="FFL111" s="2"/>
      <c r="FFM111" s="2"/>
      <c r="FFN111" s="2"/>
      <c r="FFO111" s="2"/>
      <c r="FFP111" s="2"/>
      <c r="FFQ111" s="2"/>
      <c r="FFR111" s="2"/>
      <c r="FFS111" s="2"/>
      <c r="FFT111" s="2"/>
      <c r="FFU111" s="2"/>
      <c r="FFV111" s="2"/>
      <c r="FFW111" s="2"/>
      <c r="FFX111" s="2"/>
      <c r="FFY111" s="2"/>
      <c r="FFZ111" s="2"/>
      <c r="FGA111" s="2"/>
      <c r="FGB111" s="2"/>
      <c r="FGC111" s="2"/>
      <c r="FGD111" s="2"/>
      <c r="FGE111" s="2"/>
      <c r="FGF111" s="2"/>
      <c r="FGG111" s="2"/>
      <c r="FGH111" s="2"/>
      <c r="FGI111" s="2"/>
      <c r="FGJ111" s="2"/>
      <c r="FGK111" s="2"/>
      <c r="FGL111" s="2"/>
      <c r="FGM111" s="2"/>
      <c r="FGN111" s="2"/>
      <c r="FGO111" s="2"/>
      <c r="FGP111" s="2"/>
      <c r="FGQ111" s="2"/>
      <c r="FGR111" s="2"/>
      <c r="FGS111" s="2"/>
      <c r="FGT111" s="2"/>
      <c r="FGU111" s="2"/>
      <c r="FGV111" s="2"/>
      <c r="FGW111" s="2"/>
      <c r="FGX111" s="2"/>
      <c r="FGY111" s="2"/>
      <c r="FGZ111" s="2"/>
      <c r="FHA111" s="2"/>
      <c r="FHB111" s="2"/>
      <c r="FHC111" s="2"/>
      <c r="FHD111" s="2"/>
      <c r="FHE111" s="2"/>
      <c r="FHF111" s="2"/>
      <c r="FHG111" s="2"/>
      <c r="FHH111" s="2"/>
      <c r="FHI111" s="2"/>
      <c r="FHJ111" s="2"/>
      <c r="FHK111" s="2"/>
      <c r="FHL111" s="2"/>
      <c r="FHM111" s="2"/>
      <c r="FHN111" s="2"/>
      <c r="FHO111" s="2"/>
      <c r="FHP111" s="2"/>
      <c r="FHQ111" s="2"/>
      <c r="FHR111" s="2"/>
      <c r="FHS111" s="2"/>
      <c r="FHT111" s="2"/>
      <c r="FHU111" s="2"/>
      <c r="FHV111" s="2"/>
      <c r="FHW111" s="2"/>
      <c r="FHX111" s="2"/>
      <c r="FHY111" s="2"/>
      <c r="FHZ111" s="2"/>
      <c r="FIA111" s="2"/>
      <c r="FIB111" s="2"/>
      <c r="FIC111" s="2"/>
      <c r="FID111" s="2"/>
      <c r="FIE111" s="2"/>
      <c r="FIF111" s="2"/>
      <c r="FIG111" s="2"/>
      <c r="FIH111" s="2"/>
      <c r="FII111" s="2"/>
      <c r="FIJ111" s="2"/>
      <c r="FIK111" s="2"/>
      <c r="FIL111" s="2"/>
      <c r="FIM111" s="2"/>
      <c r="FIN111" s="2"/>
      <c r="FIO111" s="2"/>
      <c r="FIP111" s="2"/>
      <c r="FIQ111" s="2"/>
      <c r="FIR111" s="2"/>
      <c r="FIS111" s="2"/>
      <c r="FIT111" s="2"/>
      <c r="FIU111" s="2"/>
      <c r="FIV111" s="2"/>
      <c r="FIW111" s="2"/>
      <c r="FIX111" s="2"/>
      <c r="FIY111" s="2"/>
      <c r="FIZ111" s="2"/>
      <c r="FJA111" s="2"/>
      <c r="FJB111" s="2"/>
      <c r="FJC111" s="2"/>
      <c r="FJD111" s="2"/>
      <c r="FJE111" s="2"/>
      <c r="FJF111" s="2"/>
      <c r="FJG111" s="2"/>
      <c r="FJH111" s="2"/>
      <c r="FJI111" s="2"/>
      <c r="FJJ111" s="2"/>
      <c r="FJK111" s="2"/>
      <c r="FJL111" s="2"/>
      <c r="FJM111" s="2"/>
      <c r="FJN111" s="2"/>
      <c r="FJO111" s="2"/>
      <c r="FJP111" s="2"/>
      <c r="FJQ111" s="2"/>
      <c r="FJR111" s="2"/>
      <c r="FJS111" s="2"/>
      <c r="FJT111" s="2"/>
      <c r="FJU111" s="2"/>
      <c r="FJV111" s="2"/>
      <c r="FJW111" s="2"/>
      <c r="FJX111" s="2"/>
      <c r="FJY111" s="2"/>
      <c r="FJZ111" s="2"/>
      <c r="FKA111" s="2"/>
      <c r="FKB111" s="2"/>
      <c r="FKC111" s="2"/>
      <c r="FKD111" s="2"/>
      <c r="FKE111" s="2"/>
      <c r="FKF111" s="2"/>
      <c r="FKG111" s="2"/>
      <c r="FKH111" s="2"/>
      <c r="FKI111" s="2"/>
      <c r="FKJ111" s="2"/>
      <c r="FKK111" s="2"/>
      <c r="FKL111" s="2"/>
      <c r="FKM111" s="2"/>
      <c r="FKN111" s="2"/>
      <c r="FKO111" s="2"/>
      <c r="FKP111" s="2"/>
      <c r="FKQ111" s="2"/>
      <c r="FKR111" s="2"/>
      <c r="FKS111" s="2"/>
      <c r="FKT111" s="2"/>
      <c r="FKU111" s="2"/>
      <c r="FKV111" s="2"/>
      <c r="FKW111" s="2"/>
      <c r="FKX111" s="2"/>
      <c r="FKY111" s="2"/>
      <c r="FKZ111" s="2"/>
      <c r="FLA111" s="2"/>
      <c r="FLB111" s="2"/>
      <c r="FLC111" s="2"/>
      <c r="FLD111" s="2"/>
      <c r="FLE111" s="2"/>
      <c r="FLF111" s="2"/>
      <c r="FLG111" s="2"/>
      <c r="FLH111" s="2"/>
      <c r="FLI111" s="2"/>
      <c r="FLJ111" s="2"/>
      <c r="FLK111" s="2"/>
      <c r="FLL111" s="2"/>
      <c r="FLM111" s="2"/>
      <c r="FLN111" s="2"/>
      <c r="FLO111" s="2"/>
      <c r="FLP111" s="2"/>
      <c r="FLQ111" s="2"/>
      <c r="FLR111" s="2"/>
      <c r="FLS111" s="2"/>
      <c r="FLT111" s="2"/>
      <c r="FLU111" s="2"/>
      <c r="FLV111" s="2"/>
      <c r="FLW111" s="2"/>
      <c r="FLX111" s="2"/>
      <c r="FLY111" s="2"/>
      <c r="FLZ111" s="2"/>
      <c r="FMA111" s="2"/>
      <c r="FMB111" s="2"/>
      <c r="FMC111" s="2"/>
      <c r="FMD111" s="2"/>
      <c r="FME111" s="2"/>
      <c r="FMF111" s="2"/>
      <c r="FMG111" s="2"/>
      <c r="FMH111" s="2"/>
      <c r="FMI111" s="2"/>
      <c r="FMJ111" s="2"/>
      <c r="FMK111" s="2"/>
      <c r="FML111" s="2"/>
      <c r="FMM111" s="2"/>
      <c r="FMN111" s="2"/>
      <c r="FMO111" s="2"/>
      <c r="FMP111" s="2"/>
      <c r="FMQ111" s="2"/>
      <c r="FMR111" s="2"/>
      <c r="FMS111" s="2"/>
      <c r="FMT111" s="2"/>
      <c r="FMU111" s="2"/>
      <c r="FMV111" s="2"/>
      <c r="FMW111" s="2"/>
      <c r="FMX111" s="2"/>
      <c r="FMY111" s="2"/>
      <c r="FMZ111" s="2"/>
      <c r="FNA111" s="2"/>
      <c r="FNB111" s="2"/>
      <c r="FNC111" s="2"/>
      <c r="FND111" s="2"/>
      <c r="FNE111" s="2"/>
      <c r="FNF111" s="2"/>
      <c r="FNG111" s="2"/>
      <c r="FNH111" s="2"/>
      <c r="FNI111" s="2"/>
      <c r="FNJ111" s="2"/>
      <c r="FNK111" s="2"/>
      <c r="FNL111" s="2"/>
      <c r="FNM111" s="2"/>
      <c r="FNN111" s="2"/>
      <c r="FNO111" s="2"/>
      <c r="FNP111" s="2"/>
      <c r="FNQ111" s="2"/>
      <c r="FNR111" s="2"/>
      <c r="FNS111" s="2"/>
      <c r="FNT111" s="2"/>
      <c r="FNU111" s="2"/>
      <c r="FNV111" s="2"/>
      <c r="FNW111" s="2"/>
      <c r="FNX111" s="2"/>
      <c r="FNY111" s="2"/>
      <c r="FNZ111" s="2"/>
      <c r="FOA111" s="2"/>
      <c r="FOB111" s="2"/>
      <c r="FOC111" s="2"/>
      <c r="FOD111" s="2"/>
      <c r="FOE111" s="2"/>
      <c r="FOF111" s="2"/>
      <c r="FOG111" s="2"/>
      <c r="FOH111" s="2"/>
      <c r="FOI111" s="2"/>
      <c r="FOJ111" s="2"/>
      <c r="FOK111" s="2"/>
      <c r="FOL111" s="2"/>
      <c r="FOM111" s="2"/>
      <c r="FON111" s="2"/>
      <c r="FOO111" s="2"/>
      <c r="FOP111" s="2"/>
      <c r="FOQ111" s="2"/>
      <c r="FOR111" s="2"/>
      <c r="FOS111" s="2"/>
      <c r="FOT111" s="2"/>
      <c r="FOU111" s="2"/>
      <c r="FOV111" s="2"/>
      <c r="FOW111" s="2"/>
      <c r="FOX111" s="2"/>
      <c r="FOY111" s="2"/>
      <c r="FOZ111" s="2"/>
      <c r="FPA111" s="2"/>
      <c r="FPB111" s="2"/>
      <c r="FPC111" s="2"/>
      <c r="FPD111" s="2"/>
      <c r="FPE111" s="2"/>
      <c r="FPF111" s="2"/>
      <c r="FPG111" s="2"/>
      <c r="FPH111" s="2"/>
      <c r="FPI111" s="2"/>
      <c r="FPJ111" s="2"/>
      <c r="FPK111" s="2"/>
      <c r="FPL111" s="2"/>
      <c r="FPM111" s="2"/>
      <c r="FPN111" s="2"/>
      <c r="FPO111" s="2"/>
      <c r="FPP111" s="2"/>
      <c r="FPQ111" s="2"/>
      <c r="FPR111" s="2"/>
      <c r="FPS111" s="2"/>
      <c r="FPT111" s="2"/>
      <c r="FPU111" s="2"/>
      <c r="FPV111" s="2"/>
      <c r="FPW111" s="2"/>
      <c r="FPX111" s="2"/>
      <c r="FPY111" s="2"/>
      <c r="FPZ111" s="2"/>
      <c r="FQA111" s="2"/>
      <c r="FQB111" s="2"/>
      <c r="FQC111" s="2"/>
      <c r="FQD111" s="2"/>
      <c r="FQE111" s="2"/>
      <c r="FQF111" s="2"/>
      <c r="FQG111" s="2"/>
      <c r="FQH111" s="2"/>
      <c r="FQI111" s="2"/>
      <c r="FQJ111" s="2"/>
      <c r="FQK111" s="2"/>
      <c r="FQL111" s="2"/>
      <c r="FQM111" s="2"/>
      <c r="FQN111" s="2"/>
      <c r="FQO111" s="2"/>
      <c r="FQP111" s="2"/>
      <c r="FQQ111" s="2"/>
      <c r="FQR111" s="2"/>
      <c r="FQS111" s="2"/>
      <c r="FQT111" s="2"/>
      <c r="FQU111" s="2"/>
      <c r="FQV111" s="2"/>
      <c r="FQW111" s="2"/>
      <c r="FQX111" s="2"/>
      <c r="FQY111" s="2"/>
      <c r="FQZ111" s="2"/>
      <c r="FRA111" s="2"/>
      <c r="FRB111" s="2"/>
      <c r="FRC111" s="2"/>
      <c r="FRD111" s="2"/>
      <c r="FRE111" s="2"/>
      <c r="FRF111" s="2"/>
      <c r="FRG111" s="2"/>
      <c r="FRH111" s="2"/>
      <c r="FRI111" s="2"/>
      <c r="FRJ111" s="2"/>
      <c r="FRK111" s="2"/>
      <c r="FRL111" s="2"/>
      <c r="FRM111" s="2"/>
      <c r="FRN111" s="2"/>
      <c r="FRO111" s="2"/>
      <c r="FRP111" s="2"/>
      <c r="FRQ111" s="2"/>
      <c r="FRR111" s="2"/>
      <c r="FRS111" s="2"/>
      <c r="FRT111" s="2"/>
      <c r="FRU111" s="2"/>
      <c r="FRV111" s="2"/>
      <c r="FRW111" s="2"/>
      <c r="FRX111" s="2"/>
      <c r="FRY111" s="2"/>
      <c r="FRZ111" s="2"/>
      <c r="FSA111" s="2"/>
      <c r="FSB111" s="2"/>
      <c r="FSC111" s="2"/>
      <c r="FSD111" s="2"/>
      <c r="FSE111" s="2"/>
      <c r="FSF111" s="2"/>
      <c r="FSG111" s="2"/>
      <c r="FSH111" s="2"/>
      <c r="FSI111" s="2"/>
      <c r="FSJ111" s="2"/>
      <c r="FSK111" s="2"/>
      <c r="FSL111" s="2"/>
      <c r="FSM111" s="2"/>
      <c r="FSN111" s="2"/>
      <c r="FSO111" s="2"/>
      <c r="FSP111" s="2"/>
      <c r="FSQ111" s="2"/>
      <c r="FSR111" s="2"/>
      <c r="FSS111" s="2"/>
      <c r="FST111" s="2"/>
      <c r="FSU111" s="2"/>
      <c r="FSV111" s="2"/>
      <c r="FSW111" s="2"/>
      <c r="FSX111" s="2"/>
      <c r="FSY111" s="2"/>
      <c r="FSZ111" s="2"/>
      <c r="FTA111" s="2"/>
      <c r="FTB111" s="2"/>
      <c r="FTC111" s="2"/>
      <c r="FTD111" s="2"/>
      <c r="FTE111" s="2"/>
      <c r="FTF111" s="2"/>
      <c r="FTG111" s="2"/>
      <c r="FTH111" s="2"/>
      <c r="FTI111" s="2"/>
      <c r="FTJ111" s="2"/>
      <c r="FTK111" s="2"/>
      <c r="FTL111" s="2"/>
      <c r="FTM111" s="2"/>
      <c r="FTN111" s="2"/>
      <c r="FTO111" s="2"/>
      <c r="FTP111" s="2"/>
      <c r="FTQ111" s="2"/>
      <c r="FTR111" s="2"/>
      <c r="FTS111" s="2"/>
      <c r="FTT111" s="2"/>
      <c r="FTU111" s="2"/>
      <c r="FTV111" s="2"/>
      <c r="FTW111" s="2"/>
      <c r="FTX111" s="2"/>
      <c r="FTY111" s="2"/>
      <c r="FTZ111" s="2"/>
      <c r="FUA111" s="2"/>
      <c r="FUB111" s="2"/>
      <c r="FUC111" s="2"/>
      <c r="FUD111" s="2"/>
      <c r="FUE111" s="2"/>
      <c r="FUF111" s="2"/>
      <c r="FUG111" s="2"/>
      <c r="FUH111" s="2"/>
      <c r="FUI111" s="2"/>
      <c r="FUJ111" s="2"/>
      <c r="FUK111" s="2"/>
      <c r="FUL111" s="2"/>
      <c r="FUM111" s="2"/>
      <c r="FUN111" s="2"/>
      <c r="FUO111" s="2"/>
      <c r="FUP111" s="2"/>
      <c r="FUQ111" s="2"/>
      <c r="FUR111" s="2"/>
      <c r="FUS111" s="2"/>
      <c r="FUT111" s="2"/>
      <c r="FUU111" s="2"/>
      <c r="FUV111" s="2"/>
      <c r="FUW111" s="2"/>
      <c r="FUX111" s="2"/>
      <c r="FUY111" s="2"/>
      <c r="FUZ111" s="2"/>
      <c r="FVA111" s="2"/>
      <c r="FVB111" s="2"/>
      <c r="FVC111" s="2"/>
      <c r="FVD111" s="2"/>
      <c r="FVE111" s="2"/>
      <c r="FVF111" s="2"/>
      <c r="FVG111" s="2"/>
      <c r="FVH111" s="2"/>
      <c r="FVI111" s="2"/>
      <c r="FVJ111" s="2"/>
      <c r="FVK111" s="2"/>
      <c r="FVL111" s="2"/>
      <c r="FVM111" s="2"/>
      <c r="FVN111" s="2"/>
      <c r="FVO111" s="2"/>
      <c r="FVP111" s="2"/>
      <c r="FVQ111" s="2"/>
      <c r="FVR111" s="2"/>
      <c r="FVS111" s="2"/>
      <c r="FVT111" s="2"/>
      <c r="FVU111" s="2"/>
      <c r="FVV111" s="2"/>
      <c r="FVW111" s="2"/>
      <c r="FVX111" s="2"/>
      <c r="FVY111" s="2"/>
      <c r="FVZ111" s="2"/>
      <c r="FWA111" s="2"/>
      <c r="FWB111" s="2"/>
      <c r="FWC111" s="2"/>
      <c r="FWD111" s="2"/>
      <c r="FWE111" s="2"/>
      <c r="FWF111" s="2"/>
      <c r="FWG111" s="2"/>
      <c r="FWH111" s="2"/>
      <c r="FWI111" s="2"/>
      <c r="FWJ111" s="2"/>
      <c r="FWK111" s="2"/>
      <c r="FWL111" s="2"/>
      <c r="FWM111" s="2"/>
      <c r="FWN111" s="2"/>
      <c r="FWO111" s="2"/>
      <c r="FWP111" s="2"/>
      <c r="FWQ111" s="2"/>
      <c r="FWR111" s="2"/>
      <c r="FWS111" s="2"/>
      <c r="FWT111" s="2"/>
      <c r="FWU111" s="2"/>
      <c r="FWV111" s="2"/>
      <c r="FWW111" s="2"/>
      <c r="FWX111" s="2"/>
      <c r="FWY111" s="2"/>
      <c r="FWZ111" s="2"/>
      <c r="FXA111" s="2"/>
      <c r="FXB111" s="2"/>
      <c r="FXC111" s="2"/>
      <c r="FXD111" s="2"/>
      <c r="FXE111" s="2"/>
      <c r="FXF111" s="2"/>
      <c r="FXG111" s="2"/>
      <c r="FXH111" s="2"/>
      <c r="FXI111" s="2"/>
      <c r="FXJ111" s="2"/>
      <c r="FXK111" s="2"/>
      <c r="FXL111" s="2"/>
      <c r="FXM111" s="2"/>
      <c r="FXN111" s="2"/>
      <c r="FXO111" s="2"/>
      <c r="FXP111" s="2"/>
      <c r="FXQ111" s="2"/>
      <c r="FXR111" s="2"/>
      <c r="FXS111" s="2"/>
      <c r="FXT111" s="2"/>
      <c r="FXU111" s="2"/>
      <c r="FXV111" s="2"/>
      <c r="FXW111" s="2"/>
      <c r="FXX111" s="2"/>
      <c r="FXY111" s="2"/>
      <c r="FXZ111" s="2"/>
      <c r="FYA111" s="2"/>
      <c r="FYB111" s="2"/>
      <c r="FYC111" s="2"/>
      <c r="FYD111" s="2"/>
      <c r="FYE111" s="2"/>
      <c r="FYF111" s="2"/>
      <c r="FYG111" s="2"/>
      <c r="FYH111" s="2"/>
      <c r="FYI111" s="2"/>
      <c r="FYJ111" s="2"/>
      <c r="FYK111" s="2"/>
      <c r="FYL111" s="2"/>
      <c r="FYM111" s="2"/>
      <c r="FYN111" s="2"/>
      <c r="FYO111" s="2"/>
      <c r="FYP111" s="2"/>
      <c r="FYQ111" s="2"/>
      <c r="FYR111" s="2"/>
      <c r="FYS111" s="2"/>
      <c r="FYT111" s="2"/>
      <c r="FYU111" s="2"/>
      <c r="FYV111" s="2"/>
      <c r="FYW111" s="2"/>
      <c r="FYX111" s="2"/>
      <c r="FYY111" s="2"/>
      <c r="FYZ111" s="2"/>
      <c r="FZA111" s="2"/>
      <c r="FZB111" s="2"/>
      <c r="FZC111" s="2"/>
      <c r="FZD111" s="2"/>
      <c r="FZE111" s="2"/>
      <c r="FZF111" s="2"/>
      <c r="FZG111" s="2"/>
      <c r="FZH111" s="2"/>
      <c r="FZI111" s="2"/>
      <c r="FZJ111" s="2"/>
      <c r="FZK111" s="2"/>
      <c r="FZL111" s="2"/>
      <c r="FZM111" s="2"/>
      <c r="FZN111" s="2"/>
      <c r="FZO111" s="2"/>
      <c r="FZP111" s="2"/>
      <c r="FZQ111" s="2"/>
      <c r="FZR111" s="2"/>
      <c r="FZS111" s="2"/>
      <c r="FZT111" s="2"/>
      <c r="FZU111" s="2"/>
      <c r="FZV111" s="2"/>
      <c r="FZW111" s="2"/>
      <c r="FZX111" s="2"/>
      <c r="FZY111" s="2"/>
      <c r="FZZ111" s="2"/>
      <c r="GAA111" s="2"/>
      <c r="GAB111" s="2"/>
      <c r="GAC111" s="2"/>
      <c r="GAD111" s="2"/>
      <c r="GAE111" s="2"/>
      <c r="GAF111" s="2"/>
      <c r="GAG111" s="2"/>
      <c r="GAH111" s="2"/>
      <c r="GAI111" s="2"/>
      <c r="GAJ111" s="2"/>
      <c r="GAK111" s="2"/>
      <c r="GAL111" s="2"/>
      <c r="GAM111" s="2"/>
      <c r="GAN111" s="2"/>
      <c r="GAO111" s="2"/>
      <c r="GAP111" s="2"/>
      <c r="GAQ111" s="2"/>
      <c r="GAR111" s="2"/>
      <c r="GAS111" s="2"/>
      <c r="GAT111" s="2"/>
      <c r="GAU111" s="2"/>
      <c r="GAV111" s="2"/>
      <c r="GAW111" s="2"/>
      <c r="GAX111" s="2"/>
      <c r="GAY111" s="2"/>
      <c r="GAZ111" s="2"/>
      <c r="GBA111" s="2"/>
      <c r="GBB111" s="2"/>
      <c r="GBC111" s="2"/>
      <c r="GBD111" s="2"/>
      <c r="GBE111" s="2"/>
      <c r="GBF111" s="2"/>
      <c r="GBG111" s="2"/>
      <c r="GBH111" s="2"/>
      <c r="GBI111" s="2"/>
      <c r="GBJ111" s="2"/>
      <c r="GBK111" s="2"/>
      <c r="GBL111" s="2"/>
      <c r="GBM111" s="2"/>
      <c r="GBN111" s="2"/>
      <c r="GBO111" s="2"/>
      <c r="GBP111" s="2"/>
      <c r="GBQ111" s="2"/>
      <c r="GBR111" s="2"/>
      <c r="GBS111" s="2"/>
      <c r="GBT111" s="2"/>
      <c r="GBU111" s="2"/>
      <c r="GBV111" s="2"/>
      <c r="GBW111" s="2"/>
      <c r="GBX111" s="2"/>
      <c r="GBY111" s="2"/>
      <c r="GBZ111" s="2"/>
      <c r="GCA111" s="2"/>
      <c r="GCB111" s="2"/>
      <c r="GCC111" s="2"/>
      <c r="GCD111" s="2"/>
      <c r="GCE111" s="2"/>
      <c r="GCF111" s="2"/>
      <c r="GCG111" s="2"/>
      <c r="GCH111" s="2"/>
      <c r="GCI111" s="2"/>
      <c r="GCJ111" s="2"/>
      <c r="GCK111" s="2"/>
      <c r="GCL111" s="2"/>
      <c r="GCM111" s="2"/>
      <c r="GCN111" s="2"/>
      <c r="GCO111" s="2"/>
      <c r="GCP111" s="2"/>
      <c r="GCQ111" s="2"/>
      <c r="GCR111" s="2"/>
      <c r="GCS111" s="2"/>
      <c r="GCT111" s="2"/>
      <c r="GCU111" s="2"/>
      <c r="GCV111" s="2"/>
      <c r="GCW111" s="2"/>
      <c r="GCX111" s="2"/>
      <c r="GCY111" s="2"/>
      <c r="GCZ111" s="2"/>
      <c r="GDA111" s="2"/>
      <c r="GDB111" s="2"/>
      <c r="GDC111" s="2"/>
      <c r="GDD111" s="2"/>
      <c r="GDE111" s="2"/>
      <c r="GDF111" s="2"/>
      <c r="GDG111" s="2"/>
      <c r="GDH111" s="2"/>
      <c r="GDI111" s="2"/>
      <c r="GDJ111" s="2"/>
      <c r="GDK111" s="2"/>
      <c r="GDL111" s="2"/>
      <c r="GDM111" s="2"/>
      <c r="GDN111" s="2"/>
      <c r="GDO111" s="2"/>
      <c r="GDP111" s="2"/>
      <c r="GDQ111" s="2"/>
      <c r="GDR111" s="2"/>
      <c r="GDS111" s="2"/>
      <c r="GDT111" s="2"/>
      <c r="GDU111" s="2"/>
      <c r="GDV111" s="2"/>
      <c r="GDW111" s="2"/>
      <c r="GDX111" s="2"/>
      <c r="GDY111" s="2"/>
      <c r="GDZ111" s="2"/>
      <c r="GEA111" s="2"/>
      <c r="GEB111" s="2"/>
      <c r="GEC111" s="2"/>
      <c r="GED111" s="2"/>
      <c r="GEE111" s="2"/>
      <c r="GEF111" s="2"/>
      <c r="GEG111" s="2"/>
      <c r="GEH111" s="2"/>
      <c r="GEI111" s="2"/>
      <c r="GEJ111" s="2"/>
      <c r="GEK111" s="2"/>
      <c r="GEL111" s="2"/>
      <c r="GEM111" s="2"/>
      <c r="GEN111" s="2"/>
      <c r="GEO111" s="2"/>
      <c r="GEP111" s="2"/>
      <c r="GEQ111" s="2"/>
      <c r="GER111" s="2"/>
      <c r="GES111" s="2"/>
      <c r="GET111" s="2"/>
      <c r="GEU111" s="2"/>
      <c r="GEV111" s="2"/>
      <c r="GEW111" s="2"/>
      <c r="GEX111" s="2"/>
      <c r="GEY111" s="2"/>
      <c r="GEZ111" s="2"/>
      <c r="GFA111" s="2"/>
      <c r="GFB111" s="2"/>
      <c r="GFC111" s="2"/>
      <c r="GFD111" s="2"/>
      <c r="GFE111" s="2"/>
      <c r="GFF111" s="2"/>
      <c r="GFG111" s="2"/>
      <c r="GFH111" s="2"/>
      <c r="GFI111" s="2"/>
      <c r="GFJ111" s="2"/>
      <c r="GFK111" s="2"/>
      <c r="GFL111" s="2"/>
      <c r="GFM111" s="2"/>
      <c r="GFN111" s="2"/>
      <c r="GFO111" s="2"/>
      <c r="GFP111" s="2"/>
      <c r="GFQ111" s="2"/>
      <c r="GFR111" s="2"/>
      <c r="GFS111" s="2"/>
      <c r="GFT111" s="2"/>
      <c r="GFU111" s="2"/>
      <c r="GFV111" s="2"/>
      <c r="GFW111" s="2"/>
      <c r="GFX111" s="2"/>
      <c r="GFY111" s="2"/>
      <c r="GFZ111" s="2"/>
      <c r="GGA111" s="2"/>
      <c r="GGB111" s="2"/>
      <c r="GGC111" s="2"/>
      <c r="GGD111" s="2"/>
      <c r="GGE111" s="2"/>
      <c r="GGF111" s="2"/>
      <c r="GGG111" s="2"/>
      <c r="GGH111" s="2"/>
      <c r="GGI111" s="2"/>
      <c r="GGJ111" s="2"/>
      <c r="GGK111" s="2"/>
      <c r="GGL111" s="2"/>
      <c r="GGM111" s="2"/>
      <c r="GGN111" s="2"/>
      <c r="GGO111" s="2"/>
      <c r="GGP111" s="2"/>
      <c r="GGQ111" s="2"/>
      <c r="GGR111" s="2"/>
      <c r="GGS111" s="2"/>
      <c r="GGT111" s="2"/>
      <c r="GGU111" s="2"/>
      <c r="GGV111" s="2"/>
      <c r="GGW111" s="2"/>
      <c r="GGX111" s="2"/>
      <c r="GGY111" s="2"/>
      <c r="GGZ111" s="2"/>
      <c r="GHA111" s="2"/>
      <c r="GHB111" s="2"/>
      <c r="GHC111" s="2"/>
      <c r="GHD111" s="2"/>
      <c r="GHE111" s="2"/>
      <c r="GHF111" s="2"/>
      <c r="GHG111" s="2"/>
      <c r="GHH111" s="2"/>
      <c r="GHI111" s="2"/>
      <c r="GHJ111" s="2"/>
      <c r="GHK111" s="2"/>
      <c r="GHL111" s="2"/>
      <c r="GHM111" s="2"/>
      <c r="GHN111" s="2"/>
      <c r="GHO111" s="2"/>
      <c r="GHP111" s="2"/>
      <c r="GHQ111" s="2"/>
      <c r="GHR111" s="2"/>
      <c r="GHS111" s="2"/>
      <c r="GHT111" s="2"/>
      <c r="GHU111" s="2"/>
      <c r="GHV111" s="2"/>
      <c r="GHW111" s="2"/>
      <c r="GHX111" s="2"/>
      <c r="GHY111" s="2"/>
      <c r="GHZ111" s="2"/>
      <c r="GIA111" s="2"/>
      <c r="GIB111" s="2"/>
      <c r="GIC111" s="2"/>
      <c r="GID111" s="2"/>
      <c r="GIE111" s="2"/>
      <c r="GIF111" s="2"/>
      <c r="GIG111" s="2"/>
      <c r="GIH111" s="2"/>
      <c r="GII111" s="2"/>
      <c r="GIJ111" s="2"/>
      <c r="GIK111" s="2"/>
      <c r="GIL111" s="2"/>
      <c r="GIM111" s="2"/>
      <c r="GIN111" s="2"/>
      <c r="GIO111" s="2"/>
      <c r="GIP111" s="2"/>
      <c r="GIQ111" s="2"/>
      <c r="GIR111" s="2"/>
      <c r="GIS111" s="2"/>
      <c r="GIT111" s="2"/>
      <c r="GIU111" s="2"/>
      <c r="GIV111" s="2"/>
      <c r="GIW111" s="2"/>
      <c r="GIX111" s="2"/>
      <c r="GIY111" s="2"/>
      <c r="GIZ111" s="2"/>
      <c r="GJA111" s="2"/>
      <c r="GJB111" s="2"/>
      <c r="GJC111" s="2"/>
      <c r="GJD111" s="2"/>
      <c r="GJE111" s="2"/>
      <c r="GJF111" s="2"/>
      <c r="GJG111" s="2"/>
      <c r="GJH111" s="2"/>
      <c r="GJI111" s="2"/>
      <c r="GJJ111" s="2"/>
      <c r="GJK111" s="2"/>
      <c r="GJL111" s="2"/>
      <c r="GJM111" s="2"/>
      <c r="GJN111" s="2"/>
      <c r="GJO111" s="2"/>
      <c r="GJP111" s="2"/>
      <c r="GJQ111" s="2"/>
      <c r="GJR111" s="2"/>
      <c r="GJS111" s="2"/>
      <c r="GJT111" s="2"/>
      <c r="GJU111" s="2"/>
      <c r="GJV111" s="2"/>
      <c r="GJW111" s="2"/>
      <c r="GJX111" s="2"/>
      <c r="GJY111" s="2"/>
      <c r="GJZ111" s="2"/>
      <c r="GKA111" s="2"/>
      <c r="GKB111" s="2"/>
      <c r="GKC111" s="2"/>
      <c r="GKD111" s="2"/>
      <c r="GKE111" s="2"/>
      <c r="GKF111" s="2"/>
      <c r="GKG111" s="2"/>
      <c r="GKH111" s="2"/>
      <c r="GKI111" s="2"/>
      <c r="GKJ111" s="2"/>
      <c r="GKK111" s="2"/>
      <c r="GKL111" s="2"/>
      <c r="GKM111" s="2"/>
      <c r="GKN111" s="2"/>
      <c r="GKO111" s="2"/>
      <c r="GKP111" s="2"/>
      <c r="GKQ111" s="2"/>
      <c r="GKR111" s="2"/>
      <c r="GKS111" s="2"/>
      <c r="GKT111" s="2"/>
      <c r="GKU111" s="2"/>
      <c r="GKV111" s="2"/>
      <c r="GKW111" s="2"/>
      <c r="GKX111" s="2"/>
      <c r="GKY111" s="2"/>
      <c r="GKZ111" s="2"/>
      <c r="GLA111" s="2"/>
      <c r="GLB111" s="2"/>
      <c r="GLC111" s="2"/>
      <c r="GLD111" s="2"/>
      <c r="GLE111" s="2"/>
      <c r="GLF111" s="2"/>
      <c r="GLG111" s="2"/>
      <c r="GLH111" s="2"/>
      <c r="GLI111" s="2"/>
      <c r="GLJ111" s="2"/>
      <c r="GLK111" s="2"/>
      <c r="GLL111" s="2"/>
      <c r="GLM111" s="2"/>
      <c r="GLN111" s="2"/>
      <c r="GLO111" s="2"/>
      <c r="GLP111" s="2"/>
      <c r="GLQ111" s="2"/>
      <c r="GLR111" s="2"/>
      <c r="GLS111" s="2"/>
      <c r="GLT111" s="2"/>
      <c r="GLU111" s="2"/>
      <c r="GLV111" s="2"/>
      <c r="GLW111" s="2"/>
      <c r="GLX111" s="2"/>
      <c r="GLY111" s="2"/>
      <c r="GLZ111" s="2"/>
      <c r="GMA111" s="2"/>
      <c r="GMB111" s="2"/>
      <c r="GMC111" s="2"/>
      <c r="GMD111" s="2"/>
      <c r="GME111" s="2"/>
      <c r="GMF111" s="2"/>
      <c r="GMG111" s="2"/>
      <c r="GMH111" s="2"/>
      <c r="GMI111" s="2"/>
      <c r="GMJ111" s="2"/>
      <c r="GMK111" s="2"/>
      <c r="GML111" s="2"/>
      <c r="GMM111" s="2"/>
      <c r="GMN111" s="2"/>
      <c r="GMO111" s="2"/>
      <c r="GMP111" s="2"/>
      <c r="GMQ111" s="2"/>
      <c r="GMR111" s="2"/>
      <c r="GMS111" s="2"/>
      <c r="GMT111" s="2"/>
      <c r="GMU111" s="2"/>
      <c r="GMV111" s="2"/>
      <c r="GMW111" s="2"/>
      <c r="GMX111" s="2"/>
      <c r="GMY111" s="2"/>
      <c r="GMZ111" s="2"/>
      <c r="GNA111" s="2"/>
      <c r="GNB111" s="2"/>
      <c r="GNC111" s="2"/>
      <c r="GND111" s="2"/>
      <c r="GNE111" s="2"/>
      <c r="GNF111" s="2"/>
      <c r="GNG111" s="2"/>
      <c r="GNH111" s="2"/>
      <c r="GNI111" s="2"/>
      <c r="GNJ111" s="2"/>
      <c r="GNK111" s="2"/>
      <c r="GNL111" s="2"/>
      <c r="GNM111" s="2"/>
      <c r="GNN111" s="2"/>
      <c r="GNO111" s="2"/>
      <c r="GNP111" s="2"/>
      <c r="GNQ111" s="2"/>
      <c r="GNR111" s="2"/>
      <c r="GNS111" s="2"/>
      <c r="GNT111" s="2"/>
      <c r="GNU111" s="2"/>
      <c r="GNV111" s="2"/>
      <c r="GNW111" s="2"/>
      <c r="GNX111" s="2"/>
      <c r="GNY111" s="2"/>
      <c r="GNZ111" s="2"/>
      <c r="GOA111" s="2"/>
      <c r="GOB111" s="2"/>
      <c r="GOC111" s="2"/>
      <c r="GOD111" s="2"/>
      <c r="GOE111" s="2"/>
      <c r="GOF111" s="2"/>
      <c r="GOG111" s="2"/>
      <c r="GOH111" s="2"/>
      <c r="GOI111" s="2"/>
      <c r="GOJ111" s="2"/>
      <c r="GOK111" s="2"/>
      <c r="GOL111" s="2"/>
      <c r="GOM111" s="2"/>
      <c r="GON111" s="2"/>
      <c r="GOO111" s="2"/>
      <c r="GOP111" s="2"/>
      <c r="GOQ111" s="2"/>
      <c r="GOR111" s="2"/>
      <c r="GOS111" s="2"/>
      <c r="GOT111" s="2"/>
      <c r="GOU111" s="2"/>
      <c r="GOV111" s="2"/>
      <c r="GOW111" s="2"/>
      <c r="GOX111" s="2"/>
      <c r="GOY111" s="2"/>
      <c r="GOZ111" s="2"/>
      <c r="GPA111" s="2"/>
      <c r="GPB111" s="2"/>
      <c r="GPC111" s="2"/>
      <c r="GPD111" s="2"/>
      <c r="GPE111" s="2"/>
      <c r="GPF111" s="2"/>
      <c r="GPG111" s="2"/>
      <c r="GPH111" s="2"/>
      <c r="GPI111" s="2"/>
      <c r="GPJ111" s="2"/>
      <c r="GPK111" s="2"/>
      <c r="GPL111" s="2"/>
      <c r="GPM111" s="2"/>
      <c r="GPN111" s="2"/>
      <c r="GPO111" s="2"/>
      <c r="GPP111" s="2"/>
      <c r="GPQ111" s="2"/>
      <c r="GPR111" s="2"/>
      <c r="GPS111" s="2"/>
      <c r="GPT111" s="2"/>
      <c r="GPU111" s="2"/>
      <c r="GPV111" s="2"/>
      <c r="GPW111" s="2"/>
      <c r="GPX111" s="2"/>
      <c r="GPY111" s="2"/>
      <c r="GPZ111" s="2"/>
      <c r="GQA111" s="2"/>
      <c r="GQB111" s="2"/>
      <c r="GQC111" s="2"/>
      <c r="GQD111" s="2"/>
      <c r="GQE111" s="2"/>
      <c r="GQF111" s="2"/>
      <c r="GQG111" s="2"/>
      <c r="GQH111" s="2"/>
      <c r="GQI111" s="2"/>
      <c r="GQJ111" s="2"/>
      <c r="GQK111" s="2"/>
      <c r="GQL111" s="2"/>
      <c r="GQM111" s="2"/>
      <c r="GQN111" s="2"/>
      <c r="GQO111" s="2"/>
      <c r="GQP111" s="2"/>
      <c r="GQQ111" s="2"/>
      <c r="GQR111" s="2"/>
      <c r="GQS111" s="2"/>
      <c r="GQT111" s="2"/>
      <c r="GQU111" s="2"/>
      <c r="GQV111" s="2"/>
      <c r="GQW111" s="2"/>
      <c r="GQX111" s="2"/>
      <c r="GQY111" s="2"/>
      <c r="GQZ111" s="2"/>
      <c r="GRA111" s="2"/>
      <c r="GRB111" s="2"/>
      <c r="GRC111" s="2"/>
      <c r="GRD111" s="2"/>
      <c r="GRE111" s="2"/>
      <c r="GRF111" s="2"/>
      <c r="GRG111" s="2"/>
      <c r="GRH111" s="2"/>
      <c r="GRI111" s="2"/>
      <c r="GRJ111" s="2"/>
      <c r="GRK111" s="2"/>
      <c r="GRL111" s="2"/>
      <c r="GRM111" s="2"/>
      <c r="GRN111" s="2"/>
      <c r="GRO111" s="2"/>
      <c r="GRP111" s="2"/>
      <c r="GRQ111" s="2"/>
      <c r="GRR111" s="2"/>
      <c r="GRS111" s="2"/>
      <c r="GRT111" s="2"/>
      <c r="GRU111" s="2"/>
      <c r="GRV111" s="2"/>
      <c r="GRW111" s="2"/>
      <c r="GRX111" s="2"/>
      <c r="GRY111" s="2"/>
      <c r="GRZ111" s="2"/>
      <c r="GSA111" s="2"/>
      <c r="GSB111" s="2"/>
      <c r="GSC111" s="2"/>
      <c r="GSD111" s="2"/>
      <c r="GSE111" s="2"/>
      <c r="GSF111" s="2"/>
      <c r="GSG111" s="2"/>
      <c r="GSH111" s="2"/>
      <c r="GSI111" s="2"/>
      <c r="GSJ111" s="2"/>
      <c r="GSK111" s="2"/>
      <c r="GSL111" s="2"/>
      <c r="GSM111" s="2"/>
      <c r="GSN111" s="2"/>
      <c r="GSO111" s="2"/>
      <c r="GSP111" s="2"/>
      <c r="GSQ111" s="2"/>
      <c r="GSR111" s="2"/>
      <c r="GSS111" s="2"/>
      <c r="GST111" s="2"/>
      <c r="GSU111" s="2"/>
      <c r="GSV111" s="2"/>
      <c r="GSW111" s="2"/>
      <c r="GSX111" s="2"/>
      <c r="GSY111" s="2"/>
      <c r="GSZ111" s="2"/>
      <c r="GTA111" s="2"/>
      <c r="GTB111" s="2"/>
      <c r="GTC111" s="2"/>
      <c r="GTD111" s="2"/>
      <c r="GTE111" s="2"/>
      <c r="GTF111" s="2"/>
      <c r="GTG111" s="2"/>
      <c r="GTH111" s="2"/>
      <c r="GTI111" s="2"/>
      <c r="GTJ111" s="2"/>
      <c r="GTK111" s="2"/>
      <c r="GTL111" s="2"/>
      <c r="GTM111" s="2"/>
      <c r="GTN111" s="2"/>
      <c r="GTO111" s="2"/>
      <c r="GTP111" s="2"/>
      <c r="GTQ111" s="2"/>
      <c r="GTR111" s="2"/>
      <c r="GTS111" s="2"/>
      <c r="GTT111" s="2"/>
      <c r="GTU111" s="2"/>
      <c r="GTV111" s="2"/>
      <c r="GTW111" s="2"/>
      <c r="GTX111" s="2"/>
      <c r="GTY111" s="2"/>
      <c r="GTZ111" s="2"/>
      <c r="GUA111" s="2"/>
      <c r="GUB111" s="2"/>
      <c r="GUC111" s="2"/>
      <c r="GUD111" s="2"/>
      <c r="GUE111" s="2"/>
      <c r="GUF111" s="2"/>
      <c r="GUG111" s="2"/>
      <c r="GUH111" s="2"/>
      <c r="GUI111" s="2"/>
      <c r="GUJ111" s="2"/>
      <c r="GUK111" s="2"/>
      <c r="GUL111" s="2"/>
      <c r="GUM111" s="2"/>
      <c r="GUN111" s="2"/>
      <c r="GUO111" s="2"/>
      <c r="GUP111" s="2"/>
      <c r="GUQ111" s="2"/>
      <c r="GUR111" s="2"/>
      <c r="GUS111" s="2"/>
      <c r="GUT111" s="2"/>
      <c r="GUU111" s="2"/>
      <c r="GUV111" s="2"/>
      <c r="GUW111" s="2"/>
      <c r="GUX111" s="2"/>
      <c r="GUY111" s="2"/>
      <c r="GUZ111" s="2"/>
      <c r="GVA111" s="2"/>
      <c r="GVB111" s="2"/>
      <c r="GVC111" s="2"/>
      <c r="GVD111" s="2"/>
      <c r="GVE111" s="2"/>
      <c r="GVF111" s="2"/>
      <c r="GVG111" s="2"/>
      <c r="GVH111" s="2"/>
      <c r="GVI111" s="2"/>
      <c r="GVJ111" s="2"/>
      <c r="GVK111" s="2"/>
      <c r="GVL111" s="2"/>
      <c r="GVM111" s="2"/>
      <c r="GVN111" s="2"/>
      <c r="GVO111" s="2"/>
      <c r="GVP111" s="2"/>
      <c r="GVQ111" s="2"/>
      <c r="GVR111" s="2"/>
      <c r="GVS111" s="2"/>
      <c r="GVT111" s="2"/>
      <c r="GVU111" s="2"/>
      <c r="GVV111" s="2"/>
      <c r="GVW111" s="2"/>
      <c r="GVX111" s="2"/>
      <c r="GVY111" s="2"/>
      <c r="GVZ111" s="2"/>
      <c r="GWA111" s="2"/>
      <c r="GWB111" s="2"/>
      <c r="GWC111" s="2"/>
      <c r="GWD111" s="2"/>
      <c r="GWE111" s="2"/>
      <c r="GWF111" s="2"/>
      <c r="GWG111" s="2"/>
      <c r="GWH111" s="2"/>
      <c r="GWI111" s="2"/>
      <c r="GWJ111" s="2"/>
      <c r="GWK111" s="2"/>
      <c r="GWL111" s="2"/>
      <c r="GWM111" s="2"/>
      <c r="GWN111" s="2"/>
      <c r="GWO111" s="2"/>
      <c r="GWP111" s="2"/>
      <c r="GWQ111" s="2"/>
      <c r="GWR111" s="2"/>
      <c r="GWS111" s="2"/>
      <c r="GWT111" s="2"/>
      <c r="GWU111" s="2"/>
      <c r="GWV111" s="2"/>
      <c r="GWW111" s="2"/>
      <c r="GWX111" s="2"/>
      <c r="GWY111" s="2"/>
      <c r="GWZ111" s="2"/>
      <c r="GXA111" s="2"/>
      <c r="GXB111" s="2"/>
      <c r="GXC111" s="2"/>
      <c r="GXD111" s="2"/>
      <c r="GXE111" s="2"/>
      <c r="GXF111" s="2"/>
      <c r="GXG111" s="2"/>
      <c r="GXH111" s="2"/>
      <c r="GXI111" s="2"/>
      <c r="GXJ111" s="2"/>
      <c r="GXK111" s="2"/>
      <c r="GXL111" s="2"/>
      <c r="GXM111" s="2"/>
      <c r="GXN111" s="2"/>
      <c r="GXO111" s="2"/>
      <c r="GXP111" s="2"/>
      <c r="GXQ111" s="2"/>
      <c r="GXR111" s="2"/>
      <c r="GXS111" s="2"/>
      <c r="GXT111" s="2"/>
      <c r="GXU111" s="2"/>
      <c r="GXV111" s="2"/>
      <c r="GXW111" s="2"/>
      <c r="GXX111" s="2"/>
      <c r="GXY111" s="2"/>
      <c r="GXZ111" s="2"/>
      <c r="GYA111" s="2"/>
      <c r="GYB111" s="2"/>
      <c r="GYC111" s="2"/>
      <c r="GYD111" s="2"/>
      <c r="GYE111" s="2"/>
      <c r="GYF111" s="2"/>
      <c r="GYG111" s="2"/>
      <c r="GYH111" s="2"/>
      <c r="GYI111" s="2"/>
      <c r="GYJ111" s="2"/>
      <c r="GYK111" s="2"/>
      <c r="GYL111" s="2"/>
      <c r="GYM111" s="2"/>
      <c r="GYN111" s="2"/>
      <c r="GYO111" s="2"/>
      <c r="GYP111" s="2"/>
      <c r="GYQ111" s="2"/>
      <c r="GYR111" s="2"/>
      <c r="GYS111" s="2"/>
      <c r="GYT111" s="2"/>
      <c r="GYU111" s="2"/>
      <c r="GYV111" s="2"/>
      <c r="GYW111" s="2"/>
      <c r="GYX111" s="2"/>
      <c r="GYY111" s="2"/>
      <c r="GYZ111" s="2"/>
      <c r="GZA111" s="2"/>
      <c r="GZB111" s="2"/>
      <c r="GZC111" s="2"/>
      <c r="GZD111" s="2"/>
      <c r="GZE111" s="2"/>
      <c r="GZF111" s="2"/>
      <c r="GZG111" s="2"/>
      <c r="GZH111" s="2"/>
      <c r="GZI111" s="2"/>
      <c r="GZJ111" s="2"/>
      <c r="GZK111" s="2"/>
      <c r="GZL111" s="2"/>
      <c r="GZM111" s="2"/>
      <c r="GZN111" s="2"/>
      <c r="GZO111" s="2"/>
      <c r="GZP111" s="2"/>
      <c r="GZQ111" s="2"/>
      <c r="GZR111" s="2"/>
      <c r="GZS111" s="2"/>
      <c r="GZT111" s="2"/>
      <c r="GZU111" s="2"/>
      <c r="GZV111" s="2"/>
      <c r="GZW111" s="2"/>
      <c r="GZX111" s="2"/>
      <c r="GZY111" s="2"/>
      <c r="GZZ111" s="2"/>
      <c r="HAA111" s="2"/>
      <c r="HAB111" s="2"/>
      <c r="HAC111" s="2"/>
      <c r="HAD111" s="2"/>
      <c r="HAE111" s="2"/>
      <c r="HAF111" s="2"/>
      <c r="HAG111" s="2"/>
      <c r="HAH111" s="2"/>
      <c r="HAI111" s="2"/>
      <c r="HAJ111" s="2"/>
      <c r="HAK111" s="2"/>
      <c r="HAL111" s="2"/>
      <c r="HAM111" s="2"/>
      <c r="HAN111" s="2"/>
      <c r="HAO111" s="2"/>
      <c r="HAP111" s="2"/>
      <c r="HAQ111" s="2"/>
      <c r="HAR111" s="2"/>
      <c r="HAS111" s="2"/>
      <c r="HAT111" s="2"/>
      <c r="HAU111" s="2"/>
      <c r="HAV111" s="2"/>
      <c r="HAW111" s="2"/>
      <c r="HAX111" s="2"/>
      <c r="HAY111" s="2"/>
      <c r="HAZ111" s="2"/>
      <c r="HBA111" s="2"/>
      <c r="HBB111" s="2"/>
      <c r="HBC111" s="2"/>
      <c r="HBD111" s="2"/>
      <c r="HBE111" s="2"/>
      <c r="HBF111" s="2"/>
      <c r="HBG111" s="2"/>
      <c r="HBH111" s="2"/>
      <c r="HBI111" s="2"/>
      <c r="HBJ111" s="2"/>
      <c r="HBK111" s="2"/>
      <c r="HBL111" s="2"/>
      <c r="HBM111" s="2"/>
      <c r="HBN111" s="2"/>
      <c r="HBO111" s="2"/>
      <c r="HBP111" s="2"/>
      <c r="HBQ111" s="2"/>
      <c r="HBR111" s="2"/>
      <c r="HBS111" s="2"/>
      <c r="HBT111" s="2"/>
      <c r="HBU111" s="2"/>
      <c r="HBV111" s="2"/>
      <c r="HBW111" s="2"/>
      <c r="HBX111" s="2"/>
      <c r="HBY111" s="2"/>
      <c r="HBZ111" s="2"/>
      <c r="HCA111" s="2"/>
      <c r="HCB111" s="2"/>
      <c r="HCC111" s="2"/>
      <c r="HCD111" s="2"/>
      <c r="HCE111" s="2"/>
      <c r="HCF111" s="2"/>
      <c r="HCG111" s="2"/>
      <c r="HCH111" s="2"/>
      <c r="HCI111" s="2"/>
      <c r="HCJ111" s="2"/>
      <c r="HCK111" s="2"/>
      <c r="HCL111" s="2"/>
      <c r="HCM111" s="2"/>
      <c r="HCN111" s="2"/>
      <c r="HCO111" s="2"/>
      <c r="HCP111" s="2"/>
      <c r="HCQ111" s="2"/>
      <c r="HCR111" s="2"/>
      <c r="HCS111" s="2"/>
      <c r="HCT111" s="2"/>
      <c r="HCU111" s="2"/>
      <c r="HCV111" s="2"/>
      <c r="HCW111" s="2"/>
      <c r="HCX111" s="2"/>
      <c r="HCY111" s="2"/>
      <c r="HCZ111" s="2"/>
      <c r="HDA111" s="2"/>
      <c r="HDB111" s="2"/>
      <c r="HDC111" s="2"/>
      <c r="HDD111" s="2"/>
      <c r="HDE111" s="2"/>
      <c r="HDF111" s="2"/>
      <c r="HDG111" s="2"/>
      <c r="HDH111" s="2"/>
      <c r="HDI111" s="2"/>
      <c r="HDJ111" s="2"/>
      <c r="HDK111" s="2"/>
      <c r="HDL111" s="2"/>
      <c r="HDM111" s="2"/>
      <c r="HDN111" s="2"/>
      <c r="HDO111" s="2"/>
      <c r="HDP111" s="2"/>
      <c r="HDQ111" s="2"/>
      <c r="HDR111" s="2"/>
      <c r="HDS111" s="2"/>
      <c r="HDT111" s="2"/>
      <c r="HDU111" s="2"/>
      <c r="HDV111" s="2"/>
      <c r="HDW111" s="2"/>
      <c r="HDX111" s="2"/>
      <c r="HDY111" s="2"/>
      <c r="HDZ111" s="2"/>
      <c r="HEA111" s="2"/>
      <c r="HEB111" s="2"/>
      <c r="HEC111" s="2"/>
      <c r="HED111" s="2"/>
      <c r="HEE111" s="2"/>
      <c r="HEF111" s="2"/>
      <c r="HEG111" s="2"/>
      <c r="HEH111" s="2"/>
      <c r="HEI111" s="2"/>
      <c r="HEJ111" s="2"/>
      <c r="HEK111" s="2"/>
      <c r="HEL111" s="2"/>
      <c r="HEM111" s="2"/>
      <c r="HEN111" s="2"/>
      <c r="HEO111" s="2"/>
      <c r="HEP111" s="2"/>
      <c r="HEQ111" s="2"/>
      <c r="HER111" s="2"/>
      <c r="HES111" s="2"/>
      <c r="HET111" s="2"/>
      <c r="HEU111" s="2"/>
      <c r="HEV111" s="2"/>
      <c r="HEW111" s="2"/>
      <c r="HEX111" s="2"/>
      <c r="HEY111" s="2"/>
      <c r="HEZ111" s="2"/>
      <c r="HFA111" s="2"/>
      <c r="HFB111" s="2"/>
      <c r="HFC111" s="2"/>
      <c r="HFD111" s="2"/>
      <c r="HFE111" s="2"/>
      <c r="HFF111" s="2"/>
      <c r="HFG111" s="2"/>
      <c r="HFH111" s="2"/>
      <c r="HFI111" s="2"/>
      <c r="HFJ111" s="2"/>
      <c r="HFK111" s="2"/>
      <c r="HFL111" s="2"/>
      <c r="HFM111" s="2"/>
      <c r="HFN111" s="2"/>
      <c r="HFO111" s="2"/>
      <c r="HFP111" s="2"/>
      <c r="HFQ111" s="2"/>
      <c r="HFR111" s="2"/>
      <c r="HFS111" s="2"/>
      <c r="HFT111" s="2"/>
      <c r="HFU111" s="2"/>
      <c r="HFV111" s="2"/>
      <c r="HFW111" s="2"/>
      <c r="HFX111" s="2"/>
      <c r="HFY111" s="2"/>
      <c r="HFZ111" s="2"/>
      <c r="HGA111" s="2"/>
      <c r="HGB111" s="2"/>
      <c r="HGC111" s="2"/>
      <c r="HGD111" s="2"/>
      <c r="HGE111" s="2"/>
      <c r="HGF111" s="2"/>
      <c r="HGG111" s="2"/>
      <c r="HGH111" s="2"/>
      <c r="HGI111" s="2"/>
      <c r="HGJ111" s="2"/>
      <c r="HGK111" s="2"/>
      <c r="HGL111" s="2"/>
      <c r="HGM111" s="2"/>
      <c r="HGN111" s="2"/>
      <c r="HGO111" s="2"/>
      <c r="HGP111" s="2"/>
      <c r="HGQ111" s="2"/>
      <c r="HGR111" s="2"/>
      <c r="HGS111" s="2"/>
      <c r="HGT111" s="2"/>
      <c r="HGU111" s="2"/>
      <c r="HGV111" s="2"/>
      <c r="HGW111" s="2"/>
      <c r="HGX111" s="2"/>
      <c r="HGY111" s="2"/>
      <c r="HGZ111" s="2"/>
      <c r="HHA111" s="2"/>
      <c r="HHB111" s="2"/>
      <c r="HHC111" s="2"/>
      <c r="HHD111" s="2"/>
      <c r="HHE111" s="2"/>
      <c r="HHF111" s="2"/>
      <c r="HHG111" s="2"/>
      <c r="HHH111" s="2"/>
      <c r="HHI111" s="2"/>
      <c r="HHJ111" s="2"/>
      <c r="HHK111" s="2"/>
      <c r="HHL111" s="2"/>
      <c r="HHM111" s="2"/>
      <c r="HHN111" s="2"/>
      <c r="HHO111" s="2"/>
      <c r="HHP111" s="2"/>
      <c r="HHQ111" s="2"/>
      <c r="HHR111" s="2"/>
      <c r="HHS111" s="2"/>
      <c r="HHT111" s="2"/>
      <c r="HHU111" s="2"/>
      <c r="HHV111" s="2"/>
      <c r="HHW111" s="2"/>
      <c r="HHX111" s="2"/>
      <c r="HHY111" s="2"/>
      <c r="HHZ111" s="2"/>
      <c r="HIA111" s="2"/>
      <c r="HIB111" s="2"/>
      <c r="HIC111" s="2"/>
      <c r="HID111" s="2"/>
      <c r="HIE111" s="2"/>
      <c r="HIF111" s="2"/>
      <c r="HIG111" s="2"/>
      <c r="HIH111" s="2"/>
      <c r="HII111" s="2"/>
      <c r="HIJ111" s="2"/>
      <c r="HIK111" s="2"/>
      <c r="HIL111" s="2"/>
      <c r="HIM111" s="2"/>
      <c r="HIN111" s="2"/>
      <c r="HIO111" s="2"/>
      <c r="HIP111" s="2"/>
      <c r="HIQ111" s="2"/>
      <c r="HIR111" s="2"/>
      <c r="HIS111" s="2"/>
      <c r="HIT111" s="2"/>
      <c r="HIU111" s="2"/>
      <c r="HIV111" s="2"/>
      <c r="HIW111" s="2"/>
      <c r="HIX111" s="2"/>
      <c r="HIY111" s="2"/>
      <c r="HIZ111" s="2"/>
      <c r="HJA111" s="2"/>
      <c r="HJB111" s="2"/>
      <c r="HJC111" s="2"/>
      <c r="HJD111" s="2"/>
      <c r="HJE111" s="2"/>
      <c r="HJF111" s="2"/>
      <c r="HJG111" s="2"/>
      <c r="HJH111" s="2"/>
      <c r="HJI111" s="2"/>
      <c r="HJJ111" s="2"/>
      <c r="HJK111" s="2"/>
      <c r="HJL111" s="2"/>
      <c r="HJM111" s="2"/>
      <c r="HJN111" s="2"/>
      <c r="HJO111" s="2"/>
      <c r="HJP111" s="2"/>
      <c r="HJQ111" s="2"/>
      <c r="HJR111" s="2"/>
      <c r="HJS111" s="2"/>
      <c r="HJT111" s="2"/>
      <c r="HJU111" s="2"/>
      <c r="HJV111" s="2"/>
      <c r="HJW111" s="2"/>
      <c r="HJX111" s="2"/>
      <c r="HJY111" s="2"/>
      <c r="HJZ111" s="2"/>
      <c r="HKA111" s="2"/>
      <c r="HKB111" s="2"/>
      <c r="HKC111" s="2"/>
      <c r="HKD111" s="2"/>
      <c r="HKE111" s="2"/>
      <c r="HKF111" s="2"/>
      <c r="HKG111" s="2"/>
      <c r="HKH111" s="2"/>
      <c r="HKI111" s="2"/>
      <c r="HKJ111" s="2"/>
      <c r="HKK111" s="2"/>
      <c r="HKL111" s="2"/>
      <c r="HKM111" s="2"/>
      <c r="HKN111" s="2"/>
      <c r="HKO111" s="2"/>
      <c r="HKP111" s="2"/>
      <c r="HKQ111" s="2"/>
      <c r="HKR111" s="2"/>
      <c r="HKS111" s="2"/>
      <c r="HKT111" s="2"/>
      <c r="HKU111" s="2"/>
      <c r="HKV111" s="2"/>
      <c r="HKW111" s="2"/>
      <c r="HKX111" s="2"/>
      <c r="HKY111" s="2"/>
      <c r="HKZ111" s="2"/>
      <c r="HLA111" s="2"/>
      <c r="HLB111" s="2"/>
      <c r="HLC111" s="2"/>
      <c r="HLD111" s="2"/>
      <c r="HLE111" s="2"/>
      <c r="HLF111" s="2"/>
      <c r="HLG111" s="2"/>
      <c r="HLH111" s="2"/>
      <c r="HLI111" s="2"/>
      <c r="HLJ111" s="2"/>
      <c r="HLK111" s="2"/>
      <c r="HLL111" s="2"/>
      <c r="HLM111" s="2"/>
      <c r="HLN111" s="2"/>
      <c r="HLO111" s="2"/>
      <c r="HLP111" s="2"/>
      <c r="HLQ111" s="2"/>
      <c r="HLR111" s="2"/>
      <c r="HLS111" s="2"/>
      <c r="HLT111" s="2"/>
      <c r="HLU111" s="2"/>
      <c r="HLV111" s="2"/>
      <c r="HLW111" s="2"/>
      <c r="HLX111" s="2"/>
      <c r="HLY111" s="2"/>
      <c r="HLZ111" s="2"/>
      <c r="HMA111" s="2"/>
      <c r="HMB111" s="2"/>
      <c r="HMC111" s="2"/>
      <c r="HMD111" s="2"/>
      <c r="HME111" s="2"/>
      <c r="HMF111" s="2"/>
      <c r="HMG111" s="2"/>
      <c r="HMH111" s="2"/>
      <c r="HMI111" s="2"/>
      <c r="HMJ111" s="2"/>
      <c r="HMK111" s="2"/>
      <c r="HML111" s="2"/>
      <c r="HMM111" s="2"/>
      <c r="HMN111" s="2"/>
      <c r="HMO111" s="2"/>
      <c r="HMP111" s="2"/>
      <c r="HMQ111" s="2"/>
      <c r="HMR111" s="2"/>
      <c r="HMS111" s="2"/>
      <c r="HMT111" s="2"/>
      <c r="HMU111" s="2"/>
      <c r="HMV111" s="2"/>
      <c r="HMW111" s="2"/>
      <c r="HMX111" s="2"/>
      <c r="HMY111" s="2"/>
      <c r="HMZ111" s="2"/>
      <c r="HNA111" s="2"/>
      <c r="HNB111" s="2"/>
      <c r="HNC111" s="2"/>
      <c r="HND111" s="2"/>
      <c r="HNE111" s="2"/>
      <c r="HNF111" s="2"/>
      <c r="HNG111" s="2"/>
      <c r="HNH111" s="2"/>
      <c r="HNI111" s="2"/>
      <c r="HNJ111" s="2"/>
      <c r="HNK111" s="2"/>
      <c r="HNL111" s="2"/>
      <c r="HNM111" s="2"/>
      <c r="HNN111" s="2"/>
      <c r="HNO111" s="2"/>
      <c r="HNP111" s="2"/>
      <c r="HNQ111" s="2"/>
      <c r="HNR111" s="2"/>
      <c r="HNS111" s="2"/>
      <c r="HNT111" s="2"/>
      <c r="HNU111" s="2"/>
      <c r="HNV111" s="2"/>
      <c r="HNW111" s="2"/>
      <c r="HNX111" s="2"/>
      <c r="HNY111" s="2"/>
      <c r="HNZ111" s="2"/>
      <c r="HOA111" s="2"/>
      <c r="HOB111" s="2"/>
      <c r="HOC111" s="2"/>
      <c r="HOD111" s="2"/>
      <c r="HOE111" s="2"/>
      <c r="HOF111" s="2"/>
      <c r="HOG111" s="2"/>
      <c r="HOH111" s="2"/>
      <c r="HOI111" s="2"/>
      <c r="HOJ111" s="2"/>
      <c r="HOK111" s="2"/>
      <c r="HOL111" s="2"/>
      <c r="HOM111" s="2"/>
      <c r="HON111" s="2"/>
      <c r="HOO111" s="2"/>
      <c r="HOP111" s="2"/>
      <c r="HOQ111" s="2"/>
      <c r="HOR111" s="2"/>
      <c r="HOS111" s="2"/>
      <c r="HOT111" s="2"/>
      <c r="HOU111" s="2"/>
      <c r="HOV111" s="2"/>
      <c r="HOW111" s="2"/>
      <c r="HOX111" s="2"/>
      <c r="HOY111" s="2"/>
      <c r="HOZ111" s="2"/>
      <c r="HPA111" s="2"/>
      <c r="HPB111" s="2"/>
      <c r="HPC111" s="2"/>
      <c r="HPD111" s="2"/>
      <c r="HPE111" s="2"/>
      <c r="HPF111" s="2"/>
      <c r="HPG111" s="2"/>
      <c r="HPH111" s="2"/>
      <c r="HPI111" s="2"/>
      <c r="HPJ111" s="2"/>
      <c r="HPK111" s="2"/>
      <c r="HPL111" s="2"/>
      <c r="HPM111" s="2"/>
      <c r="HPN111" s="2"/>
      <c r="HPO111" s="2"/>
      <c r="HPP111" s="2"/>
      <c r="HPQ111" s="2"/>
      <c r="HPR111" s="2"/>
      <c r="HPS111" s="2"/>
      <c r="HPT111" s="2"/>
      <c r="HPU111" s="2"/>
      <c r="HPV111" s="2"/>
      <c r="HPW111" s="2"/>
      <c r="HPX111" s="2"/>
      <c r="HPY111" s="2"/>
      <c r="HPZ111" s="2"/>
      <c r="HQA111" s="2"/>
      <c r="HQB111" s="2"/>
      <c r="HQC111" s="2"/>
      <c r="HQD111" s="2"/>
      <c r="HQE111" s="2"/>
      <c r="HQF111" s="2"/>
      <c r="HQG111" s="2"/>
      <c r="HQH111" s="2"/>
      <c r="HQI111" s="2"/>
      <c r="HQJ111" s="2"/>
      <c r="HQK111" s="2"/>
      <c r="HQL111" s="2"/>
      <c r="HQM111" s="2"/>
      <c r="HQN111" s="2"/>
      <c r="HQO111" s="2"/>
      <c r="HQP111" s="2"/>
      <c r="HQQ111" s="2"/>
      <c r="HQR111" s="2"/>
      <c r="HQS111" s="2"/>
      <c r="HQT111" s="2"/>
      <c r="HQU111" s="2"/>
      <c r="HQV111" s="2"/>
      <c r="HQW111" s="2"/>
      <c r="HQX111" s="2"/>
      <c r="HQY111" s="2"/>
      <c r="HQZ111" s="2"/>
      <c r="HRA111" s="2"/>
      <c r="HRB111" s="2"/>
      <c r="HRC111" s="2"/>
      <c r="HRD111" s="2"/>
      <c r="HRE111" s="2"/>
      <c r="HRF111" s="2"/>
      <c r="HRG111" s="2"/>
      <c r="HRH111" s="2"/>
      <c r="HRI111" s="2"/>
      <c r="HRJ111" s="2"/>
      <c r="HRK111" s="2"/>
      <c r="HRL111" s="2"/>
      <c r="HRM111" s="2"/>
      <c r="HRN111" s="2"/>
      <c r="HRO111" s="2"/>
      <c r="HRP111" s="2"/>
      <c r="HRQ111" s="2"/>
      <c r="HRR111" s="2"/>
      <c r="HRS111" s="2"/>
      <c r="HRT111" s="2"/>
      <c r="HRU111" s="2"/>
      <c r="HRV111" s="2"/>
      <c r="HRW111" s="2"/>
      <c r="HRX111" s="2"/>
      <c r="HRY111" s="2"/>
      <c r="HRZ111" s="2"/>
      <c r="HSA111" s="2"/>
      <c r="HSB111" s="2"/>
      <c r="HSC111" s="2"/>
      <c r="HSD111" s="2"/>
      <c r="HSE111" s="2"/>
      <c r="HSF111" s="2"/>
      <c r="HSG111" s="2"/>
      <c r="HSH111" s="2"/>
      <c r="HSI111" s="2"/>
      <c r="HSJ111" s="2"/>
      <c r="HSK111" s="2"/>
      <c r="HSL111" s="2"/>
      <c r="HSM111" s="2"/>
      <c r="HSN111" s="2"/>
      <c r="HSO111" s="2"/>
      <c r="HSP111" s="2"/>
      <c r="HSQ111" s="2"/>
      <c r="HSR111" s="2"/>
      <c r="HSS111" s="2"/>
      <c r="HST111" s="2"/>
      <c r="HSU111" s="2"/>
      <c r="HSV111" s="2"/>
      <c r="HSW111" s="2"/>
      <c r="HSX111" s="2"/>
      <c r="HSY111" s="2"/>
      <c r="HSZ111" s="2"/>
      <c r="HTA111" s="2"/>
      <c r="HTB111" s="2"/>
      <c r="HTC111" s="2"/>
      <c r="HTD111" s="2"/>
      <c r="HTE111" s="2"/>
      <c r="HTF111" s="2"/>
      <c r="HTG111" s="2"/>
      <c r="HTH111" s="2"/>
      <c r="HTI111" s="2"/>
      <c r="HTJ111" s="2"/>
      <c r="HTK111" s="2"/>
      <c r="HTL111" s="2"/>
      <c r="HTM111" s="2"/>
      <c r="HTN111" s="2"/>
      <c r="HTO111" s="2"/>
      <c r="HTP111" s="2"/>
      <c r="HTQ111" s="2"/>
      <c r="HTR111" s="2"/>
      <c r="HTS111" s="2"/>
      <c r="HTT111" s="2"/>
      <c r="HTU111" s="2"/>
      <c r="HTV111" s="2"/>
      <c r="HTW111" s="2"/>
      <c r="HTX111" s="2"/>
      <c r="HTY111" s="2"/>
      <c r="HTZ111" s="2"/>
      <c r="HUA111" s="2"/>
      <c r="HUB111" s="2"/>
      <c r="HUC111" s="2"/>
      <c r="HUD111" s="2"/>
      <c r="HUE111" s="2"/>
      <c r="HUF111" s="2"/>
      <c r="HUG111" s="2"/>
      <c r="HUH111" s="2"/>
      <c r="HUI111" s="2"/>
      <c r="HUJ111" s="2"/>
      <c r="HUK111" s="2"/>
      <c r="HUL111" s="2"/>
      <c r="HUM111" s="2"/>
      <c r="HUN111" s="2"/>
      <c r="HUO111" s="2"/>
      <c r="HUP111" s="2"/>
      <c r="HUQ111" s="2"/>
      <c r="HUR111" s="2"/>
      <c r="HUS111" s="2"/>
      <c r="HUT111" s="2"/>
      <c r="HUU111" s="2"/>
      <c r="HUV111" s="2"/>
      <c r="HUW111" s="2"/>
      <c r="HUX111" s="2"/>
      <c r="HUY111" s="2"/>
      <c r="HUZ111" s="2"/>
      <c r="HVA111" s="2"/>
      <c r="HVB111" s="2"/>
      <c r="HVC111" s="2"/>
      <c r="HVD111" s="2"/>
      <c r="HVE111" s="2"/>
      <c r="HVF111" s="2"/>
      <c r="HVG111" s="2"/>
      <c r="HVH111" s="2"/>
      <c r="HVI111" s="2"/>
      <c r="HVJ111" s="2"/>
      <c r="HVK111" s="2"/>
      <c r="HVL111" s="2"/>
      <c r="HVM111" s="2"/>
      <c r="HVN111" s="2"/>
      <c r="HVO111" s="2"/>
      <c r="HVP111" s="2"/>
      <c r="HVQ111" s="2"/>
      <c r="HVR111" s="2"/>
      <c r="HVS111" s="2"/>
      <c r="HVT111" s="2"/>
      <c r="HVU111" s="2"/>
      <c r="HVV111" s="2"/>
      <c r="HVW111" s="2"/>
      <c r="HVX111" s="2"/>
      <c r="HVY111" s="2"/>
      <c r="HVZ111" s="2"/>
      <c r="HWA111" s="2"/>
      <c r="HWB111" s="2"/>
      <c r="HWC111" s="2"/>
      <c r="HWD111" s="2"/>
      <c r="HWE111" s="2"/>
      <c r="HWF111" s="2"/>
      <c r="HWG111" s="2"/>
      <c r="HWH111" s="2"/>
      <c r="HWI111" s="2"/>
      <c r="HWJ111" s="2"/>
      <c r="HWK111" s="2"/>
      <c r="HWL111" s="2"/>
      <c r="HWM111" s="2"/>
      <c r="HWN111" s="2"/>
      <c r="HWO111" s="2"/>
      <c r="HWP111" s="2"/>
      <c r="HWQ111" s="2"/>
      <c r="HWR111" s="2"/>
      <c r="HWS111" s="2"/>
      <c r="HWT111" s="2"/>
      <c r="HWU111" s="2"/>
      <c r="HWV111" s="2"/>
      <c r="HWW111" s="2"/>
      <c r="HWX111" s="2"/>
      <c r="HWY111" s="2"/>
      <c r="HWZ111" s="2"/>
      <c r="HXA111" s="2"/>
      <c r="HXB111" s="2"/>
      <c r="HXC111" s="2"/>
      <c r="HXD111" s="2"/>
      <c r="HXE111" s="2"/>
      <c r="HXF111" s="2"/>
      <c r="HXG111" s="2"/>
      <c r="HXH111" s="2"/>
      <c r="HXI111" s="2"/>
      <c r="HXJ111" s="2"/>
      <c r="HXK111" s="2"/>
      <c r="HXL111" s="2"/>
      <c r="HXM111" s="2"/>
      <c r="HXN111" s="2"/>
      <c r="HXO111" s="2"/>
      <c r="HXP111" s="2"/>
      <c r="HXQ111" s="2"/>
      <c r="HXR111" s="2"/>
      <c r="HXS111" s="2"/>
      <c r="HXT111" s="2"/>
      <c r="HXU111" s="2"/>
      <c r="HXV111" s="2"/>
      <c r="HXW111" s="2"/>
      <c r="HXX111" s="2"/>
      <c r="HXY111" s="2"/>
      <c r="HXZ111" s="2"/>
      <c r="HYA111" s="2"/>
      <c r="HYB111" s="2"/>
      <c r="HYC111" s="2"/>
      <c r="HYD111" s="2"/>
      <c r="HYE111" s="2"/>
      <c r="HYF111" s="2"/>
      <c r="HYG111" s="2"/>
      <c r="HYH111" s="2"/>
      <c r="HYI111" s="2"/>
      <c r="HYJ111" s="2"/>
      <c r="HYK111" s="2"/>
      <c r="HYL111" s="2"/>
      <c r="HYM111" s="2"/>
      <c r="HYN111" s="2"/>
      <c r="HYO111" s="2"/>
      <c r="HYP111" s="2"/>
      <c r="HYQ111" s="2"/>
      <c r="HYR111" s="2"/>
      <c r="HYS111" s="2"/>
      <c r="HYT111" s="2"/>
      <c r="HYU111" s="2"/>
      <c r="HYV111" s="2"/>
      <c r="HYW111" s="2"/>
      <c r="HYX111" s="2"/>
      <c r="HYY111" s="2"/>
      <c r="HYZ111" s="2"/>
      <c r="HZA111" s="2"/>
      <c r="HZB111" s="2"/>
      <c r="HZC111" s="2"/>
      <c r="HZD111" s="2"/>
      <c r="HZE111" s="2"/>
      <c r="HZF111" s="2"/>
      <c r="HZG111" s="2"/>
      <c r="HZH111" s="2"/>
      <c r="HZI111" s="2"/>
      <c r="HZJ111" s="2"/>
      <c r="HZK111" s="2"/>
      <c r="HZL111" s="2"/>
      <c r="HZM111" s="2"/>
      <c r="HZN111" s="2"/>
      <c r="HZO111" s="2"/>
      <c r="HZP111" s="2"/>
      <c r="HZQ111" s="2"/>
      <c r="HZR111" s="2"/>
      <c r="HZS111" s="2"/>
      <c r="HZT111" s="2"/>
      <c r="HZU111" s="2"/>
      <c r="HZV111" s="2"/>
      <c r="HZW111" s="2"/>
      <c r="HZX111" s="2"/>
      <c r="HZY111" s="2"/>
      <c r="HZZ111" s="2"/>
      <c r="IAA111" s="2"/>
      <c r="IAB111" s="2"/>
      <c r="IAC111" s="2"/>
      <c r="IAD111" s="2"/>
      <c r="IAE111" s="2"/>
      <c r="IAF111" s="2"/>
      <c r="IAG111" s="2"/>
      <c r="IAH111" s="2"/>
      <c r="IAI111" s="2"/>
      <c r="IAJ111" s="2"/>
      <c r="IAK111" s="2"/>
      <c r="IAL111" s="2"/>
      <c r="IAM111" s="2"/>
      <c r="IAN111" s="2"/>
      <c r="IAO111" s="2"/>
      <c r="IAP111" s="2"/>
      <c r="IAQ111" s="2"/>
      <c r="IAR111" s="2"/>
      <c r="IAS111" s="2"/>
      <c r="IAT111" s="2"/>
      <c r="IAU111" s="2"/>
      <c r="IAV111" s="2"/>
      <c r="IAW111" s="2"/>
      <c r="IAX111" s="2"/>
      <c r="IAY111" s="2"/>
      <c r="IAZ111" s="2"/>
      <c r="IBA111" s="2"/>
      <c r="IBB111" s="2"/>
      <c r="IBC111" s="2"/>
      <c r="IBD111" s="2"/>
      <c r="IBE111" s="2"/>
      <c r="IBF111" s="2"/>
      <c r="IBG111" s="2"/>
      <c r="IBH111" s="2"/>
      <c r="IBI111" s="2"/>
      <c r="IBJ111" s="2"/>
      <c r="IBK111" s="2"/>
      <c r="IBL111" s="2"/>
      <c r="IBM111" s="2"/>
      <c r="IBN111" s="2"/>
      <c r="IBO111" s="2"/>
      <c r="IBP111" s="2"/>
      <c r="IBQ111" s="2"/>
      <c r="IBR111" s="2"/>
      <c r="IBS111" s="2"/>
      <c r="IBT111" s="2"/>
      <c r="IBU111" s="2"/>
      <c r="IBV111" s="2"/>
      <c r="IBW111" s="2"/>
      <c r="IBX111" s="2"/>
      <c r="IBY111" s="2"/>
      <c r="IBZ111" s="2"/>
      <c r="ICA111" s="2"/>
      <c r="ICB111" s="2"/>
      <c r="ICC111" s="2"/>
      <c r="ICD111" s="2"/>
      <c r="ICE111" s="2"/>
      <c r="ICF111" s="2"/>
      <c r="ICG111" s="2"/>
      <c r="ICH111" s="2"/>
      <c r="ICI111" s="2"/>
      <c r="ICJ111" s="2"/>
      <c r="ICK111" s="2"/>
      <c r="ICL111" s="2"/>
      <c r="ICM111" s="2"/>
      <c r="ICN111" s="2"/>
      <c r="ICO111" s="2"/>
      <c r="ICP111" s="2"/>
      <c r="ICQ111" s="2"/>
      <c r="ICR111" s="2"/>
      <c r="ICS111" s="2"/>
      <c r="ICT111" s="2"/>
      <c r="ICU111" s="2"/>
      <c r="ICV111" s="2"/>
      <c r="ICW111" s="2"/>
      <c r="ICX111" s="2"/>
      <c r="ICY111" s="2"/>
      <c r="ICZ111" s="2"/>
      <c r="IDA111" s="2"/>
      <c r="IDB111" s="2"/>
      <c r="IDC111" s="2"/>
      <c r="IDD111" s="2"/>
      <c r="IDE111" s="2"/>
      <c r="IDF111" s="2"/>
      <c r="IDG111" s="2"/>
      <c r="IDH111" s="2"/>
      <c r="IDI111" s="2"/>
      <c r="IDJ111" s="2"/>
      <c r="IDK111" s="2"/>
      <c r="IDL111" s="2"/>
      <c r="IDM111" s="2"/>
      <c r="IDN111" s="2"/>
      <c r="IDO111" s="2"/>
      <c r="IDP111" s="2"/>
      <c r="IDQ111" s="2"/>
      <c r="IDR111" s="2"/>
      <c r="IDS111" s="2"/>
      <c r="IDT111" s="2"/>
      <c r="IDU111" s="2"/>
      <c r="IDV111" s="2"/>
      <c r="IDW111" s="2"/>
      <c r="IDX111" s="2"/>
      <c r="IDY111" s="2"/>
      <c r="IDZ111" s="2"/>
      <c r="IEA111" s="2"/>
      <c r="IEB111" s="2"/>
      <c r="IEC111" s="2"/>
      <c r="IED111" s="2"/>
      <c r="IEE111" s="2"/>
      <c r="IEF111" s="2"/>
      <c r="IEG111" s="2"/>
      <c r="IEH111" s="2"/>
      <c r="IEI111" s="2"/>
      <c r="IEJ111" s="2"/>
      <c r="IEK111" s="2"/>
      <c r="IEL111" s="2"/>
      <c r="IEM111" s="2"/>
      <c r="IEN111" s="2"/>
      <c r="IEO111" s="2"/>
      <c r="IEP111" s="2"/>
      <c r="IEQ111" s="2"/>
      <c r="IER111" s="2"/>
      <c r="IES111" s="2"/>
      <c r="IET111" s="2"/>
      <c r="IEU111" s="2"/>
      <c r="IEV111" s="2"/>
      <c r="IEW111" s="2"/>
      <c r="IEX111" s="2"/>
      <c r="IEY111" s="2"/>
      <c r="IEZ111" s="2"/>
      <c r="IFA111" s="2"/>
      <c r="IFB111" s="2"/>
      <c r="IFC111" s="2"/>
      <c r="IFD111" s="2"/>
      <c r="IFE111" s="2"/>
      <c r="IFF111" s="2"/>
      <c r="IFG111" s="2"/>
      <c r="IFH111" s="2"/>
      <c r="IFI111" s="2"/>
      <c r="IFJ111" s="2"/>
      <c r="IFK111" s="2"/>
      <c r="IFL111" s="2"/>
      <c r="IFM111" s="2"/>
      <c r="IFN111" s="2"/>
      <c r="IFO111" s="2"/>
      <c r="IFP111" s="2"/>
      <c r="IFQ111" s="2"/>
      <c r="IFR111" s="2"/>
      <c r="IFS111" s="2"/>
      <c r="IFT111" s="2"/>
      <c r="IFU111" s="2"/>
      <c r="IFV111" s="2"/>
      <c r="IFW111" s="2"/>
      <c r="IFX111" s="2"/>
      <c r="IFY111" s="2"/>
      <c r="IFZ111" s="2"/>
      <c r="IGA111" s="2"/>
      <c r="IGB111" s="2"/>
      <c r="IGC111" s="2"/>
      <c r="IGD111" s="2"/>
      <c r="IGE111" s="2"/>
      <c r="IGF111" s="2"/>
      <c r="IGG111" s="2"/>
      <c r="IGH111" s="2"/>
      <c r="IGI111" s="2"/>
      <c r="IGJ111" s="2"/>
      <c r="IGK111" s="2"/>
      <c r="IGL111" s="2"/>
      <c r="IGM111" s="2"/>
      <c r="IGN111" s="2"/>
      <c r="IGO111" s="2"/>
      <c r="IGP111" s="2"/>
      <c r="IGQ111" s="2"/>
      <c r="IGR111" s="2"/>
      <c r="IGS111" s="2"/>
      <c r="IGT111" s="2"/>
      <c r="IGU111" s="2"/>
      <c r="IGV111" s="2"/>
      <c r="IGW111" s="2"/>
      <c r="IGX111" s="2"/>
      <c r="IGY111" s="2"/>
      <c r="IGZ111" s="2"/>
      <c r="IHA111" s="2"/>
      <c r="IHB111" s="2"/>
      <c r="IHC111" s="2"/>
      <c r="IHD111" s="2"/>
      <c r="IHE111" s="2"/>
      <c r="IHF111" s="2"/>
      <c r="IHG111" s="2"/>
      <c r="IHH111" s="2"/>
      <c r="IHI111" s="2"/>
      <c r="IHJ111" s="2"/>
      <c r="IHK111" s="2"/>
      <c r="IHL111" s="2"/>
      <c r="IHM111" s="2"/>
      <c r="IHN111" s="2"/>
      <c r="IHO111" s="2"/>
      <c r="IHP111" s="2"/>
      <c r="IHQ111" s="2"/>
      <c r="IHR111" s="2"/>
      <c r="IHS111" s="2"/>
      <c r="IHT111" s="2"/>
      <c r="IHU111" s="2"/>
      <c r="IHV111" s="2"/>
      <c r="IHW111" s="2"/>
      <c r="IHX111" s="2"/>
      <c r="IHY111" s="2"/>
      <c r="IHZ111" s="2"/>
      <c r="IIA111" s="2"/>
      <c r="IIB111" s="2"/>
      <c r="IIC111" s="2"/>
      <c r="IID111" s="2"/>
      <c r="IIE111" s="2"/>
      <c r="IIF111" s="2"/>
      <c r="IIG111" s="2"/>
      <c r="IIH111" s="2"/>
      <c r="III111" s="2"/>
      <c r="IIJ111" s="2"/>
      <c r="IIK111" s="2"/>
      <c r="IIL111" s="2"/>
      <c r="IIM111" s="2"/>
      <c r="IIN111" s="2"/>
      <c r="IIO111" s="2"/>
      <c r="IIP111" s="2"/>
      <c r="IIQ111" s="2"/>
      <c r="IIR111" s="2"/>
      <c r="IIS111" s="2"/>
      <c r="IIT111" s="2"/>
      <c r="IIU111" s="2"/>
      <c r="IIV111" s="2"/>
      <c r="IIW111" s="2"/>
      <c r="IIX111" s="2"/>
      <c r="IIY111" s="2"/>
      <c r="IIZ111" s="2"/>
      <c r="IJA111" s="2"/>
      <c r="IJB111" s="2"/>
      <c r="IJC111" s="2"/>
      <c r="IJD111" s="2"/>
      <c r="IJE111" s="2"/>
      <c r="IJF111" s="2"/>
      <c r="IJG111" s="2"/>
      <c r="IJH111" s="2"/>
      <c r="IJI111" s="2"/>
      <c r="IJJ111" s="2"/>
      <c r="IJK111" s="2"/>
      <c r="IJL111" s="2"/>
      <c r="IJM111" s="2"/>
      <c r="IJN111" s="2"/>
      <c r="IJO111" s="2"/>
      <c r="IJP111" s="2"/>
      <c r="IJQ111" s="2"/>
      <c r="IJR111" s="2"/>
      <c r="IJS111" s="2"/>
      <c r="IJT111" s="2"/>
      <c r="IJU111" s="2"/>
      <c r="IJV111" s="2"/>
      <c r="IJW111" s="2"/>
      <c r="IJX111" s="2"/>
      <c r="IJY111" s="2"/>
      <c r="IJZ111" s="2"/>
      <c r="IKA111" s="2"/>
      <c r="IKB111" s="2"/>
      <c r="IKC111" s="2"/>
      <c r="IKD111" s="2"/>
      <c r="IKE111" s="2"/>
      <c r="IKF111" s="2"/>
      <c r="IKG111" s="2"/>
      <c r="IKH111" s="2"/>
      <c r="IKI111" s="2"/>
      <c r="IKJ111" s="2"/>
      <c r="IKK111" s="2"/>
      <c r="IKL111" s="2"/>
      <c r="IKM111" s="2"/>
      <c r="IKN111" s="2"/>
      <c r="IKO111" s="2"/>
      <c r="IKP111" s="2"/>
      <c r="IKQ111" s="2"/>
      <c r="IKR111" s="2"/>
      <c r="IKS111" s="2"/>
      <c r="IKT111" s="2"/>
      <c r="IKU111" s="2"/>
      <c r="IKV111" s="2"/>
      <c r="IKW111" s="2"/>
      <c r="IKX111" s="2"/>
      <c r="IKY111" s="2"/>
      <c r="IKZ111" s="2"/>
      <c r="ILA111" s="2"/>
      <c r="ILB111" s="2"/>
      <c r="ILC111" s="2"/>
      <c r="ILD111" s="2"/>
      <c r="ILE111" s="2"/>
      <c r="ILF111" s="2"/>
      <c r="ILG111" s="2"/>
      <c r="ILH111" s="2"/>
      <c r="ILI111" s="2"/>
      <c r="ILJ111" s="2"/>
      <c r="ILK111" s="2"/>
      <c r="ILL111" s="2"/>
      <c r="ILM111" s="2"/>
      <c r="ILN111" s="2"/>
      <c r="ILO111" s="2"/>
      <c r="ILP111" s="2"/>
      <c r="ILQ111" s="2"/>
      <c r="ILR111" s="2"/>
      <c r="ILS111" s="2"/>
      <c r="ILT111" s="2"/>
      <c r="ILU111" s="2"/>
      <c r="ILV111" s="2"/>
      <c r="ILW111" s="2"/>
      <c r="ILX111" s="2"/>
      <c r="ILY111" s="2"/>
      <c r="ILZ111" s="2"/>
      <c r="IMA111" s="2"/>
      <c r="IMB111" s="2"/>
      <c r="IMC111" s="2"/>
      <c r="IMD111" s="2"/>
      <c r="IME111" s="2"/>
      <c r="IMF111" s="2"/>
      <c r="IMG111" s="2"/>
      <c r="IMH111" s="2"/>
      <c r="IMI111" s="2"/>
      <c r="IMJ111" s="2"/>
      <c r="IMK111" s="2"/>
      <c r="IML111" s="2"/>
      <c r="IMM111" s="2"/>
      <c r="IMN111" s="2"/>
      <c r="IMO111" s="2"/>
      <c r="IMP111" s="2"/>
      <c r="IMQ111" s="2"/>
      <c r="IMR111" s="2"/>
      <c r="IMS111" s="2"/>
      <c r="IMT111" s="2"/>
      <c r="IMU111" s="2"/>
      <c r="IMV111" s="2"/>
      <c r="IMW111" s="2"/>
      <c r="IMX111" s="2"/>
      <c r="IMY111" s="2"/>
      <c r="IMZ111" s="2"/>
      <c r="INA111" s="2"/>
      <c r="INB111" s="2"/>
      <c r="INC111" s="2"/>
      <c r="IND111" s="2"/>
      <c r="INE111" s="2"/>
      <c r="INF111" s="2"/>
      <c r="ING111" s="2"/>
      <c r="INH111" s="2"/>
      <c r="INI111" s="2"/>
      <c r="INJ111" s="2"/>
      <c r="INK111" s="2"/>
      <c r="INL111" s="2"/>
      <c r="INM111" s="2"/>
      <c r="INN111" s="2"/>
      <c r="INO111" s="2"/>
      <c r="INP111" s="2"/>
      <c r="INQ111" s="2"/>
      <c r="INR111" s="2"/>
      <c r="INS111" s="2"/>
      <c r="INT111" s="2"/>
      <c r="INU111" s="2"/>
      <c r="INV111" s="2"/>
      <c r="INW111" s="2"/>
      <c r="INX111" s="2"/>
      <c r="INY111" s="2"/>
      <c r="INZ111" s="2"/>
      <c r="IOA111" s="2"/>
      <c r="IOB111" s="2"/>
      <c r="IOC111" s="2"/>
      <c r="IOD111" s="2"/>
      <c r="IOE111" s="2"/>
      <c r="IOF111" s="2"/>
      <c r="IOG111" s="2"/>
      <c r="IOH111" s="2"/>
      <c r="IOI111" s="2"/>
      <c r="IOJ111" s="2"/>
      <c r="IOK111" s="2"/>
      <c r="IOL111" s="2"/>
      <c r="IOM111" s="2"/>
      <c r="ION111" s="2"/>
      <c r="IOO111" s="2"/>
      <c r="IOP111" s="2"/>
      <c r="IOQ111" s="2"/>
      <c r="IOR111" s="2"/>
      <c r="IOS111" s="2"/>
      <c r="IOT111" s="2"/>
      <c r="IOU111" s="2"/>
      <c r="IOV111" s="2"/>
      <c r="IOW111" s="2"/>
      <c r="IOX111" s="2"/>
      <c r="IOY111" s="2"/>
      <c r="IOZ111" s="2"/>
      <c r="IPA111" s="2"/>
      <c r="IPB111" s="2"/>
      <c r="IPC111" s="2"/>
      <c r="IPD111" s="2"/>
      <c r="IPE111" s="2"/>
      <c r="IPF111" s="2"/>
      <c r="IPG111" s="2"/>
      <c r="IPH111" s="2"/>
      <c r="IPI111" s="2"/>
      <c r="IPJ111" s="2"/>
      <c r="IPK111" s="2"/>
      <c r="IPL111" s="2"/>
      <c r="IPM111" s="2"/>
      <c r="IPN111" s="2"/>
      <c r="IPO111" s="2"/>
      <c r="IPP111" s="2"/>
      <c r="IPQ111" s="2"/>
      <c r="IPR111" s="2"/>
      <c r="IPS111" s="2"/>
      <c r="IPT111" s="2"/>
      <c r="IPU111" s="2"/>
      <c r="IPV111" s="2"/>
      <c r="IPW111" s="2"/>
      <c r="IPX111" s="2"/>
      <c r="IPY111" s="2"/>
      <c r="IPZ111" s="2"/>
      <c r="IQA111" s="2"/>
      <c r="IQB111" s="2"/>
      <c r="IQC111" s="2"/>
      <c r="IQD111" s="2"/>
      <c r="IQE111" s="2"/>
      <c r="IQF111" s="2"/>
      <c r="IQG111" s="2"/>
      <c r="IQH111" s="2"/>
      <c r="IQI111" s="2"/>
      <c r="IQJ111" s="2"/>
      <c r="IQK111" s="2"/>
      <c r="IQL111" s="2"/>
      <c r="IQM111" s="2"/>
      <c r="IQN111" s="2"/>
      <c r="IQO111" s="2"/>
      <c r="IQP111" s="2"/>
      <c r="IQQ111" s="2"/>
      <c r="IQR111" s="2"/>
      <c r="IQS111" s="2"/>
      <c r="IQT111" s="2"/>
      <c r="IQU111" s="2"/>
      <c r="IQV111" s="2"/>
      <c r="IQW111" s="2"/>
      <c r="IQX111" s="2"/>
      <c r="IQY111" s="2"/>
      <c r="IQZ111" s="2"/>
      <c r="IRA111" s="2"/>
      <c r="IRB111" s="2"/>
      <c r="IRC111" s="2"/>
      <c r="IRD111" s="2"/>
      <c r="IRE111" s="2"/>
      <c r="IRF111" s="2"/>
      <c r="IRG111" s="2"/>
      <c r="IRH111" s="2"/>
      <c r="IRI111" s="2"/>
      <c r="IRJ111" s="2"/>
      <c r="IRK111" s="2"/>
      <c r="IRL111" s="2"/>
      <c r="IRM111" s="2"/>
      <c r="IRN111" s="2"/>
      <c r="IRO111" s="2"/>
      <c r="IRP111" s="2"/>
      <c r="IRQ111" s="2"/>
      <c r="IRR111" s="2"/>
      <c r="IRS111" s="2"/>
      <c r="IRT111" s="2"/>
      <c r="IRU111" s="2"/>
      <c r="IRV111" s="2"/>
      <c r="IRW111" s="2"/>
      <c r="IRX111" s="2"/>
      <c r="IRY111" s="2"/>
      <c r="IRZ111" s="2"/>
      <c r="ISA111" s="2"/>
      <c r="ISB111" s="2"/>
      <c r="ISC111" s="2"/>
      <c r="ISD111" s="2"/>
      <c r="ISE111" s="2"/>
      <c r="ISF111" s="2"/>
      <c r="ISG111" s="2"/>
      <c r="ISH111" s="2"/>
      <c r="ISI111" s="2"/>
      <c r="ISJ111" s="2"/>
      <c r="ISK111" s="2"/>
      <c r="ISL111" s="2"/>
      <c r="ISM111" s="2"/>
      <c r="ISN111" s="2"/>
      <c r="ISO111" s="2"/>
      <c r="ISP111" s="2"/>
      <c r="ISQ111" s="2"/>
      <c r="ISR111" s="2"/>
      <c r="ISS111" s="2"/>
      <c r="IST111" s="2"/>
      <c r="ISU111" s="2"/>
      <c r="ISV111" s="2"/>
      <c r="ISW111" s="2"/>
      <c r="ISX111" s="2"/>
      <c r="ISY111" s="2"/>
      <c r="ISZ111" s="2"/>
      <c r="ITA111" s="2"/>
      <c r="ITB111" s="2"/>
      <c r="ITC111" s="2"/>
      <c r="ITD111" s="2"/>
      <c r="ITE111" s="2"/>
      <c r="ITF111" s="2"/>
      <c r="ITG111" s="2"/>
      <c r="ITH111" s="2"/>
      <c r="ITI111" s="2"/>
      <c r="ITJ111" s="2"/>
      <c r="ITK111" s="2"/>
      <c r="ITL111" s="2"/>
      <c r="ITM111" s="2"/>
      <c r="ITN111" s="2"/>
      <c r="ITO111" s="2"/>
      <c r="ITP111" s="2"/>
      <c r="ITQ111" s="2"/>
      <c r="ITR111" s="2"/>
      <c r="ITS111" s="2"/>
      <c r="ITT111" s="2"/>
      <c r="ITU111" s="2"/>
      <c r="ITV111" s="2"/>
      <c r="ITW111" s="2"/>
      <c r="ITX111" s="2"/>
      <c r="ITY111" s="2"/>
      <c r="ITZ111" s="2"/>
      <c r="IUA111" s="2"/>
      <c r="IUB111" s="2"/>
      <c r="IUC111" s="2"/>
      <c r="IUD111" s="2"/>
      <c r="IUE111" s="2"/>
      <c r="IUF111" s="2"/>
      <c r="IUG111" s="2"/>
      <c r="IUH111" s="2"/>
      <c r="IUI111" s="2"/>
      <c r="IUJ111" s="2"/>
      <c r="IUK111" s="2"/>
      <c r="IUL111" s="2"/>
      <c r="IUM111" s="2"/>
      <c r="IUN111" s="2"/>
      <c r="IUO111" s="2"/>
      <c r="IUP111" s="2"/>
      <c r="IUQ111" s="2"/>
      <c r="IUR111" s="2"/>
      <c r="IUS111" s="2"/>
      <c r="IUT111" s="2"/>
      <c r="IUU111" s="2"/>
      <c r="IUV111" s="2"/>
      <c r="IUW111" s="2"/>
      <c r="IUX111" s="2"/>
      <c r="IUY111" s="2"/>
      <c r="IUZ111" s="2"/>
      <c r="IVA111" s="2"/>
      <c r="IVB111" s="2"/>
      <c r="IVC111" s="2"/>
      <c r="IVD111" s="2"/>
      <c r="IVE111" s="2"/>
      <c r="IVF111" s="2"/>
      <c r="IVG111" s="2"/>
      <c r="IVH111" s="2"/>
      <c r="IVI111" s="2"/>
      <c r="IVJ111" s="2"/>
      <c r="IVK111" s="2"/>
      <c r="IVL111" s="2"/>
      <c r="IVM111" s="2"/>
      <c r="IVN111" s="2"/>
      <c r="IVO111" s="2"/>
      <c r="IVP111" s="2"/>
      <c r="IVQ111" s="2"/>
      <c r="IVR111" s="2"/>
      <c r="IVS111" s="2"/>
      <c r="IVT111" s="2"/>
      <c r="IVU111" s="2"/>
      <c r="IVV111" s="2"/>
      <c r="IVW111" s="2"/>
      <c r="IVX111" s="2"/>
      <c r="IVY111" s="2"/>
      <c r="IVZ111" s="2"/>
      <c r="IWA111" s="2"/>
      <c r="IWB111" s="2"/>
      <c r="IWC111" s="2"/>
      <c r="IWD111" s="2"/>
      <c r="IWE111" s="2"/>
      <c r="IWF111" s="2"/>
      <c r="IWG111" s="2"/>
      <c r="IWH111" s="2"/>
      <c r="IWI111" s="2"/>
      <c r="IWJ111" s="2"/>
      <c r="IWK111" s="2"/>
      <c r="IWL111" s="2"/>
      <c r="IWM111" s="2"/>
      <c r="IWN111" s="2"/>
      <c r="IWO111" s="2"/>
      <c r="IWP111" s="2"/>
      <c r="IWQ111" s="2"/>
      <c r="IWR111" s="2"/>
      <c r="IWS111" s="2"/>
      <c r="IWT111" s="2"/>
      <c r="IWU111" s="2"/>
      <c r="IWV111" s="2"/>
      <c r="IWW111" s="2"/>
      <c r="IWX111" s="2"/>
      <c r="IWY111" s="2"/>
      <c r="IWZ111" s="2"/>
      <c r="IXA111" s="2"/>
      <c r="IXB111" s="2"/>
      <c r="IXC111" s="2"/>
      <c r="IXD111" s="2"/>
      <c r="IXE111" s="2"/>
      <c r="IXF111" s="2"/>
      <c r="IXG111" s="2"/>
      <c r="IXH111" s="2"/>
      <c r="IXI111" s="2"/>
      <c r="IXJ111" s="2"/>
      <c r="IXK111" s="2"/>
      <c r="IXL111" s="2"/>
      <c r="IXM111" s="2"/>
      <c r="IXN111" s="2"/>
      <c r="IXO111" s="2"/>
      <c r="IXP111" s="2"/>
      <c r="IXQ111" s="2"/>
      <c r="IXR111" s="2"/>
      <c r="IXS111" s="2"/>
      <c r="IXT111" s="2"/>
      <c r="IXU111" s="2"/>
      <c r="IXV111" s="2"/>
      <c r="IXW111" s="2"/>
      <c r="IXX111" s="2"/>
      <c r="IXY111" s="2"/>
      <c r="IXZ111" s="2"/>
      <c r="IYA111" s="2"/>
      <c r="IYB111" s="2"/>
      <c r="IYC111" s="2"/>
      <c r="IYD111" s="2"/>
      <c r="IYE111" s="2"/>
      <c r="IYF111" s="2"/>
      <c r="IYG111" s="2"/>
      <c r="IYH111" s="2"/>
      <c r="IYI111" s="2"/>
      <c r="IYJ111" s="2"/>
      <c r="IYK111" s="2"/>
      <c r="IYL111" s="2"/>
      <c r="IYM111" s="2"/>
      <c r="IYN111" s="2"/>
      <c r="IYO111" s="2"/>
      <c r="IYP111" s="2"/>
      <c r="IYQ111" s="2"/>
      <c r="IYR111" s="2"/>
      <c r="IYS111" s="2"/>
      <c r="IYT111" s="2"/>
      <c r="IYU111" s="2"/>
      <c r="IYV111" s="2"/>
      <c r="IYW111" s="2"/>
      <c r="IYX111" s="2"/>
      <c r="IYY111" s="2"/>
      <c r="IYZ111" s="2"/>
      <c r="IZA111" s="2"/>
      <c r="IZB111" s="2"/>
      <c r="IZC111" s="2"/>
      <c r="IZD111" s="2"/>
      <c r="IZE111" s="2"/>
      <c r="IZF111" s="2"/>
      <c r="IZG111" s="2"/>
      <c r="IZH111" s="2"/>
      <c r="IZI111" s="2"/>
      <c r="IZJ111" s="2"/>
      <c r="IZK111" s="2"/>
      <c r="IZL111" s="2"/>
      <c r="IZM111" s="2"/>
      <c r="IZN111" s="2"/>
      <c r="IZO111" s="2"/>
      <c r="IZP111" s="2"/>
      <c r="IZQ111" s="2"/>
      <c r="IZR111" s="2"/>
      <c r="IZS111" s="2"/>
      <c r="IZT111" s="2"/>
      <c r="IZU111" s="2"/>
      <c r="IZV111" s="2"/>
      <c r="IZW111" s="2"/>
      <c r="IZX111" s="2"/>
      <c r="IZY111" s="2"/>
      <c r="IZZ111" s="2"/>
      <c r="JAA111" s="2"/>
      <c r="JAB111" s="2"/>
      <c r="JAC111" s="2"/>
      <c r="JAD111" s="2"/>
      <c r="JAE111" s="2"/>
      <c r="JAF111" s="2"/>
      <c r="JAG111" s="2"/>
      <c r="JAH111" s="2"/>
      <c r="JAI111" s="2"/>
      <c r="JAJ111" s="2"/>
      <c r="JAK111" s="2"/>
      <c r="JAL111" s="2"/>
      <c r="JAM111" s="2"/>
      <c r="JAN111" s="2"/>
      <c r="JAO111" s="2"/>
      <c r="JAP111" s="2"/>
      <c r="JAQ111" s="2"/>
      <c r="JAR111" s="2"/>
      <c r="JAS111" s="2"/>
      <c r="JAT111" s="2"/>
      <c r="JAU111" s="2"/>
      <c r="JAV111" s="2"/>
      <c r="JAW111" s="2"/>
      <c r="JAX111" s="2"/>
      <c r="JAY111" s="2"/>
      <c r="JAZ111" s="2"/>
      <c r="JBA111" s="2"/>
      <c r="JBB111" s="2"/>
      <c r="JBC111" s="2"/>
      <c r="JBD111" s="2"/>
      <c r="JBE111" s="2"/>
      <c r="JBF111" s="2"/>
      <c r="JBG111" s="2"/>
      <c r="JBH111" s="2"/>
      <c r="JBI111" s="2"/>
      <c r="JBJ111" s="2"/>
      <c r="JBK111" s="2"/>
      <c r="JBL111" s="2"/>
      <c r="JBM111" s="2"/>
      <c r="JBN111" s="2"/>
      <c r="JBO111" s="2"/>
      <c r="JBP111" s="2"/>
      <c r="JBQ111" s="2"/>
      <c r="JBR111" s="2"/>
      <c r="JBS111" s="2"/>
      <c r="JBT111" s="2"/>
      <c r="JBU111" s="2"/>
      <c r="JBV111" s="2"/>
      <c r="JBW111" s="2"/>
      <c r="JBX111" s="2"/>
      <c r="JBY111" s="2"/>
      <c r="JBZ111" s="2"/>
      <c r="JCA111" s="2"/>
      <c r="JCB111" s="2"/>
      <c r="JCC111" s="2"/>
      <c r="JCD111" s="2"/>
      <c r="JCE111" s="2"/>
      <c r="JCF111" s="2"/>
      <c r="JCG111" s="2"/>
      <c r="JCH111" s="2"/>
      <c r="JCI111" s="2"/>
      <c r="JCJ111" s="2"/>
      <c r="JCK111" s="2"/>
      <c r="JCL111" s="2"/>
      <c r="JCM111" s="2"/>
      <c r="JCN111" s="2"/>
      <c r="JCO111" s="2"/>
      <c r="JCP111" s="2"/>
      <c r="JCQ111" s="2"/>
      <c r="JCR111" s="2"/>
      <c r="JCS111" s="2"/>
      <c r="JCT111" s="2"/>
      <c r="JCU111" s="2"/>
      <c r="JCV111" s="2"/>
      <c r="JCW111" s="2"/>
      <c r="JCX111" s="2"/>
      <c r="JCY111" s="2"/>
      <c r="JCZ111" s="2"/>
      <c r="JDA111" s="2"/>
      <c r="JDB111" s="2"/>
      <c r="JDC111" s="2"/>
      <c r="JDD111" s="2"/>
      <c r="JDE111" s="2"/>
      <c r="JDF111" s="2"/>
      <c r="JDG111" s="2"/>
      <c r="JDH111" s="2"/>
      <c r="JDI111" s="2"/>
      <c r="JDJ111" s="2"/>
      <c r="JDK111" s="2"/>
      <c r="JDL111" s="2"/>
      <c r="JDM111" s="2"/>
      <c r="JDN111" s="2"/>
      <c r="JDO111" s="2"/>
      <c r="JDP111" s="2"/>
      <c r="JDQ111" s="2"/>
      <c r="JDR111" s="2"/>
      <c r="JDS111" s="2"/>
      <c r="JDT111" s="2"/>
      <c r="JDU111" s="2"/>
      <c r="JDV111" s="2"/>
      <c r="JDW111" s="2"/>
      <c r="JDX111" s="2"/>
      <c r="JDY111" s="2"/>
      <c r="JDZ111" s="2"/>
      <c r="JEA111" s="2"/>
      <c r="JEB111" s="2"/>
      <c r="JEC111" s="2"/>
      <c r="JED111" s="2"/>
      <c r="JEE111" s="2"/>
      <c r="JEF111" s="2"/>
      <c r="JEG111" s="2"/>
      <c r="JEH111" s="2"/>
      <c r="JEI111" s="2"/>
      <c r="JEJ111" s="2"/>
      <c r="JEK111" s="2"/>
      <c r="JEL111" s="2"/>
      <c r="JEM111" s="2"/>
      <c r="JEN111" s="2"/>
      <c r="JEO111" s="2"/>
      <c r="JEP111" s="2"/>
      <c r="JEQ111" s="2"/>
      <c r="JER111" s="2"/>
      <c r="JES111" s="2"/>
      <c r="JET111" s="2"/>
      <c r="JEU111" s="2"/>
      <c r="JEV111" s="2"/>
      <c r="JEW111" s="2"/>
      <c r="JEX111" s="2"/>
      <c r="JEY111" s="2"/>
      <c r="JEZ111" s="2"/>
      <c r="JFA111" s="2"/>
      <c r="JFB111" s="2"/>
      <c r="JFC111" s="2"/>
      <c r="JFD111" s="2"/>
      <c r="JFE111" s="2"/>
      <c r="JFF111" s="2"/>
      <c r="JFG111" s="2"/>
      <c r="JFH111" s="2"/>
      <c r="JFI111" s="2"/>
      <c r="JFJ111" s="2"/>
      <c r="JFK111" s="2"/>
      <c r="JFL111" s="2"/>
      <c r="JFM111" s="2"/>
      <c r="JFN111" s="2"/>
      <c r="JFO111" s="2"/>
      <c r="JFP111" s="2"/>
      <c r="JFQ111" s="2"/>
      <c r="JFR111" s="2"/>
      <c r="JFS111" s="2"/>
      <c r="JFT111" s="2"/>
      <c r="JFU111" s="2"/>
      <c r="JFV111" s="2"/>
      <c r="JFW111" s="2"/>
      <c r="JFX111" s="2"/>
      <c r="JFY111" s="2"/>
      <c r="JFZ111" s="2"/>
      <c r="JGA111" s="2"/>
      <c r="JGB111" s="2"/>
      <c r="JGC111" s="2"/>
      <c r="JGD111" s="2"/>
      <c r="JGE111" s="2"/>
      <c r="JGF111" s="2"/>
      <c r="JGG111" s="2"/>
      <c r="JGH111" s="2"/>
      <c r="JGI111" s="2"/>
      <c r="JGJ111" s="2"/>
      <c r="JGK111" s="2"/>
      <c r="JGL111" s="2"/>
      <c r="JGM111" s="2"/>
      <c r="JGN111" s="2"/>
      <c r="JGO111" s="2"/>
      <c r="JGP111" s="2"/>
      <c r="JGQ111" s="2"/>
      <c r="JGR111" s="2"/>
      <c r="JGS111" s="2"/>
      <c r="JGT111" s="2"/>
      <c r="JGU111" s="2"/>
      <c r="JGV111" s="2"/>
      <c r="JGW111" s="2"/>
      <c r="JGX111" s="2"/>
      <c r="JGY111" s="2"/>
      <c r="JGZ111" s="2"/>
      <c r="JHA111" s="2"/>
      <c r="JHB111" s="2"/>
      <c r="JHC111" s="2"/>
      <c r="JHD111" s="2"/>
      <c r="JHE111" s="2"/>
      <c r="JHF111" s="2"/>
      <c r="JHG111" s="2"/>
      <c r="JHH111" s="2"/>
      <c r="JHI111" s="2"/>
      <c r="JHJ111" s="2"/>
      <c r="JHK111" s="2"/>
      <c r="JHL111" s="2"/>
      <c r="JHM111" s="2"/>
      <c r="JHN111" s="2"/>
      <c r="JHO111" s="2"/>
      <c r="JHP111" s="2"/>
      <c r="JHQ111" s="2"/>
      <c r="JHR111" s="2"/>
      <c r="JHS111" s="2"/>
      <c r="JHT111" s="2"/>
      <c r="JHU111" s="2"/>
      <c r="JHV111" s="2"/>
      <c r="JHW111" s="2"/>
      <c r="JHX111" s="2"/>
      <c r="JHY111" s="2"/>
      <c r="JHZ111" s="2"/>
      <c r="JIA111" s="2"/>
      <c r="JIB111" s="2"/>
      <c r="JIC111" s="2"/>
      <c r="JID111" s="2"/>
      <c r="JIE111" s="2"/>
      <c r="JIF111" s="2"/>
      <c r="JIG111" s="2"/>
      <c r="JIH111" s="2"/>
      <c r="JII111" s="2"/>
      <c r="JIJ111" s="2"/>
      <c r="JIK111" s="2"/>
      <c r="JIL111" s="2"/>
      <c r="JIM111" s="2"/>
      <c r="JIN111" s="2"/>
      <c r="JIO111" s="2"/>
      <c r="JIP111" s="2"/>
      <c r="JIQ111" s="2"/>
      <c r="JIR111" s="2"/>
      <c r="JIS111" s="2"/>
      <c r="JIT111" s="2"/>
      <c r="JIU111" s="2"/>
      <c r="JIV111" s="2"/>
      <c r="JIW111" s="2"/>
      <c r="JIX111" s="2"/>
      <c r="JIY111" s="2"/>
      <c r="JIZ111" s="2"/>
      <c r="JJA111" s="2"/>
      <c r="JJB111" s="2"/>
      <c r="JJC111" s="2"/>
      <c r="JJD111" s="2"/>
      <c r="JJE111" s="2"/>
      <c r="JJF111" s="2"/>
      <c r="JJG111" s="2"/>
      <c r="JJH111" s="2"/>
      <c r="JJI111" s="2"/>
      <c r="JJJ111" s="2"/>
      <c r="JJK111" s="2"/>
      <c r="JJL111" s="2"/>
      <c r="JJM111" s="2"/>
      <c r="JJN111" s="2"/>
      <c r="JJO111" s="2"/>
      <c r="JJP111" s="2"/>
      <c r="JJQ111" s="2"/>
      <c r="JJR111" s="2"/>
      <c r="JJS111" s="2"/>
      <c r="JJT111" s="2"/>
      <c r="JJU111" s="2"/>
      <c r="JJV111" s="2"/>
      <c r="JJW111" s="2"/>
      <c r="JJX111" s="2"/>
      <c r="JJY111" s="2"/>
      <c r="JJZ111" s="2"/>
      <c r="JKA111" s="2"/>
      <c r="JKB111" s="2"/>
      <c r="JKC111" s="2"/>
      <c r="JKD111" s="2"/>
      <c r="JKE111" s="2"/>
      <c r="JKF111" s="2"/>
      <c r="JKG111" s="2"/>
      <c r="JKH111" s="2"/>
      <c r="JKI111" s="2"/>
      <c r="JKJ111" s="2"/>
      <c r="JKK111" s="2"/>
      <c r="JKL111" s="2"/>
      <c r="JKM111" s="2"/>
      <c r="JKN111" s="2"/>
      <c r="JKO111" s="2"/>
      <c r="JKP111" s="2"/>
      <c r="JKQ111" s="2"/>
      <c r="JKR111" s="2"/>
      <c r="JKS111" s="2"/>
      <c r="JKT111" s="2"/>
      <c r="JKU111" s="2"/>
      <c r="JKV111" s="2"/>
      <c r="JKW111" s="2"/>
      <c r="JKX111" s="2"/>
      <c r="JKY111" s="2"/>
      <c r="JKZ111" s="2"/>
      <c r="JLA111" s="2"/>
      <c r="JLB111" s="2"/>
      <c r="JLC111" s="2"/>
      <c r="JLD111" s="2"/>
      <c r="JLE111" s="2"/>
      <c r="JLF111" s="2"/>
      <c r="JLG111" s="2"/>
      <c r="JLH111" s="2"/>
      <c r="JLI111" s="2"/>
      <c r="JLJ111" s="2"/>
      <c r="JLK111" s="2"/>
      <c r="JLL111" s="2"/>
      <c r="JLM111" s="2"/>
      <c r="JLN111" s="2"/>
      <c r="JLO111" s="2"/>
      <c r="JLP111" s="2"/>
      <c r="JLQ111" s="2"/>
      <c r="JLR111" s="2"/>
      <c r="JLS111" s="2"/>
      <c r="JLT111" s="2"/>
      <c r="JLU111" s="2"/>
      <c r="JLV111" s="2"/>
      <c r="JLW111" s="2"/>
      <c r="JLX111" s="2"/>
      <c r="JLY111" s="2"/>
      <c r="JLZ111" s="2"/>
      <c r="JMA111" s="2"/>
      <c r="JMB111" s="2"/>
      <c r="JMC111" s="2"/>
      <c r="JMD111" s="2"/>
      <c r="JME111" s="2"/>
      <c r="JMF111" s="2"/>
      <c r="JMG111" s="2"/>
      <c r="JMH111" s="2"/>
      <c r="JMI111" s="2"/>
      <c r="JMJ111" s="2"/>
      <c r="JMK111" s="2"/>
      <c r="JML111" s="2"/>
      <c r="JMM111" s="2"/>
      <c r="JMN111" s="2"/>
      <c r="JMO111" s="2"/>
      <c r="JMP111" s="2"/>
      <c r="JMQ111" s="2"/>
      <c r="JMR111" s="2"/>
      <c r="JMS111" s="2"/>
      <c r="JMT111" s="2"/>
      <c r="JMU111" s="2"/>
      <c r="JMV111" s="2"/>
      <c r="JMW111" s="2"/>
      <c r="JMX111" s="2"/>
      <c r="JMY111" s="2"/>
      <c r="JMZ111" s="2"/>
      <c r="JNA111" s="2"/>
      <c r="JNB111" s="2"/>
      <c r="JNC111" s="2"/>
      <c r="JND111" s="2"/>
      <c r="JNE111" s="2"/>
      <c r="JNF111" s="2"/>
      <c r="JNG111" s="2"/>
      <c r="JNH111" s="2"/>
      <c r="JNI111" s="2"/>
      <c r="JNJ111" s="2"/>
      <c r="JNK111" s="2"/>
      <c r="JNL111" s="2"/>
      <c r="JNM111" s="2"/>
      <c r="JNN111" s="2"/>
      <c r="JNO111" s="2"/>
      <c r="JNP111" s="2"/>
      <c r="JNQ111" s="2"/>
      <c r="JNR111" s="2"/>
      <c r="JNS111" s="2"/>
      <c r="JNT111" s="2"/>
      <c r="JNU111" s="2"/>
      <c r="JNV111" s="2"/>
      <c r="JNW111" s="2"/>
      <c r="JNX111" s="2"/>
      <c r="JNY111" s="2"/>
      <c r="JNZ111" s="2"/>
      <c r="JOA111" s="2"/>
      <c r="JOB111" s="2"/>
      <c r="JOC111" s="2"/>
      <c r="JOD111" s="2"/>
      <c r="JOE111" s="2"/>
      <c r="JOF111" s="2"/>
      <c r="JOG111" s="2"/>
      <c r="JOH111" s="2"/>
      <c r="JOI111" s="2"/>
      <c r="JOJ111" s="2"/>
      <c r="JOK111" s="2"/>
      <c r="JOL111" s="2"/>
      <c r="JOM111" s="2"/>
      <c r="JON111" s="2"/>
      <c r="JOO111" s="2"/>
      <c r="JOP111" s="2"/>
      <c r="JOQ111" s="2"/>
      <c r="JOR111" s="2"/>
      <c r="JOS111" s="2"/>
      <c r="JOT111" s="2"/>
      <c r="JOU111" s="2"/>
      <c r="JOV111" s="2"/>
      <c r="JOW111" s="2"/>
      <c r="JOX111" s="2"/>
      <c r="JOY111" s="2"/>
      <c r="JOZ111" s="2"/>
      <c r="JPA111" s="2"/>
      <c r="JPB111" s="2"/>
      <c r="JPC111" s="2"/>
      <c r="JPD111" s="2"/>
      <c r="JPE111" s="2"/>
      <c r="JPF111" s="2"/>
      <c r="JPG111" s="2"/>
      <c r="JPH111" s="2"/>
      <c r="JPI111" s="2"/>
      <c r="JPJ111" s="2"/>
      <c r="JPK111" s="2"/>
      <c r="JPL111" s="2"/>
      <c r="JPM111" s="2"/>
      <c r="JPN111" s="2"/>
      <c r="JPO111" s="2"/>
      <c r="JPP111" s="2"/>
      <c r="JPQ111" s="2"/>
      <c r="JPR111" s="2"/>
      <c r="JPS111" s="2"/>
      <c r="JPT111" s="2"/>
      <c r="JPU111" s="2"/>
      <c r="JPV111" s="2"/>
      <c r="JPW111" s="2"/>
      <c r="JPX111" s="2"/>
      <c r="JPY111" s="2"/>
      <c r="JPZ111" s="2"/>
      <c r="JQA111" s="2"/>
      <c r="JQB111" s="2"/>
      <c r="JQC111" s="2"/>
      <c r="JQD111" s="2"/>
      <c r="JQE111" s="2"/>
      <c r="JQF111" s="2"/>
      <c r="JQG111" s="2"/>
      <c r="JQH111" s="2"/>
      <c r="JQI111" s="2"/>
      <c r="JQJ111" s="2"/>
      <c r="JQK111" s="2"/>
      <c r="JQL111" s="2"/>
      <c r="JQM111" s="2"/>
      <c r="JQN111" s="2"/>
      <c r="JQO111" s="2"/>
      <c r="JQP111" s="2"/>
      <c r="JQQ111" s="2"/>
      <c r="JQR111" s="2"/>
      <c r="JQS111" s="2"/>
      <c r="JQT111" s="2"/>
      <c r="JQU111" s="2"/>
      <c r="JQV111" s="2"/>
      <c r="JQW111" s="2"/>
      <c r="JQX111" s="2"/>
      <c r="JQY111" s="2"/>
      <c r="JQZ111" s="2"/>
      <c r="JRA111" s="2"/>
      <c r="JRB111" s="2"/>
      <c r="JRC111" s="2"/>
      <c r="JRD111" s="2"/>
      <c r="JRE111" s="2"/>
      <c r="JRF111" s="2"/>
      <c r="JRG111" s="2"/>
      <c r="JRH111" s="2"/>
      <c r="JRI111" s="2"/>
      <c r="JRJ111" s="2"/>
      <c r="JRK111" s="2"/>
      <c r="JRL111" s="2"/>
      <c r="JRM111" s="2"/>
      <c r="JRN111" s="2"/>
      <c r="JRO111" s="2"/>
      <c r="JRP111" s="2"/>
      <c r="JRQ111" s="2"/>
      <c r="JRR111" s="2"/>
      <c r="JRS111" s="2"/>
      <c r="JRT111" s="2"/>
      <c r="JRU111" s="2"/>
      <c r="JRV111" s="2"/>
      <c r="JRW111" s="2"/>
      <c r="JRX111" s="2"/>
      <c r="JRY111" s="2"/>
      <c r="JRZ111" s="2"/>
      <c r="JSA111" s="2"/>
      <c r="JSB111" s="2"/>
      <c r="JSC111" s="2"/>
      <c r="JSD111" s="2"/>
      <c r="JSE111" s="2"/>
      <c r="JSF111" s="2"/>
      <c r="JSG111" s="2"/>
      <c r="JSH111" s="2"/>
      <c r="JSI111" s="2"/>
      <c r="JSJ111" s="2"/>
      <c r="JSK111" s="2"/>
      <c r="JSL111" s="2"/>
      <c r="JSM111" s="2"/>
      <c r="JSN111" s="2"/>
      <c r="JSO111" s="2"/>
      <c r="JSP111" s="2"/>
      <c r="JSQ111" s="2"/>
      <c r="JSR111" s="2"/>
      <c r="JSS111" s="2"/>
      <c r="JST111" s="2"/>
      <c r="JSU111" s="2"/>
      <c r="JSV111" s="2"/>
      <c r="JSW111" s="2"/>
      <c r="JSX111" s="2"/>
      <c r="JSY111" s="2"/>
      <c r="JSZ111" s="2"/>
      <c r="JTA111" s="2"/>
      <c r="JTB111" s="2"/>
      <c r="JTC111" s="2"/>
      <c r="JTD111" s="2"/>
      <c r="JTE111" s="2"/>
      <c r="JTF111" s="2"/>
      <c r="JTG111" s="2"/>
      <c r="JTH111" s="2"/>
      <c r="JTI111" s="2"/>
      <c r="JTJ111" s="2"/>
      <c r="JTK111" s="2"/>
      <c r="JTL111" s="2"/>
      <c r="JTM111" s="2"/>
      <c r="JTN111" s="2"/>
      <c r="JTO111" s="2"/>
      <c r="JTP111" s="2"/>
      <c r="JTQ111" s="2"/>
      <c r="JTR111" s="2"/>
      <c r="JTS111" s="2"/>
      <c r="JTT111" s="2"/>
      <c r="JTU111" s="2"/>
      <c r="JTV111" s="2"/>
      <c r="JTW111" s="2"/>
      <c r="JTX111" s="2"/>
      <c r="JTY111" s="2"/>
      <c r="JTZ111" s="2"/>
      <c r="JUA111" s="2"/>
      <c r="JUB111" s="2"/>
      <c r="JUC111" s="2"/>
      <c r="JUD111" s="2"/>
      <c r="JUE111" s="2"/>
      <c r="JUF111" s="2"/>
      <c r="JUG111" s="2"/>
      <c r="JUH111" s="2"/>
      <c r="JUI111" s="2"/>
      <c r="JUJ111" s="2"/>
      <c r="JUK111" s="2"/>
      <c r="JUL111" s="2"/>
      <c r="JUM111" s="2"/>
      <c r="JUN111" s="2"/>
      <c r="JUO111" s="2"/>
      <c r="JUP111" s="2"/>
      <c r="JUQ111" s="2"/>
      <c r="JUR111" s="2"/>
      <c r="JUS111" s="2"/>
      <c r="JUT111" s="2"/>
      <c r="JUU111" s="2"/>
      <c r="JUV111" s="2"/>
      <c r="JUW111" s="2"/>
      <c r="JUX111" s="2"/>
      <c r="JUY111" s="2"/>
      <c r="JUZ111" s="2"/>
      <c r="JVA111" s="2"/>
      <c r="JVB111" s="2"/>
      <c r="JVC111" s="2"/>
      <c r="JVD111" s="2"/>
      <c r="JVE111" s="2"/>
      <c r="JVF111" s="2"/>
      <c r="JVG111" s="2"/>
      <c r="JVH111" s="2"/>
      <c r="JVI111" s="2"/>
      <c r="JVJ111" s="2"/>
      <c r="JVK111" s="2"/>
      <c r="JVL111" s="2"/>
      <c r="JVM111" s="2"/>
      <c r="JVN111" s="2"/>
      <c r="JVO111" s="2"/>
      <c r="JVP111" s="2"/>
      <c r="JVQ111" s="2"/>
      <c r="JVR111" s="2"/>
      <c r="JVS111" s="2"/>
      <c r="JVT111" s="2"/>
      <c r="JVU111" s="2"/>
      <c r="JVV111" s="2"/>
      <c r="JVW111" s="2"/>
      <c r="JVX111" s="2"/>
      <c r="JVY111" s="2"/>
      <c r="JVZ111" s="2"/>
      <c r="JWA111" s="2"/>
      <c r="JWB111" s="2"/>
      <c r="JWC111" s="2"/>
      <c r="JWD111" s="2"/>
      <c r="JWE111" s="2"/>
      <c r="JWF111" s="2"/>
      <c r="JWG111" s="2"/>
      <c r="JWH111" s="2"/>
      <c r="JWI111" s="2"/>
      <c r="JWJ111" s="2"/>
      <c r="JWK111" s="2"/>
      <c r="JWL111" s="2"/>
      <c r="JWM111" s="2"/>
      <c r="JWN111" s="2"/>
      <c r="JWO111" s="2"/>
      <c r="JWP111" s="2"/>
      <c r="JWQ111" s="2"/>
      <c r="JWR111" s="2"/>
      <c r="JWS111" s="2"/>
      <c r="JWT111" s="2"/>
      <c r="JWU111" s="2"/>
      <c r="JWV111" s="2"/>
      <c r="JWW111" s="2"/>
      <c r="JWX111" s="2"/>
      <c r="JWY111" s="2"/>
      <c r="JWZ111" s="2"/>
      <c r="JXA111" s="2"/>
      <c r="JXB111" s="2"/>
      <c r="JXC111" s="2"/>
      <c r="JXD111" s="2"/>
      <c r="JXE111" s="2"/>
      <c r="JXF111" s="2"/>
      <c r="JXG111" s="2"/>
      <c r="JXH111" s="2"/>
      <c r="JXI111" s="2"/>
      <c r="JXJ111" s="2"/>
      <c r="JXK111" s="2"/>
      <c r="JXL111" s="2"/>
      <c r="JXM111" s="2"/>
      <c r="JXN111" s="2"/>
      <c r="JXO111" s="2"/>
      <c r="JXP111" s="2"/>
      <c r="JXQ111" s="2"/>
      <c r="JXR111" s="2"/>
      <c r="JXS111" s="2"/>
      <c r="JXT111" s="2"/>
      <c r="JXU111" s="2"/>
      <c r="JXV111" s="2"/>
      <c r="JXW111" s="2"/>
      <c r="JXX111" s="2"/>
      <c r="JXY111" s="2"/>
      <c r="JXZ111" s="2"/>
      <c r="JYA111" s="2"/>
      <c r="JYB111" s="2"/>
      <c r="JYC111" s="2"/>
      <c r="JYD111" s="2"/>
      <c r="JYE111" s="2"/>
      <c r="JYF111" s="2"/>
      <c r="JYG111" s="2"/>
      <c r="JYH111" s="2"/>
      <c r="JYI111" s="2"/>
      <c r="JYJ111" s="2"/>
      <c r="JYK111" s="2"/>
      <c r="JYL111" s="2"/>
      <c r="JYM111" s="2"/>
      <c r="JYN111" s="2"/>
      <c r="JYO111" s="2"/>
      <c r="JYP111" s="2"/>
      <c r="JYQ111" s="2"/>
      <c r="JYR111" s="2"/>
      <c r="JYS111" s="2"/>
      <c r="JYT111" s="2"/>
      <c r="JYU111" s="2"/>
      <c r="JYV111" s="2"/>
      <c r="JYW111" s="2"/>
      <c r="JYX111" s="2"/>
      <c r="JYY111" s="2"/>
      <c r="JYZ111" s="2"/>
      <c r="JZA111" s="2"/>
      <c r="JZB111" s="2"/>
      <c r="JZC111" s="2"/>
      <c r="JZD111" s="2"/>
      <c r="JZE111" s="2"/>
      <c r="JZF111" s="2"/>
      <c r="JZG111" s="2"/>
      <c r="JZH111" s="2"/>
      <c r="JZI111" s="2"/>
      <c r="JZJ111" s="2"/>
      <c r="JZK111" s="2"/>
      <c r="JZL111" s="2"/>
      <c r="JZM111" s="2"/>
      <c r="JZN111" s="2"/>
      <c r="JZO111" s="2"/>
      <c r="JZP111" s="2"/>
      <c r="JZQ111" s="2"/>
      <c r="JZR111" s="2"/>
      <c r="JZS111" s="2"/>
      <c r="JZT111" s="2"/>
      <c r="JZU111" s="2"/>
      <c r="JZV111" s="2"/>
      <c r="JZW111" s="2"/>
      <c r="JZX111" s="2"/>
      <c r="JZY111" s="2"/>
      <c r="JZZ111" s="2"/>
      <c r="KAA111" s="2"/>
      <c r="KAB111" s="2"/>
      <c r="KAC111" s="2"/>
      <c r="KAD111" s="2"/>
      <c r="KAE111" s="2"/>
      <c r="KAF111" s="2"/>
      <c r="KAG111" s="2"/>
      <c r="KAH111" s="2"/>
      <c r="KAI111" s="2"/>
      <c r="KAJ111" s="2"/>
      <c r="KAK111" s="2"/>
      <c r="KAL111" s="2"/>
      <c r="KAM111" s="2"/>
      <c r="KAN111" s="2"/>
      <c r="KAO111" s="2"/>
      <c r="KAP111" s="2"/>
      <c r="KAQ111" s="2"/>
      <c r="KAR111" s="2"/>
      <c r="KAS111" s="2"/>
      <c r="KAT111" s="2"/>
      <c r="KAU111" s="2"/>
      <c r="KAV111" s="2"/>
      <c r="KAW111" s="2"/>
      <c r="KAX111" s="2"/>
      <c r="KAY111" s="2"/>
      <c r="KAZ111" s="2"/>
      <c r="KBA111" s="2"/>
      <c r="KBB111" s="2"/>
      <c r="KBC111" s="2"/>
      <c r="KBD111" s="2"/>
      <c r="KBE111" s="2"/>
      <c r="KBF111" s="2"/>
      <c r="KBG111" s="2"/>
      <c r="KBH111" s="2"/>
      <c r="KBI111" s="2"/>
      <c r="KBJ111" s="2"/>
      <c r="KBK111" s="2"/>
      <c r="KBL111" s="2"/>
      <c r="KBM111" s="2"/>
      <c r="KBN111" s="2"/>
      <c r="KBO111" s="2"/>
      <c r="KBP111" s="2"/>
      <c r="KBQ111" s="2"/>
      <c r="KBR111" s="2"/>
      <c r="KBS111" s="2"/>
      <c r="KBT111" s="2"/>
      <c r="KBU111" s="2"/>
      <c r="KBV111" s="2"/>
      <c r="KBW111" s="2"/>
      <c r="KBX111" s="2"/>
      <c r="KBY111" s="2"/>
      <c r="KBZ111" s="2"/>
      <c r="KCA111" s="2"/>
      <c r="KCB111" s="2"/>
      <c r="KCC111" s="2"/>
      <c r="KCD111" s="2"/>
      <c r="KCE111" s="2"/>
      <c r="KCF111" s="2"/>
      <c r="KCG111" s="2"/>
      <c r="KCH111" s="2"/>
      <c r="KCI111" s="2"/>
      <c r="KCJ111" s="2"/>
      <c r="KCK111" s="2"/>
      <c r="KCL111" s="2"/>
      <c r="KCM111" s="2"/>
      <c r="KCN111" s="2"/>
      <c r="KCO111" s="2"/>
      <c r="KCP111" s="2"/>
      <c r="KCQ111" s="2"/>
      <c r="KCR111" s="2"/>
      <c r="KCS111" s="2"/>
      <c r="KCT111" s="2"/>
      <c r="KCU111" s="2"/>
      <c r="KCV111" s="2"/>
      <c r="KCW111" s="2"/>
      <c r="KCX111" s="2"/>
      <c r="KCY111" s="2"/>
      <c r="KCZ111" s="2"/>
      <c r="KDA111" s="2"/>
      <c r="KDB111" s="2"/>
      <c r="KDC111" s="2"/>
      <c r="KDD111" s="2"/>
      <c r="KDE111" s="2"/>
      <c r="KDF111" s="2"/>
      <c r="KDG111" s="2"/>
      <c r="KDH111" s="2"/>
      <c r="KDI111" s="2"/>
      <c r="KDJ111" s="2"/>
      <c r="KDK111" s="2"/>
      <c r="KDL111" s="2"/>
      <c r="KDM111" s="2"/>
      <c r="KDN111" s="2"/>
      <c r="KDO111" s="2"/>
      <c r="KDP111" s="2"/>
      <c r="KDQ111" s="2"/>
      <c r="KDR111" s="2"/>
      <c r="KDS111" s="2"/>
      <c r="KDT111" s="2"/>
      <c r="KDU111" s="2"/>
      <c r="KDV111" s="2"/>
      <c r="KDW111" s="2"/>
      <c r="KDX111" s="2"/>
      <c r="KDY111" s="2"/>
      <c r="KDZ111" s="2"/>
      <c r="KEA111" s="2"/>
      <c r="KEB111" s="2"/>
      <c r="KEC111" s="2"/>
      <c r="KED111" s="2"/>
      <c r="KEE111" s="2"/>
      <c r="KEF111" s="2"/>
      <c r="KEG111" s="2"/>
      <c r="KEH111" s="2"/>
      <c r="KEI111" s="2"/>
      <c r="KEJ111" s="2"/>
      <c r="KEK111" s="2"/>
      <c r="KEL111" s="2"/>
      <c r="KEM111" s="2"/>
      <c r="KEN111" s="2"/>
      <c r="KEO111" s="2"/>
      <c r="KEP111" s="2"/>
      <c r="KEQ111" s="2"/>
      <c r="KER111" s="2"/>
      <c r="KES111" s="2"/>
      <c r="KET111" s="2"/>
      <c r="KEU111" s="2"/>
      <c r="KEV111" s="2"/>
      <c r="KEW111" s="2"/>
      <c r="KEX111" s="2"/>
      <c r="KEY111" s="2"/>
      <c r="KEZ111" s="2"/>
      <c r="KFA111" s="2"/>
      <c r="KFB111" s="2"/>
      <c r="KFC111" s="2"/>
      <c r="KFD111" s="2"/>
      <c r="KFE111" s="2"/>
      <c r="KFF111" s="2"/>
      <c r="KFG111" s="2"/>
      <c r="KFH111" s="2"/>
      <c r="KFI111" s="2"/>
      <c r="KFJ111" s="2"/>
      <c r="KFK111" s="2"/>
      <c r="KFL111" s="2"/>
      <c r="KFM111" s="2"/>
      <c r="KFN111" s="2"/>
      <c r="KFO111" s="2"/>
      <c r="KFP111" s="2"/>
      <c r="KFQ111" s="2"/>
      <c r="KFR111" s="2"/>
      <c r="KFS111" s="2"/>
      <c r="KFT111" s="2"/>
      <c r="KFU111" s="2"/>
      <c r="KFV111" s="2"/>
      <c r="KFW111" s="2"/>
      <c r="KFX111" s="2"/>
      <c r="KFY111" s="2"/>
      <c r="KFZ111" s="2"/>
      <c r="KGA111" s="2"/>
      <c r="KGB111" s="2"/>
      <c r="KGC111" s="2"/>
      <c r="KGD111" s="2"/>
      <c r="KGE111" s="2"/>
      <c r="KGF111" s="2"/>
      <c r="KGG111" s="2"/>
      <c r="KGH111" s="2"/>
      <c r="KGI111" s="2"/>
      <c r="KGJ111" s="2"/>
      <c r="KGK111" s="2"/>
      <c r="KGL111" s="2"/>
      <c r="KGM111" s="2"/>
      <c r="KGN111" s="2"/>
      <c r="KGO111" s="2"/>
      <c r="KGP111" s="2"/>
      <c r="KGQ111" s="2"/>
      <c r="KGR111" s="2"/>
      <c r="KGS111" s="2"/>
      <c r="KGT111" s="2"/>
      <c r="KGU111" s="2"/>
      <c r="KGV111" s="2"/>
      <c r="KGW111" s="2"/>
      <c r="KGX111" s="2"/>
      <c r="KGY111" s="2"/>
      <c r="KGZ111" s="2"/>
      <c r="KHA111" s="2"/>
      <c r="KHB111" s="2"/>
      <c r="KHC111" s="2"/>
      <c r="KHD111" s="2"/>
      <c r="KHE111" s="2"/>
      <c r="KHF111" s="2"/>
      <c r="KHG111" s="2"/>
      <c r="KHH111" s="2"/>
      <c r="KHI111" s="2"/>
      <c r="KHJ111" s="2"/>
      <c r="KHK111" s="2"/>
      <c r="KHL111" s="2"/>
      <c r="KHM111" s="2"/>
      <c r="KHN111" s="2"/>
      <c r="KHO111" s="2"/>
      <c r="KHP111" s="2"/>
      <c r="KHQ111" s="2"/>
      <c r="KHR111" s="2"/>
      <c r="KHS111" s="2"/>
      <c r="KHT111" s="2"/>
      <c r="KHU111" s="2"/>
      <c r="KHV111" s="2"/>
      <c r="KHW111" s="2"/>
      <c r="KHX111" s="2"/>
      <c r="KHY111" s="2"/>
      <c r="KHZ111" s="2"/>
      <c r="KIA111" s="2"/>
      <c r="KIB111" s="2"/>
      <c r="KIC111" s="2"/>
      <c r="KID111" s="2"/>
      <c r="KIE111" s="2"/>
      <c r="KIF111" s="2"/>
      <c r="KIG111" s="2"/>
      <c r="KIH111" s="2"/>
      <c r="KII111" s="2"/>
      <c r="KIJ111" s="2"/>
      <c r="KIK111" s="2"/>
      <c r="KIL111" s="2"/>
      <c r="KIM111" s="2"/>
      <c r="KIN111" s="2"/>
      <c r="KIO111" s="2"/>
      <c r="KIP111" s="2"/>
      <c r="KIQ111" s="2"/>
      <c r="KIR111" s="2"/>
      <c r="KIS111" s="2"/>
      <c r="KIT111" s="2"/>
      <c r="KIU111" s="2"/>
      <c r="KIV111" s="2"/>
      <c r="KIW111" s="2"/>
      <c r="KIX111" s="2"/>
      <c r="KIY111" s="2"/>
      <c r="KIZ111" s="2"/>
      <c r="KJA111" s="2"/>
      <c r="KJB111" s="2"/>
      <c r="KJC111" s="2"/>
      <c r="KJD111" s="2"/>
      <c r="KJE111" s="2"/>
      <c r="KJF111" s="2"/>
      <c r="KJG111" s="2"/>
      <c r="KJH111" s="2"/>
      <c r="KJI111" s="2"/>
      <c r="KJJ111" s="2"/>
      <c r="KJK111" s="2"/>
      <c r="KJL111" s="2"/>
      <c r="KJM111" s="2"/>
      <c r="KJN111" s="2"/>
      <c r="KJO111" s="2"/>
      <c r="KJP111" s="2"/>
      <c r="KJQ111" s="2"/>
      <c r="KJR111" s="2"/>
      <c r="KJS111" s="2"/>
      <c r="KJT111" s="2"/>
      <c r="KJU111" s="2"/>
      <c r="KJV111" s="2"/>
      <c r="KJW111" s="2"/>
      <c r="KJX111" s="2"/>
      <c r="KJY111" s="2"/>
      <c r="KJZ111" s="2"/>
      <c r="KKA111" s="2"/>
      <c r="KKB111" s="2"/>
      <c r="KKC111" s="2"/>
      <c r="KKD111" s="2"/>
      <c r="KKE111" s="2"/>
      <c r="KKF111" s="2"/>
      <c r="KKG111" s="2"/>
      <c r="KKH111" s="2"/>
      <c r="KKI111" s="2"/>
      <c r="KKJ111" s="2"/>
      <c r="KKK111" s="2"/>
      <c r="KKL111" s="2"/>
      <c r="KKM111" s="2"/>
      <c r="KKN111" s="2"/>
      <c r="KKO111" s="2"/>
      <c r="KKP111" s="2"/>
      <c r="KKQ111" s="2"/>
      <c r="KKR111" s="2"/>
      <c r="KKS111" s="2"/>
      <c r="KKT111" s="2"/>
      <c r="KKU111" s="2"/>
      <c r="KKV111" s="2"/>
      <c r="KKW111" s="2"/>
      <c r="KKX111" s="2"/>
      <c r="KKY111" s="2"/>
      <c r="KKZ111" s="2"/>
      <c r="KLA111" s="2"/>
      <c r="KLB111" s="2"/>
      <c r="KLC111" s="2"/>
      <c r="KLD111" s="2"/>
      <c r="KLE111" s="2"/>
      <c r="KLF111" s="2"/>
      <c r="KLG111" s="2"/>
      <c r="KLH111" s="2"/>
      <c r="KLI111" s="2"/>
      <c r="KLJ111" s="2"/>
      <c r="KLK111" s="2"/>
      <c r="KLL111" s="2"/>
      <c r="KLM111" s="2"/>
      <c r="KLN111" s="2"/>
      <c r="KLO111" s="2"/>
      <c r="KLP111" s="2"/>
      <c r="KLQ111" s="2"/>
      <c r="KLR111" s="2"/>
      <c r="KLS111" s="2"/>
      <c r="KLT111" s="2"/>
      <c r="KLU111" s="2"/>
      <c r="KLV111" s="2"/>
      <c r="KLW111" s="2"/>
      <c r="KLX111" s="2"/>
      <c r="KLY111" s="2"/>
      <c r="KLZ111" s="2"/>
      <c r="KMA111" s="2"/>
      <c r="KMB111" s="2"/>
      <c r="KMC111" s="2"/>
      <c r="KMD111" s="2"/>
      <c r="KME111" s="2"/>
      <c r="KMF111" s="2"/>
      <c r="KMG111" s="2"/>
      <c r="KMH111" s="2"/>
      <c r="KMI111" s="2"/>
      <c r="KMJ111" s="2"/>
      <c r="KMK111" s="2"/>
      <c r="KML111" s="2"/>
      <c r="KMM111" s="2"/>
      <c r="KMN111" s="2"/>
      <c r="KMO111" s="2"/>
      <c r="KMP111" s="2"/>
      <c r="KMQ111" s="2"/>
      <c r="KMR111" s="2"/>
      <c r="KMS111" s="2"/>
      <c r="KMT111" s="2"/>
      <c r="KMU111" s="2"/>
      <c r="KMV111" s="2"/>
      <c r="KMW111" s="2"/>
      <c r="KMX111" s="2"/>
      <c r="KMY111" s="2"/>
      <c r="KMZ111" s="2"/>
      <c r="KNA111" s="2"/>
      <c r="KNB111" s="2"/>
      <c r="KNC111" s="2"/>
      <c r="KND111" s="2"/>
      <c r="KNE111" s="2"/>
      <c r="KNF111" s="2"/>
      <c r="KNG111" s="2"/>
      <c r="KNH111" s="2"/>
      <c r="KNI111" s="2"/>
      <c r="KNJ111" s="2"/>
      <c r="KNK111" s="2"/>
      <c r="KNL111" s="2"/>
      <c r="KNM111" s="2"/>
      <c r="KNN111" s="2"/>
      <c r="KNO111" s="2"/>
      <c r="KNP111" s="2"/>
      <c r="KNQ111" s="2"/>
      <c r="KNR111" s="2"/>
      <c r="KNS111" s="2"/>
      <c r="KNT111" s="2"/>
      <c r="KNU111" s="2"/>
      <c r="KNV111" s="2"/>
      <c r="KNW111" s="2"/>
      <c r="KNX111" s="2"/>
      <c r="KNY111" s="2"/>
      <c r="KNZ111" s="2"/>
      <c r="KOA111" s="2"/>
      <c r="KOB111" s="2"/>
      <c r="KOC111" s="2"/>
      <c r="KOD111" s="2"/>
      <c r="KOE111" s="2"/>
      <c r="KOF111" s="2"/>
      <c r="KOG111" s="2"/>
      <c r="KOH111" s="2"/>
      <c r="KOI111" s="2"/>
      <c r="KOJ111" s="2"/>
      <c r="KOK111" s="2"/>
      <c r="KOL111" s="2"/>
      <c r="KOM111" s="2"/>
      <c r="KON111" s="2"/>
      <c r="KOO111" s="2"/>
      <c r="KOP111" s="2"/>
      <c r="KOQ111" s="2"/>
      <c r="KOR111" s="2"/>
      <c r="KOS111" s="2"/>
      <c r="KOT111" s="2"/>
      <c r="KOU111" s="2"/>
      <c r="KOV111" s="2"/>
      <c r="KOW111" s="2"/>
      <c r="KOX111" s="2"/>
      <c r="KOY111" s="2"/>
      <c r="KOZ111" s="2"/>
      <c r="KPA111" s="2"/>
      <c r="KPB111" s="2"/>
      <c r="KPC111" s="2"/>
      <c r="KPD111" s="2"/>
      <c r="KPE111" s="2"/>
      <c r="KPF111" s="2"/>
      <c r="KPG111" s="2"/>
      <c r="KPH111" s="2"/>
      <c r="KPI111" s="2"/>
      <c r="KPJ111" s="2"/>
      <c r="KPK111" s="2"/>
      <c r="KPL111" s="2"/>
      <c r="KPM111" s="2"/>
      <c r="KPN111" s="2"/>
      <c r="KPO111" s="2"/>
      <c r="KPP111" s="2"/>
      <c r="KPQ111" s="2"/>
      <c r="KPR111" s="2"/>
      <c r="KPS111" s="2"/>
      <c r="KPT111" s="2"/>
      <c r="KPU111" s="2"/>
      <c r="KPV111" s="2"/>
      <c r="KPW111" s="2"/>
      <c r="KPX111" s="2"/>
      <c r="KPY111" s="2"/>
      <c r="KPZ111" s="2"/>
      <c r="KQA111" s="2"/>
      <c r="KQB111" s="2"/>
      <c r="KQC111" s="2"/>
      <c r="KQD111" s="2"/>
      <c r="KQE111" s="2"/>
      <c r="KQF111" s="2"/>
      <c r="KQG111" s="2"/>
      <c r="KQH111" s="2"/>
      <c r="KQI111" s="2"/>
      <c r="KQJ111" s="2"/>
      <c r="KQK111" s="2"/>
      <c r="KQL111" s="2"/>
      <c r="KQM111" s="2"/>
      <c r="KQN111" s="2"/>
      <c r="KQO111" s="2"/>
      <c r="KQP111" s="2"/>
      <c r="KQQ111" s="2"/>
      <c r="KQR111" s="2"/>
      <c r="KQS111" s="2"/>
      <c r="KQT111" s="2"/>
      <c r="KQU111" s="2"/>
      <c r="KQV111" s="2"/>
      <c r="KQW111" s="2"/>
      <c r="KQX111" s="2"/>
      <c r="KQY111" s="2"/>
      <c r="KQZ111" s="2"/>
      <c r="KRA111" s="2"/>
      <c r="KRB111" s="2"/>
      <c r="KRC111" s="2"/>
      <c r="KRD111" s="2"/>
      <c r="KRE111" s="2"/>
      <c r="KRF111" s="2"/>
      <c r="KRG111" s="2"/>
      <c r="KRH111" s="2"/>
      <c r="KRI111" s="2"/>
      <c r="KRJ111" s="2"/>
      <c r="KRK111" s="2"/>
      <c r="KRL111" s="2"/>
      <c r="KRM111" s="2"/>
      <c r="KRN111" s="2"/>
      <c r="KRO111" s="2"/>
      <c r="KRP111" s="2"/>
      <c r="KRQ111" s="2"/>
      <c r="KRR111" s="2"/>
      <c r="KRS111" s="2"/>
      <c r="KRT111" s="2"/>
      <c r="KRU111" s="2"/>
      <c r="KRV111" s="2"/>
      <c r="KRW111" s="2"/>
      <c r="KRX111" s="2"/>
      <c r="KRY111" s="2"/>
      <c r="KRZ111" s="2"/>
      <c r="KSA111" s="2"/>
      <c r="KSB111" s="2"/>
      <c r="KSC111" s="2"/>
      <c r="KSD111" s="2"/>
      <c r="KSE111" s="2"/>
      <c r="KSF111" s="2"/>
      <c r="KSG111" s="2"/>
      <c r="KSH111" s="2"/>
      <c r="KSI111" s="2"/>
      <c r="KSJ111" s="2"/>
      <c r="KSK111" s="2"/>
      <c r="KSL111" s="2"/>
      <c r="KSM111" s="2"/>
      <c r="KSN111" s="2"/>
      <c r="KSO111" s="2"/>
      <c r="KSP111" s="2"/>
      <c r="KSQ111" s="2"/>
      <c r="KSR111" s="2"/>
      <c r="KSS111" s="2"/>
      <c r="KST111" s="2"/>
      <c r="KSU111" s="2"/>
      <c r="KSV111" s="2"/>
      <c r="KSW111" s="2"/>
      <c r="KSX111" s="2"/>
      <c r="KSY111" s="2"/>
      <c r="KSZ111" s="2"/>
      <c r="KTA111" s="2"/>
      <c r="KTB111" s="2"/>
      <c r="KTC111" s="2"/>
      <c r="KTD111" s="2"/>
      <c r="KTE111" s="2"/>
      <c r="KTF111" s="2"/>
      <c r="KTG111" s="2"/>
      <c r="KTH111" s="2"/>
      <c r="KTI111" s="2"/>
      <c r="KTJ111" s="2"/>
      <c r="KTK111" s="2"/>
      <c r="KTL111" s="2"/>
      <c r="KTM111" s="2"/>
      <c r="KTN111" s="2"/>
      <c r="KTO111" s="2"/>
      <c r="KTP111" s="2"/>
      <c r="KTQ111" s="2"/>
      <c r="KTR111" s="2"/>
      <c r="KTS111" s="2"/>
      <c r="KTT111" s="2"/>
      <c r="KTU111" s="2"/>
      <c r="KTV111" s="2"/>
      <c r="KTW111" s="2"/>
      <c r="KTX111" s="2"/>
      <c r="KTY111" s="2"/>
      <c r="KTZ111" s="2"/>
      <c r="KUA111" s="2"/>
      <c r="KUB111" s="2"/>
      <c r="KUC111" s="2"/>
      <c r="KUD111" s="2"/>
      <c r="KUE111" s="2"/>
      <c r="KUF111" s="2"/>
      <c r="KUG111" s="2"/>
      <c r="KUH111" s="2"/>
      <c r="KUI111" s="2"/>
      <c r="KUJ111" s="2"/>
      <c r="KUK111" s="2"/>
      <c r="KUL111" s="2"/>
      <c r="KUM111" s="2"/>
      <c r="KUN111" s="2"/>
      <c r="KUO111" s="2"/>
      <c r="KUP111" s="2"/>
      <c r="KUQ111" s="2"/>
      <c r="KUR111" s="2"/>
      <c r="KUS111" s="2"/>
      <c r="KUT111" s="2"/>
      <c r="KUU111" s="2"/>
      <c r="KUV111" s="2"/>
      <c r="KUW111" s="2"/>
      <c r="KUX111" s="2"/>
      <c r="KUY111" s="2"/>
      <c r="KUZ111" s="2"/>
      <c r="KVA111" s="2"/>
      <c r="KVB111" s="2"/>
      <c r="KVC111" s="2"/>
      <c r="KVD111" s="2"/>
      <c r="KVE111" s="2"/>
      <c r="KVF111" s="2"/>
      <c r="KVG111" s="2"/>
      <c r="KVH111" s="2"/>
      <c r="KVI111" s="2"/>
      <c r="KVJ111" s="2"/>
      <c r="KVK111" s="2"/>
      <c r="KVL111" s="2"/>
      <c r="KVM111" s="2"/>
      <c r="KVN111" s="2"/>
      <c r="KVO111" s="2"/>
      <c r="KVP111" s="2"/>
      <c r="KVQ111" s="2"/>
      <c r="KVR111" s="2"/>
      <c r="KVS111" s="2"/>
      <c r="KVT111" s="2"/>
      <c r="KVU111" s="2"/>
      <c r="KVV111" s="2"/>
      <c r="KVW111" s="2"/>
      <c r="KVX111" s="2"/>
      <c r="KVY111" s="2"/>
      <c r="KVZ111" s="2"/>
      <c r="KWA111" s="2"/>
      <c r="KWB111" s="2"/>
      <c r="KWC111" s="2"/>
      <c r="KWD111" s="2"/>
      <c r="KWE111" s="2"/>
      <c r="KWF111" s="2"/>
      <c r="KWG111" s="2"/>
      <c r="KWH111" s="2"/>
      <c r="KWI111" s="2"/>
      <c r="KWJ111" s="2"/>
      <c r="KWK111" s="2"/>
      <c r="KWL111" s="2"/>
      <c r="KWM111" s="2"/>
      <c r="KWN111" s="2"/>
      <c r="KWO111" s="2"/>
      <c r="KWP111" s="2"/>
      <c r="KWQ111" s="2"/>
      <c r="KWR111" s="2"/>
      <c r="KWS111" s="2"/>
      <c r="KWT111" s="2"/>
      <c r="KWU111" s="2"/>
      <c r="KWV111" s="2"/>
      <c r="KWW111" s="2"/>
      <c r="KWX111" s="2"/>
      <c r="KWY111" s="2"/>
      <c r="KWZ111" s="2"/>
      <c r="KXA111" s="2"/>
      <c r="KXB111" s="2"/>
      <c r="KXC111" s="2"/>
      <c r="KXD111" s="2"/>
      <c r="KXE111" s="2"/>
      <c r="KXF111" s="2"/>
      <c r="KXG111" s="2"/>
      <c r="KXH111" s="2"/>
      <c r="KXI111" s="2"/>
      <c r="KXJ111" s="2"/>
      <c r="KXK111" s="2"/>
      <c r="KXL111" s="2"/>
      <c r="KXM111" s="2"/>
      <c r="KXN111" s="2"/>
      <c r="KXO111" s="2"/>
      <c r="KXP111" s="2"/>
      <c r="KXQ111" s="2"/>
      <c r="KXR111" s="2"/>
      <c r="KXS111" s="2"/>
      <c r="KXT111" s="2"/>
      <c r="KXU111" s="2"/>
      <c r="KXV111" s="2"/>
      <c r="KXW111" s="2"/>
      <c r="KXX111" s="2"/>
      <c r="KXY111" s="2"/>
      <c r="KXZ111" s="2"/>
      <c r="KYA111" s="2"/>
      <c r="KYB111" s="2"/>
      <c r="KYC111" s="2"/>
      <c r="KYD111" s="2"/>
      <c r="KYE111" s="2"/>
      <c r="KYF111" s="2"/>
      <c r="KYG111" s="2"/>
      <c r="KYH111" s="2"/>
      <c r="KYI111" s="2"/>
      <c r="KYJ111" s="2"/>
      <c r="KYK111" s="2"/>
      <c r="KYL111" s="2"/>
      <c r="KYM111" s="2"/>
      <c r="KYN111" s="2"/>
      <c r="KYO111" s="2"/>
      <c r="KYP111" s="2"/>
      <c r="KYQ111" s="2"/>
      <c r="KYR111" s="2"/>
      <c r="KYS111" s="2"/>
      <c r="KYT111" s="2"/>
      <c r="KYU111" s="2"/>
      <c r="KYV111" s="2"/>
      <c r="KYW111" s="2"/>
      <c r="KYX111" s="2"/>
      <c r="KYY111" s="2"/>
      <c r="KYZ111" s="2"/>
      <c r="KZA111" s="2"/>
      <c r="KZB111" s="2"/>
      <c r="KZC111" s="2"/>
      <c r="KZD111" s="2"/>
      <c r="KZE111" s="2"/>
      <c r="KZF111" s="2"/>
      <c r="KZG111" s="2"/>
      <c r="KZH111" s="2"/>
      <c r="KZI111" s="2"/>
      <c r="KZJ111" s="2"/>
      <c r="KZK111" s="2"/>
      <c r="KZL111" s="2"/>
      <c r="KZM111" s="2"/>
      <c r="KZN111" s="2"/>
      <c r="KZO111" s="2"/>
      <c r="KZP111" s="2"/>
      <c r="KZQ111" s="2"/>
      <c r="KZR111" s="2"/>
      <c r="KZS111" s="2"/>
      <c r="KZT111" s="2"/>
      <c r="KZU111" s="2"/>
      <c r="KZV111" s="2"/>
      <c r="KZW111" s="2"/>
      <c r="KZX111" s="2"/>
      <c r="KZY111" s="2"/>
      <c r="KZZ111" s="2"/>
      <c r="LAA111" s="2"/>
      <c r="LAB111" s="2"/>
      <c r="LAC111" s="2"/>
      <c r="LAD111" s="2"/>
      <c r="LAE111" s="2"/>
      <c r="LAF111" s="2"/>
      <c r="LAG111" s="2"/>
      <c r="LAH111" s="2"/>
      <c r="LAI111" s="2"/>
      <c r="LAJ111" s="2"/>
      <c r="LAK111" s="2"/>
      <c r="LAL111" s="2"/>
      <c r="LAM111" s="2"/>
      <c r="LAN111" s="2"/>
      <c r="LAO111" s="2"/>
      <c r="LAP111" s="2"/>
      <c r="LAQ111" s="2"/>
      <c r="LAR111" s="2"/>
      <c r="LAS111" s="2"/>
      <c r="LAT111" s="2"/>
      <c r="LAU111" s="2"/>
      <c r="LAV111" s="2"/>
      <c r="LAW111" s="2"/>
      <c r="LAX111" s="2"/>
      <c r="LAY111" s="2"/>
      <c r="LAZ111" s="2"/>
      <c r="LBA111" s="2"/>
      <c r="LBB111" s="2"/>
      <c r="LBC111" s="2"/>
      <c r="LBD111" s="2"/>
      <c r="LBE111" s="2"/>
      <c r="LBF111" s="2"/>
      <c r="LBG111" s="2"/>
      <c r="LBH111" s="2"/>
      <c r="LBI111" s="2"/>
      <c r="LBJ111" s="2"/>
      <c r="LBK111" s="2"/>
      <c r="LBL111" s="2"/>
      <c r="LBM111" s="2"/>
      <c r="LBN111" s="2"/>
      <c r="LBO111" s="2"/>
      <c r="LBP111" s="2"/>
      <c r="LBQ111" s="2"/>
      <c r="LBR111" s="2"/>
      <c r="LBS111" s="2"/>
      <c r="LBT111" s="2"/>
      <c r="LBU111" s="2"/>
      <c r="LBV111" s="2"/>
      <c r="LBW111" s="2"/>
      <c r="LBX111" s="2"/>
      <c r="LBY111" s="2"/>
      <c r="LBZ111" s="2"/>
      <c r="LCA111" s="2"/>
      <c r="LCB111" s="2"/>
      <c r="LCC111" s="2"/>
      <c r="LCD111" s="2"/>
      <c r="LCE111" s="2"/>
      <c r="LCF111" s="2"/>
      <c r="LCG111" s="2"/>
      <c r="LCH111" s="2"/>
      <c r="LCI111" s="2"/>
      <c r="LCJ111" s="2"/>
      <c r="LCK111" s="2"/>
      <c r="LCL111" s="2"/>
      <c r="LCM111" s="2"/>
      <c r="LCN111" s="2"/>
      <c r="LCO111" s="2"/>
      <c r="LCP111" s="2"/>
      <c r="LCQ111" s="2"/>
      <c r="LCR111" s="2"/>
      <c r="LCS111" s="2"/>
      <c r="LCT111" s="2"/>
      <c r="LCU111" s="2"/>
      <c r="LCV111" s="2"/>
      <c r="LCW111" s="2"/>
      <c r="LCX111" s="2"/>
      <c r="LCY111" s="2"/>
      <c r="LCZ111" s="2"/>
      <c r="LDA111" s="2"/>
      <c r="LDB111" s="2"/>
      <c r="LDC111" s="2"/>
      <c r="LDD111" s="2"/>
      <c r="LDE111" s="2"/>
      <c r="LDF111" s="2"/>
      <c r="LDG111" s="2"/>
      <c r="LDH111" s="2"/>
      <c r="LDI111" s="2"/>
      <c r="LDJ111" s="2"/>
      <c r="LDK111" s="2"/>
      <c r="LDL111" s="2"/>
      <c r="LDM111" s="2"/>
      <c r="LDN111" s="2"/>
      <c r="LDO111" s="2"/>
      <c r="LDP111" s="2"/>
      <c r="LDQ111" s="2"/>
      <c r="LDR111" s="2"/>
      <c r="LDS111" s="2"/>
      <c r="LDT111" s="2"/>
      <c r="LDU111" s="2"/>
      <c r="LDV111" s="2"/>
      <c r="LDW111" s="2"/>
      <c r="LDX111" s="2"/>
      <c r="LDY111" s="2"/>
      <c r="LDZ111" s="2"/>
      <c r="LEA111" s="2"/>
      <c r="LEB111" s="2"/>
      <c r="LEC111" s="2"/>
      <c r="LED111" s="2"/>
      <c r="LEE111" s="2"/>
      <c r="LEF111" s="2"/>
      <c r="LEG111" s="2"/>
      <c r="LEH111" s="2"/>
      <c r="LEI111" s="2"/>
      <c r="LEJ111" s="2"/>
      <c r="LEK111" s="2"/>
      <c r="LEL111" s="2"/>
      <c r="LEM111" s="2"/>
      <c r="LEN111" s="2"/>
      <c r="LEO111" s="2"/>
      <c r="LEP111" s="2"/>
      <c r="LEQ111" s="2"/>
      <c r="LER111" s="2"/>
      <c r="LES111" s="2"/>
      <c r="LET111" s="2"/>
      <c r="LEU111" s="2"/>
      <c r="LEV111" s="2"/>
      <c r="LEW111" s="2"/>
      <c r="LEX111" s="2"/>
      <c r="LEY111" s="2"/>
      <c r="LEZ111" s="2"/>
      <c r="LFA111" s="2"/>
      <c r="LFB111" s="2"/>
      <c r="LFC111" s="2"/>
      <c r="LFD111" s="2"/>
      <c r="LFE111" s="2"/>
      <c r="LFF111" s="2"/>
      <c r="LFG111" s="2"/>
      <c r="LFH111" s="2"/>
      <c r="LFI111" s="2"/>
      <c r="LFJ111" s="2"/>
      <c r="LFK111" s="2"/>
      <c r="LFL111" s="2"/>
      <c r="LFM111" s="2"/>
      <c r="LFN111" s="2"/>
      <c r="LFO111" s="2"/>
      <c r="LFP111" s="2"/>
      <c r="LFQ111" s="2"/>
      <c r="LFR111" s="2"/>
      <c r="LFS111" s="2"/>
      <c r="LFT111" s="2"/>
      <c r="LFU111" s="2"/>
      <c r="LFV111" s="2"/>
      <c r="LFW111" s="2"/>
      <c r="LFX111" s="2"/>
      <c r="LFY111" s="2"/>
      <c r="LFZ111" s="2"/>
      <c r="LGA111" s="2"/>
      <c r="LGB111" s="2"/>
      <c r="LGC111" s="2"/>
      <c r="LGD111" s="2"/>
      <c r="LGE111" s="2"/>
      <c r="LGF111" s="2"/>
      <c r="LGG111" s="2"/>
      <c r="LGH111" s="2"/>
      <c r="LGI111" s="2"/>
      <c r="LGJ111" s="2"/>
      <c r="LGK111" s="2"/>
      <c r="LGL111" s="2"/>
      <c r="LGM111" s="2"/>
      <c r="LGN111" s="2"/>
      <c r="LGO111" s="2"/>
      <c r="LGP111" s="2"/>
      <c r="LGQ111" s="2"/>
      <c r="LGR111" s="2"/>
      <c r="LGS111" s="2"/>
      <c r="LGT111" s="2"/>
      <c r="LGU111" s="2"/>
      <c r="LGV111" s="2"/>
      <c r="LGW111" s="2"/>
      <c r="LGX111" s="2"/>
      <c r="LGY111" s="2"/>
      <c r="LGZ111" s="2"/>
      <c r="LHA111" s="2"/>
      <c r="LHB111" s="2"/>
      <c r="LHC111" s="2"/>
      <c r="LHD111" s="2"/>
      <c r="LHE111" s="2"/>
      <c r="LHF111" s="2"/>
      <c r="LHG111" s="2"/>
      <c r="LHH111" s="2"/>
      <c r="LHI111" s="2"/>
      <c r="LHJ111" s="2"/>
      <c r="LHK111" s="2"/>
      <c r="LHL111" s="2"/>
      <c r="LHM111" s="2"/>
      <c r="LHN111" s="2"/>
      <c r="LHO111" s="2"/>
      <c r="LHP111" s="2"/>
      <c r="LHQ111" s="2"/>
      <c r="LHR111" s="2"/>
      <c r="LHS111" s="2"/>
      <c r="LHT111" s="2"/>
      <c r="LHU111" s="2"/>
      <c r="LHV111" s="2"/>
      <c r="LHW111" s="2"/>
      <c r="LHX111" s="2"/>
      <c r="LHY111" s="2"/>
      <c r="LHZ111" s="2"/>
      <c r="LIA111" s="2"/>
      <c r="LIB111" s="2"/>
      <c r="LIC111" s="2"/>
      <c r="LID111" s="2"/>
      <c r="LIE111" s="2"/>
      <c r="LIF111" s="2"/>
      <c r="LIG111" s="2"/>
      <c r="LIH111" s="2"/>
      <c r="LII111" s="2"/>
      <c r="LIJ111" s="2"/>
      <c r="LIK111" s="2"/>
      <c r="LIL111" s="2"/>
      <c r="LIM111" s="2"/>
      <c r="LIN111" s="2"/>
      <c r="LIO111" s="2"/>
      <c r="LIP111" s="2"/>
      <c r="LIQ111" s="2"/>
      <c r="LIR111" s="2"/>
      <c r="LIS111" s="2"/>
      <c r="LIT111" s="2"/>
      <c r="LIU111" s="2"/>
      <c r="LIV111" s="2"/>
      <c r="LIW111" s="2"/>
      <c r="LIX111" s="2"/>
      <c r="LIY111" s="2"/>
      <c r="LIZ111" s="2"/>
      <c r="LJA111" s="2"/>
      <c r="LJB111" s="2"/>
      <c r="LJC111" s="2"/>
      <c r="LJD111" s="2"/>
      <c r="LJE111" s="2"/>
      <c r="LJF111" s="2"/>
      <c r="LJG111" s="2"/>
      <c r="LJH111" s="2"/>
      <c r="LJI111" s="2"/>
      <c r="LJJ111" s="2"/>
      <c r="LJK111" s="2"/>
      <c r="LJL111" s="2"/>
      <c r="LJM111" s="2"/>
      <c r="LJN111" s="2"/>
      <c r="LJO111" s="2"/>
      <c r="LJP111" s="2"/>
      <c r="LJQ111" s="2"/>
      <c r="LJR111" s="2"/>
      <c r="LJS111" s="2"/>
      <c r="LJT111" s="2"/>
      <c r="LJU111" s="2"/>
      <c r="LJV111" s="2"/>
      <c r="LJW111" s="2"/>
      <c r="LJX111" s="2"/>
      <c r="LJY111" s="2"/>
      <c r="LJZ111" s="2"/>
      <c r="LKA111" s="2"/>
      <c r="LKB111" s="2"/>
      <c r="LKC111" s="2"/>
      <c r="LKD111" s="2"/>
      <c r="LKE111" s="2"/>
      <c r="LKF111" s="2"/>
      <c r="LKG111" s="2"/>
      <c r="LKH111" s="2"/>
      <c r="LKI111" s="2"/>
      <c r="LKJ111" s="2"/>
      <c r="LKK111" s="2"/>
      <c r="LKL111" s="2"/>
      <c r="LKM111" s="2"/>
      <c r="LKN111" s="2"/>
      <c r="LKO111" s="2"/>
      <c r="LKP111" s="2"/>
      <c r="LKQ111" s="2"/>
      <c r="LKR111" s="2"/>
      <c r="LKS111" s="2"/>
      <c r="LKT111" s="2"/>
      <c r="LKU111" s="2"/>
      <c r="LKV111" s="2"/>
      <c r="LKW111" s="2"/>
      <c r="LKX111" s="2"/>
      <c r="LKY111" s="2"/>
      <c r="LKZ111" s="2"/>
      <c r="LLA111" s="2"/>
      <c r="LLB111" s="2"/>
      <c r="LLC111" s="2"/>
      <c r="LLD111" s="2"/>
      <c r="LLE111" s="2"/>
      <c r="LLF111" s="2"/>
      <c r="LLG111" s="2"/>
      <c r="LLH111" s="2"/>
      <c r="LLI111" s="2"/>
      <c r="LLJ111" s="2"/>
      <c r="LLK111" s="2"/>
      <c r="LLL111" s="2"/>
      <c r="LLM111" s="2"/>
      <c r="LLN111" s="2"/>
      <c r="LLO111" s="2"/>
      <c r="LLP111" s="2"/>
      <c r="LLQ111" s="2"/>
      <c r="LLR111" s="2"/>
      <c r="LLS111" s="2"/>
      <c r="LLT111" s="2"/>
      <c r="LLU111" s="2"/>
      <c r="LLV111" s="2"/>
      <c r="LLW111" s="2"/>
      <c r="LLX111" s="2"/>
      <c r="LLY111" s="2"/>
      <c r="LLZ111" s="2"/>
      <c r="LMA111" s="2"/>
      <c r="LMB111" s="2"/>
      <c r="LMC111" s="2"/>
      <c r="LMD111" s="2"/>
      <c r="LME111" s="2"/>
      <c r="LMF111" s="2"/>
      <c r="LMG111" s="2"/>
      <c r="LMH111" s="2"/>
      <c r="LMI111" s="2"/>
      <c r="LMJ111" s="2"/>
      <c r="LMK111" s="2"/>
      <c r="LML111" s="2"/>
      <c r="LMM111" s="2"/>
      <c r="LMN111" s="2"/>
      <c r="LMO111" s="2"/>
      <c r="LMP111" s="2"/>
      <c r="LMQ111" s="2"/>
      <c r="LMR111" s="2"/>
      <c r="LMS111" s="2"/>
      <c r="LMT111" s="2"/>
      <c r="LMU111" s="2"/>
      <c r="LMV111" s="2"/>
      <c r="LMW111" s="2"/>
      <c r="LMX111" s="2"/>
      <c r="LMY111" s="2"/>
      <c r="LMZ111" s="2"/>
      <c r="LNA111" s="2"/>
      <c r="LNB111" s="2"/>
      <c r="LNC111" s="2"/>
      <c r="LND111" s="2"/>
      <c r="LNE111" s="2"/>
      <c r="LNF111" s="2"/>
      <c r="LNG111" s="2"/>
      <c r="LNH111" s="2"/>
      <c r="LNI111" s="2"/>
      <c r="LNJ111" s="2"/>
      <c r="LNK111" s="2"/>
      <c r="LNL111" s="2"/>
      <c r="LNM111" s="2"/>
      <c r="LNN111" s="2"/>
      <c r="LNO111" s="2"/>
      <c r="LNP111" s="2"/>
      <c r="LNQ111" s="2"/>
      <c r="LNR111" s="2"/>
      <c r="LNS111" s="2"/>
      <c r="LNT111" s="2"/>
      <c r="LNU111" s="2"/>
      <c r="LNV111" s="2"/>
      <c r="LNW111" s="2"/>
      <c r="LNX111" s="2"/>
      <c r="LNY111" s="2"/>
      <c r="LNZ111" s="2"/>
      <c r="LOA111" s="2"/>
      <c r="LOB111" s="2"/>
      <c r="LOC111" s="2"/>
      <c r="LOD111" s="2"/>
      <c r="LOE111" s="2"/>
      <c r="LOF111" s="2"/>
      <c r="LOG111" s="2"/>
      <c r="LOH111" s="2"/>
      <c r="LOI111" s="2"/>
      <c r="LOJ111" s="2"/>
      <c r="LOK111" s="2"/>
      <c r="LOL111" s="2"/>
      <c r="LOM111" s="2"/>
      <c r="LON111" s="2"/>
      <c r="LOO111" s="2"/>
      <c r="LOP111" s="2"/>
      <c r="LOQ111" s="2"/>
      <c r="LOR111" s="2"/>
      <c r="LOS111" s="2"/>
      <c r="LOT111" s="2"/>
      <c r="LOU111" s="2"/>
      <c r="LOV111" s="2"/>
      <c r="LOW111" s="2"/>
      <c r="LOX111" s="2"/>
      <c r="LOY111" s="2"/>
      <c r="LOZ111" s="2"/>
      <c r="LPA111" s="2"/>
      <c r="LPB111" s="2"/>
      <c r="LPC111" s="2"/>
      <c r="LPD111" s="2"/>
      <c r="LPE111" s="2"/>
      <c r="LPF111" s="2"/>
      <c r="LPG111" s="2"/>
      <c r="LPH111" s="2"/>
      <c r="LPI111" s="2"/>
      <c r="LPJ111" s="2"/>
      <c r="LPK111" s="2"/>
      <c r="LPL111" s="2"/>
      <c r="LPM111" s="2"/>
      <c r="LPN111" s="2"/>
      <c r="LPO111" s="2"/>
      <c r="LPP111" s="2"/>
      <c r="LPQ111" s="2"/>
      <c r="LPR111" s="2"/>
      <c r="LPS111" s="2"/>
      <c r="LPT111" s="2"/>
      <c r="LPU111" s="2"/>
      <c r="LPV111" s="2"/>
      <c r="LPW111" s="2"/>
      <c r="LPX111" s="2"/>
      <c r="LPY111" s="2"/>
      <c r="LPZ111" s="2"/>
      <c r="LQA111" s="2"/>
      <c r="LQB111" s="2"/>
      <c r="LQC111" s="2"/>
      <c r="LQD111" s="2"/>
      <c r="LQE111" s="2"/>
      <c r="LQF111" s="2"/>
      <c r="LQG111" s="2"/>
      <c r="LQH111" s="2"/>
      <c r="LQI111" s="2"/>
      <c r="LQJ111" s="2"/>
      <c r="LQK111" s="2"/>
      <c r="LQL111" s="2"/>
      <c r="LQM111" s="2"/>
      <c r="LQN111" s="2"/>
      <c r="LQO111" s="2"/>
      <c r="LQP111" s="2"/>
      <c r="LQQ111" s="2"/>
      <c r="LQR111" s="2"/>
      <c r="LQS111" s="2"/>
      <c r="LQT111" s="2"/>
      <c r="LQU111" s="2"/>
      <c r="LQV111" s="2"/>
      <c r="LQW111" s="2"/>
      <c r="LQX111" s="2"/>
      <c r="LQY111" s="2"/>
      <c r="LQZ111" s="2"/>
      <c r="LRA111" s="2"/>
      <c r="LRB111" s="2"/>
      <c r="LRC111" s="2"/>
      <c r="LRD111" s="2"/>
      <c r="LRE111" s="2"/>
      <c r="LRF111" s="2"/>
      <c r="LRG111" s="2"/>
      <c r="LRH111" s="2"/>
      <c r="LRI111" s="2"/>
      <c r="LRJ111" s="2"/>
      <c r="LRK111" s="2"/>
      <c r="LRL111" s="2"/>
      <c r="LRM111" s="2"/>
      <c r="LRN111" s="2"/>
      <c r="LRO111" s="2"/>
      <c r="LRP111" s="2"/>
      <c r="LRQ111" s="2"/>
      <c r="LRR111" s="2"/>
      <c r="LRS111" s="2"/>
      <c r="LRT111" s="2"/>
      <c r="LRU111" s="2"/>
      <c r="LRV111" s="2"/>
      <c r="LRW111" s="2"/>
      <c r="LRX111" s="2"/>
      <c r="LRY111" s="2"/>
      <c r="LRZ111" s="2"/>
      <c r="LSA111" s="2"/>
      <c r="LSB111" s="2"/>
      <c r="LSC111" s="2"/>
      <c r="LSD111" s="2"/>
      <c r="LSE111" s="2"/>
      <c r="LSF111" s="2"/>
      <c r="LSG111" s="2"/>
      <c r="LSH111" s="2"/>
      <c r="LSI111" s="2"/>
      <c r="LSJ111" s="2"/>
      <c r="LSK111" s="2"/>
      <c r="LSL111" s="2"/>
      <c r="LSM111" s="2"/>
      <c r="LSN111" s="2"/>
      <c r="LSO111" s="2"/>
      <c r="LSP111" s="2"/>
      <c r="LSQ111" s="2"/>
      <c r="LSR111" s="2"/>
      <c r="LSS111" s="2"/>
      <c r="LST111" s="2"/>
      <c r="LSU111" s="2"/>
      <c r="LSV111" s="2"/>
      <c r="LSW111" s="2"/>
      <c r="LSX111" s="2"/>
      <c r="LSY111" s="2"/>
      <c r="LSZ111" s="2"/>
      <c r="LTA111" s="2"/>
      <c r="LTB111" s="2"/>
      <c r="LTC111" s="2"/>
      <c r="LTD111" s="2"/>
      <c r="LTE111" s="2"/>
      <c r="LTF111" s="2"/>
      <c r="LTG111" s="2"/>
      <c r="LTH111" s="2"/>
      <c r="LTI111" s="2"/>
      <c r="LTJ111" s="2"/>
      <c r="LTK111" s="2"/>
      <c r="LTL111" s="2"/>
      <c r="LTM111" s="2"/>
      <c r="LTN111" s="2"/>
      <c r="LTO111" s="2"/>
      <c r="LTP111" s="2"/>
      <c r="LTQ111" s="2"/>
      <c r="LTR111" s="2"/>
      <c r="LTS111" s="2"/>
      <c r="LTT111" s="2"/>
      <c r="LTU111" s="2"/>
      <c r="LTV111" s="2"/>
      <c r="LTW111" s="2"/>
      <c r="LTX111" s="2"/>
      <c r="LTY111" s="2"/>
      <c r="LTZ111" s="2"/>
      <c r="LUA111" s="2"/>
      <c r="LUB111" s="2"/>
      <c r="LUC111" s="2"/>
      <c r="LUD111" s="2"/>
      <c r="LUE111" s="2"/>
      <c r="LUF111" s="2"/>
      <c r="LUG111" s="2"/>
      <c r="LUH111" s="2"/>
      <c r="LUI111" s="2"/>
      <c r="LUJ111" s="2"/>
      <c r="LUK111" s="2"/>
      <c r="LUL111" s="2"/>
      <c r="LUM111" s="2"/>
      <c r="LUN111" s="2"/>
      <c r="LUO111" s="2"/>
      <c r="LUP111" s="2"/>
      <c r="LUQ111" s="2"/>
      <c r="LUR111" s="2"/>
      <c r="LUS111" s="2"/>
      <c r="LUT111" s="2"/>
      <c r="LUU111" s="2"/>
      <c r="LUV111" s="2"/>
      <c r="LUW111" s="2"/>
      <c r="LUX111" s="2"/>
      <c r="LUY111" s="2"/>
      <c r="LUZ111" s="2"/>
      <c r="LVA111" s="2"/>
      <c r="LVB111" s="2"/>
      <c r="LVC111" s="2"/>
      <c r="LVD111" s="2"/>
      <c r="LVE111" s="2"/>
      <c r="LVF111" s="2"/>
      <c r="LVG111" s="2"/>
      <c r="LVH111" s="2"/>
      <c r="LVI111" s="2"/>
      <c r="LVJ111" s="2"/>
      <c r="LVK111" s="2"/>
      <c r="LVL111" s="2"/>
      <c r="LVM111" s="2"/>
      <c r="LVN111" s="2"/>
      <c r="LVO111" s="2"/>
      <c r="LVP111" s="2"/>
      <c r="LVQ111" s="2"/>
      <c r="LVR111" s="2"/>
      <c r="LVS111" s="2"/>
      <c r="LVT111" s="2"/>
      <c r="LVU111" s="2"/>
      <c r="LVV111" s="2"/>
      <c r="LVW111" s="2"/>
      <c r="LVX111" s="2"/>
      <c r="LVY111" s="2"/>
      <c r="LVZ111" s="2"/>
      <c r="LWA111" s="2"/>
      <c r="LWB111" s="2"/>
      <c r="LWC111" s="2"/>
      <c r="LWD111" s="2"/>
      <c r="LWE111" s="2"/>
      <c r="LWF111" s="2"/>
      <c r="LWG111" s="2"/>
      <c r="LWH111" s="2"/>
      <c r="LWI111" s="2"/>
      <c r="LWJ111" s="2"/>
      <c r="LWK111" s="2"/>
      <c r="LWL111" s="2"/>
      <c r="LWM111" s="2"/>
      <c r="LWN111" s="2"/>
      <c r="LWO111" s="2"/>
      <c r="LWP111" s="2"/>
      <c r="LWQ111" s="2"/>
      <c r="LWR111" s="2"/>
      <c r="LWS111" s="2"/>
      <c r="LWT111" s="2"/>
      <c r="LWU111" s="2"/>
      <c r="LWV111" s="2"/>
      <c r="LWW111" s="2"/>
      <c r="LWX111" s="2"/>
      <c r="LWY111" s="2"/>
      <c r="LWZ111" s="2"/>
      <c r="LXA111" s="2"/>
      <c r="LXB111" s="2"/>
      <c r="LXC111" s="2"/>
      <c r="LXD111" s="2"/>
      <c r="LXE111" s="2"/>
      <c r="LXF111" s="2"/>
      <c r="LXG111" s="2"/>
      <c r="LXH111" s="2"/>
      <c r="LXI111" s="2"/>
      <c r="LXJ111" s="2"/>
      <c r="LXK111" s="2"/>
      <c r="LXL111" s="2"/>
      <c r="LXM111" s="2"/>
      <c r="LXN111" s="2"/>
      <c r="LXO111" s="2"/>
      <c r="LXP111" s="2"/>
      <c r="LXQ111" s="2"/>
      <c r="LXR111" s="2"/>
      <c r="LXS111" s="2"/>
      <c r="LXT111" s="2"/>
      <c r="LXU111" s="2"/>
      <c r="LXV111" s="2"/>
      <c r="LXW111" s="2"/>
      <c r="LXX111" s="2"/>
      <c r="LXY111" s="2"/>
      <c r="LXZ111" s="2"/>
      <c r="LYA111" s="2"/>
      <c r="LYB111" s="2"/>
      <c r="LYC111" s="2"/>
      <c r="LYD111" s="2"/>
      <c r="LYE111" s="2"/>
      <c r="LYF111" s="2"/>
      <c r="LYG111" s="2"/>
      <c r="LYH111" s="2"/>
      <c r="LYI111" s="2"/>
      <c r="LYJ111" s="2"/>
      <c r="LYK111" s="2"/>
      <c r="LYL111" s="2"/>
      <c r="LYM111" s="2"/>
      <c r="LYN111" s="2"/>
      <c r="LYO111" s="2"/>
      <c r="LYP111" s="2"/>
      <c r="LYQ111" s="2"/>
      <c r="LYR111" s="2"/>
      <c r="LYS111" s="2"/>
      <c r="LYT111" s="2"/>
      <c r="LYU111" s="2"/>
      <c r="LYV111" s="2"/>
      <c r="LYW111" s="2"/>
      <c r="LYX111" s="2"/>
      <c r="LYY111" s="2"/>
      <c r="LYZ111" s="2"/>
      <c r="LZA111" s="2"/>
      <c r="LZB111" s="2"/>
      <c r="LZC111" s="2"/>
      <c r="LZD111" s="2"/>
      <c r="LZE111" s="2"/>
      <c r="LZF111" s="2"/>
      <c r="LZG111" s="2"/>
      <c r="LZH111" s="2"/>
      <c r="LZI111" s="2"/>
      <c r="LZJ111" s="2"/>
      <c r="LZK111" s="2"/>
      <c r="LZL111" s="2"/>
      <c r="LZM111" s="2"/>
      <c r="LZN111" s="2"/>
      <c r="LZO111" s="2"/>
      <c r="LZP111" s="2"/>
      <c r="LZQ111" s="2"/>
      <c r="LZR111" s="2"/>
      <c r="LZS111" s="2"/>
      <c r="LZT111" s="2"/>
      <c r="LZU111" s="2"/>
      <c r="LZV111" s="2"/>
      <c r="LZW111" s="2"/>
      <c r="LZX111" s="2"/>
      <c r="LZY111" s="2"/>
      <c r="LZZ111" s="2"/>
      <c r="MAA111" s="2"/>
      <c r="MAB111" s="2"/>
      <c r="MAC111" s="2"/>
      <c r="MAD111" s="2"/>
      <c r="MAE111" s="2"/>
      <c r="MAF111" s="2"/>
      <c r="MAG111" s="2"/>
      <c r="MAH111" s="2"/>
      <c r="MAI111" s="2"/>
      <c r="MAJ111" s="2"/>
      <c r="MAK111" s="2"/>
      <c r="MAL111" s="2"/>
      <c r="MAM111" s="2"/>
      <c r="MAN111" s="2"/>
      <c r="MAO111" s="2"/>
      <c r="MAP111" s="2"/>
      <c r="MAQ111" s="2"/>
      <c r="MAR111" s="2"/>
      <c r="MAS111" s="2"/>
      <c r="MAT111" s="2"/>
      <c r="MAU111" s="2"/>
      <c r="MAV111" s="2"/>
      <c r="MAW111" s="2"/>
      <c r="MAX111" s="2"/>
      <c r="MAY111" s="2"/>
      <c r="MAZ111" s="2"/>
      <c r="MBA111" s="2"/>
      <c r="MBB111" s="2"/>
      <c r="MBC111" s="2"/>
      <c r="MBD111" s="2"/>
      <c r="MBE111" s="2"/>
      <c r="MBF111" s="2"/>
      <c r="MBG111" s="2"/>
      <c r="MBH111" s="2"/>
      <c r="MBI111" s="2"/>
      <c r="MBJ111" s="2"/>
      <c r="MBK111" s="2"/>
      <c r="MBL111" s="2"/>
      <c r="MBM111" s="2"/>
      <c r="MBN111" s="2"/>
      <c r="MBO111" s="2"/>
      <c r="MBP111" s="2"/>
      <c r="MBQ111" s="2"/>
      <c r="MBR111" s="2"/>
      <c r="MBS111" s="2"/>
      <c r="MBT111" s="2"/>
      <c r="MBU111" s="2"/>
      <c r="MBV111" s="2"/>
      <c r="MBW111" s="2"/>
      <c r="MBX111" s="2"/>
      <c r="MBY111" s="2"/>
      <c r="MBZ111" s="2"/>
      <c r="MCA111" s="2"/>
      <c r="MCB111" s="2"/>
      <c r="MCC111" s="2"/>
      <c r="MCD111" s="2"/>
      <c r="MCE111" s="2"/>
      <c r="MCF111" s="2"/>
      <c r="MCG111" s="2"/>
      <c r="MCH111" s="2"/>
      <c r="MCI111" s="2"/>
      <c r="MCJ111" s="2"/>
      <c r="MCK111" s="2"/>
      <c r="MCL111" s="2"/>
      <c r="MCM111" s="2"/>
      <c r="MCN111" s="2"/>
      <c r="MCO111" s="2"/>
      <c r="MCP111" s="2"/>
      <c r="MCQ111" s="2"/>
      <c r="MCR111" s="2"/>
      <c r="MCS111" s="2"/>
      <c r="MCT111" s="2"/>
      <c r="MCU111" s="2"/>
      <c r="MCV111" s="2"/>
      <c r="MCW111" s="2"/>
      <c r="MCX111" s="2"/>
      <c r="MCY111" s="2"/>
      <c r="MCZ111" s="2"/>
      <c r="MDA111" s="2"/>
      <c r="MDB111" s="2"/>
      <c r="MDC111" s="2"/>
      <c r="MDD111" s="2"/>
      <c r="MDE111" s="2"/>
      <c r="MDF111" s="2"/>
      <c r="MDG111" s="2"/>
      <c r="MDH111" s="2"/>
      <c r="MDI111" s="2"/>
      <c r="MDJ111" s="2"/>
      <c r="MDK111" s="2"/>
      <c r="MDL111" s="2"/>
      <c r="MDM111" s="2"/>
      <c r="MDN111" s="2"/>
      <c r="MDO111" s="2"/>
      <c r="MDP111" s="2"/>
      <c r="MDQ111" s="2"/>
      <c r="MDR111" s="2"/>
      <c r="MDS111" s="2"/>
      <c r="MDT111" s="2"/>
      <c r="MDU111" s="2"/>
      <c r="MDV111" s="2"/>
      <c r="MDW111" s="2"/>
      <c r="MDX111" s="2"/>
      <c r="MDY111" s="2"/>
      <c r="MDZ111" s="2"/>
      <c r="MEA111" s="2"/>
      <c r="MEB111" s="2"/>
      <c r="MEC111" s="2"/>
      <c r="MED111" s="2"/>
      <c r="MEE111" s="2"/>
      <c r="MEF111" s="2"/>
      <c r="MEG111" s="2"/>
      <c r="MEH111" s="2"/>
      <c r="MEI111" s="2"/>
      <c r="MEJ111" s="2"/>
      <c r="MEK111" s="2"/>
      <c r="MEL111" s="2"/>
      <c r="MEM111" s="2"/>
      <c r="MEN111" s="2"/>
      <c r="MEO111" s="2"/>
      <c r="MEP111" s="2"/>
      <c r="MEQ111" s="2"/>
      <c r="MER111" s="2"/>
      <c r="MES111" s="2"/>
      <c r="MET111" s="2"/>
      <c r="MEU111" s="2"/>
      <c r="MEV111" s="2"/>
      <c r="MEW111" s="2"/>
      <c r="MEX111" s="2"/>
      <c r="MEY111" s="2"/>
      <c r="MEZ111" s="2"/>
      <c r="MFA111" s="2"/>
      <c r="MFB111" s="2"/>
      <c r="MFC111" s="2"/>
      <c r="MFD111" s="2"/>
      <c r="MFE111" s="2"/>
      <c r="MFF111" s="2"/>
      <c r="MFG111" s="2"/>
      <c r="MFH111" s="2"/>
      <c r="MFI111" s="2"/>
      <c r="MFJ111" s="2"/>
      <c r="MFK111" s="2"/>
      <c r="MFL111" s="2"/>
      <c r="MFM111" s="2"/>
      <c r="MFN111" s="2"/>
      <c r="MFO111" s="2"/>
      <c r="MFP111" s="2"/>
      <c r="MFQ111" s="2"/>
      <c r="MFR111" s="2"/>
      <c r="MFS111" s="2"/>
      <c r="MFT111" s="2"/>
      <c r="MFU111" s="2"/>
      <c r="MFV111" s="2"/>
      <c r="MFW111" s="2"/>
      <c r="MFX111" s="2"/>
      <c r="MFY111" s="2"/>
      <c r="MFZ111" s="2"/>
      <c r="MGA111" s="2"/>
      <c r="MGB111" s="2"/>
      <c r="MGC111" s="2"/>
      <c r="MGD111" s="2"/>
      <c r="MGE111" s="2"/>
      <c r="MGF111" s="2"/>
      <c r="MGG111" s="2"/>
      <c r="MGH111" s="2"/>
      <c r="MGI111" s="2"/>
      <c r="MGJ111" s="2"/>
      <c r="MGK111" s="2"/>
      <c r="MGL111" s="2"/>
      <c r="MGM111" s="2"/>
      <c r="MGN111" s="2"/>
      <c r="MGO111" s="2"/>
      <c r="MGP111" s="2"/>
      <c r="MGQ111" s="2"/>
      <c r="MGR111" s="2"/>
      <c r="MGS111" s="2"/>
      <c r="MGT111" s="2"/>
      <c r="MGU111" s="2"/>
      <c r="MGV111" s="2"/>
      <c r="MGW111" s="2"/>
      <c r="MGX111" s="2"/>
      <c r="MGY111" s="2"/>
      <c r="MGZ111" s="2"/>
      <c r="MHA111" s="2"/>
      <c r="MHB111" s="2"/>
      <c r="MHC111" s="2"/>
      <c r="MHD111" s="2"/>
      <c r="MHE111" s="2"/>
      <c r="MHF111" s="2"/>
      <c r="MHG111" s="2"/>
      <c r="MHH111" s="2"/>
      <c r="MHI111" s="2"/>
      <c r="MHJ111" s="2"/>
      <c r="MHK111" s="2"/>
      <c r="MHL111" s="2"/>
      <c r="MHM111" s="2"/>
      <c r="MHN111" s="2"/>
      <c r="MHO111" s="2"/>
      <c r="MHP111" s="2"/>
      <c r="MHQ111" s="2"/>
      <c r="MHR111" s="2"/>
      <c r="MHS111" s="2"/>
      <c r="MHT111" s="2"/>
      <c r="MHU111" s="2"/>
      <c r="MHV111" s="2"/>
      <c r="MHW111" s="2"/>
      <c r="MHX111" s="2"/>
      <c r="MHY111" s="2"/>
      <c r="MHZ111" s="2"/>
      <c r="MIA111" s="2"/>
      <c r="MIB111" s="2"/>
      <c r="MIC111" s="2"/>
      <c r="MID111" s="2"/>
      <c r="MIE111" s="2"/>
      <c r="MIF111" s="2"/>
      <c r="MIG111" s="2"/>
      <c r="MIH111" s="2"/>
      <c r="MII111" s="2"/>
      <c r="MIJ111" s="2"/>
      <c r="MIK111" s="2"/>
      <c r="MIL111" s="2"/>
      <c r="MIM111" s="2"/>
      <c r="MIN111" s="2"/>
      <c r="MIO111" s="2"/>
      <c r="MIP111" s="2"/>
      <c r="MIQ111" s="2"/>
      <c r="MIR111" s="2"/>
      <c r="MIS111" s="2"/>
      <c r="MIT111" s="2"/>
      <c r="MIU111" s="2"/>
      <c r="MIV111" s="2"/>
      <c r="MIW111" s="2"/>
      <c r="MIX111" s="2"/>
      <c r="MIY111" s="2"/>
      <c r="MIZ111" s="2"/>
      <c r="MJA111" s="2"/>
      <c r="MJB111" s="2"/>
      <c r="MJC111" s="2"/>
      <c r="MJD111" s="2"/>
      <c r="MJE111" s="2"/>
      <c r="MJF111" s="2"/>
      <c r="MJG111" s="2"/>
      <c r="MJH111" s="2"/>
      <c r="MJI111" s="2"/>
      <c r="MJJ111" s="2"/>
      <c r="MJK111" s="2"/>
      <c r="MJL111" s="2"/>
      <c r="MJM111" s="2"/>
      <c r="MJN111" s="2"/>
      <c r="MJO111" s="2"/>
      <c r="MJP111" s="2"/>
      <c r="MJQ111" s="2"/>
      <c r="MJR111" s="2"/>
      <c r="MJS111" s="2"/>
      <c r="MJT111" s="2"/>
      <c r="MJU111" s="2"/>
      <c r="MJV111" s="2"/>
      <c r="MJW111" s="2"/>
      <c r="MJX111" s="2"/>
      <c r="MJY111" s="2"/>
      <c r="MJZ111" s="2"/>
      <c r="MKA111" s="2"/>
      <c r="MKB111" s="2"/>
      <c r="MKC111" s="2"/>
      <c r="MKD111" s="2"/>
      <c r="MKE111" s="2"/>
      <c r="MKF111" s="2"/>
      <c r="MKG111" s="2"/>
      <c r="MKH111" s="2"/>
      <c r="MKI111" s="2"/>
      <c r="MKJ111" s="2"/>
      <c r="MKK111" s="2"/>
      <c r="MKL111" s="2"/>
      <c r="MKM111" s="2"/>
      <c r="MKN111" s="2"/>
      <c r="MKO111" s="2"/>
      <c r="MKP111" s="2"/>
      <c r="MKQ111" s="2"/>
      <c r="MKR111" s="2"/>
      <c r="MKS111" s="2"/>
      <c r="MKT111" s="2"/>
      <c r="MKU111" s="2"/>
      <c r="MKV111" s="2"/>
      <c r="MKW111" s="2"/>
      <c r="MKX111" s="2"/>
      <c r="MKY111" s="2"/>
      <c r="MKZ111" s="2"/>
      <c r="MLA111" s="2"/>
      <c r="MLB111" s="2"/>
      <c r="MLC111" s="2"/>
      <c r="MLD111" s="2"/>
      <c r="MLE111" s="2"/>
      <c r="MLF111" s="2"/>
      <c r="MLG111" s="2"/>
      <c r="MLH111" s="2"/>
      <c r="MLI111" s="2"/>
      <c r="MLJ111" s="2"/>
      <c r="MLK111" s="2"/>
      <c r="MLL111" s="2"/>
      <c r="MLM111" s="2"/>
      <c r="MLN111" s="2"/>
      <c r="MLO111" s="2"/>
      <c r="MLP111" s="2"/>
      <c r="MLQ111" s="2"/>
      <c r="MLR111" s="2"/>
      <c r="MLS111" s="2"/>
      <c r="MLT111" s="2"/>
      <c r="MLU111" s="2"/>
      <c r="MLV111" s="2"/>
      <c r="MLW111" s="2"/>
      <c r="MLX111" s="2"/>
      <c r="MLY111" s="2"/>
      <c r="MLZ111" s="2"/>
      <c r="MMA111" s="2"/>
      <c r="MMB111" s="2"/>
      <c r="MMC111" s="2"/>
      <c r="MMD111" s="2"/>
      <c r="MME111" s="2"/>
      <c r="MMF111" s="2"/>
      <c r="MMG111" s="2"/>
      <c r="MMH111" s="2"/>
      <c r="MMI111" s="2"/>
      <c r="MMJ111" s="2"/>
      <c r="MMK111" s="2"/>
      <c r="MML111" s="2"/>
      <c r="MMM111" s="2"/>
      <c r="MMN111" s="2"/>
      <c r="MMO111" s="2"/>
      <c r="MMP111" s="2"/>
      <c r="MMQ111" s="2"/>
      <c r="MMR111" s="2"/>
      <c r="MMS111" s="2"/>
      <c r="MMT111" s="2"/>
      <c r="MMU111" s="2"/>
      <c r="MMV111" s="2"/>
      <c r="MMW111" s="2"/>
      <c r="MMX111" s="2"/>
      <c r="MMY111" s="2"/>
      <c r="MMZ111" s="2"/>
      <c r="MNA111" s="2"/>
      <c r="MNB111" s="2"/>
      <c r="MNC111" s="2"/>
      <c r="MND111" s="2"/>
      <c r="MNE111" s="2"/>
      <c r="MNF111" s="2"/>
      <c r="MNG111" s="2"/>
      <c r="MNH111" s="2"/>
      <c r="MNI111" s="2"/>
      <c r="MNJ111" s="2"/>
      <c r="MNK111" s="2"/>
      <c r="MNL111" s="2"/>
      <c r="MNM111" s="2"/>
      <c r="MNN111" s="2"/>
      <c r="MNO111" s="2"/>
      <c r="MNP111" s="2"/>
      <c r="MNQ111" s="2"/>
      <c r="MNR111" s="2"/>
      <c r="MNS111" s="2"/>
      <c r="MNT111" s="2"/>
      <c r="MNU111" s="2"/>
      <c r="MNV111" s="2"/>
      <c r="MNW111" s="2"/>
      <c r="MNX111" s="2"/>
      <c r="MNY111" s="2"/>
      <c r="MNZ111" s="2"/>
      <c r="MOA111" s="2"/>
      <c r="MOB111" s="2"/>
      <c r="MOC111" s="2"/>
      <c r="MOD111" s="2"/>
      <c r="MOE111" s="2"/>
      <c r="MOF111" s="2"/>
      <c r="MOG111" s="2"/>
      <c r="MOH111" s="2"/>
      <c r="MOI111" s="2"/>
      <c r="MOJ111" s="2"/>
      <c r="MOK111" s="2"/>
      <c r="MOL111" s="2"/>
      <c r="MOM111" s="2"/>
      <c r="MON111" s="2"/>
      <c r="MOO111" s="2"/>
      <c r="MOP111" s="2"/>
      <c r="MOQ111" s="2"/>
      <c r="MOR111" s="2"/>
      <c r="MOS111" s="2"/>
      <c r="MOT111" s="2"/>
      <c r="MOU111" s="2"/>
      <c r="MOV111" s="2"/>
      <c r="MOW111" s="2"/>
      <c r="MOX111" s="2"/>
      <c r="MOY111" s="2"/>
      <c r="MOZ111" s="2"/>
      <c r="MPA111" s="2"/>
      <c r="MPB111" s="2"/>
      <c r="MPC111" s="2"/>
      <c r="MPD111" s="2"/>
      <c r="MPE111" s="2"/>
      <c r="MPF111" s="2"/>
      <c r="MPG111" s="2"/>
      <c r="MPH111" s="2"/>
      <c r="MPI111" s="2"/>
      <c r="MPJ111" s="2"/>
      <c r="MPK111" s="2"/>
      <c r="MPL111" s="2"/>
      <c r="MPM111" s="2"/>
      <c r="MPN111" s="2"/>
      <c r="MPO111" s="2"/>
      <c r="MPP111" s="2"/>
      <c r="MPQ111" s="2"/>
      <c r="MPR111" s="2"/>
      <c r="MPS111" s="2"/>
      <c r="MPT111" s="2"/>
      <c r="MPU111" s="2"/>
      <c r="MPV111" s="2"/>
      <c r="MPW111" s="2"/>
      <c r="MPX111" s="2"/>
      <c r="MPY111" s="2"/>
      <c r="MPZ111" s="2"/>
      <c r="MQA111" s="2"/>
      <c r="MQB111" s="2"/>
      <c r="MQC111" s="2"/>
      <c r="MQD111" s="2"/>
      <c r="MQE111" s="2"/>
      <c r="MQF111" s="2"/>
      <c r="MQG111" s="2"/>
      <c r="MQH111" s="2"/>
      <c r="MQI111" s="2"/>
      <c r="MQJ111" s="2"/>
      <c r="MQK111" s="2"/>
      <c r="MQL111" s="2"/>
      <c r="MQM111" s="2"/>
      <c r="MQN111" s="2"/>
      <c r="MQO111" s="2"/>
      <c r="MQP111" s="2"/>
      <c r="MQQ111" s="2"/>
      <c r="MQR111" s="2"/>
      <c r="MQS111" s="2"/>
      <c r="MQT111" s="2"/>
      <c r="MQU111" s="2"/>
      <c r="MQV111" s="2"/>
      <c r="MQW111" s="2"/>
      <c r="MQX111" s="2"/>
      <c r="MQY111" s="2"/>
      <c r="MQZ111" s="2"/>
      <c r="MRA111" s="2"/>
      <c r="MRB111" s="2"/>
      <c r="MRC111" s="2"/>
      <c r="MRD111" s="2"/>
      <c r="MRE111" s="2"/>
      <c r="MRF111" s="2"/>
      <c r="MRG111" s="2"/>
      <c r="MRH111" s="2"/>
      <c r="MRI111" s="2"/>
      <c r="MRJ111" s="2"/>
      <c r="MRK111" s="2"/>
      <c r="MRL111" s="2"/>
      <c r="MRM111" s="2"/>
      <c r="MRN111" s="2"/>
      <c r="MRO111" s="2"/>
      <c r="MRP111" s="2"/>
      <c r="MRQ111" s="2"/>
      <c r="MRR111" s="2"/>
      <c r="MRS111" s="2"/>
      <c r="MRT111" s="2"/>
      <c r="MRU111" s="2"/>
      <c r="MRV111" s="2"/>
      <c r="MRW111" s="2"/>
      <c r="MRX111" s="2"/>
      <c r="MRY111" s="2"/>
      <c r="MRZ111" s="2"/>
      <c r="MSA111" s="2"/>
      <c r="MSB111" s="2"/>
      <c r="MSC111" s="2"/>
      <c r="MSD111" s="2"/>
      <c r="MSE111" s="2"/>
      <c r="MSF111" s="2"/>
      <c r="MSG111" s="2"/>
      <c r="MSH111" s="2"/>
      <c r="MSI111" s="2"/>
      <c r="MSJ111" s="2"/>
      <c r="MSK111" s="2"/>
      <c r="MSL111" s="2"/>
      <c r="MSM111" s="2"/>
      <c r="MSN111" s="2"/>
      <c r="MSO111" s="2"/>
      <c r="MSP111" s="2"/>
      <c r="MSQ111" s="2"/>
      <c r="MSR111" s="2"/>
      <c r="MSS111" s="2"/>
      <c r="MST111" s="2"/>
      <c r="MSU111" s="2"/>
      <c r="MSV111" s="2"/>
      <c r="MSW111" s="2"/>
      <c r="MSX111" s="2"/>
      <c r="MSY111" s="2"/>
      <c r="MSZ111" s="2"/>
      <c r="MTA111" s="2"/>
      <c r="MTB111" s="2"/>
      <c r="MTC111" s="2"/>
      <c r="MTD111" s="2"/>
      <c r="MTE111" s="2"/>
      <c r="MTF111" s="2"/>
      <c r="MTG111" s="2"/>
      <c r="MTH111" s="2"/>
      <c r="MTI111" s="2"/>
      <c r="MTJ111" s="2"/>
      <c r="MTK111" s="2"/>
      <c r="MTL111" s="2"/>
      <c r="MTM111" s="2"/>
      <c r="MTN111" s="2"/>
      <c r="MTO111" s="2"/>
      <c r="MTP111" s="2"/>
      <c r="MTQ111" s="2"/>
      <c r="MTR111" s="2"/>
      <c r="MTS111" s="2"/>
      <c r="MTT111" s="2"/>
      <c r="MTU111" s="2"/>
      <c r="MTV111" s="2"/>
      <c r="MTW111" s="2"/>
      <c r="MTX111" s="2"/>
      <c r="MTY111" s="2"/>
      <c r="MTZ111" s="2"/>
      <c r="MUA111" s="2"/>
      <c r="MUB111" s="2"/>
      <c r="MUC111" s="2"/>
      <c r="MUD111" s="2"/>
      <c r="MUE111" s="2"/>
      <c r="MUF111" s="2"/>
      <c r="MUG111" s="2"/>
      <c r="MUH111" s="2"/>
      <c r="MUI111" s="2"/>
      <c r="MUJ111" s="2"/>
      <c r="MUK111" s="2"/>
      <c r="MUL111" s="2"/>
      <c r="MUM111" s="2"/>
      <c r="MUN111" s="2"/>
      <c r="MUO111" s="2"/>
      <c r="MUP111" s="2"/>
      <c r="MUQ111" s="2"/>
      <c r="MUR111" s="2"/>
      <c r="MUS111" s="2"/>
      <c r="MUT111" s="2"/>
      <c r="MUU111" s="2"/>
      <c r="MUV111" s="2"/>
      <c r="MUW111" s="2"/>
      <c r="MUX111" s="2"/>
      <c r="MUY111" s="2"/>
      <c r="MUZ111" s="2"/>
      <c r="MVA111" s="2"/>
      <c r="MVB111" s="2"/>
      <c r="MVC111" s="2"/>
      <c r="MVD111" s="2"/>
      <c r="MVE111" s="2"/>
      <c r="MVF111" s="2"/>
      <c r="MVG111" s="2"/>
      <c r="MVH111" s="2"/>
      <c r="MVI111" s="2"/>
      <c r="MVJ111" s="2"/>
      <c r="MVK111" s="2"/>
      <c r="MVL111" s="2"/>
      <c r="MVM111" s="2"/>
      <c r="MVN111" s="2"/>
      <c r="MVO111" s="2"/>
      <c r="MVP111" s="2"/>
      <c r="MVQ111" s="2"/>
      <c r="MVR111" s="2"/>
      <c r="MVS111" s="2"/>
      <c r="MVT111" s="2"/>
      <c r="MVU111" s="2"/>
      <c r="MVV111" s="2"/>
      <c r="MVW111" s="2"/>
      <c r="MVX111" s="2"/>
      <c r="MVY111" s="2"/>
      <c r="MVZ111" s="2"/>
      <c r="MWA111" s="2"/>
      <c r="MWB111" s="2"/>
      <c r="MWC111" s="2"/>
      <c r="MWD111" s="2"/>
      <c r="MWE111" s="2"/>
      <c r="MWF111" s="2"/>
      <c r="MWG111" s="2"/>
      <c r="MWH111" s="2"/>
      <c r="MWI111" s="2"/>
      <c r="MWJ111" s="2"/>
      <c r="MWK111" s="2"/>
      <c r="MWL111" s="2"/>
      <c r="MWM111" s="2"/>
      <c r="MWN111" s="2"/>
      <c r="MWO111" s="2"/>
      <c r="MWP111" s="2"/>
      <c r="MWQ111" s="2"/>
      <c r="MWR111" s="2"/>
      <c r="MWS111" s="2"/>
      <c r="MWT111" s="2"/>
      <c r="MWU111" s="2"/>
      <c r="MWV111" s="2"/>
      <c r="MWW111" s="2"/>
      <c r="MWX111" s="2"/>
      <c r="MWY111" s="2"/>
      <c r="MWZ111" s="2"/>
      <c r="MXA111" s="2"/>
      <c r="MXB111" s="2"/>
      <c r="MXC111" s="2"/>
      <c r="MXD111" s="2"/>
      <c r="MXE111" s="2"/>
      <c r="MXF111" s="2"/>
      <c r="MXG111" s="2"/>
      <c r="MXH111" s="2"/>
      <c r="MXI111" s="2"/>
      <c r="MXJ111" s="2"/>
      <c r="MXK111" s="2"/>
      <c r="MXL111" s="2"/>
      <c r="MXM111" s="2"/>
      <c r="MXN111" s="2"/>
      <c r="MXO111" s="2"/>
      <c r="MXP111" s="2"/>
      <c r="MXQ111" s="2"/>
      <c r="MXR111" s="2"/>
      <c r="MXS111" s="2"/>
      <c r="MXT111" s="2"/>
      <c r="MXU111" s="2"/>
      <c r="MXV111" s="2"/>
      <c r="MXW111" s="2"/>
      <c r="MXX111" s="2"/>
      <c r="MXY111" s="2"/>
      <c r="MXZ111" s="2"/>
      <c r="MYA111" s="2"/>
      <c r="MYB111" s="2"/>
      <c r="MYC111" s="2"/>
      <c r="MYD111" s="2"/>
      <c r="MYE111" s="2"/>
      <c r="MYF111" s="2"/>
      <c r="MYG111" s="2"/>
      <c r="MYH111" s="2"/>
      <c r="MYI111" s="2"/>
      <c r="MYJ111" s="2"/>
      <c r="MYK111" s="2"/>
      <c r="MYL111" s="2"/>
      <c r="MYM111" s="2"/>
      <c r="MYN111" s="2"/>
      <c r="MYO111" s="2"/>
      <c r="MYP111" s="2"/>
      <c r="MYQ111" s="2"/>
      <c r="MYR111" s="2"/>
      <c r="MYS111" s="2"/>
      <c r="MYT111" s="2"/>
      <c r="MYU111" s="2"/>
      <c r="MYV111" s="2"/>
      <c r="MYW111" s="2"/>
      <c r="MYX111" s="2"/>
      <c r="MYY111" s="2"/>
      <c r="MYZ111" s="2"/>
      <c r="MZA111" s="2"/>
      <c r="MZB111" s="2"/>
      <c r="MZC111" s="2"/>
      <c r="MZD111" s="2"/>
      <c r="MZE111" s="2"/>
      <c r="MZF111" s="2"/>
      <c r="MZG111" s="2"/>
      <c r="MZH111" s="2"/>
      <c r="MZI111" s="2"/>
      <c r="MZJ111" s="2"/>
      <c r="MZK111" s="2"/>
      <c r="MZL111" s="2"/>
      <c r="MZM111" s="2"/>
      <c r="MZN111" s="2"/>
      <c r="MZO111" s="2"/>
      <c r="MZP111" s="2"/>
      <c r="MZQ111" s="2"/>
      <c r="MZR111" s="2"/>
      <c r="MZS111" s="2"/>
      <c r="MZT111" s="2"/>
      <c r="MZU111" s="2"/>
      <c r="MZV111" s="2"/>
      <c r="MZW111" s="2"/>
      <c r="MZX111" s="2"/>
      <c r="MZY111" s="2"/>
      <c r="MZZ111" s="2"/>
      <c r="NAA111" s="2"/>
      <c r="NAB111" s="2"/>
      <c r="NAC111" s="2"/>
      <c r="NAD111" s="2"/>
      <c r="NAE111" s="2"/>
      <c r="NAF111" s="2"/>
      <c r="NAG111" s="2"/>
      <c r="NAH111" s="2"/>
      <c r="NAI111" s="2"/>
      <c r="NAJ111" s="2"/>
      <c r="NAK111" s="2"/>
      <c r="NAL111" s="2"/>
      <c r="NAM111" s="2"/>
      <c r="NAN111" s="2"/>
      <c r="NAO111" s="2"/>
      <c r="NAP111" s="2"/>
      <c r="NAQ111" s="2"/>
      <c r="NAR111" s="2"/>
      <c r="NAS111" s="2"/>
      <c r="NAT111" s="2"/>
      <c r="NAU111" s="2"/>
      <c r="NAV111" s="2"/>
      <c r="NAW111" s="2"/>
      <c r="NAX111" s="2"/>
      <c r="NAY111" s="2"/>
      <c r="NAZ111" s="2"/>
      <c r="NBA111" s="2"/>
      <c r="NBB111" s="2"/>
      <c r="NBC111" s="2"/>
      <c r="NBD111" s="2"/>
      <c r="NBE111" s="2"/>
      <c r="NBF111" s="2"/>
      <c r="NBG111" s="2"/>
      <c r="NBH111" s="2"/>
      <c r="NBI111" s="2"/>
      <c r="NBJ111" s="2"/>
      <c r="NBK111" s="2"/>
      <c r="NBL111" s="2"/>
      <c r="NBM111" s="2"/>
      <c r="NBN111" s="2"/>
      <c r="NBO111" s="2"/>
      <c r="NBP111" s="2"/>
      <c r="NBQ111" s="2"/>
      <c r="NBR111" s="2"/>
      <c r="NBS111" s="2"/>
      <c r="NBT111" s="2"/>
      <c r="NBU111" s="2"/>
      <c r="NBV111" s="2"/>
      <c r="NBW111" s="2"/>
      <c r="NBX111" s="2"/>
      <c r="NBY111" s="2"/>
      <c r="NBZ111" s="2"/>
      <c r="NCA111" s="2"/>
      <c r="NCB111" s="2"/>
      <c r="NCC111" s="2"/>
      <c r="NCD111" s="2"/>
      <c r="NCE111" s="2"/>
      <c r="NCF111" s="2"/>
      <c r="NCG111" s="2"/>
      <c r="NCH111" s="2"/>
      <c r="NCI111" s="2"/>
      <c r="NCJ111" s="2"/>
      <c r="NCK111" s="2"/>
      <c r="NCL111" s="2"/>
      <c r="NCM111" s="2"/>
      <c r="NCN111" s="2"/>
      <c r="NCO111" s="2"/>
      <c r="NCP111" s="2"/>
      <c r="NCQ111" s="2"/>
      <c r="NCR111" s="2"/>
      <c r="NCS111" s="2"/>
      <c r="NCT111" s="2"/>
      <c r="NCU111" s="2"/>
      <c r="NCV111" s="2"/>
      <c r="NCW111" s="2"/>
      <c r="NCX111" s="2"/>
      <c r="NCY111" s="2"/>
      <c r="NCZ111" s="2"/>
      <c r="NDA111" s="2"/>
      <c r="NDB111" s="2"/>
      <c r="NDC111" s="2"/>
      <c r="NDD111" s="2"/>
      <c r="NDE111" s="2"/>
      <c r="NDF111" s="2"/>
      <c r="NDG111" s="2"/>
      <c r="NDH111" s="2"/>
      <c r="NDI111" s="2"/>
      <c r="NDJ111" s="2"/>
      <c r="NDK111" s="2"/>
      <c r="NDL111" s="2"/>
      <c r="NDM111" s="2"/>
      <c r="NDN111" s="2"/>
      <c r="NDO111" s="2"/>
      <c r="NDP111" s="2"/>
      <c r="NDQ111" s="2"/>
      <c r="NDR111" s="2"/>
      <c r="NDS111" s="2"/>
      <c r="NDT111" s="2"/>
      <c r="NDU111" s="2"/>
      <c r="NDV111" s="2"/>
      <c r="NDW111" s="2"/>
      <c r="NDX111" s="2"/>
      <c r="NDY111" s="2"/>
      <c r="NDZ111" s="2"/>
      <c r="NEA111" s="2"/>
      <c r="NEB111" s="2"/>
      <c r="NEC111" s="2"/>
      <c r="NED111" s="2"/>
      <c r="NEE111" s="2"/>
      <c r="NEF111" s="2"/>
      <c r="NEG111" s="2"/>
      <c r="NEH111" s="2"/>
      <c r="NEI111" s="2"/>
      <c r="NEJ111" s="2"/>
      <c r="NEK111" s="2"/>
      <c r="NEL111" s="2"/>
      <c r="NEM111" s="2"/>
      <c r="NEN111" s="2"/>
      <c r="NEO111" s="2"/>
      <c r="NEP111" s="2"/>
      <c r="NEQ111" s="2"/>
      <c r="NER111" s="2"/>
      <c r="NES111" s="2"/>
      <c r="NET111" s="2"/>
      <c r="NEU111" s="2"/>
      <c r="NEV111" s="2"/>
      <c r="NEW111" s="2"/>
      <c r="NEX111" s="2"/>
      <c r="NEY111" s="2"/>
      <c r="NEZ111" s="2"/>
      <c r="NFA111" s="2"/>
      <c r="NFB111" s="2"/>
      <c r="NFC111" s="2"/>
      <c r="NFD111" s="2"/>
      <c r="NFE111" s="2"/>
      <c r="NFF111" s="2"/>
      <c r="NFG111" s="2"/>
      <c r="NFH111" s="2"/>
      <c r="NFI111" s="2"/>
      <c r="NFJ111" s="2"/>
      <c r="NFK111" s="2"/>
      <c r="NFL111" s="2"/>
      <c r="NFM111" s="2"/>
      <c r="NFN111" s="2"/>
      <c r="NFO111" s="2"/>
      <c r="NFP111" s="2"/>
      <c r="NFQ111" s="2"/>
      <c r="NFR111" s="2"/>
      <c r="NFS111" s="2"/>
      <c r="NFT111" s="2"/>
      <c r="NFU111" s="2"/>
      <c r="NFV111" s="2"/>
      <c r="NFW111" s="2"/>
      <c r="NFX111" s="2"/>
      <c r="NFY111" s="2"/>
      <c r="NFZ111" s="2"/>
      <c r="NGA111" s="2"/>
      <c r="NGB111" s="2"/>
      <c r="NGC111" s="2"/>
      <c r="NGD111" s="2"/>
      <c r="NGE111" s="2"/>
      <c r="NGF111" s="2"/>
      <c r="NGG111" s="2"/>
      <c r="NGH111" s="2"/>
      <c r="NGI111" s="2"/>
      <c r="NGJ111" s="2"/>
      <c r="NGK111" s="2"/>
      <c r="NGL111" s="2"/>
      <c r="NGM111" s="2"/>
      <c r="NGN111" s="2"/>
      <c r="NGO111" s="2"/>
      <c r="NGP111" s="2"/>
      <c r="NGQ111" s="2"/>
      <c r="NGR111" s="2"/>
      <c r="NGS111" s="2"/>
      <c r="NGT111" s="2"/>
      <c r="NGU111" s="2"/>
      <c r="NGV111" s="2"/>
      <c r="NGW111" s="2"/>
      <c r="NGX111" s="2"/>
      <c r="NGY111" s="2"/>
      <c r="NGZ111" s="2"/>
      <c r="NHA111" s="2"/>
      <c r="NHB111" s="2"/>
      <c r="NHC111" s="2"/>
      <c r="NHD111" s="2"/>
      <c r="NHE111" s="2"/>
      <c r="NHF111" s="2"/>
      <c r="NHG111" s="2"/>
      <c r="NHH111" s="2"/>
      <c r="NHI111" s="2"/>
      <c r="NHJ111" s="2"/>
      <c r="NHK111" s="2"/>
      <c r="NHL111" s="2"/>
      <c r="NHM111" s="2"/>
      <c r="NHN111" s="2"/>
      <c r="NHO111" s="2"/>
      <c r="NHP111" s="2"/>
      <c r="NHQ111" s="2"/>
      <c r="NHR111" s="2"/>
      <c r="NHS111" s="2"/>
      <c r="NHT111" s="2"/>
      <c r="NHU111" s="2"/>
      <c r="NHV111" s="2"/>
      <c r="NHW111" s="2"/>
      <c r="NHX111" s="2"/>
      <c r="NHY111" s="2"/>
      <c r="NHZ111" s="2"/>
      <c r="NIA111" s="2"/>
      <c r="NIB111" s="2"/>
      <c r="NIC111" s="2"/>
      <c r="NID111" s="2"/>
      <c r="NIE111" s="2"/>
      <c r="NIF111" s="2"/>
      <c r="NIG111" s="2"/>
      <c r="NIH111" s="2"/>
      <c r="NII111" s="2"/>
      <c r="NIJ111" s="2"/>
      <c r="NIK111" s="2"/>
      <c r="NIL111" s="2"/>
      <c r="NIM111" s="2"/>
      <c r="NIN111" s="2"/>
      <c r="NIO111" s="2"/>
      <c r="NIP111" s="2"/>
      <c r="NIQ111" s="2"/>
      <c r="NIR111" s="2"/>
      <c r="NIS111" s="2"/>
      <c r="NIT111" s="2"/>
      <c r="NIU111" s="2"/>
      <c r="NIV111" s="2"/>
      <c r="NIW111" s="2"/>
      <c r="NIX111" s="2"/>
      <c r="NIY111" s="2"/>
      <c r="NIZ111" s="2"/>
      <c r="NJA111" s="2"/>
      <c r="NJB111" s="2"/>
      <c r="NJC111" s="2"/>
      <c r="NJD111" s="2"/>
      <c r="NJE111" s="2"/>
      <c r="NJF111" s="2"/>
      <c r="NJG111" s="2"/>
      <c r="NJH111" s="2"/>
      <c r="NJI111" s="2"/>
      <c r="NJJ111" s="2"/>
      <c r="NJK111" s="2"/>
      <c r="NJL111" s="2"/>
      <c r="NJM111" s="2"/>
      <c r="NJN111" s="2"/>
      <c r="NJO111" s="2"/>
      <c r="NJP111" s="2"/>
      <c r="NJQ111" s="2"/>
      <c r="NJR111" s="2"/>
      <c r="NJS111" s="2"/>
      <c r="NJT111" s="2"/>
      <c r="NJU111" s="2"/>
      <c r="NJV111" s="2"/>
      <c r="NJW111" s="2"/>
      <c r="NJX111" s="2"/>
      <c r="NJY111" s="2"/>
      <c r="NJZ111" s="2"/>
      <c r="NKA111" s="2"/>
      <c r="NKB111" s="2"/>
      <c r="NKC111" s="2"/>
      <c r="NKD111" s="2"/>
      <c r="NKE111" s="2"/>
      <c r="NKF111" s="2"/>
      <c r="NKG111" s="2"/>
      <c r="NKH111" s="2"/>
      <c r="NKI111" s="2"/>
      <c r="NKJ111" s="2"/>
      <c r="NKK111" s="2"/>
      <c r="NKL111" s="2"/>
      <c r="NKM111" s="2"/>
      <c r="NKN111" s="2"/>
      <c r="NKO111" s="2"/>
      <c r="NKP111" s="2"/>
      <c r="NKQ111" s="2"/>
      <c r="NKR111" s="2"/>
      <c r="NKS111" s="2"/>
      <c r="NKT111" s="2"/>
      <c r="NKU111" s="2"/>
      <c r="NKV111" s="2"/>
      <c r="NKW111" s="2"/>
      <c r="NKX111" s="2"/>
      <c r="NKY111" s="2"/>
      <c r="NKZ111" s="2"/>
      <c r="NLA111" s="2"/>
      <c r="NLB111" s="2"/>
      <c r="NLC111" s="2"/>
      <c r="NLD111" s="2"/>
      <c r="NLE111" s="2"/>
      <c r="NLF111" s="2"/>
      <c r="NLG111" s="2"/>
      <c r="NLH111" s="2"/>
      <c r="NLI111" s="2"/>
      <c r="NLJ111" s="2"/>
      <c r="NLK111" s="2"/>
      <c r="NLL111" s="2"/>
      <c r="NLM111" s="2"/>
      <c r="NLN111" s="2"/>
      <c r="NLO111" s="2"/>
      <c r="NLP111" s="2"/>
      <c r="NLQ111" s="2"/>
      <c r="NLR111" s="2"/>
      <c r="NLS111" s="2"/>
      <c r="NLT111" s="2"/>
      <c r="NLU111" s="2"/>
      <c r="NLV111" s="2"/>
      <c r="NLW111" s="2"/>
      <c r="NLX111" s="2"/>
      <c r="NLY111" s="2"/>
      <c r="NLZ111" s="2"/>
      <c r="NMA111" s="2"/>
      <c r="NMB111" s="2"/>
      <c r="NMC111" s="2"/>
      <c r="NMD111" s="2"/>
      <c r="NME111" s="2"/>
      <c r="NMF111" s="2"/>
      <c r="NMG111" s="2"/>
      <c r="NMH111" s="2"/>
      <c r="NMI111" s="2"/>
      <c r="NMJ111" s="2"/>
      <c r="NMK111" s="2"/>
      <c r="NML111" s="2"/>
      <c r="NMM111" s="2"/>
      <c r="NMN111" s="2"/>
      <c r="NMO111" s="2"/>
      <c r="NMP111" s="2"/>
      <c r="NMQ111" s="2"/>
      <c r="NMR111" s="2"/>
      <c r="NMS111" s="2"/>
      <c r="NMT111" s="2"/>
      <c r="NMU111" s="2"/>
      <c r="NMV111" s="2"/>
      <c r="NMW111" s="2"/>
      <c r="NMX111" s="2"/>
      <c r="NMY111" s="2"/>
      <c r="NMZ111" s="2"/>
      <c r="NNA111" s="2"/>
      <c r="NNB111" s="2"/>
      <c r="NNC111" s="2"/>
      <c r="NND111" s="2"/>
      <c r="NNE111" s="2"/>
      <c r="NNF111" s="2"/>
      <c r="NNG111" s="2"/>
      <c r="NNH111" s="2"/>
      <c r="NNI111" s="2"/>
      <c r="NNJ111" s="2"/>
      <c r="NNK111" s="2"/>
      <c r="NNL111" s="2"/>
      <c r="NNM111" s="2"/>
      <c r="NNN111" s="2"/>
      <c r="NNO111" s="2"/>
      <c r="NNP111" s="2"/>
      <c r="NNQ111" s="2"/>
      <c r="NNR111" s="2"/>
      <c r="NNS111" s="2"/>
      <c r="NNT111" s="2"/>
      <c r="NNU111" s="2"/>
      <c r="NNV111" s="2"/>
      <c r="NNW111" s="2"/>
      <c r="NNX111" s="2"/>
      <c r="NNY111" s="2"/>
      <c r="NNZ111" s="2"/>
      <c r="NOA111" s="2"/>
      <c r="NOB111" s="2"/>
      <c r="NOC111" s="2"/>
      <c r="NOD111" s="2"/>
      <c r="NOE111" s="2"/>
      <c r="NOF111" s="2"/>
      <c r="NOG111" s="2"/>
      <c r="NOH111" s="2"/>
      <c r="NOI111" s="2"/>
      <c r="NOJ111" s="2"/>
      <c r="NOK111" s="2"/>
      <c r="NOL111" s="2"/>
      <c r="NOM111" s="2"/>
      <c r="NON111" s="2"/>
      <c r="NOO111" s="2"/>
      <c r="NOP111" s="2"/>
      <c r="NOQ111" s="2"/>
      <c r="NOR111" s="2"/>
      <c r="NOS111" s="2"/>
      <c r="NOT111" s="2"/>
      <c r="NOU111" s="2"/>
      <c r="NOV111" s="2"/>
      <c r="NOW111" s="2"/>
      <c r="NOX111" s="2"/>
      <c r="NOY111" s="2"/>
      <c r="NOZ111" s="2"/>
      <c r="NPA111" s="2"/>
      <c r="NPB111" s="2"/>
      <c r="NPC111" s="2"/>
      <c r="NPD111" s="2"/>
      <c r="NPE111" s="2"/>
      <c r="NPF111" s="2"/>
      <c r="NPG111" s="2"/>
      <c r="NPH111" s="2"/>
      <c r="NPI111" s="2"/>
      <c r="NPJ111" s="2"/>
      <c r="NPK111" s="2"/>
      <c r="NPL111" s="2"/>
      <c r="NPM111" s="2"/>
      <c r="NPN111" s="2"/>
      <c r="NPO111" s="2"/>
      <c r="NPP111" s="2"/>
      <c r="NPQ111" s="2"/>
      <c r="NPR111" s="2"/>
      <c r="NPS111" s="2"/>
      <c r="NPT111" s="2"/>
      <c r="NPU111" s="2"/>
      <c r="NPV111" s="2"/>
      <c r="NPW111" s="2"/>
      <c r="NPX111" s="2"/>
      <c r="NPY111" s="2"/>
      <c r="NPZ111" s="2"/>
      <c r="NQA111" s="2"/>
      <c r="NQB111" s="2"/>
      <c r="NQC111" s="2"/>
      <c r="NQD111" s="2"/>
      <c r="NQE111" s="2"/>
      <c r="NQF111" s="2"/>
      <c r="NQG111" s="2"/>
      <c r="NQH111" s="2"/>
      <c r="NQI111" s="2"/>
      <c r="NQJ111" s="2"/>
      <c r="NQK111" s="2"/>
      <c r="NQL111" s="2"/>
      <c r="NQM111" s="2"/>
      <c r="NQN111" s="2"/>
      <c r="NQO111" s="2"/>
      <c r="NQP111" s="2"/>
      <c r="NQQ111" s="2"/>
      <c r="NQR111" s="2"/>
      <c r="NQS111" s="2"/>
      <c r="NQT111" s="2"/>
      <c r="NQU111" s="2"/>
      <c r="NQV111" s="2"/>
      <c r="NQW111" s="2"/>
      <c r="NQX111" s="2"/>
      <c r="NQY111" s="2"/>
      <c r="NQZ111" s="2"/>
      <c r="NRA111" s="2"/>
      <c r="NRB111" s="2"/>
      <c r="NRC111" s="2"/>
      <c r="NRD111" s="2"/>
      <c r="NRE111" s="2"/>
      <c r="NRF111" s="2"/>
      <c r="NRG111" s="2"/>
      <c r="NRH111" s="2"/>
      <c r="NRI111" s="2"/>
      <c r="NRJ111" s="2"/>
      <c r="NRK111" s="2"/>
      <c r="NRL111" s="2"/>
      <c r="NRM111" s="2"/>
      <c r="NRN111" s="2"/>
      <c r="NRO111" s="2"/>
      <c r="NRP111" s="2"/>
      <c r="NRQ111" s="2"/>
      <c r="NRR111" s="2"/>
      <c r="NRS111" s="2"/>
      <c r="NRT111" s="2"/>
      <c r="NRU111" s="2"/>
      <c r="NRV111" s="2"/>
      <c r="NRW111" s="2"/>
      <c r="NRX111" s="2"/>
      <c r="NRY111" s="2"/>
      <c r="NRZ111" s="2"/>
      <c r="NSA111" s="2"/>
      <c r="NSB111" s="2"/>
      <c r="NSC111" s="2"/>
      <c r="NSD111" s="2"/>
      <c r="NSE111" s="2"/>
      <c r="NSF111" s="2"/>
      <c r="NSG111" s="2"/>
      <c r="NSH111" s="2"/>
      <c r="NSI111" s="2"/>
      <c r="NSJ111" s="2"/>
      <c r="NSK111" s="2"/>
      <c r="NSL111" s="2"/>
      <c r="NSM111" s="2"/>
      <c r="NSN111" s="2"/>
      <c r="NSO111" s="2"/>
      <c r="NSP111" s="2"/>
      <c r="NSQ111" s="2"/>
      <c r="NSR111" s="2"/>
      <c r="NSS111" s="2"/>
      <c r="NST111" s="2"/>
      <c r="NSU111" s="2"/>
      <c r="NSV111" s="2"/>
      <c r="NSW111" s="2"/>
      <c r="NSX111" s="2"/>
      <c r="NSY111" s="2"/>
      <c r="NSZ111" s="2"/>
      <c r="NTA111" s="2"/>
      <c r="NTB111" s="2"/>
      <c r="NTC111" s="2"/>
      <c r="NTD111" s="2"/>
      <c r="NTE111" s="2"/>
      <c r="NTF111" s="2"/>
      <c r="NTG111" s="2"/>
      <c r="NTH111" s="2"/>
      <c r="NTI111" s="2"/>
      <c r="NTJ111" s="2"/>
      <c r="NTK111" s="2"/>
      <c r="NTL111" s="2"/>
      <c r="NTM111" s="2"/>
      <c r="NTN111" s="2"/>
      <c r="NTO111" s="2"/>
      <c r="NTP111" s="2"/>
      <c r="NTQ111" s="2"/>
      <c r="NTR111" s="2"/>
      <c r="NTS111" s="2"/>
      <c r="NTT111" s="2"/>
      <c r="NTU111" s="2"/>
      <c r="NTV111" s="2"/>
      <c r="NTW111" s="2"/>
      <c r="NTX111" s="2"/>
      <c r="NTY111" s="2"/>
      <c r="NTZ111" s="2"/>
      <c r="NUA111" s="2"/>
      <c r="NUB111" s="2"/>
      <c r="NUC111" s="2"/>
      <c r="NUD111" s="2"/>
      <c r="NUE111" s="2"/>
      <c r="NUF111" s="2"/>
      <c r="NUG111" s="2"/>
      <c r="NUH111" s="2"/>
      <c r="NUI111" s="2"/>
      <c r="NUJ111" s="2"/>
      <c r="NUK111" s="2"/>
      <c r="NUL111" s="2"/>
      <c r="NUM111" s="2"/>
      <c r="NUN111" s="2"/>
      <c r="NUO111" s="2"/>
      <c r="NUP111" s="2"/>
      <c r="NUQ111" s="2"/>
      <c r="NUR111" s="2"/>
      <c r="NUS111" s="2"/>
      <c r="NUT111" s="2"/>
      <c r="NUU111" s="2"/>
      <c r="NUV111" s="2"/>
      <c r="NUW111" s="2"/>
      <c r="NUX111" s="2"/>
      <c r="NUY111" s="2"/>
      <c r="NUZ111" s="2"/>
      <c r="NVA111" s="2"/>
      <c r="NVB111" s="2"/>
      <c r="NVC111" s="2"/>
      <c r="NVD111" s="2"/>
      <c r="NVE111" s="2"/>
      <c r="NVF111" s="2"/>
      <c r="NVG111" s="2"/>
      <c r="NVH111" s="2"/>
      <c r="NVI111" s="2"/>
      <c r="NVJ111" s="2"/>
      <c r="NVK111" s="2"/>
      <c r="NVL111" s="2"/>
      <c r="NVM111" s="2"/>
      <c r="NVN111" s="2"/>
      <c r="NVO111" s="2"/>
      <c r="NVP111" s="2"/>
      <c r="NVQ111" s="2"/>
      <c r="NVR111" s="2"/>
      <c r="NVS111" s="2"/>
      <c r="NVT111" s="2"/>
      <c r="NVU111" s="2"/>
      <c r="NVV111" s="2"/>
      <c r="NVW111" s="2"/>
      <c r="NVX111" s="2"/>
      <c r="NVY111" s="2"/>
      <c r="NVZ111" s="2"/>
      <c r="NWA111" s="2"/>
      <c r="NWB111" s="2"/>
      <c r="NWC111" s="2"/>
      <c r="NWD111" s="2"/>
      <c r="NWE111" s="2"/>
      <c r="NWF111" s="2"/>
      <c r="NWG111" s="2"/>
      <c r="NWH111" s="2"/>
      <c r="NWI111" s="2"/>
      <c r="NWJ111" s="2"/>
      <c r="NWK111" s="2"/>
      <c r="NWL111" s="2"/>
      <c r="NWM111" s="2"/>
      <c r="NWN111" s="2"/>
      <c r="NWO111" s="2"/>
      <c r="NWP111" s="2"/>
      <c r="NWQ111" s="2"/>
      <c r="NWR111" s="2"/>
      <c r="NWS111" s="2"/>
      <c r="NWT111" s="2"/>
      <c r="NWU111" s="2"/>
      <c r="NWV111" s="2"/>
      <c r="NWW111" s="2"/>
      <c r="NWX111" s="2"/>
      <c r="NWY111" s="2"/>
      <c r="NWZ111" s="2"/>
      <c r="NXA111" s="2"/>
      <c r="NXB111" s="2"/>
      <c r="NXC111" s="2"/>
      <c r="NXD111" s="2"/>
      <c r="NXE111" s="2"/>
      <c r="NXF111" s="2"/>
      <c r="NXG111" s="2"/>
      <c r="NXH111" s="2"/>
      <c r="NXI111" s="2"/>
      <c r="NXJ111" s="2"/>
      <c r="NXK111" s="2"/>
      <c r="NXL111" s="2"/>
      <c r="NXM111" s="2"/>
      <c r="NXN111" s="2"/>
      <c r="NXO111" s="2"/>
      <c r="NXP111" s="2"/>
      <c r="NXQ111" s="2"/>
      <c r="NXR111" s="2"/>
      <c r="NXS111" s="2"/>
      <c r="NXT111" s="2"/>
      <c r="NXU111" s="2"/>
      <c r="NXV111" s="2"/>
      <c r="NXW111" s="2"/>
      <c r="NXX111" s="2"/>
      <c r="NXY111" s="2"/>
      <c r="NXZ111" s="2"/>
      <c r="NYA111" s="2"/>
      <c r="NYB111" s="2"/>
      <c r="NYC111" s="2"/>
      <c r="NYD111" s="2"/>
      <c r="NYE111" s="2"/>
      <c r="NYF111" s="2"/>
      <c r="NYG111" s="2"/>
      <c r="NYH111" s="2"/>
      <c r="NYI111" s="2"/>
      <c r="NYJ111" s="2"/>
      <c r="NYK111" s="2"/>
      <c r="NYL111" s="2"/>
      <c r="NYM111" s="2"/>
      <c r="NYN111" s="2"/>
      <c r="NYO111" s="2"/>
      <c r="NYP111" s="2"/>
      <c r="NYQ111" s="2"/>
      <c r="NYR111" s="2"/>
      <c r="NYS111" s="2"/>
      <c r="NYT111" s="2"/>
      <c r="NYU111" s="2"/>
      <c r="NYV111" s="2"/>
      <c r="NYW111" s="2"/>
      <c r="NYX111" s="2"/>
      <c r="NYY111" s="2"/>
      <c r="NYZ111" s="2"/>
      <c r="NZA111" s="2"/>
      <c r="NZB111" s="2"/>
      <c r="NZC111" s="2"/>
      <c r="NZD111" s="2"/>
      <c r="NZE111" s="2"/>
      <c r="NZF111" s="2"/>
      <c r="NZG111" s="2"/>
      <c r="NZH111" s="2"/>
      <c r="NZI111" s="2"/>
      <c r="NZJ111" s="2"/>
      <c r="NZK111" s="2"/>
      <c r="NZL111" s="2"/>
      <c r="NZM111" s="2"/>
      <c r="NZN111" s="2"/>
      <c r="NZO111" s="2"/>
      <c r="NZP111" s="2"/>
      <c r="NZQ111" s="2"/>
      <c r="NZR111" s="2"/>
      <c r="NZS111" s="2"/>
      <c r="NZT111" s="2"/>
      <c r="NZU111" s="2"/>
      <c r="NZV111" s="2"/>
      <c r="NZW111" s="2"/>
      <c r="NZX111" s="2"/>
      <c r="NZY111" s="2"/>
      <c r="NZZ111" s="2"/>
      <c r="OAA111" s="2"/>
      <c r="OAB111" s="2"/>
      <c r="OAC111" s="2"/>
      <c r="OAD111" s="2"/>
      <c r="OAE111" s="2"/>
      <c r="OAF111" s="2"/>
      <c r="OAG111" s="2"/>
      <c r="OAH111" s="2"/>
      <c r="OAI111" s="2"/>
      <c r="OAJ111" s="2"/>
      <c r="OAK111" s="2"/>
      <c r="OAL111" s="2"/>
      <c r="OAM111" s="2"/>
      <c r="OAN111" s="2"/>
      <c r="OAO111" s="2"/>
      <c r="OAP111" s="2"/>
      <c r="OAQ111" s="2"/>
      <c r="OAR111" s="2"/>
      <c r="OAS111" s="2"/>
      <c r="OAT111" s="2"/>
      <c r="OAU111" s="2"/>
      <c r="OAV111" s="2"/>
      <c r="OAW111" s="2"/>
      <c r="OAX111" s="2"/>
      <c r="OAY111" s="2"/>
      <c r="OAZ111" s="2"/>
      <c r="OBA111" s="2"/>
      <c r="OBB111" s="2"/>
      <c r="OBC111" s="2"/>
      <c r="OBD111" s="2"/>
      <c r="OBE111" s="2"/>
      <c r="OBF111" s="2"/>
      <c r="OBG111" s="2"/>
      <c r="OBH111" s="2"/>
      <c r="OBI111" s="2"/>
      <c r="OBJ111" s="2"/>
      <c r="OBK111" s="2"/>
      <c r="OBL111" s="2"/>
      <c r="OBM111" s="2"/>
      <c r="OBN111" s="2"/>
      <c r="OBO111" s="2"/>
      <c r="OBP111" s="2"/>
      <c r="OBQ111" s="2"/>
      <c r="OBR111" s="2"/>
      <c r="OBS111" s="2"/>
      <c r="OBT111" s="2"/>
      <c r="OBU111" s="2"/>
      <c r="OBV111" s="2"/>
      <c r="OBW111" s="2"/>
      <c r="OBX111" s="2"/>
      <c r="OBY111" s="2"/>
      <c r="OBZ111" s="2"/>
      <c r="OCA111" s="2"/>
      <c r="OCB111" s="2"/>
      <c r="OCC111" s="2"/>
      <c r="OCD111" s="2"/>
      <c r="OCE111" s="2"/>
      <c r="OCF111" s="2"/>
      <c r="OCG111" s="2"/>
      <c r="OCH111" s="2"/>
      <c r="OCI111" s="2"/>
      <c r="OCJ111" s="2"/>
      <c r="OCK111" s="2"/>
      <c r="OCL111" s="2"/>
      <c r="OCM111" s="2"/>
      <c r="OCN111" s="2"/>
      <c r="OCO111" s="2"/>
      <c r="OCP111" s="2"/>
      <c r="OCQ111" s="2"/>
      <c r="OCR111" s="2"/>
      <c r="OCS111" s="2"/>
      <c r="OCT111" s="2"/>
      <c r="OCU111" s="2"/>
      <c r="OCV111" s="2"/>
      <c r="OCW111" s="2"/>
      <c r="OCX111" s="2"/>
      <c r="OCY111" s="2"/>
      <c r="OCZ111" s="2"/>
      <c r="ODA111" s="2"/>
      <c r="ODB111" s="2"/>
      <c r="ODC111" s="2"/>
      <c r="ODD111" s="2"/>
      <c r="ODE111" s="2"/>
      <c r="ODF111" s="2"/>
      <c r="ODG111" s="2"/>
      <c r="ODH111" s="2"/>
      <c r="ODI111" s="2"/>
      <c r="ODJ111" s="2"/>
      <c r="ODK111" s="2"/>
      <c r="ODL111" s="2"/>
      <c r="ODM111" s="2"/>
      <c r="ODN111" s="2"/>
      <c r="ODO111" s="2"/>
      <c r="ODP111" s="2"/>
      <c r="ODQ111" s="2"/>
      <c r="ODR111" s="2"/>
      <c r="ODS111" s="2"/>
      <c r="ODT111" s="2"/>
      <c r="ODU111" s="2"/>
      <c r="ODV111" s="2"/>
      <c r="ODW111" s="2"/>
      <c r="ODX111" s="2"/>
      <c r="ODY111" s="2"/>
      <c r="ODZ111" s="2"/>
      <c r="OEA111" s="2"/>
      <c r="OEB111" s="2"/>
      <c r="OEC111" s="2"/>
      <c r="OED111" s="2"/>
      <c r="OEE111" s="2"/>
      <c r="OEF111" s="2"/>
      <c r="OEG111" s="2"/>
      <c r="OEH111" s="2"/>
      <c r="OEI111" s="2"/>
      <c r="OEJ111" s="2"/>
      <c r="OEK111" s="2"/>
      <c r="OEL111" s="2"/>
      <c r="OEM111" s="2"/>
      <c r="OEN111" s="2"/>
      <c r="OEO111" s="2"/>
      <c r="OEP111" s="2"/>
      <c r="OEQ111" s="2"/>
      <c r="OER111" s="2"/>
      <c r="OES111" s="2"/>
      <c r="OET111" s="2"/>
      <c r="OEU111" s="2"/>
      <c r="OEV111" s="2"/>
      <c r="OEW111" s="2"/>
      <c r="OEX111" s="2"/>
      <c r="OEY111" s="2"/>
      <c r="OEZ111" s="2"/>
      <c r="OFA111" s="2"/>
      <c r="OFB111" s="2"/>
      <c r="OFC111" s="2"/>
      <c r="OFD111" s="2"/>
      <c r="OFE111" s="2"/>
      <c r="OFF111" s="2"/>
      <c r="OFG111" s="2"/>
      <c r="OFH111" s="2"/>
      <c r="OFI111" s="2"/>
      <c r="OFJ111" s="2"/>
      <c r="OFK111" s="2"/>
      <c r="OFL111" s="2"/>
      <c r="OFM111" s="2"/>
      <c r="OFN111" s="2"/>
      <c r="OFO111" s="2"/>
      <c r="OFP111" s="2"/>
      <c r="OFQ111" s="2"/>
      <c r="OFR111" s="2"/>
      <c r="OFS111" s="2"/>
      <c r="OFT111" s="2"/>
      <c r="OFU111" s="2"/>
      <c r="OFV111" s="2"/>
      <c r="OFW111" s="2"/>
      <c r="OFX111" s="2"/>
      <c r="OFY111" s="2"/>
      <c r="OFZ111" s="2"/>
      <c r="OGA111" s="2"/>
      <c r="OGB111" s="2"/>
      <c r="OGC111" s="2"/>
      <c r="OGD111" s="2"/>
      <c r="OGE111" s="2"/>
      <c r="OGF111" s="2"/>
      <c r="OGG111" s="2"/>
      <c r="OGH111" s="2"/>
      <c r="OGI111" s="2"/>
      <c r="OGJ111" s="2"/>
      <c r="OGK111" s="2"/>
      <c r="OGL111" s="2"/>
      <c r="OGM111" s="2"/>
      <c r="OGN111" s="2"/>
      <c r="OGO111" s="2"/>
      <c r="OGP111" s="2"/>
      <c r="OGQ111" s="2"/>
      <c r="OGR111" s="2"/>
      <c r="OGS111" s="2"/>
      <c r="OGT111" s="2"/>
      <c r="OGU111" s="2"/>
      <c r="OGV111" s="2"/>
      <c r="OGW111" s="2"/>
      <c r="OGX111" s="2"/>
      <c r="OGY111" s="2"/>
      <c r="OGZ111" s="2"/>
      <c r="OHA111" s="2"/>
      <c r="OHB111" s="2"/>
      <c r="OHC111" s="2"/>
      <c r="OHD111" s="2"/>
      <c r="OHE111" s="2"/>
      <c r="OHF111" s="2"/>
      <c r="OHG111" s="2"/>
      <c r="OHH111" s="2"/>
      <c r="OHI111" s="2"/>
      <c r="OHJ111" s="2"/>
      <c r="OHK111" s="2"/>
      <c r="OHL111" s="2"/>
      <c r="OHM111" s="2"/>
      <c r="OHN111" s="2"/>
      <c r="OHO111" s="2"/>
      <c r="OHP111" s="2"/>
      <c r="OHQ111" s="2"/>
      <c r="OHR111" s="2"/>
      <c r="OHS111" s="2"/>
      <c r="OHT111" s="2"/>
      <c r="OHU111" s="2"/>
      <c r="OHV111" s="2"/>
      <c r="OHW111" s="2"/>
      <c r="OHX111" s="2"/>
      <c r="OHY111" s="2"/>
      <c r="OHZ111" s="2"/>
      <c r="OIA111" s="2"/>
      <c r="OIB111" s="2"/>
      <c r="OIC111" s="2"/>
      <c r="OID111" s="2"/>
      <c r="OIE111" s="2"/>
      <c r="OIF111" s="2"/>
      <c r="OIG111" s="2"/>
      <c r="OIH111" s="2"/>
      <c r="OII111" s="2"/>
      <c r="OIJ111" s="2"/>
      <c r="OIK111" s="2"/>
      <c r="OIL111" s="2"/>
      <c r="OIM111" s="2"/>
      <c r="OIN111" s="2"/>
      <c r="OIO111" s="2"/>
      <c r="OIP111" s="2"/>
      <c r="OIQ111" s="2"/>
      <c r="OIR111" s="2"/>
      <c r="OIS111" s="2"/>
      <c r="OIT111" s="2"/>
      <c r="OIU111" s="2"/>
      <c r="OIV111" s="2"/>
      <c r="OIW111" s="2"/>
      <c r="OIX111" s="2"/>
      <c r="OIY111" s="2"/>
      <c r="OIZ111" s="2"/>
      <c r="OJA111" s="2"/>
      <c r="OJB111" s="2"/>
      <c r="OJC111" s="2"/>
      <c r="OJD111" s="2"/>
      <c r="OJE111" s="2"/>
      <c r="OJF111" s="2"/>
      <c r="OJG111" s="2"/>
      <c r="OJH111" s="2"/>
      <c r="OJI111" s="2"/>
      <c r="OJJ111" s="2"/>
      <c r="OJK111" s="2"/>
      <c r="OJL111" s="2"/>
      <c r="OJM111" s="2"/>
      <c r="OJN111" s="2"/>
      <c r="OJO111" s="2"/>
      <c r="OJP111" s="2"/>
      <c r="OJQ111" s="2"/>
      <c r="OJR111" s="2"/>
      <c r="OJS111" s="2"/>
      <c r="OJT111" s="2"/>
      <c r="OJU111" s="2"/>
      <c r="OJV111" s="2"/>
      <c r="OJW111" s="2"/>
      <c r="OJX111" s="2"/>
      <c r="OJY111" s="2"/>
      <c r="OJZ111" s="2"/>
      <c r="OKA111" s="2"/>
      <c r="OKB111" s="2"/>
      <c r="OKC111" s="2"/>
      <c r="OKD111" s="2"/>
      <c r="OKE111" s="2"/>
      <c r="OKF111" s="2"/>
      <c r="OKG111" s="2"/>
      <c r="OKH111" s="2"/>
      <c r="OKI111" s="2"/>
      <c r="OKJ111" s="2"/>
      <c r="OKK111" s="2"/>
      <c r="OKL111" s="2"/>
      <c r="OKM111" s="2"/>
      <c r="OKN111" s="2"/>
      <c r="OKO111" s="2"/>
      <c r="OKP111" s="2"/>
      <c r="OKQ111" s="2"/>
      <c r="OKR111" s="2"/>
      <c r="OKS111" s="2"/>
      <c r="OKT111" s="2"/>
      <c r="OKU111" s="2"/>
      <c r="OKV111" s="2"/>
      <c r="OKW111" s="2"/>
      <c r="OKX111" s="2"/>
      <c r="OKY111" s="2"/>
      <c r="OKZ111" s="2"/>
      <c r="OLA111" s="2"/>
      <c r="OLB111" s="2"/>
      <c r="OLC111" s="2"/>
      <c r="OLD111" s="2"/>
      <c r="OLE111" s="2"/>
      <c r="OLF111" s="2"/>
      <c r="OLG111" s="2"/>
      <c r="OLH111" s="2"/>
      <c r="OLI111" s="2"/>
      <c r="OLJ111" s="2"/>
      <c r="OLK111" s="2"/>
      <c r="OLL111" s="2"/>
      <c r="OLM111" s="2"/>
      <c r="OLN111" s="2"/>
      <c r="OLO111" s="2"/>
      <c r="OLP111" s="2"/>
      <c r="OLQ111" s="2"/>
      <c r="OLR111" s="2"/>
      <c r="OLS111" s="2"/>
      <c r="OLT111" s="2"/>
      <c r="OLU111" s="2"/>
      <c r="OLV111" s="2"/>
      <c r="OLW111" s="2"/>
      <c r="OLX111" s="2"/>
      <c r="OLY111" s="2"/>
      <c r="OLZ111" s="2"/>
      <c r="OMA111" s="2"/>
      <c r="OMB111" s="2"/>
      <c r="OMC111" s="2"/>
      <c r="OMD111" s="2"/>
      <c r="OME111" s="2"/>
      <c r="OMF111" s="2"/>
      <c r="OMG111" s="2"/>
      <c r="OMH111" s="2"/>
      <c r="OMI111" s="2"/>
      <c r="OMJ111" s="2"/>
      <c r="OMK111" s="2"/>
      <c r="OML111" s="2"/>
      <c r="OMM111" s="2"/>
      <c r="OMN111" s="2"/>
      <c r="OMO111" s="2"/>
      <c r="OMP111" s="2"/>
      <c r="OMQ111" s="2"/>
      <c r="OMR111" s="2"/>
      <c r="OMS111" s="2"/>
      <c r="OMT111" s="2"/>
      <c r="OMU111" s="2"/>
      <c r="OMV111" s="2"/>
      <c r="OMW111" s="2"/>
      <c r="OMX111" s="2"/>
      <c r="OMY111" s="2"/>
      <c r="OMZ111" s="2"/>
      <c r="ONA111" s="2"/>
      <c r="ONB111" s="2"/>
      <c r="ONC111" s="2"/>
      <c r="OND111" s="2"/>
      <c r="ONE111" s="2"/>
      <c r="ONF111" s="2"/>
      <c r="ONG111" s="2"/>
      <c r="ONH111" s="2"/>
      <c r="ONI111" s="2"/>
      <c r="ONJ111" s="2"/>
      <c r="ONK111" s="2"/>
      <c r="ONL111" s="2"/>
      <c r="ONM111" s="2"/>
      <c r="ONN111" s="2"/>
      <c r="ONO111" s="2"/>
      <c r="ONP111" s="2"/>
      <c r="ONQ111" s="2"/>
      <c r="ONR111" s="2"/>
      <c r="ONS111" s="2"/>
      <c r="ONT111" s="2"/>
      <c r="ONU111" s="2"/>
      <c r="ONV111" s="2"/>
      <c r="ONW111" s="2"/>
      <c r="ONX111" s="2"/>
      <c r="ONY111" s="2"/>
      <c r="ONZ111" s="2"/>
      <c r="OOA111" s="2"/>
      <c r="OOB111" s="2"/>
      <c r="OOC111" s="2"/>
      <c r="OOD111" s="2"/>
      <c r="OOE111" s="2"/>
      <c r="OOF111" s="2"/>
      <c r="OOG111" s="2"/>
      <c r="OOH111" s="2"/>
      <c r="OOI111" s="2"/>
      <c r="OOJ111" s="2"/>
      <c r="OOK111" s="2"/>
      <c r="OOL111" s="2"/>
      <c r="OOM111" s="2"/>
      <c r="OON111" s="2"/>
      <c r="OOO111" s="2"/>
      <c r="OOP111" s="2"/>
      <c r="OOQ111" s="2"/>
      <c r="OOR111" s="2"/>
      <c r="OOS111" s="2"/>
      <c r="OOT111" s="2"/>
      <c r="OOU111" s="2"/>
      <c r="OOV111" s="2"/>
      <c r="OOW111" s="2"/>
      <c r="OOX111" s="2"/>
      <c r="OOY111" s="2"/>
      <c r="OOZ111" s="2"/>
      <c r="OPA111" s="2"/>
      <c r="OPB111" s="2"/>
      <c r="OPC111" s="2"/>
      <c r="OPD111" s="2"/>
      <c r="OPE111" s="2"/>
      <c r="OPF111" s="2"/>
      <c r="OPG111" s="2"/>
      <c r="OPH111" s="2"/>
      <c r="OPI111" s="2"/>
      <c r="OPJ111" s="2"/>
      <c r="OPK111" s="2"/>
      <c r="OPL111" s="2"/>
      <c r="OPM111" s="2"/>
      <c r="OPN111" s="2"/>
      <c r="OPO111" s="2"/>
      <c r="OPP111" s="2"/>
      <c r="OPQ111" s="2"/>
      <c r="OPR111" s="2"/>
      <c r="OPS111" s="2"/>
      <c r="OPT111" s="2"/>
      <c r="OPU111" s="2"/>
      <c r="OPV111" s="2"/>
      <c r="OPW111" s="2"/>
      <c r="OPX111" s="2"/>
      <c r="OPY111" s="2"/>
      <c r="OPZ111" s="2"/>
      <c r="OQA111" s="2"/>
      <c r="OQB111" s="2"/>
      <c r="OQC111" s="2"/>
      <c r="OQD111" s="2"/>
      <c r="OQE111" s="2"/>
      <c r="OQF111" s="2"/>
      <c r="OQG111" s="2"/>
      <c r="OQH111" s="2"/>
      <c r="OQI111" s="2"/>
      <c r="OQJ111" s="2"/>
      <c r="OQK111" s="2"/>
      <c r="OQL111" s="2"/>
      <c r="OQM111" s="2"/>
      <c r="OQN111" s="2"/>
      <c r="OQO111" s="2"/>
      <c r="OQP111" s="2"/>
      <c r="OQQ111" s="2"/>
      <c r="OQR111" s="2"/>
      <c r="OQS111" s="2"/>
      <c r="OQT111" s="2"/>
      <c r="OQU111" s="2"/>
      <c r="OQV111" s="2"/>
      <c r="OQW111" s="2"/>
      <c r="OQX111" s="2"/>
      <c r="OQY111" s="2"/>
      <c r="OQZ111" s="2"/>
      <c r="ORA111" s="2"/>
      <c r="ORB111" s="2"/>
      <c r="ORC111" s="2"/>
      <c r="ORD111" s="2"/>
      <c r="ORE111" s="2"/>
      <c r="ORF111" s="2"/>
      <c r="ORG111" s="2"/>
      <c r="ORH111" s="2"/>
      <c r="ORI111" s="2"/>
      <c r="ORJ111" s="2"/>
      <c r="ORK111" s="2"/>
      <c r="ORL111" s="2"/>
      <c r="ORM111" s="2"/>
      <c r="ORN111" s="2"/>
      <c r="ORO111" s="2"/>
      <c r="ORP111" s="2"/>
      <c r="ORQ111" s="2"/>
      <c r="ORR111" s="2"/>
      <c r="ORS111" s="2"/>
      <c r="ORT111" s="2"/>
      <c r="ORU111" s="2"/>
      <c r="ORV111" s="2"/>
      <c r="ORW111" s="2"/>
      <c r="ORX111" s="2"/>
      <c r="ORY111" s="2"/>
      <c r="ORZ111" s="2"/>
      <c r="OSA111" s="2"/>
      <c r="OSB111" s="2"/>
      <c r="OSC111" s="2"/>
      <c r="OSD111" s="2"/>
      <c r="OSE111" s="2"/>
      <c r="OSF111" s="2"/>
      <c r="OSG111" s="2"/>
      <c r="OSH111" s="2"/>
      <c r="OSI111" s="2"/>
      <c r="OSJ111" s="2"/>
      <c r="OSK111" s="2"/>
      <c r="OSL111" s="2"/>
      <c r="OSM111" s="2"/>
      <c r="OSN111" s="2"/>
      <c r="OSO111" s="2"/>
      <c r="OSP111" s="2"/>
      <c r="OSQ111" s="2"/>
      <c r="OSR111" s="2"/>
      <c r="OSS111" s="2"/>
      <c r="OST111" s="2"/>
      <c r="OSU111" s="2"/>
      <c r="OSV111" s="2"/>
      <c r="OSW111" s="2"/>
      <c r="OSX111" s="2"/>
      <c r="OSY111" s="2"/>
      <c r="OSZ111" s="2"/>
      <c r="OTA111" s="2"/>
      <c r="OTB111" s="2"/>
      <c r="OTC111" s="2"/>
      <c r="OTD111" s="2"/>
      <c r="OTE111" s="2"/>
      <c r="OTF111" s="2"/>
      <c r="OTG111" s="2"/>
      <c r="OTH111" s="2"/>
      <c r="OTI111" s="2"/>
      <c r="OTJ111" s="2"/>
      <c r="OTK111" s="2"/>
      <c r="OTL111" s="2"/>
      <c r="OTM111" s="2"/>
      <c r="OTN111" s="2"/>
      <c r="OTO111" s="2"/>
      <c r="OTP111" s="2"/>
      <c r="OTQ111" s="2"/>
      <c r="OTR111" s="2"/>
      <c r="OTS111" s="2"/>
      <c r="OTT111" s="2"/>
      <c r="OTU111" s="2"/>
      <c r="OTV111" s="2"/>
      <c r="OTW111" s="2"/>
      <c r="OTX111" s="2"/>
      <c r="OTY111" s="2"/>
      <c r="OTZ111" s="2"/>
      <c r="OUA111" s="2"/>
      <c r="OUB111" s="2"/>
      <c r="OUC111" s="2"/>
      <c r="OUD111" s="2"/>
      <c r="OUE111" s="2"/>
      <c r="OUF111" s="2"/>
      <c r="OUG111" s="2"/>
      <c r="OUH111" s="2"/>
      <c r="OUI111" s="2"/>
      <c r="OUJ111" s="2"/>
      <c r="OUK111" s="2"/>
      <c r="OUL111" s="2"/>
      <c r="OUM111" s="2"/>
      <c r="OUN111" s="2"/>
      <c r="OUO111" s="2"/>
      <c r="OUP111" s="2"/>
      <c r="OUQ111" s="2"/>
      <c r="OUR111" s="2"/>
      <c r="OUS111" s="2"/>
      <c r="OUT111" s="2"/>
      <c r="OUU111" s="2"/>
      <c r="OUV111" s="2"/>
      <c r="OUW111" s="2"/>
      <c r="OUX111" s="2"/>
      <c r="OUY111" s="2"/>
      <c r="OUZ111" s="2"/>
      <c r="OVA111" s="2"/>
      <c r="OVB111" s="2"/>
      <c r="OVC111" s="2"/>
      <c r="OVD111" s="2"/>
      <c r="OVE111" s="2"/>
      <c r="OVF111" s="2"/>
      <c r="OVG111" s="2"/>
      <c r="OVH111" s="2"/>
      <c r="OVI111" s="2"/>
      <c r="OVJ111" s="2"/>
      <c r="OVK111" s="2"/>
      <c r="OVL111" s="2"/>
      <c r="OVM111" s="2"/>
      <c r="OVN111" s="2"/>
      <c r="OVO111" s="2"/>
      <c r="OVP111" s="2"/>
      <c r="OVQ111" s="2"/>
      <c r="OVR111" s="2"/>
      <c r="OVS111" s="2"/>
      <c r="OVT111" s="2"/>
      <c r="OVU111" s="2"/>
      <c r="OVV111" s="2"/>
      <c r="OVW111" s="2"/>
      <c r="OVX111" s="2"/>
      <c r="OVY111" s="2"/>
      <c r="OVZ111" s="2"/>
      <c r="OWA111" s="2"/>
      <c r="OWB111" s="2"/>
      <c r="OWC111" s="2"/>
      <c r="OWD111" s="2"/>
      <c r="OWE111" s="2"/>
      <c r="OWF111" s="2"/>
      <c r="OWG111" s="2"/>
      <c r="OWH111" s="2"/>
      <c r="OWI111" s="2"/>
      <c r="OWJ111" s="2"/>
      <c r="OWK111" s="2"/>
      <c r="OWL111" s="2"/>
      <c r="OWM111" s="2"/>
      <c r="OWN111" s="2"/>
      <c r="OWO111" s="2"/>
      <c r="OWP111" s="2"/>
      <c r="OWQ111" s="2"/>
      <c r="OWR111" s="2"/>
      <c r="OWS111" s="2"/>
      <c r="OWT111" s="2"/>
      <c r="OWU111" s="2"/>
      <c r="OWV111" s="2"/>
      <c r="OWW111" s="2"/>
      <c r="OWX111" s="2"/>
      <c r="OWY111" s="2"/>
      <c r="OWZ111" s="2"/>
      <c r="OXA111" s="2"/>
      <c r="OXB111" s="2"/>
      <c r="OXC111" s="2"/>
      <c r="OXD111" s="2"/>
      <c r="OXE111" s="2"/>
      <c r="OXF111" s="2"/>
      <c r="OXG111" s="2"/>
      <c r="OXH111" s="2"/>
      <c r="OXI111" s="2"/>
      <c r="OXJ111" s="2"/>
      <c r="OXK111" s="2"/>
      <c r="OXL111" s="2"/>
      <c r="OXM111" s="2"/>
      <c r="OXN111" s="2"/>
      <c r="OXO111" s="2"/>
      <c r="OXP111" s="2"/>
      <c r="OXQ111" s="2"/>
      <c r="OXR111" s="2"/>
      <c r="OXS111" s="2"/>
      <c r="OXT111" s="2"/>
      <c r="OXU111" s="2"/>
      <c r="OXV111" s="2"/>
      <c r="OXW111" s="2"/>
      <c r="OXX111" s="2"/>
      <c r="OXY111" s="2"/>
      <c r="OXZ111" s="2"/>
      <c r="OYA111" s="2"/>
      <c r="OYB111" s="2"/>
      <c r="OYC111" s="2"/>
      <c r="OYD111" s="2"/>
      <c r="OYE111" s="2"/>
      <c r="OYF111" s="2"/>
      <c r="OYG111" s="2"/>
      <c r="OYH111" s="2"/>
      <c r="OYI111" s="2"/>
      <c r="OYJ111" s="2"/>
      <c r="OYK111" s="2"/>
      <c r="OYL111" s="2"/>
      <c r="OYM111" s="2"/>
      <c r="OYN111" s="2"/>
      <c r="OYO111" s="2"/>
      <c r="OYP111" s="2"/>
      <c r="OYQ111" s="2"/>
      <c r="OYR111" s="2"/>
      <c r="OYS111" s="2"/>
      <c r="OYT111" s="2"/>
      <c r="OYU111" s="2"/>
      <c r="OYV111" s="2"/>
      <c r="OYW111" s="2"/>
      <c r="OYX111" s="2"/>
      <c r="OYY111" s="2"/>
      <c r="OYZ111" s="2"/>
      <c r="OZA111" s="2"/>
      <c r="OZB111" s="2"/>
      <c r="OZC111" s="2"/>
      <c r="OZD111" s="2"/>
      <c r="OZE111" s="2"/>
      <c r="OZF111" s="2"/>
      <c r="OZG111" s="2"/>
      <c r="OZH111" s="2"/>
      <c r="OZI111" s="2"/>
      <c r="OZJ111" s="2"/>
      <c r="OZK111" s="2"/>
      <c r="OZL111" s="2"/>
      <c r="OZM111" s="2"/>
      <c r="OZN111" s="2"/>
      <c r="OZO111" s="2"/>
      <c r="OZP111" s="2"/>
      <c r="OZQ111" s="2"/>
      <c r="OZR111" s="2"/>
      <c r="OZS111" s="2"/>
      <c r="OZT111" s="2"/>
      <c r="OZU111" s="2"/>
      <c r="OZV111" s="2"/>
      <c r="OZW111" s="2"/>
      <c r="OZX111" s="2"/>
      <c r="OZY111" s="2"/>
      <c r="OZZ111" s="2"/>
      <c r="PAA111" s="2"/>
      <c r="PAB111" s="2"/>
      <c r="PAC111" s="2"/>
      <c r="PAD111" s="2"/>
      <c r="PAE111" s="2"/>
      <c r="PAF111" s="2"/>
      <c r="PAG111" s="2"/>
      <c r="PAH111" s="2"/>
      <c r="PAI111" s="2"/>
      <c r="PAJ111" s="2"/>
      <c r="PAK111" s="2"/>
      <c r="PAL111" s="2"/>
      <c r="PAM111" s="2"/>
      <c r="PAN111" s="2"/>
      <c r="PAO111" s="2"/>
      <c r="PAP111" s="2"/>
      <c r="PAQ111" s="2"/>
      <c r="PAR111" s="2"/>
      <c r="PAS111" s="2"/>
      <c r="PAT111" s="2"/>
      <c r="PAU111" s="2"/>
      <c r="PAV111" s="2"/>
      <c r="PAW111" s="2"/>
      <c r="PAX111" s="2"/>
      <c r="PAY111" s="2"/>
      <c r="PAZ111" s="2"/>
      <c r="PBA111" s="2"/>
      <c r="PBB111" s="2"/>
      <c r="PBC111" s="2"/>
      <c r="PBD111" s="2"/>
      <c r="PBE111" s="2"/>
      <c r="PBF111" s="2"/>
      <c r="PBG111" s="2"/>
      <c r="PBH111" s="2"/>
      <c r="PBI111" s="2"/>
      <c r="PBJ111" s="2"/>
      <c r="PBK111" s="2"/>
      <c r="PBL111" s="2"/>
      <c r="PBM111" s="2"/>
      <c r="PBN111" s="2"/>
      <c r="PBO111" s="2"/>
      <c r="PBP111" s="2"/>
      <c r="PBQ111" s="2"/>
      <c r="PBR111" s="2"/>
      <c r="PBS111" s="2"/>
      <c r="PBT111" s="2"/>
      <c r="PBU111" s="2"/>
      <c r="PBV111" s="2"/>
      <c r="PBW111" s="2"/>
      <c r="PBX111" s="2"/>
      <c r="PBY111" s="2"/>
      <c r="PBZ111" s="2"/>
      <c r="PCA111" s="2"/>
      <c r="PCB111" s="2"/>
      <c r="PCC111" s="2"/>
      <c r="PCD111" s="2"/>
      <c r="PCE111" s="2"/>
      <c r="PCF111" s="2"/>
      <c r="PCG111" s="2"/>
      <c r="PCH111" s="2"/>
      <c r="PCI111" s="2"/>
      <c r="PCJ111" s="2"/>
      <c r="PCK111" s="2"/>
      <c r="PCL111" s="2"/>
      <c r="PCM111" s="2"/>
      <c r="PCN111" s="2"/>
      <c r="PCO111" s="2"/>
      <c r="PCP111" s="2"/>
      <c r="PCQ111" s="2"/>
      <c r="PCR111" s="2"/>
      <c r="PCS111" s="2"/>
      <c r="PCT111" s="2"/>
      <c r="PCU111" s="2"/>
      <c r="PCV111" s="2"/>
      <c r="PCW111" s="2"/>
      <c r="PCX111" s="2"/>
      <c r="PCY111" s="2"/>
      <c r="PCZ111" s="2"/>
      <c r="PDA111" s="2"/>
      <c r="PDB111" s="2"/>
      <c r="PDC111" s="2"/>
      <c r="PDD111" s="2"/>
      <c r="PDE111" s="2"/>
      <c r="PDF111" s="2"/>
      <c r="PDG111" s="2"/>
      <c r="PDH111" s="2"/>
      <c r="PDI111" s="2"/>
      <c r="PDJ111" s="2"/>
      <c r="PDK111" s="2"/>
      <c r="PDL111" s="2"/>
      <c r="PDM111" s="2"/>
      <c r="PDN111" s="2"/>
      <c r="PDO111" s="2"/>
      <c r="PDP111" s="2"/>
      <c r="PDQ111" s="2"/>
      <c r="PDR111" s="2"/>
      <c r="PDS111" s="2"/>
      <c r="PDT111" s="2"/>
      <c r="PDU111" s="2"/>
      <c r="PDV111" s="2"/>
      <c r="PDW111" s="2"/>
      <c r="PDX111" s="2"/>
      <c r="PDY111" s="2"/>
      <c r="PDZ111" s="2"/>
      <c r="PEA111" s="2"/>
      <c r="PEB111" s="2"/>
      <c r="PEC111" s="2"/>
      <c r="PED111" s="2"/>
      <c r="PEE111" s="2"/>
      <c r="PEF111" s="2"/>
      <c r="PEG111" s="2"/>
      <c r="PEH111" s="2"/>
      <c r="PEI111" s="2"/>
      <c r="PEJ111" s="2"/>
      <c r="PEK111" s="2"/>
      <c r="PEL111" s="2"/>
      <c r="PEM111" s="2"/>
      <c r="PEN111" s="2"/>
      <c r="PEO111" s="2"/>
      <c r="PEP111" s="2"/>
      <c r="PEQ111" s="2"/>
      <c r="PER111" s="2"/>
      <c r="PES111" s="2"/>
      <c r="PET111" s="2"/>
      <c r="PEU111" s="2"/>
      <c r="PEV111" s="2"/>
      <c r="PEW111" s="2"/>
      <c r="PEX111" s="2"/>
      <c r="PEY111" s="2"/>
      <c r="PEZ111" s="2"/>
      <c r="PFA111" s="2"/>
      <c r="PFB111" s="2"/>
      <c r="PFC111" s="2"/>
      <c r="PFD111" s="2"/>
      <c r="PFE111" s="2"/>
      <c r="PFF111" s="2"/>
      <c r="PFG111" s="2"/>
      <c r="PFH111" s="2"/>
      <c r="PFI111" s="2"/>
      <c r="PFJ111" s="2"/>
      <c r="PFK111" s="2"/>
      <c r="PFL111" s="2"/>
      <c r="PFM111" s="2"/>
      <c r="PFN111" s="2"/>
      <c r="PFO111" s="2"/>
      <c r="PFP111" s="2"/>
      <c r="PFQ111" s="2"/>
      <c r="PFR111" s="2"/>
      <c r="PFS111" s="2"/>
      <c r="PFT111" s="2"/>
      <c r="PFU111" s="2"/>
      <c r="PFV111" s="2"/>
      <c r="PFW111" s="2"/>
      <c r="PFX111" s="2"/>
      <c r="PFY111" s="2"/>
      <c r="PFZ111" s="2"/>
      <c r="PGA111" s="2"/>
      <c r="PGB111" s="2"/>
      <c r="PGC111" s="2"/>
      <c r="PGD111" s="2"/>
      <c r="PGE111" s="2"/>
      <c r="PGF111" s="2"/>
      <c r="PGG111" s="2"/>
      <c r="PGH111" s="2"/>
      <c r="PGI111" s="2"/>
      <c r="PGJ111" s="2"/>
      <c r="PGK111" s="2"/>
      <c r="PGL111" s="2"/>
      <c r="PGM111" s="2"/>
      <c r="PGN111" s="2"/>
      <c r="PGO111" s="2"/>
      <c r="PGP111" s="2"/>
      <c r="PGQ111" s="2"/>
      <c r="PGR111" s="2"/>
      <c r="PGS111" s="2"/>
      <c r="PGT111" s="2"/>
      <c r="PGU111" s="2"/>
      <c r="PGV111" s="2"/>
      <c r="PGW111" s="2"/>
      <c r="PGX111" s="2"/>
      <c r="PGY111" s="2"/>
      <c r="PGZ111" s="2"/>
      <c r="PHA111" s="2"/>
      <c r="PHB111" s="2"/>
      <c r="PHC111" s="2"/>
      <c r="PHD111" s="2"/>
      <c r="PHE111" s="2"/>
      <c r="PHF111" s="2"/>
      <c r="PHG111" s="2"/>
      <c r="PHH111" s="2"/>
      <c r="PHI111" s="2"/>
      <c r="PHJ111" s="2"/>
      <c r="PHK111" s="2"/>
      <c r="PHL111" s="2"/>
      <c r="PHM111" s="2"/>
      <c r="PHN111" s="2"/>
      <c r="PHO111" s="2"/>
      <c r="PHP111" s="2"/>
      <c r="PHQ111" s="2"/>
      <c r="PHR111" s="2"/>
      <c r="PHS111" s="2"/>
      <c r="PHT111" s="2"/>
      <c r="PHU111" s="2"/>
      <c r="PHV111" s="2"/>
      <c r="PHW111" s="2"/>
      <c r="PHX111" s="2"/>
      <c r="PHY111" s="2"/>
      <c r="PHZ111" s="2"/>
      <c r="PIA111" s="2"/>
      <c r="PIB111" s="2"/>
      <c r="PIC111" s="2"/>
      <c r="PID111" s="2"/>
      <c r="PIE111" s="2"/>
      <c r="PIF111" s="2"/>
      <c r="PIG111" s="2"/>
      <c r="PIH111" s="2"/>
      <c r="PII111" s="2"/>
      <c r="PIJ111" s="2"/>
      <c r="PIK111" s="2"/>
      <c r="PIL111" s="2"/>
      <c r="PIM111" s="2"/>
      <c r="PIN111" s="2"/>
      <c r="PIO111" s="2"/>
      <c r="PIP111" s="2"/>
      <c r="PIQ111" s="2"/>
      <c r="PIR111" s="2"/>
      <c r="PIS111" s="2"/>
      <c r="PIT111" s="2"/>
      <c r="PIU111" s="2"/>
      <c r="PIV111" s="2"/>
      <c r="PIW111" s="2"/>
      <c r="PIX111" s="2"/>
      <c r="PIY111" s="2"/>
      <c r="PIZ111" s="2"/>
      <c r="PJA111" s="2"/>
      <c r="PJB111" s="2"/>
      <c r="PJC111" s="2"/>
      <c r="PJD111" s="2"/>
      <c r="PJE111" s="2"/>
      <c r="PJF111" s="2"/>
      <c r="PJG111" s="2"/>
      <c r="PJH111" s="2"/>
      <c r="PJI111" s="2"/>
      <c r="PJJ111" s="2"/>
      <c r="PJK111" s="2"/>
      <c r="PJL111" s="2"/>
      <c r="PJM111" s="2"/>
      <c r="PJN111" s="2"/>
      <c r="PJO111" s="2"/>
      <c r="PJP111" s="2"/>
      <c r="PJQ111" s="2"/>
      <c r="PJR111" s="2"/>
      <c r="PJS111" s="2"/>
      <c r="PJT111" s="2"/>
      <c r="PJU111" s="2"/>
      <c r="PJV111" s="2"/>
      <c r="PJW111" s="2"/>
      <c r="PJX111" s="2"/>
      <c r="PJY111" s="2"/>
      <c r="PJZ111" s="2"/>
      <c r="PKA111" s="2"/>
      <c r="PKB111" s="2"/>
      <c r="PKC111" s="2"/>
      <c r="PKD111" s="2"/>
      <c r="PKE111" s="2"/>
      <c r="PKF111" s="2"/>
      <c r="PKG111" s="2"/>
      <c r="PKH111" s="2"/>
      <c r="PKI111" s="2"/>
      <c r="PKJ111" s="2"/>
      <c r="PKK111" s="2"/>
      <c r="PKL111" s="2"/>
      <c r="PKM111" s="2"/>
      <c r="PKN111" s="2"/>
      <c r="PKO111" s="2"/>
      <c r="PKP111" s="2"/>
      <c r="PKQ111" s="2"/>
      <c r="PKR111" s="2"/>
      <c r="PKS111" s="2"/>
      <c r="PKT111" s="2"/>
      <c r="PKU111" s="2"/>
      <c r="PKV111" s="2"/>
      <c r="PKW111" s="2"/>
      <c r="PKX111" s="2"/>
      <c r="PKY111" s="2"/>
      <c r="PKZ111" s="2"/>
      <c r="PLA111" s="2"/>
      <c r="PLB111" s="2"/>
      <c r="PLC111" s="2"/>
      <c r="PLD111" s="2"/>
      <c r="PLE111" s="2"/>
      <c r="PLF111" s="2"/>
      <c r="PLG111" s="2"/>
      <c r="PLH111" s="2"/>
      <c r="PLI111" s="2"/>
      <c r="PLJ111" s="2"/>
      <c r="PLK111" s="2"/>
      <c r="PLL111" s="2"/>
      <c r="PLM111" s="2"/>
      <c r="PLN111" s="2"/>
      <c r="PLO111" s="2"/>
      <c r="PLP111" s="2"/>
      <c r="PLQ111" s="2"/>
      <c r="PLR111" s="2"/>
      <c r="PLS111" s="2"/>
      <c r="PLT111" s="2"/>
      <c r="PLU111" s="2"/>
      <c r="PLV111" s="2"/>
      <c r="PLW111" s="2"/>
      <c r="PLX111" s="2"/>
      <c r="PLY111" s="2"/>
      <c r="PLZ111" s="2"/>
      <c r="PMA111" s="2"/>
      <c r="PMB111" s="2"/>
      <c r="PMC111" s="2"/>
      <c r="PMD111" s="2"/>
      <c r="PME111" s="2"/>
      <c r="PMF111" s="2"/>
      <c r="PMG111" s="2"/>
      <c r="PMH111" s="2"/>
      <c r="PMI111" s="2"/>
      <c r="PMJ111" s="2"/>
      <c r="PMK111" s="2"/>
      <c r="PML111" s="2"/>
      <c r="PMM111" s="2"/>
      <c r="PMN111" s="2"/>
      <c r="PMO111" s="2"/>
      <c r="PMP111" s="2"/>
      <c r="PMQ111" s="2"/>
      <c r="PMR111" s="2"/>
      <c r="PMS111" s="2"/>
      <c r="PMT111" s="2"/>
      <c r="PMU111" s="2"/>
      <c r="PMV111" s="2"/>
      <c r="PMW111" s="2"/>
      <c r="PMX111" s="2"/>
      <c r="PMY111" s="2"/>
      <c r="PMZ111" s="2"/>
      <c r="PNA111" s="2"/>
      <c r="PNB111" s="2"/>
      <c r="PNC111" s="2"/>
      <c r="PND111" s="2"/>
      <c r="PNE111" s="2"/>
      <c r="PNF111" s="2"/>
      <c r="PNG111" s="2"/>
      <c r="PNH111" s="2"/>
      <c r="PNI111" s="2"/>
      <c r="PNJ111" s="2"/>
      <c r="PNK111" s="2"/>
      <c r="PNL111" s="2"/>
      <c r="PNM111" s="2"/>
      <c r="PNN111" s="2"/>
      <c r="PNO111" s="2"/>
      <c r="PNP111" s="2"/>
      <c r="PNQ111" s="2"/>
      <c r="PNR111" s="2"/>
      <c r="PNS111" s="2"/>
      <c r="PNT111" s="2"/>
      <c r="PNU111" s="2"/>
      <c r="PNV111" s="2"/>
      <c r="PNW111" s="2"/>
      <c r="PNX111" s="2"/>
      <c r="PNY111" s="2"/>
      <c r="PNZ111" s="2"/>
      <c r="POA111" s="2"/>
      <c r="POB111" s="2"/>
      <c r="POC111" s="2"/>
      <c r="POD111" s="2"/>
      <c r="POE111" s="2"/>
      <c r="POF111" s="2"/>
      <c r="POG111" s="2"/>
      <c r="POH111" s="2"/>
      <c r="POI111" s="2"/>
      <c r="POJ111" s="2"/>
      <c r="POK111" s="2"/>
      <c r="POL111" s="2"/>
      <c r="POM111" s="2"/>
      <c r="PON111" s="2"/>
      <c r="POO111" s="2"/>
      <c r="POP111" s="2"/>
      <c r="POQ111" s="2"/>
      <c r="POR111" s="2"/>
      <c r="POS111" s="2"/>
      <c r="POT111" s="2"/>
      <c r="POU111" s="2"/>
      <c r="POV111" s="2"/>
      <c r="POW111" s="2"/>
      <c r="POX111" s="2"/>
      <c r="POY111" s="2"/>
      <c r="POZ111" s="2"/>
      <c r="PPA111" s="2"/>
      <c r="PPB111" s="2"/>
      <c r="PPC111" s="2"/>
      <c r="PPD111" s="2"/>
      <c r="PPE111" s="2"/>
      <c r="PPF111" s="2"/>
      <c r="PPG111" s="2"/>
      <c r="PPH111" s="2"/>
      <c r="PPI111" s="2"/>
      <c r="PPJ111" s="2"/>
      <c r="PPK111" s="2"/>
      <c r="PPL111" s="2"/>
      <c r="PPM111" s="2"/>
      <c r="PPN111" s="2"/>
      <c r="PPO111" s="2"/>
      <c r="PPP111" s="2"/>
      <c r="PPQ111" s="2"/>
      <c r="PPR111" s="2"/>
      <c r="PPS111" s="2"/>
      <c r="PPT111" s="2"/>
      <c r="PPU111" s="2"/>
      <c r="PPV111" s="2"/>
      <c r="PPW111" s="2"/>
      <c r="PPX111" s="2"/>
      <c r="PPY111" s="2"/>
      <c r="PPZ111" s="2"/>
      <c r="PQA111" s="2"/>
      <c r="PQB111" s="2"/>
      <c r="PQC111" s="2"/>
      <c r="PQD111" s="2"/>
      <c r="PQE111" s="2"/>
      <c r="PQF111" s="2"/>
      <c r="PQG111" s="2"/>
      <c r="PQH111" s="2"/>
      <c r="PQI111" s="2"/>
      <c r="PQJ111" s="2"/>
      <c r="PQK111" s="2"/>
      <c r="PQL111" s="2"/>
      <c r="PQM111" s="2"/>
      <c r="PQN111" s="2"/>
      <c r="PQO111" s="2"/>
      <c r="PQP111" s="2"/>
      <c r="PQQ111" s="2"/>
      <c r="PQR111" s="2"/>
      <c r="PQS111" s="2"/>
      <c r="PQT111" s="2"/>
      <c r="PQU111" s="2"/>
      <c r="PQV111" s="2"/>
      <c r="PQW111" s="2"/>
      <c r="PQX111" s="2"/>
      <c r="PQY111" s="2"/>
      <c r="PQZ111" s="2"/>
      <c r="PRA111" s="2"/>
      <c r="PRB111" s="2"/>
      <c r="PRC111" s="2"/>
      <c r="PRD111" s="2"/>
      <c r="PRE111" s="2"/>
      <c r="PRF111" s="2"/>
      <c r="PRG111" s="2"/>
      <c r="PRH111" s="2"/>
      <c r="PRI111" s="2"/>
      <c r="PRJ111" s="2"/>
      <c r="PRK111" s="2"/>
      <c r="PRL111" s="2"/>
      <c r="PRM111" s="2"/>
      <c r="PRN111" s="2"/>
      <c r="PRO111" s="2"/>
      <c r="PRP111" s="2"/>
      <c r="PRQ111" s="2"/>
      <c r="PRR111" s="2"/>
      <c r="PRS111" s="2"/>
      <c r="PRT111" s="2"/>
      <c r="PRU111" s="2"/>
      <c r="PRV111" s="2"/>
      <c r="PRW111" s="2"/>
      <c r="PRX111" s="2"/>
      <c r="PRY111" s="2"/>
      <c r="PRZ111" s="2"/>
      <c r="PSA111" s="2"/>
      <c r="PSB111" s="2"/>
      <c r="PSC111" s="2"/>
      <c r="PSD111" s="2"/>
      <c r="PSE111" s="2"/>
      <c r="PSF111" s="2"/>
      <c r="PSG111" s="2"/>
      <c r="PSH111" s="2"/>
      <c r="PSI111" s="2"/>
      <c r="PSJ111" s="2"/>
      <c r="PSK111" s="2"/>
      <c r="PSL111" s="2"/>
      <c r="PSM111" s="2"/>
      <c r="PSN111" s="2"/>
      <c r="PSO111" s="2"/>
      <c r="PSP111" s="2"/>
      <c r="PSQ111" s="2"/>
      <c r="PSR111" s="2"/>
      <c r="PSS111" s="2"/>
      <c r="PST111" s="2"/>
      <c r="PSU111" s="2"/>
      <c r="PSV111" s="2"/>
      <c r="PSW111" s="2"/>
      <c r="PSX111" s="2"/>
      <c r="PSY111" s="2"/>
      <c r="PSZ111" s="2"/>
      <c r="PTA111" s="2"/>
      <c r="PTB111" s="2"/>
      <c r="PTC111" s="2"/>
      <c r="PTD111" s="2"/>
      <c r="PTE111" s="2"/>
      <c r="PTF111" s="2"/>
      <c r="PTG111" s="2"/>
      <c r="PTH111" s="2"/>
      <c r="PTI111" s="2"/>
      <c r="PTJ111" s="2"/>
      <c r="PTK111" s="2"/>
      <c r="PTL111" s="2"/>
      <c r="PTM111" s="2"/>
      <c r="PTN111" s="2"/>
      <c r="PTO111" s="2"/>
      <c r="PTP111" s="2"/>
      <c r="PTQ111" s="2"/>
      <c r="PTR111" s="2"/>
      <c r="PTS111" s="2"/>
      <c r="PTT111" s="2"/>
      <c r="PTU111" s="2"/>
      <c r="PTV111" s="2"/>
      <c r="PTW111" s="2"/>
      <c r="PTX111" s="2"/>
      <c r="PTY111" s="2"/>
      <c r="PTZ111" s="2"/>
      <c r="PUA111" s="2"/>
      <c r="PUB111" s="2"/>
      <c r="PUC111" s="2"/>
      <c r="PUD111" s="2"/>
      <c r="PUE111" s="2"/>
      <c r="PUF111" s="2"/>
      <c r="PUG111" s="2"/>
      <c r="PUH111" s="2"/>
      <c r="PUI111" s="2"/>
      <c r="PUJ111" s="2"/>
      <c r="PUK111" s="2"/>
      <c r="PUL111" s="2"/>
      <c r="PUM111" s="2"/>
      <c r="PUN111" s="2"/>
      <c r="PUO111" s="2"/>
      <c r="PUP111" s="2"/>
      <c r="PUQ111" s="2"/>
      <c r="PUR111" s="2"/>
      <c r="PUS111" s="2"/>
      <c r="PUT111" s="2"/>
      <c r="PUU111" s="2"/>
      <c r="PUV111" s="2"/>
      <c r="PUW111" s="2"/>
      <c r="PUX111" s="2"/>
      <c r="PUY111" s="2"/>
      <c r="PUZ111" s="2"/>
      <c r="PVA111" s="2"/>
      <c r="PVB111" s="2"/>
      <c r="PVC111" s="2"/>
      <c r="PVD111" s="2"/>
      <c r="PVE111" s="2"/>
      <c r="PVF111" s="2"/>
      <c r="PVG111" s="2"/>
      <c r="PVH111" s="2"/>
      <c r="PVI111" s="2"/>
      <c r="PVJ111" s="2"/>
      <c r="PVK111" s="2"/>
      <c r="PVL111" s="2"/>
      <c r="PVM111" s="2"/>
      <c r="PVN111" s="2"/>
      <c r="PVO111" s="2"/>
      <c r="PVP111" s="2"/>
      <c r="PVQ111" s="2"/>
      <c r="PVR111" s="2"/>
      <c r="PVS111" s="2"/>
      <c r="PVT111" s="2"/>
      <c r="PVU111" s="2"/>
      <c r="PVV111" s="2"/>
      <c r="PVW111" s="2"/>
      <c r="PVX111" s="2"/>
      <c r="PVY111" s="2"/>
      <c r="PVZ111" s="2"/>
      <c r="PWA111" s="2"/>
      <c r="PWB111" s="2"/>
      <c r="PWC111" s="2"/>
      <c r="PWD111" s="2"/>
      <c r="PWE111" s="2"/>
      <c r="PWF111" s="2"/>
      <c r="PWG111" s="2"/>
      <c r="PWH111" s="2"/>
      <c r="PWI111" s="2"/>
      <c r="PWJ111" s="2"/>
      <c r="PWK111" s="2"/>
      <c r="PWL111" s="2"/>
      <c r="PWM111" s="2"/>
      <c r="PWN111" s="2"/>
      <c r="PWO111" s="2"/>
      <c r="PWP111" s="2"/>
      <c r="PWQ111" s="2"/>
      <c r="PWR111" s="2"/>
      <c r="PWS111" s="2"/>
      <c r="PWT111" s="2"/>
      <c r="PWU111" s="2"/>
      <c r="PWV111" s="2"/>
      <c r="PWW111" s="2"/>
      <c r="PWX111" s="2"/>
      <c r="PWY111" s="2"/>
      <c r="PWZ111" s="2"/>
      <c r="PXA111" s="2"/>
      <c r="PXB111" s="2"/>
      <c r="PXC111" s="2"/>
      <c r="PXD111" s="2"/>
      <c r="PXE111" s="2"/>
      <c r="PXF111" s="2"/>
      <c r="PXG111" s="2"/>
      <c r="PXH111" s="2"/>
      <c r="PXI111" s="2"/>
      <c r="PXJ111" s="2"/>
      <c r="PXK111" s="2"/>
      <c r="PXL111" s="2"/>
      <c r="PXM111" s="2"/>
      <c r="PXN111" s="2"/>
      <c r="PXO111" s="2"/>
      <c r="PXP111" s="2"/>
      <c r="PXQ111" s="2"/>
      <c r="PXR111" s="2"/>
      <c r="PXS111" s="2"/>
      <c r="PXT111" s="2"/>
      <c r="PXU111" s="2"/>
      <c r="PXV111" s="2"/>
      <c r="PXW111" s="2"/>
      <c r="PXX111" s="2"/>
      <c r="PXY111" s="2"/>
      <c r="PXZ111" s="2"/>
      <c r="PYA111" s="2"/>
      <c r="PYB111" s="2"/>
      <c r="PYC111" s="2"/>
      <c r="PYD111" s="2"/>
      <c r="PYE111" s="2"/>
      <c r="PYF111" s="2"/>
      <c r="PYG111" s="2"/>
      <c r="PYH111" s="2"/>
      <c r="PYI111" s="2"/>
      <c r="PYJ111" s="2"/>
      <c r="PYK111" s="2"/>
      <c r="PYL111" s="2"/>
      <c r="PYM111" s="2"/>
      <c r="PYN111" s="2"/>
      <c r="PYO111" s="2"/>
      <c r="PYP111" s="2"/>
      <c r="PYQ111" s="2"/>
      <c r="PYR111" s="2"/>
      <c r="PYS111" s="2"/>
      <c r="PYT111" s="2"/>
      <c r="PYU111" s="2"/>
      <c r="PYV111" s="2"/>
      <c r="PYW111" s="2"/>
      <c r="PYX111" s="2"/>
      <c r="PYY111" s="2"/>
      <c r="PYZ111" s="2"/>
      <c r="PZA111" s="2"/>
      <c r="PZB111" s="2"/>
      <c r="PZC111" s="2"/>
      <c r="PZD111" s="2"/>
      <c r="PZE111" s="2"/>
      <c r="PZF111" s="2"/>
      <c r="PZG111" s="2"/>
      <c r="PZH111" s="2"/>
      <c r="PZI111" s="2"/>
      <c r="PZJ111" s="2"/>
      <c r="PZK111" s="2"/>
      <c r="PZL111" s="2"/>
      <c r="PZM111" s="2"/>
      <c r="PZN111" s="2"/>
      <c r="PZO111" s="2"/>
      <c r="PZP111" s="2"/>
      <c r="PZQ111" s="2"/>
      <c r="PZR111" s="2"/>
      <c r="PZS111" s="2"/>
      <c r="PZT111" s="2"/>
      <c r="PZU111" s="2"/>
      <c r="PZV111" s="2"/>
      <c r="PZW111" s="2"/>
      <c r="PZX111" s="2"/>
      <c r="PZY111" s="2"/>
      <c r="PZZ111" s="2"/>
      <c r="QAA111" s="2"/>
      <c r="QAB111" s="2"/>
      <c r="QAC111" s="2"/>
      <c r="QAD111" s="2"/>
      <c r="QAE111" s="2"/>
      <c r="QAF111" s="2"/>
      <c r="QAG111" s="2"/>
      <c r="QAH111" s="2"/>
      <c r="QAI111" s="2"/>
      <c r="QAJ111" s="2"/>
      <c r="QAK111" s="2"/>
      <c r="QAL111" s="2"/>
      <c r="QAM111" s="2"/>
      <c r="QAN111" s="2"/>
      <c r="QAO111" s="2"/>
      <c r="QAP111" s="2"/>
      <c r="QAQ111" s="2"/>
      <c r="QAR111" s="2"/>
      <c r="QAS111" s="2"/>
      <c r="QAT111" s="2"/>
      <c r="QAU111" s="2"/>
      <c r="QAV111" s="2"/>
      <c r="QAW111" s="2"/>
      <c r="QAX111" s="2"/>
      <c r="QAY111" s="2"/>
      <c r="QAZ111" s="2"/>
      <c r="QBA111" s="2"/>
      <c r="QBB111" s="2"/>
      <c r="QBC111" s="2"/>
      <c r="QBD111" s="2"/>
      <c r="QBE111" s="2"/>
      <c r="QBF111" s="2"/>
      <c r="QBG111" s="2"/>
      <c r="QBH111" s="2"/>
      <c r="QBI111" s="2"/>
      <c r="QBJ111" s="2"/>
      <c r="QBK111" s="2"/>
      <c r="QBL111" s="2"/>
      <c r="QBM111" s="2"/>
      <c r="QBN111" s="2"/>
      <c r="QBO111" s="2"/>
      <c r="QBP111" s="2"/>
      <c r="QBQ111" s="2"/>
      <c r="QBR111" s="2"/>
      <c r="QBS111" s="2"/>
      <c r="QBT111" s="2"/>
      <c r="QBU111" s="2"/>
      <c r="QBV111" s="2"/>
      <c r="QBW111" s="2"/>
      <c r="QBX111" s="2"/>
      <c r="QBY111" s="2"/>
      <c r="QBZ111" s="2"/>
      <c r="QCA111" s="2"/>
      <c r="QCB111" s="2"/>
      <c r="QCC111" s="2"/>
      <c r="QCD111" s="2"/>
      <c r="QCE111" s="2"/>
      <c r="QCF111" s="2"/>
      <c r="QCG111" s="2"/>
      <c r="QCH111" s="2"/>
      <c r="QCI111" s="2"/>
      <c r="QCJ111" s="2"/>
      <c r="QCK111" s="2"/>
      <c r="QCL111" s="2"/>
      <c r="QCM111" s="2"/>
      <c r="QCN111" s="2"/>
      <c r="QCO111" s="2"/>
      <c r="QCP111" s="2"/>
      <c r="QCQ111" s="2"/>
      <c r="QCR111" s="2"/>
      <c r="QCS111" s="2"/>
      <c r="QCT111" s="2"/>
      <c r="QCU111" s="2"/>
      <c r="QCV111" s="2"/>
      <c r="QCW111" s="2"/>
      <c r="QCX111" s="2"/>
      <c r="QCY111" s="2"/>
      <c r="QCZ111" s="2"/>
      <c r="QDA111" s="2"/>
      <c r="QDB111" s="2"/>
      <c r="QDC111" s="2"/>
      <c r="QDD111" s="2"/>
      <c r="QDE111" s="2"/>
      <c r="QDF111" s="2"/>
      <c r="QDG111" s="2"/>
      <c r="QDH111" s="2"/>
      <c r="QDI111" s="2"/>
      <c r="QDJ111" s="2"/>
      <c r="QDK111" s="2"/>
      <c r="QDL111" s="2"/>
      <c r="QDM111" s="2"/>
      <c r="QDN111" s="2"/>
      <c r="QDO111" s="2"/>
      <c r="QDP111" s="2"/>
      <c r="QDQ111" s="2"/>
      <c r="QDR111" s="2"/>
      <c r="QDS111" s="2"/>
      <c r="QDT111" s="2"/>
      <c r="QDU111" s="2"/>
      <c r="QDV111" s="2"/>
      <c r="QDW111" s="2"/>
      <c r="QDX111" s="2"/>
      <c r="QDY111" s="2"/>
      <c r="QDZ111" s="2"/>
      <c r="QEA111" s="2"/>
      <c r="QEB111" s="2"/>
      <c r="QEC111" s="2"/>
      <c r="QED111" s="2"/>
      <c r="QEE111" s="2"/>
      <c r="QEF111" s="2"/>
      <c r="QEG111" s="2"/>
      <c r="QEH111" s="2"/>
      <c r="QEI111" s="2"/>
      <c r="QEJ111" s="2"/>
      <c r="QEK111" s="2"/>
      <c r="QEL111" s="2"/>
      <c r="QEM111" s="2"/>
      <c r="QEN111" s="2"/>
      <c r="QEO111" s="2"/>
      <c r="QEP111" s="2"/>
      <c r="QEQ111" s="2"/>
      <c r="QER111" s="2"/>
      <c r="QES111" s="2"/>
      <c r="QET111" s="2"/>
      <c r="QEU111" s="2"/>
      <c r="QEV111" s="2"/>
      <c r="QEW111" s="2"/>
      <c r="QEX111" s="2"/>
      <c r="QEY111" s="2"/>
      <c r="QEZ111" s="2"/>
      <c r="QFA111" s="2"/>
      <c r="QFB111" s="2"/>
      <c r="QFC111" s="2"/>
      <c r="QFD111" s="2"/>
      <c r="QFE111" s="2"/>
      <c r="QFF111" s="2"/>
      <c r="QFG111" s="2"/>
      <c r="QFH111" s="2"/>
      <c r="QFI111" s="2"/>
      <c r="QFJ111" s="2"/>
      <c r="QFK111" s="2"/>
      <c r="QFL111" s="2"/>
      <c r="QFM111" s="2"/>
      <c r="QFN111" s="2"/>
      <c r="QFO111" s="2"/>
      <c r="QFP111" s="2"/>
      <c r="QFQ111" s="2"/>
      <c r="QFR111" s="2"/>
      <c r="QFS111" s="2"/>
      <c r="QFT111" s="2"/>
      <c r="QFU111" s="2"/>
      <c r="QFV111" s="2"/>
      <c r="QFW111" s="2"/>
      <c r="QFX111" s="2"/>
      <c r="QFY111" s="2"/>
      <c r="QFZ111" s="2"/>
      <c r="QGA111" s="2"/>
      <c r="QGB111" s="2"/>
      <c r="QGC111" s="2"/>
      <c r="QGD111" s="2"/>
      <c r="QGE111" s="2"/>
      <c r="QGF111" s="2"/>
      <c r="QGG111" s="2"/>
      <c r="QGH111" s="2"/>
      <c r="QGI111" s="2"/>
      <c r="QGJ111" s="2"/>
      <c r="QGK111" s="2"/>
      <c r="QGL111" s="2"/>
      <c r="QGM111" s="2"/>
      <c r="QGN111" s="2"/>
      <c r="QGO111" s="2"/>
      <c r="QGP111" s="2"/>
      <c r="QGQ111" s="2"/>
      <c r="QGR111" s="2"/>
      <c r="QGS111" s="2"/>
      <c r="QGT111" s="2"/>
      <c r="QGU111" s="2"/>
      <c r="QGV111" s="2"/>
      <c r="QGW111" s="2"/>
      <c r="QGX111" s="2"/>
      <c r="QGY111" s="2"/>
      <c r="QGZ111" s="2"/>
      <c r="QHA111" s="2"/>
      <c r="QHB111" s="2"/>
      <c r="QHC111" s="2"/>
      <c r="QHD111" s="2"/>
      <c r="QHE111" s="2"/>
      <c r="QHF111" s="2"/>
      <c r="QHG111" s="2"/>
      <c r="QHH111" s="2"/>
      <c r="QHI111" s="2"/>
      <c r="QHJ111" s="2"/>
      <c r="QHK111" s="2"/>
      <c r="QHL111" s="2"/>
      <c r="QHM111" s="2"/>
      <c r="QHN111" s="2"/>
      <c r="QHO111" s="2"/>
      <c r="QHP111" s="2"/>
      <c r="QHQ111" s="2"/>
      <c r="QHR111" s="2"/>
      <c r="QHS111" s="2"/>
      <c r="QHT111" s="2"/>
      <c r="QHU111" s="2"/>
      <c r="QHV111" s="2"/>
      <c r="QHW111" s="2"/>
      <c r="QHX111" s="2"/>
      <c r="QHY111" s="2"/>
      <c r="QHZ111" s="2"/>
      <c r="QIA111" s="2"/>
      <c r="QIB111" s="2"/>
      <c r="QIC111" s="2"/>
      <c r="QID111" s="2"/>
      <c r="QIE111" s="2"/>
      <c r="QIF111" s="2"/>
      <c r="QIG111" s="2"/>
      <c r="QIH111" s="2"/>
      <c r="QII111" s="2"/>
      <c r="QIJ111" s="2"/>
      <c r="QIK111" s="2"/>
      <c r="QIL111" s="2"/>
      <c r="QIM111" s="2"/>
      <c r="QIN111" s="2"/>
      <c r="QIO111" s="2"/>
      <c r="QIP111" s="2"/>
      <c r="QIQ111" s="2"/>
      <c r="QIR111" s="2"/>
      <c r="QIS111" s="2"/>
      <c r="QIT111" s="2"/>
      <c r="QIU111" s="2"/>
      <c r="QIV111" s="2"/>
      <c r="QIW111" s="2"/>
      <c r="QIX111" s="2"/>
      <c r="QIY111" s="2"/>
      <c r="QIZ111" s="2"/>
      <c r="QJA111" s="2"/>
      <c r="QJB111" s="2"/>
      <c r="QJC111" s="2"/>
      <c r="QJD111" s="2"/>
      <c r="QJE111" s="2"/>
      <c r="QJF111" s="2"/>
      <c r="QJG111" s="2"/>
      <c r="QJH111" s="2"/>
      <c r="QJI111" s="2"/>
      <c r="QJJ111" s="2"/>
      <c r="QJK111" s="2"/>
      <c r="QJL111" s="2"/>
      <c r="QJM111" s="2"/>
      <c r="QJN111" s="2"/>
      <c r="QJO111" s="2"/>
      <c r="QJP111" s="2"/>
      <c r="QJQ111" s="2"/>
      <c r="QJR111" s="2"/>
      <c r="QJS111" s="2"/>
      <c r="QJT111" s="2"/>
      <c r="QJU111" s="2"/>
      <c r="QJV111" s="2"/>
      <c r="QJW111" s="2"/>
      <c r="QJX111" s="2"/>
      <c r="QJY111" s="2"/>
      <c r="QJZ111" s="2"/>
      <c r="QKA111" s="2"/>
      <c r="QKB111" s="2"/>
      <c r="QKC111" s="2"/>
      <c r="QKD111" s="2"/>
      <c r="QKE111" s="2"/>
      <c r="QKF111" s="2"/>
      <c r="QKG111" s="2"/>
      <c r="QKH111" s="2"/>
      <c r="QKI111" s="2"/>
      <c r="QKJ111" s="2"/>
      <c r="QKK111" s="2"/>
      <c r="QKL111" s="2"/>
      <c r="QKM111" s="2"/>
      <c r="QKN111" s="2"/>
      <c r="QKO111" s="2"/>
      <c r="QKP111" s="2"/>
      <c r="QKQ111" s="2"/>
      <c r="QKR111" s="2"/>
      <c r="QKS111" s="2"/>
      <c r="QKT111" s="2"/>
      <c r="QKU111" s="2"/>
      <c r="QKV111" s="2"/>
      <c r="QKW111" s="2"/>
      <c r="QKX111" s="2"/>
      <c r="QKY111" s="2"/>
      <c r="QKZ111" s="2"/>
      <c r="QLA111" s="2"/>
      <c r="QLB111" s="2"/>
      <c r="QLC111" s="2"/>
      <c r="QLD111" s="2"/>
      <c r="QLE111" s="2"/>
      <c r="QLF111" s="2"/>
      <c r="QLG111" s="2"/>
      <c r="QLH111" s="2"/>
      <c r="QLI111" s="2"/>
      <c r="QLJ111" s="2"/>
      <c r="QLK111" s="2"/>
      <c r="QLL111" s="2"/>
      <c r="QLM111" s="2"/>
      <c r="QLN111" s="2"/>
      <c r="QLO111" s="2"/>
      <c r="QLP111" s="2"/>
      <c r="QLQ111" s="2"/>
      <c r="QLR111" s="2"/>
      <c r="QLS111" s="2"/>
      <c r="QLT111" s="2"/>
      <c r="QLU111" s="2"/>
      <c r="QLV111" s="2"/>
      <c r="QLW111" s="2"/>
      <c r="QLX111" s="2"/>
      <c r="QLY111" s="2"/>
      <c r="QLZ111" s="2"/>
      <c r="QMA111" s="2"/>
      <c r="QMB111" s="2"/>
      <c r="QMC111" s="2"/>
      <c r="QMD111" s="2"/>
      <c r="QME111" s="2"/>
      <c r="QMF111" s="2"/>
      <c r="QMG111" s="2"/>
      <c r="QMH111" s="2"/>
      <c r="QMI111" s="2"/>
      <c r="QMJ111" s="2"/>
      <c r="QMK111" s="2"/>
      <c r="QML111" s="2"/>
      <c r="QMM111" s="2"/>
      <c r="QMN111" s="2"/>
      <c r="QMO111" s="2"/>
      <c r="QMP111" s="2"/>
      <c r="QMQ111" s="2"/>
      <c r="QMR111" s="2"/>
      <c r="QMS111" s="2"/>
      <c r="QMT111" s="2"/>
      <c r="QMU111" s="2"/>
      <c r="QMV111" s="2"/>
      <c r="QMW111" s="2"/>
      <c r="QMX111" s="2"/>
      <c r="QMY111" s="2"/>
      <c r="QMZ111" s="2"/>
      <c r="QNA111" s="2"/>
      <c r="QNB111" s="2"/>
      <c r="QNC111" s="2"/>
      <c r="QND111" s="2"/>
      <c r="QNE111" s="2"/>
      <c r="QNF111" s="2"/>
      <c r="QNG111" s="2"/>
      <c r="QNH111" s="2"/>
      <c r="QNI111" s="2"/>
      <c r="QNJ111" s="2"/>
      <c r="QNK111" s="2"/>
      <c r="QNL111" s="2"/>
      <c r="QNM111" s="2"/>
      <c r="QNN111" s="2"/>
      <c r="QNO111" s="2"/>
      <c r="QNP111" s="2"/>
      <c r="QNQ111" s="2"/>
      <c r="QNR111" s="2"/>
      <c r="QNS111" s="2"/>
      <c r="QNT111" s="2"/>
      <c r="QNU111" s="2"/>
      <c r="QNV111" s="2"/>
      <c r="QNW111" s="2"/>
      <c r="QNX111" s="2"/>
      <c r="QNY111" s="2"/>
      <c r="QNZ111" s="2"/>
      <c r="QOA111" s="2"/>
      <c r="QOB111" s="2"/>
      <c r="QOC111" s="2"/>
      <c r="QOD111" s="2"/>
      <c r="QOE111" s="2"/>
      <c r="QOF111" s="2"/>
      <c r="QOG111" s="2"/>
      <c r="QOH111" s="2"/>
      <c r="QOI111" s="2"/>
      <c r="QOJ111" s="2"/>
      <c r="QOK111" s="2"/>
      <c r="QOL111" s="2"/>
      <c r="QOM111" s="2"/>
      <c r="QON111" s="2"/>
      <c r="QOO111" s="2"/>
      <c r="QOP111" s="2"/>
      <c r="QOQ111" s="2"/>
      <c r="QOR111" s="2"/>
      <c r="QOS111" s="2"/>
      <c r="QOT111" s="2"/>
      <c r="QOU111" s="2"/>
      <c r="QOV111" s="2"/>
      <c r="QOW111" s="2"/>
      <c r="QOX111" s="2"/>
      <c r="QOY111" s="2"/>
      <c r="QOZ111" s="2"/>
      <c r="QPA111" s="2"/>
      <c r="QPB111" s="2"/>
      <c r="QPC111" s="2"/>
      <c r="QPD111" s="2"/>
      <c r="QPE111" s="2"/>
      <c r="QPF111" s="2"/>
      <c r="QPG111" s="2"/>
      <c r="QPH111" s="2"/>
      <c r="QPI111" s="2"/>
      <c r="QPJ111" s="2"/>
      <c r="QPK111" s="2"/>
      <c r="QPL111" s="2"/>
      <c r="QPM111" s="2"/>
      <c r="QPN111" s="2"/>
      <c r="QPO111" s="2"/>
      <c r="QPP111" s="2"/>
      <c r="QPQ111" s="2"/>
      <c r="QPR111" s="2"/>
      <c r="QPS111" s="2"/>
      <c r="QPT111" s="2"/>
      <c r="QPU111" s="2"/>
      <c r="QPV111" s="2"/>
      <c r="QPW111" s="2"/>
      <c r="QPX111" s="2"/>
      <c r="QPY111" s="2"/>
      <c r="QPZ111" s="2"/>
      <c r="QQA111" s="2"/>
      <c r="QQB111" s="2"/>
      <c r="QQC111" s="2"/>
      <c r="QQD111" s="2"/>
      <c r="QQE111" s="2"/>
      <c r="QQF111" s="2"/>
      <c r="QQG111" s="2"/>
      <c r="QQH111" s="2"/>
      <c r="QQI111" s="2"/>
      <c r="QQJ111" s="2"/>
      <c r="QQK111" s="2"/>
      <c r="QQL111" s="2"/>
      <c r="QQM111" s="2"/>
      <c r="QQN111" s="2"/>
      <c r="QQO111" s="2"/>
      <c r="QQP111" s="2"/>
      <c r="QQQ111" s="2"/>
      <c r="QQR111" s="2"/>
      <c r="QQS111" s="2"/>
      <c r="QQT111" s="2"/>
      <c r="QQU111" s="2"/>
      <c r="QQV111" s="2"/>
      <c r="QQW111" s="2"/>
      <c r="QQX111" s="2"/>
      <c r="QQY111" s="2"/>
      <c r="QQZ111" s="2"/>
      <c r="QRA111" s="2"/>
      <c r="QRB111" s="2"/>
      <c r="QRC111" s="2"/>
      <c r="QRD111" s="2"/>
      <c r="QRE111" s="2"/>
      <c r="QRF111" s="2"/>
      <c r="QRG111" s="2"/>
      <c r="QRH111" s="2"/>
      <c r="QRI111" s="2"/>
      <c r="QRJ111" s="2"/>
      <c r="QRK111" s="2"/>
      <c r="QRL111" s="2"/>
      <c r="QRM111" s="2"/>
      <c r="QRN111" s="2"/>
      <c r="QRO111" s="2"/>
      <c r="QRP111" s="2"/>
      <c r="QRQ111" s="2"/>
      <c r="QRR111" s="2"/>
      <c r="QRS111" s="2"/>
      <c r="QRT111" s="2"/>
      <c r="QRU111" s="2"/>
      <c r="QRV111" s="2"/>
      <c r="QRW111" s="2"/>
      <c r="QRX111" s="2"/>
      <c r="QRY111" s="2"/>
      <c r="QRZ111" s="2"/>
      <c r="QSA111" s="2"/>
      <c r="QSB111" s="2"/>
      <c r="QSC111" s="2"/>
      <c r="QSD111" s="2"/>
      <c r="QSE111" s="2"/>
      <c r="QSF111" s="2"/>
      <c r="QSG111" s="2"/>
      <c r="QSH111" s="2"/>
      <c r="QSI111" s="2"/>
      <c r="QSJ111" s="2"/>
      <c r="QSK111" s="2"/>
      <c r="QSL111" s="2"/>
      <c r="QSM111" s="2"/>
      <c r="QSN111" s="2"/>
      <c r="QSO111" s="2"/>
      <c r="QSP111" s="2"/>
      <c r="QSQ111" s="2"/>
      <c r="QSR111" s="2"/>
      <c r="QSS111" s="2"/>
      <c r="QST111" s="2"/>
      <c r="QSU111" s="2"/>
      <c r="QSV111" s="2"/>
      <c r="QSW111" s="2"/>
      <c r="QSX111" s="2"/>
      <c r="QSY111" s="2"/>
      <c r="QSZ111" s="2"/>
      <c r="QTA111" s="2"/>
      <c r="QTB111" s="2"/>
      <c r="QTC111" s="2"/>
      <c r="QTD111" s="2"/>
      <c r="QTE111" s="2"/>
      <c r="QTF111" s="2"/>
      <c r="QTG111" s="2"/>
      <c r="QTH111" s="2"/>
      <c r="QTI111" s="2"/>
      <c r="QTJ111" s="2"/>
      <c r="QTK111" s="2"/>
      <c r="QTL111" s="2"/>
      <c r="QTM111" s="2"/>
      <c r="QTN111" s="2"/>
      <c r="QTO111" s="2"/>
      <c r="QTP111" s="2"/>
      <c r="QTQ111" s="2"/>
      <c r="QTR111" s="2"/>
      <c r="QTS111" s="2"/>
      <c r="QTT111" s="2"/>
      <c r="QTU111" s="2"/>
      <c r="QTV111" s="2"/>
      <c r="QTW111" s="2"/>
      <c r="QTX111" s="2"/>
      <c r="QTY111" s="2"/>
      <c r="QTZ111" s="2"/>
      <c r="QUA111" s="2"/>
      <c r="QUB111" s="2"/>
      <c r="QUC111" s="2"/>
      <c r="QUD111" s="2"/>
      <c r="QUE111" s="2"/>
      <c r="QUF111" s="2"/>
      <c r="QUG111" s="2"/>
      <c r="QUH111" s="2"/>
      <c r="QUI111" s="2"/>
      <c r="QUJ111" s="2"/>
      <c r="QUK111" s="2"/>
      <c r="QUL111" s="2"/>
      <c r="QUM111" s="2"/>
      <c r="QUN111" s="2"/>
      <c r="QUO111" s="2"/>
      <c r="QUP111" s="2"/>
      <c r="QUQ111" s="2"/>
      <c r="QUR111" s="2"/>
      <c r="QUS111" s="2"/>
      <c r="QUT111" s="2"/>
      <c r="QUU111" s="2"/>
      <c r="QUV111" s="2"/>
      <c r="QUW111" s="2"/>
      <c r="QUX111" s="2"/>
      <c r="QUY111" s="2"/>
      <c r="QUZ111" s="2"/>
      <c r="QVA111" s="2"/>
      <c r="QVB111" s="2"/>
      <c r="QVC111" s="2"/>
      <c r="QVD111" s="2"/>
      <c r="QVE111" s="2"/>
      <c r="QVF111" s="2"/>
      <c r="QVG111" s="2"/>
      <c r="QVH111" s="2"/>
      <c r="QVI111" s="2"/>
      <c r="QVJ111" s="2"/>
      <c r="QVK111" s="2"/>
      <c r="QVL111" s="2"/>
      <c r="QVM111" s="2"/>
      <c r="QVN111" s="2"/>
      <c r="QVO111" s="2"/>
      <c r="QVP111" s="2"/>
      <c r="QVQ111" s="2"/>
      <c r="QVR111" s="2"/>
      <c r="QVS111" s="2"/>
      <c r="QVT111" s="2"/>
      <c r="QVU111" s="2"/>
      <c r="QVV111" s="2"/>
      <c r="QVW111" s="2"/>
      <c r="QVX111" s="2"/>
      <c r="QVY111" s="2"/>
      <c r="QVZ111" s="2"/>
      <c r="QWA111" s="2"/>
      <c r="QWB111" s="2"/>
      <c r="QWC111" s="2"/>
      <c r="QWD111" s="2"/>
      <c r="QWE111" s="2"/>
      <c r="QWF111" s="2"/>
      <c r="QWG111" s="2"/>
      <c r="QWH111" s="2"/>
      <c r="QWI111" s="2"/>
      <c r="QWJ111" s="2"/>
      <c r="QWK111" s="2"/>
      <c r="QWL111" s="2"/>
      <c r="QWM111" s="2"/>
      <c r="QWN111" s="2"/>
      <c r="QWO111" s="2"/>
      <c r="QWP111" s="2"/>
      <c r="QWQ111" s="2"/>
      <c r="QWR111" s="2"/>
      <c r="QWS111" s="2"/>
      <c r="QWT111" s="2"/>
      <c r="QWU111" s="2"/>
      <c r="QWV111" s="2"/>
      <c r="QWW111" s="2"/>
      <c r="QWX111" s="2"/>
      <c r="QWY111" s="2"/>
      <c r="QWZ111" s="2"/>
      <c r="QXA111" s="2"/>
      <c r="QXB111" s="2"/>
      <c r="QXC111" s="2"/>
      <c r="QXD111" s="2"/>
      <c r="QXE111" s="2"/>
      <c r="QXF111" s="2"/>
      <c r="QXG111" s="2"/>
      <c r="QXH111" s="2"/>
      <c r="QXI111" s="2"/>
      <c r="QXJ111" s="2"/>
      <c r="QXK111" s="2"/>
      <c r="QXL111" s="2"/>
      <c r="QXM111" s="2"/>
      <c r="QXN111" s="2"/>
      <c r="QXO111" s="2"/>
      <c r="QXP111" s="2"/>
      <c r="QXQ111" s="2"/>
      <c r="QXR111" s="2"/>
      <c r="QXS111" s="2"/>
      <c r="QXT111" s="2"/>
      <c r="QXU111" s="2"/>
      <c r="QXV111" s="2"/>
      <c r="QXW111" s="2"/>
      <c r="QXX111" s="2"/>
      <c r="QXY111" s="2"/>
      <c r="QXZ111" s="2"/>
      <c r="QYA111" s="2"/>
      <c r="QYB111" s="2"/>
      <c r="QYC111" s="2"/>
      <c r="QYD111" s="2"/>
      <c r="QYE111" s="2"/>
      <c r="QYF111" s="2"/>
      <c r="QYG111" s="2"/>
      <c r="QYH111" s="2"/>
      <c r="QYI111" s="2"/>
      <c r="QYJ111" s="2"/>
      <c r="QYK111" s="2"/>
      <c r="QYL111" s="2"/>
      <c r="QYM111" s="2"/>
      <c r="QYN111" s="2"/>
      <c r="QYO111" s="2"/>
      <c r="QYP111" s="2"/>
      <c r="QYQ111" s="2"/>
      <c r="QYR111" s="2"/>
      <c r="QYS111" s="2"/>
      <c r="QYT111" s="2"/>
      <c r="QYU111" s="2"/>
      <c r="QYV111" s="2"/>
      <c r="QYW111" s="2"/>
      <c r="QYX111" s="2"/>
      <c r="QYY111" s="2"/>
      <c r="QYZ111" s="2"/>
      <c r="QZA111" s="2"/>
      <c r="QZB111" s="2"/>
      <c r="QZC111" s="2"/>
      <c r="QZD111" s="2"/>
      <c r="QZE111" s="2"/>
      <c r="QZF111" s="2"/>
      <c r="QZG111" s="2"/>
      <c r="QZH111" s="2"/>
      <c r="QZI111" s="2"/>
      <c r="QZJ111" s="2"/>
      <c r="QZK111" s="2"/>
      <c r="QZL111" s="2"/>
      <c r="QZM111" s="2"/>
      <c r="QZN111" s="2"/>
      <c r="QZO111" s="2"/>
      <c r="QZP111" s="2"/>
      <c r="QZQ111" s="2"/>
      <c r="QZR111" s="2"/>
      <c r="QZS111" s="2"/>
      <c r="QZT111" s="2"/>
      <c r="QZU111" s="2"/>
      <c r="QZV111" s="2"/>
      <c r="QZW111" s="2"/>
      <c r="QZX111" s="2"/>
      <c r="QZY111" s="2"/>
      <c r="QZZ111" s="2"/>
      <c r="RAA111" s="2"/>
      <c r="RAB111" s="2"/>
      <c r="RAC111" s="2"/>
      <c r="RAD111" s="2"/>
      <c r="RAE111" s="2"/>
      <c r="RAF111" s="2"/>
      <c r="RAG111" s="2"/>
      <c r="RAH111" s="2"/>
      <c r="RAI111" s="2"/>
      <c r="RAJ111" s="2"/>
      <c r="RAK111" s="2"/>
      <c r="RAL111" s="2"/>
      <c r="RAM111" s="2"/>
      <c r="RAN111" s="2"/>
      <c r="RAO111" s="2"/>
      <c r="RAP111" s="2"/>
      <c r="RAQ111" s="2"/>
      <c r="RAR111" s="2"/>
      <c r="RAS111" s="2"/>
      <c r="RAT111" s="2"/>
      <c r="RAU111" s="2"/>
      <c r="RAV111" s="2"/>
      <c r="RAW111" s="2"/>
      <c r="RAX111" s="2"/>
      <c r="RAY111" s="2"/>
      <c r="RAZ111" s="2"/>
      <c r="RBA111" s="2"/>
      <c r="RBB111" s="2"/>
      <c r="RBC111" s="2"/>
      <c r="RBD111" s="2"/>
      <c r="RBE111" s="2"/>
      <c r="RBF111" s="2"/>
      <c r="RBG111" s="2"/>
      <c r="RBH111" s="2"/>
      <c r="RBI111" s="2"/>
      <c r="RBJ111" s="2"/>
      <c r="RBK111" s="2"/>
      <c r="RBL111" s="2"/>
      <c r="RBM111" s="2"/>
      <c r="RBN111" s="2"/>
      <c r="RBO111" s="2"/>
      <c r="RBP111" s="2"/>
      <c r="RBQ111" s="2"/>
      <c r="RBR111" s="2"/>
      <c r="RBS111" s="2"/>
      <c r="RBT111" s="2"/>
      <c r="RBU111" s="2"/>
      <c r="RBV111" s="2"/>
      <c r="RBW111" s="2"/>
      <c r="RBX111" s="2"/>
      <c r="RBY111" s="2"/>
      <c r="RBZ111" s="2"/>
      <c r="RCA111" s="2"/>
      <c r="RCB111" s="2"/>
      <c r="RCC111" s="2"/>
      <c r="RCD111" s="2"/>
      <c r="RCE111" s="2"/>
      <c r="RCF111" s="2"/>
      <c r="RCG111" s="2"/>
      <c r="RCH111" s="2"/>
      <c r="RCI111" s="2"/>
      <c r="RCJ111" s="2"/>
      <c r="RCK111" s="2"/>
      <c r="RCL111" s="2"/>
      <c r="RCM111" s="2"/>
      <c r="RCN111" s="2"/>
      <c r="RCO111" s="2"/>
      <c r="RCP111" s="2"/>
      <c r="RCQ111" s="2"/>
      <c r="RCR111" s="2"/>
      <c r="RCS111" s="2"/>
      <c r="RCT111" s="2"/>
      <c r="RCU111" s="2"/>
      <c r="RCV111" s="2"/>
      <c r="RCW111" s="2"/>
      <c r="RCX111" s="2"/>
      <c r="RCY111" s="2"/>
      <c r="RCZ111" s="2"/>
      <c r="RDA111" s="2"/>
      <c r="RDB111" s="2"/>
      <c r="RDC111" s="2"/>
      <c r="RDD111" s="2"/>
      <c r="RDE111" s="2"/>
      <c r="RDF111" s="2"/>
      <c r="RDG111" s="2"/>
      <c r="RDH111" s="2"/>
      <c r="RDI111" s="2"/>
      <c r="RDJ111" s="2"/>
      <c r="RDK111" s="2"/>
      <c r="RDL111" s="2"/>
      <c r="RDM111" s="2"/>
      <c r="RDN111" s="2"/>
      <c r="RDO111" s="2"/>
      <c r="RDP111" s="2"/>
      <c r="RDQ111" s="2"/>
      <c r="RDR111" s="2"/>
      <c r="RDS111" s="2"/>
      <c r="RDT111" s="2"/>
      <c r="RDU111" s="2"/>
      <c r="RDV111" s="2"/>
      <c r="RDW111" s="2"/>
      <c r="RDX111" s="2"/>
      <c r="RDY111" s="2"/>
      <c r="RDZ111" s="2"/>
      <c r="REA111" s="2"/>
      <c r="REB111" s="2"/>
      <c r="REC111" s="2"/>
      <c r="RED111" s="2"/>
      <c r="REE111" s="2"/>
      <c r="REF111" s="2"/>
      <c r="REG111" s="2"/>
      <c r="REH111" s="2"/>
      <c r="REI111" s="2"/>
      <c r="REJ111" s="2"/>
      <c r="REK111" s="2"/>
      <c r="REL111" s="2"/>
      <c r="REM111" s="2"/>
      <c r="REN111" s="2"/>
      <c r="REO111" s="2"/>
      <c r="REP111" s="2"/>
      <c r="REQ111" s="2"/>
      <c r="RER111" s="2"/>
      <c r="RES111" s="2"/>
      <c r="RET111" s="2"/>
      <c r="REU111" s="2"/>
      <c r="REV111" s="2"/>
      <c r="REW111" s="2"/>
      <c r="REX111" s="2"/>
      <c r="REY111" s="2"/>
      <c r="REZ111" s="2"/>
      <c r="RFA111" s="2"/>
      <c r="RFB111" s="2"/>
      <c r="RFC111" s="2"/>
      <c r="RFD111" s="2"/>
      <c r="RFE111" s="2"/>
      <c r="RFF111" s="2"/>
      <c r="RFG111" s="2"/>
      <c r="RFH111" s="2"/>
      <c r="RFI111" s="2"/>
      <c r="RFJ111" s="2"/>
      <c r="RFK111" s="2"/>
      <c r="RFL111" s="2"/>
      <c r="RFM111" s="2"/>
      <c r="RFN111" s="2"/>
      <c r="RFO111" s="2"/>
      <c r="RFP111" s="2"/>
      <c r="RFQ111" s="2"/>
      <c r="RFR111" s="2"/>
      <c r="RFS111" s="2"/>
      <c r="RFT111" s="2"/>
      <c r="RFU111" s="2"/>
      <c r="RFV111" s="2"/>
      <c r="RFW111" s="2"/>
      <c r="RFX111" s="2"/>
      <c r="RFY111" s="2"/>
      <c r="RFZ111" s="2"/>
      <c r="RGA111" s="2"/>
      <c r="RGB111" s="2"/>
      <c r="RGC111" s="2"/>
      <c r="RGD111" s="2"/>
      <c r="RGE111" s="2"/>
      <c r="RGF111" s="2"/>
      <c r="RGG111" s="2"/>
      <c r="RGH111" s="2"/>
      <c r="RGI111" s="2"/>
      <c r="RGJ111" s="2"/>
      <c r="RGK111" s="2"/>
      <c r="RGL111" s="2"/>
      <c r="RGM111" s="2"/>
      <c r="RGN111" s="2"/>
      <c r="RGO111" s="2"/>
      <c r="RGP111" s="2"/>
      <c r="RGQ111" s="2"/>
      <c r="RGR111" s="2"/>
      <c r="RGS111" s="2"/>
      <c r="RGT111" s="2"/>
      <c r="RGU111" s="2"/>
      <c r="RGV111" s="2"/>
      <c r="RGW111" s="2"/>
      <c r="RGX111" s="2"/>
      <c r="RGY111" s="2"/>
      <c r="RGZ111" s="2"/>
      <c r="RHA111" s="2"/>
      <c r="RHB111" s="2"/>
      <c r="RHC111" s="2"/>
      <c r="RHD111" s="2"/>
      <c r="RHE111" s="2"/>
      <c r="RHF111" s="2"/>
      <c r="RHG111" s="2"/>
      <c r="RHH111" s="2"/>
      <c r="RHI111" s="2"/>
      <c r="RHJ111" s="2"/>
      <c r="RHK111" s="2"/>
      <c r="RHL111" s="2"/>
      <c r="RHM111" s="2"/>
      <c r="RHN111" s="2"/>
      <c r="RHO111" s="2"/>
      <c r="RHP111" s="2"/>
      <c r="RHQ111" s="2"/>
      <c r="RHR111" s="2"/>
      <c r="RHS111" s="2"/>
      <c r="RHT111" s="2"/>
      <c r="RHU111" s="2"/>
      <c r="RHV111" s="2"/>
      <c r="RHW111" s="2"/>
      <c r="RHX111" s="2"/>
      <c r="RHY111" s="2"/>
      <c r="RHZ111" s="2"/>
      <c r="RIA111" s="2"/>
      <c r="RIB111" s="2"/>
      <c r="RIC111" s="2"/>
      <c r="RID111" s="2"/>
      <c r="RIE111" s="2"/>
      <c r="RIF111" s="2"/>
      <c r="RIG111" s="2"/>
      <c r="RIH111" s="2"/>
      <c r="RII111" s="2"/>
      <c r="RIJ111" s="2"/>
      <c r="RIK111" s="2"/>
      <c r="RIL111" s="2"/>
      <c r="RIM111" s="2"/>
      <c r="RIN111" s="2"/>
      <c r="RIO111" s="2"/>
      <c r="RIP111" s="2"/>
      <c r="RIQ111" s="2"/>
      <c r="RIR111" s="2"/>
      <c r="RIS111" s="2"/>
      <c r="RIT111" s="2"/>
      <c r="RIU111" s="2"/>
      <c r="RIV111" s="2"/>
      <c r="RIW111" s="2"/>
      <c r="RIX111" s="2"/>
      <c r="RIY111" s="2"/>
      <c r="RIZ111" s="2"/>
      <c r="RJA111" s="2"/>
      <c r="RJB111" s="2"/>
      <c r="RJC111" s="2"/>
      <c r="RJD111" s="2"/>
      <c r="RJE111" s="2"/>
      <c r="RJF111" s="2"/>
      <c r="RJG111" s="2"/>
      <c r="RJH111" s="2"/>
      <c r="RJI111" s="2"/>
      <c r="RJJ111" s="2"/>
      <c r="RJK111" s="2"/>
      <c r="RJL111" s="2"/>
      <c r="RJM111" s="2"/>
      <c r="RJN111" s="2"/>
      <c r="RJO111" s="2"/>
      <c r="RJP111" s="2"/>
      <c r="RJQ111" s="2"/>
      <c r="RJR111" s="2"/>
      <c r="RJS111" s="2"/>
      <c r="RJT111" s="2"/>
      <c r="RJU111" s="2"/>
      <c r="RJV111" s="2"/>
      <c r="RJW111" s="2"/>
      <c r="RJX111" s="2"/>
      <c r="RJY111" s="2"/>
      <c r="RJZ111" s="2"/>
      <c r="RKA111" s="2"/>
      <c r="RKB111" s="2"/>
      <c r="RKC111" s="2"/>
      <c r="RKD111" s="2"/>
      <c r="RKE111" s="2"/>
      <c r="RKF111" s="2"/>
      <c r="RKG111" s="2"/>
      <c r="RKH111" s="2"/>
      <c r="RKI111" s="2"/>
      <c r="RKJ111" s="2"/>
      <c r="RKK111" s="2"/>
      <c r="RKL111" s="2"/>
      <c r="RKM111" s="2"/>
      <c r="RKN111" s="2"/>
      <c r="RKO111" s="2"/>
      <c r="RKP111" s="2"/>
      <c r="RKQ111" s="2"/>
      <c r="RKR111" s="2"/>
      <c r="RKS111" s="2"/>
      <c r="RKT111" s="2"/>
      <c r="RKU111" s="2"/>
      <c r="RKV111" s="2"/>
      <c r="RKW111" s="2"/>
      <c r="RKX111" s="2"/>
      <c r="RKY111" s="2"/>
      <c r="RKZ111" s="2"/>
      <c r="RLA111" s="2"/>
      <c r="RLB111" s="2"/>
      <c r="RLC111" s="2"/>
      <c r="RLD111" s="2"/>
      <c r="RLE111" s="2"/>
      <c r="RLF111" s="2"/>
      <c r="RLG111" s="2"/>
      <c r="RLH111" s="2"/>
      <c r="RLI111" s="2"/>
      <c r="RLJ111" s="2"/>
      <c r="RLK111" s="2"/>
      <c r="RLL111" s="2"/>
      <c r="RLM111" s="2"/>
      <c r="RLN111" s="2"/>
      <c r="RLO111" s="2"/>
      <c r="RLP111" s="2"/>
      <c r="RLQ111" s="2"/>
      <c r="RLR111" s="2"/>
      <c r="RLS111" s="2"/>
      <c r="RLT111" s="2"/>
      <c r="RLU111" s="2"/>
      <c r="RLV111" s="2"/>
      <c r="RLW111" s="2"/>
      <c r="RLX111" s="2"/>
      <c r="RLY111" s="2"/>
      <c r="RLZ111" s="2"/>
      <c r="RMA111" s="2"/>
      <c r="RMB111" s="2"/>
      <c r="RMC111" s="2"/>
      <c r="RMD111" s="2"/>
      <c r="RME111" s="2"/>
      <c r="RMF111" s="2"/>
      <c r="RMG111" s="2"/>
      <c r="RMH111" s="2"/>
      <c r="RMI111" s="2"/>
      <c r="RMJ111" s="2"/>
      <c r="RMK111" s="2"/>
      <c r="RML111" s="2"/>
      <c r="RMM111" s="2"/>
      <c r="RMN111" s="2"/>
      <c r="RMO111" s="2"/>
      <c r="RMP111" s="2"/>
      <c r="RMQ111" s="2"/>
      <c r="RMR111" s="2"/>
      <c r="RMS111" s="2"/>
      <c r="RMT111" s="2"/>
      <c r="RMU111" s="2"/>
      <c r="RMV111" s="2"/>
      <c r="RMW111" s="2"/>
      <c r="RMX111" s="2"/>
      <c r="RMY111" s="2"/>
      <c r="RMZ111" s="2"/>
      <c r="RNA111" s="2"/>
      <c r="RNB111" s="2"/>
      <c r="RNC111" s="2"/>
      <c r="RND111" s="2"/>
      <c r="RNE111" s="2"/>
      <c r="RNF111" s="2"/>
      <c r="RNG111" s="2"/>
      <c r="RNH111" s="2"/>
      <c r="RNI111" s="2"/>
      <c r="RNJ111" s="2"/>
      <c r="RNK111" s="2"/>
      <c r="RNL111" s="2"/>
      <c r="RNM111" s="2"/>
      <c r="RNN111" s="2"/>
      <c r="RNO111" s="2"/>
      <c r="RNP111" s="2"/>
      <c r="RNQ111" s="2"/>
      <c r="RNR111" s="2"/>
      <c r="RNS111" s="2"/>
      <c r="RNT111" s="2"/>
      <c r="RNU111" s="2"/>
      <c r="RNV111" s="2"/>
      <c r="RNW111" s="2"/>
      <c r="RNX111" s="2"/>
      <c r="RNY111" s="2"/>
      <c r="RNZ111" s="2"/>
      <c r="ROA111" s="2"/>
      <c r="ROB111" s="2"/>
      <c r="ROC111" s="2"/>
      <c r="ROD111" s="2"/>
      <c r="ROE111" s="2"/>
      <c r="ROF111" s="2"/>
      <c r="ROG111" s="2"/>
      <c r="ROH111" s="2"/>
      <c r="ROI111" s="2"/>
      <c r="ROJ111" s="2"/>
      <c r="ROK111" s="2"/>
      <c r="ROL111" s="2"/>
      <c r="ROM111" s="2"/>
      <c r="RON111" s="2"/>
      <c r="ROO111" s="2"/>
      <c r="ROP111" s="2"/>
      <c r="ROQ111" s="2"/>
      <c r="ROR111" s="2"/>
      <c r="ROS111" s="2"/>
      <c r="ROT111" s="2"/>
      <c r="ROU111" s="2"/>
      <c r="ROV111" s="2"/>
      <c r="ROW111" s="2"/>
      <c r="ROX111" s="2"/>
      <c r="ROY111" s="2"/>
      <c r="ROZ111" s="2"/>
      <c r="RPA111" s="2"/>
      <c r="RPB111" s="2"/>
      <c r="RPC111" s="2"/>
      <c r="RPD111" s="2"/>
      <c r="RPE111" s="2"/>
      <c r="RPF111" s="2"/>
      <c r="RPG111" s="2"/>
      <c r="RPH111" s="2"/>
      <c r="RPI111" s="2"/>
      <c r="RPJ111" s="2"/>
      <c r="RPK111" s="2"/>
      <c r="RPL111" s="2"/>
      <c r="RPM111" s="2"/>
      <c r="RPN111" s="2"/>
      <c r="RPO111" s="2"/>
      <c r="RPP111" s="2"/>
      <c r="RPQ111" s="2"/>
      <c r="RPR111" s="2"/>
      <c r="RPS111" s="2"/>
      <c r="RPT111" s="2"/>
      <c r="RPU111" s="2"/>
      <c r="RPV111" s="2"/>
      <c r="RPW111" s="2"/>
      <c r="RPX111" s="2"/>
      <c r="RPY111" s="2"/>
      <c r="RPZ111" s="2"/>
      <c r="RQA111" s="2"/>
      <c r="RQB111" s="2"/>
      <c r="RQC111" s="2"/>
      <c r="RQD111" s="2"/>
      <c r="RQE111" s="2"/>
      <c r="RQF111" s="2"/>
      <c r="RQG111" s="2"/>
      <c r="RQH111" s="2"/>
      <c r="RQI111" s="2"/>
      <c r="RQJ111" s="2"/>
      <c r="RQK111" s="2"/>
      <c r="RQL111" s="2"/>
      <c r="RQM111" s="2"/>
      <c r="RQN111" s="2"/>
      <c r="RQO111" s="2"/>
      <c r="RQP111" s="2"/>
      <c r="RQQ111" s="2"/>
      <c r="RQR111" s="2"/>
      <c r="RQS111" s="2"/>
      <c r="RQT111" s="2"/>
      <c r="RQU111" s="2"/>
      <c r="RQV111" s="2"/>
      <c r="RQW111" s="2"/>
      <c r="RQX111" s="2"/>
      <c r="RQY111" s="2"/>
      <c r="RQZ111" s="2"/>
      <c r="RRA111" s="2"/>
      <c r="RRB111" s="2"/>
      <c r="RRC111" s="2"/>
      <c r="RRD111" s="2"/>
      <c r="RRE111" s="2"/>
      <c r="RRF111" s="2"/>
      <c r="RRG111" s="2"/>
      <c r="RRH111" s="2"/>
      <c r="RRI111" s="2"/>
      <c r="RRJ111" s="2"/>
      <c r="RRK111" s="2"/>
      <c r="RRL111" s="2"/>
      <c r="RRM111" s="2"/>
      <c r="RRN111" s="2"/>
      <c r="RRO111" s="2"/>
      <c r="RRP111" s="2"/>
      <c r="RRQ111" s="2"/>
      <c r="RRR111" s="2"/>
      <c r="RRS111" s="2"/>
      <c r="RRT111" s="2"/>
      <c r="RRU111" s="2"/>
      <c r="RRV111" s="2"/>
      <c r="RRW111" s="2"/>
      <c r="RRX111" s="2"/>
      <c r="RRY111" s="2"/>
      <c r="RRZ111" s="2"/>
      <c r="RSA111" s="2"/>
      <c r="RSB111" s="2"/>
      <c r="RSC111" s="2"/>
      <c r="RSD111" s="2"/>
      <c r="RSE111" s="2"/>
      <c r="RSF111" s="2"/>
      <c r="RSG111" s="2"/>
      <c r="RSH111" s="2"/>
      <c r="RSI111" s="2"/>
      <c r="RSJ111" s="2"/>
      <c r="RSK111" s="2"/>
      <c r="RSL111" s="2"/>
      <c r="RSM111" s="2"/>
      <c r="RSN111" s="2"/>
      <c r="RSO111" s="2"/>
      <c r="RSP111" s="2"/>
      <c r="RSQ111" s="2"/>
      <c r="RSR111" s="2"/>
      <c r="RSS111" s="2"/>
      <c r="RST111" s="2"/>
      <c r="RSU111" s="2"/>
      <c r="RSV111" s="2"/>
      <c r="RSW111" s="2"/>
      <c r="RSX111" s="2"/>
      <c r="RSY111" s="2"/>
      <c r="RSZ111" s="2"/>
      <c r="RTA111" s="2"/>
      <c r="RTB111" s="2"/>
      <c r="RTC111" s="2"/>
      <c r="RTD111" s="2"/>
      <c r="RTE111" s="2"/>
      <c r="RTF111" s="2"/>
      <c r="RTG111" s="2"/>
      <c r="RTH111" s="2"/>
      <c r="RTI111" s="2"/>
      <c r="RTJ111" s="2"/>
      <c r="RTK111" s="2"/>
      <c r="RTL111" s="2"/>
      <c r="RTM111" s="2"/>
      <c r="RTN111" s="2"/>
      <c r="RTO111" s="2"/>
      <c r="RTP111" s="2"/>
      <c r="RTQ111" s="2"/>
      <c r="RTR111" s="2"/>
      <c r="RTS111" s="2"/>
      <c r="RTT111" s="2"/>
      <c r="RTU111" s="2"/>
      <c r="RTV111" s="2"/>
      <c r="RTW111" s="2"/>
      <c r="RTX111" s="2"/>
      <c r="RTY111" s="2"/>
      <c r="RTZ111" s="2"/>
      <c r="RUA111" s="2"/>
      <c r="RUB111" s="2"/>
      <c r="RUC111" s="2"/>
      <c r="RUD111" s="2"/>
      <c r="RUE111" s="2"/>
      <c r="RUF111" s="2"/>
      <c r="RUG111" s="2"/>
      <c r="RUH111" s="2"/>
      <c r="RUI111" s="2"/>
      <c r="RUJ111" s="2"/>
      <c r="RUK111" s="2"/>
      <c r="RUL111" s="2"/>
      <c r="RUM111" s="2"/>
      <c r="RUN111" s="2"/>
      <c r="RUO111" s="2"/>
      <c r="RUP111" s="2"/>
      <c r="RUQ111" s="2"/>
      <c r="RUR111" s="2"/>
      <c r="RUS111" s="2"/>
      <c r="RUT111" s="2"/>
      <c r="RUU111" s="2"/>
      <c r="RUV111" s="2"/>
      <c r="RUW111" s="2"/>
      <c r="RUX111" s="2"/>
      <c r="RUY111" s="2"/>
      <c r="RUZ111" s="2"/>
      <c r="RVA111" s="2"/>
      <c r="RVB111" s="2"/>
      <c r="RVC111" s="2"/>
      <c r="RVD111" s="2"/>
      <c r="RVE111" s="2"/>
      <c r="RVF111" s="2"/>
      <c r="RVG111" s="2"/>
      <c r="RVH111" s="2"/>
      <c r="RVI111" s="2"/>
      <c r="RVJ111" s="2"/>
      <c r="RVK111" s="2"/>
      <c r="RVL111" s="2"/>
      <c r="RVM111" s="2"/>
      <c r="RVN111" s="2"/>
      <c r="RVO111" s="2"/>
      <c r="RVP111" s="2"/>
      <c r="RVQ111" s="2"/>
      <c r="RVR111" s="2"/>
      <c r="RVS111" s="2"/>
      <c r="RVT111" s="2"/>
      <c r="RVU111" s="2"/>
      <c r="RVV111" s="2"/>
      <c r="RVW111" s="2"/>
      <c r="RVX111" s="2"/>
      <c r="RVY111" s="2"/>
      <c r="RVZ111" s="2"/>
      <c r="RWA111" s="2"/>
      <c r="RWB111" s="2"/>
      <c r="RWC111" s="2"/>
      <c r="RWD111" s="2"/>
      <c r="RWE111" s="2"/>
      <c r="RWF111" s="2"/>
      <c r="RWG111" s="2"/>
      <c r="RWH111" s="2"/>
      <c r="RWI111" s="2"/>
      <c r="RWJ111" s="2"/>
      <c r="RWK111" s="2"/>
      <c r="RWL111" s="2"/>
      <c r="RWM111" s="2"/>
      <c r="RWN111" s="2"/>
      <c r="RWO111" s="2"/>
      <c r="RWP111" s="2"/>
      <c r="RWQ111" s="2"/>
      <c r="RWR111" s="2"/>
      <c r="RWS111" s="2"/>
      <c r="RWT111" s="2"/>
      <c r="RWU111" s="2"/>
      <c r="RWV111" s="2"/>
      <c r="RWW111" s="2"/>
      <c r="RWX111" s="2"/>
      <c r="RWY111" s="2"/>
      <c r="RWZ111" s="2"/>
      <c r="RXA111" s="2"/>
      <c r="RXB111" s="2"/>
      <c r="RXC111" s="2"/>
      <c r="RXD111" s="2"/>
      <c r="RXE111" s="2"/>
      <c r="RXF111" s="2"/>
      <c r="RXG111" s="2"/>
      <c r="RXH111" s="2"/>
      <c r="RXI111" s="2"/>
      <c r="RXJ111" s="2"/>
      <c r="RXK111" s="2"/>
      <c r="RXL111" s="2"/>
      <c r="RXM111" s="2"/>
      <c r="RXN111" s="2"/>
      <c r="RXO111" s="2"/>
      <c r="RXP111" s="2"/>
      <c r="RXQ111" s="2"/>
      <c r="RXR111" s="2"/>
      <c r="RXS111" s="2"/>
      <c r="RXT111" s="2"/>
      <c r="RXU111" s="2"/>
      <c r="RXV111" s="2"/>
      <c r="RXW111" s="2"/>
      <c r="RXX111" s="2"/>
      <c r="RXY111" s="2"/>
      <c r="RXZ111" s="2"/>
      <c r="RYA111" s="2"/>
      <c r="RYB111" s="2"/>
      <c r="RYC111" s="2"/>
      <c r="RYD111" s="2"/>
      <c r="RYE111" s="2"/>
      <c r="RYF111" s="2"/>
      <c r="RYG111" s="2"/>
      <c r="RYH111" s="2"/>
      <c r="RYI111" s="2"/>
      <c r="RYJ111" s="2"/>
      <c r="RYK111" s="2"/>
      <c r="RYL111" s="2"/>
      <c r="RYM111" s="2"/>
      <c r="RYN111" s="2"/>
      <c r="RYO111" s="2"/>
      <c r="RYP111" s="2"/>
      <c r="RYQ111" s="2"/>
      <c r="RYR111" s="2"/>
      <c r="RYS111" s="2"/>
      <c r="RYT111" s="2"/>
      <c r="RYU111" s="2"/>
      <c r="RYV111" s="2"/>
      <c r="RYW111" s="2"/>
      <c r="RYX111" s="2"/>
      <c r="RYY111" s="2"/>
      <c r="RYZ111" s="2"/>
      <c r="RZA111" s="2"/>
      <c r="RZB111" s="2"/>
      <c r="RZC111" s="2"/>
      <c r="RZD111" s="2"/>
      <c r="RZE111" s="2"/>
      <c r="RZF111" s="2"/>
      <c r="RZG111" s="2"/>
      <c r="RZH111" s="2"/>
      <c r="RZI111" s="2"/>
      <c r="RZJ111" s="2"/>
      <c r="RZK111" s="2"/>
      <c r="RZL111" s="2"/>
      <c r="RZM111" s="2"/>
      <c r="RZN111" s="2"/>
      <c r="RZO111" s="2"/>
      <c r="RZP111" s="2"/>
      <c r="RZQ111" s="2"/>
      <c r="RZR111" s="2"/>
      <c r="RZS111" s="2"/>
      <c r="RZT111" s="2"/>
      <c r="RZU111" s="2"/>
      <c r="RZV111" s="2"/>
      <c r="RZW111" s="2"/>
      <c r="RZX111" s="2"/>
      <c r="RZY111" s="2"/>
      <c r="RZZ111" s="2"/>
      <c r="SAA111" s="2"/>
      <c r="SAB111" s="2"/>
      <c r="SAC111" s="2"/>
      <c r="SAD111" s="2"/>
      <c r="SAE111" s="2"/>
      <c r="SAF111" s="2"/>
      <c r="SAG111" s="2"/>
      <c r="SAH111" s="2"/>
      <c r="SAI111" s="2"/>
      <c r="SAJ111" s="2"/>
      <c r="SAK111" s="2"/>
      <c r="SAL111" s="2"/>
      <c r="SAM111" s="2"/>
      <c r="SAN111" s="2"/>
      <c r="SAO111" s="2"/>
      <c r="SAP111" s="2"/>
      <c r="SAQ111" s="2"/>
      <c r="SAR111" s="2"/>
      <c r="SAS111" s="2"/>
      <c r="SAT111" s="2"/>
      <c r="SAU111" s="2"/>
      <c r="SAV111" s="2"/>
      <c r="SAW111" s="2"/>
      <c r="SAX111" s="2"/>
      <c r="SAY111" s="2"/>
      <c r="SAZ111" s="2"/>
      <c r="SBA111" s="2"/>
      <c r="SBB111" s="2"/>
      <c r="SBC111" s="2"/>
      <c r="SBD111" s="2"/>
      <c r="SBE111" s="2"/>
      <c r="SBF111" s="2"/>
      <c r="SBG111" s="2"/>
      <c r="SBH111" s="2"/>
      <c r="SBI111" s="2"/>
      <c r="SBJ111" s="2"/>
      <c r="SBK111" s="2"/>
      <c r="SBL111" s="2"/>
      <c r="SBM111" s="2"/>
      <c r="SBN111" s="2"/>
      <c r="SBO111" s="2"/>
      <c r="SBP111" s="2"/>
      <c r="SBQ111" s="2"/>
      <c r="SBR111" s="2"/>
      <c r="SBS111" s="2"/>
      <c r="SBT111" s="2"/>
      <c r="SBU111" s="2"/>
      <c r="SBV111" s="2"/>
      <c r="SBW111" s="2"/>
      <c r="SBX111" s="2"/>
      <c r="SBY111" s="2"/>
      <c r="SBZ111" s="2"/>
      <c r="SCA111" s="2"/>
      <c r="SCB111" s="2"/>
      <c r="SCC111" s="2"/>
      <c r="SCD111" s="2"/>
      <c r="SCE111" s="2"/>
      <c r="SCF111" s="2"/>
      <c r="SCG111" s="2"/>
      <c r="SCH111" s="2"/>
      <c r="SCI111" s="2"/>
      <c r="SCJ111" s="2"/>
      <c r="SCK111" s="2"/>
      <c r="SCL111" s="2"/>
      <c r="SCM111" s="2"/>
      <c r="SCN111" s="2"/>
      <c r="SCO111" s="2"/>
      <c r="SCP111" s="2"/>
      <c r="SCQ111" s="2"/>
      <c r="SCR111" s="2"/>
      <c r="SCS111" s="2"/>
      <c r="SCT111" s="2"/>
      <c r="SCU111" s="2"/>
      <c r="SCV111" s="2"/>
      <c r="SCW111" s="2"/>
      <c r="SCX111" s="2"/>
      <c r="SCY111" s="2"/>
      <c r="SCZ111" s="2"/>
      <c r="SDA111" s="2"/>
      <c r="SDB111" s="2"/>
      <c r="SDC111" s="2"/>
      <c r="SDD111" s="2"/>
      <c r="SDE111" s="2"/>
      <c r="SDF111" s="2"/>
      <c r="SDG111" s="2"/>
      <c r="SDH111" s="2"/>
      <c r="SDI111" s="2"/>
      <c r="SDJ111" s="2"/>
      <c r="SDK111" s="2"/>
      <c r="SDL111" s="2"/>
      <c r="SDM111" s="2"/>
      <c r="SDN111" s="2"/>
      <c r="SDO111" s="2"/>
      <c r="SDP111" s="2"/>
      <c r="SDQ111" s="2"/>
      <c r="SDR111" s="2"/>
      <c r="SDS111" s="2"/>
      <c r="SDT111" s="2"/>
      <c r="SDU111" s="2"/>
      <c r="SDV111" s="2"/>
      <c r="SDW111" s="2"/>
      <c r="SDX111" s="2"/>
      <c r="SDY111" s="2"/>
      <c r="SDZ111" s="2"/>
      <c r="SEA111" s="2"/>
      <c r="SEB111" s="2"/>
      <c r="SEC111" s="2"/>
      <c r="SED111" s="2"/>
      <c r="SEE111" s="2"/>
      <c r="SEF111" s="2"/>
      <c r="SEG111" s="2"/>
      <c r="SEH111" s="2"/>
      <c r="SEI111" s="2"/>
      <c r="SEJ111" s="2"/>
      <c r="SEK111" s="2"/>
      <c r="SEL111" s="2"/>
      <c r="SEM111" s="2"/>
      <c r="SEN111" s="2"/>
      <c r="SEO111" s="2"/>
      <c r="SEP111" s="2"/>
      <c r="SEQ111" s="2"/>
      <c r="SER111" s="2"/>
      <c r="SES111" s="2"/>
      <c r="SET111" s="2"/>
      <c r="SEU111" s="2"/>
      <c r="SEV111" s="2"/>
      <c r="SEW111" s="2"/>
      <c r="SEX111" s="2"/>
      <c r="SEY111" s="2"/>
      <c r="SEZ111" s="2"/>
      <c r="SFA111" s="2"/>
      <c r="SFB111" s="2"/>
      <c r="SFC111" s="2"/>
      <c r="SFD111" s="2"/>
      <c r="SFE111" s="2"/>
      <c r="SFF111" s="2"/>
      <c r="SFG111" s="2"/>
      <c r="SFH111" s="2"/>
      <c r="SFI111" s="2"/>
      <c r="SFJ111" s="2"/>
      <c r="SFK111" s="2"/>
      <c r="SFL111" s="2"/>
      <c r="SFM111" s="2"/>
      <c r="SFN111" s="2"/>
      <c r="SFO111" s="2"/>
      <c r="SFP111" s="2"/>
      <c r="SFQ111" s="2"/>
      <c r="SFR111" s="2"/>
      <c r="SFS111" s="2"/>
      <c r="SFT111" s="2"/>
      <c r="SFU111" s="2"/>
      <c r="SFV111" s="2"/>
      <c r="SFW111" s="2"/>
      <c r="SFX111" s="2"/>
      <c r="SFY111" s="2"/>
      <c r="SFZ111" s="2"/>
      <c r="SGA111" s="2"/>
      <c r="SGB111" s="2"/>
      <c r="SGC111" s="2"/>
      <c r="SGD111" s="2"/>
      <c r="SGE111" s="2"/>
      <c r="SGF111" s="2"/>
      <c r="SGG111" s="2"/>
      <c r="SGH111" s="2"/>
      <c r="SGI111" s="2"/>
      <c r="SGJ111" s="2"/>
      <c r="SGK111" s="2"/>
      <c r="SGL111" s="2"/>
      <c r="SGM111" s="2"/>
      <c r="SGN111" s="2"/>
      <c r="SGO111" s="2"/>
      <c r="SGP111" s="2"/>
      <c r="SGQ111" s="2"/>
      <c r="SGR111" s="2"/>
      <c r="SGS111" s="2"/>
      <c r="SGT111" s="2"/>
      <c r="SGU111" s="2"/>
      <c r="SGV111" s="2"/>
      <c r="SGW111" s="2"/>
      <c r="SGX111" s="2"/>
      <c r="SGY111" s="2"/>
      <c r="SGZ111" s="2"/>
      <c r="SHA111" s="2"/>
      <c r="SHB111" s="2"/>
      <c r="SHC111" s="2"/>
      <c r="SHD111" s="2"/>
      <c r="SHE111" s="2"/>
      <c r="SHF111" s="2"/>
      <c r="SHG111" s="2"/>
      <c r="SHH111" s="2"/>
      <c r="SHI111" s="2"/>
      <c r="SHJ111" s="2"/>
      <c r="SHK111" s="2"/>
      <c r="SHL111" s="2"/>
      <c r="SHM111" s="2"/>
      <c r="SHN111" s="2"/>
      <c r="SHO111" s="2"/>
      <c r="SHP111" s="2"/>
      <c r="SHQ111" s="2"/>
      <c r="SHR111" s="2"/>
      <c r="SHS111" s="2"/>
      <c r="SHT111" s="2"/>
      <c r="SHU111" s="2"/>
      <c r="SHV111" s="2"/>
      <c r="SHW111" s="2"/>
      <c r="SHX111" s="2"/>
      <c r="SHY111" s="2"/>
      <c r="SHZ111" s="2"/>
      <c r="SIA111" s="2"/>
      <c r="SIB111" s="2"/>
      <c r="SIC111" s="2"/>
      <c r="SID111" s="2"/>
      <c r="SIE111" s="2"/>
      <c r="SIF111" s="2"/>
      <c r="SIG111" s="2"/>
      <c r="SIH111" s="2"/>
      <c r="SII111" s="2"/>
      <c r="SIJ111" s="2"/>
      <c r="SIK111" s="2"/>
      <c r="SIL111" s="2"/>
      <c r="SIM111" s="2"/>
      <c r="SIN111" s="2"/>
      <c r="SIO111" s="2"/>
      <c r="SIP111" s="2"/>
      <c r="SIQ111" s="2"/>
      <c r="SIR111" s="2"/>
      <c r="SIS111" s="2"/>
      <c r="SIT111" s="2"/>
      <c r="SIU111" s="2"/>
      <c r="SIV111" s="2"/>
      <c r="SIW111" s="2"/>
      <c r="SIX111" s="2"/>
      <c r="SIY111" s="2"/>
      <c r="SIZ111" s="2"/>
      <c r="SJA111" s="2"/>
      <c r="SJB111" s="2"/>
      <c r="SJC111" s="2"/>
      <c r="SJD111" s="2"/>
      <c r="SJE111" s="2"/>
      <c r="SJF111" s="2"/>
      <c r="SJG111" s="2"/>
      <c r="SJH111" s="2"/>
      <c r="SJI111" s="2"/>
      <c r="SJJ111" s="2"/>
      <c r="SJK111" s="2"/>
      <c r="SJL111" s="2"/>
      <c r="SJM111" s="2"/>
      <c r="SJN111" s="2"/>
      <c r="SJO111" s="2"/>
      <c r="SJP111" s="2"/>
      <c r="SJQ111" s="2"/>
      <c r="SJR111" s="2"/>
      <c r="SJS111" s="2"/>
      <c r="SJT111" s="2"/>
      <c r="SJU111" s="2"/>
      <c r="SJV111" s="2"/>
      <c r="SJW111" s="2"/>
      <c r="SJX111" s="2"/>
      <c r="SJY111" s="2"/>
      <c r="SJZ111" s="2"/>
      <c r="SKA111" s="2"/>
      <c r="SKB111" s="2"/>
      <c r="SKC111" s="2"/>
      <c r="SKD111" s="2"/>
      <c r="SKE111" s="2"/>
      <c r="SKF111" s="2"/>
      <c r="SKG111" s="2"/>
      <c r="SKH111" s="2"/>
      <c r="SKI111" s="2"/>
      <c r="SKJ111" s="2"/>
      <c r="SKK111" s="2"/>
      <c r="SKL111" s="2"/>
      <c r="SKM111" s="2"/>
      <c r="SKN111" s="2"/>
      <c r="SKO111" s="2"/>
      <c r="SKP111" s="2"/>
      <c r="SKQ111" s="2"/>
      <c r="SKR111" s="2"/>
      <c r="SKS111" s="2"/>
      <c r="SKT111" s="2"/>
      <c r="SKU111" s="2"/>
      <c r="SKV111" s="2"/>
      <c r="SKW111" s="2"/>
      <c r="SKX111" s="2"/>
      <c r="SKY111" s="2"/>
      <c r="SKZ111" s="2"/>
      <c r="SLA111" s="2"/>
      <c r="SLB111" s="2"/>
      <c r="SLC111" s="2"/>
      <c r="SLD111" s="2"/>
      <c r="SLE111" s="2"/>
      <c r="SLF111" s="2"/>
      <c r="SLG111" s="2"/>
      <c r="SLH111" s="2"/>
      <c r="SLI111" s="2"/>
      <c r="SLJ111" s="2"/>
      <c r="SLK111" s="2"/>
      <c r="SLL111" s="2"/>
      <c r="SLM111" s="2"/>
      <c r="SLN111" s="2"/>
      <c r="SLO111" s="2"/>
      <c r="SLP111" s="2"/>
      <c r="SLQ111" s="2"/>
      <c r="SLR111" s="2"/>
      <c r="SLS111" s="2"/>
      <c r="SLT111" s="2"/>
      <c r="SLU111" s="2"/>
      <c r="SLV111" s="2"/>
      <c r="SLW111" s="2"/>
      <c r="SLX111" s="2"/>
      <c r="SLY111" s="2"/>
      <c r="SLZ111" s="2"/>
      <c r="SMA111" s="2"/>
      <c r="SMB111" s="2"/>
      <c r="SMC111" s="2"/>
      <c r="SMD111" s="2"/>
      <c r="SME111" s="2"/>
      <c r="SMF111" s="2"/>
      <c r="SMG111" s="2"/>
      <c r="SMH111" s="2"/>
      <c r="SMI111" s="2"/>
      <c r="SMJ111" s="2"/>
      <c r="SMK111" s="2"/>
      <c r="SML111" s="2"/>
      <c r="SMM111" s="2"/>
      <c r="SMN111" s="2"/>
      <c r="SMO111" s="2"/>
      <c r="SMP111" s="2"/>
      <c r="SMQ111" s="2"/>
      <c r="SMR111" s="2"/>
      <c r="SMS111" s="2"/>
      <c r="SMT111" s="2"/>
      <c r="SMU111" s="2"/>
      <c r="SMV111" s="2"/>
      <c r="SMW111" s="2"/>
      <c r="SMX111" s="2"/>
      <c r="SMY111" s="2"/>
      <c r="SMZ111" s="2"/>
      <c r="SNA111" s="2"/>
      <c r="SNB111" s="2"/>
      <c r="SNC111" s="2"/>
      <c r="SND111" s="2"/>
      <c r="SNE111" s="2"/>
      <c r="SNF111" s="2"/>
      <c r="SNG111" s="2"/>
      <c r="SNH111" s="2"/>
      <c r="SNI111" s="2"/>
      <c r="SNJ111" s="2"/>
      <c r="SNK111" s="2"/>
      <c r="SNL111" s="2"/>
      <c r="SNM111" s="2"/>
      <c r="SNN111" s="2"/>
      <c r="SNO111" s="2"/>
      <c r="SNP111" s="2"/>
      <c r="SNQ111" s="2"/>
      <c r="SNR111" s="2"/>
      <c r="SNS111" s="2"/>
      <c r="SNT111" s="2"/>
      <c r="SNU111" s="2"/>
      <c r="SNV111" s="2"/>
      <c r="SNW111" s="2"/>
      <c r="SNX111" s="2"/>
      <c r="SNY111" s="2"/>
      <c r="SNZ111" s="2"/>
      <c r="SOA111" s="2"/>
      <c r="SOB111" s="2"/>
      <c r="SOC111" s="2"/>
      <c r="SOD111" s="2"/>
      <c r="SOE111" s="2"/>
      <c r="SOF111" s="2"/>
      <c r="SOG111" s="2"/>
      <c r="SOH111" s="2"/>
      <c r="SOI111" s="2"/>
      <c r="SOJ111" s="2"/>
      <c r="SOK111" s="2"/>
      <c r="SOL111" s="2"/>
      <c r="SOM111" s="2"/>
      <c r="SON111" s="2"/>
      <c r="SOO111" s="2"/>
      <c r="SOP111" s="2"/>
      <c r="SOQ111" s="2"/>
      <c r="SOR111" s="2"/>
      <c r="SOS111" s="2"/>
      <c r="SOT111" s="2"/>
      <c r="SOU111" s="2"/>
      <c r="SOV111" s="2"/>
      <c r="SOW111" s="2"/>
      <c r="SOX111" s="2"/>
      <c r="SOY111" s="2"/>
      <c r="SOZ111" s="2"/>
      <c r="SPA111" s="2"/>
      <c r="SPB111" s="2"/>
      <c r="SPC111" s="2"/>
      <c r="SPD111" s="2"/>
      <c r="SPE111" s="2"/>
      <c r="SPF111" s="2"/>
      <c r="SPG111" s="2"/>
      <c r="SPH111" s="2"/>
      <c r="SPI111" s="2"/>
      <c r="SPJ111" s="2"/>
      <c r="SPK111" s="2"/>
      <c r="SPL111" s="2"/>
      <c r="SPM111" s="2"/>
      <c r="SPN111" s="2"/>
      <c r="SPO111" s="2"/>
      <c r="SPP111" s="2"/>
      <c r="SPQ111" s="2"/>
      <c r="SPR111" s="2"/>
      <c r="SPS111" s="2"/>
      <c r="SPT111" s="2"/>
      <c r="SPU111" s="2"/>
      <c r="SPV111" s="2"/>
      <c r="SPW111" s="2"/>
      <c r="SPX111" s="2"/>
      <c r="SPY111" s="2"/>
      <c r="SPZ111" s="2"/>
      <c r="SQA111" s="2"/>
      <c r="SQB111" s="2"/>
      <c r="SQC111" s="2"/>
      <c r="SQD111" s="2"/>
      <c r="SQE111" s="2"/>
      <c r="SQF111" s="2"/>
      <c r="SQG111" s="2"/>
      <c r="SQH111" s="2"/>
      <c r="SQI111" s="2"/>
      <c r="SQJ111" s="2"/>
      <c r="SQK111" s="2"/>
      <c r="SQL111" s="2"/>
      <c r="SQM111" s="2"/>
      <c r="SQN111" s="2"/>
      <c r="SQO111" s="2"/>
      <c r="SQP111" s="2"/>
      <c r="SQQ111" s="2"/>
      <c r="SQR111" s="2"/>
      <c r="SQS111" s="2"/>
      <c r="SQT111" s="2"/>
      <c r="SQU111" s="2"/>
      <c r="SQV111" s="2"/>
      <c r="SQW111" s="2"/>
      <c r="SQX111" s="2"/>
      <c r="SQY111" s="2"/>
      <c r="SQZ111" s="2"/>
      <c r="SRA111" s="2"/>
      <c r="SRB111" s="2"/>
      <c r="SRC111" s="2"/>
      <c r="SRD111" s="2"/>
      <c r="SRE111" s="2"/>
      <c r="SRF111" s="2"/>
      <c r="SRG111" s="2"/>
      <c r="SRH111" s="2"/>
      <c r="SRI111" s="2"/>
      <c r="SRJ111" s="2"/>
      <c r="SRK111" s="2"/>
      <c r="SRL111" s="2"/>
      <c r="SRM111" s="2"/>
      <c r="SRN111" s="2"/>
      <c r="SRO111" s="2"/>
      <c r="SRP111" s="2"/>
      <c r="SRQ111" s="2"/>
      <c r="SRR111" s="2"/>
      <c r="SRS111" s="2"/>
      <c r="SRT111" s="2"/>
      <c r="SRU111" s="2"/>
      <c r="SRV111" s="2"/>
      <c r="SRW111" s="2"/>
      <c r="SRX111" s="2"/>
      <c r="SRY111" s="2"/>
      <c r="SRZ111" s="2"/>
      <c r="SSA111" s="2"/>
      <c r="SSB111" s="2"/>
      <c r="SSC111" s="2"/>
      <c r="SSD111" s="2"/>
      <c r="SSE111" s="2"/>
      <c r="SSF111" s="2"/>
      <c r="SSG111" s="2"/>
      <c r="SSH111" s="2"/>
      <c r="SSI111" s="2"/>
      <c r="SSJ111" s="2"/>
      <c r="SSK111" s="2"/>
      <c r="SSL111" s="2"/>
      <c r="SSM111" s="2"/>
      <c r="SSN111" s="2"/>
      <c r="SSO111" s="2"/>
      <c r="SSP111" s="2"/>
      <c r="SSQ111" s="2"/>
      <c r="SSR111" s="2"/>
      <c r="SSS111" s="2"/>
      <c r="SST111" s="2"/>
      <c r="SSU111" s="2"/>
      <c r="SSV111" s="2"/>
      <c r="SSW111" s="2"/>
      <c r="SSX111" s="2"/>
      <c r="SSY111" s="2"/>
      <c r="SSZ111" s="2"/>
      <c r="STA111" s="2"/>
      <c r="STB111" s="2"/>
      <c r="STC111" s="2"/>
      <c r="STD111" s="2"/>
      <c r="STE111" s="2"/>
      <c r="STF111" s="2"/>
      <c r="STG111" s="2"/>
      <c r="STH111" s="2"/>
      <c r="STI111" s="2"/>
      <c r="STJ111" s="2"/>
      <c r="STK111" s="2"/>
      <c r="STL111" s="2"/>
      <c r="STM111" s="2"/>
      <c r="STN111" s="2"/>
      <c r="STO111" s="2"/>
      <c r="STP111" s="2"/>
      <c r="STQ111" s="2"/>
      <c r="STR111" s="2"/>
      <c r="STS111" s="2"/>
      <c r="STT111" s="2"/>
      <c r="STU111" s="2"/>
      <c r="STV111" s="2"/>
      <c r="STW111" s="2"/>
      <c r="STX111" s="2"/>
      <c r="STY111" s="2"/>
      <c r="STZ111" s="2"/>
      <c r="SUA111" s="2"/>
      <c r="SUB111" s="2"/>
      <c r="SUC111" s="2"/>
      <c r="SUD111" s="2"/>
      <c r="SUE111" s="2"/>
      <c r="SUF111" s="2"/>
      <c r="SUG111" s="2"/>
      <c r="SUH111" s="2"/>
      <c r="SUI111" s="2"/>
      <c r="SUJ111" s="2"/>
      <c r="SUK111" s="2"/>
      <c r="SUL111" s="2"/>
      <c r="SUM111" s="2"/>
      <c r="SUN111" s="2"/>
      <c r="SUO111" s="2"/>
      <c r="SUP111" s="2"/>
      <c r="SUQ111" s="2"/>
      <c r="SUR111" s="2"/>
      <c r="SUS111" s="2"/>
      <c r="SUT111" s="2"/>
      <c r="SUU111" s="2"/>
      <c r="SUV111" s="2"/>
      <c r="SUW111" s="2"/>
      <c r="SUX111" s="2"/>
      <c r="SUY111" s="2"/>
      <c r="SUZ111" s="2"/>
      <c r="SVA111" s="2"/>
      <c r="SVB111" s="2"/>
      <c r="SVC111" s="2"/>
      <c r="SVD111" s="2"/>
      <c r="SVE111" s="2"/>
      <c r="SVF111" s="2"/>
      <c r="SVG111" s="2"/>
      <c r="SVH111" s="2"/>
      <c r="SVI111" s="2"/>
      <c r="SVJ111" s="2"/>
      <c r="SVK111" s="2"/>
      <c r="SVL111" s="2"/>
      <c r="SVM111" s="2"/>
      <c r="SVN111" s="2"/>
      <c r="SVO111" s="2"/>
      <c r="SVP111" s="2"/>
      <c r="SVQ111" s="2"/>
      <c r="SVR111" s="2"/>
      <c r="SVS111" s="2"/>
      <c r="SVT111" s="2"/>
      <c r="SVU111" s="2"/>
      <c r="SVV111" s="2"/>
      <c r="SVW111" s="2"/>
      <c r="SVX111" s="2"/>
      <c r="SVY111" s="2"/>
      <c r="SVZ111" s="2"/>
      <c r="SWA111" s="2"/>
      <c r="SWB111" s="2"/>
      <c r="SWC111" s="2"/>
      <c r="SWD111" s="2"/>
      <c r="SWE111" s="2"/>
      <c r="SWF111" s="2"/>
      <c r="SWG111" s="2"/>
      <c r="SWH111" s="2"/>
      <c r="SWI111" s="2"/>
      <c r="SWJ111" s="2"/>
      <c r="SWK111" s="2"/>
      <c r="SWL111" s="2"/>
      <c r="SWM111" s="2"/>
      <c r="SWN111" s="2"/>
      <c r="SWO111" s="2"/>
      <c r="SWP111" s="2"/>
      <c r="SWQ111" s="2"/>
      <c r="SWR111" s="2"/>
      <c r="SWS111" s="2"/>
      <c r="SWT111" s="2"/>
      <c r="SWU111" s="2"/>
      <c r="SWV111" s="2"/>
      <c r="SWW111" s="2"/>
      <c r="SWX111" s="2"/>
      <c r="SWY111" s="2"/>
      <c r="SWZ111" s="2"/>
      <c r="SXA111" s="2"/>
      <c r="SXB111" s="2"/>
      <c r="SXC111" s="2"/>
      <c r="SXD111" s="2"/>
      <c r="SXE111" s="2"/>
      <c r="SXF111" s="2"/>
      <c r="SXG111" s="2"/>
      <c r="SXH111" s="2"/>
      <c r="SXI111" s="2"/>
      <c r="SXJ111" s="2"/>
      <c r="SXK111" s="2"/>
      <c r="SXL111" s="2"/>
      <c r="SXM111" s="2"/>
      <c r="SXN111" s="2"/>
      <c r="SXO111" s="2"/>
      <c r="SXP111" s="2"/>
      <c r="SXQ111" s="2"/>
      <c r="SXR111" s="2"/>
      <c r="SXS111" s="2"/>
      <c r="SXT111" s="2"/>
      <c r="SXU111" s="2"/>
      <c r="SXV111" s="2"/>
      <c r="SXW111" s="2"/>
      <c r="SXX111" s="2"/>
      <c r="SXY111" s="2"/>
      <c r="SXZ111" s="2"/>
      <c r="SYA111" s="2"/>
      <c r="SYB111" s="2"/>
      <c r="SYC111" s="2"/>
      <c r="SYD111" s="2"/>
      <c r="SYE111" s="2"/>
      <c r="SYF111" s="2"/>
      <c r="SYG111" s="2"/>
      <c r="SYH111" s="2"/>
      <c r="SYI111" s="2"/>
      <c r="SYJ111" s="2"/>
      <c r="SYK111" s="2"/>
      <c r="SYL111" s="2"/>
      <c r="SYM111" s="2"/>
      <c r="SYN111" s="2"/>
      <c r="SYO111" s="2"/>
      <c r="SYP111" s="2"/>
      <c r="SYQ111" s="2"/>
      <c r="SYR111" s="2"/>
      <c r="SYS111" s="2"/>
      <c r="SYT111" s="2"/>
      <c r="SYU111" s="2"/>
      <c r="SYV111" s="2"/>
      <c r="SYW111" s="2"/>
      <c r="SYX111" s="2"/>
      <c r="SYY111" s="2"/>
      <c r="SYZ111" s="2"/>
      <c r="SZA111" s="2"/>
      <c r="SZB111" s="2"/>
      <c r="SZC111" s="2"/>
      <c r="SZD111" s="2"/>
      <c r="SZE111" s="2"/>
      <c r="SZF111" s="2"/>
      <c r="SZG111" s="2"/>
      <c r="SZH111" s="2"/>
      <c r="SZI111" s="2"/>
      <c r="SZJ111" s="2"/>
      <c r="SZK111" s="2"/>
      <c r="SZL111" s="2"/>
      <c r="SZM111" s="2"/>
      <c r="SZN111" s="2"/>
      <c r="SZO111" s="2"/>
      <c r="SZP111" s="2"/>
      <c r="SZQ111" s="2"/>
      <c r="SZR111" s="2"/>
      <c r="SZS111" s="2"/>
      <c r="SZT111" s="2"/>
      <c r="SZU111" s="2"/>
      <c r="SZV111" s="2"/>
      <c r="SZW111" s="2"/>
      <c r="SZX111" s="2"/>
      <c r="SZY111" s="2"/>
      <c r="SZZ111" s="2"/>
      <c r="TAA111" s="2"/>
      <c r="TAB111" s="2"/>
      <c r="TAC111" s="2"/>
      <c r="TAD111" s="2"/>
      <c r="TAE111" s="2"/>
      <c r="TAF111" s="2"/>
      <c r="TAG111" s="2"/>
      <c r="TAH111" s="2"/>
      <c r="TAI111" s="2"/>
      <c r="TAJ111" s="2"/>
      <c r="TAK111" s="2"/>
      <c r="TAL111" s="2"/>
      <c r="TAM111" s="2"/>
      <c r="TAN111" s="2"/>
      <c r="TAO111" s="2"/>
      <c r="TAP111" s="2"/>
      <c r="TAQ111" s="2"/>
      <c r="TAR111" s="2"/>
      <c r="TAS111" s="2"/>
      <c r="TAT111" s="2"/>
      <c r="TAU111" s="2"/>
      <c r="TAV111" s="2"/>
      <c r="TAW111" s="2"/>
      <c r="TAX111" s="2"/>
      <c r="TAY111" s="2"/>
      <c r="TAZ111" s="2"/>
      <c r="TBA111" s="2"/>
      <c r="TBB111" s="2"/>
      <c r="TBC111" s="2"/>
      <c r="TBD111" s="2"/>
      <c r="TBE111" s="2"/>
      <c r="TBF111" s="2"/>
      <c r="TBG111" s="2"/>
      <c r="TBH111" s="2"/>
      <c r="TBI111" s="2"/>
      <c r="TBJ111" s="2"/>
      <c r="TBK111" s="2"/>
      <c r="TBL111" s="2"/>
      <c r="TBM111" s="2"/>
      <c r="TBN111" s="2"/>
      <c r="TBO111" s="2"/>
      <c r="TBP111" s="2"/>
      <c r="TBQ111" s="2"/>
      <c r="TBR111" s="2"/>
      <c r="TBS111" s="2"/>
      <c r="TBT111" s="2"/>
      <c r="TBU111" s="2"/>
      <c r="TBV111" s="2"/>
      <c r="TBW111" s="2"/>
      <c r="TBX111" s="2"/>
      <c r="TBY111" s="2"/>
      <c r="TBZ111" s="2"/>
      <c r="TCA111" s="2"/>
      <c r="TCB111" s="2"/>
      <c r="TCC111" s="2"/>
      <c r="TCD111" s="2"/>
      <c r="TCE111" s="2"/>
      <c r="TCF111" s="2"/>
      <c r="TCG111" s="2"/>
      <c r="TCH111" s="2"/>
      <c r="TCI111" s="2"/>
      <c r="TCJ111" s="2"/>
      <c r="TCK111" s="2"/>
      <c r="TCL111" s="2"/>
      <c r="TCM111" s="2"/>
      <c r="TCN111" s="2"/>
      <c r="TCO111" s="2"/>
      <c r="TCP111" s="2"/>
      <c r="TCQ111" s="2"/>
      <c r="TCR111" s="2"/>
      <c r="TCS111" s="2"/>
      <c r="TCT111" s="2"/>
      <c r="TCU111" s="2"/>
      <c r="TCV111" s="2"/>
      <c r="TCW111" s="2"/>
      <c r="TCX111" s="2"/>
      <c r="TCY111" s="2"/>
      <c r="TCZ111" s="2"/>
      <c r="TDA111" s="2"/>
      <c r="TDB111" s="2"/>
      <c r="TDC111" s="2"/>
      <c r="TDD111" s="2"/>
      <c r="TDE111" s="2"/>
      <c r="TDF111" s="2"/>
      <c r="TDG111" s="2"/>
      <c r="TDH111" s="2"/>
      <c r="TDI111" s="2"/>
      <c r="TDJ111" s="2"/>
      <c r="TDK111" s="2"/>
      <c r="TDL111" s="2"/>
      <c r="TDM111" s="2"/>
      <c r="TDN111" s="2"/>
      <c r="TDO111" s="2"/>
      <c r="TDP111" s="2"/>
      <c r="TDQ111" s="2"/>
      <c r="TDR111" s="2"/>
      <c r="TDS111" s="2"/>
      <c r="TDT111" s="2"/>
      <c r="TDU111" s="2"/>
      <c r="TDV111" s="2"/>
      <c r="TDW111" s="2"/>
      <c r="TDX111" s="2"/>
      <c r="TDY111" s="2"/>
      <c r="TDZ111" s="2"/>
      <c r="TEA111" s="2"/>
      <c r="TEB111" s="2"/>
      <c r="TEC111" s="2"/>
      <c r="TED111" s="2"/>
      <c r="TEE111" s="2"/>
      <c r="TEF111" s="2"/>
      <c r="TEG111" s="2"/>
      <c r="TEH111" s="2"/>
      <c r="TEI111" s="2"/>
      <c r="TEJ111" s="2"/>
      <c r="TEK111" s="2"/>
      <c r="TEL111" s="2"/>
      <c r="TEM111" s="2"/>
      <c r="TEN111" s="2"/>
      <c r="TEO111" s="2"/>
      <c r="TEP111" s="2"/>
      <c r="TEQ111" s="2"/>
      <c r="TER111" s="2"/>
      <c r="TES111" s="2"/>
      <c r="TET111" s="2"/>
      <c r="TEU111" s="2"/>
      <c r="TEV111" s="2"/>
      <c r="TEW111" s="2"/>
      <c r="TEX111" s="2"/>
      <c r="TEY111" s="2"/>
      <c r="TEZ111" s="2"/>
      <c r="TFA111" s="2"/>
      <c r="TFB111" s="2"/>
      <c r="TFC111" s="2"/>
      <c r="TFD111" s="2"/>
      <c r="TFE111" s="2"/>
      <c r="TFF111" s="2"/>
      <c r="TFG111" s="2"/>
      <c r="TFH111" s="2"/>
      <c r="TFI111" s="2"/>
      <c r="TFJ111" s="2"/>
      <c r="TFK111" s="2"/>
      <c r="TFL111" s="2"/>
      <c r="TFM111" s="2"/>
      <c r="TFN111" s="2"/>
      <c r="TFO111" s="2"/>
      <c r="TFP111" s="2"/>
      <c r="TFQ111" s="2"/>
      <c r="TFR111" s="2"/>
      <c r="TFS111" s="2"/>
      <c r="TFT111" s="2"/>
      <c r="TFU111" s="2"/>
      <c r="TFV111" s="2"/>
      <c r="TFW111" s="2"/>
      <c r="TFX111" s="2"/>
      <c r="TFY111" s="2"/>
      <c r="TFZ111" s="2"/>
      <c r="TGA111" s="2"/>
      <c r="TGB111" s="2"/>
      <c r="TGC111" s="2"/>
      <c r="TGD111" s="2"/>
      <c r="TGE111" s="2"/>
      <c r="TGF111" s="2"/>
      <c r="TGG111" s="2"/>
      <c r="TGH111" s="2"/>
      <c r="TGI111" s="2"/>
      <c r="TGJ111" s="2"/>
      <c r="TGK111" s="2"/>
      <c r="TGL111" s="2"/>
      <c r="TGM111" s="2"/>
      <c r="TGN111" s="2"/>
      <c r="TGO111" s="2"/>
      <c r="TGP111" s="2"/>
      <c r="TGQ111" s="2"/>
      <c r="TGR111" s="2"/>
      <c r="TGS111" s="2"/>
      <c r="TGT111" s="2"/>
      <c r="TGU111" s="2"/>
      <c r="TGV111" s="2"/>
      <c r="TGW111" s="2"/>
      <c r="TGX111" s="2"/>
      <c r="TGY111" s="2"/>
      <c r="TGZ111" s="2"/>
      <c r="THA111" s="2"/>
      <c r="THB111" s="2"/>
      <c r="THC111" s="2"/>
      <c r="THD111" s="2"/>
      <c r="THE111" s="2"/>
      <c r="THF111" s="2"/>
      <c r="THG111" s="2"/>
      <c r="THH111" s="2"/>
      <c r="THI111" s="2"/>
      <c r="THJ111" s="2"/>
      <c r="THK111" s="2"/>
      <c r="THL111" s="2"/>
      <c r="THM111" s="2"/>
      <c r="THN111" s="2"/>
      <c r="THO111" s="2"/>
      <c r="THP111" s="2"/>
      <c r="THQ111" s="2"/>
      <c r="THR111" s="2"/>
      <c r="THS111" s="2"/>
      <c r="THT111" s="2"/>
      <c r="THU111" s="2"/>
      <c r="THV111" s="2"/>
      <c r="THW111" s="2"/>
      <c r="THX111" s="2"/>
      <c r="THY111" s="2"/>
      <c r="THZ111" s="2"/>
      <c r="TIA111" s="2"/>
      <c r="TIB111" s="2"/>
      <c r="TIC111" s="2"/>
      <c r="TID111" s="2"/>
      <c r="TIE111" s="2"/>
      <c r="TIF111" s="2"/>
      <c r="TIG111" s="2"/>
      <c r="TIH111" s="2"/>
      <c r="TII111" s="2"/>
      <c r="TIJ111" s="2"/>
      <c r="TIK111" s="2"/>
      <c r="TIL111" s="2"/>
      <c r="TIM111" s="2"/>
      <c r="TIN111" s="2"/>
      <c r="TIO111" s="2"/>
      <c r="TIP111" s="2"/>
      <c r="TIQ111" s="2"/>
      <c r="TIR111" s="2"/>
      <c r="TIS111" s="2"/>
      <c r="TIT111" s="2"/>
      <c r="TIU111" s="2"/>
      <c r="TIV111" s="2"/>
      <c r="TIW111" s="2"/>
      <c r="TIX111" s="2"/>
      <c r="TIY111" s="2"/>
      <c r="TIZ111" s="2"/>
      <c r="TJA111" s="2"/>
      <c r="TJB111" s="2"/>
      <c r="TJC111" s="2"/>
      <c r="TJD111" s="2"/>
      <c r="TJE111" s="2"/>
      <c r="TJF111" s="2"/>
      <c r="TJG111" s="2"/>
      <c r="TJH111" s="2"/>
      <c r="TJI111" s="2"/>
      <c r="TJJ111" s="2"/>
      <c r="TJK111" s="2"/>
      <c r="TJL111" s="2"/>
      <c r="TJM111" s="2"/>
      <c r="TJN111" s="2"/>
      <c r="TJO111" s="2"/>
      <c r="TJP111" s="2"/>
      <c r="TJQ111" s="2"/>
      <c r="TJR111" s="2"/>
      <c r="TJS111" s="2"/>
      <c r="TJT111" s="2"/>
      <c r="TJU111" s="2"/>
      <c r="TJV111" s="2"/>
      <c r="TJW111" s="2"/>
      <c r="TJX111" s="2"/>
      <c r="TJY111" s="2"/>
      <c r="TJZ111" s="2"/>
      <c r="TKA111" s="2"/>
      <c r="TKB111" s="2"/>
      <c r="TKC111" s="2"/>
      <c r="TKD111" s="2"/>
      <c r="TKE111" s="2"/>
      <c r="TKF111" s="2"/>
      <c r="TKG111" s="2"/>
      <c r="TKH111" s="2"/>
      <c r="TKI111" s="2"/>
      <c r="TKJ111" s="2"/>
      <c r="TKK111" s="2"/>
      <c r="TKL111" s="2"/>
      <c r="TKM111" s="2"/>
      <c r="TKN111" s="2"/>
      <c r="TKO111" s="2"/>
      <c r="TKP111" s="2"/>
      <c r="TKQ111" s="2"/>
      <c r="TKR111" s="2"/>
      <c r="TKS111" s="2"/>
      <c r="TKT111" s="2"/>
      <c r="TKU111" s="2"/>
      <c r="TKV111" s="2"/>
      <c r="TKW111" s="2"/>
      <c r="TKX111" s="2"/>
      <c r="TKY111" s="2"/>
      <c r="TKZ111" s="2"/>
      <c r="TLA111" s="2"/>
      <c r="TLB111" s="2"/>
      <c r="TLC111" s="2"/>
      <c r="TLD111" s="2"/>
      <c r="TLE111" s="2"/>
      <c r="TLF111" s="2"/>
      <c r="TLG111" s="2"/>
      <c r="TLH111" s="2"/>
      <c r="TLI111" s="2"/>
      <c r="TLJ111" s="2"/>
      <c r="TLK111" s="2"/>
      <c r="TLL111" s="2"/>
      <c r="TLM111" s="2"/>
      <c r="TLN111" s="2"/>
      <c r="TLO111" s="2"/>
      <c r="TLP111" s="2"/>
      <c r="TLQ111" s="2"/>
      <c r="TLR111" s="2"/>
      <c r="TLS111" s="2"/>
      <c r="TLT111" s="2"/>
      <c r="TLU111" s="2"/>
      <c r="TLV111" s="2"/>
      <c r="TLW111" s="2"/>
      <c r="TLX111" s="2"/>
      <c r="TLY111" s="2"/>
      <c r="TLZ111" s="2"/>
      <c r="TMA111" s="2"/>
      <c r="TMB111" s="2"/>
      <c r="TMC111" s="2"/>
      <c r="TMD111" s="2"/>
      <c r="TME111" s="2"/>
      <c r="TMF111" s="2"/>
      <c r="TMG111" s="2"/>
      <c r="TMH111" s="2"/>
      <c r="TMI111" s="2"/>
      <c r="TMJ111" s="2"/>
      <c r="TMK111" s="2"/>
      <c r="TML111" s="2"/>
      <c r="TMM111" s="2"/>
      <c r="TMN111" s="2"/>
      <c r="TMO111" s="2"/>
      <c r="TMP111" s="2"/>
      <c r="TMQ111" s="2"/>
      <c r="TMR111" s="2"/>
      <c r="TMS111" s="2"/>
      <c r="TMT111" s="2"/>
      <c r="TMU111" s="2"/>
      <c r="TMV111" s="2"/>
      <c r="TMW111" s="2"/>
      <c r="TMX111" s="2"/>
      <c r="TMY111" s="2"/>
      <c r="TMZ111" s="2"/>
      <c r="TNA111" s="2"/>
      <c r="TNB111" s="2"/>
      <c r="TNC111" s="2"/>
      <c r="TND111" s="2"/>
      <c r="TNE111" s="2"/>
      <c r="TNF111" s="2"/>
      <c r="TNG111" s="2"/>
      <c r="TNH111" s="2"/>
      <c r="TNI111" s="2"/>
      <c r="TNJ111" s="2"/>
      <c r="TNK111" s="2"/>
      <c r="TNL111" s="2"/>
      <c r="TNM111" s="2"/>
      <c r="TNN111" s="2"/>
      <c r="TNO111" s="2"/>
      <c r="TNP111" s="2"/>
      <c r="TNQ111" s="2"/>
      <c r="TNR111" s="2"/>
      <c r="TNS111" s="2"/>
      <c r="TNT111" s="2"/>
      <c r="TNU111" s="2"/>
      <c r="TNV111" s="2"/>
      <c r="TNW111" s="2"/>
      <c r="TNX111" s="2"/>
      <c r="TNY111" s="2"/>
      <c r="TNZ111" s="2"/>
      <c r="TOA111" s="2"/>
      <c r="TOB111" s="2"/>
      <c r="TOC111" s="2"/>
      <c r="TOD111" s="2"/>
      <c r="TOE111" s="2"/>
      <c r="TOF111" s="2"/>
      <c r="TOG111" s="2"/>
      <c r="TOH111" s="2"/>
      <c r="TOI111" s="2"/>
      <c r="TOJ111" s="2"/>
      <c r="TOK111" s="2"/>
      <c r="TOL111" s="2"/>
      <c r="TOM111" s="2"/>
      <c r="TON111" s="2"/>
      <c r="TOO111" s="2"/>
      <c r="TOP111" s="2"/>
      <c r="TOQ111" s="2"/>
      <c r="TOR111" s="2"/>
      <c r="TOS111" s="2"/>
      <c r="TOT111" s="2"/>
      <c r="TOU111" s="2"/>
      <c r="TOV111" s="2"/>
      <c r="TOW111" s="2"/>
      <c r="TOX111" s="2"/>
      <c r="TOY111" s="2"/>
      <c r="TOZ111" s="2"/>
      <c r="TPA111" s="2"/>
      <c r="TPB111" s="2"/>
      <c r="TPC111" s="2"/>
      <c r="TPD111" s="2"/>
      <c r="TPE111" s="2"/>
      <c r="TPF111" s="2"/>
      <c r="TPG111" s="2"/>
      <c r="TPH111" s="2"/>
      <c r="TPI111" s="2"/>
      <c r="TPJ111" s="2"/>
      <c r="TPK111" s="2"/>
      <c r="TPL111" s="2"/>
      <c r="TPM111" s="2"/>
      <c r="TPN111" s="2"/>
      <c r="TPO111" s="2"/>
      <c r="TPP111" s="2"/>
      <c r="TPQ111" s="2"/>
      <c r="TPR111" s="2"/>
      <c r="TPS111" s="2"/>
      <c r="TPT111" s="2"/>
      <c r="TPU111" s="2"/>
      <c r="TPV111" s="2"/>
      <c r="TPW111" s="2"/>
      <c r="TPX111" s="2"/>
      <c r="TPY111" s="2"/>
      <c r="TPZ111" s="2"/>
      <c r="TQA111" s="2"/>
      <c r="TQB111" s="2"/>
      <c r="TQC111" s="2"/>
      <c r="TQD111" s="2"/>
      <c r="TQE111" s="2"/>
      <c r="TQF111" s="2"/>
      <c r="TQG111" s="2"/>
      <c r="TQH111" s="2"/>
      <c r="TQI111" s="2"/>
      <c r="TQJ111" s="2"/>
      <c r="TQK111" s="2"/>
      <c r="TQL111" s="2"/>
      <c r="TQM111" s="2"/>
      <c r="TQN111" s="2"/>
      <c r="TQO111" s="2"/>
      <c r="TQP111" s="2"/>
      <c r="TQQ111" s="2"/>
      <c r="TQR111" s="2"/>
      <c r="TQS111" s="2"/>
      <c r="TQT111" s="2"/>
      <c r="TQU111" s="2"/>
      <c r="TQV111" s="2"/>
      <c r="TQW111" s="2"/>
      <c r="TQX111" s="2"/>
      <c r="TQY111" s="2"/>
      <c r="TQZ111" s="2"/>
      <c r="TRA111" s="2"/>
      <c r="TRB111" s="2"/>
      <c r="TRC111" s="2"/>
      <c r="TRD111" s="2"/>
      <c r="TRE111" s="2"/>
      <c r="TRF111" s="2"/>
      <c r="TRG111" s="2"/>
      <c r="TRH111" s="2"/>
      <c r="TRI111" s="2"/>
      <c r="TRJ111" s="2"/>
      <c r="TRK111" s="2"/>
      <c r="TRL111" s="2"/>
      <c r="TRM111" s="2"/>
      <c r="TRN111" s="2"/>
      <c r="TRO111" s="2"/>
      <c r="TRP111" s="2"/>
      <c r="TRQ111" s="2"/>
      <c r="TRR111" s="2"/>
      <c r="TRS111" s="2"/>
      <c r="TRT111" s="2"/>
      <c r="TRU111" s="2"/>
      <c r="TRV111" s="2"/>
      <c r="TRW111" s="2"/>
      <c r="TRX111" s="2"/>
      <c r="TRY111" s="2"/>
      <c r="TRZ111" s="2"/>
      <c r="TSA111" s="2"/>
      <c r="TSB111" s="2"/>
      <c r="TSC111" s="2"/>
      <c r="TSD111" s="2"/>
      <c r="TSE111" s="2"/>
      <c r="TSF111" s="2"/>
      <c r="TSG111" s="2"/>
      <c r="TSH111" s="2"/>
      <c r="TSI111" s="2"/>
      <c r="TSJ111" s="2"/>
      <c r="TSK111" s="2"/>
      <c r="TSL111" s="2"/>
      <c r="TSM111" s="2"/>
      <c r="TSN111" s="2"/>
      <c r="TSO111" s="2"/>
      <c r="TSP111" s="2"/>
      <c r="TSQ111" s="2"/>
      <c r="TSR111" s="2"/>
      <c r="TSS111" s="2"/>
      <c r="TST111" s="2"/>
      <c r="TSU111" s="2"/>
      <c r="TSV111" s="2"/>
      <c r="TSW111" s="2"/>
      <c r="TSX111" s="2"/>
      <c r="TSY111" s="2"/>
      <c r="TSZ111" s="2"/>
      <c r="TTA111" s="2"/>
      <c r="TTB111" s="2"/>
      <c r="TTC111" s="2"/>
      <c r="TTD111" s="2"/>
      <c r="TTE111" s="2"/>
      <c r="TTF111" s="2"/>
      <c r="TTG111" s="2"/>
      <c r="TTH111" s="2"/>
      <c r="TTI111" s="2"/>
      <c r="TTJ111" s="2"/>
      <c r="TTK111" s="2"/>
      <c r="TTL111" s="2"/>
      <c r="TTM111" s="2"/>
      <c r="TTN111" s="2"/>
      <c r="TTO111" s="2"/>
      <c r="TTP111" s="2"/>
      <c r="TTQ111" s="2"/>
      <c r="TTR111" s="2"/>
      <c r="TTS111" s="2"/>
      <c r="TTT111" s="2"/>
      <c r="TTU111" s="2"/>
      <c r="TTV111" s="2"/>
      <c r="TTW111" s="2"/>
      <c r="TTX111" s="2"/>
      <c r="TTY111" s="2"/>
      <c r="TTZ111" s="2"/>
      <c r="TUA111" s="2"/>
      <c r="TUB111" s="2"/>
      <c r="TUC111" s="2"/>
      <c r="TUD111" s="2"/>
      <c r="TUE111" s="2"/>
      <c r="TUF111" s="2"/>
      <c r="TUG111" s="2"/>
      <c r="TUH111" s="2"/>
      <c r="TUI111" s="2"/>
      <c r="TUJ111" s="2"/>
      <c r="TUK111" s="2"/>
      <c r="TUL111" s="2"/>
      <c r="TUM111" s="2"/>
      <c r="TUN111" s="2"/>
      <c r="TUO111" s="2"/>
      <c r="TUP111" s="2"/>
      <c r="TUQ111" s="2"/>
      <c r="TUR111" s="2"/>
      <c r="TUS111" s="2"/>
      <c r="TUT111" s="2"/>
      <c r="TUU111" s="2"/>
      <c r="TUV111" s="2"/>
      <c r="TUW111" s="2"/>
      <c r="TUX111" s="2"/>
      <c r="TUY111" s="2"/>
      <c r="TUZ111" s="2"/>
      <c r="TVA111" s="2"/>
      <c r="TVB111" s="2"/>
      <c r="TVC111" s="2"/>
      <c r="TVD111" s="2"/>
      <c r="TVE111" s="2"/>
      <c r="TVF111" s="2"/>
      <c r="TVG111" s="2"/>
      <c r="TVH111" s="2"/>
      <c r="TVI111" s="2"/>
      <c r="TVJ111" s="2"/>
      <c r="TVK111" s="2"/>
      <c r="TVL111" s="2"/>
      <c r="TVM111" s="2"/>
      <c r="TVN111" s="2"/>
      <c r="TVO111" s="2"/>
      <c r="TVP111" s="2"/>
      <c r="TVQ111" s="2"/>
      <c r="TVR111" s="2"/>
      <c r="TVS111" s="2"/>
      <c r="TVT111" s="2"/>
      <c r="TVU111" s="2"/>
      <c r="TVV111" s="2"/>
      <c r="TVW111" s="2"/>
      <c r="TVX111" s="2"/>
      <c r="TVY111" s="2"/>
      <c r="TVZ111" s="2"/>
      <c r="TWA111" s="2"/>
      <c r="TWB111" s="2"/>
      <c r="TWC111" s="2"/>
      <c r="TWD111" s="2"/>
      <c r="TWE111" s="2"/>
      <c r="TWF111" s="2"/>
      <c r="TWG111" s="2"/>
      <c r="TWH111" s="2"/>
      <c r="TWI111" s="2"/>
      <c r="TWJ111" s="2"/>
      <c r="TWK111" s="2"/>
      <c r="TWL111" s="2"/>
      <c r="TWM111" s="2"/>
      <c r="TWN111" s="2"/>
      <c r="TWO111" s="2"/>
      <c r="TWP111" s="2"/>
      <c r="TWQ111" s="2"/>
      <c r="TWR111" s="2"/>
      <c r="TWS111" s="2"/>
      <c r="TWT111" s="2"/>
      <c r="TWU111" s="2"/>
      <c r="TWV111" s="2"/>
      <c r="TWW111" s="2"/>
      <c r="TWX111" s="2"/>
      <c r="TWY111" s="2"/>
      <c r="TWZ111" s="2"/>
      <c r="TXA111" s="2"/>
      <c r="TXB111" s="2"/>
      <c r="TXC111" s="2"/>
      <c r="TXD111" s="2"/>
      <c r="TXE111" s="2"/>
      <c r="TXF111" s="2"/>
      <c r="TXG111" s="2"/>
      <c r="TXH111" s="2"/>
      <c r="TXI111" s="2"/>
      <c r="TXJ111" s="2"/>
      <c r="TXK111" s="2"/>
      <c r="TXL111" s="2"/>
      <c r="TXM111" s="2"/>
      <c r="TXN111" s="2"/>
      <c r="TXO111" s="2"/>
      <c r="TXP111" s="2"/>
      <c r="TXQ111" s="2"/>
      <c r="TXR111" s="2"/>
      <c r="TXS111" s="2"/>
      <c r="TXT111" s="2"/>
      <c r="TXU111" s="2"/>
      <c r="TXV111" s="2"/>
      <c r="TXW111" s="2"/>
      <c r="TXX111" s="2"/>
      <c r="TXY111" s="2"/>
      <c r="TXZ111" s="2"/>
      <c r="TYA111" s="2"/>
      <c r="TYB111" s="2"/>
      <c r="TYC111" s="2"/>
      <c r="TYD111" s="2"/>
      <c r="TYE111" s="2"/>
      <c r="TYF111" s="2"/>
      <c r="TYG111" s="2"/>
      <c r="TYH111" s="2"/>
      <c r="TYI111" s="2"/>
      <c r="TYJ111" s="2"/>
      <c r="TYK111" s="2"/>
      <c r="TYL111" s="2"/>
      <c r="TYM111" s="2"/>
      <c r="TYN111" s="2"/>
      <c r="TYO111" s="2"/>
      <c r="TYP111" s="2"/>
      <c r="TYQ111" s="2"/>
      <c r="TYR111" s="2"/>
      <c r="TYS111" s="2"/>
      <c r="TYT111" s="2"/>
      <c r="TYU111" s="2"/>
      <c r="TYV111" s="2"/>
      <c r="TYW111" s="2"/>
      <c r="TYX111" s="2"/>
      <c r="TYY111" s="2"/>
      <c r="TYZ111" s="2"/>
      <c r="TZA111" s="2"/>
      <c r="TZB111" s="2"/>
      <c r="TZC111" s="2"/>
      <c r="TZD111" s="2"/>
      <c r="TZE111" s="2"/>
      <c r="TZF111" s="2"/>
      <c r="TZG111" s="2"/>
      <c r="TZH111" s="2"/>
      <c r="TZI111" s="2"/>
      <c r="TZJ111" s="2"/>
      <c r="TZK111" s="2"/>
      <c r="TZL111" s="2"/>
      <c r="TZM111" s="2"/>
      <c r="TZN111" s="2"/>
      <c r="TZO111" s="2"/>
      <c r="TZP111" s="2"/>
      <c r="TZQ111" s="2"/>
      <c r="TZR111" s="2"/>
      <c r="TZS111" s="2"/>
      <c r="TZT111" s="2"/>
      <c r="TZU111" s="2"/>
      <c r="TZV111" s="2"/>
      <c r="TZW111" s="2"/>
      <c r="TZX111" s="2"/>
      <c r="TZY111" s="2"/>
      <c r="TZZ111" s="2"/>
      <c r="UAA111" s="2"/>
      <c r="UAB111" s="2"/>
      <c r="UAC111" s="2"/>
      <c r="UAD111" s="2"/>
      <c r="UAE111" s="2"/>
      <c r="UAF111" s="2"/>
      <c r="UAG111" s="2"/>
      <c r="UAH111" s="2"/>
      <c r="UAI111" s="2"/>
      <c r="UAJ111" s="2"/>
      <c r="UAK111" s="2"/>
      <c r="UAL111" s="2"/>
      <c r="UAM111" s="2"/>
      <c r="UAN111" s="2"/>
      <c r="UAO111" s="2"/>
      <c r="UAP111" s="2"/>
      <c r="UAQ111" s="2"/>
      <c r="UAR111" s="2"/>
      <c r="UAS111" s="2"/>
      <c r="UAT111" s="2"/>
      <c r="UAU111" s="2"/>
      <c r="UAV111" s="2"/>
      <c r="UAW111" s="2"/>
      <c r="UAX111" s="2"/>
      <c r="UAY111" s="2"/>
      <c r="UAZ111" s="2"/>
      <c r="UBA111" s="2"/>
      <c r="UBB111" s="2"/>
      <c r="UBC111" s="2"/>
      <c r="UBD111" s="2"/>
      <c r="UBE111" s="2"/>
      <c r="UBF111" s="2"/>
      <c r="UBG111" s="2"/>
      <c r="UBH111" s="2"/>
      <c r="UBI111" s="2"/>
      <c r="UBJ111" s="2"/>
      <c r="UBK111" s="2"/>
      <c r="UBL111" s="2"/>
      <c r="UBM111" s="2"/>
      <c r="UBN111" s="2"/>
      <c r="UBO111" s="2"/>
      <c r="UBP111" s="2"/>
      <c r="UBQ111" s="2"/>
      <c r="UBR111" s="2"/>
      <c r="UBS111" s="2"/>
      <c r="UBT111" s="2"/>
      <c r="UBU111" s="2"/>
      <c r="UBV111" s="2"/>
      <c r="UBW111" s="2"/>
      <c r="UBX111" s="2"/>
      <c r="UBY111" s="2"/>
      <c r="UBZ111" s="2"/>
      <c r="UCA111" s="2"/>
      <c r="UCB111" s="2"/>
      <c r="UCC111" s="2"/>
      <c r="UCD111" s="2"/>
      <c r="UCE111" s="2"/>
      <c r="UCF111" s="2"/>
      <c r="UCG111" s="2"/>
      <c r="UCH111" s="2"/>
      <c r="UCI111" s="2"/>
      <c r="UCJ111" s="2"/>
      <c r="UCK111" s="2"/>
      <c r="UCL111" s="2"/>
      <c r="UCM111" s="2"/>
      <c r="UCN111" s="2"/>
      <c r="UCO111" s="2"/>
      <c r="UCP111" s="2"/>
      <c r="UCQ111" s="2"/>
      <c r="UCR111" s="2"/>
      <c r="UCS111" s="2"/>
      <c r="UCT111" s="2"/>
      <c r="UCU111" s="2"/>
      <c r="UCV111" s="2"/>
      <c r="UCW111" s="2"/>
      <c r="UCX111" s="2"/>
      <c r="UCY111" s="2"/>
      <c r="UCZ111" s="2"/>
      <c r="UDA111" s="2"/>
      <c r="UDB111" s="2"/>
      <c r="UDC111" s="2"/>
      <c r="UDD111" s="2"/>
      <c r="UDE111" s="2"/>
      <c r="UDF111" s="2"/>
      <c r="UDG111" s="2"/>
      <c r="UDH111" s="2"/>
      <c r="UDI111" s="2"/>
      <c r="UDJ111" s="2"/>
      <c r="UDK111" s="2"/>
      <c r="UDL111" s="2"/>
      <c r="UDM111" s="2"/>
      <c r="UDN111" s="2"/>
      <c r="UDO111" s="2"/>
      <c r="UDP111" s="2"/>
      <c r="UDQ111" s="2"/>
      <c r="UDR111" s="2"/>
      <c r="UDS111" s="2"/>
      <c r="UDT111" s="2"/>
      <c r="UDU111" s="2"/>
      <c r="UDV111" s="2"/>
      <c r="UDW111" s="2"/>
      <c r="UDX111" s="2"/>
      <c r="UDY111" s="2"/>
      <c r="UDZ111" s="2"/>
      <c r="UEA111" s="2"/>
      <c r="UEB111" s="2"/>
      <c r="UEC111" s="2"/>
      <c r="UED111" s="2"/>
      <c r="UEE111" s="2"/>
      <c r="UEF111" s="2"/>
      <c r="UEG111" s="2"/>
      <c r="UEH111" s="2"/>
      <c r="UEI111" s="2"/>
      <c r="UEJ111" s="2"/>
      <c r="UEK111" s="2"/>
      <c r="UEL111" s="2"/>
      <c r="UEM111" s="2"/>
      <c r="UEN111" s="2"/>
      <c r="UEO111" s="2"/>
      <c r="UEP111" s="2"/>
      <c r="UEQ111" s="2"/>
      <c r="UER111" s="2"/>
      <c r="UES111" s="2"/>
      <c r="UET111" s="2"/>
      <c r="UEU111" s="2"/>
      <c r="UEV111" s="2"/>
      <c r="UEW111" s="2"/>
      <c r="UEX111" s="2"/>
      <c r="UEY111" s="2"/>
      <c r="UEZ111" s="2"/>
      <c r="UFA111" s="2"/>
      <c r="UFB111" s="2"/>
      <c r="UFC111" s="2"/>
      <c r="UFD111" s="2"/>
      <c r="UFE111" s="2"/>
      <c r="UFF111" s="2"/>
      <c r="UFG111" s="2"/>
      <c r="UFH111" s="2"/>
      <c r="UFI111" s="2"/>
      <c r="UFJ111" s="2"/>
      <c r="UFK111" s="2"/>
      <c r="UFL111" s="2"/>
      <c r="UFM111" s="2"/>
      <c r="UFN111" s="2"/>
      <c r="UFO111" s="2"/>
      <c r="UFP111" s="2"/>
      <c r="UFQ111" s="2"/>
      <c r="UFR111" s="2"/>
      <c r="UFS111" s="2"/>
      <c r="UFT111" s="2"/>
      <c r="UFU111" s="2"/>
      <c r="UFV111" s="2"/>
      <c r="UFW111" s="2"/>
      <c r="UFX111" s="2"/>
      <c r="UFY111" s="2"/>
      <c r="UFZ111" s="2"/>
      <c r="UGA111" s="2"/>
      <c r="UGB111" s="2"/>
      <c r="UGC111" s="2"/>
      <c r="UGD111" s="2"/>
      <c r="UGE111" s="2"/>
      <c r="UGF111" s="2"/>
      <c r="UGG111" s="2"/>
      <c r="UGH111" s="2"/>
      <c r="UGI111" s="2"/>
      <c r="UGJ111" s="2"/>
      <c r="UGK111" s="2"/>
      <c r="UGL111" s="2"/>
      <c r="UGM111" s="2"/>
      <c r="UGN111" s="2"/>
      <c r="UGO111" s="2"/>
      <c r="UGP111" s="2"/>
      <c r="UGQ111" s="2"/>
      <c r="UGR111" s="2"/>
      <c r="UGS111" s="2"/>
      <c r="UGT111" s="2"/>
      <c r="UGU111" s="2"/>
      <c r="UGV111" s="2"/>
      <c r="UGW111" s="2"/>
      <c r="UGX111" s="2"/>
      <c r="UGY111" s="2"/>
      <c r="UGZ111" s="2"/>
      <c r="UHA111" s="2"/>
      <c r="UHB111" s="2"/>
      <c r="UHC111" s="2"/>
      <c r="UHD111" s="2"/>
      <c r="UHE111" s="2"/>
      <c r="UHF111" s="2"/>
      <c r="UHG111" s="2"/>
      <c r="UHH111" s="2"/>
      <c r="UHI111" s="2"/>
      <c r="UHJ111" s="2"/>
      <c r="UHK111" s="2"/>
      <c r="UHL111" s="2"/>
      <c r="UHM111" s="2"/>
      <c r="UHN111" s="2"/>
      <c r="UHO111" s="2"/>
      <c r="UHP111" s="2"/>
      <c r="UHQ111" s="2"/>
      <c r="UHR111" s="2"/>
      <c r="UHS111" s="2"/>
      <c r="UHT111" s="2"/>
      <c r="UHU111" s="2"/>
      <c r="UHV111" s="2"/>
      <c r="UHW111" s="2"/>
      <c r="UHX111" s="2"/>
      <c r="UHY111" s="2"/>
      <c r="UHZ111" s="2"/>
      <c r="UIA111" s="2"/>
      <c r="UIB111" s="2"/>
      <c r="UIC111" s="2"/>
      <c r="UID111" s="2"/>
      <c r="UIE111" s="2"/>
      <c r="UIF111" s="2"/>
      <c r="UIG111" s="2"/>
      <c r="UIH111" s="2"/>
      <c r="UII111" s="2"/>
      <c r="UIJ111" s="2"/>
      <c r="UIK111" s="2"/>
      <c r="UIL111" s="2"/>
      <c r="UIM111" s="2"/>
      <c r="UIN111" s="2"/>
      <c r="UIO111" s="2"/>
      <c r="UIP111" s="2"/>
      <c r="UIQ111" s="2"/>
      <c r="UIR111" s="2"/>
      <c r="UIS111" s="2"/>
      <c r="UIT111" s="2"/>
      <c r="UIU111" s="2"/>
      <c r="UIV111" s="2"/>
      <c r="UIW111" s="2"/>
      <c r="UIX111" s="2"/>
      <c r="UIY111" s="2"/>
      <c r="UIZ111" s="2"/>
      <c r="UJA111" s="2"/>
      <c r="UJB111" s="2"/>
      <c r="UJC111" s="2"/>
      <c r="UJD111" s="2"/>
      <c r="UJE111" s="2"/>
      <c r="UJF111" s="2"/>
      <c r="UJG111" s="2"/>
      <c r="UJH111" s="2"/>
      <c r="UJI111" s="2"/>
      <c r="UJJ111" s="2"/>
      <c r="UJK111" s="2"/>
      <c r="UJL111" s="2"/>
      <c r="UJM111" s="2"/>
      <c r="UJN111" s="2"/>
      <c r="UJO111" s="2"/>
      <c r="UJP111" s="2"/>
      <c r="UJQ111" s="2"/>
      <c r="UJR111" s="2"/>
      <c r="UJS111" s="2"/>
      <c r="UJT111" s="2"/>
      <c r="UJU111" s="2"/>
      <c r="UJV111" s="2"/>
      <c r="UJW111" s="2"/>
      <c r="UJX111" s="2"/>
      <c r="UJY111" s="2"/>
      <c r="UJZ111" s="2"/>
      <c r="UKA111" s="2"/>
      <c r="UKB111" s="2"/>
      <c r="UKC111" s="2"/>
      <c r="UKD111" s="2"/>
      <c r="UKE111" s="2"/>
      <c r="UKF111" s="2"/>
      <c r="UKG111" s="2"/>
      <c r="UKH111" s="2"/>
      <c r="UKI111" s="2"/>
      <c r="UKJ111" s="2"/>
      <c r="UKK111" s="2"/>
      <c r="UKL111" s="2"/>
      <c r="UKM111" s="2"/>
      <c r="UKN111" s="2"/>
      <c r="UKO111" s="2"/>
      <c r="UKP111" s="2"/>
      <c r="UKQ111" s="2"/>
      <c r="UKR111" s="2"/>
      <c r="UKS111" s="2"/>
      <c r="UKT111" s="2"/>
      <c r="UKU111" s="2"/>
      <c r="UKV111" s="2"/>
      <c r="UKW111" s="2"/>
      <c r="UKX111" s="2"/>
      <c r="UKY111" s="2"/>
      <c r="UKZ111" s="2"/>
      <c r="ULA111" s="2"/>
      <c r="ULB111" s="2"/>
      <c r="ULC111" s="2"/>
      <c r="ULD111" s="2"/>
      <c r="ULE111" s="2"/>
      <c r="ULF111" s="2"/>
      <c r="ULG111" s="2"/>
      <c r="ULH111" s="2"/>
      <c r="ULI111" s="2"/>
      <c r="ULJ111" s="2"/>
      <c r="ULK111" s="2"/>
      <c r="ULL111" s="2"/>
      <c r="ULM111" s="2"/>
      <c r="ULN111" s="2"/>
      <c r="ULO111" s="2"/>
      <c r="ULP111" s="2"/>
      <c r="ULQ111" s="2"/>
      <c r="ULR111" s="2"/>
      <c r="ULS111" s="2"/>
      <c r="ULT111" s="2"/>
      <c r="ULU111" s="2"/>
      <c r="ULV111" s="2"/>
      <c r="ULW111" s="2"/>
      <c r="ULX111" s="2"/>
      <c r="ULY111" s="2"/>
      <c r="ULZ111" s="2"/>
      <c r="UMA111" s="2"/>
      <c r="UMB111" s="2"/>
      <c r="UMC111" s="2"/>
      <c r="UMD111" s="2"/>
      <c r="UME111" s="2"/>
      <c r="UMF111" s="2"/>
      <c r="UMG111" s="2"/>
      <c r="UMH111" s="2"/>
      <c r="UMI111" s="2"/>
      <c r="UMJ111" s="2"/>
      <c r="UMK111" s="2"/>
      <c r="UML111" s="2"/>
      <c r="UMM111" s="2"/>
      <c r="UMN111" s="2"/>
      <c r="UMO111" s="2"/>
      <c r="UMP111" s="2"/>
      <c r="UMQ111" s="2"/>
      <c r="UMR111" s="2"/>
      <c r="UMS111" s="2"/>
      <c r="UMT111" s="2"/>
      <c r="UMU111" s="2"/>
      <c r="UMV111" s="2"/>
      <c r="UMW111" s="2"/>
      <c r="UMX111" s="2"/>
      <c r="UMY111" s="2"/>
      <c r="UMZ111" s="2"/>
      <c r="UNA111" s="2"/>
      <c r="UNB111" s="2"/>
      <c r="UNC111" s="2"/>
      <c r="UND111" s="2"/>
      <c r="UNE111" s="2"/>
      <c r="UNF111" s="2"/>
      <c r="UNG111" s="2"/>
      <c r="UNH111" s="2"/>
      <c r="UNI111" s="2"/>
      <c r="UNJ111" s="2"/>
      <c r="UNK111" s="2"/>
      <c r="UNL111" s="2"/>
      <c r="UNM111" s="2"/>
      <c r="UNN111" s="2"/>
      <c r="UNO111" s="2"/>
      <c r="UNP111" s="2"/>
      <c r="UNQ111" s="2"/>
      <c r="UNR111" s="2"/>
      <c r="UNS111" s="2"/>
      <c r="UNT111" s="2"/>
      <c r="UNU111" s="2"/>
      <c r="UNV111" s="2"/>
      <c r="UNW111" s="2"/>
      <c r="UNX111" s="2"/>
      <c r="UNY111" s="2"/>
      <c r="UNZ111" s="2"/>
      <c r="UOA111" s="2"/>
      <c r="UOB111" s="2"/>
      <c r="UOC111" s="2"/>
      <c r="UOD111" s="2"/>
      <c r="UOE111" s="2"/>
      <c r="UOF111" s="2"/>
      <c r="UOG111" s="2"/>
      <c r="UOH111" s="2"/>
      <c r="UOI111" s="2"/>
      <c r="UOJ111" s="2"/>
      <c r="UOK111" s="2"/>
      <c r="UOL111" s="2"/>
      <c r="UOM111" s="2"/>
      <c r="UON111" s="2"/>
      <c r="UOO111" s="2"/>
      <c r="UOP111" s="2"/>
      <c r="UOQ111" s="2"/>
      <c r="UOR111" s="2"/>
      <c r="UOS111" s="2"/>
      <c r="UOT111" s="2"/>
      <c r="UOU111" s="2"/>
      <c r="UOV111" s="2"/>
      <c r="UOW111" s="2"/>
      <c r="UOX111" s="2"/>
      <c r="UOY111" s="2"/>
      <c r="UOZ111" s="2"/>
      <c r="UPA111" s="2"/>
      <c r="UPB111" s="2"/>
      <c r="UPC111" s="2"/>
      <c r="UPD111" s="2"/>
      <c r="UPE111" s="2"/>
      <c r="UPF111" s="2"/>
      <c r="UPG111" s="2"/>
      <c r="UPH111" s="2"/>
      <c r="UPI111" s="2"/>
      <c r="UPJ111" s="2"/>
      <c r="UPK111" s="2"/>
      <c r="UPL111" s="2"/>
      <c r="UPM111" s="2"/>
      <c r="UPN111" s="2"/>
      <c r="UPO111" s="2"/>
      <c r="UPP111" s="2"/>
      <c r="UPQ111" s="2"/>
      <c r="UPR111" s="2"/>
      <c r="UPS111" s="2"/>
      <c r="UPT111" s="2"/>
      <c r="UPU111" s="2"/>
      <c r="UPV111" s="2"/>
      <c r="UPW111" s="2"/>
      <c r="UPX111" s="2"/>
      <c r="UPY111" s="2"/>
      <c r="UPZ111" s="2"/>
      <c r="UQA111" s="2"/>
      <c r="UQB111" s="2"/>
      <c r="UQC111" s="2"/>
      <c r="UQD111" s="2"/>
      <c r="UQE111" s="2"/>
      <c r="UQF111" s="2"/>
      <c r="UQG111" s="2"/>
      <c r="UQH111" s="2"/>
      <c r="UQI111" s="2"/>
      <c r="UQJ111" s="2"/>
      <c r="UQK111" s="2"/>
      <c r="UQL111" s="2"/>
      <c r="UQM111" s="2"/>
      <c r="UQN111" s="2"/>
      <c r="UQO111" s="2"/>
      <c r="UQP111" s="2"/>
      <c r="UQQ111" s="2"/>
      <c r="UQR111" s="2"/>
      <c r="UQS111" s="2"/>
      <c r="UQT111" s="2"/>
      <c r="UQU111" s="2"/>
      <c r="UQV111" s="2"/>
      <c r="UQW111" s="2"/>
      <c r="UQX111" s="2"/>
      <c r="UQY111" s="2"/>
      <c r="UQZ111" s="2"/>
      <c r="URA111" s="2"/>
      <c r="URB111" s="2"/>
      <c r="URC111" s="2"/>
      <c r="URD111" s="2"/>
      <c r="URE111" s="2"/>
      <c r="URF111" s="2"/>
      <c r="URG111" s="2"/>
      <c r="URH111" s="2"/>
      <c r="URI111" s="2"/>
      <c r="URJ111" s="2"/>
      <c r="URK111" s="2"/>
      <c r="URL111" s="2"/>
      <c r="URM111" s="2"/>
      <c r="URN111" s="2"/>
      <c r="URO111" s="2"/>
      <c r="URP111" s="2"/>
      <c r="URQ111" s="2"/>
      <c r="URR111" s="2"/>
      <c r="URS111" s="2"/>
      <c r="URT111" s="2"/>
      <c r="URU111" s="2"/>
      <c r="URV111" s="2"/>
      <c r="URW111" s="2"/>
      <c r="URX111" s="2"/>
      <c r="URY111" s="2"/>
      <c r="URZ111" s="2"/>
      <c r="USA111" s="2"/>
      <c r="USB111" s="2"/>
      <c r="USC111" s="2"/>
      <c r="USD111" s="2"/>
      <c r="USE111" s="2"/>
      <c r="USF111" s="2"/>
      <c r="USG111" s="2"/>
      <c r="USH111" s="2"/>
      <c r="USI111" s="2"/>
      <c r="USJ111" s="2"/>
      <c r="USK111" s="2"/>
      <c r="USL111" s="2"/>
      <c r="USM111" s="2"/>
      <c r="USN111" s="2"/>
      <c r="USO111" s="2"/>
      <c r="USP111" s="2"/>
      <c r="USQ111" s="2"/>
      <c r="USR111" s="2"/>
      <c r="USS111" s="2"/>
      <c r="UST111" s="2"/>
      <c r="USU111" s="2"/>
      <c r="USV111" s="2"/>
      <c r="USW111" s="2"/>
      <c r="USX111" s="2"/>
      <c r="USY111" s="2"/>
      <c r="USZ111" s="2"/>
      <c r="UTA111" s="2"/>
      <c r="UTB111" s="2"/>
      <c r="UTC111" s="2"/>
      <c r="UTD111" s="2"/>
      <c r="UTE111" s="2"/>
      <c r="UTF111" s="2"/>
      <c r="UTG111" s="2"/>
      <c r="UTH111" s="2"/>
      <c r="UTI111" s="2"/>
      <c r="UTJ111" s="2"/>
      <c r="UTK111" s="2"/>
      <c r="UTL111" s="2"/>
      <c r="UTM111" s="2"/>
      <c r="UTN111" s="2"/>
      <c r="UTO111" s="2"/>
      <c r="UTP111" s="2"/>
      <c r="UTQ111" s="2"/>
      <c r="UTR111" s="2"/>
      <c r="UTS111" s="2"/>
      <c r="UTT111" s="2"/>
      <c r="UTU111" s="2"/>
      <c r="UTV111" s="2"/>
      <c r="UTW111" s="2"/>
      <c r="UTX111" s="2"/>
      <c r="UTY111" s="2"/>
      <c r="UTZ111" s="2"/>
      <c r="UUA111" s="2"/>
      <c r="UUB111" s="2"/>
      <c r="UUC111" s="2"/>
      <c r="UUD111" s="2"/>
      <c r="UUE111" s="2"/>
      <c r="UUF111" s="2"/>
      <c r="UUG111" s="2"/>
      <c r="UUH111" s="2"/>
      <c r="UUI111" s="2"/>
      <c r="UUJ111" s="2"/>
      <c r="UUK111" s="2"/>
      <c r="UUL111" s="2"/>
      <c r="UUM111" s="2"/>
      <c r="UUN111" s="2"/>
      <c r="UUO111" s="2"/>
      <c r="UUP111" s="2"/>
      <c r="UUQ111" s="2"/>
      <c r="UUR111" s="2"/>
      <c r="UUS111" s="2"/>
      <c r="UUT111" s="2"/>
      <c r="UUU111" s="2"/>
      <c r="UUV111" s="2"/>
      <c r="UUW111" s="2"/>
      <c r="UUX111" s="2"/>
      <c r="UUY111" s="2"/>
      <c r="UUZ111" s="2"/>
      <c r="UVA111" s="2"/>
      <c r="UVB111" s="2"/>
      <c r="UVC111" s="2"/>
      <c r="UVD111" s="2"/>
      <c r="UVE111" s="2"/>
      <c r="UVF111" s="2"/>
      <c r="UVG111" s="2"/>
      <c r="UVH111" s="2"/>
      <c r="UVI111" s="2"/>
      <c r="UVJ111" s="2"/>
      <c r="UVK111" s="2"/>
      <c r="UVL111" s="2"/>
      <c r="UVM111" s="2"/>
      <c r="UVN111" s="2"/>
      <c r="UVO111" s="2"/>
      <c r="UVP111" s="2"/>
      <c r="UVQ111" s="2"/>
      <c r="UVR111" s="2"/>
      <c r="UVS111" s="2"/>
      <c r="UVT111" s="2"/>
      <c r="UVU111" s="2"/>
      <c r="UVV111" s="2"/>
      <c r="UVW111" s="2"/>
      <c r="UVX111" s="2"/>
      <c r="UVY111" s="2"/>
      <c r="UVZ111" s="2"/>
      <c r="UWA111" s="2"/>
      <c r="UWB111" s="2"/>
      <c r="UWC111" s="2"/>
      <c r="UWD111" s="2"/>
      <c r="UWE111" s="2"/>
      <c r="UWF111" s="2"/>
      <c r="UWG111" s="2"/>
      <c r="UWH111" s="2"/>
      <c r="UWI111" s="2"/>
      <c r="UWJ111" s="2"/>
      <c r="UWK111" s="2"/>
      <c r="UWL111" s="2"/>
      <c r="UWM111" s="2"/>
      <c r="UWN111" s="2"/>
      <c r="UWO111" s="2"/>
      <c r="UWP111" s="2"/>
      <c r="UWQ111" s="2"/>
      <c r="UWR111" s="2"/>
      <c r="UWS111" s="2"/>
      <c r="UWT111" s="2"/>
      <c r="UWU111" s="2"/>
      <c r="UWV111" s="2"/>
      <c r="UWW111" s="2"/>
      <c r="UWX111" s="2"/>
      <c r="UWY111" s="2"/>
      <c r="UWZ111" s="2"/>
      <c r="UXA111" s="2"/>
      <c r="UXB111" s="2"/>
      <c r="UXC111" s="2"/>
      <c r="UXD111" s="2"/>
      <c r="UXE111" s="2"/>
      <c r="UXF111" s="2"/>
      <c r="UXG111" s="2"/>
      <c r="UXH111" s="2"/>
      <c r="UXI111" s="2"/>
      <c r="UXJ111" s="2"/>
      <c r="UXK111" s="2"/>
      <c r="UXL111" s="2"/>
      <c r="UXM111" s="2"/>
      <c r="UXN111" s="2"/>
      <c r="UXO111" s="2"/>
      <c r="UXP111" s="2"/>
      <c r="UXQ111" s="2"/>
      <c r="UXR111" s="2"/>
      <c r="UXS111" s="2"/>
      <c r="UXT111" s="2"/>
      <c r="UXU111" s="2"/>
      <c r="UXV111" s="2"/>
      <c r="UXW111" s="2"/>
      <c r="UXX111" s="2"/>
      <c r="UXY111" s="2"/>
      <c r="UXZ111" s="2"/>
      <c r="UYA111" s="2"/>
      <c r="UYB111" s="2"/>
      <c r="UYC111" s="2"/>
      <c r="UYD111" s="2"/>
      <c r="UYE111" s="2"/>
      <c r="UYF111" s="2"/>
      <c r="UYG111" s="2"/>
      <c r="UYH111" s="2"/>
      <c r="UYI111" s="2"/>
      <c r="UYJ111" s="2"/>
      <c r="UYK111" s="2"/>
      <c r="UYL111" s="2"/>
      <c r="UYM111" s="2"/>
      <c r="UYN111" s="2"/>
      <c r="UYO111" s="2"/>
      <c r="UYP111" s="2"/>
      <c r="UYQ111" s="2"/>
      <c r="UYR111" s="2"/>
      <c r="UYS111" s="2"/>
      <c r="UYT111" s="2"/>
      <c r="UYU111" s="2"/>
      <c r="UYV111" s="2"/>
      <c r="UYW111" s="2"/>
      <c r="UYX111" s="2"/>
      <c r="UYY111" s="2"/>
      <c r="UYZ111" s="2"/>
      <c r="UZA111" s="2"/>
      <c r="UZB111" s="2"/>
      <c r="UZC111" s="2"/>
      <c r="UZD111" s="2"/>
      <c r="UZE111" s="2"/>
      <c r="UZF111" s="2"/>
      <c r="UZG111" s="2"/>
      <c r="UZH111" s="2"/>
      <c r="UZI111" s="2"/>
      <c r="UZJ111" s="2"/>
      <c r="UZK111" s="2"/>
      <c r="UZL111" s="2"/>
      <c r="UZM111" s="2"/>
      <c r="UZN111" s="2"/>
      <c r="UZO111" s="2"/>
      <c r="UZP111" s="2"/>
      <c r="UZQ111" s="2"/>
      <c r="UZR111" s="2"/>
      <c r="UZS111" s="2"/>
      <c r="UZT111" s="2"/>
      <c r="UZU111" s="2"/>
      <c r="UZV111" s="2"/>
      <c r="UZW111" s="2"/>
      <c r="UZX111" s="2"/>
      <c r="UZY111" s="2"/>
      <c r="UZZ111" s="2"/>
      <c r="VAA111" s="2"/>
      <c r="VAB111" s="2"/>
      <c r="VAC111" s="2"/>
      <c r="VAD111" s="2"/>
      <c r="VAE111" s="2"/>
      <c r="VAF111" s="2"/>
      <c r="VAG111" s="2"/>
      <c r="VAH111" s="2"/>
      <c r="VAI111" s="2"/>
      <c r="VAJ111" s="2"/>
      <c r="VAK111" s="2"/>
      <c r="VAL111" s="2"/>
      <c r="VAM111" s="2"/>
      <c r="VAN111" s="2"/>
      <c r="VAO111" s="2"/>
      <c r="VAP111" s="2"/>
      <c r="VAQ111" s="2"/>
      <c r="VAR111" s="2"/>
      <c r="VAS111" s="2"/>
      <c r="VAT111" s="2"/>
      <c r="VAU111" s="2"/>
      <c r="VAV111" s="2"/>
      <c r="VAW111" s="2"/>
      <c r="VAX111" s="2"/>
      <c r="VAY111" s="2"/>
      <c r="VAZ111" s="2"/>
      <c r="VBA111" s="2"/>
      <c r="VBB111" s="2"/>
      <c r="VBC111" s="2"/>
      <c r="VBD111" s="2"/>
      <c r="VBE111" s="2"/>
      <c r="VBF111" s="2"/>
      <c r="VBG111" s="2"/>
      <c r="VBH111" s="2"/>
      <c r="VBI111" s="2"/>
      <c r="VBJ111" s="2"/>
      <c r="VBK111" s="2"/>
      <c r="VBL111" s="2"/>
      <c r="VBM111" s="2"/>
      <c r="VBN111" s="2"/>
      <c r="VBO111" s="2"/>
      <c r="VBP111" s="2"/>
      <c r="VBQ111" s="2"/>
      <c r="VBR111" s="2"/>
      <c r="VBS111" s="2"/>
      <c r="VBT111" s="2"/>
      <c r="VBU111" s="2"/>
      <c r="VBV111" s="2"/>
      <c r="VBW111" s="2"/>
      <c r="VBX111" s="2"/>
      <c r="VBY111" s="2"/>
      <c r="VBZ111" s="2"/>
      <c r="VCA111" s="2"/>
      <c r="VCB111" s="2"/>
      <c r="VCC111" s="2"/>
      <c r="VCD111" s="2"/>
      <c r="VCE111" s="2"/>
      <c r="VCF111" s="2"/>
      <c r="VCG111" s="2"/>
      <c r="VCH111" s="2"/>
      <c r="VCI111" s="2"/>
      <c r="VCJ111" s="2"/>
      <c r="VCK111" s="2"/>
      <c r="VCL111" s="2"/>
      <c r="VCM111" s="2"/>
      <c r="VCN111" s="2"/>
      <c r="VCO111" s="2"/>
      <c r="VCP111" s="2"/>
      <c r="VCQ111" s="2"/>
      <c r="VCR111" s="2"/>
      <c r="VCS111" s="2"/>
      <c r="VCT111" s="2"/>
      <c r="VCU111" s="2"/>
      <c r="VCV111" s="2"/>
      <c r="VCW111" s="2"/>
      <c r="VCX111" s="2"/>
      <c r="VCY111" s="2"/>
      <c r="VCZ111" s="2"/>
      <c r="VDA111" s="2"/>
      <c r="VDB111" s="2"/>
      <c r="VDC111" s="2"/>
      <c r="VDD111" s="2"/>
      <c r="VDE111" s="2"/>
      <c r="VDF111" s="2"/>
      <c r="VDG111" s="2"/>
      <c r="VDH111" s="2"/>
      <c r="VDI111" s="2"/>
      <c r="VDJ111" s="2"/>
      <c r="VDK111" s="2"/>
      <c r="VDL111" s="2"/>
      <c r="VDM111" s="2"/>
      <c r="VDN111" s="2"/>
      <c r="VDO111" s="2"/>
      <c r="VDP111" s="2"/>
      <c r="VDQ111" s="2"/>
      <c r="VDR111" s="2"/>
      <c r="VDS111" s="2"/>
      <c r="VDT111" s="2"/>
      <c r="VDU111" s="2"/>
      <c r="VDV111" s="2"/>
      <c r="VDW111" s="2"/>
      <c r="VDX111" s="2"/>
      <c r="VDY111" s="2"/>
      <c r="VDZ111" s="2"/>
      <c r="VEA111" s="2"/>
      <c r="VEB111" s="2"/>
      <c r="VEC111" s="2"/>
      <c r="VED111" s="2"/>
      <c r="VEE111" s="2"/>
      <c r="VEF111" s="2"/>
      <c r="VEG111" s="2"/>
      <c r="VEH111" s="2"/>
      <c r="VEI111" s="2"/>
      <c r="VEJ111" s="2"/>
      <c r="VEK111" s="2"/>
      <c r="VEL111" s="2"/>
      <c r="VEM111" s="2"/>
      <c r="VEN111" s="2"/>
      <c r="VEO111" s="2"/>
      <c r="VEP111" s="2"/>
      <c r="VEQ111" s="2"/>
      <c r="VER111" s="2"/>
      <c r="VES111" s="2"/>
      <c r="VET111" s="2"/>
      <c r="VEU111" s="2"/>
      <c r="VEV111" s="2"/>
      <c r="VEW111" s="2"/>
      <c r="VEX111" s="2"/>
      <c r="VEY111" s="2"/>
      <c r="VEZ111" s="2"/>
      <c r="VFA111" s="2"/>
      <c r="VFB111" s="2"/>
      <c r="VFC111" s="2"/>
      <c r="VFD111" s="2"/>
      <c r="VFE111" s="2"/>
      <c r="VFF111" s="2"/>
      <c r="VFG111" s="2"/>
      <c r="VFH111" s="2"/>
      <c r="VFI111" s="2"/>
      <c r="VFJ111" s="2"/>
      <c r="VFK111" s="2"/>
      <c r="VFL111" s="2"/>
      <c r="VFM111" s="2"/>
      <c r="VFN111" s="2"/>
      <c r="VFO111" s="2"/>
      <c r="VFP111" s="2"/>
      <c r="VFQ111" s="2"/>
      <c r="VFR111" s="2"/>
      <c r="VFS111" s="2"/>
      <c r="VFT111" s="2"/>
      <c r="VFU111" s="2"/>
      <c r="VFV111" s="2"/>
      <c r="VFW111" s="2"/>
      <c r="VFX111" s="2"/>
      <c r="VFY111" s="2"/>
      <c r="VFZ111" s="2"/>
      <c r="VGA111" s="2"/>
      <c r="VGB111" s="2"/>
      <c r="VGC111" s="2"/>
      <c r="VGD111" s="2"/>
      <c r="VGE111" s="2"/>
      <c r="VGF111" s="2"/>
      <c r="VGG111" s="2"/>
      <c r="VGH111" s="2"/>
      <c r="VGI111" s="2"/>
      <c r="VGJ111" s="2"/>
      <c r="VGK111" s="2"/>
      <c r="VGL111" s="2"/>
      <c r="VGM111" s="2"/>
      <c r="VGN111" s="2"/>
      <c r="VGO111" s="2"/>
      <c r="VGP111" s="2"/>
      <c r="VGQ111" s="2"/>
      <c r="VGR111" s="2"/>
      <c r="VGS111" s="2"/>
      <c r="VGT111" s="2"/>
      <c r="VGU111" s="2"/>
      <c r="VGV111" s="2"/>
      <c r="VGW111" s="2"/>
      <c r="VGX111" s="2"/>
      <c r="VGY111" s="2"/>
      <c r="VGZ111" s="2"/>
      <c r="VHA111" s="2"/>
      <c r="VHB111" s="2"/>
      <c r="VHC111" s="2"/>
      <c r="VHD111" s="2"/>
      <c r="VHE111" s="2"/>
      <c r="VHF111" s="2"/>
      <c r="VHG111" s="2"/>
      <c r="VHH111" s="2"/>
      <c r="VHI111" s="2"/>
      <c r="VHJ111" s="2"/>
      <c r="VHK111" s="2"/>
      <c r="VHL111" s="2"/>
      <c r="VHM111" s="2"/>
      <c r="VHN111" s="2"/>
      <c r="VHO111" s="2"/>
      <c r="VHP111" s="2"/>
      <c r="VHQ111" s="2"/>
      <c r="VHR111" s="2"/>
      <c r="VHS111" s="2"/>
      <c r="VHT111" s="2"/>
      <c r="VHU111" s="2"/>
      <c r="VHV111" s="2"/>
      <c r="VHW111" s="2"/>
      <c r="VHX111" s="2"/>
      <c r="VHY111" s="2"/>
      <c r="VHZ111" s="2"/>
      <c r="VIA111" s="2"/>
      <c r="VIB111" s="2"/>
      <c r="VIC111" s="2"/>
      <c r="VID111" s="2"/>
      <c r="VIE111" s="2"/>
      <c r="VIF111" s="2"/>
      <c r="VIG111" s="2"/>
      <c r="VIH111" s="2"/>
      <c r="VII111" s="2"/>
      <c r="VIJ111" s="2"/>
      <c r="VIK111" s="2"/>
      <c r="VIL111" s="2"/>
      <c r="VIM111" s="2"/>
      <c r="VIN111" s="2"/>
      <c r="VIO111" s="2"/>
      <c r="VIP111" s="2"/>
      <c r="VIQ111" s="2"/>
      <c r="VIR111" s="2"/>
      <c r="VIS111" s="2"/>
      <c r="VIT111" s="2"/>
      <c r="VIU111" s="2"/>
      <c r="VIV111" s="2"/>
      <c r="VIW111" s="2"/>
      <c r="VIX111" s="2"/>
      <c r="VIY111" s="2"/>
      <c r="VIZ111" s="2"/>
      <c r="VJA111" s="2"/>
      <c r="VJB111" s="2"/>
      <c r="VJC111" s="2"/>
      <c r="VJD111" s="2"/>
      <c r="VJE111" s="2"/>
      <c r="VJF111" s="2"/>
      <c r="VJG111" s="2"/>
      <c r="VJH111" s="2"/>
      <c r="VJI111" s="2"/>
      <c r="VJJ111" s="2"/>
      <c r="VJK111" s="2"/>
      <c r="VJL111" s="2"/>
      <c r="VJM111" s="2"/>
      <c r="VJN111" s="2"/>
      <c r="VJO111" s="2"/>
      <c r="VJP111" s="2"/>
      <c r="VJQ111" s="2"/>
      <c r="VJR111" s="2"/>
      <c r="VJS111" s="2"/>
      <c r="VJT111" s="2"/>
      <c r="VJU111" s="2"/>
      <c r="VJV111" s="2"/>
      <c r="VJW111" s="2"/>
      <c r="VJX111" s="2"/>
      <c r="VJY111" s="2"/>
      <c r="VJZ111" s="2"/>
      <c r="VKA111" s="2"/>
      <c r="VKB111" s="2"/>
      <c r="VKC111" s="2"/>
      <c r="VKD111" s="2"/>
      <c r="VKE111" s="2"/>
      <c r="VKF111" s="2"/>
      <c r="VKG111" s="2"/>
      <c r="VKH111" s="2"/>
      <c r="VKI111" s="2"/>
      <c r="VKJ111" s="2"/>
      <c r="VKK111" s="2"/>
      <c r="VKL111" s="2"/>
      <c r="VKM111" s="2"/>
      <c r="VKN111" s="2"/>
      <c r="VKO111" s="2"/>
      <c r="VKP111" s="2"/>
      <c r="VKQ111" s="2"/>
      <c r="VKR111" s="2"/>
      <c r="VKS111" s="2"/>
      <c r="VKT111" s="2"/>
      <c r="VKU111" s="2"/>
      <c r="VKV111" s="2"/>
      <c r="VKW111" s="2"/>
      <c r="VKX111" s="2"/>
      <c r="VKY111" s="2"/>
      <c r="VKZ111" s="2"/>
      <c r="VLA111" s="2"/>
      <c r="VLB111" s="2"/>
      <c r="VLC111" s="2"/>
      <c r="VLD111" s="2"/>
      <c r="VLE111" s="2"/>
      <c r="VLF111" s="2"/>
      <c r="VLG111" s="2"/>
      <c r="VLH111" s="2"/>
      <c r="VLI111" s="2"/>
      <c r="VLJ111" s="2"/>
      <c r="VLK111" s="2"/>
      <c r="VLL111" s="2"/>
      <c r="VLM111" s="2"/>
      <c r="VLN111" s="2"/>
      <c r="VLO111" s="2"/>
      <c r="VLP111" s="2"/>
      <c r="VLQ111" s="2"/>
      <c r="VLR111" s="2"/>
      <c r="VLS111" s="2"/>
      <c r="VLT111" s="2"/>
      <c r="VLU111" s="2"/>
      <c r="VLV111" s="2"/>
      <c r="VLW111" s="2"/>
      <c r="VLX111" s="2"/>
      <c r="VLY111" s="2"/>
      <c r="VLZ111" s="2"/>
      <c r="VMA111" s="2"/>
      <c r="VMB111" s="2"/>
      <c r="VMC111" s="2"/>
      <c r="VMD111" s="2"/>
      <c r="VME111" s="2"/>
      <c r="VMF111" s="2"/>
      <c r="VMG111" s="2"/>
      <c r="VMH111" s="2"/>
      <c r="VMI111" s="2"/>
      <c r="VMJ111" s="2"/>
      <c r="VMK111" s="2"/>
      <c r="VML111" s="2"/>
      <c r="VMM111" s="2"/>
      <c r="VMN111" s="2"/>
      <c r="VMO111" s="2"/>
      <c r="VMP111" s="2"/>
      <c r="VMQ111" s="2"/>
      <c r="VMR111" s="2"/>
      <c r="VMS111" s="2"/>
      <c r="VMT111" s="2"/>
      <c r="VMU111" s="2"/>
      <c r="VMV111" s="2"/>
      <c r="VMW111" s="2"/>
      <c r="VMX111" s="2"/>
      <c r="VMY111" s="2"/>
      <c r="VMZ111" s="2"/>
      <c r="VNA111" s="2"/>
      <c r="VNB111" s="2"/>
      <c r="VNC111" s="2"/>
      <c r="VND111" s="2"/>
      <c r="VNE111" s="2"/>
      <c r="VNF111" s="2"/>
      <c r="VNG111" s="2"/>
      <c r="VNH111" s="2"/>
      <c r="VNI111" s="2"/>
      <c r="VNJ111" s="2"/>
      <c r="VNK111" s="2"/>
      <c r="VNL111" s="2"/>
      <c r="VNM111" s="2"/>
      <c r="VNN111" s="2"/>
      <c r="VNO111" s="2"/>
      <c r="VNP111" s="2"/>
      <c r="VNQ111" s="2"/>
      <c r="VNR111" s="2"/>
      <c r="VNS111" s="2"/>
      <c r="VNT111" s="2"/>
      <c r="VNU111" s="2"/>
      <c r="VNV111" s="2"/>
      <c r="VNW111" s="2"/>
      <c r="VNX111" s="2"/>
      <c r="VNY111" s="2"/>
      <c r="VNZ111" s="2"/>
      <c r="VOA111" s="2"/>
      <c r="VOB111" s="2"/>
      <c r="VOC111" s="2"/>
      <c r="VOD111" s="2"/>
      <c r="VOE111" s="2"/>
      <c r="VOF111" s="2"/>
      <c r="VOG111" s="2"/>
      <c r="VOH111" s="2"/>
      <c r="VOI111" s="2"/>
      <c r="VOJ111" s="2"/>
      <c r="VOK111" s="2"/>
      <c r="VOL111" s="2"/>
      <c r="VOM111" s="2"/>
      <c r="VON111" s="2"/>
      <c r="VOO111" s="2"/>
      <c r="VOP111" s="2"/>
      <c r="VOQ111" s="2"/>
      <c r="VOR111" s="2"/>
      <c r="VOS111" s="2"/>
      <c r="VOT111" s="2"/>
      <c r="VOU111" s="2"/>
      <c r="VOV111" s="2"/>
      <c r="VOW111" s="2"/>
      <c r="VOX111" s="2"/>
      <c r="VOY111" s="2"/>
      <c r="VOZ111" s="2"/>
      <c r="VPA111" s="2"/>
      <c r="VPB111" s="2"/>
      <c r="VPC111" s="2"/>
      <c r="VPD111" s="2"/>
      <c r="VPE111" s="2"/>
      <c r="VPF111" s="2"/>
      <c r="VPG111" s="2"/>
      <c r="VPH111" s="2"/>
      <c r="VPI111" s="2"/>
      <c r="VPJ111" s="2"/>
      <c r="VPK111" s="2"/>
      <c r="VPL111" s="2"/>
      <c r="VPM111" s="2"/>
      <c r="VPN111" s="2"/>
      <c r="VPO111" s="2"/>
      <c r="VPP111" s="2"/>
      <c r="VPQ111" s="2"/>
      <c r="VPR111" s="2"/>
      <c r="VPS111" s="2"/>
      <c r="VPT111" s="2"/>
      <c r="VPU111" s="2"/>
      <c r="VPV111" s="2"/>
      <c r="VPW111" s="2"/>
      <c r="VPX111" s="2"/>
      <c r="VPY111" s="2"/>
      <c r="VPZ111" s="2"/>
      <c r="VQA111" s="2"/>
      <c r="VQB111" s="2"/>
      <c r="VQC111" s="2"/>
      <c r="VQD111" s="2"/>
      <c r="VQE111" s="2"/>
      <c r="VQF111" s="2"/>
      <c r="VQG111" s="2"/>
      <c r="VQH111" s="2"/>
      <c r="VQI111" s="2"/>
      <c r="VQJ111" s="2"/>
      <c r="VQK111" s="2"/>
      <c r="VQL111" s="2"/>
      <c r="VQM111" s="2"/>
      <c r="VQN111" s="2"/>
      <c r="VQO111" s="2"/>
      <c r="VQP111" s="2"/>
      <c r="VQQ111" s="2"/>
      <c r="VQR111" s="2"/>
      <c r="VQS111" s="2"/>
      <c r="VQT111" s="2"/>
      <c r="VQU111" s="2"/>
      <c r="VQV111" s="2"/>
      <c r="VQW111" s="2"/>
      <c r="VQX111" s="2"/>
      <c r="VQY111" s="2"/>
      <c r="VQZ111" s="2"/>
      <c r="VRA111" s="2"/>
      <c r="VRB111" s="2"/>
      <c r="VRC111" s="2"/>
      <c r="VRD111" s="2"/>
      <c r="VRE111" s="2"/>
      <c r="VRF111" s="2"/>
      <c r="VRG111" s="2"/>
      <c r="VRH111" s="2"/>
      <c r="VRI111" s="2"/>
      <c r="VRJ111" s="2"/>
      <c r="VRK111" s="2"/>
      <c r="VRL111" s="2"/>
      <c r="VRM111" s="2"/>
      <c r="VRN111" s="2"/>
      <c r="VRO111" s="2"/>
      <c r="VRP111" s="2"/>
      <c r="VRQ111" s="2"/>
      <c r="VRR111" s="2"/>
      <c r="VRS111" s="2"/>
      <c r="VRT111" s="2"/>
      <c r="VRU111" s="2"/>
      <c r="VRV111" s="2"/>
      <c r="VRW111" s="2"/>
      <c r="VRX111" s="2"/>
      <c r="VRY111" s="2"/>
      <c r="VRZ111" s="2"/>
      <c r="VSA111" s="2"/>
      <c r="VSB111" s="2"/>
      <c r="VSC111" s="2"/>
      <c r="VSD111" s="2"/>
      <c r="VSE111" s="2"/>
      <c r="VSF111" s="2"/>
      <c r="VSG111" s="2"/>
      <c r="VSH111" s="2"/>
      <c r="VSI111" s="2"/>
      <c r="VSJ111" s="2"/>
      <c r="VSK111" s="2"/>
      <c r="VSL111" s="2"/>
      <c r="VSM111" s="2"/>
      <c r="VSN111" s="2"/>
      <c r="VSO111" s="2"/>
      <c r="VSP111" s="2"/>
      <c r="VSQ111" s="2"/>
      <c r="VSR111" s="2"/>
      <c r="VSS111" s="2"/>
      <c r="VST111" s="2"/>
      <c r="VSU111" s="2"/>
      <c r="VSV111" s="2"/>
      <c r="VSW111" s="2"/>
      <c r="VSX111" s="2"/>
      <c r="VSY111" s="2"/>
      <c r="VSZ111" s="2"/>
      <c r="VTA111" s="2"/>
      <c r="VTB111" s="2"/>
      <c r="VTC111" s="2"/>
      <c r="VTD111" s="2"/>
      <c r="VTE111" s="2"/>
      <c r="VTF111" s="2"/>
      <c r="VTG111" s="2"/>
      <c r="VTH111" s="2"/>
      <c r="VTI111" s="2"/>
      <c r="VTJ111" s="2"/>
      <c r="VTK111" s="2"/>
      <c r="VTL111" s="2"/>
      <c r="VTM111" s="2"/>
      <c r="VTN111" s="2"/>
      <c r="VTO111" s="2"/>
      <c r="VTP111" s="2"/>
      <c r="VTQ111" s="2"/>
      <c r="VTR111" s="2"/>
      <c r="VTS111" s="2"/>
      <c r="VTT111" s="2"/>
      <c r="VTU111" s="2"/>
      <c r="VTV111" s="2"/>
      <c r="VTW111" s="2"/>
      <c r="VTX111" s="2"/>
      <c r="VTY111" s="2"/>
      <c r="VTZ111" s="2"/>
      <c r="VUA111" s="2"/>
      <c r="VUB111" s="2"/>
      <c r="VUC111" s="2"/>
      <c r="VUD111" s="2"/>
      <c r="VUE111" s="2"/>
      <c r="VUF111" s="2"/>
      <c r="VUG111" s="2"/>
      <c r="VUH111" s="2"/>
      <c r="VUI111" s="2"/>
      <c r="VUJ111" s="2"/>
      <c r="VUK111" s="2"/>
      <c r="VUL111" s="2"/>
      <c r="VUM111" s="2"/>
      <c r="VUN111" s="2"/>
      <c r="VUO111" s="2"/>
      <c r="VUP111" s="2"/>
      <c r="VUQ111" s="2"/>
      <c r="VUR111" s="2"/>
      <c r="VUS111" s="2"/>
      <c r="VUT111" s="2"/>
      <c r="VUU111" s="2"/>
      <c r="VUV111" s="2"/>
      <c r="VUW111" s="2"/>
      <c r="VUX111" s="2"/>
      <c r="VUY111" s="2"/>
      <c r="VUZ111" s="2"/>
      <c r="VVA111" s="2"/>
      <c r="VVB111" s="2"/>
      <c r="VVC111" s="2"/>
      <c r="VVD111" s="2"/>
      <c r="VVE111" s="2"/>
      <c r="VVF111" s="2"/>
      <c r="VVG111" s="2"/>
      <c r="VVH111" s="2"/>
      <c r="VVI111" s="2"/>
      <c r="VVJ111" s="2"/>
      <c r="VVK111" s="2"/>
      <c r="VVL111" s="2"/>
      <c r="VVM111" s="2"/>
      <c r="VVN111" s="2"/>
      <c r="VVO111" s="2"/>
      <c r="VVP111" s="2"/>
      <c r="VVQ111" s="2"/>
      <c r="VVR111" s="2"/>
      <c r="VVS111" s="2"/>
      <c r="VVT111" s="2"/>
      <c r="VVU111" s="2"/>
      <c r="VVV111" s="2"/>
      <c r="VVW111" s="2"/>
      <c r="VVX111" s="2"/>
      <c r="VVY111" s="2"/>
      <c r="VVZ111" s="2"/>
      <c r="VWA111" s="2"/>
      <c r="VWB111" s="2"/>
      <c r="VWC111" s="2"/>
      <c r="VWD111" s="2"/>
      <c r="VWE111" s="2"/>
      <c r="VWF111" s="2"/>
      <c r="VWG111" s="2"/>
      <c r="VWH111" s="2"/>
      <c r="VWI111" s="2"/>
      <c r="VWJ111" s="2"/>
      <c r="VWK111" s="2"/>
      <c r="VWL111" s="2"/>
      <c r="VWM111" s="2"/>
      <c r="VWN111" s="2"/>
      <c r="VWO111" s="2"/>
      <c r="VWP111" s="2"/>
      <c r="VWQ111" s="2"/>
      <c r="VWR111" s="2"/>
      <c r="VWS111" s="2"/>
      <c r="VWT111" s="2"/>
      <c r="VWU111" s="2"/>
      <c r="VWV111" s="2"/>
      <c r="VWW111" s="2"/>
      <c r="VWX111" s="2"/>
      <c r="VWY111" s="2"/>
      <c r="VWZ111" s="2"/>
      <c r="VXA111" s="2"/>
      <c r="VXB111" s="2"/>
      <c r="VXC111" s="2"/>
      <c r="VXD111" s="2"/>
      <c r="VXE111" s="2"/>
      <c r="VXF111" s="2"/>
      <c r="VXG111" s="2"/>
      <c r="VXH111" s="2"/>
      <c r="VXI111" s="2"/>
      <c r="VXJ111" s="2"/>
      <c r="VXK111" s="2"/>
      <c r="VXL111" s="2"/>
      <c r="VXM111" s="2"/>
      <c r="VXN111" s="2"/>
      <c r="VXO111" s="2"/>
      <c r="VXP111" s="2"/>
      <c r="VXQ111" s="2"/>
      <c r="VXR111" s="2"/>
      <c r="VXS111" s="2"/>
      <c r="VXT111" s="2"/>
      <c r="VXU111" s="2"/>
      <c r="VXV111" s="2"/>
      <c r="VXW111" s="2"/>
      <c r="VXX111" s="2"/>
      <c r="VXY111" s="2"/>
      <c r="VXZ111" s="2"/>
      <c r="VYA111" s="2"/>
      <c r="VYB111" s="2"/>
      <c r="VYC111" s="2"/>
      <c r="VYD111" s="2"/>
      <c r="VYE111" s="2"/>
      <c r="VYF111" s="2"/>
      <c r="VYG111" s="2"/>
      <c r="VYH111" s="2"/>
      <c r="VYI111" s="2"/>
      <c r="VYJ111" s="2"/>
      <c r="VYK111" s="2"/>
      <c r="VYL111" s="2"/>
      <c r="VYM111" s="2"/>
      <c r="VYN111" s="2"/>
      <c r="VYO111" s="2"/>
      <c r="VYP111" s="2"/>
      <c r="VYQ111" s="2"/>
      <c r="VYR111" s="2"/>
      <c r="VYS111" s="2"/>
      <c r="VYT111" s="2"/>
      <c r="VYU111" s="2"/>
      <c r="VYV111" s="2"/>
      <c r="VYW111" s="2"/>
      <c r="VYX111" s="2"/>
      <c r="VYY111" s="2"/>
      <c r="VYZ111" s="2"/>
      <c r="VZA111" s="2"/>
      <c r="VZB111" s="2"/>
      <c r="VZC111" s="2"/>
      <c r="VZD111" s="2"/>
      <c r="VZE111" s="2"/>
      <c r="VZF111" s="2"/>
      <c r="VZG111" s="2"/>
      <c r="VZH111" s="2"/>
      <c r="VZI111" s="2"/>
      <c r="VZJ111" s="2"/>
      <c r="VZK111" s="2"/>
      <c r="VZL111" s="2"/>
      <c r="VZM111" s="2"/>
      <c r="VZN111" s="2"/>
      <c r="VZO111" s="2"/>
      <c r="VZP111" s="2"/>
      <c r="VZQ111" s="2"/>
      <c r="VZR111" s="2"/>
      <c r="VZS111" s="2"/>
      <c r="VZT111" s="2"/>
      <c r="VZU111" s="2"/>
      <c r="VZV111" s="2"/>
      <c r="VZW111" s="2"/>
      <c r="VZX111" s="2"/>
      <c r="VZY111" s="2"/>
      <c r="VZZ111" s="2"/>
      <c r="WAA111" s="2"/>
      <c r="WAB111" s="2"/>
      <c r="WAC111" s="2"/>
      <c r="WAD111" s="2"/>
      <c r="WAE111" s="2"/>
      <c r="WAF111" s="2"/>
      <c r="WAG111" s="2"/>
      <c r="WAH111" s="2"/>
      <c r="WAI111" s="2"/>
      <c r="WAJ111" s="2"/>
      <c r="WAK111" s="2"/>
      <c r="WAL111" s="2"/>
      <c r="WAM111" s="2"/>
      <c r="WAN111" s="2"/>
      <c r="WAO111" s="2"/>
      <c r="WAP111" s="2"/>
      <c r="WAQ111" s="2"/>
      <c r="WAR111" s="2"/>
      <c r="WAS111" s="2"/>
      <c r="WAT111" s="2"/>
      <c r="WAU111" s="2"/>
      <c r="WAV111" s="2"/>
      <c r="WAW111" s="2"/>
      <c r="WAX111" s="2"/>
      <c r="WAY111" s="2"/>
      <c r="WAZ111" s="2"/>
      <c r="WBA111" s="2"/>
      <c r="WBB111" s="2"/>
      <c r="WBC111" s="2"/>
      <c r="WBD111" s="2"/>
      <c r="WBE111" s="2"/>
      <c r="WBF111" s="2"/>
      <c r="WBG111" s="2"/>
      <c r="WBH111" s="2"/>
      <c r="WBI111" s="2"/>
      <c r="WBJ111" s="2"/>
      <c r="WBK111" s="2"/>
      <c r="WBL111" s="2"/>
      <c r="WBM111" s="2"/>
      <c r="WBN111" s="2"/>
      <c r="WBO111" s="2"/>
      <c r="WBP111" s="2"/>
      <c r="WBQ111" s="2"/>
      <c r="WBR111" s="2"/>
      <c r="WBS111" s="2"/>
      <c r="WBT111" s="2"/>
      <c r="WBU111" s="2"/>
      <c r="WBV111" s="2"/>
      <c r="WBW111" s="2"/>
      <c r="WBX111" s="2"/>
      <c r="WBY111" s="2"/>
      <c r="WBZ111" s="2"/>
      <c r="WCA111" s="2"/>
      <c r="WCB111" s="2"/>
      <c r="WCC111" s="2"/>
      <c r="WCD111" s="2"/>
      <c r="WCE111" s="2"/>
      <c r="WCF111" s="2"/>
      <c r="WCG111" s="2"/>
      <c r="WCH111" s="2"/>
      <c r="WCI111" s="2"/>
      <c r="WCJ111" s="2"/>
      <c r="WCK111" s="2"/>
      <c r="WCL111" s="2"/>
      <c r="WCM111" s="2"/>
      <c r="WCN111" s="2"/>
      <c r="WCO111" s="2"/>
      <c r="WCP111" s="2"/>
      <c r="WCQ111" s="2"/>
      <c r="WCR111" s="2"/>
      <c r="WCS111" s="2"/>
      <c r="WCT111" s="2"/>
      <c r="WCU111" s="2"/>
      <c r="WCV111" s="2"/>
      <c r="WCW111" s="2"/>
      <c r="WCX111" s="2"/>
      <c r="WCY111" s="2"/>
      <c r="WCZ111" s="2"/>
      <c r="WDA111" s="2"/>
      <c r="WDB111" s="2"/>
      <c r="WDC111" s="2"/>
      <c r="WDD111" s="2"/>
      <c r="WDE111" s="2"/>
      <c r="WDF111" s="2"/>
      <c r="WDG111" s="2"/>
      <c r="WDH111" s="2"/>
      <c r="WDI111" s="2"/>
      <c r="WDJ111" s="2"/>
      <c r="WDK111" s="2"/>
      <c r="WDL111" s="2"/>
      <c r="WDM111" s="2"/>
      <c r="WDN111" s="2"/>
      <c r="WDO111" s="2"/>
      <c r="WDP111" s="2"/>
      <c r="WDQ111" s="2"/>
      <c r="WDR111" s="2"/>
      <c r="WDS111" s="2"/>
      <c r="WDT111" s="2"/>
      <c r="WDU111" s="2"/>
      <c r="WDV111" s="2"/>
      <c r="WDW111" s="2"/>
      <c r="WDX111" s="2"/>
      <c r="WDY111" s="2"/>
      <c r="WDZ111" s="2"/>
      <c r="WEA111" s="2"/>
      <c r="WEB111" s="2"/>
      <c r="WEC111" s="2"/>
      <c r="WED111" s="2"/>
      <c r="WEE111" s="2"/>
      <c r="WEF111" s="2"/>
      <c r="WEG111" s="2"/>
      <c r="WEH111" s="2"/>
      <c r="WEI111" s="2"/>
      <c r="WEJ111" s="2"/>
      <c r="WEK111" s="2"/>
      <c r="WEL111" s="2"/>
      <c r="WEM111" s="2"/>
      <c r="WEN111" s="2"/>
      <c r="WEO111" s="2"/>
      <c r="WEP111" s="2"/>
      <c r="WEQ111" s="2"/>
      <c r="WER111" s="2"/>
      <c r="WES111" s="2"/>
      <c r="WET111" s="2"/>
      <c r="WEU111" s="2"/>
      <c r="WEV111" s="2"/>
      <c r="WEW111" s="2"/>
      <c r="WEX111" s="2"/>
      <c r="WEY111" s="2"/>
      <c r="WEZ111" s="2"/>
      <c r="WFA111" s="2"/>
      <c r="WFB111" s="2"/>
      <c r="WFC111" s="2"/>
      <c r="WFD111" s="2"/>
      <c r="WFE111" s="2"/>
      <c r="WFF111" s="2"/>
      <c r="WFG111" s="2"/>
      <c r="WFH111" s="2"/>
      <c r="WFI111" s="2"/>
      <c r="WFJ111" s="2"/>
      <c r="WFK111" s="2"/>
      <c r="WFL111" s="2"/>
      <c r="WFM111" s="2"/>
      <c r="WFN111" s="2"/>
      <c r="WFO111" s="2"/>
      <c r="WFP111" s="2"/>
      <c r="WFQ111" s="2"/>
      <c r="WFR111" s="2"/>
      <c r="WFS111" s="2"/>
      <c r="WFT111" s="2"/>
      <c r="WFU111" s="2"/>
      <c r="WFV111" s="2"/>
      <c r="WFW111" s="2"/>
      <c r="WFX111" s="2"/>
      <c r="WFY111" s="2"/>
      <c r="WFZ111" s="2"/>
      <c r="WGA111" s="2"/>
      <c r="WGB111" s="2"/>
      <c r="WGC111" s="2"/>
      <c r="WGD111" s="2"/>
      <c r="WGE111" s="2"/>
      <c r="WGF111" s="2"/>
      <c r="WGG111" s="2"/>
      <c r="WGH111" s="2"/>
      <c r="WGI111" s="2"/>
      <c r="WGJ111" s="2"/>
      <c r="WGK111" s="2"/>
      <c r="WGL111" s="2"/>
      <c r="WGM111" s="2"/>
      <c r="WGN111" s="2"/>
      <c r="WGO111" s="2"/>
      <c r="WGP111" s="2"/>
      <c r="WGQ111" s="2"/>
      <c r="WGR111" s="2"/>
      <c r="WGS111" s="2"/>
      <c r="WGT111" s="2"/>
      <c r="WGU111" s="2"/>
      <c r="WGV111" s="2"/>
      <c r="WGW111" s="2"/>
      <c r="WGX111" s="2"/>
      <c r="WGY111" s="2"/>
      <c r="WGZ111" s="2"/>
      <c r="WHA111" s="2"/>
      <c r="WHB111" s="2"/>
      <c r="WHC111" s="2"/>
      <c r="WHD111" s="2"/>
      <c r="WHE111" s="2"/>
      <c r="WHF111" s="2"/>
      <c r="WHG111" s="2"/>
      <c r="WHH111" s="2"/>
      <c r="WHI111" s="2"/>
      <c r="WHJ111" s="2"/>
      <c r="WHK111" s="2"/>
      <c r="WHL111" s="2"/>
      <c r="WHM111" s="2"/>
      <c r="WHN111" s="2"/>
      <c r="WHO111" s="2"/>
      <c r="WHP111" s="2"/>
      <c r="WHQ111" s="2"/>
      <c r="WHR111" s="2"/>
      <c r="WHS111" s="2"/>
      <c r="WHT111" s="2"/>
      <c r="WHU111" s="2"/>
      <c r="WHV111" s="2"/>
      <c r="WHW111" s="2"/>
      <c r="WHX111" s="2"/>
      <c r="WHY111" s="2"/>
      <c r="WHZ111" s="2"/>
      <c r="WIA111" s="2"/>
      <c r="WIB111" s="2"/>
      <c r="WIC111" s="2"/>
      <c r="WID111" s="2"/>
      <c r="WIE111" s="2"/>
      <c r="WIF111" s="2"/>
      <c r="WIG111" s="2"/>
      <c r="WIH111" s="2"/>
      <c r="WII111" s="2"/>
      <c r="WIJ111" s="2"/>
      <c r="WIK111" s="2"/>
      <c r="WIL111" s="2"/>
      <c r="WIM111" s="2"/>
      <c r="WIN111" s="2"/>
      <c r="WIO111" s="2"/>
      <c r="WIP111" s="2"/>
      <c r="WIQ111" s="2"/>
      <c r="WIR111" s="2"/>
      <c r="WIS111" s="2"/>
      <c r="WIT111" s="2"/>
      <c r="WIU111" s="2"/>
      <c r="WIV111" s="2"/>
      <c r="WIW111" s="2"/>
      <c r="WIX111" s="2"/>
      <c r="WIY111" s="2"/>
      <c r="WIZ111" s="2"/>
      <c r="WJA111" s="2"/>
      <c r="WJB111" s="2"/>
      <c r="WJC111" s="2"/>
      <c r="WJD111" s="2"/>
      <c r="WJE111" s="2"/>
      <c r="WJF111" s="2"/>
      <c r="WJG111" s="2"/>
      <c r="WJH111" s="2"/>
      <c r="WJI111" s="2"/>
      <c r="WJJ111" s="2"/>
      <c r="WJK111" s="2"/>
      <c r="WJL111" s="2"/>
      <c r="WJM111" s="2"/>
      <c r="WJN111" s="2"/>
      <c r="WJO111" s="2"/>
      <c r="WJP111" s="2"/>
      <c r="WJQ111" s="2"/>
      <c r="WJR111" s="2"/>
      <c r="WJS111" s="2"/>
      <c r="WJT111" s="2"/>
      <c r="WJU111" s="2"/>
      <c r="WJV111" s="2"/>
      <c r="WJW111" s="2"/>
      <c r="WJX111" s="2"/>
      <c r="WJY111" s="2"/>
      <c r="WJZ111" s="2"/>
      <c r="WKA111" s="2"/>
      <c r="WKB111" s="2"/>
      <c r="WKC111" s="2"/>
      <c r="WKD111" s="2"/>
      <c r="WKE111" s="2"/>
      <c r="WKF111" s="2"/>
      <c r="WKG111" s="2"/>
      <c r="WKH111" s="2"/>
      <c r="WKI111" s="2"/>
      <c r="WKJ111" s="2"/>
      <c r="WKK111" s="2"/>
      <c r="WKL111" s="2"/>
      <c r="WKM111" s="2"/>
      <c r="WKN111" s="2"/>
      <c r="WKO111" s="2"/>
      <c r="WKP111" s="2"/>
      <c r="WKQ111" s="2"/>
      <c r="WKR111" s="2"/>
      <c r="WKS111" s="2"/>
      <c r="WKT111" s="2"/>
      <c r="WKU111" s="2"/>
      <c r="WKV111" s="2"/>
      <c r="WKW111" s="2"/>
      <c r="WKX111" s="2"/>
      <c r="WKY111" s="2"/>
      <c r="WKZ111" s="2"/>
      <c r="WLA111" s="2"/>
      <c r="WLB111" s="2"/>
      <c r="WLC111" s="2"/>
      <c r="WLD111" s="2"/>
      <c r="WLE111" s="2"/>
      <c r="WLF111" s="2"/>
      <c r="WLG111" s="2"/>
      <c r="WLH111" s="2"/>
      <c r="WLI111" s="2"/>
      <c r="WLJ111" s="2"/>
      <c r="WLK111" s="2"/>
      <c r="WLL111" s="2"/>
      <c r="WLM111" s="2"/>
      <c r="WLN111" s="2"/>
      <c r="WLO111" s="2"/>
      <c r="WLP111" s="2"/>
      <c r="WLQ111" s="2"/>
      <c r="WLR111" s="2"/>
      <c r="WLS111" s="2"/>
      <c r="WLT111" s="2"/>
      <c r="WLU111" s="2"/>
      <c r="WLV111" s="2"/>
      <c r="WLW111" s="2"/>
      <c r="WLX111" s="2"/>
      <c r="WLY111" s="2"/>
      <c r="WLZ111" s="2"/>
      <c r="WMA111" s="2"/>
      <c r="WMB111" s="2"/>
      <c r="WMC111" s="2"/>
      <c r="WMD111" s="2"/>
      <c r="WME111" s="2"/>
      <c r="WMF111" s="2"/>
      <c r="WMG111" s="2"/>
      <c r="WMH111" s="2"/>
      <c r="WMI111" s="2"/>
      <c r="WMJ111" s="2"/>
      <c r="WMK111" s="2"/>
      <c r="WML111" s="2"/>
      <c r="WMM111" s="2"/>
      <c r="WMN111" s="2"/>
      <c r="WMO111" s="2"/>
      <c r="WMP111" s="2"/>
      <c r="WMQ111" s="2"/>
      <c r="WMR111" s="2"/>
      <c r="WMS111" s="2"/>
      <c r="WMT111" s="2"/>
      <c r="WMU111" s="2"/>
      <c r="WMV111" s="2"/>
      <c r="WMW111" s="2"/>
      <c r="WMX111" s="2"/>
      <c r="WMY111" s="2"/>
      <c r="WMZ111" s="2"/>
      <c r="WNA111" s="2"/>
      <c r="WNB111" s="2"/>
      <c r="WNC111" s="2"/>
      <c r="WND111" s="2"/>
      <c r="WNE111" s="2"/>
      <c r="WNF111" s="2"/>
      <c r="WNG111" s="2"/>
      <c r="WNH111" s="2"/>
      <c r="WNI111" s="2"/>
      <c r="WNJ111" s="2"/>
      <c r="WNK111" s="2"/>
      <c r="WNL111" s="2"/>
      <c r="WNM111" s="2"/>
      <c r="WNN111" s="2"/>
      <c r="WNO111" s="2"/>
      <c r="WNP111" s="2"/>
      <c r="WNQ111" s="2"/>
      <c r="WNR111" s="2"/>
      <c r="WNS111" s="2"/>
      <c r="WNT111" s="2"/>
      <c r="WNU111" s="2"/>
      <c r="WNV111" s="2"/>
      <c r="WNW111" s="2"/>
      <c r="WNX111" s="2"/>
      <c r="WNY111" s="2"/>
      <c r="WNZ111" s="2"/>
      <c r="WOA111" s="2"/>
      <c r="WOB111" s="2"/>
      <c r="WOC111" s="2"/>
      <c r="WOD111" s="2"/>
      <c r="WOE111" s="2"/>
      <c r="WOF111" s="2"/>
      <c r="WOG111" s="2"/>
      <c r="WOH111" s="2"/>
      <c r="WOI111" s="2"/>
      <c r="WOJ111" s="2"/>
      <c r="WOK111" s="2"/>
      <c r="WOL111" s="2"/>
      <c r="WOM111" s="2"/>
      <c r="WON111" s="2"/>
      <c r="WOO111" s="2"/>
      <c r="WOP111" s="2"/>
      <c r="WOQ111" s="2"/>
      <c r="WOR111" s="2"/>
      <c r="WOS111" s="2"/>
      <c r="WOT111" s="2"/>
      <c r="WOU111" s="2"/>
      <c r="WOV111" s="2"/>
      <c r="WOW111" s="2"/>
      <c r="WOX111" s="2"/>
      <c r="WOY111" s="2"/>
      <c r="WOZ111" s="2"/>
      <c r="WPA111" s="2"/>
      <c r="WPB111" s="2"/>
      <c r="WPC111" s="2"/>
      <c r="WPD111" s="2"/>
      <c r="WPE111" s="2"/>
      <c r="WPF111" s="2"/>
      <c r="WPG111" s="2"/>
      <c r="WPH111" s="2"/>
      <c r="WPI111" s="2"/>
      <c r="WPJ111" s="2"/>
      <c r="WPK111" s="2"/>
      <c r="WPL111" s="2"/>
      <c r="WPM111" s="2"/>
      <c r="WPN111" s="2"/>
      <c r="WPO111" s="2"/>
      <c r="WPP111" s="2"/>
      <c r="WPQ111" s="2"/>
      <c r="WPR111" s="2"/>
      <c r="WPS111" s="2"/>
      <c r="WPT111" s="2"/>
      <c r="WPU111" s="2"/>
      <c r="WPV111" s="2"/>
      <c r="WPW111" s="2"/>
      <c r="WPX111" s="2"/>
      <c r="WPY111" s="2"/>
      <c r="WPZ111" s="2"/>
      <c r="WQA111" s="2"/>
      <c r="WQB111" s="2"/>
      <c r="WQC111" s="2"/>
      <c r="WQD111" s="2"/>
      <c r="WQE111" s="2"/>
      <c r="WQF111" s="2"/>
      <c r="WQG111" s="2"/>
      <c r="WQH111" s="2"/>
      <c r="WQI111" s="2"/>
      <c r="WQJ111" s="2"/>
      <c r="WQK111" s="2"/>
      <c r="WQL111" s="2"/>
      <c r="WQM111" s="2"/>
      <c r="WQN111" s="2"/>
      <c r="WQO111" s="2"/>
      <c r="WQP111" s="2"/>
      <c r="WQQ111" s="2"/>
      <c r="WQR111" s="2"/>
      <c r="WQS111" s="2"/>
      <c r="WQT111" s="2"/>
      <c r="WQU111" s="2"/>
      <c r="WQV111" s="2"/>
      <c r="WQW111" s="2"/>
      <c r="WQX111" s="2"/>
      <c r="WQY111" s="2"/>
      <c r="WQZ111" s="2"/>
      <c r="WRA111" s="2"/>
      <c r="WRB111" s="2"/>
      <c r="WRC111" s="2"/>
      <c r="WRD111" s="2"/>
      <c r="WRE111" s="2"/>
      <c r="WRF111" s="2"/>
      <c r="WRG111" s="2"/>
      <c r="WRH111" s="2"/>
      <c r="WRI111" s="2"/>
      <c r="WRJ111" s="2"/>
      <c r="WRK111" s="2"/>
      <c r="WRL111" s="2"/>
      <c r="WRM111" s="2"/>
      <c r="WRN111" s="2"/>
      <c r="WRO111" s="2"/>
      <c r="WRP111" s="2"/>
      <c r="WRQ111" s="2"/>
      <c r="WRR111" s="2"/>
      <c r="WRS111" s="2"/>
      <c r="WRT111" s="2"/>
      <c r="WRU111" s="2"/>
      <c r="WRV111" s="2"/>
      <c r="WRW111" s="2"/>
      <c r="WRX111" s="2"/>
      <c r="WRY111" s="2"/>
      <c r="WRZ111" s="2"/>
      <c r="WSA111" s="2"/>
      <c r="WSB111" s="2"/>
      <c r="WSC111" s="2"/>
      <c r="WSD111" s="2"/>
      <c r="WSE111" s="2"/>
      <c r="WSF111" s="2"/>
      <c r="WSG111" s="2"/>
      <c r="WSH111" s="2"/>
      <c r="WSI111" s="2"/>
      <c r="WSJ111" s="2"/>
      <c r="WSK111" s="2"/>
      <c r="WSL111" s="2"/>
      <c r="WSM111" s="2"/>
      <c r="WSN111" s="2"/>
      <c r="WSO111" s="2"/>
      <c r="WSP111" s="2"/>
      <c r="WSQ111" s="2"/>
      <c r="WSR111" s="2"/>
      <c r="WSS111" s="2"/>
      <c r="WST111" s="2"/>
      <c r="WSU111" s="2"/>
      <c r="WSV111" s="2"/>
      <c r="WSW111" s="2"/>
      <c r="WSX111" s="2"/>
      <c r="WSY111" s="2"/>
      <c r="WSZ111" s="2"/>
      <c r="WTA111" s="2"/>
      <c r="WTB111" s="2"/>
      <c r="WTC111" s="2"/>
      <c r="WTD111" s="2"/>
      <c r="WTE111" s="2"/>
      <c r="WTF111" s="2"/>
      <c r="WTG111" s="2"/>
      <c r="WTH111" s="2"/>
      <c r="WTI111" s="2"/>
      <c r="WTJ111" s="2"/>
      <c r="WTK111" s="2"/>
      <c r="WTL111" s="2"/>
      <c r="WTM111" s="2"/>
      <c r="WTN111" s="2"/>
      <c r="WTO111" s="2"/>
      <c r="WTP111" s="2"/>
      <c r="WTQ111" s="2"/>
      <c r="WTR111" s="2"/>
      <c r="WTS111" s="2"/>
      <c r="WTT111" s="2"/>
      <c r="WTU111" s="2"/>
      <c r="WTV111" s="2"/>
      <c r="WTW111" s="2"/>
      <c r="WTX111" s="2"/>
      <c r="WTY111" s="2"/>
      <c r="WTZ111" s="2"/>
      <c r="WUA111" s="2"/>
      <c r="WUB111" s="2"/>
      <c r="WUC111" s="2"/>
      <c r="WUD111" s="2"/>
      <c r="WUE111" s="2"/>
      <c r="WUF111" s="2"/>
      <c r="WUG111" s="2"/>
      <c r="WUH111" s="2"/>
      <c r="WUI111" s="2"/>
      <c r="WUJ111" s="2"/>
      <c r="WUK111" s="2"/>
      <c r="WUL111" s="2"/>
      <c r="WUM111" s="2"/>
      <c r="WUN111" s="2"/>
      <c r="WUO111" s="2"/>
      <c r="WUP111" s="2"/>
      <c r="WUQ111" s="2"/>
      <c r="WUR111" s="2"/>
      <c r="WUS111" s="2"/>
      <c r="WUT111" s="2"/>
      <c r="WUU111" s="2"/>
      <c r="WUV111" s="2"/>
      <c r="WUW111" s="2"/>
      <c r="WUX111" s="2"/>
      <c r="WUY111" s="2"/>
      <c r="WUZ111" s="2"/>
      <c r="WVA111" s="2"/>
      <c r="WVB111" s="2"/>
      <c r="WVC111" s="2"/>
      <c r="WVD111" s="2"/>
      <c r="WVE111" s="2"/>
      <c r="WVF111" s="2"/>
      <c r="WVG111" s="2"/>
      <c r="WVH111" s="2"/>
      <c r="WVI111" s="2"/>
      <c r="WVJ111" s="2"/>
      <c r="WVK111" s="2"/>
      <c r="WVL111" s="2"/>
      <c r="WVM111" s="2"/>
      <c r="WVN111" s="2"/>
      <c r="WVO111" s="2"/>
      <c r="WVP111" s="2"/>
      <c r="WVQ111" s="2"/>
      <c r="WVR111" s="2"/>
      <c r="WVS111" s="2"/>
      <c r="WVT111" s="2"/>
      <c r="WVU111" s="2"/>
      <c r="WVV111" s="2"/>
      <c r="WVW111" s="2"/>
      <c r="WVX111" s="2"/>
      <c r="WVY111" s="2"/>
      <c r="WVZ111" s="2"/>
      <c r="WWA111" s="2"/>
      <c r="WWB111" s="2"/>
      <c r="WWC111" s="2"/>
      <c r="WWD111" s="2"/>
      <c r="WWE111" s="2"/>
      <c r="WWF111" s="2"/>
      <c r="WWG111" s="2"/>
      <c r="WWH111" s="2"/>
      <c r="WWI111" s="2"/>
      <c r="WWJ111" s="2"/>
      <c r="WWK111" s="2"/>
      <c r="WWL111" s="2"/>
      <c r="WWM111" s="2"/>
      <c r="WWN111" s="2"/>
      <c r="WWO111" s="2"/>
      <c r="WWP111" s="2"/>
      <c r="WWQ111" s="2"/>
      <c r="WWR111" s="2"/>
      <c r="WWS111" s="2"/>
      <c r="WWT111" s="2"/>
      <c r="WWU111" s="2"/>
      <c r="WWV111" s="2"/>
      <c r="WWW111" s="2"/>
      <c r="WWX111" s="2"/>
      <c r="WWY111" s="2"/>
      <c r="WWZ111" s="2"/>
      <c r="WXA111" s="2"/>
      <c r="WXB111" s="2"/>
      <c r="WXC111" s="2"/>
      <c r="WXD111" s="2"/>
      <c r="WXE111" s="2"/>
      <c r="WXF111" s="2"/>
      <c r="WXG111" s="2"/>
      <c r="WXH111" s="2"/>
      <c r="WXI111" s="2"/>
      <c r="WXJ111" s="2"/>
      <c r="WXK111" s="2"/>
      <c r="WXL111" s="2"/>
      <c r="WXM111" s="2"/>
      <c r="WXN111" s="2"/>
      <c r="WXO111" s="2"/>
      <c r="WXP111" s="2"/>
      <c r="WXQ111" s="2"/>
      <c r="WXR111" s="2"/>
      <c r="WXS111" s="2"/>
      <c r="WXT111" s="2"/>
      <c r="WXU111" s="2"/>
      <c r="WXV111" s="2"/>
      <c r="WXW111" s="2"/>
      <c r="WXX111" s="2"/>
      <c r="WXY111" s="2"/>
      <c r="WXZ111" s="2"/>
      <c r="WYA111" s="2"/>
      <c r="WYB111" s="2"/>
      <c r="WYC111" s="2"/>
      <c r="WYD111" s="2"/>
      <c r="WYE111" s="2"/>
      <c r="WYF111" s="2"/>
      <c r="WYG111" s="2"/>
      <c r="WYH111" s="2"/>
      <c r="WYI111" s="2"/>
      <c r="WYJ111" s="2"/>
      <c r="WYK111" s="2"/>
      <c r="WYL111" s="2"/>
      <c r="WYM111" s="2"/>
      <c r="WYN111" s="2"/>
      <c r="WYO111" s="2"/>
      <c r="WYP111" s="2"/>
      <c r="WYQ111" s="2"/>
      <c r="WYR111" s="2"/>
      <c r="WYS111" s="2"/>
      <c r="WYT111" s="2"/>
      <c r="WYU111" s="2"/>
      <c r="WYV111" s="2"/>
      <c r="WYW111" s="2"/>
      <c r="WYX111" s="2"/>
      <c r="WYY111" s="2"/>
      <c r="WYZ111" s="2"/>
      <c r="WZA111" s="2"/>
      <c r="WZB111" s="2"/>
      <c r="WZC111" s="2"/>
      <c r="WZD111" s="2"/>
      <c r="WZE111" s="2"/>
      <c r="WZF111" s="2"/>
      <c r="WZG111" s="2"/>
      <c r="WZH111" s="2"/>
      <c r="WZI111" s="2"/>
      <c r="WZJ111" s="2"/>
      <c r="WZK111" s="2"/>
      <c r="WZL111" s="2"/>
      <c r="WZM111" s="2"/>
      <c r="WZN111" s="2"/>
      <c r="WZO111" s="2"/>
      <c r="WZP111" s="2"/>
      <c r="WZQ111" s="2"/>
      <c r="WZR111" s="2"/>
      <c r="WZS111" s="2"/>
      <c r="WZT111" s="2"/>
      <c r="WZU111" s="2"/>
      <c r="WZV111" s="2"/>
      <c r="WZW111" s="2"/>
      <c r="WZX111" s="2"/>
      <c r="WZY111" s="2"/>
      <c r="WZZ111" s="2"/>
      <c r="XAA111" s="2"/>
      <c r="XAB111" s="2"/>
      <c r="XAC111" s="2"/>
      <c r="XAD111" s="2"/>
      <c r="XAE111" s="2"/>
      <c r="XAF111" s="2"/>
      <c r="XAG111" s="2"/>
      <c r="XAH111" s="2"/>
      <c r="XAI111" s="2"/>
      <c r="XAJ111" s="2"/>
      <c r="XAK111" s="2"/>
      <c r="XAL111" s="2"/>
      <c r="XAM111" s="2"/>
      <c r="XAN111" s="2"/>
      <c r="XAO111" s="2"/>
      <c r="XAP111" s="2"/>
      <c r="XAQ111" s="2"/>
      <c r="XAR111" s="2"/>
      <c r="XAS111" s="2"/>
      <c r="XAT111" s="2"/>
      <c r="XAU111" s="2"/>
      <c r="XAV111" s="2"/>
      <c r="XAW111" s="2"/>
      <c r="XAX111" s="2"/>
      <c r="XAY111" s="2"/>
      <c r="XAZ111" s="2"/>
      <c r="XBA111" s="2"/>
      <c r="XBB111" s="2"/>
      <c r="XBC111" s="2"/>
      <c r="XBD111" s="2"/>
      <c r="XBE111" s="2"/>
      <c r="XBF111" s="2"/>
      <c r="XBG111" s="2"/>
      <c r="XBH111" s="2"/>
      <c r="XBI111" s="2"/>
      <c r="XBJ111" s="2"/>
      <c r="XBK111" s="2"/>
      <c r="XBL111" s="2"/>
      <c r="XBM111" s="2"/>
      <c r="XBN111" s="2"/>
      <c r="XBO111" s="2"/>
      <c r="XBP111" s="2"/>
      <c r="XBQ111" s="2"/>
      <c r="XBR111" s="2"/>
      <c r="XBS111" s="2"/>
      <c r="XBT111" s="2"/>
      <c r="XBU111" s="2"/>
      <c r="XBV111" s="2"/>
      <c r="XBW111" s="2"/>
      <c r="XBX111" s="2"/>
      <c r="XBY111" s="2"/>
      <c r="XBZ111" s="2"/>
      <c r="XCA111" s="2"/>
      <c r="XCB111" s="2"/>
      <c r="XCC111" s="2"/>
      <c r="XCD111" s="2"/>
      <c r="XCE111" s="2"/>
      <c r="XCF111" s="2"/>
      <c r="XCG111" s="2"/>
      <c r="XCH111" s="2"/>
      <c r="XCI111" s="2"/>
      <c r="XCJ111" s="2"/>
      <c r="XCK111" s="2"/>
      <c r="XCL111" s="2"/>
      <c r="XCM111" s="2"/>
      <c r="XCN111" s="2"/>
      <c r="XCO111" s="2"/>
      <c r="XCP111" s="2"/>
      <c r="XCQ111" s="2"/>
      <c r="XCR111" s="2"/>
      <c r="XCS111" s="2"/>
      <c r="XCT111" s="2"/>
      <c r="XCU111" s="2"/>
      <c r="XCV111" s="2"/>
      <c r="XCW111" s="2"/>
      <c r="XCX111" s="2"/>
      <c r="XCY111" s="2"/>
      <c r="XCZ111" s="2"/>
      <c r="XDA111" s="2"/>
      <c r="XDB111" s="2"/>
      <c r="XDC111" s="2"/>
      <c r="XDD111" s="2"/>
      <c r="XDE111" s="2"/>
      <c r="XDF111" s="2"/>
      <c r="XDG111" s="2"/>
      <c r="XDH111" s="2"/>
      <c r="XDI111" s="2"/>
      <c r="XDJ111" s="2"/>
      <c r="XDK111" s="2"/>
      <c r="XDL111" s="2"/>
      <c r="XDM111" s="2"/>
      <c r="XDN111" s="2"/>
      <c r="XDO111" s="2"/>
      <c r="XDP111" s="2"/>
      <c r="XDQ111" s="2"/>
      <c r="XDR111" s="2"/>
      <c r="XDS111" s="2"/>
      <c r="XDT111" s="2"/>
      <c r="XDU111" s="2"/>
      <c r="XDV111" s="2"/>
      <c r="XDW111" s="2"/>
      <c r="XDX111" s="2"/>
      <c r="XDY111" s="2"/>
      <c r="XDZ111" s="2"/>
      <c r="XEA111" s="2"/>
      <c r="XEB111" s="2"/>
      <c r="XEC111" s="2"/>
      <c r="XED111" s="2"/>
      <c r="XEE111" s="2"/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</row>
    <row r="112" spans="1:16381" s="3" customFormat="1" ht="24.9" customHeight="1">
      <c r="A112" s="165"/>
      <c r="B112" s="169"/>
      <c r="C112" s="169"/>
      <c r="D112" s="165"/>
      <c r="E112" s="165"/>
      <c r="F112" s="168"/>
      <c r="G112" s="57"/>
      <c r="H112" s="57"/>
      <c r="I112" s="57"/>
      <c r="J112" s="57"/>
      <c r="K112" s="165"/>
      <c r="L112" s="165"/>
      <c r="M112" s="57"/>
      <c r="N112" s="165"/>
      <c r="O112" s="165"/>
      <c r="P112" s="165"/>
      <c r="Q112" s="165"/>
      <c r="R112" s="165"/>
      <c r="S112" s="157"/>
      <c r="T112" s="157"/>
      <c r="U112" s="157"/>
      <c r="V112" s="157"/>
      <c r="W112" s="157"/>
      <c r="X112" s="157"/>
      <c r="Y112" s="157"/>
      <c r="Z112" s="157"/>
      <c r="AA112" s="165"/>
      <c r="AB112" s="165"/>
      <c r="AC112" s="165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  <c r="AMK112" s="2"/>
      <c r="AML112" s="2"/>
      <c r="AMM112" s="2"/>
      <c r="AMN112" s="2"/>
      <c r="AMO112" s="2"/>
      <c r="AMP112" s="2"/>
      <c r="AMQ112" s="2"/>
      <c r="AMR112" s="2"/>
      <c r="AMS112" s="2"/>
      <c r="AMT112" s="2"/>
      <c r="AMU112" s="2"/>
      <c r="AMV112" s="2"/>
      <c r="AMW112" s="2"/>
      <c r="AMX112" s="2"/>
      <c r="AMY112" s="2"/>
      <c r="AMZ112" s="2"/>
      <c r="ANA112" s="2"/>
      <c r="ANB112" s="2"/>
      <c r="ANC112" s="2"/>
      <c r="AND112" s="2"/>
      <c r="ANE112" s="2"/>
      <c r="ANF112" s="2"/>
      <c r="ANG112" s="2"/>
      <c r="ANH112" s="2"/>
      <c r="ANI112" s="2"/>
      <c r="ANJ112" s="2"/>
      <c r="ANK112" s="2"/>
      <c r="ANL112" s="2"/>
      <c r="ANM112" s="2"/>
      <c r="ANN112" s="2"/>
      <c r="ANO112" s="2"/>
      <c r="ANP112" s="2"/>
      <c r="ANQ112" s="2"/>
      <c r="ANR112" s="2"/>
      <c r="ANS112" s="2"/>
      <c r="ANT112" s="2"/>
      <c r="ANU112" s="2"/>
      <c r="ANV112" s="2"/>
      <c r="ANW112" s="2"/>
      <c r="ANX112" s="2"/>
      <c r="ANY112" s="2"/>
      <c r="ANZ112" s="2"/>
      <c r="AOA112" s="2"/>
      <c r="AOB112" s="2"/>
      <c r="AOC112" s="2"/>
      <c r="AOD112" s="2"/>
      <c r="AOE112" s="2"/>
      <c r="AOF112" s="2"/>
      <c r="AOG112" s="2"/>
      <c r="AOH112" s="2"/>
      <c r="AOI112" s="2"/>
      <c r="AOJ112" s="2"/>
      <c r="AOK112" s="2"/>
      <c r="AOL112" s="2"/>
      <c r="AOM112" s="2"/>
      <c r="AON112" s="2"/>
      <c r="AOO112" s="2"/>
      <c r="AOP112" s="2"/>
      <c r="AOQ112" s="2"/>
      <c r="AOR112" s="2"/>
      <c r="AOS112" s="2"/>
      <c r="AOT112" s="2"/>
      <c r="AOU112" s="2"/>
      <c r="AOV112" s="2"/>
      <c r="AOW112" s="2"/>
      <c r="AOX112" s="2"/>
      <c r="AOY112" s="2"/>
      <c r="AOZ112" s="2"/>
      <c r="APA112" s="2"/>
      <c r="APB112" s="2"/>
      <c r="APC112" s="2"/>
      <c r="APD112" s="2"/>
      <c r="APE112" s="2"/>
      <c r="APF112" s="2"/>
      <c r="APG112" s="2"/>
      <c r="APH112" s="2"/>
      <c r="API112" s="2"/>
      <c r="APJ112" s="2"/>
      <c r="APK112" s="2"/>
      <c r="APL112" s="2"/>
      <c r="APM112" s="2"/>
      <c r="APN112" s="2"/>
      <c r="APO112" s="2"/>
      <c r="APP112" s="2"/>
      <c r="APQ112" s="2"/>
      <c r="APR112" s="2"/>
      <c r="APS112" s="2"/>
      <c r="APT112" s="2"/>
      <c r="APU112" s="2"/>
      <c r="APV112" s="2"/>
      <c r="APW112" s="2"/>
      <c r="APX112" s="2"/>
      <c r="APY112" s="2"/>
      <c r="APZ112" s="2"/>
      <c r="AQA112" s="2"/>
      <c r="AQB112" s="2"/>
      <c r="AQC112" s="2"/>
      <c r="AQD112" s="2"/>
      <c r="AQE112" s="2"/>
      <c r="AQF112" s="2"/>
      <c r="AQG112" s="2"/>
      <c r="AQH112" s="2"/>
      <c r="AQI112" s="2"/>
      <c r="AQJ112" s="2"/>
      <c r="AQK112" s="2"/>
      <c r="AQL112" s="2"/>
      <c r="AQM112" s="2"/>
      <c r="AQN112" s="2"/>
      <c r="AQO112" s="2"/>
      <c r="AQP112" s="2"/>
      <c r="AQQ112" s="2"/>
      <c r="AQR112" s="2"/>
      <c r="AQS112" s="2"/>
      <c r="AQT112" s="2"/>
      <c r="AQU112" s="2"/>
      <c r="AQV112" s="2"/>
      <c r="AQW112" s="2"/>
      <c r="AQX112" s="2"/>
      <c r="AQY112" s="2"/>
      <c r="AQZ112" s="2"/>
      <c r="ARA112" s="2"/>
      <c r="ARB112" s="2"/>
      <c r="ARC112" s="2"/>
      <c r="ARD112" s="2"/>
      <c r="ARE112" s="2"/>
      <c r="ARF112" s="2"/>
      <c r="ARG112" s="2"/>
      <c r="ARH112" s="2"/>
      <c r="ARI112" s="2"/>
      <c r="ARJ112" s="2"/>
      <c r="ARK112" s="2"/>
      <c r="ARL112" s="2"/>
      <c r="ARM112" s="2"/>
      <c r="ARN112" s="2"/>
      <c r="ARO112" s="2"/>
      <c r="ARP112" s="2"/>
      <c r="ARQ112" s="2"/>
      <c r="ARR112" s="2"/>
      <c r="ARS112" s="2"/>
      <c r="ART112" s="2"/>
      <c r="ARU112" s="2"/>
      <c r="ARV112" s="2"/>
      <c r="ARW112" s="2"/>
      <c r="ARX112" s="2"/>
      <c r="ARY112" s="2"/>
      <c r="ARZ112" s="2"/>
      <c r="ASA112" s="2"/>
      <c r="ASB112" s="2"/>
      <c r="ASC112" s="2"/>
      <c r="ASD112" s="2"/>
      <c r="ASE112" s="2"/>
      <c r="ASF112" s="2"/>
      <c r="ASG112" s="2"/>
      <c r="ASH112" s="2"/>
      <c r="ASI112" s="2"/>
      <c r="ASJ112" s="2"/>
      <c r="ASK112" s="2"/>
      <c r="ASL112" s="2"/>
      <c r="ASM112" s="2"/>
      <c r="ASN112" s="2"/>
      <c r="ASO112" s="2"/>
      <c r="ASP112" s="2"/>
      <c r="ASQ112" s="2"/>
      <c r="ASR112" s="2"/>
      <c r="ASS112" s="2"/>
      <c r="AST112" s="2"/>
      <c r="ASU112" s="2"/>
      <c r="ASV112" s="2"/>
      <c r="ASW112" s="2"/>
      <c r="ASX112" s="2"/>
      <c r="ASY112" s="2"/>
      <c r="ASZ112" s="2"/>
      <c r="ATA112" s="2"/>
      <c r="ATB112" s="2"/>
      <c r="ATC112" s="2"/>
      <c r="ATD112" s="2"/>
      <c r="ATE112" s="2"/>
      <c r="ATF112" s="2"/>
      <c r="ATG112" s="2"/>
      <c r="ATH112" s="2"/>
      <c r="ATI112" s="2"/>
      <c r="ATJ112" s="2"/>
      <c r="ATK112" s="2"/>
      <c r="ATL112" s="2"/>
      <c r="ATM112" s="2"/>
      <c r="ATN112" s="2"/>
      <c r="ATO112" s="2"/>
      <c r="ATP112" s="2"/>
      <c r="ATQ112" s="2"/>
      <c r="ATR112" s="2"/>
      <c r="ATS112" s="2"/>
      <c r="ATT112" s="2"/>
      <c r="ATU112" s="2"/>
      <c r="ATV112" s="2"/>
      <c r="ATW112" s="2"/>
      <c r="ATX112" s="2"/>
      <c r="ATY112" s="2"/>
      <c r="ATZ112" s="2"/>
      <c r="AUA112" s="2"/>
      <c r="AUB112" s="2"/>
      <c r="AUC112" s="2"/>
      <c r="AUD112" s="2"/>
      <c r="AUE112" s="2"/>
      <c r="AUF112" s="2"/>
      <c r="AUG112" s="2"/>
      <c r="AUH112" s="2"/>
      <c r="AUI112" s="2"/>
      <c r="AUJ112" s="2"/>
      <c r="AUK112" s="2"/>
      <c r="AUL112" s="2"/>
      <c r="AUM112" s="2"/>
      <c r="AUN112" s="2"/>
      <c r="AUO112" s="2"/>
      <c r="AUP112" s="2"/>
      <c r="AUQ112" s="2"/>
      <c r="AUR112" s="2"/>
      <c r="AUS112" s="2"/>
      <c r="AUT112" s="2"/>
      <c r="AUU112" s="2"/>
      <c r="AUV112" s="2"/>
      <c r="AUW112" s="2"/>
      <c r="AUX112" s="2"/>
      <c r="AUY112" s="2"/>
      <c r="AUZ112" s="2"/>
      <c r="AVA112" s="2"/>
      <c r="AVB112" s="2"/>
      <c r="AVC112" s="2"/>
      <c r="AVD112" s="2"/>
      <c r="AVE112" s="2"/>
      <c r="AVF112" s="2"/>
      <c r="AVG112" s="2"/>
      <c r="AVH112" s="2"/>
      <c r="AVI112" s="2"/>
      <c r="AVJ112" s="2"/>
      <c r="AVK112" s="2"/>
      <c r="AVL112" s="2"/>
      <c r="AVM112" s="2"/>
      <c r="AVN112" s="2"/>
      <c r="AVO112" s="2"/>
      <c r="AVP112" s="2"/>
      <c r="AVQ112" s="2"/>
      <c r="AVR112" s="2"/>
      <c r="AVS112" s="2"/>
      <c r="AVT112" s="2"/>
      <c r="AVU112" s="2"/>
      <c r="AVV112" s="2"/>
      <c r="AVW112" s="2"/>
      <c r="AVX112" s="2"/>
      <c r="AVY112" s="2"/>
      <c r="AVZ112" s="2"/>
      <c r="AWA112" s="2"/>
      <c r="AWB112" s="2"/>
      <c r="AWC112" s="2"/>
      <c r="AWD112" s="2"/>
      <c r="AWE112" s="2"/>
      <c r="AWF112" s="2"/>
      <c r="AWG112" s="2"/>
      <c r="AWH112" s="2"/>
      <c r="AWI112" s="2"/>
      <c r="AWJ112" s="2"/>
      <c r="AWK112" s="2"/>
      <c r="AWL112" s="2"/>
      <c r="AWM112" s="2"/>
      <c r="AWN112" s="2"/>
      <c r="AWO112" s="2"/>
      <c r="AWP112" s="2"/>
      <c r="AWQ112" s="2"/>
      <c r="AWR112" s="2"/>
      <c r="AWS112" s="2"/>
      <c r="AWT112" s="2"/>
      <c r="AWU112" s="2"/>
      <c r="AWV112" s="2"/>
      <c r="AWW112" s="2"/>
      <c r="AWX112" s="2"/>
      <c r="AWY112" s="2"/>
      <c r="AWZ112" s="2"/>
      <c r="AXA112" s="2"/>
      <c r="AXB112" s="2"/>
      <c r="AXC112" s="2"/>
      <c r="AXD112" s="2"/>
      <c r="AXE112" s="2"/>
      <c r="AXF112" s="2"/>
      <c r="AXG112" s="2"/>
      <c r="AXH112" s="2"/>
      <c r="AXI112" s="2"/>
      <c r="AXJ112" s="2"/>
      <c r="AXK112" s="2"/>
      <c r="AXL112" s="2"/>
      <c r="AXM112" s="2"/>
      <c r="AXN112" s="2"/>
      <c r="AXO112" s="2"/>
      <c r="AXP112" s="2"/>
      <c r="AXQ112" s="2"/>
      <c r="AXR112" s="2"/>
      <c r="AXS112" s="2"/>
      <c r="AXT112" s="2"/>
      <c r="AXU112" s="2"/>
      <c r="AXV112" s="2"/>
      <c r="AXW112" s="2"/>
      <c r="AXX112" s="2"/>
      <c r="AXY112" s="2"/>
      <c r="AXZ112" s="2"/>
      <c r="AYA112" s="2"/>
      <c r="AYB112" s="2"/>
      <c r="AYC112" s="2"/>
      <c r="AYD112" s="2"/>
      <c r="AYE112" s="2"/>
      <c r="AYF112" s="2"/>
      <c r="AYG112" s="2"/>
      <c r="AYH112" s="2"/>
      <c r="AYI112" s="2"/>
      <c r="AYJ112" s="2"/>
      <c r="AYK112" s="2"/>
      <c r="AYL112" s="2"/>
      <c r="AYM112" s="2"/>
      <c r="AYN112" s="2"/>
      <c r="AYO112" s="2"/>
      <c r="AYP112" s="2"/>
      <c r="AYQ112" s="2"/>
      <c r="AYR112" s="2"/>
      <c r="AYS112" s="2"/>
      <c r="AYT112" s="2"/>
      <c r="AYU112" s="2"/>
      <c r="AYV112" s="2"/>
      <c r="AYW112" s="2"/>
      <c r="AYX112" s="2"/>
      <c r="AYY112" s="2"/>
      <c r="AYZ112" s="2"/>
      <c r="AZA112" s="2"/>
      <c r="AZB112" s="2"/>
      <c r="AZC112" s="2"/>
      <c r="AZD112" s="2"/>
      <c r="AZE112" s="2"/>
      <c r="AZF112" s="2"/>
      <c r="AZG112" s="2"/>
      <c r="AZH112" s="2"/>
      <c r="AZI112" s="2"/>
      <c r="AZJ112" s="2"/>
      <c r="AZK112" s="2"/>
      <c r="AZL112" s="2"/>
      <c r="AZM112" s="2"/>
      <c r="AZN112" s="2"/>
      <c r="AZO112" s="2"/>
      <c r="AZP112" s="2"/>
      <c r="AZQ112" s="2"/>
      <c r="AZR112" s="2"/>
      <c r="AZS112" s="2"/>
      <c r="AZT112" s="2"/>
      <c r="AZU112" s="2"/>
      <c r="AZV112" s="2"/>
      <c r="AZW112" s="2"/>
      <c r="AZX112" s="2"/>
      <c r="AZY112" s="2"/>
      <c r="AZZ112" s="2"/>
      <c r="BAA112" s="2"/>
      <c r="BAB112" s="2"/>
      <c r="BAC112" s="2"/>
      <c r="BAD112" s="2"/>
      <c r="BAE112" s="2"/>
      <c r="BAF112" s="2"/>
      <c r="BAG112" s="2"/>
      <c r="BAH112" s="2"/>
      <c r="BAI112" s="2"/>
      <c r="BAJ112" s="2"/>
      <c r="BAK112" s="2"/>
      <c r="BAL112" s="2"/>
      <c r="BAM112" s="2"/>
      <c r="BAN112" s="2"/>
      <c r="BAO112" s="2"/>
      <c r="BAP112" s="2"/>
      <c r="BAQ112" s="2"/>
      <c r="BAR112" s="2"/>
      <c r="BAS112" s="2"/>
      <c r="BAT112" s="2"/>
      <c r="BAU112" s="2"/>
      <c r="BAV112" s="2"/>
      <c r="BAW112" s="2"/>
      <c r="BAX112" s="2"/>
      <c r="BAY112" s="2"/>
      <c r="BAZ112" s="2"/>
      <c r="BBA112" s="2"/>
      <c r="BBB112" s="2"/>
      <c r="BBC112" s="2"/>
      <c r="BBD112" s="2"/>
      <c r="BBE112" s="2"/>
      <c r="BBF112" s="2"/>
      <c r="BBG112" s="2"/>
      <c r="BBH112" s="2"/>
      <c r="BBI112" s="2"/>
      <c r="BBJ112" s="2"/>
      <c r="BBK112" s="2"/>
      <c r="BBL112" s="2"/>
      <c r="BBM112" s="2"/>
      <c r="BBN112" s="2"/>
      <c r="BBO112" s="2"/>
      <c r="BBP112" s="2"/>
      <c r="BBQ112" s="2"/>
      <c r="BBR112" s="2"/>
      <c r="BBS112" s="2"/>
      <c r="BBT112" s="2"/>
      <c r="BBU112" s="2"/>
      <c r="BBV112" s="2"/>
      <c r="BBW112" s="2"/>
      <c r="BBX112" s="2"/>
      <c r="BBY112" s="2"/>
      <c r="BBZ112" s="2"/>
      <c r="BCA112" s="2"/>
      <c r="BCB112" s="2"/>
      <c r="BCC112" s="2"/>
      <c r="BCD112" s="2"/>
      <c r="BCE112" s="2"/>
      <c r="BCF112" s="2"/>
      <c r="BCG112" s="2"/>
      <c r="BCH112" s="2"/>
      <c r="BCI112" s="2"/>
      <c r="BCJ112" s="2"/>
      <c r="BCK112" s="2"/>
      <c r="BCL112" s="2"/>
      <c r="BCM112" s="2"/>
      <c r="BCN112" s="2"/>
      <c r="BCO112" s="2"/>
      <c r="BCP112" s="2"/>
      <c r="BCQ112" s="2"/>
      <c r="BCR112" s="2"/>
      <c r="BCS112" s="2"/>
      <c r="BCT112" s="2"/>
      <c r="BCU112" s="2"/>
      <c r="BCV112" s="2"/>
      <c r="BCW112" s="2"/>
      <c r="BCX112" s="2"/>
      <c r="BCY112" s="2"/>
      <c r="BCZ112" s="2"/>
      <c r="BDA112" s="2"/>
      <c r="BDB112" s="2"/>
      <c r="BDC112" s="2"/>
      <c r="BDD112" s="2"/>
      <c r="BDE112" s="2"/>
      <c r="BDF112" s="2"/>
      <c r="BDG112" s="2"/>
      <c r="BDH112" s="2"/>
      <c r="BDI112" s="2"/>
      <c r="BDJ112" s="2"/>
      <c r="BDK112" s="2"/>
      <c r="BDL112" s="2"/>
      <c r="BDM112" s="2"/>
      <c r="BDN112" s="2"/>
      <c r="BDO112" s="2"/>
      <c r="BDP112" s="2"/>
      <c r="BDQ112" s="2"/>
      <c r="BDR112" s="2"/>
      <c r="BDS112" s="2"/>
      <c r="BDT112" s="2"/>
      <c r="BDU112" s="2"/>
      <c r="BDV112" s="2"/>
      <c r="BDW112" s="2"/>
      <c r="BDX112" s="2"/>
      <c r="BDY112" s="2"/>
      <c r="BDZ112" s="2"/>
      <c r="BEA112" s="2"/>
      <c r="BEB112" s="2"/>
      <c r="BEC112" s="2"/>
      <c r="BED112" s="2"/>
      <c r="BEE112" s="2"/>
      <c r="BEF112" s="2"/>
      <c r="BEG112" s="2"/>
      <c r="BEH112" s="2"/>
      <c r="BEI112" s="2"/>
      <c r="BEJ112" s="2"/>
      <c r="BEK112" s="2"/>
      <c r="BEL112" s="2"/>
      <c r="BEM112" s="2"/>
      <c r="BEN112" s="2"/>
      <c r="BEO112" s="2"/>
      <c r="BEP112" s="2"/>
      <c r="BEQ112" s="2"/>
      <c r="BER112" s="2"/>
      <c r="BES112" s="2"/>
      <c r="BET112" s="2"/>
      <c r="BEU112" s="2"/>
      <c r="BEV112" s="2"/>
      <c r="BEW112" s="2"/>
      <c r="BEX112" s="2"/>
      <c r="BEY112" s="2"/>
      <c r="BEZ112" s="2"/>
      <c r="BFA112" s="2"/>
      <c r="BFB112" s="2"/>
      <c r="BFC112" s="2"/>
      <c r="BFD112" s="2"/>
      <c r="BFE112" s="2"/>
      <c r="BFF112" s="2"/>
      <c r="BFG112" s="2"/>
      <c r="BFH112" s="2"/>
      <c r="BFI112" s="2"/>
      <c r="BFJ112" s="2"/>
      <c r="BFK112" s="2"/>
      <c r="BFL112" s="2"/>
      <c r="BFM112" s="2"/>
      <c r="BFN112" s="2"/>
      <c r="BFO112" s="2"/>
      <c r="BFP112" s="2"/>
      <c r="BFQ112" s="2"/>
      <c r="BFR112" s="2"/>
      <c r="BFS112" s="2"/>
      <c r="BFT112" s="2"/>
      <c r="BFU112" s="2"/>
      <c r="BFV112" s="2"/>
      <c r="BFW112" s="2"/>
      <c r="BFX112" s="2"/>
      <c r="BFY112" s="2"/>
      <c r="BFZ112" s="2"/>
      <c r="BGA112" s="2"/>
      <c r="BGB112" s="2"/>
      <c r="BGC112" s="2"/>
      <c r="BGD112" s="2"/>
      <c r="BGE112" s="2"/>
      <c r="BGF112" s="2"/>
      <c r="BGG112" s="2"/>
      <c r="BGH112" s="2"/>
      <c r="BGI112" s="2"/>
      <c r="BGJ112" s="2"/>
      <c r="BGK112" s="2"/>
      <c r="BGL112" s="2"/>
      <c r="BGM112" s="2"/>
      <c r="BGN112" s="2"/>
      <c r="BGO112" s="2"/>
      <c r="BGP112" s="2"/>
      <c r="BGQ112" s="2"/>
      <c r="BGR112" s="2"/>
      <c r="BGS112" s="2"/>
      <c r="BGT112" s="2"/>
      <c r="BGU112" s="2"/>
      <c r="BGV112" s="2"/>
      <c r="BGW112" s="2"/>
      <c r="BGX112" s="2"/>
      <c r="BGY112" s="2"/>
      <c r="BGZ112" s="2"/>
      <c r="BHA112" s="2"/>
      <c r="BHB112" s="2"/>
      <c r="BHC112" s="2"/>
      <c r="BHD112" s="2"/>
      <c r="BHE112" s="2"/>
      <c r="BHF112" s="2"/>
      <c r="BHG112" s="2"/>
      <c r="BHH112" s="2"/>
      <c r="BHI112" s="2"/>
      <c r="BHJ112" s="2"/>
      <c r="BHK112" s="2"/>
      <c r="BHL112" s="2"/>
      <c r="BHM112" s="2"/>
      <c r="BHN112" s="2"/>
      <c r="BHO112" s="2"/>
      <c r="BHP112" s="2"/>
      <c r="BHQ112" s="2"/>
      <c r="BHR112" s="2"/>
      <c r="BHS112" s="2"/>
      <c r="BHT112" s="2"/>
      <c r="BHU112" s="2"/>
      <c r="BHV112" s="2"/>
      <c r="BHW112" s="2"/>
      <c r="BHX112" s="2"/>
      <c r="BHY112" s="2"/>
      <c r="BHZ112" s="2"/>
      <c r="BIA112" s="2"/>
      <c r="BIB112" s="2"/>
      <c r="BIC112" s="2"/>
      <c r="BID112" s="2"/>
      <c r="BIE112" s="2"/>
      <c r="BIF112" s="2"/>
      <c r="BIG112" s="2"/>
      <c r="BIH112" s="2"/>
      <c r="BII112" s="2"/>
      <c r="BIJ112" s="2"/>
      <c r="BIK112" s="2"/>
      <c r="BIL112" s="2"/>
      <c r="BIM112" s="2"/>
      <c r="BIN112" s="2"/>
      <c r="BIO112" s="2"/>
      <c r="BIP112" s="2"/>
      <c r="BIQ112" s="2"/>
      <c r="BIR112" s="2"/>
      <c r="BIS112" s="2"/>
      <c r="BIT112" s="2"/>
      <c r="BIU112" s="2"/>
      <c r="BIV112" s="2"/>
      <c r="BIW112" s="2"/>
      <c r="BIX112" s="2"/>
      <c r="BIY112" s="2"/>
      <c r="BIZ112" s="2"/>
      <c r="BJA112" s="2"/>
      <c r="BJB112" s="2"/>
      <c r="BJC112" s="2"/>
      <c r="BJD112" s="2"/>
      <c r="BJE112" s="2"/>
      <c r="BJF112" s="2"/>
      <c r="BJG112" s="2"/>
      <c r="BJH112" s="2"/>
      <c r="BJI112" s="2"/>
      <c r="BJJ112" s="2"/>
      <c r="BJK112" s="2"/>
      <c r="BJL112" s="2"/>
      <c r="BJM112" s="2"/>
      <c r="BJN112" s="2"/>
      <c r="BJO112" s="2"/>
      <c r="BJP112" s="2"/>
      <c r="BJQ112" s="2"/>
      <c r="BJR112" s="2"/>
      <c r="BJS112" s="2"/>
      <c r="BJT112" s="2"/>
      <c r="BJU112" s="2"/>
      <c r="BJV112" s="2"/>
      <c r="BJW112" s="2"/>
      <c r="BJX112" s="2"/>
      <c r="BJY112" s="2"/>
      <c r="BJZ112" s="2"/>
      <c r="BKA112" s="2"/>
      <c r="BKB112" s="2"/>
      <c r="BKC112" s="2"/>
      <c r="BKD112" s="2"/>
      <c r="BKE112" s="2"/>
      <c r="BKF112" s="2"/>
      <c r="BKG112" s="2"/>
      <c r="BKH112" s="2"/>
      <c r="BKI112" s="2"/>
      <c r="BKJ112" s="2"/>
      <c r="BKK112" s="2"/>
      <c r="BKL112" s="2"/>
      <c r="BKM112" s="2"/>
      <c r="BKN112" s="2"/>
      <c r="BKO112" s="2"/>
      <c r="BKP112" s="2"/>
      <c r="BKQ112" s="2"/>
      <c r="BKR112" s="2"/>
      <c r="BKS112" s="2"/>
      <c r="BKT112" s="2"/>
      <c r="BKU112" s="2"/>
      <c r="BKV112" s="2"/>
      <c r="BKW112" s="2"/>
      <c r="BKX112" s="2"/>
      <c r="BKY112" s="2"/>
      <c r="BKZ112" s="2"/>
      <c r="BLA112" s="2"/>
      <c r="BLB112" s="2"/>
      <c r="BLC112" s="2"/>
      <c r="BLD112" s="2"/>
      <c r="BLE112" s="2"/>
      <c r="BLF112" s="2"/>
      <c r="BLG112" s="2"/>
      <c r="BLH112" s="2"/>
      <c r="BLI112" s="2"/>
      <c r="BLJ112" s="2"/>
      <c r="BLK112" s="2"/>
      <c r="BLL112" s="2"/>
      <c r="BLM112" s="2"/>
      <c r="BLN112" s="2"/>
      <c r="BLO112" s="2"/>
      <c r="BLP112" s="2"/>
      <c r="BLQ112" s="2"/>
      <c r="BLR112" s="2"/>
      <c r="BLS112" s="2"/>
      <c r="BLT112" s="2"/>
      <c r="BLU112" s="2"/>
      <c r="BLV112" s="2"/>
      <c r="BLW112" s="2"/>
      <c r="BLX112" s="2"/>
      <c r="BLY112" s="2"/>
      <c r="BLZ112" s="2"/>
      <c r="BMA112" s="2"/>
      <c r="BMB112" s="2"/>
      <c r="BMC112" s="2"/>
      <c r="BMD112" s="2"/>
      <c r="BME112" s="2"/>
      <c r="BMF112" s="2"/>
      <c r="BMG112" s="2"/>
      <c r="BMH112" s="2"/>
      <c r="BMI112" s="2"/>
      <c r="BMJ112" s="2"/>
      <c r="BMK112" s="2"/>
      <c r="BML112" s="2"/>
      <c r="BMM112" s="2"/>
      <c r="BMN112" s="2"/>
      <c r="BMO112" s="2"/>
      <c r="BMP112" s="2"/>
      <c r="BMQ112" s="2"/>
      <c r="BMR112" s="2"/>
      <c r="BMS112" s="2"/>
      <c r="BMT112" s="2"/>
      <c r="BMU112" s="2"/>
      <c r="BMV112" s="2"/>
      <c r="BMW112" s="2"/>
      <c r="BMX112" s="2"/>
      <c r="BMY112" s="2"/>
      <c r="BMZ112" s="2"/>
      <c r="BNA112" s="2"/>
      <c r="BNB112" s="2"/>
      <c r="BNC112" s="2"/>
      <c r="BND112" s="2"/>
      <c r="BNE112" s="2"/>
      <c r="BNF112" s="2"/>
      <c r="BNG112" s="2"/>
      <c r="BNH112" s="2"/>
      <c r="BNI112" s="2"/>
      <c r="BNJ112" s="2"/>
      <c r="BNK112" s="2"/>
      <c r="BNL112" s="2"/>
      <c r="BNM112" s="2"/>
      <c r="BNN112" s="2"/>
      <c r="BNO112" s="2"/>
      <c r="BNP112" s="2"/>
      <c r="BNQ112" s="2"/>
      <c r="BNR112" s="2"/>
      <c r="BNS112" s="2"/>
      <c r="BNT112" s="2"/>
      <c r="BNU112" s="2"/>
      <c r="BNV112" s="2"/>
      <c r="BNW112" s="2"/>
      <c r="BNX112" s="2"/>
      <c r="BNY112" s="2"/>
      <c r="BNZ112" s="2"/>
      <c r="BOA112" s="2"/>
      <c r="BOB112" s="2"/>
      <c r="BOC112" s="2"/>
      <c r="BOD112" s="2"/>
      <c r="BOE112" s="2"/>
      <c r="BOF112" s="2"/>
      <c r="BOG112" s="2"/>
      <c r="BOH112" s="2"/>
      <c r="BOI112" s="2"/>
      <c r="BOJ112" s="2"/>
      <c r="BOK112" s="2"/>
      <c r="BOL112" s="2"/>
      <c r="BOM112" s="2"/>
      <c r="BON112" s="2"/>
      <c r="BOO112" s="2"/>
      <c r="BOP112" s="2"/>
      <c r="BOQ112" s="2"/>
      <c r="BOR112" s="2"/>
      <c r="BOS112" s="2"/>
      <c r="BOT112" s="2"/>
      <c r="BOU112" s="2"/>
      <c r="BOV112" s="2"/>
      <c r="BOW112" s="2"/>
      <c r="BOX112" s="2"/>
      <c r="BOY112" s="2"/>
      <c r="BOZ112" s="2"/>
      <c r="BPA112" s="2"/>
      <c r="BPB112" s="2"/>
      <c r="BPC112" s="2"/>
      <c r="BPD112" s="2"/>
      <c r="BPE112" s="2"/>
      <c r="BPF112" s="2"/>
      <c r="BPG112" s="2"/>
      <c r="BPH112" s="2"/>
      <c r="BPI112" s="2"/>
      <c r="BPJ112" s="2"/>
      <c r="BPK112" s="2"/>
      <c r="BPL112" s="2"/>
      <c r="BPM112" s="2"/>
      <c r="BPN112" s="2"/>
      <c r="BPO112" s="2"/>
      <c r="BPP112" s="2"/>
      <c r="BPQ112" s="2"/>
      <c r="BPR112" s="2"/>
      <c r="BPS112" s="2"/>
      <c r="BPT112" s="2"/>
      <c r="BPU112" s="2"/>
      <c r="BPV112" s="2"/>
      <c r="BPW112" s="2"/>
      <c r="BPX112" s="2"/>
      <c r="BPY112" s="2"/>
      <c r="BPZ112" s="2"/>
      <c r="BQA112" s="2"/>
      <c r="BQB112" s="2"/>
      <c r="BQC112" s="2"/>
      <c r="BQD112" s="2"/>
      <c r="BQE112" s="2"/>
      <c r="BQF112" s="2"/>
      <c r="BQG112" s="2"/>
      <c r="BQH112" s="2"/>
      <c r="BQI112" s="2"/>
      <c r="BQJ112" s="2"/>
      <c r="BQK112" s="2"/>
      <c r="BQL112" s="2"/>
      <c r="BQM112" s="2"/>
      <c r="BQN112" s="2"/>
      <c r="BQO112" s="2"/>
      <c r="BQP112" s="2"/>
      <c r="BQQ112" s="2"/>
      <c r="BQR112" s="2"/>
      <c r="BQS112" s="2"/>
      <c r="BQT112" s="2"/>
      <c r="BQU112" s="2"/>
      <c r="BQV112" s="2"/>
      <c r="BQW112" s="2"/>
      <c r="BQX112" s="2"/>
      <c r="BQY112" s="2"/>
      <c r="BQZ112" s="2"/>
      <c r="BRA112" s="2"/>
      <c r="BRB112" s="2"/>
      <c r="BRC112" s="2"/>
      <c r="BRD112" s="2"/>
      <c r="BRE112" s="2"/>
      <c r="BRF112" s="2"/>
      <c r="BRG112" s="2"/>
      <c r="BRH112" s="2"/>
      <c r="BRI112" s="2"/>
      <c r="BRJ112" s="2"/>
      <c r="BRK112" s="2"/>
      <c r="BRL112" s="2"/>
      <c r="BRM112" s="2"/>
      <c r="BRN112" s="2"/>
      <c r="BRO112" s="2"/>
      <c r="BRP112" s="2"/>
      <c r="BRQ112" s="2"/>
      <c r="BRR112" s="2"/>
      <c r="BRS112" s="2"/>
      <c r="BRT112" s="2"/>
      <c r="BRU112" s="2"/>
      <c r="BRV112" s="2"/>
      <c r="BRW112" s="2"/>
      <c r="BRX112" s="2"/>
      <c r="BRY112" s="2"/>
      <c r="BRZ112" s="2"/>
      <c r="BSA112" s="2"/>
      <c r="BSB112" s="2"/>
      <c r="BSC112" s="2"/>
      <c r="BSD112" s="2"/>
      <c r="BSE112" s="2"/>
      <c r="BSF112" s="2"/>
      <c r="BSG112" s="2"/>
      <c r="BSH112" s="2"/>
      <c r="BSI112" s="2"/>
      <c r="BSJ112" s="2"/>
      <c r="BSK112" s="2"/>
      <c r="BSL112" s="2"/>
      <c r="BSM112" s="2"/>
      <c r="BSN112" s="2"/>
      <c r="BSO112" s="2"/>
      <c r="BSP112" s="2"/>
      <c r="BSQ112" s="2"/>
      <c r="BSR112" s="2"/>
      <c r="BSS112" s="2"/>
      <c r="BST112" s="2"/>
      <c r="BSU112" s="2"/>
      <c r="BSV112" s="2"/>
      <c r="BSW112" s="2"/>
      <c r="BSX112" s="2"/>
      <c r="BSY112" s="2"/>
      <c r="BSZ112" s="2"/>
      <c r="BTA112" s="2"/>
      <c r="BTB112" s="2"/>
      <c r="BTC112" s="2"/>
      <c r="BTD112" s="2"/>
      <c r="BTE112" s="2"/>
      <c r="BTF112" s="2"/>
      <c r="BTG112" s="2"/>
      <c r="BTH112" s="2"/>
      <c r="BTI112" s="2"/>
      <c r="BTJ112" s="2"/>
      <c r="BTK112" s="2"/>
      <c r="BTL112" s="2"/>
      <c r="BTM112" s="2"/>
      <c r="BTN112" s="2"/>
      <c r="BTO112" s="2"/>
      <c r="BTP112" s="2"/>
      <c r="BTQ112" s="2"/>
      <c r="BTR112" s="2"/>
      <c r="BTS112" s="2"/>
      <c r="BTT112" s="2"/>
      <c r="BTU112" s="2"/>
      <c r="BTV112" s="2"/>
      <c r="BTW112" s="2"/>
      <c r="BTX112" s="2"/>
      <c r="BTY112" s="2"/>
      <c r="BTZ112" s="2"/>
      <c r="BUA112" s="2"/>
      <c r="BUB112" s="2"/>
      <c r="BUC112" s="2"/>
      <c r="BUD112" s="2"/>
      <c r="BUE112" s="2"/>
      <c r="BUF112" s="2"/>
      <c r="BUG112" s="2"/>
      <c r="BUH112" s="2"/>
      <c r="BUI112" s="2"/>
      <c r="BUJ112" s="2"/>
      <c r="BUK112" s="2"/>
      <c r="BUL112" s="2"/>
      <c r="BUM112" s="2"/>
      <c r="BUN112" s="2"/>
      <c r="BUO112" s="2"/>
      <c r="BUP112" s="2"/>
      <c r="BUQ112" s="2"/>
      <c r="BUR112" s="2"/>
      <c r="BUS112" s="2"/>
      <c r="BUT112" s="2"/>
      <c r="BUU112" s="2"/>
      <c r="BUV112" s="2"/>
      <c r="BUW112" s="2"/>
      <c r="BUX112" s="2"/>
      <c r="BUY112" s="2"/>
      <c r="BUZ112" s="2"/>
      <c r="BVA112" s="2"/>
      <c r="BVB112" s="2"/>
      <c r="BVC112" s="2"/>
      <c r="BVD112" s="2"/>
      <c r="BVE112" s="2"/>
      <c r="BVF112" s="2"/>
      <c r="BVG112" s="2"/>
      <c r="BVH112" s="2"/>
      <c r="BVI112" s="2"/>
      <c r="BVJ112" s="2"/>
      <c r="BVK112" s="2"/>
      <c r="BVL112" s="2"/>
      <c r="BVM112" s="2"/>
      <c r="BVN112" s="2"/>
      <c r="BVO112" s="2"/>
      <c r="BVP112" s="2"/>
      <c r="BVQ112" s="2"/>
      <c r="BVR112" s="2"/>
      <c r="BVS112" s="2"/>
      <c r="BVT112" s="2"/>
      <c r="BVU112" s="2"/>
      <c r="BVV112" s="2"/>
      <c r="BVW112" s="2"/>
      <c r="BVX112" s="2"/>
      <c r="BVY112" s="2"/>
      <c r="BVZ112" s="2"/>
      <c r="BWA112" s="2"/>
      <c r="BWB112" s="2"/>
      <c r="BWC112" s="2"/>
      <c r="BWD112" s="2"/>
      <c r="BWE112" s="2"/>
      <c r="BWF112" s="2"/>
      <c r="BWG112" s="2"/>
      <c r="BWH112" s="2"/>
      <c r="BWI112" s="2"/>
      <c r="BWJ112" s="2"/>
      <c r="BWK112" s="2"/>
      <c r="BWL112" s="2"/>
      <c r="BWM112" s="2"/>
      <c r="BWN112" s="2"/>
      <c r="BWO112" s="2"/>
      <c r="BWP112" s="2"/>
      <c r="BWQ112" s="2"/>
      <c r="BWR112" s="2"/>
      <c r="BWS112" s="2"/>
      <c r="BWT112" s="2"/>
      <c r="BWU112" s="2"/>
      <c r="BWV112" s="2"/>
      <c r="BWW112" s="2"/>
      <c r="BWX112" s="2"/>
      <c r="BWY112" s="2"/>
      <c r="BWZ112" s="2"/>
      <c r="BXA112" s="2"/>
      <c r="BXB112" s="2"/>
      <c r="BXC112" s="2"/>
      <c r="BXD112" s="2"/>
      <c r="BXE112" s="2"/>
      <c r="BXF112" s="2"/>
      <c r="BXG112" s="2"/>
      <c r="BXH112" s="2"/>
      <c r="BXI112" s="2"/>
      <c r="BXJ112" s="2"/>
      <c r="BXK112" s="2"/>
      <c r="BXL112" s="2"/>
      <c r="BXM112" s="2"/>
      <c r="BXN112" s="2"/>
      <c r="BXO112" s="2"/>
      <c r="BXP112" s="2"/>
      <c r="BXQ112" s="2"/>
      <c r="BXR112" s="2"/>
      <c r="BXS112" s="2"/>
      <c r="BXT112" s="2"/>
      <c r="BXU112" s="2"/>
      <c r="BXV112" s="2"/>
      <c r="BXW112" s="2"/>
      <c r="BXX112" s="2"/>
      <c r="BXY112" s="2"/>
      <c r="BXZ112" s="2"/>
      <c r="BYA112" s="2"/>
      <c r="BYB112" s="2"/>
      <c r="BYC112" s="2"/>
      <c r="BYD112" s="2"/>
      <c r="BYE112" s="2"/>
      <c r="BYF112" s="2"/>
      <c r="BYG112" s="2"/>
      <c r="BYH112" s="2"/>
      <c r="BYI112" s="2"/>
      <c r="BYJ112" s="2"/>
      <c r="BYK112" s="2"/>
      <c r="BYL112" s="2"/>
      <c r="BYM112" s="2"/>
      <c r="BYN112" s="2"/>
      <c r="BYO112" s="2"/>
      <c r="BYP112" s="2"/>
      <c r="BYQ112" s="2"/>
      <c r="BYR112" s="2"/>
      <c r="BYS112" s="2"/>
      <c r="BYT112" s="2"/>
      <c r="BYU112" s="2"/>
      <c r="BYV112" s="2"/>
      <c r="BYW112" s="2"/>
      <c r="BYX112" s="2"/>
      <c r="BYY112" s="2"/>
      <c r="BYZ112" s="2"/>
      <c r="BZA112" s="2"/>
      <c r="BZB112" s="2"/>
      <c r="BZC112" s="2"/>
      <c r="BZD112" s="2"/>
      <c r="BZE112" s="2"/>
      <c r="BZF112" s="2"/>
      <c r="BZG112" s="2"/>
      <c r="BZH112" s="2"/>
      <c r="BZI112" s="2"/>
      <c r="BZJ112" s="2"/>
      <c r="BZK112" s="2"/>
      <c r="BZL112" s="2"/>
      <c r="BZM112" s="2"/>
      <c r="BZN112" s="2"/>
      <c r="BZO112" s="2"/>
      <c r="BZP112" s="2"/>
      <c r="BZQ112" s="2"/>
      <c r="BZR112" s="2"/>
      <c r="BZS112" s="2"/>
      <c r="BZT112" s="2"/>
      <c r="BZU112" s="2"/>
      <c r="BZV112" s="2"/>
      <c r="BZW112" s="2"/>
      <c r="BZX112" s="2"/>
      <c r="BZY112" s="2"/>
      <c r="BZZ112" s="2"/>
      <c r="CAA112" s="2"/>
      <c r="CAB112" s="2"/>
      <c r="CAC112" s="2"/>
      <c r="CAD112" s="2"/>
      <c r="CAE112" s="2"/>
      <c r="CAF112" s="2"/>
      <c r="CAG112" s="2"/>
      <c r="CAH112" s="2"/>
      <c r="CAI112" s="2"/>
      <c r="CAJ112" s="2"/>
      <c r="CAK112" s="2"/>
      <c r="CAL112" s="2"/>
      <c r="CAM112" s="2"/>
      <c r="CAN112" s="2"/>
      <c r="CAO112" s="2"/>
      <c r="CAP112" s="2"/>
      <c r="CAQ112" s="2"/>
      <c r="CAR112" s="2"/>
      <c r="CAS112" s="2"/>
      <c r="CAT112" s="2"/>
      <c r="CAU112" s="2"/>
      <c r="CAV112" s="2"/>
      <c r="CAW112" s="2"/>
      <c r="CAX112" s="2"/>
      <c r="CAY112" s="2"/>
      <c r="CAZ112" s="2"/>
      <c r="CBA112" s="2"/>
      <c r="CBB112" s="2"/>
      <c r="CBC112" s="2"/>
      <c r="CBD112" s="2"/>
      <c r="CBE112" s="2"/>
      <c r="CBF112" s="2"/>
      <c r="CBG112" s="2"/>
      <c r="CBH112" s="2"/>
      <c r="CBI112" s="2"/>
      <c r="CBJ112" s="2"/>
      <c r="CBK112" s="2"/>
      <c r="CBL112" s="2"/>
      <c r="CBM112" s="2"/>
      <c r="CBN112" s="2"/>
      <c r="CBO112" s="2"/>
      <c r="CBP112" s="2"/>
      <c r="CBQ112" s="2"/>
      <c r="CBR112" s="2"/>
      <c r="CBS112" s="2"/>
      <c r="CBT112" s="2"/>
      <c r="CBU112" s="2"/>
      <c r="CBV112" s="2"/>
      <c r="CBW112" s="2"/>
      <c r="CBX112" s="2"/>
      <c r="CBY112" s="2"/>
      <c r="CBZ112" s="2"/>
      <c r="CCA112" s="2"/>
      <c r="CCB112" s="2"/>
      <c r="CCC112" s="2"/>
      <c r="CCD112" s="2"/>
      <c r="CCE112" s="2"/>
      <c r="CCF112" s="2"/>
      <c r="CCG112" s="2"/>
      <c r="CCH112" s="2"/>
      <c r="CCI112" s="2"/>
      <c r="CCJ112" s="2"/>
      <c r="CCK112" s="2"/>
      <c r="CCL112" s="2"/>
      <c r="CCM112" s="2"/>
      <c r="CCN112" s="2"/>
      <c r="CCO112" s="2"/>
      <c r="CCP112" s="2"/>
      <c r="CCQ112" s="2"/>
      <c r="CCR112" s="2"/>
      <c r="CCS112" s="2"/>
      <c r="CCT112" s="2"/>
      <c r="CCU112" s="2"/>
      <c r="CCV112" s="2"/>
      <c r="CCW112" s="2"/>
      <c r="CCX112" s="2"/>
      <c r="CCY112" s="2"/>
      <c r="CCZ112" s="2"/>
      <c r="CDA112" s="2"/>
      <c r="CDB112" s="2"/>
      <c r="CDC112" s="2"/>
      <c r="CDD112" s="2"/>
      <c r="CDE112" s="2"/>
      <c r="CDF112" s="2"/>
      <c r="CDG112" s="2"/>
      <c r="CDH112" s="2"/>
      <c r="CDI112" s="2"/>
      <c r="CDJ112" s="2"/>
      <c r="CDK112" s="2"/>
      <c r="CDL112" s="2"/>
      <c r="CDM112" s="2"/>
      <c r="CDN112" s="2"/>
      <c r="CDO112" s="2"/>
      <c r="CDP112" s="2"/>
      <c r="CDQ112" s="2"/>
      <c r="CDR112" s="2"/>
      <c r="CDS112" s="2"/>
      <c r="CDT112" s="2"/>
      <c r="CDU112" s="2"/>
      <c r="CDV112" s="2"/>
      <c r="CDW112" s="2"/>
      <c r="CDX112" s="2"/>
      <c r="CDY112" s="2"/>
      <c r="CDZ112" s="2"/>
      <c r="CEA112" s="2"/>
      <c r="CEB112" s="2"/>
      <c r="CEC112" s="2"/>
      <c r="CED112" s="2"/>
      <c r="CEE112" s="2"/>
      <c r="CEF112" s="2"/>
      <c r="CEG112" s="2"/>
      <c r="CEH112" s="2"/>
      <c r="CEI112" s="2"/>
      <c r="CEJ112" s="2"/>
      <c r="CEK112" s="2"/>
      <c r="CEL112" s="2"/>
      <c r="CEM112" s="2"/>
      <c r="CEN112" s="2"/>
      <c r="CEO112" s="2"/>
      <c r="CEP112" s="2"/>
      <c r="CEQ112" s="2"/>
      <c r="CER112" s="2"/>
      <c r="CES112" s="2"/>
      <c r="CET112" s="2"/>
      <c r="CEU112" s="2"/>
      <c r="CEV112" s="2"/>
      <c r="CEW112" s="2"/>
      <c r="CEX112" s="2"/>
      <c r="CEY112" s="2"/>
      <c r="CEZ112" s="2"/>
      <c r="CFA112" s="2"/>
      <c r="CFB112" s="2"/>
      <c r="CFC112" s="2"/>
      <c r="CFD112" s="2"/>
      <c r="CFE112" s="2"/>
      <c r="CFF112" s="2"/>
      <c r="CFG112" s="2"/>
      <c r="CFH112" s="2"/>
      <c r="CFI112" s="2"/>
      <c r="CFJ112" s="2"/>
      <c r="CFK112" s="2"/>
      <c r="CFL112" s="2"/>
      <c r="CFM112" s="2"/>
      <c r="CFN112" s="2"/>
      <c r="CFO112" s="2"/>
      <c r="CFP112" s="2"/>
      <c r="CFQ112" s="2"/>
      <c r="CFR112" s="2"/>
      <c r="CFS112" s="2"/>
      <c r="CFT112" s="2"/>
      <c r="CFU112" s="2"/>
      <c r="CFV112" s="2"/>
      <c r="CFW112" s="2"/>
      <c r="CFX112" s="2"/>
      <c r="CFY112" s="2"/>
      <c r="CFZ112" s="2"/>
      <c r="CGA112" s="2"/>
      <c r="CGB112" s="2"/>
      <c r="CGC112" s="2"/>
      <c r="CGD112" s="2"/>
      <c r="CGE112" s="2"/>
      <c r="CGF112" s="2"/>
      <c r="CGG112" s="2"/>
      <c r="CGH112" s="2"/>
      <c r="CGI112" s="2"/>
      <c r="CGJ112" s="2"/>
      <c r="CGK112" s="2"/>
      <c r="CGL112" s="2"/>
      <c r="CGM112" s="2"/>
      <c r="CGN112" s="2"/>
      <c r="CGO112" s="2"/>
      <c r="CGP112" s="2"/>
      <c r="CGQ112" s="2"/>
      <c r="CGR112" s="2"/>
      <c r="CGS112" s="2"/>
      <c r="CGT112" s="2"/>
      <c r="CGU112" s="2"/>
      <c r="CGV112" s="2"/>
      <c r="CGW112" s="2"/>
      <c r="CGX112" s="2"/>
      <c r="CGY112" s="2"/>
      <c r="CGZ112" s="2"/>
      <c r="CHA112" s="2"/>
      <c r="CHB112" s="2"/>
      <c r="CHC112" s="2"/>
      <c r="CHD112" s="2"/>
      <c r="CHE112" s="2"/>
      <c r="CHF112" s="2"/>
      <c r="CHG112" s="2"/>
      <c r="CHH112" s="2"/>
      <c r="CHI112" s="2"/>
      <c r="CHJ112" s="2"/>
      <c r="CHK112" s="2"/>
      <c r="CHL112" s="2"/>
      <c r="CHM112" s="2"/>
      <c r="CHN112" s="2"/>
      <c r="CHO112" s="2"/>
      <c r="CHP112" s="2"/>
      <c r="CHQ112" s="2"/>
      <c r="CHR112" s="2"/>
      <c r="CHS112" s="2"/>
      <c r="CHT112" s="2"/>
      <c r="CHU112" s="2"/>
      <c r="CHV112" s="2"/>
      <c r="CHW112" s="2"/>
      <c r="CHX112" s="2"/>
      <c r="CHY112" s="2"/>
      <c r="CHZ112" s="2"/>
      <c r="CIA112" s="2"/>
      <c r="CIB112" s="2"/>
      <c r="CIC112" s="2"/>
      <c r="CID112" s="2"/>
      <c r="CIE112" s="2"/>
      <c r="CIF112" s="2"/>
      <c r="CIG112" s="2"/>
      <c r="CIH112" s="2"/>
      <c r="CII112" s="2"/>
      <c r="CIJ112" s="2"/>
      <c r="CIK112" s="2"/>
      <c r="CIL112" s="2"/>
      <c r="CIM112" s="2"/>
      <c r="CIN112" s="2"/>
      <c r="CIO112" s="2"/>
      <c r="CIP112" s="2"/>
      <c r="CIQ112" s="2"/>
      <c r="CIR112" s="2"/>
      <c r="CIS112" s="2"/>
      <c r="CIT112" s="2"/>
      <c r="CIU112" s="2"/>
      <c r="CIV112" s="2"/>
      <c r="CIW112" s="2"/>
      <c r="CIX112" s="2"/>
      <c r="CIY112" s="2"/>
      <c r="CIZ112" s="2"/>
      <c r="CJA112" s="2"/>
      <c r="CJB112" s="2"/>
      <c r="CJC112" s="2"/>
      <c r="CJD112" s="2"/>
      <c r="CJE112" s="2"/>
      <c r="CJF112" s="2"/>
      <c r="CJG112" s="2"/>
      <c r="CJH112" s="2"/>
      <c r="CJI112" s="2"/>
      <c r="CJJ112" s="2"/>
      <c r="CJK112" s="2"/>
      <c r="CJL112" s="2"/>
      <c r="CJM112" s="2"/>
      <c r="CJN112" s="2"/>
      <c r="CJO112" s="2"/>
      <c r="CJP112" s="2"/>
      <c r="CJQ112" s="2"/>
      <c r="CJR112" s="2"/>
      <c r="CJS112" s="2"/>
      <c r="CJT112" s="2"/>
      <c r="CJU112" s="2"/>
      <c r="CJV112" s="2"/>
      <c r="CJW112" s="2"/>
      <c r="CJX112" s="2"/>
      <c r="CJY112" s="2"/>
      <c r="CJZ112" s="2"/>
      <c r="CKA112" s="2"/>
      <c r="CKB112" s="2"/>
      <c r="CKC112" s="2"/>
      <c r="CKD112" s="2"/>
      <c r="CKE112" s="2"/>
      <c r="CKF112" s="2"/>
      <c r="CKG112" s="2"/>
      <c r="CKH112" s="2"/>
      <c r="CKI112" s="2"/>
      <c r="CKJ112" s="2"/>
      <c r="CKK112" s="2"/>
      <c r="CKL112" s="2"/>
      <c r="CKM112" s="2"/>
      <c r="CKN112" s="2"/>
      <c r="CKO112" s="2"/>
      <c r="CKP112" s="2"/>
      <c r="CKQ112" s="2"/>
      <c r="CKR112" s="2"/>
      <c r="CKS112" s="2"/>
      <c r="CKT112" s="2"/>
      <c r="CKU112" s="2"/>
      <c r="CKV112" s="2"/>
      <c r="CKW112" s="2"/>
      <c r="CKX112" s="2"/>
      <c r="CKY112" s="2"/>
      <c r="CKZ112" s="2"/>
      <c r="CLA112" s="2"/>
      <c r="CLB112" s="2"/>
      <c r="CLC112" s="2"/>
      <c r="CLD112" s="2"/>
      <c r="CLE112" s="2"/>
      <c r="CLF112" s="2"/>
      <c r="CLG112" s="2"/>
      <c r="CLH112" s="2"/>
      <c r="CLI112" s="2"/>
      <c r="CLJ112" s="2"/>
      <c r="CLK112" s="2"/>
      <c r="CLL112" s="2"/>
      <c r="CLM112" s="2"/>
      <c r="CLN112" s="2"/>
      <c r="CLO112" s="2"/>
      <c r="CLP112" s="2"/>
      <c r="CLQ112" s="2"/>
      <c r="CLR112" s="2"/>
      <c r="CLS112" s="2"/>
      <c r="CLT112" s="2"/>
      <c r="CLU112" s="2"/>
      <c r="CLV112" s="2"/>
      <c r="CLW112" s="2"/>
      <c r="CLX112" s="2"/>
      <c r="CLY112" s="2"/>
      <c r="CLZ112" s="2"/>
      <c r="CMA112" s="2"/>
      <c r="CMB112" s="2"/>
      <c r="CMC112" s="2"/>
      <c r="CMD112" s="2"/>
      <c r="CME112" s="2"/>
      <c r="CMF112" s="2"/>
      <c r="CMG112" s="2"/>
      <c r="CMH112" s="2"/>
      <c r="CMI112" s="2"/>
      <c r="CMJ112" s="2"/>
      <c r="CMK112" s="2"/>
      <c r="CML112" s="2"/>
      <c r="CMM112" s="2"/>
      <c r="CMN112" s="2"/>
      <c r="CMO112" s="2"/>
      <c r="CMP112" s="2"/>
      <c r="CMQ112" s="2"/>
      <c r="CMR112" s="2"/>
      <c r="CMS112" s="2"/>
      <c r="CMT112" s="2"/>
      <c r="CMU112" s="2"/>
      <c r="CMV112" s="2"/>
      <c r="CMW112" s="2"/>
      <c r="CMX112" s="2"/>
      <c r="CMY112" s="2"/>
      <c r="CMZ112" s="2"/>
      <c r="CNA112" s="2"/>
      <c r="CNB112" s="2"/>
      <c r="CNC112" s="2"/>
      <c r="CND112" s="2"/>
      <c r="CNE112" s="2"/>
      <c r="CNF112" s="2"/>
      <c r="CNG112" s="2"/>
      <c r="CNH112" s="2"/>
      <c r="CNI112" s="2"/>
      <c r="CNJ112" s="2"/>
      <c r="CNK112" s="2"/>
      <c r="CNL112" s="2"/>
      <c r="CNM112" s="2"/>
      <c r="CNN112" s="2"/>
      <c r="CNO112" s="2"/>
      <c r="CNP112" s="2"/>
      <c r="CNQ112" s="2"/>
      <c r="CNR112" s="2"/>
      <c r="CNS112" s="2"/>
      <c r="CNT112" s="2"/>
      <c r="CNU112" s="2"/>
      <c r="CNV112" s="2"/>
      <c r="CNW112" s="2"/>
      <c r="CNX112" s="2"/>
      <c r="CNY112" s="2"/>
      <c r="CNZ112" s="2"/>
      <c r="COA112" s="2"/>
      <c r="COB112" s="2"/>
      <c r="COC112" s="2"/>
      <c r="COD112" s="2"/>
      <c r="COE112" s="2"/>
      <c r="COF112" s="2"/>
      <c r="COG112" s="2"/>
      <c r="COH112" s="2"/>
      <c r="COI112" s="2"/>
      <c r="COJ112" s="2"/>
      <c r="COK112" s="2"/>
      <c r="COL112" s="2"/>
      <c r="COM112" s="2"/>
      <c r="CON112" s="2"/>
      <c r="COO112" s="2"/>
      <c r="COP112" s="2"/>
      <c r="COQ112" s="2"/>
      <c r="COR112" s="2"/>
      <c r="COS112" s="2"/>
      <c r="COT112" s="2"/>
      <c r="COU112" s="2"/>
      <c r="COV112" s="2"/>
      <c r="COW112" s="2"/>
      <c r="COX112" s="2"/>
      <c r="COY112" s="2"/>
      <c r="COZ112" s="2"/>
      <c r="CPA112" s="2"/>
      <c r="CPB112" s="2"/>
      <c r="CPC112" s="2"/>
      <c r="CPD112" s="2"/>
      <c r="CPE112" s="2"/>
      <c r="CPF112" s="2"/>
      <c r="CPG112" s="2"/>
      <c r="CPH112" s="2"/>
      <c r="CPI112" s="2"/>
      <c r="CPJ112" s="2"/>
      <c r="CPK112" s="2"/>
      <c r="CPL112" s="2"/>
      <c r="CPM112" s="2"/>
      <c r="CPN112" s="2"/>
      <c r="CPO112" s="2"/>
      <c r="CPP112" s="2"/>
      <c r="CPQ112" s="2"/>
      <c r="CPR112" s="2"/>
      <c r="CPS112" s="2"/>
      <c r="CPT112" s="2"/>
      <c r="CPU112" s="2"/>
      <c r="CPV112" s="2"/>
      <c r="CPW112" s="2"/>
      <c r="CPX112" s="2"/>
      <c r="CPY112" s="2"/>
      <c r="CPZ112" s="2"/>
      <c r="CQA112" s="2"/>
      <c r="CQB112" s="2"/>
      <c r="CQC112" s="2"/>
      <c r="CQD112" s="2"/>
      <c r="CQE112" s="2"/>
      <c r="CQF112" s="2"/>
      <c r="CQG112" s="2"/>
      <c r="CQH112" s="2"/>
      <c r="CQI112" s="2"/>
      <c r="CQJ112" s="2"/>
      <c r="CQK112" s="2"/>
      <c r="CQL112" s="2"/>
      <c r="CQM112" s="2"/>
      <c r="CQN112" s="2"/>
      <c r="CQO112" s="2"/>
      <c r="CQP112" s="2"/>
      <c r="CQQ112" s="2"/>
      <c r="CQR112" s="2"/>
      <c r="CQS112" s="2"/>
      <c r="CQT112" s="2"/>
      <c r="CQU112" s="2"/>
      <c r="CQV112" s="2"/>
      <c r="CQW112" s="2"/>
      <c r="CQX112" s="2"/>
      <c r="CQY112" s="2"/>
      <c r="CQZ112" s="2"/>
      <c r="CRA112" s="2"/>
      <c r="CRB112" s="2"/>
      <c r="CRC112" s="2"/>
      <c r="CRD112" s="2"/>
      <c r="CRE112" s="2"/>
      <c r="CRF112" s="2"/>
      <c r="CRG112" s="2"/>
      <c r="CRH112" s="2"/>
      <c r="CRI112" s="2"/>
      <c r="CRJ112" s="2"/>
      <c r="CRK112" s="2"/>
      <c r="CRL112" s="2"/>
      <c r="CRM112" s="2"/>
      <c r="CRN112" s="2"/>
      <c r="CRO112" s="2"/>
      <c r="CRP112" s="2"/>
      <c r="CRQ112" s="2"/>
      <c r="CRR112" s="2"/>
      <c r="CRS112" s="2"/>
      <c r="CRT112" s="2"/>
      <c r="CRU112" s="2"/>
      <c r="CRV112" s="2"/>
      <c r="CRW112" s="2"/>
      <c r="CRX112" s="2"/>
      <c r="CRY112" s="2"/>
      <c r="CRZ112" s="2"/>
      <c r="CSA112" s="2"/>
      <c r="CSB112" s="2"/>
      <c r="CSC112" s="2"/>
      <c r="CSD112" s="2"/>
      <c r="CSE112" s="2"/>
      <c r="CSF112" s="2"/>
      <c r="CSG112" s="2"/>
      <c r="CSH112" s="2"/>
      <c r="CSI112" s="2"/>
      <c r="CSJ112" s="2"/>
      <c r="CSK112" s="2"/>
      <c r="CSL112" s="2"/>
      <c r="CSM112" s="2"/>
      <c r="CSN112" s="2"/>
      <c r="CSO112" s="2"/>
      <c r="CSP112" s="2"/>
      <c r="CSQ112" s="2"/>
      <c r="CSR112" s="2"/>
      <c r="CSS112" s="2"/>
      <c r="CST112" s="2"/>
      <c r="CSU112" s="2"/>
      <c r="CSV112" s="2"/>
      <c r="CSW112" s="2"/>
      <c r="CSX112" s="2"/>
      <c r="CSY112" s="2"/>
      <c r="CSZ112" s="2"/>
      <c r="CTA112" s="2"/>
      <c r="CTB112" s="2"/>
      <c r="CTC112" s="2"/>
      <c r="CTD112" s="2"/>
      <c r="CTE112" s="2"/>
      <c r="CTF112" s="2"/>
      <c r="CTG112" s="2"/>
      <c r="CTH112" s="2"/>
      <c r="CTI112" s="2"/>
      <c r="CTJ112" s="2"/>
      <c r="CTK112" s="2"/>
      <c r="CTL112" s="2"/>
      <c r="CTM112" s="2"/>
      <c r="CTN112" s="2"/>
      <c r="CTO112" s="2"/>
      <c r="CTP112" s="2"/>
      <c r="CTQ112" s="2"/>
      <c r="CTR112" s="2"/>
      <c r="CTS112" s="2"/>
      <c r="CTT112" s="2"/>
      <c r="CTU112" s="2"/>
      <c r="CTV112" s="2"/>
      <c r="CTW112" s="2"/>
      <c r="CTX112" s="2"/>
      <c r="CTY112" s="2"/>
      <c r="CTZ112" s="2"/>
      <c r="CUA112" s="2"/>
      <c r="CUB112" s="2"/>
      <c r="CUC112" s="2"/>
      <c r="CUD112" s="2"/>
      <c r="CUE112" s="2"/>
      <c r="CUF112" s="2"/>
      <c r="CUG112" s="2"/>
      <c r="CUH112" s="2"/>
      <c r="CUI112" s="2"/>
      <c r="CUJ112" s="2"/>
      <c r="CUK112" s="2"/>
      <c r="CUL112" s="2"/>
      <c r="CUM112" s="2"/>
      <c r="CUN112" s="2"/>
      <c r="CUO112" s="2"/>
      <c r="CUP112" s="2"/>
      <c r="CUQ112" s="2"/>
      <c r="CUR112" s="2"/>
      <c r="CUS112" s="2"/>
      <c r="CUT112" s="2"/>
      <c r="CUU112" s="2"/>
      <c r="CUV112" s="2"/>
      <c r="CUW112" s="2"/>
      <c r="CUX112" s="2"/>
      <c r="CUY112" s="2"/>
      <c r="CUZ112" s="2"/>
      <c r="CVA112" s="2"/>
      <c r="CVB112" s="2"/>
      <c r="CVC112" s="2"/>
      <c r="CVD112" s="2"/>
      <c r="CVE112" s="2"/>
      <c r="CVF112" s="2"/>
      <c r="CVG112" s="2"/>
      <c r="CVH112" s="2"/>
      <c r="CVI112" s="2"/>
      <c r="CVJ112" s="2"/>
      <c r="CVK112" s="2"/>
      <c r="CVL112" s="2"/>
      <c r="CVM112" s="2"/>
      <c r="CVN112" s="2"/>
      <c r="CVO112" s="2"/>
      <c r="CVP112" s="2"/>
      <c r="CVQ112" s="2"/>
      <c r="CVR112" s="2"/>
      <c r="CVS112" s="2"/>
      <c r="CVT112" s="2"/>
      <c r="CVU112" s="2"/>
      <c r="CVV112" s="2"/>
      <c r="CVW112" s="2"/>
      <c r="CVX112" s="2"/>
      <c r="CVY112" s="2"/>
      <c r="CVZ112" s="2"/>
      <c r="CWA112" s="2"/>
      <c r="CWB112" s="2"/>
      <c r="CWC112" s="2"/>
      <c r="CWD112" s="2"/>
      <c r="CWE112" s="2"/>
      <c r="CWF112" s="2"/>
      <c r="CWG112" s="2"/>
      <c r="CWH112" s="2"/>
      <c r="CWI112" s="2"/>
      <c r="CWJ112" s="2"/>
      <c r="CWK112" s="2"/>
      <c r="CWL112" s="2"/>
      <c r="CWM112" s="2"/>
      <c r="CWN112" s="2"/>
      <c r="CWO112" s="2"/>
      <c r="CWP112" s="2"/>
      <c r="CWQ112" s="2"/>
      <c r="CWR112" s="2"/>
      <c r="CWS112" s="2"/>
      <c r="CWT112" s="2"/>
      <c r="CWU112" s="2"/>
      <c r="CWV112" s="2"/>
      <c r="CWW112" s="2"/>
      <c r="CWX112" s="2"/>
      <c r="CWY112" s="2"/>
      <c r="CWZ112" s="2"/>
      <c r="CXA112" s="2"/>
      <c r="CXB112" s="2"/>
      <c r="CXC112" s="2"/>
      <c r="CXD112" s="2"/>
      <c r="CXE112" s="2"/>
      <c r="CXF112" s="2"/>
      <c r="CXG112" s="2"/>
      <c r="CXH112" s="2"/>
      <c r="CXI112" s="2"/>
      <c r="CXJ112" s="2"/>
      <c r="CXK112" s="2"/>
      <c r="CXL112" s="2"/>
      <c r="CXM112" s="2"/>
      <c r="CXN112" s="2"/>
      <c r="CXO112" s="2"/>
      <c r="CXP112" s="2"/>
      <c r="CXQ112" s="2"/>
      <c r="CXR112" s="2"/>
      <c r="CXS112" s="2"/>
      <c r="CXT112" s="2"/>
      <c r="CXU112" s="2"/>
      <c r="CXV112" s="2"/>
      <c r="CXW112" s="2"/>
      <c r="CXX112" s="2"/>
      <c r="CXY112" s="2"/>
      <c r="CXZ112" s="2"/>
      <c r="CYA112" s="2"/>
      <c r="CYB112" s="2"/>
      <c r="CYC112" s="2"/>
      <c r="CYD112" s="2"/>
      <c r="CYE112" s="2"/>
      <c r="CYF112" s="2"/>
      <c r="CYG112" s="2"/>
      <c r="CYH112" s="2"/>
      <c r="CYI112" s="2"/>
      <c r="CYJ112" s="2"/>
      <c r="CYK112" s="2"/>
      <c r="CYL112" s="2"/>
      <c r="CYM112" s="2"/>
      <c r="CYN112" s="2"/>
      <c r="CYO112" s="2"/>
      <c r="CYP112" s="2"/>
      <c r="CYQ112" s="2"/>
      <c r="CYR112" s="2"/>
      <c r="CYS112" s="2"/>
      <c r="CYT112" s="2"/>
      <c r="CYU112" s="2"/>
      <c r="CYV112" s="2"/>
      <c r="CYW112" s="2"/>
      <c r="CYX112" s="2"/>
      <c r="CYY112" s="2"/>
      <c r="CYZ112" s="2"/>
      <c r="CZA112" s="2"/>
      <c r="CZB112" s="2"/>
      <c r="CZC112" s="2"/>
      <c r="CZD112" s="2"/>
      <c r="CZE112" s="2"/>
      <c r="CZF112" s="2"/>
      <c r="CZG112" s="2"/>
      <c r="CZH112" s="2"/>
      <c r="CZI112" s="2"/>
      <c r="CZJ112" s="2"/>
      <c r="CZK112" s="2"/>
      <c r="CZL112" s="2"/>
      <c r="CZM112" s="2"/>
      <c r="CZN112" s="2"/>
      <c r="CZO112" s="2"/>
      <c r="CZP112" s="2"/>
      <c r="CZQ112" s="2"/>
      <c r="CZR112" s="2"/>
      <c r="CZS112" s="2"/>
      <c r="CZT112" s="2"/>
      <c r="CZU112" s="2"/>
      <c r="CZV112" s="2"/>
      <c r="CZW112" s="2"/>
      <c r="CZX112" s="2"/>
      <c r="CZY112" s="2"/>
      <c r="CZZ112" s="2"/>
      <c r="DAA112" s="2"/>
      <c r="DAB112" s="2"/>
      <c r="DAC112" s="2"/>
      <c r="DAD112" s="2"/>
      <c r="DAE112" s="2"/>
      <c r="DAF112" s="2"/>
      <c r="DAG112" s="2"/>
      <c r="DAH112" s="2"/>
      <c r="DAI112" s="2"/>
      <c r="DAJ112" s="2"/>
      <c r="DAK112" s="2"/>
      <c r="DAL112" s="2"/>
      <c r="DAM112" s="2"/>
      <c r="DAN112" s="2"/>
      <c r="DAO112" s="2"/>
      <c r="DAP112" s="2"/>
      <c r="DAQ112" s="2"/>
      <c r="DAR112" s="2"/>
      <c r="DAS112" s="2"/>
      <c r="DAT112" s="2"/>
      <c r="DAU112" s="2"/>
      <c r="DAV112" s="2"/>
      <c r="DAW112" s="2"/>
      <c r="DAX112" s="2"/>
      <c r="DAY112" s="2"/>
      <c r="DAZ112" s="2"/>
      <c r="DBA112" s="2"/>
      <c r="DBB112" s="2"/>
      <c r="DBC112" s="2"/>
      <c r="DBD112" s="2"/>
      <c r="DBE112" s="2"/>
      <c r="DBF112" s="2"/>
      <c r="DBG112" s="2"/>
      <c r="DBH112" s="2"/>
      <c r="DBI112" s="2"/>
      <c r="DBJ112" s="2"/>
      <c r="DBK112" s="2"/>
      <c r="DBL112" s="2"/>
      <c r="DBM112" s="2"/>
      <c r="DBN112" s="2"/>
      <c r="DBO112" s="2"/>
      <c r="DBP112" s="2"/>
      <c r="DBQ112" s="2"/>
      <c r="DBR112" s="2"/>
      <c r="DBS112" s="2"/>
      <c r="DBT112" s="2"/>
      <c r="DBU112" s="2"/>
      <c r="DBV112" s="2"/>
      <c r="DBW112" s="2"/>
      <c r="DBX112" s="2"/>
      <c r="DBY112" s="2"/>
      <c r="DBZ112" s="2"/>
      <c r="DCA112" s="2"/>
      <c r="DCB112" s="2"/>
      <c r="DCC112" s="2"/>
      <c r="DCD112" s="2"/>
      <c r="DCE112" s="2"/>
      <c r="DCF112" s="2"/>
      <c r="DCG112" s="2"/>
      <c r="DCH112" s="2"/>
      <c r="DCI112" s="2"/>
      <c r="DCJ112" s="2"/>
      <c r="DCK112" s="2"/>
      <c r="DCL112" s="2"/>
      <c r="DCM112" s="2"/>
      <c r="DCN112" s="2"/>
      <c r="DCO112" s="2"/>
      <c r="DCP112" s="2"/>
      <c r="DCQ112" s="2"/>
      <c r="DCR112" s="2"/>
      <c r="DCS112" s="2"/>
      <c r="DCT112" s="2"/>
      <c r="DCU112" s="2"/>
      <c r="DCV112" s="2"/>
      <c r="DCW112" s="2"/>
      <c r="DCX112" s="2"/>
      <c r="DCY112" s="2"/>
      <c r="DCZ112" s="2"/>
      <c r="DDA112" s="2"/>
      <c r="DDB112" s="2"/>
      <c r="DDC112" s="2"/>
      <c r="DDD112" s="2"/>
      <c r="DDE112" s="2"/>
      <c r="DDF112" s="2"/>
      <c r="DDG112" s="2"/>
      <c r="DDH112" s="2"/>
      <c r="DDI112" s="2"/>
      <c r="DDJ112" s="2"/>
      <c r="DDK112" s="2"/>
      <c r="DDL112" s="2"/>
      <c r="DDM112" s="2"/>
      <c r="DDN112" s="2"/>
      <c r="DDO112" s="2"/>
      <c r="DDP112" s="2"/>
      <c r="DDQ112" s="2"/>
      <c r="DDR112" s="2"/>
      <c r="DDS112" s="2"/>
      <c r="DDT112" s="2"/>
      <c r="DDU112" s="2"/>
      <c r="DDV112" s="2"/>
      <c r="DDW112" s="2"/>
      <c r="DDX112" s="2"/>
      <c r="DDY112" s="2"/>
      <c r="DDZ112" s="2"/>
      <c r="DEA112" s="2"/>
      <c r="DEB112" s="2"/>
      <c r="DEC112" s="2"/>
      <c r="DED112" s="2"/>
      <c r="DEE112" s="2"/>
      <c r="DEF112" s="2"/>
      <c r="DEG112" s="2"/>
      <c r="DEH112" s="2"/>
      <c r="DEI112" s="2"/>
      <c r="DEJ112" s="2"/>
      <c r="DEK112" s="2"/>
      <c r="DEL112" s="2"/>
      <c r="DEM112" s="2"/>
      <c r="DEN112" s="2"/>
      <c r="DEO112" s="2"/>
      <c r="DEP112" s="2"/>
      <c r="DEQ112" s="2"/>
      <c r="DER112" s="2"/>
      <c r="DES112" s="2"/>
      <c r="DET112" s="2"/>
      <c r="DEU112" s="2"/>
      <c r="DEV112" s="2"/>
      <c r="DEW112" s="2"/>
      <c r="DEX112" s="2"/>
      <c r="DEY112" s="2"/>
      <c r="DEZ112" s="2"/>
      <c r="DFA112" s="2"/>
      <c r="DFB112" s="2"/>
      <c r="DFC112" s="2"/>
      <c r="DFD112" s="2"/>
      <c r="DFE112" s="2"/>
      <c r="DFF112" s="2"/>
      <c r="DFG112" s="2"/>
      <c r="DFH112" s="2"/>
      <c r="DFI112" s="2"/>
      <c r="DFJ112" s="2"/>
      <c r="DFK112" s="2"/>
      <c r="DFL112" s="2"/>
      <c r="DFM112" s="2"/>
      <c r="DFN112" s="2"/>
      <c r="DFO112" s="2"/>
      <c r="DFP112" s="2"/>
      <c r="DFQ112" s="2"/>
      <c r="DFR112" s="2"/>
      <c r="DFS112" s="2"/>
      <c r="DFT112" s="2"/>
      <c r="DFU112" s="2"/>
      <c r="DFV112" s="2"/>
      <c r="DFW112" s="2"/>
      <c r="DFX112" s="2"/>
      <c r="DFY112" s="2"/>
      <c r="DFZ112" s="2"/>
      <c r="DGA112" s="2"/>
      <c r="DGB112" s="2"/>
      <c r="DGC112" s="2"/>
      <c r="DGD112" s="2"/>
      <c r="DGE112" s="2"/>
      <c r="DGF112" s="2"/>
      <c r="DGG112" s="2"/>
      <c r="DGH112" s="2"/>
      <c r="DGI112" s="2"/>
      <c r="DGJ112" s="2"/>
      <c r="DGK112" s="2"/>
      <c r="DGL112" s="2"/>
      <c r="DGM112" s="2"/>
      <c r="DGN112" s="2"/>
      <c r="DGO112" s="2"/>
      <c r="DGP112" s="2"/>
      <c r="DGQ112" s="2"/>
      <c r="DGR112" s="2"/>
      <c r="DGS112" s="2"/>
      <c r="DGT112" s="2"/>
      <c r="DGU112" s="2"/>
      <c r="DGV112" s="2"/>
      <c r="DGW112" s="2"/>
      <c r="DGX112" s="2"/>
      <c r="DGY112" s="2"/>
      <c r="DGZ112" s="2"/>
      <c r="DHA112" s="2"/>
      <c r="DHB112" s="2"/>
      <c r="DHC112" s="2"/>
      <c r="DHD112" s="2"/>
      <c r="DHE112" s="2"/>
      <c r="DHF112" s="2"/>
      <c r="DHG112" s="2"/>
      <c r="DHH112" s="2"/>
      <c r="DHI112" s="2"/>
      <c r="DHJ112" s="2"/>
      <c r="DHK112" s="2"/>
      <c r="DHL112" s="2"/>
      <c r="DHM112" s="2"/>
      <c r="DHN112" s="2"/>
      <c r="DHO112" s="2"/>
      <c r="DHP112" s="2"/>
      <c r="DHQ112" s="2"/>
      <c r="DHR112" s="2"/>
      <c r="DHS112" s="2"/>
      <c r="DHT112" s="2"/>
      <c r="DHU112" s="2"/>
      <c r="DHV112" s="2"/>
      <c r="DHW112" s="2"/>
      <c r="DHX112" s="2"/>
      <c r="DHY112" s="2"/>
      <c r="DHZ112" s="2"/>
      <c r="DIA112" s="2"/>
      <c r="DIB112" s="2"/>
      <c r="DIC112" s="2"/>
      <c r="DID112" s="2"/>
      <c r="DIE112" s="2"/>
      <c r="DIF112" s="2"/>
      <c r="DIG112" s="2"/>
      <c r="DIH112" s="2"/>
      <c r="DII112" s="2"/>
      <c r="DIJ112" s="2"/>
      <c r="DIK112" s="2"/>
      <c r="DIL112" s="2"/>
      <c r="DIM112" s="2"/>
      <c r="DIN112" s="2"/>
      <c r="DIO112" s="2"/>
      <c r="DIP112" s="2"/>
      <c r="DIQ112" s="2"/>
      <c r="DIR112" s="2"/>
      <c r="DIS112" s="2"/>
      <c r="DIT112" s="2"/>
      <c r="DIU112" s="2"/>
      <c r="DIV112" s="2"/>
      <c r="DIW112" s="2"/>
      <c r="DIX112" s="2"/>
      <c r="DIY112" s="2"/>
      <c r="DIZ112" s="2"/>
      <c r="DJA112" s="2"/>
      <c r="DJB112" s="2"/>
      <c r="DJC112" s="2"/>
      <c r="DJD112" s="2"/>
      <c r="DJE112" s="2"/>
      <c r="DJF112" s="2"/>
      <c r="DJG112" s="2"/>
      <c r="DJH112" s="2"/>
      <c r="DJI112" s="2"/>
      <c r="DJJ112" s="2"/>
      <c r="DJK112" s="2"/>
      <c r="DJL112" s="2"/>
      <c r="DJM112" s="2"/>
      <c r="DJN112" s="2"/>
      <c r="DJO112" s="2"/>
      <c r="DJP112" s="2"/>
      <c r="DJQ112" s="2"/>
      <c r="DJR112" s="2"/>
      <c r="DJS112" s="2"/>
      <c r="DJT112" s="2"/>
      <c r="DJU112" s="2"/>
      <c r="DJV112" s="2"/>
      <c r="DJW112" s="2"/>
      <c r="DJX112" s="2"/>
      <c r="DJY112" s="2"/>
      <c r="DJZ112" s="2"/>
      <c r="DKA112" s="2"/>
      <c r="DKB112" s="2"/>
      <c r="DKC112" s="2"/>
      <c r="DKD112" s="2"/>
      <c r="DKE112" s="2"/>
      <c r="DKF112" s="2"/>
      <c r="DKG112" s="2"/>
      <c r="DKH112" s="2"/>
      <c r="DKI112" s="2"/>
      <c r="DKJ112" s="2"/>
      <c r="DKK112" s="2"/>
      <c r="DKL112" s="2"/>
      <c r="DKM112" s="2"/>
      <c r="DKN112" s="2"/>
      <c r="DKO112" s="2"/>
      <c r="DKP112" s="2"/>
      <c r="DKQ112" s="2"/>
      <c r="DKR112" s="2"/>
      <c r="DKS112" s="2"/>
      <c r="DKT112" s="2"/>
      <c r="DKU112" s="2"/>
      <c r="DKV112" s="2"/>
      <c r="DKW112" s="2"/>
      <c r="DKX112" s="2"/>
      <c r="DKY112" s="2"/>
      <c r="DKZ112" s="2"/>
      <c r="DLA112" s="2"/>
      <c r="DLB112" s="2"/>
      <c r="DLC112" s="2"/>
      <c r="DLD112" s="2"/>
      <c r="DLE112" s="2"/>
      <c r="DLF112" s="2"/>
      <c r="DLG112" s="2"/>
      <c r="DLH112" s="2"/>
      <c r="DLI112" s="2"/>
      <c r="DLJ112" s="2"/>
      <c r="DLK112" s="2"/>
      <c r="DLL112" s="2"/>
      <c r="DLM112" s="2"/>
      <c r="DLN112" s="2"/>
      <c r="DLO112" s="2"/>
      <c r="DLP112" s="2"/>
      <c r="DLQ112" s="2"/>
      <c r="DLR112" s="2"/>
      <c r="DLS112" s="2"/>
      <c r="DLT112" s="2"/>
      <c r="DLU112" s="2"/>
      <c r="DLV112" s="2"/>
      <c r="DLW112" s="2"/>
      <c r="DLX112" s="2"/>
      <c r="DLY112" s="2"/>
      <c r="DLZ112" s="2"/>
      <c r="DMA112" s="2"/>
      <c r="DMB112" s="2"/>
      <c r="DMC112" s="2"/>
      <c r="DMD112" s="2"/>
      <c r="DME112" s="2"/>
      <c r="DMF112" s="2"/>
      <c r="DMG112" s="2"/>
      <c r="DMH112" s="2"/>
      <c r="DMI112" s="2"/>
      <c r="DMJ112" s="2"/>
      <c r="DMK112" s="2"/>
      <c r="DML112" s="2"/>
      <c r="DMM112" s="2"/>
      <c r="DMN112" s="2"/>
      <c r="DMO112" s="2"/>
      <c r="DMP112" s="2"/>
      <c r="DMQ112" s="2"/>
      <c r="DMR112" s="2"/>
      <c r="DMS112" s="2"/>
      <c r="DMT112" s="2"/>
      <c r="DMU112" s="2"/>
      <c r="DMV112" s="2"/>
      <c r="DMW112" s="2"/>
      <c r="DMX112" s="2"/>
      <c r="DMY112" s="2"/>
      <c r="DMZ112" s="2"/>
      <c r="DNA112" s="2"/>
      <c r="DNB112" s="2"/>
      <c r="DNC112" s="2"/>
      <c r="DND112" s="2"/>
      <c r="DNE112" s="2"/>
      <c r="DNF112" s="2"/>
      <c r="DNG112" s="2"/>
      <c r="DNH112" s="2"/>
      <c r="DNI112" s="2"/>
      <c r="DNJ112" s="2"/>
      <c r="DNK112" s="2"/>
      <c r="DNL112" s="2"/>
      <c r="DNM112" s="2"/>
      <c r="DNN112" s="2"/>
      <c r="DNO112" s="2"/>
      <c r="DNP112" s="2"/>
      <c r="DNQ112" s="2"/>
      <c r="DNR112" s="2"/>
      <c r="DNS112" s="2"/>
      <c r="DNT112" s="2"/>
      <c r="DNU112" s="2"/>
      <c r="DNV112" s="2"/>
      <c r="DNW112" s="2"/>
      <c r="DNX112" s="2"/>
      <c r="DNY112" s="2"/>
      <c r="DNZ112" s="2"/>
      <c r="DOA112" s="2"/>
      <c r="DOB112" s="2"/>
      <c r="DOC112" s="2"/>
      <c r="DOD112" s="2"/>
      <c r="DOE112" s="2"/>
      <c r="DOF112" s="2"/>
      <c r="DOG112" s="2"/>
      <c r="DOH112" s="2"/>
      <c r="DOI112" s="2"/>
      <c r="DOJ112" s="2"/>
      <c r="DOK112" s="2"/>
      <c r="DOL112" s="2"/>
      <c r="DOM112" s="2"/>
      <c r="DON112" s="2"/>
      <c r="DOO112" s="2"/>
      <c r="DOP112" s="2"/>
      <c r="DOQ112" s="2"/>
      <c r="DOR112" s="2"/>
      <c r="DOS112" s="2"/>
      <c r="DOT112" s="2"/>
      <c r="DOU112" s="2"/>
      <c r="DOV112" s="2"/>
      <c r="DOW112" s="2"/>
      <c r="DOX112" s="2"/>
      <c r="DOY112" s="2"/>
      <c r="DOZ112" s="2"/>
      <c r="DPA112" s="2"/>
      <c r="DPB112" s="2"/>
      <c r="DPC112" s="2"/>
      <c r="DPD112" s="2"/>
      <c r="DPE112" s="2"/>
      <c r="DPF112" s="2"/>
      <c r="DPG112" s="2"/>
      <c r="DPH112" s="2"/>
      <c r="DPI112" s="2"/>
      <c r="DPJ112" s="2"/>
      <c r="DPK112" s="2"/>
      <c r="DPL112" s="2"/>
      <c r="DPM112" s="2"/>
      <c r="DPN112" s="2"/>
      <c r="DPO112" s="2"/>
      <c r="DPP112" s="2"/>
      <c r="DPQ112" s="2"/>
      <c r="DPR112" s="2"/>
      <c r="DPS112" s="2"/>
      <c r="DPT112" s="2"/>
      <c r="DPU112" s="2"/>
      <c r="DPV112" s="2"/>
      <c r="DPW112" s="2"/>
      <c r="DPX112" s="2"/>
      <c r="DPY112" s="2"/>
      <c r="DPZ112" s="2"/>
      <c r="DQA112" s="2"/>
      <c r="DQB112" s="2"/>
      <c r="DQC112" s="2"/>
      <c r="DQD112" s="2"/>
      <c r="DQE112" s="2"/>
      <c r="DQF112" s="2"/>
      <c r="DQG112" s="2"/>
      <c r="DQH112" s="2"/>
      <c r="DQI112" s="2"/>
      <c r="DQJ112" s="2"/>
      <c r="DQK112" s="2"/>
      <c r="DQL112" s="2"/>
      <c r="DQM112" s="2"/>
      <c r="DQN112" s="2"/>
      <c r="DQO112" s="2"/>
      <c r="DQP112" s="2"/>
      <c r="DQQ112" s="2"/>
      <c r="DQR112" s="2"/>
      <c r="DQS112" s="2"/>
      <c r="DQT112" s="2"/>
      <c r="DQU112" s="2"/>
      <c r="DQV112" s="2"/>
      <c r="DQW112" s="2"/>
      <c r="DQX112" s="2"/>
      <c r="DQY112" s="2"/>
      <c r="DQZ112" s="2"/>
      <c r="DRA112" s="2"/>
      <c r="DRB112" s="2"/>
      <c r="DRC112" s="2"/>
      <c r="DRD112" s="2"/>
      <c r="DRE112" s="2"/>
      <c r="DRF112" s="2"/>
      <c r="DRG112" s="2"/>
      <c r="DRH112" s="2"/>
      <c r="DRI112" s="2"/>
      <c r="DRJ112" s="2"/>
      <c r="DRK112" s="2"/>
      <c r="DRL112" s="2"/>
      <c r="DRM112" s="2"/>
      <c r="DRN112" s="2"/>
      <c r="DRO112" s="2"/>
      <c r="DRP112" s="2"/>
      <c r="DRQ112" s="2"/>
      <c r="DRR112" s="2"/>
      <c r="DRS112" s="2"/>
      <c r="DRT112" s="2"/>
      <c r="DRU112" s="2"/>
      <c r="DRV112" s="2"/>
      <c r="DRW112" s="2"/>
      <c r="DRX112" s="2"/>
      <c r="DRY112" s="2"/>
      <c r="DRZ112" s="2"/>
      <c r="DSA112" s="2"/>
      <c r="DSB112" s="2"/>
      <c r="DSC112" s="2"/>
      <c r="DSD112" s="2"/>
      <c r="DSE112" s="2"/>
      <c r="DSF112" s="2"/>
      <c r="DSG112" s="2"/>
      <c r="DSH112" s="2"/>
      <c r="DSI112" s="2"/>
      <c r="DSJ112" s="2"/>
      <c r="DSK112" s="2"/>
      <c r="DSL112" s="2"/>
      <c r="DSM112" s="2"/>
      <c r="DSN112" s="2"/>
      <c r="DSO112" s="2"/>
      <c r="DSP112" s="2"/>
      <c r="DSQ112" s="2"/>
      <c r="DSR112" s="2"/>
      <c r="DSS112" s="2"/>
      <c r="DST112" s="2"/>
      <c r="DSU112" s="2"/>
      <c r="DSV112" s="2"/>
      <c r="DSW112" s="2"/>
      <c r="DSX112" s="2"/>
      <c r="DSY112" s="2"/>
      <c r="DSZ112" s="2"/>
      <c r="DTA112" s="2"/>
      <c r="DTB112" s="2"/>
      <c r="DTC112" s="2"/>
      <c r="DTD112" s="2"/>
      <c r="DTE112" s="2"/>
      <c r="DTF112" s="2"/>
      <c r="DTG112" s="2"/>
      <c r="DTH112" s="2"/>
      <c r="DTI112" s="2"/>
      <c r="DTJ112" s="2"/>
      <c r="DTK112" s="2"/>
      <c r="DTL112" s="2"/>
      <c r="DTM112" s="2"/>
      <c r="DTN112" s="2"/>
      <c r="DTO112" s="2"/>
      <c r="DTP112" s="2"/>
      <c r="DTQ112" s="2"/>
      <c r="DTR112" s="2"/>
      <c r="DTS112" s="2"/>
      <c r="DTT112" s="2"/>
      <c r="DTU112" s="2"/>
      <c r="DTV112" s="2"/>
      <c r="DTW112" s="2"/>
      <c r="DTX112" s="2"/>
      <c r="DTY112" s="2"/>
      <c r="DTZ112" s="2"/>
      <c r="DUA112" s="2"/>
      <c r="DUB112" s="2"/>
      <c r="DUC112" s="2"/>
      <c r="DUD112" s="2"/>
      <c r="DUE112" s="2"/>
      <c r="DUF112" s="2"/>
      <c r="DUG112" s="2"/>
      <c r="DUH112" s="2"/>
      <c r="DUI112" s="2"/>
      <c r="DUJ112" s="2"/>
      <c r="DUK112" s="2"/>
      <c r="DUL112" s="2"/>
      <c r="DUM112" s="2"/>
      <c r="DUN112" s="2"/>
      <c r="DUO112" s="2"/>
      <c r="DUP112" s="2"/>
      <c r="DUQ112" s="2"/>
      <c r="DUR112" s="2"/>
      <c r="DUS112" s="2"/>
      <c r="DUT112" s="2"/>
      <c r="DUU112" s="2"/>
      <c r="DUV112" s="2"/>
      <c r="DUW112" s="2"/>
      <c r="DUX112" s="2"/>
      <c r="DUY112" s="2"/>
      <c r="DUZ112" s="2"/>
      <c r="DVA112" s="2"/>
      <c r="DVB112" s="2"/>
      <c r="DVC112" s="2"/>
      <c r="DVD112" s="2"/>
      <c r="DVE112" s="2"/>
      <c r="DVF112" s="2"/>
      <c r="DVG112" s="2"/>
      <c r="DVH112" s="2"/>
      <c r="DVI112" s="2"/>
      <c r="DVJ112" s="2"/>
      <c r="DVK112" s="2"/>
      <c r="DVL112" s="2"/>
      <c r="DVM112" s="2"/>
      <c r="DVN112" s="2"/>
      <c r="DVO112" s="2"/>
      <c r="DVP112" s="2"/>
      <c r="DVQ112" s="2"/>
      <c r="DVR112" s="2"/>
      <c r="DVS112" s="2"/>
      <c r="DVT112" s="2"/>
      <c r="DVU112" s="2"/>
      <c r="DVV112" s="2"/>
      <c r="DVW112" s="2"/>
      <c r="DVX112" s="2"/>
      <c r="DVY112" s="2"/>
      <c r="DVZ112" s="2"/>
      <c r="DWA112" s="2"/>
      <c r="DWB112" s="2"/>
      <c r="DWC112" s="2"/>
      <c r="DWD112" s="2"/>
      <c r="DWE112" s="2"/>
      <c r="DWF112" s="2"/>
      <c r="DWG112" s="2"/>
      <c r="DWH112" s="2"/>
      <c r="DWI112" s="2"/>
      <c r="DWJ112" s="2"/>
      <c r="DWK112" s="2"/>
      <c r="DWL112" s="2"/>
      <c r="DWM112" s="2"/>
      <c r="DWN112" s="2"/>
      <c r="DWO112" s="2"/>
      <c r="DWP112" s="2"/>
      <c r="DWQ112" s="2"/>
      <c r="DWR112" s="2"/>
      <c r="DWS112" s="2"/>
      <c r="DWT112" s="2"/>
      <c r="DWU112" s="2"/>
      <c r="DWV112" s="2"/>
      <c r="DWW112" s="2"/>
      <c r="DWX112" s="2"/>
      <c r="DWY112" s="2"/>
      <c r="DWZ112" s="2"/>
      <c r="DXA112" s="2"/>
      <c r="DXB112" s="2"/>
      <c r="DXC112" s="2"/>
      <c r="DXD112" s="2"/>
      <c r="DXE112" s="2"/>
      <c r="DXF112" s="2"/>
      <c r="DXG112" s="2"/>
      <c r="DXH112" s="2"/>
      <c r="DXI112" s="2"/>
      <c r="DXJ112" s="2"/>
      <c r="DXK112" s="2"/>
      <c r="DXL112" s="2"/>
      <c r="DXM112" s="2"/>
      <c r="DXN112" s="2"/>
      <c r="DXO112" s="2"/>
      <c r="DXP112" s="2"/>
      <c r="DXQ112" s="2"/>
      <c r="DXR112" s="2"/>
      <c r="DXS112" s="2"/>
      <c r="DXT112" s="2"/>
      <c r="DXU112" s="2"/>
      <c r="DXV112" s="2"/>
      <c r="DXW112" s="2"/>
      <c r="DXX112" s="2"/>
      <c r="DXY112" s="2"/>
      <c r="DXZ112" s="2"/>
      <c r="DYA112" s="2"/>
      <c r="DYB112" s="2"/>
      <c r="DYC112" s="2"/>
      <c r="DYD112" s="2"/>
      <c r="DYE112" s="2"/>
      <c r="DYF112" s="2"/>
      <c r="DYG112" s="2"/>
      <c r="DYH112" s="2"/>
      <c r="DYI112" s="2"/>
      <c r="DYJ112" s="2"/>
      <c r="DYK112" s="2"/>
      <c r="DYL112" s="2"/>
      <c r="DYM112" s="2"/>
      <c r="DYN112" s="2"/>
      <c r="DYO112" s="2"/>
      <c r="DYP112" s="2"/>
      <c r="DYQ112" s="2"/>
      <c r="DYR112" s="2"/>
      <c r="DYS112" s="2"/>
      <c r="DYT112" s="2"/>
      <c r="DYU112" s="2"/>
      <c r="DYV112" s="2"/>
      <c r="DYW112" s="2"/>
      <c r="DYX112" s="2"/>
      <c r="DYY112" s="2"/>
      <c r="DYZ112" s="2"/>
      <c r="DZA112" s="2"/>
      <c r="DZB112" s="2"/>
      <c r="DZC112" s="2"/>
      <c r="DZD112" s="2"/>
      <c r="DZE112" s="2"/>
      <c r="DZF112" s="2"/>
      <c r="DZG112" s="2"/>
      <c r="DZH112" s="2"/>
      <c r="DZI112" s="2"/>
      <c r="DZJ112" s="2"/>
      <c r="DZK112" s="2"/>
      <c r="DZL112" s="2"/>
      <c r="DZM112" s="2"/>
      <c r="DZN112" s="2"/>
      <c r="DZO112" s="2"/>
      <c r="DZP112" s="2"/>
      <c r="DZQ112" s="2"/>
      <c r="DZR112" s="2"/>
      <c r="DZS112" s="2"/>
      <c r="DZT112" s="2"/>
      <c r="DZU112" s="2"/>
      <c r="DZV112" s="2"/>
      <c r="DZW112" s="2"/>
      <c r="DZX112" s="2"/>
      <c r="DZY112" s="2"/>
      <c r="DZZ112" s="2"/>
      <c r="EAA112" s="2"/>
      <c r="EAB112" s="2"/>
      <c r="EAC112" s="2"/>
      <c r="EAD112" s="2"/>
      <c r="EAE112" s="2"/>
      <c r="EAF112" s="2"/>
      <c r="EAG112" s="2"/>
      <c r="EAH112" s="2"/>
      <c r="EAI112" s="2"/>
      <c r="EAJ112" s="2"/>
      <c r="EAK112" s="2"/>
      <c r="EAL112" s="2"/>
      <c r="EAM112" s="2"/>
      <c r="EAN112" s="2"/>
      <c r="EAO112" s="2"/>
      <c r="EAP112" s="2"/>
      <c r="EAQ112" s="2"/>
      <c r="EAR112" s="2"/>
      <c r="EAS112" s="2"/>
      <c r="EAT112" s="2"/>
      <c r="EAU112" s="2"/>
      <c r="EAV112" s="2"/>
      <c r="EAW112" s="2"/>
      <c r="EAX112" s="2"/>
      <c r="EAY112" s="2"/>
      <c r="EAZ112" s="2"/>
      <c r="EBA112" s="2"/>
      <c r="EBB112" s="2"/>
      <c r="EBC112" s="2"/>
      <c r="EBD112" s="2"/>
      <c r="EBE112" s="2"/>
      <c r="EBF112" s="2"/>
      <c r="EBG112" s="2"/>
      <c r="EBH112" s="2"/>
      <c r="EBI112" s="2"/>
      <c r="EBJ112" s="2"/>
      <c r="EBK112" s="2"/>
      <c r="EBL112" s="2"/>
      <c r="EBM112" s="2"/>
      <c r="EBN112" s="2"/>
      <c r="EBO112" s="2"/>
      <c r="EBP112" s="2"/>
      <c r="EBQ112" s="2"/>
      <c r="EBR112" s="2"/>
      <c r="EBS112" s="2"/>
      <c r="EBT112" s="2"/>
      <c r="EBU112" s="2"/>
      <c r="EBV112" s="2"/>
      <c r="EBW112" s="2"/>
      <c r="EBX112" s="2"/>
      <c r="EBY112" s="2"/>
      <c r="EBZ112" s="2"/>
      <c r="ECA112" s="2"/>
      <c r="ECB112" s="2"/>
      <c r="ECC112" s="2"/>
      <c r="ECD112" s="2"/>
      <c r="ECE112" s="2"/>
      <c r="ECF112" s="2"/>
      <c r="ECG112" s="2"/>
      <c r="ECH112" s="2"/>
      <c r="ECI112" s="2"/>
      <c r="ECJ112" s="2"/>
      <c r="ECK112" s="2"/>
      <c r="ECL112" s="2"/>
      <c r="ECM112" s="2"/>
      <c r="ECN112" s="2"/>
      <c r="ECO112" s="2"/>
      <c r="ECP112" s="2"/>
      <c r="ECQ112" s="2"/>
      <c r="ECR112" s="2"/>
      <c r="ECS112" s="2"/>
      <c r="ECT112" s="2"/>
      <c r="ECU112" s="2"/>
      <c r="ECV112" s="2"/>
      <c r="ECW112" s="2"/>
      <c r="ECX112" s="2"/>
      <c r="ECY112" s="2"/>
      <c r="ECZ112" s="2"/>
      <c r="EDA112" s="2"/>
      <c r="EDB112" s="2"/>
      <c r="EDC112" s="2"/>
      <c r="EDD112" s="2"/>
      <c r="EDE112" s="2"/>
      <c r="EDF112" s="2"/>
      <c r="EDG112" s="2"/>
      <c r="EDH112" s="2"/>
      <c r="EDI112" s="2"/>
      <c r="EDJ112" s="2"/>
      <c r="EDK112" s="2"/>
      <c r="EDL112" s="2"/>
      <c r="EDM112" s="2"/>
      <c r="EDN112" s="2"/>
      <c r="EDO112" s="2"/>
      <c r="EDP112" s="2"/>
      <c r="EDQ112" s="2"/>
      <c r="EDR112" s="2"/>
      <c r="EDS112" s="2"/>
      <c r="EDT112" s="2"/>
      <c r="EDU112" s="2"/>
      <c r="EDV112" s="2"/>
      <c r="EDW112" s="2"/>
      <c r="EDX112" s="2"/>
      <c r="EDY112" s="2"/>
      <c r="EDZ112" s="2"/>
      <c r="EEA112" s="2"/>
      <c r="EEB112" s="2"/>
      <c r="EEC112" s="2"/>
      <c r="EED112" s="2"/>
      <c r="EEE112" s="2"/>
      <c r="EEF112" s="2"/>
      <c r="EEG112" s="2"/>
      <c r="EEH112" s="2"/>
      <c r="EEI112" s="2"/>
      <c r="EEJ112" s="2"/>
      <c r="EEK112" s="2"/>
      <c r="EEL112" s="2"/>
      <c r="EEM112" s="2"/>
      <c r="EEN112" s="2"/>
      <c r="EEO112" s="2"/>
      <c r="EEP112" s="2"/>
      <c r="EEQ112" s="2"/>
      <c r="EER112" s="2"/>
      <c r="EES112" s="2"/>
      <c r="EET112" s="2"/>
      <c r="EEU112" s="2"/>
      <c r="EEV112" s="2"/>
      <c r="EEW112" s="2"/>
      <c r="EEX112" s="2"/>
      <c r="EEY112" s="2"/>
      <c r="EEZ112" s="2"/>
      <c r="EFA112" s="2"/>
      <c r="EFB112" s="2"/>
      <c r="EFC112" s="2"/>
      <c r="EFD112" s="2"/>
      <c r="EFE112" s="2"/>
      <c r="EFF112" s="2"/>
      <c r="EFG112" s="2"/>
      <c r="EFH112" s="2"/>
      <c r="EFI112" s="2"/>
      <c r="EFJ112" s="2"/>
      <c r="EFK112" s="2"/>
      <c r="EFL112" s="2"/>
      <c r="EFM112" s="2"/>
      <c r="EFN112" s="2"/>
      <c r="EFO112" s="2"/>
      <c r="EFP112" s="2"/>
      <c r="EFQ112" s="2"/>
      <c r="EFR112" s="2"/>
      <c r="EFS112" s="2"/>
      <c r="EFT112" s="2"/>
      <c r="EFU112" s="2"/>
      <c r="EFV112" s="2"/>
      <c r="EFW112" s="2"/>
      <c r="EFX112" s="2"/>
      <c r="EFY112" s="2"/>
      <c r="EFZ112" s="2"/>
      <c r="EGA112" s="2"/>
      <c r="EGB112" s="2"/>
      <c r="EGC112" s="2"/>
      <c r="EGD112" s="2"/>
      <c r="EGE112" s="2"/>
      <c r="EGF112" s="2"/>
      <c r="EGG112" s="2"/>
      <c r="EGH112" s="2"/>
      <c r="EGI112" s="2"/>
      <c r="EGJ112" s="2"/>
      <c r="EGK112" s="2"/>
      <c r="EGL112" s="2"/>
      <c r="EGM112" s="2"/>
      <c r="EGN112" s="2"/>
      <c r="EGO112" s="2"/>
      <c r="EGP112" s="2"/>
      <c r="EGQ112" s="2"/>
      <c r="EGR112" s="2"/>
      <c r="EGS112" s="2"/>
      <c r="EGT112" s="2"/>
      <c r="EGU112" s="2"/>
      <c r="EGV112" s="2"/>
      <c r="EGW112" s="2"/>
      <c r="EGX112" s="2"/>
      <c r="EGY112" s="2"/>
      <c r="EGZ112" s="2"/>
      <c r="EHA112" s="2"/>
      <c r="EHB112" s="2"/>
      <c r="EHC112" s="2"/>
      <c r="EHD112" s="2"/>
      <c r="EHE112" s="2"/>
      <c r="EHF112" s="2"/>
      <c r="EHG112" s="2"/>
      <c r="EHH112" s="2"/>
      <c r="EHI112" s="2"/>
      <c r="EHJ112" s="2"/>
      <c r="EHK112" s="2"/>
      <c r="EHL112" s="2"/>
      <c r="EHM112" s="2"/>
      <c r="EHN112" s="2"/>
      <c r="EHO112" s="2"/>
      <c r="EHP112" s="2"/>
      <c r="EHQ112" s="2"/>
      <c r="EHR112" s="2"/>
      <c r="EHS112" s="2"/>
      <c r="EHT112" s="2"/>
      <c r="EHU112" s="2"/>
      <c r="EHV112" s="2"/>
      <c r="EHW112" s="2"/>
      <c r="EHX112" s="2"/>
      <c r="EHY112" s="2"/>
      <c r="EHZ112" s="2"/>
      <c r="EIA112" s="2"/>
      <c r="EIB112" s="2"/>
      <c r="EIC112" s="2"/>
      <c r="EID112" s="2"/>
      <c r="EIE112" s="2"/>
      <c r="EIF112" s="2"/>
      <c r="EIG112" s="2"/>
      <c r="EIH112" s="2"/>
      <c r="EII112" s="2"/>
      <c r="EIJ112" s="2"/>
      <c r="EIK112" s="2"/>
      <c r="EIL112" s="2"/>
      <c r="EIM112" s="2"/>
      <c r="EIN112" s="2"/>
      <c r="EIO112" s="2"/>
      <c r="EIP112" s="2"/>
      <c r="EIQ112" s="2"/>
      <c r="EIR112" s="2"/>
      <c r="EIS112" s="2"/>
      <c r="EIT112" s="2"/>
      <c r="EIU112" s="2"/>
      <c r="EIV112" s="2"/>
      <c r="EIW112" s="2"/>
      <c r="EIX112" s="2"/>
      <c r="EIY112" s="2"/>
      <c r="EIZ112" s="2"/>
      <c r="EJA112" s="2"/>
      <c r="EJB112" s="2"/>
      <c r="EJC112" s="2"/>
      <c r="EJD112" s="2"/>
      <c r="EJE112" s="2"/>
      <c r="EJF112" s="2"/>
      <c r="EJG112" s="2"/>
      <c r="EJH112" s="2"/>
      <c r="EJI112" s="2"/>
      <c r="EJJ112" s="2"/>
      <c r="EJK112" s="2"/>
      <c r="EJL112" s="2"/>
      <c r="EJM112" s="2"/>
      <c r="EJN112" s="2"/>
      <c r="EJO112" s="2"/>
      <c r="EJP112" s="2"/>
      <c r="EJQ112" s="2"/>
      <c r="EJR112" s="2"/>
      <c r="EJS112" s="2"/>
      <c r="EJT112" s="2"/>
      <c r="EJU112" s="2"/>
      <c r="EJV112" s="2"/>
      <c r="EJW112" s="2"/>
      <c r="EJX112" s="2"/>
      <c r="EJY112" s="2"/>
      <c r="EJZ112" s="2"/>
      <c r="EKA112" s="2"/>
      <c r="EKB112" s="2"/>
      <c r="EKC112" s="2"/>
      <c r="EKD112" s="2"/>
      <c r="EKE112" s="2"/>
      <c r="EKF112" s="2"/>
      <c r="EKG112" s="2"/>
      <c r="EKH112" s="2"/>
      <c r="EKI112" s="2"/>
      <c r="EKJ112" s="2"/>
      <c r="EKK112" s="2"/>
      <c r="EKL112" s="2"/>
      <c r="EKM112" s="2"/>
      <c r="EKN112" s="2"/>
      <c r="EKO112" s="2"/>
      <c r="EKP112" s="2"/>
      <c r="EKQ112" s="2"/>
      <c r="EKR112" s="2"/>
      <c r="EKS112" s="2"/>
      <c r="EKT112" s="2"/>
      <c r="EKU112" s="2"/>
      <c r="EKV112" s="2"/>
      <c r="EKW112" s="2"/>
      <c r="EKX112" s="2"/>
      <c r="EKY112" s="2"/>
      <c r="EKZ112" s="2"/>
      <c r="ELA112" s="2"/>
      <c r="ELB112" s="2"/>
      <c r="ELC112" s="2"/>
      <c r="ELD112" s="2"/>
      <c r="ELE112" s="2"/>
      <c r="ELF112" s="2"/>
      <c r="ELG112" s="2"/>
      <c r="ELH112" s="2"/>
      <c r="ELI112" s="2"/>
      <c r="ELJ112" s="2"/>
      <c r="ELK112" s="2"/>
      <c r="ELL112" s="2"/>
      <c r="ELM112" s="2"/>
      <c r="ELN112" s="2"/>
      <c r="ELO112" s="2"/>
      <c r="ELP112" s="2"/>
      <c r="ELQ112" s="2"/>
      <c r="ELR112" s="2"/>
      <c r="ELS112" s="2"/>
      <c r="ELT112" s="2"/>
      <c r="ELU112" s="2"/>
      <c r="ELV112" s="2"/>
      <c r="ELW112" s="2"/>
      <c r="ELX112" s="2"/>
      <c r="ELY112" s="2"/>
      <c r="ELZ112" s="2"/>
      <c r="EMA112" s="2"/>
      <c r="EMB112" s="2"/>
      <c r="EMC112" s="2"/>
      <c r="EMD112" s="2"/>
      <c r="EME112" s="2"/>
      <c r="EMF112" s="2"/>
      <c r="EMG112" s="2"/>
      <c r="EMH112" s="2"/>
      <c r="EMI112" s="2"/>
      <c r="EMJ112" s="2"/>
      <c r="EMK112" s="2"/>
      <c r="EML112" s="2"/>
      <c r="EMM112" s="2"/>
      <c r="EMN112" s="2"/>
      <c r="EMO112" s="2"/>
      <c r="EMP112" s="2"/>
      <c r="EMQ112" s="2"/>
      <c r="EMR112" s="2"/>
      <c r="EMS112" s="2"/>
      <c r="EMT112" s="2"/>
      <c r="EMU112" s="2"/>
      <c r="EMV112" s="2"/>
      <c r="EMW112" s="2"/>
      <c r="EMX112" s="2"/>
      <c r="EMY112" s="2"/>
      <c r="EMZ112" s="2"/>
      <c r="ENA112" s="2"/>
      <c r="ENB112" s="2"/>
      <c r="ENC112" s="2"/>
      <c r="END112" s="2"/>
      <c r="ENE112" s="2"/>
      <c r="ENF112" s="2"/>
      <c r="ENG112" s="2"/>
      <c r="ENH112" s="2"/>
      <c r="ENI112" s="2"/>
      <c r="ENJ112" s="2"/>
      <c r="ENK112" s="2"/>
      <c r="ENL112" s="2"/>
      <c r="ENM112" s="2"/>
      <c r="ENN112" s="2"/>
      <c r="ENO112" s="2"/>
      <c r="ENP112" s="2"/>
      <c r="ENQ112" s="2"/>
      <c r="ENR112" s="2"/>
      <c r="ENS112" s="2"/>
      <c r="ENT112" s="2"/>
      <c r="ENU112" s="2"/>
      <c r="ENV112" s="2"/>
      <c r="ENW112" s="2"/>
      <c r="ENX112" s="2"/>
      <c r="ENY112" s="2"/>
      <c r="ENZ112" s="2"/>
      <c r="EOA112" s="2"/>
      <c r="EOB112" s="2"/>
      <c r="EOC112" s="2"/>
      <c r="EOD112" s="2"/>
      <c r="EOE112" s="2"/>
      <c r="EOF112" s="2"/>
      <c r="EOG112" s="2"/>
      <c r="EOH112" s="2"/>
      <c r="EOI112" s="2"/>
      <c r="EOJ112" s="2"/>
      <c r="EOK112" s="2"/>
      <c r="EOL112" s="2"/>
      <c r="EOM112" s="2"/>
      <c r="EON112" s="2"/>
      <c r="EOO112" s="2"/>
      <c r="EOP112" s="2"/>
      <c r="EOQ112" s="2"/>
      <c r="EOR112" s="2"/>
      <c r="EOS112" s="2"/>
      <c r="EOT112" s="2"/>
      <c r="EOU112" s="2"/>
      <c r="EOV112" s="2"/>
      <c r="EOW112" s="2"/>
      <c r="EOX112" s="2"/>
      <c r="EOY112" s="2"/>
      <c r="EOZ112" s="2"/>
      <c r="EPA112" s="2"/>
      <c r="EPB112" s="2"/>
      <c r="EPC112" s="2"/>
      <c r="EPD112" s="2"/>
      <c r="EPE112" s="2"/>
      <c r="EPF112" s="2"/>
      <c r="EPG112" s="2"/>
      <c r="EPH112" s="2"/>
      <c r="EPI112" s="2"/>
      <c r="EPJ112" s="2"/>
      <c r="EPK112" s="2"/>
      <c r="EPL112" s="2"/>
      <c r="EPM112" s="2"/>
      <c r="EPN112" s="2"/>
      <c r="EPO112" s="2"/>
      <c r="EPP112" s="2"/>
      <c r="EPQ112" s="2"/>
      <c r="EPR112" s="2"/>
      <c r="EPS112" s="2"/>
      <c r="EPT112" s="2"/>
      <c r="EPU112" s="2"/>
      <c r="EPV112" s="2"/>
      <c r="EPW112" s="2"/>
      <c r="EPX112" s="2"/>
      <c r="EPY112" s="2"/>
      <c r="EPZ112" s="2"/>
      <c r="EQA112" s="2"/>
      <c r="EQB112" s="2"/>
      <c r="EQC112" s="2"/>
      <c r="EQD112" s="2"/>
      <c r="EQE112" s="2"/>
      <c r="EQF112" s="2"/>
      <c r="EQG112" s="2"/>
      <c r="EQH112" s="2"/>
      <c r="EQI112" s="2"/>
      <c r="EQJ112" s="2"/>
      <c r="EQK112" s="2"/>
      <c r="EQL112" s="2"/>
      <c r="EQM112" s="2"/>
      <c r="EQN112" s="2"/>
      <c r="EQO112" s="2"/>
      <c r="EQP112" s="2"/>
      <c r="EQQ112" s="2"/>
      <c r="EQR112" s="2"/>
      <c r="EQS112" s="2"/>
      <c r="EQT112" s="2"/>
      <c r="EQU112" s="2"/>
      <c r="EQV112" s="2"/>
      <c r="EQW112" s="2"/>
      <c r="EQX112" s="2"/>
      <c r="EQY112" s="2"/>
      <c r="EQZ112" s="2"/>
      <c r="ERA112" s="2"/>
      <c r="ERB112" s="2"/>
      <c r="ERC112" s="2"/>
      <c r="ERD112" s="2"/>
      <c r="ERE112" s="2"/>
      <c r="ERF112" s="2"/>
      <c r="ERG112" s="2"/>
      <c r="ERH112" s="2"/>
      <c r="ERI112" s="2"/>
      <c r="ERJ112" s="2"/>
      <c r="ERK112" s="2"/>
      <c r="ERL112" s="2"/>
      <c r="ERM112" s="2"/>
      <c r="ERN112" s="2"/>
      <c r="ERO112" s="2"/>
      <c r="ERP112" s="2"/>
      <c r="ERQ112" s="2"/>
      <c r="ERR112" s="2"/>
      <c r="ERS112" s="2"/>
      <c r="ERT112" s="2"/>
      <c r="ERU112" s="2"/>
      <c r="ERV112" s="2"/>
      <c r="ERW112" s="2"/>
      <c r="ERX112" s="2"/>
      <c r="ERY112" s="2"/>
      <c r="ERZ112" s="2"/>
      <c r="ESA112" s="2"/>
      <c r="ESB112" s="2"/>
      <c r="ESC112" s="2"/>
      <c r="ESD112" s="2"/>
      <c r="ESE112" s="2"/>
      <c r="ESF112" s="2"/>
      <c r="ESG112" s="2"/>
      <c r="ESH112" s="2"/>
      <c r="ESI112" s="2"/>
      <c r="ESJ112" s="2"/>
      <c r="ESK112" s="2"/>
      <c r="ESL112" s="2"/>
      <c r="ESM112" s="2"/>
      <c r="ESN112" s="2"/>
      <c r="ESO112" s="2"/>
      <c r="ESP112" s="2"/>
      <c r="ESQ112" s="2"/>
      <c r="ESR112" s="2"/>
      <c r="ESS112" s="2"/>
      <c r="EST112" s="2"/>
      <c r="ESU112" s="2"/>
      <c r="ESV112" s="2"/>
      <c r="ESW112" s="2"/>
      <c r="ESX112" s="2"/>
      <c r="ESY112" s="2"/>
      <c r="ESZ112" s="2"/>
      <c r="ETA112" s="2"/>
      <c r="ETB112" s="2"/>
      <c r="ETC112" s="2"/>
      <c r="ETD112" s="2"/>
      <c r="ETE112" s="2"/>
      <c r="ETF112" s="2"/>
      <c r="ETG112" s="2"/>
      <c r="ETH112" s="2"/>
      <c r="ETI112" s="2"/>
      <c r="ETJ112" s="2"/>
      <c r="ETK112" s="2"/>
      <c r="ETL112" s="2"/>
      <c r="ETM112" s="2"/>
      <c r="ETN112" s="2"/>
      <c r="ETO112" s="2"/>
      <c r="ETP112" s="2"/>
      <c r="ETQ112" s="2"/>
      <c r="ETR112" s="2"/>
      <c r="ETS112" s="2"/>
      <c r="ETT112" s="2"/>
      <c r="ETU112" s="2"/>
      <c r="ETV112" s="2"/>
      <c r="ETW112" s="2"/>
      <c r="ETX112" s="2"/>
      <c r="ETY112" s="2"/>
      <c r="ETZ112" s="2"/>
      <c r="EUA112" s="2"/>
      <c r="EUB112" s="2"/>
      <c r="EUC112" s="2"/>
      <c r="EUD112" s="2"/>
      <c r="EUE112" s="2"/>
      <c r="EUF112" s="2"/>
      <c r="EUG112" s="2"/>
      <c r="EUH112" s="2"/>
      <c r="EUI112" s="2"/>
      <c r="EUJ112" s="2"/>
      <c r="EUK112" s="2"/>
      <c r="EUL112" s="2"/>
      <c r="EUM112" s="2"/>
      <c r="EUN112" s="2"/>
      <c r="EUO112" s="2"/>
      <c r="EUP112" s="2"/>
      <c r="EUQ112" s="2"/>
      <c r="EUR112" s="2"/>
      <c r="EUS112" s="2"/>
      <c r="EUT112" s="2"/>
      <c r="EUU112" s="2"/>
      <c r="EUV112" s="2"/>
      <c r="EUW112" s="2"/>
      <c r="EUX112" s="2"/>
      <c r="EUY112" s="2"/>
      <c r="EUZ112" s="2"/>
      <c r="EVA112" s="2"/>
      <c r="EVB112" s="2"/>
      <c r="EVC112" s="2"/>
      <c r="EVD112" s="2"/>
      <c r="EVE112" s="2"/>
      <c r="EVF112" s="2"/>
      <c r="EVG112" s="2"/>
      <c r="EVH112" s="2"/>
      <c r="EVI112" s="2"/>
      <c r="EVJ112" s="2"/>
      <c r="EVK112" s="2"/>
      <c r="EVL112" s="2"/>
      <c r="EVM112" s="2"/>
      <c r="EVN112" s="2"/>
      <c r="EVO112" s="2"/>
      <c r="EVP112" s="2"/>
      <c r="EVQ112" s="2"/>
      <c r="EVR112" s="2"/>
      <c r="EVS112" s="2"/>
      <c r="EVT112" s="2"/>
      <c r="EVU112" s="2"/>
      <c r="EVV112" s="2"/>
      <c r="EVW112" s="2"/>
      <c r="EVX112" s="2"/>
      <c r="EVY112" s="2"/>
      <c r="EVZ112" s="2"/>
      <c r="EWA112" s="2"/>
      <c r="EWB112" s="2"/>
      <c r="EWC112" s="2"/>
      <c r="EWD112" s="2"/>
      <c r="EWE112" s="2"/>
      <c r="EWF112" s="2"/>
      <c r="EWG112" s="2"/>
      <c r="EWH112" s="2"/>
      <c r="EWI112" s="2"/>
      <c r="EWJ112" s="2"/>
      <c r="EWK112" s="2"/>
      <c r="EWL112" s="2"/>
      <c r="EWM112" s="2"/>
      <c r="EWN112" s="2"/>
      <c r="EWO112" s="2"/>
      <c r="EWP112" s="2"/>
      <c r="EWQ112" s="2"/>
      <c r="EWR112" s="2"/>
      <c r="EWS112" s="2"/>
      <c r="EWT112" s="2"/>
      <c r="EWU112" s="2"/>
      <c r="EWV112" s="2"/>
      <c r="EWW112" s="2"/>
      <c r="EWX112" s="2"/>
      <c r="EWY112" s="2"/>
      <c r="EWZ112" s="2"/>
      <c r="EXA112" s="2"/>
      <c r="EXB112" s="2"/>
      <c r="EXC112" s="2"/>
      <c r="EXD112" s="2"/>
      <c r="EXE112" s="2"/>
      <c r="EXF112" s="2"/>
      <c r="EXG112" s="2"/>
      <c r="EXH112" s="2"/>
      <c r="EXI112" s="2"/>
      <c r="EXJ112" s="2"/>
      <c r="EXK112" s="2"/>
      <c r="EXL112" s="2"/>
      <c r="EXM112" s="2"/>
      <c r="EXN112" s="2"/>
      <c r="EXO112" s="2"/>
      <c r="EXP112" s="2"/>
      <c r="EXQ112" s="2"/>
      <c r="EXR112" s="2"/>
      <c r="EXS112" s="2"/>
      <c r="EXT112" s="2"/>
      <c r="EXU112" s="2"/>
      <c r="EXV112" s="2"/>
      <c r="EXW112" s="2"/>
      <c r="EXX112" s="2"/>
      <c r="EXY112" s="2"/>
      <c r="EXZ112" s="2"/>
      <c r="EYA112" s="2"/>
      <c r="EYB112" s="2"/>
      <c r="EYC112" s="2"/>
      <c r="EYD112" s="2"/>
      <c r="EYE112" s="2"/>
      <c r="EYF112" s="2"/>
      <c r="EYG112" s="2"/>
      <c r="EYH112" s="2"/>
      <c r="EYI112" s="2"/>
      <c r="EYJ112" s="2"/>
      <c r="EYK112" s="2"/>
      <c r="EYL112" s="2"/>
      <c r="EYM112" s="2"/>
      <c r="EYN112" s="2"/>
      <c r="EYO112" s="2"/>
      <c r="EYP112" s="2"/>
      <c r="EYQ112" s="2"/>
      <c r="EYR112" s="2"/>
      <c r="EYS112" s="2"/>
      <c r="EYT112" s="2"/>
      <c r="EYU112" s="2"/>
      <c r="EYV112" s="2"/>
      <c r="EYW112" s="2"/>
      <c r="EYX112" s="2"/>
      <c r="EYY112" s="2"/>
      <c r="EYZ112" s="2"/>
      <c r="EZA112" s="2"/>
      <c r="EZB112" s="2"/>
      <c r="EZC112" s="2"/>
      <c r="EZD112" s="2"/>
      <c r="EZE112" s="2"/>
      <c r="EZF112" s="2"/>
      <c r="EZG112" s="2"/>
      <c r="EZH112" s="2"/>
      <c r="EZI112" s="2"/>
      <c r="EZJ112" s="2"/>
      <c r="EZK112" s="2"/>
      <c r="EZL112" s="2"/>
      <c r="EZM112" s="2"/>
      <c r="EZN112" s="2"/>
      <c r="EZO112" s="2"/>
      <c r="EZP112" s="2"/>
      <c r="EZQ112" s="2"/>
      <c r="EZR112" s="2"/>
      <c r="EZS112" s="2"/>
      <c r="EZT112" s="2"/>
      <c r="EZU112" s="2"/>
      <c r="EZV112" s="2"/>
      <c r="EZW112" s="2"/>
      <c r="EZX112" s="2"/>
      <c r="EZY112" s="2"/>
      <c r="EZZ112" s="2"/>
      <c r="FAA112" s="2"/>
      <c r="FAB112" s="2"/>
      <c r="FAC112" s="2"/>
      <c r="FAD112" s="2"/>
      <c r="FAE112" s="2"/>
      <c r="FAF112" s="2"/>
      <c r="FAG112" s="2"/>
      <c r="FAH112" s="2"/>
      <c r="FAI112" s="2"/>
      <c r="FAJ112" s="2"/>
      <c r="FAK112" s="2"/>
      <c r="FAL112" s="2"/>
      <c r="FAM112" s="2"/>
      <c r="FAN112" s="2"/>
      <c r="FAO112" s="2"/>
      <c r="FAP112" s="2"/>
      <c r="FAQ112" s="2"/>
      <c r="FAR112" s="2"/>
      <c r="FAS112" s="2"/>
      <c r="FAT112" s="2"/>
      <c r="FAU112" s="2"/>
      <c r="FAV112" s="2"/>
      <c r="FAW112" s="2"/>
      <c r="FAX112" s="2"/>
      <c r="FAY112" s="2"/>
      <c r="FAZ112" s="2"/>
      <c r="FBA112" s="2"/>
      <c r="FBB112" s="2"/>
      <c r="FBC112" s="2"/>
      <c r="FBD112" s="2"/>
      <c r="FBE112" s="2"/>
      <c r="FBF112" s="2"/>
      <c r="FBG112" s="2"/>
      <c r="FBH112" s="2"/>
      <c r="FBI112" s="2"/>
      <c r="FBJ112" s="2"/>
      <c r="FBK112" s="2"/>
      <c r="FBL112" s="2"/>
      <c r="FBM112" s="2"/>
      <c r="FBN112" s="2"/>
      <c r="FBO112" s="2"/>
      <c r="FBP112" s="2"/>
      <c r="FBQ112" s="2"/>
      <c r="FBR112" s="2"/>
      <c r="FBS112" s="2"/>
      <c r="FBT112" s="2"/>
      <c r="FBU112" s="2"/>
      <c r="FBV112" s="2"/>
      <c r="FBW112" s="2"/>
      <c r="FBX112" s="2"/>
      <c r="FBY112" s="2"/>
      <c r="FBZ112" s="2"/>
      <c r="FCA112" s="2"/>
      <c r="FCB112" s="2"/>
      <c r="FCC112" s="2"/>
      <c r="FCD112" s="2"/>
      <c r="FCE112" s="2"/>
      <c r="FCF112" s="2"/>
      <c r="FCG112" s="2"/>
      <c r="FCH112" s="2"/>
      <c r="FCI112" s="2"/>
      <c r="FCJ112" s="2"/>
      <c r="FCK112" s="2"/>
      <c r="FCL112" s="2"/>
      <c r="FCM112" s="2"/>
      <c r="FCN112" s="2"/>
      <c r="FCO112" s="2"/>
      <c r="FCP112" s="2"/>
      <c r="FCQ112" s="2"/>
      <c r="FCR112" s="2"/>
      <c r="FCS112" s="2"/>
      <c r="FCT112" s="2"/>
      <c r="FCU112" s="2"/>
      <c r="FCV112" s="2"/>
      <c r="FCW112" s="2"/>
      <c r="FCX112" s="2"/>
      <c r="FCY112" s="2"/>
      <c r="FCZ112" s="2"/>
      <c r="FDA112" s="2"/>
      <c r="FDB112" s="2"/>
      <c r="FDC112" s="2"/>
      <c r="FDD112" s="2"/>
      <c r="FDE112" s="2"/>
      <c r="FDF112" s="2"/>
      <c r="FDG112" s="2"/>
      <c r="FDH112" s="2"/>
      <c r="FDI112" s="2"/>
      <c r="FDJ112" s="2"/>
      <c r="FDK112" s="2"/>
      <c r="FDL112" s="2"/>
      <c r="FDM112" s="2"/>
      <c r="FDN112" s="2"/>
      <c r="FDO112" s="2"/>
      <c r="FDP112" s="2"/>
      <c r="FDQ112" s="2"/>
      <c r="FDR112" s="2"/>
      <c r="FDS112" s="2"/>
      <c r="FDT112" s="2"/>
      <c r="FDU112" s="2"/>
      <c r="FDV112" s="2"/>
      <c r="FDW112" s="2"/>
      <c r="FDX112" s="2"/>
      <c r="FDY112" s="2"/>
      <c r="FDZ112" s="2"/>
      <c r="FEA112" s="2"/>
      <c r="FEB112" s="2"/>
      <c r="FEC112" s="2"/>
      <c r="FED112" s="2"/>
      <c r="FEE112" s="2"/>
      <c r="FEF112" s="2"/>
      <c r="FEG112" s="2"/>
      <c r="FEH112" s="2"/>
      <c r="FEI112" s="2"/>
      <c r="FEJ112" s="2"/>
      <c r="FEK112" s="2"/>
      <c r="FEL112" s="2"/>
      <c r="FEM112" s="2"/>
      <c r="FEN112" s="2"/>
      <c r="FEO112" s="2"/>
      <c r="FEP112" s="2"/>
      <c r="FEQ112" s="2"/>
      <c r="FER112" s="2"/>
      <c r="FES112" s="2"/>
      <c r="FET112" s="2"/>
      <c r="FEU112" s="2"/>
      <c r="FEV112" s="2"/>
      <c r="FEW112" s="2"/>
      <c r="FEX112" s="2"/>
      <c r="FEY112" s="2"/>
      <c r="FEZ112" s="2"/>
      <c r="FFA112" s="2"/>
      <c r="FFB112" s="2"/>
      <c r="FFC112" s="2"/>
      <c r="FFD112" s="2"/>
      <c r="FFE112" s="2"/>
      <c r="FFF112" s="2"/>
      <c r="FFG112" s="2"/>
      <c r="FFH112" s="2"/>
      <c r="FFI112" s="2"/>
      <c r="FFJ112" s="2"/>
      <c r="FFK112" s="2"/>
      <c r="FFL112" s="2"/>
      <c r="FFM112" s="2"/>
      <c r="FFN112" s="2"/>
      <c r="FFO112" s="2"/>
      <c r="FFP112" s="2"/>
      <c r="FFQ112" s="2"/>
      <c r="FFR112" s="2"/>
      <c r="FFS112" s="2"/>
      <c r="FFT112" s="2"/>
      <c r="FFU112" s="2"/>
      <c r="FFV112" s="2"/>
      <c r="FFW112" s="2"/>
      <c r="FFX112" s="2"/>
      <c r="FFY112" s="2"/>
      <c r="FFZ112" s="2"/>
      <c r="FGA112" s="2"/>
      <c r="FGB112" s="2"/>
      <c r="FGC112" s="2"/>
      <c r="FGD112" s="2"/>
      <c r="FGE112" s="2"/>
      <c r="FGF112" s="2"/>
      <c r="FGG112" s="2"/>
      <c r="FGH112" s="2"/>
      <c r="FGI112" s="2"/>
      <c r="FGJ112" s="2"/>
      <c r="FGK112" s="2"/>
      <c r="FGL112" s="2"/>
      <c r="FGM112" s="2"/>
      <c r="FGN112" s="2"/>
      <c r="FGO112" s="2"/>
      <c r="FGP112" s="2"/>
      <c r="FGQ112" s="2"/>
      <c r="FGR112" s="2"/>
      <c r="FGS112" s="2"/>
      <c r="FGT112" s="2"/>
      <c r="FGU112" s="2"/>
      <c r="FGV112" s="2"/>
      <c r="FGW112" s="2"/>
      <c r="FGX112" s="2"/>
      <c r="FGY112" s="2"/>
      <c r="FGZ112" s="2"/>
      <c r="FHA112" s="2"/>
      <c r="FHB112" s="2"/>
      <c r="FHC112" s="2"/>
      <c r="FHD112" s="2"/>
      <c r="FHE112" s="2"/>
      <c r="FHF112" s="2"/>
      <c r="FHG112" s="2"/>
      <c r="FHH112" s="2"/>
      <c r="FHI112" s="2"/>
      <c r="FHJ112" s="2"/>
      <c r="FHK112" s="2"/>
      <c r="FHL112" s="2"/>
      <c r="FHM112" s="2"/>
      <c r="FHN112" s="2"/>
      <c r="FHO112" s="2"/>
      <c r="FHP112" s="2"/>
      <c r="FHQ112" s="2"/>
      <c r="FHR112" s="2"/>
      <c r="FHS112" s="2"/>
      <c r="FHT112" s="2"/>
      <c r="FHU112" s="2"/>
      <c r="FHV112" s="2"/>
      <c r="FHW112" s="2"/>
      <c r="FHX112" s="2"/>
      <c r="FHY112" s="2"/>
      <c r="FHZ112" s="2"/>
      <c r="FIA112" s="2"/>
      <c r="FIB112" s="2"/>
      <c r="FIC112" s="2"/>
      <c r="FID112" s="2"/>
      <c r="FIE112" s="2"/>
      <c r="FIF112" s="2"/>
      <c r="FIG112" s="2"/>
      <c r="FIH112" s="2"/>
      <c r="FII112" s="2"/>
      <c r="FIJ112" s="2"/>
      <c r="FIK112" s="2"/>
      <c r="FIL112" s="2"/>
      <c r="FIM112" s="2"/>
      <c r="FIN112" s="2"/>
      <c r="FIO112" s="2"/>
      <c r="FIP112" s="2"/>
      <c r="FIQ112" s="2"/>
      <c r="FIR112" s="2"/>
      <c r="FIS112" s="2"/>
      <c r="FIT112" s="2"/>
      <c r="FIU112" s="2"/>
      <c r="FIV112" s="2"/>
      <c r="FIW112" s="2"/>
      <c r="FIX112" s="2"/>
      <c r="FIY112" s="2"/>
      <c r="FIZ112" s="2"/>
      <c r="FJA112" s="2"/>
      <c r="FJB112" s="2"/>
      <c r="FJC112" s="2"/>
      <c r="FJD112" s="2"/>
      <c r="FJE112" s="2"/>
      <c r="FJF112" s="2"/>
      <c r="FJG112" s="2"/>
      <c r="FJH112" s="2"/>
      <c r="FJI112" s="2"/>
      <c r="FJJ112" s="2"/>
      <c r="FJK112" s="2"/>
      <c r="FJL112" s="2"/>
      <c r="FJM112" s="2"/>
      <c r="FJN112" s="2"/>
      <c r="FJO112" s="2"/>
      <c r="FJP112" s="2"/>
      <c r="FJQ112" s="2"/>
      <c r="FJR112" s="2"/>
      <c r="FJS112" s="2"/>
      <c r="FJT112" s="2"/>
      <c r="FJU112" s="2"/>
      <c r="FJV112" s="2"/>
      <c r="FJW112" s="2"/>
      <c r="FJX112" s="2"/>
      <c r="FJY112" s="2"/>
      <c r="FJZ112" s="2"/>
      <c r="FKA112" s="2"/>
      <c r="FKB112" s="2"/>
      <c r="FKC112" s="2"/>
      <c r="FKD112" s="2"/>
      <c r="FKE112" s="2"/>
      <c r="FKF112" s="2"/>
      <c r="FKG112" s="2"/>
      <c r="FKH112" s="2"/>
      <c r="FKI112" s="2"/>
      <c r="FKJ112" s="2"/>
      <c r="FKK112" s="2"/>
      <c r="FKL112" s="2"/>
      <c r="FKM112" s="2"/>
      <c r="FKN112" s="2"/>
      <c r="FKO112" s="2"/>
      <c r="FKP112" s="2"/>
      <c r="FKQ112" s="2"/>
      <c r="FKR112" s="2"/>
      <c r="FKS112" s="2"/>
      <c r="FKT112" s="2"/>
      <c r="FKU112" s="2"/>
      <c r="FKV112" s="2"/>
      <c r="FKW112" s="2"/>
      <c r="FKX112" s="2"/>
      <c r="FKY112" s="2"/>
      <c r="FKZ112" s="2"/>
      <c r="FLA112" s="2"/>
      <c r="FLB112" s="2"/>
      <c r="FLC112" s="2"/>
      <c r="FLD112" s="2"/>
      <c r="FLE112" s="2"/>
      <c r="FLF112" s="2"/>
      <c r="FLG112" s="2"/>
      <c r="FLH112" s="2"/>
      <c r="FLI112" s="2"/>
      <c r="FLJ112" s="2"/>
      <c r="FLK112" s="2"/>
      <c r="FLL112" s="2"/>
      <c r="FLM112" s="2"/>
      <c r="FLN112" s="2"/>
      <c r="FLO112" s="2"/>
      <c r="FLP112" s="2"/>
      <c r="FLQ112" s="2"/>
      <c r="FLR112" s="2"/>
      <c r="FLS112" s="2"/>
      <c r="FLT112" s="2"/>
      <c r="FLU112" s="2"/>
      <c r="FLV112" s="2"/>
      <c r="FLW112" s="2"/>
      <c r="FLX112" s="2"/>
      <c r="FLY112" s="2"/>
      <c r="FLZ112" s="2"/>
      <c r="FMA112" s="2"/>
      <c r="FMB112" s="2"/>
      <c r="FMC112" s="2"/>
      <c r="FMD112" s="2"/>
      <c r="FME112" s="2"/>
      <c r="FMF112" s="2"/>
      <c r="FMG112" s="2"/>
      <c r="FMH112" s="2"/>
      <c r="FMI112" s="2"/>
      <c r="FMJ112" s="2"/>
      <c r="FMK112" s="2"/>
      <c r="FML112" s="2"/>
      <c r="FMM112" s="2"/>
      <c r="FMN112" s="2"/>
      <c r="FMO112" s="2"/>
      <c r="FMP112" s="2"/>
      <c r="FMQ112" s="2"/>
      <c r="FMR112" s="2"/>
      <c r="FMS112" s="2"/>
      <c r="FMT112" s="2"/>
      <c r="FMU112" s="2"/>
      <c r="FMV112" s="2"/>
      <c r="FMW112" s="2"/>
      <c r="FMX112" s="2"/>
      <c r="FMY112" s="2"/>
      <c r="FMZ112" s="2"/>
      <c r="FNA112" s="2"/>
      <c r="FNB112" s="2"/>
      <c r="FNC112" s="2"/>
      <c r="FND112" s="2"/>
      <c r="FNE112" s="2"/>
      <c r="FNF112" s="2"/>
      <c r="FNG112" s="2"/>
      <c r="FNH112" s="2"/>
      <c r="FNI112" s="2"/>
      <c r="FNJ112" s="2"/>
      <c r="FNK112" s="2"/>
      <c r="FNL112" s="2"/>
      <c r="FNM112" s="2"/>
      <c r="FNN112" s="2"/>
      <c r="FNO112" s="2"/>
      <c r="FNP112" s="2"/>
      <c r="FNQ112" s="2"/>
      <c r="FNR112" s="2"/>
      <c r="FNS112" s="2"/>
      <c r="FNT112" s="2"/>
      <c r="FNU112" s="2"/>
      <c r="FNV112" s="2"/>
      <c r="FNW112" s="2"/>
      <c r="FNX112" s="2"/>
      <c r="FNY112" s="2"/>
      <c r="FNZ112" s="2"/>
      <c r="FOA112" s="2"/>
      <c r="FOB112" s="2"/>
      <c r="FOC112" s="2"/>
      <c r="FOD112" s="2"/>
      <c r="FOE112" s="2"/>
      <c r="FOF112" s="2"/>
      <c r="FOG112" s="2"/>
      <c r="FOH112" s="2"/>
      <c r="FOI112" s="2"/>
      <c r="FOJ112" s="2"/>
      <c r="FOK112" s="2"/>
      <c r="FOL112" s="2"/>
      <c r="FOM112" s="2"/>
      <c r="FON112" s="2"/>
      <c r="FOO112" s="2"/>
      <c r="FOP112" s="2"/>
      <c r="FOQ112" s="2"/>
      <c r="FOR112" s="2"/>
      <c r="FOS112" s="2"/>
      <c r="FOT112" s="2"/>
      <c r="FOU112" s="2"/>
      <c r="FOV112" s="2"/>
      <c r="FOW112" s="2"/>
      <c r="FOX112" s="2"/>
      <c r="FOY112" s="2"/>
      <c r="FOZ112" s="2"/>
      <c r="FPA112" s="2"/>
      <c r="FPB112" s="2"/>
      <c r="FPC112" s="2"/>
      <c r="FPD112" s="2"/>
      <c r="FPE112" s="2"/>
      <c r="FPF112" s="2"/>
      <c r="FPG112" s="2"/>
      <c r="FPH112" s="2"/>
      <c r="FPI112" s="2"/>
      <c r="FPJ112" s="2"/>
      <c r="FPK112" s="2"/>
      <c r="FPL112" s="2"/>
      <c r="FPM112" s="2"/>
      <c r="FPN112" s="2"/>
      <c r="FPO112" s="2"/>
      <c r="FPP112" s="2"/>
      <c r="FPQ112" s="2"/>
      <c r="FPR112" s="2"/>
      <c r="FPS112" s="2"/>
      <c r="FPT112" s="2"/>
      <c r="FPU112" s="2"/>
      <c r="FPV112" s="2"/>
      <c r="FPW112" s="2"/>
      <c r="FPX112" s="2"/>
      <c r="FPY112" s="2"/>
      <c r="FPZ112" s="2"/>
      <c r="FQA112" s="2"/>
      <c r="FQB112" s="2"/>
      <c r="FQC112" s="2"/>
      <c r="FQD112" s="2"/>
      <c r="FQE112" s="2"/>
      <c r="FQF112" s="2"/>
      <c r="FQG112" s="2"/>
      <c r="FQH112" s="2"/>
      <c r="FQI112" s="2"/>
      <c r="FQJ112" s="2"/>
      <c r="FQK112" s="2"/>
      <c r="FQL112" s="2"/>
      <c r="FQM112" s="2"/>
      <c r="FQN112" s="2"/>
      <c r="FQO112" s="2"/>
      <c r="FQP112" s="2"/>
      <c r="FQQ112" s="2"/>
      <c r="FQR112" s="2"/>
      <c r="FQS112" s="2"/>
      <c r="FQT112" s="2"/>
      <c r="FQU112" s="2"/>
      <c r="FQV112" s="2"/>
      <c r="FQW112" s="2"/>
      <c r="FQX112" s="2"/>
      <c r="FQY112" s="2"/>
      <c r="FQZ112" s="2"/>
      <c r="FRA112" s="2"/>
      <c r="FRB112" s="2"/>
      <c r="FRC112" s="2"/>
      <c r="FRD112" s="2"/>
      <c r="FRE112" s="2"/>
      <c r="FRF112" s="2"/>
      <c r="FRG112" s="2"/>
      <c r="FRH112" s="2"/>
      <c r="FRI112" s="2"/>
      <c r="FRJ112" s="2"/>
      <c r="FRK112" s="2"/>
      <c r="FRL112" s="2"/>
      <c r="FRM112" s="2"/>
      <c r="FRN112" s="2"/>
      <c r="FRO112" s="2"/>
      <c r="FRP112" s="2"/>
      <c r="FRQ112" s="2"/>
      <c r="FRR112" s="2"/>
      <c r="FRS112" s="2"/>
      <c r="FRT112" s="2"/>
      <c r="FRU112" s="2"/>
      <c r="FRV112" s="2"/>
      <c r="FRW112" s="2"/>
      <c r="FRX112" s="2"/>
      <c r="FRY112" s="2"/>
      <c r="FRZ112" s="2"/>
      <c r="FSA112" s="2"/>
      <c r="FSB112" s="2"/>
      <c r="FSC112" s="2"/>
      <c r="FSD112" s="2"/>
      <c r="FSE112" s="2"/>
      <c r="FSF112" s="2"/>
      <c r="FSG112" s="2"/>
      <c r="FSH112" s="2"/>
      <c r="FSI112" s="2"/>
      <c r="FSJ112" s="2"/>
      <c r="FSK112" s="2"/>
      <c r="FSL112" s="2"/>
      <c r="FSM112" s="2"/>
      <c r="FSN112" s="2"/>
      <c r="FSO112" s="2"/>
      <c r="FSP112" s="2"/>
      <c r="FSQ112" s="2"/>
      <c r="FSR112" s="2"/>
      <c r="FSS112" s="2"/>
      <c r="FST112" s="2"/>
      <c r="FSU112" s="2"/>
      <c r="FSV112" s="2"/>
      <c r="FSW112" s="2"/>
      <c r="FSX112" s="2"/>
      <c r="FSY112" s="2"/>
      <c r="FSZ112" s="2"/>
      <c r="FTA112" s="2"/>
      <c r="FTB112" s="2"/>
      <c r="FTC112" s="2"/>
      <c r="FTD112" s="2"/>
      <c r="FTE112" s="2"/>
      <c r="FTF112" s="2"/>
      <c r="FTG112" s="2"/>
      <c r="FTH112" s="2"/>
      <c r="FTI112" s="2"/>
      <c r="FTJ112" s="2"/>
      <c r="FTK112" s="2"/>
      <c r="FTL112" s="2"/>
      <c r="FTM112" s="2"/>
      <c r="FTN112" s="2"/>
      <c r="FTO112" s="2"/>
      <c r="FTP112" s="2"/>
      <c r="FTQ112" s="2"/>
      <c r="FTR112" s="2"/>
      <c r="FTS112" s="2"/>
      <c r="FTT112" s="2"/>
      <c r="FTU112" s="2"/>
      <c r="FTV112" s="2"/>
      <c r="FTW112" s="2"/>
      <c r="FTX112" s="2"/>
      <c r="FTY112" s="2"/>
      <c r="FTZ112" s="2"/>
      <c r="FUA112" s="2"/>
      <c r="FUB112" s="2"/>
      <c r="FUC112" s="2"/>
      <c r="FUD112" s="2"/>
      <c r="FUE112" s="2"/>
      <c r="FUF112" s="2"/>
      <c r="FUG112" s="2"/>
      <c r="FUH112" s="2"/>
      <c r="FUI112" s="2"/>
      <c r="FUJ112" s="2"/>
      <c r="FUK112" s="2"/>
      <c r="FUL112" s="2"/>
      <c r="FUM112" s="2"/>
      <c r="FUN112" s="2"/>
      <c r="FUO112" s="2"/>
      <c r="FUP112" s="2"/>
      <c r="FUQ112" s="2"/>
      <c r="FUR112" s="2"/>
      <c r="FUS112" s="2"/>
      <c r="FUT112" s="2"/>
      <c r="FUU112" s="2"/>
      <c r="FUV112" s="2"/>
      <c r="FUW112" s="2"/>
      <c r="FUX112" s="2"/>
      <c r="FUY112" s="2"/>
      <c r="FUZ112" s="2"/>
      <c r="FVA112" s="2"/>
      <c r="FVB112" s="2"/>
      <c r="FVC112" s="2"/>
      <c r="FVD112" s="2"/>
      <c r="FVE112" s="2"/>
      <c r="FVF112" s="2"/>
      <c r="FVG112" s="2"/>
      <c r="FVH112" s="2"/>
      <c r="FVI112" s="2"/>
      <c r="FVJ112" s="2"/>
      <c r="FVK112" s="2"/>
      <c r="FVL112" s="2"/>
      <c r="FVM112" s="2"/>
      <c r="FVN112" s="2"/>
      <c r="FVO112" s="2"/>
      <c r="FVP112" s="2"/>
      <c r="FVQ112" s="2"/>
      <c r="FVR112" s="2"/>
      <c r="FVS112" s="2"/>
      <c r="FVT112" s="2"/>
      <c r="FVU112" s="2"/>
      <c r="FVV112" s="2"/>
      <c r="FVW112" s="2"/>
      <c r="FVX112" s="2"/>
      <c r="FVY112" s="2"/>
      <c r="FVZ112" s="2"/>
      <c r="FWA112" s="2"/>
      <c r="FWB112" s="2"/>
      <c r="FWC112" s="2"/>
      <c r="FWD112" s="2"/>
      <c r="FWE112" s="2"/>
      <c r="FWF112" s="2"/>
      <c r="FWG112" s="2"/>
      <c r="FWH112" s="2"/>
      <c r="FWI112" s="2"/>
      <c r="FWJ112" s="2"/>
      <c r="FWK112" s="2"/>
      <c r="FWL112" s="2"/>
      <c r="FWM112" s="2"/>
      <c r="FWN112" s="2"/>
      <c r="FWO112" s="2"/>
      <c r="FWP112" s="2"/>
      <c r="FWQ112" s="2"/>
      <c r="FWR112" s="2"/>
      <c r="FWS112" s="2"/>
      <c r="FWT112" s="2"/>
      <c r="FWU112" s="2"/>
      <c r="FWV112" s="2"/>
      <c r="FWW112" s="2"/>
      <c r="FWX112" s="2"/>
      <c r="FWY112" s="2"/>
      <c r="FWZ112" s="2"/>
      <c r="FXA112" s="2"/>
      <c r="FXB112" s="2"/>
      <c r="FXC112" s="2"/>
      <c r="FXD112" s="2"/>
      <c r="FXE112" s="2"/>
      <c r="FXF112" s="2"/>
      <c r="FXG112" s="2"/>
      <c r="FXH112" s="2"/>
      <c r="FXI112" s="2"/>
      <c r="FXJ112" s="2"/>
      <c r="FXK112" s="2"/>
      <c r="FXL112" s="2"/>
      <c r="FXM112" s="2"/>
      <c r="FXN112" s="2"/>
      <c r="FXO112" s="2"/>
      <c r="FXP112" s="2"/>
      <c r="FXQ112" s="2"/>
      <c r="FXR112" s="2"/>
      <c r="FXS112" s="2"/>
      <c r="FXT112" s="2"/>
      <c r="FXU112" s="2"/>
      <c r="FXV112" s="2"/>
      <c r="FXW112" s="2"/>
      <c r="FXX112" s="2"/>
      <c r="FXY112" s="2"/>
      <c r="FXZ112" s="2"/>
      <c r="FYA112" s="2"/>
      <c r="FYB112" s="2"/>
      <c r="FYC112" s="2"/>
      <c r="FYD112" s="2"/>
      <c r="FYE112" s="2"/>
      <c r="FYF112" s="2"/>
      <c r="FYG112" s="2"/>
      <c r="FYH112" s="2"/>
      <c r="FYI112" s="2"/>
      <c r="FYJ112" s="2"/>
      <c r="FYK112" s="2"/>
      <c r="FYL112" s="2"/>
      <c r="FYM112" s="2"/>
      <c r="FYN112" s="2"/>
      <c r="FYO112" s="2"/>
      <c r="FYP112" s="2"/>
      <c r="FYQ112" s="2"/>
      <c r="FYR112" s="2"/>
      <c r="FYS112" s="2"/>
      <c r="FYT112" s="2"/>
      <c r="FYU112" s="2"/>
      <c r="FYV112" s="2"/>
      <c r="FYW112" s="2"/>
      <c r="FYX112" s="2"/>
      <c r="FYY112" s="2"/>
      <c r="FYZ112" s="2"/>
      <c r="FZA112" s="2"/>
      <c r="FZB112" s="2"/>
      <c r="FZC112" s="2"/>
      <c r="FZD112" s="2"/>
      <c r="FZE112" s="2"/>
      <c r="FZF112" s="2"/>
      <c r="FZG112" s="2"/>
      <c r="FZH112" s="2"/>
      <c r="FZI112" s="2"/>
      <c r="FZJ112" s="2"/>
      <c r="FZK112" s="2"/>
      <c r="FZL112" s="2"/>
      <c r="FZM112" s="2"/>
      <c r="FZN112" s="2"/>
      <c r="FZO112" s="2"/>
      <c r="FZP112" s="2"/>
      <c r="FZQ112" s="2"/>
      <c r="FZR112" s="2"/>
      <c r="FZS112" s="2"/>
      <c r="FZT112" s="2"/>
      <c r="FZU112" s="2"/>
      <c r="FZV112" s="2"/>
      <c r="FZW112" s="2"/>
      <c r="FZX112" s="2"/>
      <c r="FZY112" s="2"/>
      <c r="FZZ112" s="2"/>
      <c r="GAA112" s="2"/>
      <c r="GAB112" s="2"/>
      <c r="GAC112" s="2"/>
      <c r="GAD112" s="2"/>
      <c r="GAE112" s="2"/>
      <c r="GAF112" s="2"/>
      <c r="GAG112" s="2"/>
      <c r="GAH112" s="2"/>
      <c r="GAI112" s="2"/>
      <c r="GAJ112" s="2"/>
      <c r="GAK112" s="2"/>
      <c r="GAL112" s="2"/>
      <c r="GAM112" s="2"/>
      <c r="GAN112" s="2"/>
      <c r="GAO112" s="2"/>
      <c r="GAP112" s="2"/>
      <c r="GAQ112" s="2"/>
      <c r="GAR112" s="2"/>
      <c r="GAS112" s="2"/>
      <c r="GAT112" s="2"/>
      <c r="GAU112" s="2"/>
      <c r="GAV112" s="2"/>
      <c r="GAW112" s="2"/>
      <c r="GAX112" s="2"/>
      <c r="GAY112" s="2"/>
      <c r="GAZ112" s="2"/>
      <c r="GBA112" s="2"/>
      <c r="GBB112" s="2"/>
      <c r="GBC112" s="2"/>
      <c r="GBD112" s="2"/>
      <c r="GBE112" s="2"/>
      <c r="GBF112" s="2"/>
      <c r="GBG112" s="2"/>
      <c r="GBH112" s="2"/>
      <c r="GBI112" s="2"/>
      <c r="GBJ112" s="2"/>
      <c r="GBK112" s="2"/>
      <c r="GBL112" s="2"/>
      <c r="GBM112" s="2"/>
      <c r="GBN112" s="2"/>
      <c r="GBO112" s="2"/>
      <c r="GBP112" s="2"/>
      <c r="GBQ112" s="2"/>
      <c r="GBR112" s="2"/>
      <c r="GBS112" s="2"/>
      <c r="GBT112" s="2"/>
      <c r="GBU112" s="2"/>
      <c r="GBV112" s="2"/>
      <c r="GBW112" s="2"/>
      <c r="GBX112" s="2"/>
      <c r="GBY112" s="2"/>
      <c r="GBZ112" s="2"/>
      <c r="GCA112" s="2"/>
      <c r="GCB112" s="2"/>
      <c r="GCC112" s="2"/>
      <c r="GCD112" s="2"/>
      <c r="GCE112" s="2"/>
      <c r="GCF112" s="2"/>
      <c r="GCG112" s="2"/>
      <c r="GCH112" s="2"/>
      <c r="GCI112" s="2"/>
      <c r="GCJ112" s="2"/>
      <c r="GCK112" s="2"/>
      <c r="GCL112" s="2"/>
      <c r="GCM112" s="2"/>
      <c r="GCN112" s="2"/>
      <c r="GCO112" s="2"/>
      <c r="GCP112" s="2"/>
      <c r="GCQ112" s="2"/>
      <c r="GCR112" s="2"/>
      <c r="GCS112" s="2"/>
      <c r="GCT112" s="2"/>
      <c r="GCU112" s="2"/>
      <c r="GCV112" s="2"/>
      <c r="GCW112" s="2"/>
      <c r="GCX112" s="2"/>
      <c r="GCY112" s="2"/>
      <c r="GCZ112" s="2"/>
      <c r="GDA112" s="2"/>
      <c r="GDB112" s="2"/>
      <c r="GDC112" s="2"/>
      <c r="GDD112" s="2"/>
      <c r="GDE112" s="2"/>
      <c r="GDF112" s="2"/>
      <c r="GDG112" s="2"/>
      <c r="GDH112" s="2"/>
      <c r="GDI112" s="2"/>
      <c r="GDJ112" s="2"/>
      <c r="GDK112" s="2"/>
      <c r="GDL112" s="2"/>
      <c r="GDM112" s="2"/>
      <c r="GDN112" s="2"/>
      <c r="GDO112" s="2"/>
      <c r="GDP112" s="2"/>
      <c r="GDQ112" s="2"/>
      <c r="GDR112" s="2"/>
      <c r="GDS112" s="2"/>
      <c r="GDT112" s="2"/>
      <c r="GDU112" s="2"/>
      <c r="GDV112" s="2"/>
      <c r="GDW112" s="2"/>
      <c r="GDX112" s="2"/>
      <c r="GDY112" s="2"/>
      <c r="GDZ112" s="2"/>
      <c r="GEA112" s="2"/>
      <c r="GEB112" s="2"/>
      <c r="GEC112" s="2"/>
      <c r="GED112" s="2"/>
      <c r="GEE112" s="2"/>
      <c r="GEF112" s="2"/>
      <c r="GEG112" s="2"/>
      <c r="GEH112" s="2"/>
      <c r="GEI112" s="2"/>
      <c r="GEJ112" s="2"/>
      <c r="GEK112" s="2"/>
      <c r="GEL112" s="2"/>
      <c r="GEM112" s="2"/>
      <c r="GEN112" s="2"/>
      <c r="GEO112" s="2"/>
      <c r="GEP112" s="2"/>
      <c r="GEQ112" s="2"/>
      <c r="GER112" s="2"/>
      <c r="GES112" s="2"/>
      <c r="GET112" s="2"/>
      <c r="GEU112" s="2"/>
      <c r="GEV112" s="2"/>
      <c r="GEW112" s="2"/>
      <c r="GEX112" s="2"/>
      <c r="GEY112" s="2"/>
      <c r="GEZ112" s="2"/>
      <c r="GFA112" s="2"/>
      <c r="GFB112" s="2"/>
      <c r="GFC112" s="2"/>
      <c r="GFD112" s="2"/>
      <c r="GFE112" s="2"/>
      <c r="GFF112" s="2"/>
      <c r="GFG112" s="2"/>
      <c r="GFH112" s="2"/>
      <c r="GFI112" s="2"/>
      <c r="GFJ112" s="2"/>
      <c r="GFK112" s="2"/>
      <c r="GFL112" s="2"/>
      <c r="GFM112" s="2"/>
      <c r="GFN112" s="2"/>
      <c r="GFO112" s="2"/>
      <c r="GFP112" s="2"/>
      <c r="GFQ112" s="2"/>
      <c r="GFR112" s="2"/>
      <c r="GFS112" s="2"/>
      <c r="GFT112" s="2"/>
      <c r="GFU112" s="2"/>
      <c r="GFV112" s="2"/>
      <c r="GFW112" s="2"/>
      <c r="GFX112" s="2"/>
      <c r="GFY112" s="2"/>
      <c r="GFZ112" s="2"/>
      <c r="GGA112" s="2"/>
      <c r="GGB112" s="2"/>
      <c r="GGC112" s="2"/>
      <c r="GGD112" s="2"/>
      <c r="GGE112" s="2"/>
      <c r="GGF112" s="2"/>
      <c r="GGG112" s="2"/>
      <c r="GGH112" s="2"/>
      <c r="GGI112" s="2"/>
      <c r="GGJ112" s="2"/>
      <c r="GGK112" s="2"/>
      <c r="GGL112" s="2"/>
      <c r="GGM112" s="2"/>
      <c r="GGN112" s="2"/>
      <c r="GGO112" s="2"/>
      <c r="GGP112" s="2"/>
      <c r="GGQ112" s="2"/>
      <c r="GGR112" s="2"/>
      <c r="GGS112" s="2"/>
      <c r="GGT112" s="2"/>
      <c r="GGU112" s="2"/>
      <c r="GGV112" s="2"/>
      <c r="GGW112" s="2"/>
      <c r="GGX112" s="2"/>
      <c r="GGY112" s="2"/>
      <c r="GGZ112" s="2"/>
      <c r="GHA112" s="2"/>
      <c r="GHB112" s="2"/>
      <c r="GHC112" s="2"/>
      <c r="GHD112" s="2"/>
      <c r="GHE112" s="2"/>
      <c r="GHF112" s="2"/>
      <c r="GHG112" s="2"/>
      <c r="GHH112" s="2"/>
      <c r="GHI112" s="2"/>
      <c r="GHJ112" s="2"/>
      <c r="GHK112" s="2"/>
      <c r="GHL112" s="2"/>
      <c r="GHM112" s="2"/>
      <c r="GHN112" s="2"/>
      <c r="GHO112" s="2"/>
      <c r="GHP112" s="2"/>
      <c r="GHQ112" s="2"/>
      <c r="GHR112" s="2"/>
      <c r="GHS112" s="2"/>
      <c r="GHT112" s="2"/>
      <c r="GHU112" s="2"/>
      <c r="GHV112" s="2"/>
      <c r="GHW112" s="2"/>
      <c r="GHX112" s="2"/>
      <c r="GHY112" s="2"/>
      <c r="GHZ112" s="2"/>
      <c r="GIA112" s="2"/>
      <c r="GIB112" s="2"/>
      <c r="GIC112" s="2"/>
      <c r="GID112" s="2"/>
      <c r="GIE112" s="2"/>
      <c r="GIF112" s="2"/>
      <c r="GIG112" s="2"/>
      <c r="GIH112" s="2"/>
      <c r="GII112" s="2"/>
      <c r="GIJ112" s="2"/>
      <c r="GIK112" s="2"/>
      <c r="GIL112" s="2"/>
      <c r="GIM112" s="2"/>
      <c r="GIN112" s="2"/>
      <c r="GIO112" s="2"/>
      <c r="GIP112" s="2"/>
      <c r="GIQ112" s="2"/>
      <c r="GIR112" s="2"/>
      <c r="GIS112" s="2"/>
      <c r="GIT112" s="2"/>
      <c r="GIU112" s="2"/>
      <c r="GIV112" s="2"/>
      <c r="GIW112" s="2"/>
      <c r="GIX112" s="2"/>
      <c r="GIY112" s="2"/>
      <c r="GIZ112" s="2"/>
      <c r="GJA112" s="2"/>
      <c r="GJB112" s="2"/>
      <c r="GJC112" s="2"/>
      <c r="GJD112" s="2"/>
      <c r="GJE112" s="2"/>
      <c r="GJF112" s="2"/>
      <c r="GJG112" s="2"/>
      <c r="GJH112" s="2"/>
      <c r="GJI112" s="2"/>
      <c r="GJJ112" s="2"/>
      <c r="GJK112" s="2"/>
      <c r="GJL112" s="2"/>
      <c r="GJM112" s="2"/>
      <c r="GJN112" s="2"/>
      <c r="GJO112" s="2"/>
      <c r="GJP112" s="2"/>
      <c r="GJQ112" s="2"/>
      <c r="GJR112" s="2"/>
      <c r="GJS112" s="2"/>
      <c r="GJT112" s="2"/>
      <c r="GJU112" s="2"/>
      <c r="GJV112" s="2"/>
      <c r="GJW112" s="2"/>
      <c r="GJX112" s="2"/>
      <c r="GJY112" s="2"/>
      <c r="GJZ112" s="2"/>
      <c r="GKA112" s="2"/>
      <c r="GKB112" s="2"/>
      <c r="GKC112" s="2"/>
      <c r="GKD112" s="2"/>
      <c r="GKE112" s="2"/>
      <c r="GKF112" s="2"/>
      <c r="GKG112" s="2"/>
      <c r="GKH112" s="2"/>
      <c r="GKI112" s="2"/>
      <c r="GKJ112" s="2"/>
      <c r="GKK112" s="2"/>
      <c r="GKL112" s="2"/>
      <c r="GKM112" s="2"/>
      <c r="GKN112" s="2"/>
      <c r="GKO112" s="2"/>
      <c r="GKP112" s="2"/>
      <c r="GKQ112" s="2"/>
      <c r="GKR112" s="2"/>
      <c r="GKS112" s="2"/>
      <c r="GKT112" s="2"/>
      <c r="GKU112" s="2"/>
      <c r="GKV112" s="2"/>
      <c r="GKW112" s="2"/>
      <c r="GKX112" s="2"/>
      <c r="GKY112" s="2"/>
      <c r="GKZ112" s="2"/>
      <c r="GLA112" s="2"/>
      <c r="GLB112" s="2"/>
      <c r="GLC112" s="2"/>
      <c r="GLD112" s="2"/>
      <c r="GLE112" s="2"/>
      <c r="GLF112" s="2"/>
      <c r="GLG112" s="2"/>
      <c r="GLH112" s="2"/>
      <c r="GLI112" s="2"/>
      <c r="GLJ112" s="2"/>
      <c r="GLK112" s="2"/>
      <c r="GLL112" s="2"/>
      <c r="GLM112" s="2"/>
      <c r="GLN112" s="2"/>
      <c r="GLO112" s="2"/>
      <c r="GLP112" s="2"/>
      <c r="GLQ112" s="2"/>
      <c r="GLR112" s="2"/>
      <c r="GLS112" s="2"/>
      <c r="GLT112" s="2"/>
      <c r="GLU112" s="2"/>
      <c r="GLV112" s="2"/>
      <c r="GLW112" s="2"/>
      <c r="GLX112" s="2"/>
      <c r="GLY112" s="2"/>
      <c r="GLZ112" s="2"/>
      <c r="GMA112" s="2"/>
      <c r="GMB112" s="2"/>
      <c r="GMC112" s="2"/>
      <c r="GMD112" s="2"/>
      <c r="GME112" s="2"/>
      <c r="GMF112" s="2"/>
      <c r="GMG112" s="2"/>
      <c r="GMH112" s="2"/>
      <c r="GMI112" s="2"/>
      <c r="GMJ112" s="2"/>
      <c r="GMK112" s="2"/>
      <c r="GML112" s="2"/>
      <c r="GMM112" s="2"/>
      <c r="GMN112" s="2"/>
      <c r="GMO112" s="2"/>
      <c r="GMP112" s="2"/>
      <c r="GMQ112" s="2"/>
      <c r="GMR112" s="2"/>
      <c r="GMS112" s="2"/>
      <c r="GMT112" s="2"/>
      <c r="GMU112" s="2"/>
      <c r="GMV112" s="2"/>
      <c r="GMW112" s="2"/>
      <c r="GMX112" s="2"/>
      <c r="GMY112" s="2"/>
      <c r="GMZ112" s="2"/>
      <c r="GNA112" s="2"/>
      <c r="GNB112" s="2"/>
      <c r="GNC112" s="2"/>
      <c r="GND112" s="2"/>
      <c r="GNE112" s="2"/>
      <c r="GNF112" s="2"/>
      <c r="GNG112" s="2"/>
      <c r="GNH112" s="2"/>
      <c r="GNI112" s="2"/>
      <c r="GNJ112" s="2"/>
      <c r="GNK112" s="2"/>
      <c r="GNL112" s="2"/>
      <c r="GNM112" s="2"/>
      <c r="GNN112" s="2"/>
      <c r="GNO112" s="2"/>
      <c r="GNP112" s="2"/>
      <c r="GNQ112" s="2"/>
      <c r="GNR112" s="2"/>
      <c r="GNS112" s="2"/>
      <c r="GNT112" s="2"/>
      <c r="GNU112" s="2"/>
      <c r="GNV112" s="2"/>
      <c r="GNW112" s="2"/>
      <c r="GNX112" s="2"/>
      <c r="GNY112" s="2"/>
      <c r="GNZ112" s="2"/>
      <c r="GOA112" s="2"/>
      <c r="GOB112" s="2"/>
      <c r="GOC112" s="2"/>
      <c r="GOD112" s="2"/>
      <c r="GOE112" s="2"/>
      <c r="GOF112" s="2"/>
      <c r="GOG112" s="2"/>
      <c r="GOH112" s="2"/>
      <c r="GOI112" s="2"/>
      <c r="GOJ112" s="2"/>
      <c r="GOK112" s="2"/>
      <c r="GOL112" s="2"/>
      <c r="GOM112" s="2"/>
      <c r="GON112" s="2"/>
      <c r="GOO112" s="2"/>
      <c r="GOP112" s="2"/>
      <c r="GOQ112" s="2"/>
      <c r="GOR112" s="2"/>
      <c r="GOS112" s="2"/>
      <c r="GOT112" s="2"/>
      <c r="GOU112" s="2"/>
      <c r="GOV112" s="2"/>
      <c r="GOW112" s="2"/>
      <c r="GOX112" s="2"/>
      <c r="GOY112" s="2"/>
      <c r="GOZ112" s="2"/>
      <c r="GPA112" s="2"/>
      <c r="GPB112" s="2"/>
      <c r="GPC112" s="2"/>
      <c r="GPD112" s="2"/>
      <c r="GPE112" s="2"/>
      <c r="GPF112" s="2"/>
      <c r="GPG112" s="2"/>
      <c r="GPH112" s="2"/>
      <c r="GPI112" s="2"/>
      <c r="GPJ112" s="2"/>
      <c r="GPK112" s="2"/>
      <c r="GPL112" s="2"/>
      <c r="GPM112" s="2"/>
      <c r="GPN112" s="2"/>
      <c r="GPO112" s="2"/>
      <c r="GPP112" s="2"/>
      <c r="GPQ112" s="2"/>
      <c r="GPR112" s="2"/>
      <c r="GPS112" s="2"/>
      <c r="GPT112" s="2"/>
      <c r="GPU112" s="2"/>
      <c r="GPV112" s="2"/>
      <c r="GPW112" s="2"/>
      <c r="GPX112" s="2"/>
      <c r="GPY112" s="2"/>
      <c r="GPZ112" s="2"/>
      <c r="GQA112" s="2"/>
      <c r="GQB112" s="2"/>
      <c r="GQC112" s="2"/>
      <c r="GQD112" s="2"/>
      <c r="GQE112" s="2"/>
      <c r="GQF112" s="2"/>
      <c r="GQG112" s="2"/>
      <c r="GQH112" s="2"/>
      <c r="GQI112" s="2"/>
      <c r="GQJ112" s="2"/>
      <c r="GQK112" s="2"/>
      <c r="GQL112" s="2"/>
      <c r="GQM112" s="2"/>
      <c r="GQN112" s="2"/>
      <c r="GQO112" s="2"/>
      <c r="GQP112" s="2"/>
      <c r="GQQ112" s="2"/>
      <c r="GQR112" s="2"/>
      <c r="GQS112" s="2"/>
      <c r="GQT112" s="2"/>
      <c r="GQU112" s="2"/>
      <c r="GQV112" s="2"/>
      <c r="GQW112" s="2"/>
      <c r="GQX112" s="2"/>
      <c r="GQY112" s="2"/>
      <c r="GQZ112" s="2"/>
      <c r="GRA112" s="2"/>
      <c r="GRB112" s="2"/>
      <c r="GRC112" s="2"/>
      <c r="GRD112" s="2"/>
      <c r="GRE112" s="2"/>
      <c r="GRF112" s="2"/>
      <c r="GRG112" s="2"/>
      <c r="GRH112" s="2"/>
      <c r="GRI112" s="2"/>
      <c r="GRJ112" s="2"/>
      <c r="GRK112" s="2"/>
      <c r="GRL112" s="2"/>
      <c r="GRM112" s="2"/>
      <c r="GRN112" s="2"/>
      <c r="GRO112" s="2"/>
      <c r="GRP112" s="2"/>
      <c r="GRQ112" s="2"/>
      <c r="GRR112" s="2"/>
      <c r="GRS112" s="2"/>
      <c r="GRT112" s="2"/>
      <c r="GRU112" s="2"/>
      <c r="GRV112" s="2"/>
      <c r="GRW112" s="2"/>
      <c r="GRX112" s="2"/>
      <c r="GRY112" s="2"/>
      <c r="GRZ112" s="2"/>
      <c r="GSA112" s="2"/>
      <c r="GSB112" s="2"/>
      <c r="GSC112" s="2"/>
      <c r="GSD112" s="2"/>
      <c r="GSE112" s="2"/>
      <c r="GSF112" s="2"/>
      <c r="GSG112" s="2"/>
      <c r="GSH112" s="2"/>
      <c r="GSI112" s="2"/>
      <c r="GSJ112" s="2"/>
      <c r="GSK112" s="2"/>
      <c r="GSL112" s="2"/>
      <c r="GSM112" s="2"/>
      <c r="GSN112" s="2"/>
      <c r="GSO112" s="2"/>
      <c r="GSP112" s="2"/>
      <c r="GSQ112" s="2"/>
      <c r="GSR112" s="2"/>
      <c r="GSS112" s="2"/>
      <c r="GST112" s="2"/>
      <c r="GSU112" s="2"/>
      <c r="GSV112" s="2"/>
      <c r="GSW112" s="2"/>
      <c r="GSX112" s="2"/>
      <c r="GSY112" s="2"/>
      <c r="GSZ112" s="2"/>
      <c r="GTA112" s="2"/>
      <c r="GTB112" s="2"/>
      <c r="GTC112" s="2"/>
      <c r="GTD112" s="2"/>
      <c r="GTE112" s="2"/>
      <c r="GTF112" s="2"/>
      <c r="GTG112" s="2"/>
      <c r="GTH112" s="2"/>
      <c r="GTI112" s="2"/>
      <c r="GTJ112" s="2"/>
      <c r="GTK112" s="2"/>
      <c r="GTL112" s="2"/>
      <c r="GTM112" s="2"/>
      <c r="GTN112" s="2"/>
      <c r="GTO112" s="2"/>
      <c r="GTP112" s="2"/>
      <c r="GTQ112" s="2"/>
      <c r="GTR112" s="2"/>
      <c r="GTS112" s="2"/>
      <c r="GTT112" s="2"/>
      <c r="GTU112" s="2"/>
      <c r="GTV112" s="2"/>
      <c r="GTW112" s="2"/>
      <c r="GTX112" s="2"/>
      <c r="GTY112" s="2"/>
      <c r="GTZ112" s="2"/>
      <c r="GUA112" s="2"/>
      <c r="GUB112" s="2"/>
      <c r="GUC112" s="2"/>
      <c r="GUD112" s="2"/>
      <c r="GUE112" s="2"/>
      <c r="GUF112" s="2"/>
      <c r="GUG112" s="2"/>
      <c r="GUH112" s="2"/>
      <c r="GUI112" s="2"/>
      <c r="GUJ112" s="2"/>
      <c r="GUK112" s="2"/>
      <c r="GUL112" s="2"/>
      <c r="GUM112" s="2"/>
      <c r="GUN112" s="2"/>
      <c r="GUO112" s="2"/>
      <c r="GUP112" s="2"/>
      <c r="GUQ112" s="2"/>
      <c r="GUR112" s="2"/>
      <c r="GUS112" s="2"/>
      <c r="GUT112" s="2"/>
      <c r="GUU112" s="2"/>
      <c r="GUV112" s="2"/>
      <c r="GUW112" s="2"/>
      <c r="GUX112" s="2"/>
      <c r="GUY112" s="2"/>
      <c r="GUZ112" s="2"/>
      <c r="GVA112" s="2"/>
      <c r="GVB112" s="2"/>
      <c r="GVC112" s="2"/>
      <c r="GVD112" s="2"/>
      <c r="GVE112" s="2"/>
      <c r="GVF112" s="2"/>
      <c r="GVG112" s="2"/>
      <c r="GVH112" s="2"/>
      <c r="GVI112" s="2"/>
      <c r="GVJ112" s="2"/>
      <c r="GVK112" s="2"/>
      <c r="GVL112" s="2"/>
      <c r="GVM112" s="2"/>
      <c r="GVN112" s="2"/>
      <c r="GVO112" s="2"/>
      <c r="GVP112" s="2"/>
      <c r="GVQ112" s="2"/>
      <c r="GVR112" s="2"/>
      <c r="GVS112" s="2"/>
      <c r="GVT112" s="2"/>
      <c r="GVU112" s="2"/>
      <c r="GVV112" s="2"/>
      <c r="GVW112" s="2"/>
      <c r="GVX112" s="2"/>
      <c r="GVY112" s="2"/>
      <c r="GVZ112" s="2"/>
      <c r="GWA112" s="2"/>
      <c r="GWB112" s="2"/>
      <c r="GWC112" s="2"/>
      <c r="GWD112" s="2"/>
      <c r="GWE112" s="2"/>
      <c r="GWF112" s="2"/>
      <c r="GWG112" s="2"/>
      <c r="GWH112" s="2"/>
      <c r="GWI112" s="2"/>
      <c r="GWJ112" s="2"/>
      <c r="GWK112" s="2"/>
      <c r="GWL112" s="2"/>
      <c r="GWM112" s="2"/>
      <c r="GWN112" s="2"/>
      <c r="GWO112" s="2"/>
      <c r="GWP112" s="2"/>
      <c r="GWQ112" s="2"/>
      <c r="GWR112" s="2"/>
      <c r="GWS112" s="2"/>
      <c r="GWT112" s="2"/>
      <c r="GWU112" s="2"/>
      <c r="GWV112" s="2"/>
      <c r="GWW112" s="2"/>
      <c r="GWX112" s="2"/>
      <c r="GWY112" s="2"/>
      <c r="GWZ112" s="2"/>
      <c r="GXA112" s="2"/>
      <c r="GXB112" s="2"/>
      <c r="GXC112" s="2"/>
      <c r="GXD112" s="2"/>
      <c r="GXE112" s="2"/>
      <c r="GXF112" s="2"/>
      <c r="GXG112" s="2"/>
      <c r="GXH112" s="2"/>
      <c r="GXI112" s="2"/>
      <c r="GXJ112" s="2"/>
      <c r="GXK112" s="2"/>
      <c r="GXL112" s="2"/>
      <c r="GXM112" s="2"/>
      <c r="GXN112" s="2"/>
      <c r="GXO112" s="2"/>
      <c r="GXP112" s="2"/>
      <c r="GXQ112" s="2"/>
      <c r="GXR112" s="2"/>
      <c r="GXS112" s="2"/>
      <c r="GXT112" s="2"/>
      <c r="GXU112" s="2"/>
      <c r="GXV112" s="2"/>
      <c r="GXW112" s="2"/>
      <c r="GXX112" s="2"/>
      <c r="GXY112" s="2"/>
      <c r="GXZ112" s="2"/>
      <c r="GYA112" s="2"/>
      <c r="GYB112" s="2"/>
      <c r="GYC112" s="2"/>
      <c r="GYD112" s="2"/>
      <c r="GYE112" s="2"/>
      <c r="GYF112" s="2"/>
      <c r="GYG112" s="2"/>
      <c r="GYH112" s="2"/>
      <c r="GYI112" s="2"/>
      <c r="GYJ112" s="2"/>
      <c r="GYK112" s="2"/>
      <c r="GYL112" s="2"/>
      <c r="GYM112" s="2"/>
      <c r="GYN112" s="2"/>
      <c r="GYO112" s="2"/>
      <c r="GYP112" s="2"/>
      <c r="GYQ112" s="2"/>
      <c r="GYR112" s="2"/>
      <c r="GYS112" s="2"/>
      <c r="GYT112" s="2"/>
      <c r="GYU112" s="2"/>
      <c r="GYV112" s="2"/>
      <c r="GYW112" s="2"/>
      <c r="GYX112" s="2"/>
      <c r="GYY112" s="2"/>
      <c r="GYZ112" s="2"/>
      <c r="GZA112" s="2"/>
      <c r="GZB112" s="2"/>
      <c r="GZC112" s="2"/>
      <c r="GZD112" s="2"/>
      <c r="GZE112" s="2"/>
      <c r="GZF112" s="2"/>
      <c r="GZG112" s="2"/>
      <c r="GZH112" s="2"/>
      <c r="GZI112" s="2"/>
      <c r="GZJ112" s="2"/>
      <c r="GZK112" s="2"/>
      <c r="GZL112" s="2"/>
      <c r="GZM112" s="2"/>
      <c r="GZN112" s="2"/>
      <c r="GZO112" s="2"/>
      <c r="GZP112" s="2"/>
      <c r="GZQ112" s="2"/>
      <c r="GZR112" s="2"/>
      <c r="GZS112" s="2"/>
      <c r="GZT112" s="2"/>
      <c r="GZU112" s="2"/>
      <c r="GZV112" s="2"/>
      <c r="GZW112" s="2"/>
      <c r="GZX112" s="2"/>
      <c r="GZY112" s="2"/>
      <c r="GZZ112" s="2"/>
      <c r="HAA112" s="2"/>
      <c r="HAB112" s="2"/>
      <c r="HAC112" s="2"/>
      <c r="HAD112" s="2"/>
      <c r="HAE112" s="2"/>
      <c r="HAF112" s="2"/>
      <c r="HAG112" s="2"/>
      <c r="HAH112" s="2"/>
      <c r="HAI112" s="2"/>
      <c r="HAJ112" s="2"/>
      <c r="HAK112" s="2"/>
      <c r="HAL112" s="2"/>
      <c r="HAM112" s="2"/>
      <c r="HAN112" s="2"/>
      <c r="HAO112" s="2"/>
      <c r="HAP112" s="2"/>
      <c r="HAQ112" s="2"/>
      <c r="HAR112" s="2"/>
      <c r="HAS112" s="2"/>
      <c r="HAT112" s="2"/>
      <c r="HAU112" s="2"/>
      <c r="HAV112" s="2"/>
      <c r="HAW112" s="2"/>
      <c r="HAX112" s="2"/>
      <c r="HAY112" s="2"/>
      <c r="HAZ112" s="2"/>
      <c r="HBA112" s="2"/>
      <c r="HBB112" s="2"/>
      <c r="HBC112" s="2"/>
      <c r="HBD112" s="2"/>
      <c r="HBE112" s="2"/>
      <c r="HBF112" s="2"/>
      <c r="HBG112" s="2"/>
      <c r="HBH112" s="2"/>
      <c r="HBI112" s="2"/>
      <c r="HBJ112" s="2"/>
      <c r="HBK112" s="2"/>
      <c r="HBL112" s="2"/>
      <c r="HBM112" s="2"/>
      <c r="HBN112" s="2"/>
      <c r="HBO112" s="2"/>
      <c r="HBP112" s="2"/>
      <c r="HBQ112" s="2"/>
      <c r="HBR112" s="2"/>
      <c r="HBS112" s="2"/>
      <c r="HBT112" s="2"/>
      <c r="HBU112" s="2"/>
      <c r="HBV112" s="2"/>
      <c r="HBW112" s="2"/>
      <c r="HBX112" s="2"/>
      <c r="HBY112" s="2"/>
      <c r="HBZ112" s="2"/>
      <c r="HCA112" s="2"/>
      <c r="HCB112" s="2"/>
      <c r="HCC112" s="2"/>
      <c r="HCD112" s="2"/>
      <c r="HCE112" s="2"/>
      <c r="HCF112" s="2"/>
      <c r="HCG112" s="2"/>
      <c r="HCH112" s="2"/>
      <c r="HCI112" s="2"/>
      <c r="HCJ112" s="2"/>
      <c r="HCK112" s="2"/>
      <c r="HCL112" s="2"/>
      <c r="HCM112" s="2"/>
      <c r="HCN112" s="2"/>
      <c r="HCO112" s="2"/>
      <c r="HCP112" s="2"/>
      <c r="HCQ112" s="2"/>
      <c r="HCR112" s="2"/>
      <c r="HCS112" s="2"/>
      <c r="HCT112" s="2"/>
      <c r="HCU112" s="2"/>
      <c r="HCV112" s="2"/>
      <c r="HCW112" s="2"/>
      <c r="HCX112" s="2"/>
      <c r="HCY112" s="2"/>
      <c r="HCZ112" s="2"/>
      <c r="HDA112" s="2"/>
      <c r="HDB112" s="2"/>
      <c r="HDC112" s="2"/>
      <c r="HDD112" s="2"/>
      <c r="HDE112" s="2"/>
      <c r="HDF112" s="2"/>
      <c r="HDG112" s="2"/>
      <c r="HDH112" s="2"/>
      <c r="HDI112" s="2"/>
      <c r="HDJ112" s="2"/>
      <c r="HDK112" s="2"/>
      <c r="HDL112" s="2"/>
      <c r="HDM112" s="2"/>
      <c r="HDN112" s="2"/>
      <c r="HDO112" s="2"/>
      <c r="HDP112" s="2"/>
      <c r="HDQ112" s="2"/>
      <c r="HDR112" s="2"/>
      <c r="HDS112" s="2"/>
      <c r="HDT112" s="2"/>
      <c r="HDU112" s="2"/>
      <c r="HDV112" s="2"/>
      <c r="HDW112" s="2"/>
      <c r="HDX112" s="2"/>
      <c r="HDY112" s="2"/>
      <c r="HDZ112" s="2"/>
      <c r="HEA112" s="2"/>
      <c r="HEB112" s="2"/>
      <c r="HEC112" s="2"/>
      <c r="HED112" s="2"/>
      <c r="HEE112" s="2"/>
      <c r="HEF112" s="2"/>
      <c r="HEG112" s="2"/>
      <c r="HEH112" s="2"/>
      <c r="HEI112" s="2"/>
      <c r="HEJ112" s="2"/>
      <c r="HEK112" s="2"/>
      <c r="HEL112" s="2"/>
      <c r="HEM112" s="2"/>
      <c r="HEN112" s="2"/>
      <c r="HEO112" s="2"/>
      <c r="HEP112" s="2"/>
      <c r="HEQ112" s="2"/>
      <c r="HER112" s="2"/>
      <c r="HES112" s="2"/>
      <c r="HET112" s="2"/>
      <c r="HEU112" s="2"/>
      <c r="HEV112" s="2"/>
      <c r="HEW112" s="2"/>
      <c r="HEX112" s="2"/>
      <c r="HEY112" s="2"/>
      <c r="HEZ112" s="2"/>
      <c r="HFA112" s="2"/>
      <c r="HFB112" s="2"/>
      <c r="HFC112" s="2"/>
      <c r="HFD112" s="2"/>
      <c r="HFE112" s="2"/>
      <c r="HFF112" s="2"/>
      <c r="HFG112" s="2"/>
      <c r="HFH112" s="2"/>
      <c r="HFI112" s="2"/>
      <c r="HFJ112" s="2"/>
      <c r="HFK112" s="2"/>
      <c r="HFL112" s="2"/>
      <c r="HFM112" s="2"/>
      <c r="HFN112" s="2"/>
      <c r="HFO112" s="2"/>
      <c r="HFP112" s="2"/>
      <c r="HFQ112" s="2"/>
      <c r="HFR112" s="2"/>
      <c r="HFS112" s="2"/>
      <c r="HFT112" s="2"/>
      <c r="HFU112" s="2"/>
      <c r="HFV112" s="2"/>
      <c r="HFW112" s="2"/>
      <c r="HFX112" s="2"/>
      <c r="HFY112" s="2"/>
      <c r="HFZ112" s="2"/>
      <c r="HGA112" s="2"/>
      <c r="HGB112" s="2"/>
      <c r="HGC112" s="2"/>
      <c r="HGD112" s="2"/>
      <c r="HGE112" s="2"/>
      <c r="HGF112" s="2"/>
      <c r="HGG112" s="2"/>
      <c r="HGH112" s="2"/>
      <c r="HGI112" s="2"/>
      <c r="HGJ112" s="2"/>
      <c r="HGK112" s="2"/>
      <c r="HGL112" s="2"/>
      <c r="HGM112" s="2"/>
      <c r="HGN112" s="2"/>
      <c r="HGO112" s="2"/>
      <c r="HGP112" s="2"/>
      <c r="HGQ112" s="2"/>
      <c r="HGR112" s="2"/>
      <c r="HGS112" s="2"/>
      <c r="HGT112" s="2"/>
      <c r="HGU112" s="2"/>
      <c r="HGV112" s="2"/>
      <c r="HGW112" s="2"/>
      <c r="HGX112" s="2"/>
      <c r="HGY112" s="2"/>
      <c r="HGZ112" s="2"/>
      <c r="HHA112" s="2"/>
      <c r="HHB112" s="2"/>
      <c r="HHC112" s="2"/>
      <c r="HHD112" s="2"/>
      <c r="HHE112" s="2"/>
      <c r="HHF112" s="2"/>
      <c r="HHG112" s="2"/>
      <c r="HHH112" s="2"/>
      <c r="HHI112" s="2"/>
      <c r="HHJ112" s="2"/>
      <c r="HHK112" s="2"/>
      <c r="HHL112" s="2"/>
      <c r="HHM112" s="2"/>
      <c r="HHN112" s="2"/>
      <c r="HHO112" s="2"/>
      <c r="HHP112" s="2"/>
      <c r="HHQ112" s="2"/>
      <c r="HHR112" s="2"/>
      <c r="HHS112" s="2"/>
      <c r="HHT112" s="2"/>
      <c r="HHU112" s="2"/>
      <c r="HHV112" s="2"/>
      <c r="HHW112" s="2"/>
      <c r="HHX112" s="2"/>
      <c r="HHY112" s="2"/>
      <c r="HHZ112" s="2"/>
      <c r="HIA112" s="2"/>
      <c r="HIB112" s="2"/>
      <c r="HIC112" s="2"/>
      <c r="HID112" s="2"/>
      <c r="HIE112" s="2"/>
      <c r="HIF112" s="2"/>
      <c r="HIG112" s="2"/>
      <c r="HIH112" s="2"/>
      <c r="HII112" s="2"/>
      <c r="HIJ112" s="2"/>
      <c r="HIK112" s="2"/>
      <c r="HIL112" s="2"/>
      <c r="HIM112" s="2"/>
      <c r="HIN112" s="2"/>
      <c r="HIO112" s="2"/>
      <c r="HIP112" s="2"/>
      <c r="HIQ112" s="2"/>
      <c r="HIR112" s="2"/>
      <c r="HIS112" s="2"/>
      <c r="HIT112" s="2"/>
      <c r="HIU112" s="2"/>
      <c r="HIV112" s="2"/>
      <c r="HIW112" s="2"/>
      <c r="HIX112" s="2"/>
      <c r="HIY112" s="2"/>
      <c r="HIZ112" s="2"/>
      <c r="HJA112" s="2"/>
      <c r="HJB112" s="2"/>
      <c r="HJC112" s="2"/>
      <c r="HJD112" s="2"/>
      <c r="HJE112" s="2"/>
      <c r="HJF112" s="2"/>
      <c r="HJG112" s="2"/>
      <c r="HJH112" s="2"/>
      <c r="HJI112" s="2"/>
      <c r="HJJ112" s="2"/>
      <c r="HJK112" s="2"/>
      <c r="HJL112" s="2"/>
      <c r="HJM112" s="2"/>
      <c r="HJN112" s="2"/>
      <c r="HJO112" s="2"/>
      <c r="HJP112" s="2"/>
      <c r="HJQ112" s="2"/>
      <c r="HJR112" s="2"/>
      <c r="HJS112" s="2"/>
      <c r="HJT112" s="2"/>
      <c r="HJU112" s="2"/>
      <c r="HJV112" s="2"/>
      <c r="HJW112" s="2"/>
      <c r="HJX112" s="2"/>
      <c r="HJY112" s="2"/>
      <c r="HJZ112" s="2"/>
      <c r="HKA112" s="2"/>
      <c r="HKB112" s="2"/>
      <c r="HKC112" s="2"/>
      <c r="HKD112" s="2"/>
      <c r="HKE112" s="2"/>
      <c r="HKF112" s="2"/>
      <c r="HKG112" s="2"/>
      <c r="HKH112" s="2"/>
      <c r="HKI112" s="2"/>
      <c r="HKJ112" s="2"/>
      <c r="HKK112" s="2"/>
      <c r="HKL112" s="2"/>
      <c r="HKM112" s="2"/>
      <c r="HKN112" s="2"/>
      <c r="HKO112" s="2"/>
      <c r="HKP112" s="2"/>
      <c r="HKQ112" s="2"/>
      <c r="HKR112" s="2"/>
      <c r="HKS112" s="2"/>
      <c r="HKT112" s="2"/>
      <c r="HKU112" s="2"/>
      <c r="HKV112" s="2"/>
      <c r="HKW112" s="2"/>
      <c r="HKX112" s="2"/>
      <c r="HKY112" s="2"/>
      <c r="HKZ112" s="2"/>
      <c r="HLA112" s="2"/>
      <c r="HLB112" s="2"/>
      <c r="HLC112" s="2"/>
      <c r="HLD112" s="2"/>
      <c r="HLE112" s="2"/>
      <c r="HLF112" s="2"/>
      <c r="HLG112" s="2"/>
      <c r="HLH112" s="2"/>
      <c r="HLI112" s="2"/>
      <c r="HLJ112" s="2"/>
      <c r="HLK112" s="2"/>
      <c r="HLL112" s="2"/>
      <c r="HLM112" s="2"/>
      <c r="HLN112" s="2"/>
      <c r="HLO112" s="2"/>
      <c r="HLP112" s="2"/>
      <c r="HLQ112" s="2"/>
      <c r="HLR112" s="2"/>
      <c r="HLS112" s="2"/>
      <c r="HLT112" s="2"/>
      <c r="HLU112" s="2"/>
      <c r="HLV112" s="2"/>
      <c r="HLW112" s="2"/>
      <c r="HLX112" s="2"/>
      <c r="HLY112" s="2"/>
      <c r="HLZ112" s="2"/>
      <c r="HMA112" s="2"/>
      <c r="HMB112" s="2"/>
      <c r="HMC112" s="2"/>
      <c r="HMD112" s="2"/>
      <c r="HME112" s="2"/>
      <c r="HMF112" s="2"/>
      <c r="HMG112" s="2"/>
      <c r="HMH112" s="2"/>
      <c r="HMI112" s="2"/>
      <c r="HMJ112" s="2"/>
      <c r="HMK112" s="2"/>
      <c r="HML112" s="2"/>
      <c r="HMM112" s="2"/>
      <c r="HMN112" s="2"/>
      <c r="HMO112" s="2"/>
      <c r="HMP112" s="2"/>
      <c r="HMQ112" s="2"/>
      <c r="HMR112" s="2"/>
      <c r="HMS112" s="2"/>
      <c r="HMT112" s="2"/>
      <c r="HMU112" s="2"/>
      <c r="HMV112" s="2"/>
      <c r="HMW112" s="2"/>
      <c r="HMX112" s="2"/>
      <c r="HMY112" s="2"/>
      <c r="HMZ112" s="2"/>
      <c r="HNA112" s="2"/>
      <c r="HNB112" s="2"/>
      <c r="HNC112" s="2"/>
      <c r="HND112" s="2"/>
      <c r="HNE112" s="2"/>
      <c r="HNF112" s="2"/>
      <c r="HNG112" s="2"/>
      <c r="HNH112" s="2"/>
      <c r="HNI112" s="2"/>
      <c r="HNJ112" s="2"/>
      <c r="HNK112" s="2"/>
      <c r="HNL112" s="2"/>
      <c r="HNM112" s="2"/>
      <c r="HNN112" s="2"/>
      <c r="HNO112" s="2"/>
      <c r="HNP112" s="2"/>
      <c r="HNQ112" s="2"/>
      <c r="HNR112" s="2"/>
      <c r="HNS112" s="2"/>
      <c r="HNT112" s="2"/>
      <c r="HNU112" s="2"/>
      <c r="HNV112" s="2"/>
      <c r="HNW112" s="2"/>
      <c r="HNX112" s="2"/>
      <c r="HNY112" s="2"/>
      <c r="HNZ112" s="2"/>
      <c r="HOA112" s="2"/>
      <c r="HOB112" s="2"/>
      <c r="HOC112" s="2"/>
      <c r="HOD112" s="2"/>
      <c r="HOE112" s="2"/>
      <c r="HOF112" s="2"/>
      <c r="HOG112" s="2"/>
      <c r="HOH112" s="2"/>
      <c r="HOI112" s="2"/>
      <c r="HOJ112" s="2"/>
      <c r="HOK112" s="2"/>
      <c r="HOL112" s="2"/>
      <c r="HOM112" s="2"/>
      <c r="HON112" s="2"/>
      <c r="HOO112" s="2"/>
      <c r="HOP112" s="2"/>
      <c r="HOQ112" s="2"/>
      <c r="HOR112" s="2"/>
      <c r="HOS112" s="2"/>
      <c r="HOT112" s="2"/>
      <c r="HOU112" s="2"/>
      <c r="HOV112" s="2"/>
      <c r="HOW112" s="2"/>
      <c r="HOX112" s="2"/>
      <c r="HOY112" s="2"/>
      <c r="HOZ112" s="2"/>
      <c r="HPA112" s="2"/>
      <c r="HPB112" s="2"/>
      <c r="HPC112" s="2"/>
      <c r="HPD112" s="2"/>
      <c r="HPE112" s="2"/>
      <c r="HPF112" s="2"/>
      <c r="HPG112" s="2"/>
      <c r="HPH112" s="2"/>
      <c r="HPI112" s="2"/>
      <c r="HPJ112" s="2"/>
      <c r="HPK112" s="2"/>
      <c r="HPL112" s="2"/>
      <c r="HPM112" s="2"/>
      <c r="HPN112" s="2"/>
      <c r="HPO112" s="2"/>
      <c r="HPP112" s="2"/>
      <c r="HPQ112" s="2"/>
      <c r="HPR112" s="2"/>
      <c r="HPS112" s="2"/>
      <c r="HPT112" s="2"/>
      <c r="HPU112" s="2"/>
      <c r="HPV112" s="2"/>
      <c r="HPW112" s="2"/>
      <c r="HPX112" s="2"/>
      <c r="HPY112" s="2"/>
      <c r="HPZ112" s="2"/>
      <c r="HQA112" s="2"/>
      <c r="HQB112" s="2"/>
      <c r="HQC112" s="2"/>
      <c r="HQD112" s="2"/>
      <c r="HQE112" s="2"/>
      <c r="HQF112" s="2"/>
      <c r="HQG112" s="2"/>
      <c r="HQH112" s="2"/>
      <c r="HQI112" s="2"/>
      <c r="HQJ112" s="2"/>
      <c r="HQK112" s="2"/>
      <c r="HQL112" s="2"/>
      <c r="HQM112" s="2"/>
      <c r="HQN112" s="2"/>
      <c r="HQO112" s="2"/>
      <c r="HQP112" s="2"/>
      <c r="HQQ112" s="2"/>
      <c r="HQR112" s="2"/>
      <c r="HQS112" s="2"/>
      <c r="HQT112" s="2"/>
      <c r="HQU112" s="2"/>
      <c r="HQV112" s="2"/>
      <c r="HQW112" s="2"/>
      <c r="HQX112" s="2"/>
      <c r="HQY112" s="2"/>
      <c r="HQZ112" s="2"/>
      <c r="HRA112" s="2"/>
      <c r="HRB112" s="2"/>
      <c r="HRC112" s="2"/>
      <c r="HRD112" s="2"/>
      <c r="HRE112" s="2"/>
      <c r="HRF112" s="2"/>
      <c r="HRG112" s="2"/>
      <c r="HRH112" s="2"/>
      <c r="HRI112" s="2"/>
      <c r="HRJ112" s="2"/>
      <c r="HRK112" s="2"/>
      <c r="HRL112" s="2"/>
      <c r="HRM112" s="2"/>
      <c r="HRN112" s="2"/>
      <c r="HRO112" s="2"/>
      <c r="HRP112" s="2"/>
      <c r="HRQ112" s="2"/>
      <c r="HRR112" s="2"/>
      <c r="HRS112" s="2"/>
      <c r="HRT112" s="2"/>
      <c r="HRU112" s="2"/>
      <c r="HRV112" s="2"/>
      <c r="HRW112" s="2"/>
      <c r="HRX112" s="2"/>
      <c r="HRY112" s="2"/>
      <c r="HRZ112" s="2"/>
      <c r="HSA112" s="2"/>
      <c r="HSB112" s="2"/>
      <c r="HSC112" s="2"/>
      <c r="HSD112" s="2"/>
      <c r="HSE112" s="2"/>
      <c r="HSF112" s="2"/>
      <c r="HSG112" s="2"/>
      <c r="HSH112" s="2"/>
      <c r="HSI112" s="2"/>
      <c r="HSJ112" s="2"/>
      <c r="HSK112" s="2"/>
      <c r="HSL112" s="2"/>
      <c r="HSM112" s="2"/>
      <c r="HSN112" s="2"/>
      <c r="HSO112" s="2"/>
      <c r="HSP112" s="2"/>
      <c r="HSQ112" s="2"/>
      <c r="HSR112" s="2"/>
      <c r="HSS112" s="2"/>
      <c r="HST112" s="2"/>
      <c r="HSU112" s="2"/>
      <c r="HSV112" s="2"/>
      <c r="HSW112" s="2"/>
      <c r="HSX112" s="2"/>
      <c r="HSY112" s="2"/>
      <c r="HSZ112" s="2"/>
      <c r="HTA112" s="2"/>
      <c r="HTB112" s="2"/>
      <c r="HTC112" s="2"/>
      <c r="HTD112" s="2"/>
      <c r="HTE112" s="2"/>
      <c r="HTF112" s="2"/>
      <c r="HTG112" s="2"/>
      <c r="HTH112" s="2"/>
      <c r="HTI112" s="2"/>
      <c r="HTJ112" s="2"/>
      <c r="HTK112" s="2"/>
      <c r="HTL112" s="2"/>
      <c r="HTM112" s="2"/>
      <c r="HTN112" s="2"/>
      <c r="HTO112" s="2"/>
      <c r="HTP112" s="2"/>
      <c r="HTQ112" s="2"/>
      <c r="HTR112" s="2"/>
      <c r="HTS112" s="2"/>
      <c r="HTT112" s="2"/>
      <c r="HTU112" s="2"/>
      <c r="HTV112" s="2"/>
      <c r="HTW112" s="2"/>
      <c r="HTX112" s="2"/>
      <c r="HTY112" s="2"/>
      <c r="HTZ112" s="2"/>
      <c r="HUA112" s="2"/>
      <c r="HUB112" s="2"/>
      <c r="HUC112" s="2"/>
      <c r="HUD112" s="2"/>
      <c r="HUE112" s="2"/>
      <c r="HUF112" s="2"/>
      <c r="HUG112" s="2"/>
      <c r="HUH112" s="2"/>
      <c r="HUI112" s="2"/>
      <c r="HUJ112" s="2"/>
      <c r="HUK112" s="2"/>
      <c r="HUL112" s="2"/>
      <c r="HUM112" s="2"/>
      <c r="HUN112" s="2"/>
      <c r="HUO112" s="2"/>
      <c r="HUP112" s="2"/>
      <c r="HUQ112" s="2"/>
      <c r="HUR112" s="2"/>
      <c r="HUS112" s="2"/>
      <c r="HUT112" s="2"/>
      <c r="HUU112" s="2"/>
      <c r="HUV112" s="2"/>
      <c r="HUW112" s="2"/>
      <c r="HUX112" s="2"/>
      <c r="HUY112" s="2"/>
      <c r="HUZ112" s="2"/>
      <c r="HVA112" s="2"/>
      <c r="HVB112" s="2"/>
      <c r="HVC112" s="2"/>
      <c r="HVD112" s="2"/>
      <c r="HVE112" s="2"/>
      <c r="HVF112" s="2"/>
      <c r="HVG112" s="2"/>
      <c r="HVH112" s="2"/>
      <c r="HVI112" s="2"/>
      <c r="HVJ112" s="2"/>
      <c r="HVK112" s="2"/>
      <c r="HVL112" s="2"/>
      <c r="HVM112" s="2"/>
      <c r="HVN112" s="2"/>
      <c r="HVO112" s="2"/>
      <c r="HVP112" s="2"/>
      <c r="HVQ112" s="2"/>
      <c r="HVR112" s="2"/>
      <c r="HVS112" s="2"/>
      <c r="HVT112" s="2"/>
      <c r="HVU112" s="2"/>
      <c r="HVV112" s="2"/>
      <c r="HVW112" s="2"/>
      <c r="HVX112" s="2"/>
      <c r="HVY112" s="2"/>
      <c r="HVZ112" s="2"/>
      <c r="HWA112" s="2"/>
      <c r="HWB112" s="2"/>
      <c r="HWC112" s="2"/>
      <c r="HWD112" s="2"/>
      <c r="HWE112" s="2"/>
      <c r="HWF112" s="2"/>
      <c r="HWG112" s="2"/>
      <c r="HWH112" s="2"/>
      <c r="HWI112" s="2"/>
      <c r="HWJ112" s="2"/>
      <c r="HWK112" s="2"/>
      <c r="HWL112" s="2"/>
      <c r="HWM112" s="2"/>
      <c r="HWN112" s="2"/>
      <c r="HWO112" s="2"/>
      <c r="HWP112" s="2"/>
      <c r="HWQ112" s="2"/>
      <c r="HWR112" s="2"/>
      <c r="HWS112" s="2"/>
      <c r="HWT112" s="2"/>
      <c r="HWU112" s="2"/>
      <c r="HWV112" s="2"/>
      <c r="HWW112" s="2"/>
      <c r="HWX112" s="2"/>
      <c r="HWY112" s="2"/>
      <c r="HWZ112" s="2"/>
      <c r="HXA112" s="2"/>
      <c r="HXB112" s="2"/>
      <c r="HXC112" s="2"/>
      <c r="HXD112" s="2"/>
      <c r="HXE112" s="2"/>
      <c r="HXF112" s="2"/>
      <c r="HXG112" s="2"/>
      <c r="HXH112" s="2"/>
      <c r="HXI112" s="2"/>
      <c r="HXJ112" s="2"/>
      <c r="HXK112" s="2"/>
      <c r="HXL112" s="2"/>
      <c r="HXM112" s="2"/>
      <c r="HXN112" s="2"/>
      <c r="HXO112" s="2"/>
      <c r="HXP112" s="2"/>
      <c r="HXQ112" s="2"/>
      <c r="HXR112" s="2"/>
      <c r="HXS112" s="2"/>
      <c r="HXT112" s="2"/>
      <c r="HXU112" s="2"/>
      <c r="HXV112" s="2"/>
      <c r="HXW112" s="2"/>
      <c r="HXX112" s="2"/>
      <c r="HXY112" s="2"/>
      <c r="HXZ112" s="2"/>
      <c r="HYA112" s="2"/>
      <c r="HYB112" s="2"/>
      <c r="HYC112" s="2"/>
      <c r="HYD112" s="2"/>
      <c r="HYE112" s="2"/>
      <c r="HYF112" s="2"/>
      <c r="HYG112" s="2"/>
      <c r="HYH112" s="2"/>
      <c r="HYI112" s="2"/>
      <c r="HYJ112" s="2"/>
      <c r="HYK112" s="2"/>
      <c r="HYL112" s="2"/>
      <c r="HYM112" s="2"/>
      <c r="HYN112" s="2"/>
      <c r="HYO112" s="2"/>
      <c r="HYP112" s="2"/>
      <c r="HYQ112" s="2"/>
      <c r="HYR112" s="2"/>
      <c r="HYS112" s="2"/>
      <c r="HYT112" s="2"/>
      <c r="HYU112" s="2"/>
      <c r="HYV112" s="2"/>
      <c r="HYW112" s="2"/>
      <c r="HYX112" s="2"/>
      <c r="HYY112" s="2"/>
      <c r="HYZ112" s="2"/>
      <c r="HZA112" s="2"/>
      <c r="HZB112" s="2"/>
      <c r="HZC112" s="2"/>
      <c r="HZD112" s="2"/>
      <c r="HZE112" s="2"/>
      <c r="HZF112" s="2"/>
      <c r="HZG112" s="2"/>
      <c r="HZH112" s="2"/>
      <c r="HZI112" s="2"/>
      <c r="HZJ112" s="2"/>
      <c r="HZK112" s="2"/>
      <c r="HZL112" s="2"/>
      <c r="HZM112" s="2"/>
      <c r="HZN112" s="2"/>
      <c r="HZO112" s="2"/>
      <c r="HZP112" s="2"/>
      <c r="HZQ112" s="2"/>
      <c r="HZR112" s="2"/>
      <c r="HZS112" s="2"/>
      <c r="HZT112" s="2"/>
      <c r="HZU112" s="2"/>
      <c r="HZV112" s="2"/>
      <c r="HZW112" s="2"/>
      <c r="HZX112" s="2"/>
      <c r="HZY112" s="2"/>
      <c r="HZZ112" s="2"/>
      <c r="IAA112" s="2"/>
      <c r="IAB112" s="2"/>
      <c r="IAC112" s="2"/>
      <c r="IAD112" s="2"/>
      <c r="IAE112" s="2"/>
      <c r="IAF112" s="2"/>
      <c r="IAG112" s="2"/>
      <c r="IAH112" s="2"/>
      <c r="IAI112" s="2"/>
      <c r="IAJ112" s="2"/>
      <c r="IAK112" s="2"/>
      <c r="IAL112" s="2"/>
      <c r="IAM112" s="2"/>
      <c r="IAN112" s="2"/>
      <c r="IAO112" s="2"/>
      <c r="IAP112" s="2"/>
      <c r="IAQ112" s="2"/>
      <c r="IAR112" s="2"/>
      <c r="IAS112" s="2"/>
      <c r="IAT112" s="2"/>
      <c r="IAU112" s="2"/>
      <c r="IAV112" s="2"/>
      <c r="IAW112" s="2"/>
      <c r="IAX112" s="2"/>
      <c r="IAY112" s="2"/>
      <c r="IAZ112" s="2"/>
      <c r="IBA112" s="2"/>
      <c r="IBB112" s="2"/>
      <c r="IBC112" s="2"/>
      <c r="IBD112" s="2"/>
      <c r="IBE112" s="2"/>
      <c r="IBF112" s="2"/>
      <c r="IBG112" s="2"/>
      <c r="IBH112" s="2"/>
      <c r="IBI112" s="2"/>
      <c r="IBJ112" s="2"/>
      <c r="IBK112" s="2"/>
      <c r="IBL112" s="2"/>
      <c r="IBM112" s="2"/>
      <c r="IBN112" s="2"/>
      <c r="IBO112" s="2"/>
      <c r="IBP112" s="2"/>
      <c r="IBQ112" s="2"/>
      <c r="IBR112" s="2"/>
      <c r="IBS112" s="2"/>
      <c r="IBT112" s="2"/>
      <c r="IBU112" s="2"/>
      <c r="IBV112" s="2"/>
      <c r="IBW112" s="2"/>
      <c r="IBX112" s="2"/>
      <c r="IBY112" s="2"/>
      <c r="IBZ112" s="2"/>
      <c r="ICA112" s="2"/>
      <c r="ICB112" s="2"/>
      <c r="ICC112" s="2"/>
      <c r="ICD112" s="2"/>
      <c r="ICE112" s="2"/>
      <c r="ICF112" s="2"/>
      <c r="ICG112" s="2"/>
      <c r="ICH112" s="2"/>
      <c r="ICI112" s="2"/>
      <c r="ICJ112" s="2"/>
      <c r="ICK112" s="2"/>
      <c r="ICL112" s="2"/>
      <c r="ICM112" s="2"/>
      <c r="ICN112" s="2"/>
      <c r="ICO112" s="2"/>
      <c r="ICP112" s="2"/>
      <c r="ICQ112" s="2"/>
      <c r="ICR112" s="2"/>
      <c r="ICS112" s="2"/>
      <c r="ICT112" s="2"/>
      <c r="ICU112" s="2"/>
      <c r="ICV112" s="2"/>
      <c r="ICW112" s="2"/>
      <c r="ICX112" s="2"/>
      <c r="ICY112" s="2"/>
      <c r="ICZ112" s="2"/>
      <c r="IDA112" s="2"/>
      <c r="IDB112" s="2"/>
      <c r="IDC112" s="2"/>
      <c r="IDD112" s="2"/>
      <c r="IDE112" s="2"/>
      <c r="IDF112" s="2"/>
      <c r="IDG112" s="2"/>
      <c r="IDH112" s="2"/>
      <c r="IDI112" s="2"/>
      <c r="IDJ112" s="2"/>
      <c r="IDK112" s="2"/>
      <c r="IDL112" s="2"/>
      <c r="IDM112" s="2"/>
      <c r="IDN112" s="2"/>
      <c r="IDO112" s="2"/>
      <c r="IDP112" s="2"/>
      <c r="IDQ112" s="2"/>
      <c r="IDR112" s="2"/>
      <c r="IDS112" s="2"/>
      <c r="IDT112" s="2"/>
      <c r="IDU112" s="2"/>
      <c r="IDV112" s="2"/>
      <c r="IDW112" s="2"/>
      <c r="IDX112" s="2"/>
      <c r="IDY112" s="2"/>
      <c r="IDZ112" s="2"/>
      <c r="IEA112" s="2"/>
      <c r="IEB112" s="2"/>
      <c r="IEC112" s="2"/>
      <c r="IED112" s="2"/>
      <c r="IEE112" s="2"/>
      <c r="IEF112" s="2"/>
      <c r="IEG112" s="2"/>
      <c r="IEH112" s="2"/>
      <c r="IEI112" s="2"/>
      <c r="IEJ112" s="2"/>
      <c r="IEK112" s="2"/>
      <c r="IEL112" s="2"/>
      <c r="IEM112" s="2"/>
      <c r="IEN112" s="2"/>
      <c r="IEO112" s="2"/>
      <c r="IEP112" s="2"/>
      <c r="IEQ112" s="2"/>
      <c r="IER112" s="2"/>
      <c r="IES112" s="2"/>
      <c r="IET112" s="2"/>
      <c r="IEU112" s="2"/>
      <c r="IEV112" s="2"/>
      <c r="IEW112" s="2"/>
      <c r="IEX112" s="2"/>
      <c r="IEY112" s="2"/>
      <c r="IEZ112" s="2"/>
      <c r="IFA112" s="2"/>
      <c r="IFB112" s="2"/>
      <c r="IFC112" s="2"/>
      <c r="IFD112" s="2"/>
      <c r="IFE112" s="2"/>
      <c r="IFF112" s="2"/>
      <c r="IFG112" s="2"/>
      <c r="IFH112" s="2"/>
      <c r="IFI112" s="2"/>
      <c r="IFJ112" s="2"/>
      <c r="IFK112" s="2"/>
      <c r="IFL112" s="2"/>
      <c r="IFM112" s="2"/>
      <c r="IFN112" s="2"/>
      <c r="IFO112" s="2"/>
      <c r="IFP112" s="2"/>
      <c r="IFQ112" s="2"/>
      <c r="IFR112" s="2"/>
      <c r="IFS112" s="2"/>
      <c r="IFT112" s="2"/>
      <c r="IFU112" s="2"/>
      <c r="IFV112" s="2"/>
      <c r="IFW112" s="2"/>
      <c r="IFX112" s="2"/>
      <c r="IFY112" s="2"/>
      <c r="IFZ112" s="2"/>
      <c r="IGA112" s="2"/>
      <c r="IGB112" s="2"/>
      <c r="IGC112" s="2"/>
      <c r="IGD112" s="2"/>
      <c r="IGE112" s="2"/>
      <c r="IGF112" s="2"/>
      <c r="IGG112" s="2"/>
      <c r="IGH112" s="2"/>
      <c r="IGI112" s="2"/>
      <c r="IGJ112" s="2"/>
      <c r="IGK112" s="2"/>
      <c r="IGL112" s="2"/>
      <c r="IGM112" s="2"/>
      <c r="IGN112" s="2"/>
      <c r="IGO112" s="2"/>
      <c r="IGP112" s="2"/>
      <c r="IGQ112" s="2"/>
      <c r="IGR112" s="2"/>
      <c r="IGS112" s="2"/>
      <c r="IGT112" s="2"/>
      <c r="IGU112" s="2"/>
      <c r="IGV112" s="2"/>
      <c r="IGW112" s="2"/>
      <c r="IGX112" s="2"/>
      <c r="IGY112" s="2"/>
      <c r="IGZ112" s="2"/>
      <c r="IHA112" s="2"/>
      <c r="IHB112" s="2"/>
      <c r="IHC112" s="2"/>
      <c r="IHD112" s="2"/>
      <c r="IHE112" s="2"/>
      <c r="IHF112" s="2"/>
      <c r="IHG112" s="2"/>
      <c r="IHH112" s="2"/>
      <c r="IHI112" s="2"/>
      <c r="IHJ112" s="2"/>
      <c r="IHK112" s="2"/>
      <c r="IHL112" s="2"/>
      <c r="IHM112" s="2"/>
      <c r="IHN112" s="2"/>
      <c r="IHO112" s="2"/>
      <c r="IHP112" s="2"/>
      <c r="IHQ112" s="2"/>
      <c r="IHR112" s="2"/>
      <c r="IHS112" s="2"/>
      <c r="IHT112" s="2"/>
      <c r="IHU112" s="2"/>
      <c r="IHV112" s="2"/>
      <c r="IHW112" s="2"/>
      <c r="IHX112" s="2"/>
      <c r="IHY112" s="2"/>
      <c r="IHZ112" s="2"/>
      <c r="IIA112" s="2"/>
      <c r="IIB112" s="2"/>
      <c r="IIC112" s="2"/>
      <c r="IID112" s="2"/>
      <c r="IIE112" s="2"/>
      <c r="IIF112" s="2"/>
      <c r="IIG112" s="2"/>
      <c r="IIH112" s="2"/>
      <c r="III112" s="2"/>
      <c r="IIJ112" s="2"/>
      <c r="IIK112" s="2"/>
      <c r="IIL112" s="2"/>
      <c r="IIM112" s="2"/>
      <c r="IIN112" s="2"/>
      <c r="IIO112" s="2"/>
      <c r="IIP112" s="2"/>
      <c r="IIQ112" s="2"/>
      <c r="IIR112" s="2"/>
      <c r="IIS112" s="2"/>
      <c r="IIT112" s="2"/>
      <c r="IIU112" s="2"/>
      <c r="IIV112" s="2"/>
      <c r="IIW112" s="2"/>
      <c r="IIX112" s="2"/>
      <c r="IIY112" s="2"/>
      <c r="IIZ112" s="2"/>
      <c r="IJA112" s="2"/>
      <c r="IJB112" s="2"/>
      <c r="IJC112" s="2"/>
      <c r="IJD112" s="2"/>
      <c r="IJE112" s="2"/>
      <c r="IJF112" s="2"/>
      <c r="IJG112" s="2"/>
      <c r="IJH112" s="2"/>
      <c r="IJI112" s="2"/>
      <c r="IJJ112" s="2"/>
      <c r="IJK112" s="2"/>
      <c r="IJL112" s="2"/>
      <c r="IJM112" s="2"/>
      <c r="IJN112" s="2"/>
      <c r="IJO112" s="2"/>
      <c r="IJP112" s="2"/>
      <c r="IJQ112" s="2"/>
      <c r="IJR112" s="2"/>
      <c r="IJS112" s="2"/>
      <c r="IJT112" s="2"/>
      <c r="IJU112" s="2"/>
      <c r="IJV112" s="2"/>
      <c r="IJW112" s="2"/>
      <c r="IJX112" s="2"/>
      <c r="IJY112" s="2"/>
      <c r="IJZ112" s="2"/>
      <c r="IKA112" s="2"/>
      <c r="IKB112" s="2"/>
      <c r="IKC112" s="2"/>
      <c r="IKD112" s="2"/>
      <c r="IKE112" s="2"/>
      <c r="IKF112" s="2"/>
      <c r="IKG112" s="2"/>
      <c r="IKH112" s="2"/>
      <c r="IKI112" s="2"/>
      <c r="IKJ112" s="2"/>
      <c r="IKK112" s="2"/>
      <c r="IKL112" s="2"/>
      <c r="IKM112" s="2"/>
      <c r="IKN112" s="2"/>
      <c r="IKO112" s="2"/>
      <c r="IKP112" s="2"/>
      <c r="IKQ112" s="2"/>
      <c r="IKR112" s="2"/>
      <c r="IKS112" s="2"/>
      <c r="IKT112" s="2"/>
      <c r="IKU112" s="2"/>
      <c r="IKV112" s="2"/>
      <c r="IKW112" s="2"/>
      <c r="IKX112" s="2"/>
      <c r="IKY112" s="2"/>
      <c r="IKZ112" s="2"/>
      <c r="ILA112" s="2"/>
      <c r="ILB112" s="2"/>
      <c r="ILC112" s="2"/>
      <c r="ILD112" s="2"/>
      <c r="ILE112" s="2"/>
      <c r="ILF112" s="2"/>
      <c r="ILG112" s="2"/>
      <c r="ILH112" s="2"/>
      <c r="ILI112" s="2"/>
      <c r="ILJ112" s="2"/>
      <c r="ILK112" s="2"/>
      <c r="ILL112" s="2"/>
      <c r="ILM112" s="2"/>
      <c r="ILN112" s="2"/>
      <c r="ILO112" s="2"/>
      <c r="ILP112" s="2"/>
      <c r="ILQ112" s="2"/>
      <c r="ILR112" s="2"/>
      <c r="ILS112" s="2"/>
      <c r="ILT112" s="2"/>
      <c r="ILU112" s="2"/>
      <c r="ILV112" s="2"/>
      <c r="ILW112" s="2"/>
      <c r="ILX112" s="2"/>
      <c r="ILY112" s="2"/>
      <c r="ILZ112" s="2"/>
      <c r="IMA112" s="2"/>
      <c r="IMB112" s="2"/>
      <c r="IMC112" s="2"/>
      <c r="IMD112" s="2"/>
      <c r="IME112" s="2"/>
      <c r="IMF112" s="2"/>
      <c r="IMG112" s="2"/>
      <c r="IMH112" s="2"/>
      <c r="IMI112" s="2"/>
      <c r="IMJ112" s="2"/>
      <c r="IMK112" s="2"/>
      <c r="IML112" s="2"/>
      <c r="IMM112" s="2"/>
      <c r="IMN112" s="2"/>
      <c r="IMO112" s="2"/>
      <c r="IMP112" s="2"/>
      <c r="IMQ112" s="2"/>
      <c r="IMR112" s="2"/>
      <c r="IMS112" s="2"/>
      <c r="IMT112" s="2"/>
      <c r="IMU112" s="2"/>
      <c r="IMV112" s="2"/>
      <c r="IMW112" s="2"/>
      <c r="IMX112" s="2"/>
      <c r="IMY112" s="2"/>
      <c r="IMZ112" s="2"/>
      <c r="INA112" s="2"/>
      <c r="INB112" s="2"/>
      <c r="INC112" s="2"/>
      <c r="IND112" s="2"/>
      <c r="INE112" s="2"/>
      <c r="INF112" s="2"/>
      <c r="ING112" s="2"/>
      <c r="INH112" s="2"/>
      <c r="INI112" s="2"/>
      <c r="INJ112" s="2"/>
      <c r="INK112" s="2"/>
      <c r="INL112" s="2"/>
      <c r="INM112" s="2"/>
      <c r="INN112" s="2"/>
      <c r="INO112" s="2"/>
      <c r="INP112" s="2"/>
      <c r="INQ112" s="2"/>
      <c r="INR112" s="2"/>
      <c r="INS112" s="2"/>
      <c r="INT112" s="2"/>
      <c r="INU112" s="2"/>
      <c r="INV112" s="2"/>
      <c r="INW112" s="2"/>
      <c r="INX112" s="2"/>
      <c r="INY112" s="2"/>
      <c r="INZ112" s="2"/>
      <c r="IOA112" s="2"/>
      <c r="IOB112" s="2"/>
      <c r="IOC112" s="2"/>
      <c r="IOD112" s="2"/>
      <c r="IOE112" s="2"/>
      <c r="IOF112" s="2"/>
      <c r="IOG112" s="2"/>
      <c r="IOH112" s="2"/>
      <c r="IOI112" s="2"/>
      <c r="IOJ112" s="2"/>
      <c r="IOK112" s="2"/>
      <c r="IOL112" s="2"/>
      <c r="IOM112" s="2"/>
      <c r="ION112" s="2"/>
      <c r="IOO112" s="2"/>
      <c r="IOP112" s="2"/>
      <c r="IOQ112" s="2"/>
      <c r="IOR112" s="2"/>
      <c r="IOS112" s="2"/>
      <c r="IOT112" s="2"/>
      <c r="IOU112" s="2"/>
      <c r="IOV112" s="2"/>
      <c r="IOW112" s="2"/>
      <c r="IOX112" s="2"/>
      <c r="IOY112" s="2"/>
      <c r="IOZ112" s="2"/>
      <c r="IPA112" s="2"/>
      <c r="IPB112" s="2"/>
      <c r="IPC112" s="2"/>
      <c r="IPD112" s="2"/>
      <c r="IPE112" s="2"/>
      <c r="IPF112" s="2"/>
      <c r="IPG112" s="2"/>
      <c r="IPH112" s="2"/>
      <c r="IPI112" s="2"/>
      <c r="IPJ112" s="2"/>
      <c r="IPK112" s="2"/>
      <c r="IPL112" s="2"/>
      <c r="IPM112" s="2"/>
      <c r="IPN112" s="2"/>
      <c r="IPO112" s="2"/>
      <c r="IPP112" s="2"/>
      <c r="IPQ112" s="2"/>
      <c r="IPR112" s="2"/>
      <c r="IPS112" s="2"/>
      <c r="IPT112" s="2"/>
      <c r="IPU112" s="2"/>
      <c r="IPV112" s="2"/>
      <c r="IPW112" s="2"/>
      <c r="IPX112" s="2"/>
      <c r="IPY112" s="2"/>
      <c r="IPZ112" s="2"/>
      <c r="IQA112" s="2"/>
      <c r="IQB112" s="2"/>
      <c r="IQC112" s="2"/>
      <c r="IQD112" s="2"/>
      <c r="IQE112" s="2"/>
      <c r="IQF112" s="2"/>
      <c r="IQG112" s="2"/>
      <c r="IQH112" s="2"/>
      <c r="IQI112" s="2"/>
      <c r="IQJ112" s="2"/>
      <c r="IQK112" s="2"/>
      <c r="IQL112" s="2"/>
      <c r="IQM112" s="2"/>
      <c r="IQN112" s="2"/>
      <c r="IQO112" s="2"/>
      <c r="IQP112" s="2"/>
      <c r="IQQ112" s="2"/>
      <c r="IQR112" s="2"/>
      <c r="IQS112" s="2"/>
      <c r="IQT112" s="2"/>
      <c r="IQU112" s="2"/>
      <c r="IQV112" s="2"/>
      <c r="IQW112" s="2"/>
      <c r="IQX112" s="2"/>
      <c r="IQY112" s="2"/>
      <c r="IQZ112" s="2"/>
      <c r="IRA112" s="2"/>
      <c r="IRB112" s="2"/>
      <c r="IRC112" s="2"/>
      <c r="IRD112" s="2"/>
      <c r="IRE112" s="2"/>
      <c r="IRF112" s="2"/>
      <c r="IRG112" s="2"/>
      <c r="IRH112" s="2"/>
      <c r="IRI112" s="2"/>
      <c r="IRJ112" s="2"/>
      <c r="IRK112" s="2"/>
      <c r="IRL112" s="2"/>
      <c r="IRM112" s="2"/>
      <c r="IRN112" s="2"/>
      <c r="IRO112" s="2"/>
      <c r="IRP112" s="2"/>
      <c r="IRQ112" s="2"/>
      <c r="IRR112" s="2"/>
      <c r="IRS112" s="2"/>
      <c r="IRT112" s="2"/>
      <c r="IRU112" s="2"/>
      <c r="IRV112" s="2"/>
      <c r="IRW112" s="2"/>
      <c r="IRX112" s="2"/>
      <c r="IRY112" s="2"/>
      <c r="IRZ112" s="2"/>
      <c r="ISA112" s="2"/>
      <c r="ISB112" s="2"/>
      <c r="ISC112" s="2"/>
      <c r="ISD112" s="2"/>
      <c r="ISE112" s="2"/>
      <c r="ISF112" s="2"/>
      <c r="ISG112" s="2"/>
      <c r="ISH112" s="2"/>
      <c r="ISI112" s="2"/>
      <c r="ISJ112" s="2"/>
      <c r="ISK112" s="2"/>
      <c r="ISL112" s="2"/>
      <c r="ISM112" s="2"/>
      <c r="ISN112" s="2"/>
      <c r="ISO112" s="2"/>
      <c r="ISP112" s="2"/>
      <c r="ISQ112" s="2"/>
      <c r="ISR112" s="2"/>
      <c r="ISS112" s="2"/>
      <c r="IST112" s="2"/>
      <c r="ISU112" s="2"/>
      <c r="ISV112" s="2"/>
      <c r="ISW112" s="2"/>
      <c r="ISX112" s="2"/>
      <c r="ISY112" s="2"/>
      <c r="ISZ112" s="2"/>
      <c r="ITA112" s="2"/>
      <c r="ITB112" s="2"/>
      <c r="ITC112" s="2"/>
      <c r="ITD112" s="2"/>
      <c r="ITE112" s="2"/>
      <c r="ITF112" s="2"/>
      <c r="ITG112" s="2"/>
      <c r="ITH112" s="2"/>
      <c r="ITI112" s="2"/>
      <c r="ITJ112" s="2"/>
      <c r="ITK112" s="2"/>
      <c r="ITL112" s="2"/>
      <c r="ITM112" s="2"/>
      <c r="ITN112" s="2"/>
      <c r="ITO112" s="2"/>
      <c r="ITP112" s="2"/>
      <c r="ITQ112" s="2"/>
      <c r="ITR112" s="2"/>
      <c r="ITS112" s="2"/>
      <c r="ITT112" s="2"/>
      <c r="ITU112" s="2"/>
      <c r="ITV112" s="2"/>
      <c r="ITW112" s="2"/>
      <c r="ITX112" s="2"/>
      <c r="ITY112" s="2"/>
      <c r="ITZ112" s="2"/>
      <c r="IUA112" s="2"/>
      <c r="IUB112" s="2"/>
      <c r="IUC112" s="2"/>
      <c r="IUD112" s="2"/>
      <c r="IUE112" s="2"/>
      <c r="IUF112" s="2"/>
      <c r="IUG112" s="2"/>
      <c r="IUH112" s="2"/>
      <c r="IUI112" s="2"/>
      <c r="IUJ112" s="2"/>
      <c r="IUK112" s="2"/>
      <c r="IUL112" s="2"/>
      <c r="IUM112" s="2"/>
      <c r="IUN112" s="2"/>
      <c r="IUO112" s="2"/>
      <c r="IUP112" s="2"/>
      <c r="IUQ112" s="2"/>
      <c r="IUR112" s="2"/>
      <c r="IUS112" s="2"/>
      <c r="IUT112" s="2"/>
      <c r="IUU112" s="2"/>
      <c r="IUV112" s="2"/>
      <c r="IUW112" s="2"/>
      <c r="IUX112" s="2"/>
      <c r="IUY112" s="2"/>
      <c r="IUZ112" s="2"/>
      <c r="IVA112" s="2"/>
      <c r="IVB112" s="2"/>
      <c r="IVC112" s="2"/>
      <c r="IVD112" s="2"/>
      <c r="IVE112" s="2"/>
      <c r="IVF112" s="2"/>
      <c r="IVG112" s="2"/>
      <c r="IVH112" s="2"/>
      <c r="IVI112" s="2"/>
      <c r="IVJ112" s="2"/>
      <c r="IVK112" s="2"/>
      <c r="IVL112" s="2"/>
      <c r="IVM112" s="2"/>
      <c r="IVN112" s="2"/>
      <c r="IVO112" s="2"/>
      <c r="IVP112" s="2"/>
      <c r="IVQ112" s="2"/>
      <c r="IVR112" s="2"/>
      <c r="IVS112" s="2"/>
      <c r="IVT112" s="2"/>
      <c r="IVU112" s="2"/>
      <c r="IVV112" s="2"/>
      <c r="IVW112" s="2"/>
      <c r="IVX112" s="2"/>
      <c r="IVY112" s="2"/>
      <c r="IVZ112" s="2"/>
      <c r="IWA112" s="2"/>
      <c r="IWB112" s="2"/>
      <c r="IWC112" s="2"/>
      <c r="IWD112" s="2"/>
      <c r="IWE112" s="2"/>
      <c r="IWF112" s="2"/>
      <c r="IWG112" s="2"/>
      <c r="IWH112" s="2"/>
      <c r="IWI112" s="2"/>
      <c r="IWJ112" s="2"/>
      <c r="IWK112" s="2"/>
      <c r="IWL112" s="2"/>
      <c r="IWM112" s="2"/>
      <c r="IWN112" s="2"/>
      <c r="IWO112" s="2"/>
      <c r="IWP112" s="2"/>
      <c r="IWQ112" s="2"/>
      <c r="IWR112" s="2"/>
      <c r="IWS112" s="2"/>
      <c r="IWT112" s="2"/>
      <c r="IWU112" s="2"/>
      <c r="IWV112" s="2"/>
      <c r="IWW112" s="2"/>
      <c r="IWX112" s="2"/>
      <c r="IWY112" s="2"/>
      <c r="IWZ112" s="2"/>
      <c r="IXA112" s="2"/>
      <c r="IXB112" s="2"/>
      <c r="IXC112" s="2"/>
      <c r="IXD112" s="2"/>
      <c r="IXE112" s="2"/>
      <c r="IXF112" s="2"/>
      <c r="IXG112" s="2"/>
      <c r="IXH112" s="2"/>
      <c r="IXI112" s="2"/>
      <c r="IXJ112" s="2"/>
      <c r="IXK112" s="2"/>
      <c r="IXL112" s="2"/>
      <c r="IXM112" s="2"/>
      <c r="IXN112" s="2"/>
      <c r="IXO112" s="2"/>
      <c r="IXP112" s="2"/>
      <c r="IXQ112" s="2"/>
      <c r="IXR112" s="2"/>
      <c r="IXS112" s="2"/>
      <c r="IXT112" s="2"/>
      <c r="IXU112" s="2"/>
      <c r="IXV112" s="2"/>
      <c r="IXW112" s="2"/>
      <c r="IXX112" s="2"/>
      <c r="IXY112" s="2"/>
      <c r="IXZ112" s="2"/>
      <c r="IYA112" s="2"/>
      <c r="IYB112" s="2"/>
      <c r="IYC112" s="2"/>
      <c r="IYD112" s="2"/>
      <c r="IYE112" s="2"/>
      <c r="IYF112" s="2"/>
      <c r="IYG112" s="2"/>
      <c r="IYH112" s="2"/>
      <c r="IYI112" s="2"/>
      <c r="IYJ112" s="2"/>
      <c r="IYK112" s="2"/>
      <c r="IYL112" s="2"/>
      <c r="IYM112" s="2"/>
      <c r="IYN112" s="2"/>
      <c r="IYO112" s="2"/>
      <c r="IYP112" s="2"/>
      <c r="IYQ112" s="2"/>
      <c r="IYR112" s="2"/>
      <c r="IYS112" s="2"/>
      <c r="IYT112" s="2"/>
      <c r="IYU112" s="2"/>
      <c r="IYV112" s="2"/>
      <c r="IYW112" s="2"/>
      <c r="IYX112" s="2"/>
      <c r="IYY112" s="2"/>
      <c r="IYZ112" s="2"/>
      <c r="IZA112" s="2"/>
      <c r="IZB112" s="2"/>
      <c r="IZC112" s="2"/>
      <c r="IZD112" s="2"/>
      <c r="IZE112" s="2"/>
      <c r="IZF112" s="2"/>
      <c r="IZG112" s="2"/>
      <c r="IZH112" s="2"/>
      <c r="IZI112" s="2"/>
      <c r="IZJ112" s="2"/>
      <c r="IZK112" s="2"/>
      <c r="IZL112" s="2"/>
      <c r="IZM112" s="2"/>
      <c r="IZN112" s="2"/>
      <c r="IZO112" s="2"/>
      <c r="IZP112" s="2"/>
      <c r="IZQ112" s="2"/>
      <c r="IZR112" s="2"/>
      <c r="IZS112" s="2"/>
      <c r="IZT112" s="2"/>
      <c r="IZU112" s="2"/>
      <c r="IZV112" s="2"/>
      <c r="IZW112" s="2"/>
      <c r="IZX112" s="2"/>
      <c r="IZY112" s="2"/>
      <c r="IZZ112" s="2"/>
      <c r="JAA112" s="2"/>
      <c r="JAB112" s="2"/>
      <c r="JAC112" s="2"/>
      <c r="JAD112" s="2"/>
      <c r="JAE112" s="2"/>
      <c r="JAF112" s="2"/>
      <c r="JAG112" s="2"/>
      <c r="JAH112" s="2"/>
      <c r="JAI112" s="2"/>
      <c r="JAJ112" s="2"/>
      <c r="JAK112" s="2"/>
      <c r="JAL112" s="2"/>
      <c r="JAM112" s="2"/>
      <c r="JAN112" s="2"/>
      <c r="JAO112" s="2"/>
      <c r="JAP112" s="2"/>
      <c r="JAQ112" s="2"/>
      <c r="JAR112" s="2"/>
      <c r="JAS112" s="2"/>
      <c r="JAT112" s="2"/>
      <c r="JAU112" s="2"/>
      <c r="JAV112" s="2"/>
      <c r="JAW112" s="2"/>
      <c r="JAX112" s="2"/>
      <c r="JAY112" s="2"/>
      <c r="JAZ112" s="2"/>
      <c r="JBA112" s="2"/>
      <c r="JBB112" s="2"/>
      <c r="JBC112" s="2"/>
      <c r="JBD112" s="2"/>
      <c r="JBE112" s="2"/>
      <c r="JBF112" s="2"/>
      <c r="JBG112" s="2"/>
      <c r="JBH112" s="2"/>
      <c r="JBI112" s="2"/>
      <c r="JBJ112" s="2"/>
      <c r="JBK112" s="2"/>
      <c r="JBL112" s="2"/>
      <c r="JBM112" s="2"/>
      <c r="JBN112" s="2"/>
      <c r="JBO112" s="2"/>
      <c r="JBP112" s="2"/>
      <c r="JBQ112" s="2"/>
      <c r="JBR112" s="2"/>
      <c r="JBS112" s="2"/>
      <c r="JBT112" s="2"/>
      <c r="JBU112" s="2"/>
      <c r="JBV112" s="2"/>
      <c r="JBW112" s="2"/>
      <c r="JBX112" s="2"/>
      <c r="JBY112" s="2"/>
      <c r="JBZ112" s="2"/>
      <c r="JCA112" s="2"/>
      <c r="JCB112" s="2"/>
      <c r="JCC112" s="2"/>
      <c r="JCD112" s="2"/>
      <c r="JCE112" s="2"/>
      <c r="JCF112" s="2"/>
      <c r="JCG112" s="2"/>
      <c r="JCH112" s="2"/>
      <c r="JCI112" s="2"/>
      <c r="JCJ112" s="2"/>
      <c r="JCK112" s="2"/>
      <c r="JCL112" s="2"/>
      <c r="JCM112" s="2"/>
      <c r="JCN112" s="2"/>
      <c r="JCO112" s="2"/>
      <c r="JCP112" s="2"/>
      <c r="JCQ112" s="2"/>
      <c r="JCR112" s="2"/>
      <c r="JCS112" s="2"/>
      <c r="JCT112" s="2"/>
      <c r="JCU112" s="2"/>
      <c r="JCV112" s="2"/>
      <c r="JCW112" s="2"/>
      <c r="JCX112" s="2"/>
      <c r="JCY112" s="2"/>
      <c r="JCZ112" s="2"/>
      <c r="JDA112" s="2"/>
      <c r="JDB112" s="2"/>
      <c r="JDC112" s="2"/>
      <c r="JDD112" s="2"/>
      <c r="JDE112" s="2"/>
      <c r="JDF112" s="2"/>
      <c r="JDG112" s="2"/>
      <c r="JDH112" s="2"/>
      <c r="JDI112" s="2"/>
      <c r="JDJ112" s="2"/>
      <c r="JDK112" s="2"/>
      <c r="JDL112" s="2"/>
      <c r="JDM112" s="2"/>
      <c r="JDN112" s="2"/>
      <c r="JDO112" s="2"/>
      <c r="JDP112" s="2"/>
      <c r="JDQ112" s="2"/>
      <c r="JDR112" s="2"/>
      <c r="JDS112" s="2"/>
      <c r="JDT112" s="2"/>
      <c r="JDU112" s="2"/>
      <c r="JDV112" s="2"/>
      <c r="JDW112" s="2"/>
      <c r="JDX112" s="2"/>
      <c r="JDY112" s="2"/>
      <c r="JDZ112" s="2"/>
      <c r="JEA112" s="2"/>
      <c r="JEB112" s="2"/>
      <c r="JEC112" s="2"/>
      <c r="JED112" s="2"/>
      <c r="JEE112" s="2"/>
      <c r="JEF112" s="2"/>
      <c r="JEG112" s="2"/>
      <c r="JEH112" s="2"/>
      <c r="JEI112" s="2"/>
      <c r="JEJ112" s="2"/>
      <c r="JEK112" s="2"/>
      <c r="JEL112" s="2"/>
      <c r="JEM112" s="2"/>
      <c r="JEN112" s="2"/>
      <c r="JEO112" s="2"/>
      <c r="JEP112" s="2"/>
      <c r="JEQ112" s="2"/>
      <c r="JER112" s="2"/>
      <c r="JES112" s="2"/>
      <c r="JET112" s="2"/>
      <c r="JEU112" s="2"/>
      <c r="JEV112" s="2"/>
      <c r="JEW112" s="2"/>
      <c r="JEX112" s="2"/>
      <c r="JEY112" s="2"/>
      <c r="JEZ112" s="2"/>
      <c r="JFA112" s="2"/>
      <c r="JFB112" s="2"/>
      <c r="JFC112" s="2"/>
      <c r="JFD112" s="2"/>
      <c r="JFE112" s="2"/>
      <c r="JFF112" s="2"/>
      <c r="JFG112" s="2"/>
      <c r="JFH112" s="2"/>
      <c r="JFI112" s="2"/>
      <c r="JFJ112" s="2"/>
      <c r="JFK112" s="2"/>
      <c r="JFL112" s="2"/>
      <c r="JFM112" s="2"/>
      <c r="JFN112" s="2"/>
      <c r="JFO112" s="2"/>
      <c r="JFP112" s="2"/>
      <c r="JFQ112" s="2"/>
      <c r="JFR112" s="2"/>
      <c r="JFS112" s="2"/>
      <c r="JFT112" s="2"/>
      <c r="JFU112" s="2"/>
      <c r="JFV112" s="2"/>
      <c r="JFW112" s="2"/>
      <c r="JFX112" s="2"/>
      <c r="JFY112" s="2"/>
      <c r="JFZ112" s="2"/>
      <c r="JGA112" s="2"/>
      <c r="JGB112" s="2"/>
      <c r="JGC112" s="2"/>
      <c r="JGD112" s="2"/>
      <c r="JGE112" s="2"/>
      <c r="JGF112" s="2"/>
      <c r="JGG112" s="2"/>
      <c r="JGH112" s="2"/>
      <c r="JGI112" s="2"/>
      <c r="JGJ112" s="2"/>
      <c r="JGK112" s="2"/>
      <c r="JGL112" s="2"/>
      <c r="JGM112" s="2"/>
      <c r="JGN112" s="2"/>
      <c r="JGO112" s="2"/>
      <c r="JGP112" s="2"/>
      <c r="JGQ112" s="2"/>
      <c r="JGR112" s="2"/>
      <c r="JGS112" s="2"/>
      <c r="JGT112" s="2"/>
      <c r="JGU112" s="2"/>
      <c r="JGV112" s="2"/>
      <c r="JGW112" s="2"/>
      <c r="JGX112" s="2"/>
      <c r="JGY112" s="2"/>
      <c r="JGZ112" s="2"/>
      <c r="JHA112" s="2"/>
      <c r="JHB112" s="2"/>
      <c r="JHC112" s="2"/>
      <c r="JHD112" s="2"/>
      <c r="JHE112" s="2"/>
      <c r="JHF112" s="2"/>
      <c r="JHG112" s="2"/>
      <c r="JHH112" s="2"/>
      <c r="JHI112" s="2"/>
      <c r="JHJ112" s="2"/>
      <c r="JHK112" s="2"/>
      <c r="JHL112" s="2"/>
      <c r="JHM112" s="2"/>
      <c r="JHN112" s="2"/>
      <c r="JHO112" s="2"/>
      <c r="JHP112" s="2"/>
      <c r="JHQ112" s="2"/>
      <c r="JHR112" s="2"/>
      <c r="JHS112" s="2"/>
      <c r="JHT112" s="2"/>
      <c r="JHU112" s="2"/>
      <c r="JHV112" s="2"/>
      <c r="JHW112" s="2"/>
      <c r="JHX112" s="2"/>
      <c r="JHY112" s="2"/>
      <c r="JHZ112" s="2"/>
      <c r="JIA112" s="2"/>
      <c r="JIB112" s="2"/>
      <c r="JIC112" s="2"/>
      <c r="JID112" s="2"/>
      <c r="JIE112" s="2"/>
      <c r="JIF112" s="2"/>
      <c r="JIG112" s="2"/>
      <c r="JIH112" s="2"/>
      <c r="JII112" s="2"/>
      <c r="JIJ112" s="2"/>
      <c r="JIK112" s="2"/>
      <c r="JIL112" s="2"/>
      <c r="JIM112" s="2"/>
      <c r="JIN112" s="2"/>
      <c r="JIO112" s="2"/>
      <c r="JIP112" s="2"/>
      <c r="JIQ112" s="2"/>
      <c r="JIR112" s="2"/>
      <c r="JIS112" s="2"/>
      <c r="JIT112" s="2"/>
      <c r="JIU112" s="2"/>
      <c r="JIV112" s="2"/>
      <c r="JIW112" s="2"/>
      <c r="JIX112" s="2"/>
      <c r="JIY112" s="2"/>
      <c r="JIZ112" s="2"/>
      <c r="JJA112" s="2"/>
      <c r="JJB112" s="2"/>
      <c r="JJC112" s="2"/>
      <c r="JJD112" s="2"/>
      <c r="JJE112" s="2"/>
      <c r="JJF112" s="2"/>
      <c r="JJG112" s="2"/>
      <c r="JJH112" s="2"/>
      <c r="JJI112" s="2"/>
      <c r="JJJ112" s="2"/>
      <c r="JJK112" s="2"/>
      <c r="JJL112" s="2"/>
      <c r="JJM112" s="2"/>
      <c r="JJN112" s="2"/>
      <c r="JJO112" s="2"/>
      <c r="JJP112" s="2"/>
      <c r="JJQ112" s="2"/>
      <c r="JJR112" s="2"/>
      <c r="JJS112" s="2"/>
      <c r="JJT112" s="2"/>
      <c r="JJU112" s="2"/>
      <c r="JJV112" s="2"/>
      <c r="JJW112" s="2"/>
      <c r="JJX112" s="2"/>
      <c r="JJY112" s="2"/>
      <c r="JJZ112" s="2"/>
      <c r="JKA112" s="2"/>
      <c r="JKB112" s="2"/>
      <c r="JKC112" s="2"/>
      <c r="JKD112" s="2"/>
      <c r="JKE112" s="2"/>
      <c r="JKF112" s="2"/>
      <c r="JKG112" s="2"/>
      <c r="JKH112" s="2"/>
      <c r="JKI112" s="2"/>
      <c r="JKJ112" s="2"/>
      <c r="JKK112" s="2"/>
      <c r="JKL112" s="2"/>
      <c r="JKM112" s="2"/>
      <c r="JKN112" s="2"/>
      <c r="JKO112" s="2"/>
      <c r="JKP112" s="2"/>
      <c r="JKQ112" s="2"/>
      <c r="JKR112" s="2"/>
      <c r="JKS112" s="2"/>
      <c r="JKT112" s="2"/>
      <c r="JKU112" s="2"/>
      <c r="JKV112" s="2"/>
      <c r="JKW112" s="2"/>
      <c r="JKX112" s="2"/>
      <c r="JKY112" s="2"/>
      <c r="JKZ112" s="2"/>
      <c r="JLA112" s="2"/>
      <c r="JLB112" s="2"/>
      <c r="JLC112" s="2"/>
      <c r="JLD112" s="2"/>
      <c r="JLE112" s="2"/>
      <c r="JLF112" s="2"/>
      <c r="JLG112" s="2"/>
      <c r="JLH112" s="2"/>
      <c r="JLI112" s="2"/>
      <c r="JLJ112" s="2"/>
      <c r="JLK112" s="2"/>
      <c r="JLL112" s="2"/>
      <c r="JLM112" s="2"/>
      <c r="JLN112" s="2"/>
      <c r="JLO112" s="2"/>
      <c r="JLP112" s="2"/>
      <c r="JLQ112" s="2"/>
      <c r="JLR112" s="2"/>
      <c r="JLS112" s="2"/>
      <c r="JLT112" s="2"/>
      <c r="JLU112" s="2"/>
      <c r="JLV112" s="2"/>
      <c r="JLW112" s="2"/>
      <c r="JLX112" s="2"/>
      <c r="JLY112" s="2"/>
      <c r="JLZ112" s="2"/>
      <c r="JMA112" s="2"/>
      <c r="JMB112" s="2"/>
      <c r="JMC112" s="2"/>
      <c r="JMD112" s="2"/>
      <c r="JME112" s="2"/>
      <c r="JMF112" s="2"/>
      <c r="JMG112" s="2"/>
      <c r="JMH112" s="2"/>
      <c r="JMI112" s="2"/>
      <c r="JMJ112" s="2"/>
      <c r="JMK112" s="2"/>
      <c r="JML112" s="2"/>
      <c r="JMM112" s="2"/>
      <c r="JMN112" s="2"/>
      <c r="JMO112" s="2"/>
      <c r="JMP112" s="2"/>
      <c r="JMQ112" s="2"/>
      <c r="JMR112" s="2"/>
      <c r="JMS112" s="2"/>
      <c r="JMT112" s="2"/>
      <c r="JMU112" s="2"/>
      <c r="JMV112" s="2"/>
      <c r="JMW112" s="2"/>
      <c r="JMX112" s="2"/>
      <c r="JMY112" s="2"/>
      <c r="JMZ112" s="2"/>
      <c r="JNA112" s="2"/>
      <c r="JNB112" s="2"/>
      <c r="JNC112" s="2"/>
      <c r="JND112" s="2"/>
      <c r="JNE112" s="2"/>
      <c r="JNF112" s="2"/>
      <c r="JNG112" s="2"/>
      <c r="JNH112" s="2"/>
      <c r="JNI112" s="2"/>
      <c r="JNJ112" s="2"/>
      <c r="JNK112" s="2"/>
      <c r="JNL112" s="2"/>
      <c r="JNM112" s="2"/>
      <c r="JNN112" s="2"/>
      <c r="JNO112" s="2"/>
      <c r="JNP112" s="2"/>
      <c r="JNQ112" s="2"/>
      <c r="JNR112" s="2"/>
      <c r="JNS112" s="2"/>
      <c r="JNT112" s="2"/>
      <c r="JNU112" s="2"/>
      <c r="JNV112" s="2"/>
      <c r="JNW112" s="2"/>
      <c r="JNX112" s="2"/>
      <c r="JNY112" s="2"/>
      <c r="JNZ112" s="2"/>
      <c r="JOA112" s="2"/>
      <c r="JOB112" s="2"/>
      <c r="JOC112" s="2"/>
      <c r="JOD112" s="2"/>
      <c r="JOE112" s="2"/>
      <c r="JOF112" s="2"/>
      <c r="JOG112" s="2"/>
      <c r="JOH112" s="2"/>
      <c r="JOI112" s="2"/>
      <c r="JOJ112" s="2"/>
      <c r="JOK112" s="2"/>
      <c r="JOL112" s="2"/>
      <c r="JOM112" s="2"/>
      <c r="JON112" s="2"/>
      <c r="JOO112" s="2"/>
      <c r="JOP112" s="2"/>
      <c r="JOQ112" s="2"/>
      <c r="JOR112" s="2"/>
      <c r="JOS112" s="2"/>
      <c r="JOT112" s="2"/>
      <c r="JOU112" s="2"/>
      <c r="JOV112" s="2"/>
      <c r="JOW112" s="2"/>
      <c r="JOX112" s="2"/>
      <c r="JOY112" s="2"/>
      <c r="JOZ112" s="2"/>
      <c r="JPA112" s="2"/>
      <c r="JPB112" s="2"/>
      <c r="JPC112" s="2"/>
      <c r="JPD112" s="2"/>
      <c r="JPE112" s="2"/>
      <c r="JPF112" s="2"/>
      <c r="JPG112" s="2"/>
      <c r="JPH112" s="2"/>
      <c r="JPI112" s="2"/>
      <c r="JPJ112" s="2"/>
      <c r="JPK112" s="2"/>
      <c r="JPL112" s="2"/>
      <c r="JPM112" s="2"/>
      <c r="JPN112" s="2"/>
      <c r="JPO112" s="2"/>
      <c r="JPP112" s="2"/>
      <c r="JPQ112" s="2"/>
      <c r="JPR112" s="2"/>
      <c r="JPS112" s="2"/>
      <c r="JPT112" s="2"/>
      <c r="JPU112" s="2"/>
      <c r="JPV112" s="2"/>
      <c r="JPW112" s="2"/>
      <c r="JPX112" s="2"/>
      <c r="JPY112" s="2"/>
      <c r="JPZ112" s="2"/>
      <c r="JQA112" s="2"/>
      <c r="JQB112" s="2"/>
      <c r="JQC112" s="2"/>
      <c r="JQD112" s="2"/>
      <c r="JQE112" s="2"/>
      <c r="JQF112" s="2"/>
      <c r="JQG112" s="2"/>
      <c r="JQH112" s="2"/>
      <c r="JQI112" s="2"/>
      <c r="JQJ112" s="2"/>
      <c r="JQK112" s="2"/>
      <c r="JQL112" s="2"/>
      <c r="JQM112" s="2"/>
      <c r="JQN112" s="2"/>
      <c r="JQO112" s="2"/>
      <c r="JQP112" s="2"/>
      <c r="JQQ112" s="2"/>
      <c r="JQR112" s="2"/>
      <c r="JQS112" s="2"/>
      <c r="JQT112" s="2"/>
      <c r="JQU112" s="2"/>
      <c r="JQV112" s="2"/>
      <c r="JQW112" s="2"/>
      <c r="JQX112" s="2"/>
      <c r="JQY112" s="2"/>
      <c r="JQZ112" s="2"/>
      <c r="JRA112" s="2"/>
      <c r="JRB112" s="2"/>
      <c r="JRC112" s="2"/>
      <c r="JRD112" s="2"/>
      <c r="JRE112" s="2"/>
      <c r="JRF112" s="2"/>
      <c r="JRG112" s="2"/>
      <c r="JRH112" s="2"/>
      <c r="JRI112" s="2"/>
      <c r="JRJ112" s="2"/>
      <c r="JRK112" s="2"/>
      <c r="JRL112" s="2"/>
      <c r="JRM112" s="2"/>
      <c r="JRN112" s="2"/>
      <c r="JRO112" s="2"/>
      <c r="JRP112" s="2"/>
      <c r="JRQ112" s="2"/>
      <c r="JRR112" s="2"/>
      <c r="JRS112" s="2"/>
      <c r="JRT112" s="2"/>
      <c r="JRU112" s="2"/>
      <c r="JRV112" s="2"/>
      <c r="JRW112" s="2"/>
      <c r="JRX112" s="2"/>
      <c r="JRY112" s="2"/>
      <c r="JRZ112" s="2"/>
      <c r="JSA112" s="2"/>
      <c r="JSB112" s="2"/>
      <c r="JSC112" s="2"/>
      <c r="JSD112" s="2"/>
      <c r="JSE112" s="2"/>
      <c r="JSF112" s="2"/>
      <c r="JSG112" s="2"/>
      <c r="JSH112" s="2"/>
      <c r="JSI112" s="2"/>
      <c r="JSJ112" s="2"/>
      <c r="JSK112" s="2"/>
      <c r="JSL112" s="2"/>
      <c r="JSM112" s="2"/>
      <c r="JSN112" s="2"/>
      <c r="JSO112" s="2"/>
      <c r="JSP112" s="2"/>
      <c r="JSQ112" s="2"/>
      <c r="JSR112" s="2"/>
      <c r="JSS112" s="2"/>
      <c r="JST112" s="2"/>
      <c r="JSU112" s="2"/>
      <c r="JSV112" s="2"/>
      <c r="JSW112" s="2"/>
      <c r="JSX112" s="2"/>
      <c r="JSY112" s="2"/>
      <c r="JSZ112" s="2"/>
      <c r="JTA112" s="2"/>
      <c r="JTB112" s="2"/>
      <c r="JTC112" s="2"/>
      <c r="JTD112" s="2"/>
      <c r="JTE112" s="2"/>
      <c r="JTF112" s="2"/>
      <c r="JTG112" s="2"/>
      <c r="JTH112" s="2"/>
      <c r="JTI112" s="2"/>
      <c r="JTJ112" s="2"/>
      <c r="JTK112" s="2"/>
      <c r="JTL112" s="2"/>
      <c r="JTM112" s="2"/>
      <c r="JTN112" s="2"/>
      <c r="JTO112" s="2"/>
      <c r="JTP112" s="2"/>
      <c r="JTQ112" s="2"/>
      <c r="JTR112" s="2"/>
      <c r="JTS112" s="2"/>
      <c r="JTT112" s="2"/>
      <c r="JTU112" s="2"/>
      <c r="JTV112" s="2"/>
      <c r="JTW112" s="2"/>
      <c r="JTX112" s="2"/>
      <c r="JTY112" s="2"/>
      <c r="JTZ112" s="2"/>
      <c r="JUA112" s="2"/>
      <c r="JUB112" s="2"/>
      <c r="JUC112" s="2"/>
      <c r="JUD112" s="2"/>
      <c r="JUE112" s="2"/>
      <c r="JUF112" s="2"/>
      <c r="JUG112" s="2"/>
      <c r="JUH112" s="2"/>
      <c r="JUI112" s="2"/>
      <c r="JUJ112" s="2"/>
      <c r="JUK112" s="2"/>
      <c r="JUL112" s="2"/>
      <c r="JUM112" s="2"/>
      <c r="JUN112" s="2"/>
      <c r="JUO112" s="2"/>
      <c r="JUP112" s="2"/>
      <c r="JUQ112" s="2"/>
      <c r="JUR112" s="2"/>
      <c r="JUS112" s="2"/>
      <c r="JUT112" s="2"/>
      <c r="JUU112" s="2"/>
      <c r="JUV112" s="2"/>
      <c r="JUW112" s="2"/>
      <c r="JUX112" s="2"/>
      <c r="JUY112" s="2"/>
      <c r="JUZ112" s="2"/>
      <c r="JVA112" s="2"/>
      <c r="JVB112" s="2"/>
      <c r="JVC112" s="2"/>
      <c r="JVD112" s="2"/>
      <c r="JVE112" s="2"/>
      <c r="JVF112" s="2"/>
      <c r="JVG112" s="2"/>
      <c r="JVH112" s="2"/>
      <c r="JVI112" s="2"/>
      <c r="JVJ112" s="2"/>
      <c r="JVK112" s="2"/>
      <c r="JVL112" s="2"/>
      <c r="JVM112" s="2"/>
      <c r="JVN112" s="2"/>
      <c r="JVO112" s="2"/>
      <c r="JVP112" s="2"/>
      <c r="JVQ112" s="2"/>
      <c r="JVR112" s="2"/>
      <c r="JVS112" s="2"/>
      <c r="JVT112" s="2"/>
      <c r="JVU112" s="2"/>
      <c r="JVV112" s="2"/>
      <c r="JVW112" s="2"/>
      <c r="JVX112" s="2"/>
      <c r="JVY112" s="2"/>
      <c r="JVZ112" s="2"/>
      <c r="JWA112" s="2"/>
      <c r="JWB112" s="2"/>
      <c r="JWC112" s="2"/>
      <c r="JWD112" s="2"/>
      <c r="JWE112" s="2"/>
      <c r="JWF112" s="2"/>
      <c r="JWG112" s="2"/>
      <c r="JWH112" s="2"/>
      <c r="JWI112" s="2"/>
      <c r="JWJ112" s="2"/>
      <c r="JWK112" s="2"/>
      <c r="JWL112" s="2"/>
      <c r="JWM112" s="2"/>
      <c r="JWN112" s="2"/>
      <c r="JWO112" s="2"/>
      <c r="JWP112" s="2"/>
      <c r="JWQ112" s="2"/>
      <c r="JWR112" s="2"/>
      <c r="JWS112" s="2"/>
      <c r="JWT112" s="2"/>
      <c r="JWU112" s="2"/>
      <c r="JWV112" s="2"/>
      <c r="JWW112" s="2"/>
      <c r="JWX112" s="2"/>
      <c r="JWY112" s="2"/>
      <c r="JWZ112" s="2"/>
      <c r="JXA112" s="2"/>
      <c r="JXB112" s="2"/>
      <c r="JXC112" s="2"/>
      <c r="JXD112" s="2"/>
      <c r="JXE112" s="2"/>
      <c r="JXF112" s="2"/>
      <c r="JXG112" s="2"/>
      <c r="JXH112" s="2"/>
      <c r="JXI112" s="2"/>
      <c r="JXJ112" s="2"/>
      <c r="JXK112" s="2"/>
      <c r="JXL112" s="2"/>
      <c r="JXM112" s="2"/>
      <c r="JXN112" s="2"/>
      <c r="JXO112" s="2"/>
      <c r="JXP112" s="2"/>
      <c r="JXQ112" s="2"/>
      <c r="JXR112" s="2"/>
      <c r="JXS112" s="2"/>
      <c r="JXT112" s="2"/>
      <c r="JXU112" s="2"/>
      <c r="JXV112" s="2"/>
      <c r="JXW112" s="2"/>
      <c r="JXX112" s="2"/>
      <c r="JXY112" s="2"/>
      <c r="JXZ112" s="2"/>
      <c r="JYA112" s="2"/>
      <c r="JYB112" s="2"/>
      <c r="JYC112" s="2"/>
      <c r="JYD112" s="2"/>
      <c r="JYE112" s="2"/>
      <c r="JYF112" s="2"/>
      <c r="JYG112" s="2"/>
      <c r="JYH112" s="2"/>
      <c r="JYI112" s="2"/>
      <c r="JYJ112" s="2"/>
      <c r="JYK112" s="2"/>
      <c r="JYL112" s="2"/>
      <c r="JYM112" s="2"/>
      <c r="JYN112" s="2"/>
      <c r="JYO112" s="2"/>
      <c r="JYP112" s="2"/>
      <c r="JYQ112" s="2"/>
      <c r="JYR112" s="2"/>
      <c r="JYS112" s="2"/>
      <c r="JYT112" s="2"/>
      <c r="JYU112" s="2"/>
      <c r="JYV112" s="2"/>
      <c r="JYW112" s="2"/>
      <c r="JYX112" s="2"/>
      <c r="JYY112" s="2"/>
      <c r="JYZ112" s="2"/>
      <c r="JZA112" s="2"/>
      <c r="JZB112" s="2"/>
      <c r="JZC112" s="2"/>
      <c r="JZD112" s="2"/>
      <c r="JZE112" s="2"/>
      <c r="JZF112" s="2"/>
      <c r="JZG112" s="2"/>
      <c r="JZH112" s="2"/>
      <c r="JZI112" s="2"/>
      <c r="JZJ112" s="2"/>
      <c r="JZK112" s="2"/>
      <c r="JZL112" s="2"/>
      <c r="JZM112" s="2"/>
      <c r="JZN112" s="2"/>
      <c r="JZO112" s="2"/>
      <c r="JZP112" s="2"/>
      <c r="JZQ112" s="2"/>
      <c r="JZR112" s="2"/>
      <c r="JZS112" s="2"/>
      <c r="JZT112" s="2"/>
      <c r="JZU112" s="2"/>
      <c r="JZV112" s="2"/>
      <c r="JZW112" s="2"/>
      <c r="JZX112" s="2"/>
      <c r="JZY112" s="2"/>
      <c r="JZZ112" s="2"/>
      <c r="KAA112" s="2"/>
      <c r="KAB112" s="2"/>
      <c r="KAC112" s="2"/>
      <c r="KAD112" s="2"/>
      <c r="KAE112" s="2"/>
      <c r="KAF112" s="2"/>
      <c r="KAG112" s="2"/>
      <c r="KAH112" s="2"/>
      <c r="KAI112" s="2"/>
      <c r="KAJ112" s="2"/>
      <c r="KAK112" s="2"/>
      <c r="KAL112" s="2"/>
      <c r="KAM112" s="2"/>
      <c r="KAN112" s="2"/>
      <c r="KAO112" s="2"/>
      <c r="KAP112" s="2"/>
      <c r="KAQ112" s="2"/>
      <c r="KAR112" s="2"/>
      <c r="KAS112" s="2"/>
      <c r="KAT112" s="2"/>
      <c r="KAU112" s="2"/>
      <c r="KAV112" s="2"/>
      <c r="KAW112" s="2"/>
      <c r="KAX112" s="2"/>
      <c r="KAY112" s="2"/>
      <c r="KAZ112" s="2"/>
      <c r="KBA112" s="2"/>
      <c r="KBB112" s="2"/>
      <c r="KBC112" s="2"/>
      <c r="KBD112" s="2"/>
      <c r="KBE112" s="2"/>
      <c r="KBF112" s="2"/>
      <c r="KBG112" s="2"/>
      <c r="KBH112" s="2"/>
      <c r="KBI112" s="2"/>
      <c r="KBJ112" s="2"/>
      <c r="KBK112" s="2"/>
      <c r="KBL112" s="2"/>
      <c r="KBM112" s="2"/>
      <c r="KBN112" s="2"/>
      <c r="KBO112" s="2"/>
      <c r="KBP112" s="2"/>
      <c r="KBQ112" s="2"/>
      <c r="KBR112" s="2"/>
      <c r="KBS112" s="2"/>
      <c r="KBT112" s="2"/>
      <c r="KBU112" s="2"/>
      <c r="KBV112" s="2"/>
      <c r="KBW112" s="2"/>
      <c r="KBX112" s="2"/>
      <c r="KBY112" s="2"/>
      <c r="KBZ112" s="2"/>
      <c r="KCA112" s="2"/>
      <c r="KCB112" s="2"/>
      <c r="KCC112" s="2"/>
      <c r="KCD112" s="2"/>
      <c r="KCE112" s="2"/>
      <c r="KCF112" s="2"/>
      <c r="KCG112" s="2"/>
      <c r="KCH112" s="2"/>
      <c r="KCI112" s="2"/>
      <c r="KCJ112" s="2"/>
      <c r="KCK112" s="2"/>
      <c r="KCL112" s="2"/>
      <c r="KCM112" s="2"/>
      <c r="KCN112" s="2"/>
      <c r="KCO112" s="2"/>
      <c r="KCP112" s="2"/>
      <c r="KCQ112" s="2"/>
      <c r="KCR112" s="2"/>
      <c r="KCS112" s="2"/>
      <c r="KCT112" s="2"/>
      <c r="KCU112" s="2"/>
      <c r="KCV112" s="2"/>
      <c r="KCW112" s="2"/>
      <c r="KCX112" s="2"/>
      <c r="KCY112" s="2"/>
      <c r="KCZ112" s="2"/>
      <c r="KDA112" s="2"/>
      <c r="KDB112" s="2"/>
      <c r="KDC112" s="2"/>
      <c r="KDD112" s="2"/>
      <c r="KDE112" s="2"/>
      <c r="KDF112" s="2"/>
      <c r="KDG112" s="2"/>
      <c r="KDH112" s="2"/>
      <c r="KDI112" s="2"/>
      <c r="KDJ112" s="2"/>
      <c r="KDK112" s="2"/>
      <c r="KDL112" s="2"/>
      <c r="KDM112" s="2"/>
      <c r="KDN112" s="2"/>
      <c r="KDO112" s="2"/>
      <c r="KDP112" s="2"/>
      <c r="KDQ112" s="2"/>
      <c r="KDR112" s="2"/>
      <c r="KDS112" s="2"/>
      <c r="KDT112" s="2"/>
      <c r="KDU112" s="2"/>
      <c r="KDV112" s="2"/>
      <c r="KDW112" s="2"/>
      <c r="KDX112" s="2"/>
      <c r="KDY112" s="2"/>
      <c r="KDZ112" s="2"/>
      <c r="KEA112" s="2"/>
      <c r="KEB112" s="2"/>
      <c r="KEC112" s="2"/>
      <c r="KED112" s="2"/>
      <c r="KEE112" s="2"/>
      <c r="KEF112" s="2"/>
      <c r="KEG112" s="2"/>
      <c r="KEH112" s="2"/>
      <c r="KEI112" s="2"/>
      <c r="KEJ112" s="2"/>
      <c r="KEK112" s="2"/>
      <c r="KEL112" s="2"/>
      <c r="KEM112" s="2"/>
      <c r="KEN112" s="2"/>
      <c r="KEO112" s="2"/>
      <c r="KEP112" s="2"/>
      <c r="KEQ112" s="2"/>
      <c r="KER112" s="2"/>
      <c r="KES112" s="2"/>
      <c r="KET112" s="2"/>
      <c r="KEU112" s="2"/>
      <c r="KEV112" s="2"/>
      <c r="KEW112" s="2"/>
      <c r="KEX112" s="2"/>
      <c r="KEY112" s="2"/>
      <c r="KEZ112" s="2"/>
      <c r="KFA112" s="2"/>
      <c r="KFB112" s="2"/>
      <c r="KFC112" s="2"/>
      <c r="KFD112" s="2"/>
      <c r="KFE112" s="2"/>
      <c r="KFF112" s="2"/>
      <c r="KFG112" s="2"/>
      <c r="KFH112" s="2"/>
      <c r="KFI112" s="2"/>
      <c r="KFJ112" s="2"/>
      <c r="KFK112" s="2"/>
      <c r="KFL112" s="2"/>
      <c r="KFM112" s="2"/>
      <c r="KFN112" s="2"/>
      <c r="KFO112" s="2"/>
      <c r="KFP112" s="2"/>
      <c r="KFQ112" s="2"/>
      <c r="KFR112" s="2"/>
      <c r="KFS112" s="2"/>
      <c r="KFT112" s="2"/>
      <c r="KFU112" s="2"/>
      <c r="KFV112" s="2"/>
      <c r="KFW112" s="2"/>
      <c r="KFX112" s="2"/>
      <c r="KFY112" s="2"/>
      <c r="KFZ112" s="2"/>
      <c r="KGA112" s="2"/>
      <c r="KGB112" s="2"/>
      <c r="KGC112" s="2"/>
      <c r="KGD112" s="2"/>
      <c r="KGE112" s="2"/>
      <c r="KGF112" s="2"/>
      <c r="KGG112" s="2"/>
      <c r="KGH112" s="2"/>
      <c r="KGI112" s="2"/>
      <c r="KGJ112" s="2"/>
      <c r="KGK112" s="2"/>
      <c r="KGL112" s="2"/>
      <c r="KGM112" s="2"/>
      <c r="KGN112" s="2"/>
      <c r="KGO112" s="2"/>
      <c r="KGP112" s="2"/>
      <c r="KGQ112" s="2"/>
      <c r="KGR112" s="2"/>
      <c r="KGS112" s="2"/>
      <c r="KGT112" s="2"/>
      <c r="KGU112" s="2"/>
      <c r="KGV112" s="2"/>
      <c r="KGW112" s="2"/>
      <c r="KGX112" s="2"/>
      <c r="KGY112" s="2"/>
      <c r="KGZ112" s="2"/>
      <c r="KHA112" s="2"/>
      <c r="KHB112" s="2"/>
      <c r="KHC112" s="2"/>
      <c r="KHD112" s="2"/>
      <c r="KHE112" s="2"/>
      <c r="KHF112" s="2"/>
      <c r="KHG112" s="2"/>
      <c r="KHH112" s="2"/>
      <c r="KHI112" s="2"/>
      <c r="KHJ112" s="2"/>
      <c r="KHK112" s="2"/>
      <c r="KHL112" s="2"/>
      <c r="KHM112" s="2"/>
      <c r="KHN112" s="2"/>
      <c r="KHO112" s="2"/>
      <c r="KHP112" s="2"/>
      <c r="KHQ112" s="2"/>
      <c r="KHR112" s="2"/>
      <c r="KHS112" s="2"/>
      <c r="KHT112" s="2"/>
      <c r="KHU112" s="2"/>
      <c r="KHV112" s="2"/>
      <c r="KHW112" s="2"/>
      <c r="KHX112" s="2"/>
      <c r="KHY112" s="2"/>
      <c r="KHZ112" s="2"/>
      <c r="KIA112" s="2"/>
      <c r="KIB112" s="2"/>
      <c r="KIC112" s="2"/>
      <c r="KID112" s="2"/>
      <c r="KIE112" s="2"/>
      <c r="KIF112" s="2"/>
      <c r="KIG112" s="2"/>
      <c r="KIH112" s="2"/>
      <c r="KII112" s="2"/>
      <c r="KIJ112" s="2"/>
      <c r="KIK112" s="2"/>
      <c r="KIL112" s="2"/>
      <c r="KIM112" s="2"/>
      <c r="KIN112" s="2"/>
      <c r="KIO112" s="2"/>
      <c r="KIP112" s="2"/>
      <c r="KIQ112" s="2"/>
      <c r="KIR112" s="2"/>
      <c r="KIS112" s="2"/>
      <c r="KIT112" s="2"/>
      <c r="KIU112" s="2"/>
      <c r="KIV112" s="2"/>
      <c r="KIW112" s="2"/>
      <c r="KIX112" s="2"/>
      <c r="KIY112" s="2"/>
      <c r="KIZ112" s="2"/>
      <c r="KJA112" s="2"/>
      <c r="KJB112" s="2"/>
      <c r="KJC112" s="2"/>
      <c r="KJD112" s="2"/>
      <c r="KJE112" s="2"/>
      <c r="KJF112" s="2"/>
      <c r="KJG112" s="2"/>
      <c r="KJH112" s="2"/>
      <c r="KJI112" s="2"/>
      <c r="KJJ112" s="2"/>
      <c r="KJK112" s="2"/>
      <c r="KJL112" s="2"/>
      <c r="KJM112" s="2"/>
      <c r="KJN112" s="2"/>
      <c r="KJO112" s="2"/>
      <c r="KJP112" s="2"/>
      <c r="KJQ112" s="2"/>
      <c r="KJR112" s="2"/>
      <c r="KJS112" s="2"/>
      <c r="KJT112" s="2"/>
      <c r="KJU112" s="2"/>
      <c r="KJV112" s="2"/>
      <c r="KJW112" s="2"/>
      <c r="KJX112" s="2"/>
      <c r="KJY112" s="2"/>
      <c r="KJZ112" s="2"/>
      <c r="KKA112" s="2"/>
      <c r="KKB112" s="2"/>
      <c r="KKC112" s="2"/>
      <c r="KKD112" s="2"/>
      <c r="KKE112" s="2"/>
      <c r="KKF112" s="2"/>
      <c r="KKG112" s="2"/>
      <c r="KKH112" s="2"/>
      <c r="KKI112" s="2"/>
      <c r="KKJ112" s="2"/>
      <c r="KKK112" s="2"/>
      <c r="KKL112" s="2"/>
      <c r="KKM112" s="2"/>
      <c r="KKN112" s="2"/>
      <c r="KKO112" s="2"/>
      <c r="KKP112" s="2"/>
      <c r="KKQ112" s="2"/>
      <c r="KKR112" s="2"/>
      <c r="KKS112" s="2"/>
      <c r="KKT112" s="2"/>
      <c r="KKU112" s="2"/>
      <c r="KKV112" s="2"/>
      <c r="KKW112" s="2"/>
      <c r="KKX112" s="2"/>
      <c r="KKY112" s="2"/>
      <c r="KKZ112" s="2"/>
      <c r="KLA112" s="2"/>
      <c r="KLB112" s="2"/>
      <c r="KLC112" s="2"/>
      <c r="KLD112" s="2"/>
      <c r="KLE112" s="2"/>
      <c r="KLF112" s="2"/>
      <c r="KLG112" s="2"/>
      <c r="KLH112" s="2"/>
      <c r="KLI112" s="2"/>
      <c r="KLJ112" s="2"/>
      <c r="KLK112" s="2"/>
      <c r="KLL112" s="2"/>
      <c r="KLM112" s="2"/>
      <c r="KLN112" s="2"/>
      <c r="KLO112" s="2"/>
      <c r="KLP112" s="2"/>
      <c r="KLQ112" s="2"/>
      <c r="KLR112" s="2"/>
      <c r="KLS112" s="2"/>
      <c r="KLT112" s="2"/>
      <c r="KLU112" s="2"/>
      <c r="KLV112" s="2"/>
      <c r="KLW112" s="2"/>
      <c r="KLX112" s="2"/>
      <c r="KLY112" s="2"/>
      <c r="KLZ112" s="2"/>
      <c r="KMA112" s="2"/>
      <c r="KMB112" s="2"/>
      <c r="KMC112" s="2"/>
      <c r="KMD112" s="2"/>
      <c r="KME112" s="2"/>
      <c r="KMF112" s="2"/>
      <c r="KMG112" s="2"/>
      <c r="KMH112" s="2"/>
      <c r="KMI112" s="2"/>
      <c r="KMJ112" s="2"/>
      <c r="KMK112" s="2"/>
      <c r="KML112" s="2"/>
      <c r="KMM112" s="2"/>
      <c r="KMN112" s="2"/>
      <c r="KMO112" s="2"/>
      <c r="KMP112" s="2"/>
      <c r="KMQ112" s="2"/>
      <c r="KMR112" s="2"/>
      <c r="KMS112" s="2"/>
      <c r="KMT112" s="2"/>
      <c r="KMU112" s="2"/>
      <c r="KMV112" s="2"/>
      <c r="KMW112" s="2"/>
      <c r="KMX112" s="2"/>
      <c r="KMY112" s="2"/>
      <c r="KMZ112" s="2"/>
      <c r="KNA112" s="2"/>
      <c r="KNB112" s="2"/>
      <c r="KNC112" s="2"/>
      <c r="KND112" s="2"/>
      <c r="KNE112" s="2"/>
      <c r="KNF112" s="2"/>
      <c r="KNG112" s="2"/>
      <c r="KNH112" s="2"/>
      <c r="KNI112" s="2"/>
      <c r="KNJ112" s="2"/>
      <c r="KNK112" s="2"/>
      <c r="KNL112" s="2"/>
      <c r="KNM112" s="2"/>
      <c r="KNN112" s="2"/>
      <c r="KNO112" s="2"/>
      <c r="KNP112" s="2"/>
      <c r="KNQ112" s="2"/>
      <c r="KNR112" s="2"/>
      <c r="KNS112" s="2"/>
      <c r="KNT112" s="2"/>
      <c r="KNU112" s="2"/>
      <c r="KNV112" s="2"/>
      <c r="KNW112" s="2"/>
      <c r="KNX112" s="2"/>
      <c r="KNY112" s="2"/>
      <c r="KNZ112" s="2"/>
      <c r="KOA112" s="2"/>
      <c r="KOB112" s="2"/>
      <c r="KOC112" s="2"/>
      <c r="KOD112" s="2"/>
      <c r="KOE112" s="2"/>
      <c r="KOF112" s="2"/>
      <c r="KOG112" s="2"/>
      <c r="KOH112" s="2"/>
      <c r="KOI112" s="2"/>
      <c r="KOJ112" s="2"/>
      <c r="KOK112" s="2"/>
      <c r="KOL112" s="2"/>
      <c r="KOM112" s="2"/>
      <c r="KON112" s="2"/>
      <c r="KOO112" s="2"/>
      <c r="KOP112" s="2"/>
      <c r="KOQ112" s="2"/>
      <c r="KOR112" s="2"/>
      <c r="KOS112" s="2"/>
      <c r="KOT112" s="2"/>
      <c r="KOU112" s="2"/>
      <c r="KOV112" s="2"/>
      <c r="KOW112" s="2"/>
      <c r="KOX112" s="2"/>
      <c r="KOY112" s="2"/>
      <c r="KOZ112" s="2"/>
      <c r="KPA112" s="2"/>
      <c r="KPB112" s="2"/>
      <c r="KPC112" s="2"/>
      <c r="KPD112" s="2"/>
      <c r="KPE112" s="2"/>
      <c r="KPF112" s="2"/>
      <c r="KPG112" s="2"/>
      <c r="KPH112" s="2"/>
      <c r="KPI112" s="2"/>
      <c r="KPJ112" s="2"/>
      <c r="KPK112" s="2"/>
      <c r="KPL112" s="2"/>
      <c r="KPM112" s="2"/>
      <c r="KPN112" s="2"/>
      <c r="KPO112" s="2"/>
      <c r="KPP112" s="2"/>
      <c r="KPQ112" s="2"/>
      <c r="KPR112" s="2"/>
      <c r="KPS112" s="2"/>
      <c r="KPT112" s="2"/>
      <c r="KPU112" s="2"/>
      <c r="KPV112" s="2"/>
      <c r="KPW112" s="2"/>
      <c r="KPX112" s="2"/>
      <c r="KPY112" s="2"/>
      <c r="KPZ112" s="2"/>
      <c r="KQA112" s="2"/>
      <c r="KQB112" s="2"/>
      <c r="KQC112" s="2"/>
      <c r="KQD112" s="2"/>
      <c r="KQE112" s="2"/>
      <c r="KQF112" s="2"/>
      <c r="KQG112" s="2"/>
      <c r="KQH112" s="2"/>
      <c r="KQI112" s="2"/>
      <c r="KQJ112" s="2"/>
      <c r="KQK112" s="2"/>
      <c r="KQL112" s="2"/>
      <c r="KQM112" s="2"/>
      <c r="KQN112" s="2"/>
      <c r="KQO112" s="2"/>
      <c r="KQP112" s="2"/>
      <c r="KQQ112" s="2"/>
      <c r="KQR112" s="2"/>
      <c r="KQS112" s="2"/>
      <c r="KQT112" s="2"/>
      <c r="KQU112" s="2"/>
      <c r="KQV112" s="2"/>
      <c r="KQW112" s="2"/>
      <c r="KQX112" s="2"/>
      <c r="KQY112" s="2"/>
      <c r="KQZ112" s="2"/>
      <c r="KRA112" s="2"/>
      <c r="KRB112" s="2"/>
      <c r="KRC112" s="2"/>
      <c r="KRD112" s="2"/>
      <c r="KRE112" s="2"/>
      <c r="KRF112" s="2"/>
      <c r="KRG112" s="2"/>
      <c r="KRH112" s="2"/>
      <c r="KRI112" s="2"/>
      <c r="KRJ112" s="2"/>
      <c r="KRK112" s="2"/>
      <c r="KRL112" s="2"/>
      <c r="KRM112" s="2"/>
      <c r="KRN112" s="2"/>
      <c r="KRO112" s="2"/>
      <c r="KRP112" s="2"/>
      <c r="KRQ112" s="2"/>
      <c r="KRR112" s="2"/>
      <c r="KRS112" s="2"/>
      <c r="KRT112" s="2"/>
      <c r="KRU112" s="2"/>
      <c r="KRV112" s="2"/>
      <c r="KRW112" s="2"/>
      <c r="KRX112" s="2"/>
      <c r="KRY112" s="2"/>
      <c r="KRZ112" s="2"/>
      <c r="KSA112" s="2"/>
      <c r="KSB112" s="2"/>
      <c r="KSC112" s="2"/>
      <c r="KSD112" s="2"/>
      <c r="KSE112" s="2"/>
      <c r="KSF112" s="2"/>
      <c r="KSG112" s="2"/>
      <c r="KSH112" s="2"/>
      <c r="KSI112" s="2"/>
      <c r="KSJ112" s="2"/>
      <c r="KSK112" s="2"/>
      <c r="KSL112" s="2"/>
      <c r="KSM112" s="2"/>
      <c r="KSN112" s="2"/>
      <c r="KSO112" s="2"/>
      <c r="KSP112" s="2"/>
      <c r="KSQ112" s="2"/>
      <c r="KSR112" s="2"/>
      <c r="KSS112" s="2"/>
      <c r="KST112" s="2"/>
      <c r="KSU112" s="2"/>
      <c r="KSV112" s="2"/>
      <c r="KSW112" s="2"/>
      <c r="KSX112" s="2"/>
      <c r="KSY112" s="2"/>
      <c r="KSZ112" s="2"/>
      <c r="KTA112" s="2"/>
      <c r="KTB112" s="2"/>
      <c r="KTC112" s="2"/>
      <c r="KTD112" s="2"/>
      <c r="KTE112" s="2"/>
      <c r="KTF112" s="2"/>
      <c r="KTG112" s="2"/>
      <c r="KTH112" s="2"/>
      <c r="KTI112" s="2"/>
      <c r="KTJ112" s="2"/>
      <c r="KTK112" s="2"/>
      <c r="KTL112" s="2"/>
      <c r="KTM112" s="2"/>
      <c r="KTN112" s="2"/>
      <c r="KTO112" s="2"/>
      <c r="KTP112" s="2"/>
      <c r="KTQ112" s="2"/>
      <c r="KTR112" s="2"/>
      <c r="KTS112" s="2"/>
      <c r="KTT112" s="2"/>
      <c r="KTU112" s="2"/>
      <c r="KTV112" s="2"/>
      <c r="KTW112" s="2"/>
      <c r="KTX112" s="2"/>
      <c r="KTY112" s="2"/>
      <c r="KTZ112" s="2"/>
      <c r="KUA112" s="2"/>
      <c r="KUB112" s="2"/>
      <c r="KUC112" s="2"/>
      <c r="KUD112" s="2"/>
      <c r="KUE112" s="2"/>
      <c r="KUF112" s="2"/>
      <c r="KUG112" s="2"/>
      <c r="KUH112" s="2"/>
      <c r="KUI112" s="2"/>
      <c r="KUJ112" s="2"/>
      <c r="KUK112" s="2"/>
      <c r="KUL112" s="2"/>
      <c r="KUM112" s="2"/>
      <c r="KUN112" s="2"/>
      <c r="KUO112" s="2"/>
      <c r="KUP112" s="2"/>
      <c r="KUQ112" s="2"/>
      <c r="KUR112" s="2"/>
      <c r="KUS112" s="2"/>
      <c r="KUT112" s="2"/>
      <c r="KUU112" s="2"/>
      <c r="KUV112" s="2"/>
      <c r="KUW112" s="2"/>
      <c r="KUX112" s="2"/>
      <c r="KUY112" s="2"/>
      <c r="KUZ112" s="2"/>
      <c r="KVA112" s="2"/>
      <c r="KVB112" s="2"/>
      <c r="KVC112" s="2"/>
      <c r="KVD112" s="2"/>
      <c r="KVE112" s="2"/>
      <c r="KVF112" s="2"/>
      <c r="KVG112" s="2"/>
      <c r="KVH112" s="2"/>
      <c r="KVI112" s="2"/>
      <c r="KVJ112" s="2"/>
      <c r="KVK112" s="2"/>
      <c r="KVL112" s="2"/>
      <c r="KVM112" s="2"/>
      <c r="KVN112" s="2"/>
      <c r="KVO112" s="2"/>
      <c r="KVP112" s="2"/>
      <c r="KVQ112" s="2"/>
      <c r="KVR112" s="2"/>
      <c r="KVS112" s="2"/>
      <c r="KVT112" s="2"/>
      <c r="KVU112" s="2"/>
      <c r="KVV112" s="2"/>
      <c r="KVW112" s="2"/>
      <c r="KVX112" s="2"/>
      <c r="KVY112" s="2"/>
      <c r="KVZ112" s="2"/>
      <c r="KWA112" s="2"/>
      <c r="KWB112" s="2"/>
      <c r="KWC112" s="2"/>
      <c r="KWD112" s="2"/>
      <c r="KWE112" s="2"/>
      <c r="KWF112" s="2"/>
      <c r="KWG112" s="2"/>
      <c r="KWH112" s="2"/>
      <c r="KWI112" s="2"/>
      <c r="KWJ112" s="2"/>
      <c r="KWK112" s="2"/>
      <c r="KWL112" s="2"/>
      <c r="KWM112" s="2"/>
      <c r="KWN112" s="2"/>
      <c r="KWO112" s="2"/>
      <c r="KWP112" s="2"/>
      <c r="KWQ112" s="2"/>
      <c r="KWR112" s="2"/>
      <c r="KWS112" s="2"/>
      <c r="KWT112" s="2"/>
      <c r="KWU112" s="2"/>
      <c r="KWV112" s="2"/>
      <c r="KWW112" s="2"/>
      <c r="KWX112" s="2"/>
      <c r="KWY112" s="2"/>
      <c r="KWZ112" s="2"/>
      <c r="KXA112" s="2"/>
      <c r="KXB112" s="2"/>
      <c r="KXC112" s="2"/>
      <c r="KXD112" s="2"/>
      <c r="KXE112" s="2"/>
      <c r="KXF112" s="2"/>
      <c r="KXG112" s="2"/>
      <c r="KXH112" s="2"/>
      <c r="KXI112" s="2"/>
      <c r="KXJ112" s="2"/>
      <c r="KXK112" s="2"/>
      <c r="KXL112" s="2"/>
      <c r="KXM112" s="2"/>
      <c r="KXN112" s="2"/>
      <c r="KXO112" s="2"/>
      <c r="KXP112" s="2"/>
      <c r="KXQ112" s="2"/>
      <c r="KXR112" s="2"/>
      <c r="KXS112" s="2"/>
      <c r="KXT112" s="2"/>
      <c r="KXU112" s="2"/>
      <c r="KXV112" s="2"/>
      <c r="KXW112" s="2"/>
      <c r="KXX112" s="2"/>
      <c r="KXY112" s="2"/>
      <c r="KXZ112" s="2"/>
      <c r="KYA112" s="2"/>
      <c r="KYB112" s="2"/>
      <c r="KYC112" s="2"/>
      <c r="KYD112" s="2"/>
      <c r="KYE112" s="2"/>
      <c r="KYF112" s="2"/>
      <c r="KYG112" s="2"/>
      <c r="KYH112" s="2"/>
      <c r="KYI112" s="2"/>
      <c r="KYJ112" s="2"/>
      <c r="KYK112" s="2"/>
      <c r="KYL112" s="2"/>
      <c r="KYM112" s="2"/>
      <c r="KYN112" s="2"/>
      <c r="KYO112" s="2"/>
      <c r="KYP112" s="2"/>
      <c r="KYQ112" s="2"/>
      <c r="KYR112" s="2"/>
      <c r="KYS112" s="2"/>
      <c r="KYT112" s="2"/>
      <c r="KYU112" s="2"/>
      <c r="KYV112" s="2"/>
      <c r="KYW112" s="2"/>
      <c r="KYX112" s="2"/>
      <c r="KYY112" s="2"/>
      <c r="KYZ112" s="2"/>
      <c r="KZA112" s="2"/>
      <c r="KZB112" s="2"/>
      <c r="KZC112" s="2"/>
      <c r="KZD112" s="2"/>
      <c r="KZE112" s="2"/>
      <c r="KZF112" s="2"/>
      <c r="KZG112" s="2"/>
      <c r="KZH112" s="2"/>
      <c r="KZI112" s="2"/>
      <c r="KZJ112" s="2"/>
      <c r="KZK112" s="2"/>
      <c r="KZL112" s="2"/>
      <c r="KZM112" s="2"/>
      <c r="KZN112" s="2"/>
      <c r="KZO112" s="2"/>
      <c r="KZP112" s="2"/>
      <c r="KZQ112" s="2"/>
      <c r="KZR112" s="2"/>
      <c r="KZS112" s="2"/>
      <c r="KZT112" s="2"/>
      <c r="KZU112" s="2"/>
      <c r="KZV112" s="2"/>
      <c r="KZW112" s="2"/>
      <c r="KZX112" s="2"/>
      <c r="KZY112" s="2"/>
      <c r="KZZ112" s="2"/>
      <c r="LAA112" s="2"/>
      <c r="LAB112" s="2"/>
      <c r="LAC112" s="2"/>
      <c r="LAD112" s="2"/>
      <c r="LAE112" s="2"/>
      <c r="LAF112" s="2"/>
      <c r="LAG112" s="2"/>
      <c r="LAH112" s="2"/>
      <c r="LAI112" s="2"/>
      <c r="LAJ112" s="2"/>
      <c r="LAK112" s="2"/>
      <c r="LAL112" s="2"/>
      <c r="LAM112" s="2"/>
      <c r="LAN112" s="2"/>
      <c r="LAO112" s="2"/>
      <c r="LAP112" s="2"/>
      <c r="LAQ112" s="2"/>
      <c r="LAR112" s="2"/>
      <c r="LAS112" s="2"/>
      <c r="LAT112" s="2"/>
      <c r="LAU112" s="2"/>
      <c r="LAV112" s="2"/>
      <c r="LAW112" s="2"/>
      <c r="LAX112" s="2"/>
      <c r="LAY112" s="2"/>
      <c r="LAZ112" s="2"/>
      <c r="LBA112" s="2"/>
      <c r="LBB112" s="2"/>
      <c r="LBC112" s="2"/>
      <c r="LBD112" s="2"/>
      <c r="LBE112" s="2"/>
      <c r="LBF112" s="2"/>
      <c r="LBG112" s="2"/>
      <c r="LBH112" s="2"/>
      <c r="LBI112" s="2"/>
      <c r="LBJ112" s="2"/>
      <c r="LBK112" s="2"/>
      <c r="LBL112" s="2"/>
      <c r="LBM112" s="2"/>
      <c r="LBN112" s="2"/>
      <c r="LBO112" s="2"/>
      <c r="LBP112" s="2"/>
      <c r="LBQ112" s="2"/>
      <c r="LBR112" s="2"/>
      <c r="LBS112" s="2"/>
      <c r="LBT112" s="2"/>
      <c r="LBU112" s="2"/>
      <c r="LBV112" s="2"/>
      <c r="LBW112" s="2"/>
      <c r="LBX112" s="2"/>
      <c r="LBY112" s="2"/>
      <c r="LBZ112" s="2"/>
      <c r="LCA112" s="2"/>
      <c r="LCB112" s="2"/>
      <c r="LCC112" s="2"/>
      <c r="LCD112" s="2"/>
      <c r="LCE112" s="2"/>
      <c r="LCF112" s="2"/>
      <c r="LCG112" s="2"/>
      <c r="LCH112" s="2"/>
      <c r="LCI112" s="2"/>
      <c r="LCJ112" s="2"/>
      <c r="LCK112" s="2"/>
      <c r="LCL112" s="2"/>
      <c r="LCM112" s="2"/>
      <c r="LCN112" s="2"/>
      <c r="LCO112" s="2"/>
      <c r="LCP112" s="2"/>
      <c r="LCQ112" s="2"/>
      <c r="LCR112" s="2"/>
      <c r="LCS112" s="2"/>
      <c r="LCT112" s="2"/>
      <c r="LCU112" s="2"/>
      <c r="LCV112" s="2"/>
      <c r="LCW112" s="2"/>
      <c r="LCX112" s="2"/>
      <c r="LCY112" s="2"/>
      <c r="LCZ112" s="2"/>
      <c r="LDA112" s="2"/>
      <c r="LDB112" s="2"/>
      <c r="LDC112" s="2"/>
      <c r="LDD112" s="2"/>
      <c r="LDE112" s="2"/>
      <c r="LDF112" s="2"/>
      <c r="LDG112" s="2"/>
      <c r="LDH112" s="2"/>
      <c r="LDI112" s="2"/>
      <c r="LDJ112" s="2"/>
      <c r="LDK112" s="2"/>
      <c r="LDL112" s="2"/>
      <c r="LDM112" s="2"/>
      <c r="LDN112" s="2"/>
      <c r="LDO112" s="2"/>
      <c r="LDP112" s="2"/>
      <c r="LDQ112" s="2"/>
      <c r="LDR112" s="2"/>
      <c r="LDS112" s="2"/>
      <c r="LDT112" s="2"/>
      <c r="LDU112" s="2"/>
      <c r="LDV112" s="2"/>
      <c r="LDW112" s="2"/>
      <c r="LDX112" s="2"/>
      <c r="LDY112" s="2"/>
      <c r="LDZ112" s="2"/>
      <c r="LEA112" s="2"/>
      <c r="LEB112" s="2"/>
      <c r="LEC112" s="2"/>
      <c r="LED112" s="2"/>
      <c r="LEE112" s="2"/>
      <c r="LEF112" s="2"/>
      <c r="LEG112" s="2"/>
      <c r="LEH112" s="2"/>
      <c r="LEI112" s="2"/>
      <c r="LEJ112" s="2"/>
      <c r="LEK112" s="2"/>
      <c r="LEL112" s="2"/>
      <c r="LEM112" s="2"/>
      <c r="LEN112" s="2"/>
      <c r="LEO112" s="2"/>
      <c r="LEP112" s="2"/>
      <c r="LEQ112" s="2"/>
      <c r="LER112" s="2"/>
      <c r="LES112" s="2"/>
      <c r="LET112" s="2"/>
      <c r="LEU112" s="2"/>
      <c r="LEV112" s="2"/>
      <c r="LEW112" s="2"/>
      <c r="LEX112" s="2"/>
      <c r="LEY112" s="2"/>
      <c r="LEZ112" s="2"/>
      <c r="LFA112" s="2"/>
      <c r="LFB112" s="2"/>
      <c r="LFC112" s="2"/>
      <c r="LFD112" s="2"/>
      <c r="LFE112" s="2"/>
      <c r="LFF112" s="2"/>
      <c r="LFG112" s="2"/>
      <c r="LFH112" s="2"/>
      <c r="LFI112" s="2"/>
      <c r="LFJ112" s="2"/>
      <c r="LFK112" s="2"/>
      <c r="LFL112" s="2"/>
      <c r="LFM112" s="2"/>
      <c r="LFN112" s="2"/>
      <c r="LFO112" s="2"/>
      <c r="LFP112" s="2"/>
      <c r="LFQ112" s="2"/>
      <c r="LFR112" s="2"/>
      <c r="LFS112" s="2"/>
      <c r="LFT112" s="2"/>
      <c r="LFU112" s="2"/>
      <c r="LFV112" s="2"/>
      <c r="LFW112" s="2"/>
      <c r="LFX112" s="2"/>
      <c r="LFY112" s="2"/>
      <c r="LFZ112" s="2"/>
      <c r="LGA112" s="2"/>
      <c r="LGB112" s="2"/>
      <c r="LGC112" s="2"/>
      <c r="LGD112" s="2"/>
      <c r="LGE112" s="2"/>
      <c r="LGF112" s="2"/>
      <c r="LGG112" s="2"/>
      <c r="LGH112" s="2"/>
      <c r="LGI112" s="2"/>
      <c r="LGJ112" s="2"/>
      <c r="LGK112" s="2"/>
      <c r="LGL112" s="2"/>
      <c r="LGM112" s="2"/>
      <c r="LGN112" s="2"/>
      <c r="LGO112" s="2"/>
      <c r="LGP112" s="2"/>
      <c r="LGQ112" s="2"/>
      <c r="LGR112" s="2"/>
      <c r="LGS112" s="2"/>
      <c r="LGT112" s="2"/>
      <c r="LGU112" s="2"/>
      <c r="LGV112" s="2"/>
      <c r="LGW112" s="2"/>
      <c r="LGX112" s="2"/>
      <c r="LGY112" s="2"/>
      <c r="LGZ112" s="2"/>
      <c r="LHA112" s="2"/>
      <c r="LHB112" s="2"/>
      <c r="LHC112" s="2"/>
      <c r="LHD112" s="2"/>
      <c r="LHE112" s="2"/>
      <c r="LHF112" s="2"/>
      <c r="LHG112" s="2"/>
      <c r="LHH112" s="2"/>
      <c r="LHI112" s="2"/>
      <c r="LHJ112" s="2"/>
      <c r="LHK112" s="2"/>
      <c r="LHL112" s="2"/>
      <c r="LHM112" s="2"/>
      <c r="LHN112" s="2"/>
      <c r="LHO112" s="2"/>
      <c r="LHP112" s="2"/>
      <c r="LHQ112" s="2"/>
      <c r="LHR112" s="2"/>
      <c r="LHS112" s="2"/>
      <c r="LHT112" s="2"/>
      <c r="LHU112" s="2"/>
      <c r="LHV112" s="2"/>
      <c r="LHW112" s="2"/>
      <c r="LHX112" s="2"/>
      <c r="LHY112" s="2"/>
      <c r="LHZ112" s="2"/>
      <c r="LIA112" s="2"/>
      <c r="LIB112" s="2"/>
      <c r="LIC112" s="2"/>
      <c r="LID112" s="2"/>
      <c r="LIE112" s="2"/>
      <c r="LIF112" s="2"/>
      <c r="LIG112" s="2"/>
      <c r="LIH112" s="2"/>
      <c r="LII112" s="2"/>
      <c r="LIJ112" s="2"/>
      <c r="LIK112" s="2"/>
      <c r="LIL112" s="2"/>
      <c r="LIM112" s="2"/>
      <c r="LIN112" s="2"/>
      <c r="LIO112" s="2"/>
      <c r="LIP112" s="2"/>
      <c r="LIQ112" s="2"/>
      <c r="LIR112" s="2"/>
      <c r="LIS112" s="2"/>
      <c r="LIT112" s="2"/>
      <c r="LIU112" s="2"/>
      <c r="LIV112" s="2"/>
      <c r="LIW112" s="2"/>
      <c r="LIX112" s="2"/>
      <c r="LIY112" s="2"/>
      <c r="LIZ112" s="2"/>
      <c r="LJA112" s="2"/>
      <c r="LJB112" s="2"/>
      <c r="LJC112" s="2"/>
      <c r="LJD112" s="2"/>
      <c r="LJE112" s="2"/>
      <c r="LJF112" s="2"/>
      <c r="LJG112" s="2"/>
      <c r="LJH112" s="2"/>
      <c r="LJI112" s="2"/>
      <c r="LJJ112" s="2"/>
      <c r="LJK112" s="2"/>
      <c r="LJL112" s="2"/>
      <c r="LJM112" s="2"/>
      <c r="LJN112" s="2"/>
      <c r="LJO112" s="2"/>
      <c r="LJP112" s="2"/>
      <c r="LJQ112" s="2"/>
      <c r="LJR112" s="2"/>
      <c r="LJS112" s="2"/>
      <c r="LJT112" s="2"/>
      <c r="LJU112" s="2"/>
      <c r="LJV112" s="2"/>
      <c r="LJW112" s="2"/>
      <c r="LJX112" s="2"/>
      <c r="LJY112" s="2"/>
      <c r="LJZ112" s="2"/>
      <c r="LKA112" s="2"/>
      <c r="LKB112" s="2"/>
      <c r="LKC112" s="2"/>
      <c r="LKD112" s="2"/>
      <c r="LKE112" s="2"/>
      <c r="LKF112" s="2"/>
      <c r="LKG112" s="2"/>
      <c r="LKH112" s="2"/>
      <c r="LKI112" s="2"/>
      <c r="LKJ112" s="2"/>
      <c r="LKK112" s="2"/>
      <c r="LKL112" s="2"/>
      <c r="LKM112" s="2"/>
      <c r="LKN112" s="2"/>
      <c r="LKO112" s="2"/>
      <c r="LKP112" s="2"/>
      <c r="LKQ112" s="2"/>
      <c r="LKR112" s="2"/>
      <c r="LKS112" s="2"/>
      <c r="LKT112" s="2"/>
      <c r="LKU112" s="2"/>
      <c r="LKV112" s="2"/>
      <c r="LKW112" s="2"/>
      <c r="LKX112" s="2"/>
      <c r="LKY112" s="2"/>
      <c r="LKZ112" s="2"/>
      <c r="LLA112" s="2"/>
      <c r="LLB112" s="2"/>
      <c r="LLC112" s="2"/>
      <c r="LLD112" s="2"/>
      <c r="LLE112" s="2"/>
      <c r="LLF112" s="2"/>
      <c r="LLG112" s="2"/>
      <c r="LLH112" s="2"/>
      <c r="LLI112" s="2"/>
      <c r="LLJ112" s="2"/>
      <c r="LLK112" s="2"/>
      <c r="LLL112" s="2"/>
      <c r="LLM112" s="2"/>
      <c r="LLN112" s="2"/>
      <c r="LLO112" s="2"/>
      <c r="LLP112" s="2"/>
      <c r="LLQ112" s="2"/>
      <c r="LLR112" s="2"/>
      <c r="LLS112" s="2"/>
      <c r="LLT112" s="2"/>
      <c r="LLU112" s="2"/>
      <c r="LLV112" s="2"/>
      <c r="LLW112" s="2"/>
      <c r="LLX112" s="2"/>
      <c r="LLY112" s="2"/>
      <c r="LLZ112" s="2"/>
      <c r="LMA112" s="2"/>
      <c r="LMB112" s="2"/>
      <c r="LMC112" s="2"/>
      <c r="LMD112" s="2"/>
      <c r="LME112" s="2"/>
      <c r="LMF112" s="2"/>
      <c r="LMG112" s="2"/>
      <c r="LMH112" s="2"/>
      <c r="LMI112" s="2"/>
      <c r="LMJ112" s="2"/>
      <c r="LMK112" s="2"/>
      <c r="LML112" s="2"/>
      <c r="LMM112" s="2"/>
      <c r="LMN112" s="2"/>
      <c r="LMO112" s="2"/>
      <c r="LMP112" s="2"/>
      <c r="LMQ112" s="2"/>
      <c r="LMR112" s="2"/>
      <c r="LMS112" s="2"/>
      <c r="LMT112" s="2"/>
      <c r="LMU112" s="2"/>
      <c r="LMV112" s="2"/>
      <c r="LMW112" s="2"/>
      <c r="LMX112" s="2"/>
      <c r="LMY112" s="2"/>
      <c r="LMZ112" s="2"/>
      <c r="LNA112" s="2"/>
      <c r="LNB112" s="2"/>
      <c r="LNC112" s="2"/>
      <c r="LND112" s="2"/>
      <c r="LNE112" s="2"/>
      <c r="LNF112" s="2"/>
      <c r="LNG112" s="2"/>
      <c r="LNH112" s="2"/>
      <c r="LNI112" s="2"/>
      <c r="LNJ112" s="2"/>
      <c r="LNK112" s="2"/>
      <c r="LNL112" s="2"/>
      <c r="LNM112" s="2"/>
      <c r="LNN112" s="2"/>
      <c r="LNO112" s="2"/>
      <c r="LNP112" s="2"/>
      <c r="LNQ112" s="2"/>
      <c r="LNR112" s="2"/>
      <c r="LNS112" s="2"/>
      <c r="LNT112" s="2"/>
      <c r="LNU112" s="2"/>
      <c r="LNV112" s="2"/>
      <c r="LNW112" s="2"/>
      <c r="LNX112" s="2"/>
      <c r="LNY112" s="2"/>
      <c r="LNZ112" s="2"/>
      <c r="LOA112" s="2"/>
      <c r="LOB112" s="2"/>
      <c r="LOC112" s="2"/>
      <c r="LOD112" s="2"/>
      <c r="LOE112" s="2"/>
      <c r="LOF112" s="2"/>
      <c r="LOG112" s="2"/>
      <c r="LOH112" s="2"/>
      <c r="LOI112" s="2"/>
      <c r="LOJ112" s="2"/>
      <c r="LOK112" s="2"/>
      <c r="LOL112" s="2"/>
      <c r="LOM112" s="2"/>
      <c r="LON112" s="2"/>
      <c r="LOO112" s="2"/>
      <c r="LOP112" s="2"/>
      <c r="LOQ112" s="2"/>
      <c r="LOR112" s="2"/>
      <c r="LOS112" s="2"/>
      <c r="LOT112" s="2"/>
      <c r="LOU112" s="2"/>
      <c r="LOV112" s="2"/>
      <c r="LOW112" s="2"/>
      <c r="LOX112" s="2"/>
      <c r="LOY112" s="2"/>
      <c r="LOZ112" s="2"/>
      <c r="LPA112" s="2"/>
      <c r="LPB112" s="2"/>
      <c r="LPC112" s="2"/>
      <c r="LPD112" s="2"/>
      <c r="LPE112" s="2"/>
      <c r="LPF112" s="2"/>
      <c r="LPG112" s="2"/>
      <c r="LPH112" s="2"/>
      <c r="LPI112" s="2"/>
      <c r="LPJ112" s="2"/>
      <c r="LPK112" s="2"/>
      <c r="LPL112" s="2"/>
      <c r="LPM112" s="2"/>
      <c r="LPN112" s="2"/>
      <c r="LPO112" s="2"/>
      <c r="LPP112" s="2"/>
      <c r="LPQ112" s="2"/>
      <c r="LPR112" s="2"/>
      <c r="LPS112" s="2"/>
      <c r="LPT112" s="2"/>
      <c r="LPU112" s="2"/>
      <c r="LPV112" s="2"/>
      <c r="LPW112" s="2"/>
      <c r="LPX112" s="2"/>
      <c r="LPY112" s="2"/>
      <c r="LPZ112" s="2"/>
      <c r="LQA112" s="2"/>
      <c r="LQB112" s="2"/>
      <c r="LQC112" s="2"/>
      <c r="LQD112" s="2"/>
      <c r="LQE112" s="2"/>
      <c r="LQF112" s="2"/>
      <c r="LQG112" s="2"/>
      <c r="LQH112" s="2"/>
      <c r="LQI112" s="2"/>
      <c r="LQJ112" s="2"/>
      <c r="LQK112" s="2"/>
      <c r="LQL112" s="2"/>
      <c r="LQM112" s="2"/>
      <c r="LQN112" s="2"/>
      <c r="LQO112" s="2"/>
      <c r="LQP112" s="2"/>
      <c r="LQQ112" s="2"/>
      <c r="LQR112" s="2"/>
      <c r="LQS112" s="2"/>
      <c r="LQT112" s="2"/>
      <c r="LQU112" s="2"/>
      <c r="LQV112" s="2"/>
      <c r="LQW112" s="2"/>
      <c r="LQX112" s="2"/>
      <c r="LQY112" s="2"/>
      <c r="LQZ112" s="2"/>
      <c r="LRA112" s="2"/>
      <c r="LRB112" s="2"/>
      <c r="LRC112" s="2"/>
      <c r="LRD112" s="2"/>
      <c r="LRE112" s="2"/>
      <c r="LRF112" s="2"/>
      <c r="LRG112" s="2"/>
      <c r="LRH112" s="2"/>
      <c r="LRI112" s="2"/>
      <c r="LRJ112" s="2"/>
      <c r="LRK112" s="2"/>
      <c r="LRL112" s="2"/>
      <c r="LRM112" s="2"/>
      <c r="LRN112" s="2"/>
      <c r="LRO112" s="2"/>
      <c r="LRP112" s="2"/>
      <c r="LRQ112" s="2"/>
      <c r="LRR112" s="2"/>
      <c r="LRS112" s="2"/>
      <c r="LRT112" s="2"/>
      <c r="LRU112" s="2"/>
      <c r="LRV112" s="2"/>
      <c r="LRW112" s="2"/>
      <c r="LRX112" s="2"/>
      <c r="LRY112" s="2"/>
      <c r="LRZ112" s="2"/>
      <c r="LSA112" s="2"/>
      <c r="LSB112" s="2"/>
      <c r="LSC112" s="2"/>
      <c r="LSD112" s="2"/>
      <c r="LSE112" s="2"/>
      <c r="LSF112" s="2"/>
      <c r="LSG112" s="2"/>
      <c r="LSH112" s="2"/>
      <c r="LSI112" s="2"/>
      <c r="LSJ112" s="2"/>
      <c r="LSK112" s="2"/>
      <c r="LSL112" s="2"/>
      <c r="LSM112" s="2"/>
      <c r="LSN112" s="2"/>
      <c r="LSO112" s="2"/>
      <c r="LSP112" s="2"/>
      <c r="LSQ112" s="2"/>
      <c r="LSR112" s="2"/>
      <c r="LSS112" s="2"/>
      <c r="LST112" s="2"/>
      <c r="LSU112" s="2"/>
      <c r="LSV112" s="2"/>
      <c r="LSW112" s="2"/>
      <c r="LSX112" s="2"/>
      <c r="LSY112" s="2"/>
      <c r="LSZ112" s="2"/>
      <c r="LTA112" s="2"/>
      <c r="LTB112" s="2"/>
      <c r="LTC112" s="2"/>
      <c r="LTD112" s="2"/>
      <c r="LTE112" s="2"/>
      <c r="LTF112" s="2"/>
      <c r="LTG112" s="2"/>
      <c r="LTH112" s="2"/>
      <c r="LTI112" s="2"/>
      <c r="LTJ112" s="2"/>
      <c r="LTK112" s="2"/>
      <c r="LTL112" s="2"/>
      <c r="LTM112" s="2"/>
      <c r="LTN112" s="2"/>
      <c r="LTO112" s="2"/>
      <c r="LTP112" s="2"/>
      <c r="LTQ112" s="2"/>
      <c r="LTR112" s="2"/>
      <c r="LTS112" s="2"/>
      <c r="LTT112" s="2"/>
      <c r="LTU112" s="2"/>
      <c r="LTV112" s="2"/>
      <c r="LTW112" s="2"/>
      <c r="LTX112" s="2"/>
      <c r="LTY112" s="2"/>
      <c r="LTZ112" s="2"/>
      <c r="LUA112" s="2"/>
      <c r="LUB112" s="2"/>
      <c r="LUC112" s="2"/>
      <c r="LUD112" s="2"/>
      <c r="LUE112" s="2"/>
      <c r="LUF112" s="2"/>
      <c r="LUG112" s="2"/>
      <c r="LUH112" s="2"/>
      <c r="LUI112" s="2"/>
      <c r="LUJ112" s="2"/>
      <c r="LUK112" s="2"/>
      <c r="LUL112" s="2"/>
      <c r="LUM112" s="2"/>
      <c r="LUN112" s="2"/>
      <c r="LUO112" s="2"/>
      <c r="LUP112" s="2"/>
      <c r="LUQ112" s="2"/>
      <c r="LUR112" s="2"/>
      <c r="LUS112" s="2"/>
      <c r="LUT112" s="2"/>
      <c r="LUU112" s="2"/>
      <c r="LUV112" s="2"/>
      <c r="LUW112" s="2"/>
      <c r="LUX112" s="2"/>
      <c r="LUY112" s="2"/>
      <c r="LUZ112" s="2"/>
      <c r="LVA112" s="2"/>
      <c r="LVB112" s="2"/>
      <c r="LVC112" s="2"/>
      <c r="LVD112" s="2"/>
      <c r="LVE112" s="2"/>
      <c r="LVF112" s="2"/>
      <c r="LVG112" s="2"/>
      <c r="LVH112" s="2"/>
      <c r="LVI112" s="2"/>
      <c r="LVJ112" s="2"/>
      <c r="LVK112" s="2"/>
      <c r="LVL112" s="2"/>
      <c r="LVM112" s="2"/>
      <c r="LVN112" s="2"/>
      <c r="LVO112" s="2"/>
      <c r="LVP112" s="2"/>
      <c r="LVQ112" s="2"/>
      <c r="LVR112" s="2"/>
      <c r="LVS112" s="2"/>
      <c r="LVT112" s="2"/>
      <c r="LVU112" s="2"/>
      <c r="LVV112" s="2"/>
      <c r="LVW112" s="2"/>
      <c r="LVX112" s="2"/>
      <c r="LVY112" s="2"/>
      <c r="LVZ112" s="2"/>
      <c r="LWA112" s="2"/>
      <c r="LWB112" s="2"/>
      <c r="LWC112" s="2"/>
      <c r="LWD112" s="2"/>
      <c r="LWE112" s="2"/>
      <c r="LWF112" s="2"/>
      <c r="LWG112" s="2"/>
      <c r="LWH112" s="2"/>
      <c r="LWI112" s="2"/>
      <c r="LWJ112" s="2"/>
      <c r="LWK112" s="2"/>
      <c r="LWL112" s="2"/>
      <c r="LWM112" s="2"/>
      <c r="LWN112" s="2"/>
      <c r="LWO112" s="2"/>
      <c r="LWP112" s="2"/>
      <c r="LWQ112" s="2"/>
      <c r="LWR112" s="2"/>
      <c r="LWS112" s="2"/>
      <c r="LWT112" s="2"/>
      <c r="LWU112" s="2"/>
      <c r="LWV112" s="2"/>
      <c r="LWW112" s="2"/>
      <c r="LWX112" s="2"/>
      <c r="LWY112" s="2"/>
      <c r="LWZ112" s="2"/>
      <c r="LXA112" s="2"/>
      <c r="LXB112" s="2"/>
      <c r="LXC112" s="2"/>
      <c r="LXD112" s="2"/>
      <c r="LXE112" s="2"/>
      <c r="LXF112" s="2"/>
      <c r="LXG112" s="2"/>
      <c r="LXH112" s="2"/>
      <c r="LXI112" s="2"/>
      <c r="LXJ112" s="2"/>
      <c r="LXK112" s="2"/>
      <c r="LXL112" s="2"/>
      <c r="LXM112" s="2"/>
      <c r="LXN112" s="2"/>
      <c r="LXO112" s="2"/>
      <c r="LXP112" s="2"/>
      <c r="LXQ112" s="2"/>
      <c r="LXR112" s="2"/>
      <c r="LXS112" s="2"/>
      <c r="LXT112" s="2"/>
      <c r="LXU112" s="2"/>
      <c r="LXV112" s="2"/>
      <c r="LXW112" s="2"/>
      <c r="LXX112" s="2"/>
      <c r="LXY112" s="2"/>
      <c r="LXZ112" s="2"/>
      <c r="LYA112" s="2"/>
      <c r="LYB112" s="2"/>
      <c r="LYC112" s="2"/>
      <c r="LYD112" s="2"/>
      <c r="LYE112" s="2"/>
      <c r="LYF112" s="2"/>
      <c r="LYG112" s="2"/>
      <c r="LYH112" s="2"/>
      <c r="LYI112" s="2"/>
      <c r="LYJ112" s="2"/>
      <c r="LYK112" s="2"/>
      <c r="LYL112" s="2"/>
      <c r="LYM112" s="2"/>
      <c r="LYN112" s="2"/>
      <c r="LYO112" s="2"/>
      <c r="LYP112" s="2"/>
      <c r="LYQ112" s="2"/>
      <c r="LYR112" s="2"/>
      <c r="LYS112" s="2"/>
      <c r="LYT112" s="2"/>
      <c r="LYU112" s="2"/>
      <c r="LYV112" s="2"/>
      <c r="LYW112" s="2"/>
      <c r="LYX112" s="2"/>
      <c r="LYY112" s="2"/>
      <c r="LYZ112" s="2"/>
      <c r="LZA112" s="2"/>
      <c r="LZB112" s="2"/>
      <c r="LZC112" s="2"/>
      <c r="LZD112" s="2"/>
      <c r="LZE112" s="2"/>
      <c r="LZF112" s="2"/>
      <c r="LZG112" s="2"/>
      <c r="LZH112" s="2"/>
      <c r="LZI112" s="2"/>
      <c r="LZJ112" s="2"/>
      <c r="LZK112" s="2"/>
      <c r="LZL112" s="2"/>
      <c r="LZM112" s="2"/>
      <c r="LZN112" s="2"/>
      <c r="LZO112" s="2"/>
      <c r="LZP112" s="2"/>
      <c r="LZQ112" s="2"/>
      <c r="LZR112" s="2"/>
      <c r="LZS112" s="2"/>
      <c r="LZT112" s="2"/>
      <c r="LZU112" s="2"/>
      <c r="LZV112" s="2"/>
      <c r="LZW112" s="2"/>
      <c r="LZX112" s="2"/>
      <c r="LZY112" s="2"/>
      <c r="LZZ112" s="2"/>
      <c r="MAA112" s="2"/>
      <c r="MAB112" s="2"/>
      <c r="MAC112" s="2"/>
      <c r="MAD112" s="2"/>
      <c r="MAE112" s="2"/>
      <c r="MAF112" s="2"/>
      <c r="MAG112" s="2"/>
      <c r="MAH112" s="2"/>
      <c r="MAI112" s="2"/>
      <c r="MAJ112" s="2"/>
      <c r="MAK112" s="2"/>
      <c r="MAL112" s="2"/>
      <c r="MAM112" s="2"/>
      <c r="MAN112" s="2"/>
      <c r="MAO112" s="2"/>
      <c r="MAP112" s="2"/>
      <c r="MAQ112" s="2"/>
      <c r="MAR112" s="2"/>
      <c r="MAS112" s="2"/>
      <c r="MAT112" s="2"/>
      <c r="MAU112" s="2"/>
      <c r="MAV112" s="2"/>
      <c r="MAW112" s="2"/>
      <c r="MAX112" s="2"/>
      <c r="MAY112" s="2"/>
      <c r="MAZ112" s="2"/>
      <c r="MBA112" s="2"/>
      <c r="MBB112" s="2"/>
      <c r="MBC112" s="2"/>
      <c r="MBD112" s="2"/>
      <c r="MBE112" s="2"/>
      <c r="MBF112" s="2"/>
      <c r="MBG112" s="2"/>
      <c r="MBH112" s="2"/>
      <c r="MBI112" s="2"/>
      <c r="MBJ112" s="2"/>
      <c r="MBK112" s="2"/>
      <c r="MBL112" s="2"/>
      <c r="MBM112" s="2"/>
      <c r="MBN112" s="2"/>
      <c r="MBO112" s="2"/>
      <c r="MBP112" s="2"/>
      <c r="MBQ112" s="2"/>
      <c r="MBR112" s="2"/>
      <c r="MBS112" s="2"/>
      <c r="MBT112" s="2"/>
      <c r="MBU112" s="2"/>
      <c r="MBV112" s="2"/>
      <c r="MBW112" s="2"/>
      <c r="MBX112" s="2"/>
      <c r="MBY112" s="2"/>
      <c r="MBZ112" s="2"/>
      <c r="MCA112" s="2"/>
      <c r="MCB112" s="2"/>
      <c r="MCC112" s="2"/>
      <c r="MCD112" s="2"/>
      <c r="MCE112" s="2"/>
      <c r="MCF112" s="2"/>
      <c r="MCG112" s="2"/>
      <c r="MCH112" s="2"/>
      <c r="MCI112" s="2"/>
      <c r="MCJ112" s="2"/>
      <c r="MCK112" s="2"/>
      <c r="MCL112" s="2"/>
      <c r="MCM112" s="2"/>
      <c r="MCN112" s="2"/>
      <c r="MCO112" s="2"/>
      <c r="MCP112" s="2"/>
      <c r="MCQ112" s="2"/>
      <c r="MCR112" s="2"/>
      <c r="MCS112" s="2"/>
      <c r="MCT112" s="2"/>
      <c r="MCU112" s="2"/>
      <c r="MCV112" s="2"/>
      <c r="MCW112" s="2"/>
      <c r="MCX112" s="2"/>
      <c r="MCY112" s="2"/>
      <c r="MCZ112" s="2"/>
      <c r="MDA112" s="2"/>
      <c r="MDB112" s="2"/>
      <c r="MDC112" s="2"/>
      <c r="MDD112" s="2"/>
      <c r="MDE112" s="2"/>
      <c r="MDF112" s="2"/>
      <c r="MDG112" s="2"/>
      <c r="MDH112" s="2"/>
      <c r="MDI112" s="2"/>
      <c r="MDJ112" s="2"/>
      <c r="MDK112" s="2"/>
      <c r="MDL112" s="2"/>
      <c r="MDM112" s="2"/>
      <c r="MDN112" s="2"/>
      <c r="MDO112" s="2"/>
      <c r="MDP112" s="2"/>
      <c r="MDQ112" s="2"/>
      <c r="MDR112" s="2"/>
      <c r="MDS112" s="2"/>
      <c r="MDT112" s="2"/>
      <c r="MDU112" s="2"/>
      <c r="MDV112" s="2"/>
      <c r="MDW112" s="2"/>
      <c r="MDX112" s="2"/>
      <c r="MDY112" s="2"/>
      <c r="MDZ112" s="2"/>
      <c r="MEA112" s="2"/>
      <c r="MEB112" s="2"/>
      <c r="MEC112" s="2"/>
      <c r="MED112" s="2"/>
      <c r="MEE112" s="2"/>
      <c r="MEF112" s="2"/>
      <c r="MEG112" s="2"/>
      <c r="MEH112" s="2"/>
      <c r="MEI112" s="2"/>
      <c r="MEJ112" s="2"/>
      <c r="MEK112" s="2"/>
      <c r="MEL112" s="2"/>
      <c r="MEM112" s="2"/>
      <c r="MEN112" s="2"/>
      <c r="MEO112" s="2"/>
      <c r="MEP112" s="2"/>
      <c r="MEQ112" s="2"/>
      <c r="MER112" s="2"/>
      <c r="MES112" s="2"/>
      <c r="MET112" s="2"/>
      <c r="MEU112" s="2"/>
      <c r="MEV112" s="2"/>
      <c r="MEW112" s="2"/>
      <c r="MEX112" s="2"/>
      <c r="MEY112" s="2"/>
      <c r="MEZ112" s="2"/>
      <c r="MFA112" s="2"/>
      <c r="MFB112" s="2"/>
      <c r="MFC112" s="2"/>
      <c r="MFD112" s="2"/>
      <c r="MFE112" s="2"/>
      <c r="MFF112" s="2"/>
      <c r="MFG112" s="2"/>
      <c r="MFH112" s="2"/>
      <c r="MFI112" s="2"/>
      <c r="MFJ112" s="2"/>
      <c r="MFK112" s="2"/>
      <c r="MFL112" s="2"/>
      <c r="MFM112" s="2"/>
      <c r="MFN112" s="2"/>
      <c r="MFO112" s="2"/>
      <c r="MFP112" s="2"/>
      <c r="MFQ112" s="2"/>
      <c r="MFR112" s="2"/>
      <c r="MFS112" s="2"/>
      <c r="MFT112" s="2"/>
      <c r="MFU112" s="2"/>
      <c r="MFV112" s="2"/>
      <c r="MFW112" s="2"/>
      <c r="MFX112" s="2"/>
      <c r="MFY112" s="2"/>
      <c r="MFZ112" s="2"/>
      <c r="MGA112" s="2"/>
      <c r="MGB112" s="2"/>
      <c r="MGC112" s="2"/>
      <c r="MGD112" s="2"/>
      <c r="MGE112" s="2"/>
      <c r="MGF112" s="2"/>
      <c r="MGG112" s="2"/>
      <c r="MGH112" s="2"/>
      <c r="MGI112" s="2"/>
      <c r="MGJ112" s="2"/>
      <c r="MGK112" s="2"/>
      <c r="MGL112" s="2"/>
      <c r="MGM112" s="2"/>
      <c r="MGN112" s="2"/>
      <c r="MGO112" s="2"/>
      <c r="MGP112" s="2"/>
      <c r="MGQ112" s="2"/>
      <c r="MGR112" s="2"/>
      <c r="MGS112" s="2"/>
      <c r="MGT112" s="2"/>
      <c r="MGU112" s="2"/>
      <c r="MGV112" s="2"/>
      <c r="MGW112" s="2"/>
      <c r="MGX112" s="2"/>
      <c r="MGY112" s="2"/>
      <c r="MGZ112" s="2"/>
      <c r="MHA112" s="2"/>
      <c r="MHB112" s="2"/>
      <c r="MHC112" s="2"/>
      <c r="MHD112" s="2"/>
      <c r="MHE112" s="2"/>
      <c r="MHF112" s="2"/>
      <c r="MHG112" s="2"/>
      <c r="MHH112" s="2"/>
      <c r="MHI112" s="2"/>
      <c r="MHJ112" s="2"/>
      <c r="MHK112" s="2"/>
      <c r="MHL112" s="2"/>
      <c r="MHM112" s="2"/>
      <c r="MHN112" s="2"/>
      <c r="MHO112" s="2"/>
      <c r="MHP112" s="2"/>
      <c r="MHQ112" s="2"/>
      <c r="MHR112" s="2"/>
      <c r="MHS112" s="2"/>
      <c r="MHT112" s="2"/>
      <c r="MHU112" s="2"/>
      <c r="MHV112" s="2"/>
      <c r="MHW112" s="2"/>
      <c r="MHX112" s="2"/>
      <c r="MHY112" s="2"/>
      <c r="MHZ112" s="2"/>
      <c r="MIA112" s="2"/>
      <c r="MIB112" s="2"/>
      <c r="MIC112" s="2"/>
      <c r="MID112" s="2"/>
      <c r="MIE112" s="2"/>
      <c r="MIF112" s="2"/>
      <c r="MIG112" s="2"/>
      <c r="MIH112" s="2"/>
      <c r="MII112" s="2"/>
      <c r="MIJ112" s="2"/>
      <c r="MIK112" s="2"/>
      <c r="MIL112" s="2"/>
      <c r="MIM112" s="2"/>
      <c r="MIN112" s="2"/>
      <c r="MIO112" s="2"/>
      <c r="MIP112" s="2"/>
      <c r="MIQ112" s="2"/>
      <c r="MIR112" s="2"/>
      <c r="MIS112" s="2"/>
      <c r="MIT112" s="2"/>
      <c r="MIU112" s="2"/>
      <c r="MIV112" s="2"/>
      <c r="MIW112" s="2"/>
      <c r="MIX112" s="2"/>
      <c r="MIY112" s="2"/>
      <c r="MIZ112" s="2"/>
      <c r="MJA112" s="2"/>
      <c r="MJB112" s="2"/>
      <c r="MJC112" s="2"/>
      <c r="MJD112" s="2"/>
      <c r="MJE112" s="2"/>
      <c r="MJF112" s="2"/>
      <c r="MJG112" s="2"/>
      <c r="MJH112" s="2"/>
      <c r="MJI112" s="2"/>
      <c r="MJJ112" s="2"/>
      <c r="MJK112" s="2"/>
      <c r="MJL112" s="2"/>
      <c r="MJM112" s="2"/>
      <c r="MJN112" s="2"/>
      <c r="MJO112" s="2"/>
      <c r="MJP112" s="2"/>
      <c r="MJQ112" s="2"/>
      <c r="MJR112" s="2"/>
      <c r="MJS112" s="2"/>
      <c r="MJT112" s="2"/>
      <c r="MJU112" s="2"/>
      <c r="MJV112" s="2"/>
      <c r="MJW112" s="2"/>
      <c r="MJX112" s="2"/>
      <c r="MJY112" s="2"/>
      <c r="MJZ112" s="2"/>
      <c r="MKA112" s="2"/>
      <c r="MKB112" s="2"/>
      <c r="MKC112" s="2"/>
      <c r="MKD112" s="2"/>
      <c r="MKE112" s="2"/>
      <c r="MKF112" s="2"/>
      <c r="MKG112" s="2"/>
      <c r="MKH112" s="2"/>
      <c r="MKI112" s="2"/>
      <c r="MKJ112" s="2"/>
      <c r="MKK112" s="2"/>
      <c r="MKL112" s="2"/>
      <c r="MKM112" s="2"/>
      <c r="MKN112" s="2"/>
      <c r="MKO112" s="2"/>
      <c r="MKP112" s="2"/>
      <c r="MKQ112" s="2"/>
      <c r="MKR112" s="2"/>
      <c r="MKS112" s="2"/>
      <c r="MKT112" s="2"/>
      <c r="MKU112" s="2"/>
      <c r="MKV112" s="2"/>
      <c r="MKW112" s="2"/>
      <c r="MKX112" s="2"/>
      <c r="MKY112" s="2"/>
      <c r="MKZ112" s="2"/>
      <c r="MLA112" s="2"/>
      <c r="MLB112" s="2"/>
      <c r="MLC112" s="2"/>
      <c r="MLD112" s="2"/>
      <c r="MLE112" s="2"/>
      <c r="MLF112" s="2"/>
      <c r="MLG112" s="2"/>
      <c r="MLH112" s="2"/>
      <c r="MLI112" s="2"/>
      <c r="MLJ112" s="2"/>
      <c r="MLK112" s="2"/>
      <c r="MLL112" s="2"/>
      <c r="MLM112" s="2"/>
      <c r="MLN112" s="2"/>
      <c r="MLO112" s="2"/>
      <c r="MLP112" s="2"/>
      <c r="MLQ112" s="2"/>
      <c r="MLR112" s="2"/>
      <c r="MLS112" s="2"/>
      <c r="MLT112" s="2"/>
      <c r="MLU112" s="2"/>
      <c r="MLV112" s="2"/>
      <c r="MLW112" s="2"/>
      <c r="MLX112" s="2"/>
      <c r="MLY112" s="2"/>
      <c r="MLZ112" s="2"/>
      <c r="MMA112" s="2"/>
      <c r="MMB112" s="2"/>
      <c r="MMC112" s="2"/>
      <c r="MMD112" s="2"/>
      <c r="MME112" s="2"/>
      <c r="MMF112" s="2"/>
      <c r="MMG112" s="2"/>
      <c r="MMH112" s="2"/>
      <c r="MMI112" s="2"/>
      <c r="MMJ112" s="2"/>
      <c r="MMK112" s="2"/>
      <c r="MML112" s="2"/>
      <c r="MMM112" s="2"/>
      <c r="MMN112" s="2"/>
      <c r="MMO112" s="2"/>
      <c r="MMP112" s="2"/>
      <c r="MMQ112" s="2"/>
      <c r="MMR112" s="2"/>
      <c r="MMS112" s="2"/>
      <c r="MMT112" s="2"/>
      <c r="MMU112" s="2"/>
      <c r="MMV112" s="2"/>
      <c r="MMW112" s="2"/>
      <c r="MMX112" s="2"/>
      <c r="MMY112" s="2"/>
      <c r="MMZ112" s="2"/>
      <c r="MNA112" s="2"/>
      <c r="MNB112" s="2"/>
      <c r="MNC112" s="2"/>
      <c r="MND112" s="2"/>
      <c r="MNE112" s="2"/>
      <c r="MNF112" s="2"/>
      <c r="MNG112" s="2"/>
      <c r="MNH112" s="2"/>
      <c r="MNI112" s="2"/>
      <c r="MNJ112" s="2"/>
      <c r="MNK112" s="2"/>
      <c r="MNL112" s="2"/>
      <c r="MNM112" s="2"/>
      <c r="MNN112" s="2"/>
      <c r="MNO112" s="2"/>
      <c r="MNP112" s="2"/>
      <c r="MNQ112" s="2"/>
      <c r="MNR112" s="2"/>
      <c r="MNS112" s="2"/>
      <c r="MNT112" s="2"/>
      <c r="MNU112" s="2"/>
      <c r="MNV112" s="2"/>
      <c r="MNW112" s="2"/>
      <c r="MNX112" s="2"/>
      <c r="MNY112" s="2"/>
      <c r="MNZ112" s="2"/>
      <c r="MOA112" s="2"/>
      <c r="MOB112" s="2"/>
      <c r="MOC112" s="2"/>
      <c r="MOD112" s="2"/>
      <c r="MOE112" s="2"/>
      <c r="MOF112" s="2"/>
      <c r="MOG112" s="2"/>
      <c r="MOH112" s="2"/>
      <c r="MOI112" s="2"/>
      <c r="MOJ112" s="2"/>
      <c r="MOK112" s="2"/>
      <c r="MOL112" s="2"/>
      <c r="MOM112" s="2"/>
      <c r="MON112" s="2"/>
      <c r="MOO112" s="2"/>
      <c r="MOP112" s="2"/>
      <c r="MOQ112" s="2"/>
      <c r="MOR112" s="2"/>
      <c r="MOS112" s="2"/>
      <c r="MOT112" s="2"/>
      <c r="MOU112" s="2"/>
      <c r="MOV112" s="2"/>
      <c r="MOW112" s="2"/>
      <c r="MOX112" s="2"/>
      <c r="MOY112" s="2"/>
      <c r="MOZ112" s="2"/>
      <c r="MPA112" s="2"/>
      <c r="MPB112" s="2"/>
      <c r="MPC112" s="2"/>
      <c r="MPD112" s="2"/>
      <c r="MPE112" s="2"/>
      <c r="MPF112" s="2"/>
      <c r="MPG112" s="2"/>
      <c r="MPH112" s="2"/>
      <c r="MPI112" s="2"/>
      <c r="MPJ112" s="2"/>
      <c r="MPK112" s="2"/>
      <c r="MPL112" s="2"/>
      <c r="MPM112" s="2"/>
      <c r="MPN112" s="2"/>
      <c r="MPO112" s="2"/>
      <c r="MPP112" s="2"/>
      <c r="MPQ112" s="2"/>
      <c r="MPR112" s="2"/>
      <c r="MPS112" s="2"/>
      <c r="MPT112" s="2"/>
      <c r="MPU112" s="2"/>
      <c r="MPV112" s="2"/>
      <c r="MPW112" s="2"/>
      <c r="MPX112" s="2"/>
      <c r="MPY112" s="2"/>
      <c r="MPZ112" s="2"/>
      <c r="MQA112" s="2"/>
      <c r="MQB112" s="2"/>
      <c r="MQC112" s="2"/>
      <c r="MQD112" s="2"/>
      <c r="MQE112" s="2"/>
      <c r="MQF112" s="2"/>
      <c r="MQG112" s="2"/>
      <c r="MQH112" s="2"/>
      <c r="MQI112" s="2"/>
      <c r="MQJ112" s="2"/>
      <c r="MQK112" s="2"/>
      <c r="MQL112" s="2"/>
      <c r="MQM112" s="2"/>
      <c r="MQN112" s="2"/>
      <c r="MQO112" s="2"/>
      <c r="MQP112" s="2"/>
      <c r="MQQ112" s="2"/>
      <c r="MQR112" s="2"/>
      <c r="MQS112" s="2"/>
      <c r="MQT112" s="2"/>
      <c r="MQU112" s="2"/>
      <c r="MQV112" s="2"/>
      <c r="MQW112" s="2"/>
      <c r="MQX112" s="2"/>
      <c r="MQY112" s="2"/>
      <c r="MQZ112" s="2"/>
      <c r="MRA112" s="2"/>
      <c r="MRB112" s="2"/>
      <c r="MRC112" s="2"/>
      <c r="MRD112" s="2"/>
      <c r="MRE112" s="2"/>
      <c r="MRF112" s="2"/>
      <c r="MRG112" s="2"/>
      <c r="MRH112" s="2"/>
      <c r="MRI112" s="2"/>
      <c r="MRJ112" s="2"/>
      <c r="MRK112" s="2"/>
      <c r="MRL112" s="2"/>
      <c r="MRM112" s="2"/>
      <c r="MRN112" s="2"/>
      <c r="MRO112" s="2"/>
      <c r="MRP112" s="2"/>
      <c r="MRQ112" s="2"/>
      <c r="MRR112" s="2"/>
      <c r="MRS112" s="2"/>
      <c r="MRT112" s="2"/>
      <c r="MRU112" s="2"/>
      <c r="MRV112" s="2"/>
      <c r="MRW112" s="2"/>
      <c r="MRX112" s="2"/>
      <c r="MRY112" s="2"/>
      <c r="MRZ112" s="2"/>
      <c r="MSA112" s="2"/>
      <c r="MSB112" s="2"/>
      <c r="MSC112" s="2"/>
      <c r="MSD112" s="2"/>
      <c r="MSE112" s="2"/>
      <c r="MSF112" s="2"/>
      <c r="MSG112" s="2"/>
      <c r="MSH112" s="2"/>
      <c r="MSI112" s="2"/>
      <c r="MSJ112" s="2"/>
      <c r="MSK112" s="2"/>
      <c r="MSL112" s="2"/>
      <c r="MSM112" s="2"/>
      <c r="MSN112" s="2"/>
      <c r="MSO112" s="2"/>
      <c r="MSP112" s="2"/>
      <c r="MSQ112" s="2"/>
      <c r="MSR112" s="2"/>
      <c r="MSS112" s="2"/>
      <c r="MST112" s="2"/>
      <c r="MSU112" s="2"/>
      <c r="MSV112" s="2"/>
      <c r="MSW112" s="2"/>
      <c r="MSX112" s="2"/>
      <c r="MSY112" s="2"/>
      <c r="MSZ112" s="2"/>
      <c r="MTA112" s="2"/>
      <c r="MTB112" s="2"/>
      <c r="MTC112" s="2"/>
      <c r="MTD112" s="2"/>
      <c r="MTE112" s="2"/>
      <c r="MTF112" s="2"/>
      <c r="MTG112" s="2"/>
      <c r="MTH112" s="2"/>
      <c r="MTI112" s="2"/>
      <c r="MTJ112" s="2"/>
      <c r="MTK112" s="2"/>
      <c r="MTL112" s="2"/>
      <c r="MTM112" s="2"/>
      <c r="MTN112" s="2"/>
      <c r="MTO112" s="2"/>
      <c r="MTP112" s="2"/>
      <c r="MTQ112" s="2"/>
      <c r="MTR112" s="2"/>
      <c r="MTS112" s="2"/>
      <c r="MTT112" s="2"/>
      <c r="MTU112" s="2"/>
      <c r="MTV112" s="2"/>
      <c r="MTW112" s="2"/>
      <c r="MTX112" s="2"/>
      <c r="MTY112" s="2"/>
      <c r="MTZ112" s="2"/>
      <c r="MUA112" s="2"/>
      <c r="MUB112" s="2"/>
      <c r="MUC112" s="2"/>
      <c r="MUD112" s="2"/>
      <c r="MUE112" s="2"/>
      <c r="MUF112" s="2"/>
      <c r="MUG112" s="2"/>
      <c r="MUH112" s="2"/>
      <c r="MUI112" s="2"/>
      <c r="MUJ112" s="2"/>
      <c r="MUK112" s="2"/>
      <c r="MUL112" s="2"/>
      <c r="MUM112" s="2"/>
      <c r="MUN112" s="2"/>
      <c r="MUO112" s="2"/>
      <c r="MUP112" s="2"/>
      <c r="MUQ112" s="2"/>
      <c r="MUR112" s="2"/>
      <c r="MUS112" s="2"/>
      <c r="MUT112" s="2"/>
      <c r="MUU112" s="2"/>
      <c r="MUV112" s="2"/>
      <c r="MUW112" s="2"/>
      <c r="MUX112" s="2"/>
      <c r="MUY112" s="2"/>
      <c r="MUZ112" s="2"/>
      <c r="MVA112" s="2"/>
      <c r="MVB112" s="2"/>
      <c r="MVC112" s="2"/>
      <c r="MVD112" s="2"/>
      <c r="MVE112" s="2"/>
      <c r="MVF112" s="2"/>
      <c r="MVG112" s="2"/>
      <c r="MVH112" s="2"/>
      <c r="MVI112" s="2"/>
      <c r="MVJ112" s="2"/>
      <c r="MVK112" s="2"/>
      <c r="MVL112" s="2"/>
      <c r="MVM112" s="2"/>
      <c r="MVN112" s="2"/>
      <c r="MVO112" s="2"/>
      <c r="MVP112" s="2"/>
      <c r="MVQ112" s="2"/>
      <c r="MVR112" s="2"/>
      <c r="MVS112" s="2"/>
      <c r="MVT112" s="2"/>
      <c r="MVU112" s="2"/>
      <c r="MVV112" s="2"/>
      <c r="MVW112" s="2"/>
      <c r="MVX112" s="2"/>
      <c r="MVY112" s="2"/>
      <c r="MVZ112" s="2"/>
      <c r="MWA112" s="2"/>
      <c r="MWB112" s="2"/>
      <c r="MWC112" s="2"/>
      <c r="MWD112" s="2"/>
      <c r="MWE112" s="2"/>
      <c r="MWF112" s="2"/>
      <c r="MWG112" s="2"/>
      <c r="MWH112" s="2"/>
      <c r="MWI112" s="2"/>
      <c r="MWJ112" s="2"/>
      <c r="MWK112" s="2"/>
      <c r="MWL112" s="2"/>
      <c r="MWM112" s="2"/>
      <c r="MWN112" s="2"/>
      <c r="MWO112" s="2"/>
      <c r="MWP112" s="2"/>
      <c r="MWQ112" s="2"/>
      <c r="MWR112" s="2"/>
      <c r="MWS112" s="2"/>
      <c r="MWT112" s="2"/>
      <c r="MWU112" s="2"/>
      <c r="MWV112" s="2"/>
      <c r="MWW112" s="2"/>
      <c r="MWX112" s="2"/>
      <c r="MWY112" s="2"/>
      <c r="MWZ112" s="2"/>
      <c r="MXA112" s="2"/>
      <c r="MXB112" s="2"/>
      <c r="MXC112" s="2"/>
      <c r="MXD112" s="2"/>
      <c r="MXE112" s="2"/>
      <c r="MXF112" s="2"/>
      <c r="MXG112" s="2"/>
      <c r="MXH112" s="2"/>
      <c r="MXI112" s="2"/>
      <c r="MXJ112" s="2"/>
      <c r="MXK112" s="2"/>
      <c r="MXL112" s="2"/>
      <c r="MXM112" s="2"/>
      <c r="MXN112" s="2"/>
      <c r="MXO112" s="2"/>
      <c r="MXP112" s="2"/>
      <c r="MXQ112" s="2"/>
      <c r="MXR112" s="2"/>
      <c r="MXS112" s="2"/>
      <c r="MXT112" s="2"/>
      <c r="MXU112" s="2"/>
      <c r="MXV112" s="2"/>
      <c r="MXW112" s="2"/>
      <c r="MXX112" s="2"/>
      <c r="MXY112" s="2"/>
      <c r="MXZ112" s="2"/>
      <c r="MYA112" s="2"/>
      <c r="MYB112" s="2"/>
      <c r="MYC112" s="2"/>
      <c r="MYD112" s="2"/>
      <c r="MYE112" s="2"/>
      <c r="MYF112" s="2"/>
      <c r="MYG112" s="2"/>
      <c r="MYH112" s="2"/>
      <c r="MYI112" s="2"/>
      <c r="MYJ112" s="2"/>
      <c r="MYK112" s="2"/>
      <c r="MYL112" s="2"/>
      <c r="MYM112" s="2"/>
      <c r="MYN112" s="2"/>
      <c r="MYO112" s="2"/>
      <c r="MYP112" s="2"/>
      <c r="MYQ112" s="2"/>
      <c r="MYR112" s="2"/>
      <c r="MYS112" s="2"/>
      <c r="MYT112" s="2"/>
      <c r="MYU112" s="2"/>
      <c r="MYV112" s="2"/>
      <c r="MYW112" s="2"/>
      <c r="MYX112" s="2"/>
      <c r="MYY112" s="2"/>
      <c r="MYZ112" s="2"/>
      <c r="MZA112" s="2"/>
      <c r="MZB112" s="2"/>
      <c r="MZC112" s="2"/>
      <c r="MZD112" s="2"/>
      <c r="MZE112" s="2"/>
      <c r="MZF112" s="2"/>
      <c r="MZG112" s="2"/>
      <c r="MZH112" s="2"/>
      <c r="MZI112" s="2"/>
      <c r="MZJ112" s="2"/>
      <c r="MZK112" s="2"/>
      <c r="MZL112" s="2"/>
      <c r="MZM112" s="2"/>
      <c r="MZN112" s="2"/>
      <c r="MZO112" s="2"/>
      <c r="MZP112" s="2"/>
      <c r="MZQ112" s="2"/>
      <c r="MZR112" s="2"/>
      <c r="MZS112" s="2"/>
      <c r="MZT112" s="2"/>
      <c r="MZU112" s="2"/>
      <c r="MZV112" s="2"/>
      <c r="MZW112" s="2"/>
      <c r="MZX112" s="2"/>
      <c r="MZY112" s="2"/>
      <c r="MZZ112" s="2"/>
      <c r="NAA112" s="2"/>
      <c r="NAB112" s="2"/>
      <c r="NAC112" s="2"/>
      <c r="NAD112" s="2"/>
      <c r="NAE112" s="2"/>
      <c r="NAF112" s="2"/>
      <c r="NAG112" s="2"/>
      <c r="NAH112" s="2"/>
      <c r="NAI112" s="2"/>
      <c r="NAJ112" s="2"/>
      <c r="NAK112" s="2"/>
      <c r="NAL112" s="2"/>
      <c r="NAM112" s="2"/>
      <c r="NAN112" s="2"/>
      <c r="NAO112" s="2"/>
      <c r="NAP112" s="2"/>
      <c r="NAQ112" s="2"/>
      <c r="NAR112" s="2"/>
      <c r="NAS112" s="2"/>
      <c r="NAT112" s="2"/>
      <c r="NAU112" s="2"/>
      <c r="NAV112" s="2"/>
      <c r="NAW112" s="2"/>
      <c r="NAX112" s="2"/>
      <c r="NAY112" s="2"/>
      <c r="NAZ112" s="2"/>
      <c r="NBA112" s="2"/>
      <c r="NBB112" s="2"/>
      <c r="NBC112" s="2"/>
      <c r="NBD112" s="2"/>
      <c r="NBE112" s="2"/>
      <c r="NBF112" s="2"/>
      <c r="NBG112" s="2"/>
      <c r="NBH112" s="2"/>
      <c r="NBI112" s="2"/>
      <c r="NBJ112" s="2"/>
      <c r="NBK112" s="2"/>
      <c r="NBL112" s="2"/>
      <c r="NBM112" s="2"/>
      <c r="NBN112" s="2"/>
      <c r="NBO112" s="2"/>
      <c r="NBP112" s="2"/>
      <c r="NBQ112" s="2"/>
      <c r="NBR112" s="2"/>
      <c r="NBS112" s="2"/>
      <c r="NBT112" s="2"/>
      <c r="NBU112" s="2"/>
      <c r="NBV112" s="2"/>
      <c r="NBW112" s="2"/>
      <c r="NBX112" s="2"/>
      <c r="NBY112" s="2"/>
      <c r="NBZ112" s="2"/>
      <c r="NCA112" s="2"/>
      <c r="NCB112" s="2"/>
      <c r="NCC112" s="2"/>
      <c r="NCD112" s="2"/>
      <c r="NCE112" s="2"/>
      <c r="NCF112" s="2"/>
      <c r="NCG112" s="2"/>
      <c r="NCH112" s="2"/>
      <c r="NCI112" s="2"/>
      <c r="NCJ112" s="2"/>
      <c r="NCK112" s="2"/>
      <c r="NCL112" s="2"/>
      <c r="NCM112" s="2"/>
      <c r="NCN112" s="2"/>
      <c r="NCO112" s="2"/>
      <c r="NCP112" s="2"/>
      <c r="NCQ112" s="2"/>
      <c r="NCR112" s="2"/>
      <c r="NCS112" s="2"/>
      <c r="NCT112" s="2"/>
      <c r="NCU112" s="2"/>
      <c r="NCV112" s="2"/>
      <c r="NCW112" s="2"/>
      <c r="NCX112" s="2"/>
      <c r="NCY112" s="2"/>
      <c r="NCZ112" s="2"/>
      <c r="NDA112" s="2"/>
      <c r="NDB112" s="2"/>
      <c r="NDC112" s="2"/>
      <c r="NDD112" s="2"/>
      <c r="NDE112" s="2"/>
      <c r="NDF112" s="2"/>
      <c r="NDG112" s="2"/>
      <c r="NDH112" s="2"/>
      <c r="NDI112" s="2"/>
      <c r="NDJ112" s="2"/>
      <c r="NDK112" s="2"/>
      <c r="NDL112" s="2"/>
      <c r="NDM112" s="2"/>
      <c r="NDN112" s="2"/>
      <c r="NDO112" s="2"/>
      <c r="NDP112" s="2"/>
      <c r="NDQ112" s="2"/>
      <c r="NDR112" s="2"/>
      <c r="NDS112" s="2"/>
      <c r="NDT112" s="2"/>
      <c r="NDU112" s="2"/>
      <c r="NDV112" s="2"/>
      <c r="NDW112" s="2"/>
      <c r="NDX112" s="2"/>
      <c r="NDY112" s="2"/>
      <c r="NDZ112" s="2"/>
      <c r="NEA112" s="2"/>
      <c r="NEB112" s="2"/>
      <c r="NEC112" s="2"/>
      <c r="NED112" s="2"/>
      <c r="NEE112" s="2"/>
      <c r="NEF112" s="2"/>
      <c r="NEG112" s="2"/>
      <c r="NEH112" s="2"/>
      <c r="NEI112" s="2"/>
      <c r="NEJ112" s="2"/>
      <c r="NEK112" s="2"/>
      <c r="NEL112" s="2"/>
      <c r="NEM112" s="2"/>
      <c r="NEN112" s="2"/>
      <c r="NEO112" s="2"/>
      <c r="NEP112" s="2"/>
      <c r="NEQ112" s="2"/>
      <c r="NER112" s="2"/>
      <c r="NES112" s="2"/>
      <c r="NET112" s="2"/>
      <c r="NEU112" s="2"/>
      <c r="NEV112" s="2"/>
      <c r="NEW112" s="2"/>
      <c r="NEX112" s="2"/>
      <c r="NEY112" s="2"/>
      <c r="NEZ112" s="2"/>
      <c r="NFA112" s="2"/>
      <c r="NFB112" s="2"/>
      <c r="NFC112" s="2"/>
      <c r="NFD112" s="2"/>
      <c r="NFE112" s="2"/>
      <c r="NFF112" s="2"/>
      <c r="NFG112" s="2"/>
      <c r="NFH112" s="2"/>
      <c r="NFI112" s="2"/>
      <c r="NFJ112" s="2"/>
      <c r="NFK112" s="2"/>
      <c r="NFL112" s="2"/>
      <c r="NFM112" s="2"/>
      <c r="NFN112" s="2"/>
      <c r="NFO112" s="2"/>
      <c r="NFP112" s="2"/>
      <c r="NFQ112" s="2"/>
      <c r="NFR112" s="2"/>
      <c r="NFS112" s="2"/>
      <c r="NFT112" s="2"/>
      <c r="NFU112" s="2"/>
      <c r="NFV112" s="2"/>
      <c r="NFW112" s="2"/>
      <c r="NFX112" s="2"/>
      <c r="NFY112" s="2"/>
      <c r="NFZ112" s="2"/>
      <c r="NGA112" s="2"/>
      <c r="NGB112" s="2"/>
      <c r="NGC112" s="2"/>
      <c r="NGD112" s="2"/>
      <c r="NGE112" s="2"/>
      <c r="NGF112" s="2"/>
      <c r="NGG112" s="2"/>
      <c r="NGH112" s="2"/>
      <c r="NGI112" s="2"/>
      <c r="NGJ112" s="2"/>
      <c r="NGK112" s="2"/>
      <c r="NGL112" s="2"/>
      <c r="NGM112" s="2"/>
      <c r="NGN112" s="2"/>
      <c r="NGO112" s="2"/>
      <c r="NGP112" s="2"/>
      <c r="NGQ112" s="2"/>
      <c r="NGR112" s="2"/>
      <c r="NGS112" s="2"/>
      <c r="NGT112" s="2"/>
      <c r="NGU112" s="2"/>
      <c r="NGV112" s="2"/>
      <c r="NGW112" s="2"/>
      <c r="NGX112" s="2"/>
      <c r="NGY112" s="2"/>
      <c r="NGZ112" s="2"/>
      <c r="NHA112" s="2"/>
      <c r="NHB112" s="2"/>
      <c r="NHC112" s="2"/>
      <c r="NHD112" s="2"/>
      <c r="NHE112" s="2"/>
      <c r="NHF112" s="2"/>
      <c r="NHG112" s="2"/>
      <c r="NHH112" s="2"/>
      <c r="NHI112" s="2"/>
      <c r="NHJ112" s="2"/>
      <c r="NHK112" s="2"/>
      <c r="NHL112" s="2"/>
      <c r="NHM112" s="2"/>
      <c r="NHN112" s="2"/>
      <c r="NHO112" s="2"/>
      <c r="NHP112" s="2"/>
      <c r="NHQ112" s="2"/>
      <c r="NHR112" s="2"/>
      <c r="NHS112" s="2"/>
      <c r="NHT112" s="2"/>
      <c r="NHU112" s="2"/>
      <c r="NHV112" s="2"/>
      <c r="NHW112" s="2"/>
      <c r="NHX112" s="2"/>
      <c r="NHY112" s="2"/>
      <c r="NHZ112" s="2"/>
      <c r="NIA112" s="2"/>
      <c r="NIB112" s="2"/>
      <c r="NIC112" s="2"/>
      <c r="NID112" s="2"/>
      <c r="NIE112" s="2"/>
      <c r="NIF112" s="2"/>
      <c r="NIG112" s="2"/>
      <c r="NIH112" s="2"/>
      <c r="NII112" s="2"/>
      <c r="NIJ112" s="2"/>
      <c r="NIK112" s="2"/>
      <c r="NIL112" s="2"/>
      <c r="NIM112" s="2"/>
      <c r="NIN112" s="2"/>
      <c r="NIO112" s="2"/>
      <c r="NIP112" s="2"/>
      <c r="NIQ112" s="2"/>
      <c r="NIR112" s="2"/>
      <c r="NIS112" s="2"/>
      <c r="NIT112" s="2"/>
      <c r="NIU112" s="2"/>
      <c r="NIV112" s="2"/>
      <c r="NIW112" s="2"/>
      <c r="NIX112" s="2"/>
      <c r="NIY112" s="2"/>
      <c r="NIZ112" s="2"/>
      <c r="NJA112" s="2"/>
      <c r="NJB112" s="2"/>
      <c r="NJC112" s="2"/>
      <c r="NJD112" s="2"/>
      <c r="NJE112" s="2"/>
      <c r="NJF112" s="2"/>
      <c r="NJG112" s="2"/>
      <c r="NJH112" s="2"/>
      <c r="NJI112" s="2"/>
      <c r="NJJ112" s="2"/>
      <c r="NJK112" s="2"/>
      <c r="NJL112" s="2"/>
      <c r="NJM112" s="2"/>
      <c r="NJN112" s="2"/>
      <c r="NJO112" s="2"/>
      <c r="NJP112" s="2"/>
      <c r="NJQ112" s="2"/>
      <c r="NJR112" s="2"/>
      <c r="NJS112" s="2"/>
      <c r="NJT112" s="2"/>
      <c r="NJU112" s="2"/>
      <c r="NJV112" s="2"/>
      <c r="NJW112" s="2"/>
      <c r="NJX112" s="2"/>
      <c r="NJY112" s="2"/>
      <c r="NJZ112" s="2"/>
      <c r="NKA112" s="2"/>
      <c r="NKB112" s="2"/>
      <c r="NKC112" s="2"/>
      <c r="NKD112" s="2"/>
      <c r="NKE112" s="2"/>
      <c r="NKF112" s="2"/>
      <c r="NKG112" s="2"/>
      <c r="NKH112" s="2"/>
      <c r="NKI112" s="2"/>
      <c r="NKJ112" s="2"/>
      <c r="NKK112" s="2"/>
      <c r="NKL112" s="2"/>
      <c r="NKM112" s="2"/>
      <c r="NKN112" s="2"/>
      <c r="NKO112" s="2"/>
      <c r="NKP112" s="2"/>
      <c r="NKQ112" s="2"/>
      <c r="NKR112" s="2"/>
      <c r="NKS112" s="2"/>
      <c r="NKT112" s="2"/>
      <c r="NKU112" s="2"/>
      <c r="NKV112" s="2"/>
      <c r="NKW112" s="2"/>
      <c r="NKX112" s="2"/>
      <c r="NKY112" s="2"/>
      <c r="NKZ112" s="2"/>
      <c r="NLA112" s="2"/>
      <c r="NLB112" s="2"/>
      <c r="NLC112" s="2"/>
      <c r="NLD112" s="2"/>
      <c r="NLE112" s="2"/>
      <c r="NLF112" s="2"/>
      <c r="NLG112" s="2"/>
      <c r="NLH112" s="2"/>
      <c r="NLI112" s="2"/>
      <c r="NLJ112" s="2"/>
      <c r="NLK112" s="2"/>
      <c r="NLL112" s="2"/>
      <c r="NLM112" s="2"/>
      <c r="NLN112" s="2"/>
      <c r="NLO112" s="2"/>
      <c r="NLP112" s="2"/>
      <c r="NLQ112" s="2"/>
      <c r="NLR112" s="2"/>
      <c r="NLS112" s="2"/>
      <c r="NLT112" s="2"/>
      <c r="NLU112" s="2"/>
      <c r="NLV112" s="2"/>
      <c r="NLW112" s="2"/>
      <c r="NLX112" s="2"/>
      <c r="NLY112" s="2"/>
      <c r="NLZ112" s="2"/>
      <c r="NMA112" s="2"/>
      <c r="NMB112" s="2"/>
      <c r="NMC112" s="2"/>
      <c r="NMD112" s="2"/>
      <c r="NME112" s="2"/>
      <c r="NMF112" s="2"/>
      <c r="NMG112" s="2"/>
      <c r="NMH112" s="2"/>
      <c r="NMI112" s="2"/>
      <c r="NMJ112" s="2"/>
      <c r="NMK112" s="2"/>
      <c r="NML112" s="2"/>
      <c r="NMM112" s="2"/>
      <c r="NMN112" s="2"/>
      <c r="NMO112" s="2"/>
      <c r="NMP112" s="2"/>
      <c r="NMQ112" s="2"/>
      <c r="NMR112" s="2"/>
      <c r="NMS112" s="2"/>
      <c r="NMT112" s="2"/>
      <c r="NMU112" s="2"/>
      <c r="NMV112" s="2"/>
      <c r="NMW112" s="2"/>
      <c r="NMX112" s="2"/>
      <c r="NMY112" s="2"/>
      <c r="NMZ112" s="2"/>
      <c r="NNA112" s="2"/>
      <c r="NNB112" s="2"/>
      <c r="NNC112" s="2"/>
      <c r="NND112" s="2"/>
      <c r="NNE112" s="2"/>
      <c r="NNF112" s="2"/>
      <c r="NNG112" s="2"/>
      <c r="NNH112" s="2"/>
      <c r="NNI112" s="2"/>
      <c r="NNJ112" s="2"/>
      <c r="NNK112" s="2"/>
      <c r="NNL112" s="2"/>
      <c r="NNM112" s="2"/>
      <c r="NNN112" s="2"/>
      <c r="NNO112" s="2"/>
      <c r="NNP112" s="2"/>
      <c r="NNQ112" s="2"/>
      <c r="NNR112" s="2"/>
      <c r="NNS112" s="2"/>
      <c r="NNT112" s="2"/>
      <c r="NNU112" s="2"/>
      <c r="NNV112" s="2"/>
      <c r="NNW112" s="2"/>
      <c r="NNX112" s="2"/>
      <c r="NNY112" s="2"/>
      <c r="NNZ112" s="2"/>
      <c r="NOA112" s="2"/>
      <c r="NOB112" s="2"/>
      <c r="NOC112" s="2"/>
      <c r="NOD112" s="2"/>
      <c r="NOE112" s="2"/>
      <c r="NOF112" s="2"/>
      <c r="NOG112" s="2"/>
      <c r="NOH112" s="2"/>
      <c r="NOI112" s="2"/>
      <c r="NOJ112" s="2"/>
      <c r="NOK112" s="2"/>
      <c r="NOL112" s="2"/>
      <c r="NOM112" s="2"/>
      <c r="NON112" s="2"/>
      <c r="NOO112" s="2"/>
      <c r="NOP112" s="2"/>
      <c r="NOQ112" s="2"/>
      <c r="NOR112" s="2"/>
      <c r="NOS112" s="2"/>
      <c r="NOT112" s="2"/>
      <c r="NOU112" s="2"/>
      <c r="NOV112" s="2"/>
      <c r="NOW112" s="2"/>
      <c r="NOX112" s="2"/>
      <c r="NOY112" s="2"/>
      <c r="NOZ112" s="2"/>
      <c r="NPA112" s="2"/>
      <c r="NPB112" s="2"/>
      <c r="NPC112" s="2"/>
      <c r="NPD112" s="2"/>
      <c r="NPE112" s="2"/>
      <c r="NPF112" s="2"/>
      <c r="NPG112" s="2"/>
      <c r="NPH112" s="2"/>
      <c r="NPI112" s="2"/>
      <c r="NPJ112" s="2"/>
      <c r="NPK112" s="2"/>
      <c r="NPL112" s="2"/>
      <c r="NPM112" s="2"/>
      <c r="NPN112" s="2"/>
      <c r="NPO112" s="2"/>
      <c r="NPP112" s="2"/>
      <c r="NPQ112" s="2"/>
      <c r="NPR112" s="2"/>
      <c r="NPS112" s="2"/>
      <c r="NPT112" s="2"/>
      <c r="NPU112" s="2"/>
      <c r="NPV112" s="2"/>
      <c r="NPW112" s="2"/>
      <c r="NPX112" s="2"/>
      <c r="NPY112" s="2"/>
      <c r="NPZ112" s="2"/>
      <c r="NQA112" s="2"/>
      <c r="NQB112" s="2"/>
      <c r="NQC112" s="2"/>
      <c r="NQD112" s="2"/>
      <c r="NQE112" s="2"/>
      <c r="NQF112" s="2"/>
      <c r="NQG112" s="2"/>
      <c r="NQH112" s="2"/>
      <c r="NQI112" s="2"/>
      <c r="NQJ112" s="2"/>
      <c r="NQK112" s="2"/>
      <c r="NQL112" s="2"/>
      <c r="NQM112" s="2"/>
      <c r="NQN112" s="2"/>
      <c r="NQO112" s="2"/>
      <c r="NQP112" s="2"/>
      <c r="NQQ112" s="2"/>
      <c r="NQR112" s="2"/>
      <c r="NQS112" s="2"/>
      <c r="NQT112" s="2"/>
      <c r="NQU112" s="2"/>
      <c r="NQV112" s="2"/>
      <c r="NQW112" s="2"/>
      <c r="NQX112" s="2"/>
      <c r="NQY112" s="2"/>
      <c r="NQZ112" s="2"/>
      <c r="NRA112" s="2"/>
      <c r="NRB112" s="2"/>
      <c r="NRC112" s="2"/>
      <c r="NRD112" s="2"/>
      <c r="NRE112" s="2"/>
      <c r="NRF112" s="2"/>
      <c r="NRG112" s="2"/>
      <c r="NRH112" s="2"/>
      <c r="NRI112" s="2"/>
      <c r="NRJ112" s="2"/>
      <c r="NRK112" s="2"/>
      <c r="NRL112" s="2"/>
      <c r="NRM112" s="2"/>
      <c r="NRN112" s="2"/>
      <c r="NRO112" s="2"/>
      <c r="NRP112" s="2"/>
      <c r="NRQ112" s="2"/>
      <c r="NRR112" s="2"/>
      <c r="NRS112" s="2"/>
      <c r="NRT112" s="2"/>
      <c r="NRU112" s="2"/>
      <c r="NRV112" s="2"/>
      <c r="NRW112" s="2"/>
      <c r="NRX112" s="2"/>
      <c r="NRY112" s="2"/>
      <c r="NRZ112" s="2"/>
      <c r="NSA112" s="2"/>
      <c r="NSB112" s="2"/>
      <c r="NSC112" s="2"/>
      <c r="NSD112" s="2"/>
      <c r="NSE112" s="2"/>
      <c r="NSF112" s="2"/>
      <c r="NSG112" s="2"/>
      <c r="NSH112" s="2"/>
      <c r="NSI112" s="2"/>
      <c r="NSJ112" s="2"/>
      <c r="NSK112" s="2"/>
      <c r="NSL112" s="2"/>
      <c r="NSM112" s="2"/>
      <c r="NSN112" s="2"/>
      <c r="NSO112" s="2"/>
      <c r="NSP112" s="2"/>
      <c r="NSQ112" s="2"/>
      <c r="NSR112" s="2"/>
      <c r="NSS112" s="2"/>
      <c r="NST112" s="2"/>
      <c r="NSU112" s="2"/>
      <c r="NSV112" s="2"/>
      <c r="NSW112" s="2"/>
      <c r="NSX112" s="2"/>
      <c r="NSY112" s="2"/>
      <c r="NSZ112" s="2"/>
      <c r="NTA112" s="2"/>
      <c r="NTB112" s="2"/>
      <c r="NTC112" s="2"/>
      <c r="NTD112" s="2"/>
      <c r="NTE112" s="2"/>
      <c r="NTF112" s="2"/>
      <c r="NTG112" s="2"/>
      <c r="NTH112" s="2"/>
      <c r="NTI112" s="2"/>
      <c r="NTJ112" s="2"/>
      <c r="NTK112" s="2"/>
      <c r="NTL112" s="2"/>
      <c r="NTM112" s="2"/>
      <c r="NTN112" s="2"/>
      <c r="NTO112" s="2"/>
      <c r="NTP112" s="2"/>
      <c r="NTQ112" s="2"/>
      <c r="NTR112" s="2"/>
      <c r="NTS112" s="2"/>
      <c r="NTT112" s="2"/>
      <c r="NTU112" s="2"/>
      <c r="NTV112" s="2"/>
      <c r="NTW112" s="2"/>
      <c r="NTX112" s="2"/>
      <c r="NTY112" s="2"/>
      <c r="NTZ112" s="2"/>
      <c r="NUA112" s="2"/>
      <c r="NUB112" s="2"/>
      <c r="NUC112" s="2"/>
      <c r="NUD112" s="2"/>
      <c r="NUE112" s="2"/>
      <c r="NUF112" s="2"/>
      <c r="NUG112" s="2"/>
      <c r="NUH112" s="2"/>
      <c r="NUI112" s="2"/>
      <c r="NUJ112" s="2"/>
      <c r="NUK112" s="2"/>
      <c r="NUL112" s="2"/>
      <c r="NUM112" s="2"/>
      <c r="NUN112" s="2"/>
      <c r="NUO112" s="2"/>
      <c r="NUP112" s="2"/>
      <c r="NUQ112" s="2"/>
      <c r="NUR112" s="2"/>
      <c r="NUS112" s="2"/>
      <c r="NUT112" s="2"/>
      <c r="NUU112" s="2"/>
      <c r="NUV112" s="2"/>
      <c r="NUW112" s="2"/>
      <c r="NUX112" s="2"/>
      <c r="NUY112" s="2"/>
      <c r="NUZ112" s="2"/>
      <c r="NVA112" s="2"/>
      <c r="NVB112" s="2"/>
      <c r="NVC112" s="2"/>
      <c r="NVD112" s="2"/>
      <c r="NVE112" s="2"/>
      <c r="NVF112" s="2"/>
      <c r="NVG112" s="2"/>
      <c r="NVH112" s="2"/>
      <c r="NVI112" s="2"/>
      <c r="NVJ112" s="2"/>
      <c r="NVK112" s="2"/>
      <c r="NVL112" s="2"/>
      <c r="NVM112" s="2"/>
      <c r="NVN112" s="2"/>
      <c r="NVO112" s="2"/>
      <c r="NVP112" s="2"/>
      <c r="NVQ112" s="2"/>
      <c r="NVR112" s="2"/>
      <c r="NVS112" s="2"/>
      <c r="NVT112" s="2"/>
      <c r="NVU112" s="2"/>
      <c r="NVV112" s="2"/>
      <c r="NVW112" s="2"/>
      <c r="NVX112" s="2"/>
      <c r="NVY112" s="2"/>
      <c r="NVZ112" s="2"/>
      <c r="NWA112" s="2"/>
      <c r="NWB112" s="2"/>
      <c r="NWC112" s="2"/>
      <c r="NWD112" s="2"/>
      <c r="NWE112" s="2"/>
      <c r="NWF112" s="2"/>
      <c r="NWG112" s="2"/>
      <c r="NWH112" s="2"/>
      <c r="NWI112" s="2"/>
      <c r="NWJ112" s="2"/>
      <c r="NWK112" s="2"/>
      <c r="NWL112" s="2"/>
      <c r="NWM112" s="2"/>
      <c r="NWN112" s="2"/>
      <c r="NWO112" s="2"/>
      <c r="NWP112" s="2"/>
      <c r="NWQ112" s="2"/>
      <c r="NWR112" s="2"/>
      <c r="NWS112" s="2"/>
      <c r="NWT112" s="2"/>
      <c r="NWU112" s="2"/>
      <c r="NWV112" s="2"/>
      <c r="NWW112" s="2"/>
      <c r="NWX112" s="2"/>
      <c r="NWY112" s="2"/>
      <c r="NWZ112" s="2"/>
      <c r="NXA112" s="2"/>
      <c r="NXB112" s="2"/>
      <c r="NXC112" s="2"/>
      <c r="NXD112" s="2"/>
      <c r="NXE112" s="2"/>
      <c r="NXF112" s="2"/>
      <c r="NXG112" s="2"/>
      <c r="NXH112" s="2"/>
      <c r="NXI112" s="2"/>
      <c r="NXJ112" s="2"/>
      <c r="NXK112" s="2"/>
      <c r="NXL112" s="2"/>
      <c r="NXM112" s="2"/>
      <c r="NXN112" s="2"/>
      <c r="NXO112" s="2"/>
      <c r="NXP112" s="2"/>
      <c r="NXQ112" s="2"/>
      <c r="NXR112" s="2"/>
      <c r="NXS112" s="2"/>
      <c r="NXT112" s="2"/>
      <c r="NXU112" s="2"/>
      <c r="NXV112" s="2"/>
      <c r="NXW112" s="2"/>
      <c r="NXX112" s="2"/>
      <c r="NXY112" s="2"/>
      <c r="NXZ112" s="2"/>
      <c r="NYA112" s="2"/>
      <c r="NYB112" s="2"/>
      <c r="NYC112" s="2"/>
      <c r="NYD112" s="2"/>
      <c r="NYE112" s="2"/>
      <c r="NYF112" s="2"/>
      <c r="NYG112" s="2"/>
      <c r="NYH112" s="2"/>
      <c r="NYI112" s="2"/>
      <c r="NYJ112" s="2"/>
      <c r="NYK112" s="2"/>
      <c r="NYL112" s="2"/>
      <c r="NYM112" s="2"/>
      <c r="NYN112" s="2"/>
      <c r="NYO112" s="2"/>
      <c r="NYP112" s="2"/>
      <c r="NYQ112" s="2"/>
      <c r="NYR112" s="2"/>
      <c r="NYS112" s="2"/>
      <c r="NYT112" s="2"/>
      <c r="NYU112" s="2"/>
      <c r="NYV112" s="2"/>
      <c r="NYW112" s="2"/>
      <c r="NYX112" s="2"/>
      <c r="NYY112" s="2"/>
      <c r="NYZ112" s="2"/>
      <c r="NZA112" s="2"/>
      <c r="NZB112" s="2"/>
      <c r="NZC112" s="2"/>
      <c r="NZD112" s="2"/>
      <c r="NZE112" s="2"/>
      <c r="NZF112" s="2"/>
      <c r="NZG112" s="2"/>
      <c r="NZH112" s="2"/>
      <c r="NZI112" s="2"/>
      <c r="NZJ112" s="2"/>
      <c r="NZK112" s="2"/>
      <c r="NZL112" s="2"/>
      <c r="NZM112" s="2"/>
      <c r="NZN112" s="2"/>
      <c r="NZO112" s="2"/>
      <c r="NZP112" s="2"/>
      <c r="NZQ112" s="2"/>
      <c r="NZR112" s="2"/>
      <c r="NZS112" s="2"/>
      <c r="NZT112" s="2"/>
      <c r="NZU112" s="2"/>
      <c r="NZV112" s="2"/>
      <c r="NZW112" s="2"/>
      <c r="NZX112" s="2"/>
      <c r="NZY112" s="2"/>
      <c r="NZZ112" s="2"/>
      <c r="OAA112" s="2"/>
      <c r="OAB112" s="2"/>
      <c r="OAC112" s="2"/>
      <c r="OAD112" s="2"/>
      <c r="OAE112" s="2"/>
      <c r="OAF112" s="2"/>
      <c r="OAG112" s="2"/>
      <c r="OAH112" s="2"/>
      <c r="OAI112" s="2"/>
      <c r="OAJ112" s="2"/>
      <c r="OAK112" s="2"/>
      <c r="OAL112" s="2"/>
      <c r="OAM112" s="2"/>
      <c r="OAN112" s="2"/>
      <c r="OAO112" s="2"/>
      <c r="OAP112" s="2"/>
      <c r="OAQ112" s="2"/>
      <c r="OAR112" s="2"/>
      <c r="OAS112" s="2"/>
      <c r="OAT112" s="2"/>
      <c r="OAU112" s="2"/>
      <c r="OAV112" s="2"/>
      <c r="OAW112" s="2"/>
      <c r="OAX112" s="2"/>
      <c r="OAY112" s="2"/>
      <c r="OAZ112" s="2"/>
      <c r="OBA112" s="2"/>
      <c r="OBB112" s="2"/>
      <c r="OBC112" s="2"/>
      <c r="OBD112" s="2"/>
      <c r="OBE112" s="2"/>
      <c r="OBF112" s="2"/>
      <c r="OBG112" s="2"/>
      <c r="OBH112" s="2"/>
      <c r="OBI112" s="2"/>
      <c r="OBJ112" s="2"/>
      <c r="OBK112" s="2"/>
      <c r="OBL112" s="2"/>
      <c r="OBM112" s="2"/>
      <c r="OBN112" s="2"/>
      <c r="OBO112" s="2"/>
      <c r="OBP112" s="2"/>
      <c r="OBQ112" s="2"/>
      <c r="OBR112" s="2"/>
      <c r="OBS112" s="2"/>
      <c r="OBT112" s="2"/>
      <c r="OBU112" s="2"/>
      <c r="OBV112" s="2"/>
      <c r="OBW112" s="2"/>
      <c r="OBX112" s="2"/>
      <c r="OBY112" s="2"/>
      <c r="OBZ112" s="2"/>
      <c r="OCA112" s="2"/>
      <c r="OCB112" s="2"/>
      <c r="OCC112" s="2"/>
      <c r="OCD112" s="2"/>
      <c r="OCE112" s="2"/>
      <c r="OCF112" s="2"/>
      <c r="OCG112" s="2"/>
      <c r="OCH112" s="2"/>
      <c r="OCI112" s="2"/>
      <c r="OCJ112" s="2"/>
      <c r="OCK112" s="2"/>
      <c r="OCL112" s="2"/>
      <c r="OCM112" s="2"/>
      <c r="OCN112" s="2"/>
      <c r="OCO112" s="2"/>
      <c r="OCP112" s="2"/>
      <c r="OCQ112" s="2"/>
      <c r="OCR112" s="2"/>
      <c r="OCS112" s="2"/>
      <c r="OCT112" s="2"/>
      <c r="OCU112" s="2"/>
      <c r="OCV112" s="2"/>
      <c r="OCW112" s="2"/>
      <c r="OCX112" s="2"/>
      <c r="OCY112" s="2"/>
      <c r="OCZ112" s="2"/>
      <c r="ODA112" s="2"/>
      <c r="ODB112" s="2"/>
      <c r="ODC112" s="2"/>
      <c r="ODD112" s="2"/>
      <c r="ODE112" s="2"/>
      <c r="ODF112" s="2"/>
      <c r="ODG112" s="2"/>
      <c r="ODH112" s="2"/>
      <c r="ODI112" s="2"/>
      <c r="ODJ112" s="2"/>
      <c r="ODK112" s="2"/>
      <c r="ODL112" s="2"/>
      <c r="ODM112" s="2"/>
      <c r="ODN112" s="2"/>
      <c r="ODO112" s="2"/>
      <c r="ODP112" s="2"/>
      <c r="ODQ112" s="2"/>
      <c r="ODR112" s="2"/>
      <c r="ODS112" s="2"/>
      <c r="ODT112" s="2"/>
      <c r="ODU112" s="2"/>
      <c r="ODV112" s="2"/>
      <c r="ODW112" s="2"/>
      <c r="ODX112" s="2"/>
      <c r="ODY112" s="2"/>
      <c r="ODZ112" s="2"/>
      <c r="OEA112" s="2"/>
      <c r="OEB112" s="2"/>
      <c r="OEC112" s="2"/>
      <c r="OED112" s="2"/>
      <c r="OEE112" s="2"/>
      <c r="OEF112" s="2"/>
      <c r="OEG112" s="2"/>
      <c r="OEH112" s="2"/>
      <c r="OEI112" s="2"/>
      <c r="OEJ112" s="2"/>
      <c r="OEK112" s="2"/>
      <c r="OEL112" s="2"/>
      <c r="OEM112" s="2"/>
      <c r="OEN112" s="2"/>
      <c r="OEO112" s="2"/>
      <c r="OEP112" s="2"/>
      <c r="OEQ112" s="2"/>
      <c r="OER112" s="2"/>
      <c r="OES112" s="2"/>
      <c r="OET112" s="2"/>
      <c r="OEU112" s="2"/>
      <c r="OEV112" s="2"/>
      <c r="OEW112" s="2"/>
      <c r="OEX112" s="2"/>
      <c r="OEY112" s="2"/>
      <c r="OEZ112" s="2"/>
      <c r="OFA112" s="2"/>
      <c r="OFB112" s="2"/>
      <c r="OFC112" s="2"/>
      <c r="OFD112" s="2"/>
      <c r="OFE112" s="2"/>
      <c r="OFF112" s="2"/>
      <c r="OFG112" s="2"/>
      <c r="OFH112" s="2"/>
      <c r="OFI112" s="2"/>
      <c r="OFJ112" s="2"/>
      <c r="OFK112" s="2"/>
      <c r="OFL112" s="2"/>
      <c r="OFM112" s="2"/>
      <c r="OFN112" s="2"/>
      <c r="OFO112" s="2"/>
      <c r="OFP112" s="2"/>
      <c r="OFQ112" s="2"/>
      <c r="OFR112" s="2"/>
      <c r="OFS112" s="2"/>
      <c r="OFT112" s="2"/>
      <c r="OFU112" s="2"/>
      <c r="OFV112" s="2"/>
      <c r="OFW112" s="2"/>
      <c r="OFX112" s="2"/>
      <c r="OFY112" s="2"/>
      <c r="OFZ112" s="2"/>
      <c r="OGA112" s="2"/>
      <c r="OGB112" s="2"/>
      <c r="OGC112" s="2"/>
      <c r="OGD112" s="2"/>
      <c r="OGE112" s="2"/>
      <c r="OGF112" s="2"/>
      <c r="OGG112" s="2"/>
      <c r="OGH112" s="2"/>
      <c r="OGI112" s="2"/>
      <c r="OGJ112" s="2"/>
      <c r="OGK112" s="2"/>
      <c r="OGL112" s="2"/>
      <c r="OGM112" s="2"/>
      <c r="OGN112" s="2"/>
      <c r="OGO112" s="2"/>
      <c r="OGP112" s="2"/>
      <c r="OGQ112" s="2"/>
      <c r="OGR112" s="2"/>
      <c r="OGS112" s="2"/>
      <c r="OGT112" s="2"/>
      <c r="OGU112" s="2"/>
      <c r="OGV112" s="2"/>
      <c r="OGW112" s="2"/>
      <c r="OGX112" s="2"/>
      <c r="OGY112" s="2"/>
      <c r="OGZ112" s="2"/>
      <c r="OHA112" s="2"/>
      <c r="OHB112" s="2"/>
      <c r="OHC112" s="2"/>
      <c r="OHD112" s="2"/>
      <c r="OHE112" s="2"/>
      <c r="OHF112" s="2"/>
      <c r="OHG112" s="2"/>
      <c r="OHH112" s="2"/>
      <c r="OHI112" s="2"/>
      <c r="OHJ112" s="2"/>
      <c r="OHK112" s="2"/>
      <c r="OHL112" s="2"/>
      <c r="OHM112" s="2"/>
      <c r="OHN112" s="2"/>
      <c r="OHO112" s="2"/>
      <c r="OHP112" s="2"/>
      <c r="OHQ112" s="2"/>
      <c r="OHR112" s="2"/>
      <c r="OHS112" s="2"/>
      <c r="OHT112" s="2"/>
      <c r="OHU112" s="2"/>
      <c r="OHV112" s="2"/>
      <c r="OHW112" s="2"/>
      <c r="OHX112" s="2"/>
      <c r="OHY112" s="2"/>
      <c r="OHZ112" s="2"/>
      <c r="OIA112" s="2"/>
      <c r="OIB112" s="2"/>
      <c r="OIC112" s="2"/>
      <c r="OID112" s="2"/>
      <c r="OIE112" s="2"/>
      <c r="OIF112" s="2"/>
      <c r="OIG112" s="2"/>
      <c r="OIH112" s="2"/>
      <c r="OII112" s="2"/>
      <c r="OIJ112" s="2"/>
      <c r="OIK112" s="2"/>
      <c r="OIL112" s="2"/>
      <c r="OIM112" s="2"/>
      <c r="OIN112" s="2"/>
      <c r="OIO112" s="2"/>
      <c r="OIP112" s="2"/>
      <c r="OIQ112" s="2"/>
      <c r="OIR112" s="2"/>
      <c r="OIS112" s="2"/>
      <c r="OIT112" s="2"/>
      <c r="OIU112" s="2"/>
      <c r="OIV112" s="2"/>
      <c r="OIW112" s="2"/>
      <c r="OIX112" s="2"/>
      <c r="OIY112" s="2"/>
      <c r="OIZ112" s="2"/>
      <c r="OJA112" s="2"/>
      <c r="OJB112" s="2"/>
      <c r="OJC112" s="2"/>
      <c r="OJD112" s="2"/>
      <c r="OJE112" s="2"/>
      <c r="OJF112" s="2"/>
      <c r="OJG112" s="2"/>
      <c r="OJH112" s="2"/>
      <c r="OJI112" s="2"/>
      <c r="OJJ112" s="2"/>
      <c r="OJK112" s="2"/>
      <c r="OJL112" s="2"/>
      <c r="OJM112" s="2"/>
      <c r="OJN112" s="2"/>
      <c r="OJO112" s="2"/>
      <c r="OJP112" s="2"/>
      <c r="OJQ112" s="2"/>
      <c r="OJR112" s="2"/>
      <c r="OJS112" s="2"/>
      <c r="OJT112" s="2"/>
      <c r="OJU112" s="2"/>
      <c r="OJV112" s="2"/>
      <c r="OJW112" s="2"/>
      <c r="OJX112" s="2"/>
      <c r="OJY112" s="2"/>
      <c r="OJZ112" s="2"/>
      <c r="OKA112" s="2"/>
      <c r="OKB112" s="2"/>
      <c r="OKC112" s="2"/>
      <c r="OKD112" s="2"/>
      <c r="OKE112" s="2"/>
      <c r="OKF112" s="2"/>
      <c r="OKG112" s="2"/>
      <c r="OKH112" s="2"/>
      <c r="OKI112" s="2"/>
      <c r="OKJ112" s="2"/>
      <c r="OKK112" s="2"/>
      <c r="OKL112" s="2"/>
      <c r="OKM112" s="2"/>
      <c r="OKN112" s="2"/>
      <c r="OKO112" s="2"/>
      <c r="OKP112" s="2"/>
      <c r="OKQ112" s="2"/>
      <c r="OKR112" s="2"/>
      <c r="OKS112" s="2"/>
      <c r="OKT112" s="2"/>
      <c r="OKU112" s="2"/>
      <c r="OKV112" s="2"/>
      <c r="OKW112" s="2"/>
      <c r="OKX112" s="2"/>
      <c r="OKY112" s="2"/>
      <c r="OKZ112" s="2"/>
      <c r="OLA112" s="2"/>
      <c r="OLB112" s="2"/>
      <c r="OLC112" s="2"/>
      <c r="OLD112" s="2"/>
      <c r="OLE112" s="2"/>
      <c r="OLF112" s="2"/>
      <c r="OLG112" s="2"/>
      <c r="OLH112" s="2"/>
      <c r="OLI112" s="2"/>
      <c r="OLJ112" s="2"/>
      <c r="OLK112" s="2"/>
      <c r="OLL112" s="2"/>
      <c r="OLM112" s="2"/>
      <c r="OLN112" s="2"/>
      <c r="OLO112" s="2"/>
      <c r="OLP112" s="2"/>
      <c r="OLQ112" s="2"/>
      <c r="OLR112" s="2"/>
      <c r="OLS112" s="2"/>
      <c r="OLT112" s="2"/>
      <c r="OLU112" s="2"/>
      <c r="OLV112" s="2"/>
      <c r="OLW112" s="2"/>
      <c r="OLX112" s="2"/>
      <c r="OLY112" s="2"/>
      <c r="OLZ112" s="2"/>
      <c r="OMA112" s="2"/>
      <c r="OMB112" s="2"/>
      <c r="OMC112" s="2"/>
      <c r="OMD112" s="2"/>
      <c r="OME112" s="2"/>
      <c r="OMF112" s="2"/>
      <c r="OMG112" s="2"/>
      <c r="OMH112" s="2"/>
      <c r="OMI112" s="2"/>
      <c r="OMJ112" s="2"/>
      <c r="OMK112" s="2"/>
      <c r="OML112" s="2"/>
      <c r="OMM112" s="2"/>
      <c r="OMN112" s="2"/>
      <c r="OMO112" s="2"/>
      <c r="OMP112" s="2"/>
      <c r="OMQ112" s="2"/>
      <c r="OMR112" s="2"/>
      <c r="OMS112" s="2"/>
      <c r="OMT112" s="2"/>
      <c r="OMU112" s="2"/>
      <c r="OMV112" s="2"/>
      <c r="OMW112" s="2"/>
      <c r="OMX112" s="2"/>
      <c r="OMY112" s="2"/>
      <c r="OMZ112" s="2"/>
      <c r="ONA112" s="2"/>
      <c r="ONB112" s="2"/>
      <c r="ONC112" s="2"/>
      <c r="OND112" s="2"/>
      <c r="ONE112" s="2"/>
      <c r="ONF112" s="2"/>
      <c r="ONG112" s="2"/>
      <c r="ONH112" s="2"/>
      <c r="ONI112" s="2"/>
      <c r="ONJ112" s="2"/>
      <c r="ONK112" s="2"/>
      <c r="ONL112" s="2"/>
      <c r="ONM112" s="2"/>
      <c r="ONN112" s="2"/>
      <c r="ONO112" s="2"/>
      <c r="ONP112" s="2"/>
      <c r="ONQ112" s="2"/>
      <c r="ONR112" s="2"/>
      <c r="ONS112" s="2"/>
      <c r="ONT112" s="2"/>
      <c r="ONU112" s="2"/>
      <c r="ONV112" s="2"/>
      <c r="ONW112" s="2"/>
      <c r="ONX112" s="2"/>
      <c r="ONY112" s="2"/>
      <c r="ONZ112" s="2"/>
      <c r="OOA112" s="2"/>
      <c r="OOB112" s="2"/>
      <c r="OOC112" s="2"/>
      <c r="OOD112" s="2"/>
      <c r="OOE112" s="2"/>
      <c r="OOF112" s="2"/>
      <c r="OOG112" s="2"/>
      <c r="OOH112" s="2"/>
      <c r="OOI112" s="2"/>
      <c r="OOJ112" s="2"/>
      <c r="OOK112" s="2"/>
      <c r="OOL112" s="2"/>
      <c r="OOM112" s="2"/>
      <c r="OON112" s="2"/>
      <c r="OOO112" s="2"/>
      <c r="OOP112" s="2"/>
      <c r="OOQ112" s="2"/>
      <c r="OOR112" s="2"/>
      <c r="OOS112" s="2"/>
      <c r="OOT112" s="2"/>
      <c r="OOU112" s="2"/>
      <c r="OOV112" s="2"/>
      <c r="OOW112" s="2"/>
      <c r="OOX112" s="2"/>
      <c r="OOY112" s="2"/>
      <c r="OOZ112" s="2"/>
      <c r="OPA112" s="2"/>
      <c r="OPB112" s="2"/>
      <c r="OPC112" s="2"/>
      <c r="OPD112" s="2"/>
      <c r="OPE112" s="2"/>
      <c r="OPF112" s="2"/>
      <c r="OPG112" s="2"/>
      <c r="OPH112" s="2"/>
      <c r="OPI112" s="2"/>
      <c r="OPJ112" s="2"/>
      <c r="OPK112" s="2"/>
      <c r="OPL112" s="2"/>
      <c r="OPM112" s="2"/>
      <c r="OPN112" s="2"/>
      <c r="OPO112" s="2"/>
      <c r="OPP112" s="2"/>
      <c r="OPQ112" s="2"/>
      <c r="OPR112" s="2"/>
      <c r="OPS112" s="2"/>
      <c r="OPT112" s="2"/>
      <c r="OPU112" s="2"/>
      <c r="OPV112" s="2"/>
      <c r="OPW112" s="2"/>
      <c r="OPX112" s="2"/>
      <c r="OPY112" s="2"/>
      <c r="OPZ112" s="2"/>
      <c r="OQA112" s="2"/>
      <c r="OQB112" s="2"/>
      <c r="OQC112" s="2"/>
      <c r="OQD112" s="2"/>
      <c r="OQE112" s="2"/>
      <c r="OQF112" s="2"/>
      <c r="OQG112" s="2"/>
      <c r="OQH112" s="2"/>
      <c r="OQI112" s="2"/>
      <c r="OQJ112" s="2"/>
      <c r="OQK112" s="2"/>
      <c r="OQL112" s="2"/>
      <c r="OQM112" s="2"/>
      <c r="OQN112" s="2"/>
      <c r="OQO112" s="2"/>
      <c r="OQP112" s="2"/>
      <c r="OQQ112" s="2"/>
      <c r="OQR112" s="2"/>
      <c r="OQS112" s="2"/>
      <c r="OQT112" s="2"/>
      <c r="OQU112" s="2"/>
      <c r="OQV112" s="2"/>
      <c r="OQW112" s="2"/>
      <c r="OQX112" s="2"/>
      <c r="OQY112" s="2"/>
      <c r="OQZ112" s="2"/>
      <c r="ORA112" s="2"/>
      <c r="ORB112" s="2"/>
      <c r="ORC112" s="2"/>
      <c r="ORD112" s="2"/>
      <c r="ORE112" s="2"/>
      <c r="ORF112" s="2"/>
      <c r="ORG112" s="2"/>
      <c r="ORH112" s="2"/>
      <c r="ORI112" s="2"/>
      <c r="ORJ112" s="2"/>
      <c r="ORK112" s="2"/>
      <c r="ORL112" s="2"/>
      <c r="ORM112" s="2"/>
      <c r="ORN112" s="2"/>
      <c r="ORO112" s="2"/>
      <c r="ORP112" s="2"/>
      <c r="ORQ112" s="2"/>
      <c r="ORR112" s="2"/>
      <c r="ORS112" s="2"/>
      <c r="ORT112" s="2"/>
      <c r="ORU112" s="2"/>
      <c r="ORV112" s="2"/>
      <c r="ORW112" s="2"/>
      <c r="ORX112" s="2"/>
      <c r="ORY112" s="2"/>
      <c r="ORZ112" s="2"/>
      <c r="OSA112" s="2"/>
      <c r="OSB112" s="2"/>
      <c r="OSC112" s="2"/>
      <c r="OSD112" s="2"/>
      <c r="OSE112" s="2"/>
      <c r="OSF112" s="2"/>
      <c r="OSG112" s="2"/>
      <c r="OSH112" s="2"/>
      <c r="OSI112" s="2"/>
      <c r="OSJ112" s="2"/>
      <c r="OSK112" s="2"/>
      <c r="OSL112" s="2"/>
      <c r="OSM112" s="2"/>
      <c r="OSN112" s="2"/>
      <c r="OSO112" s="2"/>
      <c r="OSP112" s="2"/>
      <c r="OSQ112" s="2"/>
      <c r="OSR112" s="2"/>
      <c r="OSS112" s="2"/>
      <c r="OST112" s="2"/>
      <c r="OSU112" s="2"/>
      <c r="OSV112" s="2"/>
      <c r="OSW112" s="2"/>
      <c r="OSX112" s="2"/>
      <c r="OSY112" s="2"/>
      <c r="OSZ112" s="2"/>
      <c r="OTA112" s="2"/>
      <c r="OTB112" s="2"/>
      <c r="OTC112" s="2"/>
      <c r="OTD112" s="2"/>
      <c r="OTE112" s="2"/>
      <c r="OTF112" s="2"/>
      <c r="OTG112" s="2"/>
      <c r="OTH112" s="2"/>
      <c r="OTI112" s="2"/>
      <c r="OTJ112" s="2"/>
      <c r="OTK112" s="2"/>
      <c r="OTL112" s="2"/>
      <c r="OTM112" s="2"/>
      <c r="OTN112" s="2"/>
      <c r="OTO112" s="2"/>
      <c r="OTP112" s="2"/>
      <c r="OTQ112" s="2"/>
      <c r="OTR112" s="2"/>
      <c r="OTS112" s="2"/>
      <c r="OTT112" s="2"/>
      <c r="OTU112" s="2"/>
      <c r="OTV112" s="2"/>
      <c r="OTW112" s="2"/>
      <c r="OTX112" s="2"/>
      <c r="OTY112" s="2"/>
      <c r="OTZ112" s="2"/>
      <c r="OUA112" s="2"/>
      <c r="OUB112" s="2"/>
      <c r="OUC112" s="2"/>
      <c r="OUD112" s="2"/>
      <c r="OUE112" s="2"/>
      <c r="OUF112" s="2"/>
      <c r="OUG112" s="2"/>
      <c r="OUH112" s="2"/>
      <c r="OUI112" s="2"/>
      <c r="OUJ112" s="2"/>
      <c r="OUK112" s="2"/>
      <c r="OUL112" s="2"/>
      <c r="OUM112" s="2"/>
      <c r="OUN112" s="2"/>
      <c r="OUO112" s="2"/>
      <c r="OUP112" s="2"/>
      <c r="OUQ112" s="2"/>
      <c r="OUR112" s="2"/>
      <c r="OUS112" s="2"/>
      <c r="OUT112" s="2"/>
      <c r="OUU112" s="2"/>
      <c r="OUV112" s="2"/>
      <c r="OUW112" s="2"/>
      <c r="OUX112" s="2"/>
      <c r="OUY112" s="2"/>
      <c r="OUZ112" s="2"/>
      <c r="OVA112" s="2"/>
      <c r="OVB112" s="2"/>
      <c r="OVC112" s="2"/>
      <c r="OVD112" s="2"/>
      <c r="OVE112" s="2"/>
      <c r="OVF112" s="2"/>
      <c r="OVG112" s="2"/>
      <c r="OVH112" s="2"/>
      <c r="OVI112" s="2"/>
      <c r="OVJ112" s="2"/>
      <c r="OVK112" s="2"/>
      <c r="OVL112" s="2"/>
      <c r="OVM112" s="2"/>
      <c r="OVN112" s="2"/>
      <c r="OVO112" s="2"/>
      <c r="OVP112" s="2"/>
      <c r="OVQ112" s="2"/>
      <c r="OVR112" s="2"/>
      <c r="OVS112" s="2"/>
      <c r="OVT112" s="2"/>
      <c r="OVU112" s="2"/>
      <c r="OVV112" s="2"/>
      <c r="OVW112" s="2"/>
      <c r="OVX112" s="2"/>
      <c r="OVY112" s="2"/>
      <c r="OVZ112" s="2"/>
      <c r="OWA112" s="2"/>
      <c r="OWB112" s="2"/>
      <c r="OWC112" s="2"/>
      <c r="OWD112" s="2"/>
      <c r="OWE112" s="2"/>
      <c r="OWF112" s="2"/>
      <c r="OWG112" s="2"/>
      <c r="OWH112" s="2"/>
      <c r="OWI112" s="2"/>
      <c r="OWJ112" s="2"/>
      <c r="OWK112" s="2"/>
      <c r="OWL112" s="2"/>
      <c r="OWM112" s="2"/>
      <c r="OWN112" s="2"/>
      <c r="OWO112" s="2"/>
      <c r="OWP112" s="2"/>
      <c r="OWQ112" s="2"/>
      <c r="OWR112" s="2"/>
      <c r="OWS112" s="2"/>
      <c r="OWT112" s="2"/>
      <c r="OWU112" s="2"/>
      <c r="OWV112" s="2"/>
      <c r="OWW112" s="2"/>
      <c r="OWX112" s="2"/>
      <c r="OWY112" s="2"/>
      <c r="OWZ112" s="2"/>
      <c r="OXA112" s="2"/>
      <c r="OXB112" s="2"/>
      <c r="OXC112" s="2"/>
      <c r="OXD112" s="2"/>
      <c r="OXE112" s="2"/>
      <c r="OXF112" s="2"/>
      <c r="OXG112" s="2"/>
      <c r="OXH112" s="2"/>
      <c r="OXI112" s="2"/>
      <c r="OXJ112" s="2"/>
      <c r="OXK112" s="2"/>
      <c r="OXL112" s="2"/>
      <c r="OXM112" s="2"/>
      <c r="OXN112" s="2"/>
      <c r="OXO112" s="2"/>
      <c r="OXP112" s="2"/>
      <c r="OXQ112" s="2"/>
      <c r="OXR112" s="2"/>
      <c r="OXS112" s="2"/>
      <c r="OXT112" s="2"/>
      <c r="OXU112" s="2"/>
      <c r="OXV112" s="2"/>
      <c r="OXW112" s="2"/>
      <c r="OXX112" s="2"/>
      <c r="OXY112" s="2"/>
      <c r="OXZ112" s="2"/>
      <c r="OYA112" s="2"/>
      <c r="OYB112" s="2"/>
      <c r="OYC112" s="2"/>
      <c r="OYD112" s="2"/>
      <c r="OYE112" s="2"/>
      <c r="OYF112" s="2"/>
      <c r="OYG112" s="2"/>
      <c r="OYH112" s="2"/>
      <c r="OYI112" s="2"/>
      <c r="OYJ112" s="2"/>
      <c r="OYK112" s="2"/>
      <c r="OYL112" s="2"/>
      <c r="OYM112" s="2"/>
      <c r="OYN112" s="2"/>
      <c r="OYO112" s="2"/>
      <c r="OYP112" s="2"/>
      <c r="OYQ112" s="2"/>
      <c r="OYR112" s="2"/>
      <c r="OYS112" s="2"/>
      <c r="OYT112" s="2"/>
      <c r="OYU112" s="2"/>
      <c r="OYV112" s="2"/>
      <c r="OYW112" s="2"/>
      <c r="OYX112" s="2"/>
      <c r="OYY112" s="2"/>
      <c r="OYZ112" s="2"/>
      <c r="OZA112" s="2"/>
      <c r="OZB112" s="2"/>
      <c r="OZC112" s="2"/>
      <c r="OZD112" s="2"/>
      <c r="OZE112" s="2"/>
      <c r="OZF112" s="2"/>
      <c r="OZG112" s="2"/>
      <c r="OZH112" s="2"/>
      <c r="OZI112" s="2"/>
      <c r="OZJ112" s="2"/>
      <c r="OZK112" s="2"/>
      <c r="OZL112" s="2"/>
      <c r="OZM112" s="2"/>
      <c r="OZN112" s="2"/>
      <c r="OZO112" s="2"/>
      <c r="OZP112" s="2"/>
      <c r="OZQ112" s="2"/>
      <c r="OZR112" s="2"/>
      <c r="OZS112" s="2"/>
      <c r="OZT112" s="2"/>
      <c r="OZU112" s="2"/>
      <c r="OZV112" s="2"/>
      <c r="OZW112" s="2"/>
      <c r="OZX112" s="2"/>
      <c r="OZY112" s="2"/>
      <c r="OZZ112" s="2"/>
      <c r="PAA112" s="2"/>
      <c r="PAB112" s="2"/>
      <c r="PAC112" s="2"/>
      <c r="PAD112" s="2"/>
      <c r="PAE112" s="2"/>
      <c r="PAF112" s="2"/>
      <c r="PAG112" s="2"/>
      <c r="PAH112" s="2"/>
      <c r="PAI112" s="2"/>
      <c r="PAJ112" s="2"/>
      <c r="PAK112" s="2"/>
      <c r="PAL112" s="2"/>
      <c r="PAM112" s="2"/>
      <c r="PAN112" s="2"/>
      <c r="PAO112" s="2"/>
      <c r="PAP112" s="2"/>
      <c r="PAQ112" s="2"/>
      <c r="PAR112" s="2"/>
      <c r="PAS112" s="2"/>
      <c r="PAT112" s="2"/>
      <c r="PAU112" s="2"/>
      <c r="PAV112" s="2"/>
      <c r="PAW112" s="2"/>
      <c r="PAX112" s="2"/>
      <c r="PAY112" s="2"/>
      <c r="PAZ112" s="2"/>
      <c r="PBA112" s="2"/>
      <c r="PBB112" s="2"/>
      <c r="PBC112" s="2"/>
      <c r="PBD112" s="2"/>
      <c r="PBE112" s="2"/>
      <c r="PBF112" s="2"/>
      <c r="PBG112" s="2"/>
      <c r="PBH112" s="2"/>
      <c r="PBI112" s="2"/>
      <c r="PBJ112" s="2"/>
      <c r="PBK112" s="2"/>
      <c r="PBL112" s="2"/>
      <c r="PBM112" s="2"/>
      <c r="PBN112" s="2"/>
      <c r="PBO112" s="2"/>
      <c r="PBP112" s="2"/>
      <c r="PBQ112" s="2"/>
      <c r="PBR112" s="2"/>
      <c r="PBS112" s="2"/>
      <c r="PBT112" s="2"/>
      <c r="PBU112" s="2"/>
      <c r="PBV112" s="2"/>
      <c r="PBW112" s="2"/>
      <c r="PBX112" s="2"/>
      <c r="PBY112" s="2"/>
      <c r="PBZ112" s="2"/>
      <c r="PCA112" s="2"/>
      <c r="PCB112" s="2"/>
      <c r="PCC112" s="2"/>
      <c r="PCD112" s="2"/>
      <c r="PCE112" s="2"/>
      <c r="PCF112" s="2"/>
      <c r="PCG112" s="2"/>
      <c r="PCH112" s="2"/>
      <c r="PCI112" s="2"/>
      <c r="PCJ112" s="2"/>
      <c r="PCK112" s="2"/>
      <c r="PCL112" s="2"/>
      <c r="PCM112" s="2"/>
      <c r="PCN112" s="2"/>
      <c r="PCO112" s="2"/>
      <c r="PCP112" s="2"/>
      <c r="PCQ112" s="2"/>
      <c r="PCR112" s="2"/>
      <c r="PCS112" s="2"/>
      <c r="PCT112" s="2"/>
      <c r="PCU112" s="2"/>
      <c r="PCV112" s="2"/>
      <c r="PCW112" s="2"/>
      <c r="PCX112" s="2"/>
      <c r="PCY112" s="2"/>
      <c r="PCZ112" s="2"/>
      <c r="PDA112" s="2"/>
      <c r="PDB112" s="2"/>
      <c r="PDC112" s="2"/>
      <c r="PDD112" s="2"/>
      <c r="PDE112" s="2"/>
      <c r="PDF112" s="2"/>
      <c r="PDG112" s="2"/>
      <c r="PDH112" s="2"/>
      <c r="PDI112" s="2"/>
      <c r="PDJ112" s="2"/>
      <c r="PDK112" s="2"/>
      <c r="PDL112" s="2"/>
      <c r="PDM112" s="2"/>
      <c r="PDN112" s="2"/>
      <c r="PDO112" s="2"/>
      <c r="PDP112" s="2"/>
      <c r="PDQ112" s="2"/>
      <c r="PDR112" s="2"/>
      <c r="PDS112" s="2"/>
      <c r="PDT112" s="2"/>
      <c r="PDU112" s="2"/>
      <c r="PDV112" s="2"/>
      <c r="PDW112" s="2"/>
      <c r="PDX112" s="2"/>
      <c r="PDY112" s="2"/>
      <c r="PDZ112" s="2"/>
      <c r="PEA112" s="2"/>
      <c r="PEB112" s="2"/>
      <c r="PEC112" s="2"/>
      <c r="PED112" s="2"/>
      <c r="PEE112" s="2"/>
      <c r="PEF112" s="2"/>
      <c r="PEG112" s="2"/>
      <c r="PEH112" s="2"/>
      <c r="PEI112" s="2"/>
      <c r="PEJ112" s="2"/>
      <c r="PEK112" s="2"/>
      <c r="PEL112" s="2"/>
      <c r="PEM112" s="2"/>
      <c r="PEN112" s="2"/>
      <c r="PEO112" s="2"/>
      <c r="PEP112" s="2"/>
      <c r="PEQ112" s="2"/>
      <c r="PER112" s="2"/>
      <c r="PES112" s="2"/>
      <c r="PET112" s="2"/>
      <c r="PEU112" s="2"/>
      <c r="PEV112" s="2"/>
      <c r="PEW112" s="2"/>
      <c r="PEX112" s="2"/>
      <c r="PEY112" s="2"/>
      <c r="PEZ112" s="2"/>
      <c r="PFA112" s="2"/>
      <c r="PFB112" s="2"/>
      <c r="PFC112" s="2"/>
      <c r="PFD112" s="2"/>
      <c r="PFE112" s="2"/>
      <c r="PFF112" s="2"/>
      <c r="PFG112" s="2"/>
      <c r="PFH112" s="2"/>
      <c r="PFI112" s="2"/>
      <c r="PFJ112" s="2"/>
      <c r="PFK112" s="2"/>
      <c r="PFL112" s="2"/>
      <c r="PFM112" s="2"/>
      <c r="PFN112" s="2"/>
      <c r="PFO112" s="2"/>
      <c r="PFP112" s="2"/>
      <c r="PFQ112" s="2"/>
      <c r="PFR112" s="2"/>
      <c r="PFS112" s="2"/>
      <c r="PFT112" s="2"/>
      <c r="PFU112" s="2"/>
      <c r="PFV112" s="2"/>
      <c r="PFW112" s="2"/>
      <c r="PFX112" s="2"/>
      <c r="PFY112" s="2"/>
      <c r="PFZ112" s="2"/>
      <c r="PGA112" s="2"/>
      <c r="PGB112" s="2"/>
      <c r="PGC112" s="2"/>
      <c r="PGD112" s="2"/>
      <c r="PGE112" s="2"/>
      <c r="PGF112" s="2"/>
      <c r="PGG112" s="2"/>
      <c r="PGH112" s="2"/>
      <c r="PGI112" s="2"/>
      <c r="PGJ112" s="2"/>
      <c r="PGK112" s="2"/>
      <c r="PGL112" s="2"/>
      <c r="PGM112" s="2"/>
      <c r="PGN112" s="2"/>
      <c r="PGO112" s="2"/>
      <c r="PGP112" s="2"/>
      <c r="PGQ112" s="2"/>
      <c r="PGR112" s="2"/>
      <c r="PGS112" s="2"/>
      <c r="PGT112" s="2"/>
      <c r="PGU112" s="2"/>
      <c r="PGV112" s="2"/>
      <c r="PGW112" s="2"/>
      <c r="PGX112" s="2"/>
      <c r="PGY112" s="2"/>
      <c r="PGZ112" s="2"/>
      <c r="PHA112" s="2"/>
      <c r="PHB112" s="2"/>
      <c r="PHC112" s="2"/>
      <c r="PHD112" s="2"/>
      <c r="PHE112" s="2"/>
      <c r="PHF112" s="2"/>
      <c r="PHG112" s="2"/>
      <c r="PHH112" s="2"/>
      <c r="PHI112" s="2"/>
      <c r="PHJ112" s="2"/>
      <c r="PHK112" s="2"/>
      <c r="PHL112" s="2"/>
      <c r="PHM112" s="2"/>
      <c r="PHN112" s="2"/>
      <c r="PHO112" s="2"/>
      <c r="PHP112" s="2"/>
      <c r="PHQ112" s="2"/>
      <c r="PHR112" s="2"/>
      <c r="PHS112" s="2"/>
      <c r="PHT112" s="2"/>
      <c r="PHU112" s="2"/>
      <c r="PHV112" s="2"/>
      <c r="PHW112" s="2"/>
      <c r="PHX112" s="2"/>
      <c r="PHY112" s="2"/>
      <c r="PHZ112" s="2"/>
      <c r="PIA112" s="2"/>
      <c r="PIB112" s="2"/>
      <c r="PIC112" s="2"/>
      <c r="PID112" s="2"/>
      <c r="PIE112" s="2"/>
      <c r="PIF112" s="2"/>
      <c r="PIG112" s="2"/>
      <c r="PIH112" s="2"/>
      <c r="PII112" s="2"/>
      <c r="PIJ112" s="2"/>
      <c r="PIK112" s="2"/>
      <c r="PIL112" s="2"/>
      <c r="PIM112" s="2"/>
      <c r="PIN112" s="2"/>
      <c r="PIO112" s="2"/>
      <c r="PIP112" s="2"/>
      <c r="PIQ112" s="2"/>
      <c r="PIR112" s="2"/>
      <c r="PIS112" s="2"/>
      <c r="PIT112" s="2"/>
      <c r="PIU112" s="2"/>
      <c r="PIV112" s="2"/>
      <c r="PIW112" s="2"/>
      <c r="PIX112" s="2"/>
      <c r="PIY112" s="2"/>
      <c r="PIZ112" s="2"/>
      <c r="PJA112" s="2"/>
      <c r="PJB112" s="2"/>
      <c r="PJC112" s="2"/>
      <c r="PJD112" s="2"/>
      <c r="PJE112" s="2"/>
      <c r="PJF112" s="2"/>
      <c r="PJG112" s="2"/>
      <c r="PJH112" s="2"/>
      <c r="PJI112" s="2"/>
      <c r="PJJ112" s="2"/>
      <c r="PJK112" s="2"/>
      <c r="PJL112" s="2"/>
      <c r="PJM112" s="2"/>
      <c r="PJN112" s="2"/>
      <c r="PJO112" s="2"/>
      <c r="PJP112" s="2"/>
      <c r="PJQ112" s="2"/>
      <c r="PJR112" s="2"/>
      <c r="PJS112" s="2"/>
      <c r="PJT112" s="2"/>
      <c r="PJU112" s="2"/>
      <c r="PJV112" s="2"/>
      <c r="PJW112" s="2"/>
      <c r="PJX112" s="2"/>
      <c r="PJY112" s="2"/>
      <c r="PJZ112" s="2"/>
      <c r="PKA112" s="2"/>
      <c r="PKB112" s="2"/>
      <c r="PKC112" s="2"/>
      <c r="PKD112" s="2"/>
      <c r="PKE112" s="2"/>
      <c r="PKF112" s="2"/>
      <c r="PKG112" s="2"/>
      <c r="PKH112" s="2"/>
      <c r="PKI112" s="2"/>
      <c r="PKJ112" s="2"/>
      <c r="PKK112" s="2"/>
      <c r="PKL112" s="2"/>
      <c r="PKM112" s="2"/>
      <c r="PKN112" s="2"/>
      <c r="PKO112" s="2"/>
      <c r="PKP112" s="2"/>
      <c r="PKQ112" s="2"/>
      <c r="PKR112" s="2"/>
      <c r="PKS112" s="2"/>
      <c r="PKT112" s="2"/>
      <c r="PKU112" s="2"/>
      <c r="PKV112" s="2"/>
      <c r="PKW112" s="2"/>
      <c r="PKX112" s="2"/>
      <c r="PKY112" s="2"/>
      <c r="PKZ112" s="2"/>
      <c r="PLA112" s="2"/>
      <c r="PLB112" s="2"/>
      <c r="PLC112" s="2"/>
      <c r="PLD112" s="2"/>
      <c r="PLE112" s="2"/>
      <c r="PLF112" s="2"/>
      <c r="PLG112" s="2"/>
      <c r="PLH112" s="2"/>
      <c r="PLI112" s="2"/>
      <c r="PLJ112" s="2"/>
      <c r="PLK112" s="2"/>
      <c r="PLL112" s="2"/>
      <c r="PLM112" s="2"/>
      <c r="PLN112" s="2"/>
      <c r="PLO112" s="2"/>
      <c r="PLP112" s="2"/>
      <c r="PLQ112" s="2"/>
      <c r="PLR112" s="2"/>
      <c r="PLS112" s="2"/>
      <c r="PLT112" s="2"/>
      <c r="PLU112" s="2"/>
      <c r="PLV112" s="2"/>
      <c r="PLW112" s="2"/>
      <c r="PLX112" s="2"/>
      <c r="PLY112" s="2"/>
      <c r="PLZ112" s="2"/>
      <c r="PMA112" s="2"/>
      <c r="PMB112" s="2"/>
      <c r="PMC112" s="2"/>
      <c r="PMD112" s="2"/>
      <c r="PME112" s="2"/>
      <c r="PMF112" s="2"/>
      <c r="PMG112" s="2"/>
      <c r="PMH112" s="2"/>
      <c r="PMI112" s="2"/>
      <c r="PMJ112" s="2"/>
      <c r="PMK112" s="2"/>
      <c r="PML112" s="2"/>
      <c r="PMM112" s="2"/>
      <c r="PMN112" s="2"/>
      <c r="PMO112" s="2"/>
      <c r="PMP112" s="2"/>
      <c r="PMQ112" s="2"/>
      <c r="PMR112" s="2"/>
      <c r="PMS112" s="2"/>
      <c r="PMT112" s="2"/>
      <c r="PMU112" s="2"/>
      <c r="PMV112" s="2"/>
      <c r="PMW112" s="2"/>
      <c r="PMX112" s="2"/>
      <c r="PMY112" s="2"/>
      <c r="PMZ112" s="2"/>
      <c r="PNA112" s="2"/>
      <c r="PNB112" s="2"/>
      <c r="PNC112" s="2"/>
      <c r="PND112" s="2"/>
      <c r="PNE112" s="2"/>
      <c r="PNF112" s="2"/>
      <c r="PNG112" s="2"/>
      <c r="PNH112" s="2"/>
      <c r="PNI112" s="2"/>
      <c r="PNJ112" s="2"/>
      <c r="PNK112" s="2"/>
      <c r="PNL112" s="2"/>
      <c r="PNM112" s="2"/>
      <c r="PNN112" s="2"/>
      <c r="PNO112" s="2"/>
      <c r="PNP112" s="2"/>
      <c r="PNQ112" s="2"/>
      <c r="PNR112" s="2"/>
      <c r="PNS112" s="2"/>
      <c r="PNT112" s="2"/>
      <c r="PNU112" s="2"/>
      <c r="PNV112" s="2"/>
      <c r="PNW112" s="2"/>
      <c r="PNX112" s="2"/>
      <c r="PNY112" s="2"/>
      <c r="PNZ112" s="2"/>
      <c r="POA112" s="2"/>
      <c r="POB112" s="2"/>
      <c r="POC112" s="2"/>
      <c r="POD112" s="2"/>
      <c r="POE112" s="2"/>
      <c r="POF112" s="2"/>
      <c r="POG112" s="2"/>
      <c r="POH112" s="2"/>
      <c r="POI112" s="2"/>
      <c r="POJ112" s="2"/>
      <c r="POK112" s="2"/>
      <c r="POL112" s="2"/>
      <c r="POM112" s="2"/>
      <c r="PON112" s="2"/>
      <c r="POO112" s="2"/>
      <c r="POP112" s="2"/>
      <c r="POQ112" s="2"/>
      <c r="POR112" s="2"/>
      <c r="POS112" s="2"/>
      <c r="POT112" s="2"/>
      <c r="POU112" s="2"/>
      <c r="POV112" s="2"/>
      <c r="POW112" s="2"/>
      <c r="POX112" s="2"/>
      <c r="POY112" s="2"/>
      <c r="POZ112" s="2"/>
      <c r="PPA112" s="2"/>
      <c r="PPB112" s="2"/>
      <c r="PPC112" s="2"/>
      <c r="PPD112" s="2"/>
      <c r="PPE112" s="2"/>
      <c r="PPF112" s="2"/>
      <c r="PPG112" s="2"/>
      <c r="PPH112" s="2"/>
      <c r="PPI112" s="2"/>
      <c r="PPJ112" s="2"/>
      <c r="PPK112" s="2"/>
      <c r="PPL112" s="2"/>
      <c r="PPM112" s="2"/>
      <c r="PPN112" s="2"/>
      <c r="PPO112" s="2"/>
      <c r="PPP112" s="2"/>
      <c r="PPQ112" s="2"/>
      <c r="PPR112" s="2"/>
      <c r="PPS112" s="2"/>
      <c r="PPT112" s="2"/>
      <c r="PPU112" s="2"/>
      <c r="PPV112" s="2"/>
      <c r="PPW112" s="2"/>
      <c r="PPX112" s="2"/>
      <c r="PPY112" s="2"/>
      <c r="PPZ112" s="2"/>
      <c r="PQA112" s="2"/>
      <c r="PQB112" s="2"/>
      <c r="PQC112" s="2"/>
      <c r="PQD112" s="2"/>
      <c r="PQE112" s="2"/>
      <c r="PQF112" s="2"/>
      <c r="PQG112" s="2"/>
      <c r="PQH112" s="2"/>
      <c r="PQI112" s="2"/>
      <c r="PQJ112" s="2"/>
      <c r="PQK112" s="2"/>
      <c r="PQL112" s="2"/>
      <c r="PQM112" s="2"/>
      <c r="PQN112" s="2"/>
      <c r="PQO112" s="2"/>
      <c r="PQP112" s="2"/>
      <c r="PQQ112" s="2"/>
      <c r="PQR112" s="2"/>
      <c r="PQS112" s="2"/>
      <c r="PQT112" s="2"/>
      <c r="PQU112" s="2"/>
      <c r="PQV112" s="2"/>
      <c r="PQW112" s="2"/>
      <c r="PQX112" s="2"/>
      <c r="PQY112" s="2"/>
      <c r="PQZ112" s="2"/>
      <c r="PRA112" s="2"/>
      <c r="PRB112" s="2"/>
      <c r="PRC112" s="2"/>
      <c r="PRD112" s="2"/>
      <c r="PRE112" s="2"/>
      <c r="PRF112" s="2"/>
      <c r="PRG112" s="2"/>
      <c r="PRH112" s="2"/>
      <c r="PRI112" s="2"/>
      <c r="PRJ112" s="2"/>
      <c r="PRK112" s="2"/>
      <c r="PRL112" s="2"/>
      <c r="PRM112" s="2"/>
      <c r="PRN112" s="2"/>
      <c r="PRO112" s="2"/>
      <c r="PRP112" s="2"/>
      <c r="PRQ112" s="2"/>
      <c r="PRR112" s="2"/>
      <c r="PRS112" s="2"/>
      <c r="PRT112" s="2"/>
      <c r="PRU112" s="2"/>
      <c r="PRV112" s="2"/>
      <c r="PRW112" s="2"/>
      <c r="PRX112" s="2"/>
      <c r="PRY112" s="2"/>
      <c r="PRZ112" s="2"/>
      <c r="PSA112" s="2"/>
      <c r="PSB112" s="2"/>
      <c r="PSC112" s="2"/>
      <c r="PSD112" s="2"/>
      <c r="PSE112" s="2"/>
      <c r="PSF112" s="2"/>
      <c r="PSG112" s="2"/>
      <c r="PSH112" s="2"/>
      <c r="PSI112" s="2"/>
      <c r="PSJ112" s="2"/>
      <c r="PSK112" s="2"/>
      <c r="PSL112" s="2"/>
      <c r="PSM112" s="2"/>
      <c r="PSN112" s="2"/>
      <c r="PSO112" s="2"/>
      <c r="PSP112" s="2"/>
      <c r="PSQ112" s="2"/>
      <c r="PSR112" s="2"/>
      <c r="PSS112" s="2"/>
      <c r="PST112" s="2"/>
      <c r="PSU112" s="2"/>
      <c r="PSV112" s="2"/>
      <c r="PSW112" s="2"/>
      <c r="PSX112" s="2"/>
      <c r="PSY112" s="2"/>
      <c r="PSZ112" s="2"/>
      <c r="PTA112" s="2"/>
      <c r="PTB112" s="2"/>
      <c r="PTC112" s="2"/>
      <c r="PTD112" s="2"/>
      <c r="PTE112" s="2"/>
      <c r="PTF112" s="2"/>
      <c r="PTG112" s="2"/>
      <c r="PTH112" s="2"/>
      <c r="PTI112" s="2"/>
      <c r="PTJ112" s="2"/>
      <c r="PTK112" s="2"/>
      <c r="PTL112" s="2"/>
      <c r="PTM112" s="2"/>
      <c r="PTN112" s="2"/>
      <c r="PTO112" s="2"/>
      <c r="PTP112" s="2"/>
      <c r="PTQ112" s="2"/>
      <c r="PTR112" s="2"/>
      <c r="PTS112" s="2"/>
      <c r="PTT112" s="2"/>
      <c r="PTU112" s="2"/>
      <c r="PTV112" s="2"/>
      <c r="PTW112" s="2"/>
      <c r="PTX112" s="2"/>
      <c r="PTY112" s="2"/>
      <c r="PTZ112" s="2"/>
      <c r="PUA112" s="2"/>
      <c r="PUB112" s="2"/>
      <c r="PUC112" s="2"/>
      <c r="PUD112" s="2"/>
      <c r="PUE112" s="2"/>
      <c r="PUF112" s="2"/>
      <c r="PUG112" s="2"/>
      <c r="PUH112" s="2"/>
      <c r="PUI112" s="2"/>
      <c r="PUJ112" s="2"/>
      <c r="PUK112" s="2"/>
      <c r="PUL112" s="2"/>
      <c r="PUM112" s="2"/>
      <c r="PUN112" s="2"/>
      <c r="PUO112" s="2"/>
      <c r="PUP112" s="2"/>
      <c r="PUQ112" s="2"/>
      <c r="PUR112" s="2"/>
      <c r="PUS112" s="2"/>
      <c r="PUT112" s="2"/>
      <c r="PUU112" s="2"/>
      <c r="PUV112" s="2"/>
      <c r="PUW112" s="2"/>
      <c r="PUX112" s="2"/>
      <c r="PUY112" s="2"/>
      <c r="PUZ112" s="2"/>
      <c r="PVA112" s="2"/>
      <c r="PVB112" s="2"/>
      <c r="PVC112" s="2"/>
      <c r="PVD112" s="2"/>
      <c r="PVE112" s="2"/>
      <c r="PVF112" s="2"/>
      <c r="PVG112" s="2"/>
      <c r="PVH112" s="2"/>
      <c r="PVI112" s="2"/>
      <c r="PVJ112" s="2"/>
      <c r="PVK112" s="2"/>
      <c r="PVL112" s="2"/>
      <c r="PVM112" s="2"/>
      <c r="PVN112" s="2"/>
      <c r="PVO112" s="2"/>
      <c r="PVP112" s="2"/>
      <c r="PVQ112" s="2"/>
      <c r="PVR112" s="2"/>
      <c r="PVS112" s="2"/>
      <c r="PVT112" s="2"/>
      <c r="PVU112" s="2"/>
      <c r="PVV112" s="2"/>
      <c r="PVW112" s="2"/>
      <c r="PVX112" s="2"/>
      <c r="PVY112" s="2"/>
      <c r="PVZ112" s="2"/>
      <c r="PWA112" s="2"/>
      <c r="PWB112" s="2"/>
      <c r="PWC112" s="2"/>
      <c r="PWD112" s="2"/>
      <c r="PWE112" s="2"/>
      <c r="PWF112" s="2"/>
      <c r="PWG112" s="2"/>
      <c r="PWH112" s="2"/>
      <c r="PWI112" s="2"/>
      <c r="PWJ112" s="2"/>
      <c r="PWK112" s="2"/>
      <c r="PWL112" s="2"/>
      <c r="PWM112" s="2"/>
      <c r="PWN112" s="2"/>
      <c r="PWO112" s="2"/>
      <c r="PWP112" s="2"/>
      <c r="PWQ112" s="2"/>
      <c r="PWR112" s="2"/>
      <c r="PWS112" s="2"/>
      <c r="PWT112" s="2"/>
      <c r="PWU112" s="2"/>
      <c r="PWV112" s="2"/>
      <c r="PWW112" s="2"/>
      <c r="PWX112" s="2"/>
      <c r="PWY112" s="2"/>
      <c r="PWZ112" s="2"/>
      <c r="PXA112" s="2"/>
      <c r="PXB112" s="2"/>
      <c r="PXC112" s="2"/>
      <c r="PXD112" s="2"/>
      <c r="PXE112" s="2"/>
      <c r="PXF112" s="2"/>
      <c r="PXG112" s="2"/>
      <c r="PXH112" s="2"/>
      <c r="PXI112" s="2"/>
      <c r="PXJ112" s="2"/>
      <c r="PXK112" s="2"/>
      <c r="PXL112" s="2"/>
      <c r="PXM112" s="2"/>
      <c r="PXN112" s="2"/>
      <c r="PXO112" s="2"/>
      <c r="PXP112" s="2"/>
      <c r="PXQ112" s="2"/>
      <c r="PXR112" s="2"/>
      <c r="PXS112" s="2"/>
      <c r="PXT112" s="2"/>
      <c r="PXU112" s="2"/>
      <c r="PXV112" s="2"/>
      <c r="PXW112" s="2"/>
      <c r="PXX112" s="2"/>
      <c r="PXY112" s="2"/>
      <c r="PXZ112" s="2"/>
      <c r="PYA112" s="2"/>
      <c r="PYB112" s="2"/>
      <c r="PYC112" s="2"/>
      <c r="PYD112" s="2"/>
      <c r="PYE112" s="2"/>
      <c r="PYF112" s="2"/>
      <c r="PYG112" s="2"/>
      <c r="PYH112" s="2"/>
      <c r="PYI112" s="2"/>
      <c r="PYJ112" s="2"/>
      <c r="PYK112" s="2"/>
      <c r="PYL112" s="2"/>
      <c r="PYM112" s="2"/>
      <c r="PYN112" s="2"/>
      <c r="PYO112" s="2"/>
      <c r="PYP112" s="2"/>
      <c r="PYQ112" s="2"/>
      <c r="PYR112" s="2"/>
      <c r="PYS112" s="2"/>
      <c r="PYT112" s="2"/>
      <c r="PYU112" s="2"/>
      <c r="PYV112" s="2"/>
      <c r="PYW112" s="2"/>
      <c r="PYX112" s="2"/>
      <c r="PYY112" s="2"/>
      <c r="PYZ112" s="2"/>
      <c r="PZA112" s="2"/>
      <c r="PZB112" s="2"/>
      <c r="PZC112" s="2"/>
      <c r="PZD112" s="2"/>
      <c r="PZE112" s="2"/>
      <c r="PZF112" s="2"/>
      <c r="PZG112" s="2"/>
      <c r="PZH112" s="2"/>
      <c r="PZI112" s="2"/>
      <c r="PZJ112" s="2"/>
      <c r="PZK112" s="2"/>
      <c r="PZL112" s="2"/>
      <c r="PZM112" s="2"/>
      <c r="PZN112" s="2"/>
      <c r="PZO112" s="2"/>
      <c r="PZP112" s="2"/>
      <c r="PZQ112" s="2"/>
      <c r="PZR112" s="2"/>
      <c r="PZS112" s="2"/>
      <c r="PZT112" s="2"/>
      <c r="PZU112" s="2"/>
      <c r="PZV112" s="2"/>
      <c r="PZW112" s="2"/>
      <c r="PZX112" s="2"/>
      <c r="PZY112" s="2"/>
      <c r="PZZ112" s="2"/>
      <c r="QAA112" s="2"/>
      <c r="QAB112" s="2"/>
      <c r="QAC112" s="2"/>
      <c r="QAD112" s="2"/>
      <c r="QAE112" s="2"/>
      <c r="QAF112" s="2"/>
      <c r="QAG112" s="2"/>
      <c r="QAH112" s="2"/>
      <c r="QAI112" s="2"/>
      <c r="QAJ112" s="2"/>
      <c r="QAK112" s="2"/>
      <c r="QAL112" s="2"/>
      <c r="QAM112" s="2"/>
      <c r="QAN112" s="2"/>
      <c r="QAO112" s="2"/>
      <c r="QAP112" s="2"/>
      <c r="QAQ112" s="2"/>
      <c r="QAR112" s="2"/>
      <c r="QAS112" s="2"/>
      <c r="QAT112" s="2"/>
      <c r="QAU112" s="2"/>
      <c r="QAV112" s="2"/>
      <c r="QAW112" s="2"/>
      <c r="QAX112" s="2"/>
      <c r="QAY112" s="2"/>
      <c r="QAZ112" s="2"/>
      <c r="QBA112" s="2"/>
      <c r="QBB112" s="2"/>
      <c r="QBC112" s="2"/>
      <c r="QBD112" s="2"/>
      <c r="QBE112" s="2"/>
      <c r="QBF112" s="2"/>
      <c r="QBG112" s="2"/>
      <c r="QBH112" s="2"/>
      <c r="QBI112" s="2"/>
      <c r="QBJ112" s="2"/>
      <c r="QBK112" s="2"/>
      <c r="QBL112" s="2"/>
      <c r="QBM112" s="2"/>
      <c r="QBN112" s="2"/>
      <c r="QBO112" s="2"/>
      <c r="QBP112" s="2"/>
      <c r="QBQ112" s="2"/>
      <c r="QBR112" s="2"/>
      <c r="QBS112" s="2"/>
      <c r="QBT112" s="2"/>
      <c r="QBU112" s="2"/>
      <c r="QBV112" s="2"/>
      <c r="QBW112" s="2"/>
      <c r="QBX112" s="2"/>
      <c r="QBY112" s="2"/>
      <c r="QBZ112" s="2"/>
      <c r="QCA112" s="2"/>
      <c r="QCB112" s="2"/>
      <c r="QCC112" s="2"/>
      <c r="QCD112" s="2"/>
      <c r="QCE112" s="2"/>
      <c r="QCF112" s="2"/>
      <c r="QCG112" s="2"/>
      <c r="QCH112" s="2"/>
      <c r="QCI112" s="2"/>
      <c r="QCJ112" s="2"/>
      <c r="QCK112" s="2"/>
      <c r="QCL112" s="2"/>
      <c r="QCM112" s="2"/>
      <c r="QCN112" s="2"/>
      <c r="QCO112" s="2"/>
      <c r="QCP112" s="2"/>
      <c r="QCQ112" s="2"/>
      <c r="QCR112" s="2"/>
      <c r="QCS112" s="2"/>
      <c r="QCT112" s="2"/>
      <c r="QCU112" s="2"/>
      <c r="QCV112" s="2"/>
      <c r="QCW112" s="2"/>
      <c r="QCX112" s="2"/>
      <c r="QCY112" s="2"/>
      <c r="QCZ112" s="2"/>
      <c r="QDA112" s="2"/>
      <c r="QDB112" s="2"/>
      <c r="QDC112" s="2"/>
      <c r="QDD112" s="2"/>
      <c r="QDE112" s="2"/>
      <c r="QDF112" s="2"/>
      <c r="QDG112" s="2"/>
      <c r="QDH112" s="2"/>
      <c r="QDI112" s="2"/>
      <c r="QDJ112" s="2"/>
      <c r="QDK112" s="2"/>
      <c r="QDL112" s="2"/>
      <c r="QDM112" s="2"/>
      <c r="QDN112" s="2"/>
      <c r="QDO112" s="2"/>
      <c r="QDP112" s="2"/>
      <c r="QDQ112" s="2"/>
      <c r="QDR112" s="2"/>
      <c r="QDS112" s="2"/>
      <c r="QDT112" s="2"/>
      <c r="QDU112" s="2"/>
      <c r="QDV112" s="2"/>
      <c r="QDW112" s="2"/>
      <c r="QDX112" s="2"/>
      <c r="QDY112" s="2"/>
      <c r="QDZ112" s="2"/>
      <c r="QEA112" s="2"/>
      <c r="QEB112" s="2"/>
      <c r="QEC112" s="2"/>
      <c r="QED112" s="2"/>
      <c r="QEE112" s="2"/>
      <c r="QEF112" s="2"/>
      <c r="QEG112" s="2"/>
      <c r="QEH112" s="2"/>
      <c r="QEI112" s="2"/>
      <c r="QEJ112" s="2"/>
      <c r="QEK112" s="2"/>
      <c r="QEL112" s="2"/>
      <c r="QEM112" s="2"/>
      <c r="QEN112" s="2"/>
      <c r="QEO112" s="2"/>
      <c r="QEP112" s="2"/>
      <c r="QEQ112" s="2"/>
      <c r="QER112" s="2"/>
      <c r="QES112" s="2"/>
      <c r="QET112" s="2"/>
      <c r="QEU112" s="2"/>
      <c r="QEV112" s="2"/>
      <c r="QEW112" s="2"/>
      <c r="QEX112" s="2"/>
      <c r="QEY112" s="2"/>
      <c r="QEZ112" s="2"/>
      <c r="QFA112" s="2"/>
      <c r="QFB112" s="2"/>
      <c r="QFC112" s="2"/>
      <c r="QFD112" s="2"/>
      <c r="QFE112" s="2"/>
      <c r="QFF112" s="2"/>
      <c r="QFG112" s="2"/>
      <c r="QFH112" s="2"/>
      <c r="QFI112" s="2"/>
      <c r="QFJ112" s="2"/>
      <c r="QFK112" s="2"/>
      <c r="QFL112" s="2"/>
      <c r="QFM112" s="2"/>
      <c r="QFN112" s="2"/>
      <c r="QFO112" s="2"/>
      <c r="QFP112" s="2"/>
      <c r="QFQ112" s="2"/>
      <c r="QFR112" s="2"/>
      <c r="QFS112" s="2"/>
      <c r="QFT112" s="2"/>
      <c r="QFU112" s="2"/>
      <c r="QFV112" s="2"/>
      <c r="QFW112" s="2"/>
      <c r="QFX112" s="2"/>
      <c r="QFY112" s="2"/>
      <c r="QFZ112" s="2"/>
      <c r="QGA112" s="2"/>
      <c r="QGB112" s="2"/>
      <c r="QGC112" s="2"/>
      <c r="QGD112" s="2"/>
      <c r="QGE112" s="2"/>
      <c r="QGF112" s="2"/>
      <c r="QGG112" s="2"/>
      <c r="QGH112" s="2"/>
      <c r="QGI112" s="2"/>
      <c r="QGJ112" s="2"/>
      <c r="QGK112" s="2"/>
      <c r="QGL112" s="2"/>
      <c r="QGM112" s="2"/>
      <c r="QGN112" s="2"/>
      <c r="QGO112" s="2"/>
      <c r="QGP112" s="2"/>
      <c r="QGQ112" s="2"/>
      <c r="QGR112" s="2"/>
      <c r="QGS112" s="2"/>
      <c r="QGT112" s="2"/>
      <c r="QGU112" s="2"/>
      <c r="QGV112" s="2"/>
      <c r="QGW112" s="2"/>
      <c r="QGX112" s="2"/>
      <c r="QGY112" s="2"/>
      <c r="QGZ112" s="2"/>
      <c r="QHA112" s="2"/>
      <c r="QHB112" s="2"/>
      <c r="QHC112" s="2"/>
      <c r="QHD112" s="2"/>
      <c r="QHE112" s="2"/>
      <c r="QHF112" s="2"/>
      <c r="QHG112" s="2"/>
      <c r="QHH112" s="2"/>
      <c r="QHI112" s="2"/>
      <c r="QHJ112" s="2"/>
      <c r="QHK112" s="2"/>
      <c r="QHL112" s="2"/>
      <c r="QHM112" s="2"/>
      <c r="QHN112" s="2"/>
      <c r="QHO112" s="2"/>
      <c r="QHP112" s="2"/>
      <c r="QHQ112" s="2"/>
      <c r="QHR112" s="2"/>
      <c r="QHS112" s="2"/>
      <c r="QHT112" s="2"/>
      <c r="QHU112" s="2"/>
      <c r="QHV112" s="2"/>
      <c r="QHW112" s="2"/>
      <c r="QHX112" s="2"/>
      <c r="QHY112" s="2"/>
      <c r="QHZ112" s="2"/>
      <c r="QIA112" s="2"/>
      <c r="QIB112" s="2"/>
      <c r="QIC112" s="2"/>
      <c r="QID112" s="2"/>
      <c r="QIE112" s="2"/>
      <c r="QIF112" s="2"/>
      <c r="QIG112" s="2"/>
      <c r="QIH112" s="2"/>
      <c r="QII112" s="2"/>
      <c r="QIJ112" s="2"/>
      <c r="QIK112" s="2"/>
      <c r="QIL112" s="2"/>
      <c r="QIM112" s="2"/>
      <c r="QIN112" s="2"/>
      <c r="QIO112" s="2"/>
      <c r="QIP112" s="2"/>
      <c r="QIQ112" s="2"/>
      <c r="QIR112" s="2"/>
      <c r="QIS112" s="2"/>
      <c r="QIT112" s="2"/>
      <c r="QIU112" s="2"/>
      <c r="QIV112" s="2"/>
      <c r="QIW112" s="2"/>
      <c r="QIX112" s="2"/>
      <c r="QIY112" s="2"/>
      <c r="QIZ112" s="2"/>
      <c r="QJA112" s="2"/>
      <c r="QJB112" s="2"/>
      <c r="QJC112" s="2"/>
      <c r="QJD112" s="2"/>
      <c r="QJE112" s="2"/>
      <c r="QJF112" s="2"/>
      <c r="QJG112" s="2"/>
      <c r="QJH112" s="2"/>
      <c r="QJI112" s="2"/>
      <c r="QJJ112" s="2"/>
      <c r="QJK112" s="2"/>
      <c r="QJL112" s="2"/>
      <c r="QJM112" s="2"/>
      <c r="QJN112" s="2"/>
      <c r="QJO112" s="2"/>
      <c r="QJP112" s="2"/>
      <c r="QJQ112" s="2"/>
      <c r="QJR112" s="2"/>
      <c r="QJS112" s="2"/>
      <c r="QJT112" s="2"/>
      <c r="QJU112" s="2"/>
      <c r="QJV112" s="2"/>
      <c r="QJW112" s="2"/>
      <c r="QJX112" s="2"/>
      <c r="QJY112" s="2"/>
      <c r="QJZ112" s="2"/>
      <c r="QKA112" s="2"/>
      <c r="QKB112" s="2"/>
      <c r="QKC112" s="2"/>
      <c r="QKD112" s="2"/>
      <c r="QKE112" s="2"/>
      <c r="QKF112" s="2"/>
      <c r="QKG112" s="2"/>
      <c r="QKH112" s="2"/>
      <c r="QKI112" s="2"/>
      <c r="QKJ112" s="2"/>
      <c r="QKK112" s="2"/>
      <c r="QKL112" s="2"/>
      <c r="QKM112" s="2"/>
      <c r="QKN112" s="2"/>
      <c r="QKO112" s="2"/>
      <c r="QKP112" s="2"/>
      <c r="QKQ112" s="2"/>
      <c r="QKR112" s="2"/>
      <c r="QKS112" s="2"/>
      <c r="QKT112" s="2"/>
      <c r="QKU112" s="2"/>
      <c r="QKV112" s="2"/>
      <c r="QKW112" s="2"/>
      <c r="QKX112" s="2"/>
      <c r="QKY112" s="2"/>
      <c r="QKZ112" s="2"/>
      <c r="QLA112" s="2"/>
      <c r="QLB112" s="2"/>
      <c r="QLC112" s="2"/>
      <c r="QLD112" s="2"/>
      <c r="QLE112" s="2"/>
      <c r="QLF112" s="2"/>
      <c r="QLG112" s="2"/>
      <c r="QLH112" s="2"/>
      <c r="QLI112" s="2"/>
      <c r="QLJ112" s="2"/>
      <c r="QLK112" s="2"/>
      <c r="QLL112" s="2"/>
      <c r="QLM112" s="2"/>
      <c r="QLN112" s="2"/>
      <c r="QLO112" s="2"/>
      <c r="QLP112" s="2"/>
      <c r="QLQ112" s="2"/>
      <c r="QLR112" s="2"/>
      <c r="QLS112" s="2"/>
      <c r="QLT112" s="2"/>
      <c r="QLU112" s="2"/>
      <c r="QLV112" s="2"/>
      <c r="QLW112" s="2"/>
      <c r="QLX112" s="2"/>
      <c r="QLY112" s="2"/>
      <c r="QLZ112" s="2"/>
      <c r="QMA112" s="2"/>
      <c r="QMB112" s="2"/>
      <c r="QMC112" s="2"/>
      <c r="QMD112" s="2"/>
      <c r="QME112" s="2"/>
      <c r="QMF112" s="2"/>
      <c r="QMG112" s="2"/>
      <c r="QMH112" s="2"/>
      <c r="QMI112" s="2"/>
      <c r="QMJ112" s="2"/>
      <c r="QMK112" s="2"/>
      <c r="QML112" s="2"/>
      <c r="QMM112" s="2"/>
      <c r="QMN112" s="2"/>
      <c r="QMO112" s="2"/>
      <c r="QMP112" s="2"/>
      <c r="QMQ112" s="2"/>
      <c r="QMR112" s="2"/>
      <c r="QMS112" s="2"/>
      <c r="QMT112" s="2"/>
      <c r="QMU112" s="2"/>
      <c r="QMV112" s="2"/>
      <c r="QMW112" s="2"/>
      <c r="QMX112" s="2"/>
      <c r="QMY112" s="2"/>
      <c r="QMZ112" s="2"/>
      <c r="QNA112" s="2"/>
      <c r="QNB112" s="2"/>
      <c r="QNC112" s="2"/>
      <c r="QND112" s="2"/>
      <c r="QNE112" s="2"/>
      <c r="QNF112" s="2"/>
      <c r="QNG112" s="2"/>
      <c r="QNH112" s="2"/>
      <c r="QNI112" s="2"/>
      <c r="QNJ112" s="2"/>
      <c r="QNK112" s="2"/>
      <c r="QNL112" s="2"/>
      <c r="QNM112" s="2"/>
      <c r="QNN112" s="2"/>
      <c r="QNO112" s="2"/>
      <c r="QNP112" s="2"/>
      <c r="QNQ112" s="2"/>
      <c r="QNR112" s="2"/>
      <c r="QNS112" s="2"/>
      <c r="QNT112" s="2"/>
      <c r="QNU112" s="2"/>
      <c r="QNV112" s="2"/>
      <c r="QNW112" s="2"/>
      <c r="QNX112" s="2"/>
      <c r="QNY112" s="2"/>
      <c r="QNZ112" s="2"/>
      <c r="QOA112" s="2"/>
      <c r="QOB112" s="2"/>
      <c r="QOC112" s="2"/>
      <c r="QOD112" s="2"/>
      <c r="QOE112" s="2"/>
      <c r="QOF112" s="2"/>
      <c r="QOG112" s="2"/>
      <c r="QOH112" s="2"/>
      <c r="QOI112" s="2"/>
      <c r="QOJ112" s="2"/>
      <c r="QOK112" s="2"/>
      <c r="QOL112" s="2"/>
      <c r="QOM112" s="2"/>
      <c r="QON112" s="2"/>
      <c r="QOO112" s="2"/>
      <c r="QOP112" s="2"/>
      <c r="QOQ112" s="2"/>
      <c r="QOR112" s="2"/>
      <c r="QOS112" s="2"/>
      <c r="QOT112" s="2"/>
      <c r="QOU112" s="2"/>
      <c r="QOV112" s="2"/>
      <c r="QOW112" s="2"/>
      <c r="QOX112" s="2"/>
      <c r="QOY112" s="2"/>
      <c r="QOZ112" s="2"/>
      <c r="QPA112" s="2"/>
      <c r="QPB112" s="2"/>
      <c r="QPC112" s="2"/>
      <c r="QPD112" s="2"/>
      <c r="QPE112" s="2"/>
      <c r="QPF112" s="2"/>
      <c r="QPG112" s="2"/>
      <c r="QPH112" s="2"/>
      <c r="QPI112" s="2"/>
      <c r="QPJ112" s="2"/>
      <c r="QPK112" s="2"/>
      <c r="QPL112" s="2"/>
      <c r="QPM112" s="2"/>
      <c r="QPN112" s="2"/>
      <c r="QPO112" s="2"/>
      <c r="QPP112" s="2"/>
      <c r="QPQ112" s="2"/>
      <c r="QPR112" s="2"/>
      <c r="QPS112" s="2"/>
      <c r="QPT112" s="2"/>
      <c r="QPU112" s="2"/>
      <c r="QPV112" s="2"/>
      <c r="QPW112" s="2"/>
      <c r="QPX112" s="2"/>
      <c r="QPY112" s="2"/>
      <c r="QPZ112" s="2"/>
      <c r="QQA112" s="2"/>
      <c r="QQB112" s="2"/>
      <c r="QQC112" s="2"/>
      <c r="QQD112" s="2"/>
      <c r="QQE112" s="2"/>
      <c r="QQF112" s="2"/>
      <c r="QQG112" s="2"/>
      <c r="QQH112" s="2"/>
      <c r="QQI112" s="2"/>
      <c r="QQJ112" s="2"/>
      <c r="QQK112" s="2"/>
      <c r="QQL112" s="2"/>
      <c r="QQM112" s="2"/>
      <c r="QQN112" s="2"/>
      <c r="QQO112" s="2"/>
      <c r="QQP112" s="2"/>
      <c r="QQQ112" s="2"/>
      <c r="QQR112" s="2"/>
      <c r="QQS112" s="2"/>
      <c r="QQT112" s="2"/>
      <c r="QQU112" s="2"/>
      <c r="QQV112" s="2"/>
      <c r="QQW112" s="2"/>
      <c r="QQX112" s="2"/>
      <c r="QQY112" s="2"/>
      <c r="QQZ112" s="2"/>
      <c r="QRA112" s="2"/>
      <c r="QRB112" s="2"/>
      <c r="QRC112" s="2"/>
      <c r="QRD112" s="2"/>
      <c r="QRE112" s="2"/>
      <c r="QRF112" s="2"/>
      <c r="QRG112" s="2"/>
      <c r="QRH112" s="2"/>
      <c r="QRI112" s="2"/>
      <c r="QRJ112" s="2"/>
      <c r="QRK112" s="2"/>
      <c r="QRL112" s="2"/>
      <c r="QRM112" s="2"/>
      <c r="QRN112" s="2"/>
      <c r="QRO112" s="2"/>
      <c r="QRP112" s="2"/>
      <c r="QRQ112" s="2"/>
      <c r="QRR112" s="2"/>
      <c r="QRS112" s="2"/>
      <c r="QRT112" s="2"/>
      <c r="QRU112" s="2"/>
      <c r="QRV112" s="2"/>
      <c r="QRW112" s="2"/>
      <c r="QRX112" s="2"/>
      <c r="QRY112" s="2"/>
      <c r="QRZ112" s="2"/>
      <c r="QSA112" s="2"/>
      <c r="QSB112" s="2"/>
      <c r="QSC112" s="2"/>
      <c r="QSD112" s="2"/>
      <c r="QSE112" s="2"/>
      <c r="QSF112" s="2"/>
      <c r="QSG112" s="2"/>
      <c r="QSH112" s="2"/>
      <c r="QSI112" s="2"/>
      <c r="QSJ112" s="2"/>
      <c r="QSK112" s="2"/>
      <c r="QSL112" s="2"/>
      <c r="QSM112" s="2"/>
      <c r="QSN112" s="2"/>
      <c r="QSO112" s="2"/>
      <c r="QSP112" s="2"/>
      <c r="QSQ112" s="2"/>
      <c r="QSR112" s="2"/>
      <c r="QSS112" s="2"/>
      <c r="QST112" s="2"/>
      <c r="QSU112" s="2"/>
      <c r="QSV112" s="2"/>
      <c r="QSW112" s="2"/>
      <c r="QSX112" s="2"/>
      <c r="QSY112" s="2"/>
      <c r="QSZ112" s="2"/>
      <c r="QTA112" s="2"/>
      <c r="QTB112" s="2"/>
      <c r="QTC112" s="2"/>
      <c r="QTD112" s="2"/>
      <c r="QTE112" s="2"/>
      <c r="QTF112" s="2"/>
      <c r="QTG112" s="2"/>
      <c r="QTH112" s="2"/>
      <c r="QTI112" s="2"/>
      <c r="QTJ112" s="2"/>
      <c r="QTK112" s="2"/>
      <c r="QTL112" s="2"/>
      <c r="QTM112" s="2"/>
      <c r="QTN112" s="2"/>
      <c r="QTO112" s="2"/>
      <c r="QTP112" s="2"/>
      <c r="QTQ112" s="2"/>
      <c r="QTR112" s="2"/>
      <c r="QTS112" s="2"/>
      <c r="QTT112" s="2"/>
      <c r="QTU112" s="2"/>
      <c r="QTV112" s="2"/>
      <c r="QTW112" s="2"/>
      <c r="QTX112" s="2"/>
      <c r="QTY112" s="2"/>
      <c r="QTZ112" s="2"/>
      <c r="QUA112" s="2"/>
      <c r="QUB112" s="2"/>
      <c r="QUC112" s="2"/>
      <c r="QUD112" s="2"/>
      <c r="QUE112" s="2"/>
      <c r="QUF112" s="2"/>
      <c r="QUG112" s="2"/>
      <c r="QUH112" s="2"/>
      <c r="QUI112" s="2"/>
      <c r="QUJ112" s="2"/>
      <c r="QUK112" s="2"/>
      <c r="QUL112" s="2"/>
      <c r="QUM112" s="2"/>
      <c r="QUN112" s="2"/>
      <c r="QUO112" s="2"/>
      <c r="QUP112" s="2"/>
      <c r="QUQ112" s="2"/>
      <c r="QUR112" s="2"/>
      <c r="QUS112" s="2"/>
      <c r="QUT112" s="2"/>
      <c r="QUU112" s="2"/>
      <c r="QUV112" s="2"/>
      <c r="QUW112" s="2"/>
      <c r="QUX112" s="2"/>
      <c r="QUY112" s="2"/>
      <c r="QUZ112" s="2"/>
      <c r="QVA112" s="2"/>
      <c r="QVB112" s="2"/>
      <c r="QVC112" s="2"/>
      <c r="QVD112" s="2"/>
      <c r="QVE112" s="2"/>
      <c r="QVF112" s="2"/>
      <c r="QVG112" s="2"/>
      <c r="QVH112" s="2"/>
      <c r="QVI112" s="2"/>
      <c r="QVJ112" s="2"/>
      <c r="QVK112" s="2"/>
      <c r="QVL112" s="2"/>
      <c r="QVM112" s="2"/>
      <c r="QVN112" s="2"/>
      <c r="QVO112" s="2"/>
      <c r="QVP112" s="2"/>
      <c r="QVQ112" s="2"/>
      <c r="QVR112" s="2"/>
      <c r="QVS112" s="2"/>
      <c r="QVT112" s="2"/>
      <c r="QVU112" s="2"/>
      <c r="QVV112" s="2"/>
      <c r="QVW112" s="2"/>
      <c r="QVX112" s="2"/>
      <c r="QVY112" s="2"/>
      <c r="QVZ112" s="2"/>
      <c r="QWA112" s="2"/>
      <c r="QWB112" s="2"/>
      <c r="QWC112" s="2"/>
      <c r="QWD112" s="2"/>
      <c r="QWE112" s="2"/>
      <c r="QWF112" s="2"/>
      <c r="QWG112" s="2"/>
      <c r="QWH112" s="2"/>
      <c r="QWI112" s="2"/>
      <c r="QWJ112" s="2"/>
      <c r="QWK112" s="2"/>
      <c r="QWL112" s="2"/>
      <c r="QWM112" s="2"/>
      <c r="QWN112" s="2"/>
      <c r="QWO112" s="2"/>
      <c r="QWP112" s="2"/>
      <c r="QWQ112" s="2"/>
      <c r="QWR112" s="2"/>
      <c r="QWS112" s="2"/>
      <c r="QWT112" s="2"/>
      <c r="QWU112" s="2"/>
      <c r="QWV112" s="2"/>
      <c r="QWW112" s="2"/>
      <c r="QWX112" s="2"/>
      <c r="QWY112" s="2"/>
      <c r="QWZ112" s="2"/>
      <c r="QXA112" s="2"/>
      <c r="QXB112" s="2"/>
      <c r="QXC112" s="2"/>
      <c r="QXD112" s="2"/>
      <c r="QXE112" s="2"/>
      <c r="QXF112" s="2"/>
      <c r="QXG112" s="2"/>
      <c r="QXH112" s="2"/>
      <c r="QXI112" s="2"/>
      <c r="QXJ112" s="2"/>
      <c r="QXK112" s="2"/>
      <c r="QXL112" s="2"/>
      <c r="QXM112" s="2"/>
      <c r="QXN112" s="2"/>
      <c r="QXO112" s="2"/>
      <c r="QXP112" s="2"/>
      <c r="QXQ112" s="2"/>
      <c r="QXR112" s="2"/>
      <c r="QXS112" s="2"/>
      <c r="QXT112" s="2"/>
      <c r="QXU112" s="2"/>
      <c r="QXV112" s="2"/>
      <c r="QXW112" s="2"/>
      <c r="QXX112" s="2"/>
      <c r="QXY112" s="2"/>
      <c r="QXZ112" s="2"/>
      <c r="QYA112" s="2"/>
      <c r="QYB112" s="2"/>
      <c r="QYC112" s="2"/>
      <c r="QYD112" s="2"/>
      <c r="QYE112" s="2"/>
      <c r="QYF112" s="2"/>
      <c r="QYG112" s="2"/>
      <c r="QYH112" s="2"/>
      <c r="QYI112" s="2"/>
      <c r="QYJ112" s="2"/>
      <c r="QYK112" s="2"/>
      <c r="QYL112" s="2"/>
      <c r="QYM112" s="2"/>
      <c r="QYN112" s="2"/>
      <c r="QYO112" s="2"/>
      <c r="QYP112" s="2"/>
      <c r="QYQ112" s="2"/>
      <c r="QYR112" s="2"/>
      <c r="QYS112" s="2"/>
      <c r="QYT112" s="2"/>
      <c r="QYU112" s="2"/>
      <c r="QYV112" s="2"/>
      <c r="QYW112" s="2"/>
      <c r="QYX112" s="2"/>
      <c r="QYY112" s="2"/>
      <c r="QYZ112" s="2"/>
      <c r="QZA112" s="2"/>
      <c r="QZB112" s="2"/>
      <c r="QZC112" s="2"/>
      <c r="QZD112" s="2"/>
      <c r="QZE112" s="2"/>
      <c r="QZF112" s="2"/>
      <c r="QZG112" s="2"/>
      <c r="QZH112" s="2"/>
      <c r="QZI112" s="2"/>
      <c r="QZJ112" s="2"/>
      <c r="QZK112" s="2"/>
      <c r="QZL112" s="2"/>
      <c r="QZM112" s="2"/>
      <c r="QZN112" s="2"/>
      <c r="QZO112" s="2"/>
      <c r="QZP112" s="2"/>
      <c r="QZQ112" s="2"/>
      <c r="QZR112" s="2"/>
      <c r="QZS112" s="2"/>
      <c r="QZT112" s="2"/>
      <c r="QZU112" s="2"/>
      <c r="QZV112" s="2"/>
      <c r="QZW112" s="2"/>
      <c r="QZX112" s="2"/>
      <c r="QZY112" s="2"/>
      <c r="QZZ112" s="2"/>
      <c r="RAA112" s="2"/>
      <c r="RAB112" s="2"/>
      <c r="RAC112" s="2"/>
      <c r="RAD112" s="2"/>
      <c r="RAE112" s="2"/>
      <c r="RAF112" s="2"/>
      <c r="RAG112" s="2"/>
      <c r="RAH112" s="2"/>
      <c r="RAI112" s="2"/>
      <c r="RAJ112" s="2"/>
      <c r="RAK112" s="2"/>
      <c r="RAL112" s="2"/>
      <c r="RAM112" s="2"/>
      <c r="RAN112" s="2"/>
      <c r="RAO112" s="2"/>
      <c r="RAP112" s="2"/>
      <c r="RAQ112" s="2"/>
      <c r="RAR112" s="2"/>
      <c r="RAS112" s="2"/>
      <c r="RAT112" s="2"/>
      <c r="RAU112" s="2"/>
      <c r="RAV112" s="2"/>
      <c r="RAW112" s="2"/>
      <c r="RAX112" s="2"/>
      <c r="RAY112" s="2"/>
      <c r="RAZ112" s="2"/>
      <c r="RBA112" s="2"/>
      <c r="RBB112" s="2"/>
      <c r="RBC112" s="2"/>
      <c r="RBD112" s="2"/>
      <c r="RBE112" s="2"/>
      <c r="RBF112" s="2"/>
      <c r="RBG112" s="2"/>
      <c r="RBH112" s="2"/>
      <c r="RBI112" s="2"/>
      <c r="RBJ112" s="2"/>
      <c r="RBK112" s="2"/>
      <c r="RBL112" s="2"/>
      <c r="RBM112" s="2"/>
      <c r="RBN112" s="2"/>
      <c r="RBO112" s="2"/>
      <c r="RBP112" s="2"/>
      <c r="RBQ112" s="2"/>
      <c r="RBR112" s="2"/>
      <c r="RBS112" s="2"/>
      <c r="RBT112" s="2"/>
      <c r="RBU112" s="2"/>
      <c r="RBV112" s="2"/>
      <c r="RBW112" s="2"/>
      <c r="RBX112" s="2"/>
      <c r="RBY112" s="2"/>
      <c r="RBZ112" s="2"/>
      <c r="RCA112" s="2"/>
      <c r="RCB112" s="2"/>
      <c r="RCC112" s="2"/>
      <c r="RCD112" s="2"/>
      <c r="RCE112" s="2"/>
      <c r="RCF112" s="2"/>
      <c r="RCG112" s="2"/>
      <c r="RCH112" s="2"/>
      <c r="RCI112" s="2"/>
      <c r="RCJ112" s="2"/>
      <c r="RCK112" s="2"/>
      <c r="RCL112" s="2"/>
      <c r="RCM112" s="2"/>
      <c r="RCN112" s="2"/>
      <c r="RCO112" s="2"/>
      <c r="RCP112" s="2"/>
      <c r="RCQ112" s="2"/>
      <c r="RCR112" s="2"/>
      <c r="RCS112" s="2"/>
      <c r="RCT112" s="2"/>
      <c r="RCU112" s="2"/>
      <c r="RCV112" s="2"/>
      <c r="RCW112" s="2"/>
      <c r="RCX112" s="2"/>
      <c r="RCY112" s="2"/>
      <c r="RCZ112" s="2"/>
      <c r="RDA112" s="2"/>
      <c r="RDB112" s="2"/>
      <c r="RDC112" s="2"/>
      <c r="RDD112" s="2"/>
      <c r="RDE112" s="2"/>
      <c r="RDF112" s="2"/>
      <c r="RDG112" s="2"/>
      <c r="RDH112" s="2"/>
      <c r="RDI112" s="2"/>
      <c r="RDJ112" s="2"/>
      <c r="RDK112" s="2"/>
      <c r="RDL112" s="2"/>
      <c r="RDM112" s="2"/>
      <c r="RDN112" s="2"/>
      <c r="RDO112" s="2"/>
      <c r="RDP112" s="2"/>
      <c r="RDQ112" s="2"/>
      <c r="RDR112" s="2"/>
      <c r="RDS112" s="2"/>
      <c r="RDT112" s="2"/>
      <c r="RDU112" s="2"/>
      <c r="RDV112" s="2"/>
      <c r="RDW112" s="2"/>
      <c r="RDX112" s="2"/>
      <c r="RDY112" s="2"/>
      <c r="RDZ112" s="2"/>
      <c r="REA112" s="2"/>
      <c r="REB112" s="2"/>
      <c r="REC112" s="2"/>
      <c r="RED112" s="2"/>
      <c r="REE112" s="2"/>
      <c r="REF112" s="2"/>
      <c r="REG112" s="2"/>
      <c r="REH112" s="2"/>
      <c r="REI112" s="2"/>
      <c r="REJ112" s="2"/>
      <c r="REK112" s="2"/>
      <c r="REL112" s="2"/>
      <c r="REM112" s="2"/>
      <c r="REN112" s="2"/>
      <c r="REO112" s="2"/>
      <c r="REP112" s="2"/>
      <c r="REQ112" s="2"/>
      <c r="RER112" s="2"/>
      <c r="RES112" s="2"/>
      <c r="RET112" s="2"/>
      <c r="REU112" s="2"/>
      <c r="REV112" s="2"/>
      <c r="REW112" s="2"/>
      <c r="REX112" s="2"/>
      <c r="REY112" s="2"/>
      <c r="REZ112" s="2"/>
      <c r="RFA112" s="2"/>
      <c r="RFB112" s="2"/>
      <c r="RFC112" s="2"/>
      <c r="RFD112" s="2"/>
      <c r="RFE112" s="2"/>
      <c r="RFF112" s="2"/>
      <c r="RFG112" s="2"/>
      <c r="RFH112" s="2"/>
      <c r="RFI112" s="2"/>
      <c r="RFJ112" s="2"/>
      <c r="RFK112" s="2"/>
      <c r="RFL112" s="2"/>
      <c r="RFM112" s="2"/>
      <c r="RFN112" s="2"/>
      <c r="RFO112" s="2"/>
      <c r="RFP112" s="2"/>
      <c r="RFQ112" s="2"/>
      <c r="RFR112" s="2"/>
      <c r="RFS112" s="2"/>
      <c r="RFT112" s="2"/>
      <c r="RFU112" s="2"/>
      <c r="RFV112" s="2"/>
      <c r="RFW112" s="2"/>
      <c r="RFX112" s="2"/>
      <c r="RFY112" s="2"/>
      <c r="RFZ112" s="2"/>
      <c r="RGA112" s="2"/>
      <c r="RGB112" s="2"/>
      <c r="RGC112" s="2"/>
      <c r="RGD112" s="2"/>
      <c r="RGE112" s="2"/>
      <c r="RGF112" s="2"/>
      <c r="RGG112" s="2"/>
      <c r="RGH112" s="2"/>
      <c r="RGI112" s="2"/>
      <c r="RGJ112" s="2"/>
      <c r="RGK112" s="2"/>
      <c r="RGL112" s="2"/>
      <c r="RGM112" s="2"/>
      <c r="RGN112" s="2"/>
      <c r="RGO112" s="2"/>
      <c r="RGP112" s="2"/>
      <c r="RGQ112" s="2"/>
      <c r="RGR112" s="2"/>
      <c r="RGS112" s="2"/>
      <c r="RGT112" s="2"/>
      <c r="RGU112" s="2"/>
      <c r="RGV112" s="2"/>
      <c r="RGW112" s="2"/>
      <c r="RGX112" s="2"/>
      <c r="RGY112" s="2"/>
      <c r="RGZ112" s="2"/>
      <c r="RHA112" s="2"/>
      <c r="RHB112" s="2"/>
      <c r="RHC112" s="2"/>
      <c r="RHD112" s="2"/>
      <c r="RHE112" s="2"/>
      <c r="RHF112" s="2"/>
      <c r="RHG112" s="2"/>
      <c r="RHH112" s="2"/>
      <c r="RHI112" s="2"/>
      <c r="RHJ112" s="2"/>
      <c r="RHK112" s="2"/>
      <c r="RHL112" s="2"/>
      <c r="RHM112" s="2"/>
      <c r="RHN112" s="2"/>
      <c r="RHO112" s="2"/>
      <c r="RHP112" s="2"/>
      <c r="RHQ112" s="2"/>
      <c r="RHR112" s="2"/>
      <c r="RHS112" s="2"/>
      <c r="RHT112" s="2"/>
      <c r="RHU112" s="2"/>
      <c r="RHV112" s="2"/>
      <c r="RHW112" s="2"/>
      <c r="RHX112" s="2"/>
      <c r="RHY112" s="2"/>
      <c r="RHZ112" s="2"/>
      <c r="RIA112" s="2"/>
      <c r="RIB112" s="2"/>
      <c r="RIC112" s="2"/>
      <c r="RID112" s="2"/>
      <c r="RIE112" s="2"/>
      <c r="RIF112" s="2"/>
      <c r="RIG112" s="2"/>
      <c r="RIH112" s="2"/>
      <c r="RII112" s="2"/>
      <c r="RIJ112" s="2"/>
      <c r="RIK112" s="2"/>
      <c r="RIL112" s="2"/>
      <c r="RIM112" s="2"/>
      <c r="RIN112" s="2"/>
      <c r="RIO112" s="2"/>
      <c r="RIP112" s="2"/>
      <c r="RIQ112" s="2"/>
      <c r="RIR112" s="2"/>
      <c r="RIS112" s="2"/>
      <c r="RIT112" s="2"/>
      <c r="RIU112" s="2"/>
      <c r="RIV112" s="2"/>
      <c r="RIW112" s="2"/>
      <c r="RIX112" s="2"/>
      <c r="RIY112" s="2"/>
      <c r="RIZ112" s="2"/>
      <c r="RJA112" s="2"/>
      <c r="RJB112" s="2"/>
      <c r="RJC112" s="2"/>
      <c r="RJD112" s="2"/>
      <c r="RJE112" s="2"/>
      <c r="RJF112" s="2"/>
      <c r="RJG112" s="2"/>
      <c r="RJH112" s="2"/>
      <c r="RJI112" s="2"/>
      <c r="RJJ112" s="2"/>
      <c r="RJK112" s="2"/>
      <c r="RJL112" s="2"/>
      <c r="RJM112" s="2"/>
      <c r="RJN112" s="2"/>
      <c r="RJO112" s="2"/>
      <c r="RJP112" s="2"/>
      <c r="RJQ112" s="2"/>
      <c r="RJR112" s="2"/>
      <c r="RJS112" s="2"/>
      <c r="RJT112" s="2"/>
      <c r="RJU112" s="2"/>
      <c r="RJV112" s="2"/>
      <c r="RJW112" s="2"/>
      <c r="RJX112" s="2"/>
      <c r="RJY112" s="2"/>
      <c r="RJZ112" s="2"/>
      <c r="RKA112" s="2"/>
      <c r="RKB112" s="2"/>
      <c r="RKC112" s="2"/>
      <c r="RKD112" s="2"/>
      <c r="RKE112" s="2"/>
      <c r="RKF112" s="2"/>
      <c r="RKG112" s="2"/>
      <c r="RKH112" s="2"/>
      <c r="RKI112" s="2"/>
      <c r="RKJ112" s="2"/>
      <c r="RKK112" s="2"/>
      <c r="RKL112" s="2"/>
      <c r="RKM112" s="2"/>
      <c r="RKN112" s="2"/>
      <c r="RKO112" s="2"/>
      <c r="RKP112" s="2"/>
      <c r="RKQ112" s="2"/>
      <c r="RKR112" s="2"/>
      <c r="RKS112" s="2"/>
      <c r="RKT112" s="2"/>
      <c r="RKU112" s="2"/>
      <c r="RKV112" s="2"/>
      <c r="RKW112" s="2"/>
      <c r="RKX112" s="2"/>
      <c r="RKY112" s="2"/>
      <c r="RKZ112" s="2"/>
      <c r="RLA112" s="2"/>
      <c r="RLB112" s="2"/>
      <c r="RLC112" s="2"/>
      <c r="RLD112" s="2"/>
      <c r="RLE112" s="2"/>
      <c r="RLF112" s="2"/>
      <c r="RLG112" s="2"/>
      <c r="RLH112" s="2"/>
      <c r="RLI112" s="2"/>
      <c r="RLJ112" s="2"/>
      <c r="RLK112" s="2"/>
      <c r="RLL112" s="2"/>
      <c r="RLM112" s="2"/>
      <c r="RLN112" s="2"/>
      <c r="RLO112" s="2"/>
      <c r="RLP112" s="2"/>
      <c r="RLQ112" s="2"/>
      <c r="RLR112" s="2"/>
      <c r="RLS112" s="2"/>
      <c r="RLT112" s="2"/>
      <c r="RLU112" s="2"/>
      <c r="RLV112" s="2"/>
      <c r="RLW112" s="2"/>
      <c r="RLX112" s="2"/>
      <c r="RLY112" s="2"/>
      <c r="RLZ112" s="2"/>
      <c r="RMA112" s="2"/>
      <c r="RMB112" s="2"/>
      <c r="RMC112" s="2"/>
      <c r="RMD112" s="2"/>
      <c r="RME112" s="2"/>
      <c r="RMF112" s="2"/>
      <c r="RMG112" s="2"/>
      <c r="RMH112" s="2"/>
      <c r="RMI112" s="2"/>
      <c r="RMJ112" s="2"/>
      <c r="RMK112" s="2"/>
      <c r="RML112" s="2"/>
      <c r="RMM112" s="2"/>
      <c r="RMN112" s="2"/>
      <c r="RMO112" s="2"/>
      <c r="RMP112" s="2"/>
      <c r="RMQ112" s="2"/>
      <c r="RMR112" s="2"/>
      <c r="RMS112" s="2"/>
      <c r="RMT112" s="2"/>
      <c r="RMU112" s="2"/>
      <c r="RMV112" s="2"/>
      <c r="RMW112" s="2"/>
      <c r="RMX112" s="2"/>
      <c r="RMY112" s="2"/>
      <c r="RMZ112" s="2"/>
      <c r="RNA112" s="2"/>
      <c r="RNB112" s="2"/>
      <c r="RNC112" s="2"/>
      <c r="RND112" s="2"/>
      <c r="RNE112" s="2"/>
      <c r="RNF112" s="2"/>
      <c r="RNG112" s="2"/>
      <c r="RNH112" s="2"/>
      <c r="RNI112" s="2"/>
      <c r="RNJ112" s="2"/>
      <c r="RNK112" s="2"/>
      <c r="RNL112" s="2"/>
      <c r="RNM112" s="2"/>
      <c r="RNN112" s="2"/>
      <c r="RNO112" s="2"/>
      <c r="RNP112" s="2"/>
      <c r="RNQ112" s="2"/>
      <c r="RNR112" s="2"/>
      <c r="RNS112" s="2"/>
      <c r="RNT112" s="2"/>
      <c r="RNU112" s="2"/>
      <c r="RNV112" s="2"/>
      <c r="RNW112" s="2"/>
      <c r="RNX112" s="2"/>
      <c r="RNY112" s="2"/>
      <c r="RNZ112" s="2"/>
      <c r="ROA112" s="2"/>
      <c r="ROB112" s="2"/>
      <c r="ROC112" s="2"/>
      <c r="ROD112" s="2"/>
      <c r="ROE112" s="2"/>
      <c r="ROF112" s="2"/>
      <c r="ROG112" s="2"/>
      <c r="ROH112" s="2"/>
      <c r="ROI112" s="2"/>
      <c r="ROJ112" s="2"/>
      <c r="ROK112" s="2"/>
      <c r="ROL112" s="2"/>
      <c r="ROM112" s="2"/>
      <c r="RON112" s="2"/>
      <c r="ROO112" s="2"/>
      <c r="ROP112" s="2"/>
      <c r="ROQ112" s="2"/>
      <c r="ROR112" s="2"/>
      <c r="ROS112" s="2"/>
      <c r="ROT112" s="2"/>
      <c r="ROU112" s="2"/>
      <c r="ROV112" s="2"/>
      <c r="ROW112" s="2"/>
      <c r="ROX112" s="2"/>
      <c r="ROY112" s="2"/>
      <c r="ROZ112" s="2"/>
      <c r="RPA112" s="2"/>
      <c r="RPB112" s="2"/>
      <c r="RPC112" s="2"/>
      <c r="RPD112" s="2"/>
      <c r="RPE112" s="2"/>
      <c r="RPF112" s="2"/>
      <c r="RPG112" s="2"/>
      <c r="RPH112" s="2"/>
      <c r="RPI112" s="2"/>
      <c r="RPJ112" s="2"/>
      <c r="RPK112" s="2"/>
      <c r="RPL112" s="2"/>
      <c r="RPM112" s="2"/>
      <c r="RPN112" s="2"/>
      <c r="RPO112" s="2"/>
      <c r="RPP112" s="2"/>
      <c r="RPQ112" s="2"/>
      <c r="RPR112" s="2"/>
      <c r="RPS112" s="2"/>
      <c r="RPT112" s="2"/>
      <c r="RPU112" s="2"/>
      <c r="RPV112" s="2"/>
      <c r="RPW112" s="2"/>
      <c r="RPX112" s="2"/>
      <c r="RPY112" s="2"/>
      <c r="RPZ112" s="2"/>
      <c r="RQA112" s="2"/>
      <c r="RQB112" s="2"/>
      <c r="RQC112" s="2"/>
      <c r="RQD112" s="2"/>
      <c r="RQE112" s="2"/>
      <c r="RQF112" s="2"/>
      <c r="RQG112" s="2"/>
      <c r="RQH112" s="2"/>
      <c r="RQI112" s="2"/>
      <c r="RQJ112" s="2"/>
      <c r="RQK112" s="2"/>
      <c r="RQL112" s="2"/>
      <c r="RQM112" s="2"/>
      <c r="RQN112" s="2"/>
      <c r="RQO112" s="2"/>
      <c r="RQP112" s="2"/>
      <c r="RQQ112" s="2"/>
      <c r="RQR112" s="2"/>
      <c r="RQS112" s="2"/>
      <c r="RQT112" s="2"/>
      <c r="RQU112" s="2"/>
      <c r="RQV112" s="2"/>
      <c r="RQW112" s="2"/>
      <c r="RQX112" s="2"/>
      <c r="RQY112" s="2"/>
      <c r="RQZ112" s="2"/>
      <c r="RRA112" s="2"/>
      <c r="RRB112" s="2"/>
      <c r="RRC112" s="2"/>
      <c r="RRD112" s="2"/>
      <c r="RRE112" s="2"/>
      <c r="RRF112" s="2"/>
      <c r="RRG112" s="2"/>
      <c r="RRH112" s="2"/>
      <c r="RRI112" s="2"/>
      <c r="RRJ112" s="2"/>
      <c r="RRK112" s="2"/>
      <c r="RRL112" s="2"/>
      <c r="RRM112" s="2"/>
      <c r="RRN112" s="2"/>
      <c r="RRO112" s="2"/>
      <c r="RRP112" s="2"/>
      <c r="RRQ112" s="2"/>
      <c r="RRR112" s="2"/>
      <c r="RRS112" s="2"/>
      <c r="RRT112" s="2"/>
      <c r="RRU112" s="2"/>
      <c r="RRV112" s="2"/>
      <c r="RRW112" s="2"/>
      <c r="RRX112" s="2"/>
      <c r="RRY112" s="2"/>
      <c r="RRZ112" s="2"/>
      <c r="RSA112" s="2"/>
      <c r="RSB112" s="2"/>
      <c r="RSC112" s="2"/>
      <c r="RSD112" s="2"/>
      <c r="RSE112" s="2"/>
      <c r="RSF112" s="2"/>
      <c r="RSG112" s="2"/>
      <c r="RSH112" s="2"/>
      <c r="RSI112" s="2"/>
      <c r="RSJ112" s="2"/>
      <c r="RSK112" s="2"/>
      <c r="RSL112" s="2"/>
      <c r="RSM112" s="2"/>
      <c r="RSN112" s="2"/>
      <c r="RSO112" s="2"/>
      <c r="RSP112" s="2"/>
      <c r="RSQ112" s="2"/>
      <c r="RSR112" s="2"/>
      <c r="RSS112" s="2"/>
      <c r="RST112" s="2"/>
      <c r="RSU112" s="2"/>
      <c r="RSV112" s="2"/>
      <c r="RSW112" s="2"/>
      <c r="RSX112" s="2"/>
      <c r="RSY112" s="2"/>
      <c r="RSZ112" s="2"/>
      <c r="RTA112" s="2"/>
      <c r="RTB112" s="2"/>
      <c r="RTC112" s="2"/>
      <c r="RTD112" s="2"/>
      <c r="RTE112" s="2"/>
      <c r="RTF112" s="2"/>
      <c r="RTG112" s="2"/>
      <c r="RTH112" s="2"/>
      <c r="RTI112" s="2"/>
      <c r="RTJ112" s="2"/>
      <c r="RTK112" s="2"/>
      <c r="RTL112" s="2"/>
      <c r="RTM112" s="2"/>
      <c r="RTN112" s="2"/>
      <c r="RTO112" s="2"/>
      <c r="RTP112" s="2"/>
      <c r="RTQ112" s="2"/>
      <c r="RTR112" s="2"/>
      <c r="RTS112" s="2"/>
      <c r="RTT112" s="2"/>
      <c r="RTU112" s="2"/>
      <c r="RTV112" s="2"/>
      <c r="RTW112" s="2"/>
      <c r="RTX112" s="2"/>
      <c r="RTY112" s="2"/>
      <c r="RTZ112" s="2"/>
      <c r="RUA112" s="2"/>
      <c r="RUB112" s="2"/>
      <c r="RUC112" s="2"/>
      <c r="RUD112" s="2"/>
      <c r="RUE112" s="2"/>
      <c r="RUF112" s="2"/>
      <c r="RUG112" s="2"/>
      <c r="RUH112" s="2"/>
      <c r="RUI112" s="2"/>
      <c r="RUJ112" s="2"/>
      <c r="RUK112" s="2"/>
      <c r="RUL112" s="2"/>
      <c r="RUM112" s="2"/>
      <c r="RUN112" s="2"/>
      <c r="RUO112" s="2"/>
      <c r="RUP112" s="2"/>
      <c r="RUQ112" s="2"/>
      <c r="RUR112" s="2"/>
      <c r="RUS112" s="2"/>
      <c r="RUT112" s="2"/>
      <c r="RUU112" s="2"/>
      <c r="RUV112" s="2"/>
      <c r="RUW112" s="2"/>
      <c r="RUX112" s="2"/>
      <c r="RUY112" s="2"/>
      <c r="RUZ112" s="2"/>
      <c r="RVA112" s="2"/>
      <c r="RVB112" s="2"/>
      <c r="RVC112" s="2"/>
      <c r="RVD112" s="2"/>
      <c r="RVE112" s="2"/>
      <c r="RVF112" s="2"/>
      <c r="RVG112" s="2"/>
      <c r="RVH112" s="2"/>
      <c r="RVI112" s="2"/>
      <c r="RVJ112" s="2"/>
      <c r="RVK112" s="2"/>
      <c r="RVL112" s="2"/>
      <c r="RVM112" s="2"/>
      <c r="RVN112" s="2"/>
      <c r="RVO112" s="2"/>
      <c r="RVP112" s="2"/>
      <c r="RVQ112" s="2"/>
      <c r="RVR112" s="2"/>
      <c r="RVS112" s="2"/>
      <c r="RVT112" s="2"/>
      <c r="RVU112" s="2"/>
      <c r="RVV112" s="2"/>
      <c r="RVW112" s="2"/>
      <c r="RVX112" s="2"/>
      <c r="RVY112" s="2"/>
      <c r="RVZ112" s="2"/>
      <c r="RWA112" s="2"/>
      <c r="RWB112" s="2"/>
      <c r="RWC112" s="2"/>
      <c r="RWD112" s="2"/>
      <c r="RWE112" s="2"/>
      <c r="RWF112" s="2"/>
      <c r="RWG112" s="2"/>
      <c r="RWH112" s="2"/>
      <c r="RWI112" s="2"/>
      <c r="RWJ112" s="2"/>
      <c r="RWK112" s="2"/>
      <c r="RWL112" s="2"/>
      <c r="RWM112" s="2"/>
      <c r="RWN112" s="2"/>
      <c r="RWO112" s="2"/>
      <c r="RWP112" s="2"/>
      <c r="RWQ112" s="2"/>
      <c r="RWR112" s="2"/>
      <c r="RWS112" s="2"/>
      <c r="RWT112" s="2"/>
      <c r="RWU112" s="2"/>
      <c r="RWV112" s="2"/>
      <c r="RWW112" s="2"/>
      <c r="RWX112" s="2"/>
      <c r="RWY112" s="2"/>
      <c r="RWZ112" s="2"/>
      <c r="RXA112" s="2"/>
      <c r="RXB112" s="2"/>
      <c r="RXC112" s="2"/>
      <c r="RXD112" s="2"/>
      <c r="RXE112" s="2"/>
      <c r="RXF112" s="2"/>
      <c r="RXG112" s="2"/>
      <c r="RXH112" s="2"/>
      <c r="RXI112" s="2"/>
      <c r="RXJ112" s="2"/>
      <c r="RXK112" s="2"/>
      <c r="RXL112" s="2"/>
      <c r="RXM112" s="2"/>
      <c r="RXN112" s="2"/>
      <c r="RXO112" s="2"/>
      <c r="RXP112" s="2"/>
      <c r="RXQ112" s="2"/>
      <c r="RXR112" s="2"/>
      <c r="RXS112" s="2"/>
      <c r="RXT112" s="2"/>
      <c r="RXU112" s="2"/>
      <c r="RXV112" s="2"/>
      <c r="RXW112" s="2"/>
      <c r="RXX112" s="2"/>
      <c r="RXY112" s="2"/>
      <c r="RXZ112" s="2"/>
      <c r="RYA112" s="2"/>
      <c r="RYB112" s="2"/>
      <c r="RYC112" s="2"/>
      <c r="RYD112" s="2"/>
      <c r="RYE112" s="2"/>
      <c r="RYF112" s="2"/>
      <c r="RYG112" s="2"/>
      <c r="RYH112" s="2"/>
      <c r="RYI112" s="2"/>
      <c r="RYJ112" s="2"/>
      <c r="RYK112" s="2"/>
      <c r="RYL112" s="2"/>
      <c r="RYM112" s="2"/>
      <c r="RYN112" s="2"/>
      <c r="RYO112" s="2"/>
      <c r="RYP112" s="2"/>
      <c r="RYQ112" s="2"/>
      <c r="RYR112" s="2"/>
      <c r="RYS112" s="2"/>
      <c r="RYT112" s="2"/>
      <c r="RYU112" s="2"/>
      <c r="RYV112" s="2"/>
      <c r="RYW112" s="2"/>
      <c r="RYX112" s="2"/>
      <c r="RYY112" s="2"/>
      <c r="RYZ112" s="2"/>
      <c r="RZA112" s="2"/>
      <c r="RZB112" s="2"/>
      <c r="RZC112" s="2"/>
      <c r="RZD112" s="2"/>
      <c r="RZE112" s="2"/>
      <c r="RZF112" s="2"/>
      <c r="RZG112" s="2"/>
      <c r="RZH112" s="2"/>
      <c r="RZI112" s="2"/>
      <c r="RZJ112" s="2"/>
      <c r="RZK112" s="2"/>
      <c r="RZL112" s="2"/>
      <c r="RZM112" s="2"/>
      <c r="RZN112" s="2"/>
      <c r="RZO112" s="2"/>
      <c r="RZP112" s="2"/>
      <c r="RZQ112" s="2"/>
      <c r="RZR112" s="2"/>
      <c r="RZS112" s="2"/>
      <c r="RZT112" s="2"/>
      <c r="RZU112" s="2"/>
      <c r="RZV112" s="2"/>
      <c r="RZW112" s="2"/>
      <c r="RZX112" s="2"/>
      <c r="RZY112" s="2"/>
      <c r="RZZ112" s="2"/>
      <c r="SAA112" s="2"/>
      <c r="SAB112" s="2"/>
      <c r="SAC112" s="2"/>
      <c r="SAD112" s="2"/>
      <c r="SAE112" s="2"/>
      <c r="SAF112" s="2"/>
      <c r="SAG112" s="2"/>
      <c r="SAH112" s="2"/>
      <c r="SAI112" s="2"/>
      <c r="SAJ112" s="2"/>
      <c r="SAK112" s="2"/>
      <c r="SAL112" s="2"/>
      <c r="SAM112" s="2"/>
      <c r="SAN112" s="2"/>
      <c r="SAO112" s="2"/>
      <c r="SAP112" s="2"/>
      <c r="SAQ112" s="2"/>
      <c r="SAR112" s="2"/>
      <c r="SAS112" s="2"/>
      <c r="SAT112" s="2"/>
      <c r="SAU112" s="2"/>
      <c r="SAV112" s="2"/>
      <c r="SAW112" s="2"/>
      <c r="SAX112" s="2"/>
      <c r="SAY112" s="2"/>
      <c r="SAZ112" s="2"/>
      <c r="SBA112" s="2"/>
      <c r="SBB112" s="2"/>
      <c r="SBC112" s="2"/>
      <c r="SBD112" s="2"/>
      <c r="SBE112" s="2"/>
      <c r="SBF112" s="2"/>
      <c r="SBG112" s="2"/>
      <c r="SBH112" s="2"/>
      <c r="SBI112" s="2"/>
      <c r="SBJ112" s="2"/>
      <c r="SBK112" s="2"/>
      <c r="SBL112" s="2"/>
      <c r="SBM112" s="2"/>
      <c r="SBN112" s="2"/>
      <c r="SBO112" s="2"/>
      <c r="SBP112" s="2"/>
      <c r="SBQ112" s="2"/>
      <c r="SBR112" s="2"/>
      <c r="SBS112" s="2"/>
      <c r="SBT112" s="2"/>
      <c r="SBU112" s="2"/>
      <c r="SBV112" s="2"/>
      <c r="SBW112" s="2"/>
      <c r="SBX112" s="2"/>
      <c r="SBY112" s="2"/>
      <c r="SBZ112" s="2"/>
      <c r="SCA112" s="2"/>
      <c r="SCB112" s="2"/>
      <c r="SCC112" s="2"/>
      <c r="SCD112" s="2"/>
      <c r="SCE112" s="2"/>
      <c r="SCF112" s="2"/>
      <c r="SCG112" s="2"/>
      <c r="SCH112" s="2"/>
      <c r="SCI112" s="2"/>
      <c r="SCJ112" s="2"/>
      <c r="SCK112" s="2"/>
      <c r="SCL112" s="2"/>
      <c r="SCM112" s="2"/>
      <c r="SCN112" s="2"/>
      <c r="SCO112" s="2"/>
      <c r="SCP112" s="2"/>
      <c r="SCQ112" s="2"/>
      <c r="SCR112" s="2"/>
      <c r="SCS112" s="2"/>
      <c r="SCT112" s="2"/>
      <c r="SCU112" s="2"/>
      <c r="SCV112" s="2"/>
      <c r="SCW112" s="2"/>
      <c r="SCX112" s="2"/>
      <c r="SCY112" s="2"/>
      <c r="SCZ112" s="2"/>
      <c r="SDA112" s="2"/>
      <c r="SDB112" s="2"/>
      <c r="SDC112" s="2"/>
      <c r="SDD112" s="2"/>
      <c r="SDE112" s="2"/>
      <c r="SDF112" s="2"/>
      <c r="SDG112" s="2"/>
      <c r="SDH112" s="2"/>
      <c r="SDI112" s="2"/>
      <c r="SDJ112" s="2"/>
      <c r="SDK112" s="2"/>
      <c r="SDL112" s="2"/>
      <c r="SDM112" s="2"/>
      <c r="SDN112" s="2"/>
      <c r="SDO112" s="2"/>
      <c r="SDP112" s="2"/>
      <c r="SDQ112" s="2"/>
      <c r="SDR112" s="2"/>
      <c r="SDS112" s="2"/>
      <c r="SDT112" s="2"/>
      <c r="SDU112" s="2"/>
      <c r="SDV112" s="2"/>
      <c r="SDW112" s="2"/>
      <c r="SDX112" s="2"/>
      <c r="SDY112" s="2"/>
      <c r="SDZ112" s="2"/>
      <c r="SEA112" s="2"/>
      <c r="SEB112" s="2"/>
      <c r="SEC112" s="2"/>
      <c r="SED112" s="2"/>
      <c r="SEE112" s="2"/>
      <c r="SEF112" s="2"/>
      <c r="SEG112" s="2"/>
      <c r="SEH112" s="2"/>
      <c r="SEI112" s="2"/>
      <c r="SEJ112" s="2"/>
      <c r="SEK112" s="2"/>
      <c r="SEL112" s="2"/>
      <c r="SEM112" s="2"/>
      <c r="SEN112" s="2"/>
      <c r="SEO112" s="2"/>
      <c r="SEP112" s="2"/>
      <c r="SEQ112" s="2"/>
      <c r="SER112" s="2"/>
      <c r="SES112" s="2"/>
      <c r="SET112" s="2"/>
      <c r="SEU112" s="2"/>
      <c r="SEV112" s="2"/>
      <c r="SEW112" s="2"/>
      <c r="SEX112" s="2"/>
      <c r="SEY112" s="2"/>
      <c r="SEZ112" s="2"/>
      <c r="SFA112" s="2"/>
      <c r="SFB112" s="2"/>
      <c r="SFC112" s="2"/>
      <c r="SFD112" s="2"/>
      <c r="SFE112" s="2"/>
      <c r="SFF112" s="2"/>
      <c r="SFG112" s="2"/>
      <c r="SFH112" s="2"/>
      <c r="SFI112" s="2"/>
      <c r="SFJ112" s="2"/>
      <c r="SFK112" s="2"/>
      <c r="SFL112" s="2"/>
      <c r="SFM112" s="2"/>
      <c r="SFN112" s="2"/>
      <c r="SFO112" s="2"/>
      <c r="SFP112" s="2"/>
      <c r="SFQ112" s="2"/>
      <c r="SFR112" s="2"/>
      <c r="SFS112" s="2"/>
      <c r="SFT112" s="2"/>
      <c r="SFU112" s="2"/>
      <c r="SFV112" s="2"/>
      <c r="SFW112" s="2"/>
      <c r="SFX112" s="2"/>
      <c r="SFY112" s="2"/>
      <c r="SFZ112" s="2"/>
      <c r="SGA112" s="2"/>
      <c r="SGB112" s="2"/>
      <c r="SGC112" s="2"/>
      <c r="SGD112" s="2"/>
      <c r="SGE112" s="2"/>
      <c r="SGF112" s="2"/>
      <c r="SGG112" s="2"/>
      <c r="SGH112" s="2"/>
      <c r="SGI112" s="2"/>
      <c r="SGJ112" s="2"/>
      <c r="SGK112" s="2"/>
      <c r="SGL112" s="2"/>
      <c r="SGM112" s="2"/>
      <c r="SGN112" s="2"/>
      <c r="SGO112" s="2"/>
      <c r="SGP112" s="2"/>
      <c r="SGQ112" s="2"/>
      <c r="SGR112" s="2"/>
      <c r="SGS112" s="2"/>
      <c r="SGT112" s="2"/>
      <c r="SGU112" s="2"/>
      <c r="SGV112" s="2"/>
      <c r="SGW112" s="2"/>
      <c r="SGX112" s="2"/>
      <c r="SGY112" s="2"/>
      <c r="SGZ112" s="2"/>
      <c r="SHA112" s="2"/>
      <c r="SHB112" s="2"/>
      <c r="SHC112" s="2"/>
      <c r="SHD112" s="2"/>
      <c r="SHE112" s="2"/>
      <c r="SHF112" s="2"/>
      <c r="SHG112" s="2"/>
      <c r="SHH112" s="2"/>
      <c r="SHI112" s="2"/>
      <c r="SHJ112" s="2"/>
      <c r="SHK112" s="2"/>
      <c r="SHL112" s="2"/>
      <c r="SHM112" s="2"/>
      <c r="SHN112" s="2"/>
      <c r="SHO112" s="2"/>
      <c r="SHP112" s="2"/>
      <c r="SHQ112" s="2"/>
      <c r="SHR112" s="2"/>
      <c r="SHS112" s="2"/>
      <c r="SHT112" s="2"/>
      <c r="SHU112" s="2"/>
      <c r="SHV112" s="2"/>
      <c r="SHW112" s="2"/>
      <c r="SHX112" s="2"/>
      <c r="SHY112" s="2"/>
      <c r="SHZ112" s="2"/>
      <c r="SIA112" s="2"/>
      <c r="SIB112" s="2"/>
      <c r="SIC112" s="2"/>
      <c r="SID112" s="2"/>
      <c r="SIE112" s="2"/>
      <c r="SIF112" s="2"/>
      <c r="SIG112" s="2"/>
      <c r="SIH112" s="2"/>
      <c r="SII112" s="2"/>
      <c r="SIJ112" s="2"/>
      <c r="SIK112" s="2"/>
      <c r="SIL112" s="2"/>
      <c r="SIM112" s="2"/>
      <c r="SIN112" s="2"/>
      <c r="SIO112" s="2"/>
      <c r="SIP112" s="2"/>
      <c r="SIQ112" s="2"/>
      <c r="SIR112" s="2"/>
      <c r="SIS112" s="2"/>
      <c r="SIT112" s="2"/>
      <c r="SIU112" s="2"/>
      <c r="SIV112" s="2"/>
      <c r="SIW112" s="2"/>
      <c r="SIX112" s="2"/>
      <c r="SIY112" s="2"/>
      <c r="SIZ112" s="2"/>
      <c r="SJA112" s="2"/>
      <c r="SJB112" s="2"/>
      <c r="SJC112" s="2"/>
      <c r="SJD112" s="2"/>
      <c r="SJE112" s="2"/>
      <c r="SJF112" s="2"/>
      <c r="SJG112" s="2"/>
      <c r="SJH112" s="2"/>
      <c r="SJI112" s="2"/>
      <c r="SJJ112" s="2"/>
      <c r="SJK112" s="2"/>
      <c r="SJL112" s="2"/>
      <c r="SJM112" s="2"/>
      <c r="SJN112" s="2"/>
      <c r="SJO112" s="2"/>
      <c r="SJP112" s="2"/>
      <c r="SJQ112" s="2"/>
      <c r="SJR112" s="2"/>
      <c r="SJS112" s="2"/>
      <c r="SJT112" s="2"/>
      <c r="SJU112" s="2"/>
      <c r="SJV112" s="2"/>
      <c r="SJW112" s="2"/>
      <c r="SJX112" s="2"/>
      <c r="SJY112" s="2"/>
      <c r="SJZ112" s="2"/>
      <c r="SKA112" s="2"/>
      <c r="SKB112" s="2"/>
      <c r="SKC112" s="2"/>
      <c r="SKD112" s="2"/>
      <c r="SKE112" s="2"/>
      <c r="SKF112" s="2"/>
      <c r="SKG112" s="2"/>
      <c r="SKH112" s="2"/>
      <c r="SKI112" s="2"/>
      <c r="SKJ112" s="2"/>
      <c r="SKK112" s="2"/>
      <c r="SKL112" s="2"/>
      <c r="SKM112" s="2"/>
      <c r="SKN112" s="2"/>
      <c r="SKO112" s="2"/>
      <c r="SKP112" s="2"/>
      <c r="SKQ112" s="2"/>
      <c r="SKR112" s="2"/>
      <c r="SKS112" s="2"/>
      <c r="SKT112" s="2"/>
      <c r="SKU112" s="2"/>
      <c r="SKV112" s="2"/>
      <c r="SKW112" s="2"/>
      <c r="SKX112" s="2"/>
      <c r="SKY112" s="2"/>
      <c r="SKZ112" s="2"/>
      <c r="SLA112" s="2"/>
      <c r="SLB112" s="2"/>
      <c r="SLC112" s="2"/>
      <c r="SLD112" s="2"/>
      <c r="SLE112" s="2"/>
      <c r="SLF112" s="2"/>
      <c r="SLG112" s="2"/>
      <c r="SLH112" s="2"/>
      <c r="SLI112" s="2"/>
      <c r="SLJ112" s="2"/>
      <c r="SLK112" s="2"/>
      <c r="SLL112" s="2"/>
      <c r="SLM112" s="2"/>
      <c r="SLN112" s="2"/>
      <c r="SLO112" s="2"/>
      <c r="SLP112" s="2"/>
      <c r="SLQ112" s="2"/>
      <c r="SLR112" s="2"/>
      <c r="SLS112" s="2"/>
      <c r="SLT112" s="2"/>
      <c r="SLU112" s="2"/>
      <c r="SLV112" s="2"/>
      <c r="SLW112" s="2"/>
      <c r="SLX112" s="2"/>
      <c r="SLY112" s="2"/>
      <c r="SLZ112" s="2"/>
      <c r="SMA112" s="2"/>
      <c r="SMB112" s="2"/>
      <c r="SMC112" s="2"/>
      <c r="SMD112" s="2"/>
      <c r="SME112" s="2"/>
      <c r="SMF112" s="2"/>
      <c r="SMG112" s="2"/>
      <c r="SMH112" s="2"/>
      <c r="SMI112" s="2"/>
      <c r="SMJ112" s="2"/>
      <c r="SMK112" s="2"/>
      <c r="SML112" s="2"/>
      <c r="SMM112" s="2"/>
      <c r="SMN112" s="2"/>
      <c r="SMO112" s="2"/>
      <c r="SMP112" s="2"/>
      <c r="SMQ112" s="2"/>
      <c r="SMR112" s="2"/>
      <c r="SMS112" s="2"/>
      <c r="SMT112" s="2"/>
      <c r="SMU112" s="2"/>
      <c r="SMV112" s="2"/>
      <c r="SMW112" s="2"/>
      <c r="SMX112" s="2"/>
      <c r="SMY112" s="2"/>
      <c r="SMZ112" s="2"/>
      <c r="SNA112" s="2"/>
      <c r="SNB112" s="2"/>
      <c r="SNC112" s="2"/>
      <c r="SND112" s="2"/>
      <c r="SNE112" s="2"/>
      <c r="SNF112" s="2"/>
      <c r="SNG112" s="2"/>
      <c r="SNH112" s="2"/>
      <c r="SNI112" s="2"/>
      <c r="SNJ112" s="2"/>
      <c r="SNK112" s="2"/>
      <c r="SNL112" s="2"/>
      <c r="SNM112" s="2"/>
      <c r="SNN112" s="2"/>
      <c r="SNO112" s="2"/>
      <c r="SNP112" s="2"/>
      <c r="SNQ112" s="2"/>
      <c r="SNR112" s="2"/>
      <c r="SNS112" s="2"/>
      <c r="SNT112" s="2"/>
      <c r="SNU112" s="2"/>
      <c r="SNV112" s="2"/>
      <c r="SNW112" s="2"/>
      <c r="SNX112" s="2"/>
      <c r="SNY112" s="2"/>
      <c r="SNZ112" s="2"/>
      <c r="SOA112" s="2"/>
      <c r="SOB112" s="2"/>
      <c r="SOC112" s="2"/>
      <c r="SOD112" s="2"/>
      <c r="SOE112" s="2"/>
      <c r="SOF112" s="2"/>
      <c r="SOG112" s="2"/>
      <c r="SOH112" s="2"/>
      <c r="SOI112" s="2"/>
      <c r="SOJ112" s="2"/>
      <c r="SOK112" s="2"/>
      <c r="SOL112" s="2"/>
      <c r="SOM112" s="2"/>
      <c r="SON112" s="2"/>
      <c r="SOO112" s="2"/>
      <c r="SOP112" s="2"/>
      <c r="SOQ112" s="2"/>
      <c r="SOR112" s="2"/>
      <c r="SOS112" s="2"/>
      <c r="SOT112" s="2"/>
      <c r="SOU112" s="2"/>
      <c r="SOV112" s="2"/>
      <c r="SOW112" s="2"/>
      <c r="SOX112" s="2"/>
      <c r="SOY112" s="2"/>
      <c r="SOZ112" s="2"/>
      <c r="SPA112" s="2"/>
      <c r="SPB112" s="2"/>
      <c r="SPC112" s="2"/>
      <c r="SPD112" s="2"/>
      <c r="SPE112" s="2"/>
      <c r="SPF112" s="2"/>
      <c r="SPG112" s="2"/>
      <c r="SPH112" s="2"/>
      <c r="SPI112" s="2"/>
      <c r="SPJ112" s="2"/>
      <c r="SPK112" s="2"/>
      <c r="SPL112" s="2"/>
      <c r="SPM112" s="2"/>
      <c r="SPN112" s="2"/>
      <c r="SPO112" s="2"/>
      <c r="SPP112" s="2"/>
      <c r="SPQ112" s="2"/>
      <c r="SPR112" s="2"/>
      <c r="SPS112" s="2"/>
      <c r="SPT112" s="2"/>
      <c r="SPU112" s="2"/>
      <c r="SPV112" s="2"/>
      <c r="SPW112" s="2"/>
      <c r="SPX112" s="2"/>
      <c r="SPY112" s="2"/>
      <c r="SPZ112" s="2"/>
      <c r="SQA112" s="2"/>
      <c r="SQB112" s="2"/>
      <c r="SQC112" s="2"/>
      <c r="SQD112" s="2"/>
      <c r="SQE112" s="2"/>
      <c r="SQF112" s="2"/>
      <c r="SQG112" s="2"/>
      <c r="SQH112" s="2"/>
      <c r="SQI112" s="2"/>
      <c r="SQJ112" s="2"/>
      <c r="SQK112" s="2"/>
      <c r="SQL112" s="2"/>
      <c r="SQM112" s="2"/>
      <c r="SQN112" s="2"/>
      <c r="SQO112" s="2"/>
      <c r="SQP112" s="2"/>
      <c r="SQQ112" s="2"/>
      <c r="SQR112" s="2"/>
      <c r="SQS112" s="2"/>
      <c r="SQT112" s="2"/>
      <c r="SQU112" s="2"/>
      <c r="SQV112" s="2"/>
      <c r="SQW112" s="2"/>
      <c r="SQX112" s="2"/>
      <c r="SQY112" s="2"/>
      <c r="SQZ112" s="2"/>
      <c r="SRA112" s="2"/>
      <c r="SRB112" s="2"/>
      <c r="SRC112" s="2"/>
      <c r="SRD112" s="2"/>
      <c r="SRE112" s="2"/>
      <c r="SRF112" s="2"/>
      <c r="SRG112" s="2"/>
      <c r="SRH112" s="2"/>
      <c r="SRI112" s="2"/>
      <c r="SRJ112" s="2"/>
      <c r="SRK112" s="2"/>
      <c r="SRL112" s="2"/>
      <c r="SRM112" s="2"/>
      <c r="SRN112" s="2"/>
      <c r="SRO112" s="2"/>
      <c r="SRP112" s="2"/>
      <c r="SRQ112" s="2"/>
      <c r="SRR112" s="2"/>
      <c r="SRS112" s="2"/>
      <c r="SRT112" s="2"/>
      <c r="SRU112" s="2"/>
      <c r="SRV112" s="2"/>
      <c r="SRW112" s="2"/>
      <c r="SRX112" s="2"/>
      <c r="SRY112" s="2"/>
      <c r="SRZ112" s="2"/>
      <c r="SSA112" s="2"/>
      <c r="SSB112" s="2"/>
      <c r="SSC112" s="2"/>
      <c r="SSD112" s="2"/>
      <c r="SSE112" s="2"/>
      <c r="SSF112" s="2"/>
      <c r="SSG112" s="2"/>
      <c r="SSH112" s="2"/>
      <c r="SSI112" s="2"/>
      <c r="SSJ112" s="2"/>
      <c r="SSK112" s="2"/>
      <c r="SSL112" s="2"/>
      <c r="SSM112" s="2"/>
      <c r="SSN112" s="2"/>
      <c r="SSO112" s="2"/>
      <c r="SSP112" s="2"/>
      <c r="SSQ112" s="2"/>
      <c r="SSR112" s="2"/>
      <c r="SSS112" s="2"/>
      <c r="SST112" s="2"/>
      <c r="SSU112" s="2"/>
      <c r="SSV112" s="2"/>
      <c r="SSW112" s="2"/>
      <c r="SSX112" s="2"/>
      <c r="SSY112" s="2"/>
      <c r="SSZ112" s="2"/>
      <c r="STA112" s="2"/>
      <c r="STB112" s="2"/>
      <c r="STC112" s="2"/>
      <c r="STD112" s="2"/>
      <c r="STE112" s="2"/>
      <c r="STF112" s="2"/>
      <c r="STG112" s="2"/>
      <c r="STH112" s="2"/>
      <c r="STI112" s="2"/>
      <c r="STJ112" s="2"/>
      <c r="STK112" s="2"/>
      <c r="STL112" s="2"/>
      <c r="STM112" s="2"/>
      <c r="STN112" s="2"/>
      <c r="STO112" s="2"/>
      <c r="STP112" s="2"/>
      <c r="STQ112" s="2"/>
      <c r="STR112" s="2"/>
      <c r="STS112" s="2"/>
      <c r="STT112" s="2"/>
      <c r="STU112" s="2"/>
      <c r="STV112" s="2"/>
      <c r="STW112" s="2"/>
      <c r="STX112" s="2"/>
      <c r="STY112" s="2"/>
      <c r="STZ112" s="2"/>
      <c r="SUA112" s="2"/>
      <c r="SUB112" s="2"/>
      <c r="SUC112" s="2"/>
      <c r="SUD112" s="2"/>
      <c r="SUE112" s="2"/>
      <c r="SUF112" s="2"/>
      <c r="SUG112" s="2"/>
      <c r="SUH112" s="2"/>
      <c r="SUI112" s="2"/>
      <c r="SUJ112" s="2"/>
      <c r="SUK112" s="2"/>
      <c r="SUL112" s="2"/>
      <c r="SUM112" s="2"/>
      <c r="SUN112" s="2"/>
      <c r="SUO112" s="2"/>
      <c r="SUP112" s="2"/>
      <c r="SUQ112" s="2"/>
      <c r="SUR112" s="2"/>
      <c r="SUS112" s="2"/>
      <c r="SUT112" s="2"/>
      <c r="SUU112" s="2"/>
      <c r="SUV112" s="2"/>
      <c r="SUW112" s="2"/>
      <c r="SUX112" s="2"/>
      <c r="SUY112" s="2"/>
      <c r="SUZ112" s="2"/>
      <c r="SVA112" s="2"/>
      <c r="SVB112" s="2"/>
      <c r="SVC112" s="2"/>
      <c r="SVD112" s="2"/>
      <c r="SVE112" s="2"/>
      <c r="SVF112" s="2"/>
      <c r="SVG112" s="2"/>
      <c r="SVH112" s="2"/>
      <c r="SVI112" s="2"/>
      <c r="SVJ112" s="2"/>
      <c r="SVK112" s="2"/>
      <c r="SVL112" s="2"/>
      <c r="SVM112" s="2"/>
      <c r="SVN112" s="2"/>
      <c r="SVO112" s="2"/>
      <c r="SVP112" s="2"/>
      <c r="SVQ112" s="2"/>
      <c r="SVR112" s="2"/>
      <c r="SVS112" s="2"/>
      <c r="SVT112" s="2"/>
      <c r="SVU112" s="2"/>
      <c r="SVV112" s="2"/>
      <c r="SVW112" s="2"/>
      <c r="SVX112" s="2"/>
      <c r="SVY112" s="2"/>
      <c r="SVZ112" s="2"/>
      <c r="SWA112" s="2"/>
      <c r="SWB112" s="2"/>
      <c r="SWC112" s="2"/>
      <c r="SWD112" s="2"/>
      <c r="SWE112" s="2"/>
      <c r="SWF112" s="2"/>
      <c r="SWG112" s="2"/>
      <c r="SWH112" s="2"/>
      <c r="SWI112" s="2"/>
      <c r="SWJ112" s="2"/>
      <c r="SWK112" s="2"/>
      <c r="SWL112" s="2"/>
      <c r="SWM112" s="2"/>
      <c r="SWN112" s="2"/>
      <c r="SWO112" s="2"/>
      <c r="SWP112" s="2"/>
      <c r="SWQ112" s="2"/>
      <c r="SWR112" s="2"/>
      <c r="SWS112" s="2"/>
      <c r="SWT112" s="2"/>
      <c r="SWU112" s="2"/>
      <c r="SWV112" s="2"/>
      <c r="SWW112" s="2"/>
      <c r="SWX112" s="2"/>
      <c r="SWY112" s="2"/>
      <c r="SWZ112" s="2"/>
      <c r="SXA112" s="2"/>
      <c r="SXB112" s="2"/>
      <c r="SXC112" s="2"/>
      <c r="SXD112" s="2"/>
      <c r="SXE112" s="2"/>
      <c r="SXF112" s="2"/>
      <c r="SXG112" s="2"/>
      <c r="SXH112" s="2"/>
      <c r="SXI112" s="2"/>
      <c r="SXJ112" s="2"/>
      <c r="SXK112" s="2"/>
      <c r="SXL112" s="2"/>
      <c r="SXM112" s="2"/>
      <c r="SXN112" s="2"/>
      <c r="SXO112" s="2"/>
      <c r="SXP112" s="2"/>
      <c r="SXQ112" s="2"/>
      <c r="SXR112" s="2"/>
      <c r="SXS112" s="2"/>
      <c r="SXT112" s="2"/>
      <c r="SXU112" s="2"/>
      <c r="SXV112" s="2"/>
      <c r="SXW112" s="2"/>
      <c r="SXX112" s="2"/>
      <c r="SXY112" s="2"/>
      <c r="SXZ112" s="2"/>
      <c r="SYA112" s="2"/>
      <c r="SYB112" s="2"/>
      <c r="SYC112" s="2"/>
      <c r="SYD112" s="2"/>
      <c r="SYE112" s="2"/>
      <c r="SYF112" s="2"/>
      <c r="SYG112" s="2"/>
      <c r="SYH112" s="2"/>
      <c r="SYI112" s="2"/>
      <c r="SYJ112" s="2"/>
      <c r="SYK112" s="2"/>
      <c r="SYL112" s="2"/>
      <c r="SYM112" s="2"/>
      <c r="SYN112" s="2"/>
      <c r="SYO112" s="2"/>
      <c r="SYP112" s="2"/>
      <c r="SYQ112" s="2"/>
      <c r="SYR112" s="2"/>
      <c r="SYS112" s="2"/>
      <c r="SYT112" s="2"/>
      <c r="SYU112" s="2"/>
      <c r="SYV112" s="2"/>
      <c r="SYW112" s="2"/>
      <c r="SYX112" s="2"/>
      <c r="SYY112" s="2"/>
      <c r="SYZ112" s="2"/>
      <c r="SZA112" s="2"/>
      <c r="SZB112" s="2"/>
      <c r="SZC112" s="2"/>
      <c r="SZD112" s="2"/>
      <c r="SZE112" s="2"/>
      <c r="SZF112" s="2"/>
      <c r="SZG112" s="2"/>
      <c r="SZH112" s="2"/>
      <c r="SZI112" s="2"/>
      <c r="SZJ112" s="2"/>
      <c r="SZK112" s="2"/>
      <c r="SZL112" s="2"/>
      <c r="SZM112" s="2"/>
      <c r="SZN112" s="2"/>
      <c r="SZO112" s="2"/>
      <c r="SZP112" s="2"/>
      <c r="SZQ112" s="2"/>
      <c r="SZR112" s="2"/>
      <c r="SZS112" s="2"/>
      <c r="SZT112" s="2"/>
      <c r="SZU112" s="2"/>
      <c r="SZV112" s="2"/>
      <c r="SZW112" s="2"/>
      <c r="SZX112" s="2"/>
      <c r="SZY112" s="2"/>
      <c r="SZZ112" s="2"/>
      <c r="TAA112" s="2"/>
      <c r="TAB112" s="2"/>
      <c r="TAC112" s="2"/>
      <c r="TAD112" s="2"/>
      <c r="TAE112" s="2"/>
      <c r="TAF112" s="2"/>
      <c r="TAG112" s="2"/>
      <c r="TAH112" s="2"/>
      <c r="TAI112" s="2"/>
      <c r="TAJ112" s="2"/>
      <c r="TAK112" s="2"/>
      <c r="TAL112" s="2"/>
      <c r="TAM112" s="2"/>
      <c r="TAN112" s="2"/>
      <c r="TAO112" s="2"/>
      <c r="TAP112" s="2"/>
      <c r="TAQ112" s="2"/>
      <c r="TAR112" s="2"/>
      <c r="TAS112" s="2"/>
      <c r="TAT112" s="2"/>
      <c r="TAU112" s="2"/>
      <c r="TAV112" s="2"/>
      <c r="TAW112" s="2"/>
      <c r="TAX112" s="2"/>
      <c r="TAY112" s="2"/>
      <c r="TAZ112" s="2"/>
      <c r="TBA112" s="2"/>
      <c r="TBB112" s="2"/>
      <c r="TBC112" s="2"/>
      <c r="TBD112" s="2"/>
      <c r="TBE112" s="2"/>
      <c r="TBF112" s="2"/>
      <c r="TBG112" s="2"/>
      <c r="TBH112" s="2"/>
      <c r="TBI112" s="2"/>
      <c r="TBJ112" s="2"/>
      <c r="TBK112" s="2"/>
      <c r="TBL112" s="2"/>
      <c r="TBM112" s="2"/>
      <c r="TBN112" s="2"/>
      <c r="TBO112" s="2"/>
      <c r="TBP112" s="2"/>
      <c r="TBQ112" s="2"/>
      <c r="TBR112" s="2"/>
      <c r="TBS112" s="2"/>
      <c r="TBT112" s="2"/>
      <c r="TBU112" s="2"/>
      <c r="TBV112" s="2"/>
      <c r="TBW112" s="2"/>
      <c r="TBX112" s="2"/>
      <c r="TBY112" s="2"/>
      <c r="TBZ112" s="2"/>
      <c r="TCA112" s="2"/>
      <c r="TCB112" s="2"/>
      <c r="TCC112" s="2"/>
      <c r="TCD112" s="2"/>
      <c r="TCE112" s="2"/>
      <c r="TCF112" s="2"/>
      <c r="TCG112" s="2"/>
      <c r="TCH112" s="2"/>
      <c r="TCI112" s="2"/>
      <c r="TCJ112" s="2"/>
      <c r="TCK112" s="2"/>
      <c r="TCL112" s="2"/>
      <c r="TCM112" s="2"/>
      <c r="TCN112" s="2"/>
      <c r="TCO112" s="2"/>
      <c r="TCP112" s="2"/>
      <c r="TCQ112" s="2"/>
      <c r="TCR112" s="2"/>
      <c r="TCS112" s="2"/>
      <c r="TCT112" s="2"/>
      <c r="TCU112" s="2"/>
      <c r="TCV112" s="2"/>
      <c r="TCW112" s="2"/>
      <c r="TCX112" s="2"/>
      <c r="TCY112" s="2"/>
      <c r="TCZ112" s="2"/>
      <c r="TDA112" s="2"/>
      <c r="TDB112" s="2"/>
      <c r="TDC112" s="2"/>
      <c r="TDD112" s="2"/>
      <c r="TDE112" s="2"/>
      <c r="TDF112" s="2"/>
      <c r="TDG112" s="2"/>
      <c r="TDH112" s="2"/>
      <c r="TDI112" s="2"/>
      <c r="TDJ112" s="2"/>
      <c r="TDK112" s="2"/>
      <c r="TDL112" s="2"/>
      <c r="TDM112" s="2"/>
      <c r="TDN112" s="2"/>
      <c r="TDO112" s="2"/>
      <c r="TDP112" s="2"/>
      <c r="TDQ112" s="2"/>
      <c r="TDR112" s="2"/>
      <c r="TDS112" s="2"/>
      <c r="TDT112" s="2"/>
      <c r="TDU112" s="2"/>
      <c r="TDV112" s="2"/>
      <c r="TDW112" s="2"/>
      <c r="TDX112" s="2"/>
      <c r="TDY112" s="2"/>
      <c r="TDZ112" s="2"/>
      <c r="TEA112" s="2"/>
      <c r="TEB112" s="2"/>
      <c r="TEC112" s="2"/>
      <c r="TED112" s="2"/>
      <c r="TEE112" s="2"/>
      <c r="TEF112" s="2"/>
      <c r="TEG112" s="2"/>
      <c r="TEH112" s="2"/>
      <c r="TEI112" s="2"/>
      <c r="TEJ112" s="2"/>
      <c r="TEK112" s="2"/>
      <c r="TEL112" s="2"/>
      <c r="TEM112" s="2"/>
      <c r="TEN112" s="2"/>
      <c r="TEO112" s="2"/>
      <c r="TEP112" s="2"/>
      <c r="TEQ112" s="2"/>
      <c r="TER112" s="2"/>
      <c r="TES112" s="2"/>
      <c r="TET112" s="2"/>
      <c r="TEU112" s="2"/>
      <c r="TEV112" s="2"/>
      <c r="TEW112" s="2"/>
      <c r="TEX112" s="2"/>
      <c r="TEY112" s="2"/>
      <c r="TEZ112" s="2"/>
      <c r="TFA112" s="2"/>
      <c r="TFB112" s="2"/>
      <c r="TFC112" s="2"/>
      <c r="TFD112" s="2"/>
      <c r="TFE112" s="2"/>
      <c r="TFF112" s="2"/>
      <c r="TFG112" s="2"/>
      <c r="TFH112" s="2"/>
      <c r="TFI112" s="2"/>
      <c r="TFJ112" s="2"/>
      <c r="TFK112" s="2"/>
      <c r="TFL112" s="2"/>
      <c r="TFM112" s="2"/>
      <c r="TFN112" s="2"/>
      <c r="TFO112" s="2"/>
      <c r="TFP112" s="2"/>
      <c r="TFQ112" s="2"/>
      <c r="TFR112" s="2"/>
      <c r="TFS112" s="2"/>
      <c r="TFT112" s="2"/>
      <c r="TFU112" s="2"/>
      <c r="TFV112" s="2"/>
      <c r="TFW112" s="2"/>
      <c r="TFX112" s="2"/>
      <c r="TFY112" s="2"/>
      <c r="TFZ112" s="2"/>
      <c r="TGA112" s="2"/>
      <c r="TGB112" s="2"/>
      <c r="TGC112" s="2"/>
      <c r="TGD112" s="2"/>
      <c r="TGE112" s="2"/>
      <c r="TGF112" s="2"/>
      <c r="TGG112" s="2"/>
      <c r="TGH112" s="2"/>
      <c r="TGI112" s="2"/>
      <c r="TGJ112" s="2"/>
      <c r="TGK112" s="2"/>
      <c r="TGL112" s="2"/>
      <c r="TGM112" s="2"/>
      <c r="TGN112" s="2"/>
      <c r="TGO112" s="2"/>
      <c r="TGP112" s="2"/>
      <c r="TGQ112" s="2"/>
      <c r="TGR112" s="2"/>
      <c r="TGS112" s="2"/>
      <c r="TGT112" s="2"/>
      <c r="TGU112" s="2"/>
      <c r="TGV112" s="2"/>
      <c r="TGW112" s="2"/>
      <c r="TGX112" s="2"/>
      <c r="TGY112" s="2"/>
      <c r="TGZ112" s="2"/>
      <c r="THA112" s="2"/>
      <c r="THB112" s="2"/>
      <c r="THC112" s="2"/>
      <c r="THD112" s="2"/>
      <c r="THE112" s="2"/>
      <c r="THF112" s="2"/>
      <c r="THG112" s="2"/>
      <c r="THH112" s="2"/>
      <c r="THI112" s="2"/>
      <c r="THJ112" s="2"/>
      <c r="THK112" s="2"/>
      <c r="THL112" s="2"/>
      <c r="THM112" s="2"/>
      <c r="THN112" s="2"/>
      <c r="THO112" s="2"/>
      <c r="THP112" s="2"/>
      <c r="THQ112" s="2"/>
      <c r="THR112" s="2"/>
      <c r="THS112" s="2"/>
      <c r="THT112" s="2"/>
      <c r="THU112" s="2"/>
      <c r="THV112" s="2"/>
      <c r="THW112" s="2"/>
      <c r="THX112" s="2"/>
      <c r="THY112" s="2"/>
      <c r="THZ112" s="2"/>
      <c r="TIA112" s="2"/>
      <c r="TIB112" s="2"/>
      <c r="TIC112" s="2"/>
      <c r="TID112" s="2"/>
      <c r="TIE112" s="2"/>
      <c r="TIF112" s="2"/>
      <c r="TIG112" s="2"/>
      <c r="TIH112" s="2"/>
      <c r="TII112" s="2"/>
      <c r="TIJ112" s="2"/>
      <c r="TIK112" s="2"/>
      <c r="TIL112" s="2"/>
      <c r="TIM112" s="2"/>
      <c r="TIN112" s="2"/>
      <c r="TIO112" s="2"/>
      <c r="TIP112" s="2"/>
      <c r="TIQ112" s="2"/>
      <c r="TIR112" s="2"/>
      <c r="TIS112" s="2"/>
      <c r="TIT112" s="2"/>
      <c r="TIU112" s="2"/>
      <c r="TIV112" s="2"/>
      <c r="TIW112" s="2"/>
      <c r="TIX112" s="2"/>
      <c r="TIY112" s="2"/>
      <c r="TIZ112" s="2"/>
      <c r="TJA112" s="2"/>
      <c r="TJB112" s="2"/>
      <c r="TJC112" s="2"/>
      <c r="TJD112" s="2"/>
      <c r="TJE112" s="2"/>
      <c r="TJF112" s="2"/>
      <c r="TJG112" s="2"/>
      <c r="TJH112" s="2"/>
      <c r="TJI112" s="2"/>
      <c r="TJJ112" s="2"/>
      <c r="TJK112" s="2"/>
      <c r="TJL112" s="2"/>
      <c r="TJM112" s="2"/>
      <c r="TJN112" s="2"/>
      <c r="TJO112" s="2"/>
      <c r="TJP112" s="2"/>
      <c r="TJQ112" s="2"/>
      <c r="TJR112" s="2"/>
      <c r="TJS112" s="2"/>
      <c r="TJT112" s="2"/>
      <c r="TJU112" s="2"/>
      <c r="TJV112" s="2"/>
      <c r="TJW112" s="2"/>
      <c r="TJX112" s="2"/>
      <c r="TJY112" s="2"/>
      <c r="TJZ112" s="2"/>
      <c r="TKA112" s="2"/>
      <c r="TKB112" s="2"/>
      <c r="TKC112" s="2"/>
      <c r="TKD112" s="2"/>
      <c r="TKE112" s="2"/>
      <c r="TKF112" s="2"/>
      <c r="TKG112" s="2"/>
      <c r="TKH112" s="2"/>
      <c r="TKI112" s="2"/>
      <c r="TKJ112" s="2"/>
      <c r="TKK112" s="2"/>
      <c r="TKL112" s="2"/>
      <c r="TKM112" s="2"/>
      <c r="TKN112" s="2"/>
      <c r="TKO112" s="2"/>
      <c r="TKP112" s="2"/>
      <c r="TKQ112" s="2"/>
      <c r="TKR112" s="2"/>
      <c r="TKS112" s="2"/>
      <c r="TKT112" s="2"/>
      <c r="TKU112" s="2"/>
      <c r="TKV112" s="2"/>
      <c r="TKW112" s="2"/>
      <c r="TKX112" s="2"/>
      <c r="TKY112" s="2"/>
      <c r="TKZ112" s="2"/>
      <c r="TLA112" s="2"/>
      <c r="TLB112" s="2"/>
      <c r="TLC112" s="2"/>
      <c r="TLD112" s="2"/>
      <c r="TLE112" s="2"/>
      <c r="TLF112" s="2"/>
      <c r="TLG112" s="2"/>
      <c r="TLH112" s="2"/>
      <c r="TLI112" s="2"/>
      <c r="TLJ112" s="2"/>
      <c r="TLK112" s="2"/>
      <c r="TLL112" s="2"/>
      <c r="TLM112" s="2"/>
      <c r="TLN112" s="2"/>
      <c r="TLO112" s="2"/>
      <c r="TLP112" s="2"/>
      <c r="TLQ112" s="2"/>
      <c r="TLR112" s="2"/>
      <c r="TLS112" s="2"/>
      <c r="TLT112" s="2"/>
      <c r="TLU112" s="2"/>
      <c r="TLV112" s="2"/>
      <c r="TLW112" s="2"/>
      <c r="TLX112" s="2"/>
      <c r="TLY112" s="2"/>
      <c r="TLZ112" s="2"/>
      <c r="TMA112" s="2"/>
      <c r="TMB112" s="2"/>
      <c r="TMC112" s="2"/>
      <c r="TMD112" s="2"/>
      <c r="TME112" s="2"/>
      <c r="TMF112" s="2"/>
      <c r="TMG112" s="2"/>
      <c r="TMH112" s="2"/>
      <c r="TMI112" s="2"/>
      <c r="TMJ112" s="2"/>
      <c r="TMK112" s="2"/>
      <c r="TML112" s="2"/>
      <c r="TMM112" s="2"/>
      <c r="TMN112" s="2"/>
      <c r="TMO112" s="2"/>
      <c r="TMP112" s="2"/>
      <c r="TMQ112" s="2"/>
      <c r="TMR112" s="2"/>
      <c r="TMS112" s="2"/>
      <c r="TMT112" s="2"/>
      <c r="TMU112" s="2"/>
      <c r="TMV112" s="2"/>
      <c r="TMW112" s="2"/>
      <c r="TMX112" s="2"/>
      <c r="TMY112" s="2"/>
      <c r="TMZ112" s="2"/>
      <c r="TNA112" s="2"/>
      <c r="TNB112" s="2"/>
      <c r="TNC112" s="2"/>
      <c r="TND112" s="2"/>
      <c r="TNE112" s="2"/>
      <c r="TNF112" s="2"/>
      <c r="TNG112" s="2"/>
      <c r="TNH112" s="2"/>
      <c r="TNI112" s="2"/>
      <c r="TNJ112" s="2"/>
      <c r="TNK112" s="2"/>
      <c r="TNL112" s="2"/>
      <c r="TNM112" s="2"/>
      <c r="TNN112" s="2"/>
      <c r="TNO112" s="2"/>
      <c r="TNP112" s="2"/>
      <c r="TNQ112" s="2"/>
      <c r="TNR112" s="2"/>
      <c r="TNS112" s="2"/>
      <c r="TNT112" s="2"/>
      <c r="TNU112" s="2"/>
      <c r="TNV112" s="2"/>
      <c r="TNW112" s="2"/>
      <c r="TNX112" s="2"/>
      <c r="TNY112" s="2"/>
      <c r="TNZ112" s="2"/>
      <c r="TOA112" s="2"/>
      <c r="TOB112" s="2"/>
      <c r="TOC112" s="2"/>
      <c r="TOD112" s="2"/>
      <c r="TOE112" s="2"/>
      <c r="TOF112" s="2"/>
      <c r="TOG112" s="2"/>
      <c r="TOH112" s="2"/>
      <c r="TOI112" s="2"/>
      <c r="TOJ112" s="2"/>
      <c r="TOK112" s="2"/>
      <c r="TOL112" s="2"/>
      <c r="TOM112" s="2"/>
      <c r="TON112" s="2"/>
      <c r="TOO112" s="2"/>
      <c r="TOP112" s="2"/>
      <c r="TOQ112" s="2"/>
      <c r="TOR112" s="2"/>
      <c r="TOS112" s="2"/>
      <c r="TOT112" s="2"/>
      <c r="TOU112" s="2"/>
      <c r="TOV112" s="2"/>
      <c r="TOW112" s="2"/>
      <c r="TOX112" s="2"/>
      <c r="TOY112" s="2"/>
      <c r="TOZ112" s="2"/>
      <c r="TPA112" s="2"/>
      <c r="TPB112" s="2"/>
      <c r="TPC112" s="2"/>
      <c r="TPD112" s="2"/>
      <c r="TPE112" s="2"/>
      <c r="TPF112" s="2"/>
      <c r="TPG112" s="2"/>
      <c r="TPH112" s="2"/>
      <c r="TPI112" s="2"/>
      <c r="TPJ112" s="2"/>
      <c r="TPK112" s="2"/>
      <c r="TPL112" s="2"/>
      <c r="TPM112" s="2"/>
      <c r="TPN112" s="2"/>
      <c r="TPO112" s="2"/>
      <c r="TPP112" s="2"/>
      <c r="TPQ112" s="2"/>
      <c r="TPR112" s="2"/>
      <c r="TPS112" s="2"/>
      <c r="TPT112" s="2"/>
      <c r="TPU112" s="2"/>
      <c r="TPV112" s="2"/>
      <c r="TPW112" s="2"/>
      <c r="TPX112" s="2"/>
      <c r="TPY112" s="2"/>
      <c r="TPZ112" s="2"/>
      <c r="TQA112" s="2"/>
      <c r="TQB112" s="2"/>
      <c r="TQC112" s="2"/>
      <c r="TQD112" s="2"/>
      <c r="TQE112" s="2"/>
      <c r="TQF112" s="2"/>
      <c r="TQG112" s="2"/>
      <c r="TQH112" s="2"/>
      <c r="TQI112" s="2"/>
      <c r="TQJ112" s="2"/>
      <c r="TQK112" s="2"/>
      <c r="TQL112" s="2"/>
      <c r="TQM112" s="2"/>
      <c r="TQN112" s="2"/>
      <c r="TQO112" s="2"/>
      <c r="TQP112" s="2"/>
      <c r="TQQ112" s="2"/>
      <c r="TQR112" s="2"/>
      <c r="TQS112" s="2"/>
      <c r="TQT112" s="2"/>
      <c r="TQU112" s="2"/>
      <c r="TQV112" s="2"/>
      <c r="TQW112" s="2"/>
      <c r="TQX112" s="2"/>
      <c r="TQY112" s="2"/>
      <c r="TQZ112" s="2"/>
      <c r="TRA112" s="2"/>
      <c r="TRB112" s="2"/>
      <c r="TRC112" s="2"/>
      <c r="TRD112" s="2"/>
      <c r="TRE112" s="2"/>
      <c r="TRF112" s="2"/>
      <c r="TRG112" s="2"/>
      <c r="TRH112" s="2"/>
      <c r="TRI112" s="2"/>
      <c r="TRJ112" s="2"/>
      <c r="TRK112" s="2"/>
      <c r="TRL112" s="2"/>
      <c r="TRM112" s="2"/>
      <c r="TRN112" s="2"/>
      <c r="TRO112" s="2"/>
      <c r="TRP112" s="2"/>
      <c r="TRQ112" s="2"/>
      <c r="TRR112" s="2"/>
      <c r="TRS112" s="2"/>
      <c r="TRT112" s="2"/>
      <c r="TRU112" s="2"/>
      <c r="TRV112" s="2"/>
      <c r="TRW112" s="2"/>
      <c r="TRX112" s="2"/>
      <c r="TRY112" s="2"/>
      <c r="TRZ112" s="2"/>
      <c r="TSA112" s="2"/>
      <c r="TSB112" s="2"/>
      <c r="TSC112" s="2"/>
      <c r="TSD112" s="2"/>
      <c r="TSE112" s="2"/>
      <c r="TSF112" s="2"/>
      <c r="TSG112" s="2"/>
      <c r="TSH112" s="2"/>
      <c r="TSI112" s="2"/>
      <c r="TSJ112" s="2"/>
      <c r="TSK112" s="2"/>
      <c r="TSL112" s="2"/>
      <c r="TSM112" s="2"/>
      <c r="TSN112" s="2"/>
      <c r="TSO112" s="2"/>
      <c r="TSP112" s="2"/>
      <c r="TSQ112" s="2"/>
      <c r="TSR112" s="2"/>
      <c r="TSS112" s="2"/>
      <c r="TST112" s="2"/>
      <c r="TSU112" s="2"/>
      <c r="TSV112" s="2"/>
      <c r="TSW112" s="2"/>
      <c r="TSX112" s="2"/>
      <c r="TSY112" s="2"/>
      <c r="TSZ112" s="2"/>
      <c r="TTA112" s="2"/>
      <c r="TTB112" s="2"/>
      <c r="TTC112" s="2"/>
      <c r="TTD112" s="2"/>
      <c r="TTE112" s="2"/>
      <c r="TTF112" s="2"/>
      <c r="TTG112" s="2"/>
      <c r="TTH112" s="2"/>
      <c r="TTI112" s="2"/>
      <c r="TTJ112" s="2"/>
      <c r="TTK112" s="2"/>
      <c r="TTL112" s="2"/>
      <c r="TTM112" s="2"/>
      <c r="TTN112" s="2"/>
      <c r="TTO112" s="2"/>
      <c r="TTP112" s="2"/>
      <c r="TTQ112" s="2"/>
      <c r="TTR112" s="2"/>
      <c r="TTS112" s="2"/>
      <c r="TTT112" s="2"/>
      <c r="TTU112" s="2"/>
      <c r="TTV112" s="2"/>
      <c r="TTW112" s="2"/>
      <c r="TTX112" s="2"/>
      <c r="TTY112" s="2"/>
      <c r="TTZ112" s="2"/>
      <c r="TUA112" s="2"/>
      <c r="TUB112" s="2"/>
      <c r="TUC112" s="2"/>
      <c r="TUD112" s="2"/>
      <c r="TUE112" s="2"/>
      <c r="TUF112" s="2"/>
      <c r="TUG112" s="2"/>
      <c r="TUH112" s="2"/>
      <c r="TUI112" s="2"/>
      <c r="TUJ112" s="2"/>
      <c r="TUK112" s="2"/>
      <c r="TUL112" s="2"/>
      <c r="TUM112" s="2"/>
      <c r="TUN112" s="2"/>
      <c r="TUO112" s="2"/>
      <c r="TUP112" s="2"/>
      <c r="TUQ112" s="2"/>
      <c r="TUR112" s="2"/>
      <c r="TUS112" s="2"/>
      <c r="TUT112" s="2"/>
      <c r="TUU112" s="2"/>
      <c r="TUV112" s="2"/>
      <c r="TUW112" s="2"/>
      <c r="TUX112" s="2"/>
      <c r="TUY112" s="2"/>
      <c r="TUZ112" s="2"/>
      <c r="TVA112" s="2"/>
      <c r="TVB112" s="2"/>
      <c r="TVC112" s="2"/>
      <c r="TVD112" s="2"/>
      <c r="TVE112" s="2"/>
      <c r="TVF112" s="2"/>
      <c r="TVG112" s="2"/>
      <c r="TVH112" s="2"/>
      <c r="TVI112" s="2"/>
      <c r="TVJ112" s="2"/>
      <c r="TVK112" s="2"/>
      <c r="TVL112" s="2"/>
      <c r="TVM112" s="2"/>
      <c r="TVN112" s="2"/>
      <c r="TVO112" s="2"/>
      <c r="TVP112" s="2"/>
      <c r="TVQ112" s="2"/>
      <c r="TVR112" s="2"/>
      <c r="TVS112" s="2"/>
      <c r="TVT112" s="2"/>
      <c r="TVU112" s="2"/>
      <c r="TVV112" s="2"/>
      <c r="TVW112" s="2"/>
      <c r="TVX112" s="2"/>
      <c r="TVY112" s="2"/>
      <c r="TVZ112" s="2"/>
      <c r="TWA112" s="2"/>
      <c r="TWB112" s="2"/>
      <c r="TWC112" s="2"/>
      <c r="TWD112" s="2"/>
      <c r="TWE112" s="2"/>
      <c r="TWF112" s="2"/>
      <c r="TWG112" s="2"/>
      <c r="TWH112" s="2"/>
      <c r="TWI112" s="2"/>
      <c r="TWJ112" s="2"/>
      <c r="TWK112" s="2"/>
      <c r="TWL112" s="2"/>
      <c r="TWM112" s="2"/>
      <c r="TWN112" s="2"/>
      <c r="TWO112" s="2"/>
      <c r="TWP112" s="2"/>
      <c r="TWQ112" s="2"/>
      <c r="TWR112" s="2"/>
      <c r="TWS112" s="2"/>
      <c r="TWT112" s="2"/>
      <c r="TWU112" s="2"/>
      <c r="TWV112" s="2"/>
      <c r="TWW112" s="2"/>
      <c r="TWX112" s="2"/>
      <c r="TWY112" s="2"/>
      <c r="TWZ112" s="2"/>
      <c r="TXA112" s="2"/>
      <c r="TXB112" s="2"/>
      <c r="TXC112" s="2"/>
      <c r="TXD112" s="2"/>
      <c r="TXE112" s="2"/>
      <c r="TXF112" s="2"/>
      <c r="TXG112" s="2"/>
      <c r="TXH112" s="2"/>
      <c r="TXI112" s="2"/>
      <c r="TXJ112" s="2"/>
      <c r="TXK112" s="2"/>
      <c r="TXL112" s="2"/>
      <c r="TXM112" s="2"/>
      <c r="TXN112" s="2"/>
      <c r="TXO112" s="2"/>
      <c r="TXP112" s="2"/>
      <c r="TXQ112" s="2"/>
      <c r="TXR112" s="2"/>
      <c r="TXS112" s="2"/>
      <c r="TXT112" s="2"/>
      <c r="TXU112" s="2"/>
      <c r="TXV112" s="2"/>
      <c r="TXW112" s="2"/>
      <c r="TXX112" s="2"/>
      <c r="TXY112" s="2"/>
      <c r="TXZ112" s="2"/>
      <c r="TYA112" s="2"/>
      <c r="TYB112" s="2"/>
      <c r="TYC112" s="2"/>
      <c r="TYD112" s="2"/>
      <c r="TYE112" s="2"/>
      <c r="TYF112" s="2"/>
      <c r="TYG112" s="2"/>
      <c r="TYH112" s="2"/>
      <c r="TYI112" s="2"/>
      <c r="TYJ112" s="2"/>
      <c r="TYK112" s="2"/>
      <c r="TYL112" s="2"/>
      <c r="TYM112" s="2"/>
      <c r="TYN112" s="2"/>
      <c r="TYO112" s="2"/>
      <c r="TYP112" s="2"/>
      <c r="TYQ112" s="2"/>
      <c r="TYR112" s="2"/>
      <c r="TYS112" s="2"/>
      <c r="TYT112" s="2"/>
      <c r="TYU112" s="2"/>
      <c r="TYV112" s="2"/>
      <c r="TYW112" s="2"/>
      <c r="TYX112" s="2"/>
      <c r="TYY112" s="2"/>
      <c r="TYZ112" s="2"/>
      <c r="TZA112" s="2"/>
      <c r="TZB112" s="2"/>
      <c r="TZC112" s="2"/>
      <c r="TZD112" s="2"/>
      <c r="TZE112" s="2"/>
      <c r="TZF112" s="2"/>
      <c r="TZG112" s="2"/>
      <c r="TZH112" s="2"/>
      <c r="TZI112" s="2"/>
      <c r="TZJ112" s="2"/>
      <c r="TZK112" s="2"/>
      <c r="TZL112" s="2"/>
      <c r="TZM112" s="2"/>
      <c r="TZN112" s="2"/>
      <c r="TZO112" s="2"/>
      <c r="TZP112" s="2"/>
      <c r="TZQ112" s="2"/>
      <c r="TZR112" s="2"/>
      <c r="TZS112" s="2"/>
      <c r="TZT112" s="2"/>
      <c r="TZU112" s="2"/>
      <c r="TZV112" s="2"/>
      <c r="TZW112" s="2"/>
      <c r="TZX112" s="2"/>
      <c r="TZY112" s="2"/>
      <c r="TZZ112" s="2"/>
      <c r="UAA112" s="2"/>
      <c r="UAB112" s="2"/>
      <c r="UAC112" s="2"/>
      <c r="UAD112" s="2"/>
      <c r="UAE112" s="2"/>
      <c r="UAF112" s="2"/>
      <c r="UAG112" s="2"/>
      <c r="UAH112" s="2"/>
      <c r="UAI112" s="2"/>
      <c r="UAJ112" s="2"/>
      <c r="UAK112" s="2"/>
      <c r="UAL112" s="2"/>
      <c r="UAM112" s="2"/>
      <c r="UAN112" s="2"/>
      <c r="UAO112" s="2"/>
      <c r="UAP112" s="2"/>
      <c r="UAQ112" s="2"/>
      <c r="UAR112" s="2"/>
      <c r="UAS112" s="2"/>
      <c r="UAT112" s="2"/>
      <c r="UAU112" s="2"/>
      <c r="UAV112" s="2"/>
      <c r="UAW112" s="2"/>
      <c r="UAX112" s="2"/>
      <c r="UAY112" s="2"/>
      <c r="UAZ112" s="2"/>
      <c r="UBA112" s="2"/>
      <c r="UBB112" s="2"/>
      <c r="UBC112" s="2"/>
      <c r="UBD112" s="2"/>
      <c r="UBE112" s="2"/>
      <c r="UBF112" s="2"/>
      <c r="UBG112" s="2"/>
      <c r="UBH112" s="2"/>
      <c r="UBI112" s="2"/>
      <c r="UBJ112" s="2"/>
      <c r="UBK112" s="2"/>
      <c r="UBL112" s="2"/>
      <c r="UBM112" s="2"/>
      <c r="UBN112" s="2"/>
      <c r="UBO112" s="2"/>
      <c r="UBP112" s="2"/>
      <c r="UBQ112" s="2"/>
      <c r="UBR112" s="2"/>
      <c r="UBS112" s="2"/>
      <c r="UBT112" s="2"/>
      <c r="UBU112" s="2"/>
      <c r="UBV112" s="2"/>
      <c r="UBW112" s="2"/>
      <c r="UBX112" s="2"/>
      <c r="UBY112" s="2"/>
      <c r="UBZ112" s="2"/>
      <c r="UCA112" s="2"/>
      <c r="UCB112" s="2"/>
      <c r="UCC112" s="2"/>
      <c r="UCD112" s="2"/>
      <c r="UCE112" s="2"/>
      <c r="UCF112" s="2"/>
      <c r="UCG112" s="2"/>
      <c r="UCH112" s="2"/>
      <c r="UCI112" s="2"/>
      <c r="UCJ112" s="2"/>
      <c r="UCK112" s="2"/>
      <c r="UCL112" s="2"/>
      <c r="UCM112" s="2"/>
      <c r="UCN112" s="2"/>
      <c r="UCO112" s="2"/>
      <c r="UCP112" s="2"/>
      <c r="UCQ112" s="2"/>
      <c r="UCR112" s="2"/>
      <c r="UCS112" s="2"/>
      <c r="UCT112" s="2"/>
      <c r="UCU112" s="2"/>
      <c r="UCV112" s="2"/>
      <c r="UCW112" s="2"/>
      <c r="UCX112" s="2"/>
      <c r="UCY112" s="2"/>
      <c r="UCZ112" s="2"/>
      <c r="UDA112" s="2"/>
      <c r="UDB112" s="2"/>
      <c r="UDC112" s="2"/>
      <c r="UDD112" s="2"/>
      <c r="UDE112" s="2"/>
      <c r="UDF112" s="2"/>
      <c r="UDG112" s="2"/>
      <c r="UDH112" s="2"/>
      <c r="UDI112" s="2"/>
      <c r="UDJ112" s="2"/>
      <c r="UDK112" s="2"/>
      <c r="UDL112" s="2"/>
      <c r="UDM112" s="2"/>
      <c r="UDN112" s="2"/>
      <c r="UDO112" s="2"/>
      <c r="UDP112" s="2"/>
      <c r="UDQ112" s="2"/>
      <c r="UDR112" s="2"/>
      <c r="UDS112" s="2"/>
      <c r="UDT112" s="2"/>
      <c r="UDU112" s="2"/>
      <c r="UDV112" s="2"/>
      <c r="UDW112" s="2"/>
      <c r="UDX112" s="2"/>
      <c r="UDY112" s="2"/>
      <c r="UDZ112" s="2"/>
      <c r="UEA112" s="2"/>
      <c r="UEB112" s="2"/>
      <c r="UEC112" s="2"/>
      <c r="UED112" s="2"/>
      <c r="UEE112" s="2"/>
      <c r="UEF112" s="2"/>
      <c r="UEG112" s="2"/>
      <c r="UEH112" s="2"/>
      <c r="UEI112" s="2"/>
      <c r="UEJ112" s="2"/>
      <c r="UEK112" s="2"/>
      <c r="UEL112" s="2"/>
      <c r="UEM112" s="2"/>
      <c r="UEN112" s="2"/>
      <c r="UEO112" s="2"/>
      <c r="UEP112" s="2"/>
      <c r="UEQ112" s="2"/>
      <c r="UER112" s="2"/>
      <c r="UES112" s="2"/>
      <c r="UET112" s="2"/>
      <c r="UEU112" s="2"/>
      <c r="UEV112" s="2"/>
      <c r="UEW112" s="2"/>
      <c r="UEX112" s="2"/>
      <c r="UEY112" s="2"/>
      <c r="UEZ112" s="2"/>
      <c r="UFA112" s="2"/>
      <c r="UFB112" s="2"/>
      <c r="UFC112" s="2"/>
      <c r="UFD112" s="2"/>
      <c r="UFE112" s="2"/>
      <c r="UFF112" s="2"/>
      <c r="UFG112" s="2"/>
      <c r="UFH112" s="2"/>
      <c r="UFI112" s="2"/>
      <c r="UFJ112" s="2"/>
      <c r="UFK112" s="2"/>
      <c r="UFL112" s="2"/>
      <c r="UFM112" s="2"/>
      <c r="UFN112" s="2"/>
      <c r="UFO112" s="2"/>
      <c r="UFP112" s="2"/>
      <c r="UFQ112" s="2"/>
      <c r="UFR112" s="2"/>
      <c r="UFS112" s="2"/>
      <c r="UFT112" s="2"/>
      <c r="UFU112" s="2"/>
      <c r="UFV112" s="2"/>
      <c r="UFW112" s="2"/>
      <c r="UFX112" s="2"/>
      <c r="UFY112" s="2"/>
      <c r="UFZ112" s="2"/>
      <c r="UGA112" s="2"/>
      <c r="UGB112" s="2"/>
      <c r="UGC112" s="2"/>
      <c r="UGD112" s="2"/>
      <c r="UGE112" s="2"/>
      <c r="UGF112" s="2"/>
      <c r="UGG112" s="2"/>
      <c r="UGH112" s="2"/>
      <c r="UGI112" s="2"/>
      <c r="UGJ112" s="2"/>
      <c r="UGK112" s="2"/>
      <c r="UGL112" s="2"/>
      <c r="UGM112" s="2"/>
      <c r="UGN112" s="2"/>
      <c r="UGO112" s="2"/>
      <c r="UGP112" s="2"/>
      <c r="UGQ112" s="2"/>
      <c r="UGR112" s="2"/>
      <c r="UGS112" s="2"/>
      <c r="UGT112" s="2"/>
      <c r="UGU112" s="2"/>
      <c r="UGV112" s="2"/>
      <c r="UGW112" s="2"/>
      <c r="UGX112" s="2"/>
      <c r="UGY112" s="2"/>
      <c r="UGZ112" s="2"/>
      <c r="UHA112" s="2"/>
      <c r="UHB112" s="2"/>
      <c r="UHC112" s="2"/>
      <c r="UHD112" s="2"/>
      <c r="UHE112" s="2"/>
      <c r="UHF112" s="2"/>
      <c r="UHG112" s="2"/>
      <c r="UHH112" s="2"/>
      <c r="UHI112" s="2"/>
      <c r="UHJ112" s="2"/>
      <c r="UHK112" s="2"/>
      <c r="UHL112" s="2"/>
      <c r="UHM112" s="2"/>
      <c r="UHN112" s="2"/>
      <c r="UHO112" s="2"/>
      <c r="UHP112" s="2"/>
      <c r="UHQ112" s="2"/>
      <c r="UHR112" s="2"/>
      <c r="UHS112" s="2"/>
      <c r="UHT112" s="2"/>
      <c r="UHU112" s="2"/>
      <c r="UHV112" s="2"/>
      <c r="UHW112" s="2"/>
      <c r="UHX112" s="2"/>
      <c r="UHY112" s="2"/>
      <c r="UHZ112" s="2"/>
      <c r="UIA112" s="2"/>
      <c r="UIB112" s="2"/>
      <c r="UIC112" s="2"/>
      <c r="UID112" s="2"/>
      <c r="UIE112" s="2"/>
      <c r="UIF112" s="2"/>
      <c r="UIG112" s="2"/>
      <c r="UIH112" s="2"/>
      <c r="UII112" s="2"/>
      <c r="UIJ112" s="2"/>
      <c r="UIK112" s="2"/>
      <c r="UIL112" s="2"/>
      <c r="UIM112" s="2"/>
      <c r="UIN112" s="2"/>
      <c r="UIO112" s="2"/>
      <c r="UIP112" s="2"/>
      <c r="UIQ112" s="2"/>
      <c r="UIR112" s="2"/>
      <c r="UIS112" s="2"/>
      <c r="UIT112" s="2"/>
      <c r="UIU112" s="2"/>
      <c r="UIV112" s="2"/>
      <c r="UIW112" s="2"/>
      <c r="UIX112" s="2"/>
      <c r="UIY112" s="2"/>
      <c r="UIZ112" s="2"/>
      <c r="UJA112" s="2"/>
      <c r="UJB112" s="2"/>
      <c r="UJC112" s="2"/>
      <c r="UJD112" s="2"/>
      <c r="UJE112" s="2"/>
      <c r="UJF112" s="2"/>
      <c r="UJG112" s="2"/>
      <c r="UJH112" s="2"/>
      <c r="UJI112" s="2"/>
      <c r="UJJ112" s="2"/>
      <c r="UJK112" s="2"/>
      <c r="UJL112" s="2"/>
      <c r="UJM112" s="2"/>
      <c r="UJN112" s="2"/>
      <c r="UJO112" s="2"/>
      <c r="UJP112" s="2"/>
      <c r="UJQ112" s="2"/>
      <c r="UJR112" s="2"/>
      <c r="UJS112" s="2"/>
      <c r="UJT112" s="2"/>
      <c r="UJU112" s="2"/>
      <c r="UJV112" s="2"/>
      <c r="UJW112" s="2"/>
      <c r="UJX112" s="2"/>
      <c r="UJY112" s="2"/>
      <c r="UJZ112" s="2"/>
      <c r="UKA112" s="2"/>
      <c r="UKB112" s="2"/>
      <c r="UKC112" s="2"/>
      <c r="UKD112" s="2"/>
      <c r="UKE112" s="2"/>
      <c r="UKF112" s="2"/>
      <c r="UKG112" s="2"/>
      <c r="UKH112" s="2"/>
      <c r="UKI112" s="2"/>
      <c r="UKJ112" s="2"/>
      <c r="UKK112" s="2"/>
      <c r="UKL112" s="2"/>
      <c r="UKM112" s="2"/>
      <c r="UKN112" s="2"/>
      <c r="UKO112" s="2"/>
      <c r="UKP112" s="2"/>
      <c r="UKQ112" s="2"/>
      <c r="UKR112" s="2"/>
      <c r="UKS112" s="2"/>
      <c r="UKT112" s="2"/>
      <c r="UKU112" s="2"/>
      <c r="UKV112" s="2"/>
      <c r="UKW112" s="2"/>
      <c r="UKX112" s="2"/>
      <c r="UKY112" s="2"/>
      <c r="UKZ112" s="2"/>
      <c r="ULA112" s="2"/>
      <c r="ULB112" s="2"/>
      <c r="ULC112" s="2"/>
      <c r="ULD112" s="2"/>
      <c r="ULE112" s="2"/>
      <c r="ULF112" s="2"/>
      <c r="ULG112" s="2"/>
      <c r="ULH112" s="2"/>
      <c r="ULI112" s="2"/>
      <c r="ULJ112" s="2"/>
      <c r="ULK112" s="2"/>
      <c r="ULL112" s="2"/>
      <c r="ULM112" s="2"/>
      <c r="ULN112" s="2"/>
      <c r="ULO112" s="2"/>
      <c r="ULP112" s="2"/>
      <c r="ULQ112" s="2"/>
      <c r="ULR112" s="2"/>
      <c r="ULS112" s="2"/>
      <c r="ULT112" s="2"/>
      <c r="ULU112" s="2"/>
      <c r="ULV112" s="2"/>
      <c r="ULW112" s="2"/>
      <c r="ULX112" s="2"/>
      <c r="ULY112" s="2"/>
      <c r="ULZ112" s="2"/>
      <c r="UMA112" s="2"/>
      <c r="UMB112" s="2"/>
      <c r="UMC112" s="2"/>
      <c r="UMD112" s="2"/>
      <c r="UME112" s="2"/>
      <c r="UMF112" s="2"/>
      <c r="UMG112" s="2"/>
      <c r="UMH112" s="2"/>
      <c r="UMI112" s="2"/>
      <c r="UMJ112" s="2"/>
      <c r="UMK112" s="2"/>
      <c r="UML112" s="2"/>
      <c r="UMM112" s="2"/>
      <c r="UMN112" s="2"/>
      <c r="UMO112" s="2"/>
      <c r="UMP112" s="2"/>
      <c r="UMQ112" s="2"/>
      <c r="UMR112" s="2"/>
      <c r="UMS112" s="2"/>
      <c r="UMT112" s="2"/>
      <c r="UMU112" s="2"/>
      <c r="UMV112" s="2"/>
      <c r="UMW112" s="2"/>
      <c r="UMX112" s="2"/>
      <c r="UMY112" s="2"/>
      <c r="UMZ112" s="2"/>
      <c r="UNA112" s="2"/>
      <c r="UNB112" s="2"/>
      <c r="UNC112" s="2"/>
      <c r="UND112" s="2"/>
      <c r="UNE112" s="2"/>
      <c r="UNF112" s="2"/>
      <c r="UNG112" s="2"/>
      <c r="UNH112" s="2"/>
      <c r="UNI112" s="2"/>
      <c r="UNJ112" s="2"/>
      <c r="UNK112" s="2"/>
      <c r="UNL112" s="2"/>
      <c r="UNM112" s="2"/>
      <c r="UNN112" s="2"/>
      <c r="UNO112" s="2"/>
      <c r="UNP112" s="2"/>
      <c r="UNQ112" s="2"/>
      <c r="UNR112" s="2"/>
      <c r="UNS112" s="2"/>
      <c r="UNT112" s="2"/>
      <c r="UNU112" s="2"/>
      <c r="UNV112" s="2"/>
      <c r="UNW112" s="2"/>
      <c r="UNX112" s="2"/>
      <c r="UNY112" s="2"/>
      <c r="UNZ112" s="2"/>
      <c r="UOA112" s="2"/>
      <c r="UOB112" s="2"/>
      <c r="UOC112" s="2"/>
      <c r="UOD112" s="2"/>
      <c r="UOE112" s="2"/>
      <c r="UOF112" s="2"/>
      <c r="UOG112" s="2"/>
      <c r="UOH112" s="2"/>
      <c r="UOI112" s="2"/>
      <c r="UOJ112" s="2"/>
      <c r="UOK112" s="2"/>
      <c r="UOL112" s="2"/>
      <c r="UOM112" s="2"/>
      <c r="UON112" s="2"/>
      <c r="UOO112" s="2"/>
      <c r="UOP112" s="2"/>
      <c r="UOQ112" s="2"/>
      <c r="UOR112" s="2"/>
      <c r="UOS112" s="2"/>
      <c r="UOT112" s="2"/>
      <c r="UOU112" s="2"/>
      <c r="UOV112" s="2"/>
      <c r="UOW112" s="2"/>
      <c r="UOX112" s="2"/>
      <c r="UOY112" s="2"/>
      <c r="UOZ112" s="2"/>
      <c r="UPA112" s="2"/>
      <c r="UPB112" s="2"/>
      <c r="UPC112" s="2"/>
      <c r="UPD112" s="2"/>
      <c r="UPE112" s="2"/>
      <c r="UPF112" s="2"/>
      <c r="UPG112" s="2"/>
      <c r="UPH112" s="2"/>
      <c r="UPI112" s="2"/>
      <c r="UPJ112" s="2"/>
      <c r="UPK112" s="2"/>
      <c r="UPL112" s="2"/>
      <c r="UPM112" s="2"/>
      <c r="UPN112" s="2"/>
      <c r="UPO112" s="2"/>
      <c r="UPP112" s="2"/>
      <c r="UPQ112" s="2"/>
      <c r="UPR112" s="2"/>
      <c r="UPS112" s="2"/>
      <c r="UPT112" s="2"/>
      <c r="UPU112" s="2"/>
      <c r="UPV112" s="2"/>
      <c r="UPW112" s="2"/>
      <c r="UPX112" s="2"/>
      <c r="UPY112" s="2"/>
      <c r="UPZ112" s="2"/>
      <c r="UQA112" s="2"/>
      <c r="UQB112" s="2"/>
      <c r="UQC112" s="2"/>
      <c r="UQD112" s="2"/>
      <c r="UQE112" s="2"/>
      <c r="UQF112" s="2"/>
      <c r="UQG112" s="2"/>
      <c r="UQH112" s="2"/>
      <c r="UQI112" s="2"/>
      <c r="UQJ112" s="2"/>
      <c r="UQK112" s="2"/>
      <c r="UQL112" s="2"/>
      <c r="UQM112" s="2"/>
      <c r="UQN112" s="2"/>
      <c r="UQO112" s="2"/>
      <c r="UQP112" s="2"/>
      <c r="UQQ112" s="2"/>
      <c r="UQR112" s="2"/>
      <c r="UQS112" s="2"/>
      <c r="UQT112" s="2"/>
      <c r="UQU112" s="2"/>
      <c r="UQV112" s="2"/>
      <c r="UQW112" s="2"/>
      <c r="UQX112" s="2"/>
      <c r="UQY112" s="2"/>
      <c r="UQZ112" s="2"/>
      <c r="URA112" s="2"/>
      <c r="URB112" s="2"/>
      <c r="URC112" s="2"/>
      <c r="URD112" s="2"/>
      <c r="URE112" s="2"/>
      <c r="URF112" s="2"/>
      <c r="URG112" s="2"/>
      <c r="URH112" s="2"/>
      <c r="URI112" s="2"/>
      <c r="URJ112" s="2"/>
      <c r="URK112" s="2"/>
      <c r="URL112" s="2"/>
      <c r="URM112" s="2"/>
      <c r="URN112" s="2"/>
      <c r="URO112" s="2"/>
      <c r="URP112" s="2"/>
      <c r="URQ112" s="2"/>
      <c r="URR112" s="2"/>
      <c r="URS112" s="2"/>
      <c r="URT112" s="2"/>
      <c r="URU112" s="2"/>
      <c r="URV112" s="2"/>
      <c r="URW112" s="2"/>
      <c r="URX112" s="2"/>
      <c r="URY112" s="2"/>
      <c r="URZ112" s="2"/>
      <c r="USA112" s="2"/>
      <c r="USB112" s="2"/>
      <c r="USC112" s="2"/>
      <c r="USD112" s="2"/>
      <c r="USE112" s="2"/>
      <c r="USF112" s="2"/>
      <c r="USG112" s="2"/>
      <c r="USH112" s="2"/>
      <c r="USI112" s="2"/>
      <c r="USJ112" s="2"/>
      <c r="USK112" s="2"/>
      <c r="USL112" s="2"/>
      <c r="USM112" s="2"/>
      <c r="USN112" s="2"/>
      <c r="USO112" s="2"/>
      <c r="USP112" s="2"/>
      <c r="USQ112" s="2"/>
      <c r="USR112" s="2"/>
      <c r="USS112" s="2"/>
      <c r="UST112" s="2"/>
      <c r="USU112" s="2"/>
      <c r="USV112" s="2"/>
      <c r="USW112" s="2"/>
      <c r="USX112" s="2"/>
      <c r="USY112" s="2"/>
      <c r="USZ112" s="2"/>
      <c r="UTA112" s="2"/>
      <c r="UTB112" s="2"/>
      <c r="UTC112" s="2"/>
      <c r="UTD112" s="2"/>
      <c r="UTE112" s="2"/>
      <c r="UTF112" s="2"/>
      <c r="UTG112" s="2"/>
      <c r="UTH112" s="2"/>
      <c r="UTI112" s="2"/>
      <c r="UTJ112" s="2"/>
      <c r="UTK112" s="2"/>
      <c r="UTL112" s="2"/>
      <c r="UTM112" s="2"/>
      <c r="UTN112" s="2"/>
      <c r="UTO112" s="2"/>
      <c r="UTP112" s="2"/>
      <c r="UTQ112" s="2"/>
      <c r="UTR112" s="2"/>
      <c r="UTS112" s="2"/>
      <c r="UTT112" s="2"/>
      <c r="UTU112" s="2"/>
      <c r="UTV112" s="2"/>
      <c r="UTW112" s="2"/>
      <c r="UTX112" s="2"/>
      <c r="UTY112" s="2"/>
      <c r="UTZ112" s="2"/>
      <c r="UUA112" s="2"/>
      <c r="UUB112" s="2"/>
      <c r="UUC112" s="2"/>
      <c r="UUD112" s="2"/>
      <c r="UUE112" s="2"/>
      <c r="UUF112" s="2"/>
      <c r="UUG112" s="2"/>
      <c r="UUH112" s="2"/>
      <c r="UUI112" s="2"/>
      <c r="UUJ112" s="2"/>
      <c r="UUK112" s="2"/>
      <c r="UUL112" s="2"/>
      <c r="UUM112" s="2"/>
      <c r="UUN112" s="2"/>
      <c r="UUO112" s="2"/>
      <c r="UUP112" s="2"/>
      <c r="UUQ112" s="2"/>
      <c r="UUR112" s="2"/>
      <c r="UUS112" s="2"/>
      <c r="UUT112" s="2"/>
      <c r="UUU112" s="2"/>
      <c r="UUV112" s="2"/>
      <c r="UUW112" s="2"/>
      <c r="UUX112" s="2"/>
      <c r="UUY112" s="2"/>
      <c r="UUZ112" s="2"/>
      <c r="UVA112" s="2"/>
      <c r="UVB112" s="2"/>
      <c r="UVC112" s="2"/>
      <c r="UVD112" s="2"/>
      <c r="UVE112" s="2"/>
      <c r="UVF112" s="2"/>
      <c r="UVG112" s="2"/>
      <c r="UVH112" s="2"/>
      <c r="UVI112" s="2"/>
      <c r="UVJ112" s="2"/>
      <c r="UVK112" s="2"/>
      <c r="UVL112" s="2"/>
      <c r="UVM112" s="2"/>
      <c r="UVN112" s="2"/>
      <c r="UVO112" s="2"/>
      <c r="UVP112" s="2"/>
      <c r="UVQ112" s="2"/>
      <c r="UVR112" s="2"/>
      <c r="UVS112" s="2"/>
      <c r="UVT112" s="2"/>
      <c r="UVU112" s="2"/>
      <c r="UVV112" s="2"/>
      <c r="UVW112" s="2"/>
      <c r="UVX112" s="2"/>
      <c r="UVY112" s="2"/>
      <c r="UVZ112" s="2"/>
      <c r="UWA112" s="2"/>
      <c r="UWB112" s="2"/>
      <c r="UWC112" s="2"/>
      <c r="UWD112" s="2"/>
      <c r="UWE112" s="2"/>
      <c r="UWF112" s="2"/>
      <c r="UWG112" s="2"/>
      <c r="UWH112" s="2"/>
      <c r="UWI112" s="2"/>
      <c r="UWJ112" s="2"/>
      <c r="UWK112" s="2"/>
      <c r="UWL112" s="2"/>
      <c r="UWM112" s="2"/>
      <c r="UWN112" s="2"/>
      <c r="UWO112" s="2"/>
      <c r="UWP112" s="2"/>
      <c r="UWQ112" s="2"/>
      <c r="UWR112" s="2"/>
      <c r="UWS112" s="2"/>
      <c r="UWT112" s="2"/>
      <c r="UWU112" s="2"/>
      <c r="UWV112" s="2"/>
      <c r="UWW112" s="2"/>
      <c r="UWX112" s="2"/>
      <c r="UWY112" s="2"/>
      <c r="UWZ112" s="2"/>
      <c r="UXA112" s="2"/>
      <c r="UXB112" s="2"/>
      <c r="UXC112" s="2"/>
      <c r="UXD112" s="2"/>
      <c r="UXE112" s="2"/>
      <c r="UXF112" s="2"/>
      <c r="UXG112" s="2"/>
      <c r="UXH112" s="2"/>
      <c r="UXI112" s="2"/>
      <c r="UXJ112" s="2"/>
      <c r="UXK112" s="2"/>
      <c r="UXL112" s="2"/>
      <c r="UXM112" s="2"/>
      <c r="UXN112" s="2"/>
      <c r="UXO112" s="2"/>
      <c r="UXP112" s="2"/>
      <c r="UXQ112" s="2"/>
      <c r="UXR112" s="2"/>
      <c r="UXS112" s="2"/>
      <c r="UXT112" s="2"/>
      <c r="UXU112" s="2"/>
      <c r="UXV112" s="2"/>
      <c r="UXW112" s="2"/>
      <c r="UXX112" s="2"/>
      <c r="UXY112" s="2"/>
      <c r="UXZ112" s="2"/>
      <c r="UYA112" s="2"/>
      <c r="UYB112" s="2"/>
      <c r="UYC112" s="2"/>
      <c r="UYD112" s="2"/>
      <c r="UYE112" s="2"/>
      <c r="UYF112" s="2"/>
      <c r="UYG112" s="2"/>
      <c r="UYH112" s="2"/>
      <c r="UYI112" s="2"/>
      <c r="UYJ112" s="2"/>
      <c r="UYK112" s="2"/>
      <c r="UYL112" s="2"/>
      <c r="UYM112" s="2"/>
      <c r="UYN112" s="2"/>
      <c r="UYO112" s="2"/>
      <c r="UYP112" s="2"/>
      <c r="UYQ112" s="2"/>
      <c r="UYR112" s="2"/>
      <c r="UYS112" s="2"/>
      <c r="UYT112" s="2"/>
      <c r="UYU112" s="2"/>
      <c r="UYV112" s="2"/>
      <c r="UYW112" s="2"/>
      <c r="UYX112" s="2"/>
      <c r="UYY112" s="2"/>
      <c r="UYZ112" s="2"/>
      <c r="UZA112" s="2"/>
      <c r="UZB112" s="2"/>
      <c r="UZC112" s="2"/>
      <c r="UZD112" s="2"/>
      <c r="UZE112" s="2"/>
      <c r="UZF112" s="2"/>
      <c r="UZG112" s="2"/>
      <c r="UZH112" s="2"/>
      <c r="UZI112" s="2"/>
      <c r="UZJ112" s="2"/>
      <c r="UZK112" s="2"/>
      <c r="UZL112" s="2"/>
      <c r="UZM112" s="2"/>
      <c r="UZN112" s="2"/>
      <c r="UZO112" s="2"/>
      <c r="UZP112" s="2"/>
      <c r="UZQ112" s="2"/>
      <c r="UZR112" s="2"/>
      <c r="UZS112" s="2"/>
      <c r="UZT112" s="2"/>
      <c r="UZU112" s="2"/>
      <c r="UZV112" s="2"/>
      <c r="UZW112" s="2"/>
      <c r="UZX112" s="2"/>
      <c r="UZY112" s="2"/>
      <c r="UZZ112" s="2"/>
      <c r="VAA112" s="2"/>
      <c r="VAB112" s="2"/>
      <c r="VAC112" s="2"/>
      <c r="VAD112" s="2"/>
      <c r="VAE112" s="2"/>
      <c r="VAF112" s="2"/>
      <c r="VAG112" s="2"/>
      <c r="VAH112" s="2"/>
      <c r="VAI112" s="2"/>
      <c r="VAJ112" s="2"/>
      <c r="VAK112" s="2"/>
      <c r="VAL112" s="2"/>
      <c r="VAM112" s="2"/>
      <c r="VAN112" s="2"/>
      <c r="VAO112" s="2"/>
      <c r="VAP112" s="2"/>
      <c r="VAQ112" s="2"/>
      <c r="VAR112" s="2"/>
      <c r="VAS112" s="2"/>
      <c r="VAT112" s="2"/>
      <c r="VAU112" s="2"/>
      <c r="VAV112" s="2"/>
      <c r="VAW112" s="2"/>
      <c r="VAX112" s="2"/>
      <c r="VAY112" s="2"/>
      <c r="VAZ112" s="2"/>
      <c r="VBA112" s="2"/>
      <c r="VBB112" s="2"/>
      <c r="VBC112" s="2"/>
      <c r="VBD112" s="2"/>
      <c r="VBE112" s="2"/>
      <c r="VBF112" s="2"/>
      <c r="VBG112" s="2"/>
      <c r="VBH112" s="2"/>
      <c r="VBI112" s="2"/>
      <c r="VBJ112" s="2"/>
      <c r="VBK112" s="2"/>
      <c r="VBL112" s="2"/>
      <c r="VBM112" s="2"/>
      <c r="VBN112" s="2"/>
      <c r="VBO112" s="2"/>
      <c r="VBP112" s="2"/>
      <c r="VBQ112" s="2"/>
      <c r="VBR112" s="2"/>
      <c r="VBS112" s="2"/>
      <c r="VBT112" s="2"/>
      <c r="VBU112" s="2"/>
      <c r="VBV112" s="2"/>
      <c r="VBW112" s="2"/>
      <c r="VBX112" s="2"/>
      <c r="VBY112" s="2"/>
      <c r="VBZ112" s="2"/>
      <c r="VCA112" s="2"/>
      <c r="VCB112" s="2"/>
      <c r="VCC112" s="2"/>
      <c r="VCD112" s="2"/>
      <c r="VCE112" s="2"/>
      <c r="VCF112" s="2"/>
      <c r="VCG112" s="2"/>
      <c r="VCH112" s="2"/>
      <c r="VCI112" s="2"/>
      <c r="VCJ112" s="2"/>
      <c r="VCK112" s="2"/>
      <c r="VCL112" s="2"/>
      <c r="VCM112" s="2"/>
      <c r="VCN112" s="2"/>
      <c r="VCO112" s="2"/>
      <c r="VCP112" s="2"/>
      <c r="VCQ112" s="2"/>
      <c r="VCR112" s="2"/>
      <c r="VCS112" s="2"/>
      <c r="VCT112" s="2"/>
      <c r="VCU112" s="2"/>
      <c r="VCV112" s="2"/>
      <c r="VCW112" s="2"/>
      <c r="VCX112" s="2"/>
      <c r="VCY112" s="2"/>
      <c r="VCZ112" s="2"/>
      <c r="VDA112" s="2"/>
      <c r="VDB112" s="2"/>
      <c r="VDC112" s="2"/>
      <c r="VDD112" s="2"/>
      <c r="VDE112" s="2"/>
      <c r="VDF112" s="2"/>
      <c r="VDG112" s="2"/>
      <c r="VDH112" s="2"/>
      <c r="VDI112" s="2"/>
      <c r="VDJ112" s="2"/>
      <c r="VDK112" s="2"/>
      <c r="VDL112" s="2"/>
      <c r="VDM112" s="2"/>
      <c r="VDN112" s="2"/>
      <c r="VDO112" s="2"/>
      <c r="VDP112" s="2"/>
      <c r="VDQ112" s="2"/>
      <c r="VDR112" s="2"/>
      <c r="VDS112" s="2"/>
      <c r="VDT112" s="2"/>
      <c r="VDU112" s="2"/>
      <c r="VDV112" s="2"/>
      <c r="VDW112" s="2"/>
      <c r="VDX112" s="2"/>
      <c r="VDY112" s="2"/>
      <c r="VDZ112" s="2"/>
      <c r="VEA112" s="2"/>
      <c r="VEB112" s="2"/>
      <c r="VEC112" s="2"/>
      <c r="VED112" s="2"/>
      <c r="VEE112" s="2"/>
      <c r="VEF112" s="2"/>
      <c r="VEG112" s="2"/>
      <c r="VEH112" s="2"/>
      <c r="VEI112" s="2"/>
      <c r="VEJ112" s="2"/>
      <c r="VEK112" s="2"/>
      <c r="VEL112" s="2"/>
      <c r="VEM112" s="2"/>
      <c r="VEN112" s="2"/>
      <c r="VEO112" s="2"/>
      <c r="VEP112" s="2"/>
      <c r="VEQ112" s="2"/>
      <c r="VER112" s="2"/>
      <c r="VES112" s="2"/>
      <c r="VET112" s="2"/>
      <c r="VEU112" s="2"/>
      <c r="VEV112" s="2"/>
      <c r="VEW112" s="2"/>
      <c r="VEX112" s="2"/>
      <c r="VEY112" s="2"/>
      <c r="VEZ112" s="2"/>
      <c r="VFA112" s="2"/>
      <c r="VFB112" s="2"/>
      <c r="VFC112" s="2"/>
      <c r="VFD112" s="2"/>
      <c r="VFE112" s="2"/>
      <c r="VFF112" s="2"/>
      <c r="VFG112" s="2"/>
      <c r="VFH112" s="2"/>
      <c r="VFI112" s="2"/>
      <c r="VFJ112" s="2"/>
      <c r="VFK112" s="2"/>
      <c r="VFL112" s="2"/>
      <c r="VFM112" s="2"/>
      <c r="VFN112" s="2"/>
      <c r="VFO112" s="2"/>
      <c r="VFP112" s="2"/>
      <c r="VFQ112" s="2"/>
      <c r="VFR112" s="2"/>
      <c r="VFS112" s="2"/>
      <c r="VFT112" s="2"/>
      <c r="VFU112" s="2"/>
      <c r="VFV112" s="2"/>
      <c r="VFW112" s="2"/>
      <c r="VFX112" s="2"/>
      <c r="VFY112" s="2"/>
      <c r="VFZ112" s="2"/>
      <c r="VGA112" s="2"/>
      <c r="VGB112" s="2"/>
      <c r="VGC112" s="2"/>
      <c r="VGD112" s="2"/>
      <c r="VGE112" s="2"/>
      <c r="VGF112" s="2"/>
      <c r="VGG112" s="2"/>
      <c r="VGH112" s="2"/>
      <c r="VGI112" s="2"/>
      <c r="VGJ112" s="2"/>
      <c r="VGK112" s="2"/>
      <c r="VGL112" s="2"/>
      <c r="VGM112" s="2"/>
      <c r="VGN112" s="2"/>
      <c r="VGO112" s="2"/>
      <c r="VGP112" s="2"/>
      <c r="VGQ112" s="2"/>
      <c r="VGR112" s="2"/>
      <c r="VGS112" s="2"/>
      <c r="VGT112" s="2"/>
      <c r="VGU112" s="2"/>
      <c r="VGV112" s="2"/>
      <c r="VGW112" s="2"/>
      <c r="VGX112" s="2"/>
      <c r="VGY112" s="2"/>
      <c r="VGZ112" s="2"/>
      <c r="VHA112" s="2"/>
      <c r="VHB112" s="2"/>
      <c r="VHC112" s="2"/>
      <c r="VHD112" s="2"/>
      <c r="VHE112" s="2"/>
      <c r="VHF112" s="2"/>
      <c r="VHG112" s="2"/>
      <c r="VHH112" s="2"/>
      <c r="VHI112" s="2"/>
      <c r="VHJ112" s="2"/>
      <c r="VHK112" s="2"/>
      <c r="VHL112" s="2"/>
      <c r="VHM112" s="2"/>
      <c r="VHN112" s="2"/>
      <c r="VHO112" s="2"/>
      <c r="VHP112" s="2"/>
      <c r="VHQ112" s="2"/>
      <c r="VHR112" s="2"/>
      <c r="VHS112" s="2"/>
      <c r="VHT112" s="2"/>
      <c r="VHU112" s="2"/>
      <c r="VHV112" s="2"/>
      <c r="VHW112" s="2"/>
      <c r="VHX112" s="2"/>
      <c r="VHY112" s="2"/>
      <c r="VHZ112" s="2"/>
      <c r="VIA112" s="2"/>
      <c r="VIB112" s="2"/>
      <c r="VIC112" s="2"/>
      <c r="VID112" s="2"/>
      <c r="VIE112" s="2"/>
      <c r="VIF112" s="2"/>
      <c r="VIG112" s="2"/>
      <c r="VIH112" s="2"/>
      <c r="VII112" s="2"/>
      <c r="VIJ112" s="2"/>
      <c r="VIK112" s="2"/>
      <c r="VIL112" s="2"/>
      <c r="VIM112" s="2"/>
      <c r="VIN112" s="2"/>
      <c r="VIO112" s="2"/>
      <c r="VIP112" s="2"/>
      <c r="VIQ112" s="2"/>
      <c r="VIR112" s="2"/>
      <c r="VIS112" s="2"/>
      <c r="VIT112" s="2"/>
      <c r="VIU112" s="2"/>
      <c r="VIV112" s="2"/>
      <c r="VIW112" s="2"/>
      <c r="VIX112" s="2"/>
      <c r="VIY112" s="2"/>
      <c r="VIZ112" s="2"/>
      <c r="VJA112" s="2"/>
      <c r="VJB112" s="2"/>
      <c r="VJC112" s="2"/>
      <c r="VJD112" s="2"/>
      <c r="VJE112" s="2"/>
      <c r="VJF112" s="2"/>
      <c r="VJG112" s="2"/>
      <c r="VJH112" s="2"/>
      <c r="VJI112" s="2"/>
      <c r="VJJ112" s="2"/>
      <c r="VJK112" s="2"/>
      <c r="VJL112" s="2"/>
      <c r="VJM112" s="2"/>
      <c r="VJN112" s="2"/>
      <c r="VJO112" s="2"/>
      <c r="VJP112" s="2"/>
      <c r="VJQ112" s="2"/>
      <c r="VJR112" s="2"/>
      <c r="VJS112" s="2"/>
      <c r="VJT112" s="2"/>
      <c r="VJU112" s="2"/>
      <c r="VJV112" s="2"/>
      <c r="VJW112" s="2"/>
      <c r="VJX112" s="2"/>
      <c r="VJY112" s="2"/>
      <c r="VJZ112" s="2"/>
      <c r="VKA112" s="2"/>
      <c r="VKB112" s="2"/>
      <c r="VKC112" s="2"/>
      <c r="VKD112" s="2"/>
      <c r="VKE112" s="2"/>
      <c r="VKF112" s="2"/>
      <c r="VKG112" s="2"/>
      <c r="VKH112" s="2"/>
      <c r="VKI112" s="2"/>
      <c r="VKJ112" s="2"/>
      <c r="VKK112" s="2"/>
      <c r="VKL112" s="2"/>
      <c r="VKM112" s="2"/>
      <c r="VKN112" s="2"/>
      <c r="VKO112" s="2"/>
      <c r="VKP112" s="2"/>
      <c r="VKQ112" s="2"/>
      <c r="VKR112" s="2"/>
      <c r="VKS112" s="2"/>
      <c r="VKT112" s="2"/>
      <c r="VKU112" s="2"/>
      <c r="VKV112" s="2"/>
      <c r="VKW112" s="2"/>
      <c r="VKX112" s="2"/>
      <c r="VKY112" s="2"/>
      <c r="VKZ112" s="2"/>
      <c r="VLA112" s="2"/>
      <c r="VLB112" s="2"/>
      <c r="VLC112" s="2"/>
      <c r="VLD112" s="2"/>
      <c r="VLE112" s="2"/>
      <c r="VLF112" s="2"/>
      <c r="VLG112" s="2"/>
      <c r="VLH112" s="2"/>
      <c r="VLI112" s="2"/>
      <c r="VLJ112" s="2"/>
      <c r="VLK112" s="2"/>
      <c r="VLL112" s="2"/>
      <c r="VLM112" s="2"/>
      <c r="VLN112" s="2"/>
      <c r="VLO112" s="2"/>
      <c r="VLP112" s="2"/>
      <c r="VLQ112" s="2"/>
      <c r="VLR112" s="2"/>
      <c r="VLS112" s="2"/>
      <c r="VLT112" s="2"/>
      <c r="VLU112" s="2"/>
      <c r="VLV112" s="2"/>
      <c r="VLW112" s="2"/>
      <c r="VLX112" s="2"/>
      <c r="VLY112" s="2"/>
      <c r="VLZ112" s="2"/>
      <c r="VMA112" s="2"/>
      <c r="VMB112" s="2"/>
      <c r="VMC112" s="2"/>
      <c r="VMD112" s="2"/>
      <c r="VME112" s="2"/>
      <c r="VMF112" s="2"/>
      <c r="VMG112" s="2"/>
      <c r="VMH112" s="2"/>
      <c r="VMI112" s="2"/>
      <c r="VMJ112" s="2"/>
      <c r="VMK112" s="2"/>
      <c r="VML112" s="2"/>
      <c r="VMM112" s="2"/>
      <c r="VMN112" s="2"/>
      <c r="VMO112" s="2"/>
      <c r="VMP112" s="2"/>
      <c r="VMQ112" s="2"/>
      <c r="VMR112" s="2"/>
      <c r="VMS112" s="2"/>
      <c r="VMT112" s="2"/>
      <c r="VMU112" s="2"/>
      <c r="VMV112" s="2"/>
      <c r="VMW112" s="2"/>
      <c r="VMX112" s="2"/>
      <c r="VMY112" s="2"/>
      <c r="VMZ112" s="2"/>
      <c r="VNA112" s="2"/>
      <c r="VNB112" s="2"/>
      <c r="VNC112" s="2"/>
      <c r="VND112" s="2"/>
      <c r="VNE112" s="2"/>
      <c r="VNF112" s="2"/>
      <c r="VNG112" s="2"/>
      <c r="VNH112" s="2"/>
      <c r="VNI112" s="2"/>
      <c r="VNJ112" s="2"/>
      <c r="VNK112" s="2"/>
      <c r="VNL112" s="2"/>
      <c r="VNM112" s="2"/>
      <c r="VNN112" s="2"/>
      <c r="VNO112" s="2"/>
      <c r="VNP112" s="2"/>
      <c r="VNQ112" s="2"/>
      <c r="VNR112" s="2"/>
      <c r="VNS112" s="2"/>
      <c r="VNT112" s="2"/>
      <c r="VNU112" s="2"/>
      <c r="VNV112" s="2"/>
      <c r="VNW112" s="2"/>
      <c r="VNX112" s="2"/>
      <c r="VNY112" s="2"/>
      <c r="VNZ112" s="2"/>
      <c r="VOA112" s="2"/>
      <c r="VOB112" s="2"/>
      <c r="VOC112" s="2"/>
      <c r="VOD112" s="2"/>
      <c r="VOE112" s="2"/>
      <c r="VOF112" s="2"/>
      <c r="VOG112" s="2"/>
      <c r="VOH112" s="2"/>
      <c r="VOI112" s="2"/>
      <c r="VOJ112" s="2"/>
      <c r="VOK112" s="2"/>
      <c r="VOL112" s="2"/>
      <c r="VOM112" s="2"/>
      <c r="VON112" s="2"/>
      <c r="VOO112" s="2"/>
      <c r="VOP112" s="2"/>
      <c r="VOQ112" s="2"/>
      <c r="VOR112" s="2"/>
      <c r="VOS112" s="2"/>
      <c r="VOT112" s="2"/>
      <c r="VOU112" s="2"/>
      <c r="VOV112" s="2"/>
      <c r="VOW112" s="2"/>
      <c r="VOX112" s="2"/>
      <c r="VOY112" s="2"/>
      <c r="VOZ112" s="2"/>
      <c r="VPA112" s="2"/>
      <c r="VPB112" s="2"/>
      <c r="VPC112" s="2"/>
      <c r="VPD112" s="2"/>
      <c r="VPE112" s="2"/>
      <c r="VPF112" s="2"/>
      <c r="VPG112" s="2"/>
      <c r="VPH112" s="2"/>
      <c r="VPI112" s="2"/>
      <c r="VPJ112" s="2"/>
      <c r="VPK112" s="2"/>
      <c r="VPL112" s="2"/>
      <c r="VPM112" s="2"/>
      <c r="VPN112" s="2"/>
      <c r="VPO112" s="2"/>
      <c r="VPP112" s="2"/>
      <c r="VPQ112" s="2"/>
      <c r="VPR112" s="2"/>
      <c r="VPS112" s="2"/>
      <c r="VPT112" s="2"/>
      <c r="VPU112" s="2"/>
      <c r="VPV112" s="2"/>
      <c r="VPW112" s="2"/>
      <c r="VPX112" s="2"/>
      <c r="VPY112" s="2"/>
      <c r="VPZ112" s="2"/>
      <c r="VQA112" s="2"/>
      <c r="VQB112" s="2"/>
      <c r="VQC112" s="2"/>
      <c r="VQD112" s="2"/>
      <c r="VQE112" s="2"/>
      <c r="VQF112" s="2"/>
      <c r="VQG112" s="2"/>
      <c r="VQH112" s="2"/>
      <c r="VQI112" s="2"/>
      <c r="VQJ112" s="2"/>
      <c r="VQK112" s="2"/>
      <c r="VQL112" s="2"/>
      <c r="VQM112" s="2"/>
      <c r="VQN112" s="2"/>
      <c r="VQO112" s="2"/>
      <c r="VQP112" s="2"/>
      <c r="VQQ112" s="2"/>
      <c r="VQR112" s="2"/>
      <c r="VQS112" s="2"/>
      <c r="VQT112" s="2"/>
      <c r="VQU112" s="2"/>
      <c r="VQV112" s="2"/>
      <c r="VQW112" s="2"/>
      <c r="VQX112" s="2"/>
      <c r="VQY112" s="2"/>
      <c r="VQZ112" s="2"/>
      <c r="VRA112" s="2"/>
      <c r="VRB112" s="2"/>
      <c r="VRC112" s="2"/>
      <c r="VRD112" s="2"/>
      <c r="VRE112" s="2"/>
      <c r="VRF112" s="2"/>
      <c r="VRG112" s="2"/>
      <c r="VRH112" s="2"/>
      <c r="VRI112" s="2"/>
      <c r="VRJ112" s="2"/>
      <c r="VRK112" s="2"/>
      <c r="VRL112" s="2"/>
      <c r="VRM112" s="2"/>
      <c r="VRN112" s="2"/>
      <c r="VRO112" s="2"/>
      <c r="VRP112" s="2"/>
      <c r="VRQ112" s="2"/>
      <c r="VRR112" s="2"/>
      <c r="VRS112" s="2"/>
      <c r="VRT112" s="2"/>
      <c r="VRU112" s="2"/>
      <c r="VRV112" s="2"/>
      <c r="VRW112" s="2"/>
      <c r="VRX112" s="2"/>
      <c r="VRY112" s="2"/>
      <c r="VRZ112" s="2"/>
      <c r="VSA112" s="2"/>
      <c r="VSB112" s="2"/>
      <c r="VSC112" s="2"/>
      <c r="VSD112" s="2"/>
      <c r="VSE112" s="2"/>
      <c r="VSF112" s="2"/>
      <c r="VSG112" s="2"/>
      <c r="VSH112" s="2"/>
      <c r="VSI112" s="2"/>
      <c r="VSJ112" s="2"/>
      <c r="VSK112" s="2"/>
      <c r="VSL112" s="2"/>
      <c r="VSM112" s="2"/>
      <c r="VSN112" s="2"/>
      <c r="VSO112" s="2"/>
      <c r="VSP112" s="2"/>
      <c r="VSQ112" s="2"/>
      <c r="VSR112" s="2"/>
      <c r="VSS112" s="2"/>
      <c r="VST112" s="2"/>
      <c r="VSU112" s="2"/>
      <c r="VSV112" s="2"/>
      <c r="VSW112" s="2"/>
      <c r="VSX112" s="2"/>
      <c r="VSY112" s="2"/>
      <c r="VSZ112" s="2"/>
      <c r="VTA112" s="2"/>
      <c r="VTB112" s="2"/>
      <c r="VTC112" s="2"/>
      <c r="VTD112" s="2"/>
      <c r="VTE112" s="2"/>
      <c r="VTF112" s="2"/>
      <c r="VTG112" s="2"/>
      <c r="VTH112" s="2"/>
      <c r="VTI112" s="2"/>
      <c r="VTJ112" s="2"/>
      <c r="VTK112" s="2"/>
      <c r="VTL112" s="2"/>
      <c r="VTM112" s="2"/>
      <c r="VTN112" s="2"/>
      <c r="VTO112" s="2"/>
      <c r="VTP112" s="2"/>
      <c r="VTQ112" s="2"/>
      <c r="VTR112" s="2"/>
      <c r="VTS112" s="2"/>
      <c r="VTT112" s="2"/>
      <c r="VTU112" s="2"/>
      <c r="VTV112" s="2"/>
      <c r="VTW112" s="2"/>
      <c r="VTX112" s="2"/>
      <c r="VTY112" s="2"/>
      <c r="VTZ112" s="2"/>
      <c r="VUA112" s="2"/>
      <c r="VUB112" s="2"/>
      <c r="VUC112" s="2"/>
      <c r="VUD112" s="2"/>
      <c r="VUE112" s="2"/>
      <c r="VUF112" s="2"/>
      <c r="VUG112" s="2"/>
      <c r="VUH112" s="2"/>
      <c r="VUI112" s="2"/>
      <c r="VUJ112" s="2"/>
      <c r="VUK112" s="2"/>
      <c r="VUL112" s="2"/>
      <c r="VUM112" s="2"/>
      <c r="VUN112" s="2"/>
      <c r="VUO112" s="2"/>
      <c r="VUP112" s="2"/>
      <c r="VUQ112" s="2"/>
      <c r="VUR112" s="2"/>
      <c r="VUS112" s="2"/>
      <c r="VUT112" s="2"/>
      <c r="VUU112" s="2"/>
      <c r="VUV112" s="2"/>
      <c r="VUW112" s="2"/>
      <c r="VUX112" s="2"/>
      <c r="VUY112" s="2"/>
      <c r="VUZ112" s="2"/>
      <c r="VVA112" s="2"/>
      <c r="VVB112" s="2"/>
      <c r="VVC112" s="2"/>
      <c r="VVD112" s="2"/>
      <c r="VVE112" s="2"/>
      <c r="VVF112" s="2"/>
      <c r="VVG112" s="2"/>
      <c r="VVH112" s="2"/>
      <c r="VVI112" s="2"/>
      <c r="VVJ112" s="2"/>
      <c r="VVK112" s="2"/>
      <c r="VVL112" s="2"/>
      <c r="VVM112" s="2"/>
      <c r="VVN112" s="2"/>
      <c r="VVO112" s="2"/>
      <c r="VVP112" s="2"/>
      <c r="VVQ112" s="2"/>
      <c r="VVR112" s="2"/>
      <c r="VVS112" s="2"/>
      <c r="VVT112" s="2"/>
      <c r="VVU112" s="2"/>
      <c r="VVV112" s="2"/>
      <c r="VVW112" s="2"/>
      <c r="VVX112" s="2"/>
      <c r="VVY112" s="2"/>
      <c r="VVZ112" s="2"/>
      <c r="VWA112" s="2"/>
      <c r="VWB112" s="2"/>
      <c r="VWC112" s="2"/>
      <c r="VWD112" s="2"/>
      <c r="VWE112" s="2"/>
      <c r="VWF112" s="2"/>
      <c r="VWG112" s="2"/>
      <c r="VWH112" s="2"/>
      <c r="VWI112" s="2"/>
      <c r="VWJ112" s="2"/>
      <c r="VWK112" s="2"/>
      <c r="VWL112" s="2"/>
      <c r="VWM112" s="2"/>
      <c r="VWN112" s="2"/>
      <c r="VWO112" s="2"/>
      <c r="VWP112" s="2"/>
      <c r="VWQ112" s="2"/>
      <c r="VWR112" s="2"/>
      <c r="VWS112" s="2"/>
      <c r="VWT112" s="2"/>
      <c r="VWU112" s="2"/>
      <c r="VWV112" s="2"/>
      <c r="VWW112" s="2"/>
      <c r="VWX112" s="2"/>
      <c r="VWY112" s="2"/>
      <c r="VWZ112" s="2"/>
      <c r="VXA112" s="2"/>
      <c r="VXB112" s="2"/>
      <c r="VXC112" s="2"/>
      <c r="VXD112" s="2"/>
      <c r="VXE112" s="2"/>
      <c r="VXF112" s="2"/>
      <c r="VXG112" s="2"/>
      <c r="VXH112" s="2"/>
      <c r="VXI112" s="2"/>
      <c r="VXJ112" s="2"/>
      <c r="VXK112" s="2"/>
      <c r="VXL112" s="2"/>
      <c r="VXM112" s="2"/>
      <c r="VXN112" s="2"/>
      <c r="VXO112" s="2"/>
      <c r="VXP112" s="2"/>
      <c r="VXQ112" s="2"/>
      <c r="VXR112" s="2"/>
      <c r="VXS112" s="2"/>
      <c r="VXT112" s="2"/>
      <c r="VXU112" s="2"/>
      <c r="VXV112" s="2"/>
      <c r="VXW112" s="2"/>
      <c r="VXX112" s="2"/>
      <c r="VXY112" s="2"/>
      <c r="VXZ112" s="2"/>
      <c r="VYA112" s="2"/>
      <c r="VYB112" s="2"/>
      <c r="VYC112" s="2"/>
      <c r="VYD112" s="2"/>
      <c r="VYE112" s="2"/>
      <c r="VYF112" s="2"/>
      <c r="VYG112" s="2"/>
      <c r="VYH112" s="2"/>
      <c r="VYI112" s="2"/>
      <c r="VYJ112" s="2"/>
      <c r="VYK112" s="2"/>
      <c r="VYL112" s="2"/>
      <c r="VYM112" s="2"/>
      <c r="VYN112" s="2"/>
      <c r="VYO112" s="2"/>
      <c r="VYP112" s="2"/>
      <c r="VYQ112" s="2"/>
      <c r="VYR112" s="2"/>
      <c r="VYS112" s="2"/>
      <c r="VYT112" s="2"/>
      <c r="VYU112" s="2"/>
      <c r="VYV112" s="2"/>
      <c r="VYW112" s="2"/>
      <c r="VYX112" s="2"/>
      <c r="VYY112" s="2"/>
      <c r="VYZ112" s="2"/>
      <c r="VZA112" s="2"/>
      <c r="VZB112" s="2"/>
      <c r="VZC112" s="2"/>
      <c r="VZD112" s="2"/>
      <c r="VZE112" s="2"/>
      <c r="VZF112" s="2"/>
      <c r="VZG112" s="2"/>
      <c r="VZH112" s="2"/>
      <c r="VZI112" s="2"/>
      <c r="VZJ112" s="2"/>
      <c r="VZK112" s="2"/>
      <c r="VZL112" s="2"/>
      <c r="VZM112" s="2"/>
      <c r="VZN112" s="2"/>
      <c r="VZO112" s="2"/>
      <c r="VZP112" s="2"/>
      <c r="VZQ112" s="2"/>
      <c r="VZR112" s="2"/>
      <c r="VZS112" s="2"/>
      <c r="VZT112" s="2"/>
      <c r="VZU112" s="2"/>
      <c r="VZV112" s="2"/>
      <c r="VZW112" s="2"/>
      <c r="VZX112" s="2"/>
      <c r="VZY112" s="2"/>
      <c r="VZZ112" s="2"/>
      <c r="WAA112" s="2"/>
      <c r="WAB112" s="2"/>
      <c r="WAC112" s="2"/>
      <c r="WAD112" s="2"/>
      <c r="WAE112" s="2"/>
      <c r="WAF112" s="2"/>
      <c r="WAG112" s="2"/>
      <c r="WAH112" s="2"/>
      <c r="WAI112" s="2"/>
      <c r="WAJ112" s="2"/>
      <c r="WAK112" s="2"/>
      <c r="WAL112" s="2"/>
      <c r="WAM112" s="2"/>
      <c r="WAN112" s="2"/>
      <c r="WAO112" s="2"/>
      <c r="WAP112" s="2"/>
      <c r="WAQ112" s="2"/>
      <c r="WAR112" s="2"/>
      <c r="WAS112" s="2"/>
      <c r="WAT112" s="2"/>
      <c r="WAU112" s="2"/>
      <c r="WAV112" s="2"/>
      <c r="WAW112" s="2"/>
      <c r="WAX112" s="2"/>
      <c r="WAY112" s="2"/>
      <c r="WAZ112" s="2"/>
      <c r="WBA112" s="2"/>
      <c r="WBB112" s="2"/>
      <c r="WBC112" s="2"/>
      <c r="WBD112" s="2"/>
      <c r="WBE112" s="2"/>
      <c r="WBF112" s="2"/>
      <c r="WBG112" s="2"/>
      <c r="WBH112" s="2"/>
      <c r="WBI112" s="2"/>
      <c r="WBJ112" s="2"/>
      <c r="WBK112" s="2"/>
      <c r="WBL112" s="2"/>
      <c r="WBM112" s="2"/>
      <c r="WBN112" s="2"/>
      <c r="WBO112" s="2"/>
      <c r="WBP112" s="2"/>
      <c r="WBQ112" s="2"/>
      <c r="WBR112" s="2"/>
      <c r="WBS112" s="2"/>
      <c r="WBT112" s="2"/>
      <c r="WBU112" s="2"/>
      <c r="WBV112" s="2"/>
      <c r="WBW112" s="2"/>
      <c r="WBX112" s="2"/>
      <c r="WBY112" s="2"/>
      <c r="WBZ112" s="2"/>
      <c r="WCA112" s="2"/>
      <c r="WCB112" s="2"/>
      <c r="WCC112" s="2"/>
      <c r="WCD112" s="2"/>
      <c r="WCE112" s="2"/>
      <c r="WCF112" s="2"/>
      <c r="WCG112" s="2"/>
      <c r="WCH112" s="2"/>
      <c r="WCI112" s="2"/>
      <c r="WCJ112" s="2"/>
      <c r="WCK112" s="2"/>
      <c r="WCL112" s="2"/>
      <c r="WCM112" s="2"/>
      <c r="WCN112" s="2"/>
      <c r="WCO112" s="2"/>
      <c r="WCP112" s="2"/>
      <c r="WCQ112" s="2"/>
      <c r="WCR112" s="2"/>
      <c r="WCS112" s="2"/>
      <c r="WCT112" s="2"/>
      <c r="WCU112" s="2"/>
      <c r="WCV112" s="2"/>
      <c r="WCW112" s="2"/>
      <c r="WCX112" s="2"/>
      <c r="WCY112" s="2"/>
      <c r="WCZ112" s="2"/>
      <c r="WDA112" s="2"/>
      <c r="WDB112" s="2"/>
      <c r="WDC112" s="2"/>
      <c r="WDD112" s="2"/>
      <c r="WDE112" s="2"/>
      <c r="WDF112" s="2"/>
      <c r="WDG112" s="2"/>
      <c r="WDH112" s="2"/>
      <c r="WDI112" s="2"/>
      <c r="WDJ112" s="2"/>
      <c r="WDK112" s="2"/>
      <c r="WDL112" s="2"/>
      <c r="WDM112" s="2"/>
      <c r="WDN112" s="2"/>
      <c r="WDO112" s="2"/>
      <c r="WDP112" s="2"/>
      <c r="WDQ112" s="2"/>
      <c r="WDR112" s="2"/>
      <c r="WDS112" s="2"/>
      <c r="WDT112" s="2"/>
      <c r="WDU112" s="2"/>
      <c r="WDV112" s="2"/>
      <c r="WDW112" s="2"/>
      <c r="WDX112" s="2"/>
      <c r="WDY112" s="2"/>
      <c r="WDZ112" s="2"/>
      <c r="WEA112" s="2"/>
      <c r="WEB112" s="2"/>
      <c r="WEC112" s="2"/>
      <c r="WED112" s="2"/>
      <c r="WEE112" s="2"/>
      <c r="WEF112" s="2"/>
      <c r="WEG112" s="2"/>
      <c r="WEH112" s="2"/>
      <c r="WEI112" s="2"/>
      <c r="WEJ112" s="2"/>
      <c r="WEK112" s="2"/>
      <c r="WEL112" s="2"/>
      <c r="WEM112" s="2"/>
      <c r="WEN112" s="2"/>
      <c r="WEO112" s="2"/>
      <c r="WEP112" s="2"/>
      <c r="WEQ112" s="2"/>
      <c r="WER112" s="2"/>
      <c r="WES112" s="2"/>
      <c r="WET112" s="2"/>
      <c r="WEU112" s="2"/>
      <c r="WEV112" s="2"/>
      <c r="WEW112" s="2"/>
      <c r="WEX112" s="2"/>
      <c r="WEY112" s="2"/>
      <c r="WEZ112" s="2"/>
      <c r="WFA112" s="2"/>
      <c r="WFB112" s="2"/>
      <c r="WFC112" s="2"/>
      <c r="WFD112" s="2"/>
      <c r="WFE112" s="2"/>
      <c r="WFF112" s="2"/>
      <c r="WFG112" s="2"/>
      <c r="WFH112" s="2"/>
      <c r="WFI112" s="2"/>
      <c r="WFJ112" s="2"/>
      <c r="WFK112" s="2"/>
      <c r="WFL112" s="2"/>
      <c r="WFM112" s="2"/>
      <c r="WFN112" s="2"/>
      <c r="WFO112" s="2"/>
      <c r="WFP112" s="2"/>
      <c r="WFQ112" s="2"/>
      <c r="WFR112" s="2"/>
      <c r="WFS112" s="2"/>
      <c r="WFT112" s="2"/>
      <c r="WFU112" s="2"/>
      <c r="WFV112" s="2"/>
      <c r="WFW112" s="2"/>
      <c r="WFX112" s="2"/>
      <c r="WFY112" s="2"/>
      <c r="WFZ112" s="2"/>
      <c r="WGA112" s="2"/>
      <c r="WGB112" s="2"/>
      <c r="WGC112" s="2"/>
      <c r="WGD112" s="2"/>
      <c r="WGE112" s="2"/>
      <c r="WGF112" s="2"/>
      <c r="WGG112" s="2"/>
      <c r="WGH112" s="2"/>
      <c r="WGI112" s="2"/>
      <c r="WGJ112" s="2"/>
      <c r="WGK112" s="2"/>
      <c r="WGL112" s="2"/>
      <c r="WGM112" s="2"/>
      <c r="WGN112" s="2"/>
      <c r="WGO112" s="2"/>
      <c r="WGP112" s="2"/>
      <c r="WGQ112" s="2"/>
      <c r="WGR112" s="2"/>
      <c r="WGS112" s="2"/>
      <c r="WGT112" s="2"/>
      <c r="WGU112" s="2"/>
      <c r="WGV112" s="2"/>
      <c r="WGW112" s="2"/>
      <c r="WGX112" s="2"/>
      <c r="WGY112" s="2"/>
      <c r="WGZ112" s="2"/>
      <c r="WHA112" s="2"/>
      <c r="WHB112" s="2"/>
      <c r="WHC112" s="2"/>
      <c r="WHD112" s="2"/>
      <c r="WHE112" s="2"/>
      <c r="WHF112" s="2"/>
      <c r="WHG112" s="2"/>
      <c r="WHH112" s="2"/>
      <c r="WHI112" s="2"/>
      <c r="WHJ112" s="2"/>
      <c r="WHK112" s="2"/>
      <c r="WHL112" s="2"/>
      <c r="WHM112" s="2"/>
      <c r="WHN112" s="2"/>
      <c r="WHO112" s="2"/>
      <c r="WHP112" s="2"/>
      <c r="WHQ112" s="2"/>
      <c r="WHR112" s="2"/>
      <c r="WHS112" s="2"/>
      <c r="WHT112" s="2"/>
      <c r="WHU112" s="2"/>
      <c r="WHV112" s="2"/>
      <c r="WHW112" s="2"/>
      <c r="WHX112" s="2"/>
      <c r="WHY112" s="2"/>
      <c r="WHZ112" s="2"/>
      <c r="WIA112" s="2"/>
      <c r="WIB112" s="2"/>
      <c r="WIC112" s="2"/>
      <c r="WID112" s="2"/>
      <c r="WIE112" s="2"/>
      <c r="WIF112" s="2"/>
      <c r="WIG112" s="2"/>
      <c r="WIH112" s="2"/>
      <c r="WII112" s="2"/>
      <c r="WIJ112" s="2"/>
      <c r="WIK112" s="2"/>
      <c r="WIL112" s="2"/>
      <c r="WIM112" s="2"/>
      <c r="WIN112" s="2"/>
      <c r="WIO112" s="2"/>
      <c r="WIP112" s="2"/>
      <c r="WIQ112" s="2"/>
      <c r="WIR112" s="2"/>
      <c r="WIS112" s="2"/>
      <c r="WIT112" s="2"/>
      <c r="WIU112" s="2"/>
      <c r="WIV112" s="2"/>
      <c r="WIW112" s="2"/>
      <c r="WIX112" s="2"/>
      <c r="WIY112" s="2"/>
      <c r="WIZ112" s="2"/>
      <c r="WJA112" s="2"/>
      <c r="WJB112" s="2"/>
      <c r="WJC112" s="2"/>
      <c r="WJD112" s="2"/>
      <c r="WJE112" s="2"/>
      <c r="WJF112" s="2"/>
      <c r="WJG112" s="2"/>
      <c r="WJH112" s="2"/>
      <c r="WJI112" s="2"/>
      <c r="WJJ112" s="2"/>
      <c r="WJK112" s="2"/>
      <c r="WJL112" s="2"/>
      <c r="WJM112" s="2"/>
      <c r="WJN112" s="2"/>
      <c r="WJO112" s="2"/>
      <c r="WJP112" s="2"/>
      <c r="WJQ112" s="2"/>
      <c r="WJR112" s="2"/>
      <c r="WJS112" s="2"/>
      <c r="WJT112" s="2"/>
      <c r="WJU112" s="2"/>
      <c r="WJV112" s="2"/>
      <c r="WJW112" s="2"/>
      <c r="WJX112" s="2"/>
      <c r="WJY112" s="2"/>
      <c r="WJZ112" s="2"/>
      <c r="WKA112" s="2"/>
      <c r="WKB112" s="2"/>
      <c r="WKC112" s="2"/>
      <c r="WKD112" s="2"/>
      <c r="WKE112" s="2"/>
      <c r="WKF112" s="2"/>
      <c r="WKG112" s="2"/>
      <c r="WKH112" s="2"/>
      <c r="WKI112" s="2"/>
      <c r="WKJ112" s="2"/>
      <c r="WKK112" s="2"/>
      <c r="WKL112" s="2"/>
      <c r="WKM112" s="2"/>
      <c r="WKN112" s="2"/>
      <c r="WKO112" s="2"/>
      <c r="WKP112" s="2"/>
      <c r="WKQ112" s="2"/>
      <c r="WKR112" s="2"/>
      <c r="WKS112" s="2"/>
      <c r="WKT112" s="2"/>
      <c r="WKU112" s="2"/>
      <c r="WKV112" s="2"/>
      <c r="WKW112" s="2"/>
      <c r="WKX112" s="2"/>
      <c r="WKY112" s="2"/>
      <c r="WKZ112" s="2"/>
      <c r="WLA112" s="2"/>
      <c r="WLB112" s="2"/>
      <c r="WLC112" s="2"/>
      <c r="WLD112" s="2"/>
      <c r="WLE112" s="2"/>
      <c r="WLF112" s="2"/>
      <c r="WLG112" s="2"/>
      <c r="WLH112" s="2"/>
      <c r="WLI112" s="2"/>
      <c r="WLJ112" s="2"/>
      <c r="WLK112" s="2"/>
      <c r="WLL112" s="2"/>
      <c r="WLM112" s="2"/>
      <c r="WLN112" s="2"/>
      <c r="WLO112" s="2"/>
      <c r="WLP112" s="2"/>
      <c r="WLQ112" s="2"/>
      <c r="WLR112" s="2"/>
      <c r="WLS112" s="2"/>
      <c r="WLT112" s="2"/>
      <c r="WLU112" s="2"/>
      <c r="WLV112" s="2"/>
      <c r="WLW112" s="2"/>
      <c r="WLX112" s="2"/>
      <c r="WLY112" s="2"/>
      <c r="WLZ112" s="2"/>
      <c r="WMA112" s="2"/>
      <c r="WMB112" s="2"/>
      <c r="WMC112" s="2"/>
      <c r="WMD112" s="2"/>
      <c r="WME112" s="2"/>
      <c r="WMF112" s="2"/>
      <c r="WMG112" s="2"/>
      <c r="WMH112" s="2"/>
      <c r="WMI112" s="2"/>
      <c r="WMJ112" s="2"/>
      <c r="WMK112" s="2"/>
      <c r="WML112" s="2"/>
      <c r="WMM112" s="2"/>
      <c r="WMN112" s="2"/>
      <c r="WMO112" s="2"/>
      <c r="WMP112" s="2"/>
      <c r="WMQ112" s="2"/>
      <c r="WMR112" s="2"/>
      <c r="WMS112" s="2"/>
      <c r="WMT112" s="2"/>
      <c r="WMU112" s="2"/>
      <c r="WMV112" s="2"/>
      <c r="WMW112" s="2"/>
      <c r="WMX112" s="2"/>
      <c r="WMY112" s="2"/>
      <c r="WMZ112" s="2"/>
      <c r="WNA112" s="2"/>
      <c r="WNB112" s="2"/>
      <c r="WNC112" s="2"/>
      <c r="WND112" s="2"/>
      <c r="WNE112" s="2"/>
      <c r="WNF112" s="2"/>
      <c r="WNG112" s="2"/>
      <c r="WNH112" s="2"/>
      <c r="WNI112" s="2"/>
      <c r="WNJ112" s="2"/>
      <c r="WNK112" s="2"/>
      <c r="WNL112" s="2"/>
      <c r="WNM112" s="2"/>
      <c r="WNN112" s="2"/>
      <c r="WNO112" s="2"/>
      <c r="WNP112" s="2"/>
      <c r="WNQ112" s="2"/>
      <c r="WNR112" s="2"/>
      <c r="WNS112" s="2"/>
      <c r="WNT112" s="2"/>
      <c r="WNU112" s="2"/>
      <c r="WNV112" s="2"/>
      <c r="WNW112" s="2"/>
      <c r="WNX112" s="2"/>
      <c r="WNY112" s="2"/>
      <c r="WNZ112" s="2"/>
      <c r="WOA112" s="2"/>
      <c r="WOB112" s="2"/>
      <c r="WOC112" s="2"/>
      <c r="WOD112" s="2"/>
      <c r="WOE112" s="2"/>
      <c r="WOF112" s="2"/>
      <c r="WOG112" s="2"/>
      <c r="WOH112" s="2"/>
      <c r="WOI112" s="2"/>
      <c r="WOJ112" s="2"/>
      <c r="WOK112" s="2"/>
      <c r="WOL112" s="2"/>
      <c r="WOM112" s="2"/>
      <c r="WON112" s="2"/>
      <c r="WOO112" s="2"/>
      <c r="WOP112" s="2"/>
      <c r="WOQ112" s="2"/>
      <c r="WOR112" s="2"/>
      <c r="WOS112" s="2"/>
      <c r="WOT112" s="2"/>
      <c r="WOU112" s="2"/>
      <c r="WOV112" s="2"/>
      <c r="WOW112" s="2"/>
      <c r="WOX112" s="2"/>
      <c r="WOY112" s="2"/>
      <c r="WOZ112" s="2"/>
      <c r="WPA112" s="2"/>
      <c r="WPB112" s="2"/>
      <c r="WPC112" s="2"/>
      <c r="WPD112" s="2"/>
      <c r="WPE112" s="2"/>
      <c r="WPF112" s="2"/>
      <c r="WPG112" s="2"/>
      <c r="WPH112" s="2"/>
      <c r="WPI112" s="2"/>
      <c r="WPJ112" s="2"/>
      <c r="WPK112" s="2"/>
      <c r="WPL112" s="2"/>
      <c r="WPM112" s="2"/>
      <c r="WPN112" s="2"/>
      <c r="WPO112" s="2"/>
      <c r="WPP112" s="2"/>
      <c r="WPQ112" s="2"/>
      <c r="WPR112" s="2"/>
      <c r="WPS112" s="2"/>
      <c r="WPT112" s="2"/>
      <c r="WPU112" s="2"/>
      <c r="WPV112" s="2"/>
      <c r="WPW112" s="2"/>
      <c r="WPX112" s="2"/>
      <c r="WPY112" s="2"/>
      <c r="WPZ112" s="2"/>
      <c r="WQA112" s="2"/>
      <c r="WQB112" s="2"/>
      <c r="WQC112" s="2"/>
      <c r="WQD112" s="2"/>
      <c r="WQE112" s="2"/>
      <c r="WQF112" s="2"/>
      <c r="WQG112" s="2"/>
      <c r="WQH112" s="2"/>
      <c r="WQI112" s="2"/>
      <c r="WQJ112" s="2"/>
      <c r="WQK112" s="2"/>
      <c r="WQL112" s="2"/>
      <c r="WQM112" s="2"/>
      <c r="WQN112" s="2"/>
      <c r="WQO112" s="2"/>
      <c r="WQP112" s="2"/>
      <c r="WQQ112" s="2"/>
      <c r="WQR112" s="2"/>
      <c r="WQS112" s="2"/>
      <c r="WQT112" s="2"/>
      <c r="WQU112" s="2"/>
      <c r="WQV112" s="2"/>
      <c r="WQW112" s="2"/>
      <c r="WQX112" s="2"/>
      <c r="WQY112" s="2"/>
      <c r="WQZ112" s="2"/>
      <c r="WRA112" s="2"/>
      <c r="WRB112" s="2"/>
      <c r="WRC112" s="2"/>
      <c r="WRD112" s="2"/>
      <c r="WRE112" s="2"/>
      <c r="WRF112" s="2"/>
      <c r="WRG112" s="2"/>
      <c r="WRH112" s="2"/>
      <c r="WRI112" s="2"/>
      <c r="WRJ112" s="2"/>
      <c r="WRK112" s="2"/>
      <c r="WRL112" s="2"/>
      <c r="WRM112" s="2"/>
      <c r="WRN112" s="2"/>
      <c r="WRO112" s="2"/>
      <c r="WRP112" s="2"/>
      <c r="WRQ112" s="2"/>
      <c r="WRR112" s="2"/>
      <c r="WRS112" s="2"/>
      <c r="WRT112" s="2"/>
      <c r="WRU112" s="2"/>
      <c r="WRV112" s="2"/>
      <c r="WRW112" s="2"/>
      <c r="WRX112" s="2"/>
      <c r="WRY112" s="2"/>
      <c r="WRZ112" s="2"/>
      <c r="WSA112" s="2"/>
      <c r="WSB112" s="2"/>
      <c r="WSC112" s="2"/>
      <c r="WSD112" s="2"/>
      <c r="WSE112" s="2"/>
      <c r="WSF112" s="2"/>
      <c r="WSG112" s="2"/>
      <c r="WSH112" s="2"/>
      <c r="WSI112" s="2"/>
      <c r="WSJ112" s="2"/>
      <c r="WSK112" s="2"/>
      <c r="WSL112" s="2"/>
      <c r="WSM112" s="2"/>
      <c r="WSN112" s="2"/>
      <c r="WSO112" s="2"/>
      <c r="WSP112" s="2"/>
      <c r="WSQ112" s="2"/>
      <c r="WSR112" s="2"/>
      <c r="WSS112" s="2"/>
      <c r="WST112" s="2"/>
      <c r="WSU112" s="2"/>
      <c r="WSV112" s="2"/>
      <c r="WSW112" s="2"/>
      <c r="WSX112" s="2"/>
      <c r="WSY112" s="2"/>
      <c r="WSZ112" s="2"/>
      <c r="WTA112" s="2"/>
      <c r="WTB112" s="2"/>
      <c r="WTC112" s="2"/>
      <c r="WTD112" s="2"/>
      <c r="WTE112" s="2"/>
      <c r="WTF112" s="2"/>
      <c r="WTG112" s="2"/>
      <c r="WTH112" s="2"/>
      <c r="WTI112" s="2"/>
      <c r="WTJ112" s="2"/>
      <c r="WTK112" s="2"/>
      <c r="WTL112" s="2"/>
      <c r="WTM112" s="2"/>
      <c r="WTN112" s="2"/>
      <c r="WTO112" s="2"/>
      <c r="WTP112" s="2"/>
      <c r="WTQ112" s="2"/>
      <c r="WTR112" s="2"/>
      <c r="WTS112" s="2"/>
      <c r="WTT112" s="2"/>
      <c r="WTU112" s="2"/>
      <c r="WTV112" s="2"/>
      <c r="WTW112" s="2"/>
      <c r="WTX112" s="2"/>
      <c r="WTY112" s="2"/>
      <c r="WTZ112" s="2"/>
      <c r="WUA112" s="2"/>
      <c r="WUB112" s="2"/>
      <c r="WUC112" s="2"/>
      <c r="WUD112" s="2"/>
      <c r="WUE112" s="2"/>
      <c r="WUF112" s="2"/>
      <c r="WUG112" s="2"/>
      <c r="WUH112" s="2"/>
      <c r="WUI112" s="2"/>
      <c r="WUJ112" s="2"/>
      <c r="WUK112" s="2"/>
      <c r="WUL112" s="2"/>
      <c r="WUM112" s="2"/>
      <c r="WUN112" s="2"/>
      <c r="WUO112" s="2"/>
      <c r="WUP112" s="2"/>
      <c r="WUQ112" s="2"/>
      <c r="WUR112" s="2"/>
      <c r="WUS112" s="2"/>
      <c r="WUT112" s="2"/>
      <c r="WUU112" s="2"/>
      <c r="WUV112" s="2"/>
      <c r="WUW112" s="2"/>
      <c r="WUX112" s="2"/>
      <c r="WUY112" s="2"/>
      <c r="WUZ112" s="2"/>
      <c r="WVA112" s="2"/>
      <c r="WVB112" s="2"/>
      <c r="WVC112" s="2"/>
      <c r="WVD112" s="2"/>
      <c r="WVE112" s="2"/>
      <c r="WVF112" s="2"/>
      <c r="WVG112" s="2"/>
      <c r="WVH112" s="2"/>
      <c r="WVI112" s="2"/>
      <c r="WVJ112" s="2"/>
      <c r="WVK112" s="2"/>
      <c r="WVL112" s="2"/>
      <c r="WVM112" s="2"/>
      <c r="WVN112" s="2"/>
      <c r="WVO112" s="2"/>
      <c r="WVP112" s="2"/>
      <c r="WVQ112" s="2"/>
      <c r="WVR112" s="2"/>
      <c r="WVS112" s="2"/>
      <c r="WVT112" s="2"/>
      <c r="WVU112" s="2"/>
      <c r="WVV112" s="2"/>
      <c r="WVW112" s="2"/>
      <c r="WVX112" s="2"/>
      <c r="WVY112" s="2"/>
      <c r="WVZ112" s="2"/>
      <c r="WWA112" s="2"/>
      <c r="WWB112" s="2"/>
      <c r="WWC112" s="2"/>
      <c r="WWD112" s="2"/>
      <c r="WWE112" s="2"/>
      <c r="WWF112" s="2"/>
      <c r="WWG112" s="2"/>
      <c r="WWH112" s="2"/>
      <c r="WWI112" s="2"/>
      <c r="WWJ112" s="2"/>
      <c r="WWK112" s="2"/>
      <c r="WWL112" s="2"/>
      <c r="WWM112" s="2"/>
      <c r="WWN112" s="2"/>
      <c r="WWO112" s="2"/>
      <c r="WWP112" s="2"/>
      <c r="WWQ112" s="2"/>
      <c r="WWR112" s="2"/>
      <c r="WWS112" s="2"/>
      <c r="WWT112" s="2"/>
      <c r="WWU112" s="2"/>
      <c r="WWV112" s="2"/>
      <c r="WWW112" s="2"/>
      <c r="WWX112" s="2"/>
      <c r="WWY112" s="2"/>
      <c r="WWZ112" s="2"/>
      <c r="WXA112" s="2"/>
      <c r="WXB112" s="2"/>
      <c r="WXC112" s="2"/>
      <c r="WXD112" s="2"/>
      <c r="WXE112" s="2"/>
      <c r="WXF112" s="2"/>
      <c r="WXG112" s="2"/>
      <c r="WXH112" s="2"/>
      <c r="WXI112" s="2"/>
      <c r="WXJ112" s="2"/>
      <c r="WXK112" s="2"/>
      <c r="WXL112" s="2"/>
      <c r="WXM112" s="2"/>
      <c r="WXN112" s="2"/>
      <c r="WXO112" s="2"/>
      <c r="WXP112" s="2"/>
      <c r="WXQ112" s="2"/>
      <c r="WXR112" s="2"/>
      <c r="WXS112" s="2"/>
      <c r="WXT112" s="2"/>
      <c r="WXU112" s="2"/>
      <c r="WXV112" s="2"/>
      <c r="WXW112" s="2"/>
      <c r="WXX112" s="2"/>
      <c r="WXY112" s="2"/>
      <c r="WXZ112" s="2"/>
      <c r="WYA112" s="2"/>
      <c r="WYB112" s="2"/>
      <c r="WYC112" s="2"/>
      <c r="WYD112" s="2"/>
      <c r="WYE112" s="2"/>
      <c r="WYF112" s="2"/>
      <c r="WYG112" s="2"/>
      <c r="WYH112" s="2"/>
      <c r="WYI112" s="2"/>
      <c r="WYJ112" s="2"/>
      <c r="WYK112" s="2"/>
      <c r="WYL112" s="2"/>
      <c r="WYM112" s="2"/>
      <c r="WYN112" s="2"/>
      <c r="WYO112" s="2"/>
      <c r="WYP112" s="2"/>
      <c r="WYQ112" s="2"/>
      <c r="WYR112" s="2"/>
      <c r="WYS112" s="2"/>
      <c r="WYT112" s="2"/>
      <c r="WYU112" s="2"/>
      <c r="WYV112" s="2"/>
      <c r="WYW112" s="2"/>
      <c r="WYX112" s="2"/>
      <c r="WYY112" s="2"/>
      <c r="WYZ112" s="2"/>
      <c r="WZA112" s="2"/>
      <c r="WZB112" s="2"/>
      <c r="WZC112" s="2"/>
      <c r="WZD112" s="2"/>
      <c r="WZE112" s="2"/>
      <c r="WZF112" s="2"/>
      <c r="WZG112" s="2"/>
      <c r="WZH112" s="2"/>
      <c r="WZI112" s="2"/>
      <c r="WZJ112" s="2"/>
      <c r="WZK112" s="2"/>
      <c r="WZL112" s="2"/>
      <c r="WZM112" s="2"/>
      <c r="WZN112" s="2"/>
      <c r="WZO112" s="2"/>
      <c r="WZP112" s="2"/>
      <c r="WZQ112" s="2"/>
      <c r="WZR112" s="2"/>
      <c r="WZS112" s="2"/>
      <c r="WZT112" s="2"/>
      <c r="WZU112" s="2"/>
      <c r="WZV112" s="2"/>
      <c r="WZW112" s="2"/>
      <c r="WZX112" s="2"/>
      <c r="WZY112" s="2"/>
      <c r="WZZ112" s="2"/>
      <c r="XAA112" s="2"/>
      <c r="XAB112" s="2"/>
      <c r="XAC112" s="2"/>
      <c r="XAD112" s="2"/>
      <c r="XAE112" s="2"/>
      <c r="XAF112" s="2"/>
      <c r="XAG112" s="2"/>
      <c r="XAH112" s="2"/>
      <c r="XAI112" s="2"/>
      <c r="XAJ112" s="2"/>
      <c r="XAK112" s="2"/>
      <c r="XAL112" s="2"/>
      <c r="XAM112" s="2"/>
      <c r="XAN112" s="2"/>
      <c r="XAO112" s="2"/>
      <c r="XAP112" s="2"/>
      <c r="XAQ112" s="2"/>
      <c r="XAR112" s="2"/>
      <c r="XAS112" s="2"/>
      <c r="XAT112" s="2"/>
      <c r="XAU112" s="2"/>
      <c r="XAV112" s="2"/>
      <c r="XAW112" s="2"/>
      <c r="XAX112" s="2"/>
      <c r="XAY112" s="2"/>
      <c r="XAZ112" s="2"/>
      <c r="XBA112" s="2"/>
      <c r="XBB112" s="2"/>
      <c r="XBC112" s="2"/>
      <c r="XBD112" s="2"/>
      <c r="XBE112" s="2"/>
      <c r="XBF112" s="2"/>
      <c r="XBG112" s="2"/>
      <c r="XBH112" s="2"/>
      <c r="XBI112" s="2"/>
      <c r="XBJ112" s="2"/>
      <c r="XBK112" s="2"/>
      <c r="XBL112" s="2"/>
      <c r="XBM112" s="2"/>
      <c r="XBN112" s="2"/>
      <c r="XBO112" s="2"/>
      <c r="XBP112" s="2"/>
      <c r="XBQ112" s="2"/>
      <c r="XBR112" s="2"/>
      <c r="XBS112" s="2"/>
      <c r="XBT112" s="2"/>
      <c r="XBU112" s="2"/>
      <c r="XBV112" s="2"/>
      <c r="XBW112" s="2"/>
      <c r="XBX112" s="2"/>
      <c r="XBY112" s="2"/>
      <c r="XBZ112" s="2"/>
      <c r="XCA112" s="2"/>
      <c r="XCB112" s="2"/>
      <c r="XCC112" s="2"/>
      <c r="XCD112" s="2"/>
      <c r="XCE112" s="2"/>
      <c r="XCF112" s="2"/>
      <c r="XCG112" s="2"/>
      <c r="XCH112" s="2"/>
      <c r="XCI112" s="2"/>
      <c r="XCJ112" s="2"/>
      <c r="XCK112" s="2"/>
      <c r="XCL112" s="2"/>
      <c r="XCM112" s="2"/>
      <c r="XCN112" s="2"/>
      <c r="XCO112" s="2"/>
      <c r="XCP112" s="2"/>
      <c r="XCQ112" s="2"/>
      <c r="XCR112" s="2"/>
      <c r="XCS112" s="2"/>
      <c r="XCT112" s="2"/>
      <c r="XCU112" s="2"/>
      <c r="XCV112" s="2"/>
      <c r="XCW112" s="2"/>
      <c r="XCX112" s="2"/>
      <c r="XCY112" s="2"/>
      <c r="XCZ112" s="2"/>
      <c r="XDA112" s="2"/>
      <c r="XDB112" s="2"/>
      <c r="XDC112" s="2"/>
      <c r="XDD112" s="2"/>
      <c r="XDE112" s="2"/>
      <c r="XDF112" s="2"/>
      <c r="XDG112" s="2"/>
      <c r="XDH112" s="2"/>
      <c r="XDI112" s="2"/>
      <c r="XDJ112" s="2"/>
      <c r="XDK112" s="2"/>
      <c r="XDL112" s="2"/>
      <c r="XDM112" s="2"/>
      <c r="XDN112" s="2"/>
      <c r="XDO112" s="2"/>
      <c r="XDP112" s="2"/>
      <c r="XDQ112" s="2"/>
      <c r="XDR112" s="2"/>
      <c r="XDS112" s="2"/>
      <c r="XDT112" s="2"/>
      <c r="XDU112" s="2"/>
      <c r="XDV112" s="2"/>
      <c r="XDW112" s="2"/>
      <c r="XDX112" s="2"/>
      <c r="XDY112" s="2"/>
      <c r="XDZ112" s="2"/>
      <c r="XEA112" s="2"/>
      <c r="XEB112" s="2"/>
      <c r="XEC112" s="2"/>
      <c r="XED112" s="2"/>
      <c r="XEE112" s="2"/>
      <c r="XEF112" s="2"/>
      <c r="XEG112" s="2"/>
      <c r="XEH112" s="2"/>
      <c r="XEI112" s="2"/>
      <c r="XEJ112" s="2"/>
      <c r="XEK112" s="2"/>
      <c r="XEL112" s="2"/>
      <c r="XEM112" s="2"/>
      <c r="XEN112" s="2"/>
      <c r="XEO112" s="2"/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</row>
    <row r="113" spans="1:16381" s="3" customFormat="1" ht="24.9" customHeight="1">
      <c r="A113" s="165"/>
      <c r="B113" s="169"/>
      <c r="C113" s="169"/>
      <c r="D113" s="165"/>
      <c r="E113" s="165"/>
      <c r="F113" s="168"/>
      <c r="G113" s="57"/>
      <c r="H113" s="57"/>
      <c r="I113" s="57"/>
      <c r="J113" s="57"/>
      <c r="K113" s="165"/>
      <c r="L113" s="165"/>
      <c r="M113" s="57"/>
      <c r="N113" s="165"/>
      <c r="O113" s="165"/>
      <c r="P113" s="165"/>
      <c r="Q113" s="165"/>
      <c r="R113" s="165"/>
      <c r="S113" s="157"/>
      <c r="T113" s="157"/>
      <c r="U113" s="157"/>
      <c r="V113" s="157"/>
      <c r="W113" s="157"/>
      <c r="X113" s="157"/>
      <c r="Y113" s="157"/>
      <c r="Z113" s="157"/>
      <c r="AA113" s="165"/>
      <c r="AB113" s="165"/>
      <c r="AC113" s="165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  <c r="UX113" s="2"/>
      <c r="UY113" s="2"/>
      <c r="UZ113" s="2"/>
      <c r="VA113" s="2"/>
      <c r="VB113" s="2"/>
      <c r="VC113" s="2"/>
      <c r="VD113" s="2"/>
      <c r="VE113" s="2"/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/>
      <c r="VS113" s="2"/>
      <c r="VT113" s="2"/>
      <c r="VU113" s="2"/>
      <c r="VV113" s="2"/>
      <c r="VW113" s="2"/>
      <c r="VX113" s="2"/>
      <c r="VY113" s="2"/>
      <c r="VZ113" s="2"/>
      <c r="WA113" s="2"/>
      <c r="WB113" s="2"/>
      <c r="WC113" s="2"/>
      <c r="WD113" s="2"/>
      <c r="WE113" s="2"/>
      <c r="WF113" s="2"/>
      <c r="WG113" s="2"/>
      <c r="WH113" s="2"/>
      <c r="WI113" s="2"/>
      <c r="WJ113" s="2"/>
      <c r="WK113" s="2"/>
      <c r="WL113" s="2"/>
      <c r="WM113" s="2"/>
      <c r="WN113" s="2"/>
      <c r="WO113" s="2"/>
      <c r="WP113" s="2"/>
      <c r="WQ113" s="2"/>
      <c r="WR113" s="2"/>
      <c r="WS113" s="2"/>
      <c r="WT113" s="2"/>
      <c r="WU113" s="2"/>
      <c r="WV113" s="2"/>
      <c r="WW113" s="2"/>
      <c r="WX113" s="2"/>
      <c r="WY113" s="2"/>
      <c r="WZ113" s="2"/>
      <c r="XA113" s="2"/>
      <c r="XB113" s="2"/>
      <c r="XC113" s="2"/>
      <c r="XD113" s="2"/>
      <c r="XE113" s="2"/>
      <c r="XF113" s="2"/>
      <c r="XG113" s="2"/>
      <c r="XH113" s="2"/>
      <c r="XI113" s="2"/>
      <c r="XJ113" s="2"/>
      <c r="XK113" s="2"/>
      <c r="XL113" s="2"/>
      <c r="XM113" s="2"/>
      <c r="XN113" s="2"/>
      <c r="XO113" s="2"/>
      <c r="XP113" s="2"/>
      <c r="XQ113" s="2"/>
      <c r="XR113" s="2"/>
      <c r="XS113" s="2"/>
      <c r="XT113" s="2"/>
      <c r="XU113" s="2"/>
      <c r="XV113" s="2"/>
      <c r="XW113" s="2"/>
      <c r="XX113" s="2"/>
      <c r="XY113" s="2"/>
      <c r="XZ113" s="2"/>
      <c r="YA113" s="2"/>
      <c r="YB113" s="2"/>
      <c r="YC113" s="2"/>
      <c r="YD113" s="2"/>
      <c r="YE113" s="2"/>
      <c r="YF113" s="2"/>
      <c r="YG113" s="2"/>
      <c r="YH113" s="2"/>
      <c r="YI113" s="2"/>
      <c r="YJ113" s="2"/>
      <c r="YK113" s="2"/>
      <c r="YL113" s="2"/>
      <c r="YM113" s="2"/>
      <c r="YN113" s="2"/>
      <c r="YO113" s="2"/>
      <c r="YP113" s="2"/>
      <c r="YQ113" s="2"/>
      <c r="YR113" s="2"/>
      <c r="YS113" s="2"/>
      <c r="YT113" s="2"/>
      <c r="YU113" s="2"/>
      <c r="YV113" s="2"/>
      <c r="YW113" s="2"/>
      <c r="YX113" s="2"/>
      <c r="YY113" s="2"/>
      <c r="YZ113" s="2"/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/>
      <c r="ZP113" s="2"/>
      <c r="ZQ113" s="2"/>
      <c r="ZR113" s="2"/>
      <c r="ZS113" s="2"/>
      <c r="ZT113" s="2"/>
      <c r="ZU113" s="2"/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/>
      <c r="AAJ113" s="2"/>
      <c r="AAK113" s="2"/>
      <c r="AAL113" s="2"/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/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/>
      <c r="ABY113" s="2"/>
      <c r="ABZ113" s="2"/>
      <c r="ACA113" s="2"/>
      <c r="ACB113" s="2"/>
      <c r="ACC113" s="2"/>
      <c r="ACD113" s="2"/>
      <c r="ACE113" s="2"/>
      <c r="ACF113" s="2"/>
      <c r="ACG113" s="2"/>
      <c r="ACH113" s="2"/>
      <c r="ACI113" s="2"/>
      <c r="ACJ113" s="2"/>
      <c r="ACK113" s="2"/>
      <c r="ACL113" s="2"/>
      <c r="ACM113" s="2"/>
      <c r="ACN113" s="2"/>
      <c r="ACO113" s="2"/>
      <c r="ACP113" s="2"/>
      <c r="ACQ113" s="2"/>
      <c r="ACR113" s="2"/>
      <c r="ACS113" s="2"/>
      <c r="ACT113" s="2"/>
      <c r="ACU113" s="2"/>
      <c r="ACV113" s="2"/>
      <c r="ACW113" s="2"/>
      <c r="ACX113" s="2"/>
      <c r="ACY113" s="2"/>
      <c r="ACZ113" s="2"/>
      <c r="ADA113" s="2"/>
      <c r="ADB113" s="2"/>
      <c r="ADC113" s="2"/>
      <c r="ADD113" s="2"/>
      <c r="ADE113" s="2"/>
      <c r="ADF113" s="2"/>
      <c r="ADG113" s="2"/>
      <c r="ADH113" s="2"/>
      <c r="ADI113" s="2"/>
      <c r="ADJ113" s="2"/>
      <c r="ADK113" s="2"/>
      <c r="ADL113" s="2"/>
      <c r="ADM113" s="2"/>
      <c r="ADN113" s="2"/>
      <c r="ADO113" s="2"/>
      <c r="ADP113" s="2"/>
      <c r="ADQ113" s="2"/>
      <c r="ADR113" s="2"/>
      <c r="ADS113" s="2"/>
      <c r="ADT113" s="2"/>
      <c r="ADU113" s="2"/>
      <c r="ADV113" s="2"/>
      <c r="ADW113" s="2"/>
      <c r="ADX113" s="2"/>
      <c r="ADY113" s="2"/>
      <c r="ADZ113" s="2"/>
      <c r="AEA113" s="2"/>
      <c r="AEB113" s="2"/>
      <c r="AEC113" s="2"/>
      <c r="AED113" s="2"/>
      <c r="AEE113" s="2"/>
      <c r="AEF113" s="2"/>
      <c r="AEG113" s="2"/>
      <c r="AEH113" s="2"/>
      <c r="AEI113" s="2"/>
      <c r="AEJ113" s="2"/>
      <c r="AEK113" s="2"/>
      <c r="AEL113" s="2"/>
      <c r="AEM113" s="2"/>
      <c r="AEN113" s="2"/>
      <c r="AEO113" s="2"/>
      <c r="AEP113" s="2"/>
      <c r="AEQ113" s="2"/>
      <c r="AER113" s="2"/>
      <c r="AES113" s="2"/>
      <c r="AET113" s="2"/>
      <c r="AEU113" s="2"/>
      <c r="AEV113" s="2"/>
      <c r="AEW113" s="2"/>
      <c r="AEX113" s="2"/>
      <c r="AEY113" s="2"/>
      <c r="AEZ113" s="2"/>
      <c r="AFA113" s="2"/>
      <c r="AFB113" s="2"/>
      <c r="AFC113" s="2"/>
      <c r="AFD113" s="2"/>
      <c r="AFE113" s="2"/>
      <c r="AFF113" s="2"/>
      <c r="AFG113" s="2"/>
      <c r="AFH113" s="2"/>
      <c r="AFI113" s="2"/>
      <c r="AFJ113" s="2"/>
      <c r="AFK113" s="2"/>
      <c r="AFL113" s="2"/>
      <c r="AFM113" s="2"/>
      <c r="AFN113" s="2"/>
      <c r="AFO113" s="2"/>
      <c r="AFP113" s="2"/>
      <c r="AFQ113" s="2"/>
      <c r="AFR113" s="2"/>
      <c r="AFS113" s="2"/>
      <c r="AFT113" s="2"/>
      <c r="AFU113" s="2"/>
      <c r="AFV113" s="2"/>
      <c r="AFW113" s="2"/>
      <c r="AFX113" s="2"/>
      <c r="AFY113" s="2"/>
      <c r="AFZ113" s="2"/>
      <c r="AGA113" s="2"/>
      <c r="AGB113" s="2"/>
      <c r="AGC113" s="2"/>
      <c r="AGD113" s="2"/>
      <c r="AGE113" s="2"/>
      <c r="AGF113" s="2"/>
      <c r="AGG113" s="2"/>
      <c r="AGH113" s="2"/>
      <c r="AGI113" s="2"/>
      <c r="AGJ113" s="2"/>
      <c r="AGK113" s="2"/>
      <c r="AGL113" s="2"/>
      <c r="AGM113" s="2"/>
      <c r="AGN113" s="2"/>
      <c r="AGO113" s="2"/>
      <c r="AGP113" s="2"/>
      <c r="AGQ113" s="2"/>
      <c r="AGR113" s="2"/>
      <c r="AGS113" s="2"/>
      <c r="AGT113" s="2"/>
      <c r="AGU113" s="2"/>
      <c r="AGV113" s="2"/>
      <c r="AGW113" s="2"/>
      <c r="AGX113" s="2"/>
      <c r="AGY113" s="2"/>
      <c r="AGZ113" s="2"/>
      <c r="AHA113" s="2"/>
      <c r="AHB113" s="2"/>
      <c r="AHC113" s="2"/>
      <c r="AHD113" s="2"/>
      <c r="AHE113" s="2"/>
      <c r="AHF113" s="2"/>
      <c r="AHG113" s="2"/>
      <c r="AHH113" s="2"/>
      <c r="AHI113" s="2"/>
      <c r="AHJ113" s="2"/>
      <c r="AHK113" s="2"/>
      <c r="AHL113" s="2"/>
      <c r="AHM113" s="2"/>
      <c r="AHN113" s="2"/>
      <c r="AHO113" s="2"/>
      <c r="AHP113" s="2"/>
      <c r="AHQ113" s="2"/>
      <c r="AHR113" s="2"/>
      <c r="AHS113" s="2"/>
      <c r="AHT113" s="2"/>
      <c r="AHU113" s="2"/>
      <c r="AHV113" s="2"/>
      <c r="AHW113" s="2"/>
      <c r="AHX113" s="2"/>
      <c r="AHY113" s="2"/>
      <c r="AHZ113" s="2"/>
      <c r="AIA113" s="2"/>
      <c r="AIB113" s="2"/>
      <c r="AIC113" s="2"/>
      <c r="AID113" s="2"/>
      <c r="AIE113" s="2"/>
      <c r="AIF113" s="2"/>
      <c r="AIG113" s="2"/>
      <c r="AIH113" s="2"/>
      <c r="AII113" s="2"/>
      <c r="AIJ113" s="2"/>
      <c r="AIK113" s="2"/>
      <c r="AIL113" s="2"/>
      <c r="AIM113" s="2"/>
      <c r="AIN113" s="2"/>
      <c r="AIO113" s="2"/>
      <c r="AIP113" s="2"/>
      <c r="AIQ113" s="2"/>
      <c r="AIR113" s="2"/>
      <c r="AIS113" s="2"/>
      <c r="AIT113" s="2"/>
      <c r="AIU113" s="2"/>
      <c r="AIV113" s="2"/>
      <c r="AIW113" s="2"/>
      <c r="AIX113" s="2"/>
      <c r="AIY113" s="2"/>
      <c r="AIZ113" s="2"/>
      <c r="AJA113" s="2"/>
      <c r="AJB113" s="2"/>
      <c r="AJC113" s="2"/>
      <c r="AJD113" s="2"/>
      <c r="AJE113" s="2"/>
      <c r="AJF113" s="2"/>
      <c r="AJG113" s="2"/>
      <c r="AJH113" s="2"/>
      <c r="AJI113" s="2"/>
      <c r="AJJ113" s="2"/>
      <c r="AJK113" s="2"/>
      <c r="AJL113" s="2"/>
      <c r="AJM113" s="2"/>
      <c r="AJN113" s="2"/>
      <c r="AJO113" s="2"/>
      <c r="AJP113" s="2"/>
      <c r="AJQ113" s="2"/>
      <c r="AJR113" s="2"/>
      <c r="AJS113" s="2"/>
      <c r="AJT113" s="2"/>
      <c r="AJU113" s="2"/>
      <c r="AJV113" s="2"/>
      <c r="AJW113" s="2"/>
      <c r="AJX113" s="2"/>
      <c r="AJY113" s="2"/>
      <c r="AJZ113" s="2"/>
      <c r="AKA113" s="2"/>
      <c r="AKB113" s="2"/>
      <c r="AKC113" s="2"/>
      <c r="AKD113" s="2"/>
      <c r="AKE113" s="2"/>
      <c r="AKF113" s="2"/>
      <c r="AKG113" s="2"/>
      <c r="AKH113" s="2"/>
      <c r="AKI113" s="2"/>
      <c r="AKJ113" s="2"/>
      <c r="AKK113" s="2"/>
      <c r="AKL113" s="2"/>
      <c r="AKM113" s="2"/>
      <c r="AKN113" s="2"/>
      <c r="AKO113" s="2"/>
      <c r="AKP113" s="2"/>
      <c r="AKQ113" s="2"/>
      <c r="AKR113" s="2"/>
      <c r="AKS113" s="2"/>
      <c r="AKT113" s="2"/>
      <c r="AKU113" s="2"/>
      <c r="AKV113" s="2"/>
      <c r="AKW113" s="2"/>
      <c r="AKX113" s="2"/>
      <c r="AKY113" s="2"/>
      <c r="AKZ113" s="2"/>
      <c r="ALA113" s="2"/>
      <c r="ALB113" s="2"/>
      <c r="ALC113" s="2"/>
      <c r="ALD113" s="2"/>
      <c r="ALE113" s="2"/>
      <c r="ALF113" s="2"/>
      <c r="ALG113" s="2"/>
      <c r="ALH113" s="2"/>
      <c r="ALI113" s="2"/>
      <c r="ALJ113" s="2"/>
      <c r="ALK113" s="2"/>
      <c r="ALL113" s="2"/>
      <c r="ALM113" s="2"/>
      <c r="ALN113" s="2"/>
      <c r="ALO113" s="2"/>
      <c r="ALP113" s="2"/>
      <c r="ALQ113" s="2"/>
      <c r="ALR113" s="2"/>
      <c r="ALS113" s="2"/>
      <c r="ALT113" s="2"/>
      <c r="ALU113" s="2"/>
      <c r="ALV113" s="2"/>
      <c r="ALW113" s="2"/>
      <c r="ALX113" s="2"/>
      <c r="ALY113" s="2"/>
      <c r="ALZ113" s="2"/>
      <c r="AMA113" s="2"/>
      <c r="AMB113" s="2"/>
      <c r="AMC113" s="2"/>
      <c r="AMD113" s="2"/>
      <c r="AME113" s="2"/>
      <c r="AMF113" s="2"/>
      <c r="AMG113" s="2"/>
      <c r="AMH113" s="2"/>
      <c r="AMI113" s="2"/>
      <c r="AMJ113" s="2"/>
      <c r="AMK113" s="2"/>
      <c r="AML113" s="2"/>
      <c r="AMM113" s="2"/>
      <c r="AMN113" s="2"/>
      <c r="AMO113" s="2"/>
      <c r="AMP113" s="2"/>
      <c r="AMQ113" s="2"/>
      <c r="AMR113" s="2"/>
      <c r="AMS113" s="2"/>
      <c r="AMT113" s="2"/>
      <c r="AMU113" s="2"/>
      <c r="AMV113" s="2"/>
      <c r="AMW113" s="2"/>
      <c r="AMX113" s="2"/>
      <c r="AMY113" s="2"/>
      <c r="AMZ113" s="2"/>
      <c r="ANA113" s="2"/>
      <c r="ANB113" s="2"/>
      <c r="ANC113" s="2"/>
      <c r="AND113" s="2"/>
      <c r="ANE113" s="2"/>
      <c r="ANF113" s="2"/>
      <c r="ANG113" s="2"/>
      <c r="ANH113" s="2"/>
      <c r="ANI113" s="2"/>
      <c r="ANJ113" s="2"/>
      <c r="ANK113" s="2"/>
      <c r="ANL113" s="2"/>
      <c r="ANM113" s="2"/>
      <c r="ANN113" s="2"/>
      <c r="ANO113" s="2"/>
      <c r="ANP113" s="2"/>
      <c r="ANQ113" s="2"/>
      <c r="ANR113" s="2"/>
      <c r="ANS113" s="2"/>
      <c r="ANT113" s="2"/>
      <c r="ANU113" s="2"/>
      <c r="ANV113" s="2"/>
      <c r="ANW113" s="2"/>
      <c r="ANX113" s="2"/>
      <c r="ANY113" s="2"/>
      <c r="ANZ113" s="2"/>
      <c r="AOA113" s="2"/>
      <c r="AOB113" s="2"/>
      <c r="AOC113" s="2"/>
      <c r="AOD113" s="2"/>
      <c r="AOE113" s="2"/>
      <c r="AOF113" s="2"/>
      <c r="AOG113" s="2"/>
      <c r="AOH113" s="2"/>
      <c r="AOI113" s="2"/>
      <c r="AOJ113" s="2"/>
      <c r="AOK113" s="2"/>
      <c r="AOL113" s="2"/>
      <c r="AOM113" s="2"/>
      <c r="AON113" s="2"/>
      <c r="AOO113" s="2"/>
      <c r="AOP113" s="2"/>
      <c r="AOQ113" s="2"/>
      <c r="AOR113" s="2"/>
      <c r="AOS113" s="2"/>
      <c r="AOT113" s="2"/>
      <c r="AOU113" s="2"/>
      <c r="AOV113" s="2"/>
      <c r="AOW113" s="2"/>
      <c r="AOX113" s="2"/>
      <c r="AOY113" s="2"/>
      <c r="AOZ113" s="2"/>
      <c r="APA113" s="2"/>
      <c r="APB113" s="2"/>
      <c r="APC113" s="2"/>
      <c r="APD113" s="2"/>
      <c r="APE113" s="2"/>
      <c r="APF113" s="2"/>
      <c r="APG113" s="2"/>
      <c r="APH113" s="2"/>
      <c r="API113" s="2"/>
      <c r="APJ113" s="2"/>
      <c r="APK113" s="2"/>
      <c r="APL113" s="2"/>
      <c r="APM113" s="2"/>
      <c r="APN113" s="2"/>
      <c r="APO113" s="2"/>
      <c r="APP113" s="2"/>
      <c r="APQ113" s="2"/>
      <c r="APR113" s="2"/>
      <c r="APS113" s="2"/>
      <c r="APT113" s="2"/>
      <c r="APU113" s="2"/>
      <c r="APV113" s="2"/>
      <c r="APW113" s="2"/>
      <c r="APX113" s="2"/>
      <c r="APY113" s="2"/>
      <c r="APZ113" s="2"/>
      <c r="AQA113" s="2"/>
      <c r="AQB113" s="2"/>
      <c r="AQC113" s="2"/>
      <c r="AQD113" s="2"/>
      <c r="AQE113" s="2"/>
      <c r="AQF113" s="2"/>
      <c r="AQG113" s="2"/>
      <c r="AQH113" s="2"/>
      <c r="AQI113" s="2"/>
      <c r="AQJ113" s="2"/>
      <c r="AQK113" s="2"/>
      <c r="AQL113" s="2"/>
      <c r="AQM113" s="2"/>
      <c r="AQN113" s="2"/>
      <c r="AQO113" s="2"/>
      <c r="AQP113" s="2"/>
      <c r="AQQ113" s="2"/>
      <c r="AQR113" s="2"/>
      <c r="AQS113" s="2"/>
      <c r="AQT113" s="2"/>
      <c r="AQU113" s="2"/>
      <c r="AQV113" s="2"/>
      <c r="AQW113" s="2"/>
      <c r="AQX113" s="2"/>
      <c r="AQY113" s="2"/>
      <c r="AQZ113" s="2"/>
      <c r="ARA113" s="2"/>
      <c r="ARB113" s="2"/>
      <c r="ARC113" s="2"/>
      <c r="ARD113" s="2"/>
      <c r="ARE113" s="2"/>
      <c r="ARF113" s="2"/>
      <c r="ARG113" s="2"/>
      <c r="ARH113" s="2"/>
      <c r="ARI113" s="2"/>
      <c r="ARJ113" s="2"/>
      <c r="ARK113" s="2"/>
      <c r="ARL113" s="2"/>
      <c r="ARM113" s="2"/>
      <c r="ARN113" s="2"/>
      <c r="ARO113" s="2"/>
      <c r="ARP113" s="2"/>
      <c r="ARQ113" s="2"/>
      <c r="ARR113" s="2"/>
      <c r="ARS113" s="2"/>
      <c r="ART113" s="2"/>
      <c r="ARU113" s="2"/>
      <c r="ARV113" s="2"/>
      <c r="ARW113" s="2"/>
      <c r="ARX113" s="2"/>
      <c r="ARY113" s="2"/>
      <c r="ARZ113" s="2"/>
      <c r="ASA113" s="2"/>
      <c r="ASB113" s="2"/>
      <c r="ASC113" s="2"/>
      <c r="ASD113" s="2"/>
      <c r="ASE113" s="2"/>
      <c r="ASF113" s="2"/>
      <c r="ASG113" s="2"/>
      <c r="ASH113" s="2"/>
      <c r="ASI113" s="2"/>
      <c r="ASJ113" s="2"/>
      <c r="ASK113" s="2"/>
      <c r="ASL113" s="2"/>
      <c r="ASM113" s="2"/>
      <c r="ASN113" s="2"/>
      <c r="ASO113" s="2"/>
      <c r="ASP113" s="2"/>
      <c r="ASQ113" s="2"/>
      <c r="ASR113" s="2"/>
      <c r="ASS113" s="2"/>
      <c r="AST113" s="2"/>
      <c r="ASU113" s="2"/>
      <c r="ASV113" s="2"/>
      <c r="ASW113" s="2"/>
      <c r="ASX113" s="2"/>
      <c r="ASY113" s="2"/>
      <c r="ASZ113" s="2"/>
      <c r="ATA113" s="2"/>
      <c r="ATB113" s="2"/>
      <c r="ATC113" s="2"/>
      <c r="ATD113" s="2"/>
      <c r="ATE113" s="2"/>
      <c r="ATF113" s="2"/>
      <c r="ATG113" s="2"/>
      <c r="ATH113" s="2"/>
      <c r="ATI113" s="2"/>
      <c r="ATJ113" s="2"/>
      <c r="ATK113" s="2"/>
      <c r="ATL113" s="2"/>
      <c r="ATM113" s="2"/>
      <c r="ATN113" s="2"/>
      <c r="ATO113" s="2"/>
      <c r="ATP113" s="2"/>
      <c r="ATQ113" s="2"/>
      <c r="ATR113" s="2"/>
      <c r="ATS113" s="2"/>
      <c r="ATT113" s="2"/>
      <c r="ATU113" s="2"/>
      <c r="ATV113" s="2"/>
      <c r="ATW113" s="2"/>
      <c r="ATX113" s="2"/>
      <c r="ATY113" s="2"/>
      <c r="ATZ113" s="2"/>
      <c r="AUA113" s="2"/>
      <c r="AUB113" s="2"/>
      <c r="AUC113" s="2"/>
      <c r="AUD113" s="2"/>
      <c r="AUE113" s="2"/>
      <c r="AUF113" s="2"/>
      <c r="AUG113" s="2"/>
      <c r="AUH113" s="2"/>
      <c r="AUI113" s="2"/>
      <c r="AUJ113" s="2"/>
      <c r="AUK113" s="2"/>
      <c r="AUL113" s="2"/>
      <c r="AUM113" s="2"/>
      <c r="AUN113" s="2"/>
      <c r="AUO113" s="2"/>
      <c r="AUP113" s="2"/>
      <c r="AUQ113" s="2"/>
      <c r="AUR113" s="2"/>
      <c r="AUS113" s="2"/>
      <c r="AUT113" s="2"/>
      <c r="AUU113" s="2"/>
      <c r="AUV113" s="2"/>
      <c r="AUW113" s="2"/>
      <c r="AUX113" s="2"/>
      <c r="AUY113" s="2"/>
      <c r="AUZ113" s="2"/>
      <c r="AVA113" s="2"/>
      <c r="AVB113" s="2"/>
      <c r="AVC113" s="2"/>
      <c r="AVD113" s="2"/>
      <c r="AVE113" s="2"/>
      <c r="AVF113" s="2"/>
      <c r="AVG113" s="2"/>
      <c r="AVH113" s="2"/>
      <c r="AVI113" s="2"/>
      <c r="AVJ113" s="2"/>
      <c r="AVK113" s="2"/>
      <c r="AVL113" s="2"/>
      <c r="AVM113" s="2"/>
      <c r="AVN113" s="2"/>
      <c r="AVO113" s="2"/>
      <c r="AVP113" s="2"/>
      <c r="AVQ113" s="2"/>
      <c r="AVR113" s="2"/>
      <c r="AVS113" s="2"/>
      <c r="AVT113" s="2"/>
      <c r="AVU113" s="2"/>
      <c r="AVV113" s="2"/>
      <c r="AVW113" s="2"/>
      <c r="AVX113" s="2"/>
      <c r="AVY113" s="2"/>
      <c r="AVZ113" s="2"/>
      <c r="AWA113" s="2"/>
      <c r="AWB113" s="2"/>
      <c r="AWC113" s="2"/>
      <c r="AWD113" s="2"/>
      <c r="AWE113" s="2"/>
      <c r="AWF113" s="2"/>
      <c r="AWG113" s="2"/>
      <c r="AWH113" s="2"/>
      <c r="AWI113" s="2"/>
      <c r="AWJ113" s="2"/>
      <c r="AWK113" s="2"/>
      <c r="AWL113" s="2"/>
      <c r="AWM113" s="2"/>
      <c r="AWN113" s="2"/>
      <c r="AWO113" s="2"/>
      <c r="AWP113" s="2"/>
      <c r="AWQ113" s="2"/>
      <c r="AWR113" s="2"/>
      <c r="AWS113" s="2"/>
      <c r="AWT113" s="2"/>
      <c r="AWU113" s="2"/>
      <c r="AWV113" s="2"/>
      <c r="AWW113" s="2"/>
      <c r="AWX113" s="2"/>
      <c r="AWY113" s="2"/>
      <c r="AWZ113" s="2"/>
      <c r="AXA113" s="2"/>
      <c r="AXB113" s="2"/>
      <c r="AXC113" s="2"/>
      <c r="AXD113" s="2"/>
      <c r="AXE113" s="2"/>
      <c r="AXF113" s="2"/>
      <c r="AXG113" s="2"/>
      <c r="AXH113" s="2"/>
      <c r="AXI113" s="2"/>
      <c r="AXJ113" s="2"/>
      <c r="AXK113" s="2"/>
      <c r="AXL113" s="2"/>
      <c r="AXM113" s="2"/>
      <c r="AXN113" s="2"/>
      <c r="AXO113" s="2"/>
      <c r="AXP113" s="2"/>
      <c r="AXQ113" s="2"/>
      <c r="AXR113" s="2"/>
      <c r="AXS113" s="2"/>
      <c r="AXT113" s="2"/>
      <c r="AXU113" s="2"/>
      <c r="AXV113" s="2"/>
      <c r="AXW113" s="2"/>
      <c r="AXX113" s="2"/>
      <c r="AXY113" s="2"/>
      <c r="AXZ113" s="2"/>
      <c r="AYA113" s="2"/>
      <c r="AYB113" s="2"/>
      <c r="AYC113" s="2"/>
      <c r="AYD113" s="2"/>
      <c r="AYE113" s="2"/>
      <c r="AYF113" s="2"/>
      <c r="AYG113" s="2"/>
      <c r="AYH113" s="2"/>
      <c r="AYI113" s="2"/>
      <c r="AYJ113" s="2"/>
      <c r="AYK113" s="2"/>
      <c r="AYL113" s="2"/>
      <c r="AYM113" s="2"/>
      <c r="AYN113" s="2"/>
      <c r="AYO113" s="2"/>
      <c r="AYP113" s="2"/>
      <c r="AYQ113" s="2"/>
      <c r="AYR113" s="2"/>
      <c r="AYS113" s="2"/>
      <c r="AYT113" s="2"/>
      <c r="AYU113" s="2"/>
      <c r="AYV113" s="2"/>
      <c r="AYW113" s="2"/>
      <c r="AYX113" s="2"/>
      <c r="AYY113" s="2"/>
      <c r="AYZ113" s="2"/>
      <c r="AZA113" s="2"/>
      <c r="AZB113" s="2"/>
      <c r="AZC113" s="2"/>
      <c r="AZD113" s="2"/>
      <c r="AZE113" s="2"/>
      <c r="AZF113" s="2"/>
      <c r="AZG113" s="2"/>
      <c r="AZH113" s="2"/>
      <c r="AZI113" s="2"/>
      <c r="AZJ113" s="2"/>
      <c r="AZK113" s="2"/>
      <c r="AZL113" s="2"/>
      <c r="AZM113" s="2"/>
      <c r="AZN113" s="2"/>
      <c r="AZO113" s="2"/>
      <c r="AZP113" s="2"/>
      <c r="AZQ113" s="2"/>
      <c r="AZR113" s="2"/>
      <c r="AZS113" s="2"/>
      <c r="AZT113" s="2"/>
      <c r="AZU113" s="2"/>
      <c r="AZV113" s="2"/>
      <c r="AZW113" s="2"/>
      <c r="AZX113" s="2"/>
      <c r="AZY113" s="2"/>
      <c r="AZZ113" s="2"/>
      <c r="BAA113" s="2"/>
      <c r="BAB113" s="2"/>
      <c r="BAC113" s="2"/>
      <c r="BAD113" s="2"/>
      <c r="BAE113" s="2"/>
      <c r="BAF113" s="2"/>
      <c r="BAG113" s="2"/>
      <c r="BAH113" s="2"/>
      <c r="BAI113" s="2"/>
      <c r="BAJ113" s="2"/>
      <c r="BAK113" s="2"/>
      <c r="BAL113" s="2"/>
      <c r="BAM113" s="2"/>
      <c r="BAN113" s="2"/>
      <c r="BAO113" s="2"/>
      <c r="BAP113" s="2"/>
      <c r="BAQ113" s="2"/>
      <c r="BAR113" s="2"/>
      <c r="BAS113" s="2"/>
      <c r="BAT113" s="2"/>
      <c r="BAU113" s="2"/>
      <c r="BAV113" s="2"/>
      <c r="BAW113" s="2"/>
      <c r="BAX113" s="2"/>
      <c r="BAY113" s="2"/>
      <c r="BAZ113" s="2"/>
      <c r="BBA113" s="2"/>
      <c r="BBB113" s="2"/>
      <c r="BBC113" s="2"/>
      <c r="BBD113" s="2"/>
      <c r="BBE113" s="2"/>
      <c r="BBF113" s="2"/>
      <c r="BBG113" s="2"/>
      <c r="BBH113" s="2"/>
      <c r="BBI113" s="2"/>
      <c r="BBJ113" s="2"/>
      <c r="BBK113" s="2"/>
      <c r="BBL113" s="2"/>
      <c r="BBM113" s="2"/>
      <c r="BBN113" s="2"/>
      <c r="BBO113" s="2"/>
      <c r="BBP113" s="2"/>
      <c r="BBQ113" s="2"/>
      <c r="BBR113" s="2"/>
      <c r="BBS113" s="2"/>
      <c r="BBT113" s="2"/>
      <c r="BBU113" s="2"/>
      <c r="BBV113" s="2"/>
      <c r="BBW113" s="2"/>
      <c r="BBX113" s="2"/>
      <c r="BBY113" s="2"/>
      <c r="BBZ113" s="2"/>
      <c r="BCA113" s="2"/>
      <c r="BCB113" s="2"/>
      <c r="BCC113" s="2"/>
      <c r="BCD113" s="2"/>
      <c r="BCE113" s="2"/>
      <c r="BCF113" s="2"/>
      <c r="BCG113" s="2"/>
      <c r="BCH113" s="2"/>
      <c r="BCI113" s="2"/>
      <c r="BCJ113" s="2"/>
      <c r="BCK113" s="2"/>
      <c r="BCL113" s="2"/>
      <c r="BCM113" s="2"/>
      <c r="BCN113" s="2"/>
      <c r="BCO113" s="2"/>
      <c r="BCP113" s="2"/>
      <c r="BCQ113" s="2"/>
      <c r="BCR113" s="2"/>
      <c r="BCS113" s="2"/>
      <c r="BCT113" s="2"/>
      <c r="BCU113" s="2"/>
      <c r="BCV113" s="2"/>
      <c r="BCW113" s="2"/>
      <c r="BCX113" s="2"/>
      <c r="BCY113" s="2"/>
      <c r="BCZ113" s="2"/>
      <c r="BDA113" s="2"/>
      <c r="BDB113" s="2"/>
      <c r="BDC113" s="2"/>
      <c r="BDD113" s="2"/>
      <c r="BDE113" s="2"/>
      <c r="BDF113" s="2"/>
      <c r="BDG113" s="2"/>
      <c r="BDH113" s="2"/>
      <c r="BDI113" s="2"/>
      <c r="BDJ113" s="2"/>
      <c r="BDK113" s="2"/>
      <c r="BDL113" s="2"/>
      <c r="BDM113" s="2"/>
      <c r="BDN113" s="2"/>
      <c r="BDO113" s="2"/>
      <c r="BDP113" s="2"/>
      <c r="BDQ113" s="2"/>
      <c r="BDR113" s="2"/>
      <c r="BDS113" s="2"/>
      <c r="BDT113" s="2"/>
      <c r="BDU113" s="2"/>
      <c r="BDV113" s="2"/>
      <c r="BDW113" s="2"/>
      <c r="BDX113" s="2"/>
      <c r="BDY113" s="2"/>
      <c r="BDZ113" s="2"/>
      <c r="BEA113" s="2"/>
      <c r="BEB113" s="2"/>
      <c r="BEC113" s="2"/>
      <c r="BED113" s="2"/>
      <c r="BEE113" s="2"/>
      <c r="BEF113" s="2"/>
      <c r="BEG113" s="2"/>
      <c r="BEH113" s="2"/>
      <c r="BEI113" s="2"/>
      <c r="BEJ113" s="2"/>
      <c r="BEK113" s="2"/>
      <c r="BEL113" s="2"/>
      <c r="BEM113" s="2"/>
      <c r="BEN113" s="2"/>
      <c r="BEO113" s="2"/>
      <c r="BEP113" s="2"/>
      <c r="BEQ113" s="2"/>
      <c r="BER113" s="2"/>
      <c r="BES113" s="2"/>
      <c r="BET113" s="2"/>
      <c r="BEU113" s="2"/>
      <c r="BEV113" s="2"/>
      <c r="BEW113" s="2"/>
      <c r="BEX113" s="2"/>
      <c r="BEY113" s="2"/>
      <c r="BEZ113" s="2"/>
      <c r="BFA113" s="2"/>
      <c r="BFB113" s="2"/>
      <c r="BFC113" s="2"/>
      <c r="BFD113" s="2"/>
      <c r="BFE113" s="2"/>
      <c r="BFF113" s="2"/>
      <c r="BFG113" s="2"/>
      <c r="BFH113" s="2"/>
      <c r="BFI113" s="2"/>
      <c r="BFJ113" s="2"/>
      <c r="BFK113" s="2"/>
      <c r="BFL113" s="2"/>
      <c r="BFM113" s="2"/>
      <c r="BFN113" s="2"/>
      <c r="BFO113" s="2"/>
      <c r="BFP113" s="2"/>
      <c r="BFQ113" s="2"/>
      <c r="BFR113" s="2"/>
      <c r="BFS113" s="2"/>
      <c r="BFT113" s="2"/>
      <c r="BFU113" s="2"/>
      <c r="BFV113" s="2"/>
      <c r="BFW113" s="2"/>
      <c r="BFX113" s="2"/>
      <c r="BFY113" s="2"/>
      <c r="BFZ113" s="2"/>
      <c r="BGA113" s="2"/>
      <c r="BGB113" s="2"/>
      <c r="BGC113" s="2"/>
      <c r="BGD113" s="2"/>
      <c r="BGE113" s="2"/>
      <c r="BGF113" s="2"/>
      <c r="BGG113" s="2"/>
      <c r="BGH113" s="2"/>
      <c r="BGI113" s="2"/>
      <c r="BGJ113" s="2"/>
      <c r="BGK113" s="2"/>
      <c r="BGL113" s="2"/>
      <c r="BGM113" s="2"/>
      <c r="BGN113" s="2"/>
      <c r="BGO113" s="2"/>
      <c r="BGP113" s="2"/>
      <c r="BGQ113" s="2"/>
      <c r="BGR113" s="2"/>
      <c r="BGS113" s="2"/>
      <c r="BGT113" s="2"/>
      <c r="BGU113" s="2"/>
      <c r="BGV113" s="2"/>
      <c r="BGW113" s="2"/>
      <c r="BGX113" s="2"/>
      <c r="BGY113" s="2"/>
      <c r="BGZ113" s="2"/>
      <c r="BHA113" s="2"/>
      <c r="BHB113" s="2"/>
      <c r="BHC113" s="2"/>
      <c r="BHD113" s="2"/>
      <c r="BHE113" s="2"/>
      <c r="BHF113" s="2"/>
      <c r="BHG113" s="2"/>
      <c r="BHH113" s="2"/>
      <c r="BHI113" s="2"/>
      <c r="BHJ113" s="2"/>
      <c r="BHK113" s="2"/>
      <c r="BHL113" s="2"/>
      <c r="BHM113" s="2"/>
      <c r="BHN113" s="2"/>
      <c r="BHO113" s="2"/>
      <c r="BHP113" s="2"/>
      <c r="BHQ113" s="2"/>
      <c r="BHR113" s="2"/>
      <c r="BHS113" s="2"/>
      <c r="BHT113" s="2"/>
      <c r="BHU113" s="2"/>
      <c r="BHV113" s="2"/>
      <c r="BHW113" s="2"/>
      <c r="BHX113" s="2"/>
      <c r="BHY113" s="2"/>
      <c r="BHZ113" s="2"/>
      <c r="BIA113" s="2"/>
      <c r="BIB113" s="2"/>
      <c r="BIC113" s="2"/>
      <c r="BID113" s="2"/>
      <c r="BIE113" s="2"/>
      <c r="BIF113" s="2"/>
      <c r="BIG113" s="2"/>
      <c r="BIH113" s="2"/>
      <c r="BII113" s="2"/>
      <c r="BIJ113" s="2"/>
      <c r="BIK113" s="2"/>
      <c r="BIL113" s="2"/>
      <c r="BIM113" s="2"/>
      <c r="BIN113" s="2"/>
      <c r="BIO113" s="2"/>
      <c r="BIP113" s="2"/>
      <c r="BIQ113" s="2"/>
      <c r="BIR113" s="2"/>
      <c r="BIS113" s="2"/>
      <c r="BIT113" s="2"/>
      <c r="BIU113" s="2"/>
      <c r="BIV113" s="2"/>
      <c r="BIW113" s="2"/>
      <c r="BIX113" s="2"/>
      <c r="BIY113" s="2"/>
      <c r="BIZ113" s="2"/>
      <c r="BJA113" s="2"/>
      <c r="BJB113" s="2"/>
      <c r="BJC113" s="2"/>
      <c r="BJD113" s="2"/>
      <c r="BJE113" s="2"/>
      <c r="BJF113" s="2"/>
      <c r="BJG113" s="2"/>
      <c r="BJH113" s="2"/>
      <c r="BJI113" s="2"/>
      <c r="BJJ113" s="2"/>
      <c r="BJK113" s="2"/>
      <c r="BJL113" s="2"/>
      <c r="BJM113" s="2"/>
      <c r="BJN113" s="2"/>
      <c r="BJO113" s="2"/>
      <c r="BJP113" s="2"/>
      <c r="BJQ113" s="2"/>
      <c r="BJR113" s="2"/>
      <c r="BJS113" s="2"/>
      <c r="BJT113" s="2"/>
      <c r="BJU113" s="2"/>
      <c r="BJV113" s="2"/>
      <c r="BJW113" s="2"/>
      <c r="BJX113" s="2"/>
      <c r="BJY113" s="2"/>
      <c r="BJZ113" s="2"/>
      <c r="BKA113" s="2"/>
      <c r="BKB113" s="2"/>
      <c r="BKC113" s="2"/>
      <c r="BKD113" s="2"/>
      <c r="BKE113" s="2"/>
      <c r="BKF113" s="2"/>
      <c r="BKG113" s="2"/>
      <c r="BKH113" s="2"/>
      <c r="BKI113" s="2"/>
      <c r="BKJ113" s="2"/>
      <c r="BKK113" s="2"/>
      <c r="BKL113" s="2"/>
      <c r="BKM113" s="2"/>
      <c r="BKN113" s="2"/>
      <c r="BKO113" s="2"/>
      <c r="BKP113" s="2"/>
      <c r="BKQ113" s="2"/>
      <c r="BKR113" s="2"/>
      <c r="BKS113" s="2"/>
      <c r="BKT113" s="2"/>
      <c r="BKU113" s="2"/>
      <c r="BKV113" s="2"/>
      <c r="BKW113" s="2"/>
      <c r="BKX113" s="2"/>
      <c r="BKY113" s="2"/>
      <c r="BKZ113" s="2"/>
      <c r="BLA113" s="2"/>
      <c r="BLB113" s="2"/>
      <c r="BLC113" s="2"/>
      <c r="BLD113" s="2"/>
      <c r="BLE113" s="2"/>
      <c r="BLF113" s="2"/>
      <c r="BLG113" s="2"/>
      <c r="BLH113" s="2"/>
      <c r="BLI113" s="2"/>
      <c r="BLJ113" s="2"/>
      <c r="BLK113" s="2"/>
      <c r="BLL113" s="2"/>
      <c r="BLM113" s="2"/>
      <c r="BLN113" s="2"/>
      <c r="BLO113" s="2"/>
      <c r="BLP113" s="2"/>
      <c r="BLQ113" s="2"/>
      <c r="BLR113" s="2"/>
      <c r="BLS113" s="2"/>
      <c r="BLT113" s="2"/>
      <c r="BLU113" s="2"/>
      <c r="BLV113" s="2"/>
      <c r="BLW113" s="2"/>
      <c r="BLX113" s="2"/>
      <c r="BLY113" s="2"/>
      <c r="BLZ113" s="2"/>
      <c r="BMA113" s="2"/>
      <c r="BMB113" s="2"/>
      <c r="BMC113" s="2"/>
      <c r="BMD113" s="2"/>
      <c r="BME113" s="2"/>
      <c r="BMF113" s="2"/>
      <c r="BMG113" s="2"/>
      <c r="BMH113" s="2"/>
      <c r="BMI113" s="2"/>
      <c r="BMJ113" s="2"/>
      <c r="BMK113" s="2"/>
      <c r="BML113" s="2"/>
      <c r="BMM113" s="2"/>
      <c r="BMN113" s="2"/>
      <c r="BMO113" s="2"/>
      <c r="BMP113" s="2"/>
      <c r="BMQ113" s="2"/>
      <c r="BMR113" s="2"/>
      <c r="BMS113" s="2"/>
      <c r="BMT113" s="2"/>
      <c r="BMU113" s="2"/>
      <c r="BMV113" s="2"/>
      <c r="BMW113" s="2"/>
      <c r="BMX113" s="2"/>
      <c r="BMY113" s="2"/>
      <c r="BMZ113" s="2"/>
      <c r="BNA113" s="2"/>
      <c r="BNB113" s="2"/>
      <c r="BNC113" s="2"/>
      <c r="BND113" s="2"/>
      <c r="BNE113" s="2"/>
      <c r="BNF113" s="2"/>
      <c r="BNG113" s="2"/>
      <c r="BNH113" s="2"/>
      <c r="BNI113" s="2"/>
      <c r="BNJ113" s="2"/>
      <c r="BNK113" s="2"/>
      <c r="BNL113" s="2"/>
      <c r="BNM113" s="2"/>
      <c r="BNN113" s="2"/>
      <c r="BNO113" s="2"/>
      <c r="BNP113" s="2"/>
      <c r="BNQ113" s="2"/>
      <c r="BNR113" s="2"/>
      <c r="BNS113" s="2"/>
      <c r="BNT113" s="2"/>
      <c r="BNU113" s="2"/>
      <c r="BNV113" s="2"/>
      <c r="BNW113" s="2"/>
      <c r="BNX113" s="2"/>
      <c r="BNY113" s="2"/>
      <c r="BNZ113" s="2"/>
      <c r="BOA113" s="2"/>
      <c r="BOB113" s="2"/>
      <c r="BOC113" s="2"/>
      <c r="BOD113" s="2"/>
      <c r="BOE113" s="2"/>
      <c r="BOF113" s="2"/>
      <c r="BOG113" s="2"/>
      <c r="BOH113" s="2"/>
      <c r="BOI113" s="2"/>
      <c r="BOJ113" s="2"/>
      <c r="BOK113" s="2"/>
      <c r="BOL113" s="2"/>
      <c r="BOM113" s="2"/>
      <c r="BON113" s="2"/>
      <c r="BOO113" s="2"/>
      <c r="BOP113" s="2"/>
      <c r="BOQ113" s="2"/>
      <c r="BOR113" s="2"/>
      <c r="BOS113" s="2"/>
      <c r="BOT113" s="2"/>
      <c r="BOU113" s="2"/>
      <c r="BOV113" s="2"/>
      <c r="BOW113" s="2"/>
      <c r="BOX113" s="2"/>
      <c r="BOY113" s="2"/>
      <c r="BOZ113" s="2"/>
      <c r="BPA113" s="2"/>
      <c r="BPB113" s="2"/>
      <c r="BPC113" s="2"/>
      <c r="BPD113" s="2"/>
      <c r="BPE113" s="2"/>
      <c r="BPF113" s="2"/>
      <c r="BPG113" s="2"/>
      <c r="BPH113" s="2"/>
      <c r="BPI113" s="2"/>
      <c r="BPJ113" s="2"/>
      <c r="BPK113" s="2"/>
      <c r="BPL113" s="2"/>
      <c r="BPM113" s="2"/>
      <c r="BPN113" s="2"/>
      <c r="BPO113" s="2"/>
      <c r="BPP113" s="2"/>
      <c r="BPQ113" s="2"/>
      <c r="BPR113" s="2"/>
      <c r="BPS113" s="2"/>
      <c r="BPT113" s="2"/>
      <c r="BPU113" s="2"/>
      <c r="BPV113" s="2"/>
      <c r="BPW113" s="2"/>
      <c r="BPX113" s="2"/>
      <c r="BPY113" s="2"/>
      <c r="BPZ113" s="2"/>
      <c r="BQA113" s="2"/>
      <c r="BQB113" s="2"/>
      <c r="BQC113" s="2"/>
      <c r="BQD113" s="2"/>
      <c r="BQE113" s="2"/>
      <c r="BQF113" s="2"/>
      <c r="BQG113" s="2"/>
      <c r="BQH113" s="2"/>
      <c r="BQI113" s="2"/>
      <c r="BQJ113" s="2"/>
      <c r="BQK113" s="2"/>
      <c r="BQL113" s="2"/>
      <c r="BQM113" s="2"/>
      <c r="BQN113" s="2"/>
      <c r="BQO113" s="2"/>
      <c r="BQP113" s="2"/>
      <c r="BQQ113" s="2"/>
      <c r="BQR113" s="2"/>
      <c r="BQS113" s="2"/>
      <c r="BQT113" s="2"/>
      <c r="BQU113" s="2"/>
      <c r="BQV113" s="2"/>
      <c r="BQW113" s="2"/>
      <c r="BQX113" s="2"/>
      <c r="BQY113" s="2"/>
      <c r="BQZ113" s="2"/>
      <c r="BRA113" s="2"/>
      <c r="BRB113" s="2"/>
      <c r="BRC113" s="2"/>
      <c r="BRD113" s="2"/>
      <c r="BRE113" s="2"/>
      <c r="BRF113" s="2"/>
      <c r="BRG113" s="2"/>
      <c r="BRH113" s="2"/>
      <c r="BRI113" s="2"/>
      <c r="BRJ113" s="2"/>
      <c r="BRK113" s="2"/>
      <c r="BRL113" s="2"/>
      <c r="BRM113" s="2"/>
      <c r="BRN113" s="2"/>
      <c r="BRO113" s="2"/>
      <c r="BRP113" s="2"/>
      <c r="BRQ113" s="2"/>
      <c r="BRR113" s="2"/>
      <c r="BRS113" s="2"/>
      <c r="BRT113" s="2"/>
      <c r="BRU113" s="2"/>
      <c r="BRV113" s="2"/>
      <c r="BRW113" s="2"/>
      <c r="BRX113" s="2"/>
      <c r="BRY113" s="2"/>
      <c r="BRZ113" s="2"/>
      <c r="BSA113" s="2"/>
      <c r="BSB113" s="2"/>
      <c r="BSC113" s="2"/>
      <c r="BSD113" s="2"/>
      <c r="BSE113" s="2"/>
      <c r="BSF113" s="2"/>
      <c r="BSG113" s="2"/>
      <c r="BSH113" s="2"/>
      <c r="BSI113" s="2"/>
      <c r="BSJ113" s="2"/>
      <c r="BSK113" s="2"/>
      <c r="BSL113" s="2"/>
      <c r="BSM113" s="2"/>
      <c r="BSN113" s="2"/>
      <c r="BSO113" s="2"/>
      <c r="BSP113" s="2"/>
      <c r="BSQ113" s="2"/>
      <c r="BSR113" s="2"/>
      <c r="BSS113" s="2"/>
      <c r="BST113" s="2"/>
      <c r="BSU113" s="2"/>
      <c r="BSV113" s="2"/>
      <c r="BSW113" s="2"/>
      <c r="BSX113" s="2"/>
      <c r="BSY113" s="2"/>
      <c r="BSZ113" s="2"/>
      <c r="BTA113" s="2"/>
      <c r="BTB113" s="2"/>
      <c r="BTC113" s="2"/>
      <c r="BTD113" s="2"/>
      <c r="BTE113" s="2"/>
      <c r="BTF113" s="2"/>
      <c r="BTG113" s="2"/>
      <c r="BTH113" s="2"/>
      <c r="BTI113" s="2"/>
      <c r="BTJ113" s="2"/>
      <c r="BTK113" s="2"/>
      <c r="BTL113" s="2"/>
      <c r="BTM113" s="2"/>
      <c r="BTN113" s="2"/>
      <c r="BTO113" s="2"/>
      <c r="BTP113" s="2"/>
      <c r="BTQ113" s="2"/>
      <c r="BTR113" s="2"/>
      <c r="BTS113" s="2"/>
      <c r="BTT113" s="2"/>
      <c r="BTU113" s="2"/>
      <c r="BTV113" s="2"/>
      <c r="BTW113" s="2"/>
      <c r="BTX113" s="2"/>
      <c r="BTY113" s="2"/>
      <c r="BTZ113" s="2"/>
      <c r="BUA113" s="2"/>
      <c r="BUB113" s="2"/>
      <c r="BUC113" s="2"/>
      <c r="BUD113" s="2"/>
      <c r="BUE113" s="2"/>
      <c r="BUF113" s="2"/>
      <c r="BUG113" s="2"/>
      <c r="BUH113" s="2"/>
      <c r="BUI113" s="2"/>
      <c r="BUJ113" s="2"/>
      <c r="BUK113" s="2"/>
      <c r="BUL113" s="2"/>
      <c r="BUM113" s="2"/>
      <c r="BUN113" s="2"/>
      <c r="BUO113" s="2"/>
      <c r="BUP113" s="2"/>
      <c r="BUQ113" s="2"/>
      <c r="BUR113" s="2"/>
      <c r="BUS113" s="2"/>
      <c r="BUT113" s="2"/>
      <c r="BUU113" s="2"/>
      <c r="BUV113" s="2"/>
      <c r="BUW113" s="2"/>
      <c r="BUX113" s="2"/>
      <c r="BUY113" s="2"/>
      <c r="BUZ113" s="2"/>
      <c r="BVA113" s="2"/>
      <c r="BVB113" s="2"/>
      <c r="BVC113" s="2"/>
      <c r="BVD113" s="2"/>
      <c r="BVE113" s="2"/>
      <c r="BVF113" s="2"/>
      <c r="BVG113" s="2"/>
      <c r="BVH113" s="2"/>
      <c r="BVI113" s="2"/>
      <c r="BVJ113" s="2"/>
      <c r="BVK113" s="2"/>
      <c r="BVL113" s="2"/>
      <c r="BVM113" s="2"/>
      <c r="BVN113" s="2"/>
      <c r="BVO113" s="2"/>
      <c r="BVP113" s="2"/>
      <c r="BVQ113" s="2"/>
      <c r="BVR113" s="2"/>
      <c r="BVS113" s="2"/>
      <c r="BVT113" s="2"/>
      <c r="BVU113" s="2"/>
      <c r="BVV113" s="2"/>
      <c r="BVW113" s="2"/>
      <c r="BVX113" s="2"/>
      <c r="BVY113" s="2"/>
      <c r="BVZ113" s="2"/>
      <c r="BWA113" s="2"/>
      <c r="BWB113" s="2"/>
      <c r="BWC113" s="2"/>
      <c r="BWD113" s="2"/>
      <c r="BWE113" s="2"/>
      <c r="BWF113" s="2"/>
      <c r="BWG113" s="2"/>
      <c r="BWH113" s="2"/>
      <c r="BWI113" s="2"/>
      <c r="BWJ113" s="2"/>
      <c r="BWK113" s="2"/>
      <c r="BWL113" s="2"/>
      <c r="BWM113" s="2"/>
      <c r="BWN113" s="2"/>
      <c r="BWO113" s="2"/>
      <c r="BWP113" s="2"/>
      <c r="BWQ113" s="2"/>
      <c r="BWR113" s="2"/>
      <c r="BWS113" s="2"/>
      <c r="BWT113" s="2"/>
      <c r="BWU113" s="2"/>
      <c r="BWV113" s="2"/>
      <c r="BWW113" s="2"/>
      <c r="BWX113" s="2"/>
      <c r="BWY113" s="2"/>
      <c r="BWZ113" s="2"/>
      <c r="BXA113" s="2"/>
      <c r="BXB113" s="2"/>
      <c r="BXC113" s="2"/>
      <c r="BXD113" s="2"/>
      <c r="BXE113" s="2"/>
      <c r="BXF113" s="2"/>
      <c r="BXG113" s="2"/>
      <c r="BXH113" s="2"/>
      <c r="BXI113" s="2"/>
      <c r="BXJ113" s="2"/>
      <c r="BXK113" s="2"/>
      <c r="BXL113" s="2"/>
      <c r="BXM113" s="2"/>
      <c r="BXN113" s="2"/>
      <c r="BXO113" s="2"/>
      <c r="BXP113" s="2"/>
      <c r="BXQ113" s="2"/>
      <c r="BXR113" s="2"/>
      <c r="BXS113" s="2"/>
      <c r="BXT113" s="2"/>
      <c r="BXU113" s="2"/>
      <c r="BXV113" s="2"/>
      <c r="BXW113" s="2"/>
      <c r="BXX113" s="2"/>
      <c r="BXY113" s="2"/>
      <c r="BXZ113" s="2"/>
      <c r="BYA113" s="2"/>
      <c r="BYB113" s="2"/>
      <c r="BYC113" s="2"/>
      <c r="BYD113" s="2"/>
      <c r="BYE113" s="2"/>
      <c r="BYF113" s="2"/>
      <c r="BYG113" s="2"/>
      <c r="BYH113" s="2"/>
      <c r="BYI113" s="2"/>
      <c r="BYJ113" s="2"/>
      <c r="BYK113" s="2"/>
      <c r="BYL113" s="2"/>
      <c r="BYM113" s="2"/>
      <c r="BYN113" s="2"/>
      <c r="BYO113" s="2"/>
      <c r="BYP113" s="2"/>
      <c r="BYQ113" s="2"/>
      <c r="BYR113" s="2"/>
      <c r="BYS113" s="2"/>
      <c r="BYT113" s="2"/>
      <c r="BYU113" s="2"/>
      <c r="BYV113" s="2"/>
      <c r="BYW113" s="2"/>
      <c r="BYX113" s="2"/>
      <c r="BYY113" s="2"/>
      <c r="BYZ113" s="2"/>
      <c r="BZA113" s="2"/>
      <c r="BZB113" s="2"/>
      <c r="BZC113" s="2"/>
      <c r="BZD113" s="2"/>
      <c r="BZE113" s="2"/>
      <c r="BZF113" s="2"/>
      <c r="BZG113" s="2"/>
      <c r="BZH113" s="2"/>
      <c r="BZI113" s="2"/>
      <c r="BZJ113" s="2"/>
      <c r="BZK113" s="2"/>
      <c r="BZL113" s="2"/>
      <c r="BZM113" s="2"/>
      <c r="BZN113" s="2"/>
      <c r="BZO113" s="2"/>
      <c r="BZP113" s="2"/>
      <c r="BZQ113" s="2"/>
      <c r="BZR113" s="2"/>
      <c r="BZS113" s="2"/>
      <c r="BZT113" s="2"/>
      <c r="BZU113" s="2"/>
      <c r="BZV113" s="2"/>
      <c r="BZW113" s="2"/>
      <c r="BZX113" s="2"/>
      <c r="BZY113" s="2"/>
      <c r="BZZ113" s="2"/>
      <c r="CAA113" s="2"/>
      <c r="CAB113" s="2"/>
      <c r="CAC113" s="2"/>
      <c r="CAD113" s="2"/>
      <c r="CAE113" s="2"/>
      <c r="CAF113" s="2"/>
      <c r="CAG113" s="2"/>
      <c r="CAH113" s="2"/>
      <c r="CAI113" s="2"/>
      <c r="CAJ113" s="2"/>
      <c r="CAK113" s="2"/>
      <c r="CAL113" s="2"/>
      <c r="CAM113" s="2"/>
      <c r="CAN113" s="2"/>
      <c r="CAO113" s="2"/>
      <c r="CAP113" s="2"/>
      <c r="CAQ113" s="2"/>
      <c r="CAR113" s="2"/>
      <c r="CAS113" s="2"/>
      <c r="CAT113" s="2"/>
      <c r="CAU113" s="2"/>
      <c r="CAV113" s="2"/>
      <c r="CAW113" s="2"/>
      <c r="CAX113" s="2"/>
      <c r="CAY113" s="2"/>
      <c r="CAZ113" s="2"/>
      <c r="CBA113" s="2"/>
      <c r="CBB113" s="2"/>
      <c r="CBC113" s="2"/>
      <c r="CBD113" s="2"/>
      <c r="CBE113" s="2"/>
      <c r="CBF113" s="2"/>
      <c r="CBG113" s="2"/>
      <c r="CBH113" s="2"/>
      <c r="CBI113" s="2"/>
      <c r="CBJ113" s="2"/>
      <c r="CBK113" s="2"/>
      <c r="CBL113" s="2"/>
      <c r="CBM113" s="2"/>
      <c r="CBN113" s="2"/>
      <c r="CBO113" s="2"/>
      <c r="CBP113" s="2"/>
      <c r="CBQ113" s="2"/>
      <c r="CBR113" s="2"/>
      <c r="CBS113" s="2"/>
      <c r="CBT113" s="2"/>
      <c r="CBU113" s="2"/>
      <c r="CBV113" s="2"/>
      <c r="CBW113" s="2"/>
      <c r="CBX113" s="2"/>
      <c r="CBY113" s="2"/>
      <c r="CBZ113" s="2"/>
      <c r="CCA113" s="2"/>
      <c r="CCB113" s="2"/>
      <c r="CCC113" s="2"/>
      <c r="CCD113" s="2"/>
      <c r="CCE113" s="2"/>
      <c r="CCF113" s="2"/>
      <c r="CCG113" s="2"/>
      <c r="CCH113" s="2"/>
      <c r="CCI113" s="2"/>
      <c r="CCJ113" s="2"/>
      <c r="CCK113" s="2"/>
      <c r="CCL113" s="2"/>
      <c r="CCM113" s="2"/>
      <c r="CCN113" s="2"/>
      <c r="CCO113" s="2"/>
      <c r="CCP113" s="2"/>
      <c r="CCQ113" s="2"/>
      <c r="CCR113" s="2"/>
      <c r="CCS113" s="2"/>
      <c r="CCT113" s="2"/>
      <c r="CCU113" s="2"/>
      <c r="CCV113" s="2"/>
      <c r="CCW113" s="2"/>
      <c r="CCX113" s="2"/>
      <c r="CCY113" s="2"/>
      <c r="CCZ113" s="2"/>
      <c r="CDA113" s="2"/>
      <c r="CDB113" s="2"/>
      <c r="CDC113" s="2"/>
      <c r="CDD113" s="2"/>
      <c r="CDE113" s="2"/>
      <c r="CDF113" s="2"/>
      <c r="CDG113" s="2"/>
      <c r="CDH113" s="2"/>
      <c r="CDI113" s="2"/>
      <c r="CDJ113" s="2"/>
      <c r="CDK113" s="2"/>
      <c r="CDL113" s="2"/>
      <c r="CDM113" s="2"/>
      <c r="CDN113" s="2"/>
      <c r="CDO113" s="2"/>
      <c r="CDP113" s="2"/>
      <c r="CDQ113" s="2"/>
      <c r="CDR113" s="2"/>
      <c r="CDS113" s="2"/>
      <c r="CDT113" s="2"/>
      <c r="CDU113" s="2"/>
      <c r="CDV113" s="2"/>
      <c r="CDW113" s="2"/>
      <c r="CDX113" s="2"/>
      <c r="CDY113" s="2"/>
      <c r="CDZ113" s="2"/>
      <c r="CEA113" s="2"/>
      <c r="CEB113" s="2"/>
      <c r="CEC113" s="2"/>
      <c r="CED113" s="2"/>
      <c r="CEE113" s="2"/>
      <c r="CEF113" s="2"/>
      <c r="CEG113" s="2"/>
      <c r="CEH113" s="2"/>
      <c r="CEI113" s="2"/>
      <c r="CEJ113" s="2"/>
      <c r="CEK113" s="2"/>
      <c r="CEL113" s="2"/>
      <c r="CEM113" s="2"/>
      <c r="CEN113" s="2"/>
      <c r="CEO113" s="2"/>
      <c r="CEP113" s="2"/>
      <c r="CEQ113" s="2"/>
      <c r="CER113" s="2"/>
      <c r="CES113" s="2"/>
      <c r="CET113" s="2"/>
      <c r="CEU113" s="2"/>
      <c r="CEV113" s="2"/>
      <c r="CEW113" s="2"/>
      <c r="CEX113" s="2"/>
      <c r="CEY113" s="2"/>
      <c r="CEZ113" s="2"/>
      <c r="CFA113" s="2"/>
      <c r="CFB113" s="2"/>
      <c r="CFC113" s="2"/>
      <c r="CFD113" s="2"/>
      <c r="CFE113" s="2"/>
      <c r="CFF113" s="2"/>
      <c r="CFG113" s="2"/>
      <c r="CFH113" s="2"/>
      <c r="CFI113" s="2"/>
      <c r="CFJ113" s="2"/>
      <c r="CFK113" s="2"/>
      <c r="CFL113" s="2"/>
      <c r="CFM113" s="2"/>
      <c r="CFN113" s="2"/>
      <c r="CFO113" s="2"/>
      <c r="CFP113" s="2"/>
      <c r="CFQ113" s="2"/>
      <c r="CFR113" s="2"/>
      <c r="CFS113" s="2"/>
      <c r="CFT113" s="2"/>
      <c r="CFU113" s="2"/>
      <c r="CFV113" s="2"/>
      <c r="CFW113" s="2"/>
      <c r="CFX113" s="2"/>
      <c r="CFY113" s="2"/>
      <c r="CFZ113" s="2"/>
      <c r="CGA113" s="2"/>
      <c r="CGB113" s="2"/>
      <c r="CGC113" s="2"/>
      <c r="CGD113" s="2"/>
      <c r="CGE113" s="2"/>
      <c r="CGF113" s="2"/>
      <c r="CGG113" s="2"/>
      <c r="CGH113" s="2"/>
      <c r="CGI113" s="2"/>
      <c r="CGJ113" s="2"/>
      <c r="CGK113" s="2"/>
      <c r="CGL113" s="2"/>
      <c r="CGM113" s="2"/>
      <c r="CGN113" s="2"/>
      <c r="CGO113" s="2"/>
      <c r="CGP113" s="2"/>
      <c r="CGQ113" s="2"/>
      <c r="CGR113" s="2"/>
      <c r="CGS113" s="2"/>
      <c r="CGT113" s="2"/>
      <c r="CGU113" s="2"/>
      <c r="CGV113" s="2"/>
      <c r="CGW113" s="2"/>
      <c r="CGX113" s="2"/>
      <c r="CGY113" s="2"/>
      <c r="CGZ113" s="2"/>
      <c r="CHA113" s="2"/>
      <c r="CHB113" s="2"/>
      <c r="CHC113" s="2"/>
      <c r="CHD113" s="2"/>
      <c r="CHE113" s="2"/>
      <c r="CHF113" s="2"/>
      <c r="CHG113" s="2"/>
      <c r="CHH113" s="2"/>
      <c r="CHI113" s="2"/>
      <c r="CHJ113" s="2"/>
      <c r="CHK113" s="2"/>
      <c r="CHL113" s="2"/>
      <c r="CHM113" s="2"/>
      <c r="CHN113" s="2"/>
      <c r="CHO113" s="2"/>
      <c r="CHP113" s="2"/>
      <c r="CHQ113" s="2"/>
      <c r="CHR113" s="2"/>
      <c r="CHS113" s="2"/>
      <c r="CHT113" s="2"/>
      <c r="CHU113" s="2"/>
      <c r="CHV113" s="2"/>
      <c r="CHW113" s="2"/>
      <c r="CHX113" s="2"/>
      <c r="CHY113" s="2"/>
      <c r="CHZ113" s="2"/>
      <c r="CIA113" s="2"/>
      <c r="CIB113" s="2"/>
      <c r="CIC113" s="2"/>
      <c r="CID113" s="2"/>
      <c r="CIE113" s="2"/>
      <c r="CIF113" s="2"/>
      <c r="CIG113" s="2"/>
      <c r="CIH113" s="2"/>
      <c r="CII113" s="2"/>
      <c r="CIJ113" s="2"/>
      <c r="CIK113" s="2"/>
      <c r="CIL113" s="2"/>
      <c r="CIM113" s="2"/>
      <c r="CIN113" s="2"/>
      <c r="CIO113" s="2"/>
      <c r="CIP113" s="2"/>
      <c r="CIQ113" s="2"/>
      <c r="CIR113" s="2"/>
      <c r="CIS113" s="2"/>
      <c r="CIT113" s="2"/>
      <c r="CIU113" s="2"/>
      <c r="CIV113" s="2"/>
      <c r="CIW113" s="2"/>
      <c r="CIX113" s="2"/>
      <c r="CIY113" s="2"/>
      <c r="CIZ113" s="2"/>
      <c r="CJA113" s="2"/>
      <c r="CJB113" s="2"/>
      <c r="CJC113" s="2"/>
      <c r="CJD113" s="2"/>
      <c r="CJE113" s="2"/>
      <c r="CJF113" s="2"/>
      <c r="CJG113" s="2"/>
      <c r="CJH113" s="2"/>
      <c r="CJI113" s="2"/>
      <c r="CJJ113" s="2"/>
      <c r="CJK113" s="2"/>
      <c r="CJL113" s="2"/>
      <c r="CJM113" s="2"/>
      <c r="CJN113" s="2"/>
      <c r="CJO113" s="2"/>
      <c r="CJP113" s="2"/>
      <c r="CJQ113" s="2"/>
      <c r="CJR113" s="2"/>
      <c r="CJS113" s="2"/>
      <c r="CJT113" s="2"/>
      <c r="CJU113" s="2"/>
      <c r="CJV113" s="2"/>
      <c r="CJW113" s="2"/>
      <c r="CJX113" s="2"/>
      <c r="CJY113" s="2"/>
      <c r="CJZ113" s="2"/>
      <c r="CKA113" s="2"/>
      <c r="CKB113" s="2"/>
      <c r="CKC113" s="2"/>
      <c r="CKD113" s="2"/>
      <c r="CKE113" s="2"/>
      <c r="CKF113" s="2"/>
      <c r="CKG113" s="2"/>
      <c r="CKH113" s="2"/>
      <c r="CKI113" s="2"/>
      <c r="CKJ113" s="2"/>
      <c r="CKK113" s="2"/>
      <c r="CKL113" s="2"/>
      <c r="CKM113" s="2"/>
      <c r="CKN113" s="2"/>
      <c r="CKO113" s="2"/>
      <c r="CKP113" s="2"/>
      <c r="CKQ113" s="2"/>
      <c r="CKR113" s="2"/>
      <c r="CKS113" s="2"/>
      <c r="CKT113" s="2"/>
      <c r="CKU113" s="2"/>
      <c r="CKV113" s="2"/>
      <c r="CKW113" s="2"/>
      <c r="CKX113" s="2"/>
      <c r="CKY113" s="2"/>
      <c r="CKZ113" s="2"/>
      <c r="CLA113" s="2"/>
      <c r="CLB113" s="2"/>
      <c r="CLC113" s="2"/>
      <c r="CLD113" s="2"/>
      <c r="CLE113" s="2"/>
      <c r="CLF113" s="2"/>
      <c r="CLG113" s="2"/>
      <c r="CLH113" s="2"/>
      <c r="CLI113" s="2"/>
      <c r="CLJ113" s="2"/>
      <c r="CLK113" s="2"/>
      <c r="CLL113" s="2"/>
      <c r="CLM113" s="2"/>
      <c r="CLN113" s="2"/>
      <c r="CLO113" s="2"/>
      <c r="CLP113" s="2"/>
      <c r="CLQ113" s="2"/>
      <c r="CLR113" s="2"/>
      <c r="CLS113" s="2"/>
      <c r="CLT113" s="2"/>
      <c r="CLU113" s="2"/>
      <c r="CLV113" s="2"/>
      <c r="CLW113" s="2"/>
      <c r="CLX113" s="2"/>
      <c r="CLY113" s="2"/>
      <c r="CLZ113" s="2"/>
      <c r="CMA113" s="2"/>
      <c r="CMB113" s="2"/>
      <c r="CMC113" s="2"/>
      <c r="CMD113" s="2"/>
      <c r="CME113" s="2"/>
      <c r="CMF113" s="2"/>
      <c r="CMG113" s="2"/>
      <c r="CMH113" s="2"/>
      <c r="CMI113" s="2"/>
      <c r="CMJ113" s="2"/>
      <c r="CMK113" s="2"/>
      <c r="CML113" s="2"/>
      <c r="CMM113" s="2"/>
      <c r="CMN113" s="2"/>
      <c r="CMO113" s="2"/>
      <c r="CMP113" s="2"/>
      <c r="CMQ113" s="2"/>
      <c r="CMR113" s="2"/>
      <c r="CMS113" s="2"/>
      <c r="CMT113" s="2"/>
      <c r="CMU113" s="2"/>
      <c r="CMV113" s="2"/>
      <c r="CMW113" s="2"/>
      <c r="CMX113" s="2"/>
      <c r="CMY113" s="2"/>
      <c r="CMZ113" s="2"/>
      <c r="CNA113" s="2"/>
      <c r="CNB113" s="2"/>
      <c r="CNC113" s="2"/>
      <c r="CND113" s="2"/>
      <c r="CNE113" s="2"/>
      <c r="CNF113" s="2"/>
      <c r="CNG113" s="2"/>
      <c r="CNH113" s="2"/>
      <c r="CNI113" s="2"/>
      <c r="CNJ113" s="2"/>
      <c r="CNK113" s="2"/>
      <c r="CNL113" s="2"/>
      <c r="CNM113" s="2"/>
      <c r="CNN113" s="2"/>
      <c r="CNO113" s="2"/>
      <c r="CNP113" s="2"/>
      <c r="CNQ113" s="2"/>
      <c r="CNR113" s="2"/>
      <c r="CNS113" s="2"/>
      <c r="CNT113" s="2"/>
      <c r="CNU113" s="2"/>
      <c r="CNV113" s="2"/>
      <c r="CNW113" s="2"/>
      <c r="CNX113" s="2"/>
      <c r="CNY113" s="2"/>
      <c r="CNZ113" s="2"/>
      <c r="COA113" s="2"/>
      <c r="COB113" s="2"/>
      <c r="COC113" s="2"/>
      <c r="COD113" s="2"/>
      <c r="COE113" s="2"/>
      <c r="COF113" s="2"/>
      <c r="COG113" s="2"/>
      <c r="COH113" s="2"/>
      <c r="COI113" s="2"/>
      <c r="COJ113" s="2"/>
      <c r="COK113" s="2"/>
      <c r="COL113" s="2"/>
      <c r="COM113" s="2"/>
      <c r="CON113" s="2"/>
      <c r="COO113" s="2"/>
      <c r="COP113" s="2"/>
      <c r="COQ113" s="2"/>
      <c r="COR113" s="2"/>
      <c r="COS113" s="2"/>
      <c r="COT113" s="2"/>
      <c r="COU113" s="2"/>
      <c r="COV113" s="2"/>
      <c r="COW113" s="2"/>
      <c r="COX113" s="2"/>
      <c r="COY113" s="2"/>
      <c r="COZ113" s="2"/>
      <c r="CPA113" s="2"/>
      <c r="CPB113" s="2"/>
      <c r="CPC113" s="2"/>
      <c r="CPD113" s="2"/>
      <c r="CPE113" s="2"/>
      <c r="CPF113" s="2"/>
      <c r="CPG113" s="2"/>
      <c r="CPH113" s="2"/>
      <c r="CPI113" s="2"/>
      <c r="CPJ113" s="2"/>
      <c r="CPK113" s="2"/>
      <c r="CPL113" s="2"/>
      <c r="CPM113" s="2"/>
      <c r="CPN113" s="2"/>
      <c r="CPO113" s="2"/>
      <c r="CPP113" s="2"/>
      <c r="CPQ113" s="2"/>
      <c r="CPR113" s="2"/>
      <c r="CPS113" s="2"/>
      <c r="CPT113" s="2"/>
      <c r="CPU113" s="2"/>
      <c r="CPV113" s="2"/>
      <c r="CPW113" s="2"/>
      <c r="CPX113" s="2"/>
      <c r="CPY113" s="2"/>
      <c r="CPZ113" s="2"/>
      <c r="CQA113" s="2"/>
      <c r="CQB113" s="2"/>
      <c r="CQC113" s="2"/>
      <c r="CQD113" s="2"/>
      <c r="CQE113" s="2"/>
      <c r="CQF113" s="2"/>
      <c r="CQG113" s="2"/>
      <c r="CQH113" s="2"/>
      <c r="CQI113" s="2"/>
      <c r="CQJ113" s="2"/>
      <c r="CQK113" s="2"/>
      <c r="CQL113" s="2"/>
      <c r="CQM113" s="2"/>
      <c r="CQN113" s="2"/>
      <c r="CQO113" s="2"/>
      <c r="CQP113" s="2"/>
      <c r="CQQ113" s="2"/>
      <c r="CQR113" s="2"/>
      <c r="CQS113" s="2"/>
      <c r="CQT113" s="2"/>
      <c r="CQU113" s="2"/>
      <c r="CQV113" s="2"/>
      <c r="CQW113" s="2"/>
      <c r="CQX113" s="2"/>
      <c r="CQY113" s="2"/>
      <c r="CQZ113" s="2"/>
      <c r="CRA113" s="2"/>
      <c r="CRB113" s="2"/>
      <c r="CRC113" s="2"/>
      <c r="CRD113" s="2"/>
      <c r="CRE113" s="2"/>
      <c r="CRF113" s="2"/>
      <c r="CRG113" s="2"/>
      <c r="CRH113" s="2"/>
      <c r="CRI113" s="2"/>
      <c r="CRJ113" s="2"/>
      <c r="CRK113" s="2"/>
      <c r="CRL113" s="2"/>
      <c r="CRM113" s="2"/>
      <c r="CRN113" s="2"/>
      <c r="CRO113" s="2"/>
      <c r="CRP113" s="2"/>
      <c r="CRQ113" s="2"/>
      <c r="CRR113" s="2"/>
      <c r="CRS113" s="2"/>
      <c r="CRT113" s="2"/>
      <c r="CRU113" s="2"/>
      <c r="CRV113" s="2"/>
      <c r="CRW113" s="2"/>
      <c r="CRX113" s="2"/>
      <c r="CRY113" s="2"/>
      <c r="CRZ113" s="2"/>
      <c r="CSA113" s="2"/>
      <c r="CSB113" s="2"/>
      <c r="CSC113" s="2"/>
      <c r="CSD113" s="2"/>
      <c r="CSE113" s="2"/>
      <c r="CSF113" s="2"/>
      <c r="CSG113" s="2"/>
      <c r="CSH113" s="2"/>
      <c r="CSI113" s="2"/>
      <c r="CSJ113" s="2"/>
      <c r="CSK113" s="2"/>
      <c r="CSL113" s="2"/>
      <c r="CSM113" s="2"/>
      <c r="CSN113" s="2"/>
      <c r="CSO113" s="2"/>
      <c r="CSP113" s="2"/>
      <c r="CSQ113" s="2"/>
      <c r="CSR113" s="2"/>
      <c r="CSS113" s="2"/>
      <c r="CST113" s="2"/>
      <c r="CSU113" s="2"/>
      <c r="CSV113" s="2"/>
      <c r="CSW113" s="2"/>
      <c r="CSX113" s="2"/>
      <c r="CSY113" s="2"/>
      <c r="CSZ113" s="2"/>
      <c r="CTA113" s="2"/>
      <c r="CTB113" s="2"/>
      <c r="CTC113" s="2"/>
      <c r="CTD113" s="2"/>
      <c r="CTE113" s="2"/>
      <c r="CTF113" s="2"/>
      <c r="CTG113" s="2"/>
      <c r="CTH113" s="2"/>
      <c r="CTI113" s="2"/>
      <c r="CTJ113" s="2"/>
      <c r="CTK113" s="2"/>
      <c r="CTL113" s="2"/>
      <c r="CTM113" s="2"/>
      <c r="CTN113" s="2"/>
      <c r="CTO113" s="2"/>
      <c r="CTP113" s="2"/>
      <c r="CTQ113" s="2"/>
      <c r="CTR113" s="2"/>
      <c r="CTS113" s="2"/>
      <c r="CTT113" s="2"/>
      <c r="CTU113" s="2"/>
      <c r="CTV113" s="2"/>
      <c r="CTW113" s="2"/>
      <c r="CTX113" s="2"/>
      <c r="CTY113" s="2"/>
      <c r="CTZ113" s="2"/>
      <c r="CUA113" s="2"/>
      <c r="CUB113" s="2"/>
      <c r="CUC113" s="2"/>
      <c r="CUD113" s="2"/>
      <c r="CUE113" s="2"/>
      <c r="CUF113" s="2"/>
      <c r="CUG113" s="2"/>
      <c r="CUH113" s="2"/>
      <c r="CUI113" s="2"/>
      <c r="CUJ113" s="2"/>
      <c r="CUK113" s="2"/>
      <c r="CUL113" s="2"/>
      <c r="CUM113" s="2"/>
      <c r="CUN113" s="2"/>
      <c r="CUO113" s="2"/>
      <c r="CUP113" s="2"/>
      <c r="CUQ113" s="2"/>
      <c r="CUR113" s="2"/>
      <c r="CUS113" s="2"/>
      <c r="CUT113" s="2"/>
      <c r="CUU113" s="2"/>
      <c r="CUV113" s="2"/>
      <c r="CUW113" s="2"/>
      <c r="CUX113" s="2"/>
      <c r="CUY113" s="2"/>
      <c r="CUZ113" s="2"/>
      <c r="CVA113" s="2"/>
      <c r="CVB113" s="2"/>
      <c r="CVC113" s="2"/>
      <c r="CVD113" s="2"/>
      <c r="CVE113" s="2"/>
      <c r="CVF113" s="2"/>
      <c r="CVG113" s="2"/>
      <c r="CVH113" s="2"/>
      <c r="CVI113" s="2"/>
      <c r="CVJ113" s="2"/>
      <c r="CVK113" s="2"/>
      <c r="CVL113" s="2"/>
      <c r="CVM113" s="2"/>
      <c r="CVN113" s="2"/>
      <c r="CVO113" s="2"/>
      <c r="CVP113" s="2"/>
      <c r="CVQ113" s="2"/>
      <c r="CVR113" s="2"/>
      <c r="CVS113" s="2"/>
      <c r="CVT113" s="2"/>
      <c r="CVU113" s="2"/>
      <c r="CVV113" s="2"/>
      <c r="CVW113" s="2"/>
      <c r="CVX113" s="2"/>
      <c r="CVY113" s="2"/>
      <c r="CVZ113" s="2"/>
      <c r="CWA113" s="2"/>
      <c r="CWB113" s="2"/>
      <c r="CWC113" s="2"/>
      <c r="CWD113" s="2"/>
      <c r="CWE113" s="2"/>
      <c r="CWF113" s="2"/>
      <c r="CWG113" s="2"/>
      <c r="CWH113" s="2"/>
      <c r="CWI113" s="2"/>
      <c r="CWJ113" s="2"/>
      <c r="CWK113" s="2"/>
      <c r="CWL113" s="2"/>
      <c r="CWM113" s="2"/>
      <c r="CWN113" s="2"/>
      <c r="CWO113" s="2"/>
      <c r="CWP113" s="2"/>
      <c r="CWQ113" s="2"/>
      <c r="CWR113" s="2"/>
      <c r="CWS113" s="2"/>
      <c r="CWT113" s="2"/>
      <c r="CWU113" s="2"/>
      <c r="CWV113" s="2"/>
      <c r="CWW113" s="2"/>
      <c r="CWX113" s="2"/>
      <c r="CWY113" s="2"/>
      <c r="CWZ113" s="2"/>
      <c r="CXA113" s="2"/>
      <c r="CXB113" s="2"/>
      <c r="CXC113" s="2"/>
      <c r="CXD113" s="2"/>
      <c r="CXE113" s="2"/>
      <c r="CXF113" s="2"/>
      <c r="CXG113" s="2"/>
      <c r="CXH113" s="2"/>
      <c r="CXI113" s="2"/>
      <c r="CXJ113" s="2"/>
      <c r="CXK113" s="2"/>
      <c r="CXL113" s="2"/>
      <c r="CXM113" s="2"/>
      <c r="CXN113" s="2"/>
      <c r="CXO113" s="2"/>
      <c r="CXP113" s="2"/>
      <c r="CXQ113" s="2"/>
      <c r="CXR113" s="2"/>
      <c r="CXS113" s="2"/>
      <c r="CXT113" s="2"/>
      <c r="CXU113" s="2"/>
      <c r="CXV113" s="2"/>
      <c r="CXW113" s="2"/>
      <c r="CXX113" s="2"/>
      <c r="CXY113" s="2"/>
      <c r="CXZ113" s="2"/>
      <c r="CYA113" s="2"/>
      <c r="CYB113" s="2"/>
      <c r="CYC113" s="2"/>
      <c r="CYD113" s="2"/>
      <c r="CYE113" s="2"/>
      <c r="CYF113" s="2"/>
      <c r="CYG113" s="2"/>
      <c r="CYH113" s="2"/>
      <c r="CYI113" s="2"/>
      <c r="CYJ113" s="2"/>
      <c r="CYK113" s="2"/>
      <c r="CYL113" s="2"/>
      <c r="CYM113" s="2"/>
      <c r="CYN113" s="2"/>
      <c r="CYO113" s="2"/>
      <c r="CYP113" s="2"/>
      <c r="CYQ113" s="2"/>
      <c r="CYR113" s="2"/>
      <c r="CYS113" s="2"/>
      <c r="CYT113" s="2"/>
      <c r="CYU113" s="2"/>
      <c r="CYV113" s="2"/>
      <c r="CYW113" s="2"/>
      <c r="CYX113" s="2"/>
      <c r="CYY113" s="2"/>
      <c r="CYZ113" s="2"/>
      <c r="CZA113" s="2"/>
      <c r="CZB113" s="2"/>
      <c r="CZC113" s="2"/>
      <c r="CZD113" s="2"/>
      <c r="CZE113" s="2"/>
      <c r="CZF113" s="2"/>
      <c r="CZG113" s="2"/>
      <c r="CZH113" s="2"/>
      <c r="CZI113" s="2"/>
      <c r="CZJ113" s="2"/>
      <c r="CZK113" s="2"/>
      <c r="CZL113" s="2"/>
      <c r="CZM113" s="2"/>
      <c r="CZN113" s="2"/>
      <c r="CZO113" s="2"/>
      <c r="CZP113" s="2"/>
      <c r="CZQ113" s="2"/>
      <c r="CZR113" s="2"/>
      <c r="CZS113" s="2"/>
      <c r="CZT113" s="2"/>
      <c r="CZU113" s="2"/>
      <c r="CZV113" s="2"/>
      <c r="CZW113" s="2"/>
      <c r="CZX113" s="2"/>
      <c r="CZY113" s="2"/>
      <c r="CZZ113" s="2"/>
      <c r="DAA113" s="2"/>
      <c r="DAB113" s="2"/>
      <c r="DAC113" s="2"/>
      <c r="DAD113" s="2"/>
      <c r="DAE113" s="2"/>
      <c r="DAF113" s="2"/>
      <c r="DAG113" s="2"/>
      <c r="DAH113" s="2"/>
      <c r="DAI113" s="2"/>
      <c r="DAJ113" s="2"/>
      <c r="DAK113" s="2"/>
      <c r="DAL113" s="2"/>
      <c r="DAM113" s="2"/>
      <c r="DAN113" s="2"/>
      <c r="DAO113" s="2"/>
      <c r="DAP113" s="2"/>
      <c r="DAQ113" s="2"/>
      <c r="DAR113" s="2"/>
      <c r="DAS113" s="2"/>
      <c r="DAT113" s="2"/>
      <c r="DAU113" s="2"/>
      <c r="DAV113" s="2"/>
      <c r="DAW113" s="2"/>
      <c r="DAX113" s="2"/>
      <c r="DAY113" s="2"/>
      <c r="DAZ113" s="2"/>
      <c r="DBA113" s="2"/>
      <c r="DBB113" s="2"/>
      <c r="DBC113" s="2"/>
      <c r="DBD113" s="2"/>
      <c r="DBE113" s="2"/>
      <c r="DBF113" s="2"/>
      <c r="DBG113" s="2"/>
      <c r="DBH113" s="2"/>
      <c r="DBI113" s="2"/>
      <c r="DBJ113" s="2"/>
      <c r="DBK113" s="2"/>
      <c r="DBL113" s="2"/>
      <c r="DBM113" s="2"/>
      <c r="DBN113" s="2"/>
      <c r="DBO113" s="2"/>
      <c r="DBP113" s="2"/>
      <c r="DBQ113" s="2"/>
      <c r="DBR113" s="2"/>
      <c r="DBS113" s="2"/>
      <c r="DBT113" s="2"/>
      <c r="DBU113" s="2"/>
      <c r="DBV113" s="2"/>
      <c r="DBW113" s="2"/>
      <c r="DBX113" s="2"/>
      <c r="DBY113" s="2"/>
      <c r="DBZ113" s="2"/>
      <c r="DCA113" s="2"/>
      <c r="DCB113" s="2"/>
      <c r="DCC113" s="2"/>
      <c r="DCD113" s="2"/>
      <c r="DCE113" s="2"/>
      <c r="DCF113" s="2"/>
      <c r="DCG113" s="2"/>
      <c r="DCH113" s="2"/>
      <c r="DCI113" s="2"/>
      <c r="DCJ113" s="2"/>
      <c r="DCK113" s="2"/>
      <c r="DCL113" s="2"/>
      <c r="DCM113" s="2"/>
      <c r="DCN113" s="2"/>
      <c r="DCO113" s="2"/>
      <c r="DCP113" s="2"/>
      <c r="DCQ113" s="2"/>
      <c r="DCR113" s="2"/>
      <c r="DCS113" s="2"/>
      <c r="DCT113" s="2"/>
      <c r="DCU113" s="2"/>
      <c r="DCV113" s="2"/>
      <c r="DCW113" s="2"/>
      <c r="DCX113" s="2"/>
      <c r="DCY113" s="2"/>
      <c r="DCZ113" s="2"/>
      <c r="DDA113" s="2"/>
      <c r="DDB113" s="2"/>
      <c r="DDC113" s="2"/>
      <c r="DDD113" s="2"/>
      <c r="DDE113" s="2"/>
      <c r="DDF113" s="2"/>
      <c r="DDG113" s="2"/>
      <c r="DDH113" s="2"/>
      <c r="DDI113" s="2"/>
      <c r="DDJ113" s="2"/>
      <c r="DDK113" s="2"/>
      <c r="DDL113" s="2"/>
      <c r="DDM113" s="2"/>
      <c r="DDN113" s="2"/>
      <c r="DDO113" s="2"/>
      <c r="DDP113" s="2"/>
      <c r="DDQ113" s="2"/>
      <c r="DDR113" s="2"/>
      <c r="DDS113" s="2"/>
      <c r="DDT113" s="2"/>
      <c r="DDU113" s="2"/>
      <c r="DDV113" s="2"/>
      <c r="DDW113" s="2"/>
      <c r="DDX113" s="2"/>
      <c r="DDY113" s="2"/>
      <c r="DDZ113" s="2"/>
      <c r="DEA113" s="2"/>
      <c r="DEB113" s="2"/>
      <c r="DEC113" s="2"/>
      <c r="DED113" s="2"/>
      <c r="DEE113" s="2"/>
      <c r="DEF113" s="2"/>
      <c r="DEG113" s="2"/>
      <c r="DEH113" s="2"/>
      <c r="DEI113" s="2"/>
      <c r="DEJ113" s="2"/>
      <c r="DEK113" s="2"/>
      <c r="DEL113" s="2"/>
      <c r="DEM113" s="2"/>
      <c r="DEN113" s="2"/>
      <c r="DEO113" s="2"/>
      <c r="DEP113" s="2"/>
      <c r="DEQ113" s="2"/>
      <c r="DER113" s="2"/>
      <c r="DES113" s="2"/>
      <c r="DET113" s="2"/>
      <c r="DEU113" s="2"/>
      <c r="DEV113" s="2"/>
      <c r="DEW113" s="2"/>
      <c r="DEX113" s="2"/>
      <c r="DEY113" s="2"/>
      <c r="DEZ113" s="2"/>
      <c r="DFA113" s="2"/>
      <c r="DFB113" s="2"/>
      <c r="DFC113" s="2"/>
      <c r="DFD113" s="2"/>
      <c r="DFE113" s="2"/>
      <c r="DFF113" s="2"/>
      <c r="DFG113" s="2"/>
      <c r="DFH113" s="2"/>
      <c r="DFI113" s="2"/>
      <c r="DFJ113" s="2"/>
      <c r="DFK113" s="2"/>
      <c r="DFL113" s="2"/>
      <c r="DFM113" s="2"/>
      <c r="DFN113" s="2"/>
      <c r="DFO113" s="2"/>
      <c r="DFP113" s="2"/>
      <c r="DFQ113" s="2"/>
      <c r="DFR113" s="2"/>
      <c r="DFS113" s="2"/>
      <c r="DFT113" s="2"/>
      <c r="DFU113" s="2"/>
      <c r="DFV113" s="2"/>
      <c r="DFW113" s="2"/>
      <c r="DFX113" s="2"/>
      <c r="DFY113" s="2"/>
      <c r="DFZ113" s="2"/>
      <c r="DGA113" s="2"/>
      <c r="DGB113" s="2"/>
      <c r="DGC113" s="2"/>
      <c r="DGD113" s="2"/>
      <c r="DGE113" s="2"/>
      <c r="DGF113" s="2"/>
      <c r="DGG113" s="2"/>
      <c r="DGH113" s="2"/>
      <c r="DGI113" s="2"/>
      <c r="DGJ113" s="2"/>
      <c r="DGK113" s="2"/>
      <c r="DGL113" s="2"/>
      <c r="DGM113" s="2"/>
      <c r="DGN113" s="2"/>
      <c r="DGO113" s="2"/>
      <c r="DGP113" s="2"/>
      <c r="DGQ113" s="2"/>
      <c r="DGR113" s="2"/>
      <c r="DGS113" s="2"/>
      <c r="DGT113" s="2"/>
      <c r="DGU113" s="2"/>
      <c r="DGV113" s="2"/>
      <c r="DGW113" s="2"/>
      <c r="DGX113" s="2"/>
      <c r="DGY113" s="2"/>
      <c r="DGZ113" s="2"/>
      <c r="DHA113" s="2"/>
      <c r="DHB113" s="2"/>
      <c r="DHC113" s="2"/>
      <c r="DHD113" s="2"/>
      <c r="DHE113" s="2"/>
      <c r="DHF113" s="2"/>
      <c r="DHG113" s="2"/>
      <c r="DHH113" s="2"/>
      <c r="DHI113" s="2"/>
      <c r="DHJ113" s="2"/>
      <c r="DHK113" s="2"/>
      <c r="DHL113" s="2"/>
      <c r="DHM113" s="2"/>
      <c r="DHN113" s="2"/>
      <c r="DHO113" s="2"/>
      <c r="DHP113" s="2"/>
      <c r="DHQ113" s="2"/>
      <c r="DHR113" s="2"/>
      <c r="DHS113" s="2"/>
      <c r="DHT113" s="2"/>
      <c r="DHU113" s="2"/>
      <c r="DHV113" s="2"/>
      <c r="DHW113" s="2"/>
      <c r="DHX113" s="2"/>
      <c r="DHY113" s="2"/>
      <c r="DHZ113" s="2"/>
      <c r="DIA113" s="2"/>
      <c r="DIB113" s="2"/>
      <c r="DIC113" s="2"/>
      <c r="DID113" s="2"/>
      <c r="DIE113" s="2"/>
      <c r="DIF113" s="2"/>
      <c r="DIG113" s="2"/>
      <c r="DIH113" s="2"/>
      <c r="DII113" s="2"/>
      <c r="DIJ113" s="2"/>
      <c r="DIK113" s="2"/>
      <c r="DIL113" s="2"/>
      <c r="DIM113" s="2"/>
      <c r="DIN113" s="2"/>
      <c r="DIO113" s="2"/>
      <c r="DIP113" s="2"/>
      <c r="DIQ113" s="2"/>
      <c r="DIR113" s="2"/>
      <c r="DIS113" s="2"/>
      <c r="DIT113" s="2"/>
      <c r="DIU113" s="2"/>
      <c r="DIV113" s="2"/>
      <c r="DIW113" s="2"/>
      <c r="DIX113" s="2"/>
      <c r="DIY113" s="2"/>
      <c r="DIZ113" s="2"/>
      <c r="DJA113" s="2"/>
      <c r="DJB113" s="2"/>
      <c r="DJC113" s="2"/>
      <c r="DJD113" s="2"/>
      <c r="DJE113" s="2"/>
      <c r="DJF113" s="2"/>
      <c r="DJG113" s="2"/>
      <c r="DJH113" s="2"/>
      <c r="DJI113" s="2"/>
      <c r="DJJ113" s="2"/>
      <c r="DJK113" s="2"/>
      <c r="DJL113" s="2"/>
      <c r="DJM113" s="2"/>
      <c r="DJN113" s="2"/>
      <c r="DJO113" s="2"/>
      <c r="DJP113" s="2"/>
      <c r="DJQ113" s="2"/>
      <c r="DJR113" s="2"/>
      <c r="DJS113" s="2"/>
      <c r="DJT113" s="2"/>
      <c r="DJU113" s="2"/>
      <c r="DJV113" s="2"/>
      <c r="DJW113" s="2"/>
      <c r="DJX113" s="2"/>
      <c r="DJY113" s="2"/>
      <c r="DJZ113" s="2"/>
      <c r="DKA113" s="2"/>
      <c r="DKB113" s="2"/>
      <c r="DKC113" s="2"/>
      <c r="DKD113" s="2"/>
      <c r="DKE113" s="2"/>
      <c r="DKF113" s="2"/>
      <c r="DKG113" s="2"/>
      <c r="DKH113" s="2"/>
      <c r="DKI113" s="2"/>
      <c r="DKJ113" s="2"/>
      <c r="DKK113" s="2"/>
      <c r="DKL113" s="2"/>
      <c r="DKM113" s="2"/>
      <c r="DKN113" s="2"/>
      <c r="DKO113" s="2"/>
      <c r="DKP113" s="2"/>
      <c r="DKQ113" s="2"/>
      <c r="DKR113" s="2"/>
      <c r="DKS113" s="2"/>
      <c r="DKT113" s="2"/>
      <c r="DKU113" s="2"/>
      <c r="DKV113" s="2"/>
      <c r="DKW113" s="2"/>
      <c r="DKX113" s="2"/>
      <c r="DKY113" s="2"/>
      <c r="DKZ113" s="2"/>
      <c r="DLA113" s="2"/>
      <c r="DLB113" s="2"/>
      <c r="DLC113" s="2"/>
      <c r="DLD113" s="2"/>
      <c r="DLE113" s="2"/>
      <c r="DLF113" s="2"/>
      <c r="DLG113" s="2"/>
      <c r="DLH113" s="2"/>
      <c r="DLI113" s="2"/>
      <c r="DLJ113" s="2"/>
      <c r="DLK113" s="2"/>
      <c r="DLL113" s="2"/>
      <c r="DLM113" s="2"/>
      <c r="DLN113" s="2"/>
      <c r="DLO113" s="2"/>
      <c r="DLP113" s="2"/>
      <c r="DLQ113" s="2"/>
      <c r="DLR113" s="2"/>
      <c r="DLS113" s="2"/>
      <c r="DLT113" s="2"/>
      <c r="DLU113" s="2"/>
      <c r="DLV113" s="2"/>
      <c r="DLW113" s="2"/>
      <c r="DLX113" s="2"/>
      <c r="DLY113" s="2"/>
      <c r="DLZ113" s="2"/>
      <c r="DMA113" s="2"/>
      <c r="DMB113" s="2"/>
      <c r="DMC113" s="2"/>
      <c r="DMD113" s="2"/>
      <c r="DME113" s="2"/>
      <c r="DMF113" s="2"/>
      <c r="DMG113" s="2"/>
      <c r="DMH113" s="2"/>
      <c r="DMI113" s="2"/>
      <c r="DMJ113" s="2"/>
      <c r="DMK113" s="2"/>
      <c r="DML113" s="2"/>
      <c r="DMM113" s="2"/>
      <c r="DMN113" s="2"/>
      <c r="DMO113" s="2"/>
      <c r="DMP113" s="2"/>
      <c r="DMQ113" s="2"/>
      <c r="DMR113" s="2"/>
      <c r="DMS113" s="2"/>
      <c r="DMT113" s="2"/>
      <c r="DMU113" s="2"/>
      <c r="DMV113" s="2"/>
      <c r="DMW113" s="2"/>
      <c r="DMX113" s="2"/>
      <c r="DMY113" s="2"/>
      <c r="DMZ113" s="2"/>
      <c r="DNA113" s="2"/>
      <c r="DNB113" s="2"/>
      <c r="DNC113" s="2"/>
      <c r="DND113" s="2"/>
      <c r="DNE113" s="2"/>
      <c r="DNF113" s="2"/>
      <c r="DNG113" s="2"/>
      <c r="DNH113" s="2"/>
      <c r="DNI113" s="2"/>
      <c r="DNJ113" s="2"/>
      <c r="DNK113" s="2"/>
      <c r="DNL113" s="2"/>
      <c r="DNM113" s="2"/>
      <c r="DNN113" s="2"/>
      <c r="DNO113" s="2"/>
      <c r="DNP113" s="2"/>
      <c r="DNQ113" s="2"/>
      <c r="DNR113" s="2"/>
      <c r="DNS113" s="2"/>
      <c r="DNT113" s="2"/>
      <c r="DNU113" s="2"/>
      <c r="DNV113" s="2"/>
      <c r="DNW113" s="2"/>
      <c r="DNX113" s="2"/>
      <c r="DNY113" s="2"/>
      <c r="DNZ113" s="2"/>
      <c r="DOA113" s="2"/>
      <c r="DOB113" s="2"/>
      <c r="DOC113" s="2"/>
      <c r="DOD113" s="2"/>
      <c r="DOE113" s="2"/>
      <c r="DOF113" s="2"/>
      <c r="DOG113" s="2"/>
      <c r="DOH113" s="2"/>
      <c r="DOI113" s="2"/>
      <c r="DOJ113" s="2"/>
      <c r="DOK113" s="2"/>
      <c r="DOL113" s="2"/>
      <c r="DOM113" s="2"/>
      <c r="DON113" s="2"/>
      <c r="DOO113" s="2"/>
      <c r="DOP113" s="2"/>
      <c r="DOQ113" s="2"/>
      <c r="DOR113" s="2"/>
      <c r="DOS113" s="2"/>
      <c r="DOT113" s="2"/>
      <c r="DOU113" s="2"/>
      <c r="DOV113" s="2"/>
      <c r="DOW113" s="2"/>
      <c r="DOX113" s="2"/>
      <c r="DOY113" s="2"/>
      <c r="DOZ113" s="2"/>
      <c r="DPA113" s="2"/>
      <c r="DPB113" s="2"/>
      <c r="DPC113" s="2"/>
      <c r="DPD113" s="2"/>
      <c r="DPE113" s="2"/>
      <c r="DPF113" s="2"/>
      <c r="DPG113" s="2"/>
      <c r="DPH113" s="2"/>
      <c r="DPI113" s="2"/>
      <c r="DPJ113" s="2"/>
      <c r="DPK113" s="2"/>
      <c r="DPL113" s="2"/>
      <c r="DPM113" s="2"/>
      <c r="DPN113" s="2"/>
      <c r="DPO113" s="2"/>
      <c r="DPP113" s="2"/>
      <c r="DPQ113" s="2"/>
      <c r="DPR113" s="2"/>
      <c r="DPS113" s="2"/>
      <c r="DPT113" s="2"/>
      <c r="DPU113" s="2"/>
      <c r="DPV113" s="2"/>
      <c r="DPW113" s="2"/>
      <c r="DPX113" s="2"/>
      <c r="DPY113" s="2"/>
      <c r="DPZ113" s="2"/>
      <c r="DQA113" s="2"/>
      <c r="DQB113" s="2"/>
      <c r="DQC113" s="2"/>
      <c r="DQD113" s="2"/>
      <c r="DQE113" s="2"/>
      <c r="DQF113" s="2"/>
      <c r="DQG113" s="2"/>
      <c r="DQH113" s="2"/>
      <c r="DQI113" s="2"/>
      <c r="DQJ113" s="2"/>
      <c r="DQK113" s="2"/>
      <c r="DQL113" s="2"/>
      <c r="DQM113" s="2"/>
      <c r="DQN113" s="2"/>
      <c r="DQO113" s="2"/>
      <c r="DQP113" s="2"/>
      <c r="DQQ113" s="2"/>
      <c r="DQR113" s="2"/>
      <c r="DQS113" s="2"/>
      <c r="DQT113" s="2"/>
      <c r="DQU113" s="2"/>
      <c r="DQV113" s="2"/>
      <c r="DQW113" s="2"/>
      <c r="DQX113" s="2"/>
      <c r="DQY113" s="2"/>
      <c r="DQZ113" s="2"/>
      <c r="DRA113" s="2"/>
      <c r="DRB113" s="2"/>
      <c r="DRC113" s="2"/>
      <c r="DRD113" s="2"/>
      <c r="DRE113" s="2"/>
      <c r="DRF113" s="2"/>
      <c r="DRG113" s="2"/>
      <c r="DRH113" s="2"/>
      <c r="DRI113" s="2"/>
      <c r="DRJ113" s="2"/>
      <c r="DRK113" s="2"/>
      <c r="DRL113" s="2"/>
      <c r="DRM113" s="2"/>
      <c r="DRN113" s="2"/>
      <c r="DRO113" s="2"/>
      <c r="DRP113" s="2"/>
      <c r="DRQ113" s="2"/>
      <c r="DRR113" s="2"/>
      <c r="DRS113" s="2"/>
      <c r="DRT113" s="2"/>
      <c r="DRU113" s="2"/>
      <c r="DRV113" s="2"/>
      <c r="DRW113" s="2"/>
      <c r="DRX113" s="2"/>
      <c r="DRY113" s="2"/>
      <c r="DRZ113" s="2"/>
      <c r="DSA113" s="2"/>
      <c r="DSB113" s="2"/>
      <c r="DSC113" s="2"/>
      <c r="DSD113" s="2"/>
      <c r="DSE113" s="2"/>
      <c r="DSF113" s="2"/>
      <c r="DSG113" s="2"/>
      <c r="DSH113" s="2"/>
      <c r="DSI113" s="2"/>
      <c r="DSJ113" s="2"/>
      <c r="DSK113" s="2"/>
      <c r="DSL113" s="2"/>
      <c r="DSM113" s="2"/>
      <c r="DSN113" s="2"/>
      <c r="DSO113" s="2"/>
      <c r="DSP113" s="2"/>
      <c r="DSQ113" s="2"/>
      <c r="DSR113" s="2"/>
      <c r="DSS113" s="2"/>
      <c r="DST113" s="2"/>
      <c r="DSU113" s="2"/>
      <c r="DSV113" s="2"/>
      <c r="DSW113" s="2"/>
      <c r="DSX113" s="2"/>
      <c r="DSY113" s="2"/>
      <c r="DSZ113" s="2"/>
      <c r="DTA113" s="2"/>
      <c r="DTB113" s="2"/>
      <c r="DTC113" s="2"/>
      <c r="DTD113" s="2"/>
      <c r="DTE113" s="2"/>
      <c r="DTF113" s="2"/>
      <c r="DTG113" s="2"/>
      <c r="DTH113" s="2"/>
      <c r="DTI113" s="2"/>
      <c r="DTJ113" s="2"/>
      <c r="DTK113" s="2"/>
      <c r="DTL113" s="2"/>
      <c r="DTM113" s="2"/>
      <c r="DTN113" s="2"/>
      <c r="DTO113" s="2"/>
      <c r="DTP113" s="2"/>
      <c r="DTQ113" s="2"/>
      <c r="DTR113" s="2"/>
      <c r="DTS113" s="2"/>
      <c r="DTT113" s="2"/>
      <c r="DTU113" s="2"/>
      <c r="DTV113" s="2"/>
      <c r="DTW113" s="2"/>
      <c r="DTX113" s="2"/>
      <c r="DTY113" s="2"/>
      <c r="DTZ113" s="2"/>
      <c r="DUA113" s="2"/>
      <c r="DUB113" s="2"/>
      <c r="DUC113" s="2"/>
      <c r="DUD113" s="2"/>
      <c r="DUE113" s="2"/>
      <c r="DUF113" s="2"/>
      <c r="DUG113" s="2"/>
      <c r="DUH113" s="2"/>
      <c r="DUI113" s="2"/>
      <c r="DUJ113" s="2"/>
      <c r="DUK113" s="2"/>
      <c r="DUL113" s="2"/>
      <c r="DUM113" s="2"/>
      <c r="DUN113" s="2"/>
      <c r="DUO113" s="2"/>
      <c r="DUP113" s="2"/>
      <c r="DUQ113" s="2"/>
      <c r="DUR113" s="2"/>
      <c r="DUS113" s="2"/>
      <c r="DUT113" s="2"/>
      <c r="DUU113" s="2"/>
      <c r="DUV113" s="2"/>
      <c r="DUW113" s="2"/>
      <c r="DUX113" s="2"/>
      <c r="DUY113" s="2"/>
      <c r="DUZ113" s="2"/>
      <c r="DVA113" s="2"/>
      <c r="DVB113" s="2"/>
      <c r="DVC113" s="2"/>
      <c r="DVD113" s="2"/>
      <c r="DVE113" s="2"/>
      <c r="DVF113" s="2"/>
      <c r="DVG113" s="2"/>
      <c r="DVH113" s="2"/>
      <c r="DVI113" s="2"/>
      <c r="DVJ113" s="2"/>
      <c r="DVK113" s="2"/>
      <c r="DVL113" s="2"/>
      <c r="DVM113" s="2"/>
      <c r="DVN113" s="2"/>
      <c r="DVO113" s="2"/>
      <c r="DVP113" s="2"/>
      <c r="DVQ113" s="2"/>
      <c r="DVR113" s="2"/>
      <c r="DVS113" s="2"/>
      <c r="DVT113" s="2"/>
      <c r="DVU113" s="2"/>
      <c r="DVV113" s="2"/>
      <c r="DVW113" s="2"/>
      <c r="DVX113" s="2"/>
      <c r="DVY113" s="2"/>
      <c r="DVZ113" s="2"/>
      <c r="DWA113" s="2"/>
      <c r="DWB113" s="2"/>
      <c r="DWC113" s="2"/>
      <c r="DWD113" s="2"/>
      <c r="DWE113" s="2"/>
      <c r="DWF113" s="2"/>
      <c r="DWG113" s="2"/>
      <c r="DWH113" s="2"/>
      <c r="DWI113" s="2"/>
      <c r="DWJ113" s="2"/>
      <c r="DWK113" s="2"/>
      <c r="DWL113" s="2"/>
      <c r="DWM113" s="2"/>
      <c r="DWN113" s="2"/>
      <c r="DWO113" s="2"/>
      <c r="DWP113" s="2"/>
      <c r="DWQ113" s="2"/>
      <c r="DWR113" s="2"/>
      <c r="DWS113" s="2"/>
      <c r="DWT113" s="2"/>
      <c r="DWU113" s="2"/>
      <c r="DWV113" s="2"/>
      <c r="DWW113" s="2"/>
      <c r="DWX113" s="2"/>
      <c r="DWY113" s="2"/>
      <c r="DWZ113" s="2"/>
      <c r="DXA113" s="2"/>
      <c r="DXB113" s="2"/>
      <c r="DXC113" s="2"/>
      <c r="DXD113" s="2"/>
      <c r="DXE113" s="2"/>
      <c r="DXF113" s="2"/>
      <c r="DXG113" s="2"/>
      <c r="DXH113" s="2"/>
      <c r="DXI113" s="2"/>
      <c r="DXJ113" s="2"/>
      <c r="DXK113" s="2"/>
      <c r="DXL113" s="2"/>
      <c r="DXM113" s="2"/>
      <c r="DXN113" s="2"/>
      <c r="DXO113" s="2"/>
      <c r="DXP113" s="2"/>
      <c r="DXQ113" s="2"/>
      <c r="DXR113" s="2"/>
      <c r="DXS113" s="2"/>
      <c r="DXT113" s="2"/>
      <c r="DXU113" s="2"/>
      <c r="DXV113" s="2"/>
      <c r="DXW113" s="2"/>
      <c r="DXX113" s="2"/>
      <c r="DXY113" s="2"/>
      <c r="DXZ113" s="2"/>
      <c r="DYA113" s="2"/>
      <c r="DYB113" s="2"/>
      <c r="DYC113" s="2"/>
      <c r="DYD113" s="2"/>
      <c r="DYE113" s="2"/>
      <c r="DYF113" s="2"/>
      <c r="DYG113" s="2"/>
      <c r="DYH113" s="2"/>
      <c r="DYI113" s="2"/>
      <c r="DYJ113" s="2"/>
      <c r="DYK113" s="2"/>
      <c r="DYL113" s="2"/>
      <c r="DYM113" s="2"/>
      <c r="DYN113" s="2"/>
      <c r="DYO113" s="2"/>
      <c r="DYP113" s="2"/>
      <c r="DYQ113" s="2"/>
      <c r="DYR113" s="2"/>
      <c r="DYS113" s="2"/>
      <c r="DYT113" s="2"/>
      <c r="DYU113" s="2"/>
      <c r="DYV113" s="2"/>
      <c r="DYW113" s="2"/>
      <c r="DYX113" s="2"/>
      <c r="DYY113" s="2"/>
      <c r="DYZ113" s="2"/>
      <c r="DZA113" s="2"/>
      <c r="DZB113" s="2"/>
      <c r="DZC113" s="2"/>
      <c r="DZD113" s="2"/>
      <c r="DZE113" s="2"/>
      <c r="DZF113" s="2"/>
      <c r="DZG113" s="2"/>
      <c r="DZH113" s="2"/>
      <c r="DZI113" s="2"/>
      <c r="DZJ113" s="2"/>
      <c r="DZK113" s="2"/>
      <c r="DZL113" s="2"/>
      <c r="DZM113" s="2"/>
      <c r="DZN113" s="2"/>
      <c r="DZO113" s="2"/>
      <c r="DZP113" s="2"/>
      <c r="DZQ113" s="2"/>
      <c r="DZR113" s="2"/>
      <c r="DZS113" s="2"/>
      <c r="DZT113" s="2"/>
      <c r="DZU113" s="2"/>
      <c r="DZV113" s="2"/>
      <c r="DZW113" s="2"/>
      <c r="DZX113" s="2"/>
      <c r="DZY113" s="2"/>
      <c r="DZZ113" s="2"/>
      <c r="EAA113" s="2"/>
      <c r="EAB113" s="2"/>
      <c r="EAC113" s="2"/>
      <c r="EAD113" s="2"/>
      <c r="EAE113" s="2"/>
      <c r="EAF113" s="2"/>
      <c r="EAG113" s="2"/>
      <c r="EAH113" s="2"/>
      <c r="EAI113" s="2"/>
      <c r="EAJ113" s="2"/>
      <c r="EAK113" s="2"/>
      <c r="EAL113" s="2"/>
      <c r="EAM113" s="2"/>
      <c r="EAN113" s="2"/>
      <c r="EAO113" s="2"/>
      <c r="EAP113" s="2"/>
      <c r="EAQ113" s="2"/>
      <c r="EAR113" s="2"/>
      <c r="EAS113" s="2"/>
      <c r="EAT113" s="2"/>
      <c r="EAU113" s="2"/>
      <c r="EAV113" s="2"/>
      <c r="EAW113" s="2"/>
      <c r="EAX113" s="2"/>
      <c r="EAY113" s="2"/>
      <c r="EAZ113" s="2"/>
      <c r="EBA113" s="2"/>
      <c r="EBB113" s="2"/>
      <c r="EBC113" s="2"/>
      <c r="EBD113" s="2"/>
      <c r="EBE113" s="2"/>
      <c r="EBF113" s="2"/>
      <c r="EBG113" s="2"/>
      <c r="EBH113" s="2"/>
      <c r="EBI113" s="2"/>
      <c r="EBJ113" s="2"/>
      <c r="EBK113" s="2"/>
      <c r="EBL113" s="2"/>
      <c r="EBM113" s="2"/>
      <c r="EBN113" s="2"/>
      <c r="EBO113" s="2"/>
      <c r="EBP113" s="2"/>
      <c r="EBQ113" s="2"/>
      <c r="EBR113" s="2"/>
      <c r="EBS113" s="2"/>
      <c r="EBT113" s="2"/>
      <c r="EBU113" s="2"/>
      <c r="EBV113" s="2"/>
      <c r="EBW113" s="2"/>
      <c r="EBX113" s="2"/>
      <c r="EBY113" s="2"/>
      <c r="EBZ113" s="2"/>
      <c r="ECA113" s="2"/>
      <c r="ECB113" s="2"/>
      <c r="ECC113" s="2"/>
      <c r="ECD113" s="2"/>
      <c r="ECE113" s="2"/>
      <c r="ECF113" s="2"/>
      <c r="ECG113" s="2"/>
      <c r="ECH113" s="2"/>
      <c r="ECI113" s="2"/>
      <c r="ECJ113" s="2"/>
      <c r="ECK113" s="2"/>
      <c r="ECL113" s="2"/>
      <c r="ECM113" s="2"/>
      <c r="ECN113" s="2"/>
      <c r="ECO113" s="2"/>
      <c r="ECP113" s="2"/>
      <c r="ECQ113" s="2"/>
      <c r="ECR113" s="2"/>
      <c r="ECS113" s="2"/>
      <c r="ECT113" s="2"/>
      <c r="ECU113" s="2"/>
      <c r="ECV113" s="2"/>
      <c r="ECW113" s="2"/>
      <c r="ECX113" s="2"/>
      <c r="ECY113" s="2"/>
      <c r="ECZ113" s="2"/>
      <c r="EDA113" s="2"/>
      <c r="EDB113" s="2"/>
      <c r="EDC113" s="2"/>
      <c r="EDD113" s="2"/>
      <c r="EDE113" s="2"/>
      <c r="EDF113" s="2"/>
      <c r="EDG113" s="2"/>
      <c r="EDH113" s="2"/>
      <c r="EDI113" s="2"/>
      <c r="EDJ113" s="2"/>
      <c r="EDK113" s="2"/>
      <c r="EDL113" s="2"/>
      <c r="EDM113" s="2"/>
      <c r="EDN113" s="2"/>
      <c r="EDO113" s="2"/>
      <c r="EDP113" s="2"/>
      <c r="EDQ113" s="2"/>
      <c r="EDR113" s="2"/>
      <c r="EDS113" s="2"/>
      <c r="EDT113" s="2"/>
      <c r="EDU113" s="2"/>
      <c r="EDV113" s="2"/>
      <c r="EDW113" s="2"/>
      <c r="EDX113" s="2"/>
      <c r="EDY113" s="2"/>
      <c r="EDZ113" s="2"/>
      <c r="EEA113" s="2"/>
      <c r="EEB113" s="2"/>
      <c r="EEC113" s="2"/>
      <c r="EED113" s="2"/>
      <c r="EEE113" s="2"/>
      <c r="EEF113" s="2"/>
      <c r="EEG113" s="2"/>
      <c r="EEH113" s="2"/>
      <c r="EEI113" s="2"/>
      <c r="EEJ113" s="2"/>
      <c r="EEK113" s="2"/>
      <c r="EEL113" s="2"/>
      <c r="EEM113" s="2"/>
      <c r="EEN113" s="2"/>
      <c r="EEO113" s="2"/>
      <c r="EEP113" s="2"/>
      <c r="EEQ113" s="2"/>
      <c r="EER113" s="2"/>
      <c r="EES113" s="2"/>
      <c r="EET113" s="2"/>
      <c r="EEU113" s="2"/>
      <c r="EEV113" s="2"/>
      <c r="EEW113" s="2"/>
      <c r="EEX113" s="2"/>
      <c r="EEY113" s="2"/>
      <c r="EEZ113" s="2"/>
      <c r="EFA113" s="2"/>
      <c r="EFB113" s="2"/>
      <c r="EFC113" s="2"/>
      <c r="EFD113" s="2"/>
      <c r="EFE113" s="2"/>
      <c r="EFF113" s="2"/>
      <c r="EFG113" s="2"/>
      <c r="EFH113" s="2"/>
      <c r="EFI113" s="2"/>
      <c r="EFJ113" s="2"/>
      <c r="EFK113" s="2"/>
      <c r="EFL113" s="2"/>
      <c r="EFM113" s="2"/>
      <c r="EFN113" s="2"/>
      <c r="EFO113" s="2"/>
      <c r="EFP113" s="2"/>
      <c r="EFQ113" s="2"/>
      <c r="EFR113" s="2"/>
      <c r="EFS113" s="2"/>
      <c r="EFT113" s="2"/>
      <c r="EFU113" s="2"/>
      <c r="EFV113" s="2"/>
      <c r="EFW113" s="2"/>
      <c r="EFX113" s="2"/>
      <c r="EFY113" s="2"/>
      <c r="EFZ113" s="2"/>
      <c r="EGA113" s="2"/>
      <c r="EGB113" s="2"/>
      <c r="EGC113" s="2"/>
      <c r="EGD113" s="2"/>
      <c r="EGE113" s="2"/>
      <c r="EGF113" s="2"/>
      <c r="EGG113" s="2"/>
      <c r="EGH113" s="2"/>
      <c r="EGI113" s="2"/>
      <c r="EGJ113" s="2"/>
      <c r="EGK113" s="2"/>
      <c r="EGL113" s="2"/>
      <c r="EGM113" s="2"/>
      <c r="EGN113" s="2"/>
      <c r="EGO113" s="2"/>
      <c r="EGP113" s="2"/>
      <c r="EGQ113" s="2"/>
      <c r="EGR113" s="2"/>
      <c r="EGS113" s="2"/>
      <c r="EGT113" s="2"/>
      <c r="EGU113" s="2"/>
      <c r="EGV113" s="2"/>
      <c r="EGW113" s="2"/>
      <c r="EGX113" s="2"/>
      <c r="EGY113" s="2"/>
      <c r="EGZ113" s="2"/>
      <c r="EHA113" s="2"/>
      <c r="EHB113" s="2"/>
      <c r="EHC113" s="2"/>
      <c r="EHD113" s="2"/>
      <c r="EHE113" s="2"/>
      <c r="EHF113" s="2"/>
      <c r="EHG113" s="2"/>
      <c r="EHH113" s="2"/>
      <c r="EHI113" s="2"/>
      <c r="EHJ113" s="2"/>
      <c r="EHK113" s="2"/>
      <c r="EHL113" s="2"/>
      <c r="EHM113" s="2"/>
      <c r="EHN113" s="2"/>
      <c r="EHO113" s="2"/>
      <c r="EHP113" s="2"/>
      <c r="EHQ113" s="2"/>
      <c r="EHR113" s="2"/>
      <c r="EHS113" s="2"/>
      <c r="EHT113" s="2"/>
      <c r="EHU113" s="2"/>
      <c r="EHV113" s="2"/>
      <c r="EHW113" s="2"/>
      <c r="EHX113" s="2"/>
      <c r="EHY113" s="2"/>
      <c r="EHZ113" s="2"/>
      <c r="EIA113" s="2"/>
      <c r="EIB113" s="2"/>
      <c r="EIC113" s="2"/>
      <c r="EID113" s="2"/>
      <c r="EIE113" s="2"/>
      <c r="EIF113" s="2"/>
      <c r="EIG113" s="2"/>
      <c r="EIH113" s="2"/>
      <c r="EII113" s="2"/>
      <c r="EIJ113" s="2"/>
      <c r="EIK113" s="2"/>
      <c r="EIL113" s="2"/>
      <c r="EIM113" s="2"/>
      <c r="EIN113" s="2"/>
      <c r="EIO113" s="2"/>
      <c r="EIP113" s="2"/>
      <c r="EIQ113" s="2"/>
      <c r="EIR113" s="2"/>
      <c r="EIS113" s="2"/>
      <c r="EIT113" s="2"/>
      <c r="EIU113" s="2"/>
      <c r="EIV113" s="2"/>
      <c r="EIW113" s="2"/>
      <c r="EIX113" s="2"/>
      <c r="EIY113" s="2"/>
      <c r="EIZ113" s="2"/>
      <c r="EJA113" s="2"/>
      <c r="EJB113" s="2"/>
      <c r="EJC113" s="2"/>
      <c r="EJD113" s="2"/>
      <c r="EJE113" s="2"/>
      <c r="EJF113" s="2"/>
      <c r="EJG113" s="2"/>
      <c r="EJH113" s="2"/>
      <c r="EJI113" s="2"/>
      <c r="EJJ113" s="2"/>
      <c r="EJK113" s="2"/>
      <c r="EJL113" s="2"/>
      <c r="EJM113" s="2"/>
      <c r="EJN113" s="2"/>
      <c r="EJO113" s="2"/>
      <c r="EJP113" s="2"/>
      <c r="EJQ113" s="2"/>
      <c r="EJR113" s="2"/>
      <c r="EJS113" s="2"/>
      <c r="EJT113" s="2"/>
      <c r="EJU113" s="2"/>
      <c r="EJV113" s="2"/>
      <c r="EJW113" s="2"/>
      <c r="EJX113" s="2"/>
      <c r="EJY113" s="2"/>
      <c r="EJZ113" s="2"/>
      <c r="EKA113" s="2"/>
      <c r="EKB113" s="2"/>
      <c r="EKC113" s="2"/>
      <c r="EKD113" s="2"/>
      <c r="EKE113" s="2"/>
      <c r="EKF113" s="2"/>
      <c r="EKG113" s="2"/>
      <c r="EKH113" s="2"/>
      <c r="EKI113" s="2"/>
      <c r="EKJ113" s="2"/>
      <c r="EKK113" s="2"/>
      <c r="EKL113" s="2"/>
      <c r="EKM113" s="2"/>
      <c r="EKN113" s="2"/>
      <c r="EKO113" s="2"/>
      <c r="EKP113" s="2"/>
      <c r="EKQ113" s="2"/>
      <c r="EKR113" s="2"/>
      <c r="EKS113" s="2"/>
      <c r="EKT113" s="2"/>
      <c r="EKU113" s="2"/>
      <c r="EKV113" s="2"/>
      <c r="EKW113" s="2"/>
      <c r="EKX113" s="2"/>
      <c r="EKY113" s="2"/>
      <c r="EKZ113" s="2"/>
      <c r="ELA113" s="2"/>
      <c r="ELB113" s="2"/>
      <c r="ELC113" s="2"/>
      <c r="ELD113" s="2"/>
      <c r="ELE113" s="2"/>
      <c r="ELF113" s="2"/>
      <c r="ELG113" s="2"/>
      <c r="ELH113" s="2"/>
      <c r="ELI113" s="2"/>
      <c r="ELJ113" s="2"/>
      <c r="ELK113" s="2"/>
      <c r="ELL113" s="2"/>
      <c r="ELM113" s="2"/>
      <c r="ELN113" s="2"/>
      <c r="ELO113" s="2"/>
      <c r="ELP113" s="2"/>
      <c r="ELQ113" s="2"/>
      <c r="ELR113" s="2"/>
      <c r="ELS113" s="2"/>
      <c r="ELT113" s="2"/>
      <c r="ELU113" s="2"/>
      <c r="ELV113" s="2"/>
      <c r="ELW113" s="2"/>
      <c r="ELX113" s="2"/>
      <c r="ELY113" s="2"/>
      <c r="ELZ113" s="2"/>
      <c r="EMA113" s="2"/>
      <c r="EMB113" s="2"/>
      <c r="EMC113" s="2"/>
      <c r="EMD113" s="2"/>
      <c r="EME113" s="2"/>
      <c r="EMF113" s="2"/>
      <c r="EMG113" s="2"/>
      <c r="EMH113" s="2"/>
      <c r="EMI113" s="2"/>
      <c r="EMJ113" s="2"/>
      <c r="EMK113" s="2"/>
      <c r="EML113" s="2"/>
      <c r="EMM113" s="2"/>
      <c r="EMN113" s="2"/>
      <c r="EMO113" s="2"/>
      <c r="EMP113" s="2"/>
      <c r="EMQ113" s="2"/>
      <c r="EMR113" s="2"/>
      <c r="EMS113" s="2"/>
      <c r="EMT113" s="2"/>
      <c r="EMU113" s="2"/>
      <c r="EMV113" s="2"/>
      <c r="EMW113" s="2"/>
      <c r="EMX113" s="2"/>
      <c r="EMY113" s="2"/>
      <c r="EMZ113" s="2"/>
      <c r="ENA113" s="2"/>
      <c r="ENB113" s="2"/>
      <c r="ENC113" s="2"/>
      <c r="END113" s="2"/>
      <c r="ENE113" s="2"/>
      <c r="ENF113" s="2"/>
      <c r="ENG113" s="2"/>
      <c r="ENH113" s="2"/>
      <c r="ENI113" s="2"/>
      <c r="ENJ113" s="2"/>
      <c r="ENK113" s="2"/>
      <c r="ENL113" s="2"/>
      <c r="ENM113" s="2"/>
      <c r="ENN113" s="2"/>
      <c r="ENO113" s="2"/>
      <c r="ENP113" s="2"/>
      <c r="ENQ113" s="2"/>
      <c r="ENR113" s="2"/>
      <c r="ENS113" s="2"/>
      <c r="ENT113" s="2"/>
      <c r="ENU113" s="2"/>
      <c r="ENV113" s="2"/>
      <c r="ENW113" s="2"/>
      <c r="ENX113" s="2"/>
      <c r="ENY113" s="2"/>
      <c r="ENZ113" s="2"/>
      <c r="EOA113" s="2"/>
      <c r="EOB113" s="2"/>
      <c r="EOC113" s="2"/>
      <c r="EOD113" s="2"/>
      <c r="EOE113" s="2"/>
      <c r="EOF113" s="2"/>
      <c r="EOG113" s="2"/>
      <c r="EOH113" s="2"/>
      <c r="EOI113" s="2"/>
      <c r="EOJ113" s="2"/>
      <c r="EOK113" s="2"/>
      <c r="EOL113" s="2"/>
      <c r="EOM113" s="2"/>
      <c r="EON113" s="2"/>
      <c r="EOO113" s="2"/>
      <c r="EOP113" s="2"/>
      <c r="EOQ113" s="2"/>
      <c r="EOR113" s="2"/>
      <c r="EOS113" s="2"/>
      <c r="EOT113" s="2"/>
      <c r="EOU113" s="2"/>
      <c r="EOV113" s="2"/>
      <c r="EOW113" s="2"/>
      <c r="EOX113" s="2"/>
      <c r="EOY113" s="2"/>
      <c r="EOZ113" s="2"/>
      <c r="EPA113" s="2"/>
      <c r="EPB113" s="2"/>
      <c r="EPC113" s="2"/>
      <c r="EPD113" s="2"/>
      <c r="EPE113" s="2"/>
      <c r="EPF113" s="2"/>
      <c r="EPG113" s="2"/>
      <c r="EPH113" s="2"/>
      <c r="EPI113" s="2"/>
      <c r="EPJ113" s="2"/>
      <c r="EPK113" s="2"/>
      <c r="EPL113" s="2"/>
      <c r="EPM113" s="2"/>
      <c r="EPN113" s="2"/>
      <c r="EPO113" s="2"/>
      <c r="EPP113" s="2"/>
      <c r="EPQ113" s="2"/>
      <c r="EPR113" s="2"/>
      <c r="EPS113" s="2"/>
      <c r="EPT113" s="2"/>
      <c r="EPU113" s="2"/>
      <c r="EPV113" s="2"/>
      <c r="EPW113" s="2"/>
      <c r="EPX113" s="2"/>
      <c r="EPY113" s="2"/>
      <c r="EPZ113" s="2"/>
      <c r="EQA113" s="2"/>
      <c r="EQB113" s="2"/>
      <c r="EQC113" s="2"/>
      <c r="EQD113" s="2"/>
      <c r="EQE113" s="2"/>
      <c r="EQF113" s="2"/>
      <c r="EQG113" s="2"/>
      <c r="EQH113" s="2"/>
      <c r="EQI113" s="2"/>
      <c r="EQJ113" s="2"/>
      <c r="EQK113" s="2"/>
      <c r="EQL113" s="2"/>
      <c r="EQM113" s="2"/>
      <c r="EQN113" s="2"/>
      <c r="EQO113" s="2"/>
      <c r="EQP113" s="2"/>
      <c r="EQQ113" s="2"/>
      <c r="EQR113" s="2"/>
      <c r="EQS113" s="2"/>
      <c r="EQT113" s="2"/>
      <c r="EQU113" s="2"/>
      <c r="EQV113" s="2"/>
      <c r="EQW113" s="2"/>
      <c r="EQX113" s="2"/>
      <c r="EQY113" s="2"/>
      <c r="EQZ113" s="2"/>
      <c r="ERA113" s="2"/>
      <c r="ERB113" s="2"/>
      <c r="ERC113" s="2"/>
      <c r="ERD113" s="2"/>
      <c r="ERE113" s="2"/>
      <c r="ERF113" s="2"/>
      <c r="ERG113" s="2"/>
      <c r="ERH113" s="2"/>
      <c r="ERI113" s="2"/>
      <c r="ERJ113" s="2"/>
      <c r="ERK113" s="2"/>
      <c r="ERL113" s="2"/>
      <c r="ERM113" s="2"/>
      <c r="ERN113" s="2"/>
      <c r="ERO113" s="2"/>
      <c r="ERP113" s="2"/>
      <c r="ERQ113" s="2"/>
      <c r="ERR113" s="2"/>
      <c r="ERS113" s="2"/>
      <c r="ERT113" s="2"/>
      <c r="ERU113" s="2"/>
      <c r="ERV113" s="2"/>
      <c r="ERW113" s="2"/>
      <c r="ERX113" s="2"/>
      <c r="ERY113" s="2"/>
      <c r="ERZ113" s="2"/>
      <c r="ESA113" s="2"/>
      <c r="ESB113" s="2"/>
      <c r="ESC113" s="2"/>
      <c r="ESD113" s="2"/>
      <c r="ESE113" s="2"/>
      <c r="ESF113" s="2"/>
      <c r="ESG113" s="2"/>
      <c r="ESH113" s="2"/>
      <c r="ESI113" s="2"/>
      <c r="ESJ113" s="2"/>
      <c r="ESK113" s="2"/>
      <c r="ESL113" s="2"/>
      <c r="ESM113" s="2"/>
      <c r="ESN113" s="2"/>
      <c r="ESO113" s="2"/>
      <c r="ESP113" s="2"/>
      <c r="ESQ113" s="2"/>
      <c r="ESR113" s="2"/>
      <c r="ESS113" s="2"/>
      <c r="EST113" s="2"/>
      <c r="ESU113" s="2"/>
      <c r="ESV113" s="2"/>
      <c r="ESW113" s="2"/>
      <c r="ESX113" s="2"/>
      <c r="ESY113" s="2"/>
      <c r="ESZ113" s="2"/>
      <c r="ETA113" s="2"/>
      <c r="ETB113" s="2"/>
      <c r="ETC113" s="2"/>
      <c r="ETD113" s="2"/>
      <c r="ETE113" s="2"/>
      <c r="ETF113" s="2"/>
      <c r="ETG113" s="2"/>
      <c r="ETH113" s="2"/>
      <c r="ETI113" s="2"/>
      <c r="ETJ113" s="2"/>
      <c r="ETK113" s="2"/>
      <c r="ETL113" s="2"/>
      <c r="ETM113" s="2"/>
      <c r="ETN113" s="2"/>
      <c r="ETO113" s="2"/>
      <c r="ETP113" s="2"/>
      <c r="ETQ113" s="2"/>
      <c r="ETR113" s="2"/>
      <c r="ETS113" s="2"/>
      <c r="ETT113" s="2"/>
      <c r="ETU113" s="2"/>
      <c r="ETV113" s="2"/>
      <c r="ETW113" s="2"/>
      <c r="ETX113" s="2"/>
      <c r="ETY113" s="2"/>
      <c r="ETZ113" s="2"/>
      <c r="EUA113" s="2"/>
      <c r="EUB113" s="2"/>
      <c r="EUC113" s="2"/>
      <c r="EUD113" s="2"/>
      <c r="EUE113" s="2"/>
      <c r="EUF113" s="2"/>
      <c r="EUG113" s="2"/>
      <c r="EUH113" s="2"/>
      <c r="EUI113" s="2"/>
      <c r="EUJ113" s="2"/>
      <c r="EUK113" s="2"/>
      <c r="EUL113" s="2"/>
      <c r="EUM113" s="2"/>
      <c r="EUN113" s="2"/>
      <c r="EUO113" s="2"/>
      <c r="EUP113" s="2"/>
      <c r="EUQ113" s="2"/>
      <c r="EUR113" s="2"/>
      <c r="EUS113" s="2"/>
      <c r="EUT113" s="2"/>
      <c r="EUU113" s="2"/>
      <c r="EUV113" s="2"/>
      <c r="EUW113" s="2"/>
      <c r="EUX113" s="2"/>
      <c r="EUY113" s="2"/>
      <c r="EUZ113" s="2"/>
      <c r="EVA113" s="2"/>
      <c r="EVB113" s="2"/>
      <c r="EVC113" s="2"/>
      <c r="EVD113" s="2"/>
      <c r="EVE113" s="2"/>
      <c r="EVF113" s="2"/>
      <c r="EVG113" s="2"/>
      <c r="EVH113" s="2"/>
      <c r="EVI113" s="2"/>
      <c r="EVJ113" s="2"/>
      <c r="EVK113" s="2"/>
      <c r="EVL113" s="2"/>
      <c r="EVM113" s="2"/>
      <c r="EVN113" s="2"/>
      <c r="EVO113" s="2"/>
      <c r="EVP113" s="2"/>
      <c r="EVQ113" s="2"/>
      <c r="EVR113" s="2"/>
      <c r="EVS113" s="2"/>
      <c r="EVT113" s="2"/>
      <c r="EVU113" s="2"/>
      <c r="EVV113" s="2"/>
      <c r="EVW113" s="2"/>
      <c r="EVX113" s="2"/>
      <c r="EVY113" s="2"/>
      <c r="EVZ113" s="2"/>
      <c r="EWA113" s="2"/>
      <c r="EWB113" s="2"/>
      <c r="EWC113" s="2"/>
      <c r="EWD113" s="2"/>
      <c r="EWE113" s="2"/>
      <c r="EWF113" s="2"/>
      <c r="EWG113" s="2"/>
      <c r="EWH113" s="2"/>
      <c r="EWI113" s="2"/>
      <c r="EWJ113" s="2"/>
      <c r="EWK113" s="2"/>
      <c r="EWL113" s="2"/>
      <c r="EWM113" s="2"/>
      <c r="EWN113" s="2"/>
      <c r="EWO113" s="2"/>
      <c r="EWP113" s="2"/>
      <c r="EWQ113" s="2"/>
      <c r="EWR113" s="2"/>
      <c r="EWS113" s="2"/>
      <c r="EWT113" s="2"/>
      <c r="EWU113" s="2"/>
      <c r="EWV113" s="2"/>
      <c r="EWW113" s="2"/>
      <c r="EWX113" s="2"/>
      <c r="EWY113" s="2"/>
      <c r="EWZ113" s="2"/>
      <c r="EXA113" s="2"/>
      <c r="EXB113" s="2"/>
      <c r="EXC113" s="2"/>
      <c r="EXD113" s="2"/>
      <c r="EXE113" s="2"/>
      <c r="EXF113" s="2"/>
      <c r="EXG113" s="2"/>
      <c r="EXH113" s="2"/>
      <c r="EXI113" s="2"/>
      <c r="EXJ113" s="2"/>
      <c r="EXK113" s="2"/>
      <c r="EXL113" s="2"/>
      <c r="EXM113" s="2"/>
      <c r="EXN113" s="2"/>
      <c r="EXO113" s="2"/>
      <c r="EXP113" s="2"/>
      <c r="EXQ113" s="2"/>
      <c r="EXR113" s="2"/>
      <c r="EXS113" s="2"/>
      <c r="EXT113" s="2"/>
      <c r="EXU113" s="2"/>
      <c r="EXV113" s="2"/>
      <c r="EXW113" s="2"/>
      <c r="EXX113" s="2"/>
      <c r="EXY113" s="2"/>
      <c r="EXZ113" s="2"/>
      <c r="EYA113" s="2"/>
      <c r="EYB113" s="2"/>
      <c r="EYC113" s="2"/>
      <c r="EYD113" s="2"/>
      <c r="EYE113" s="2"/>
      <c r="EYF113" s="2"/>
      <c r="EYG113" s="2"/>
      <c r="EYH113" s="2"/>
      <c r="EYI113" s="2"/>
      <c r="EYJ113" s="2"/>
      <c r="EYK113" s="2"/>
      <c r="EYL113" s="2"/>
      <c r="EYM113" s="2"/>
      <c r="EYN113" s="2"/>
      <c r="EYO113" s="2"/>
      <c r="EYP113" s="2"/>
      <c r="EYQ113" s="2"/>
      <c r="EYR113" s="2"/>
      <c r="EYS113" s="2"/>
      <c r="EYT113" s="2"/>
      <c r="EYU113" s="2"/>
      <c r="EYV113" s="2"/>
      <c r="EYW113" s="2"/>
      <c r="EYX113" s="2"/>
      <c r="EYY113" s="2"/>
      <c r="EYZ113" s="2"/>
      <c r="EZA113" s="2"/>
      <c r="EZB113" s="2"/>
      <c r="EZC113" s="2"/>
      <c r="EZD113" s="2"/>
      <c r="EZE113" s="2"/>
      <c r="EZF113" s="2"/>
      <c r="EZG113" s="2"/>
      <c r="EZH113" s="2"/>
      <c r="EZI113" s="2"/>
      <c r="EZJ113" s="2"/>
      <c r="EZK113" s="2"/>
      <c r="EZL113" s="2"/>
      <c r="EZM113" s="2"/>
      <c r="EZN113" s="2"/>
      <c r="EZO113" s="2"/>
      <c r="EZP113" s="2"/>
      <c r="EZQ113" s="2"/>
      <c r="EZR113" s="2"/>
      <c r="EZS113" s="2"/>
      <c r="EZT113" s="2"/>
      <c r="EZU113" s="2"/>
      <c r="EZV113" s="2"/>
      <c r="EZW113" s="2"/>
      <c r="EZX113" s="2"/>
      <c r="EZY113" s="2"/>
      <c r="EZZ113" s="2"/>
      <c r="FAA113" s="2"/>
      <c r="FAB113" s="2"/>
      <c r="FAC113" s="2"/>
      <c r="FAD113" s="2"/>
      <c r="FAE113" s="2"/>
      <c r="FAF113" s="2"/>
      <c r="FAG113" s="2"/>
      <c r="FAH113" s="2"/>
      <c r="FAI113" s="2"/>
      <c r="FAJ113" s="2"/>
      <c r="FAK113" s="2"/>
      <c r="FAL113" s="2"/>
      <c r="FAM113" s="2"/>
      <c r="FAN113" s="2"/>
      <c r="FAO113" s="2"/>
      <c r="FAP113" s="2"/>
      <c r="FAQ113" s="2"/>
      <c r="FAR113" s="2"/>
      <c r="FAS113" s="2"/>
      <c r="FAT113" s="2"/>
      <c r="FAU113" s="2"/>
      <c r="FAV113" s="2"/>
      <c r="FAW113" s="2"/>
      <c r="FAX113" s="2"/>
      <c r="FAY113" s="2"/>
      <c r="FAZ113" s="2"/>
      <c r="FBA113" s="2"/>
      <c r="FBB113" s="2"/>
      <c r="FBC113" s="2"/>
      <c r="FBD113" s="2"/>
      <c r="FBE113" s="2"/>
      <c r="FBF113" s="2"/>
      <c r="FBG113" s="2"/>
      <c r="FBH113" s="2"/>
      <c r="FBI113" s="2"/>
      <c r="FBJ113" s="2"/>
      <c r="FBK113" s="2"/>
      <c r="FBL113" s="2"/>
      <c r="FBM113" s="2"/>
      <c r="FBN113" s="2"/>
      <c r="FBO113" s="2"/>
      <c r="FBP113" s="2"/>
      <c r="FBQ113" s="2"/>
      <c r="FBR113" s="2"/>
      <c r="FBS113" s="2"/>
      <c r="FBT113" s="2"/>
      <c r="FBU113" s="2"/>
      <c r="FBV113" s="2"/>
      <c r="FBW113" s="2"/>
      <c r="FBX113" s="2"/>
      <c r="FBY113" s="2"/>
      <c r="FBZ113" s="2"/>
      <c r="FCA113" s="2"/>
      <c r="FCB113" s="2"/>
      <c r="FCC113" s="2"/>
      <c r="FCD113" s="2"/>
      <c r="FCE113" s="2"/>
      <c r="FCF113" s="2"/>
      <c r="FCG113" s="2"/>
      <c r="FCH113" s="2"/>
      <c r="FCI113" s="2"/>
      <c r="FCJ113" s="2"/>
      <c r="FCK113" s="2"/>
      <c r="FCL113" s="2"/>
      <c r="FCM113" s="2"/>
      <c r="FCN113" s="2"/>
      <c r="FCO113" s="2"/>
      <c r="FCP113" s="2"/>
      <c r="FCQ113" s="2"/>
      <c r="FCR113" s="2"/>
      <c r="FCS113" s="2"/>
      <c r="FCT113" s="2"/>
      <c r="FCU113" s="2"/>
      <c r="FCV113" s="2"/>
      <c r="FCW113" s="2"/>
      <c r="FCX113" s="2"/>
      <c r="FCY113" s="2"/>
      <c r="FCZ113" s="2"/>
      <c r="FDA113" s="2"/>
      <c r="FDB113" s="2"/>
      <c r="FDC113" s="2"/>
      <c r="FDD113" s="2"/>
      <c r="FDE113" s="2"/>
      <c r="FDF113" s="2"/>
      <c r="FDG113" s="2"/>
      <c r="FDH113" s="2"/>
      <c r="FDI113" s="2"/>
      <c r="FDJ113" s="2"/>
      <c r="FDK113" s="2"/>
      <c r="FDL113" s="2"/>
      <c r="FDM113" s="2"/>
      <c r="FDN113" s="2"/>
      <c r="FDO113" s="2"/>
      <c r="FDP113" s="2"/>
      <c r="FDQ113" s="2"/>
      <c r="FDR113" s="2"/>
      <c r="FDS113" s="2"/>
      <c r="FDT113" s="2"/>
      <c r="FDU113" s="2"/>
      <c r="FDV113" s="2"/>
      <c r="FDW113" s="2"/>
      <c r="FDX113" s="2"/>
      <c r="FDY113" s="2"/>
      <c r="FDZ113" s="2"/>
      <c r="FEA113" s="2"/>
      <c r="FEB113" s="2"/>
      <c r="FEC113" s="2"/>
      <c r="FED113" s="2"/>
      <c r="FEE113" s="2"/>
      <c r="FEF113" s="2"/>
      <c r="FEG113" s="2"/>
      <c r="FEH113" s="2"/>
      <c r="FEI113" s="2"/>
      <c r="FEJ113" s="2"/>
      <c r="FEK113" s="2"/>
      <c r="FEL113" s="2"/>
      <c r="FEM113" s="2"/>
      <c r="FEN113" s="2"/>
      <c r="FEO113" s="2"/>
      <c r="FEP113" s="2"/>
      <c r="FEQ113" s="2"/>
      <c r="FER113" s="2"/>
      <c r="FES113" s="2"/>
      <c r="FET113" s="2"/>
      <c r="FEU113" s="2"/>
      <c r="FEV113" s="2"/>
      <c r="FEW113" s="2"/>
      <c r="FEX113" s="2"/>
      <c r="FEY113" s="2"/>
      <c r="FEZ113" s="2"/>
      <c r="FFA113" s="2"/>
      <c r="FFB113" s="2"/>
      <c r="FFC113" s="2"/>
      <c r="FFD113" s="2"/>
      <c r="FFE113" s="2"/>
      <c r="FFF113" s="2"/>
      <c r="FFG113" s="2"/>
      <c r="FFH113" s="2"/>
      <c r="FFI113" s="2"/>
      <c r="FFJ113" s="2"/>
      <c r="FFK113" s="2"/>
      <c r="FFL113" s="2"/>
      <c r="FFM113" s="2"/>
      <c r="FFN113" s="2"/>
      <c r="FFO113" s="2"/>
      <c r="FFP113" s="2"/>
      <c r="FFQ113" s="2"/>
      <c r="FFR113" s="2"/>
      <c r="FFS113" s="2"/>
      <c r="FFT113" s="2"/>
      <c r="FFU113" s="2"/>
      <c r="FFV113" s="2"/>
      <c r="FFW113" s="2"/>
      <c r="FFX113" s="2"/>
      <c r="FFY113" s="2"/>
      <c r="FFZ113" s="2"/>
      <c r="FGA113" s="2"/>
      <c r="FGB113" s="2"/>
      <c r="FGC113" s="2"/>
      <c r="FGD113" s="2"/>
      <c r="FGE113" s="2"/>
      <c r="FGF113" s="2"/>
      <c r="FGG113" s="2"/>
      <c r="FGH113" s="2"/>
      <c r="FGI113" s="2"/>
      <c r="FGJ113" s="2"/>
      <c r="FGK113" s="2"/>
      <c r="FGL113" s="2"/>
      <c r="FGM113" s="2"/>
      <c r="FGN113" s="2"/>
      <c r="FGO113" s="2"/>
      <c r="FGP113" s="2"/>
      <c r="FGQ113" s="2"/>
      <c r="FGR113" s="2"/>
      <c r="FGS113" s="2"/>
      <c r="FGT113" s="2"/>
      <c r="FGU113" s="2"/>
      <c r="FGV113" s="2"/>
      <c r="FGW113" s="2"/>
      <c r="FGX113" s="2"/>
      <c r="FGY113" s="2"/>
      <c r="FGZ113" s="2"/>
      <c r="FHA113" s="2"/>
      <c r="FHB113" s="2"/>
      <c r="FHC113" s="2"/>
      <c r="FHD113" s="2"/>
      <c r="FHE113" s="2"/>
      <c r="FHF113" s="2"/>
      <c r="FHG113" s="2"/>
      <c r="FHH113" s="2"/>
      <c r="FHI113" s="2"/>
      <c r="FHJ113" s="2"/>
      <c r="FHK113" s="2"/>
      <c r="FHL113" s="2"/>
      <c r="FHM113" s="2"/>
      <c r="FHN113" s="2"/>
      <c r="FHO113" s="2"/>
      <c r="FHP113" s="2"/>
      <c r="FHQ113" s="2"/>
      <c r="FHR113" s="2"/>
      <c r="FHS113" s="2"/>
      <c r="FHT113" s="2"/>
      <c r="FHU113" s="2"/>
      <c r="FHV113" s="2"/>
      <c r="FHW113" s="2"/>
      <c r="FHX113" s="2"/>
      <c r="FHY113" s="2"/>
      <c r="FHZ113" s="2"/>
      <c r="FIA113" s="2"/>
      <c r="FIB113" s="2"/>
      <c r="FIC113" s="2"/>
      <c r="FID113" s="2"/>
      <c r="FIE113" s="2"/>
      <c r="FIF113" s="2"/>
      <c r="FIG113" s="2"/>
      <c r="FIH113" s="2"/>
      <c r="FII113" s="2"/>
      <c r="FIJ113" s="2"/>
      <c r="FIK113" s="2"/>
      <c r="FIL113" s="2"/>
      <c r="FIM113" s="2"/>
      <c r="FIN113" s="2"/>
      <c r="FIO113" s="2"/>
      <c r="FIP113" s="2"/>
      <c r="FIQ113" s="2"/>
      <c r="FIR113" s="2"/>
      <c r="FIS113" s="2"/>
      <c r="FIT113" s="2"/>
      <c r="FIU113" s="2"/>
      <c r="FIV113" s="2"/>
      <c r="FIW113" s="2"/>
      <c r="FIX113" s="2"/>
      <c r="FIY113" s="2"/>
      <c r="FIZ113" s="2"/>
      <c r="FJA113" s="2"/>
      <c r="FJB113" s="2"/>
      <c r="FJC113" s="2"/>
      <c r="FJD113" s="2"/>
      <c r="FJE113" s="2"/>
      <c r="FJF113" s="2"/>
      <c r="FJG113" s="2"/>
      <c r="FJH113" s="2"/>
      <c r="FJI113" s="2"/>
      <c r="FJJ113" s="2"/>
      <c r="FJK113" s="2"/>
      <c r="FJL113" s="2"/>
      <c r="FJM113" s="2"/>
      <c r="FJN113" s="2"/>
      <c r="FJO113" s="2"/>
      <c r="FJP113" s="2"/>
      <c r="FJQ113" s="2"/>
      <c r="FJR113" s="2"/>
      <c r="FJS113" s="2"/>
      <c r="FJT113" s="2"/>
      <c r="FJU113" s="2"/>
      <c r="FJV113" s="2"/>
      <c r="FJW113" s="2"/>
      <c r="FJX113" s="2"/>
      <c r="FJY113" s="2"/>
      <c r="FJZ113" s="2"/>
      <c r="FKA113" s="2"/>
      <c r="FKB113" s="2"/>
      <c r="FKC113" s="2"/>
      <c r="FKD113" s="2"/>
      <c r="FKE113" s="2"/>
      <c r="FKF113" s="2"/>
      <c r="FKG113" s="2"/>
      <c r="FKH113" s="2"/>
      <c r="FKI113" s="2"/>
      <c r="FKJ113" s="2"/>
      <c r="FKK113" s="2"/>
      <c r="FKL113" s="2"/>
      <c r="FKM113" s="2"/>
      <c r="FKN113" s="2"/>
      <c r="FKO113" s="2"/>
      <c r="FKP113" s="2"/>
      <c r="FKQ113" s="2"/>
      <c r="FKR113" s="2"/>
      <c r="FKS113" s="2"/>
      <c r="FKT113" s="2"/>
      <c r="FKU113" s="2"/>
      <c r="FKV113" s="2"/>
      <c r="FKW113" s="2"/>
      <c r="FKX113" s="2"/>
      <c r="FKY113" s="2"/>
      <c r="FKZ113" s="2"/>
      <c r="FLA113" s="2"/>
      <c r="FLB113" s="2"/>
      <c r="FLC113" s="2"/>
      <c r="FLD113" s="2"/>
      <c r="FLE113" s="2"/>
      <c r="FLF113" s="2"/>
      <c r="FLG113" s="2"/>
      <c r="FLH113" s="2"/>
      <c r="FLI113" s="2"/>
      <c r="FLJ113" s="2"/>
      <c r="FLK113" s="2"/>
      <c r="FLL113" s="2"/>
      <c r="FLM113" s="2"/>
      <c r="FLN113" s="2"/>
      <c r="FLO113" s="2"/>
      <c r="FLP113" s="2"/>
      <c r="FLQ113" s="2"/>
      <c r="FLR113" s="2"/>
      <c r="FLS113" s="2"/>
      <c r="FLT113" s="2"/>
      <c r="FLU113" s="2"/>
      <c r="FLV113" s="2"/>
      <c r="FLW113" s="2"/>
      <c r="FLX113" s="2"/>
      <c r="FLY113" s="2"/>
      <c r="FLZ113" s="2"/>
      <c r="FMA113" s="2"/>
      <c r="FMB113" s="2"/>
      <c r="FMC113" s="2"/>
      <c r="FMD113" s="2"/>
      <c r="FME113" s="2"/>
      <c r="FMF113" s="2"/>
      <c r="FMG113" s="2"/>
      <c r="FMH113" s="2"/>
      <c r="FMI113" s="2"/>
      <c r="FMJ113" s="2"/>
      <c r="FMK113" s="2"/>
      <c r="FML113" s="2"/>
      <c r="FMM113" s="2"/>
      <c r="FMN113" s="2"/>
      <c r="FMO113" s="2"/>
      <c r="FMP113" s="2"/>
      <c r="FMQ113" s="2"/>
      <c r="FMR113" s="2"/>
      <c r="FMS113" s="2"/>
      <c r="FMT113" s="2"/>
      <c r="FMU113" s="2"/>
      <c r="FMV113" s="2"/>
      <c r="FMW113" s="2"/>
      <c r="FMX113" s="2"/>
      <c r="FMY113" s="2"/>
      <c r="FMZ113" s="2"/>
      <c r="FNA113" s="2"/>
      <c r="FNB113" s="2"/>
      <c r="FNC113" s="2"/>
      <c r="FND113" s="2"/>
      <c r="FNE113" s="2"/>
      <c r="FNF113" s="2"/>
      <c r="FNG113" s="2"/>
      <c r="FNH113" s="2"/>
      <c r="FNI113" s="2"/>
      <c r="FNJ113" s="2"/>
      <c r="FNK113" s="2"/>
      <c r="FNL113" s="2"/>
      <c r="FNM113" s="2"/>
      <c r="FNN113" s="2"/>
      <c r="FNO113" s="2"/>
      <c r="FNP113" s="2"/>
      <c r="FNQ113" s="2"/>
      <c r="FNR113" s="2"/>
      <c r="FNS113" s="2"/>
      <c r="FNT113" s="2"/>
      <c r="FNU113" s="2"/>
      <c r="FNV113" s="2"/>
      <c r="FNW113" s="2"/>
      <c r="FNX113" s="2"/>
      <c r="FNY113" s="2"/>
      <c r="FNZ113" s="2"/>
      <c r="FOA113" s="2"/>
      <c r="FOB113" s="2"/>
      <c r="FOC113" s="2"/>
      <c r="FOD113" s="2"/>
      <c r="FOE113" s="2"/>
      <c r="FOF113" s="2"/>
      <c r="FOG113" s="2"/>
      <c r="FOH113" s="2"/>
      <c r="FOI113" s="2"/>
      <c r="FOJ113" s="2"/>
      <c r="FOK113" s="2"/>
      <c r="FOL113" s="2"/>
      <c r="FOM113" s="2"/>
      <c r="FON113" s="2"/>
      <c r="FOO113" s="2"/>
      <c r="FOP113" s="2"/>
      <c r="FOQ113" s="2"/>
      <c r="FOR113" s="2"/>
      <c r="FOS113" s="2"/>
      <c r="FOT113" s="2"/>
      <c r="FOU113" s="2"/>
      <c r="FOV113" s="2"/>
      <c r="FOW113" s="2"/>
      <c r="FOX113" s="2"/>
      <c r="FOY113" s="2"/>
      <c r="FOZ113" s="2"/>
      <c r="FPA113" s="2"/>
      <c r="FPB113" s="2"/>
      <c r="FPC113" s="2"/>
      <c r="FPD113" s="2"/>
      <c r="FPE113" s="2"/>
      <c r="FPF113" s="2"/>
      <c r="FPG113" s="2"/>
      <c r="FPH113" s="2"/>
      <c r="FPI113" s="2"/>
      <c r="FPJ113" s="2"/>
      <c r="FPK113" s="2"/>
      <c r="FPL113" s="2"/>
      <c r="FPM113" s="2"/>
      <c r="FPN113" s="2"/>
      <c r="FPO113" s="2"/>
      <c r="FPP113" s="2"/>
      <c r="FPQ113" s="2"/>
      <c r="FPR113" s="2"/>
      <c r="FPS113" s="2"/>
      <c r="FPT113" s="2"/>
      <c r="FPU113" s="2"/>
      <c r="FPV113" s="2"/>
      <c r="FPW113" s="2"/>
      <c r="FPX113" s="2"/>
      <c r="FPY113" s="2"/>
      <c r="FPZ113" s="2"/>
      <c r="FQA113" s="2"/>
      <c r="FQB113" s="2"/>
      <c r="FQC113" s="2"/>
      <c r="FQD113" s="2"/>
      <c r="FQE113" s="2"/>
      <c r="FQF113" s="2"/>
      <c r="FQG113" s="2"/>
      <c r="FQH113" s="2"/>
      <c r="FQI113" s="2"/>
      <c r="FQJ113" s="2"/>
      <c r="FQK113" s="2"/>
      <c r="FQL113" s="2"/>
      <c r="FQM113" s="2"/>
      <c r="FQN113" s="2"/>
      <c r="FQO113" s="2"/>
      <c r="FQP113" s="2"/>
      <c r="FQQ113" s="2"/>
      <c r="FQR113" s="2"/>
      <c r="FQS113" s="2"/>
      <c r="FQT113" s="2"/>
      <c r="FQU113" s="2"/>
      <c r="FQV113" s="2"/>
      <c r="FQW113" s="2"/>
      <c r="FQX113" s="2"/>
      <c r="FQY113" s="2"/>
      <c r="FQZ113" s="2"/>
      <c r="FRA113" s="2"/>
      <c r="FRB113" s="2"/>
      <c r="FRC113" s="2"/>
      <c r="FRD113" s="2"/>
      <c r="FRE113" s="2"/>
      <c r="FRF113" s="2"/>
      <c r="FRG113" s="2"/>
      <c r="FRH113" s="2"/>
      <c r="FRI113" s="2"/>
      <c r="FRJ113" s="2"/>
      <c r="FRK113" s="2"/>
      <c r="FRL113" s="2"/>
      <c r="FRM113" s="2"/>
      <c r="FRN113" s="2"/>
      <c r="FRO113" s="2"/>
      <c r="FRP113" s="2"/>
      <c r="FRQ113" s="2"/>
      <c r="FRR113" s="2"/>
      <c r="FRS113" s="2"/>
      <c r="FRT113" s="2"/>
      <c r="FRU113" s="2"/>
      <c r="FRV113" s="2"/>
      <c r="FRW113" s="2"/>
      <c r="FRX113" s="2"/>
      <c r="FRY113" s="2"/>
      <c r="FRZ113" s="2"/>
      <c r="FSA113" s="2"/>
      <c r="FSB113" s="2"/>
      <c r="FSC113" s="2"/>
      <c r="FSD113" s="2"/>
      <c r="FSE113" s="2"/>
      <c r="FSF113" s="2"/>
      <c r="FSG113" s="2"/>
      <c r="FSH113" s="2"/>
      <c r="FSI113" s="2"/>
      <c r="FSJ113" s="2"/>
      <c r="FSK113" s="2"/>
      <c r="FSL113" s="2"/>
      <c r="FSM113" s="2"/>
      <c r="FSN113" s="2"/>
      <c r="FSO113" s="2"/>
      <c r="FSP113" s="2"/>
      <c r="FSQ113" s="2"/>
      <c r="FSR113" s="2"/>
      <c r="FSS113" s="2"/>
      <c r="FST113" s="2"/>
      <c r="FSU113" s="2"/>
      <c r="FSV113" s="2"/>
      <c r="FSW113" s="2"/>
      <c r="FSX113" s="2"/>
      <c r="FSY113" s="2"/>
      <c r="FSZ113" s="2"/>
      <c r="FTA113" s="2"/>
      <c r="FTB113" s="2"/>
      <c r="FTC113" s="2"/>
      <c r="FTD113" s="2"/>
      <c r="FTE113" s="2"/>
      <c r="FTF113" s="2"/>
      <c r="FTG113" s="2"/>
      <c r="FTH113" s="2"/>
      <c r="FTI113" s="2"/>
      <c r="FTJ113" s="2"/>
      <c r="FTK113" s="2"/>
      <c r="FTL113" s="2"/>
      <c r="FTM113" s="2"/>
      <c r="FTN113" s="2"/>
      <c r="FTO113" s="2"/>
      <c r="FTP113" s="2"/>
      <c r="FTQ113" s="2"/>
      <c r="FTR113" s="2"/>
      <c r="FTS113" s="2"/>
      <c r="FTT113" s="2"/>
      <c r="FTU113" s="2"/>
      <c r="FTV113" s="2"/>
      <c r="FTW113" s="2"/>
      <c r="FTX113" s="2"/>
      <c r="FTY113" s="2"/>
      <c r="FTZ113" s="2"/>
      <c r="FUA113" s="2"/>
      <c r="FUB113" s="2"/>
      <c r="FUC113" s="2"/>
      <c r="FUD113" s="2"/>
      <c r="FUE113" s="2"/>
      <c r="FUF113" s="2"/>
      <c r="FUG113" s="2"/>
      <c r="FUH113" s="2"/>
      <c r="FUI113" s="2"/>
      <c r="FUJ113" s="2"/>
      <c r="FUK113" s="2"/>
      <c r="FUL113" s="2"/>
      <c r="FUM113" s="2"/>
      <c r="FUN113" s="2"/>
      <c r="FUO113" s="2"/>
      <c r="FUP113" s="2"/>
      <c r="FUQ113" s="2"/>
      <c r="FUR113" s="2"/>
      <c r="FUS113" s="2"/>
      <c r="FUT113" s="2"/>
      <c r="FUU113" s="2"/>
      <c r="FUV113" s="2"/>
      <c r="FUW113" s="2"/>
      <c r="FUX113" s="2"/>
      <c r="FUY113" s="2"/>
      <c r="FUZ113" s="2"/>
      <c r="FVA113" s="2"/>
      <c r="FVB113" s="2"/>
      <c r="FVC113" s="2"/>
      <c r="FVD113" s="2"/>
      <c r="FVE113" s="2"/>
      <c r="FVF113" s="2"/>
      <c r="FVG113" s="2"/>
      <c r="FVH113" s="2"/>
      <c r="FVI113" s="2"/>
      <c r="FVJ113" s="2"/>
      <c r="FVK113" s="2"/>
      <c r="FVL113" s="2"/>
      <c r="FVM113" s="2"/>
      <c r="FVN113" s="2"/>
      <c r="FVO113" s="2"/>
      <c r="FVP113" s="2"/>
      <c r="FVQ113" s="2"/>
      <c r="FVR113" s="2"/>
      <c r="FVS113" s="2"/>
      <c r="FVT113" s="2"/>
      <c r="FVU113" s="2"/>
      <c r="FVV113" s="2"/>
      <c r="FVW113" s="2"/>
      <c r="FVX113" s="2"/>
      <c r="FVY113" s="2"/>
      <c r="FVZ113" s="2"/>
      <c r="FWA113" s="2"/>
      <c r="FWB113" s="2"/>
      <c r="FWC113" s="2"/>
      <c r="FWD113" s="2"/>
      <c r="FWE113" s="2"/>
      <c r="FWF113" s="2"/>
      <c r="FWG113" s="2"/>
      <c r="FWH113" s="2"/>
      <c r="FWI113" s="2"/>
      <c r="FWJ113" s="2"/>
      <c r="FWK113" s="2"/>
      <c r="FWL113" s="2"/>
      <c r="FWM113" s="2"/>
      <c r="FWN113" s="2"/>
      <c r="FWO113" s="2"/>
      <c r="FWP113" s="2"/>
      <c r="FWQ113" s="2"/>
      <c r="FWR113" s="2"/>
      <c r="FWS113" s="2"/>
      <c r="FWT113" s="2"/>
      <c r="FWU113" s="2"/>
      <c r="FWV113" s="2"/>
      <c r="FWW113" s="2"/>
      <c r="FWX113" s="2"/>
      <c r="FWY113" s="2"/>
      <c r="FWZ113" s="2"/>
      <c r="FXA113" s="2"/>
      <c r="FXB113" s="2"/>
      <c r="FXC113" s="2"/>
      <c r="FXD113" s="2"/>
      <c r="FXE113" s="2"/>
      <c r="FXF113" s="2"/>
      <c r="FXG113" s="2"/>
      <c r="FXH113" s="2"/>
      <c r="FXI113" s="2"/>
      <c r="FXJ113" s="2"/>
      <c r="FXK113" s="2"/>
      <c r="FXL113" s="2"/>
      <c r="FXM113" s="2"/>
      <c r="FXN113" s="2"/>
      <c r="FXO113" s="2"/>
      <c r="FXP113" s="2"/>
      <c r="FXQ113" s="2"/>
      <c r="FXR113" s="2"/>
      <c r="FXS113" s="2"/>
      <c r="FXT113" s="2"/>
      <c r="FXU113" s="2"/>
      <c r="FXV113" s="2"/>
      <c r="FXW113" s="2"/>
      <c r="FXX113" s="2"/>
      <c r="FXY113" s="2"/>
      <c r="FXZ113" s="2"/>
      <c r="FYA113" s="2"/>
      <c r="FYB113" s="2"/>
      <c r="FYC113" s="2"/>
      <c r="FYD113" s="2"/>
      <c r="FYE113" s="2"/>
      <c r="FYF113" s="2"/>
      <c r="FYG113" s="2"/>
      <c r="FYH113" s="2"/>
      <c r="FYI113" s="2"/>
      <c r="FYJ113" s="2"/>
      <c r="FYK113" s="2"/>
      <c r="FYL113" s="2"/>
      <c r="FYM113" s="2"/>
      <c r="FYN113" s="2"/>
      <c r="FYO113" s="2"/>
      <c r="FYP113" s="2"/>
      <c r="FYQ113" s="2"/>
      <c r="FYR113" s="2"/>
      <c r="FYS113" s="2"/>
      <c r="FYT113" s="2"/>
      <c r="FYU113" s="2"/>
      <c r="FYV113" s="2"/>
      <c r="FYW113" s="2"/>
      <c r="FYX113" s="2"/>
      <c r="FYY113" s="2"/>
      <c r="FYZ113" s="2"/>
      <c r="FZA113" s="2"/>
      <c r="FZB113" s="2"/>
      <c r="FZC113" s="2"/>
      <c r="FZD113" s="2"/>
      <c r="FZE113" s="2"/>
      <c r="FZF113" s="2"/>
      <c r="FZG113" s="2"/>
      <c r="FZH113" s="2"/>
      <c r="FZI113" s="2"/>
      <c r="FZJ113" s="2"/>
      <c r="FZK113" s="2"/>
      <c r="FZL113" s="2"/>
      <c r="FZM113" s="2"/>
      <c r="FZN113" s="2"/>
      <c r="FZO113" s="2"/>
      <c r="FZP113" s="2"/>
      <c r="FZQ113" s="2"/>
      <c r="FZR113" s="2"/>
      <c r="FZS113" s="2"/>
      <c r="FZT113" s="2"/>
      <c r="FZU113" s="2"/>
      <c r="FZV113" s="2"/>
      <c r="FZW113" s="2"/>
      <c r="FZX113" s="2"/>
      <c r="FZY113" s="2"/>
      <c r="FZZ113" s="2"/>
      <c r="GAA113" s="2"/>
      <c r="GAB113" s="2"/>
      <c r="GAC113" s="2"/>
      <c r="GAD113" s="2"/>
      <c r="GAE113" s="2"/>
      <c r="GAF113" s="2"/>
      <c r="GAG113" s="2"/>
      <c r="GAH113" s="2"/>
      <c r="GAI113" s="2"/>
      <c r="GAJ113" s="2"/>
      <c r="GAK113" s="2"/>
      <c r="GAL113" s="2"/>
      <c r="GAM113" s="2"/>
      <c r="GAN113" s="2"/>
      <c r="GAO113" s="2"/>
      <c r="GAP113" s="2"/>
      <c r="GAQ113" s="2"/>
      <c r="GAR113" s="2"/>
      <c r="GAS113" s="2"/>
      <c r="GAT113" s="2"/>
      <c r="GAU113" s="2"/>
      <c r="GAV113" s="2"/>
      <c r="GAW113" s="2"/>
      <c r="GAX113" s="2"/>
      <c r="GAY113" s="2"/>
      <c r="GAZ113" s="2"/>
      <c r="GBA113" s="2"/>
      <c r="GBB113" s="2"/>
      <c r="GBC113" s="2"/>
      <c r="GBD113" s="2"/>
      <c r="GBE113" s="2"/>
      <c r="GBF113" s="2"/>
      <c r="GBG113" s="2"/>
      <c r="GBH113" s="2"/>
      <c r="GBI113" s="2"/>
      <c r="GBJ113" s="2"/>
      <c r="GBK113" s="2"/>
      <c r="GBL113" s="2"/>
      <c r="GBM113" s="2"/>
      <c r="GBN113" s="2"/>
      <c r="GBO113" s="2"/>
      <c r="GBP113" s="2"/>
      <c r="GBQ113" s="2"/>
      <c r="GBR113" s="2"/>
      <c r="GBS113" s="2"/>
      <c r="GBT113" s="2"/>
      <c r="GBU113" s="2"/>
      <c r="GBV113" s="2"/>
      <c r="GBW113" s="2"/>
      <c r="GBX113" s="2"/>
      <c r="GBY113" s="2"/>
      <c r="GBZ113" s="2"/>
      <c r="GCA113" s="2"/>
      <c r="GCB113" s="2"/>
      <c r="GCC113" s="2"/>
      <c r="GCD113" s="2"/>
      <c r="GCE113" s="2"/>
      <c r="GCF113" s="2"/>
      <c r="GCG113" s="2"/>
      <c r="GCH113" s="2"/>
      <c r="GCI113" s="2"/>
      <c r="GCJ113" s="2"/>
      <c r="GCK113" s="2"/>
      <c r="GCL113" s="2"/>
      <c r="GCM113" s="2"/>
      <c r="GCN113" s="2"/>
      <c r="GCO113" s="2"/>
      <c r="GCP113" s="2"/>
      <c r="GCQ113" s="2"/>
      <c r="GCR113" s="2"/>
      <c r="GCS113" s="2"/>
      <c r="GCT113" s="2"/>
      <c r="GCU113" s="2"/>
      <c r="GCV113" s="2"/>
      <c r="GCW113" s="2"/>
      <c r="GCX113" s="2"/>
      <c r="GCY113" s="2"/>
      <c r="GCZ113" s="2"/>
      <c r="GDA113" s="2"/>
      <c r="GDB113" s="2"/>
      <c r="GDC113" s="2"/>
      <c r="GDD113" s="2"/>
      <c r="GDE113" s="2"/>
      <c r="GDF113" s="2"/>
      <c r="GDG113" s="2"/>
      <c r="GDH113" s="2"/>
      <c r="GDI113" s="2"/>
      <c r="GDJ113" s="2"/>
      <c r="GDK113" s="2"/>
      <c r="GDL113" s="2"/>
      <c r="GDM113" s="2"/>
      <c r="GDN113" s="2"/>
      <c r="GDO113" s="2"/>
      <c r="GDP113" s="2"/>
      <c r="GDQ113" s="2"/>
      <c r="GDR113" s="2"/>
      <c r="GDS113" s="2"/>
      <c r="GDT113" s="2"/>
      <c r="GDU113" s="2"/>
      <c r="GDV113" s="2"/>
      <c r="GDW113" s="2"/>
      <c r="GDX113" s="2"/>
      <c r="GDY113" s="2"/>
      <c r="GDZ113" s="2"/>
      <c r="GEA113" s="2"/>
      <c r="GEB113" s="2"/>
      <c r="GEC113" s="2"/>
      <c r="GED113" s="2"/>
      <c r="GEE113" s="2"/>
      <c r="GEF113" s="2"/>
      <c r="GEG113" s="2"/>
      <c r="GEH113" s="2"/>
      <c r="GEI113" s="2"/>
      <c r="GEJ113" s="2"/>
      <c r="GEK113" s="2"/>
      <c r="GEL113" s="2"/>
      <c r="GEM113" s="2"/>
      <c r="GEN113" s="2"/>
      <c r="GEO113" s="2"/>
      <c r="GEP113" s="2"/>
      <c r="GEQ113" s="2"/>
      <c r="GER113" s="2"/>
      <c r="GES113" s="2"/>
      <c r="GET113" s="2"/>
      <c r="GEU113" s="2"/>
      <c r="GEV113" s="2"/>
      <c r="GEW113" s="2"/>
      <c r="GEX113" s="2"/>
      <c r="GEY113" s="2"/>
      <c r="GEZ113" s="2"/>
      <c r="GFA113" s="2"/>
      <c r="GFB113" s="2"/>
      <c r="GFC113" s="2"/>
      <c r="GFD113" s="2"/>
      <c r="GFE113" s="2"/>
      <c r="GFF113" s="2"/>
      <c r="GFG113" s="2"/>
      <c r="GFH113" s="2"/>
      <c r="GFI113" s="2"/>
      <c r="GFJ113" s="2"/>
      <c r="GFK113" s="2"/>
      <c r="GFL113" s="2"/>
      <c r="GFM113" s="2"/>
      <c r="GFN113" s="2"/>
      <c r="GFO113" s="2"/>
      <c r="GFP113" s="2"/>
      <c r="GFQ113" s="2"/>
      <c r="GFR113" s="2"/>
      <c r="GFS113" s="2"/>
      <c r="GFT113" s="2"/>
      <c r="GFU113" s="2"/>
      <c r="GFV113" s="2"/>
      <c r="GFW113" s="2"/>
      <c r="GFX113" s="2"/>
      <c r="GFY113" s="2"/>
      <c r="GFZ113" s="2"/>
      <c r="GGA113" s="2"/>
      <c r="GGB113" s="2"/>
      <c r="GGC113" s="2"/>
      <c r="GGD113" s="2"/>
      <c r="GGE113" s="2"/>
      <c r="GGF113" s="2"/>
      <c r="GGG113" s="2"/>
      <c r="GGH113" s="2"/>
      <c r="GGI113" s="2"/>
      <c r="GGJ113" s="2"/>
      <c r="GGK113" s="2"/>
      <c r="GGL113" s="2"/>
      <c r="GGM113" s="2"/>
      <c r="GGN113" s="2"/>
      <c r="GGO113" s="2"/>
      <c r="GGP113" s="2"/>
      <c r="GGQ113" s="2"/>
      <c r="GGR113" s="2"/>
      <c r="GGS113" s="2"/>
      <c r="GGT113" s="2"/>
      <c r="GGU113" s="2"/>
      <c r="GGV113" s="2"/>
      <c r="GGW113" s="2"/>
      <c r="GGX113" s="2"/>
      <c r="GGY113" s="2"/>
      <c r="GGZ113" s="2"/>
      <c r="GHA113" s="2"/>
      <c r="GHB113" s="2"/>
      <c r="GHC113" s="2"/>
      <c r="GHD113" s="2"/>
      <c r="GHE113" s="2"/>
      <c r="GHF113" s="2"/>
      <c r="GHG113" s="2"/>
      <c r="GHH113" s="2"/>
      <c r="GHI113" s="2"/>
      <c r="GHJ113" s="2"/>
      <c r="GHK113" s="2"/>
      <c r="GHL113" s="2"/>
      <c r="GHM113" s="2"/>
      <c r="GHN113" s="2"/>
      <c r="GHO113" s="2"/>
      <c r="GHP113" s="2"/>
      <c r="GHQ113" s="2"/>
      <c r="GHR113" s="2"/>
      <c r="GHS113" s="2"/>
      <c r="GHT113" s="2"/>
      <c r="GHU113" s="2"/>
      <c r="GHV113" s="2"/>
      <c r="GHW113" s="2"/>
      <c r="GHX113" s="2"/>
      <c r="GHY113" s="2"/>
      <c r="GHZ113" s="2"/>
      <c r="GIA113" s="2"/>
      <c r="GIB113" s="2"/>
      <c r="GIC113" s="2"/>
      <c r="GID113" s="2"/>
      <c r="GIE113" s="2"/>
      <c r="GIF113" s="2"/>
      <c r="GIG113" s="2"/>
      <c r="GIH113" s="2"/>
      <c r="GII113" s="2"/>
      <c r="GIJ113" s="2"/>
      <c r="GIK113" s="2"/>
      <c r="GIL113" s="2"/>
      <c r="GIM113" s="2"/>
      <c r="GIN113" s="2"/>
      <c r="GIO113" s="2"/>
      <c r="GIP113" s="2"/>
      <c r="GIQ113" s="2"/>
      <c r="GIR113" s="2"/>
      <c r="GIS113" s="2"/>
      <c r="GIT113" s="2"/>
      <c r="GIU113" s="2"/>
      <c r="GIV113" s="2"/>
      <c r="GIW113" s="2"/>
      <c r="GIX113" s="2"/>
      <c r="GIY113" s="2"/>
      <c r="GIZ113" s="2"/>
      <c r="GJA113" s="2"/>
      <c r="GJB113" s="2"/>
      <c r="GJC113" s="2"/>
      <c r="GJD113" s="2"/>
      <c r="GJE113" s="2"/>
      <c r="GJF113" s="2"/>
      <c r="GJG113" s="2"/>
      <c r="GJH113" s="2"/>
      <c r="GJI113" s="2"/>
      <c r="GJJ113" s="2"/>
      <c r="GJK113" s="2"/>
      <c r="GJL113" s="2"/>
      <c r="GJM113" s="2"/>
      <c r="GJN113" s="2"/>
      <c r="GJO113" s="2"/>
      <c r="GJP113" s="2"/>
      <c r="GJQ113" s="2"/>
      <c r="GJR113" s="2"/>
      <c r="GJS113" s="2"/>
      <c r="GJT113" s="2"/>
      <c r="GJU113" s="2"/>
      <c r="GJV113" s="2"/>
      <c r="GJW113" s="2"/>
      <c r="GJX113" s="2"/>
      <c r="GJY113" s="2"/>
      <c r="GJZ113" s="2"/>
      <c r="GKA113" s="2"/>
      <c r="GKB113" s="2"/>
      <c r="GKC113" s="2"/>
      <c r="GKD113" s="2"/>
      <c r="GKE113" s="2"/>
      <c r="GKF113" s="2"/>
      <c r="GKG113" s="2"/>
      <c r="GKH113" s="2"/>
      <c r="GKI113" s="2"/>
      <c r="GKJ113" s="2"/>
      <c r="GKK113" s="2"/>
      <c r="GKL113" s="2"/>
      <c r="GKM113" s="2"/>
      <c r="GKN113" s="2"/>
      <c r="GKO113" s="2"/>
      <c r="GKP113" s="2"/>
      <c r="GKQ113" s="2"/>
      <c r="GKR113" s="2"/>
      <c r="GKS113" s="2"/>
      <c r="GKT113" s="2"/>
      <c r="GKU113" s="2"/>
      <c r="GKV113" s="2"/>
      <c r="GKW113" s="2"/>
      <c r="GKX113" s="2"/>
      <c r="GKY113" s="2"/>
      <c r="GKZ113" s="2"/>
      <c r="GLA113" s="2"/>
      <c r="GLB113" s="2"/>
      <c r="GLC113" s="2"/>
      <c r="GLD113" s="2"/>
      <c r="GLE113" s="2"/>
      <c r="GLF113" s="2"/>
      <c r="GLG113" s="2"/>
      <c r="GLH113" s="2"/>
      <c r="GLI113" s="2"/>
      <c r="GLJ113" s="2"/>
      <c r="GLK113" s="2"/>
      <c r="GLL113" s="2"/>
      <c r="GLM113" s="2"/>
      <c r="GLN113" s="2"/>
      <c r="GLO113" s="2"/>
      <c r="GLP113" s="2"/>
      <c r="GLQ113" s="2"/>
      <c r="GLR113" s="2"/>
      <c r="GLS113" s="2"/>
      <c r="GLT113" s="2"/>
      <c r="GLU113" s="2"/>
      <c r="GLV113" s="2"/>
      <c r="GLW113" s="2"/>
      <c r="GLX113" s="2"/>
      <c r="GLY113" s="2"/>
      <c r="GLZ113" s="2"/>
      <c r="GMA113" s="2"/>
      <c r="GMB113" s="2"/>
      <c r="GMC113" s="2"/>
      <c r="GMD113" s="2"/>
      <c r="GME113" s="2"/>
      <c r="GMF113" s="2"/>
      <c r="GMG113" s="2"/>
      <c r="GMH113" s="2"/>
      <c r="GMI113" s="2"/>
      <c r="GMJ113" s="2"/>
      <c r="GMK113" s="2"/>
      <c r="GML113" s="2"/>
      <c r="GMM113" s="2"/>
      <c r="GMN113" s="2"/>
      <c r="GMO113" s="2"/>
      <c r="GMP113" s="2"/>
      <c r="GMQ113" s="2"/>
      <c r="GMR113" s="2"/>
      <c r="GMS113" s="2"/>
      <c r="GMT113" s="2"/>
      <c r="GMU113" s="2"/>
      <c r="GMV113" s="2"/>
      <c r="GMW113" s="2"/>
      <c r="GMX113" s="2"/>
      <c r="GMY113" s="2"/>
      <c r="GMZ113" s="2"/>
      <c r="GNA113" s="2"/>
      <c r="GNB113" s="2"/>
      <c r="GNC113" s="2"/>
      <c r="GND113" s="2"/>
      <c r="GNE113" s="2"/>
      <c r="GNF113" s="2"/>
      <c r="GNG113" s="2"/>
      <c r="GNH113" s="2"/>
      <c r="GNI113" s="2"/>
      <c r="GNJ113" s="2"/>
      <c r="GNK113" s="2"/>
      <c r="GNL113" s="2"/>
      <c r="GNM113" s="2"/>
      <c r="GNN113" s="2"/>
      <c r="GNO113" s="2"/>
      <c r="GNP113" s="2"/>
      <c r="GNQ113" s="2"/>
      <c r="GNR113" s="2"/>
      <c r="GNS113" s="2"/>
      <c r="GNT113" s="2"/>
      <c r="GNU113" s="2"/>
      <c r="GNV113" s="2"/>
      <c r="GNW113" s="2"/>
      <c r="GNX113" s="2"/>
      <c r="GNY113" s="2"/>
      <c r="GNZ113" s="2"/>
      <c r="GOA113" s="2"/>
      <c r="GOB113" s="2"/>
      <c r="GOC113" s="2"/>
      <c r="GOD113" s="2"/>
      <c r="GOE113" s="2"/>
      <c r="GOF113" s="2"/>
      <c r="GOG113" s="2"/>
      <c r="GOH113" s="2"/>
      <c r="GOI113" s="2"/>
      <c r="GOJ113" s="2"/>
      <c r="GOK113" s="2"/>
      <c r="GOL113" s="2"/>
      <c r="GOM113" s="2"/>
      <c r="GON113" s="2"/>
      <c r="GOO113" s="2"/>
      <c r="GOP113" s="2"/>
      <c r="GOQ113" s="2"/>
      <c r="GOR113" s="2"/>
      <c r="GOS113" s="2"/>
      <c r="GOT113" s="2"/>
      <c r="GOU113" s="2"/>
      <c r="GOV113" s="2"/>
      <c r="GOW113" s="2"/>
      <c r="GOX113" s="2"/>
      <c r="GOY113" s="2"/>
      <c r="GOZ113" s="2"/>
      <c r="GPA113" s="2"/>
      <c r="GPB113" s="2"/>
      <c r="GPC113" s="2"/>
      <c r="GPD113" s="2"/>
      <c r="GPE113" s="2"/>
      <c r="GPF113" s="2"/>
      <c r="GPG113" s="2"/>
      <c r="GPH113" s="2"/>
      <c r="GPI113" s="2"/>
      <c r="GPJ113" s="2"/>
      <c r="GPK113" s="2"/>
      <c r="GPL113" s="2"/>
      <c r="GPM113" s="2"/>
      <c r="GPN113" s="2"/>
      <c r="GPO113" s="2"/>
      <c r="GPP113" s="2"/>
      <c r="GPQ113" s="2"/>
      <c r="GPR113" s="2"/>
      <c r="GPS113" s="2"/>
      <c r="GPT113" s="2"/>
      <c r="GPU113" s="2"/>
      <c r="GPV113" s="2"/>
      <c r="GPW113" s="2"/>
      <c r="GPX113" s="2"/>
      <c r="GPY113" s="2"/>
      <c r="GPZ113" s="2"/>
      <c r="GQA113" s="2"/>
      <c r="GQB113" s="2"/>
      <c r="GQC113" s="2"/>
      <c r="GQD113" s="2"/>
      <c r="GQE113" s="2"/>
      <c r="GQF113" s="2"/>
      <c r="GQG113" s="2"/>
      <c r="GQH113" s="2"/>
      <c r="GQI113" s="2"/>
      <c r="GQJ113" s="2"/>
      <c r="GQK113" s="2"/>
      <c r="GQL113" s="2"/>
      <c r="GQM113" s="2"/>
      <c r="GQN113" s="2"/>
      <c r="GQO113" s="2"/>
      <c r="GQP113" s="2"/>
      <c r="GQQ113" s="2"/>
      <c r="GQR113" s="2"/>
      <c r="GQS113" s="2"/>
      <c r="GQT113" s="2"/>
      <c r="GQU113" s="2"/>
      <c r="GQV113" s="2"/>
      <c r="GQW113" s="2"/>
      <c r="GQX113" s="2"/>
      <c r="GQY113" s="2"/>
      <c r="GQZ113" s="2"/>
      <c r="GRA113" s="2"/>
      <c r="GRB113" s="2"/>
      <c r="GRC113" s="2"/>
      <c r="GRD113" s="2"/>
      <c r="GRE113" s="2"/>
      <c r="GRF113" s="2"/>
      <c r="GRG113" s="2"/>
      <c r="GRH113" s="2"/>
      <c r="GRI113" s="2"/>
      <c r="GRJ113" s="2"/>
      <c r="GRK113" s="2"/>
      <c r="GRL113" s="2"/>
      <c r="GRM113" s="2"/>
      <c r="GRN113" s="2"/>
      <c r="GRO113" s="2"/>
      <c r="GRP113" s="2"/>
      <c r="GRQ113" s="2"/>
      <c r="GRR113" s="2"/>
      <c r="GRS113" s="2"/>
      <c r="GRT113" s="2"/>
      <c r="GRU113" s="2"/>
      <c r="GRV113" s="2"/>
      <c r="GRW113" s="2"/>
      <c r="GRX113" s="2"/>
      <c r="GRY113" s="2"/>
      <c r="GRZ113" s="2"/>
      <c r="GSA113" s="2"/>
      <c r="GSB113" s="2"/>
      <c r="GSC113" s="2"/>
      <c r="GSD113" s="2"/>
      <c r="GSE113" s="2"/>
      <c r="GSF113" s="2"/>
      <c r="GSG113" s="2"/>
      <c r="GSH113" s="2"/>
      <c r="GSI113" s="2"/>
      <c r="GSJ113" s="2"/>
      <c r="GSK113" s="2"/>
      <c r="GSL113" s="2"/>
      <c r="GSM113" s="2"/>
      <c r="GSN113" s="2"/>
      <c r="GSO113" s="2"/>
      <c r="GSP113" s="2"/>
      <c r="GSQ113" s="2"/>
      <c r="GSR113" s="2"/>
      <c r="GSS113" s="2"/>
      <c r="GST113" s="2"/>
      <c r="GSU113" s="2"/>
      <c r="GSV113" s="2"/>
      <c r="GSW113" s="2"/>
      <c r="GSX113" s="2"/>
      <c r="GSY113" s="2"/>
      <c r="GSZ113" s="2"/>
      <c r="GTA113" s="2"/>
      <c r="GTB113" s="2"/>
      <c r="GTC113" s="2"/>
      <c r="GTD113" s="2"/>
      <c r="GTE113" s="2"/>
      <c r="GTF113" s="2"/>
      <c r="GTG113" s="2"/>
      <c r="GTH113" s="2"/>
      <c r="GTI113" s="2"/>
      <c r="GTJ113" s="2"/>
      <c r="GTK113" s="2"/>
      <c r="GTL113" s="2"/>
      <c r="GTM113" s="2"/>
      <c r="GTN113" s="2"/>
      <c r="GTO113" s="2"/>
      <c r="GTP113" s="2"/>
      <c r="GTQ113" s="2"/>
      <c r="GTR113" s="2"/>
      <c r="GTS113" s="2"/>
      <c r="GTT113" s="2"/>
      <c r="GTU113" s="2"/>
      <c r="GTV113" s="2"/>
      <c r="GTW113" s="2"/>
      <c r="GTX113" s="2"/>
      <c r="GTY113" s="2"/>
      <c r="GTZ113" s="2"/>
      <c r="GUA113" s="2"/>
      <c r="GUB113" s="2"/>
      <c r="GUC113" s="2"/>
      <c r="GUD113" s="2"/>
      <c r="GUE113" s="2"/>
      <c r="GUF113" s="2"/>
      <c r="GUG113" s="2"/>
      <c r="GUH113" s="2"/>
      <c r="GUI113" s="2"/>
      <c r="GUJ113" s="2"/>
      <c r="GUK113" s="2"/>
      <c r="GUL113" s="2"/>
      <c r="GUM113" s="2"/>
      <c r="GUN113" s="2"/>
      <c r="GUO113" s="2"/>
      <c r="GUP113" s="2"/>
      <c r="GUQ113" s="2"/>
      <c r="GUR113" s="2"/>
      <c r="GUS113" s="2"/>
      <c r="GUT113" s="2"/>
      <c r="GUU113" s="2"/>
      <c r="GUV113" s="2"/>
      <c r="GUW113" s="2"/>
      <c r="GUX113" s="2"/>
      <c r="GUY113" s="2"/>
      <c r="GUZ113" s="2"/>
      <c r="GVA113" s="2"/>
      <c r="GVB113" s="2"/>
      <c r="GVC113" s="2"/>
      <c r="GVD113" s="2"/>
      <c r="GVE113" s="2"/>
      <c r="GVF113" s="2"/>
      <c r="GVG113" s="2"/>
      <c r="GVH113" s="2"/>
      <c r="GVI113" s="2"/>
      <c r="GVJ113" s="2"/>
      <c r="GVK113" s="2"/>
      <c r="GVL113" s="2"/>
      <c r="GVM113" s="2"/>
      <c r="GVN113" s="2"/>
      <c r="GVO113" s="2"/>
      <c r="GVP113" s="2"/>
      <c r="GVQ113" s="2"/>
      <c r="GVR113" s="2"/>
      <c r="GVS113" s="2"/>
      <c r="GVT113" s="2"/>
      <c r="GVU113" s="2"/>
      <c r="GVV113" s="2"/>
      <c r="GVW113" s="2"/>
      <c r="GVX113" s="2"/>
      <c r="GVY113" s="2"/>
      <c r="GVZ113" s="2"/>
      <c r="GWA113" s="2"/>
      <c r="GWB113" s="2"/>
      <c r="GWC113" s="2"/>
      <c r="GWD113" s="2"/>
      <c r="GWE113" s="2"/>
      <c r="GWF113" s="2"/>
      <c r="GWG113" s="2"/>
      <c r="GWH113" s="2"/>
      <c r="GWI113" s="2"/>
      <c r="GWJ113" s="2"/>
      <c r="GWK113" s="2"/>
      <c r="GWL113" s="2"/>
      <c r="GWM113" s="2"/>
      <c r="GWN113" s="2"/>
      <c r="GWO113" s="2"/>
      <c r="GWP113" s="2"/>
      <c r="GWQ113" s="2"/>
      <c r="GWR113" s="2"/>
      <c r="GWS113" s="2"/>
      <c r="GWT113" s="2"/>
      <c r="GWU113" s="2"/>
      <c r="GWV113" s="2"/>
      <c r="GWW113" s="2"/>
      <c r="GWX113" s="2"/>
      <c r="GWY113" s="2"/>
      <c r="GWZ113" s="2"/>
      <c r="GXA113" s="2"/>
      <c r="GXB113" s="2"/>
      <c r="GXC113" s="2"/>
      <c r="GXD113" s="2"/>
      <c r="GXE113" s="2"/>
      <c r="GXF113" s="2"/>
      <c r="GXG113" s="2"/>
      <c r="GXH113" s="2"/>
      <c r="GXI113" s="2"/>
      <c r="GXJ113" s="2"/>
      <c r="GXK113" s="2"/>
      <c r="GXL113" s="2"/>
      <c r="GXM113" s="2"/>
      <c r="GXN113" s="2"/>
      <c r="GXO113" s="2"/>
      <c r="GXP113" s="2"/>
      <c r="GXQ113" s="2"/>
      <c r="GXR113" s="2"/>
      <c r="GXS113" s="2"/>
      <c r="GXT113" s="2"/>
      <c r="GXU113" s="2"/>
      <c r="GXV113" s="2"/>
      <c r="GXW113" s="2"/>
      <c r="GXX113" s="2"/>
      <c r="GXY113" s="2"/>
      <c r="GXZ113" s="2"/>
      <c r="GYA113" s="2"/>
      <c r="GYB113" s="2"/>
      <c r="GYC113" s="2"/>
      <c r="GYD113" s="2"/>
      <c r="GYE113" s="2"/>
      <c r="GYF113" s="2"/>
      <c r="GYG113" s="2"/>
      <c r="GYH113" s="2"/>
      <c r="GYI113" s="2"/>
      <c r="GYJ113" s="2"/>
      <c r="GYK113" s="2"/>
      <c r="GYL113" s="2"/>
      <c r="GYM113" s="2"/>
      <c r="GYN113" s="2"/>
      <c r="GYO113" s="2"/>
      <c r="GYP113" s="2"/>
      <c r="GYQ113" s="2"/>
      <c r="GYR113" s="2"/>
      <c r="GYS113" s="2"/>
      <c r="GYT113" s="2"/>
      <c r="GYU113" s="2"/>
      <c r="GYV113" s="2"/>
      <c r="GYW113" s="2"/>
      <c r="GYX113" s="2"/>
      <c r="GYY113" s="2"/>
      <c r="GYZ113" s="2"/>
      <c r="GZA113" s="2"/>
      <c r="GZB113" s="2"/>
      <c r="GZC113" s="2"/>
      <c r="GZD113" s="2"/>
      <c r="GZE113" s="2"/>
      <c r="GZF113" s="2"/>
      <c r="GZG113" s="2"/>
      <c r="GZH113" s="2"/>
      <c r="GZI113" s="2"/>
      <c r="GZJ113" s="2"/>
      <c r="GZK113" s="2"/>
      <c r="GZL113" s="2"/>
      <c r="GZM113" s="2"/>
      <c r="GZN113" s="2"/>
      <c r="GZO113" s="2"/>
      <c r="GZP113" s="2"/>
      <c r="GZQ113" s="2"/>
      <c r="GZR113" s="2"/>
      <c r="GZS113" s="2"/>
      <c r="GZT113" s="2"/>
      <c r="GZU113" s="2"/>
      <c r="GZV113" s="2"/>
      <c r="GZW113" s="2"/>
      <c r="GZX113" s="2"/>
      <c r="GZY113" s="2"/>
      <c r="GZZ113" s="2"/>
      <c r="HAA113" s="2"/>
      <c r="HAB113" s="2"/>
      <c r="HAC113" s="2"/>
      <c r="HAD113" s="2"/>
      <c r="HAE113" s="2"/>
      <c r="HAF113" s="2"/>
      <c r="HAG113" s="2"/>
      <c r="HAH113" s="2"/>
      <c r="HAI113" s="2"/>
      <c r="HAJ113" s="2"/>
      <c r="HAK113" s="2"/>
      <c r="HAL113" s="2"/>
      <c r="HAM113" s="2"/>
      <c r="HAN113" s="2"/>
      <c r="HAO113" s="2"/>
      <c r="HAP113" s="2"/>
      <c r="HAQ113" s="2"/>
      <c r="HAR113" s="2"/>
      <c r="HAS113" s="2"/>
      <c r="HAT113" s="2"/>
      <c r="HAU113" s="2"/>
      <c r="HAV113" s="2"/>
      <c r="HAW113" s="2"/>
      <c r="HAX113" s="2"/>
      <c r="HAY113" s="2"/>
      <c r="HAZ113" s="2"/>
      <c r="HBA113" s="2"/>
      <c r="HBB113" s="2"/>
      <c r="HBC113" s="2"/>
      <c r="HBD113" s="2"/>
      <c r="HBE113" s="2"/>
      <c r="HBF113" s="2"/>
      <c r="HBG113" s="2"/>
      <c r="HBH113" s="2"/>
      <c r="HBI113" s="2"/>
      <c r="HBJ113" s="2"/>
      <c r="HBK113" s="2"/>
      <c r="HBL113" s="2"/>
      <c r="HBM113" s="2"/>
      <c r="HBN113" s="2"/>
      <c r="HBO113" s="2"/>
      <c r="HBP113" s="2"/>
      <c r="HBQ113" s="2"/>
      <c r="HBR113" s="2"/>
      <c r="HBS113" s="2"/>
      <c r="HBT113" s="2"/>
      <c r="HBU113" s="2"/>
      <c r="HBV113" s="2"/>
      <c r="HBW113" s="2"/>
      <c r="HBX113" s="2"/>
      <c r="HBY113" s="2"/>
      <c r="HBZ113" s="2"/>
      <c r="HCA113" s="2"/>
      <c r="HCB113" s="2"/>
      <c r="HCC113" s="2"/>
      <c r="HCD113" s="2"/>
      <c r="HCE113" s="2"/>
      <c r="HCF113" s="2"/>
      <c r="HCG113" s="2"/>
      <c r="HCH113" s="2"/>
      <c r="HCI113" s="2"/>
      <c r="HCJ113" s="2"/>
      <c r="HCK113" s="2"/>
      <c r="HCL113" s="2"/>
      <c r="HCM113" s="2"/>
      <c r="HCN113" s="2"/>
      <c r="HCO113" s="2"/>
      <c r="HCP113" s="2"/>
      <c r="HCQ113" s="2"/>
      <c r="HCR113" s="2"/>
      <c r="HCS113" s="2"/>
      <c r="HCT113" s="2"/>
      <c r="HCU113" s="2"/>
      <c r="HCV113" s="2"/>
      <c r="HCW113" s="2"/>
      <c r="HCX113" s="2"/>
      <c r="HCY113" s="2"/>
      <c r="HCZ113" s="2"/>
      <c r="HDA113" s="2"/>
      <c r="HDB113" s="2"/>
      <c r="HDC113" s="2"/>
      <c r="HDD113" s="2"/>
      <c r="HDE113" s="2"/>
      <c r="HDF113" s="2"/>
      <c r="HDG113" s="2"/>
      <c r="HDH113" s="2"/>
      <c r="HDI113" s="2"/>
      <c r="HDJ113" s="2"/>
      <c r="HDK113" s="2"/>
      <c r="HDL113" s="2"/>
      <c r="HDM113" s="2"/>
      <c r="HDN113" s="2"/>
      <c r="HDO113" s="2"/>
      <c r="HDP113" s="2"/>
      <c r="HDQ113" s="2"/>
      <c r="HDR113" s="2"/>
      <c r="HDS113" s="2"/>
      <c r="HDT113" s="2"/>
      <c r="HDU113" s="2"/>
      <c r="HDV113" s="2"/>
      <c r="HDW113" s="2"/>
      <c r="HDX113" s="2"/>
      <c r="HDY113" s="2"/>
      <c r="HDZ113" s="2"/>
      <c r="HEA113" s="2"/>
      <c r="HEB113" s="2"/>
      <c r="HEC113" s="2"/>
      <c r="HED113" s="2"/>
      <c r="HEE113" s="2"/>
      <c r="HEF113" s="2"/>
      <c r="HEG113" s="2"/>
      <c r="HEH113" s="2"/>
      <c r="HEI113" s="2"/>
      <c r="HEJ113" s="2"/>
      <c r="HEK113" s="2"/>
      <c r="HEL113" s="2"/>
      <c r="HEM113" s="2"/>
      <c r="HEN113" s="2"/>
      <c r="HEO113" s="2"/>
      <c r="HEP113" s="2"/>
      <c r="HEQ113" s="2"/>
      <c r="HER113" s="2"/>
      <c r="HES113" s="2"/>
      <c r="HET113" s="2"/>
      <c r="HEU113" s="2"/>
      <c r="HEV113" s="2"/>
      <c r="HEW113" s="2"/>
      <c r="HEX113" s="2"/>
      <c r="HEY113" s="2"/>
      <c r="HEZ113" s="2"/>
      <c r="HFA113" s="2"/>
      <c r="HFB113" s="2"/>
      <c r="HFC113" s="2"/>
      <c r="HFD113" s="2"/>
      <c r="HFE113" s="2"/>
      <c r="HFF113" s="2"/>
      <c r="HFG113" s="2"/>
      <c r="HFH113" s="2"/>
      <c r="HFI113" s="2"/>
      <c r="HFJ113" s="2"/>
      <c r="HFK113" s="2"/>
      <c r="HFL113" s="2"/>
      <c r="HFM113" s="2"/>
      <c r="HFN113" s="2"/>
      <c r="HFO113" s="2"/>
      <c r="HFP113" s="2"/>
      <c r="HFQ113" s="2"/>
      <c r="HFR113" s="2"/>
      <c r="HFS113" s="2"/>
      <c r="HFT113" s="2"/>
      <c r="HFU113" s="2"/>
      <c r="HFV113" s="2"/>
      <c r="HFW113" s="2"/>
      <c r="HFX113" s="2"/>
      <c r="HFY113" s="2"/>
      <c r="HFZ113" s="2"/>
      <c r="HGA113" s="2"/>
      <c r="HGB113" s="2"/>
      <c r="HGC113" s="2"/>
      <c r="HGD113" s="2"/>
      <c r="HGE113" s="2"/>
      <c r="HGF113" s="2"/>
      <c r="HGG113" s="2"/>
      <c r="HGH113" s="2"/>
      <c r="HGI113" s="2"/>
      <c r="HGJ113" s="2"/>
      <c r="HGK113" s="2"/>
      <c r="HGL113" s="2"/>
      <c r="HGM113" s="2"/>
      <c r="HGN113" s="2"/>
      <c r="HGO113" s="2"/>
      <c r="HGP113" s="2"/>
      <c r="HGQ113" s="2"/>
      <c r="HGR113" s="2"/>
      <c r="HGS113" s="2"/>
      <c r="HGT113" s="2"/>
      <c r="HGU113" s="2"/>
      <c r="HGV113" s="2"/>
      <c r="HGW113" s="2"/>
      <c r="HGX113" s="2"/>
      <c r="HGY113" s="2"/>
      <c r="HGZ113" s="2"/>
      <c r="HHA113" s="2"/>
      <c r="HHB113" s="2"/>
      <c r="HHC113" s="2"/>
      <c r="HHD113" s="2"/>
      <c r="HHE113" s="2"/>
      <c r="HHF113" s="2"/>
      <c r="HHG113" s="2"/>
      <c r="HHH113" s="2"/>
      <c r="HHI113" s="2"/>
      <c r="HHJ113" s="2"/>
      <c r="HHK113" s="2"/>
      <c r="HHL113" s="2"/>
      <c r="HHM113" s="2"/>
      <c r="HHN113" s="2"/>
      <c r="HHO113" s="2"/>
      <c r="HHP113" s="2"/>
      <c r="HHQ113" s="2"/>
      <c r="HHR113" s="2"/>
      <c r="HHS113" s="2"/>
      <c r="HHT113" s="2"/>
      <c r="HHU113" s="2"/>
      <c r="HHV113" s="2"/>
      <c r="HHW113" s="2"/>
      <c r="HHX113" s="2"/>
      <c r="HHY113" s="2"/>
      <c r="HHZ113" s="2"/>
      <c r="HIA113" s="2"/>
      <c r="HIB113" s="2"/>
      <c r="HIC113" s="2"/>
      <c r="HID113" s="2"/>
      <c r="HIE113" s="2"/>
      <c r="HIF113" s="2"/>
      <c r="HIG113" s="2"/>
      <c r="HIH113" s="2"/>
      <c r="HII113" s="2"/>
      <c r="HIJ113" s="2"/>
      <c r="HIK113" s="2"/>
      <c r="HIL113" s="2"/>
      <c r="HIM113" s="2"/>
      <c r="HIN113" s="2"/>
      <c r="HIO113" s="2"/>
      <c r="HIP113" s="2"/>
      <c r="HIQ113" s="2"/>
      <c r="HIR113" s="2"/>
      <c r="HIS113" s="2"/>
      <c r="HIT113" s="2"/>
      <c r="HIU113" s="2"/>
      <c r="HIV113" s="2"/>
      <c r="HIW113" s="2"/>
      <c r="HIX113" s="2"/>
      <c r="HIY113" s="2"/>
      <c r="HIZ113" s="2"/>
      <c r="HJA113" s="2"/>
      <c r="HJB113" s="2"/>
      <c r="HJC113" s="2"/>
      <c r="HJD113" s="2"/>
      <c r="HJE113" s="2"/>
      <c r="HJF113" s="2"/>
      <c r="HJG113" s="2"/>
      <c r="HJH113" s="2"/>
      <c r="HJI113" s="2"/>
      <c r="HJJ113" s="2"/>
      <c r="HJK113" s="2"/>
      <c r="HJL113" s="2"/>
      <c r="HJM113" s="2"/>
      <c r="HJN113" s="2"/>
      <c r="HJO113" s="2"/>
      <c r="HJP113" s="2"/>
      <c r="HJQ113" s="2"/>
      <c r="HJR113" s="2"/>
      <c r="HJS113" s="2"/>
      <c r="HJT113" s="2"/>
      <c r="HJU113" s="2"/>
      <c r="HJV113" s="2"/>
      <c r="HJW113" s="2"/>
      <c r="HJX113" s="2"/>
      <c r="HJY113" s="2"/>
      <c r="HJZ113" s="2"/>
      <c r="HKA113" s="2"/>
      <c r="HKB113" s="2"/>
      <c r="HKC113" s="2"/>
      <c r="HKD113" s="2"/>
      <c r="HKE113" s="2"/>
      <c r="HKF113" s="2"/>
      <c r="HKG113" s="2"/>
      <c r="HKH113" s="2"/>
      <c r="HKI113" s="2"/>
      <c r="HKJ113" s="2"/>
      <c r="HKK113" s="2"/>
      <c r="HKL113" s="2"/>
      <c r="HKM113" s="2"/>
      <c r="HKN113" s="2"/>
      <c r="HKO113" s="2"/>
      <c r="HKP113" s="2"/>
      <c r="HKQ113" s="2"/>
      <c r="HKR113" s="2"/>
      <c r="HKS113" s="2"/>
      <c r="HKT113" s="2"/>
      <c r="HKU113" s="2"/>
      <c r="HKV113" s="2"/>
      <c r="HKW113" s="2"/>
      <c r="HKX113" s="2"/>
      <c r="HKY113" s="2"/>
      <c r="HKZ113" s="2"/>
      <c r="HLA113" s="2"/>
      <c r="HLB113" s="2"/>
      <c r="HLC113" s="2"/>
      <c r="HLD113" s="2"/>
      <c r="HLE113" s="2"/>
      <c r="HLF113" s="2"/>
      <c r="HLG113" s="2"/>
      <c r="HLH113" s="2"/>
      <c r="HLI113" s="2"/>
      <c r="HLJ113" s="2"/>
      <c r="HLK113" s="2"/>
      <c r="HLL113" s="2"/>
      <c r="HLM113" s="2"/>
      <c r="HLN113" s="2"/>
      <c r="HLO113" s="2"/>
      <c r="HLP113" s="2"/>
      <c r="HLQ113" s="2"/>
      <c r="HLR113" s="2"/>
      <c r="HLS113" s="2"/>
      <c r="HLT113" s="2"/>
      <c r="HLU113" s="2"/>
      <c r="HLV113" s="2"/>
      <c r="HLW113" s="2"/>
      <c r="HLX113" s="2"/>
      <c r="HLY113" s="2"/>
      <c r="HLZ113" s="2"/>
      <c r="HMA113" s="2"/>
      <c r="HMB113" s="2"/>
      <c r="HMC113" s="2"/>
      <c r="HMD113" s="2"/>
      <c r="HME113" s="2"/>
      <c r="HMF113" s="2"/>
      <c r="HMG113" s="2"/>
      <c r="HMH113" s="2"/>
      <c r="HMI113" s="2"/>
      <c r="HMJ113" s="2"/>
      <c r="HMK113" s="2"/>
      <c r="HML113" s="2"/>
      <c r="HMM113" s="2"/>
      <c r="HMN113" s="2"/>
      <c r="HMO113" s="2"/>
      <c r="HMP113" s="2"/>
      <c r="HMQ113" s="2"/>
      <c r="HMR113" s="2"/>
      <c r="HMS113" s="2"/>
      <c r="HMT113" s="2"/>
      <c r="HMU113" s="2"/>
      <c r="HMV113" s="2"/>
      <c r="HMW113" s="2"/>
      <c r="HMX113" s="2"/>
      <c r="HMY113" s="2"/>
      <c r="HMZ113" s="2"/>
      <c r="HNA113" s="2"/>
      <c r="HNB113" s="2"/>
      <c r="HNC113" s="2"/>
      <c r="HND113" s="2"/>
      <c r="HNE113" s="2"/>
      <c r="HNF113" s="2"/>
      <c r="HNG113" s="2"/>
      <c r="HNH113" s="2"/>
      <c r="HNI113" s="2"/>
      <c r="HNJ113" s="2"/>
      <c r="HNK113" s="2"/>
      <c r="HNL113" s="2"/>
      <c r="HNM113" s="2"/>
      <c r="HNN113" s="2"/>
      <c r="HNO113" s="2"/>
      <c r="HNP113" s="2"/>
      <c r="HNQ113" s="2"/>
      <c r="HNR113" s="2"/>
      <c r="HNS113" s="2"/>
      <c r="HNT113" s="2"/>
      <c r="HNU113" s="2"/>
      <c r="HNV113" s="2"/>
      <c r="HNW113" s="2"/>
      <c r="HNX113" s="2"/>
      <c r="HNY113" s="2"/>
      <c r="HNZ113" s="2"/>
      <c r="HOA113" s="2"/>
      <c r="HOB113" s="2"/>
      <c r="HOC113" s="2"/>
      <c r="HOD113" s="2"/>
      <c r="HOE113" s="2"/>
      <c r="HOF113" s="2"/>
      <c r="HOG113" s="2"/>
      <c r="HOH113" s="2"/>
      <c r="HOI113" s="2"/>
      <c r="HOJ113" s="2"/>
      <c r="HOK113" s="2"/>
      <c r="HOL113" s="2"/>
      <c r="HOM113" s="2"/>
      <c r="HON113" s="2"/>
      <c r="HOO113" s="2"/>
      <c r="HOP113" s="2"/>
      <c r="HOQ113" s="2"/>
      <c r="HOR113" s="2"/>
      <c r="HOS113" s="2"/>
      <c r="HOT113" s="2"/>
      <c r="HOU113" s="2"/>
      <c r="HOV113" s="2"/>
      <c r="HOW113" s="2"/>
      <c r="HOX113" s="2"/>
      <c r="HOY113" s="2"/>
      <c r="HOZ113" s="2"/>
      <c r="HPA113" s="2"/>
      <c r="HPB113" s="2"/>
      <c r="HPC113" s="2"/>
      <c r="HPD113" s="2"/>
      <c r="HPE113" s="2"/>
      <c r="HPF113" s="2"/>
      <c r="HPG113" s="2"/>
      <c r="HPH113" s="2"/>
      <c r="HPI113" s="2"/>
      <c r="HPJ113" s="2"/>
      <c r="HPK113" s="2"/>
      <c r="HPL113" s="2"/>
      <c r="HPM113" s="2"/>
      <c r="HPN113" s="2"/>
      <c r="HPO113" s="2"/>
      <c r="HPP113" s="2"/>
      <c r="HPQ113" s="2"/>
      <c r="HPR113" s="2"/>
      <c r="HPS113" s="2"/>
      <c r="HPT113" s="2"/>
      <c r="HPU113" s="2"/>
      <c r="HPV113" s="2"/>
      <c r="HPW113" s="2"/>
      <c r="HPX113" s="2"/>
      <c r="HPY113" s="2"/>
      <c r="HPZ113" s="2"/>
      <c r="HQA113" s="2"/>
      <c r="HQB113" s="2"/>
      <c r="HQC113" s="2"/>
      <c r="HQD113" s="2"/>
      <c r="HQE113" s="2"/>
      <c r="HQF113" s="2"/>
      <c r="HQG113" s="2"/>
      <c r="HQH113" s="2"/>
      <c r="HQI113" s="2"/>
      <c r="HQJ113" s="2"/>
      <c r="HQK113" s="2"/>
      <c r="HQL113" s="2"/>
      <c r="HQM113" s="2"/>
      <c r="HQN113" s="2"/>
      <c r="HQO113" s="2"/>
      <c r="HQP113" s="2"/>
      <c r="HQQ113" s="2"/>
      <c r="HQR113" s="2"/>
      <c r="HQS113" s="2"/>
      <c r="HQT113" s="2"/>
      <c r="HQU113" s="2"/>
      <c r="HQV113" s="2"/>
      <c r="HQW113" s="2"/>
      <c r="HQX113" s="2"/>
      <c r="HQY113" s="2"/>
      <c r="HQZ113" s="2"/>
      <c r="HRA113" s="2"/>
      <c r="HRB113" s="2"/>
      <c r="HRC113" s="2"/>
      <c r="HRD113" s="2"/>
      <c r="HRE113" s="2"/>
      <c r="HRF113" s="2"/>
      <c r="HRG113" s="2"/>
      <c r="HRH113" s="2"/>
      <c r="HRI113" s="2"/>
      <c r="HRJ113" s="2"/>
      <c r="HRK113" s="2"/>
      <c r="HRL113" s="2"/>
      <c r="HRM113" s="2"/>
      <c r="HRN113" s="2"/>
      <c r="HRO113" s="2"/>
      <c r="HRP113" s="2"/>
      <c r="HRQ113" s="2"/>
      <c r="HRR113" s="2"/>
      <c r="HRS113" s="2"/>
      <c r="HRT113" s="2"/>
      <c r="HRU113" s="2"/>
      <c r="HRV113" s="2"/>
      <c r="HRW113" s="2"/>
      <c r="HRX113" s="2"/>
      <c r="HRY113" s="2"/>
      <c r="HRZ113" s="2"/>
      <c r="HSA113" s="2"/>
      <c r="HSB113" s="2"/>
      <c r="HSC113" s="2"/>
      <c r="HSD113" s="2"/>
      <c r="HSE113" s="2"/>
      <c r="HSF113" s="2"/>
      <c r="HSG113" s="2"/>
      <c r="HSH113" s="2"/>
      <c r="HSI113" s="2"/>
      <c r="HSJ113" s="2"/>
      <c r="HSK113" s="2"/>
      <c r="HSL113" s="2"/>
      <c r="HSM113" s="2"/>
      <c r="HSN113" s="2"/>
      <c r="HSO113" s="2"/>
      <c r="HSP113" s="2"/>
      <c r="HSQ113" s="2"/>
      <c r="HSR113" s="2"/>
      <c r="HSS113" s="2"/>
      <c r="HST113" s="2"/>
      <c r="HSU113" s="2"/>
      <c r="HSV113" s="2"/>
      <c r="HSW113" s="2"/>
      <c r="HSX113" s="2"/>
      <c r="HSY113" s="2"/>
      <c r="HSZ113" s="2"/>
      <c r="HTA113" s="2"/>
      <c r="HTB113" s="2"/>
      <c r="HTC113" s="2"/>
      <c r="HTD113" s="2"/>
      <c r="HTE113" s="2"/>
      <c r="HTF113" s="2"/>
      <c r="HTG113" s="2"/>
      <c r="HTH113" s="2"/>
      <c r="HTI113" s="2"/>
      <c r="HTJ113" s="2"/>
      <c r="HTK113" s="2"/>
      <c r="HTL113" s="2"/>
      <c r="HTM113" s="2"/>
      <c r="HTN113" s="2"/>
      <c r="HTO113" s="2"/>
      <c r="HTP113" s="2"/>
      <c r="HTQ113" s="2"/>
      <c r="HTR113" s="2"/>
      <c r="HTS113" s="2"/>
      <c r="HTT113" s="2"/>
      <c r="HTU113" s="2"/>
      <c r="HTV113" s="2"/>
      <c r="HTW113" s="2"/>
      <c r="HTX113" s="2"/>
      <c r="HTY113" s="2"/>
      <c r="HTZ113" s="2"/>
      <c r="HUA113" s="2"/>
      <c r="HUB113" s="2"/>
      <c r="HUC113" s="2"/>
      <c r="HUD113" s="2"/>
      <c r="HUE113" s="2"/>
      <c r="HUF113" s="2"/>
      <c r="HUG113" s="2"/>
      <c r="HUH113" s="2"/>
      <c r="HUI113" s="2"/>
      <c r="HUJ113" s="2"/>
      <c r="HUK113" s="2"/>
      <c r="HUL113" s="2"/>
      <c r="HUM113" s="2"/>
      <c r="HUN113" s="2"/>
      <c r="HUO113" s="2"/>
      <c r="HUP113" s="2"/>
      <c r="HUQ113" s="2"/>
      <c r="HUR113" s="2"/>
      <c r="HUS113" s="2"/>
      <c r="HUT113" s="2"/>
      <c r="HUU113" s="2"/>
      <c r="HUV113" s="2"/>
      <c r="HUW113" s="2"/>
      <c r="HUX113" s="2"/>
      <c r="HUY113" s="2"/>
      <c r="HUZ113" s="2"/>
      <c r="HVA113" s="2"/>
      <c r="HVB113" s="2"/>
      <c r="HVC113" s="2"/>
      <c r="HVD113" s="2"/>
      <c r="HVE113" s="2"/>
      <c r="HVF113" s="2"/>
      <c r="HVG113" s="2"/>
      <c r="HVH113" s="2"/>
      <c r="HVI113" s="2"/>
      <c r="HVJ113" s="2"/>
      <c r="HVK113" s="2"/>
      <c r="HVL113" s="2"/>
      <c r="HVM113" s="2"/>
      <c r="HVN113" s="2"/>
      <c r="HVO113" s="2"/>
      <c r="HVP113" s="2"/>
      <c r="HVQ113" s="2"/>
      <c r="HVR113" s="2"/>
      <c r="HVS113" s="2"/>
      <c r="HVT113" s="2"/>
      <c r="HVU113" s="2"/>
      <c r="HVV113" s="2"/>
      <c r="HVW113" s="2"/>
      <c r="HVX113" s="2"/>
      <c r="HVY113" s="2"/>
      <c r="HVZ113" s="2"/>
      <c r="HWA113" s="2"/>
      <c r="HWB113" s="2"/>
      <c r="HWC113" s="2"/>
      <c r="HWD113" s="2"/>
      <c r="HWE113" s="2"/>
      <c r="HWF113" s="2"/>
      <c r="HWG113" s="2"/>
      <c r="HWH113" s="2"/>
      <c r="HWI113" s="2"/>
      <c r="HWJ113" s="2"/>
      <c r="HWK113" s="2"/>
      <c r="HWL113" s="2"/>
      <c r="HWM113" s="2"/>
      <c r="HWN113" s="2"/>
      <c r="HWO113" s="2"/>
      <c r="HWP113" s="2"/>
      <c r="HWQ113" s="2"/>
      <c r="HWR113" s="2"/>
      <c r="HWS113" s="2"/>
      <c r="HWT113" s="2"/>
      <c r="HWU113" s="2"/>
      <c r="HWV113" s="2"/>
      <c r="HWW113" s="2"/>
      <c r="HWX113" s="2"/>
      <c r="HWY113" s="2"/>
      <c r="HWZ113" s="2"/>
      <c r="HXA113" s="2"/>
      <c r="HXB113" s="2"/>
      <c r="HXC113" s="2"/>
      <c r="HXD113" s="2"/>
      <c r="HXE113" s="2"/>
      <c r="HXF113" s="2"/>
      <c r="HXG113" s="2"/>
      <c r="HXH113" s="2"/>
      <c r="HXI113" s="2"/>
      <c r="HXJ113" s="2"/>
      <c r="HXK113" s="2"/>
      <c r="HXL113" s="2"/>
      <c r="HXM113" s="2"/>
      <c r="HXN113" s="2"/>
      <c r="HXO113" s="2"/>
      <c r="HXP113" s="2"/>
      <c r="HXQ113" s="2"/>
      <c r="HXR113" s="2"/>
      <c r="HXS113" s="2"/>
      <c r="HXT113" s="2"/>
      <c r="HXU113" s="2"/>
      <c r="HXV113" s="2"/>
      <c r="HXW113" s="2"/>
      <c r="HXX113" s="2"/>
      <c r="HXY113" s="2"/>
      <c r="HXZ113" s="2"/>
      <c r="HYA113" s="2"/>
      <c r="HYB113" s="2"/>
      <c r="HYC113" s="2"/>
      <c r="HYD113" s="2"/>
      <c r="HYE113" s="2"/>
      <c r="HYF113" s="2"/>
      <c r="HYG113" s="2"/>
      <c r="HYH113" s="2"/>
      <c r="HYI113" s="2"/>
      <c r="HYJ113" s="2"/>
      <c r="HYK113" s="2"/>
      <c r="HYL113" s="2"/>
      <c r="HYM113" s="2"/>
      <c r="HYN113" s="2"/>
      <c r="HYO113" s="2"/>
      <c r="HYP113" s="2"/>
      <c r="HYQ113" s="2"/>
      <c r="HYR113" s="2"/>
      <c r="HYS113" s="2"/>
      <c r="HYT113" s="2"/>
      <c r="HYU113" s="2"/>
      <c r="HYV113" s="2"/>
      <c r="HYW113" s="2"/>
      <c r="HYX113" s="2"/>
      <c r="HYY113" s="2"/>
      <c r="HYZ113" s="2"/>
      <c r="HZA113" s="2"/>
      <c r="HZB113" s="2"/>
      <c r="HZC113" s="2"/>
      <c r="HZD113" s="2"/>
      <c r="HZE113" s="2"/>
      <c r="HZF113" s="2"/>
      <c r="HZG113" s="2"/>
      <c r="HZH113" s="2"/>
      <c r="HZI113" s="2"/>
      <c r="HZJ113" s="2"/>
      <c r="HZK113" s="2"/>
      <c r="HZL113" s="2"/>
      <c r="HZM113" s="2"/>
      <c r="HZN113" s="2"/>
      <c r="HZO113" s="2"/>
      <c r="HZP113" s="2"/>
      <c r="HZQ113" s="2"/>
      <c r="HZR113" s="2"/>
      <c r="HZS113" s="2"/>
      <c r="HZT113" s="2"/>
      <c r="HZU113" s="2"/>
      <c r="HZV113" s="2"/>
      <c r="HZW113" s="2"/>
      <c r="HZX113" s="2"/>
      <c r="HZY113" s="2"/>
      <c r="HZZ113" s="2"/>
      <c r="IAA113" s="2"/>
      <c r="IAB113" s="2"/>
      <c r="IAC113" s="2"/>
      <c r="IAD113" s="2"/>
      <c r="IAE113" s="2"/>
      <c r="IAF113" s="2"/>
      <c r="IAG113" s="2"/>
      <c r="IAH113" s="2"/>
      <c r="IAI113" s="2"/>
      <c r="IAJ113" s="2"/>
      <c r="IAK113" s="2"/>
      <c r="IAL113" s="2"/>
      <c r="IAM113" s="2"/>
      <c r="IAN113" s="2"/>
      <c r="IAO113" s="2"/>
      <c r="IAP113" s="2"/>
      <c r="IAQ113" s="2"/>
      <c r="IAR113" s="2"/>
      <c r="IAS113" s="2"/>
      <c r="IAT113" s="2"/>
      <c r="IAU113" s="2"/>
      <c r="IAV113" s="2"/>
      <c r="IAW113" s="2"/>
      <c r="IAX113" s="2"/>
      <c r="IAY113" s="2"/>
      <c r="IAZ113" s="2"/>
      <c r="IBA113" s="2"/>
      <c r="IBB113" s="2"/>
      <c r="IBC113" s="2"/>
      <c r="IBD113" s="2"/>
      <c r="IBE113" s="2"/>
      <c r="IBF113" s="2"/>
      <c r="IBG113" s="2"/>
      <c r="IBH113" s="2"/>
      <c r="IBI113" s="2"/>
      <c r="IBJ113" s="2"/>
      <c r="IBK113" s="2"/>
      <c r="IBL113" s="2"/>
      <c r="IBM113" s="2"/>
      <c r="IBN113" s="2"/>
      <c r="IBO113" s="2"/>
      <c r="IBP113" s="2"/>
      <c r="IBQ113" s="2"/>
      <c r="IBR113" s="2"/>
      <c r="IBS113" s="2"/>
      <c r="IBT113" s="2"/>
      <c r="IBU113" s="2"/>
      <c r="IBV113" s="2"/>
      <c r="IBW113" s="2"/>
      <c r="IBX113" s="2"/>
      <c r="IBY113" s="2"/>
      <c r="IBZ113" s="2"/>
      <c r="ICA113" s="2"/>
      <c r="ICB113" s="2"/>
      <c r="ICC113" s="2"/>
      <c r="ICD113" s="2"/>
      <c r="ICE113" s="2"/>
      <c r="ICF113" s="2"/>
      <c r="ICG113" s="2"/>
      <c r="ICH113" s="2"/>
      <c r="ICI113" s="2"/>
      <c r="ICJ113" s="2"/>
      <c r="ICK113" s="2"/>
      <c r="ICL113" s="2"/>
      <c r="ICM113" s="2"/>
      <c r="ICN113" s="2"/>
      <c r="ICO113" s="2"/>
      <c r="ICP113" s="2"/>
      <c r="ICQ113" s="2"/>
      <c r="ICR113" s="2"/>
      <c r="ICS113" s="2"/>
      <c r="ICT113" s="2"/>
      <c r="ICU113" s="2"/>
      <c r="ICV113" s="2"/>
      <c r="ICW113" s="2"/>
      <c r="ICX113" s="2"/>
      <c r="ICY113" s="2"/>
      <c r="ICZ113" s="2"/>
      <c r="IDA113" s="2"/>
      <c r="IDB113" s="2"/>
      <c r="IDC113" s="2"/>
      <c r="IDD113" s="2"/>
      <c r="IDE113" s="2"/>
      <c r="IDF113" s="2"/>
      <c r="IDG113" s="2"/>
      <c r="IDH113" s="2"/>
      <c r="IDI113" s="2"/>
      <c r="IDJ113" s="2"/>
      <c r="IDK113" s="2"/>
      <c r="IDL113" s="2"/>
      <c r="IDM113" s="2"/>
      <c r="IDN113" s="2"/>
      <c r="IDO113" s="2"/>
      <c r="IDP113" s="2"/>
      <c r="IDQ113" s="2"/>
      <c r="IDR113" s="2"/>
      <c r="IDS113" s="2"/>
      <c r="IDT113" s="2"/>
      <c r="IDU113" s="2"/>
      <c r="IDV113" s="2"/>
      <c r="IDW113" s="2"/>
      <c r="IDX113" s="2"/>
      <c r="IDY113" s="2"/>
      <c r="IDZ113" s="2"/>
      <c r="IEA113" s="2"/>
      <c r="IEB113" s="2"/>
      <c r="IEC113" s="2"/>
      <c r="IED113" s="2"/>
      <c r="IEE113" s="2"/>
      <c r="IEF113" s="2"/>
      <c r="IEG113" s="2"/>
      <c r="IEH113" s="2"/>
      <c r="IEI113" s="2"/>
      <c r="IEJ113" s="2"/>
      <c r="IEK113" s="2"/>
      <c r="IEL113" s="2"/>
      <c r="IEM113" s="2"/>
      <c r="IEN113" s="2"/>
      <c r="IEO113" s="2"/>
      <c r="IEP113" s="2"/>
      <c r="IEQ113" s="2"/>
      <c r="IER113" s="2"/>
      <c r="IES113" s="2"/>
      <c r="IET113" s="2"/>
      <c r="IEU113" s="2"/>
      <c r="IEV113" s="2"/>
      <c r="IEW113" s="2"/>
      <c r="IEX113" s="2"/>
      <c r="IEY113" s="2"/>
      <c r="IEZ113" s="2"/>
      <c r="IFA113" s="2"/>
      <c r="IFB113" s="2"/>
      <c r="IFC113" s="2"/>
      <c r="IFD113" s="2"/>
      <c r="IFE113" s="2"/>
      <c r="IFF113" s="2"/>
      <c r="IFG113" s="2"/>
      <c r="IFH113" s="2"/>
      <c r="IFI113" s="2"/>
      <c r="IFJ113" s="2"/>
      <c r="IFK113" s="2"/>
      <c r="IFL113" s="2"/>
      <c r="IFM113" s="2"/>
      <c r="IFN113" s="2"/>
      <c r="IFO113" s="2"/>
      <c r="IFP113" s="2"/>
      <c r="IFQ113" s="2"/>
      <c r="IFR113" s="2"/>
      <c r="IFS113" s="2"/>
      <c r="IFT113" s="2"/>
      <c r="IFU113" s="2"/>
      <c r="IFV113" s="2"/>
      <c r="IFW113" s="2"/>
      <c r="IFX113" s="2"/>
      <c r="IFY113" s="2"/>
      <c r="IFZ113" s="2"/>
      <c r="IGA113" s="2"/>
      <c r="IGB113" s="2"/>
      <c r="IGC113" s="2"/>
      <c r="IGD113" s="2"/>
      <c r="IGE113" s="2"/>
      <c r="IGF113" s="2"/>
      <c r="IGG113" s="2"/>
      <c r="IGH113" s="2"/>
      <c r="IGI113" s="2"/>
      <c r="IGJ113" s="2"/>
      <c r="IGK113" s="2"/>
      <c r="IGL113" s="2"/>
      <c r="IGM113" s="2"/>
      <c r="IGN113" s="2"/>
      <c r="IGO113" s="2"/>
      <c r="IGP113" s="2"/>
      <c r="IGQ113" s="2"/>
      <c r="IGR113" s="2"/>
      <c r="IGS113" s="2"/>
      <c r="IGT113" s="2"/>
      <c r="IGU113" s="2"/>
      <c r="IGV113" s="2"/>
      <c r="IGW113" s="2"/>
      <c r="IGX113" s="2"/>
      <c r="IGY113" s="2"/>
      <c r="IGZ113" s="2"/>
      <c r="IHA113" s="2"/>
      <c r="IHB113" s="2"/>
      <c r="IHC113" s="2"/>
      <c r="IHD113" s="2"/>
      <c r="IHE113" s="2"/>
      <c r="IHF113" s="2"/>
      <c r="IHG113" s="2"/>
      <c r="IHH113" s="2"/>
      <c r="IHI113" s="2"/>
      <c r="IHJ113" s="2"/>
      <c r="IHK113" s="2"/>
      <c r="IHL113" s="2"/>
      <c r="IHM113" s="2"/>
      <c r="IHN113" s="2"/>
      <c r="IHO113" s="2"/>
      <c r="IHP113" s="2"/>
      <c r="IHQ113" s="2"/>
      <c r="IHR113" s="2"/>
      <c r="IHS113" s="2"/>
      <c r="IHT113" s="2"/>
      <c r="IHU113" s="2"/>
      <c r="IHV113" s="2"/>
      <c r="IHW113" s="2"/>
      <c r="IHX113" s="2"/>
      <c r="IHY113" s="2"/>
      <c r="IHZ113" s="2"/>
      <c r="IIA113" s="2"/>
      <c r="IIB113" s="2"/>
      <c r="IIC113" s="2"/>
      <c r="IID113" s="2"/>
      <c r="IIE113" s="2"/>
      <c r="IIF113" s="2"/>
      <c r="IIG113" s="2"/>
      <c r="IIH113" s="2"/>
      <c r="III113" s="2"/>
      <c r="IIJ113" s="2"/>
      <c r="IIK113" s="2"/>
      <c r="IIL113" s="2"/>
      <c r="IIM113" s="2"/>
      <c r="IIN113" s="2"/>
      <c r="IIO113" s="2"/>
      <c r="IIP113" s="2"/>
      <c r="IIQ113" s="2"/>
      <c r="IIR113" s="2"/>
      <c r="IIS113" s="2"/>
      <c r="IIT113" s="2"/>
      <c r="IIU113" s="2"/>
      <c r="IIV113" s="2"/>
      <c r="IIW113" s="2"/>
      <c r="IIX113" s="2"/>
      <c r="IIY113" s="2"/>
      <c r="IIZ113" s="2"/>
      <c r="IJA113" s="2"/>
      <c r="IJB113" s="2"/>
      <c r="IJC113" s="2"/>
      <c r="IJD113" s="2"/>
      <c r="IJE113" s="2"/>
      <c r="IJF113" s="2"/>
      <c r="IJG113" s="2"/>
      <c r="IJH113" s="2"/>
      <c r="IJI113" s="2"/>
      <c r="IJJ113" s="2"/>
      <c r="IJK113" s="2"/>
      <c r="IJL113" s="2"/>
      <c r="IJM113" s="2"/>
      <c r="IJN113" s="2"/>
      <c r="IJO113" s="2"/>
      <c r="IJP113" s="2"/>
      <c r="IJQ113" s="2"/>
      <c r="IJR113" s="2"/>
      <c r="IJS113" s="2"/>
      <c r="IJT113" s="2"/>
      <c r="IJU113" s="2"/>
      <c r="IJV113" s="2"/>
      <c r="IJW113" s="2"/>
      <c r="IJX113" s="2"/>
      <c r="IJY113" s="2"/>
      <c r="IJZ113" s="2"/>
      <c r="IKA113" s="2"/>
      <c r="IKB113" s="2"/>
      <c r="IKC113" s="2"/>
      <c r="IKD113" s="2"/>
      <c r="IKE113" s="2"/>
      <c r="IKF113" s="2"/>
      <c r="IKG113" s="2"/>
      <c r="IKH113" s="2"/>
      <c r="IKI113" s="2"/>
      <c r="IKJ113" s="2"/>
      <c r="IKK113" s="2"/>
      <c r="IKL113" s="2"/>
      <c r="IKM113" s="2"/>
      <c r="IKN113" s="2"/>
      <c r="IKO113" s="2"/>
      <c r="IKP113" s="2"/>
      <c r="IKQ113" s="2"/>
      <c r="IKR113" s="2"/>
      <c r="IKS113" s="2"/>
      <c r="IKT113" s="2"/>
      <c r="IKU113" s="2"/>
      <c r="IKV113" s="2"/>
      <c r="IKW113" s="2"/>
      <c r="IKX113" s="2"/>
      <c r="IKY113" s="2"/>
      <c r="IKZ113" s="2"/>
      <c r="ILA113" s="2"/>
      <c r="ILB113" s="2"/>
      <c r="ILC113" s="2"/>
      <c r="ILD113" s="2"/>
      <c r="ILE113" s="2"/>
      <c r="ILF113" s="2"/>
      <c r="ILG113" s="2"/>
      <c r="ILH113" s="2"/>
      <c r="ILI113" s="2"/>
      <c r="ILJ113" s="2"/>
      <c r="ILK113" s="2"/>
      <c r="ILL113" s="2"/>
      <c r="ILM113" s="2"/>
      <c r="ILN113" s="2"/>
      <c r="ILO113" s="2"/>
      <c r="ILP113" s="2"/>
      <c r="ILQ113" s="2"/>
      <c r="ILR113" s="2"/>
      <c r="ILS113" s="2"/>
      <c r="ILT113" s="2"/>
      <c r="ILU113" s="2"/>
      <c r="ILV113" s="2"/>
      <c r="ILW113" s="2"/>
      <c r="ILX113" s="2"/>
      <c r="ILY113" s="2"/>
      <c r="ILZ113" s="2"/>
      <c r="IMA113" s="2"/>
      <c r="IMB113" s="2"/>
      <c r="IMC113" s="2"/>
      <c r="IMD113" s="2"/>
      <c r="IME113" s="2"/>
      <c r="IMF113" s="2"/>
      <c r="IMG113" s="2"/>
      <c r="IMH113" s="2"/>
      <c r="IMI113" s="2"/>
      <c r="IMJ113" s="2"/>
      <c r="IMK113" s="2"/>
      <c r="IML113" s="2"/>
      <c r="IMM113" s="2"/>
      <c r="IMN113" s="2"/>
      <c r="IMO113" s="2"/>
      <c r="IMP113" s="2"/>
      <c r="IMQ113" s="2"/>
      <c r="IMR113" s="2"/>
      <c r="IMS113" s="2"/>
      <c r="IMT113" s="2"/>
      <c r="IMU113" s="2"/>
      <c r="IMV113" s="2"/>
      <c r="IMW113" s="2"/>
      <c r="IMX113" s="2"/>
      <c r="IMY113" s="2"/>
      <c r="IMZ113" s="2"/>
      <c r="INA113" s="2"/>
      <c r="INB113" s="2"/>
      <c r="INC113" s="2"/>
      <c r="IND113" s="2"/>
      <c r="INE113" s="2"/>
      <c r="INF113" s="2"/>
      <c r="ING113" s="2"/>
      <c r="INH113" s="2"/>
      <c r="INI113" s="2"/>
      <c r="INJ113" s="2"/>
      <c r="INK113" s="2"/>
      <c r="INL113" s="2"/>
      <c r="INM113" s="2"/>
      <c r="INN113" s="2"/>
      <c r="INO113" s="2"/>
      <c r="INP113" s="2"/>
      <c r="INQ113" s="2"/>
      <c r="INR113" s="2"/>
      <c r="INS113" s="2"/>
      <c r="INT113" s="2"/>
      <c r="INU113" s="2"/>
      <c r="INV113" s="2"/>
      <c r="INW113" s="2"/>
      <c r="INX113" s="2"/>
      <c r="INY113" s="2"/>
      <c r="INZ113" s="2"/>
      <c r="IOA113" s="2"/>
      <c r="IOB113" s="2"/>
      <c r="IOC113" s="2"/>
      <c r="IOD113" s="2"/>
      <c r="IOE113" s="2"/>
      <c r="IOF113" s="2"/>
      <c r="IOG113" s="2"/>
      <c r="IOH113" s="2"/>
      <c r="IOI113" s="2"/>
      <c r="IOJ113" s="2"/>
      <c r="IOK113" s="2"/>
      <c r="IOL113" s="2"/>
      <c r="IOM113" s="2"/>
      <c r="ION113" s="2"/>
      <c r="IOO113" s="2"/>
      <c r="IOP113" s="2"/>
      <c r="IOQ113" s="2"/>
      <c r="IOR113" s="2"/>
      <c r="IOS113" s="2"/>
      <c r="IOT113" s="2"/>
      <c r="IOU113" s="2"/>
      <c r="IOV113" s="2"/>
      <c r="IOW113" s="2"/>
      <c r="IOX113" s="2"/>
      <c r="IOY113" s="2"/>
      <c r="IOZ113" s="2"/>
      <c r="IPA113" s="2"/>
      <c r="IPB113" s="2"/>
      <c r="IPC113" s="2"/>
      <c r="IPD113" s="2"/>
      <c r="IPE113" s="2"/>
      <c r="IPF113" s="2"/>
      <c r="IPG113" s="2"/>
      <c r="IPH113" s="2"/>
      <c r="IPI113" s="2"/>
      <c r="IPJ113" s="2"/>
      <c r="IPK113" s="2"/>
      <c r="IPL113" s="2"/>
      <c r="IPM113" s="2"/>
      <c r="IPN113" s="2"/>
      <c r="IPO113" s="2"/>
      <c r="IPP113" s="2"/>
      <c r="IPQ113" s="2"/>
      <c r="IPR113" s="2"/>
      <c r="IPS113" s="2"/>
      <c r="IPT113" s="2"/>
      <c r="IPU113" s="2"/>
      <c r="IPV113" s="2"/>
      <c r="IPW113" s="2"/>
      <c r="IPX113" s="2"/>
      <c r="IPY113" s="2"/>
      <c r="IPZ113" s="2"/>
      <c r="IQA113" s="2"/>
      <c r="IQB113" s="2"/>
      <c r="IQC113" s="2"/>
      <c r="IQD113" s="2"/>
      <c r="IQE113" s="2"/>
      <c r="IQF113" s="2"/>
      <c r="IQG113" s="2"/>
      <c r="IQH113" s="2"/>
      <c r="IQI113" s="2"/>
      <c r="IQJ113" s="2"/>
      <c r="IQK113" s="2"/>
      <c r="IQL113" s="2"/>
      <c r="IQM113" s="2"/>
      <c r="IQN113" s="2"/>
      <c r="IQO113" s="2"/>
      <c r="IQP113" s="2"/>
      <c r="IQQ113" s="2"/>
      <c r="IQR113" s="2"/>
      <c r="IQS113" s="2"/>
      <c r="IQT113" s="2"/>
      <c r="IQU113" s="2"/>
      <c r="IQV113" s="2"/>
      <c r="IQW113" s="2"/>
      <c r="IQX113" s="2"/>
      <c r="IQY113" s="2"/>
      <c r="IQZ113" s="2"/>
      <c r="IRA113" s="2"/>
      <c r="IRB113" s="2"/>
      <c r="IRC113" s="2"/>
      <c r="IRD113" s="2"/>
      <c r="IRE113" s="2"/>
      <c r="IRF113" s="2"/>
      <c r="IRG113" s="2"/>
      <c r="IRH113" s="2"/>
      <c r="IRI113" s="2"/>
      <c r="IRJ113" s="2"/>
      <c r="IRK113" s="2"/>
      <c r="IRL113" s="2"/>
      <c r="IRM113" s="2"/>
      <c r="IRN113" s="2"/>
      <c r="IRO113" s="2"/>
      <c r="IRP113" s="2"/>
      <c r="IRQ113" s="2"/>
      <c r="IRR113" s="2"/>
      <c r="IRS113" s="2"/>
      <c r="IRT113" s="2"/>
      <c r="IRU113" s="2"/>
      <c r="IRV113" s="2"/>
      <c r="IRW113" s="2"/>
      <c r="IRX113" s="2"/>
      <c r="IRY113" s="2"/>
      <c r="IRZ113" s="2"/>
      <c r="ISA113" s="2"/>
      <c r="ISB113" s="2"/>
      <c r="ISC113" s="2"/>
      <c r="ISD113" s="2"/>
      <c r="ISE113" s="2"/>
      <c r="ISF113" s="2"/>
      <c r="ISG113" s="2"/>
      <c r="ISH113" s="2"/>
      <c r="ISI113" s="2"/>
      <c r="ISJ113" s="2"/>
      <c r="ISK113" s="2"/>
      <c r="ISL113" s="2"/>
      <c r="ISM113" s="2"/>
      <c r="ISN113" s="2"/>
      <c r="ISO113" s="2"/>
      <c r="ISP113" s="2"/>
      <c r="ISQ113" s="2"/>
      <c r="ISR113" s="2"/>
      <c r="ISS113" s="2"/>
      <c r="IST113" s="2"/>
      <c r="ISU113" s="2"/>
      <c r="ISV113" s="2"/>
      <c r="ISW113" s="2"/>
      <c r="ISX113" s="2"/>
      <c r="ISY113" s="2"/>
      <c r="ISZ113" s="2"/>
      <c r="ITA113" s="2"/>
      <c r="ITB113" s="2"/>
      <c r="ITC113" s="2"/>
      <c r="ITD113" s="2"/>
      <c r="ITE113" s="2"/>
      <c r="ITF113" s="2"/>
      <c r="ITG113" s="2"/>
      <c r="ITH113" s="2"/>
      <c r="ITI113" s="2"/>
      <c r="ITJ113" s="2"/>
      <c r="ITK113" s="2"/>
      <c r="ITL113" s="2"/>
      <c r="ITM113" s="2"/>
      <c r="ITN113" s="2"/>
      <c r="ITO113" s="2"/>
      <c r="ITP113" s="2"/>
      <c r="ITQ113" s="2"/>
      <c r="ITR113" s="2"/>
      <c r="ITS113" s="2"/>
      <c r="ITT113" s="2"/>
      <c r="ITU113" s="2"/>
      <c r="ITV113" s="2"/>
      <c r="ITW113" s="2"/>
      <c r="ITX113" s="2"/>
      <c r="ITY113" s="2"/>
      <c r="ITZ113" s="2"/>
      <c r="IUA113" s="2"/>
      <c r="IUB113" s="2"/>
      <c r="IUC113" s="2"/>
      <c r="IUD113" s="2"/>
      <c r="IUE113" s="2"/>
      <c r="IUF113" s="2"/>
      <c r="IUG113" s="2"/>
      <c r="IUH113" s="2"/>
      <c r="IUI113" s="2"/>
      <c r="IUJ113" s="2"/>
      <c r="IUK113" s="2"/>
      <c r="IUL113" s="2"/>
      <c r="IUM113" s="2"/>
      <c r="IUN113" s="2"/>
      <c r="IUO113" s="2"/>
      <c r="IUP113" s="2"/>
      <c r="IUQ113" s="2"/>
      <c r="IUR113" s="2"/>
      <c r="IUS113" s="2"/>
      <c r="IUT113" s="2"/>
      <c r="IUU113" s="2"/>
      <c r="IUV113" s="2"/>
      <c r="IUW113" s="2"/>
      <c r="IUX113" s="2"/>
      <c r="IUY113" s="2"/>
      <c r="IUZ113" s="2"/>
      <c r="IVA113" s="2"/>
      <c r="IVB113" s="2"/>
      <c r="IVC113" s="2"/>
      <c r="IVD113" s="2"/>
      <c r="IVE113" s="2"/>
      <c r="IVF113" s="2"/>
      <c r="IVG113" s="2"/>
      <c r="IVH113" s="2"/>
      <c r="IVI113" s="2"/>
      <c r="IVJ113" s="2"/>
      <c r="IVK113" s="2"/>
      <c r="IVL113" s="2"/>
      <c r="IVM113" s="2"/>
      <c r="IVN113" s="2"/>
      <c r="IVO113" s="2"/>
      <c r="IVP113" s="2"/>
      <c r="IVQ113" s="2"/>
      <c r="IVR113" s="2"/>
      <c r="IVS113" s="2"/>
      <c r="IVT113" s="2"/>
      <c r="IVU113" s="2"/>
      <c r="IVV113" s="2"/>
      <c r="IVW113" s="2"/>
      <c r="IVX113" s="2"/>
      <c r="IVY113" s="2"/>
      <c r="IVZ113" s="2"/>
      <c r="IWA113" s="2"/>
      <c r="IWB113" s="2"/>
      <c r="IWC113" s="2"/>
      <c r="IWD113" s="2"/>
      <c r="IWE113" s="2"/>
      <c r="IWF113" s="2"/>
      <c r="IWG113" s="2"/>
      <c r="IWH113" s="2"/>
      <c r="IWI113" s="2"/>
      <c r="IWJ113" s="2"/>
      <c r="IWK113" s="2"/>
      <c r="IWL113" s="2"/>
      <c r="IWM113" s="2"/>
      <c r="IWN113" s="2"/>
      <c r="IWO113" s="2"/>
      <c r="IWP113" s="2"/>
      <c r="IWQ113" s="2"/>
      <c r="IWR113" s="2"/>
      <c r="IWS113" s="2"/>
      <c r="IWT113" s="2"/>
      <c r="IWU113" s="2"/>
      <c r="IWV113" s="2"/>
      <c r="IWW113" s="2"/>
      <c r="IWX113" s="2"/>
      <c r="IWY113" s="2"/>
      <c r="IWZ113" s="2"/>
      <c r="IXA113" s="2"/>
      <c r="IXB113" s="2"/>
      <c r="IXC113" s="2"/>
      <c r="IXD113" s="2"/>
      <c r="IXE113" s="2"/>
      <c r="IXF113" s="2"/>
      <c r="IXG113" s="2"/>
      <c r="IXH113" s="2"/>
      <c r="IXI113" s="2"/>
      <c r="IXJ113" s="2"/>
      <c r="IXK113" s="2"/>
      <c r="IXL113" s="2"/>
      <c r="IXM113" s="2"/>
      <c r="IXN113" s="2"/>
      <c r="IXO113" s="2"/>
      <c r="IXP113" s="2"/>
      <c r="IXQ113" s="2"/>
      <c r="IXR113" s="2"/>
      <c r="IXS113" s="2"/>
      <c r="IXT113" s="2"/>
      <c r="IXU113" s="2"/>
      <c r="IXV113" s="2"/>
      <c r="IXW113" s="2"/>
      <c r="IXX113" s="2"/>
      <c r="IXY113" s="2"/>
      <c r="IXZ113" s="2"/>
      <c r="IYA113" s="2"/>
      <c r="IYB113" s="2"/>
      <c r="IYC113" s="2"/>
      <c r="IYD113" s="2"/>
      <c r="IYE113" s="2"/>
      <c r="IYF113" s="2"/>
      <c r="IYG113" s="2"/>
      <c r="IYH113" s="2"/>
      <c r="IYI113" s="2"/>
      <c r="IYJ113" s="2"/>
      <c r="IYK113" s="2"/>
      <c r="IYL113" s="2"/>
      <c r="IYM113" s="2"/>
      <c r="IYN113" s="2"/>
      <c r="IYO113" s="2"/>
      <c r="IYP113" s="2"/>
      <c r="IYQ113" s="2"/>
      <c r="IYR113" s="2"/>
      <c r="IYS113" s="2"/>
      <c r="IYT113" s="2"/>
      <c r="IYU113" s="2"/>
      <c r="IYV113" s="2"/>
      <c r="IYW113" s="2"/>
      <c r="IYX113" s="2"/>
      <c r="IYY113" s="2"/>
      <c r="IYZ113" s="2"/>
      <c r="IZA113" s="2"/>
      <c r="IZB113" s="2"/>
      <c r="IZC113" s="2"/>
      <c r="IZD113" s="2"/>
      <c r="IZE113" s="2"/>
      <c r="IZF113" s="2"/>
      <c r="IZG113" s="2"/>
      <c r="IZH113" s="2"/>
      <c r="IZI113" s="2"/>
      <c r="IZJ113" s="2"/>
      <c r="IZK113" s="2"/>
      <c r="IZL113" s="2"/>
      <c r="IZM113" s="2"/>
      <c r="IZN113" s="2"/>
      <c r="IZO113" s="2"/>
      <c r="IZP113" s="2"/>
      <c r="IZQ113" s="2"/>
      <c r="IZR113" s="2"/>
      <c r="IZS113" s="2"/>
      <c r="IZT113" s="2"/>
      <c r="IZU113" s="2"/>
      <c r="IZV113" s="2"/>
      <c r="IZW113" s="2"/>
      <c r="IZX113" s="2"/>
      <c r="IZY113" s="2"/>
      <c r="IZZ113" s="2"/>
      <c r="JAA113" s="2"/>
      <c r="JAB113" s="2"/>
      <c r="JAC113" s="2"/>
      <c r="JAD113" s="2"/>
      <c r="JAE113" s="2"/>
      <c r="JAF113" s="2"/>
      <c r="JAG113" s="2"/>
      <c r="JAH113" s="2"/>
      <c r="JAI113" s="2"/>
      <c r="JAJ113" s="2"/>
      <c r="JAK113" s="2"/>
      <c r="JAL113" s="2"/>
      <c r="JAM113" s="2"/>
      <c r="JAN113" s="2"/>
      <c r="JAO113" s="2"/>
      <c r="JAP113" s="2"/>
      <c r="JAQ113" s="2"/>
      <c r="JAR113" s="2"/>
      <c r="JAS113" s="2"/>
      <c r="JAT113" s="2"/>
      <c r="JAU113" s="2"/>
      <c r="JAV113" s="2"/>
      <c r="JAW113" s="2"/>
      <c r="JAX113" s="2"/>
      <c r="JAY113" s="2"/>
      <c r="JAZ113" s="2"/>
      <c r="JBA113" s="2"/>
      <c r="JBB113" s="2"/>
      <c r="JBC113" s="2"/>
      <c r="JBD113" s="2"/>
      <c r="JBE113" s="2"/>
      <c r="JBF113" s="2"/>
      <c r="JBG113" s="2"/>
      <c r="JBH113" s="2"/>
      <c r="JBI113" s="2"/>
      <c r="JBJ113" s="2"/>
      <c r="JBK113" s="2"/>
      <c r="JBL113" s="2"/>
      <c r="JBM113" s="2"/>
      <c r="JBN113" s="2"/>
      <c r="JBO113" s="2"/>
      <c r="JBP113" s="2"/>
      <c r="JBQ113" s="2"/>
      <c r="JBR113" s="2"/>
      <c r="JBS113" s="2"/>
      <c r="JBT113" s="2"/>
      <c r="JBU113" s="2"/>
      <c r="JBV113" s="2"/>
      <c r="JBW113" s="2"/>
      <c r="JBX113" s="2"/>
      <c r="JBY113" s="2"/>
      <c r="JBZ113" s="2"/>
      <c r="JCA113" s="2"/>
      <c r="JCB113" s="2"/>
      <c r="JCC113" s="2"/>
      <c r="JCD113" s="2"/>
      <c r="JCE113" s="2"/>
      <c r="JCF113" s="2"/>
      <c r="JCG113" s="2"/>
      <c r="JCH113" s="2"/>
      <c r="JCI113" s="2"/>
      <c r="JCJ113" s="2"/>
      <c r="JCK113" s="2"/>
      <c r="JCL113" s="2"/>
      <c r="JCM113" s="2"/>
      <c r="JCN113" s="2"/>
      <c r="JCO113" s="2"/>
      <c r="JCP113" s="2"/>
      <c r="JCQ113" s="2"/>
      <c r="JCR113" s="2"/>
      <c r="JCS113" s="2"/>
      <c r="JCT113" s="2"/>
      <c r="JCU113" s="2"/>
      <c r="JCV113" s="2"/>
      <c r="JCW113" s="2"/>
      <c r="JCX113" s="2"/>
      <c r="JCY113" s="2"/>
      <c r="JCZ113" s="2"/>
      <c r="JDA113" s="2"/>
      <c r="JDB113" s="2"/>
      <c r="JDC113" s="2"/>
      <c r="JDD113" s="2"/>
      <c r="JDE113" s="2"/>
      <c r="JDF113" s="2"/>
      <c r="JDG113" s="2"/>
      <c r="JDH113" s="2"/>
      <c r="JDI113" s="2"/>
      <c r="JDJ113" s="2"/>
      <c r="JDK113" s="2"/>
      <c r="JDL113" s="2"/>
      <c r="JDM113" s="2"/>
      <c r="JDN113" s="2"/>
      <c r="JDO113" s="2"/>
      <c r="JDP113" s="2"/>
      <c r="JDQ113" s="2"/>
      <c r="JDR113" s="2"/>
      <c r="JDS113" s="2"/>
      <c r="JDT113" s="2"/>
      <c r="JDU113" s="2"/>
      <c r="JDV113" s="2"/>
      <c r="JDW113" s="2"/>
      <c r="JDX113" s="2"/>
      <c r="JDY113" s="2"/>
      <c r="JDZ113" s="2"/>
      <c r="JEA113" s="2"/>
      <c r="JEB113" s="2"/>
      <c r="JEC113" s="2"/>
      <c r="JED113" s="2"/>
      <c r="JEE113" s="2"/>
      <c r="JEF113" s="2"/>
      <c r="JEG113" s="2"/>
      <c r="JEH113" s="2"/>
      <c r="JEI113" s="2"/>
      <c r="JEJ113" s="2"/>
      <c r="JEK113" s="2"/>
      <c r="JEL113" s="2"/>
      <c r="JEM113" s="2"/>
      <c r="JEN113" s="2"/>
      <c r="JEO113" s="2"/>
      <c r="JEP113" s="2"/>
      <c r="JEQ113" s="2"/>
      <c r="JER113" s="2"/>
      <c r="JES113" s="2"/>
      <c r="JET113" s="2"/>
      <c r="JEU113" s="2"/>
      <c r="JEV113" s="2"/>
      <c r="JEW113" s="2"/>
      <c r="JEX113" s="2"/>
      <c r="JEY113" s="2"/>
      <c r="JEZ113" s="2"/>
      <c r="JFA113" s="2"/>
      <c r="JFB113" s="2"/>
      <c r="JFC113" s="2"/>
      <c r="JFD113" s="2"/>
      <c r="JFE113" s="2"/>
      <c r="JFF113" s="2"/>
      <c r="JFG113" s="2"/>
      <c r="JFH113" s="2"/>
      <c r="JFI113" s="2"/>
      <c r="JFJ113" s="2"/>
      <c r="JFK113" s="2"/>
      <c r="JFL113" s="2"/>
      <c r="JFM113" s="2"/>
      <c r="JFN113" s="2"/>
      <c r="JFO113" s="2"/>
      <c r="JFP113" s="2"/>
      <c r="JFQ113" s="2"/>
      <c r="JFR113" s="2"/>
      <c r="JFS113" s="2"/>
      <c r="JFT113" s="2"/>
      <c r="JFU113" s="2"/>
      <c r="JFV113" s="2"/>
      <c r="JFW113" s="2"/>
      <c r="JFX113" s="2"/>
      <c r="JFY113" s="2"/>
      <c r="JFZ113" s="2"/>
      <c r="JGA113" s="2"/>
      <c r="JGB113" s="2"/>
      <c r="JGC113" s="2"/>
      <c r="JGD113" s="2"/>
      <c r="JGE113" s="2"/>
      <c r="JGF113" s="2"/>
      <c r="JGG113" s="2"/>
      <c r="JGH113" s="2"/>
      <c r="JGI113" s="2"/>
      <c r="JGJ113" s="2"/>
      <c r="JGK113" s="2"/>
      <c r="JGL113" s="2"/>
      <c r="JGM113" s="2"/>
      <c r="JGN113" s="2"/>
      <c r="JGO113" s="2"/>
      <c r="JGP113" s="2"/>
      <c r="JGQ113" s="2"/>
      <c r="JGR113" s="2"/>
      <c r="JGS113" s="2"/>
      <c r="JGT113" s="2"/>
      <c r="JGU113" s="2"/>
      <c r="JGV113" s="2"/>
      <c r="JGW113" s="2"/>
      <c r="JGX113" s="2"/>
      <c r="JGY113" s="2"/>
      <c r="JGZ113" s="2"/>
      <c r="JHA113" s="2"/>
      <c r="JHB113" s="2"/>
      <c r="JHC113" s="2"/>
      <c r="JHD113" s="2"/>
      <c r="JHE113" s="2"/>
      <c r="JHF113" s="2"/>
      <c r="JHG113" s="2"/>
      <c r="JHH113" s="2"/>
      <c r="JHI113" s="2"/>
      <c r="JHJ113" s="2"/>
      <c r="JHK113" s="2"/>
      <c r="JHL113" s="2"/>
      <c r="JHM113" s="2"/>
      <c r="JHN113" s="2"/>
      <c r="JHO113" s="2"/>
      <c r="JHP113" s="2"/>
      <c r="JHQ113" s="2"/>
      <c r="JHR113" s="2"/>
      <c r="JHS113" s="2"/>
      <c r="JHT113" s="2"/>
      <c r="JHU113" s="2"/>
      <c r="JHV113" s="2"/>
      <c r="JHW113" s="2"/>
      <c r="JHX113" s="2"/>
      <c r="JHY113" s="2"/>
      <c r="JHZ113" s="2"/>
      <c r="JIA113" s="2"/>
      <c r="JIB113" s="2"/>
      <c r="JIC113" s="2"/>
      <c r="JID113" s="2"/>
      <c r="JIE113" s="2"/>
      <c r="JIF113" s="2"/>
      <c r="JIG113" s="2"/>
      <c r="JIH113" s="2"/>
      <c r="JII113" s="2"/>
      <c r="JIJ113" s="2"/>
      <c r="JIK113" s="2"/>
      <c r="JIL113" s="2"/>
      <c r="JIM113" s="2"/>
      <c r="JIN113" s="2"/>
      <c r="JIO113" s="2"/>
      <c r="JIP113" s="2"/>
      <c r="JIQ113" s="2"/>
      <c r="JIR113" s="2"/>
      <c r="JIS113" s="2"/>
      <c r="JIT113" s="2"/>
      <c r="JIU113" s="2"/>
      <c r="JIV113" s="2"/>
      <c r="JIW113" s="2"/>
      <c r="JIX113" s="2"/>
      <c r="JIY113" s="2"/>
      <c r="JIZ113" s="2"/>
      <c r="JJA113" s="2"/>
      <c r="JJB113" s="2"/>
      <c r="JJC113" s="2"/>
      <c r="JJD113" s="2"/>
      <c r="JJE113" s="2"/>
      <c r="JJF113" s="2"/>
      <c r="JJG113" s="2"/>
      <c r="JJH113" s="2"/>
      <c r="JJI113" s="2"/>
      <c r="JJJ113" s="2"/>
      <c r="JJK113" s="2"/>
      <c r="JJL113" s="2"/>
      <c r="JJM113" s="2"/>
      <c r="JJN113" s="2"/>
      <c r="JJO113" s="2"/>
      <c r="JJP113" s="2"/>
      <c r="JJQ113" s="2"/>
      <c r="JJR113" s="2"/>
      <c r="JJS113" s="2"/>
      <c r="JJT113" s="2"/>
      <c r="JJU113" s="2"/>
      <c r="JJV113" s="2"/>
      <c r="JJW113" s="2"/>
      <c r="JJX113" s="2"/>
      <c r="JJY113" s="2"/>
      <c r="JJZ113" s="2"/>
      <c r="JKA113" s="2"/>
      <c r="JKB113" s="2"/>
      <c r="JKC113" s="2"/>
      <c r="JKD113" s="2"/>
      <c r="JKE113" s="2"/>
      <c r="JKF113" s="2"/>
      <c r="JKG113" s="2"/>
      <c r="JKH113" s="2"/>
      <c r="JKI113" s="2"/>
      <c r="JKJ113" s="2"/>
      <c r="JKK113" s="2"/>
      <c r="JKL113" s="2"/>
      <c r="JKM113" s="2"/>
      <c r="JKN113" s="2"/>
      <c r="JKO113" s="2"/>
      <c r="JKP113" s="2"/>
      <c r="JKQ113" s="2"/>
      <c r="JKR113" s="2"/>
      <c r="JKS113" s="2"/>
      <c r="JKT113" s="2"/>
      <c r="JKU113" s="2"/>
      <c r="JKV113" s="2"/>
      <c r="JKW113" s="2"/>
      <c r="JKX113" s="2"/>
      <c r="JKY113" s="2"/>
      <c r="JKZ113" s="2"/>
      <c r="JLA113" s="2"/>
      <c r="JLB113" s="2"/>
      <c r="JLC113" s="2"/>
      <c r="JLD113" s="2"/>
      <c r="JLE113" s="2"/>
      <c r="JLF113" s="2"/>
      <c r="JLG113" s="2"/>
      <c r="JLH113" s="2"/>
      <c r="JLI113" s="2"/>
      <c r="JLJ113" s="2"/>
      <c r="JLK113" s="2"/>
      <c r="JLL113" s="2"/>
      <c r="JLM113" s="2"/>
      <c r="JLN113" s="2"/>
      <c r="JLO113" s="2"/>
      <c r="JLP113" s="2"/>
      <c r="JLQ113" s="2"/>
      <c r="JLR113" s="2"/>
      <c r="JLS113" s="2"/>
      <c r="JLT113" s="2"/>
      <c r="JLU113" s="2"/>
      <c r="JLV113" s="2"/>
      <c r="JLW113" s="2"/>
      <c r="JLX113" s="2"/>
      <c r="JLY113" s="2"/>
      <c r="JLZ113" s="2"/>
      <c r="JMA113" s="2"/>
      <c r="JMB113" s="2"/>
      <c r="JMC113" s="2"/>
      <c r="JMD113" s="2"/>
      <c r="JME113" s="2"/>
      <c r="JMF113" s="2"/>
      <c r="JMG113" s="2"/>
      <c r="JMH113" s="2"/>
      <c r="JMI113" s="2"/>
      <c r="JMJ113" s="2"/>
      <c r="JMK113" s="2"/>
      <c r="JML113" s="2"/>
      <c r="JMM113" s="2"/>
      <c r="JMN113" s="2"/>
      <c r="JMO113" s="2"/>
      <c r="JMP113" s="2"/>
      <c r="JMQ113" s="2"/>
      <c r="JMR113" s="2"/>
      <c r="JMS113" s="2"/>
      <c r="JMT113" s="2"/>
      <c r="JMU113" s="2"/>
      <c r="JMV113" s="2"/>
      <c r="JMW113" s="2"/>
      <c r="JMX113" s="2"/>
      <c r="JMY113" s="2"/>
      <c r="JMZ113" s="2"/>
      <c r="JNA113" s="2"/>
      <c r="JNB113" s="2"/>
      <c r="JNC113" s="2"/>
      <c r="JND113" s="2"/>
      <c r="JNE113" s="2"/>
      <c r="JNF113" s="2"/>
      <c r="JNG113" s="2"/>
      <c r="JNH113" s="2"/>
      <c r="JNI113" s="2"/>
      <c r="JNJ113" s="2"/>
      <c r="JNK113" s="2"/>
      <c r="JNL113" s="2"/>
      <c r="JNM113" s="2"/>
      <c r="JNN113" s="2"/>
      <c r="JNO113" s="2"/>
      <c r="JNP113" s="2"/>
      <c r="JNQ113" s="2"/>
      <c r="JNR113" s="2"/>
      <c r="JNS113" s="2"/>
      <c r="JNT113" s="2"/>
      <c r="JNU113" s="2"/>
      <c r="JNV113" s="2"/>
      <c r="JNW113" s="2"/>
      <c r="JNX113" s="2"/>
      <c r="JNY113" s="2"/>
      <c r="JNZ113" s="2"/>
      <c r="JOA113" s="2"/>
      <c r="JOB113" s="2"/>
      <c r="JOC113" s="2"/>
      <c r="JOD113" s="2"/>
      <c r="JOE113" s="2"/>
      <c r="JOF113" s="2"/>
      <c r="JOG113" s="2"/>
      <c r="JOH113" s="2"/>
      <c r="JOI113" s="2"/>
      <c r="JOJ113" s="2"/>
      <c r="JOK113" s="2"/>
      <c r="JOL113" s="2"/>
      <c r="JOM113" s="2"/>
      <c r="JON113" s="2"/>
      <c r="JOO113" s="2"/>
      <c r="JOP113" s="2"/>
      <c r="JOQ113" s="2"/>
      <c r="JOR113" s="2"/>
      <c r="JOS113" s="2"/>
      <c r="JOT113" s="2"/>
      <c r="JOU113" s="2"/>
      <c r="JOV113" s="2"/>
      <c r="JOW113" s="2"/>
      <c r="JOX113" s="2"/>
      <c r="JOY113" s="2"/>
      <c r="JOZ113" s="2"/>
      <c r="JPA113" s="2"/>
      <c r="JPB113" s="2"/>
      <c r="JPC113" s="2"/>
      <c r="JPD113" s="2"/>
      <c r="JPE113" s="2"/>
      <c r="JPF113" s="2"/>
      <c r="JPG113" s="2"/>
      <c r="JPH113" s="2"/>
      <c r="JPI113" s="2"/>
      <c r="JPJ113" s="2"/>
      <c r="JPK113" s="2"/>
      <c r="JPL113" s="2"/>
      <c r="JPM113" s="2"/>
      <c r="JPN113" s="2"/>
      <c r="JPO113" s="2"/>
      <c r="JPP113" s="2"/>
      <c r="JPQ113" s="2"/>
      <c r="JPR113" s="2"/>
      <c r="JPS113" s="2"/>
      <c r="JPT113" s="2"/>
      <c r="JPU113" s="2"/>
      <c r="JPV113" s="2"/>
      <c r="JPW113" s="2"/>
      <c r="JPX113" s="2"/>
      <c r="JPY113" s="2"/>
      <c r="JPZ113" s="2"/>
      <c r="JQA113" s="2"/>
      <c r="JQB113" s="2"/>
      <c r="JQC113" s="2"/>
      <c r="JQD113" s="2"/>
      <c r="JQE113" s="2"/>
      <c r="JQF113" s="2"/>
      <c r="JQG113" s="2"/>
      <c r="JQH113" s="2"/>
      <c r="JQI113" s="2"/>
      <c r="JQJ113" s="2"/>
      <c r="JQK113" s="2"/>
      <c r="JQL113" s="2"/>
      <c r="JQM113" s="2"/>
      <c r="JQN113" s="2"/>
      <c r="JQO113" s="2"/>
      <c r="JQP113" s="2"/>
      <c r="JQQ113" s="2"/>
      <c r="JQR113" s="2"/>
      <c r="JQS113" s="2"/>
      <c r="JQT113" s="2"/>
      <c r="JQU113" s="2"/>
      <c r="JQV113" s="2"/>
      <c r="JQW113" s="2"/>
      <c r="JQX113" s="2"/>
      <c r="JQY113" s="2"/>
      <c r="JQZ113" s="2"/>
      <c r="JRA113" s="2"/>
      <c r="JRB113" s="2"/>
      <c r="JRC113" s="2"/>
      <c r="JRD113" s="2"/>
      <c r="JRE113" s="2"/>
      <c r="JRF113" s="2"/>
      <c r="JRG113" s="2"/>
      <c r="JRH113" s="2"/>
      <c r="JRI113" s="2"/>
      <c r="JRJ113" s="2"/>
      <c r="JRK113" s="2"/>
      <c r="JRL113" s="2"/>
      <c r="JRM113" s="2"/>
      <c r="JRN113" s="2"/>
      <c r="JRO113" s="2"/>
      <c r="JRP113" s="2"/>
      <c r="JRQ113" s="2"/>
      <c r="JRR113" s="2"/>
      <c r="JRS113" s="2"/>
      <c r="JRT113" s="2"/>
      <c r="JRU113" s="2"/>
      <c r="JRV113" s="2"/>
      <c r="JRW113" s="2"/>
      <c r="JRX113" s="2"/>
      <c r="JRY113" s="2"/>
      <c r="JRZ113" s="2"/>
      <c r="JSA113" s="2"/>
      <c r="JSB113" s="2"/>
      <c r="JSC113" s="2"/>
      <c r="JSD113" s="2"/>
      <c r="JSE113" s="2"/>
      <c r="JSF113" s="2"/>
      <c r="JSG113" s="2"/>
      <c r="JSH113" s="2"/>
      <c r="JSI113" s="2"/>
      <c r="JSJ113" s="2"/>
      <c r="JSK113" s="2"/>
      <c r="JSL113" s="2"/>
      <c r="JSM113" s="2"/>
      <c r="JSN113" s="2"/>
      <c r="JSO113" s="2"/>
      <c r="JSP113" s="2"/>
      <c r="JSQ113" s="2"/>
      <c r="JSR113" s="2"/>
      <c r="JSS113" s="2"/>
      <c r="JST113" s="2"/>
      <c r="JSU113" s="2"/>
      <c r="JSV113" s="2"/>
      <c r="JSW113" s="2"/>
      <c r="JSX113" s="2"/>
      <c r="JSY113" s="2"/>
      <c r="JSZ113" s="2"/>
      <c r="JTA113" s="2"/>
      <c r="JTB113" s="2"/>
      <c r="JTC113" s="2"/>
      <c r="JTD113" s="2"/>
      <c r="JTE113" s="2"/>
      <c r="JTF113" s="2"/>
      <c r="JTG113" s="2"/>
      <c r="JTH113" s="2"/>
      <c r="JTI113" s="2"/>
      <c r="JTJ113" s="2"/>
      <c r="JTK113" s="2"/>
      <c r="JTL113" s="2"/>
      <c r="JTM113" s="2"/>
      <c r="JTN113" s="2"/>
      <c r="JTO113" s="2"/>
      <c r="JTP113" s="2"/>
      <c r="JTQ113" s="2"/>
      <c r="JTR113" s="2"/>
      <c r="JTS113" s="2"/>
      <c r="JTT113" s="2"/>
      <c r="JTU113" s="2"/>
      <c r="JTV113" s="2"/>
      <c r="JTW113" s="2"/>
      <c r="JTX113" s="2"/>
      <c r="JTY113" s="2"/>
      <c r="JTZ113" s="2"/>
      <c r="JUA113" s="2"/>
      <c r="JUB113" s="2"/>
      <c r="JUC113" s="2"/>
      <c r="JUD113" s="2"/>
      <c r="JUE113" s="2"/>
      <c r="JUF113" s="2"/>
      <c r="JUG113" s="2"/>
      <c r="JUH113" s="2"/>
      <c r="JUI113" s="2"/>
      <c r="JUJ113" s="2"/>
      <c r="JUK113" s="2"/>
      <c r="JUL113" s="2"/>
      <c r="JUM113" s="2"/>
      <c r="JUN113" s="2"/>
      <c r="JUO113" s="2"/>
      <c r="JUP113" s="2"/>
      <c r="JUQ113" s="2"/>
      <c r="JUR113" s="2"/>
      <c r="JUS113" s="2"/>
      <c r="JUT113" s="2"/>
      <c r="JUU113" s="2"/>
      <c r="JUV113" s="2"/>
      <c r="JUW113" s="2"/>
      <c r="JUX113" s="2"/>
      <c r="JUY113" s="2"/>
      <c r="JUZ113" s="2"/>
      <c r="JVA113" s="2"/>
      <c r="JVB113" s="2"/>
      <c r="JVC113" s="2"/>
      <c r="JVD113" s="2"/>
      <c r="JVE113" s="2"/>
      <c r="JVF113" s="2"/>
      <c r="JVG113" s="2"/>
      <c r="JVH113" s="2"/>
      <c r="JVI113" s="2"/>
      <c r="JVJ113" s="2"/>
      <c r="JVK113" s="2"/>
      <c r="JVL113" s="2"/>
      <c r="JVM113" s="2"/>
      <c r="JVN113" s="2"/>
      <c r="JVO113" s="2"/>
      <c r="JVP113" s="2"/>
      <c r="JVQ113" s="2"/>
      <c r="JVR113" s="2"/>
      <c r="JVS113" s="2"/>
      <c r="JVT113" s="2"/>
      <c r="JVU113" s="2"/>
      <c r="JVV113" s="2"/>
      <c r="JVW113" s="2"/>
      <c r="JVX113" s="2"/>
      <c r="JVY113" s="2"/>
      <c r="JVZ113" s="2"/>
      <c r="JWA113" s="2"/>
      <c r="JWB113" s="2"/>
      <c r="JWC113" s="2"/>
      <c r="JWD113" s="2"/>
      <c r="JWE113" s="2"/>
      <c r="JWF113" s="2"/>
      <c r="JWG113" s="2"/>
      <c r="JWH113" s="2"/>
      <c r="JWI113" s="2"/>
      <c r="JWJ113" s="2"/>
      <c r="JWK113" s="2"/>
      <c r="JWL113" s="2"/>
      <c r="JWM113" s="2"/>
      <c r="JWN113" s="2"/>
      <c r="JWO113" s="2"/>
      <c r="JWP113" s="2"/>
      <c r="JWQ113" s="2"/>
      <c r="JWR113" s="2"/>
      <c r="JWS113" s="2"/>
      <c r="JWT113" s="2"/>
      <c r="JWU113" s="2"/>
      <c r="JWV113" s="2"/>
      <c r="JWW113" s="2"/>
      <c r="JWX113" s="2"/>
      <c r="JWY113" s="2"/>
      <c r="JWZ113" s="2"/>
      <c r="JXA113" s="2"/>
      <c r="JXB113" s="2"/>
      <c r="JXC113" s="2"/>
      <c r="JXD113" s="2"/>
      <c r="JXE113" s="2"/>
      <c r="JXF113" s="2"/>
      <c r="JXG113" s="2"/>
      <c r="JXH113" s="2"/>
      <c r="JXI113" s="2"/>
      <c r="JXJ113" s="2"/>
      <c r="JXK113" s="2"/>
      <c r="JXL113" s="2"/>
      <c r="JXM113" s="2"/>
      <c r="JXN113" s="2"/>
      <c r="JXO113" s="2"/>
      <c r="JXP113" s="2"/>
      <c r="JXQ113" s="2"/>
      <c r="JXR113" s="2"/>
      <c r="JXS113" s="2"/>
      <c r="JXT113" s="2"/>
      <c r="JXU113" s="2"/>
      <c r="JXV113" s="2"/>
      <c r="JXW113" s="2"/>
      <c r="JXX113" s="2"/>
      <c r="JXY113" s="2"/>
      <c r="JXZ113" s="2"/>
      <c r="JYA113" s="2"/>
      <c r="JYB113" s="2"/>
      <c r="JYC113" s="2"/>
      <c r="JYD113" s="2"/>
      <c r="JYE113" s="2"/>
      <c r="JYF113" s="2"/>
      <c r="JYG113" s="2"/>
      <c r="JYH113" s="2"/>
      <c r="JYI113" s="2"/>
      <c r="JYJ113" s="2"/>
      <c r="JYK113" s="2"/>
      <c r="JYL113" s="2"/>
      <c r="JYM113" s="2"/>
      <c r="JYN113" s="2"/>
      <c r="JYO113" s="2"/>
      <c r="JYP113" s="2"/>
      <c r="JYQ113" s="2"/>
      <c r="JYR113" s="2"/>
      <c r="JYS113" s="2"/>
      <c r="JYT113" s="2"/>
      <c r="JYU113" s="2"/>
      <c r="JYV113" s="2"/>
      <c r="JYW113" s="2"/>
      <c r="JYX113" s="2"/>
      <c r="JYY113" s="2"/>
      <c r="JYZ113" s="2"/>
      <c r="JZA113" s="2"/>
      <c r="JZB113" s="2"/>
      <c r="JZC113" s="2"/>
      <c r="JZD113" s="2"/>
      <c r="JZE113" s="2"/>
      <c r="JZF113" s="2"/>
      <c r="JZG113" s="2"/>
      <c r="JZH113" s="2"/>
      <c r="JZI113" s="2"/>
      <c r="JZJ113" s="2"/>
      <c r="JZK113" s="2"/>
      <c r="JZL113" s="2"/>
      <c r="JZM113" s="2"/>
      <c r="JZN113" s="2"/>
      <c r="JZO113" s="2"/>
      <c r="JZP113" s="2"/>
      <c r="JZQ113" s="2"/>
      <c r="JZR113" s="2"/>
      <c r="JZS113" s="2"/>
      <c r="JZT113" s="2"/>
      <c r="JZU113" s="2"/>
      <c r="JZV113" s="2"/>
      <c r="JZW113" s="2"/>
      <c r="JZX113" s="2"/>
      <c r="JZY113" s="2"/>
      <c r="JZZ113" s="2"/>
      <c r="KAA113" s="2"/>
      <c r="KAB113" s="2"/>
      <c r="KAC113" s="2"/>
      <c r="KAD113" s="2"/>
      <c r="KAE113" s="2"/>
      <c r="KAF113" s="2"/>
      <c r="KAG113" s="2"/>
      <c r="KAH113" s="2"/>
      <c r="KAI113" s="2"/>
      <c r="KAJ113" s="2"/>
      <c r="KAK113" s="2"/>
      <c r="KAL113" s="2"/>
      <c r="KAM113" s="2"/>
      <c r="KAN113" s="2"/>
      <c r="KAO113" s="2"/>
      <c r="KAP113" s="2"/>
      <c r="KAQ113" s="2"/>
      <c r="KAR113" s="2"/>
      <c r="KAS113" s="2"/>
      <c r="KAT113" s="2"/>
      <c r="KAU113" s="2"/>
      <c r="KAV113" s="2"/>
      <c r="KAW113" s="2"/>
      <c r="KAX113" s="2"/>
      <c r="KAY113" s="2"/>
      <c r="KAZ113" s="2"/>
      <c r="KBA113" s="2"/>
      <c r="KBB113" s="2"/>
      <c r="KBC113" s="2"/>
      <c r="KBD113" s="2"/>
      <c r="KBE113" s="2"/>
      <c r="KBF113" s="2"/>
      <c r="KBG113" s="2"/>
      <c r="KBH113" s="2"/>
      <c r="KBI113" s="2"/>
      <c r="KBJ113" s="2"/>
      <c r="KBK113" s="2"/>
      <c r="KBL113" s="2"/>
      <c r="KBM113" s="2"/>
      <c r="KBN113" s="2"/>
      <c r="KBO113" s="2"/>
      <c r="KBP113" s="2"/>
      <c r="KBQ113" s="2"/>
      <c r="KBR113" s="2"/>
      <c r="KBS113" s="2"/>
      <c r="KBT113" s="2"/>
      <c r="KBU113" s="2"/>
      <c r="KBV113" s="2"/>
      <c r="KBW113" s="2"/>
      <c r="KBX113" s="2"/>
      <c r="KBY113" s="2"/>
      <c r="KBZ113" s="2"/>
      <c r="KCA113" s="2"/>
      <c r="KCB113" s="2"/>
      <c r="KCC113" s="2"/>
      <c r="KCD113" s="2"/>
      <c r="KCE113" s="2"/>
      <c r="KCF113" s="2"/>
      <c r="KCG113" s="2"/>
      <c r="KCH113" s="2"/>
      <c r="KCI113" s="2"/>
      <c r="KCJ113" s="2"/>
      <c r="KCK113" s="2"/>
      <c r="KCL113" s="2"/>
      <c r="KCM113" s="2"/>
      <c r="KCN113" s="2"/>
      <c r="KCO113" s="2"/>
      <c r="KCP113" s="2"/>
      <c r="KCQ113" s="2"/>
      <c r="KCR113" s="2"/>
      <c r="KCS113" s="2"/>
      <c r="KCT113" s="2"/>
      <c r="KCU113" s="2"/>
      <c r="KCV113" s="2"/>
      <c r="KCW113" s="2"/>
      <c r="KCX113" s="2"/>
      <c r="KCY113" s="2"/>
      <c r="KCZ113" s="2"/>
      <c r="KDA113" s="2"/>
      <c r="KDB113" s="2"/>
      <c r="KDC113" s="2"/>
      <c r="KDD113" s="2"/>
      <c r="KDE113" s="2"/>
      <c r="KDF113" s="2"/>
      <c r="KDG113" s="2"/>
      <c r="KDH113" s="2"/>
      <c r="KDI113" s="2"/>
      <c r="KDJ113" s="2"/>
      <c r="KDK113" s="2"/>
      <c r="KDL113" s="2"/>
      <c r="KDM113" s="2"/>
      <c r="KDN113" s="2"/>
      <c r="KDO113" s="2"/>
      <c r="KDP113" s="2"/>
      <c r="KDQ113" s="2"/>
      <c r="KDR113" s="2"/>
      <c r="KDS113" s="2"/>
      <c r="KDT113" s="2"/>
      <c r="KDU113" s="2"/>
      <c r="KDV113" s="2"/>
      <c r="KDW113" s="2"/>
      <c r="KDX113" s="2"/>
      <c r="KDY113" s="2"/>
      <c r="KDZ113" s="2"/>
      <c r="KEA113" s="2"/>
      <c r="KEB113" s="2"/>
      <c r="KEC113" s="2"/>
      <c r="KED113" s="2"/>
      <c r="KEE113" s="2"/>
      <c r="KEF113" s="2"/>
      <c r="KEG113" s="2"/>
      <c r="KEH113" s="2"/>
      <c r="KEI113" s="2"/>
      <c r="KEJ113" s="2"/>
      <c r="KEK113" s="2"/>
      <c r="KEL113" s="2"/>
      <c r="KEM113" s="2"/>
      <c r="KEN113" s="2"/>
      <c r="KEO113" s="2"/>
      <c r="KEP113" s="2"/>
      <c r="KEQ113" s="2"/>
      <c r="KER113" s="2"/>
      <c r="KES113" s="2"/>
      <c r="KET113" s="2"/>
      <c r="KEU113" s="2"/>
      <c r="KEV113" s="2"/>
      <c r="KEW113" s="2"/>
      <c r="KEX113" s="2"/>
      <c r="KEY113" s="2"/>
      <c r="KEZ113" s="2"/>
      <c r="KFA113" s="2"/>
      <c r="KFB113" s="2"/>
      <c r="KFC113" s="2"/>
      <c r="KFD113" s="2"/>
      <c r="KFE113" s="2"/>
      <c r="KFF113" s="2"/>
      <c r="KFG113" s="2"/>
      <c r="KFH113" s="2"/>
      <c r="KFI113" s="2"/>
      <c r="KFJ113" s="2"/>
      <c r="KFK113" s="2"/>
      <c r="KFL113" s="2"/>
      <c r="KFM113" s="2"/>
      <c r="KFN113" s="2"/>
      <c r="KFO113" s="2"/>
      <c r="KFP113" s="2"/>
      <c r="KFQ113" s="2"/>
      <c r="KFR113" s="2"/>
      <c r="KFS113" s="2"/>
      <c r="KFT113" s="2"/>
      <c r="KFU113" s="2"/>
      <c r="KFV113" s="2"/>
      <c r="KFW113" s="2"/>
      <c r="KFX113" s="2"/>
      <c r="KFY113" s="2"/>
      <c r="KFZ113" s="2"/>
      <c r="KGA113" s="2"/>
      <c r="KGB113" s="2"/>
      <c r="KGC113" s="2"/>
      <c r="KGD113" s="2"/>
      <c r="KGE113" s="2"/>
      <c r="KGF113" s="2"/>
      <c r="KGG113" s="2"/>
      <c r="KGH113" s="2"/>
      <c r="KGI113" s="2"/>
      <c r="KGJ113" s="2"/>
      <c r="KGK113" s="2"/>
      <c r="KGL113" s="2"/>
      <c r="KGM113" s="2"/>
      <c r="KGN113" s="2"/>
      <c r="KGO113" s="2"/>
      <c r="KGP113" s="2"/>
      <c r="KGQ113" s="2"/>
      <c r="KGR113" s="2"/>
      <c r="KGS113" s="2"/>
      <c r="KGT113" s="2"/>
      <c r="KGU113" s="2"/>
      <c r="KGV113" s="2"/>
      <c r="KGW113" s="2"/>
      <c r="KGX113" s="2"/>
      <c r="KGY113" s="2"/>
      <c r="KGZ113" s="2"/>
      <c r="KHA113" s="2"/>
      <c r="KHB113" s="2"/>
      <c r="KHC113" s="2"/>
      <c r="KHD113" s="2"/>
      <c r="KHE113" s="2"/>
      <c r="KHF113" s="2"/>
      <c r="KHG113" s="2"/>
      <c r="KHH113" s="2"/>
      <c r="KHI113" s="2"/>
      <c r="KHJ113" s="2"/>
      <c r="KHK113" s="2"/>
      <c r="KHL113" s="2"/>
      <c r="KHM113" s="2"/>
      <c r="KHN113" s="2"/>
      <c r="KHO113" s="2"/>
      <c r="KHP113" s="2"/>
      <c r="KHQ113" s="2"/>
      <c r="KHR113" s="2"/>
      <c r="KHS113" s="2"/>
      <c r="KHT113" s="2"/>
      <c r="KHU113" s="2"/>
      <c r="KHV113" s="2"/>
      <c r="KHW113" s="2"/>
      <c r="KHX113" s="2"/>
      <c r="KHY113" s="2"/>
      <c r="KHZ113" s="2"/>
      <c r="KIA113" s="2"/>
      <c r="KIB113" s="2"/>
      <c r="KIC113" s="2"/>
      <c r="KID113" s="2"/>
      <c r="KIE113" s="2"/>
      <c r="KIF113" s="2"/>
      <c r="KIG113" s="2"/>
      <c r="KIH113" s="2"/>
      <c r="KII113" s="2"/>
      <c r="KIJ113" s="2"/>
      <c r="KIK113" s="2"/>
      <c r="KIL113" s="2"/>
      <c r="KIM113" s="2"/>
      <c r="KIN113" s="2"/>
      <c r="KIO113" s="2"/>
      <c r="KIP113" s="2"/>
      <c r="KIQ113" s="2"/>
      <c r="KIR113" s="2"/>
      <c r="KIS113" s="2"/>
      <c r="KIT113" s="2"/>
      <c r="KIU113" s="2"/>
      <c r="KIV113" s="2"/>
      <c r="KIW113" s="2"/>
      <c r="KIX113" s="2"/>
      <c r="KIY113" s="2"/>
      <c r="KIZ113" s="2"/>
      <c r="KJA113" s="2"/>
      <c r="KJB113" s="2"/>
      <c r="KJC113" s="2"/>
      <c r="KJD113" s="2"/>
      <c r="KJE113" s="2"/>
      <c r="KJF113" s="2"/>
      <c r="KJG113" s="2"/>
      <c r="KJH113" s="2"/>
      <c r="KJI113" s="2"/>
      <c r="KJJ113" s="2"/>
      <c r="KJK113" s="2"/>
      <c r="KJL113" s="2"/>
      <c r="KJM113" s="2"/>
      <c r="KJN113" s="2"/>
      <c r="KJO113" s="2"/>
      <c r="KJP113" s="2"/>
      <c r="KJQ113" s="2"/>
      <c r="KJR113" s="2"/>
      <c r="KJS113" s="2"/>
      <c r="KJT113" s="2"/>
      <c r="KJU113" s="2"/>
      <c r="KJV113" s="2"/>
      <c r="KJW113" s="2"/>
      <c r="KJX113" s="2"/>
      <c r="KJY113" s="2"/>
      <c r="KJZ113" s="2"/>
      <c r="KKA113" s="2"/>
      <c r="KKB113" s="2"/>
      <c r="KKC113" s="2"/>
      <c r="KKD113" s="2"/>
      <c r="KKE113" s="2"/>
      <c r="KKF113" s="2"/>
      <c r="KKG113" s="2"/>
      <c r="KKH113" s="2"/>
      <c r="KKI113" s="2"/>
      <c r="KKJ113" s="2"/>
      <c r="KKK113" s="2"/>
      <c r="KKL113" s="2"/>
      <c r="KKM113" s="2"/>
      <c r="KKN113" s="2"/>
      <c r="KKO113" s="2"/>
      <c r="KKP113" s="2"/>
      <c r="KKQ113" s="2"/>
      <c r="KKR113" s="2"/>
      <c r="KKS113" s="2"/>
      <c r="KKT113" s="2"/>
      <c r="KKU113" s="2"/>
      <c r="KKV113" s="2"/>
      <c r="KKW113" s="2"/>
      <c r="KKX113" s="2"/>
      <c r="KKY113" s="2"/>
      <c r="KKZ113" s="2"/>
      <c r="KLA113" s="2"/>
      <c r="KLB113" s="2"/>
      <c r="KLC113" s="2"/>
      <c r="KLD113" s="2"/>
      <c r="KLE113" s="2"/>
      <c r="KLF113" s="2"/>
      <c r="KLG113" s="2"/>
      <c r="KLH113" s="2"/>
      <c r="KLI113" s="2"/>
      <c r="KLJ113" s="2"/>
      <c r="KLK113" s="2"/>
      <c r="KLL113" s="2"/>
      <c r="KLM113" s="2"/>
      <c r="KLN113" s="2"/>
      <c r="KLO113" s="2"/>
      <c r="KLP113" s="2"/>
      <c r="KLQ113" s="2"/>
      <c r="KLR113" s="2"/>
      <c r="KLS113" s="2"/>
      <c r="KLT113" s="2"/>
      <c r="KLU113" s="2"/>
      <c r="KLV113" s="2"/>
      <c r="KLW113" s="2"/>
      <c r="KLX113" s="2"/>
      <c r="KLY113" s="2"/>
      <c r="KLZ113" s="2"/>
      <c r="KMA113" s="2"/>
      <c r="KMB113" s="2"/>
      <c r="KMC113" s="2"/>
      <c r="KMD113" s="2"/>
      <c r="KME113" s="2"/>
      <c r="KMF113" s="2"/>
      <c r="KMG113" s="2"/>
      <c r="KMH113" s="2"/>
      <c r="KMI113" s="2"/>
      <c r="KMJ113" s="2"/>
      <c r="KMK113" s="2"/>
      <c r="KML113" s="2"/>
      <c r="KMM113" s="2"/>
      <c r="KMN113" s="2"/>
      <c r="KMO113" s="2"/>
      <c r="KMP113" s="2"/>
      <c r="KMQ113" s="2"/>
      <c r="KMR113" s="2"/>
      <c r="KMS113" s="2"/>
      <c r="KMT113" s="2"/>
      <c r="KMU113" s="2"/>
      <c r="KMV113" s="2"/>
      <c r="KMW113" s="2"/>
      <c r="KMX113" s="2"/>
      <c r="KMY113" s="2"/>
      <c r="KMZ113" s="2"/>
      <c r="KNA113" s="2"/>
      <c r="KNB113" s="2"/>
      <c r="KNC113" s="2"/>
      <c r="KND113" s="2"/>
      <c r="KNE113" s="2"/>
      <c r="KNF113" s="2"/>
      <c r="KNG113" s="2"/>
      <c r="KNH113" s="2"/>
      <c r="KNI113" s="2"/>
      <c r="KNJ113" s="2"/>
      <c r="KNK113" s="2"/>
      <c r="KNL113" s="2"/>
      <c r="KNM113" s="2"/>
      <c r="KNN113" s="2"/>
      <c r="KNO113" s="2"/>
      <c r="KNP113" s="2"/>
      <c r="KNQ113" s="2"/>
      <c r="KNR113" s="2"/>
      <c r="KNS113" s="2"/>
      <c r="KNT113" s="2"/>
      <c r="KNU113" s="2"/>
      <c r="KNV113" s="2"/>
      <c r="KNW113" s="2"/>
      <c r="KNX113" s="2"/>
      <c r="KNY113" s="2"/>
      <c r="KNZ113" s="2"/>
      <c r="KOA113" s="2"/>
      <c r="KOB113" s="2"/>
      <c r="KOC113" s="2"/>
      <c r="KOD113" s="2"/>
      <c r="KOE113" s="2"/>
      <c r="KOF113" s="2"/>
      <c r="KOG113" s="2"/>
      <c r="KOH113" s="2"/>
      <c r="KOI113" s="2"/>
      <c r="KOJ113" s="2"/>
      <c r="KOK113" s="2"/>
      <c r="KOL113" s="2"/>
      <c r="KOM113" s="2"/>
      <c r="KON113" s="2"/>
      <c r="KOO113" s="2"/>
      <c r="KOP113" s="2"/>
      <c r="KOQ113" s="2"/>
      <c r="KOR113" s="2"/>
      <c r="KOS113" s="2"/>
      <c r="KOT113" s="2"/>
      <c r="KOU113" s="2"/>
      <c r="KOV113" s="2"/>
      <c r="KOW113" s="2"/>
      <c r="KOX113" s="2"/>
      <c r="KOY113" s="2"/>
      <c r="KOZ113" s="2"/>
      <c r="KPA113" s="2"/>
      <c r="KPB113" s="2"/>
      <c r="KPC113" s="2"/>
      <c r="KPD113" s="2"/>
      <c r="KPE113" s="2"/>
      <c r="KPF113" s="2"/>
      <c r="KPG113" s="2"/>
      <c r="KPH113" s="2"/>
      <c r="KPI113" s="2"/>
      <c r="KPJ113" s="2"/>
      <c r="KPK113" s="2"/>
      <c r="KPL113" s="2"/>
      <c r="KPM113" s="2"/>
      <c r="KPN113" s="2"/>
      <c r="KPO113" s="2"/>
      <c r="KPP113" s="2"/>
      <c r="KPQ113" s="2"/>
      <c r="KPR113" s="2"/>
      <c r="KPS113" s="2"/>
      <c r="KPT113" s="2"/>
      <c r="KPU113" s="2"/>
      <c r="KPV113" s="2"/>
      <c r="KPW113" s="2"/>
      <c r="KPX113" s="2"/>
      <c r="KPY113" s="2"/>
      <c r="KPZ113" s="2"/>
      <c r="KQA113" s="2"/>
      <c r="KQB113" s="2"/>
      <c r="KQC113" s="2"/>
      <c r="KQD113" s="2"/>
      <c r="KQE113" s="2"/>
      <c r="KQF113" s="2"/>
      <c r="KQG113" s="2"/>
      <c r="KQH113" s="2"/>
      <c r="KQI113" s="2"/>
      <c r="KQJ113" s="2"/>
      <c r="KQK113" s="2"/>
      <c r="KQL113" s="2"/>
      <c r="KQM113" s="2"/>
      <c r="KQN113" s="2"/>
      <c r="KQO113" s="2"/>
      <c r="KQP113" s="2"/>
      <c r="KQQ113" s="2"/>
      <c r="KQR113" s="2"/>
      <c r="KQS113" s="2"/>
      <c r="KQT113" s="2"/>
      <c r="KQU113" s="2"/>
      <c r="KQV113" s="2"/>
      <c r="KQW113" s="2"/>
      <c r="KQX113" s="2"/>
      <c r="KQY113" s="2"/>
      <c r="KQZ113" s="2"/>
      <c r="KRA113" s="2"/>
      <c r="KRB113" s="2"/>
      <c r="KRC113" s="2"/>
      <c r="KRD113" s="2"/>
      <c r="KRE113" s="2"/>
      <c r="KRF113" s="2"/>
      <c r="KRG113" s="2"/>
      <c r="KRH113" s="2"/>
      <c r="KRI113" s="2"/>
      <c r="KRJ113" s="2"/>
      <c r="KRK113" s="2"/>
      <c r="KRL113" s="2"/>
      <c r="KRM113" s="2"/>
      <c r="KRN113" s="2"/>
      <c r="KRO113" s="2"/>
      <c r="KRP113" s="2"/>
      <c r="KRQ113" s="2"/>
      <c r="KRR113" s="2"/>
      <c r="KRS113" s="2"/>
      <c r="KRT113" s="2"/>
      <c r="KRU113" s="2"/>
      <c r="KRV113" s="2"/>
      <c r="KRW113" s="2"/>
      <c r="KRX113" s="2"/>
      <c r="KRY113" s="2"/>
      <c r="KRZ113" s="2"/>
      <c r="KSA113" s="2"/>
      <c r="KSB113" s="2"/>
      <c r="KSC113" s="2"/>
      <c r="KSD113" s="2"/>
      <c r="KSE113" s="2"/>
      <c r="KSF113" s="2"/>
      <c r="KSG113" s="2"/>
      <c r="KSH113" s="2"/>
      <c r="KSI113" s="2"/>
      <c r="KSJ113" s="2"/>
      <c r="KSK113" s="2"/>
      <c r="KSL113" s="2"/>
      <c r="KSM113" s="2"/>
      <c r="KSN113" s="2"/>
      <c r="KSO113" s="2"/>
      <c r="KSP113" s="2"/>
      <c r="KSQ113" s="2"/>
      <c r="KSR113" s="2"/>
      <c r="KSS113" s="2"/>
      <c r="KST113" s="2"/>
      <c r="KSU113" s="2"/>
      <c r="KSV113" s="2"/>
      <c r="KSW113" s="2"/>
      <c r="KSX113" s="2"/>
      <c r="KSY113" s="2"/>
      <c r="KSZ113" s="2"/>
      <c r="KTA113" s="2"/>
      <c r="KTB113" s="2"/>
      <c r="KTC113" s="2"/>
      <c r="KTD113" s="2"/>
      <c r="KTE113" s="2"/>
      <c r="KTF113" s="2"/>
      <c r="KTG113" s="2"/>
      <c r="KTH113" s="2"/>
      <c r="KTI113" s="2"/>
      <c r="KTJ113" s="2"/>
      <c r="KTK113" s="2"/>
      <c r="KTL113" s="2"/>
      <c r="KTM113" s="2"/>
      <c r="KTN113" s="2"/>
      <c r="KTO113" s="2"/>
      <c r="KTP113" s="2"/>
      <c r="KTQ113" s="2"/>
      <c r="KTR113" s="2"/>
      <c r="KTS113" s="2"/>
      <c r="KTT113" s="2"/>
      <c r="KTU113" s="2"/>
      <c r="KTV113" s="2"/>
      <c r="KTW113" s="2"/>
      <c r="KTX113" s="2"/>
      <c r="KTY113" s="2"/>
      <c r="KTZ113" s="2"/>
      <c r="KUA113" s="2"/>
      <c r="KUB113" s="2"/>
      <c r="KUC113" s="2"/>
      <c r="KUD113" s="2"/>
      <c r="KUE113" s="2"/>
      <c r="KUF113" s="2"/>
      <c r="KUG113" s="2"/>
      <c r="KUH113" s="2"/>
      <c r="KUI113" s="2"/>
      <c r="KUJ113" s="2"/>
      <c r="KUK113" s="2"/>
      <c r="KUL113" s="2"/>
      <c r="KUM113" s="2"/>
      <c r="KUN113" s="2"/>
      <c r="KUO113" s="2"/>
      <c r="KUP113" s="2"/>
      <c r="KUQ113" s="2"/>
      <c r="KUR113" s="2"/>
      <c r="KUS113" s="2"/>
      <c r="KUT113" s="2"/>
      <c r="KUU113" s="2"/>
      <c r="KUV113" s="2"/>
      <c r="KUW113" s="2"/>
      <c r="KUX113" s="2"/>
      <c r="KUY113" s="2"/>
      <c r="KUZ113" s="2"/>
      <c r="KVA113" s="2"/>
      <c r="KVB113" s="2"/>
      <c r="KVC113" s="2"/>
      <c r="KVD113" s="2"/>
      <c r="KVE113" s="2"/>
      <c r="KVF113" s="2"/>
      <c r="KVG113" s="2"/>
      <c r="KVH113" s="2"/>
      <c r="KVI113" s="2"/>
      <c r="KVJ113" s="2"/>
      <c r="KVK113" s="2"/>
      <c r="KVL113" s="2"/>
      <c r="KVM113" s="2"/>
      <c r="KVN113" s="2"/>
      <c r="KVO113" s="2"/>
      <c r="KVP113" s="2"/>
      <c r="KVQ113" s="2"/>
      <c r="KVR113" s="2"/>
      <c r="KVS113" s="2"/>
      <c r="KVT113" s="2"/>
      <c r="KVU113" s="2"/>
      <c r="KVV113" s="2"/>
      <c r="KVW113" s="2"/>
      <c r="KVX113" s="2"/>
      <c r="KVY113" s="2"/>
      <c r="KVZ113" s="2"/>
      <c r="KWA113" s="2"/>
      <c r="KWB113" s="2"/>
      <c r="KWC113" s="2"/>
      <c r="KWD113" s="2"/>
      <c r="KWE113" s="2"/>
      <c r="KWF113" s="2"/>
      <c r="KWG113" s="2"/>
      <c r="KWH113" s="2"/>
      <c r="KWI113" s="2"/>
      <c r="KWJ113" s="2"/>
      <c r="KWK113" s="2"/>
      <c r="KWL113" s="2"/>
      <c r="KWM113" s="2"/>
      <c r="KWN113" s="2"/>
      <c r="KWO113" s="2"/>
      <c r="KWP113" s="2"/>
      <c r="KWQ113" s="2"/>
      <c r="KWR113" s="2"/>
      <c r="KWS113" s="2"/>
      <c r="KWT113" s="2"/>
      <c r="KWU113" s="2"/>
      <c r="KWV113" s="2"/>
      <c r="KWW113" s="2"/>
      <c r="KWX113" s="2"/>
      <c r="KWY113" s="2"/>
      <c r="KWZ113" s="2"/>
      <c r="KXA113" s="2"/>
      <c r="KXB113" s="2"/>
      <c r="KXC113" s="2"/>
      <c r="KXD113" s="2"/>
      <c r="KXE113" s="2"/>
      <c r="KXF113" s="2"/>
      <c r="KXG113" s="2"/>
      <c r="KXH113" s="2"/>
      <c r="KXI113" s="2"/>
      <c r="KXJ113" s="2"/>
      <c r="KXK113" s="2"/>
      <c r="KXL113" s="2"/>
      <c r="KXM113" s="2"/>
      <c r="KXN113" s="2"/>
      <c r="KXO113" s="2"/>
      <c r="KXP113" s="2"/>
      <c r="KXQ113" s="2"/>
      <c r="KXR113" s="2"/>
      <c r="KXS113" s="2"/>
      <c r="KXT113" s="2"/>
      <c r="KXU113" s="2"/>
      <c r="KXV113" s="2"/>
      <c r="KXW113" s="2"/>
      <c r="KXX113" s="2"/>
      <c r="KXY113" s="2"/>
      <c r="KXZ113" s="2"/>
      <c r="KYA113" s="2"/>
      <c r="KYB113" s="2"/>
      <c r="KYC113" s="2"/>
      <c r="KYD113" s="2"/>
      <c r="KYE113" s="2"/>
      <c r="KYF113" s="2"/>
      <c r="KYG113" s="2"/>
      <c r="KYH113" s="2"/>
      <c r="KYI113" s="2"/>
      <c r="KYJ113" s="2"/>
      <c r="KYK113" s="2"/>
      <c r="KYL113" s="2"/>
      <c r="KYM113" s="2"/>
      <c r="KYN113" s="2"/>
      <c r="KYO113" s="2"/>
      <c r="KYP113" s="2"/>
      <c r="KYQ113" s="2"/>
      <c r="KYR113" s="2"/>
      <c r="KYS113" s="2"/>
      <c r="KYT113" s="2"/>
      <c r="KYU113" s="2"/>
      <c r="KYV113" s="2"/>
      <c r="KYW113" s="2"/>
      <c r="KYX113" s="2"/>
      <c r="KYY113" s="2"/>
      <c r="KYZ113" s="2"/>
      <c r="KZA113" s="2"/>
      <c r="KZB113" s="2"/>
      <c r="KZC113" s="2"/>
      <c r="KZD113" s="2"/>
      <c r="KZE113" s="2"/>
      <c r="KZF113" s="2"/>
      <c r="KZG113" s="2"/>
      <c r="KZH113" s="2"/>
      <c r="KZI113" s="2"/>
      <c r="KZJ113" s="2"/>
      <c r="KZK113" s="2"/>
      <c r="KZL113" s="2"/>
      <c r="KZM113" s="2"/>
      <c r="KZN113" s="2"/>
      <c r="KZO113" s="2"/>
      <c r="KZP113" s="2"/>
      <c r="KZQ113" s="2"/>
      <c r="KZR113" s="2"/>
      <c r="KZS113" s="2"/>
      <c r="KZT113" s="2"/>
      <c r="KZU113" s="2"/>
      <c r="KZV113" s="2"/>
      <c r="KZW113" s="2"/>
      <c r="KZX113" s="2"/>
      <c r="KZY113" s="2"/>
      <c r="KZZ113" s="2"/>
      <c r="LAA113" s="2"/>
      <c r="LAB113" s="2"/>
      <c r="LAC113" s="2"/>
      <c r="LAD113" s="2"/>
      <c r="LAE113" s="2"/>
      <c r="LAF113" s="2"/>
      <c r="LAG113" s="2"/>
      <c r="LAH113" s="2"/>
      <c r="LAI113" s="2"/>
      <c r="LAJ113" s="2"/>
      <c r="LAK113" s="2"/>
      <c r="LAL113" s="2"/>
      <c r="LAM113" s="2"/>
      <c r="LAN113" s="2"/>
      <c r="LAO113" s="2"/>
      <c r="LAP113" s="2"/>
      <c r="LAQ113" s="2"/>
      <c r="LAR113" s="2"/>
      <c r="LAS113" s="2"/>
      <c r="LAT113" s="2"/>
      <c r="LAU113" s="2"/>
      <c r="LAV113" s="2"/>
      <c r="LAW113" s="2"/>
      <c r="LAX113" s="2"/>
      <c r="LAY113" s="2"/>
      <c r="LAZ113" s="2"/>
      <c r="LBA113" s="2"/>
      <c r="LBB113" s="2"/>
      <c r="LBC113" s="2"/>
      <c r="LBD113" s="2"/>
      <c r="LBE113" s="2"/>
      <c r="LBF113" s="2"/>
      <c r="LBG113" s="2"/>
      <c r="LBH113" s="2"/>
      <c r="LBI113" s="2"/>
      <c r="LBJ113" s="2"/>
      <c r="LBK113" s="2"/>
      <c r="LBL113" s="2"/>
      <c r="LBM113" s="2"/>
      <c r="LBN113" s="2"/>
      <c r="LBO113" s="2"/>
      <c r="LBP113" s="2"/>
      <c r="LBQ113" s="2"/>
      <c r="LBR113" s="2"/>
      <c r="LBS113" s="2"/>
      <c r="LBT113" s="2"/>
      <c r="LBU113" s="2"/>
      <c r="LBV113" s="2"/>
      <c r="LBW113" s="2"/>
      <c r="LBX113" s="2"/>
      <c r="LBY113" s="2"/>
      <c r="LBZ113" s="2"/>
      <c r="LCA113" s="2"/>
      <c r="LCB113" s="2"/>
      <c r="LCC113" s="2"/>
      <c r="LCD113" s="2"/>
      <c r="LCE113" s="2"/>
      <c r="LCF113" s="2"/>
      <c r="LCG113" s="2"/>
      <c r="LCH113" s="2"/>
      <c r="LCI113" s="2"/>
      <c r="LCJ113" s="2"/>
      <c r="LCK113" s="2"/>
      <c r="LCL113" s="2"/>
      <c r="LCM113" s="2"/>
      <c r="LCN113" s="2"/>
      <c r="LCO113" s="2"/>
      <c r="LCP113" s="2"/>
      <c r="LCQ113" s="2"/>
      <c r="LCR113" s="2"/>
      <c r="LCS113" s="2"/>
      <c r="LCT113" s="2"/>
      <c r="LCU113" s="2"/>
      <c r="LCV113" s="2"/>
      <c r="LCW113" s="2"/>
      <c r="LCX113" s="2"/>
      <c r="LCY113" s="2"/>
      <c r="LCZ113" s="2"/>
      <c r="LDA113" s="2"/>
      <c r="LDB113" s="2"/>
      <c r="LDC113" s="2"/>
      <c r="LDD113" s="2"/>
      <c r="LDE113" s="2"/>
      <c r="LDF113" s="2"/>
      <c r="LDG113" s="2"/>
      <c r="LDH113" s="2"/>
      <c r="LDI113" s="2"/>
      <c r="LDJ113" s="2"/>
      <c r="LDK113" s="2"/>
      <c r="LDL113" s="2"/>
      <c r="LDM113" s="2"/>
      <c r="LDN113" s="2"/>
      <c r="LDO113" s="2"/>
      <c r="LDP113" s="2"/>
      <c r="LDQ113" s="2"/>
      <c r="LDR113" s="2"/>
      <c r="LDS113" s="2"/>
      <c r="LDT113" s="2"/>
      <c r="LDU113" s="2"/>
      <c r="LDV113" s="2"/>
      <c r="LDW113" s="2"/>
      <c r="LDX113" s="2"/>
      <c r="LDY113" s="2"/>
      <c r="LDZ113" s="2"/>
      <c r="LEA113" s="2"/>
      <c r="LEB113" s="2"/>
      <c r="LEC113" s="2"/>
      <c r="LED113" s="2"/>
      <c r="LEE113" s="2"/>
      <c r="LEF113" s="2"/>
      <c r="LEG113" s="2"/>
      <c r="LEH113" s="2"/>
      <c r="LEI113" s="2"/>
      <c r="LEJ113" s="2"/>
      <c r="LEK113" s="2"/>
      <c r="LEL113" s="2"/>
      <c r="LEM113" s="2"/>
      <c r="LEN113" s="2"/>
      <c r="LEO113" s="2"/>
      <c r="LEP113" s="2"/>
      <c r="LEQ113" s="2"/>
      <c r="LER113" s="2"/>
      <c r="LES113" s="2"/>
      <c r="LET113" s="2"/>
      <c r="LEU113" s="2"/>
      <c r="LEV113" s="2"/>
      <c r="LEW113" s="2"/>
      <c r="LEX113" s="2"/>
      <c r="LEY113" s="2"/>
      <c r="LEZ113" s="2"/>
      <c r="LFA113" s="2"/>
      <c r="LFB113" s="2"/>
      <c r="LFC113" s="2"/>
      <c r="LFD113" s="2"/>
      <c r="LFE113" s="2"/>
      <c r="LFF113" s="2"/>
      <c r="LFG113" s="2"/>
      <c r="LFH113" s="2"/>
      <c r="LFI113" s="2"/>
      <c r="LFJ113" s="2"/>
      <c r="LFK113" s="2"/>
      <c r="LFL113" s="2"/>
      <c r="LFM113" s="2"/>
      <c r="LFN113" s="2"/>
      <c r="LFO113" s="2"/>
      <c r="LFP113" s="2"/>
      <c r="LFQ113" s="2"/>
      <c r="LFR113" s="2"/>
      <c r="LFS113" s="2"/>
      <c r="LFT113" s="2"/>
      <c r="LFU113" s="2"/>
      <c r="LFV113" s="2"/>
      <c r="LFW113" s="2"/>
      <c r="LFX113" s="2"/>
      <c r="LFY113" s="2"/>
      <c r="LFZ113" s="2"/>
      <c r="LGA113" s="2"/>
      <c r="LGB113" s="2"/>
      <c r="LGC113" s="2"/>
      <c r="LGD113" s="2"/>
      <c r="LGE113" s="2"/>
      <c r="LGF113" s="2"/>
      <c r="LGG113" s="2"/>
      <c r="LGH113" s="2"/>
      <c r="LGI113" s="2"/>
      <c r="LGJ113" s="2"/>
      <c r="LGK113" s="2"/>
      <c r="LGL113" s="2"/>
      <c r="LGM113" s="2"/>
      <c r="LGN113" s="2"/>
      <c r="LGO113" s="2"/>
      <c r="LGP113" s="2"/>
      <c r="LGQ113" s="2"/>
      <c r="LGR113" s="2"/>
      <c r="LGS113" s="2"/>
      <c r="LGT113" s="2"/>
      <c r="LGU113" s="2"/>
      <c r="LGV113" s="2"/>
      <c r="LGW113" s="2"/>
      <c r="LGX113" s="2"/>
      <c r="LGY113" s="2"/>
      <c r="LGZ113" s="2"/>
      <c r="LHA113" s="2"/>
      <c r="LHB113" s="2"/>
      <c r="LHC113" s="2"/>
      <c r="LHD113" s="2"/>
      <c r="LHE113" s="2"/>
      <c r="LHF113" s="2"/>
      <c r="LHG113" s="2"/>
      <c r="LHH113" s="2"/>
      <c r="LHI113" s="2"/>
      <c r="LHJ113" s="2"/>
      <c r="LHK113" s="2"/>
      <c r="LHL113" s="2"/>
      <c r="LHM113" s="2"/>
      <c r="LHN113" s="2"/>
      <c r="LHO113" s="2"/>
      <c r="LHP113" s="2"/>
      <c r="LHQ113" s="2"/>
      <c r="LHR113" s="2"/>
      <c r="LHS113" s="2"/>
      <c r="LHT113" s="2"/>
      <c r="LHU113" s="2"/>
      <c r="LHV113" s="2"/>
      <c r="LHW113" s="2"/>
      <c r="LHX113" s="2"/>
      <c r="LHY113" s="2"/>
      <c r="LHZ113" s="2"/>
      <c r="LIA113" s="2"/>
      <c r="LIB113" s="2"/>
      <c r="LIC113" s="2"/>
      <c r="LID113" s="2"/>
      <c r="LIE113" s="2"/>
      <c r="LIF113" s="2"/>
      <c r="LIG113" s="2"/>
      <c r="LIH113" s="2"/>
      <c r="LII113" s="2"/>
      <c r="LIJ113" s="2"/>
      <c r="LIK113" s="2"/>
      <c r="LIL113" s="2"/>
      <c r="LIM113" s="2"/>
      <c r="LIN113" s="2"/>
      <c r="LIO113" s="2"/>
      <c r="LIP113" s="2"/>
      <c r="LIQ113" s="2"/>
      <c r="LIR113" s="2"/>
      <c r="LIS113" s="2"/>
      <c r="LIT113" s="2"/>
      <c r="LIU113" s="2"/>
      <c r="LIV113" s="2"/>
      <c r="LIW113" s="2"/>
      <c r="LIX113" s="2"/>
      <c r="LIY113" s="2"/>
      <c r="LIZ113" s="2"/>
      <c r="LJA113" s="2"/>
      <c r="LJB113" s="2"/>
      <c r="LJC113" s="2"/>
      <c r="LJD113" s="2"/>
      <c r="LJE113" s="2"/>
      <c r="LJF113" s="2"/>
      <c r="LJG113" s="2"/>
      <c r="LJH113" s="2"/>
      <c r="LJI113" s="2"/>
      <c r="LJJ113" s="2"/>
      <c r="LJK113" s="2"/>
      <c r="LJL113" s="2"/>
      <c r="LJM113" s="2"/>
      <c r="LJN113" s="2"/>
      <c r="LJO113" s="2"/>
      <c r="LJP113" s="2"/>
      <c r="LJQ113" s="2"/>
      <c r="LJR113" s="2"/>
      <c r="LJS113" s="2"/>
      <c r="LJT113" s="2"/>
      <c r="LJU113" s="2"/>
      <c r="LJV113" s="2"/>
      <c r="LJW113" s="2"/>
      <c r="LJX113" s="2"/>
      <c r="LJY113" s="2"/>
      <c r="LJZ113" s="2"/>
      <c r="LKA113" s="2"/>
      <c r="LKB113" s="2"/>
      <c r="LKC113" s="2"/>
      <c r="LKD113" s="2"/>
      <c r="LKE113" s="2"/>
      <c r="LKF113" s="2"/>
      <c r="LKG113" s="2"/>
      <c r="LKH113" s="2"/>
      <c r="LKI113" s="2"/>
      <c r="LKJ113" s="2"/>
      <c r="LKK113" s="2"/>
      <c r="LKL113" s="2"/>
      <c r="LKM113" s="2"/>
      <c r="LKN113" s="2"/>
      <c r="LKO113" s="2"/>
      <c r="LKP113" s="2"/>
      <c r="LKQ113" s="2"/>
      <c r="LKR113" s="2"/>
      <c r="LKS113" s="2"/>
      <c r="LKT113" s="2"/>
      <c r="LKU113" s="2"/>
      <c r="LKV113" s="2"/>
      <c r="LKW113" s="2"/>
      <c r="LKX113" s="2"/>
      <c r="LKY113" s="2"/>
      <c r="LKZ113" s="2"/>
      <c r="LLA113" s="2"/>
      <c r="LLB113" s="2"/>
      <c r="LLC113" s="2"/>
      <c r="LLD113" s="2"/>
      <c r="LLE113" s="2"/>
      <c r="LLF113" s="2"/>
      <c r="LLG113" s="2"/>
      <c r="LLH113" s="2"/>
      <c r="LLI113" s="2"/>
      <c r="LLJ113" s="2"/>
      <c r="LLK113" s="2"/>
      <c r="LLL113" s="2"/>
      <c r="LLM113" s="2"/>
      <c r="LLN113" s="2"/>
      <c r="LLO113" s="2"/>
      <c r="LLP113" s="2"/>
      <c r="LLQ113" s="2"/>
      <c r="LLR113" s="2"/>
      <c r="LLS113" s="2"/>
      <c r="LLT113" s="2"/>
      <c r="LLU113" s="2"/>
      <c r="LLV113" s="2"/>
      <c r="LLW113" s="2"/>
      <c r="LLX113" s="2"/>
      <c r="LLY113" s="2"/>
      <c r="LLZ113" s="2"/>
      <c r="LMA113" s="2"/>
      <c r="LMB113" s="2"/>
      <c r="LMC113" s="2"/>
      <c r="LMD113" s="2"/>
      <c r="LME113" s="2"/>
      <c r="LMF113" s="2"/>
      <c r="LMG113" s="2"/>
      <c r="LMH113" s="2"/>
      <c r="LMI113" s="2"/>
      <c r="LMJ113" s="2"/>
      <c r="LMK113" s="2"/>
      <c r="LML113" s="2"/>
      <c r="LMM113" s="2"/>
      <c r="LMN113" s="2"/>
      <c r="LMO113" s="2"/>
      <c r="LMP113" s="2"/>
      <c r="LMQ113" s="2"/>
      <c r="LMR113" s="2"/>
      <c r="LMS113" s="2"/>
      <c r="LMT113" s="2"/>
      <c r="LMU113" s="2"/>
      <c r="LMV113" s="2"/>
      <c r="LMW113" s="2"/>
      <c r="LMX113" s="2"/>
      <c r="LMY113" s="2"/>
      <c r="LMZ113" s="2"/>
      <c r="LNA113" s="2"/>
      <c r="LNB113" s="2"/>
      <c r="LNC113" s="2"/>
      <c r="LND113" s="2"/>
      <c r="LNE113" s="2"/>
      <c r="LNF113" s="2"/>
      <c r="LNG113" s="2"/>
      <c r="LNH113" s="2"/>
      <c r="LNI113" s="2"/>
      <c r="LNJ113" s="2"/>
      <c r="LNK113" s="2"/>
      <c r="LNL113" s="2"/>
      <c r="LNM113" s="2"/>
      <c r="LNN113" s="2"/>
      <c r="LNO113" s="2"/>
      <c r="LNP113" s="2"/>
      <c r="LNQ113" s="2"/>
      <c r="LNR113" s="2"/>
      <c r="LNS113" s="2"/>
      <c r="LNT113" s="2"/>
      <c r="LNU113" s="2"/>
      <c r="LNV113" s="2"/>
      <c r="LNW113" s="2"/>
      <c r="LNX113" s="2"/>
      <c r="LNY113" s="2"/>
      <c r="LNZ113" s="2"/>
      <c r="LOA113" s="2"/>
      <c r="LOB113" s="2"/>
      <c r="LOC113" s="2"/>
      <c r="LOD113" s="2"/>
      <c r="LOE113" s="2"/>
      <c r="LOF113" s="2"/>
      <c r="LOG113" s="2"/>
      <c r="LOH113" s="2"/>
      <c r="LOI113" s="2"/>
      <c r="LOJ113" s="2"/>
      <c r="LOK113" s="2"/>
      <c r="LOL113" s="2"/>
      <c r="LOM113" s="2"/>
      <c r="LON113" s="2"/>
      <c r="LOO113" s="2"/>
      <c r="LOP113" s="2"/>
      <c r="LOQ113" s="2"/>
      <c r="LOR113" s="2"/>
      <c r="LOS113" s="2"/>
      <c r="LOT113" s="2"/>
      <c r="LOU113" s="2"/>
      <c r="LOV113" s="2"/>
      <c r="LOW113" s="2"/>
      <c r="LOX113" s="2"/>
      <c r="LOY113" s="2"/>
      <c r="LOZ113" s="2"/>
      <c r="LPA113" s="2"/>
      <c r="LPB113" s="2"/>
      <c r="LPC113" s="2"/>
      <c r="LPD113" s="2"/>
      <c r="LPE113" s="2"/>
      <c r="LPF113" s="2"/>
      <c r="LPG113" s="2"/>
      <c r="LPH113" s="2"/>
      <c r="LPI113" s="2"/>
      <c r="LPJ113" s="2"/>
      <c r="LPK113" s="2"/>
      <c r="LPL113" s="2"/>
      <c r="LPM113" s="2"/>
      <c r="LPN113" s="2"/>
      <c r="LPO113" s="2"/>
      <c r="LPP113" s="2"/>
      <c r="LPQ113" s="2"/>
      <c r="LPR113" s="2"/>
      <c r="LPS113" s="2"/>
      <c r="LPT113" s="2"/>
      <c r="LPU113" s="2"/>
      <c r="LPV113" s="2"/>
      <c r="LPW113" s="2"/>
      <c r="LPX113" s="2"/>
      <c r="LPY113" s="2"/>
      <c r="LPZ113" s="2"/>
      <c r="LQA113" s="2"/>
      <c r="LQB113" s="2"/>
      <c r="LQC113" s="2"/>
      <c r="LQD113" s="2"/>
      <c r="LQE113" s="2"/>
      <c r="LQF113" s="2"/>
      <c r="LQG113" s="2"/>
      <c r="LQH113" s="2"/>
      <c r="LQI113" s="2"/>
      <c r="LQJ113" s="2"/>
      <c r="LQK113" s="2"/>
      <c r="LQL113" s="2"/>
      <c r="LQM113" s="2"/>
      <c r="LQN113" s="2"/>
      <c r="LQO113" s="2"/>
      <c r="LQP113" s="2"/>
      <c r="LQQ113" s="2"/>
      <c r="LQR113" s="2"/>
      <c r="LQS113" s="2"/>
      <c r="LQT113" s="2"/>
      <c r="LQU113" s="2"/>
      <c r="LQV113" s="2"/>
      <c r="LQW113" s="2"/>
      <c r="LQX113" s="2"/>
      <c r="LQY113" s="2"/>
      <c r="LQZ113" s="2"/>
      <c r="LRA113" s="2"/>
      <c r="LRB113" s="2"/>
      <c r="LRC113" s="2"/>
      <c r="LRD113" s="2"/>
      <c r="LRE113" s="2"/>
      <c r="LRF113" s="2"/>
      <c r="LRG113" s="2"/>
      <c r="LRH113" s="2"/>
      <c r="LRI113" s="2"/>
      <c r="LRJ113" s="2"/>
      <c r="LRK113" s="2"/>
      <c r="LRL113" s="2"/>
      <c r="LRM113" s="2"/>
      <c r="LRN113" s="2"/>
      <c r="LRO113" s="2"/>
      <c r="LRP113" s="2"/>
      <c r="LRQ113" s="2"/>
      <c r="LRR113" s="2"/>
      <c r="LRS113" s="2"/>
      <c r="LRT113" s="2"/>
      <c r="LRU113" s="2"/>
      <c r="LRV113" s="2"/>
      <c r="LRW113" s="2"/>
      <c r="LRX113" s="2"/>
      <c r="LRY113" s="2"/>
      <c r="LRZ113" s="2"/>
      <c r="LSA113" s="2"/>
      <c r="LSB113" s="2"/>
      <c r="LSC113" s="2"/>
      <c r="LSD113" s="2"/>
      <c r="LSE113" s="2"/>
      <c r="LSF113" s="2"/>
      <c r="LSG113" s="2"/>
      <c r="LSH113" s="2"/>
      <c r="LSI113" s="2"/>
      <c r="LSJ113" s="2"/>
      <c r="LSK113" s="2"/>
      <c r="LSL113" s="2"/>
      <c r="LSM113" s="2"/>
      <c r="LSN113" s="2"/>
      <c r="LSO113" s="2"/>
      <c r="LSP113" s="2"/>
      <c r="LSQ113" s="2"/>
      <c r="LSR113" s="2"/>
      <c r="LSS113" s="2"/>
      <c r="LST113" s="2"/>
      <c r="LSU113" s="2"/>
      <c r="LSV113" s="2"/>
      <c r="LSW113" s="2"/>
      <c r="LSX113" s="2"/>
      <c r="LSY113" s="2"/>
      <c r="LSZ113" s="2"/>
      <c r="LTA113" s="2"/>
      <c r="LTB113" s="2"/>
      <c r="LTC113" s="2"/>
      <c r="LTD113" s="2"/>
      <c r="LTE113" s="2"/>
      <c r="LTF113" s="2"/>
      <c r="LTG113" s="2"/>
      <c r="LTH113" s="2"/>
      <c r="LTI113" s="2"/>
      <c r="LTJ113" s="2"/>
      <c r="LTK113" s="2"/>
      <c r="LTL113" s="2"/>
      <c r="LTM113" s="2"/>
      <c r="LTN113" s="2"/>
      <c r="LTO113" s="2"/>
      <c r="LTP113" s="2"/>
      <c r="LTQ113" s="2"/>
      <c r="LTR113" s="2"/>
      <c r="LTS113" s="2"/>
      <c r="LTT113" s="2"/>
      <c r="LTU113" s="2"/>
      <c r="LTV113" s="2"/>
      <c r="LTW113" s="2"/>
      <c r="LTX113" s="2"/>
      <c r="LTY113" s="2"/>
      <c r="LTZ113" s="2"/>
      <c r="LUA113" s="2"/>
      <c r="LUB113" s="2"/>
      <c r="LUC113" s="2"/>
      <c r="LUD113" s="2"/>
      <c r="LUE113" s="2"/>
      <c r="LUF113" s="2"/>
      <c r="LUG113" s="2"/>
      <c r="LUH113" s="2"/>
      <c r="LUI113" s="2"/>
      <c r="LUJ113" s="2"/>
      <c r="LUK113" s="2"/>
      <c r="LUL113" s="2"/>
      <c r="LUM113" s="2"/>
      <c r="LUN113" s="2"/>
      <c r="LUO113" s="2"/>
      <c r="LUP113" s="2"/>
      <c r="LUQ113" s="2"/>
      <c r="LUR113" s="2"/>
      <c r="LUS113" s="2"/>
      <c r="LUT113" s="2"/>
      <c r="LUU113" s="2"/>
      <c r="LUV113" s="2"/>
      <c r="LUW113" s="2"/>
      <c r="LUX113" s="2"/>
      <c r="LUY113" s="2"/>
      <c r="LUZ113" s="2"/>
      <c r="LVA113" s="2"/>
      <c r="LVB113" s="2"/>
      <c r="LVC113" s="2"/>
      <c r="LVD113" s="2"/>
      <c r="LVE113" s="2"/>
      <c r="LVF113" s="2"/>
      <c r="LVG113" s="2"/>
      <c r="LVH113" s="2"/>
      <c r="LVI113" s="2"/>
      <c r="LVJ113" s="2"/>
      <c r="LVK113" s="2"/>
      <c r="LVL113" s="2"/>
      <c r="LVM113" s="2"/>
      <c r="LVN113" s="2"/>
      <c r="LVO113" s="2"/>
      <c r="LVP113" s="2"/>
      <c r="LVQ113" s="2"/>
      <c r="LVR113" s="2"/>
      <c r="LVS113" s="2"/>
      <c r="LVT113" s="2"/>
      <c r="LVU113" s="2"/>
      <c r="LVV113" s="2"/>
      <c r="LVW113" s="2"/>
      <c r="LVX113" s="2"/>
      <c r="LVY113" s="2"/>
      <c r="LVZ113" s="2"/>
      <c r="LWA113" s="2"/>
      <c r="LWB113" s="2"/>
      <c r="LWC113" s="2"/>
      <c r="LWD113" s="2"/>
      <c r="LWE113" s="2"/>
      <c r="LWF113" s="2"/>
      <c r="LWG113" s="2"/>
      <c r="LWH113" s="2"/>
      <c r="LWI113" s="2"/>
      <c r="LWJ113" s="2"/>
      <c r="LWK113" s="2"/>
      <c r="LWL113" s="2"/>
      <c r="LWM113" s="2"/>
      <c r="LWN113" s="2"/>
      <c r="LWO113" s="2"/>
      <c r="LWP113" s="2"/>
      <c r="LWQ113" s="2"/>
      <c r="LWR113" s="2"/>
      <c r="LWS113" s="2"/>
      <c r="LWT113" s="2"/>
      <c r="LWU113" s="2"/>
      <c r="LWV113" s="2"/>
      <c r="LWW113" s="2"/>
      <c r="LWX113" s="2"/>
      <c r="LWY113" s="2"/>
      <c r="LWZ113" s="2"/>
      <c r="LXA113" s="2"/>
      <c r="LXB113" s="2"/>
      <c r="LXC113" s="2"/>
      <c r="LXD113" s="2"/>
      <c r="LXE113" s="2"/>
      <c r="LXF113" s="2"/>
      <c r="LXG113" s="2"/>
      <c r="LXH113" s="2"/>
      <c r="LXI113" s="2"/>
      <c r="LXJ113" s="2"/>
      <c r="LXK113" s="2"/>
      <c r="LXL113" s="2"/>
      <c r="LXM113" s="2"/>
      <c r="LXN113" s="2"/>
      <c r="LXO113" s="2"/>
      <c r="LXP113" s="2"/>
      <c r="LXQ113" s="2"/>
      <c r="LXR113" s="2"/>
      <c r="LXS113" s="2"/>
      <c r="LXT113" s="2"/>
      <c r="LXU113" s="2"/>
      <c r="LXV113" s="2"/>
      <c r="LXW113" s="2"/>
      <c r="LXX113" s="2"/>
      <c r="LXY113" s="2"/>
      <c r="LXZ113" s="2"/>
      <c r="LYA113" s="2"/>
      <c r="LYB113" s="2"/>
      <c r="LYC113" s="2"/>
      <c r="LYD113" s="2"/>
      <c r="LYE113" s="2"/>
      <c r="LYF113" s="2"/>
      <c r="LYG113" s="2"/>
      <c r="LYH113" s="2"/>
      <c r="LYI113" s="2"/>
      <c r="LYJ113" s="2"/>
      <c r="LYK113" s="2"/>
      <c r="LYL113" s="2"/>
      <c r="LYM113" s="2"/>
      <c r="LYN113" s="2"/>
      <c r="LYO113" s="2"/>
      <c r="LYP113" s="2"/>
      <c r="LYQ113" s="2"/>
      <c r="LYR113" s="2"/>
      <c r="LYS113" s="2"/>
      <c r="LYT113" s="2"/>
      <c r="LYU113" s="2"/>
      <c r="LYV113" s="2"/>
      <c r="LYW113" s="2"/>
      <c r="LYX113" s="2"/>
      <c r="LYY113" s="2"/>
      <c r="LYZ113" s="2"/>
      <c r="LZA113" s="2"/>
      <c r="LZB113" s="2"/>
      <c r="LZC113" s="2"/>
      <c r="LZD113" s="2"/>
      <c r="LZE113" s="2"/>
      <c r="LZF113" s="2"/>
      <c r="LZG113" s="2"/>
      <c r="LZH113" s="2"/>
      <c r="LZI113" s="2"/>
      <c r="LZJ113" s="2"/>
      <c r="LZK113" s="2"/>
      <c r="LZL113" s="2"/>
      <c r="LZM113" s="2"/>
      <c r="LZN113" s="2"/>
      <c r="LZO113" s="2"/>
      <c r="LZP113" s="2"/>
      <c r="LZQ113" s="2"/>
      <c r="LZR113" s="2"/>
      <c r="LZS113" s="2"/>
      <c r="LZT113" s="2"/>
      <c r="LZU113" s="2"/>
      <c r="LZV113" s="2"/>
      <c r="LZW113" s="2"/>
      <c r="LZX113" s="2"/>
      <c r="LZY113" s="2"/>
      <c r="LZZ113" s="2"/>
      <c r="MAA113" s="2"/>
      <c r="MAB113" s="2"/>
      <c r="MAC113" s="2"/>
      <c r="MAD113" s="2"/>
      <c r="MAE113" s="2"/>
      <c r="MAF113" s="2"/>
      <c r="MAG113" s="2"/>
      <c r="MAH113" s="2"/>
      <c r="MAI113" s="2"/>
      <c r="MAJ113" s="2"/>
      <c r="MAK113" s="2"/>
      <c r="MAL113" s="2"/>
      <c r="MAM113" s="2"/>
      <c r="MAN113" s="2"/>
      <c r="MAO113" s="2"/>
      <c r="MAP113" s="2"/>
      <c r="MAQ113" s="2"/>
      <c r="MAR113" s="2"/>
      <c r="MAS113" s="2"/>
      <c r="MAT113" s="2"/>
      <c r="MAU113" s="2"/>
      <c r="MAV113" s="2"/>
      <c r="MAW113" s="2"/>
      <c r="MAX113" s="2"/>
      <c r="MAY113" s="2"/>
      <c r="MAZ113" s="2"/>
      <c r="MBA113" s="2"/>
      <c r="MBB113" s="2"/>
      <c r="MBC113" s="2"/>
      <c r="MBD113" s="2"/>
      <c r="MBE113" s="2"/>
      <c r="MBF113" s="2"/>
      <c r="MBG113" s="2"/>
      <c r="MBH113" s="2"/>
      <c r="MBI113" s="2"/>
      <c r="MBJ113" s="2"/>
      <c r="MBK113" s="2"/>
      <c r="MBL113" s="2"/>
      <c r="MBM113" s="2"/>
      <c r="MBN113" s="2"/>
      <c r="MBO113" s="2"/>
      <c r="MBP113" s="2"/>
      <c r="MBQ113" s="2"/>
      <c r="MBR113" s="2"/>
      <c r="MBS113" s="2"/>
      <c r="MBT113" s="2"/>
      <c r="MBU113" s="2"/>
      <c r="MBV113" s="2"/>
      <c r="MBW113" s="2"/>
      <c r="MBX113" s="2"/>
      <c r="MBY113" s="2"/>
      <c r="MBZ113" s="2"/>
      <c r="MCA113" s="2"/>
      <c r="MCB113" s="2"/>
      <c r="MCC113" s="2"/>
      <c r="MCD113" s="2"/>
      <c r="MCE113" s="2"/>
      <c r="MCF113" s="2"/>
      <c r="MCG113" s="2"/>
      <c r="MCH113" s="2"/>
      <c r="MCI113" s="2"/>
      <c r="MCJ113" s="2"/>
      <c r="MCK113" s="2"/>
      <c r="MCL113" s="2"/>
      <c r="MCM113" s="2"/>
      <c r="MCN113" s="2"/>
      <c r="MCO113" s="2"/>
      <c r="MCP113" s="2"/>
      <c r="MCQ113" s="2"/>
      <c r="MCR113" s="2"/>
      <c r="MCS113" s="2"/>
      <c r="MCT113" s="2"/>
      <c r="MCU113" s="2"/>
      <c r="MCV113" s="2"/>
      <c r="MCW113" s="2"/>
      <c r="MCX113" s="2"/>
      <c r="MCY113" s="2"/>
      <c r="MCZ113" s="2"/>
      <c r="MDA113" s="2"/>
      <c r="MDB113" s="2"/>
      <c r="MDC113" s="2"/>
      <c r="MDD113" s="2"/>
      <c r="MDE113" s="2"/>
      <c r="MDF113" s="2"/>
      <c r="MDG113" s="2"/>
      <c r="MDH113" s="2"/>
      <c r="MDI113" s="2"/>
      <c r="MDJ113" s="2"/>
      <c r="MDK113" s="2"/>
      <c r="MDL113" s="2"/>
      <c r="MDM113" s="2"/>
      <c r="MDN113" s="2"/>
      <c r="MDO113" s="2"/>
      <c r="MDP113" s="2"/>
      <c r="MDQ113" s="2"/>
      <c r="MDR113" s="2"/>
      <c r="MDS113" s="2"/>
      <c r="MDT113" s="2"/>
      <c r="MDU113" s="2"/>
      <c r="MDV113" s="2"/>
      <c r="MDW113" s="2"/>
      <c r="MDX113" s="2"/>
      <c r="MDY113" s="2"/>
      <c r="MDZ113" s="2"/>
      <c r="MEA113" s="2"/>
      <c r="MEB113" s="2"/>
      <c r="MEC113" s="2"/>
      <c r="MED113" s="2"/>
      <c r="MEE113" s="2"/>
      <c r="MEF113" s="2"/>
      <c r="MEG113" s="2"/>
      <c r="MEH113" s="2"/>
      <c r="MEI113" s="2"/>
      <c r="MEJ113" s="2"/>
      <c r="MEK113" s="2"/>
      <c r="MEL113" s="2"/>
      <c r="MEM113" s="2"/>
      <c r="MEN113" s="2"/>
      <c r="MEO113" s="2"/>
      <c r="MEP113" s="2"/>
      <c r="MEQ113" s="2"/>
      <c r="MER113" s="2"/>
      <c r="MES113" s="2"/>
      <c r="MET113" s="2"/>
      <c r="MEU113" s="2"/>
      <c r="MEV113" s="2"/>
      <c r="MEW113" s="2"/>
      <c r="MEX113" s="2"/>
      <c r="MEY113" s="2"/>
      <c r="MEZ113" s="2"/>
      <c r="MFA113" s="2"/>
      <c r="MFB113" s="2"/>
      <c r="MFC113" s="2"/>
      <c r="MFD113" s="2"/>
      <c r="MFE113" s="2"/>
      <c r="MFF113" s="2"/>
      <c r="MFG113" s="2"/>
      <c r="MFH113" s="2"/>
      <c r="MFI113" s="2"/>
      <c r="MFJ113" s="2"/>
      <c r="MFK113" s="2"/>
      <c r="MFL113" s="2"/>
      <c r="MFM113" s="2"/>
      <c r="MFN113" s="2"/>
      <c r="MFO113" s="2"/>
      <c r="MFP113" s="2"/>
      <c r="MFQ113" s="2"/>
      <c r="MFR113" s="2"/>
      <c r="MFS113" s="2"/>
      <c r="MFT113" s="2"/>
      <c r="MFU113" s="2"/>
      <c r="MFV113" s="2"/>
      <c r="MFW113" s="2"/>
      <c r="MFX113" s="2"/>
      <c r="MFY113" s="2"/>
      <c r="MFZ113" s="2"/>
      <c r="MGA113" s="2"/>
      <c r="MGB113" s="2"/>
      <c r="MGC113" s="2"/>
      <c r="MGD113" s="2"/>
      <c r="MGE113" s="2"/>
      <c r="MGF113" s="2"/>
      <c r="MGG113" s="2"/>
      <c r="MGH113" s="2"/>
      <c r="MGI113" s="2"/>
      <c r="MGJ113" s="2"/>
      <c r="MGK113" s="2"/>
      <c r="MGL113" s="2"/>
      <c r="MGM113" s="2"/>
      <c r="MGN113" s="2"/>
      <c r="MGO113" s="2"/>
      <c r="MGP113" s="2"/>
      <c r="MGQ113" s="2"/>
      <c r="MGR113" s="2"/>
      <c r="MGS113" s="2"/>
      <c r="MGT113" s="2"/>
      <c r="MGU113" s="2"/>
      <c r="MGV113" s="2"/>
      <c r="MGW113" s="2"/>
      <c r="MGX113" s="2"/>
      <c r="MGY113" s="2"/>
      <c r="MGZ113" s="2"/>
      <c r="MHA113" s="2"/>
      <c r="MHB113" s="2"/>
      <c r="MHC113" s="2"/>
      <c r="MHD113" s="2"/>
      <c r="MHE113" s="2"/>
      <c r="MHF113" s="2"/>
      <c r="MHG113" s="2"/>
      <c r="MHH113" s="2"/>
      <c r="MHI113" s="2"/>
      <c r="MHJ113" s="2"/>
      <c r="MHK113" s="2"/>
      <c r="MHL113" s="2"/>
      <c r="MHM113" s="2"/>
      <c r="MHN113" s="2"/>
      <c r="MHO113" s="2"/>
      <c r="MHP113" s="2"/>
      <c r="MHQ113" s="2"/>
      <c r="MHR113" s="2"/>
      <c r="MHS113" s="2"/>
      <c r="MHT113" s="2"/>
      <c r="MHU113" s="2"/>
      <c r="MHV113" s="2"/>
      <c r="MHW113" s="2"/>
      <c r="MHX113" s="2"/>
      <c r="MHY113" s="2"/>
      <c r="MHZ113" s="2"/>
      <c r="MIA113" s="2"/>
      <c r="MIB113" s="2"/>
      <c r="MIC113" s="2"/>
      <c r="MID113" s="2"/>
      <c r="MIE113" s="2"/>
      <c r="MIF113" s="2"/>
      <c r="MIG113" s="2"/>
      <c r="MIH113" s="2"/>
      <c r="MII113" s="2"/>
      <c r="MIJ113" s="2"/>
      <c r="MIK113" s="2"/>
      <c r="MIL113" s="2"/>
      <c r="MIM113" s="2"/>
      <c r="MIN113" s="2"/>
      <c r="MIO113" s="2"/>
      <c r="MIP113" s="2"/>
      <c r="MIQ113" s="2"/>
      <c r="MIR113" s="2"/>
      <c r="MIS113" s="2"/>
      <c r="MIT113" s="2"/>
      <c r="MIU113" s="2"/>
      <c r="MIV113" s="2"/>
      <c r="MIW113" s="2"/>
      <c r="MIX113" s="2"/>
      <c r="MIY113" s="2"/>
      <c r="MIZ113" s="2"/>
      <c r="MJA113" s="2"/>
      <c r="MJB113" s="2"/>
      <c r="MJC113" s="2"/>
      <c r="MJD113" s="2"/>
      <c r="MJE113" s="2"/>
      <c r="MJF113" s="2"/>
      <c r="MJG113" s="2"/>
      <c r="MJH113" s="2"/>
      <c r="MJI113" s="2"/>
      <c r="MJJ113" s="2"/>
      <c r="MJK113" s="2"/>
      <c r="MJL113" s="2"/>
      <c r="MJM113" s="2"/>
      <c r="MJN113" s="2"/>
      <c r="MJO113" s="2"/>
      <c r="MJP113" s="2"/>
      <c r="MJQ113" s="2"/>
      <c r="MJR113" s="2"/>
      <c r="MJS113" s="2"/>
      <c r="MJT113" s="2"/>
      <c r="MJU113" s="2"/>
      <c r="MJV113" s="2"/>
      <c r="MJW113" s="2"/>
      <c r="MJX113" s="2"/>
      <c r="MJY113" s="2"/>
      <c r="MJZ113" s="2"/>
      <c r="MKA113" s="2"/>
      <c r="MKB113" s="2"/>
      <c r="MKC113" s="2"/>
      <c r="MKD113" s="2"/>
      <c r="MKE113" s="2"/>
      <c r="MKF113" s="2"/>
      <c r="MKG113" s="2"/>
      <c r="MKH113" s="2"/>
      <c r="MKI113" s="2"/>
      <c r="MKJ113" s="2"/>
      <c r="MKK113" s="2"/>
      <c r="MKL113" s="2"/>
      <c r="MKM113" s="2"/>
      <c r="MKN113" s="2"/>
      <c r="MKO113" s="2"/>
      <c r="MKP113" s="2"/>
      <c r="MKQ113" s="2"/>
      <c r="MKR113" s="2"/>
      <c r="MKS113" s="2"/>
      <c r="MKT113" s="2"/>
      <c r="MKU113" s="2"/>
      <c r="MKV113" s="2"/>
      <c r="MKW113" s="2"/>
      <c r="MKX113" s="2"/>
      <c r="MKY113" s="2"/>
      <c r="MKZ113" s="2"/>
      <c r="MLA113" s="2"/>
      <c r="MLB113" s="2"/>
      <c r="MLC113" s="2"/>
      <c r="MLD113" s="2"/>
      <c r="MLE113" s="2"/>
      <c r="MLF113" s="2"/>
      <c r="MLG113" s="2"/>
      <c r="MLH113" s="2"/>
      <c r="MLI113" s="2"/>
      <c r="MLJ113" s="2"/>
      <c r="MLK113" s="2"/>
      <c r="MLL113" s="2"/>
      <c r="MLM113" s="2"/>
      <c r="MLN113" s="2"/>
      <c r="MLO113" s="2"/>
      <c r="MLP113" s="2"/>
      <c r="MLQ113" s="2"/>
      <c r="MLR113" s="2"/>
      <c r="MLS113" s="2"/>
      <c r="MLT113" s="2"/>
      <c r="MLU113" s="2"/>
      <c r="MLV113" s="2"/>
      <c r="MLW113" s="2"/>
      <c r="MLX113" s="2"/>
      <c r="MLY113" s="2"/>
      <c r="MLZ113" s="2"/>
      <c r="MMA113" s="2"/>
      <c r="MMB113" s="2"/>
      <c r="MMC113" s="2"/>
      <c r="MMD113" s="2"/>
      <c r="MME113" s="2"/>
      <c r="MMF113" s="2"/>
      <c r="MMG113" s="2"/>
      <c r="MMH113" s="2"/>
      <c r="MMI113" s="2"/>
      <c r="MMJ113" s="2"/>
      <c r="MMK113" s="2"/>
      <c r="MML113" s="2"/>
      <c r="MMM113" s="2"/>
      <c r="MMN113" s="2"/>
      <c r="MMO113" s="2"/>
      <c r="MMP113" s="2"/>
      <c r="MMQ113" s="2"/>
      <c r="MMR113" s="2"/>
      <c r="MMS113" s="2"/>
      <c r="MMT113" s="2"/>
      <c r="MMU113" s="2"/>
      <c r="MMV113" s="2"/>
      <c r="MMW113" s="2"/>
      <c r="MMX113" s="2"/>
      <c r="MMY113" s="2"/>
      <c r="MMZ113" s="2"/>
      <c r="MNA113" s="2"/>
      <c r="MNB113" s="2"/>
      <c r="MNC113" s="2"/>
      <c r="MND113" s="2"/>
      <c r="MNE113" s="2"/>
      <c r="MNF113" s="2"/>
      <c r="MNG113" s="2"/>
      <c r="MNH113" s="2"/>
      <c r="MNI113" s="2"/>
      <c r="MNJ113" s="2"/>
      <c r="MNK113" s="2"/>
      <c r="MNL113" s="2"/>
      <c r="MNM113" s="2"/>
      <c r="MNN113" s="2"/>
      <c r="MNO113" s="2"/>
      <c r="MNP113" s="2"/>
      <c r="MNQ113" s="2"/>
      <c r="MNR113" s="2"/>
      <c r="MNS113" s="2"/>
      <c r="MNT113" s="2"/>
      <c r="MNU113" s="2"/>
      <c r="MNV113" s="2"/>
      <c r="MNW113" s="2"/>
      <c r="MNX113" s="2"/>
      <c r="MNY113" s="2"/>
      <c r="MNZ113" s="2"/>
      <c r="MOA113" s="2"/>
      <c r="MOB113" s="2"/>
      <c r="MOC113" s="2"/>
      <c r="MOD113" s="2"/>
      <c r="MOE113" s="2"/>
      <c r="MOF113" s="2"/>
      <c r="MOG113" s="2"/>
      <c r="MOH113" s="2"/>
      <c r="MOI113" s="2"/>
      <c r="MOJ113" s="2"/>
      <c r="MOK113" s="2"/>
      <c r="MOL113" s="2"/>
      <c r="MOM113" s="2"/>
      <c r="MON113" s="2"/>
      <c r="MOO113" s="2"/>
      <c r="MOP113" s="2"/>
      <c r="MOQ113" s="2"/>
      <c r="MOR113" s="2"/>
      <c r="MOS113" s="2"/>
      <c r="MOT113" s="2"/>
      <c r="MOU113" s="2"/>
      <c r="MOV113" s="2"/>
      <c r="MOW113" s="2"/>
      <c r="MOX113" s="2"/>
      <c r="MOY113" s="2"/>
      <c r="MOZ113" s="2"/>
      <c r="MPA113" s="2"/>
      <c r="MPB113" s="2"/>
      <c r="MPC113" s="2"/>
      <c r="MPD113" s="2"/>
      <c r="MPE113" s="2"/>
      <c r="MPF113" s="2"/>
      <c r="MPG113" s="2"/>
      <c r="MPH113" s="2"/>
      <c r="MPI113" s="2"/>
      <c r="MPJ113" s="2"/>
      <c r="MPK113" s="2"/>
      <c r="MPL113" s="2"/>
      <c r="MPM113" s="2"/>
      <c r="MPN113" s="2"/>
      <c r="MPO113" s="2"/>
      <c r="MPP113" s="2"/>
      <c r="MPQ113" s="2"/>
      <c r="MPR113" s="2"/>
      <c r="MPS113" s="2"/>
      <c r="MPT113" s="2"/>
      <c r="MPU113" s="2"/>
      <c r="MPV113" s="2"/>
      <c r="MPW113" s="2"/>
      <c r="MPX113" s="2"/>
      <c r="MPY113" s="2"/>
      <c r="MPZ113" s="2"/>
      <c r="MQA113" s="2"/>
      <c r="MQB113" s="2"/>
      <c r="MQC113" s="2"/>
      <c r="MQD113" s="2"/>
      <c r="MQE113" s="2"/>
      <c r="MQF113" s="2"/>
      <c r="MQG113" s="2"/>
      <c r="MQH113" s="2"/>
      <c r="MQI113" s="2"/>
      <c r="MQJ113" s="2"/>
      <c r="MQK113" s="2"/>
      <c r="MQL113" s="2"/>
      <c r="MQM113" s="2"/>
      <c r="MQN113" s="2"/>
      <c r="MQO113" s="2"/>
      <c r="MQP113" s="2"/>
      <c r="MQQ113" s="2"/>
      <c r="MQR113" s="2"/>
      <c r="MQS113" s="2"/>
      <c r="MQT113" s="2"/>
      <c r="MQU113" s="2"/>
      <c r="MQV113" s="2"/>
      <c r="MQW113" s="2"/>
      <c r="MQX113" s="2"/>
      <c r="MQY113" s="2"/>
      <c r="MQZ113" s="2"/>
      <c r="MRA113" s="2"/>
      <c r="MRB113" s="2"/>
      <c r="MRC113" s="2"/>
      <c r="MRD113" s="2"/>
      <c r="MRE113" s="2"/>
      <c r="MRF113" s="2"/>
      <c r="MRG113" s="2"/>
      <c r="MRH113" s="2"/>
      <c r="MRI113" s="2"/>
      <c r="MRJ113" s="2"/>
      <c r="MRK113" s="2"/>
      <c r="MRL113" s="2"/>
      <c r="MRM113" s="2"/>
      <c r="MRN113" s="2"/>
      <c r="MRO113" s="2"/>
      <c r="MRP113" s="2"/>
      <c r="MRQ113" s="2"/>
      <c r="MRR113" s="2"/>
      <c r="MRS113" s="2"/>
      <c r="MRT113" s="2"/>
      <c r="MRU113" s="2"/>
      <c r="MRV113" s="2"/>
      <c r="MRW113" s="2"/>
      <c r="MRX113" s="2"/>
      <c r="MRY113" s="2"/>
      <c r="MRZ113" s="2"/>
      <c r="MSA113" s="2"/>
      <c r="MSB113" s="2"/>
      <c r="MSC113" s="2"/>
      <c r="MSD113" s="2"/>
      <c r="MSE113" s="2"/>
      <c r="MSF113" s="2"/>
      <c r="MSG113" s="2"/>
      <c r="MSH113" s="2"/>
      <c r="MSI113" s="2"/>
      <c r="MSJ113" s="2"/>
      <c r="MSK113" s="2"/>
      <c r="MSL113" s="2"/>
      <c r="MSM113" s="2"/>
      <c r="MSN113" s="2"/>
      <c r="MSO113" s="2"/>
      <c r="MSP113" s="2"/>
      <c r="MSQ113" s="2"/>
      <c r="MSR113" s="2"/>
      <c r="MSS113" s="2"/>
      <c r="MST113" s="2"/>
      <c r="MSU113" s="2"/>
      <c r="MSV113" s="2"/>
      <c r="MSW113" s="2"/>
      <c r="MSX113" s="2"/>
      <c r="MSY113" s="2"/>
      <c r="MSZ113" s="2"/>
      <c r="MTA113" s="2"/>
      <c r="MTB113" s="2"/>
      <c r="MTC113" s="2"/>
      <c r="MTD113" s="2"/>
      <c r="MTE113" s="2"/>
      <c r="MTF113" s="2"/>
      <c r="MTG113" s="2"/>
      <c r="MTH113" s="2"/>
      <c r="MTI113" s="2"/>
      <c r="MTJ113" s="2"/>
      <c r="MTK113" s="2"/>
      <c r="MTL113" s="2"/>
      <c r="MTM113" s="2"/>
      <c r="MTN113" s="2"/>
      <c r="MTO113" s="2"/>
      <c r="MTP113" s="2"/>
      <c r="MTQ113" s="2"/>
      <c r="MTR113" s="2"/>
      <c r="MTS113" s="2"/>
      <c r="MTT113" s="2"/>
      <c r="MTU113" s="2"/>
      <c r="MTV113" s="2"/>
      <c r="MTW113" s="2"/>
      <c r="MTX113" s="2"/>
      <c r="MTY113" s="2"/>
      <c r="MTZ113" s="2"/>
      <c r="MUA113" s="2"/>
      <c r="MUB113" s="2"/>
      <c r="MUC113" s="2"/>
      <c r="MUD113" s="2"/>
      <c r="MUE113" s="2"/>
      <c r="MUF113" s="2"/>
      <c r="MUG113" s="2"/>
      <c r="MUH113" s="2"/>
      <c r="MUI113" s="2"/>
      <c r="MUJ113" s="2"/>
      <c r="MUK113" s="2"/>
      <c r="MUL113" s="2"/>
      <c r="MUM113" s="2"/>
      <c r="MUN113" s="2"/>
      <c r="MUO113" s="2"/>
      <c r="MUP113" s="2"/>
      <c r="MUQ113" s="2"/>
      <c r="MUR113" s="2"/>
      <c r="MUS113" s="2"/>
      <c r="MUT113" s="2"/>
      <c r="MUU113" s="2"/>
      <c r="MUV113" s="2"/>
      <c r="MUW113" s="2"/>
      <c r="MUX113" s="2"/>
      <c r="MUY113" s="2"/>
      <c r="MUZ113" s="2"/>
      <c r="MVA113" s="2"/>
      <c r="MVB113" s="2"/>
      <c r="MVC113" s="2"/>
      <c r="MVD113" s="2"/>
      <c r="MVE113" s="2"/>
      <c r="MVF113" s="2"/>
      <c r="MVG113" s="2"/>
      <c r="MVH113" s="2"/>
      <c r="MVI113" s="2"/>
      <c r="MVJ113" s="2"/>
      <c r="MVK113" s="2"/>
      <c r="MVL113" s="2"/>
      <c r="MVM113" s="2"/>
      <c r="MVN113" s="2"/>
      <c r="MVO113" s="2"/>
      <c r="MVP113" s="2"/>
      <c r="MVQ113" s="2"/>
      <c r="MVR113" s="2"/>
      <c r="MVS113" s="2"/>
      <c r="MVT113" s="2"/>
      <c r="MVU113" s="2"/>
      <c r="MVV113" s="2"/>
      <c r="MVW113" s="2"/>
      <c r="MVX113" s="2"/>
      <c r="MVY113" s="2"/>
      <c r="MVZ113" s="2"/>
      <c r="MWA113" s="2"/>
      <c r="MWB113" s="2"/>
      <c r="MWC113" s="2"/>
      <c r="MWD113" s="2"/>
      <c r="MWE113" s="2"/>
      <c r="MWF113" s="2"/>
      <c r="MWG113" s="2"/>
      <c r="MWH113" s="2"/>
      <c r="MWI113" s="2"/>
      <c r="MWJ113" s="2"/>
      <c r="MWK113" s="2"/>
      <c r="MWL113" s="2"/>
      <c r="MWM113" s="2"/>
      <c r="MWN113" s="2"/>
      <c r="MWO113" s="2"/>
      <c r="MWP113" s="2"/>
      <c r="MWQ113" s="2"/>
      <c r="MWR113" s="2"/>
      <c r="MWS113" s="2"/>
      <c r="MWT113" s="2"/>
      <c r="MWU113" s="2"/>
      <c r="MWV113" s="2"/>
      <c r="MWW113" s="2"/>
      <c r="MWX113" s="2"/>
      <c r="MWY113" s="2"/>
      <c r="MWZ113" s="2"/>
      <c r="MXA113" s="2"/>
      <c r="MXB113" s="2"/>
      <c r="MXC113" s="2"/>
      <c r="MXD113" s="2"/>
      <c r="MXE113" s="2"/>
      <c r="MXF113" s="2"/>
      <c r="MXG113" s="2"/>
      <c r="MXH113" s="2"/>
      <c r="MXI113" s="2"/>
      <c r="MXJ113" s="2"/>
      <c r="MXK113" s="2"/>
      <c r="MXL113" s="2"/>
      <c r="MXM113" s="2"/>
      <c r="MXN113" s="2"/>
      <c r="MXO113" s="2"/>
      <c r="MXP113" s="2"/>
      <c r="MXQ113" s="2"/>
      <c r="MXR113" s="2"/>
      <c r="MXS113" s="2"/>
      <c r="MXT113" s="2"/>
      <c r="MXU113" s="2"/>
      <c r="MXV113" s="2"/>
      <c r="MXW113" s="2"/>
      <c r="MXX113" s="2"/>
      <c r="MXY113" s="2"/>
      <c r="MXZ113" s="2"/>
      <c r="MYA113" s="2"/>
      <c r="MYB113" s="2"/>
      <c r="MYC113" s="2"/>
      <c r="MYD113" s="2"/>
      <c r="MYE113" s="2"/>
      <c r="MYF113" s="2"/>
      <c r="MYG113" s="2"/>
      <c r="MYH113" s="2"/>
      <c r="MYI113" s="2"/>
      <c r="MYJ113" s="2"/>
      <c r="MYK113" s="2"/>
      <c r="MYL113" s="2"/>
      <c r="MYM113" s="2"/>
      <c r="MYN113" s="2"/>
      <c r="MYO113" s="2"/>
      <c r="MYP113" s="2"/>
      <c r="MYQ113" s="2"/>
      <c r="MYR113" s="2"/>
      <c r="MYS113" s="2"/>
      <c r="MYT113" s="2"/>
      <c r="MYU113" s="2"/>
      <c r="MYV113" s="2"/>
      <c r="MYW113" s="2"/>
      <c r="MYX113" s="2"/>
      <c r="MYY113" s="2"/>
      <c r="MYZ113" s="2"/>
      <c r="MZA113" s="2"/>
      <c r="MZB113" s="2"/>
      <c r="MZC113" s="2"/>
      <c r="MZD113" s="2"/>
      <c r="MZE113" s="2"/>
      <c r="MZF113" s="2"/>
      <c r="MZG113" s="2"/>
      <c r="MZH113" s="2"/>
      <c r="MZI113" s="2"/>
      <c r="MZJ113" s="2"/>
      <c r="MZK113" s="2"/>
      <c r="MZL113" s="2"/>
      <c r="MZM113" s="2"/>
      <c r="MZN113" s="2"/>
      <c r="MZO113" s="2"/>
      <c r="MZP113" s="2"/>
      <c r="MZQ113" s="2"/>
      <c r="MZR113" s="2"/>
      <c r="MZS113" s="2"/>
      <c r="MZT113" s="2"/>
      <c r="MZU113" s="2"/>
      <c r="MZV113" s="2"/>
      <c r="MZW113" s="2"/>
      <c r="MZX113" s="2"/>
      <c r="MZY113" s="2"/>
      <c r="MZZ113" s="2"/>
      <c r="NAA113" s="2"/>
      <c r="NAB113" s="2"/>
      <c r="NAC113" s="2"/>
      <c r="NAD113" s="2"/>
      <c r="NAE113" s="2"/>
      <c r="NAF113" s="2"/>
      <c r="NAG113" s="2"/>
      <c r="NAH113" s="2"/>
      <c r="NAI113" s="2"/>
      <c r="NAJ113" s="2"/>
      <c r="NAK113" s="2"/>
      <c r="NAL113" s="2"/>
      <c r="NAM113" s="2"/>
      <c r="NAN113" s="2"/>
      <c r="NAO113" s="2"/>
      <c r="NAP113" s="2"/>
      <c r="NAQ113" s="2"/>
      <c r="NAR113" s="2"/>
      <c r="NAS113" s="2"/>
      <c r="NAT113" s="2"/>
      <c r="NAU113" s="2"/>
      <c r="NAV113" s="2"/>
      <c r="NAW113" s="2"/>
      <c r="NAX113" s="2"/>
      <c r="NAY113" s="2"/>
      <c r="NAZ113" s="2"/>
      <c r="NBA113" s="2"/>
      <c r="NBB113" s="2"/>
      <c r="NBC113" s="2"/>
      <c r="NBD113" s="2"/>
      <c r="NBE113" s="2"/>
      <c r="NBF113" s="2"/>
      <c r="NBG113" s="2"/>
      <c r="NBH113" s="2"/>
      <c r="NBI113" s="2"/>
      <c r="NBJ113" s="2"/>
      <c r="NBK113" s="2"/>
      <c r="NBL113" s="2"/>
      <c r="NBM113" s="2"/>
      <c r="NBN113" s="2"/>
      <c r="NBO113" s="2"/>
      <c r="NBP113" s="2"/>
      <c r="NBQ113" s="2"/>
      <c r="NBR113" s="2"/>
      <c r="NBS113" s="2"/>
      <c r="NBT113" s="2"/>
      <c r="NBU113" s="2"/>
      <c r="NBV113" s="2"/>
      <c r="NBW113" s="2"/>
      <c r="NBX113" s="2"/>
      <c r="NBY113" s="2"/>
      <c r="NBZ113" s="2"/>
      <c r="NCA113" s="2"/>
      <c r="NCB113" s="2"/>
      <c r="NCC113" s="2"/>
      <c r="NCD113" s="2"/>
      <c r="NCE113" s="2"/>
      <c r="NCF113" s="2"/>
      <c r="NCG113" s="2"/>
      <c r="NCH113" s="2"/>
      <c r="NCI113" s="2"/>
      <c r="NCJ113" s="2"/>
      <c r="NCK113" s="2"/>
      <c r="NCL113" s="2"/>
      <c r="NCM113" s="2"/>
      <c r="NCN113" s="2"/>
      <c r="NCO113" s="2"/>
      <c r="NCP113" s="2"/>
      <c r="NCQ113" s="2"/>
      <c r="NCR113" s="2"/>
      <c r="NCS113" s="2"/>
      <c r="NCT113" s="2"/>
      <c r="NCU113" s="2"/>
      <c r="NCV113" s="2"/>
      <c r="NCW113" s="2"/>
      <c r="NCX113" s="2"/>
      <c r="NCY113" s="2"/>
      <c r="NCZ113" s="2"/>
      <c r="NDA113" s="2"/>
      <c r="NDB113" s="2"/>
      <c r="NDC113" s="2"/>
      <c r="NDD113" s="2"/>
      <c r="NDE113" s="2"/>
      <c r="NDF113" s="2"/>
      <c r="NDG113" s="2"/>
      <c r="NDH113" s="2"/>
      <c r="NDI113" s="2"/>
      <c r="NDJ113" s="2"/>
      <c r="NDK113" s="2"/>
      <c r="NDL113" s="2"/>
      <c r="NDM113" s="2"/>
      <c r="NDN113" s="2"/>
      <c r="NDO113" s="2"/>
      <c r="NDP113" s="2"/>
      <c r="NDQ113" s="2"/>
      <c r="NDR113" s="2"/>
      <c r="NDS113" s="2"/>
      <c r="NDT113" s="2"/>
      <c r="NDU113" s="2"/>
      <c r="NDV113" s="2"/>
      <c r="NDW113" s="2"/>
      <c r="NDX113" s="2"/>
      <c r="NDY113" s="2"/>
      <c r="NDZ113" s="2"/>
      <c r="NEA113" s="2"/>
      <c r="NEB113" s="2"/>
      <c r="NEC113" s="2"/>
      <c r="NED113" s="2"/>
      <c r="NEE113" s="2"/>
      <c r="NEF113" s="2"/>
      <c r="NEG113" s="2"/>
      <c r="NEH113" s="2"/>
      <c r="NEI113" s="2"/>
      <c r="NEJ113" s="2"/>
      <c r="NEK113" s="2"/>
      <c r="NEL113" s="2"/>
      <c r="NEM113" s="2"/>
      <c r="NEN113" s="2"/>
      <c r="NEO113" s="2"/>
      <c r="NEP113" s="2"/>
      <c r="NEQ113" s="2"/>
      <c r="NER113" s="2"/>
      <c r="NES113" s="2"/>
      <c r="NET113" s="2"/>
      <c r="NEU113" s="2"/>
      <c r="NEV113" s="2"/>
      <c r="NEW113" s="2"/>
      <c r="NEX113" s="2"/>
      <c r="NEY113" s="2"/>
      <c r="NEZ113" s="2"/>
      <c r="NFA113" s="2"/>
      <c r="NFB113" s="2"/>
      <c r="NFC113" s="2"/>
      <c r="NFD113" s="2"/>
      <c r="NFE113" s="2"/>
      <c r="NFF113" s="2"/>
      <c r="NFG113" s="2"/>
      <c r="NFH113" s="2"/>
      <c r="NFI113" s="2"/>
      <c r="NFJ113" s="2"/>
      <c r="NFK113" s="2"/>
      <c r="NFL113" s="2"/>
      <c r="NFM113" s="2"/>
      <c r="NFN113" s="2"/>
      <c r="NFO113" s="2"/>
      <c r="NFP113" s="2"/>
      <c r="NFQ113" s="2"/>
      <c r="NFR113" s="2"/>
      <c r="NFS113" s="2"/>
      <c r="NFT113" s="2"/>
      <c r="NFU113" s="2"/>
      <c r="NFV113" s="2"/>
      <c r="NFW113" s="2"/>
      <c r="NFX113" s="2"/>
      <c r="NFY113" s="2"/>
      <c r="NFZ113" s="2"/>
      <c r="NGA113" s="2"/>
      <c r="NGB113" s="2"/>
      <c r="NGC113" s="2"/>
      <c r="NGD113" s="2"/>
      <c r="NGE113" s="2"/>
      <c r="NGF113" s="2"/>
      <c r="NGG113" s="2"/>
      <c r="NGH113" s="2"/>
      <c r="NGI113" s="2"/>
      <c r="NGJ113" s="2"/>
      <c r="NGK113" s="2"/>
      <c r="NGL113" s="2"/>
      <c r="NGM113" s="2"/>
      <c r="NGN113" s="2"/>
      <c r="NGO113" s="2"/>
      <c r="NGP113" s="2"/>
      <c r="NGQ113" s="2"/>
      <c r="NGR113" s="2"/>
      <c r="NGS113" s="2"/>
      <c r="NGT113" s="2"/>
      <c r="NGU113" s="2"/>
      <c r="NGV113" s="2"/>
      <c r="NGW113" s="2"/>
      <c r="NGX113" s="2"/>
      <c r="NGY113" s="2"/>
      <c r="NGZ113" s="2"/>
      <c r="NHA113" s="2"/>
      <c r="NHB113" s="2"/>
      <c r="NHC113" s="2"/>
      <c r="NHD113" s="2"/>
      <c r="NHE113" s="2"/>
      <c r="NHF113" s="2"/>
      <c r="NHG113" s="2"/>
      <c r="NHH113" s="2"/>
      <c r="NHI113" s="2"/>
      <c r="NHJ113" s="2"/>
      <c r="NHK113" s="2"/>
      <c r="NHL113" s="2"/>
      <c r="NHM113" s="2"/>
      <c r="NHN113" s="2"/>
      <c r="NHO113" s="2"/>
      <c r="NHP113" s="2"/>
      <c r="NHQ113" s="2"/>
      <c r="NHR113" s="2"/>
      <c r="NHS113" s="2"/>
      <c r="NHT113" s="2"/>
      <c r="NHU113" s="2"/>
      <c r="NHV113" s="2"/>
      <c r="NHW113" s="2"/>
      <c r="NHX113" s="2"/>
      <c r="NHY113" s="2"/>
      <c r="NHZ113" s="2"/>
      <c r="NIA113" s="2"/>
      <c r="NIB113" s="2"/>
      <c r="NIC113" s="2"/>
      <c r="NID113" s="2"/>
      <c r="NIE113" s="2"/>
      <c r="NIF113" s="2"/>
      <c r="NIG113" s="2"/>
      <c r="NIH113" s="2"/>
      <c r="NII113" s="2"/>
      <c r="NIJ113" s="2"/>
      <c r="NIK113" s="2"/>
      <c r="NIL113" s="2"/>
      <c r="NIM113" s="2"/>
      <c r="NIN113" s="2"/>
      <c r="NIO113" s="2"/>
      <c r="NIP113" s="2"/>
      <c r="NIQ113" s="2"/>
      <c r="NIR113" s="2"/>
      <c r="NIS113" s="2"/>
      <c r="NIT113" s="2"/>
      <c r="NIU113" s="2"/>
      <c r="NIV113" s="2"/>
      <c r="NIW113" s="2"/>
      <c r="NIX113" s="2"/>
      <c r="NIY113" s="2"/>
      <c r="NIZ113" s="2"/>
      <c r="NJA113" s="2"/>
      <c r="NJB113" s="2"/>
      <c r="NJC113" s="2"/>
      <c r="NJD113" s="2"/>
      <c r="NJE113" s="2"/>
      <c r="NJF113" s="2"/>
      <c r="NJG113" s="2"/>
      <c r="NJH113" s="2"/>
      <c r="NJI113" s="2"/>
      <c r="NJJ113" s="2"/>
      <c r="NJK113" s="2"/>
      <c r="NJL113" s="2"/>
      <c r="NJM113" s="2"/>
      <c r="NJN113" s="2"/>
      <c r="NJO113" s="2"/>
      <c r="NJP113" s="2"/>
      <c r="NJQ113" s="2"/>
      <c r="NJR113" s="2"/>
      <c r="NJS113" s="2"/>
      <c r="NJT113" s="2"/>
      <c r="NJU113" s="2"/>
      <c r="NJV113" s="2"/>
      <c r="NJW113" s="2"/>
      <c r="NJX113" s="2"/>
      <c r="NJY113" s="2"/>
      <c r="NJZ113" s="2"/>
      <c r="NKA113" s="2"/>
      <c r="NKB113" s="2"/>
      <c r="NKC113" s="2"/>
      <c r="NKD113" s="2"/>
      <c r="NKE113" s="2"/>
      <c r="NKF113" s="2"/>
      <c r="NKG113" s="2"/>
      <c r="NKH113" s="2"/>
      <c r="NKI113" s="2"/>
      <c r="NKJ113" s="2"/>
      <c r="NKK113" s="2"/>
      <c r="NKL113" s="2"/>
      <c r="NKM113" s="2"/>
      <c r="NKN113" s="2"/>
      <c r="NKO113" s="2"/>
      <c r="NKP113" s="2"/>
      <c r="NKQ113" s="2"/>
      <c r="NKR113" s="2"/>
      <c r="NKS113" s="2"/>
      <c r="NKT113" s="2"/>
      <c r="NKU113" s="2"/>
      <c r="NKV113" s="2"/>
      <c r="NKW113" s="2"/>
      <c r="NKX113" s="2"/>
      <c r="NKY113" s="2"/>
      <c r="NKZ113" s="2"/>
      <c r="NLA113" s="2"/>
      <c r="NLB113" s="2"/>
      <c r="NLC113" s="2"/>
      <c r="NLD113" s="2"/>
      <c r="NLE113" s="2"/>
      <c r="NLF113" s="2"/>
      <c r="NLG113" s="2"/>
      <c r="NLH113" s="2"/>
      <c r="NLI113" s="2"/>
      <c r="NLJ113" s="2"/>
      <c r="NLK113" s="2"/>
      <c r="NLL113" s="2"/>
      <c r="NLM113" s="2"/>
      <c r="NLN113" s="2"/>
      <c r="NLO113" s="2"/>
      <c r="NLP113" s="2"/>
      <c r="NLQ113" s="2"/>
      <c r="NLR113" s="2"/>
      <c r="NLS113" s="2"/>
      <c r="NLT113" s="2"/>
      <c r="NLU113" s="2"/>
      <c r="NLV113" s="2"/>
      <c r="NLW113" s="2"/>
      <c r="NLX113" s="2"/>
      <c r="NLY113" s="2"/>
      <c r="NLZ113" s="2"/>
      <c r="NMA113" s="2"/>
      <c r="NMB113" s="2"/>
      <c r="NMC113" s="2"/>
      <c r="NMD113" s="2"/>
      <c r="NME113" s="2"/>
      <c r="NMF113" s="2"/>
      <c r="NMG113" s="2"/>
      <c r="NMH113" s="2"/>
      <c r="NMI113" s="2"/>
      <c r="NMJ113" s="2"/>
      <c r="NMK113" s="2"/>
      <c r="NML113" s="2"/>
      <c r="NMM113" s="2"/>
      <c r="NMN113" s="2"/>
      <c r="NMO113" s="2"/>
      <c r="NMP113" s="2"/>
      <c r="NMQ113" s="2"/>
      <c r="NMR113" s="2"/>
      <c r="NMS113" s="2"/>
      <c r="NMT113" s="2"/>
      <c r="NMU113" s="2"/>
      <c r="NMV113" s="2"/>
      <c r="NMW113" s="2"/>
      <c r="NMX113" s="2"/>
      <c r="NMY113" s="2"/>
      <c r="NMZ113" s="2"/>
      <c r="NNA113" s="2"/>
      <c r="NNB113" s="2"/>
      <c r="NNC113" s="2"/>
      <c r="NND113" s="2"/>
      <c r="NNE113" s="2"/>
      <c r="NNF113" s="2"/>
      <c r="NNG113" s="2"/>
      <c r="NNH113" s="2"/>
      <c r="NNI113" s="2"/>
      <c r="NNJ113" s="2"/>
      <c r="NNK113" s="2"/>
      <c r="NNL113" s="2"/>
      <c r="NNM113" s="2"/>
      <c r="NNN113" s="2"/>
      <c r="NNO113" s="2"/>
      <c r="NNP113" s="2"/>
      <c r="NNQ113" s="2"/>
      <c r="NNR113" s="2"/>
      <c r="NNS113" s="2"/>
      <c r="NNT113" s="2"/>
      <c r="NNU113" s="2"/>
      <c r="NNV113" s="2"/>
      <c r="NNW113" s="2"/>
      <c r="NNX113" s="2"/>
      <c r="NNY113" s="2"/>
      <c r="NNZ113" s="2"/>
      <c r="NOA113" s="2"/>
      <c r="NOB113" s="2"/>
      <c r="NOC113" s="2"/>
      <c r="NOD113" s="2"/>
      <c r="NOE113" s="2"/>
      <c r="NOF113" s="2"/>
      <c r="NOG113" s="2"/>
      <c r="NOH113" s="2"/>
      <c r="NOI113" s="2"/>
      <c r="NOJ113" s="2"/>
      <c r="NOK113" s="2"/>
      <c r="NOL113" s="2"/>
      <c r="NOM113" s="2"/>
      <c r="NON113" s="2"/>
      <c r="NOO113" s="2"/>
      <c r="NOP113" s="2"/>
      <c r="NOQ113" s="2"/>
      <c r="NOR113" s="2"/>
      <c r="NOS113" s="2"/>
      <c r="NOT113" s="2"/>
      <c r="NOU113" s="2"/>
      <c r="NOV113" s="2"/>
      <c r="NOW113" s="2"/>
      <c r="NOX113" s="2"/>
      <c r="NOY113" s="2"/>
      <c r="NOZ113" s="2"/>
      <c r="NPA113" s="2"/>
      <c r="NPB113" s="2"/>
      <c r="NPC113" s="2"/>
      <c r="NPD113" s="2"/>
      <c r="NPE113" s="2"/>
      <c r="NPF113" s="2"/>
      <c r="NPG113" s="2"/>
      <c r="NPH113" s="2"/>
      <c r="NPI113" s="2"/>
      <c r="NPJ113" s="2"/>
      <c r="NPK113" s="2"/>
      <c r="NPL113" s="2"/>
      <c r="NPM113" s="2"/>
      <c r="NPN113" s="2"/>
      <c r="NPO113" s="2"/>
      <c r="NPP113" s="2"/>
      <c r="NPQ113" s="2"/>
      <c r="NPR113" s="2"/>
      <c r="NPS113" s="2"/>
      <c r="NPT113" s="2"/>
      <c r="NPU113" s="2"/>
      <c r="NPV113" s="2"/>
      <c r="NPW113" s="2"/>
      <c r="NPX113" s="2"/>
      <c r="NPY113" s="2"/>
      <c r="NPZ113" s="2"/>
      <c r="NQA113" s="2"/>
      <c r="NQB113" s="2"/>
      <c r="NQC113" s="2"/>
      <c r="NQD113" s="2"/>
      <c r="NQE113" s="2"/>
      <c r="NQF113" s="2"/>
      <c r="NQG113" s="2"/>
      <c r="NQH113" s="2"/>
      <c r="NQI113" s="2"/>
      <c r="NQJ113" s="2"/>
      <c r="NQK113" s="2"/>
      <c r="NQL113" s="2"/>
      <c r="NQM113" s="2"/>
      <c r="NQN113" s="2"/>
      <c r="NQO113" s="2"/>
      <c r="NQP113" s="2"/>
      <c r="NQQ113" s="2"/>
      <c r="NQR113" s="2"/>
      <c r="NQS113" s="2"/>
      <c r="NQT113" s="2"/>
      <c r="NQU113" s="2"/>
      <c r="NQV113" s="2"/>
      <c r="NQW113" s="2"/>
      <c r="NQX113" s="2"/>
      <c r="NQY113" s="2"/>
      <c r="NQZ113" s="2"/>
      <c r="NRA113" s="2"/>
      <c r="NRB113" s="2"/>
      <c r="NRC113" s="2"/>
      <c r="NRD113" s="2"/>
      <c r="NRE113" s="2"/>
      <c r="NRF113" s="2"/>
      <c r="NRG113" s="2"/>
      <c r="NRH113" s="2"/>
      <c r="NRI113" s="2"/>
      <c r="NRJ113" s="2"/>
      <c r="NRK113" s="2"/>
      <c r="NRL113" s="2"/>
      <c r="NRM113" s="2"/>
      <c r="NRN113" s="2"/>
      <c r="NRO113" s="2"/>
      <c r="NRP113" s="2"/>
      <c r="NRQ113" s="2"/>
      <c r="NRR113" s="2"/>
      <c r="NRS113" s="2"/>
      <c r="NRT113" s="2"/>
      <c r="NRU113" s="2"/>
      <c r="NRV113" s="2"/>
      <c r="NRW113" s="2"/>
      <c r="NRX113" s="2"/>
      <c r="NRY113" s="2"/>
      <c r="NRZ113" s="2"/>
      <c r="NSA113" s="2"/>
      <c r="NSB113" s="2"/>
      <c r="NSC113" s="2"/>
      <c r="NSD113" s="2"/>
      <c r="NSE113" s="2"/>
      <c r="NSF113" s="2"/>
      <c r="NSG113" s="2"/>
      <c r="NSH113" s="2"/>
      <c r="NSI113" s="2"/>
      <c r="NSJ113" s="2"/>
      <c r="NSK113" s="2"/>
      <c r="NSL113" s="2"/>
      <c r="NSM113" s="2"/>
      <c r="NSN113" s="2"/>
      <c r="NSO113" s="2"/>
      <c r="NSP113" s="2"/>
      <c r="NSQ113" s="2"/>
      <c r="NSR113" s="2"/>
      <c r="NSS113" s="2"/>
      <c r="NST113" s="2"/>
      <c r="NSU113" s="2"/>
      <c r="NSV113" s="2"/>
      <c r="NSW113" s="2"/>
      <c r="NSX113" s="2"/>
      <c r="NSY113" s="2"/>
      <c r="NSZ113" s="2"/>
      <c r="NTA113" s="2"/>
      <c r="NTB113" s="2"/>
      <c r="NTC113" s="2"/>
      <c r="NTD113" s="2"/>
      <c r="NTE113" s="2"/>
      <c r="NTF113" s="2"/>
      <c r="NTG113" s="2"/>
      <c r="NTH113" s="2"/>
      <c r="NTI113" s="2"/>
      <c r="NTJ113" s="2"/>
      <c r="NTK113" s="2"/>
      <c r="NTL113" s="2"/>
      <c r="NTM113" s="2"/>
      <c r="NTN113" s="2"/>
      <c r="NTO113" s="2"/>
      <c r="NTP113" s="2"/>
      <c r="NTQ113" s="2"/>
      <c r="NTR113" s="2"/>
      <c r="NTS113" s="2"/>
      <c r="NTT113" s="2"/>
      <c r="NTU113" s="2"/>
      <c r="NTV113" s="2"/>
      <c r="NTW113" s="2"/>
      <c r="NTX113" s="2"/>
      <c r="NTY113" s="2"/>
      <c r="NTZ113" s="2"/>
      <c r="NUA113" s="2"/>
      <c r="NUB113" s="2"/>
      <c r="NUC113" s="2"/>
      <c r="NUD113" s="2"/>
      <c r="NUE113" s="2"/>
      <c r="NUF113" s="2"/>
      <c r="NUG113" s="2"/>
      <c r="NUH113" s="2"/>
      <c r="NUI113" s="2"/>
      <c r="NUJ113" s="2"/>
      <c r="NUK113" s="2"/>
      <c r="NUL113" s="2"/>
      <c r="NUM113" s="2"/>
      <c r="NUN113" s="2"/>
      <c r="NUO113" s="2"/>
      <c r="NUP113" s="2"/>
      <c r="NUQ113" s="2"/>
      <c r="NUR113" s="2"/>
      <c r="NUS113" s="2"/>
      <c r="NUT113" s="2"/>
      <c r="NUU113" s="2"/>
      <c r="NUV113" s="2"/>
      <c r="NUW113" s="2"/>
      <c r="NUX113" s="2"/>
      <c r="NUY113" s="2"/>
      <c r="NUZ113" s="2"/>
      <c r="NVA113" s="2"/>
      <c r="NVB113" s="2"/>
      <c r="NVC113" s="2"/>
      <c r="NVD113" s="2"/>
      <c r="NVE113" s="2"/>
      <c r="NVF113" s="2"/>
      <c r="NVG113" s="2"/>
      <c r="NVH113" s="2"/>
      <c r="NVI113" s="2"/>
      <c r="NVJ113" s="2"/>
      <c r="NVK113" s="2"/>
      <c r="NVL113" s="2"/>
      <c r="NVM113" s="2"/>
      <c r="NVN113" s="2"/>
      <c r="NVO113" s="2"/>
      <c r="NVP113" s="2"/>
      <c r="NVQ113" s="2"/>
      <c r="NVR113" s="2"/>
      <c r="NVS113" s="2"/>
      <c r="NVT113" s="2"/>
      <c r="NVU113" s="2"/>
      <c r="NVV113" s="2"/>
      <c r="NVW113" s="2"/>
      <c r="NVX113" s="2"/>
      <c r="NVY113" s="2"/>
      <c r="NVZ113" s="2"/>
      <c r="NWA113" s="2"/>
      <c r="NWB113" s="2"/>
      <c r="NWC113" s="2"/>
      <c r="NWD113" s="2"/>
      <c r="NWE113" s="2"/>
      <c r="NWF113" s="2"/>
      <c r="NWG113" s="2"/>
      <c r="NWH113" s="2"/>
      <c r="NWI113" s="2"/>
      <c r="NWJ113" s="2"/>
      <c r="NWK113" s="2"/>
      <c r="NWL113" s="2"/>
      <c r="NWM113" s="2"/>
      <c r="NWN113" s="2"/>
      <c r="NWO113" s="2"/>
      <c r="NWP113" s="2"/>
      <c r="NWQ113" s="2"/>
      <c r="NWR113" s="2"/>
      <c r="NWS113" s="2"/>
      <c r="NWT113" s="2"/>
      <c r="NWU113" s="2"/>
      <c r="NWV113" s="2"/>
      <c r="NWW113" s="2"/>
      <c r="NWX113" s="2"/>
      <c r="NWY113" s="2"/>
      <c r="NWZ113" s="2"/>
      <c r="NXA113" s="2"/>
      <c r="NXB113" s="2"/>
      <c r="NXC113" s="2"/>
      <c r="NXD113" s="2"/>
      <c r="NXE113" s="2"/>
      <c r="NXF113" s="2"/>
      <c r="NXG113" s="2"/>
      <c r="NXH113" s="2"/>
      <c r="NXI113" s="2"/>
      <c r="NXJ113" s="2"/>
      <c r="NXK113" s="2"/>
      <c r="NXL113" s="2"/>
      <c r="NXM113" s="2"/>
      <c r="NXN113" s="2"/>
      <c r="NXO113" s="2"/>
      <c r="NXP113" s="2"/>
      <c r="NXQ113" s="2"/>
      <c r="NXR113" s="2"/>
      <c r="NXS113" s="2"/>
      <c r="NXT113" s="2"/>
      <c r="NXU113" s="2"/>
      <c r="NXV113" s="2"/>
      <c r="NXW113" s="2"/>
      <c r="NXX113" s="2"/>
      <c r="NXY113" s="2"/>
      <c r="NXZ113" s="2"/>
      <c r="NYA113" s="2"/>
      <c r="NYB113" s="2"/>
      <c r="NYC113" s="2"/>
      <c r="NYD113" s="2"/>
      <c r="NYE113" s="2"/>
      <c r="NYF113" s="2"/>
      <c r="NYG113" s="2"/>
      <c r="NYH113" s="2"/>
      <c r="NYI113" s="2"/>
      <c r="NYJ113" s="2"/>
      <c r="NYK113" s="2"/>
      <c r="NYL113" s="2"/>
      <c r="NYM113" s="2"/>
      <c r="NYN113" s="2"/>
      <c r="NYO113" s="2"/>
      <c r="NYP113" s="2"/>
      <c r="NYQ113" s="2"/>
      <c r="NYR113" s="2"/>
      <c r="NYS113" s="2"/>
      <c r="NYT113" s="2"/>
      <c r="NYU113" s="2"/>
      <c r="NYV113" s="2"/>
      <c r="NYW113" s="2"/>
      <c r="NYX113" s="2"/>
      <c r="NYY113" s="2"/>
      <c r="NYZ113" s="2"/>
      <c r="NZA113" s="2"/>
      <c r="NZB113" s="2"/>
      <c r="NZC113" s="2"/>
      <c r="NZD113" s="2"/>
      <c r="NZE113" s="2"/>
      <c r="NZF113" s="2"/>
      <c r="NZG113" s="2"/>
      <c r="NZH113" s="2"/>
      <c r="NZI113" s="2"/>
      <c r="NZJ113" s="2"/>
      <c r="NZK113" s="2"/>
      <c r="NZL113" s="2"/>
      <c r="NZM113" s="2"/>
      <c r="NZN113" s="2"/>
      <c r="NZO113" s="2"/>
      <c r="NZP113" s="2"/>
      <c r="NZQ113" s="2"/>
      <c r="NZR113" s="2"/>
      <c r="NZS113" s="2"/>
      <c r="NZT113" s="2"/>
      <c r="NZU113" s="2"/>
      <c r="NZV113" s="2"/>
      <c r="NZW113" s="2"/>
      <c r="NZX113" s="2"/>
      <c r="NZY113" s="2"/>
      <c r="NZZ113" s="2"/>
      <c r="OAA113" s="2"/>
      <c r="OAB113" s="2"/>
      <c r="OAC113" s="2"/>
      <c r="OAD113" s="2"/>
      <c r="OAE113" s="2"/>
      <c r="OAF113" s="2"/>
      <c r="OAG113" s="2"/>
      <c r="OAH113" s="2"/>
      <c r="OAI113" s="2"/>
      <c r="OAJ113" s="2"/>
      <c r="OAK113" s="2"/>
      <c r="OAL113" s="2"/>
      <c r="OAM113" s="2"/>
      <c r="OAN113" s="2"/>
      <c r="OAO113" s="2"/>
      <c r="OAP113" s="2"/>
      <c r="OAQ113" s="2"/>
      <c r="OAR113" s="2"/>
      <c r="OAS113" s="2"/>
      <c r="OAT113" s="2"/>
      <c r="OAU113" s="2"/>
      <c r="OAV113" s="2"/>
      <c r="OAW113" s="2"/>
      <c r="OAX113" s="2"/>
      <c r="OAY113" s="2"/>
      <c r="OAZ113" s="2"/>
      <c r="OBA113" s="2"/>
      <c r="OBB113" s="2"/>
      <c r="OBC113" s="2"/>
      <c r="OBD113" s="2"/>
      <c r="OBE113" s="2"/>
      <c r="OBF113" s="2"/>
      <c r="OBG113" s="2"/>
      <c r="OBH113" s="2"/>
      <c r="OBI113" s="2"/>
      <c r="OBJ113" s="2"/>
      <c r="OBK113" s="2"/>
      <c r="OBL113" s="2"/>
      <c r="OBM113" s="2"/>
      <c r="OBN113" s="2"/>
      <c r="OBO113" s="2"/>
      <c r="OBP113" s="2"/>
      <c r="OBQ113" s="2"/>
      <c r="OBR113" s="2"/>
      <c r="OBS113" s="2"/>
      <c r="OBT113" s="2"/>
      <c r="OBU113" s="2"/>
      <c r="OBV113" s="2"/>
      <c r="OBW113" s="2"/>
      <c r="OBX113" s="2"/>
      <c r="OBY113" s="2"/>
      <c r="OBZ113" s="2"/>
      <c r="OCA113" s="2"/>
      <c r="OCB113" s="2"/>
      <c r="OCC113" s="2"/>
      <c r="OCD113" s="2"/>
      <c r="OCE113" s="2"/>
      <c r="OCF113" s="2"/>
      <c r="OCG113" s="2"/>
      <c r="OCH113" s="2"/>
      <c r="OCI113" s="2"/>
      <c r="OCJ113" s="2"/>
      <c r="OCK113" s="2"/>
      <c r="OCL113" s="2"/>
      <c r="OCM113" s="2"/>
      <c r="OCN113" s="2"/>
      <c r="OCO113" s="2"/>
      <c r="OCP113" s="2"/>
      <c r="OCQ113" s="2"/>
      <c r="OCR113" s="2"/>
      <c r="OCS113" s="2"/>
      <c r="OCT113" s="2"/>
      <c r="OCU113" s="2"/>
      <c r="OCV113" s="2"/>
      <c r="OCW113" s="2"/>
      <c r="OCX113" s="2"/>
      <c r="OCY113" s="2"/>
      <c r="OCZ113" s="2"/>
      <c r="ODA113" s="2"/>
      <c r="ODB113" s="2"/>
      <c r="ODC113" s="2"/>
      <c r="ODD113" s="2"/>
      <c r="ODE113" s="2"/>
      <c r="ODF113" s="2"/>
      <c r="ODG113" s="2"/>
      <c r="ODH113" s="2"/>
      <c r="ODI113" s="2"/>
      <c r="ODJ113" s="2"/>
      <c r="ODK113" s="2"/>
      <c r="ODL113" s="2"/>
      <c r="ODM113" s="2"/>
      <c r="ODN113" s="2"/>
      <c r="ODO113" s="2"/>
      <c r="ODP113" s="2"/>
      <c r="ODQ113" s="2"/>
      <c r="ODR113" s="2"/>
      <c r="ODS113" s="2"/>
      <c r="ODT113" s="2"/>
      <c r="ODU113" s="2"/>
      <c r="ODV113" s="2"/>
      <c r="ODW113" s="2"/>
      <c r="ODX113" s="2"/>
      <c r="ODY113" s="2"/>
      <c r="ODZ113" s="2"/>
      <c r="OEA113" s="2"/>
      <c r="OEB113" s="2"/>
      <c r="OEC113" s="2"/>
      <c r="OED113" s="2"/>
      <c r="OEE113" s="2"/>
      <c r="OEF113" s="2"/>
      <c r="OEG113" s="2"/>
      <c r="OEH113" s="2"/>
      <c r="OEI113" s="2"/>
      <c r="OEJ113" s="2"/>
      <c r="OEK113" s="2"/>
      <c r="OEL113" s="2"/>
      <c r="OEM113" s="2"/>
      <c r="OEN113" s="2"/>
      <c r="OEO113" s="2"/>
      <c r="OEP113" s="2"/>
      <c r="OEQ113" s="2"/>
      <c r="OER113" s="2"/>
      <c r="OES113" s="2"/>
      <c r="OET113" s="2"/>
      <c r="OEU113" s="2"/>
      <c r="OEV113" s="2"/>
      <c r="OEW113" s="2"/>
      <c r="OEX113" s="2"/>
      <c r="OEY113" s="2"/>
      <c r="OEZ113" s="2"/>
      <c r="OFA113" s="2"/>
      <c r="OFB113" s="2"/>
      <c r="OFC113" s="2"/>
      <c r="OFD113" s="2"/>
      <c r="OFE113" s="2"/>
      <c r="OFF113" s="2"/>
      <c r="OFG113" s="2"/>
      <c r="OFH113" s="2"/>
      <c r="OFI113" s="2"/>
      <c r="OFJ113" s="2"/>
      <c r="OFK113" s="2"/>
      <c r="OFL113" s="2"/>
      <c r="OFM113" s="2"/>
      <c r="OFN113" s="2"/>
      <c r="OFO113" s="2"/>
      <c r="OFP113" s="2"/>
      <c r="OFQ113" s="2"/>
      <c r="OFR113" s="2"/>
      <c r="OFS113" s="2"/>
      <c r="OFT113" s="2"/>
      <c r="OFU113" s="2"/>
      <c r="OFV113" s="2"/>
      <c r="OFW113" s="2"/>
      <c r="OFX113" s="2"/>
      <c r="OFY113" s="2"/>
      <c r="OFZ113" s="2"/>
      <c r="OGA113" s="2"/>
      <c r="OGB113" s="2"/>
      <c r="OGC113" s="2"/>
      <c r="OGD113" s="2"/>
      <c r="OGE113" s="2"/>
      <c r="OGF113" s="2"/>
      <c r="OGG113" s="2"/>
      <c r="OGH113" s="2"/>
      <c r="OGI113" s="2"/>
      <c r="OGJ113" s="2"/>
      <c r="OGK113" s="2"/>
      <c r="OGL113" s="2"/>
      <c r="OGM113" s="2"/>
      <c r="OGN113" s="2"/>
      <c r="OGO113" s="2"/>
      <c r="OGP113" s="2"/>
      <c r="OGQ113" s="2"/>
      <c r="OGR113" s="2"/>
      <c r="OGS113" s="2"/>
      <c r="OGT113" s="2"/>
      <c r="OGU113" s="2"/>
      <c r="OGV113" s="2"/>
      <c r="OGW113" s="2"/>
      <c r="OGX113" s="2"/>
      <c r="OGY113" s="2"/>
      <c r="OGZ113" s="2"/>
      <c r="OHA113" s="2"/>
      <c r="OHB113" s="2"/>
      <c r="OHC113" s="2"/>
      <c r="OHD113" s="2"/>
      <c r="OHE113" s="2"/>
      <c r="OHF113" s="2"/>
      <c r="OHG113" s="2"/>
      <c r="OHH113" s="2"/>
      <c r="OHI113" s="2"/>
      <c r="OHJ113" s="2"/>
      <c r="OHK113" s="2"/>
      <c r="OHL113" s="2"/>
      <c r="OHM113" s="2"/>
      <c r="OHN113" s="2"/>
      <c r="OHO113" s="2"/>
      <c r="OHP113" s="2"/>
      <c r="OHQ113" s="2"/>
      <c r="OHR113" s="2"/>
      <c r="OHS113" s="2"/>
      <c r="OHT113" s="2"/>
      <c r="OHU113" s="2"/>
      <c r="OHV113" s="2"/>
      <c r="OHW113" s="2"/>
      <c r="OHX113" s="2"/>
      <c r="OHY113" s="2"/>
      <c r="OHZ113" s="2"/>
      <c r="OIA113" s="2"/>
      <c r="OIB113" s="2"/>
      <c r="OIC113" s="2"/>
      <c r="OID113" s="2"/>
      <c r="OIE113" s="2"/>
      <c r="OIF113" s="2"/>
      <c r="OIG113" s="2"/>
      <c r="OIH113" s="2"/>
      <c r="OII113" s="2"/>
      <c r="OIJ113" s="2"/>
      <c r="OIK113" s="2"/>
      <c r="OIL113" s="2"/>
      <c r="OIM113" s="2"/>
      <c r="OIN113" s="2"/>
      <c r="OIO113" s="2"/>
      <c r="OIP113" s="2"/>
      <c r="OIQ113" s="2"/>
      <c r="OIR113" s="2"/>
      <c r="OIS113" s="2"/>
      <c r="OIT113" s="2"/>
      <c r="OIU113" s="2"/>
      <c r="OIV113" s="2"/>
      <c r="OIW113" s="2"/>
      <c r="OIX113" s="2"/>
      <c r="OIY113" s="2"/>
      <c r="OIZ113" s="2"/>
      <c r="OJA113" s="2"/>
      <c r="OJB113" s="2"/>
      <c r="OJC113" s="2"/>
      <c r="OJD113" s="2"/>
      <c r="OJE113" s="2"/>
      <c r="OJF113" s="2"/>
      <c r="OJG113" s="2"/>
      <c r="OJH113" s="2"/>
      <c r="OJI113" s="2"/>
      <c r="OJJ113" s="2"/>
      <c r="OJK113" s="2"/>
      <c r="OJL113" s="2"/>
      <c r="OJM113" s="2"/>
      <c r="OJN113" s="2"/>
      <c r="OJO113" s="2"/>
      <c r="OJP113" s="2"/>
      <c r="OJQ113" s="2"/>
      <c r="OJR113" s="2"/>
      <c r="OJS113" s="2"/>
      <c r="OJT113" s="2"/>
      <c r="OJU113" s="2"/>
      <c r="OJV113" s="2"/>
      <c r="OJW113" s="2"/>
      <c r="OJX113" s="2"/>
      <c r="OJY113" s="2"/>
      <c r="OJZ113" s="2"/>
      <c r="OKA113" s="2"/>
      <c r="OKB113" s="2"/>
      <c r="OKC113" s="2"/>
      <c r="OKD113" s="2"/>
      <c r="OKE113" s="2"/>
      <c r="OKF113" s="2"/>
      <c r="OKG113" s="2"/>
      <c r="OKH113" s="2"/>
      <c r="OKI113" s="2"/>
      <c r="OKJ113" s="2"/>
      <c r="OKK113" s="2"/>
      <c r="OKL113" s="2"/>
      <c r="OKM113" s="2"/>
      <c r="OKN113" s="2"/>
      <c r="OKO113" s="2"/>
      <c r="OKP113" s="2"/>
      <c r="OKQ113" s="2"/>
      <c r="OKR113" s="2"/>
      <c r="OKS113" s="2"/>
      <c r="OKT113" s="2"/>
      <c r="OKU113" s="2"/>
      <c r="OKV113" s="2"/>
      <c r="OKW113" s="2"/>
      <c r="OKX113" s="2"/>
      <c r="OKY113" s="2"/>
      <c r="OKZ113" s="2"/>
      <c r="OLA113" s="2"/>
      <c r="OLB113" s="2"/>
      <c r="OLC113" s="2"/>
      <c r="OLD113" s="2"/>
      <c r="OLE113" s="2"/>
      <c r="OLF113" s="2"/>
      <c r="OLG113" s="2"/>
      <c r="OLH113" s="2"/>
      <c r="OLI113" s="2"/>
      <c r="OLJ113" s="2"/>
      <c r="OLK113" s="2"/>
      <c r="OLL113" s="2"/>
      <c r="OLM113" s="2"/>
      <c r="OLN113" s="2"/>
      <c r="OLO113" s="2"/>
      <c r="OLP113" s="2"/>
      <c r="OLQ113" s="2"/>
      <c r="OLR113" s="2"/>
      <c r="OLS113" s="2"/>
      <c r="OLT113" s="2"/>
      <c r="OLU113" s="2"/>
      <c r="OLV113" s="2"/>
      <c r="OLW113" s="2"/>
      <c r="OLX113" s="2"/>
      <c r="OLY113" s="2"/>
      <c r="OLZ113" s="2"/>
      <c r="OMA113" s="2"/>
      <c r="OMB113" s="2"/>
      <c r="OMC113" s="2"/>
      <c r="OMD113" s="2"/>
      <c r="OME113" s="2"/>
      <c r="OMF113" s="2"/>
      <c r="OMG113" s="2"/>
      <c r="OMH113" s="2"/>
      <c r="OMI113" s="2"/>
      <c r="OMJ113" s="2"/>
      <c r="OMK113" s="2"/>
      <c r="OML113" s="2"/>
      <c r="OMM113" s="2"/>
      <c r="OMN113" s="2"/>
      <c r="OMO113" s="2"/>
      <c r="OMP113" s="2"/>
      <c r="OMQ113" s="2"/>
      <c r="OMR113" s="2"/>
      <c r="OMS113" s="2"/>
      <c r="OMT113" s="2"/>
      <c r="OMU113" s="2"/>
      <c r="OMV113" s="2"/>
      <c r="OMW113" s="2"/>
      <c r="OMX113" s="2"/>
      <c r="OMY113" s="2"/>
      <c r="OMZ113" s="2"/>
      <c r="ONA113" s="2"/>
      <c r="ONB113" s="2"/>
      <c r="ONC113" s="2"/>
      <c r="OND113" s="2"/>
      <c r="ONE113" s="2"/>
      <c r="ONF113" s="2"/>
      <c r="ONG113" s="2"/>
      <c r="ONH113" s="2"/>
      <c r="ONI113" s="2"/>
      <c r="ONJ113" s="2"/>
      <c r="ONK113" s="2"/>
      <c r="ONL113" s="2"/>
      <c r="ONM113" s="2"/>
      <c r="ONN113" s="2"/>
      <c r="ONO113" s="2"/>
      <c r="ONP113" s="2"/>
      <c r="ONQ113" s="2"/>
      <c r="ONR113" s="2"/>
      <c r="ONS113" s="2"/>
      <c r="ONT113" s="2"/>
      <c r="ONU113" s="2"/>
      <c r="ONV113" s="2"/>
      <c r="ONW113" s="2"/>
      <c r="ONX113" s="2"/>
      <c r="ONY113" s="2"/>
      <c r="ONZ113" s="2"/>
      <c r="OOA113" s="2"/>
      <c r="OOB113" s="2"/>
      <c r="OOC113" s="2"/>
      <c r="OOD113" s="2"/>
      <c r="OOE113" s="2"/>
      <c r="OOF113" s="2"/>
      <c r="OOG113" s="2"/>
      <c r="OOH113" s="2"/>
      <c r="OOI113" s="2"/>
      <c r="OOJ113" s="2"/>
      <c r="OOK113" s="2"/>
      <c r="OOL113" s="2"/>
      <c r="OOM113" s="2"/>
      <c r="OON113" s="2"/>
      <c r="OOO113" s="2"/>
      <c r="OOP113" s="2"/>
      <c r="OOQ113" s="2"/>
      <c r="OOR113" s="2"/>
      <c r="OOS113" s="2"/>
      <c r="OOT113" s="2"/>
      <c r="OOU113" s="2"/>
      <c r="OOV113" s="2"/>
      <c r="OOW113" s="2"/>
      <c r="OOX113" s="2"/>
      <c r="OOY113" s="2"/>
      <c r="OOZ113" s="2"/>
      <c r="OPA113" s="2"/>
      <c r="OPB113" s="2"/>
      <c r="OPC113" s="2"/>
      <c r="OPD113" s="2"/>
      <c r="OPE113" s="2"/>
      <c r="OPF113" s="2"/>
      <c r="OPG113" s="2"/>
      <c r="OPH113" s="2"/>
      <c r="OPI113" s="2"/>
      <c r="OPJ113" s="2"/>
      <c r="OPK113" s="2"/>
      <c r="OPL113" s="2"/>
      <c r="OPM113" s="2"/>
      <c r="OPN113" s="2"/>
      <c r="OPO113" s="2"/>
      <c r="OPP113" s="2"/>
      <c r="OPQ113" s="2"/>
      <c r="OPR113" s="2"/>
      <c r="OPS113" s="2"/>
      <c r="OPT113" s="2"/>
      <c r="OPU113" s="2"/>
      <c r="OPV113" s="2"/>
      <c r="OPW113" s="2"/>
      <c r="OPX113" s="2"/>
      <c r="OPY113" s="2"/>
      <c r="OPZ113" s="2"/>
      <c r="OQA113" s="2"/>
      <c r="OQB113" s="2"/>
      <c r="OQC113" s="2"/>
      <c r="OQD113" s="2"/>
      <c r="OQE113" s="2"/>
      <c r="OQF113" s="2"/>
      <c r="OQG113" s="2"/>
      <c r="OQH113" s="2"/>
      <c r="OQI113" s="2"/>
      <c r="OQJ113" s="2"/>
      <c r="OQK113" s="2"/>
      <c r="OQL113" s="2"/>
      <c r="OQM113" s="2"/>
      <c r="OQN113" s="2"/>
      <c r="OQO113" s="2"/>
      <c r="OQP113" s="2"/>
      <c r="OQQ113" s="2"/>
      <c r="OQR113" s="2"/>
      <c r="OQS113" s="2"/>
      <c r="OQT113" s="2"/>
      <c r="OQU113" s="2"/>
      <c r="OQV113" s="2"/>
      <c r="OQW113" s="2"/>
      <c r="OQX113" s="2"/>
      <c r="OQY113" s="2"/>
      <c r="OQZ113" s="2"/>
      <c r="ORA113" s="2"/>
      <c r="ORB113" s="2"/>
      <c r="ORC113" s="2"/>
      <c r="ORD113" s="2"/>
      <c r="ORE113" s="2"/>
      <c r="ORF113" s="2"/>
      <c r="ORG113" s="2"/>
      <c r="ORH113" s="2"/>
      <c r="ORI113" s="2"/>
      <c r="ORJ113" s="2"/>
      <c r="ORK113" s="2"/>
      <c r="ORL113" s="2"/>
      <c r="ORM113" s="2"/>
      <c r="ORN113" s="2"/>
      <c r="ORO113" s="2"/>
      <c r="ORP113" s="2"/>
      <c r="ORQ113" s="2"/>
      <c r="ORR113" s="2"/>
      <c r="ORS113" s="2"/>
      <c r="ORT113" s="2"/>
      <c r="ORU113" s="2"/>
      <c r="ORV113" s="2"/>
      <c r="ORW113" s="2"/>
      <c r="ORX113" s="2"/>
      <c r="ORY113" s="2"/>
      <c r="ORZ113" s="2"/>
      <c r="OSA113" s="2"/>
      <c r="OSB113" s="2"/>
      <c r="OSC113" s="2"/>
      <c r="OSD113" s="2"/>
      <c r="OSE113" s="2"/>
      <c r="OSF113" s="2"/>
      <c r="OSG113" s="2"/>
      <c r="OSH113" s="2"/>
      <c r="OSI113" s="2"/>
      <c r="OSJ113" s="2"/>
      <c r="OSK113" s="2"/>
      <c r="OSL113" s="2"/>
      <c r="OSM113" s="2"/>
      <c r="OSN113" s="2"/>
      <c r="OSO113" s="2"/>
      <c r="OSP113" s="2"/>
      <c r="OSQ113" s="2"/>
      <c r="OSR113" s="2"/>
      <c r="OSS113" s="2"/>
      <c r="OST113" s="2"/>
      <c r="OSU113" s="2"/>
      <c r="OSV113" s="2"/>
      <c r="OSW113" s="2"/>
      <c r="OSX113" s="2"/>
      <c r="OSY113" s="2"/>
      <c r="OSZ113" s="2"/>
      <c r="OTA113" s="2"/>
      <c r="OTB113" s="2"/>
      <c r="OTC113" s="2"/>
      <c r="OTD113" s="2"/>
      <c r="OTE113" s="2"/>
      <c r="OTF113" s="2"/>
      <c r="OTG113" s="2"/>
      <c r="OTH113" s="2"/>
      <c r="OTI113" s="2"/>
      <c r="OTJ113" s="2"/>
      <c r="OTK113" s="2"/>
      <c r="OTL113" s="2"/>
      <c r="OTM113" s="2"/>
      <c r="OTN113" s="2"/>
      <c r="OTO113" s="2"/>
      <c r="OTP113" s="2"/>
      <c r="OTQ113" s="2"/>
      <c r="OTR113" s="2"/>
      <c r="OTS113" s="2"/>
      <c r="OTT113" s="2"/>
      <c r="OTU113" s="2"/>
      <c r="OTV113" s="2"/>
      <c r="OTW113" s="2"/>
      <c r="OTX113" s="2"/>
      <c r="OTY113" s="2"/>
      <c r="OTZ113" s="2"/>
      <c r="OUA113" s="2"/>
      <c r="OUB113" s="2"/>
      <c r="OUC113" s="2"/>
      <c r="OUD113" s="2"/>
      <c r="OUE113" s="2"/>
      <c r="OUF113" s="2"/>
      <c r="OUG113" s="2"/>
      <c r="OUH113" s="2"/>
      <c r="OUI113" s="2"/>
      <c r="OUJ113" s="2"/>
      <c r="OUK113" s="2"/>
      <c r="OUL113" s="2"/>
      <c r="OUM113" s="2"/>
      <c r="OUN113" s="2"/>
      <c r="OUO113" s="2"/>
      <c r="OUP113" s="2"/>
      <c r="OUQ113" s="2"/>
      <c r="OUR113" s="2"/>
      <c r="OUS113" s="2"/>
      <c r="OUT113" s="2"/>
      <c r="OUU113" s="2"/>
      <c r="OUV113" s="2"/>
      <c r="OUW113" s="2"/>
      <c r="OUX113" s="2"/>
      <c r="OUY113" s="2"/>
      <c r="OUZ113" s="2"/>
      <c r="OVA113" s="2"/>
      <c r="OVB113" s="2"/>
      <c r="OVC113" s="2"/>
      <c r="OVD113" s="2"/>
      <c r="OVE113" s="2"/>
      <c r="OVF113" s="2"/>
      <c r="OVG113" s="2"/>
      <c r="OVH113" s="2"/>
      <c r="OVI113" s="2"/>
      <c r="OVJ113" s="2"/>
      <c r="OVK113" s="2"/>
      <c r="OVL113" s="2"/>
      <c r="OVM113" s="2"/>
      <c r="OVN113" s="2"/>
      <c r="OVO113" s="2"/>
      <c r="OVP113" s="2"/>
      <c r="OVQ113" s="2"/>
      <c r="OVR113" s="2"/>
      <c r="OVS113" s="2"/>
      <c r="OVT113" s="2"/>
      <c r="OVU113" s="2"/>
      <c r="OVV113" s="2"/>
      <c r="OVW113" s="2"/>
      <c r="OVX113" s="2"/>
      <c r="OVY113" s="2"/>
      <c r="OVZ113" s="2"/>
      <c r="OWA113" s="2"/>
      <c r="OWB113" s="2"/>
      <c r="OWC113" s="2"/>
      <c r="OWD113" s="2"/>
      <c r="OWE113" s="2"/>
      <c r="OWF113" s="2"/>
      <c r="OWG113" s="2"/>
      <c r="OWH113" s="2"/>
      <c r="OWI113" s="2"/>
      <c r="OWJ113" s="2"/>
      <c r="OWK113" s="2"/>
      <c r="OWL113" s="2"/>
      <c r="OWM113" s="2"/>
      <c r="OWN113" s="2"/>
      <c r="OWO113" s="2"/>
      <c r="OWP113" s="2"/>
      <c r="OWQ113" s="2"/>
      <c r="OWR113" s="2"/>
      <c r="OWS113" s="2"/>
      <c r="OWT113" s="2"/>
      <c r="OWU113" s="2"/>
      <c r="OWV113" s="2"/>
      <c r="OWW113" s="2"/>
      <c r="OWX113" s="2"/>
      <c r="OWY113" s="2"/>
      <c r="OWZ113" s="2"/>
      <c r="OXA113" s="2"/>
      <c r="OXB113" s="2"/>
      <c r="OXC113" s="2"/>
      <c r="OXD113" s="2"/>
      <c r="OXE113" s="2"/>
      <c r="OXF113" s="2"/>
      <c r="OXG113" s="2"/>
      <c r="OXH113" s="2"/>
      <c r="OXI113" s="2"/>
      <c r="OXJ113" s="2"/>
      <c r="OXK113" s="2"/>
      <c r="OXL113" s="2"/>
      <c r="OXM113" s="2"/>
      <c r="OXN113" s="2"/>
      <c r="OXO113" s="2"/>
      <c r="OXP113" s="2"/>
      <c r="OXQ113" s="2"/>
      <c r="OXR113" s="2"/>
      <c r="OXS113" s="2"/>
      <c r="OXT113" s="2"/>
      <c r="OXU113" s="2"/>
      <c r="OXV113" s="2"/>
      <c r="OXW113" s="2"/>
      <c r="OXX113" s="2"/>
      <c r="OXY113" s="2"/>
      <c r="OXZ113" s="2"/>
      <c r="OYA113" s="2"/>
      <c r="OYB113" s="2"/>
      <c r="OYC113" s="2"/>
      <c r="OYD113" s="2"/>
      <c r="OYE113" s="2"/>
      <c r="OYF113" s="2"/>
      <c r="OYG113" s="2"/>
      <c r="OYH113" s="2"/>
      <c r="OYI113" s="2"/>
      <c r="OYJ113" s="2"/>
      <c r="OYK113" s="2"/>
      <c r="OYL113" s="2"/>
      <c r="OYM113" s="2"/>
      <c r="OYN113" s="2"/>
      <c r="OYO113" s="2"/>
      <c r="OYP113" s="2"/>
      <c r="OYQ113" s="2"/>
      <c r="OYR113" s="2"/>
      <c r="OYS113" s="2"/>
      <c r="OYT113" s="2"/>
      <c r="OYU113" s="2"/>
      <c r="OYV113" s="2"/>
      <c r="OYW113" s="2"/>
      <c r="OYX113" s="2"/>
      <c r="OYY113" s="2"/>
      <c r="OYZ113" s="2"/>
      <c r="OZA113" s="2"/>
      <c r="OZB113" s="2"/>
      <c r="OZC113" s="2"/>
      <c r="OZD113" s="2"/>
      <c r="OZE113" s="2"/>
      <c r="OZF113" s="2"/>
      <c r="OZG113" s="2"/>
      <c r="OZH113" s="2"/>
      <c r="OZI113" s="2"/>
      <c r="OZJ113" s="2"/>
      <c r="OZK113" s="2"/>
      <c r="OZL113" s="2"/>
      <c r="OZM113" s="2"/>
      <c r="OZN113" s="2"/>
      <c r="OZO113" s="2"/>
      <c r="OZP113" s="2"/>
      <c r="OZQ113" s="2"/>
      <c r="OZR113" s="2"/>
      <c r="OZS113" s="2"/>
      <c r="OZT113" s="2"/>
      <c r="OZU113" s="2"/>
      <c r="OZV113" s="2"/>
      <c r="OZW113" s="2"/>
      <c r="OZX113" s="2"/>
      <c r="OZY113" s="2"/>
      <c r="OZZ113" s="2"/>
      <c r="PAA113" s="2"/>
      <c r="PAB113" s="2"/>
      <c r="PAC113" s="2"/>
      <c r="PAD113" s="2"/>
      <c r="PAE113" s="2"/>
      <c r="PAF113" s="2"/>
      <c r="PAG113" s="2"/>
      <c r="PAH113" s="2"/>
      <c r="PAI113" s="2"/>
      <c r="PAJ113" s="2"/>
      <c r="PAK113" s="2"/>
      <c r="PAL113" s="2"/>
      <c r="PAM113" s="2"/>
      <c r="PAN113" s="2"/>
      <c r="PAO113" s="2"/>
      <c r="PAP113" s="2"/>
      <c r="PAQ113" s="2"/>
      <c r="PAR113" s="2"/>
      <c r="PAS113" s="2"/>
      <c r="PAT113" s="2"/>
      <c r="PAU113" s="2"/>
      <c r="PAV113" s="2"/>
      <c r="PAW113" s="2"/>
      <c r="PAX113" s="2"/>
      <c r="PAY113" s="2"/>
      <c r="PAZ113" s="2"/>
      <c r="PBA113" s="2"/>
      <c r="PBB113" s="2"/>
      <c r="PBC113" s="2"/>
      <c r="PBD113" s="2"/>
      <c r="PBE113" s="2"/>
      <c r="PBF113" s="2"/>
      <c r="PBG113" s="2"/>
      <c r="PBH113" s="2"/>
      <c r="PBI113" s="2"/>
      <c r="PBJ113" s="2"/>
      <c r="PBK113" s="2"/>
      <c r="PBL113" s="2"/>
      <c r="PBM113" s="2"/>
      <c r="PBN113" s="2"/>
      <c r="PBO113" s="2"/>
      <c r="PBP113" s="2"/>
      <c r="PBQ113" s="2"/>
      <c r="PBR113" s="2"/>
      <c r="PBS113" s="2"/>
      <c r="PBT113" s="2"/>
      <c r="PBU113" s="2"/>
      <c r="PBV113" s="2"/>
      <c r="PBW113" s="2"/>
      <c r="PBX113" s="2"/>
      <c r="PBY113" s="2"/>
      <c r="PBZ113" s="2"/>
      <c r="PCA113" s="2"/>
      <c r="PCB113" s="2"/>
      <c r="PCC113" s="2"/>
      <c r="PCD113" s="2"/>
      <c r="PCE113" s="2"/>
      <c r="PCF113" s="2"/>
      <c r="PCG113" s="2"/>
      <c r="PCH113" s="2"/>
      <c r="PCI113" s="2"/>
      <c r="PCJ113" s="2"/>
      <c r="PCK113" s="2"/>
      <c r="PCL113" s="2"/>
      <c r="PCM113" s="2"/>
      <c r="PCN113" s="2"/>
      <c r="PCO113" s="2"/>
      <c r="PCP113" s="2"/>
      <c r="PCQ113" s="2"/>
      <c r="PCR113" s="2"/>
      <c r="PCS113" s="2"/>
      <c r="PCT113" s="2"/>
      <c r="PCU113" s="2"/>
      <c r="PCV113" s="2"/>
      <c r="PCW113" s="2"/>
      <c r="PCX113" s="2"/>
      <c r="PCY113" s="2"/>
      <c r="PCZ113" s="2"/>
      <c r="PDA113" s="2"/>
      <c r="PDB113" s="2"/>
      <c r="PDC113" s="2"/>
      <c r="PDD113" s="2"/>
      <c r="PDE113" s="2"/>
      <c r="PDF113" s="2"/>
      <c r="PDG113" s="2"/>
      <c r="PDH113" s="2"/>
      <c r="PDI113" s="2"/>
      <c r="PDJ113" s="2"/>
      <c r="PDK113" s="2"/>
      <c r="PDL113" s="2"/>
      <c r="PDM113" s="2"/>
      <c r="PDN113" s="2"/>
      <c r="PDO113" s="2"/>
      <c r="PDP113" s="2"/>
      <c r="PDQ113" s="2"/>
      <c r="PDR113" s="2"/>
      <c r="PDS113" s="2"/>
      <c r="PDT113" s="2"/>
      <c r="PDU113" s="2"/>
      <c r="PDV113" s="2"/>
      <c r="PDW113" s="2"/>
      <c r="PDX113" s="2"/>
      <c r="PDY113" s="2"/>
      <c r="PDZ113" s="2"/>
      <c r="PEA113" s="2"/>
      <c r="PEB113" s="2"/>
      <c r="PEC113" s="2"/>
      <c r="PED113" s="2"/>
      <c r="PEE113" s="2"/>
      <c r="PEF113" s="2"/>
      <c r="PEG113" s="2"/>
      <c r="PEH113" s="2"/>
      <c r="PEI113" s="2"/>
      <c r="PEJ113" s="2"/>
      <c r="PEK113" s="2"/>
      <c r="PEL113" s="2"/>
      <c r="PEM113" s="2"/>
      <c r="PEN113" s="2"/>
      <c r="PEO113" s="2"/>
      <c r="PEP113" s="2"/>
      <c r="PEQ113" s="2"/>
      <c r="PER113" s="2"/>
      <c r="PES113" s="2"/>
      <c r="PET113" s="2"/>
      <c r="PEU113" s="2"/>
      <c r="PEV113" s="2"/>
      <c r="PEW113" s="2"/>
      <c r="PEX113" s="2"/>
      <c r="PEY113" s="2"/>
      <c r="PEZ113" s="2"/>
      <c r="PFA113" s="2"/>
      <c r="PFB113" s="2"/>
      <c r="PFC113" s="2"/>
      <c r="PFD113" s="2"/>
      <c r="PFE113" s="2"/>
      <c r="PFF113" s="2"/>
      <c r="PFG113" s="2"/>
      <c r="PFH113" s="2"/>
      <c r="PFI113" s="2"/>
      <c r="PFJ113" s="2"/>
      <c r="PFK113" s="2"/>
      <c r="PFL113" s="2"/>
      <c r="PFM113" s="2"/>
      <c r="PFN113" s="2"/>
      <c r="PFO113" s="2"/>
      <c r="PFP113" s="2"/>
      <c r="PFQ113" s="2"/>
      <c r="PFR113" s="2"/>
      <c r="PFS113" s="2"/>
      <c r="PFT113" s="2"/>
      <c r="PFU113" s="2"/>
      <c r="PFV113" s="2"/>
      <c r="PFW113" s="2"/>
      <c r="PFX113" s="2"/>
      <c r="PFY113" s="2"/>
      <c r="PFZ113" s="2"/>
      <c r="PGA113" s="2"/>
      <c r="PGB113" s="2"/>
      <c r="PGC113" s="2"/>
      <c r="PGD113" s="2"/>
      <c r="PGE113" s="2"/>
      <c r="PGF113" s="2"/>
      <c r="PGG113" s="2"/>
      <c r="PGH113" s="2"/>
      <c r="PGI113" s="2"/>
      <c r="PGJ113" s="2"/>
      <c r="PGK113" s="2"/>
      <c r="PGL113" s="2"/>
      <c r="PGM113" s="2"/>
      <c r="PGN113" s="2"/>
      <c r="PGO113" s="2"/>
      <c r="PGP113" s="2"/>
      <c r="PGQ113" s="2"/>
      <c r="PGR113" s="2"/>
      <c r="PGS113" s="2"/>
      <c r="PGT113" s="2"/>
      <c r="PGU113" s="2"/>
      <c r="PGV113" s="2"/>
      <c r="PGW113" s="2"/>
      <c r="PGX113" s="2"/>
      <c r="PGY113" s="2"/>
      <c r="PGZ113" s="2"/>
      <c r="PHA113" s="2"/>
      <c r="PHB113" s="2"/>
      <c r="PHC113" s="2"/>
      <c r="PHD113" s="2"/>
      <c r="PHE113" s="2"/>
      <c r="PHF113" s="2"/>
      <c r="PHG113" s="2"/>
      <c r="PHH113" s="2"/>
      <c r="PHI113" s="2"/>
      <c r="PHJ113" s="2"/>
      <c r="PHK113" s="2"/>
      <c r="PHL113" s="2"/>
      <c r="PHM113" s="2"/>
      <c r="PHN113" s="2"/>
      <c r="PHO113" s="2"/>
      <c r="PHP113" s="2"/>
      <c r="PHQ113" s="2"/>
      <c r="PHR113" s="2"/>
      <c r="PHS113" s="2"/>
      <c r="PHT113" s="2"/>
      <c r="PHU113" s="2"/>
      <c r="PHV113" s="2"/>
      <c r="PHW113" s="2"/>
      <c r="PHX113" s="2"/>
      <c r="PHY113" s="2"/>
      <c r="PHZ113" s="2"/>
      <c r="PIA113" s="2"/>
      <c r="PIB113" s="2"/>
      <c r="PIC113" s="2"/>
      <c r="PID113" s="2"/>
      <c r="PIE113" s="2"/>
      <c r="PIF113" s="2"/>
      <c r="PIG113" s="2"/>
      <c r="PIH113" s="2"/>
      <c r="PII113" s="2"/>
      <c r="PIJ113" s="2"/>
      <c r="PIK113" s="2"/>
      <c r="PIL113" s="2"/>
      <c r="PIM113" s="2"/>
      <c r="PIN113" s="2"/>
      <c r="PIO113" s="2"/>
      <c r="PIP113" s="2"/>
      <c r="PIQ113" s="2"/>
      <c r="PIR113" s="2"/>
      <c r="PIS113" s="2"/>
      <c r="PIT113" s="2"/>
      <c r="PIU113" s="2"/>
      <c r="PIV113" s="2"/>
      <c r="PIW113" s="2"/>
      <c r="PIX113" s="2"/>
      <c r="PIY113" s="2"/>
      <c r="PIZ113" s="2"/>
      <c r="PJA113" s="2"/>
      <c r="PJB113" s="2"/>
      <c r="PJC113" s="2"/>
      <c r="PJD113" s="2"/>
      <c r="PJE113" s="2"/>
      <c r="PJF113" s="2"/>
      <c r="PJG113" s="2"/>
      <c r="PJH113" s="2"/>
      <c r="PJI113" s="2"/>
      <c r="PJJ113" s="2"/>
      <c r="PJK113" s="2"/>
      <c r="PJL113" s="2"/>
      <c r="PJM113" s="2"/>
      <c r="PJN113" s="2"/>
      <c r="PJO113" s="2"/>
      <c r="PJP113" s="2"/>
      <c r="PJQ113" s="2"/>
      <c r="PJR113" s="2"/>
      <c r="PJS113" s="2"/>
      <c r="PJT113" s="2"/>
      <c r="PJU113" s="2"/>
      <c r="PJV113" s="2"/>
      <c r="PJW113" s="2"/>
      <c r="PJX113" s="2"/>
      <c r="PJY113" s="2"/>
      <c r="PJZ113" s="2"/>
      <c r="PKA113" s="2"/>
      <c r="PKB113" s="2"/>
      <c r="PKC113" s="2"/>
      <c r="PKD113" s="2"/>
      <c r="PKE113" s="2"/>
      <c r="PKF113" s="2"/>
      <c r="PKG113" s="2"/>
      <c r="PKH113" s="2"/>
      <c r="PKI113" s="2"/>
      <c r="PKJ113" s="2"/>
      <c r="PKK113" s="2"/>
      <c r="PKL113" s="2"/>
      <c r="PKM113" s="2"/>
      <c r="PKN113" s="2"/>
      <c r="PKO113" s="2"/>
      <c r="PKP113" s="2"/>
      <c r="PKQ113" s="2"/>
      <c r="PKR113" s="2"/>
      <c r="PKS113" s="2"/>
      <c r="PKT113" s="2"/>
      <c r="PKU113" s="2"/>
      <c r="PKV113" s="2"/>
      <c r="PKW113" s="2"/>
      <c r="PKX113" s="2"/>
      <c r="PKY113" s="2"/>
      <c r="PKZ113" s="2"/>
      <c r="PLA113" s="2"/>
      <c r="PLB113" s="2"/>
      <c r="PLC113" s="2"/>
      <c r="PLD113" s="2"/>
      <c r="PLE113" s="2"/>
      <c r="PLF113" s="2"/>
      <c r="PLG113" s="2"/>
      <c r="PLH113" s="2"/>
      <c r="PLI113" s="2"/>
      <c r="PLJ113" s="2"/>
      <c r="PLK113" s="2"/>
      <c r="PLL113" s="2"/>
      <c r="PLM113" s="2"/>
      <c r="PLN113" s="2"/>
      <c r="PLO113" s="2"/>
      <c r="PLP113" s="2"/>
      <c r="PLQ113" s="2"/>
      <c r="PLR113" s="2"/>
      <c r="PLS113" s="2"/>
      <c r="PLT113" s="2"/>
      <c r="PLU113" s="2"/>
      <c r="PLV113" s="2"/>
      <c r="PLW113" s="2"/>
      <c r="PLX113" s="2"/>
      <c r="PLY113" s="2"/>
      <c r="PLZ113" s="2"/>
      <c r="PMA113" s="2"/>
      <c r="PMB113" s="2"/>
      <c r="PMC113" s="2"/>
      <c r="PMD113" s="2"/>
      <c r="PME113" s="2"/>
      <c r="PMF113" s="2"/>
      <c r="PMG113" s="2"/>
      <c r="PMH113" s="2"/>
      <c r="PMI113" s="2"/>
      <c r="PMJ113" s="2"/>
      <c r="PMK113" s="2"/>
      <c r="PML113" s="2"/>
      <c r="PMM113" s="2"/>
      <c r="PMN113" s="2"/>
      <c r="PMO113" s="2"/>
      <c r="PMP113" s="2"/>
      <c r="PMQ113" s="2"/>
      <c r="PMR113" s="2"/>
      <c r="PMS113" s="2"/>
      <c r="PMT113" s="2"/>
      <c r="PMU113" s="2"/>
      <c r="PMV113" s="2"/>
      <c r="PMW113" s="2"/>
      <c r="PMX113" s="2"/>
      <c r="PMY113" s="2"/>
      <c r="PMZ113" s="2"/>
      <c r="PNA113" s="2"/>
      <c r="PNB113" s="2"/>
      <c r="PNC113" s="2"/>
      <c r="PND113" s="2"/>
      <c r="PNE113" s="2"/>
      <c r="PNF113" s="2"/>
      <c r="PNG113" s="2"/>
      <c r="PNH113" s="2"/>
      <c r="PNI113" s="2"/>
      <c r="PNJ113" s="2"/>
      <c r="PNK113" s="2"/>
      <c r="PNL113" s="2"/>
      <c r="PNM113" s="2"/>
      <c r="PNN113" s="2"/>
      <c r="PNO113" s="2"/>
      <c r="PNP113" s="2"/>
      <c r="PNQ113" s="2"/>
      <c r="PNR113" s="2"/>
      <c r="PNS113" s="2"/>
      <c r="PNT113" s="2"/>
      <c r="PNU113" s="2"/>
      <c r="PNV113" s="2"/>
      <c r="PNW113" s="2"/>
      <c r="PNX113" s="2"/>
      <c r="PNY113" s="2"/>
      <c r="PNZ113" s="2"/>
      <c r="POA113" s="2"/>
      <c r="POB113" s="2"/>
      <c r="POC113" s="2"/>
      <c r="POD113" s="2"/>
      <c r="POE113" s="2"/>
      <c r="POF113" s="2"/>
      <c r="POG113" s="2"/>
      <c r="POH113" s="2"/>
      <c r="POI113" s="2"/>
      <c r="POJ113" s="2"/>
      <c r="POK113" s="2"/>
      <c r="POL113" s="2"/>
      <c r="POM113" s="2"/>
      <c r="PON113" s="2"/>
      <c r="POO113" s="2"/>
      <c r="POP113" s="2"/>
      <c r="POQ113" s="2"/>
      <c r="POR113" s="2"/>
      <c r="POS113" s="2"/>
      <c r="POT113" s="2"/>
      <c r="POU113" s="2"/>
      <c r="POV113" s="2"/>
      <c r="POW113" s="2"/>
      <c r="POX113" s="2"/>
      <c r="POY113" s="2"/>
      <c r="POZ113" s="2"/>
      <c r="PPA113" s="2"/>
      <c r="PPB113" s="2"/>
      <c r="PPC113" s="2"/>
      <c r="PPD113" s="2"/>
      <c r="PPE113" s="2"/>
      <c r="PPF113" s="2"/>
      <c r="PPG113" s="2"/>
      <c r="PPH113" s="2"/>
      <c r="PPI113" s="2"/>
      <c r="PPJ113" s="2"/>
      <c r="PPK113" s="2"/>
      <c r="PPL113" s="2"/>
      <c r="PPM113" s="2"/>
      <c r="PPN113" s="2"/>
      <c r="PPO113" s="2"/>
      <c r="PPP113" s="2"/>
      <c r="PPQ113" s="2"/>
      <c r="PPR113" s="2"/>
      <c r="PPS113" s="2"/>
      <c r="PPT113" s="2"/>
      <c r="PPU113" s="2"/>
      <c r="PPV113" s="2"/>
      <c r="PPW113" s="2"/>
      <c r="PPX113" s="2"/>
      <c r="PPY113" s="2"/>
      <c r="PPZ113" s="2"/>
      <c r="PQA113" s="2"/>
      <c r="PQB113" s="2"/>
      <c r="PQC113" s="2"/>
      <c r="PQD113" s="2"/>
      <c r="PQE113" s="2"/>
      <c r="PQF113" s="2"/>
      <c r="PQG113" s="2"/>
      <c r="PQH113" s="2"/>
      <c r="PQI113" s="2"/>
      <c r="PQJ113" s="2"/>
      <c r="PQK113" s="2"/>
      <c r="PQL113" s="2"/>
      <c r="PQM113" s="2"/>
      <c r="PQN113" s="2"/>
      <c r="PQO113" s="2"/>
      <c r="PQP113" s="2"/>
      <c r="PQQ113" s="2"/>
      <c r="PQR113" s="2"/>
      <c r="PQS113" s="2"/>
      <c r="PQT113" s="2"/>
      <c r="PQU113" s="2"/>
      <c r="PQV113" s="2"/>
      <c r="PQW113" s="2"/>
      <c r="PQX113" s="2"/>
      <c r="PQY113" s="2"/>
      <c r="PQZ113" s="2"/>
      <c r="PRA113" s="2"/>
      <c r="PRB113" s="2"/>
      <c r="PRC113" s="2"/>
      <c r="PRD113" s="2"/>
      <c r="PRE113" s="2"/>
      <c r="PRF113" s="2"/>
      <c r="PRG113" s="2"/>
      <c r="PRH113" s="2"/>
      <c r="PRI113" s="2"/>
      <c r="PRJ113" s="2"/>
      <c r="PRK113" s="2"/>
      <c r="PRL113" s="2"/>
      <c r="PRM113" s="2"/>
      <c r="PRN113" s="2"/>
      <c r="PRO113" s="2"/>
      <c r="PRP113" s="2"/>
      <c r="PRQ113" s="2"/>
      <c r="PRR113" s="2"/>
      <c r="PRS113" s="2"/>
      <c r="PRT113" s="2"/>
      <c r="PRU113" s="2"/>
      <c r="PRV113" s="2"/>
      <c r="PRW113" s="2"/>
      <c r="PRX113" s="2"/>
      <c r="PRY113" s="2"/>
      <c r="PRZ113" s="2"/>
      <c r="PSA113" s="2"/>
      <c r="PSB113" s="2"/>
      <c r="PSC113" s="2"/>
      <c r="PSD113" s="2"/>
      <c r="PSE113" s="2"/>
      <c r="PSF113" s="2"/>
      <c r="PSG113" s="2"/>
      <c r="PSH113" s="2"/>
      <c r="PSI113" s="2"/>
      <c r="PSJ113" s="2"/>
      <c r="PSK113" s="2"/>
      <c r="PSL113" s="2"/>
      <c r="PSM113" s="2"/>
      <c r="PSN113" s="2"/>
      <c r="PSO113" s="2"/>
      <c r="PSP113" s="2"/>
      <c r="PSQ113" s="2"/>
      <c r="PSR113" s="2"/>
      <c r="PSS113" s="2"/>
      <c r="PST113" s="2"/>
      <c r="PSU113" s="2"/>
      <c r="PSV113" s="2"/>
      <c r="PSW113" s="2"/>
      <c r="PSX113" s="2"/>
      <c r="PSY113" s="2"/>
      <c r="PSZ113" s="2"/>
      <c r="PTA113" s="2"/>
      <c r="PTB113" s="2"/>
      <c r="PTC113" s="2"/>
      <c r="PTD113" s="2"/>
      <c r="PTE113" s="2"/>
      <c r="PTF113" s="2"/>
      <c r="PTG113" s="2"/>
      <c r="PTH113" s="2"/>
      <c r="PTI113" s="2"/>
      <c r="PTJ113" s="2"/>
      <c r="PTK113" s="2"/>
      <c r="PTL113" s="2"/>
      <c r="PTM113" s="2"/>
      <c r="PTN113" s="2"/>
      <c r="PTO113" s="2"/>
      <c r="PTP113" s="2"/>
      <c r="PTQ113" s="2"/>
      <c r="PTR113" s="2"/>
      <c r="PTS113" s="2"/>
      <c r="PTT113" s="2"/>
      <c r="PTU113" s="2"/>
      <c r="PTV113" s="2"/>
      <c r="PTW113" s="2"/>
      <c r="PTX113" s="2"/>
      <c r="PTY113" s="2"/>
      <c r="PTZ113" s="2"/>
      <c r="PUA113" s="2"/>
      <c r="PUB113" s="2"/>
      <c r="PUC113" s="2"/>
      <c r="PUD113" s="2"/>
      <c r="PUE113" s="2"/>
      <c r="PUF113" s="2"/>
      <c r="PUG113" s="2"/>
      <c r="PUH113" s="2"/>
      <c r="PUI113" s="2"/>
      <c r="PUJ113" s="2"/>
      <c r="PUK113" s="2"/>
      <c r="PUL113" s="2"/>
      <c r="PUM113" s="2"/>
      <c r="PUN113" s="2"/>
      <c r="PUO113" s="2"/>
      <c r="PUP113" s="2"/>
      <c r="PUQ113" s="2"/>
      <c r="PUR113" s="2"/>
      <c r="PUS113" s="2"/>
      <c r="PUT113" s="2"/>
      <c r="PUU113" s="2"/>
      <c r="PUV113" s="2"/>
      <c r="PUW113" s="2"/>
      <c r="PUX113" s="2"/>
      <c r="PUY113" s="2"/>
      <c r="PUZ113" s="2"/>
      <c r="PVA113" s="2"/>
      <c r="PVB113" s="2"/>
      <c r="PVC113" s="2"/>
      <c r="PVD113" s="2"/>
      <c r="PVE113" s="2"/>
      <c r="PVF113" s="2"/>
      <c r="PVG113" s="2"/>
      <c r="PVH113" s="2"/>
      <c r="PVI113" s="2"/>
      <c r="PVJ113" s="2"/>
      <c r="PVK113" s="2"/>
      <c r="PVL113" s="2"/>
      <c r="PVM113" s="2"/>
      <c r="PVN113" s="2"/>
      <c r="PVO113" s="2"/>
      <c r="PVP113" s="2"/>
      <c r="PVQ113" s="2"/>
      <c r="PVR113" s="2"/>
      <c r="PVS113" s="2"/>
      <c r="PVT113" s="2"/>
      <c r="PVU113" s="2"/>
      <c r="PVV113" s="2"/>
      <c r="PVW113" s="2"/>
      <c r="PVX113" s="2"/>
      <c r="PVY113" s="2"/>
      <c r="PVZ113" s="2"/>
      <c r="PWA113" s="2"/>
      <c r="PWB113" s="2"/>
      <c r="PWC113" s="2"/>
      <c r="PWD113" s="2"/>
      <c r="PWE113" s="2"/>
      <c r="PWF113" s="2"/>
      <c r="PWG113" s="2"/>
      <c r="PWH113" s="2"/>
      <c r="PWI113" s="2"/>
      <c r="PWJ113" s="2"/>
      <c r="PWK113" s="2"/>
      <c r="PWL113" s="2"/>
      <c r="PWM113" s="2"/>
      <c r="PWN113" s="2"/>
      <c r="PWO113" s="2"/>
      <c r="PWP113" s="2"/>
      <c r="PWQ113" s="2"/>
      <c r="PWR113" s="2"/>
      <c r="PWS113" s="2"/>
      <c r="PWT113" s="2"/>
      <c r="PWU113" s="2"/>
      <c r="PWV113" s="2"/>
      <c r="PWW113" s="2"/>
      <c r="PWX113" s="2"/>
      <c r="PWY113" s="2"/>
      <c r="PWZ113" s="2"/>
      <c r="PXA113" s="2"/>
      <c r="PXB113" s="2"/>
      <c r="PXC113" s="2"/>
      <c r="PXD113" s="2"/>
      <c r="PXE113" s="2"/>
      <c r="PXF113" s="2"/>
      <c r="PXG113" s="2"/>
      <c r="PXH113" s="2"/>
      <c r="PXI113" s="2"/>
      <c r="PXJ113" s="2"/>
      <c r="PXK113" s="2"/>
      <c r="PXL113" s="2"/>
      <c r="PXM113" s="2"/>
      <c r="PXN113" s="2"/>
      <c r="PXO113" s="2"/>
      <c r="PXP113" s="2"/>
      <c r="PXQ113" s="2"/>
      <c r="PXR113" s="2"/>
      <c r="PXS113" s="2"/>
      <c r="PXT113" s="2"/>
      <c r="PXU113" s="2"/>
      <c r="PXV113" s="2"/>
      <c r="PXW113" s="2"/>
      <c r="PXX113" s="2"/>
      <c r="PXY113" s="2"/>
      <c r="PXZ113" s="2"/>
      <c r="PYA113" s="2"/>
      <c r="PYB113" s="2"/>
      <c r="PYC113" s="2"/>
      <c r="PYD113" s="2"/>
      <c r="PYE113" s="2"/>
      <c r="PYF113" s="2"/>
      <c r="PYG113" s="2"/>
      <c r="PYH113" s="2"/>
      <c r="PYI113" s="2"/>
      <c r="PYJ113" s="2"/>
      <c r="PYK113" s="2"/>
      <c r="PYL113" s="2"/>
      <c r="PYM113" s="2"/>
      <c r="PYN113" s="2"/>
      <c r="PYO113" s="2"/>
      <c r="PYP113" s="2"/>
      <c r="PYQ113" s="2"/>
      <c r="PYR113" s="2"/>
      <c r="PYS113" s="2"/>
      <c r="PYT113" s="2"/>
      <c r="PYU113" s="2"/>
      <c r="PYV113" s="2"/>
      <c r="PYW113" s="2"/>
      <c r="PYX113" s="2"/>
      <c r="PYY113" s="2"/>
      <c r="PYZ113" s="2"/>
      <c r="PZA113" s="2"/>
      <c r="PZB113" s="2"/>
      <c r="PZC113" s="2"/>
      <c r="PZD113" s="2"/>
      <c r="PZE113" s="2"/>
      <c r="PZF113" s="2"/>
      <c r="PZG113" s="2"/>
      <c r="PZH113" s="2"/>
      <c r="PZI113" s="2"/>
      <c r="PZJ113" s="2"/>
      <c r="PZK113" s="2"/>
      <c r="PZL113" s="2"/>
      <c r="PZM113" s="2"/>
      <c r="PZN113" s="2"/>
      <c r="PZO113" s="2"/>
      <c r="PZP113" s="2"/>
      <c r="PZQ113" s="2"/>
      <c r="PZR113" s="2"/>
      <c r="PZS113" s="2"/>
      <c r="PZT113" s="2"/>
      <c r="PZU113" s="2"/>
      <c r="PZV113" s="2"/>
      <c r="PZW113" s="2"/>
      <c r="PZX113" s="2"/>
      <c r="PZY113" s="2"/>
      <c r="PZZ113" s="2"/>
      <c r="QAA113" s="2"/>
      <c r="QAB113" s="2"/>
      <c r="QAC113" s="2"/>
      <c r="QAD113" s="2"/>
      <c r="QAE113" s="2"/>
      <c r="QAF113" s="2"/>
      <c r="QAG113" s="2"/>
      <c r="QAH113" s="2"/>
      <c r="QAI113" s="2"/>
      <c r="QAJ113" s="2"/>
      <c r="QAK113" s="2"/>
      <c r="QAL113" s="2"/>
      <c r="QAM113" s="2"/>
      <c r="QAN113" s="2"/>
      <c r="QAO113" s="2"/>
      <c r="QAP113" s="2"/>
      <c r="QAQ113" s="2"/>
      <c r="QAR113" s="2"/>
      <c r="QAS113" s="2"/>
      <c r="QAT113" s="2"/>
      <c r="QAU113" s="2"/>
      <c r="QAV113" s="2"/>
      <c r="QAW113" s="2"/>
      <c r="QAX113" s="2"/>
      <c r="QAY113" s="2"/>
      <c r="QAZ113" s="2"/>
      <c r="QBA113" s="2"/>
      <c r="QBB113" s="2"/>
      <c r="QBC113" s="2"/>
      <c r="QBD113" s="2"/>
      <c r="QBE113" s="2"/>
      <c r="QBF113" s="2"/>
      <c r="QBG113" s="2"/>
      <c r="QBH113" s="2"/>
      <c r="QBI113" s="2"/>
      <c r="QBJ113" s="2"/>
      <c r="QBK113" s="2"/>
      <c r="QBL113" s="2"/>
      <c r="QBM113" s="2"/>
      <c r="QBN113" s="2"/>
      <c r="QBO113" s="2"/>
      <c r="QBP113" s="2"/>
      <c r="QBQ113" s="2"/>
      <c r="QBR113" s="2"/>
      <c r="QBS113" s="2"/>
      <c r="QBT113" s="2"/>
      <c r="QBU113" s="2"/>
      <c r="QBV113" s="2"/>
      <c r="QBW113" s="2"/>
      <c r="QBX113" s="2"/>
      <c r="QBY113" s="2"/>
      <c r="QBZ113" s="2"/>
      <c r="QCA113" s="2"/>
      <c r="QCB113" s="2"/>
      <c r="QCC113" s="2"/>
      <c r="QCD113" s="2"/>
      <c r="QCE113" s="2"/>
      <c r="QCF113" s="2"/>
      <c r="QCG113" s="2"/>
      <c r="QCH113" s="2"/>
      <c r="QCI113" s="2"/>
      <c r="QCJ113" s="2"/>
      <c r="QCK113" s="2"/>
      <c r="QCL113" s="2"/>
      <c r="QCM113" s="2"/>
      <c r="QCN113" s="2"/>
      <c r="QCO113" s="2"/>
      <c r="QCP113" s="2"/>
      <c r="QCQ113" s="2"/>
      <c r="QCR113" s="2"/>
      <c r="QCS113" s="2"/>
      <c r="QCT113" s="2"/>
      <c r="QCU113" s="2"/>
      <c r="QCV113" s="2"/>
      <c r="QCW113" s="2"/>
      <c r="QCX113" s="2"/>
      <c r="QCY113" s="2"/>
      <c r="QCZ113" s="2"/>
      <c r="QDA113" s="2"/>
      <c r="QDB113" s="2"/>
      <c r="QDC113" s="2"/>
      <c r="QDD113" s="2"/>
      <c r="QDE113" s="2"/>
      <c r="QDF113" s="2"/>
      <c r="QDG113" s="2"/>
      <c r="QDH113" s="2"/>
      <c r="QDI113" s="2"/>
      <c r="QDJ113" s="2"/>
      <c r="QDK113" s="2"/>
      <c r="QDL113" s="2"/>
      <c r="QDM113" s="2"/>
      <c r="QDN113" s="2"/>
      <c r="QDO113" s="2"/>
      <c r="QDP113" s="2"/>
      <c r="QDQ113" s="2"/>
      <c r="QDR113" s="2"/>
      <c r="QDS113" s="2"/>
      <c r="QDT113" s="2"/>
      <c r="QDU113" s="2"/>
      <c r="QDV113" s="2"/>
      <c r="QDW113" s="2"/>
      <c r="QDX113" s="2"/>
      <c r="QDY113" s="2"/>
      <c r="QDZ113" s="2"/>
      <c r="QEA113" s="2"/>
      <c r="QEB113" s="2"/>
      <c r="QEC113" s="2"/>
      <c r="QED113" s="2"/>
      <c r="QEE113" s="2"/>
      <c r="QEF113" s="2"/>
      <c r="QEG113" s="2"/>
      <c r="QEH113" s="2"/>
      <c r="QEI113" s="2"/>
      <c r="QEJ113" s="2"/>
      <c r="QEK113" s="2"/>
      <c r="QEL113" s="2"/>
      <c r="QEM113" s="2"/>
      <c r="QEN113" s="2"/>
      <c r="QEO113" s="2"/>
      <c r="QEP113" s="2"/>
      <c r="QEQ113" s="2"/>
      <c r="QER113" s="2"/>
      <c r="QES113" s="2"/>
      <c r="QET113" s="2"/>
      <c r="QEU113" s="2"/>
      <c r="QEV113" s="2"/>
      <c r="QEW113" s="2"/>
      <c r="QEX113" s="2"/>
      <c r="QEY113" s="2"/>
      <c r="QEZ113" s="2"/>
      <c r="QFA113" s="2"/>
      <c r="QFB113" s="2"/>
      <c r="QFC113" s="2"/>
      <c r="QFD113" s="2"/>
      <c r="QFE113" s="2"/>
      <c r="QFF113" s="2"/>
      <c r="QFG113" s="2"/>
      <c r="QFH113" s="2"/>
      <c r="QFI113" s="2"/>
      <c r="QFJ113" s="2"/>
      <c r="QFK113" s="2"/>
      <c r="QFL113" s="2"/>
      <c r="QFM113" s="2"/>
      <c r="QFN113" s="2"/>
      <c r="QFO113" s="2"/>
      <c r="QFP113" s="2"/>
      <c r="QFQ113" s="2"/>
      <c r="QFR113" s="2"/>
      <c r="QFS113" s="2"/>
      <c r="QFT113" s="2"/>
      <c r="QFU113" s="2"/>
      <c r="QFV113" s="2"/>
      <c r="QFW113" s="2"/>
      <c r="QFX113" s="2"/>
      <c r="QFY113" s="2"/>
      <c r="QFZ113" s="2"/>
      <c r="QGA113" s="2"/>
      <c r="QGB113" s="2"/>
      <c r="QGC113" s="2"/>
      <c r="QGD113" s="2"/>
      <c r="QGE113" s="2"/>
      <c r="QGF113" s="2"/>
      <c r="QGG113" s="2"/>
      <c r="QGH113" s="2"/>
      <c r="QGI113" s="2"/>
      <c r="QGJ113" s="2"/>
      <c r="QGK113" s="2"/>
      <c r="QGL113" s="2"/>
      <c r="QGM113" s="2"/>
      <c r="QGN113" s="2"/>
      <c r="QGO113" s="2"/>
      <c r="QGP113" s="2"/>
      <c r="QGQ113" s="2"/>
      <c r="QGR113" s="2"/>
      <c r="QGS113" s="2"/>
      <c r="QGT113" s="2"/>
      <c r="QGU113" s="2"/>
      <c r="QGV113" s="2"/>
      <c r="QGW113" s="2"/>
      <c r="QGX113" s="2"/>
      <c r="QGY113" s="2"/>
      <c r="QGZ113" s="2"/>
      <c r="QHA113" s="2"/>
      <c r="QHB113" s="2"/>
      <c r="QHC113" s="2"/>
      <c r="QHD113" s="2"/>
      <c r="QHE113" s="2"/>
      <c r="QHF113" s="2"/>
      <c r="QHG113" s="2"/>
      <c r="QHH113" s="2"/>
      <c r="QHI113" s="2"/>
      <c r="QHJ113" s="2"/>
      <c r="QHK113" s="2"/>
      <c r="QHL113" s="2"/>
      <c r="QHM113" s="2"/>
      <c r="QHN113" s="2"/>
      <c r="QHO113" s="2"/>
      <c r="QHP113" s="2"/>
      <c r="QHQ113" s="2"/>
      <c r="QHR113" s="2"/>
      <c r="QHS113" s="2"/>
      <c r="QHT113" s="2"/>
      <c r="QHU113" s="2"/>
      <c r="QHV113" s="2"/>
      <c r="QHW113" s="2"/>
      <c r="QHX113" s="2"/>
      <c r="QHY113" s="2"/>
      <c r="QHZ113" s="2"/>
      <c r="QIA113" s="2"/>
      <c r="QIB113" s="2"/>
      <c r="QIC113" s="2"/>
      <c r="QID113" s="2"/>
      <c r="QIE113" s="2"/>
      <c r="QIF113" s="2"/>
      <c r="QIG113" s="2"/>
      <c r="QIH113" s="2"/>
      <c r="QII113" s="2"/>
      <c r="QIJ113" s="2"/>
      <c r="QIK113" s="2"/>
      <c r="QIL113" s="2"/>
      <c r="QIM113" s="2"/>
      <c r="QIN113" s="2"/>
      <c r="QIO113" s="2"/>
      <c r="QIP113" s="2"/>
      <c r="QIQ113" s="2"/>
      <c r="QIR113" s="2"/>
      <c r="QIS113" s="2"/>
      <c r="QIT113" s="2"/>
      <c r="QIU113" s="2"/>
      <c r="QIV113" s="2"/>
      <c r="QIW113" s="2"/>
      <c r="QIX113" s="2"/>
      <c r="QIY113" s="2"/>
      <c r="QIZ113" s="2"/>
      <c r="QJA113" s="2"/>
      <c r="QJB113" s="2"/>
      <c r="QJC113" s="2"/>
      <c r="QJD113" s="2"/>
      <c r="QJE113" s="2"/>
      <c r="QJF113" s="2"/>
      <c r="QJG113" s="2"/>
      <c r="QJH113" s="2"/>
      <c r="QJI113" s="2"/>
      <c r="QJJ113" s="2"/>
      <c r="QJK113" s="2"/>
      <c r="QJL113" s="2"/>
      <c r="QJM113" s="2"/>
      <c r="QJN113" s="2"/>
      <c r="QJO113" s="2"/>
      <c r="QJP113" s="2"/>
      <c r="QJQ113" s="2"/>
      <c r="QJR113" s="2"/>
      <c r="QJS113" s="2"/>
      <c r="QJT113" s="2"/>
      <c r="QJU113" s="2"/>
      <c r="QJV113" s="2"/>
      <c r="QJW113" s="2"/>
      <c r="QJX113" s="2"/>
      <c r="QJY113" s="2"/>
      <c r="QJZ113" s="2"/>
      <c r="QKA113" s="2"/>
      <c r="QKB113" s="2"/>
      <c r="QKC113" s="2"/>
      <c r="QKD113" s="2"/>
      <c r="QKE113" s="2"/>
      <c r="QKF113" s="2"/>
      <c r="QKG113" s="2"/>
      <c r="QKH113" s="2"/>
      <c r="QKI113" s="2"/>
      <c r="QKJ113" s="2"/>
      <c r="QKK113" s="2"/>
      <c r="QKL113" s="2"/>
      <c r="QKM113" s="2"/>
      <c r="QKN113" s="2"/>
      <c r="QKO113" s="2"/>
      <c r="QKP113" s="2"/>
      <c r="QKQ113" s="2"/>
      <c r="QKR113" s="2"/>
      <c r="QKS113" s="2"/>
      <c r="QKT113" s="2"/>
      <c r="QKU113" s="2"/>
      <c r="QKV113" s="2"/>
      <c r="QKW113" s="2"/>
      <c r="QKX113" s="2"/>
      <c r="QKY113" s="2"/>
      <c r="QKZ113" s="2"/>
      <c r="QLA113" s="2"/>
      <c r="QLB113" s="2"/>
      <c r="QLC113" s="2"/>
      <c r="QLD113" s="2"/>
      <c r="QLE113" s="2"/>
      <c r="QLF113" s="2"/>
      <c r="QLG113" s="2"/>
      <c r="QLH113" s="2"/>
      <c r="QLI113" s="2"/>
      <c r="QLJ113" s="2"/>
      <c r="QLK113" s="2"/>
      <c r="QLL113" s="2"/>
      <c r="QLM113" s="2"/>
      <c r="QLN113" s="2"/>
      <c r="QLO113" s="2"/>
      <c r="QLP113" s="2"/>
      <c r="QLQ113" s="2"/>
      <c r="QLR113" s="2"/>
      <c r="QLS113" s="2"/>
      <c r="QLT113" s="2"/>
      <c r="QLU113" s="2"/>
      <c r="QLV113" s="2"/>
      <c r="QLW113" s="2"/>
      <c r="QLX113" s="2"/>
      <c r="QLY113" s="2"/>
      <c r="QLZ113" s="2"/>
      <c r="QMA113" s="2"/>
      <c r="QMB113" s="2"/>
      <c r="QMC113" s="2"/>
      <c r="QMD113" s="2"/>
      <c r="QME113" s="2"/>
      <c r="QMF113" s="2"/>
      <c r="QMG113" s="2"/>
      <c r="QMH113" s="2"/>
      <c r="QMI113" s="2"/>
      <c r="QMJ113" s="2"/>
      <c r="QMK113" s="2"/>
      <c r="QML113" s="2"/>
      <c r="QMM113" s="2"/>
      <c r="QMN113" s="2"/>
      <c r="QMO113" s="2"/>
      <c r="QMP113" s="2"/>
      <c r="QMQ113" s="2"/>
      <c r="QMR113" s="2"/>
      <c r="QMS113" s="2"/>
      <c r="QMT113" s="2"/>
      <c r="QMU113" s="2"/>
      <c r="QMV113" s="2"/>
      <c r="QMW113" s="2"/>
      <c r="QMX113" s="2"/>
      <c r="QMY113" s="2"/>
      <c r="QMZ113" s="2"/>
      <c r="QNA113" s="2"/>
      <c r="QNB113" s="2"/>
      <c r="QNC113" s="2"/>
      <c r="QND113" s="2"/>
      <c r="QNE113" s="2"/>
      <c r="QNF113" s="2"/>
      <c r="QNG113" s="2"/>
      <c r="QNH113" s="2"/>
      <c r="QNI113" s="2"/>
      <c r="QNJ113" s="2"/>
      <c r="QNK113" s="2"/>
      <c r="QNL113" s="2"/>
      <c r="QNM113" s="2"/>
      <c r="QNN113" s="2"/>
      <c r="QNO113" s="2"/>
      <c r="QNP113" s="2"/>
      <c r="QNQ113" s="2"/>
      <c r="QNR113" s="2"/>
      <c r="QNS113" s="2"/>
      <c r="QNT113" s="2"/>
      <c r="QNU113" s="2"/>
      <c r="QNV113" s="2"/>
      <c r="QNW113" s="2"/>
      <c r="QNX113" s="2"/>
      <c r="QNY113" s="2"/>
      <c r="QNZ113" s="2"/>
      <c r="QOA113" s="2"/>
      <c r="QOB113" s="2"/>
      <c r="QOC113" s="2"/>
      <c r="QOD113" s="2"/>
      <c r="QOE113" s="2"/>
      <c r="QOF113" s="2"/>
      <c r="QOG113" s="2"/>
      <c r="QOH113" s="2"/>
      <c r="QOI113" s="2"/>
      <c r="QOJ113" s="2"/>
      <c r="QOK113" s="2"/>
      <c r="QOL113" s="2"/>
      <c r="QOM113" s="2"/>
      <c r="QON113" s="2"/>
      <c r="QOO113" s="2"/>
      <c r="QOP113" s="2"/>
      <c r="QOQ113" s="2"/>
      <c r="QOR113" s="2"/>
      <c r="QOS113" s="2"/>
      <c r="QOT113" s="2"/>
      <c r="QOU113" s="2"/>
      <c r="QOV113" s="2"/>
      <c r="QOW113" s="2"/>
      <c r="QOX113" s="2"/>
      <c r="QOY113" s="2"/>
      <c r="QOZ113" s="2"/>
      <c r="QPA113" s="2"/>
      <c r="QPB113" s="2"/>
      <c r="QPC113" s="2"/>
      <c r="QPD113" s="2"/>
      <c r="QPE113" s="2"/>
      <c r="QPF113" s="2"/>
      <c r="QPG113" s="2"/>
      <c r="QPH113" s="2"/>
      <c r="QPI113" s="2"/>
      <c r="QPJ113" s="2"/>
      <c r="QPK113" s="2"/>
      <c r="QPL113" s="2"/>
      <c r="QPM113" s="2"/>
      <c r="QPN113" s="2"/>
      <c r="QPO113" s="2"/>
      <c r="QPP113" s="2"/>
      <c r="QPQ113" s="2"/>
      <c r="QPR113" s="2"/>
      <c r="QPS113" s="2"/>
      <c r="QPT113" s="2"/>
      <c r="QPU113" s="2"/>
      <c r="QPV113" s="2"/>
      <c r="QPW113" s="2"/>
      <c r="QPX113" s="2"/>
      <c r="QPY113" s="2"/>
      <c r="QPZ113" s="2"/>
      <c r="QQA113" s="2"/>
      <c r="QQB113" s="2"/>
      <c r="QQC113" s="2"/>
      <c r="QQD113" s="2"/>
      <c r="QQE113" s="2"/>
      <c r="QQF113" s="2"/>
      <c r="QQG113" s="2"/>
      <c r="QQH113" s="2"/>
      <c r="QQI113" s="2"/>
      <c r="QQJ113" s="2"/>
      <c r="QQK113" s="2"/>
      <c r="QQL113" s="2"/>
      <c r="QQM113" s="2"/>
      <c r="QQN113" s="2"/>
      <c r="QQO113" s="2"/>
      <c r="QQP113" s="2"/>
      <c r="QQQ113" s="2"/>
      <c r="QQR113" s="2"/>
      <c r="QQS113" s="2"/>
      <c r="QQT113" s="2"/>
      <c r="QQU113" s="2"/>
      <c r="QQV113" s="2"/>
      <c r="QQW113" s="2"/>
      <c r="QQX113" s="2"/>
      <c r="QQY113" s="2"/>
      <c r="QQZ113" s="2"/>
      <c r="QRA113" s="2"/>
      <c r="QRB113" s="2"/>
      <c r="QRC113" s="2"/>
      <c r="QRD113" s="2"/>
      <c r="QRE113" s="2"/>
      <c r="QRF113" s="2"/>
      <c r="QRG113" s="2"/>
      <c r="QRH113" s="2"/>
      <c r="QRI113" s="2"/>
      <c r="QRJ113" s="2"/>
      <c r="QRK113" s="2"/>
      <c r="QRL113" s="2"/>
      <c r="QRM113" s="2"/>
      <c r="QRN113" s="2"/>
      <c r="QRO113" s="2"/>
      <c r="QRP113" s="2"/>
      <c r="QRQ113" s="2"/>
      <c r="QRR113" s="2"/>
      <c r="QRS113" s="2"/>
      <c r="QRT113" s="2"/>
      <c r="QRU113" s="2"/>
      <c r="QRV113" s="2"/>
      <c r="QRW113" s="2"/>
      <c r="QRX113" s="2"/>
      <c r="QRY113" s="2"/>
      <c r="QRZ113" s="2"/>
      <c r="QSA113" s="2"/>
      <c r="QSB113" s="2"/>
      <c r="QSC113" s="2"/>
      <c r="QSD113" s="2"/>
      <c r="QSE113" s="2"/>
      <c r="QSF113" s="2"/>
      <c r="QSG113" s="2"/>
      <c r="QSH113" s="2"/>
      <c r="QSI113" s="2"/>
      <c r="QSJ113" s="2"/>
      <c r="QSK113" s="2"/>
      <c r="QSL113" s="2"/>
      <c r="QSM113" s="2"/>
      <c r="QSN113" s="2"/>
      <c r="QSO113" s="2"/>
      <c r="QSP113" s="2"/>
      <c r="QSQ113" s="2"/>
      <c r="QSR113" s="2"/>
      <c r="QSS113" s="2"/>
      <c r="QST113" s="2"/>
      <c r="QSU113" s="2"/>
      <c r="QSV113" s="2"/>
      <c r="QSW113" s="2"/>
      <c r="QSX113" s="2"/>
      <c r="QSY113" s="2"/>
      <c r="QSZ113" s="2"/>
      <c r="QTA113" s="2"/>
      <c r="QTB113" s="2"/>
      <c r="QTC113" s="2"/>
      <c r="QTD113" s="2"/>
      <c r="QTE113" s="2"/>
      <c r="QTF113" s="2"/>
      <c r="QTG113" s="2"/>
      <c r="QTH113" s="2"/>
      <c r="QTI113" s="2"/>
      <c r="QTJ113" s="2"/>
      <c r="QTK113" s="2"/>
      <c r="QTL113" s="2"/>
      <c r="QTM113" s="2"/>
      <c r="QTN113" s="2"/>
      <c r="QTO113" s="2"/>
      <c r="QTP113" s="2"/>
      <c r="QTQ113" s="2"/>
      <c r="QTR113" s="2"/>
      <c r="QTS113" s="2"/>
      <c r="QTT113" s="2"/>
      <c r="QTU113" s="2"/>
      <c r="QTV113" s="2"/>
      <c r="QTW113" s="2"/>
      <c r="QTX113" s="2"/>
      <c r="QTY113" s="2"/>
      <c r="QTZ113" s="2"/>
      <c r="QUA113" s="2"/>
      <c r="QUB113" s="2"/>
      <c r="QUC113" s="2"/>
      <c r="QUD113" s="2"/>
      <c r="QUE113" s="2"/>
      <c r="QUF113" s="2"/>
      <c r="QUG113" s="2"/>
      <c r="QUH113" s="2"/>
      <c r="QUI113" s="2"/>
      <c r="QUJ113" s="2"/>
      <c r="QUK113" s="2"/>
      <c r="QUL113" s="2"/>
      <c r="QUM113" s="2"/>
      <c r="QUN113" s="2"/>
      <c r="QUO113" s="2"/>
      <c r="QUP113" s="2"/>
      <c r="QUQ113" s="2"/>
      <c r="QUR113" s="2"/>
      <c r="QUS113" s="2"/>
      <c r="QUT113" s="2"/>
      <c r="QUU113" s="2"/>
      <c r="QUV113" s="2"/>
      <c r="QUW113" s="2"/>
      <c r="QUX113" s="2"/>
      <c r="QUY113" s="2"/>
      <c r="QUZ113" s="2"/>
      <c r="QVA113" s="2"/>
      <c r="QVB113" s="2"/>
      <c r="QVC113" s="2"/>
      <c r="QVD113" s="2"/>
      <c r="QVE113" s="2"/>
      <c r="QVF113" s="2"/>
      <c r="QVG113" s="2"/>
      <c r="QVH113" s="2"/>
      <c r="QVI113" s="2"/>
      <c r="QVJ113" s="2"/>
      <c r="QVK113" s="2"/>
      <c r="QVL113" s="2"/>
      <c r="QVM113" s="2"/>
      <c r="QVN113" s="2"/>
      <c r="QVO113" s="2"/>
      <c r="QVP113" s="2"/>
      <c r="QVQ113" s="2"/>
      <c r="QVR113" s="2"/>
      <c r="QVS113" s="2"/>
      <c r="QVT113" s="2"/>
      <c r="QVU113" s="2"/>
      <c r="QVV113" s="2"/>
      <c r="QVW113" s="2"/>
      <c r="QVX113" s="2"/>
      <c r="QVY113" s="2"/>
      <c r="QVZ113" s="2"/>
      <c r="QWA113" s="2"/>
      <c r="QWB113" s="2"/>
      <c r="QWC113" s="2"/>
      <c r="QWD113" s="2"/>
      <c r="QWE113" s="2"/>
      <c r="QWF113" s="2"/>
      <c r="QWG113" s="2"/>
      <c r="QWH113" s="2"/>
      <c r="QWI113" s="2"/>
      <c r="QWJ113" s="2"/>
      <c r="QWK113" s="2"/>
      <c r="QWL113" s="2"/>
      <c r="QWM113" s="2"/>
      <c r="QWN113" s="2"/>
      <c r="QWO113" s="2"/>
      <c r="QWP113" s="2"/>
      <c r="QWQ113" s="2"/>
      <c r="QWR113" s="2"/>
      <c r="QWS113" s="2"/>
      <c r="QWT113" s="2"/>
      <c r="QWU113" s="2"/>
      <c r="QWV113" s="2"/>
      <c r="QWW113" s="2"/>
      <c r="QWX113" s="2"/>
      <c r="QWY113" s="2"/>
      <c r="QWZ113" s="2"/>
      <c r="QXA113" s="2"/>
      <c r="QXB113" s="2"/>
      <c r="QXC113" s="2"/>
      <c r="QXD113" s="2"/>
      <c r="QXE113" s="2"/>
      <c r="QXF113" s="2"/>
      <c r="QXG113" s="2"/>
      <c r="QXH113" s="2"/>
      <c r="QXI113" s="2"/>
      <c r="QXJ113" s="2"/>
      <c r="QXK113" s="2"/>
      <c r="QXL113" s="2"/>
      <c r="QXM113" s="2"/>
      <c r="QXN113" s="2"/>
      <c r="QXO113" s="2"/>
      <c r="QXP113" s="2"/>
      <c r="QXQ113" s="2"/>
      <c r="QXR113" s="2"/>
      <c r="QXS113" s="2"/>
      <c r="QXT113" s="2"/>
      <c r="QXU113" s="2"/>
      <c r="QXV113" s="2"/>
      <c r="QXW113" s="2"/>
      <c r="QXX113" s="2"/>
      <c r="QXY113" s="2"/>
      <c r="QXZ113" s="2"/>
      <c r="QYA113" s="2"/>
      <c r="QYB113" s="2"/>
      <c r="QYC113" s="2"/>
      <c r="QYD113" s="2"/>
      <c r="QYE113" s="2"/>
      <c r="QYF113" s="2"/>
      <c r="QYG113" s="2"/>
      <c r="QYH113" s="2"/>
      <c r="QYI113" s="2"/>
      <c r="QYJ113" s="2"/>
      <c r="QYK113" s="2"/>
      <c r="QYL113" s="2"/>
      <c r="QYM113" s="2"/>
      <c r="QYN113" s="2"/>
      <c r="QYO113" s="2"/>
      <c r="QYP113" s="2"/>
      <c r="QYQ113" s="2"/>
      <c r="QYR113" s="2"/>
      <c r="QYS113" s="2"/>
      <c r="QYT113" s="2"/>
      <c r="QYU113" s="2"/>
      <c r="QYV113" s="2"/>
      <c r="QYW113" s="2"/>
      <c r="QYX113" s="2"/>
      <c r="QYY113" s="2"/>
      <c r="QYZ113" s="2"/>
      <c r="QZA113" s="2"/>
      <c r="QZB113" s="2"/>
      <c r="QZC113" s="2"/>
      <c r="QZD113" s="2"/>
      <c r="QZE113" s="2"/>
      <c r="QZF113" s="2"/>
      <c r="QZG113" s="2"/>
      <c r="QZH113" s="2"/>
      <c r="QZI113" s="2"/>
      <c r="QZJ113" s="2"/>
      <c r="QZK113" s="2"/>
      <c r="QZL113" s="2"/>
      <c r="QZM113" s="2"/>
      <c r="QZN113" s="2"/>
      <c r="QZO113" s="2"/>
      <c r="QZP113" s="2"/>
      <c r="QZQ113" s="2"/>
      <c r="QZR113" s="2"/>
      <c r="QZS113" s="2"/>
      <c r="QZT113" s="2"/>
      <c r="QZU113" s="2"/>
      <c r="QZV113" s="2"/>
      <c r="QZW113" s="2"/>
      <c r="QZX113" s="2"/>
      <c r="QZY113" s="2"/>
      <c r="QZZ113" s="2"/>
      <c r="RAA113" s="2"/>
      <c r="RAB113" s="2"/>
      <c r="RAC113" s="2"/>
      <c r="RAD113" s="2"/>
      <c r="RAE113" s="2"/>
      <c r="RAF113" s="2"/>
      <c r="RAG113" s="2"/>
      <c r="RAH113" s="2"/>
      <c r="RAI113" s="2"/>
      <c r="RAJ113" s="2"/>
      <c r="RAK113" s="2"/>
      <c r="RAL113" s="2"/>
      <c r="RAM113" s="2"/>
      <c r="RAN113" s="2"/>
      <c r="RAO113" s="2"/>
      <c r="RAP113" s="2"/>
      <c r="RAQ113" s="2"/>
      <c r="RAR113" s="2"/>
      <c r="RAS113" s="2"/>
      <c r="RAT113" s="2"/>
      <c r="RAU113" s="2"/>
      <c r="RAV113" s="2"/>
      <c r="RAW113" s="2"/>
      <c r="RAX113" s="2"/>
      <c r="RAY113" s="2"/>
      <c r="RAZ113" s="2"/>
      <c r="RBA113" s="2"/>
      <c r="RBB113" s="2"/>
      <c r="RBC113" s="2"/>
      <c r="RBD113" s="2"/>
      <c r="RBE113" s="2"/>
      <c r="RBF113" s="2"/>
      <c r="RBG113" s="2"/>
      <c r="RBH113" s="2"/>
      <c r="RBI113" s="2"/>
      <c r="RBJ113" s="2"/>
      <c r="RBK113" s="2"/>
      <c r="RBL113" s="2"/>
      <c r="RBM113" s="2"/>
      <c r="RBN113" s="2"/>
      <c r="RBO113" s="2"/>
      <c r="RBP113" s="2"/>
      <c r="RBQ113" s="2"/>
      <c r="RBR113" s="2"/>
      <c r="RBS113" s="2"/>
      <c r="RBT113" s="2"/>
      <c r="RBU113" s="2"/>
      <c r="RBV113" s="2"/>
      <c r="RBW113" s="2"/>
      <c r="RBX113" s="2"/>
      <c r="RBY113" s="2"/>
      <c r="RBZ113" s="2"/>
      <c r="RCA113" s="2"/>
      <c r="RCB113" s="2"/>
      <c r="RCC113" s="2"/>
      <c r="RCD113" s="2"/>
      <c r="RCE113" s="2"/>
      <c r="RCF113" s="2"/>
      <c r="RCG113" s="2"/>
      <c r="RCH113" s="2"/>
      <c r="RCI113" s="2"/>
      <c r="RCJ113" s="2"/>
      <c r="RCK113" s="2"/>
      <c r="RCL113" s="2"/>
      <c r="RCM113" s="2"/>
      <c r="RCN113" s="2"/>
      <c r="RCO113" s="2"/>
      <c r="RCP113" s="2"/>
      <c r="RCQ113" s="2"/>
      <c r="RCR113" s="2"/>
      <c r="RCS113" s="2"/>
      <c r="RCT113" s="2"/>
      <c r="RCU113" s="2"/>
      <c r="RCV113" s="2"/>
      <c r="RCW113" s="2"/>
      <c r="RCX113" s="2"/>
      <c r="RCY113" s="2"/>
      <c r="RCZ113" s="2"/>
      <c r="RDA113" s="2"/>
      <c r="RDB113" s="2"/>
      <c r="RDC113" s="2"/>
      <c r="RDD113" s="2"/>
      <c r="RDE113" s="2"/>
      <c r="RDF113" s="2"/>
      <c r="RDG113" s="2"/>
      <c r="RDH113" s="2"/>
      <c r="RDI113" s="2"/>
      <c r="RDJ113" s="2"/>
      <c r="RDK113" s="2"/>
      <c r="RDL113" s="2"/>
      <c r="RDM113" s="2"/>
      <c r="RDN113" s="2"/>
      <c r="RDO113" s="2"/>
      <c r="RDP113" s="2"/>
      <c r="RDQ113" s="2"/>
      <c r="RDR113" s="2"/>
      <c r="RDS113" s="2"/>
      <c r="RDT113" s="2"/>
      <c r="RDU113" s="2"/>
      <c r="RDV113" s="2"/>
      <c r="RDW113" s="2"/>
      <c r="RDX113" s="2"/>
      <c r="RDY113" s="2"/>
      <c r="RDZ113" s="2"/>
      <c r="REA113" s="2"/>
      <c r="REB113" s="2"/>
      <c r="REC113" s="2"/>
      <c r="RED113" s="2"/>
      <c r="REE113" s="2"/>
      <c r="REF113" s="2"/>
      <c r="REG113" s="2"/>
      <c r="REH113" s="2"/>
      <c r="REI113" s="2"/>
      <c r="REJ113" s="2"/>
      <c r="REK113" s="2"/>
      <c r="REL113" s="2"/>
      <c r="REM113" s="2"/>
      <c r="REN113" s="2"/>
      <c r="REO113" s="2"/>
      <c r="REP113" s="2"/>
      <c r="REQ113" s="2"/>
      <c r="RER113" s="2"/>
      <c r="RES113" s="2"/>
      <c r="RET113" s="2"/>
      <c r="REU113" s="2"/>
      <c r="REV113" s="2"/>
      <c r="REW113" s="2"/>
      <c r="REX113" s="2"/>
      <c r="REY113" s="2"/>
      <c r="REZ113" s="2"/>
      <c r="RFA113" s="2"/>
      <c r="RFB113" s="2"/>
      <c r="RFC113" s="2"/>
      <c r="RFD113" s="2"/>
      <c r="RFE113" s="2"/>
      <c r="RFF113" s="2"/>
      <c r="RFG113" s="2"/>
      <c r="RFH113" s="2"/>
      <c r="RFI113" s="2"/>
      <c r="RFJ113" s="2"/>
      <c r="RFK113" s="2"/>
      <c r="RFL113" s="2"/>
      <c r="RFM113" s="2"/>
      <c r="RFN113" s="2"/>
      <c r="RFO113" s="2"/>
      <c r="RFP113" s="2"/>
      <c r="RFQ113" s="2"/>
      <c r="RFR113" s="2"/>
      <c r="RFS113" s="2"/>
      <c r="RFT113" s="2"/>
      <c r="RFU113" s="2"/>
      <c r="RFV113" s="2"/>
      <c r="RFW113" s="2"/>
      <c r="RFX113" s="2"/>
      <c r="RFY113" s="2"/>
      <c r="RFZ113" s="2"/>
      <c r="RGA113" s="2"/>
      <c r="RGB113" s="2"/>
      <c r="RGC113" s="2"/>
      <c r="RGD113" s="2"/>
      <c r="RGE113" s="2"/>
      <c r="RGF113" s="2"/>
      <c r="RGG113" s="2"/>
      <c r="RGH113" s="2"/>
      <c r="RGI113" s="2"/>
      <c r="RGJ113" s="2"/>
      <c r="RGK113" s="2"/>
      <c r="RGL113" s="2"/>
      <c r="RGM113" s="2"/>
      <c r="RGN113" s="2"/>
      <c r="RGO113" s="2"/>
      <c r="RGP113" s="2"/>
      <c r="RGQ113" s="2"/>
      <c r="RGR113" s="2"/>
      <c r="RGS113" s="2"/>
      <c r="RGT113" s="2"/>
      <c r="RGU113" s="2"/>
      <c r="RGV113" s="2"/>
      <c r="RGW113" s="2"/>
      <c r="RGX113" s="2"/>
      <c r="RGY113" s="2"/>
      <c r="RGZ113" s="2"/>
      <c r="RHA113" s="2"/>
      <c r="RHB113" s="2"/>
      <c r="RHC113" s="2"/>
      <c r="RHD113" s="2"/>
      <c r="RHE113" s="2"/>
      <c r="RHF113" s="2"/>
      <c r="RHG113" s="2"/>
      <c r="RHH113" s="2"/>
      <c r="RHI113" s="2"/>
      <c r="RHJ113" s="2"/>
      <c r="RHK113" s="2"/>
      <c r="RHL113" s="2"/>
      <c r="RHM113" s="2"/>
      <c r="RHN113" s="2"/>
      <c r="RHO113" s="2"/>
      <c r="RHP113" s="2"/>
      <c r="RHQ113" s="2"/>
      <c r="RHR113" s="2"/>
      <c r="RHS113" s="2"/>
      <c r="RHT113" s="2"/>
      <c r="RHU113" s="2"/>
      <c r="RHV113" s="2"/>
      <c r="RHW113" s="2"/>
      <c r="RHX113" s="2"/>
      <c r="RHY113" s="2"/>
      <c r="RHZ113" s="2"/>
      <c r="RIA113" s="2"/>
      <c r="RIB113" s="2"/>
      <c r="RIC113" s="2"/>
      <c r="RID113" s="2"/>
      <c r="RIE113" s="2"/>
      <c r="RIF113" s="2"/>
      <c r="RIG113" s="2"/>
      <c r="RIH113" s="2"/>
      <c r="RII113" s="2"/>
      <c r="RIJ113" s="2"/>
      <c r="RIK113" s="2"/>
      <c r="RIL113" s="2"/>
      <c r="RIM113" s="2"/>
      <c r="RIN113" s="2"/>
      <c r="RIO113" s="2"/>
      <c r="RIP113" s="2"/>
      <c r="RIQ113" s="2"/>
      <c r="RIR113" s="2"/>
      <c r="RIS113" s="2"/>
      <c r="RIT113" s="2"/>
      <c r="RIU113" s="2"/>
      <c r="RIV113" s="2"/>
      <c r="RIW113" s="2"/>
      <c r="RIX113" s="2"/>
      <c r="RIY113" s="2"/>
      <c r="RIZ113" s="2"/>
      <c r="RJA113" s="2"/>
      <c r="RJB113" s="2"/>
      <c r="RJC113" s="2"/>
      <c r="RJD113" s="2"/>
      <c r="RJE113" s="2"/>
      <c r="RJF113" s="2"/>
      <c r="RJG113" s="2"/>
      <c r="RJH113" s="2"/>
      <c r="RJI113" s="2"/>
      <c r="RJJ113" s="2"/>
      <c r="RJK113" s="2"/>
      <c r="RJL113" s="2"/>
      <c r="RJM113" s="2"/>
      <c r="RJN113" s="2"/>
      <c r="RJO113" s="2"/>
      <c r="RJP113" s="2"/>
      <c r="RJQ113" s="2"/>
      <c r="RJR113" s="2"/>
      <c r="RJS113" s="2"/>
      <c r="RJT113" s="2"/>
      <c r="RJU113" s="2"/>
      <c r="RJV113" s="2"/>
      <c r="RJW113" s="2"/>
      <c r="RJX113" s="2"/>
      <c r="RJY113" s="2"/>
      <c r="RJZ113" s="2"/>
      <c r="RKA113" s="2"/>
      <c r="RKB113" s="2"/>
      <c r="RKC113" s="2"/>
      <c r="RKD113" s="2"/>
      <c r="RKE113" s="2"/>
      <c r="RKF113" s="2"/>
      <c r="RKG113" s="2"/>
      <c r="RKH113" s="2"/>
      <c r="RKI113" s="2"/>
      <c r="RKJ113" s="2"/>
      <c r="RKK113" s="2"/>
      <c r="RKL113" s="2"/>
      <c r="RKM113" s="2"/>
      <c r="RKN113" s="2"/>
      <c r="RKO113" s="2"/>
      <c r="RKP113" s="2"/>
      <c r="RKQ113" s="2"/>
      <c r="RKR113" s="2"/>
      <c r="RKS113" s="2"/>
      <c r="RKT113" s="2"/>
      <c r="RKU113" s="2"/>
      <c r="RKV113" s="2"/>
      <c r="RKW113" s="2"/>
      <c r="RKX113" s="2"/>
      <c r="RKY113" s="2"/>
      <c r="RKZ113" s="2"/>
      <c r="RLA113" s="2"/>
      <c r="RLB113" s="2"/>
      <c r="RLC113" s="2"/>
      <c r="RLD113" s="2"/>
      <c r="RLE113" s="2"/>
      <c r="RLF113" s="2"/>
      <c r="RLG113" s="2"/>
      <c r="RLH113" s="2"/>
      <c r="RLI113" s="2"/>
      <c r="RLJ113" s="2"/>
      <c r="RLK113" s="2"/>
      <c r="RLL113" s="2"/>
      <c r="RLM113" s="2"/>
      <c r="RLN113" s="2"/>
      <c r="RLO113" s="2"/>
      <c r="RLP113" s="2"/>
      <c r="RLQ113" s="2"/>
      <c r="RLR113" s="2"/>
      <c r="RLS113" s="2"/>
      <c r="RLT113" s="2"/>
      <c r="RLU113" s="2"/>
      <c r="RLV113" s="2"/>
      <c r="RLW113" s="2"/>
      <c r="RLX113" s="2"/>
      <c r="RLY113" s="2"/>
      <c r="RLZ113" s="2"/>
      <c r="RMA113" s="2"/>
      <c r="RMB113" s="2"/>
      <c r="RMC113" s="2"/>
      <c r="RMD113" s="2"/>
      <c r="RME113" s="2"/>
      <c r="RMF113" s="2"/>
      <c r="RMG113" s="2"/>
      <c r="RMH113" s="2"/>
      <c r="RMI113" s="2"/>
      <c r="RMJ113" s="2"/>
      <c r="RMK113" s="2"/>
      <c r="RML113" s="2"/>
      <c r="RMM113" s="2"/>
      <c r="RMN113" s="2"/>
      <c r="RMO113" s="2"/>
      <c r="RMP113" s="2"/>
      <c r="RMQ113" s="2"/>
      <c r="RMR113" s="2"/>
      <c r="RMS113" s="2"/>
      <c r="RMT113" s="2"/>
      <c r="RMU113" s="2"/>
      <c r="RMV113" s="2"/>
      <c r="RMW113" s="2"/>
      <c r="RMX113" s="2"/>
      <c r="RMY113" s="2"/>
      <c r="RMZ113" s="2"/>
      <c r="RNA113" s="2"/>
      <c r="RNB113" s="2"/>
      <c r="RNC113" s="2"/>
      <c r="RND113" s="2"/>
      <c r="RNE113" s="2"/>
      <c r="RNF113" s="2"/>
      <c r="RNG113" s="2"/>
      <c r="RNH113" s="2"/>
      <c r="RNI113" s="2"/>
      <c r="RNJ113" s="2"/>
      <c r="RNK113" s="2"/>
      <c r="RNL113" s="2"/>
      <c r="RNM113" s="2"/>
      <c r="RNN113" s="2"/>
      <c r="RNO113" s="2"/>
      <c r="RNP113" s="2"/>
      <c r="RNQ113" s="2"/>
      <c r="RNR113" s="2"/>
      <c r="RNS113" s="2"/>
      <c r="RNT113" s="2"/>
      <c r="RNU113" s="2"/>
      <c r="RNV113" s="2"/>
      <c r="RNW113" s="2"/>
      <c r="RNX113" s="2"/>
      <c r="RNY113" s="2"/>
      <c r="RNZ113" s="2"/>
      <c r="ROA113" s="2"/>
      <c r="ROB113" s="2"/>
      <c r="ROC113" s="2"/>
      <c r="ROD113" s="2"/>
      <c r="ROE113" s="2"/>
      <c r="ROF113" s="2"/>
      <c r="ROG113" s="2"/>
      <c r="ROH113" s="2"/>
      <c r="ROI113" s="2"/>
      <c r="ROJ113" s="2"/>
      <c r="ROK113" s="2"/>
      <c r="ROL113" s="2"/>
      <c r="ROM113" s="2"/>
      <c r="RON113" s="2"/>
      <c r="ROO113" s="2"/>
      <c r="ROP113" s="2"/>
      <c r="ROQ113" s="2"/>
      <c r="ROR113" s="2"/>
      <c r="ROS113" s="2"/>
      <c r="ROT113" s="2"/>
      <c r="ROU113" s="2"/>
      <c r="ROV113" s="2"/>
      <c r="ROW113" s="2"/>
      <c r="ROX113" s="2"/>
      <c r="ROY113" s="2"/>
      <c r="ROZ113" s="2"/>
      <c r="RPA113" s="2"/>
      <c r="RPB113" s="2"/>
      <c r="RPC113" s="2"/>
      <c r="RPD113" s="2"/>
      <c r="RPE113" s="2"/>
      <c r="RPF113" s="2"/>
      <c r="RPG113" s="2"/>
      <c r="RPH113" s="2"/>
      <c r="RPI113" s="2"/>
      <c r="RPJ113" s="2"/>
      <c r="RPK113" s="2"/>
      <c r="RPL113" s="2"/>
      <c r="RPM113" s="2"/>
      <c r="RPN113" s="2"/>
      <c r="RPO113" s="2"/>
      <c r="RPP113" s="2"/>
      <c r="RPQ113" s="2"/>
      <c r="RPR113" s="2"/>
      <c r="RPS113" s="2"/>
      <c r="RPT113" s="2"/>
      <c r="RPU113" s="2"/>
      <c r="RPV113" s="2"/>
      <c r="RPW113" s="2"/>
      <c r="RPX113" s="2"/>
      <c r="RPY113" s="2"/>
      <c r="RPZ113" s="2"/>
      <c r="RQA113" s="2"/>
      <c r="RQB113" s="2"/>
      <c r="RQC113" s="2"/>
      <c r="RQD113" s="2"/>
      <c r="RQE113" s="2"/>
      <c r="RQF113" s="2"/>
      <c r="RQG113" s="2"/>
      <c r="RQH113" s="2"/>
      <c r="RQI113" s="2"/>
      <c r="RQJ113" s="2"/>
      <c r="RQK113" s="2"/>
      <c r="RQL113" s="2"/>
      <c r="RQM113" s="2"/>
      <c r="RQN113" s="2"/>
      <c r="RQO113" s="2"/>
      <c r="RQP113" s="2"/>
      <c r="RQQ113" s="2"/>
      <c r="RQR113" s="2"/>
      <c r="RQS113" s="2"/>
      <c r="RQT113" s="2"/>
      <c r="RQU113" s="2"/>
      <c r="RQV113" s="2"/>
      <c r="RQW113" s="2"/>
      <c r="RQX113" s="2"/>
      <c r="RQY113" s="2"/>
      <c r="RQZ113" s="2"/>
      <c r="RRA113" s="2"/>
      <c r="RRB113" s="2"/>
      <c r="RRC113" s="2"/>
      <c r="RRD113" s="2"/>
      <c r="RRE113" s="2"/>
      <c r="RRF113" s="2"/>
      <c r="RRG113" s="2"/>
      <c r="RRH113" s="2"/>
      <c r="RRI113" s="2"/>
      <c r="RRJ113" s="2"/>
      <c r="RRK113" s="2"/>
      <c r="RRL113" s="2"/>
      <c r="RRM113" s="2"/>
      <c r="RRN113" s="2"/>
      <c r="RRO113" s="2"/>
      <c r="RRP113" s="2"/>
      <c r="RRQ113" s="2"/>
      <c r="RRR113" s="2"/>
      <c r="RRS113" s="2"/>
      <c r="RRT113" s="2"/>
      <c r="RRU113" s="2"/>
      <c r="RRV113" s="2"/>
      <c r="RRW113" s="2"/>
      <c r="RRX113" s="2"/>
      <c r="RRY113" s="2"/>
      <c r="RRZ113" s="2"/>
      <c r="RSA113" s="2"/>
      <c r="RSB113" s="2"/>
      <c r="RSC113" s="2"/>
      <c r="RSD113" s="2"/>
      <c r="RSE113" s="2"/>
      <c r="RSF113" s="2"/>
      <c r="RSG113" s="2"/>
      <c r="RSH113" s="2"/>
      <c r="RSI113" s="2"/>
      <c r="RSJ113" s="2"/>
      <c r="RSK113" s="2"/>
      <c r="RSL113" s="2"/>
      <c r="RSM113" s="2"/>
      <c r="RSN113" s="2"/>
      <c r="RSO113" s="2"/>
      <c r="RSP113" s="2"/>
      <c r="RSQ113" s="2"/>
      <c r="RSR113" s="2"/>
      <c r="RSS113" s="2"/>
      <c r="RST113" s="2"/>
      <c r="RSU113" s="2"/>
      <c r="RSV113" s="2"/>
      <c r="RSW113" s="2"/>
      <c r="RSX113" s="2"/>
      <c r="RSY113" s="2"/>
      <c r="RSZ113" s="2"/>
      <c r="RTA113" s="2"/>
      <c r="RTB113" s="2"/>
      <c r="RTC113" s="2"/>
      <c r="RTD113" s="2"/>
      <c r="RTE113" s="2"/>
      <c r="RTF113" s="2"/>
      <c r="RTG113" s="2"/>
      <c r="RTH113" s="2"/>
      <c r="RTI113" s="2"/>
      <c r="RTJ113" s="2"/>
      <c r="RTK113" s="2"/>
      <c r="RTL113" s="2"/>
      <c r="RTM113" s="2"/>
      <c r="RTN113" s="2"/>
      <c r="RTO113" s="2"/>
      <c r="RTP113" s="2"/>
      <c r="RTQ113" s="2"/>
      <c r="RTR113" s="2"/>
      <c r="RTS113" s="2"/>
      <c r="RTT113" s="2"/>
      <c r="RTU113" s="2"/>
      <c r="RTV113" s="2"/>
      <c r="RTW113" s="2"/>
      <c r="RTX113" s="2"/>
      <c r="RTY113" s="2"/>
      <c r="RTZ113" s="2"/>
      <c r="RUA113" s="2"/>
      <c r="RUB113" s="2"/>
      <c r="RUC113" s="2"/>
      <c r="RUD113" s="2"/>
      <c r="RUE113" s="2"/>
      <c r="RUF113" s="2"/>
      <c r="RUG113" s="2"/>
      <c r="RUH113" s="2"/>
      <c r="RUI113" s="2"/>
      <c r="RUJ113" s="2"/>
      <c r="RUK113" s="2"/>
      <c r="RUL113" s="2"/>
      <c r="RUM113" s="2"/>
      <c r="RUN113" s="2"/>
      <c r="RUO113" s="2"/>
      <c r="RUP113" s="2"/>
      <c r="RUQ113" s="2"/>
      <c r="RUR113" s="2"/>
      <c r="RUS113" s="2"/>
      <c r="RUT113" s="2"/>
      <c r="RUU113" s="2"/>
      <c r="RUV113" s="2"/>
      <c r="RUW113" s="2"/>
      <c r="RUX113" s="2"/>
      <c r="RUY113" s="2"/>
      <c r="RUZ113" s="2"/>
      <c r="RVA113" s="2"/>
      <c r="RVB113" s="2"/>
      <c r="RVC113" s="2"/>
      <c r="RVD113" s="2"/>
      <c r="RVE113" s="2"/>
      <c r="RVF113" s="2"/>
      <c r="RVG113" s="2"/>
      <c r="RVH113" s="2"/>
      <c r="RVI113" s="2"/>
      <c r="RVJ113" s="2"/>
      <c r="RVK113" s="2"/>
      <c r="RVL113" s="2"/>
      <c r="RVM113" s="2"/>
      <c r="RVN113" s="2"/>
      <c r="RVO113" s="2"/>
      <c r="RVP113" s="2"/>
      <c r="RVQ113" s="2"/>
      <c r="RVR113" s="2"/>
      <c r="RVS113" s="2"/>
      <c r="RVT113" s="2"/>
      <c r="RVU113" s="2"/>
      <c r="RVV113" s="2"/>
      <c r="RVW113" s="2"/>
      <c r="RVX113" s="2"/>
      <c r="RVY113" s="2"/>
      <c r="RVZ113" s="2"/>
      <c r="RWA113" s="2"/>
      <c r="RWB113" s="2"/>
      <c r="RWC113" s="2"/>
      <c r="RWD113" s="2"/>
      <c r="RWE113" s="2"/>
      <c r="RWF113" s="2"/>
      <c r="RWG113" s="2"/>
      <c r="RWH113" s="2"/>
      <c r="RWI113" s="2"/>
      <c r="RWJ113" s="2"/>
      <c r="RWK113" s="2"/>
      <c r="RWL113" s="2"/>
      <c r="RWM113" s="2"/>
      <c r="RWN113" s="2"/>
      <c r="RWO113" s="2"/>
      <c r="RWP113" s="2"/>
      <c r="RWQ113" s="2"/>
      <c r="RWR113" s="2"/>
      <c r="RWS113" s="2"/>
      <c r="RWT113" s="2"/>
      <c r="RWU113" s="2"/>
      <c r="RWV113" s="2"/>
      <c r="RWW113" s="2"/>
      <c r="RWX113" s="2"/>
      <c r="RWY113" s="2"/>
      <c r="RWZ113" s="2"/>
      <c r="RXA113" s="2"/>
      <c r="RXB113" s="2"/>
      <c r="RXC113" s="2"/>
      <c r="RXD113" s="2"/>
      <c r="RXE113" s="2"/>
      <c r="RXF113" s="2"/>
      <c r="RXG113" s="2"/>
      <c r="RXH113" s="2"/>
      <c r="RXI113" s="2"/>
      <c r="RXJ113" s="2"/>
      <c r="RXK113" s="2"/>
      <c r="RXL113" s="2"/>
      <c r="RXM113" s="2"/>
      <c r="RXN113" s="2"/>
      <c r="RXO113" s="2"/>
      <c r="RXP113" s="2"/>
      <c r="RXQ113" s="2"/>
      <c r="RXR113" s="2"/>
      <c r="RXS113" s="2"/>
      <c r="RXT113" s="2"/>
      <c r="RXU113" s="2"/>
      <c r="RXV113" s="2"/>
      <c r="RXW113" s="2"/>
      <c r="RXX113" s="2"/>
      <c r="RXY113" s="2"/>
      <c r="RXZ113" s="2"/>
      <c r="RYA113" s="2"/>
      <c r="RYB113" s="2"/>
      <c r="RYC113" s="2"/>
      <c r="RYD113" s="2"/>
      <c r="RYE113" s="2"/>
      <c r="RYF113" s="2"/>
      <c r="RYG113" s="2"/>
      <c r="RYH113" s="2"/>
      <c r="RYI113" s="2"/>
      <c r="RYJ113" s="2"/>
      <c r="RYK113" s="2"/>
      <c r="RYL113" s="2"/>
      <c r="RYM113" s="2"/>
      <c r="RYN113" s="2"/>
      <c r="RYO113" s="2"/>
      <c r="RYP113" s="2"/>
      <c r="RYQ113" s="2"/>
      <c r="RYR113" s="2"/>
      <c r="RYS113" s="2"/>
      <c r="RYT113" s="2"/>
      <c r="RYU113" s="2"/>
      <c r="RYV113" s="2"/>
      <c r="RYW113" s="2"/>
      <c r="RYX113" s="2"/>
      <c r="RYY113" s="2"/>
      <c r="RYZ113" s="2"/>
      <c r="RZA113" s="2"/>
      <c r="RZB113" s="2"/>
      <c r="RZC113" s="2"/>
      <c r="RZD113" s="2"/>
      <c r="RZE113" s="2"/>
      <c r="RZF113" s="2"/>
      <c r="RZG113" s="2"/>
      <c r="RZH113" s="2"/>
      <c r="RZI113" s="2"/>
      <c r="RZJ113" s="2"/>
      <c r="RZK113" s="2"/>
      <c r="RZL113" s="2"/>
      <c r="RZM113" s="2"/>
      <c r="RZN113" s="2"/>
      <c r="RZO113" s="2"/>
      <c r="RZP113" s="2"/>
      <c r="RZQ113" s="2"/>
      <c r="RZR113" s="2"/>
      <c r="RZS113" s="2"/>
      <c r="RZT113" s="2"/>
      <c r="RZU113" s="2"/>
      <c r="RZV113" s="2"/>
      <c r="RZW113" s="2"/>
      <c r="RZX113" s="2"/>
      <c r="RZY113" s="2"/>
      <c r="RZZ113" s="2"/>
      <c r="SAA113" s="2"/>
      <c r="SAB113" s="2"/>
      <c r="SAC113" s="2"/>
      <c r="SAD113" s="2"/>
      <c r="SAE113" s="2"/>
      <c r="SAF113" s="2"/>
      <c r="SAG113" s="2"/>
      <c r="SAH113" s="2"/>
      <c r="SAI113" s="2"/>
      <c r="SAJ113" s="2"/>
      <c r="SAK113" s="2"/>
      <c r="SAL113" s="2"/>
      <c r="SAM113" s="2"/>
      <c r="SAN113" s="2"/>
      <c r="SAO113" s="2"/>
      <c r="SAP113" s="2"/>
      <c r="SAQ113" s="2"/>
      <c r="SAR113" s="2"/>
      <c r="SAS113" s="2"/>
      <c r="SAT113" s="2"/>
      <c r="SAU113" s="2"/>
      <c r="SAV113" s="2"/>
      <c r="SAW113" s="2"/>
      <c r="SAX113" s="2"/>
      <c r="SAY113" s="2"/>
      <c r="SAZ113" s="2"/>
      <c r="SBA113" s="2"/>
      <c r="SBB113" s="2"/>
      <c r="SBC113" s="2"/>
      <c r="SBD113" s="2"/>
      <c r="SBE113" s="2"/>
      <c r="SBF113" s="2"/>
      <c r="SBG113" s="2"/>
      <c r="SBH113" s="2"/>
      <c r="SBI113" s="2"/>
      <c r="SBJ113" s="2"/>
      <c r="SBK113" s="2"/>
      <c r="SBL113" s="2"/>
      <c r="SBM113" s="2"/>
      <c r="SBN113" s="2"/>
      <c r="SBO113" s="2"/>
      <c r="SBP113" s="2"/>
      <c r="SBQ113" s="2"/>
      <c r="SBR113" s="2"/>
      <c r="SBS113" s="2"/>
      <c r="SBT113" s="2"/>
      <c r="SBU113" s="2"/>
      <c r="SBV113" s="2"/>
      <c r="SBW113" s="2"/>
      <c r="SBX113" s="2"/>
      <c r="SBY113" s="2"/>
      <c r="SBZ113" s="2"/>
      <c r="SCA113" s="2"/>
      <c r="SCB113" s="2"/>
      <c r="SCC113" s="2"/>
      <c r="SCD113" s="2"/>
      <c r="SCE113" s="2"/>
      <c r="SCF113" s="2"/>
      <c r="SCG113" s="2"/>
      <c r="SCH113" s="2"/>
      <c r="SCI113" s="2"/>
      <c r="SCJ113" s="2"/>
      <c r="SCK113" s="2"/>
      <c r="SCL113" s="2"/>
      <c r="SCM113" s="2"/>
      <c r="SCN113" s="2"/>
      <c r="SCO113" s="2"/>
      <c r="SCP113" s="2"/>
      <c r="SCQ113" s="2"/>
      <c r="SCR113" s="2"/>
      <c r="SCS113" s="2"/>
      <c r="SCT113" s="2"/>
      <c r="SCU113" s="2"/>
      <c r="SCV113" s="2"/>
      <c r="SCW113" s="2"/>
      <c r="SCX113" s="2"/>
      <c r="SCY113" s="2"/>
      <c r="SCZ113" s="2"/>
      <c r="SDA113" s="2"/>
      <c r="SDB113" s="2"/>
      <c r="SDC113" s="2"/>
      <c r="SDD113" s="2"/>
      <c r="SDE113" s="2"/>
      <c r="SDF113" s="2"/>
      <c r="SDG113" s="2"/>
      <c r="SDH113" s="2"/>
      <c r="SDI113" s="2"/>
      <c r="SDJ113" s="2"/>
      <c r="SDK113" s="2"/>
      <c r="SDL113" s="2"/>
      <c r="SDM113" s="2"/>
      <c r="SDN113" s="2"/>
      <c r="SDO113" s="2"/>
      <c r="SDP113" s="2"/>
      <c r="SDQ113" s="2"/>
      <c r="SDR113" s="2"/>
      <c r="SDS113" s="2"/>
      <c r="SDT113" s="2"/>
      <c r="SDU113" s="2"/>
      <c r="SDV113" s="2"/>
      <c r="SDW113" s="2"/>
      <c r="SDX113" s="2"/>
      <c r="SDY113" s="2"/>
      <c r="SDZ113" s="2"/>
      <c r="SEA113" s="2"/>
      <c r="SEB113" s="2"/>
      <c r="SEC113" s="2"/>
      <c r="SED113" s="2"/>
      <c r="SEE113" s="2"/>
      <c r="SEF113" s="2"/>
      <c r="SEG113" s="2"/>
      <c r="SEH113" s="2"/>
      <c r="SEI113" s="2"/>
      <c r="SEJ113" s="2"/>
      <c r="SEK113" s="2"/>
      <c r="SEL113" s="2"/>
      <c r="SEM113" s="2"/>
      <c r="SEN113" s="2"/>
      <c r="SEO113" s="2"/>
      <c r="SEP113" s="2"/>
      <c r="SEQ113" s="2"/>
      <c r="SER113" s="2"/>
      <c r="SES113" s="2"/>
      <c r="SET113" s="2"/>
      <c r="SEU113" s="2"/>
      <c r="SEV113" s="2"/>
      <c r="SEW113" s="2"/>
      <c r="SEX113" s="2"/>
      <c r="SEY113" s="2"/>
      <c r="SEZ113" s="2"/>
      <c r="SFA113" s="2"/>
      <c r="SFB113" s="2"/>
      <c r="SFC113" s="2"/>
      <c r="SFD113" s="2"/>
      <c r="SFE113" s="2"/>
      <c r="SFF113" s="2"/>
      <c r="SFG113" s="2"/>
      <c r="SFH113" s="2"/>
      <c r="SFI113" s="2"/>
      <c r="SFJ113" s="2"/>
      <c r="SFK113" s="2"/>
      <c r="SFL113" s="2"/>
      <c r="SFM113" s="2"/>
      <c r="SFN113" s="2"/>
      <c r="SFO113" s="2"/>
      <c r="SFP113" s="2"/>
      <c r="SFQ113" s="2"/>
      <c r="SFR113" s="2"/>
      <c r="SFS113" s="2"/>
      <c r="SFT113" s="2"/>
      <c r="SFU113" s="2"/>
      <c r="SFV113" s="2"/>
      <c r="SFW113" s="2"/>
      <c r="SFX113" s="2"/>
      <c r="SFY113" s="2"/>
      <c r="SFZ113" s="2"/>
      <c r="SGA113" s="2"/>
      <c r="SGB113" s="2"/>
      <c r="SGC113" s="2"/>
      <c r="SGD113" s="2"/>
      <c r="SGE113" s="2"/>
      <c r="SGF113" s="2"/>
      <c r="SGG113" s="2"/>
      <c r="SGH113" s="2"/>
      <c r="SGI113" s="2"/>
      <c r="SGJ113" s="2"/>
      <c r="SGK113" s="2"/>
      <c r="SGL113" s="2"/>
      <c r="SGM113" s="2"/>
      <c r="SGN113" s="2"/>
      <c r="SGO113" s="2"/>
      <c r="SGP113" s="2"/>
      <c r="SGQ113" s="2"/>
      <c r="SGR113" s="2"/>
      <c r="SGS113" s="2"/>
      <c r="SGT113" s="2"/>
      <c r="SGU113" s="2"/>
      <c r="SGV113" s="2"/>
      <c r="SGW113" s="2"/>
      <c r="SGX113" s="2"/>
      <c r="SGY113" s="2"/>
      <c r="SGZ113" s="2"/>
      <c r="SHA113" s="2"/>
      <c r="SHB113" s="2"/>
      <c r="SHC113" s="2"/>
      <c r="SHD113" s="2"/>
      <c r="SHE113" s="2"/>
      <c r="SHF113" s="2"/>
      <c r="SHG113" s="2"/>
      <c r="SHH113" s="2"/>
      <c r="SHI113" s="2"/>
      <c r="SHJ113" s="2"/>
      <c r="SHK113" s="2"/>
      <c r="SHL113" s="2"/>
      <c r="SHM113" s="2"/>
      <c r="SHN113" s="2"/>
      <c r="SHO113" s="2"/>
      <c r="SHP113" s="2"/>
      <c r="SHQ113" s="2"/>
      <c r="SHR113" s="2"/>
      <c r="SHS113" s="2"/>
      <c r="SHT113" s="2"/>
      <c r="SHU113" s="2"/>
      <c r="SHV113" s="2"/>
      <c r="SHW113" s="2"/>
      <c r="SHX113" s="2"/>
      <c r="SHY113" s="2"/>
      <c r="SHZ113" s="2"/>
      <c r="SIA113" s="2"/>
      <c r="SIB113" s="2"/>
      <c r="SIC113" s="2"/>
      <c r="SID113" s="2"/>
      <c r="SIE113" s="2"/>
      <c r="SIF113" s="2"/>
      <c r="SIG113" s="2"/>
      <c r="SIH113" s="2"/>
      <c r="SII113" s="2"/>
      <c r="SIJ113" s="2"/>
      <c r="SIK113" s="2"/>
      <c r="SIL113" s="2"/>
      <c r="SIM113" s="2"/>
      <c r="SIN113" s="2"/>
      <c r="SIO113" s="2"/>
      <c r="SIP113" s="2"/>
      <c r="SIQ113" s="2"/>
      <c r="SIR113" s="2"/>
      <c r="SIS113" s="2"/>
      <c r="SIT113" s="2"/>
      <c r="SIU113" s="2"/>
      <c r="SIV113" s="2"/>
      <c r="SIW113" s="2"/>
      <c r="SIX113" s="2"/>
      <c r="SIY113" s="2"/>
      <c r="SIZ113" s="2"/>
      <c r="SJA113" s="2"/>
      <c r="SJB113" s="2"/>
      <c r="SJC113" s="2"/>
      <c r="SJD113" s="2"/>
      <c r="SJE113" s="2"/>
      <c r="SJF113" s="2"/>
      <c r="SJG113" s="2"/>
      <c r="SJH113" s="2"/>
      <c r="SJI113" s="2"/>
      <c r="SJJ113" s="2"/>
      <c r="SJK113" s="2"/>
      <c r="SJL113" s="2"/>
      <c r="SJM113" s="2"/>
      <c r="SJN113" s="2"/>
      <c r="SJO113" s="2"/>
      <c r="SJP113" s="2"/>
      <c r="SJQ113" s="2"/>
      <c r="SJR113" s="2"/>
      <c r="SJS113" s="2"/>
      <c r="SJT113" s="2"/>
      <c r="SJU113" s="2"/>
      <c r="SJV113" s="2"/>
      <c r="SJW113" s="2"/>
      <c r="SJX113" s="2"/>
      <c r="SJY113" s="2"/>
      <c r="SJZ113" s="2"/>
      <c r="SKA113" s="2"/>
      <c r="SKB113" s="2"/>
      <c r="SKC113" s="2"/>
      <c r="SKD113" s="2"/>
      <c r="SKE113" s="2"/>
      <c r="SKF113" s="2"/>
      <c r="SKG113" s="2"/>
      <c r="SKH113" s="2"/>
      <c r="SKI113" s="2"/>
      <c r="SKJ113" s="2"/>
      <c r="SKK113" s="2"/>
      <c r="SKL113" s="2"/>
      <c r="SKM113" s="2"/>
      <c r="SKN113" s="2"/>
      <c r="SKO113" s="2"/>
      <c r="SKP113" s="2"/>
      <c r="SKQ113" s="2"/>
      <c r="SKR113" s="2"/>
      <c r="SKS113" s="2"/>
      <c r="SKT113" s="2"/>
      <c r="SKU113" s="2"/>
      <c r="SKV113" s="2"/>
      <c r="SKW113" s="2"/>
      <c r="SKX113" s="2"/>
      <c r="SKY113" s="2"/>
      <c r="SKZ113" s="2"/>
      <c r="SLA113" s="2"/>
      <c r="SLB113" s="2"/>
      <c r="SLC113" s="2"/>
      <c r="SLD113" s="2"/>
      <c r="SLE113" s="2"/>
      <c r="SLF113" s="2"/>
      <c r="SLG113" s="2"/>
      <c r="SLH113" s="2"/>
      <c r="SLI113" s="2"/>
      <c r="SLJ113" s="2"/>
      <c r="SLK113" s="2"/>
      <c r="SLL113" s="2"/>
      <c r="SLM113" s="2"/>
      <c r="SLN113" s="2"/>
      <c r="SLO113" s="2"/>
      <c r="SLP113" s="2"/>
      <c r="SLQ113" s="2"/>
      <c r="SLR113" s="2"/>
      <c r="SLS113" s="2"/>
      <c r="SLT113" s="2"/>
      <c r="SLU113" s="2"/>
      <c r="SLV113" s="2"/>
      <c r="SLW113" s="2"/>
      <c r="SLX113" s="2"/>
      <c r="SLY113" s="2"/>
      <c r="SLZ113" s="2"/>
      <c r="SMA113" s="2"/>
      <c r="SMB113" s="2"/>
      <c r="SMC113" s="2"/>
      <c r="SMD113" s="2"/>
      <c r="SME113" s="2"/>
      <c r="SMF113" s="2"/>
      <c r="SMG113" s="2"/>
      <c r="SMH113" s="2"/>
      <c r="SMI113" s="2"/>
      <c r="SMJ113" s="2"/>
      <c r="SMK113" s="2"/>
      <c r="SML113" s="2"/>
      <c r="SMM113" s="2"/>
      <c r="SMN113" s="2"/>
      <c r="SMO113" s="2"/>
      <c r="SMP113" s="2"/>
      <c r="SMQ113" s="2"/>
      <c r="SMR113" s="2"/>
      <c r="SMS113" s="2"/>
      <c r="SMT113" s="2"/>
      <c r="SMU113" s="2"/>
      <c r="SMV113" s="2"/>
      <c r="SMW113" s="2"/>
      <c r="SMX113" s="2"/>
      <c r="SMY113" s="2"/>
      <c r="SMZ113" s="2"/>
      <c r="SNA113" s="2"/>
      <c r="SNB113" s="2"/>
      <c r="SNC113" s="2"/>
      <c r="SND113" s="2"/>
      <c r="SNE113" s="2"/>
      <c r="SNF113" s="2"/>
      <c r="SNG113" s="2"/>
      <c r="SNH113" s="2"/>
      <c r="SNI113" s="2"/>
      <c r="SNJ113" s="2"/>
      <c r="SNK113" s="2"/>
      <c r="SNL113" s="2"/>
      <c r="SNM113" s="2"/>
      <c r="SNN113" s="2"/>
      <c r="SNO113" s="2"/>
      <c r="SNP113" s="2"/>
      <c r="SNQ113" s="2"/>
      <c r="SNR113" s="2"/>
      <c r="SNS113" s="2"/>
      <c r="SNT113" s="2"/>
      <c r="SNU113" s="2"/>
      <c r="SNV113" s="2"/>
      <c r="SNW113" s="2"/>
      <c r="SNX113" s="2"/>
      <c r="SNY113" s="2"/>
      <c r="SNZ113" s="2"/>
      <c r="SOA113" s="2"/>
      <c r="SOB113" s="2"/>
      <c r="SOC113" s="2"/>
      <c r="SOD113" s="2"/>
      <c r="SOE113" s="2"/>
      <c r="SOF113" s="2"/>
      <c r="SOG113" s="2"/>
      <c r="SOH113" s="2"/>
      <c r="SOI113" s="2"/>
      <c r="SOJ113" s="2"/>
      <c r="SOK113" s="2"/>
      <c r="SOL113" s="2"/>
      <c r="SOM113" s="2"/>
      <c r="SON113" s="2"/>
      <c r="SOO113" s="2"/>
      <c r="SOP113" s="2"/>
      <c r="SOQ113" s="2"/>
      <c r="SOR113" s="2"/>
      <c r="SOS113" s="2"/>
      <c r="SOT113" s="2"/>
      <c r="SOU113" s="2"/>
      <c r="SOV113" s="2"/>
      <c r="SOW113" s="2"/>
      <c r="SOX113" s="2"/>
      <c r="SOY113" s="2"/>
      <c r="SOZ113" s="2"/>
      <c r="SPA113" s="2"/>
      <c r="SPB113" s="2"/>
      <c r="SPC113" s="2"/>
      <c r="SPD113" s="2"/>
      <c r="SPE113" s="2"/>
      <c r="SPF113" s="2"/>
      <c r="SPG113" s="2"/>
      <c r="SPH113" s="2"/>
      <c r="SPI113" s="2"/>
      <c r="SPJ113" s="2"/>
      <c r="SPK113" s="2"/>
      <c r="SPL113" s="2"/>
      <c r="SPM113" s="2"/>
      <c r="SPN113" s="2"/>
      <c r="SPO113" s="2"/>
      <c r="SPP113" s="2"/>
      <c r="SPQ113" s="2"/>
      <c r="SPR113" s="2"/>
      <c r="SPS113" s="2"/>
      <c r="SPT113" s="2"/>
      <c r="SPU113" s="2"/>
      <c r="SPV113" s="2"/>
      <c r="SPW113" s="2"/>
      <c r="SPX113" s="2"/>
      <c r="SPY113" s="2"/>
      <c r="SPZ113" s="2"/>
      <c r="SQA113" s="2"/>
      <c r="SQB113" s="2"/>
      <c r="SQC113" s="2"/>
      <c r="SQD113" s="2"/>
      <c r="SQE113" s="2"/>
      <c r="SQF113" s="2"/>
      <c r="SQG113" s="2"/>
      <c r="SQH113" s="2"/>
      <c r="SQI113" s="2"/>
      <c r="SQJ113" s="2"/>
      <c r="SQK113" s="2"/>
      <c r="SQL113" s="2"/>
      <c r="SQM113" s="2"/>
      <c r="SQN113" s="2"/>
      <c r="SQO113" s="2"/>
      <c r="SQP113" s="2"/>
      <c r="SQQ113" s="2"/>
      <c r="SQR113" s="2"/>
      <c r="SQS113" s="2"/>
      <c r="SQT113" s="2"/>
      <c r="SQU113" s="2"/>
      <c r="SQV113" s="2"/>
      <c r="SQW113" s="2"/>
      <c r="SQX113" s="2"/>
      <c r="SQY113" s="2"/>
      <c r="SQZ113" s="2"/>
      <c r="SRA113" s="2"/>
      <c r="SRB113" s="2"/>
      <c r="SRC113" s="2"/>
      <c r="SRD113" s="2"/>
      <c r="SRE113" s="2"/>
      <c r="SRF113" s="2"/>
      <c r="SRG113" s="2"/>
      <c r="SRH113" s="2"/>
      <c r="SRI113" s="2"/>
      <c r="SRJ113" s="2"/>
      <c r="SRK113" s="2"/>
      <c r="SRL113" s="2"/>
      <c r="SRM113" s="2"/>
      <c r="SRN113" s="2"/>
      <c r="SRO113" s="2"/>
      <c r="SRP113" s="2"/>
      <c r="SRQ113" s="2"/>
      <c r="SRR113" s="2"/>
      <c r="SRS113" s="2"/>
      <c r="SRT113" s="2"/>
      <c r="SRU113" s="2"/>
      <c r="SRV113" s="2"/>
      <c r="SRW113" s="2"/>
      <c r="SRX113" s="2"/>
      <c r="SRY113" s="2"/>
      <c r="SRZ113" s="2"/>
      <c r="SSA113" s="2"/>
      <c r="SSB113" s="2"/>
      <c r="SSC113" s="2"/>
      <c r="SSD113" s="2"/>
      <c r="SSE113" s="2"/>
      <c r="SSF113" s="2"/>
      <c r="SSG113" s="2"/>
      <c r="SSH113" s="2"/>
      <c r="SSI113" s="2"/>
      <c r="SSJ113" s="2"/>
      <c r="SSK113" s="2"/>
      <c r="SSL113" s="2"/>
      <c r="SSM113" s="2"/>
      <c r="SSN113" s="2"/>
      <c r="SSO113" s="2"/>
      <c r="SSP113" s="2"/>
      <c r="SSQ113" s="2"/>
      <c r="SSR113" s="2"/>
      <c r="SSS113" s="2"/>
      <c r="SST113" s="2"/>
      <c r="SSU113" s="2"/>
      <c r="SSV113" s="2"/>
      <c r="SSW113" s="2"/>
      <c r="SSX113" s="2"/>
      <c r="SSY113" s="2"/>
      <c r="SSZ113" s="2"/>
      <c r="STA113" s="2"/>
      <c r="STB113" s="2"/>
      <c r="STC113" s="2"/>
      <c r="STD113" s="2"/>
      <c r="STE113" s="2"/>
      <c r="STF113" s="2"/>
      <c r="STG113" s="2"/>
      <c r="STH113" s="2"/>
      <c r="STI113" s="2"/>
      <c r="STJ113" s="2"/>
      <c r="STK113" s="2"/>
      <c r="STL113" s="2"/>
      <c r="STM113" s="2"/>
      <c r="STN113" s="2"/>
      <c r="STO113" s="2"/>
      <c r="STP113" s="2"/>
      <c r="STQ113" s="2"/>
      <c r="STR113" s="2"/>
      <c r="STS113" s="2"/>
      <c r="STT113" s="2"/>
      <c r="STU113" s="2"/>
      <c r="STV113" s="2"/>
      <c r="STW113" s="2"/>
      <c r="STX113" s="2"/>
      <c r="STY113" s="2"/>
      <c r="STZ113" s="2"/>
      <c r="SUA113" s="2"/>
      <c r="SUB113" s="2"/>
      <c r="SUC113" s="2"/>
      <c r="SUD113" s="2"/>
      <c r="SUE113" s="2"/>
      <c r="SUF113" s="2"/>
      <c r="SUG113" s="2"/>
      <c r="SUH113" s="2"/>
      <c r="SUI113" s="2"/>
      <c r="SUJ113" s="2"/>
      <c r="SUK113" s="2"/>
      <c r="SUL113" s="2"/>
      <c r="SUM113" s="2"/>
      <c r="SUN113" s="2"/>
      <c r="SUO113" s="2"/>
      <c r="SUP113" s="2"/>
      <c r="SUQ113" s="2"/>
      <c r="SUR113" s="2"/>
      <c r="SUS113" s="2"/>
      <c r="SUT113" s="2"/>
      <c r="SUU113" s="2"/>
      <c r="SUV113" s="2"/>
      <c r="SUW113" s="2"/>
      <c r="SUX113" s="2"/>
      <c r="SUY113" s="2"/>
      <c r="SUZ113" s="2"/>
      <c r="SVA113" s="2"/>
      <c r="SVB113" s="2"/>
      <c r="SVC113" s="2"/>
      <c r="SVD113" s="2"/>
      <c r="SVE113" s="2"/>
      <c r="SVF113" s="2"/>
      <c r="SVG113" s="2"/>
      <c r="SVH113" s="2"/>
      <c r="SVI113" s="2"/>
      <c r="SVJ113" s="2"/>
      <c r="SVK113" s="2"/>
      <c r="SVL113" s="2"/>
      <c r="SVM113" s="2"/>
      <c r="SVN113" s="2"/>
      <c r="SVO113" s="2"/>
      <c r="SVP113" s="2"/>
      <c r="SVQ113" s="2"/>
      <c r="SVR113" s="2"/>
      <c r="SVS113" s="2"/>
      <c r="SVT113" s="2"/>
      <c r="SVU113" s="2"/>
      <c r="SVV113" s="2"/>
      <c r="SVW113" s="2"/>
      <c r="SVX113" s="2"/>
      <c r="SVY113" s="2"/>
      <c r="SVZ113" s="2"/>
      <c r="SWA113" s="2"/>
      <c r="SWB113" s="2"/>
      <c r="SWC113" s="2"/>
      <c r="SWD113" s="2"/>
      <c r="SWE113" s="2"/>
      <c r="SWF113" s="2"/>
      <c r="SWG113" s="2"/>
      <c r="SWH113" s="2"/>
      <c r="SWI113" s="2"/>
      <c r="SWJ113" s="2"/>
      <c r="SWK113" s="2"/>
      <c r="SWL113" s="2"/>
      <c r="SWM113" s="2"/>
      <c r="SWN113" s="2"/>
      <c r="SWO113" s="2"/>
      <c r="SWP113" s="2"/>
      <c r="SWQ113" s="2"/>
      <c r="SWR113" s="2"/>
      <c r="SWS113" s="2"/>
      <c r="SWT113" s="2"/>
      <c r="SWU113" s="2"/>
      <c r="SWV113" s="2"/>
      <c r="SWW113" s="2"/>
      <c r="SWX113" s="2"/>
      <c r="SWY113" s="2"/>
      <c r="SWZ113" s="2"/>
      <c r="SXA113" s="2"/>
      <c r="SXB113" s="2"/>
      <c r="SXC113" s="2"/>
      <c r="SXD113" s="2"/>
      <c r="SXE113" s="2"/>
      <c r="SXF113" s="2"/>
      <c r="SXG113" s="2"/>
      <c r="SXH113" s="2"/>
      <c r="SXI113" s="2"/>
      <c r="SXJ113" s="2"/>
      <c r="SXK113" s="2"/>
      <c r="SXL113" s="2"/>
      <c r="SXM113" s="2"/>
      <c r="SXN113" s="2"/>
      <c r="SXO113" s="2"/>
      <c r="SXP113" s="2"/>
      <c r="SXQ113" s="2"/>
      <c r="SXR113" s="2"/>
      <c r="SXS113" s="2"/>
      <c r="SXT113" s="2"/>
      <c r="SXU113" s="2"/>
      <c r="SXV113" s="2"/>
      <c r="SXW113" s="2"/>
      <c r="SXX113" s="2"/>
      <c r="SXY113" s="2"/>
      <c r="SXZ113" s="2"/>
      <c r="SYA113" s="2"/>
      <c r="SYB113" s="2"/>
      <c r="SYC113" s="2"/>
      <c r="SYD113" s="2"/>
      <c r="SYE113" s="2"/>
      <c r="SYF113" s="2"/>
      <c r="SYG113" s="2"/>
      <c r="SYH113" s="2"/>
      <c r="SYI113" s="2"/>
      <c r="SYJ113" s="2"/>
      <c r="SYK113" s="2"/>
      <c r="SYL113" s="2"/>
      <c r="SYM113" s="2"/>
      <c r="SYN113" s="2"/>
      <c r="SYO113" s="2"/>
      <c r="SYP113" s="2"/>
      <c r="SYQ113" s="2"/>
      <c r="SYR113" s="2"/>
      <c r="SYS113" s="2"/>
      <c r="SYT113" s="2"/>
      <c r="SYU113" s="2"/>
      <c r="SYV113" s="2"/>
      <c r="SYW113" s="2"/>
      <c r="SYX113" s="2"/>
      <c r="SYY113" s="2"/>
      <c r="SYZ113" s="2"/>
      <c r="SZA113" s="2"/>
      <c r="SZB113" s="2"/>
      <c r="SZC113" s="2"/>
      <c r="SZD113" s="2"/>
      <c r="SZE113" s="2"/>
      <c r="SZF113" s="2"/>
      <c r="SZG113" s="2"/>
      <c r="SZH113" s="2"/>
      <c r="SZI113" s="2"/>
      <c r="SZJ113" s="2"/>
      <c r="SZK113" s="2"/>
      <c r="SZL113" s="2"/>
      <c r="SZM113" s="2"/>
      <c r="SZN113" s="2"/>
      <c r="SZO113" s="2"/>
      <c r="SZP113" s="2"/>
      <c r="SZQ113" s="2"/>
      <c r="SZR113" s="2"/>
      <c r="SZS113" s="2"/>
      <c r="SZT113" s="2"/>
      <c r="SZU113" s="2"/>
      <c r="SZV113" s="2"/>
      <c r="SZW113" s="2"/>
      <c r="SZX113" s="2"/>
      <c r="SZY113" s="2"/>
      <c r="SZZ113" s="2"/>
      <c r="TAA113" s="2"/>
      <c r="TAB113" s="2"/>
      <c r="TAC113" s="2"/>
      <c r="TAD113" s="2"/>
      <c r="TAE113" s="2"/>
      <c r="TAF113" s="2"/>
      <c r="TAG113" s="2"/>
      <c r="TAH113" s="2"/>
      <c r="TAI113" s="2"/>
      <c r="TAJ113" s="2"/>
      <c r="TAK113" s="2"/>
      <c r="TAL113" s="2"/>
      <c r="TAM113" s="2"/>
      <c r="TAN113" s="2"/>
      <c r="TAO113" s="2"/>
      <c r="TAP113" s="2"/>
      <c r="TAQ113" s="2"/>
      <c r="TAR113" s="2"/>
      <c r="TAS113" s="2"/>
      <c r="TAT113" s="2"/>
      <c r="TAU113" s="2"/>
      <c r="TAV113" s="2"/>
      <c r="TAW113" s="2"/>
      <c r="TAX113" s="2"/>
      <c r="TAY113" s="2"/>
      <c r="TAZ113" s="2"/>
      <c r="TBA113" s="2"/>
      <c r="TBB113" s="2"/>
      <c r="TBC113" s="2"/>
      <c r="TBD113" s="2"/>
      <c r="TBE113" s="2"/>
      <c r="TBF113" s="2"/>
      <c r="TBG113" s="2"/>
      <c r="TBH113" s="2"/>
      <c r="TBI113" s="2"/>
      <c r="TBJ113" s="2"/>
      <c r="TBK113" s="2"/>
      <c r="TBL113" s="2"/>
      <c r="TBM113" s="2"/>
      <c r="TBN113" s="2"/>
      <c r="TBO113" s="2"/>
      <c r="TBP113" s="2"/>
      <c r="TBQ113" s="2"/>
      <c r="TBR113" s="2"/>
      <c r="TBS113" s="2"/>
      <c r="TBT113" s="2"/>
      <c r="TBU113" s="2"/>
      <c r="TBV113" s="2"/>
      <c r="TBW113" s="2"/>
      <c r="TBX113" s="2"/>
      <c r="TBY113" s="2"/>
      <c r="TBZ113" s="2"/>
      <c r="TCA113" s="2"/>
      <c r="TCB113" s="2"/>
      <c r="TCC113" s="2"/>
      <c r="TCD113" s="2"/>
      <c r="TCE113" s="2"/>
      <c r="TCF113" s="2"/>
      <c r="TCG113" s="2"/>
      <c r="TCH113" s="2"/>
      <c r="TCI113" s="2"/>
      <c r="TCJ113" s="2"/>
      <c r="TCK113" s="2"/>
      <c r="TCL113" s="2"/>
      <c r="TCM113" s="2"/>
      <c r="TCN113" s="2"/>
      <c r="TCO113" s="2"/>
      <c r="TCP113" s="2"/>
      <c r="TCQ113" s="2"/>
      <c r="TCR113" s="2"/>
      <c r="TCS113" s="2"/>
      <c r="TCT113" s="2"/>
      <c r="TCU113" s="2"/>
      <c r="TCV113" s="2"/>
      <c r="TCW113" s="2"/>
      <c r="TCX113" s="2"/>
      <c r="TCY113" s="2"/>
      <c r="TCZ113" s="2"/>
      <c r="TDA113" s="2"/>
      <c r="TDB113" s="2"/>
      <c r="TDC113" s="2"/>
      <c r="TDD113" s="2"/>
      <c r="TDE113" s="2"/>
      <c r="TDF113" s="2"/>
      <c r="TDG113" s="2"/>
      <c r="TDH113" s="2"/>
      <c r="TDI113" s="2"/>
      <c r="TDJ113" s="2"/>
      <c r="TDK113" s="2"/>
      <c r="TDL113" s="2"/>
      <c r="TDM113" s="2"/>
      <c r="TDN113" s="2"/>
      <c r="TDO113" s="2"/>
      <c r="TDP113" s="2"/>
      <c r="TDQ113" s="2"/>
      <c r="TDR113" s="2"/>
      <c r="TDS113" s="2"/>
      <c r="TDT113" s="2"/>
      <c r="TDU113" s="2"/>
      <c r="TDV113" s="2"/>
      <c r="TDW113" s="2"/>
      <c r="TDX113" s="2"/>
      <c r="TDY113" s="2"/>
      <c r="TDZ113" s="2"/>
      <c r="TEA113" s="2"/>
      <c r="TEB113" s="2"/>
      <c r="TEC113" s="2"/>
      <c r="TED113" s="2"/>
      <c r="TEE113" s="2"/>
      <c r="TEF113" s="2"/>
      <c r="TEG113" s="2"/>
      <c r="TEH113" s="2"/>
      <c r="TEI113" s="2"/>
      <c r="TEJ113" s="2"/>
      <c r="TEK113" s="2"/>
      <c r="TEL113" s="2"/>
      <c r="TEM113" s="2"/>
      <c r="TEN113" s="2"/>
      <c r="TEO113" s="2"/>
      <c r="TEP113" s="2"/>
      <c r="TEQ113" s="2"/>
      <c r="TER113" s="2"/>
      <c r="TES113" s="2"/>
      <c r="TET113" s="2"/>
      <c r="TEU113" s="2"/>
      <c r="TEV113" s="2"/>
      <c r="TEW113" s="2"/>
      <c r="TEX113" s="2"/>
      <c r="TEY113" s="2"/>
      <c r="TEZ113" s="2"/>
      <c r="TFA113" s="2"/>
      <c r="TFB113" s="2"/>
      <c r="TFC113" s="2"/>
      <c r="TFD113" s="2"/>
      <c r="TFE113" s="2"/>
      <c r="TFF113" s="2"/>
      <c r="TFG113" s="2"/>
      <c r="TFH113" s="2"/>
      <c r="TFI113" s="2"/>
      <c r="TFJ113" s="2"/>
      <c r="TFK113" s="2"/>
      <c r="TFL113" s="2"/>
      <c r="TFM113" s="2"/>
      <c r="TFN113" s="2"/>
      <c r="TFO113" s="2"/>
      <c r="TFP113" s="2"/>
      <c r="TFQ113" s="2"/>
      <c r="TFR113" s="2"/>
      <c r="TFS113" s="2"/>
      <c r="TFT113" s="2"/>
      <c r="TFU113" s="2"/>
      <c r="TFV113" s="2"/>
      <c r="TFW113" s="2"/>
      <c r="TFX113" s="2"/>
      <c r="TFY113" s="2"/>
      <c r="TFZ113" s="2"/>
      <c r="TGA113" s="2"/>
      <c r="TGB113" s="2"/>
      <c r="TGC113" s="2"/>
      <c r="TGD113" s="2"/>
      <c r="TGE113" s="2"/>
      <c r="TGF113" s="2"/>
      <c r="TGG113" s="2"/>
      <c r="TGH113" s="2"/>
      <c r="TGI113" s="2"/>
      <c r="TGJ113" s="2"/>
      <c r="TGK113" s="2"/>
      <c r="TGL113" s="2"/>
      <c r="TGM113" s="2"/>
      <c r="TGN113" s="2"/>
      <c r="TGO113" s="2"/>
      <c r="TGP113" s="2"/>
      <c r="TGQ113" s="2"/>
      <c r="TGR113" s="2"/>
      <c r="TGS113" s="2"/>
      <c r="TGT113" s="2"/>
      <c r="TGU113" s="2"/>
      <c r="TGV113" s="2"/>
      <c r="TGW113" s="2"/>
      <c r="TGX113" s="2"/>
      <c r="TGY113" s="2"/>
      <c r="TGZ113" s="2"/>
      <c r="THA113" s="2"/>
      <c r="THB113" s="2"/>
      <c r="THC113" s="2"/>
      <c r="THD113" s="2"/>
      <c r="THE113" s="2"/>
      <c r="THF113" s="2"/>
      <c r="THG113" s="2"/>
      <c r="THH113" s="2"/>
      <c r="THI113" s="2"/>
      <c r="THJ113" s="2"/>
      <c r="THK113" s="2"/>
      <c r="THL113" s="2"/>
      <c r="THM113" s="2"/>
      <c r="THN113" s="2"/>
      <c r="THO113" s="2"/>
      <c r="THP113" s="2"/>
      <c r="THQ113" s="2"/>
      <c r="THR113" s="2"/>
      <c r="THS113" s="2"/>
      <c r="THT113" s="2"/>
      <c r="THU113" s="2"/>
      <c r="THV113" s="2"/>
      <c r="THW113" s="2"/>
      <c r="THX113" s="2"/>
      <c r="THY113" s="2"/>
      <c r="THZ113" s="2"/>
      <c r="TIA113" s="2"/>
      <c r="TIB113" s="2"/>
      <c r="TIC113" s="2"/>
      <c r="TID113" s="2"/>
      <c r="TIE113" s="2"/>
      <c r="TIF113" s="2"/>
      <c r="TIG113" s="2"/>
      <c r="TIH113" s="2"/>
      <c r="TII113" s="2"/>
      <c r="TIJ113" s="2"/>
      <c r="TIK113" s="2"/>
      <c r="TIL113" s="2"/>
      <c r="TIM113" s="2"/>
      <c r="TIN113" s="2"/>
      <c r="TIO113" s="2"/>
      <c r="TIP113" s="2"/>
      <c r="TIQ113" s="2"/>
      <c r="TIR113" s="2"/>
      <c r="TIS113" s="2"/>
      <c r="TIT113" s="2"/>
      <c r="TIU113" s="2"/>
      <c r="TIV113" s="2"/>
      <c r="TIW113" s="2"/>
      <c r="TIX113" s="2"/>
      <c r="TIY113" s="2"/>
      <c r="TIZ113" s="2"/>
      <c r="TJA113" s="2"/>
      <c r="TJB113" s="2"/>
      <c r="TJC113" s="2"/>
      <c r="TJD113" s="2"/>
      <c r="TJE113" s="2"/>
      <c r="TJF113" s="2"/>
      <c r="TJG113" s="2"/>
      <c r="TJH113" s="2"/>
      <c r="TJI113" s="2"/>
      <c r="TJJ113" s="2"/>
      <c r="TJK113" s="2"/>
      <c r="TJL113" s="2"/>
      <c r="TJM113" s="2"/>
      <c r="TJN113" s="2"/>
      <c r="TJO113" s="2"/>
      <c r="TJP113" s="2"/>
      <c r="TJQ113" s="2"/>
      <c r="TJR113" s="2"/>
      <c r="TJS113" s="2"/>
      <c r="TJT113" s="2"/>
      <c r="TJU113" s="2"/>
      <c r="TJV113" s="2"/>
      <c r="TJW113" s="2"/>
      <c r="TJX113" s="2"/>
      <c r="TJY113" s="2"/>
      <c r="TJZ113" s="2"/>
      <c r="TKA113" s="2"/>
      <c r="TKB113" s="2"/>
      <c r="TKC113" s="2"/>
      <c r="TKD113" s="2"/>
      <c r="TKE113" s="2"/>
      <c r="TKF113" s="2"/>
      <c r="TKG113" s="2"/>
      <c r="TKH113" s="2"/>
      <c r="TKI113" s="2"/>
      <c r="TKJ113" s="2"/>
      <c r="TKK113" s="2"/>
      <c r="TKL113" s="2"/>
      <c r="TKM113" s="2"/>
      <c r="TKN113" s="2"/>
      <c r="TKO113" s="2"/>
      <c r="TKP113" s="2"/>
      <c r="TKQ113" s="2"/>
      <c r="TKR113" s="2"/>
      <c r="TKS113" s="2"/>
      <c r="TKT113" s="2"/>
      <c r="TKU113" s="2"/>
      <c r="TKV113" s="2"/>
      <c r="TKW113" s="2"/>
      <c r="TKX113" s="2"/>
      <c r="TKY113" s="2"/>
      <c r="TKZ113" s="2"/>
      <c r="TLA113" s="2"/>
      <c r="TLB113" s="2"/>
      <c r="TLC113" s="2"/>
      <c r="TLD113" s="2"/>
      <c r="TLE113" s="2"/>
      <c r="TLF113" s="2"/>
      <c r="TLG113" s="2"/>
      <c r="TLH113" s="2"/>
      <c r="TLI113" s="2"/>
      <c r="TLJ113" s="2"/>
      <c r="TLK113" s="2"/>
      <c r="TLL113" s="2"/>
      <c r="TLM113" s="2"/>
      <c r="TLN113" s="2"/>
      <c r="TLO113" s="2"/>
      <c r="TLP113" s="2"/>
      <c r="TLQ113" s="2"/>
      <c r="TLR113" s="2"/>
      <c r="TLS113" s="2"/>
      <c r="TLT113" s="2"/>
      <c r="TLU113" s="2"/>
      <c r="TLV113" s="2"/>
      <c r="TLW113" s="2"/>
      <c r="TLX113" s="2"/>
      <c r="TLY113" s="2"/>
      <c r="TLZ113" s="2"/>
      <c r="TMA113" s="2"/>
      <c r="TMB113" s="2"/>
      <c r="TMC113" s="2"/>
      <c r="TMD113" s="2"/>
      <c r="TME113" s="2"/>
      <c r="TMF113" s="2"/>
      <c r="TMG113" s="2"/>
      <c r="TMH113" s="2"/>
      <c r="TMI113" s="2"/>
      <c r="TMJ113" s="2"/>
      <c r="TMK113" s="2"/>
      <c r="TML113" s="2"/>
      <c r="TMM113" s="2"/>
      <c r="TMN113" s="2"/>
      <c r="TMO113" s="2"/>
      <c r="TMP113" s="2"/>
      <c r="TMQ113" s="2"/>
      <c r="TMR113" s="2"/>
      <c r="TMS113" s="2"/>
      <c r="TMT113" s="2"/>
      <c r="TMU113" s="2"/>
      <c r="TMV113" s="2"/>
      <c r="TMW113" s="2"/>
      <c r="TMX113" s="2"/>
      <c r="TMY113" s="2"/>
      <c r="TMZ113" s="2"/>
      <c r="TNA113" s="2"/>
      <c r="TNB113" s="2"/>
      <c r="TNC113" s="2"/>
      <c r="TND113" s="2"/>
      <c r="TNE113" s="2"/>
      <c r="TNF113" s="2"/>
      <c r="TNG113" s="2"/>
      <c r="TNH113" s="2"/>
      <c r="TNI113" s="2"/>
      <c r="TNJ113" s="2"/>
      <c r="TNK113" s="2"/>
      <c r="TNL113" s="2"/>
      <c r="TNM113" s="2"/>
      <c r="TNN113" s="2"/>
      <c r="TNO113" s="2"/>
      <c r="TNP113" s="2"/>
      <c r="TNQ113" s="2"/>
      <c r="TNR113" s="2"/>
      <c r="TNS113" s="2"/>
      <c r="TNT113" s="2"/>
      <c r="TNU113" s="2"/>
      <c r="TNV113" s="2"/>
      <c r="TNW113" s="2"/>
      <c r="TNX113" s="2"/>
      <c r="TNY113" s="2"/>
      <c r="TNZ113" s="2"/>
      <c r="TOA113" s="2"/>
      <c r="TOB113" s="2"/>
      <c r="TOC113" s="2"/>
      <c r="TOD113" s="2"/>
      <c r="TOE113" s="2"/>
      <c r="TOF113" s="2"/>
      <c r="TOG113" s="2"/>
      <c r="TOH113" s="2"/>
      <c r="TOI113" s="2"/>
      <c r="TOJ113" s="2"/>
      <c r="TOK113" s="2"/>
      <c r="TOL113" s="2"/>
      <c r="TOM113" s="2"/>
      <c r="TON113" s="2"/>
      <c r="TOO113" s="2"/>
      <c r="TOP113" s="2"/>
      <c r="TOQ113" s="2"/>
      <c r="TOR113" s="2"/>
      <c r="TOS113" s="2"/>
      <c r="TOT113" s="2"/>
      <c r="TOU113" s="2"/>
      <c r="TOV113" s="2"/>
      <c r="TOW113" s="2"/>
      <c r="TOX113" s="2"/>
      <c r="TOY113" s="2"/>
      <c r="TOZ113" s="2"/>
      <c r="TPA113" s="2"/>
      <c r="TPB113" s="2"/>
      <c r="TPC113" s="2"/>
      <c r="TPD113" s="2"/>
      <c r="TPE113" s="2"/>
      <c r="TPF113" s="2"/>
      <c r="TPG113" s="2"/>
      <c r="TPH113" s="2"/>
      <c r="TPI113" s="2"/>
      <c r="TPJ113" s="2"/>
      <c r="TPK113" s="2"/>
      <c r="TPL113" s="2"/>
      <c r="TPM113" s="2"/>
      <c r="TPN113" s="2"/>
      <c r="TPO113" s="2"/>
      <c r="TPP113" s="2"/>
      <c r="TPQ113" s="2"/>
      <c r="TPR113" s="2"/>
      <c r="TPS113" s="2"/>
      <c r="TPT113" s="2"/>
      <c r="TPU113" s="2"/>
      <c r="TPV113" s="2"/>
      <c r="TPW113" s="2"/>
      <c r="TPX113" s="2"/>
      <c r="TPY113" s="2"/>
      <c r="TPZ113" s="2"/>
      <c r="TQA113" s="2"/>
      <c r="TQB113" s="2"/>
      <c r="TQC113" s="2"/>
      <c r="TQD113" s="2"/>
      <c r="TQE113" s="2"/>
      <c r="TQF113" s="2"/>
      <c r="TQG113" s="2"/>
      <c r="TQH113" s="2"/>
      <c r="TQI113" s="2"/>
      <c r="TQJ113" s="2"/>
      <c r="TQK113" s="2"/>
      <c r="TQL113" s="2"/>
      <c r="TQM113" s="2"/>
      <c r="TQN113" s="2"/>
      <c r="TQO113" s="2"/>
      <c r="TQP113" s="2"/>
      <c r="TQQ113" s="2"/>
      <c r="TQR113" s="2"/>
      <c r="TQS113" s="2"/>
      <c r="TQT113" s="2"/>
      <c r="TQU113" s="2"/>
      <c r="TQV113" s="2"/>
      <c r="TQW113" s="2"/>
      <c r="TQX113" s="2"/>
      <c r="TQY113" s="2"/>
      <c r="TQZ113" s="2"/>
      <c r="TRA113" s="2"/>
      <c r="TRB113" s="2"/>
      <c r="TRC113" s="2"/>
      <c r="TRD113" s="2"/>
      <c r="TRE113" s="2"/>
      <c r="TRF113" s="2"/>
      <c r="TRG113" s="2"/>
      <c r="TRH113" s="2"/>
      <c r="TRI113" s="2"/>
      <c r="TRJ113" s="2"/>
      <c r="TRK113" s="2"/>
      <c r="TRL113" s="2"/>
      <c r="TRM113" s="2"/>
      <c r="TRN113" s="2"/>
      <c r="TRO113" s="2"/>
      <c r="TRP113" s="2"/>
      <c r="TRQ113" s="2"/>
      <c r="TRR113" s="2"/>
      <c r="TRS113" s="2"/>
      <c r="TRT113" s="2"/>
      <c r="TRU113" s="2"/>
      <c r="TRV113" s="2"/>
      <c r="TRW113" s="2"/>
      <c r="TRX113" s="2"/>
      <c r="TRY113" s="2"/>
      <c r="TRZ113" s="2"/>
      <c r="TSA113" s="2"/>
      <c r="TSB113" s="2"/>
      <c r="TSC113" s="2"/>
      <c r="TSD113" s="2"/>
      <c r="TSE113" s="2"/>
      <c r="TSF113" s="2"/>
      <c r="TSG113" s="2"/>
      <c r="TSH113" s="2"/>
      <c r="TSI113" s="2"/>
      <c r="TSJ113" s="2"/>
      <c r="TSK113" s="2"/>
      <c r="TSL113" s="2"/>
      <c r="TSM113" s="2"/>
      <c r="TSN113" s="2"/>
      <c r="TSO113" s="2"/>
      <c r="TSP113" s="2"/>
      <c r="TSQ113" s="2"/>
      <c r="TSR113" s="2"/>
      <c r="TSS113" s="2"/>
      <c r="TST113" s="2"/>
      <c r="TSU113" s="2"/>
      <c r="TSV113" s="2"/>
      <c r="TSW113" s="2"/>
      <c r="TSX113" s="2"/>
      <c r="TSY113" s="2"/>
      <c r="TSZ113" s="2"/>
      <c r="TTA113" s="2"/>
      <c r="TTB113" s="2"/>
      <c r="TTC113" s="2"/>
      <c r="TTD113" s="2"/>
      <c r="TTE113" s="2"/>
      <c r="TTF113" s="2"/>
      <c r="TTG113" s="2"/>
      <c r="TTH113" s="2"/>
      <c r="TTI113" s="2"/>
      <c r="TTJ113" s="2"/>
      <c r="TTK113" s="2"/>
      <c r="TTL113" s="2"/>
      <c r="TTM113" s="2"/>
      <c r="TTN113" s="2"/>
      <c r="TTO113" s="2"/>
      <c r="TTP113" s="2"/>
      <c r="TTQ113" s="2"/>
      <c r="TTR113" s="2"/>
      <c r="TTS113" s="2"/>
      <c r="TTT113" s="2"/>
      <c r="TTU113" s="2"/>
      <c r="TTV113" s="2"/>
      <c r="TTW113" s="2"/>
      <c r="TTX113" s="2"/>
      <c r="TTY113" s="2"/>
      <c r="TTZ113" s="2"/>
      <c r="TUA113" s="2"/>
      <c r="TUB113" s="2"/>
      <c r="TUC113" s="2"/>
      <c r="TUD113" s="2"/>
      <c r="TUE113" s="2"/>
      <c r="TUF113" s="2"/>
      <c r="TUG113" s="2"/>
      <c r="TUH113" s="2"/>
      <c r="TUI113" s="2"/>
      <c r="TUJ113" s="2"/>
      <c r="TUK113" s="2"/>
      <c r="TUL113" s="2"/>
      <c r="TUM113" s="2"/>
      <c r="TUN113" s="2"/>
      <c r="TUO113" s="2"/>
      <c r="TUP113" s="2"/>
      <c r="TUQ113" s="2"/>
      <c r="TUR113" s="2"/>
      <c r="TUS113" s="2"/>
      <c r="TUT113" s="2"/>
      <c r="TUU113" s="2"/>
      <c r="TUV113" s="2"/>
      <c r="TUW113" s="2"/>
      <c r="TUX113" s="2"/>
      <c r="TUY113" s="2"/>
      <c r="TUZ113" s="2"/>
      <c r="TVA113" s="2"/>
      <c r="TVB113" s="2"/>
      <c r="TVC113" s="2"/>
      <c r="TVD113" s="2"/>
      <c r="TVE113" s="2"/>
      <c r="TVF113" s="2"/>
      <c r="TVG113" s="2"/>
      <c r="TVH113" s="2"/>
      <c r="TVI113" s="2"/>
      <c r="TVJ113" s="2"/>
      <c r="TVK113" s="2"/>
      <c r="TVL113" s="2"/>
      <c r="TVM113" s="2"/>
      <c r="TVN113" s="2"/>
      <c r="TVO113" s="2"/>
      <c r="TVP113" s="2"/>
      <c r="TVQ113" s="2"/>
      <c r="TVR113" s="2"/>
      <c r="TVS113" s="2"/>
      <c r="TVT113" s="2"/>
      <c r="TVU113" s="2"/>
      <c r="TVV113" s="2"/>
      <c r="TVW113" s="2"/>
      <c r="TVX113" s="2"/>
      <c r="TVY113" s="2"/>
      <c r="TVZ113" s="2"/>
      <c r="TWA113" s="2"/>
      <c r="TWB113" s="2"/>
      <c r="TWC113" s="2"/>
      <c r="TWD113" s="2"/>
      <c r="TWE113" s="2"/>
      <c r="TWF113" s="2"/>
      <c r="TWG113" s="2"/>
      <c r="TWH113" s="2"/>
      <c r="TWI113" s="2"/>
      <c r="TWJ113" s="2"/>
      <c r="TWK113" s="2"/>
      <c r="TWL113" s="2"/>
      <c r="TWM113" s="2"/>
      <c r="TWN113" s="2"/>
      <c r="TWO113" s="2"/>
      <c r="TWP113" s="2"/>
      <c r="TWQ113" s="2"/>
      <c r="TWR113" s="2"/>
      <c r="TWS113" s="2"/>
      <c r="TWT113" s="2"/>
      <c r="TWU113" s="2"/>
      <c r="TWV113" s="2"/>
      <c r="TWW113" s="2"/>
      <c r="TWX113" s="2"/>
      <c r="TWY113" s="2"/>
      <c r="TWZ113" s="2"/>
      <c r="TXA113" s="2"/>
      <c r="TXB113" s="2"/>
      <c r="TXC113" s="2"/>
      <c r="TXD113" s="2"/>
      <c r="TXE113" s="2"/>
      <c r="TXF113" s="2"/>
      <c r="TXG113" s="2"/>
      <c r="TXH113" s="2"/>
      <c r="TXI113" s="2"/>
      <c r="TXJ113" s="2"/>
      <c r="TXK113" s="2"/>
      <c r="TXL113" s="2"/>
      <c r="TXM113" s="2"/>
      <c r="TXN113" s="2"/>
      <c r="TXO113" s="2"/>
      <c r="TXP113" s="2"/>
      <c r="TXQ113" s="2"/>
      <c r="TXR113" s="2"/>
      <c r="TXS113" s="2"/>
      <c r="TXT113" s="2"/>
      <c r="TXU113" s="2"/>
      <c r="TXV113" s="2"/>
      <c r="TXW113" s="2"/>
      <c r="TXX113" s="2"/>
      <c r="TXY113" s="2"/>
      <c r="TXZ113" s="2"/>
      <c r="TYA113" s="2"/>
      <c r="TYB113" s="2"/>
      <c r="TYC113" s="2"/>
      <c r="TYD113" s="2"/>
      <c r="TYE113" s="2"/>
      <c r="TYF113" s="2"/>
      <c r="TYG113" s="2"/>
      <c r="TYH113" s="2"/>
      <c r="TYI113" s="2"/>
      <c r="TYJ113" s="2"/>
      <c r="TYK113" s="2"/>
      <c r="TYL113" s="2"/>
      <c r="TYM113" s="2"/>
      <c r="TYN113" s="2"/>
      <c r="TYO113" s="2"/>
      <c r="TYP113" s="2"/>
      <c r="TYQ113" s="2"/>
      <c r="TYR113" s="2"/>
      <c r="TYS113" s="2"/>
      <c r="TYT113" s="2"/>
      <c r="TYU113" s="2"/>
      <c r="TYV113" s="2"/>
      <c r="TYW113" s="2"/>
      <c r="TYX113" s="2"/>
      <c r="TYY113" s="2"/>
      <c r="TYZ113" s="2"/>
      <c r="TZA113" s="2"/>
      <c r="TZB113" s="2"/>
      <c r="TZC113" s="2"/>
      <c r="TZD113" s="2"/>
      <c r="TZE113" s="2"/>
      <c r="TZF113" s="2"/>
      <c r="TZG113" s="2"/>
      <c r="TZH113" s="2"/>
      <c r="TZI113" s="2"/>
      <c r="TZJ113" s="2"/>
      <c r="TZK113" s="2"/>
      <c r="TZL113" s="2"/>
      <c r="TZM113" s="2"/>
      <c r="TZN113" s="2"/>
      <c r="TZO113" s="2"/>
      <c r="TZP113" s="2"/>
      <c r="TZQ113" s="2"/>
      <c r="TZR113" s="2"/>
      <c r="TZS113" s="2"/>
      <c r="TZT113" s="2"/>
      <c r="TZU113" s="2"/>
      <c r="TZV113" s="2"/>
      <c r="TZW113" s="2"/>
      <c r="TZX113" s="2"/>
      <c r="TZY113" s="2"/>
      <c r="TZZ113" s="2"/>
      <c r="UAA113" s="2"/>
      <c r="UAB113" s="2"/>
      <c r="UAC113" s="2"/>
      <c r="UAD113" s="2"/>
      <c r="UAE113" s="2"/>
      <c r="UAF113" s="2"/>
      <c r="UAG113" s="2"/>
      <c r="UAH113" s="2"/>
      <c r="UAI113" s="2"/>
      <c r="UAJ113" s="2"/>
      <c r="UAK113" s="2"/>
      <c r="UAL113" s="2"/>
      <c r="UAM113" s="2"/>
      <c r="UAN113" s="2"/>
      <c r="UAO113" s="2"/>
      <c r="UAP113" s="2"/>
      <c r="UAQ113" s="2"/>
      <c r="UAR113" s="2"/>
      <c r="UAS113" s="2"/>
      <c r="UAT113" s="2"/>
      <c r="UAU113" s="2"/>
      <c r="UAV113" s="2"/>
      <c r="UAW113" s="2"/>
      <c r="UAX113" s="2"/>
      <c r="UAY113" s="2"/>
      <c r="UAZ113" s="2"/>
      <c r="UBA113" s="2"/>
      <c r="UBB113" s="2"/>
      <c r="UBC113" s="2"/>
      <c r="UBD113" s="2"/>
      <c r="UBE113" s="2"/>
      <c r="UBF113" s="2"/>
      <c r="UBG113" s="2"/>
      <c r="UBH113" s="2"/>
      <c r="UBI113" s="2"/>
      <c r="UBJ113" s="2"/>
      <c r="UBK113" s="2"/>
      <c r="UBL113" s="2"/>
      <c r="UBM113" s="2"/>
      <c r="UBN113" s="2"/>
      <c r="UBO113" s="2"/>
      <c r="UBP113" s="2"/>
      <c r="UBQ113" s="2"/>
      <c r="UBR113" s="2"/>
      <c r="UBS113" s="2"/>
      <c r="UBT113" s="2"/>
      <c r="UBU113" s="2"/>
      <c r="UBV113" s="2"/>
      <c r="UBW113" s="2"/>
      <c r="UBX113" s="2"/>
      <c r="UBY113" s="2"/>
      <c r="UBZ113" s="2"/>
      <c r="UCA113" s="2"/>
      <c r="UCB113" s="2"/>
      <c r="UCC113" s="2"/>
      <c r="UCD113" s="2"/>
      <c r="UCE113" s="2"/>
      <c r="UCF113" s="2"/>
      <c r="UCG113" s="2"/>
      <c r="UCH113" s="2"/>
      <c r="UCI113" s="2"/>
      <c r="UCJ113" s="2"/>
      <c r="UCK113" s="2"/>
      <c r="UCL113" s="2"/>
      <c r="UCM113" s="2"/>
      <c r="UCN113" s="2"/>
      <c r="UCO113" s="2"/>
      <c r="UCP113" s="2"/>
      <c r="UCQ113" s="2"/>
      <c r="UCR113" s="2"/>
      <c r="UCS113" s="2"/>
      <c r="UCT113" s="2"/>
      <c r="UCU113" s="2"/>
      <c r="UCV113" s="2"/>
      <c r="UCW113" s="2"/>
      <c r="UCX113" s="2"/>
      <c r="UCY113" s="2"/>
      <c r="UCZ113" s="2"/>
      <c r="UDA113" s="2"/>
      <c r="UDB113" s="2"/>
      <c r="UDC113" s="2"/>
      <c r="UDD113" s="2"/>
      <c r="UDE113" s="2"/>
      <c r="UDF113" s="2"/>
      <c r="UDG113" s="2"/>
      <c r="UDH113" s="2"/>
      <c r="UDI113" s="2"/>
      <c r="UDJ113" s="2"/>
      <c r="UDK113" s="2"/>
      <c r="UDL113" s="2"/>
      <c r="UDM113" s="2"/>
      <c r="UDN113" s="2"/>
      <c r="UDO113" s="2"/>
      <c r="UDP113" s="2"/>
      <c r="UDQ113" s="2"/>
      <c r="UDR113" s="2"/>
      <c r="UDS113" s="2"/>
      <c r="UDT113" s="2"/>
      <c r="UDU113" s="2"/>
      <c r="UDV113" s="2"/>
      <c r="UDW113" s="2"/>
      <c r="UDX113" s="2"/>
      <c r="UDY113" s="2"/>
      <c r="UDZ113" s="2"/>
      <c r="UEA113" s="2"/>
      <c r="UEB113" s="2"/>
      <c r="UEC113" s="2"/>
      <c r="UED113" s="2"/>
      <c r="UEE113" s="2"/>
      <c r="UEF113" s="2"/>
      <c r="UEG113" s="2"/>
      <c r="UEH113" s="2"/>
      <c r="UEI113" s="2"/>
      <c r="UEJ113" s="2"/>
      <c r="UEK113" s="2"/>
      <c r="UEL113" s="2"/>
      <c r="UEM113" s="2"/>
      <c r="UEN113" s="2"/>
      <c r="UEO113" s="2"/>
      <c r="UEP113" s="2"/>
      <c r="UEQ113" s="2"/>
      <c r="UER113" s="2"/>
      <c r="UES113" s="2"/>
      <c r="UET113" s="2"/>
      <c r="UEU113" s="2"/>
      <c r="UEV113" s="2"/>
      <c r="UEW113" s="2"/>
      <c r="UEX113" s="2"/>
      <c r="UEY113" s="2"/>
      <c r="UEZ113" s="2"/>
      <c r="UFA113" s="2"/>
      <c r="UFB113" s="2"/>
      <c r="UFC113" s="2"/>
      <c r="UFD113" s="2"/>
      <c r="UFE113" s="2"/>
      <c r="UFF113" s="2"/>
      <c r="UFG113" s="2"/>
      <c r="UFH113" s="2"/>
      <c r="UFI113" s="2"/>
      <c r="UFJ113" s="2"/>
      <c r="UFK113" s="2"/>
      <c r="UFL113" s="2"/>
      <c r="UFM113" s="2"/>
      <c r="UFN113" s="2"/>
      <c r="UFO113" s="2"/>
      <c r="UFP113" s="2"/>
      <c r="UFQ113" s="2"/>
      <c r="UFR113" s="2"/>
      <c r="UFS113" s="2"/>
      <c r="UFT113" s="2"/>
      <c r="UFU113" s="2"/>
      <c r="UFV113" s="2"/>
      <c r="UFW113" s="2"/>
      <c r="UFX113" s="2"/>
      <c r="UFY113" s="2"/>
      <c r="UFZ113" s="2"/>
      <c r="UGA113" s="2"/>
      <c r="UGB113" s="2"/>
      <c r="UGC113" s="2"/>
      <c r="UGD113" s="2"/>
      <c r="UGE113" s="2"/>
      <c r="UGF113" s="2"/>
      <c r="UGG113" s="2"/>
      <c r="UGH113" s="2"/>
      <c r="UGI113" s="2"/>
      <c r="UGJ113" s="2"/>
      <c r="UGK113" s="2"/>
      <c r="UGL113" s="2"/>
      <c r="UGM113" s="2"/>
      <c r="UGN113" s="2"/>
      <c r="UGO113" s="2"/>
      <c r="UGP113" s="2"/>
      <c r="UGQ113" s="2"/>
      <c r="UGR113" s="2"/>
      <c r="UGS113" s="2"/>
      <c r="UGT113" s="2"/>
      <c r="UGU113" s="2"/>
      <c r="UGV113" s="2"/>
      <c r="UGW113" s="2"/>
      <c r="UGX113" s="2"/>
      <c r="UGY113" s="2"/>
      <c r="UGZ113" s="2"/>
      <c r="UHA113" s="2"/>
      <c r="UHB113" s="2"/>
      <c r="UHC113" s="2"/>
      <c r="UHD113" s="2"/>
      <c r="UHE113" s="2"/>
      <c r="UHF113" s="2"/>
      <c r="UHG113" s="2"/>
      <c r="UHH113" s="2"/>
      <c r="UHI113" s="2"/>
      <c r="UHJ113" s="2"/>
      <c r="UHK113" s="2"/>
      <c r="UHL113" s="2"/>
      <c r="UHM113" s="2"/>
      <c r="UHN113" s="2"/>
      <c r="UHO113" s="2"/>
      <c r="UHP113" s="2"/>
      <c r="UHQ113" s="2"/>
      <c r="UHR113" s="2"/>
      <c r="UHS113" s="2"/>
      <c r="UHT113" s="2"/>
      <c r="UHU113" s="2"/>
      <c r="UHV113" s="2"/>
      <c r="UHW113" s="2"/>
      <c r="UHX113" s="2"/>
      <c r="UHY113" s="2"/>
      <c r="UHZ113" s="2"/>
      <c r="UIA113" s="2"/>
      <c r="UIB113" s="2"/>
      <c r="UIC113" s="2"/>
      <c r="UID113" s="2"/>
      <c r="UIE113" s="2"/>
      <c r="UIF113" s="2"/>
      <c r="UIG113" s="2"/>
      <c r="UIH113" s="2"/>
      <c r="UII113" s="2"/>
      <c r="UIJ113" s="2"/>
      <c r="UIK113" s="2"/>
      <c r="UIL113" s="2"/>
      <c r="UIM113" s="2"/>
      <c r="UIN113" s="2"/>
      <c r="UIO113" s="2"/>
      <c r="UIP113" s="2"/>
      <c r="UIQ113" s="2"/>
      <c r="UIR113" s="2"/>
      <c r="UIS113" s="2"/>
      <c r="UIT113" s="2"/>
      <c r="UIU113" s="2"/>
      <c r="UIV113" s="2"/>
      <c r="UIW113" s="2"/>
      <c r="UIX113" s="2"/>
      <c r="UIY113" s="2"/>
      <c r="UIZ113" s="2"/>
      <c r="UJA113" s="2"/>
      <c r="UJB113" s="2"/>
      <c r="UJC113" s="2"/>
      <c r="UJD113" s="2"/>
      <c r="UJE113" s="2"/>
      <c r="UJF113" s="2"/>
      <c r="UJG113" s="2"/>
      <c r="UJH113" s="2"/>
      <c r="UJI113" s="2"/>
      <c r="UJJ113" s="2"/>
      <c r="UJK113" s="2"/>
      <c r="UJL113" s="2"/>
      <c r="UJM113" s="2"/>
      <c r="UJN113" s="2"/>
      <c r="UJO113" s="2"/>
      <c r="UJP113" s="2"/>
      <c r="UJQ113" s="2"/>
      <c r="UJR113" s="2"/>
      <c r="UJS113" s="2"/>
      <c r="UJT113" s="2"/>
      <c r="UJU113" s="2"/>
      <c r="UJV113" s="2"/>
      <c r="UJW113" s="2"/>
      <c r="UJX113" s="2"/>
      <c r="UJY113" s="2"/>
      <c r="UJZ113" s="2"/>
      <c r="UKA113" s="2"/>
      <c r="UKB113" s="2"/>
      <c r="UKC113" s="2"/>
      <c r="UKD113" s="2"/>
      <c r="UKE113" s="2"/>
      <c r="UKF113" s="2"/>
      <c r="UKG113" s="2"/>
      <c r="UKH113" s="2"/>
      <c r="UKI113" s="2"/>
      <c r="UKJ113" s="2"/>
      <c r="UKK113" s="2"/>
      <c r="UKL113" s="2"/>
      <c r="UKM113" s="2"/>
      <c r="UKN113" s="2"/>
      <c r="UKO113" s="2"/>
      <c r="UKP113" s="2"/>
      <c r="UKQ113" s="2"/>
      <c r="UKR113" s="2"/>
      <c r="UKS113" s="2"/>
      <c r="UKT113" s="2"/>
      <c r="UKU113" s="2"/>
      <c r="UKV113" s="2"/>
      <c r="UKW113" s="2"/>
      <c r="UKX113" s="2"/>
      <c r="UKY113" s="2"/>
      <c r="UKZ113" s="2"/>
      <c r="ULA113" s="2"/>
      <c r="ULB113" s="2"/>
      <c r="ULC113" s="2"/>
      <c r="ULD113" s="2"/>
      <c r="ULE113" s="2"/>
      <c r="ULF113" s="2"/>
      <c r="ULG113" s="2"/>
      <c r="ULH113" s="2"/>
      <c r="ULI113" s="2"/>
      <c r="ULJ113" s="2"/>
      <c r="ULK113" s="2"/>
      <c r="ULL113" s="2"/>
      <c r="ULM113" s="2"/>
      <c r="ULN113" s="2"/>
      <c r="ULO113" s="2"/>
      <c r="ULP113" s="2"/>
      <c r="ULQ113" s="2"/>
      <c r="ULR113" s="2"/>
      <c r="ULS113" s="2"/>
      <c r="ULT113" s="2"/>
      <c r="ULU113" s="2"/>
      <c r="ULV113" s="2"/>
      <c r="ULW113" s="2"/>
      <c r="ULX113" s="2"/>
      <c r="ULY113" s="2"/>
      <c r="ULZ113" s="2"/>
      <c r="UMA113" s="2"/>
      <c r="UMB113" s="2"/>
      <c r="UMC113" s="2"/>
      <c r="UMD113" s="2"/>
      <c r="UME113" s="2"/>
      <c r="UMF113" s="2"/>
      <c r="UMG113" s="2"/>
      <c r="UMH113" s="2"/>
      <c r="UMI113" s="2"/>
      <c r="UMJ113" s="2"/>
      <c r="UMK113" s="2"/>
      <c r="UML113" s="2"/>
      <c r="UMM113" s="2"/>
      <c r="UMN113" s="2"/>
      <c r="UMO113" s="2"/>
      <c r="UMP113" s="2"/>
      <c r="UMQ113" s="2"/>
      <c r="UMR113" s="2"/>
      <c r="UMS113" s="2"/>
      <c r="UMT113" s="2"/>
      <c r="UMU113" s="2"/>
      <c r="UMV113" s="2"/>
      <c r="UMW113" s="2"/>
      <c r="UMX113" s="2"/>
      <c r="UMY113" s="2"/>
      <c r="UMZ113" s="2"/>
      <c r="UNA113" s="2"/>
      <c r="UNB113" s="2"/>
      <c r="UNC113" s="2"/>
      <c r="UND113" s="2"/>
      <c r="UNE113" s="2"/>
      <c r="UNF113" s="2"/>
      <c r="UNG113" s="2"/>
      <c r="UNH113" s="2"/>
      <c r="UNI113" s="2"/>
      <c r="UNJ113" s="2"/>
      <c r="UNK113" s="2"/>
      <c r="UNL113" s="2"/>
      <c r="UNM113" s="2"/>
      <c r="UNN113" s="2"/>
      <c r="UNO113" s="2"/>
      <c r="UNP113" s="2"/>
      <c r="UNQ113" s="2"/>
      <c r="UNR113" s="2"/>
      <c r="UNS113" s="2"/>
      <c r="UNT113" s="2"/>
      <c r="UNU113" s="2"/>
      <c r="UNV113" s="2"/>
      <c r="UNW113" s="2"/>
      <c r="UNX113" s="2"/>
      <c r="UNY113" s="2"/>
      <c r="UNZ113" s="2"/>
      <c r="UOA113" s="2"/>
      <c r="UOB113" s="2"/>
      <c r="UOC113" s="2"/>
      <c r="UOD113" s="2"/>
      <c r="UOE113" s="2"/>
      <c r="UOF113" s="2"/>
      <c r="UOG113" s="2"/>
      <c r="UOH113" s="2"/>
      <c r="UOI113" s="2"/>
      <c r="UOJ113" s="2"/>
      <c r="UOK113" s="2"/>
      <c r="UOL113" s="2"/>
      <c r="UOM113" s="2"/>
      <c r="UON113" s="2"/>
      <c r="UOO113" s="2"/>
      <c r="UOP113" s="2"/>
      <c r="UOQ113" s="2"/>
      <c r="UOR113" s="2"/>
      <c r="UOS113" s="2"/>
      <c r="UOT113" s="2"/>
      <c r="UOU113" s="2"/>
      <c r="UOV113" s="2"/>
      <c r="UOW113" s="2"/>
      <c r="UOX113" s="2"/>
      <c r="UOY113" s="2"/>
      <c r="UOZ113" s="2"/>
      <c r="UPA113" s="2"/>
      <c r="UPB113" s="2"/>
      <c r="UPC113" s="2"/>
      <c r="UPD113" s="2"/>
      <c r="UPE113" s="2"/>
      <c r="UPF113" s="2"/>
      <c r="UPG113" s="2"/>
      <c r="UPH113" s="2"/>
      <c r="UPI113" s="2"/>
      <c r="UPJ113" s="2"/>
      <c r="UPK113" s="2"/>
      <c r="UPL113" s="2"/>
      <c r="UPM113" s="2"/>
      <c r="UPN113" s="2"/>
      <c r="UPO113" s="2"/>
      <c r="UPP113" s="2"/>
      <c r="UPQ113" s="2"/>
      <c r="UPR113" s="2"/>
      <c r="UPS113" s="2"/>
      <c r="UPT113" s="2"/>
      <c r="UPU113" s="2"/>
      <c r="UPV113" s="2"/>
      <c r="UPW113" s="2"/>
      <c r="UPX113" s="2"/>
      <c r="UPY113" s="2"/>
      <c r="UPZ113" s="2"/>
      <c r="UQA113" s="2"/>
      <c r="UQB113" s="2"/>
      <c r="UQC113" s="2"/>
      <c r="UQD113" s="2"/>
      <c r="UQE113" s="2"/>
      <c r="UQF113" s="2"/>
      <c r="UQG113" s="2"/>
      <c r="UQH113" s="2"/>
      <c r="UQI113" s="2"/>
      <c r="UQJ113" s="2"/>
      <c r="UQK113" s="2"/>
      <c r="UQL113" s="2"/>
      <c r="UQM113" s="2"/>
      <c r="UQN113" s="2"/>
      <c r="UQO113" s="2"/>
      <c r="UQP113" s="2"/>
      <c r="UQQ113" s="2"/>
      <c r="UQR113" s="2"/>
      <c r="UQS113" s="2"/>
      <c r="UQT113" s="2"/>
      <c r="UQU113" s="2"/>
      <c r="UQV113" s="2"/>
      <c r="UQW113" s="2"/>
      <c r="UQX113" s="2"/>
      <c r="UQY113" s="2"/>
      <c r="UQZ113" s="2"/>
      <c r="URA113" s="2"/>
      <c r="URB113" s="2"/>
      <c r="URC113" s="2"/>
      <c r="URD113" s="2"/>
      <c r="URE113" s="2"/>
      <c r="URF113" s="2"/>
      <c r="URG113" s="2"/>
      <c r="URH113" s="2"/>
      <c r="URI113" s="2"/>
      <c r="URJ113" s="2"/>
      <c r="URK113" s="2"/>
      <c r="URL113" s="2"/>
      <c r="URM113" s="2"/>
      <c r="URN113" s="2"/>
      <c r="URO113" s="2"/>
      <c r="URP113" s="2"/>
      <c r="URQ113" s="2"/>
      <c r="URR113" s="2"/>
      <c r="URS113" s="2"/>
      <c r="URT113" s="2"/>
      <c r="URU113" s="2"/>
      <c r="URV113" s="2"/>
      <c r="URW113" s="2"/>
      <c r="URX113" s="2"/>
      <c r="URY113" s="2"/>
      <c r="URZ113" s="2"/>
      <c r="USA113" s="2"/>
      <c r="USB113" s="2"/>
      <c r="USC113" s="2"/>
      <c r="USD113" s="2"/>
      <c r="USE113" s="2"/>
      <c r="USF113" s="2"/>
      <c r="USG113" s="2"/>
      <c r="USH113" s="2"/>
      <c r="USI113" s="2"/>
      <c r="USJ113" s="2"/>
      <c r="USK113" s="2"/>
      <c r="USL113" s="2"/>
      <c r="USM113" s="2"/>
      <c r="USN113" s="2"/>
      <c r="USO113" s="2"/>
      <c r="USP113" s="2"/>
      <c r="USQ113" s="2"/>
      <c r="USR113" s="2"/>
      <c r="USS113" s="2"/>
      <c r="UST113" s="2"/>
      <c r="USU113" s="2"/>
      <c r="USV113" s="2"/>
      <c r="USW113" s="2"/>
      <c r="USX113" s="2"/>
      <c r="USY113" s="2"/>
      <c r="USZ113" s="2"/>
      <c r="UTA113" s="2"/>
      <c r="UTB113" s="2"/>
      <c r="UTC113" s="2"/>
      <c r="UTD113" s="2"/>
      <c r="UTE113" s="2"/>
      <c r="UTF113" s="2"/>
      <c r="UTG113" s="2"/>
      <c r="UTH113" s="2"/>
      <c r="UTI113" s="2"/>
      <c r="UTJ113" s="2"/>
      <c r="UTK113" s="2"/>
      <c r="UTL113" s="2"/>
      <c r="UTM113" s="2"/>
      <c r="UTN113" s="2"/>
      <c r="UTO113" s="2"/>
      <c r="UTP113" s="2"/>
      <c r="UTQ113" s="2"/>
      <c r="UTR113" s="2"/>
      <c r="UTS113" s="2"/>
      <c r="UTT113" s="2"/>
      <c r="UTU113" s="2"/>
      <c r="UTV113" s="2"/>
      <c r="UTW113" s="2"/>
      <c r="UTX113" s="2"/>
      <c r="UTY113" s="2"/>
      <c r="UTZ113" s="2"/>
      <c r="UUA113" s="2"/>
      <c r="UUB113" s="2"/>
      <c r="UUC113" s="2"/>
      <c r="UUD113" s="2"/>
      <c r="UUE113" s="2"/>
      <c r="UUF113" s="2"/>
      <c r="UUG113" s="2"/>
      <c r="UUH113" s="2"/>
      <c r="UUI113" s="2"/>
      <c r="UUJ113" s="2"/>
      <c r="UUK113" s="2"/>
      <c r="UUL113" s="2"/>
      <c r="UUM113" s="2"/>
      <c r="UUN113" s="2"/>
      <c r="UUO113" s="2"/>
      <c r="UUP113" s="2"/>
      <c r="UUQ113" s="2"/>
      <c r="UUR113" s="2"/>
      <c r="UUS113" s="2"/>
      <c r="UUT113" s="2"/>
      <c r="UUU113" s="2"/>
      <c r="UUV113" s="2"/>
      <c r="UUW113" s="2"/>
      <c r="UUX113" s="2"/>
      <c r="UUY113" s="2"/>
      <c r="UUZ113" s="2"/>
      <c r="UVA113" s="2"/>
      <c r="UVB113" s="2"/>
      <c r="UVC113" s="2"/>
      <c r="UVD113" s="2"/>
      <c r="UVE113" s="2"/>
      <c r="UVF113" s="2"/>
      <c r="UVG113" s="2"/>
      <c r="UVH113" s="2"/>
      <c r="UVI113" s="2"/>
      <c r="UVJ113" s="2"/>
      <c r="UVK113" s="2"/>
      <c r="UVL113" s="2"/>
      <c r="UVM113" s="2"/>
      <c r="UVN113" s="2"/>
      <c r="UVO113" s="2"/>
      <c r="UVP113" s="2"/>
      <c r="UVQ113" s="2"/>
      <c r="UVR113" s="2"/>
      <c r="UVS113" s="2"/>
      <c r="UVT113" s="2"/>
      <c r="UVU113" s="2"/>
      <c r="UVV113" s="2"/>
      <c r="UVW113" s="2"/>
      <c r="UVX113" s="2"/>
      <c r="UVY113" s="2"/>
      <c r="UVZ113" s="2"/>
      <c r="UWA113" s="2"/>
      <c r="UWB113" s="2"/>
      <c r="UWC113" s="2"/>
      <c r="UWD113" s="2"/>
      <c r="UWE113" s="2"/>
      <c r="UWF113" s="2"/>
      <c r="UWG113" s="2"/>
      <c r="UWH113" s="2"/>
      <c r="UWI113" s="2"/>
      <c r="UWJ113" s="2"/>
      <c r="UWK113" s="2"/>
      <c r="UWL113" s="2"/>
      <c r="UWM113" s="2"/>
      <c r="UWN113" s="2"/>
      <c r="UWO113" s="2"/>
      <c r="UWP113" s="2"/>
      <c r="UWQ113" s="2"/>
      <c r="UWR113" s="2"/>
      <c r="UWS113" s="2"/>
      <c r="UWT113" s="2"/>
      <c r="UWU113" s="2"/>
      <c r="UWV113" s="2"/>
      <c r="UWW113" s="2"/>
      <c r="UWX113" s="2"/>
      <c r="UWY113" s="2"/>
      <c r="UWZ113" s="2"/>
      <c r="UXA113" s="2"/>
      <c r="UXB113" s="2"/>
      <c r="UXC113" s="2"/>
      <c r="UXD113" s="2"/>
      <c r="UXE113" s="2"/>
      <c r="UXF113" s="2"/>
      <c r="UXG113" s="2"/>
      <c r="UXH113" s="2"/>
      <c r="UXI113" s="2"/>
      <c r="UXJ113" s="2"/>
      <c r="UXK113" s="2"/>
      <c r="UXL113" s="2"/>
      <c r="UXM113" s="2"/>
      <c r="UXN113" s="2"/>
      <c r="UXO113" s="2"/>
      <c r="UXP113" s="2"/>
      <c r="UXQ113" s="2"/>
      <c r="UXR113" s="2"/>
      <c r="UXS113" s="2"/>
      <c r="UXT113" s="2"/>
      <c r="UXU113" s="2"/>
      <c r="UXV113" s="2"/>
      <c r="UXW113" s="2"/>
      <c r="UXX113" s="2"/>
      <c r="UXY113" s="2"/>
      <c r="UXZ113" s="2"/>
      <c r="UYA113" s="2"/>
      <c r="UYB113" s="2"/>
      <c r="UYC113" s="2"/>
      <c r="UYD113" s="2"/>
      <c r="UYE113" s="2"/>
      <c r="UYF113" s="2"/>
      <c r="UYG113" s="2"/>
      <c r="UYH113" s="2"/>
      <c r="UYI113" s="2"/>
      <c r="UYJ113" s="2"/>
      <c r="UYK113" s="2"/>
      <c r="UYL113" s="2"/>
      <c r="UYM113" s="2"/>
      <c r="UYN113" s="2"/>
      <c r="UYO113" s="2"/>
      <c r="UYP113" s="2"/>
      <c r="UYQ113" s="2"/>
      <c r="UYR113" s="2"/>
      <c r="UYS113" s="2"/>
      <c r="UYT113" s="2"/>
      <c r="UYU113" s="2"/>
      <c r="UYV113" s="2"/>
      <c r="UYW113" s="2"/>
      <c r="UYX113" s="2"/>
      <c r="UYY113" s="2"/>
      <c r="UYZ113" s="2"/>
      <c r="UZA113" s="2"/>
      <c r="UZB113" s="2"/>
      <c r="UZC113" s="2"/>
      <c r="UZD113" s="2"/>
      <c r="UZE113" s="2"/>
      <c r="UZF113" s="2"/>
      <c r="UZG113" s="2"/>
      <c r="UZH113" s="2"/>
      <c r="UZI113" s="2"/>
      <c r="UZJ113" s="2"/>
      <c r="UZK113" s="2"/>
      <c r="UZL113" s="2"/>
      <c r="UZM113" s="2"/>
      <c r="UZN113" s="2"/>
      <c r="UZO113" s="2"/>
      <c r="UZP113" s="2"/>
      <c r="UZQ113" s="2"/>
      <c r="UZR113" s="2"/>
      <c r="UZS113" s="2"/>
      <c r="UZT113" s="2"/>
      <c r="UZU113" s="2"/>
      <c r="UZV113" s="2"/>
      <c r="UZW113" s="2"/>
      <c r="UZX113" s="2"/>
      <c r="UZY113" s="2"/>
      <c r="UZZ113" s="2"/>
      <c r="VAA113" s="2"/>
      <c r="VAB113" s="2"/>
      <c r="VAC113" s="2"/>
      <c r="VAD113" s="2"/>
      <c r="VAE113" s="2"/>
      <c r="VAF113" s="2"/>
      <c r="VAG113" s="2"/>
      <c r="VAH113" s="2"/>
      <c r="VAI113" s="2"/>
      <c r="VAJ113" s="2"/>
      <c r="VAK113" s="2"/>
      <c r="VAL113" s="2"/>
      <c r="VAM113" s="2"/>
      <c r="VAN113" s="2"/>
      <c r="VAO113" s="2"/>
      <c r="VAP113" s="2"/>
      <c r="VAQ113" s="2"/>
      <c r="VAR113" s="2"/>
      <c r="VAS113" s="2"/>
      <c r="VAT113" s="2"/>
      <c r="VAU113" s="2"/>
      <c r="VAV113" s="2"/>
      <c r="VAW113" s="2"/>
      <c r="VAX113" s="2"/>
      <c r="VAY113" s="2"/>
      <c r="VAZ113" s="2"/>
      <c r="VBA113" s="2"/>
      <c r="VBB113" s="2"/>
      <c r="VBC113" s="2"/>
      <c r="VBD113" s="2"/>
      <c r="VBE113" s="2"/>
      <c r="VBF113" s="2"/>
      <c r="VBG113" s="2"/>
      <c r="VBH113" s="2"/>
      <c r="VBI113" s="2"/>
      <c r="VBJ113" s="2"/>
      <c r="VBK113" s="2"/>
      <c r="VBL113" s="2"/>
      <c r="VBM113" s="2"/>
      <c r="VBN113" s="2"/>
      <c r="VBO113" s="2"/>
      <c r="VBP113" s="2"/>
      <c r="VBQ113" s="2"/>
      <c r="VBR113" s="2"/>
      <c r="VBS113" s="2"/>
      <c r="VBT113" s="2"/>
      <c r="VBU113" s="2"/>
      <c r="VBV113" s="2"/>
      <c r="VBW113" s="2"/>
      <c r="VBX113" s="2"/>
      <c r="VBY113" s="2"/>
      <c r="VBZ113" s="2"/>
      <c r="VCA113" s="2"/>
      <c r="VCB113" s="2"/>
      <c r="VCC113" s="2"/>
      <c r="VCD113" s="2"/>
      <c r="VCE113" s="2"/>
      <c r="VCF113" s="2"/>
      <c r="VCG113" s="2"/>
      <c r="VCH113" s="2"/>
      <c r="VCI113" s="2"/>
      <c r="VCJ113" s="2"/>
      <c r="VCK113" s="2"/>
      <c r="VCL113" s="2"/>
      <c r="VCM113" s="2"/>
      <c r="VCN113" s="2"/>
      <c r="VCO113" s="2"/>
      <c r="VCP113" s="2"/>
      <c r="VCQ113" s="2"/>
      <c r="VCR113" s="2"/>
      <c r="VCS113" s="2"/>
      <c r="VCT113" s="2"/>
      <c r="VCU113" s="2"/>
      <c r="VCV113" s="2"/>
      <c r="VCW113" s="2"/>
      <c r="VCX113" s="2"/>
      <c r="VCY113" s="2"/>
      <c r="VCZ113" s="2"/>
      <c r="VDA113" s="2"/>
      <c r="VDB113" s="2"/>
      <c r="VDC113" s="2"/>
      <c r="VDD113" s="2"/>
      <c r="VDE113" s="2"/>
      <c r="VDF113" s="2"/>
      <c r="VDG113" s="2"/>
      <c r="VDH113" s="2"/>
      <c r="VDI113" s="2"/>
      <c r="VDJ113" s="2"/>
      <c r="VDK113" s="2"/>
      <c r="VDL113" s="2"/>
      <c r="VDM113" s="2"/>
      <c r="VDN113" s="2"/>
      <c r="VDO113" s="2"/>
      <c r="VDP113" s="2"/>
      <c r="VDQ113" s="2"/>
      <c r="VDR113" s="2"/>
      <c r="VDS113" s="2"/>
      <c r="VDT113" s="2"/>
      <c r="VDU113" s="2"/>
      <c r="VDV113" s="2"/>
      <c r="VDW113" s="2"/>
      <c r="VDX113" s="2"/>
      <c r="VDY113" s="2"/>
      <c r="VDZ113" s="2"/>
      <c r="VEA113" s="2"/>
      <c r="VEB113" s="2"/>
      <c r="VEC113" s="2"/>
      <c r="VED113" s="2"/>
      <c r="VEE113" s="2"/>
      <c r="VEF113" s="2"/>
      <c r="VEG113" s="2"/>
      <c r="VEH113" s="2"/>
      <c r="VEI113" s="2"/>
      <c r="VEJ113" s="2"/>
      <c r="VEK113" s="2"/>
      <c r="VEL113" s="2"/>
      <c r="VEM113" s="2"/>
      <c r="VEN113" s="2"/>
      <c r="VEO113" s="2"/>
      <c r="VEP113" s="2"/>
      <c r="VEQ113" s="2"/>
      <c r="VER113" s="2"/>
      <c r="VES113" s="2"/>
      <c r="VET113" s="2"/>
      <c r="VEU113" s="2"/>
      <c r="VEV113" s="2"/>
      <c r="VEW113" s="2"/>
      <c r="VEX113" s="2"/>
      <c r="VEY113" s="2"/>
      <c r="VEZ113" s="2"/>
      <c r="VFA113" s="2"/>
      <c r="VFB113" s="2"/>
      <c r="VFC113" s="2"/>
      <c r="VFD113" s="2"/>
      <c r="VFE113" s="2"/>
      <c r="VFF113" s="2"/>
      <c r="VFG113" s="2"/>
      <c r="VFH113" s="2"/>
      <c r="VFI113" s="2"/>
      <c r="VFJ113" s="2"/>
      <c r="VFK113" s="2"/>
      <c r="VFL113" s="2"/>
      <c r="VFM113" s="2"/>
      <c r="VFN113" s="2"/>
      <c r="VFO113" s="2"/>
      <c r="VFP113" s="2"/>
      <c r="VFQ113" s="2"/>
      <c r="VFR113" s="2"/>
      <c r="VFS113" s="2"/>
      <c r="VFT113" s="2"/>
      <c r="VFU113" s="2"/>
      <c r="VFV113" s="2"/>
      <c r="VFW113" s="2"/>
      <c r="VFX113" s="2"/>
      <c r="VFY113" s="2"/>
      <c r="VFZ113" s="2"/>
      <c r="VGA113" s="2"/>
      <c r="VGB113" s="2"/>
      <c r="VGC113" s="2"/>
      <c r="VGD113" s="2"/>
      <c r="VGE113" s="2"/>
      <c r="VGF113" s="2"/>
      <c r="VGG113" s="2"/>
      <c r="VGH113" s="2"/>
      <c r="VGI113" s="2"/>
      <c r="VGJ113" s="2"/>
      <c r="VGK113" s="2"/>
      <c r="VGL113" s="2"/>
      <c r="VGM113" s="2"/>
      <c r="VGN113" s="2"/>
      <c r="VGO113" s="2"/>
      <c r="VGP113" s="2"/>
      <c r="VGQ113" s="2"/>
      <c r="VGR113" s="2"/>
      <c r="VGS113" s="2"/>
      <c r="VGT113" s="2"/>
      <c r="VGU113" s="2"/>
      <c r="VGV113" s="2"/>
      <c r="VGW113" s="2"/>
      <c r="VGX113" s="2"/>
      <c r="VGY113" s="2"/>
      <c r="VGZ113" s="2"/>
      <c r="VHA113" s="2"/>
      <c r="VHB113" s="2"/>
      <c r="VHC113" s="2"/>
      <c r="VHD113" s="2"/>
      <c r="VHE113" s="2"/>
      <c r="VHF113" s="2"/>
      <c r="VHG113" s="2"/>
      <c r="VHH113" s="2"/>
      <c r="VHI113" s="2"/>
      <c r="VHJ113" s="2"/>
      <c r="VHK113" s="2"/>
      <c r="VHL113" s="2"/>
      <c r="VHM113" s="2"/>
      <c r="VHN113" s="2"/>
      <c r="VHO113" s="2"/>
      <c r="VHP113" s="2"/>
      <c r="VHQ113" s="2"/>
      <c r="VHR113" s="2"/>
      <c r="VHS113" s="2"/>
      <c r="VHT113" s="2"/>
      <c r="VHU113" s="2"/>
      <c r="VHV113" s="2"/>
      <c r="VHW113" s="2"/>
      <c r="VHX113" s="2"/>
      <c r="VHY113" s="2"/>
      <c r="VHZ113" s="2"/>
      <c r="VIA113" s="2"/>
      <c r="VIB113" s="2"/>
      <c r="VIC113" s="2"/>
      <c r="VID113" s="2"/>
      <c r="VIE113" s="2"/>
      <c r="VIF113" s="2"/>
      <c r="VIG113" s="2"/>
      <c r="VIH113" s="2"/>
      <c r="VII113" s="2"/>
      <c r="VIJ113" s="2"/>
      <c r="VIK113" s="2"/>
      <c r="VIL113" s="2"/>
      <c r="VIM113" s="2"/>
      <c r="VIN113" s="2"/>
      <c r="VIO113" s="2"/>
      <c r="VIP113" s="2"/>
      <c r="VIQ113" s="2"/>
      <c r="VIR113" s="2"/>
      <c r="VIS113" s="2"/>
      <c r="VIT113" s="2"/>
      <c r="VIU113" s="2"/>
      <c r="VIV113" s="2"/>
      <c r="VIW113" s="2"/>
      <c r="VIX113" s="2"/>
      <c r="VIY113" s="2"/>
      <c r="VIZ113" s="2"/>
      <c r="VJA113" s="2"/>
      <c r="VJB113" s="2"/>
      <c r="VJC113" s="2"/>
      <c r="VJD113" s="2"/>
      <c r="VJE113" s="2"/>
      <c r="VJF113" s="2"/>
      <c r="VJG113" s="2"/>
      <c r="VJH113" s="2"/>
      <c r="VJI113" s="2"/>
      <c r="VJJ113" s="2"/>
      <c r="VJK113" s="2"/>
      <c r="VJL113" s="2"/>
      <c r="VJM113" s="2"/>
      <c r="VJN113" s="2"/>
      <c r="VJO113" s="2"/>
      <c r="VJP113" s="2"/>
      <c r="VJQ113" s="2"/>
      <c r="VJR113" s="2"/>
      <c r="VJS113" s="2"/>
      <c r="VJT113" s="2"/>
      <c r="VJU113" s="2"/>
      <c r="VJV113" s="2"/>
      <c r="VJW113" s="2"/>
      <c r="VJX113" s="2"/>
      <c r="VJY113" s="2"/>
      <c r="VJZ113" s="2"/>
      <c r="VKA113" s="2"/>
      <c r="VKB113" s="2"/>
      <c r="VKC113" s="2"/>
      <c r="VKD113" s="2"/>
      <c r="VKE113" s="2"/>
      <c r="VKF113" s="2"/>
      <c r="VKG113" s="2"/>
      <c r="VKH113" s="2"/>
      <c r="VKI113" s="2"/>
      <c r="VKJ113" s="2"/>
      <c r="VKK113" s="2"/>
      <c r="VKL113" s="2"/>
      <c r="VKM113" s="2"/>
      <c r="VKN113" s="2"/>
      <c r="VKO113" s="2"/>
      <c r="VKP113" s="2"/>
      <c r="VKQ113" s="2"/>
      <c r="VKR113" s="2"/>
      <c r="VKS113" s="2"/>
      <c r="VKT113" s="2"/>
      <c r="VKU113" s="2"/>
      <c r="VKV113" s="2"/>
      <c r="VKW113" s="2"/>
      <c r="VKX113" s="2"/>
      <c r="VKY113" s="2"/>
      <c r="VKZ113" s="2"/>
      <c r="VLA113" s="2"/>
      <c r="VLB113" s="2"/>
      <c r="VLC113" s="2"/>
      <c r="VLD113" s="2"/>
      <c r="VLE113" s="2"/>
      <c r="VLF113" s="2"/>
      <c r="VLG113" s="2"/>
      <c r="VLH113" s="2"/>
      <c r="VLI113" s="2"/>
      <c r="VLJ113" s="2"/>
      <c r="VLK113" s="2"/>
      <c r="VLL113" s="2"/>
      <c r="VLM113" s="2"/>
      <c r="VLN113" s="2"/>
      <c r="VLO113" s="2"/>
      <c r="VLP113" s="2"/>
      <c r="VLQ113" s="2"/>
      <c r="VLR113" s="2"/>
      <c r="VLS113" s="2"/>
      <c r="VLT113" s="2"/>
      <c r="VLU113" s="2"/>
      <c r="VLV113" s="2"/>
      <c r="VLW113" s="2"/>
      <c r="VLX113" s="2"/>
      <c r="VLY113" s="2"/>
      <c r="VLZ113" s="2"/>
      <c r="VMA113" s="2"/>
      <c r="VMB113" s="2"/>
      <c r="VMC113" s="2"/>
      <c r="VMD113" s="2"/>
      <c r="VME113" s="2"/>
      <c r="VMF113" s="2"/>
      <c r="VMG113" s="2"/>
      <c r="VMH113" s="2"/>
      <c r="VMI113" s="2"/>
      <c r="VMJ113" s="2"/>
      <c r="VMK113" s="2"/>
      <c r="VML113" s="2"/>
      <c r="VMM113" s="2"/>
      <c r="VMN113" s="2"/>
      <c r="VMO113" s="2"/>
      <c r="VMP113" s="2"/>
      <c r="VMQ113" s="2"/>
      <c r="VMR113" s="2"/>
      <c r="VMS113" s="2"/>
      <c r="VMT113" s="2"/>
      <c r="VMU113" s="2"/>
      <c r="VMV113" s="2"/>
      <c r="VMW113" s="2"/>
      <c r="VMX113" s="2"/>
      <c r="VMY113" s="2"/>
      <c r="VMZ113" s="2"/>
      <c r="VNA113" s="2"/>
      <c r="VNB113" s="2"/>
      <c r="VNC113" s="2"/>
      <c r="VND113" s="2"/>
      <c r="VNE113" s="2"/>
      <c r="VNF113" s="2"/>
      <c r="VNG113" s="2"/>
      <c r="VNH113" s="2"/>
      <c r="VNI113" s="2"/>
      <c r="VNJ113" s="2"/>
      <c r="VNK113" s="2"/>
      <c r="VNL113" s="2"/>
      <c r="VNM113" s="2"/>
      <c r="VNN113" s="2"/>
      <c r="VNO113" s="2"/>
      <c r="VNP113" s="2"/>
      <c r="VNQ113" s="2"/>
      <c r="VNR113" s="2"/>
      <c r="VNS113" s="2"/>
      <c r="VNT113" s="2"/>
      <c r="VNU113" s="2"/>
      <c r="VNV113" s="2"/>
      <c r="VNW113" s="2"/>
      <c r="VNX113" s="2"/>
      <c r="VNY113" s="2"/>
      <c r="VNZ113" s="2"/>
      <c r="VOA113" s="2"/>
      <c r="VOB113" s="2"/>
      <c r="VOC113" s="2"/>
      <c r="VOD113" s="2"/>
      <c r="VOE113" s="2"/>
      <c r="VOF113" s="2"/>
      <c r="VOG113" s="2"/>
      <c r="VOH113" s="2"/>
      <c r="VOI113" s="2"/>
      <c r="VOJ113" s="2"/>
      <c r="VOK113" s="2"/>
      <c r="VOL113" s="2"/>
      <c r="VOM113" s="2"/>
      <c r="VON113" s="2"/>
      <c r="VOO113" s="2"/>
      <c r="VOP113" s="2"/>
      <c r="VOQ113" s="2"/>
      <c r="VOR113" s="2"/>
      <c r="VOS113" s="2"/>
      <c r="VOT113" s="2"/>
      <c r="VOU113" s="2"/>
      <c r="VOV113" s="2"/>
      <c r="VOW113" s="2"/>
      <c r="VOX113" s="2"/>
      <c r="VOY113" s="2"/>
      <c r="VOZ113" s="2"/>
      <c r="VPA113" s="2"/>
      <c r="VPB113" s="2"/>
      <c r="VPC113" s="2"/>
      <c r="VPD113" s="2"/>
      <c r="VPE113" s="2"/>
      <c r="VPF113" s="2"/>
      <c r="VPG113" s="2"/>
      <c r="VPH113" s="2"/>
      <c r="VPI113" s="2"/>
      <c r="VPJ113" s="2"/>
      <c r="VPK113" s="2"/>
      <c r="VPL113" s="2"/>
      <c r="VPM113" s="2"/>
      <c r="VPN113" s="2"/>
      <c r="VPO113" s="2"/>
      <c r="VPP113" s="2"/>
      <c r="VPQ113" s="2"/>
      <c r="VPR113" s="2"/>
      <c r="VPS113" s="2"/>
      <c r="VPT113" s="2"/>
      <c r="VPU113" s="2"/>
      <c r="VPV113" s="2"/>
      <c r="VPW113" s="2"/>
      <c r="VPX113" s="2"/>
      <c r="VPY113" s="2"/>
      <c r="VPZ113" s="2"/>
      <c r="VQA113" s="2"/>
      <c r="VQB113" s="2"/>
      <c r="VQC113" s="2"/>
      <c r="VQD113" s="2"/>
      <c r="VQE113" s="2"/>
      <c r="VQF113" s="2"/>
      <c r="VQG113" s="2"/>
      <c r="VQH113" s="2"/>
      <c r="VQI113" s="2"/>
      <c r="VQJ113" s="2"/>
      <c r="VQK113" s="2"/>
      <c r="VQL113" s="2"/>
      <c r="VQM113" s="2"/>
      <c r="VQN113" s="2"/>
      <c r="VQO113" s="2"/>
      <c r="VQP113" s="2"/>
      <c r="VQQ113" s="2"/>
      <c r="VQR113" s="2"/>
      <c r="VQS113" s="2"/>
      <c r="VQT113" s="2"/>
      <c r="VQU113" s="2"/>
      <c r="VQV113" s="2"/>
      <c r="VQW113" s="2"/>
      <c r="VQX113" s="2"/>
      <c r="VQY113" s="2"/>
      <c r="VQZ113" s="2"/>
      <c r="VRA113" s="2"/>
      <c r="VRB113" s="2"/>
      <c r="VRC113" s="2"/>
      <c r="VRD113" s="2"/>
      <c r="VRE113" s="2"/>
      <c r="VRF113" s="2"/>
      <c r="VRG113" s="2"/>
      <c r="VRH113" s="2"/>
      <c r="VRI113" s="2"/>
      <c r="VRJ113" s="2"/>
      <c r="VRK113" s="2"/>
      <c r="VRL113" s="2"/>
      <c r="VRM113" s="2"/>
      <c r="VRN113" s="2"/>
      <c r="VRO113" s="2"/>
      <c r="VRP113" s="2"/>
      <c r="VRQ113" s="2"/>
      <c r="VRR113" s="2"/>
      <c r="VRS113" s="2"/>
      <c r="VRT113" s="2"/>
      <c r="VRU113" s="2"/>
      <c r="VRV113" s="2"/>
      <c r="VRW113" s="2"/>
      <c r="VRX113" s="2"/>
      <c r="VRY113" s="2"/>
      <c r="VRZ113" s="2"/>
      <c r="VSA113" s="2"/>
      <c r="VSB113" s="2"/>
      <c r="VSC113" s="2"/>
      <c r="VSD113" s="2"/>
      <c r="VSE113" s="2"/>
      <c r="VSF113" s="2"/>
      <c r="VSG113" s="2"/>
      <c r="VSH113" s="2"/>
      <c r="VSI113" s="2"/>
      <c r="VSJ113" s="2"/>
      <c r="VSK113" s="2"/>
      <c r="VSL113" s="2"/>
      <c r="VSM113" s="2"/>
      <c r="VSN113" s="2"/>
      <c r="VSO113" s="2"/>
      <c r="VSP113" s="2"/>
      <c r="VSQ113" s="2"/>
      <c r="VSR113" s="2"/>
      <c r="VSS113" s="2"/>
      <c r="VST113" s="2"/>
      <c r="VSU113" s="2"/>
      <c r="VSV113" s="2"/>
      <c r="VSW113" s="2"/>
      <c r="VSX113" s="2"/>
      <c r="VSY113" s="2"/>
      <c r="VSZ113" s="2"/>
      <c r="VTA113" s="2"/>
      <c r="VTB113" s="2"/>
      <c r="VTC113" s="2"/>
      <c r="VTD113" s="2"/>
      <c r="VTE113" s="2"/>
      <c r="VTF113" s="2"/>
      <c r="VTG113" s="2"/>
      <c r="VTH113" s="2"/>
      <c r="VTI113" s="2"/>
      <c r="VTJ113" s="2"/>
      <c r="VTK113" s="2"/>
      <c r="VTL113" s="2"/>
      <c r="VTM113" s="2"/>
      <c r="VTN113" s="2"/>
      <c r="VTO113" s="2"/>
      <c r="VTP113" s="2"/>
      <c r="VTQ113" s="2"/>
      <c r="VTR113" s="2"/>
      <c r="VTS113" s="2"/>
      <c r="VTT113" s="2"/>
      <c r="VTU113" s="2"/>
      <c r="VTV113" s="2"/>
      <c r="VTW113" s="2"/>
      <c r="VTX113" s="2"/>
      <c r="VTY113" s="2"/>
      <c r="VTZ113" s="2"/>
      <c r="VUA113" s="2"/>
      <c r="VUB113" s="2"/>
      <c r="VUC113" s="2"/>
      <c r="VUD113" s="2"/>
      <c r="VUE113" s="2"/>
      <c r="VUF113" s="2"/>
      <c r="VUG113" s="2"/>
      <c r="VUH113" s="2"/>
      <c r="VUI113" s="2"/>
      <c r="VUJ113" s="2"/>
      <c r="VUK113" s="2"/>
      <c r="VUL113" s="2"/>
      <c r="VUM113" s="2"/>
      <c r="VUN113" s="2"/>
      <c r="VUO113" s="2"/>
      <c r="VUP113" s="2"/>
      <c r="VUQ113" s="2"/>
      <c r="VUR113" s="2"/>
      <c r="VUS113" s="2"/>
      <c r="VUT113" s="2"/>
      <c r="VUU113" s="2"/>
      <c r="VUV113" s="2"/>
      <c r="VUW113" s="2"/>
      <c r="VUX113" s="2"/>
      <c r="VUY113" s="2"/>
      <c r="VUZ113" s="2"/>
      <c r="VVA113" s="2"/>
      <c r="VVB113" s="2"/>
      <c r="VVC113" s="2"/>
      <c r="VVD113" s="2"/>
      <c r="VVE113" s="2"/>
      <c r="VVF113" s="2"/>
      <c r="VVG113" s="2"/>
      <c r="VVH113" s="2"/>
      <c r="VVI113" s="2"/>
      <c r="VVJ113" s="2"/>
      <c r="VVK113" s="2"/>
      <c r="VVL113" s="2"/>
      <c r="VVM113" s="2"/>
      <c r="VVN113" s="2"/>
      <c r="VVO113" s="2"/>
      <c r="VVP113" s="2"/>
      <c r="VVQ113" s="2"/>
      <c r="VVR113" s="2"/>
      <c r="VVS113" s="2"/>
      <c r="VVT113" s="2"/>
      <c r="VVU113" s="2"/>
      <c r="VVV113" s="2"/>
      <c r="VVW113" s="2"/>
      <c r="VVX113" s="2"/>
      <c r="VVY113" s="2"/>
      <c r="VVZ113" s="2"/>
      <c r="VWA113" s="2"/>
      <c r="VWB113" s="2"/>
      <c r="VWC113" s="2"/>
      <c r="VWD113" s="2"/>
      <c r="VWE113" s="2"/>
      <c r="VWF113" s="2"/>
      <c r="VWG113" s="2"/>
      <c r="VWH113" s="2"/>
      <c r="VWI113" s="2"/>
      <c r="VWJ113" s="2"/>
      <c r="VWK113" s="2"/>
      <c r="VWL113" s="2"/>
      <c r="VWM113" s="2"/>
      <c r="VWN113" s="2"/>
      <c r="VWO113" s="2"/>
      <c r="VWP113" s="2"/>
      <c r="VWQ113" s="2"/>
      <c r="VWR113" s="2"/>
      <c r="VWS113" s="2"/>
      <c r="VWT113" s="2"/>
      <c r="VWU113" s="2"/>
      <c r="VWV113" s="2"/>
      <c r="VWW113" s="2"/>
      <c r="VWX113" s="2"/>
      <c r="VWY113" s="2"/>
      <c r="VWZ113" s="2"/>
      <c r="VXA113" s="2"/>
      <c r="VXB113" s="2"/>
      <c r="VXC113" s="2"/>
      <c r="VXD113" s="2"/>
      <c r="VXE113" s="2"/>
      <c r="VXF113" s="2"/>
      <c r="VXG113" s="2"/>
      <c r="VXH113" s="2"/>
      <c r="VXI113" s="2"/>
      <c r="VXJ113" s="2"/>
      <c r="VXK113" s="2"/>
      <c r="VXL113" s="2"/>
      <c r="VXM113" s="2"/>
      <c r="VXN113" s="2"/>
      <c r="VXO113" s="2"/>
      <c r="VXP113" s="2"/>
      <c r="VXQ113" s="2"/>
      <c r="VXR113" s="2"/>
      <c r="VXS113" s="2"/>
      <c r="VXT113" s="2"/>
      <c r="VXU113" s="2"/>
      <c r="VXV113" s="2"/>
      <c r="VXW113" s="2"/>
      <c r="VXX113" s="2"/>
      <c r="VXY113" s="2"/>
      <c r="VXZ113" s="2"/>
      <c r="VYA113" s="2"/>
      <c r="VYB113" s="2"/>
      <c r="VYC113" s="2"/>
      <c r="VYD113" s="2"/>
      <c r="VYE113" s="2"/>
      <c r="VYF113" s="2"/>
      <c r="VYG113" s="2"/>
      <c r="VYH113" s="2"/>
      <c r="VYI113" s="2"/>
      <c r="VYJ113" s="2"/>
      <c r="VYK113" s="2"/>
      <c r="VYL113" s="2"/>
      <c r="VYM113" s="2"/>
      <c r="VYN113" s="2"/>
      <c r="VYO113" s="2"/>
      <c r="VYP113" s="2"/>
      <c r="VYQ113" s="2"/>
      <c r="VYR113" s="2"/>
      <c r="VYS113" s="2"/>
      <c r="VYT113" s="2"/>
      <c r="VYU113" s="2"/>
      <c r="VYV113" s="2"/>
      <c r="VYW113" s="2"/>
      <c r="VYX113" s="2"/>
      <c r="VYY113" s="2"/>
      <c r="VYZ113" s="2"/>
      <c r="VZA113" s="2"/>
      <c r="VZB113" s="2"/>
      <c r="VZC113" s="2"/>
      <c r="VZD113" s="2"/>
      <c r="VZE113" s="2"/>
      <c r="VZF113" s="2"/>
      <c r="VZG113" s="2"/>
      <c r="VZH113" s="2"/>
      <c r="VZI113" s="2"/>
      <c r="VZJ113" s="2"/>
      <c r="VZK113" s="2"/>
      <c r="VZL113" s="2"/>
      <c r="VZM113" s="2"/>
      <c r="VZN113" s="2"/>
      <c r="VZO113" s="2"/>
      <c r="VZP113" s="2"/>
      <c r="VZQ113" s="2"/>
      <c r="VZR113" s="2"/>
      <c r="VZS113" s="2"/>
      <c r="VZT113" s="2"/>
      <c r="VZU113" s="2"/>
      <c r="VZV113" s="2"/>
      <c r="VZW113" s="2"/>
      <c r="VZX113" s="2"/>
      <c r="VZY113" s="2"/>
      <c r="VZZ113" s="2"/>
      <c r="WAA113" s="2"/>
      <c r="WAB113" s="2"/>
      <c r="WAC113" s="2"/>
      <c r="WAD113" s="2"/>
      <c r="WAE113" s="2"/>
      <c r="WAF113" s="2"/>
      <c r="WAG113" s="2"/>
      <c r="WAH113" s="2"/>
      <c r="WAI113" s="2"/>
      <c r="WAJ113" s="2"/>
      <c r="WAK113" s="2"/>
      <c r="WAL113" s="2"/>
      <c r="WAM113" s="2"/>
      <c r="WAN113" s="2"/>
      <c r="WAO113" s="2"/>
      <c r="WAP113" s="2"/>
      <c r="WAQ113" s="2"/>
      <c r="WAR113" s="2"/>
      <c r="WAS113" s="2"/>
      <c r="WAT113" s="2"/>
      <c r="WAU113" s="2"/>
      <c r="WAV113" s="2"/>
      <c r="WAW113" s="2"/>
      <c r="WAX113" s="2"/>
      <c r="WAY113" s="2"/>
      <c r="WAZ113" s="2"/>
      <c r="WBA113" s="2"/>
      <c r="WBB113" s="2"/>
      <c r="WBC113" s="2"/>
      <c r="WBD113" s="2"/>
      <c r="WBE113" s="2"/>
      <c r="WBF113" s="2"/>
      <c r="WBG113" s="2"/>
      <c r="WBH113" s="2"/>
      <c r="WBI113" s="2"/>
      <c r="WBJ113" s="2"/>
      <c r="WBK113" s="2"/>
      <c r="WBL113" s="2"/>
      <c r="WBM113" s="2"/>
      <c r="WBN113" s="2"/>
      <c r="WBO113" s="2"/>
      <c r="WBP113" s="2"/>
      <c r="WBQ113" s="2"/>
      <c r="WBR113" s="2"/>
      <c r="WBS113" s="2"/>
      <c r="WBT113" s="2"/>
      <c r="WBU113" s="2"/>
      <c r="WBV113" s="2"/>
      <c r="WBW113" s="2"/>
      <c r="WBX113" s="2"/>
      <c r="WBY113" s="2"/>
      <c r="WBZ113" s="2"/>
      <c r="WCA113" s="2"/>
      <c r="WCB113" s="2"/>
      <c r="WCC113" s="2"/>
      <c r="WCD113" s="2"/>
      <c r="WCE113" s="2"/>
      <c r="WCF113" s="2"/>
      <c r="WCG113" s="2"/>
      <c r="WCH113" s="2"/>
      <c r="WCI113" s="2"/>
      <c r="WCJ113" s="2"/>
      <c r="WCK113" s="2"/>
      <c r="WCL113" s="2"/>
      <c r="WCM113" s="2"/>
      <c r="WCN113" s="2"/>
      <c r="WCO113" s="2"/>
      <c r="WCP113" s="2"/>
      <c r="WCQ113" s="2"/>
      <c r="WCR113" s="2"/>
      <c r="WCS113" s="2"/>
      <c r="WCT113" s="2"/>
      <c r="WCU113" s="2"/>
      <c r="WCV113" s="2"/>
      <c r="WCW113" s="2"/>
      <c r="WCX113" s="2"/>
      <c r="WCY113" s="2"/>
      <c r="WCZ113" s="2"/>
      <c r="WDA113" s="2"/>
      <c r="WDB113" s="2"/>
      <c r="WDC113" s="2"/>
      <c r="WDD113" s="2"/>
      <c r="WDE113" s="2"/>
      <c r="WDF113" s="2"/>
      <c r="WDG113" s="2"/>
      <c r="WDH113" s="2"/>
      <c r="WDI113" s="2"/>
      <c r="WDJ113" s="2"/>
      <c r="WDK113" s="2"/>
      <c r="WDL113" s="2"/>
      <c r="WDM113" s="2"/>
      <c r="WDN113" s="2"/>
      <c r="WDO113" s="2"/>
      <c r="WDP113" s="2"/>
      <c r="WDQ113" s="2"/>
      <c r="WDR113" s="2"/>
      <c r="WDS113" s="2"/>
      <c r="WDT113" s="2"/>
      <c r="WDU113" s="2"/>
      <c r="WDV113" s="2"/>
      <c r="WDW113" s="2"/>
      <c r="WDX113" s="2"/>
      <c r="WDY113" s="2"/>
      <c r="WDZ113" s="2"/>
      <c r="WEA113" s="2"/>
      <c r="WEB113" s="2"/>
      <c r="WEC113" s="2"/>
      <c r="WED113" s="2"/>
      <c r="WEE113" s="2"/>
      <c r="WEF113" s="2"/>
      <c r="WEG113" s="2"/>
      <c r="WEH113" s="2"/>
      <c r="WEI113" s="2"/>
      <c r="WEJ113" s="2"/>
      <c r="WEK113" s="2"/>
      <c r="WEL113" s="2"/>
      <c r="WEM113" s="2"/>
      <c r="WEN113" s="2"/>
      <c r="WEO113" s="2"/>
      <c r="WEP113" s="2"/>
      <c r="WEQ113" s="2"/>
      <c r="WER113" s="2"/>
      <c r="WES113" s="2"/>
      <c r="WET113" s="2"/>
      <c r="WEU113" s="2"/>
      <c r="WEV113" s="2"/>
      <c r="WEW113" s="2"/>
      <c r="WEX113" s="2"/>
      <c r="WEY113" s="2"/>
      <c r="WEZ113" s="2"/>
      <c r="WFA113" s="2"/>
      <c r="WFB113" s="2"/>
      <c r="WFC113" s="2"/>
      <c r="WFD113" s="2"/>
      <c r="WFE113" s="2"/>
      <c r="WFF113" s="2"/>
      <c r="WFG113" s="2"/>
      <c r="WFH113" s="2"/>
      <c r="WFI113" s="2"/>
      <c r="WFJ113" s="2"/>
      <c r="WFK113" s="2"/>
      <c r="WFL113" s="2"/>
      <c r="WFM113" s="2"/>
      <c r="WFN113" s="2"/>
      <c r="WFO113" s="2"/>
      <c r="WFP113" s="2"/>
      <c r="WFQ113" s="2"/>
      <c r="WFR113" s="2"/>
      <c r="WFS113" s="2"/>
      <c r="WFT113" s="2"/>
      <c r="WFU113" s="2"/>
      <c r="WFV113" s="2"/>
      <c r="WFW113" s="2"/>
      <c r="WFX113" s="2"/>
      <c r="WFY113" s="2"/>
      <c r="WFZ113" s="2"/>
      <c r="WGA113" s="2"/>
      <c r="WGB113" s="2"/>
      <c r="WGC113" s="2"/>
      <c r="WGD113" s="2"/>
      <c r="WGE113" s="2"/>
      <c r="WGF113" s="2"/>
      <c r="WGG113" s="2"/>
      <c r="WGH113" s="2"/>
      <c r="WGI113" s="2"/>
      <c r="WGJ113" s="2"/>
      <c r="WGK113" s="2"/>
      <c r="WGL113" s="2"/>
      <c r="WGM113" s="2"/>
      <c r="WGN113" s="2"/>
      <c r="WGO113" s="2"/>
      <c r="WGP113" s="2"/>
      <c r="WGQ113" s="2"/>
      <c r="WGR113" s="2"/>
      <c r="WGS113" s="2"/>
      <c r="WGT113" s="2"/>
      <c r="WGU113" s="2"/>
      <c r="WGV113" s="2"/>
      <c r="WGW113" s="2"/>
      <c r="WGX113" s="2"/>
      <c r="WGY113" s="2"/>
      <c r="WGZ113" s="2"/>
      <c r="WHA113" s="2"/>
      <c r="WHB113" s="2"/>
      <c r="WHC113" s="2"/>
      <c r="WHD113" s="2"/>
      <c r="WHE113" s="2"/>
      <c r="WHF113" s="2"/>
      <c r="WHG113" s="2"/>
      <c r="WHH113" s="2"/>
      <c r="WHI113" s="2"/>
      <c r="WHJ113" s="2"/>
      <c r="WHK113" s="2"/>
      <c r="WHL113" s="2"/>
      <c r="WHM113" s="2"/>
      <c r="WHN113" s="2"/>
      <c r="WHO113" s="2"/>
      <c r="WHP113" s="2"/>
      <c r="WHQ113" s="2"/>
      <c r="WHR113" s="2"/>
      <c r="WHS113" s="2"/>
      <c r="WHT113" s="2"/>
      <c r="WHU113" s="2"/>
      <c r="WHV113" s="2"/>
      <c r="WHW113" s="2"/>
      <c r="WHX113" s="2"/>
      <c r="WHY113" s="2"/>
      <c r="WHZ113" s="2"/>
      <c r="WIA113" s="2"/>
      <c r="WIB113" s="2"/>
      <c r="WIC113" s="2"/>
      <c r="WID113" s="2"/>
      <c r="WIE113" s="2"/>
      <c r="WIF113" s="2"/>
      <c r="WIG113" s="2"/>
      <c r="WIH113" s="2"/>
      <c r="WII113" s="2"/>
      <c r="WIJ113" s="2"/>
      <c r="WIK113" s="2"/>
      <c r="WIL113" s="2"/>
      <c r="WIM113" s="2"/>
      <c r="WIN113" s="2"/>
      <c r="WIO113" s="2"/>
      <c r="WIP113" s="2"/>
      <c r="WIQ113" s="2"/>
      <c r="WIR113" s="2"/>
      <c r="WIS113" s="2"/>
      <c r="WIT113" s="2"/>
      <c r="WIU113" s="2"/>
      <c r="WIV113" s="2"/>
      <c r="WIW113" s="2"/>
      <c r="WIX113" s="2"/>
      <c r="WIY113" s="2"/>
      <c r="WIZ113" s="2"/>
      <c r="WJA113" s="2"/>
      <c r="WJB113" s="2"/>
      <c r="WJC113" s="2"/>
      <c r="WJD113" s="2"/>
      <c r="WJE113" s="2"/>
      <c r="WJF113" s="2"/>
      <c r="WJG113" s="2"/>
      <c r="WJH113" s="2"/>
      <c r="WJI113" s="2"/>
      <c r="WJJ113" s="2"/>
      <c r="WJK113" s="2"/>
      <c r="WJL113" s="2"/>
      <c r="WJM113" s="2"/>
      <c r="WJN113" s="2"/>
      <c r="WJO113" s="2"/>
      <c r="WJP113" s="2"/>
      <c r="WJQ113" s="2"/>
      <c r="WJR113" s="2"/>
      <c r="WJS113" s="2"/>
      <c r="WJT113" s="2"/>
      <c r="WJU113" s="2"/>
      <c r="WJV113" s="2"/>
      <c r="WJW113" s="2"/>
      <c r="WJX113" s="2"/>
      <c r="WJY113" s="2"/>
      <c r="WJZ113" s="2"/>
      <c r="WKA113" s="2"/>
      <c r="WKB113" s="2"/>
      <c r="WKC113" s="2"/>
      <c r="WKD113" s="2"/>
      <c r="WKE113" s="2"/>
      <c r="WKF113" s="2"/>
      <c r="WKG113" s="2"/>
      <c r="WKH113" s="2"/>
      <c r="WKI113" s="2"/>
      <c r="WKJ113" s="2"/>
      <c r="WKK113" s="2"/>
      <c r="WKL113" s="2"/>
      <c r="WKM113" s="2"/>
      <c r="WKN113" s="2"/>
      <c r="WKO113" s="2"/>
      <c r="WKP113" s="2"/>
      <c r="WKQ113" s="2"/>
      <c r="WKR113" s="2"/>
      <c r="WKS113" s="2"/>
      <c r="WKT113" s="2"/>
      <c r="WKU113" s="2"/>
      <c r="WKV113" s="2"/>
      <c r="WKW113" s="2"/>
      <c r="WKX113" s="2"/>
      <c r="WKY113" s="2"/>
      <c r="WKZ113" s="2"/>
      <c r="WLA113" s="2"/>
      <c r="WLB113" s="2"/>
      <c r="WLC113" s="2"/>
      <c r="WLD113" s="2"/>
      <c r="WLE113" s="2"/>
      <c r="WLF113" s="2"/>
      <c r="WLG113" s="2"/>
      <c r="WLH113" s="2"/>
      <c r="WLI113" s="2"/>
      <c r="WLJ113" s="2"/>
      <c r="WLK113" s="2"/>
      <c r="WLL113" s="2"/>
      <c r="WLM113" s="2"/>
      <c r="WLN113" s="2"/>
      <c r="WLO113" s="2"/>
      <c r="WLP113" s="2"/>
      <c r="WLQ113" s="2"/>
      <c r="WLR113" s="2"/>
      <c r="WLS113" s="2"/>
      <c r="WLT113" s="2"/>
      <c r="WLU113" s="2"/>
      <c r="WLV113" s="2"/>
      <c r="WLW113" s="2"/>
      <c r="WLX113" s="2"/>
      <c r="WLY113" s="2"/>
      <c r="WLZ113" s="2"/>
      <c r="WMA113" s="2"/>
      <c r="WMB113" s="2"/>
      <c r="WMC113" s="2"/>
      <c r="WMD113" s="2"/>
      <c r="WME113" s="2"/>
      <c r="WMF113" s="2"/>
      <c r="WMG113" s="2"/>
      <c r="WMH113" s="2"/>
      <c r="WMI113" s="2"/>
      <c r="WMJ113" s="2"/>
      <c r="WMK113" s="2"/>
      <c r="WML113" s="2"/>
      <c r="WMM113" s="2"/>
      <c r="WMN113" s="2"/>
      <c r="WMO113" s="2"/>
      <c r="WMP113" s="2"/>
      <c r="WMQ113" s="2"/>
      <c r="WMR113" s="2"/>
      <c r="WMS113" s="2"/>
      <c r="WMT113" s="2"/>
      <c r="WMU113" s="2"/>
      <c r="WMV113" s="2"/>
      <c r="WMW113" s="2"/>
      <c r="WMX113" s="2"/>
      <c r="WMY113" s="2"/>
      <c r="WMZ113" s="2"/>
      <c r="WNA113" s="2"/>
      <c r="WNB113" s="2"/>
      <c r="WNC113" s="2"/>
      <c r="WND113" s="2"/>
      <c r="WNE113" s="2"/>
      <c r="WNF113" s="2"/>
      <c r="WNG113" s="2"/>
      <c r="WNH113" s="2"/>
      <c r="WNI113" s="2"/>
      <c r="WNJ113" s="2"/>
      <c r="WNK113" s="2"/>
      <c r="WNL113" s="2"/>
      <c r="WNM113" s="2"/>
      <c r="WNN113" s="2"/>
      <c r="WNO113" s="2"/>
      <c r="WNP113" s="2"/>
      <c r="WNQ113" s="2"/>
      <c r="WNR113" s="2"/>
      <c r="WNS113" s="2"/>
      <c r="WNT113" s="2"/>
      <c r="WNU113" s="2"/>
      <c r="WNV113" s="2"/>
      <c r="WNW113" s="2"/>
      <c r="WNX113" s="2"/>
      <c r="WNY113" s="2"/>
      <c r="WNZ113" s="2"/>
      <c r="WOA113" s="2"/>
      <c r="WOB113" s="2"/>
      <c r="WOC113" s="2"/>
      <c r="WOD113" s="2"/>
      <c r="WOE113" s="2"/>
      <c r="WOF113" s="2"/>
      <c r="WOG113" s="2"/>
      <c r="WOH113" s="2"/>
      <c r="WOI113" s="2"/>
      <c r="WOJ113" s="2"/>
      <c r="WOK113" s="2"/>
      <c r="WOL113" s="2"/>
      <c r="WOM113" s="2"/>
      <c r="WON113" s="2"/>
      <c r="WOO113" s="2"/>
      <c r="WOP113" s="2"/>
      <c r="WOQ113" s="2"/>
      <c r="WOR113" s="2"/>
      <c r="WOS113" s="2"/>
      <c r="WOT113" s="2"/>
      <c r="WOU113" s="2"/>
      <c r="WOV113" s="2"/>
      <c r="WOW113" s="2"/>
      <c r="WOX113" s="2"/>
      <c r="WOY113" s="2"/>
      <c r="WOZ113" s="2"/>
      <c r="WPA113" s="2"/>
      <c r="WPB113" s="2"/>
      <c r="WPC113" s="2"/>
      <c r="WPD113" s="2"/>
      <c r="WPE113" s="2"/>
      <c r="WPF113" s="2"/>
      <c r="WPG113" s="2"/>
      <c r="WPH113" s="2"/>
      <c r="WPI113" s="2"/>
      <c r="WPJ113" s="2"/>
      <c r="WPK113" s="2"/>
      <c r="WPL113" s="2"/>
      <c r="WPM113" s="2"/>
      <c r="WPN113" s="2"/>
      <c r="WPO113" s="2"/>
      <c r="WPP113" s="2"/>
      <c r="WPQ113" s="2"/>
      <c r="WPR113" s="2"/>
      <c r="WPS113" s="2"/>
      <c r="WPT113" s="2"/>
      <c r="WPU113" s="2"/>
      <c r="WPV113" s="2"/>
      <c r="WPW113" s="2"/>
      <c r="WPX113" s="2"/>
      <c r="WPY113" s="2"/>
      <c r="WPZ113" s="2"/>
      <c r="WQA113" s="2"/>
      <c r="WQB113" s="2"/>
      <c r="WQC113" s="2"/>
      <c r="WQD113" s="2"/>
      <c r="WQE113" s="2"/>
      <c r="WQF113" s="2"/>
      <c r="WQG113" s="2"/>
      <c r="WQH113" s="2"/>
      <c r="WQI113" s="2"/>
      <c r="WQJ113" s="2"/>
      <c r="WQK113" s="2"/>
      <c r="WQL113" s="2"/>
      <c r="WQM113" s="2"/>
      <c r="WQN113" s="2"/>
      <c r="WQO113" s="2"/>
      <c r="WQP113" s="2"/>
      <c r="WQQ113" s="2"/>
      <c r="WQR113" s="2"/>
      <c r="WQS113" s="2"/>
      <c r="WQT113" s="2"/>
      <c r="WQU113" s="2"/>
      <c r="WQV113" s="2"/>
      <c r="WQW113" s="2"/>
      <c r="WQX113" s="2"/>
      <c r="WQY113" s="2"/>
      <c r="WQZ113" s="2"/>
      <c r="WRA113" s="2"/>
      <c r="WRB113" s="2"/>
      <c r="WRC113" s="2"/>
      <c r="WRD113" s="2"/>
      <c r="WRE113" s="2"/>
      <c r="WRF113" s="2"/>
      <c r="WRG113" s="2"/>
      <c r="WRH113" s="2"/>
      <c r="WRI113" s="2"/>
      <c r="WRJ113" s="2"/>
      <c r="WRK113" s="2"/>
      <c r="WRL113" s="2"/>
      <c r="WRM113" s="2"/>
      <c r="WRN113" s="2"/>
      <c r="WRO113" s="2"/>
      <c r="WRP113" s="2"/>
      <c r="WRQ113" s="2"/>
      <c r="WRR113" s="2"/>
      <c r="WRS113" s="2"/>
      <c r="WRT113" s="2"/>
      <c r="WRU113" s="2"/>
      <c r="WRV113" s="2"/>
      <c r="WRW113" s="2"/>
      <c r="WRX113" s="2"/>
      <c r="WRY113" s="2"/>
      <c r="WRZ113" s="2"/>
      <c r="WSA113" s="2"/>
      <c r="WSB113" s="2"/>
      <c r="WSC113" s="2"/>
      <c r="WSD113" s="2"/>
      <c r="WSE113" s="2"/>
      <c r="WSF113" s="2"/>
      <c r="WSG113" s="2"/>
      <c r="WSH113" s="2"/>
      <c r="WSI113" s="2"/>
      <c r="WSJ113" s="2"/>
      <c r="WSK113" s="2"/>
      <c r="WSL113" s="2"/>
      <c r="WSM113" s="2"/>
      <c r="WSN113" s="2"/>
      <c r="WSO113" s="2"/>
      <c r="WSP113" s="2"/>
      <c r="WSQ113" s="2"/>
      <c r="WSR113" s="2"/>
      <c r="WSS113" s="2"/>
      <c r="WST113" s="2"/>
      <c r="WSU113" s="2"/>
      <c r="WSV113" s="2"/>
      <c r="WSW113" s="2"/>
      <c r="WSX113" s="2"/>
      <c r="WSY113" s="2"/>
      <c r="WSZ113" s="2"/>
      <c r="WTA113" s="2"/>
      <c r="WTB113" s="2"/>
      <c r="WTC113" s="2"/>
      <c r="WTD113" s="2"/>
      <c r="WTE113" s="2"/>
      <c r="WTF113" s="2"/>
      <c r="WTG113" s="2"/>
      <c r="WTH113" s="2"/>
      <c r="WTI113" s="2"/>
      <c r="WTJ113" s="2"/>
      <c r="WTK113" s="2"/>
      <c r="WTL113" s="2"/>
      <c r="WTM113" s="2"/>
      <c r="WTN113" s="2"/>
      <c r="WTO113" s="2"/>
      <c r="WTP113" s="2"/>
      <c r="WTQ113" s="2"/>
      <c r="WTR113" s="2"/>
      <c r="WTS113" s="2"/>
      <c r="WTT113" s="2"/>
      <c r="WTU113" s="2"/>
      <c r="WTV113" s="2"/>
      <c r="WTW113" s="2"/>
      <c r="WTX113" s="2"/>
      <c r="WTY113" s="2"/>
      <c r="WTZ113" s="2"/>
      <c r="WUA113" s="2"/>
      <c r="WUB113" s="2"/>
      <c r="WUC113" s="2"/>
      <c r="WUD113" s="2"/>
      <c r="WUE113" s="2"/>
      <c r="WUF113" s="2"/>
      <c r="WUG113" s="2"/>
      <c r="WUH113" s="2"/>
      <c r="WUI113" s="2"/>
      <c r="WUJ113" s="2"/>
      <c r="WUK113" s="2"/>
      <c r="WUL113" s="2"/>
      <c r="WUM113" s="2"/>
      <c r="WUN113" s="2"/>
      <c r="WUO113" s="2"/>
      <c r="WUP113" s="2"/>
      <c r="WUQ113" s="2"/>
      <c r="WUR113" s="2"/>
      <c r="WUS113" s="2"/>
      <c r="WUT113" s="2"/>
      <c r="WUU113" s="2"/>
      <c r="WUV113" s="2"/>
      <c r="WUW113" s="2"/>
      <c r="WUX113" s="2"/>
      <c r="WUY113" s="2"/>
      <c r="WUZ113" s="2"/>
      <c r="WVA113" s="2"/>
      <c r="WVB113" s="2"/>
      <c r="WVC113" s="2"/>
      <c r="WVD113" s="2"/>
      <c r="WVE113" s="2"/>
      <c r="WVF113" s="2"/>
      <c r="WVG113" s="2"/>
      <c r="WVH113" s="2"/>
      <c r="WVI113" s="2"/>
      <c r="WVJ113" s="2"/>
      <c r="WVK113" s="2"/>
      <c r="WVL113" s="2"/>
      <c r="WVM113" s="2"/>
      <c r="WVN113" s="2"/>
      <c r="WVO113" s="2"/>
      <c r="WVP113" s="2"/>
      <c r="WVQ113" s="2"/>
      <c r="WVR113" s="2"/>
      <c r="WVS113" s="2"/>
      <c r="WVT113" s="2"/>
      <c r="WVU113" s="2"/>
      <c r="WVV113" s="2"/>
      <c r="WVW113" s="2"/>
      <c r="WVX113" s="2"/>
      <c r="WVY113" s="2"/>
      <c r="WVZ113" s="2"/>
      <c r="WWA113" s="2"/>
      <c r="WWB113" s="2"/>
      <c r="WWC113" s="2"/>
      <c r="WWD113" s="2"/>
      <c r="WWE113" s="2"/>
      <c r="WWF113" s="2"/>
      <c r="WWG113" s="2"/>
      <c r="WWH113" s="2"/>
      <c r="WWI113" s="2"/>
      <c r="WWJ113" s="2"/>
      <c r="WWK113" s="2"/>
      <c r="WWL113" s="2"/>
      <c r="WWM113" s="2"/>
      <c r="WWN113" s="2"/>
      <c r="WWO113" s="2"/>
      <c r="WWP113" s="2"/>
      <c r="WWQ113" s="2"/>
      <c r="WWR113" s="2"/>
      <c r="WWS113" s="2"/>
      <c r="WWT113" s="2"/>
      <c r="WWU113" s="2"/>
      <c r="WWV113" s="2"/>
      <c r="WWW113" s="2"/>
      <c r="WWX113" s="2"/>
      <c r="WWY113" s="2"/>
      <c r="WWZ113" s="2"/>
      <c r="WXA113" s="2"/>
      <c r="WXB113" s="2"/>
      <c r="WXC113" s="2"/>
      <c r="WXD113" s="2"/>
      <c r="WXE113" s="2"/>
      <c r="WXF113" s="2"/>
      <c r="WXG113" s="2"/>
      <c r="WXH113" s="2"/>
      <c r="WXI113" s="2"/>
      <c r="WXJ113" s="2"/>
      <c r="WXK113" s="2"/>
      <c r="WXL113" s="2"/>
      <c r="WXM113" s="2"/>
      <c r="WXN113" s="2"/>
      <c r="WXO113" s="2"/>
      <c r="WXP113" s="2"/>
      <c r="WXQ113" s="2"/>
      <c r="WXR113" s="2"/>
      <c r="WXS113" s="2"/>
      <c r="WXT113" s="2"/>
      <c r="WXU113" s="2"/>
      <c r="WXV113" s="2"/>
      <c r="WXW113" s="2"/>
      <c r="WXX113" s="2"/>
      <c r="WXY113" s="2"/>
      <c r="WXZ113" s="2"/>
      <c r="WYA113" s="2"/>
      <c r="WYB113" s="2"/>
      <c r="WYC113" s="2"/>
      <c r="WYD113" s="2"/>
      <c r="WYE113" s="2"/>
      <c r="WYF113" s="2"/>
      <c r="WYG113" s="2"/>
      <c r="WYH113" s="2"/>
      <c r="WYI113" s="2"/>
      <c r="WYJ113" s="2"/>
      <c r="WYK113" s="2"/>
      <c r="WYL113" s="2"/>
      <c r="WYM113" s="2"/>
      <c r="WYN113" s="2"/>
      <c r="WYO113" s="2"/>
      <c r="WYP113" s="2"/>
      <c r="WYQ113" s="2"/>
      <c r="WYR113" s="2"/>
      <c r="WYS113" s="2"/>
      <c r="WYT113" s="2"/>
      <c r="WYU113" s="2"/>
      <c r="WYV113" s="2"/>
      <c r="WYW113" s="2"/>
      <c r="WYX113" s="2"/>
      <c r="WYY113" s="2"/>
      <c r="WYZ113" s="2"/>
      <c r="WZA113" s="2"/>
      <c r="WZB113" s="2"/>
      <c r="WZC113" s="2"/>
      <c r="WZD113" s="2"/>
      <c r="WZE113" s="2"/>
      <c r="WZF113" s="2"/>
      <c r="WZG113" s="2"/>
      <c r="WZH113" s="2"/>
      <c r="WZI113" s="2"/>
      <c r="WZJ113" s="2"/>
      <c r="WZK113" s="2"/>
      <c r="WZL113" s="2"/>
      <c r="WZM113" s="2"/>
      <c r="WZN113" s="2"/>
      <c r="WZO113" s="2"/>
      <c r="WZP113" s="2"/>
      <c r="WZQ113" s="2"/>
      <c r="WZR113" s="2"/>
      <c r="WZS113" s="2"/>
      <c r="WZT113" s="2"/>
      <c r="WZU113" s="2"/>
      <c r="WZV113" s="2"/>
      <c r="WZW113" s="2"/>
      <c r="WZX113" s="2"/>
      <c r="WZY113" s="2"/>
      <c r="WZZ113" s="2"/>
      <c r="XAA113" s="2"/>
      <c r="XAB113" s="2"/>
      <c r="XAC113" s="2"/>
      <c r="XAD113" s="2"/>
      <c r="XAE113" s="2"/>
      <c r="XAF113" s="2"/>
      <c r="XAG113" s="2"/>
      <c r="XAH113" s="2"/>
      <c r="XAI113" s="2"/>
      <c r="XAJ113" s="2"/>
      <c r="XAK113" s="2"/>
      <c r="XAL113" s="2"/>
      <c r="XAM113" s="2"/>
      <c r="XAN113" s="2"/>
      <c r="XAO113" s="2"/>
      <c r="XAP113" s="2"/>
      <c r="XAQ113" s="2"/>
      <c r="XAR113" s="2"/>
      <c r="XAS113" s="2"/>
      <c r="XAT113" s="2"/>
      <c r="XAU113" s="2"/>
      <c r="XAV113" s="2"/>
      <c r="XAW113" s="2"/>
      <c r="XAX113" s="2"/>
      <c r="XAY113" s="2"/>
      <c r="XAZ113" s="2"/>
      <c r="XBA113" s="2"/>
      <c r="XBB113" s="2"/>
      <c r="XBC113" s="2"/>
      <c r="XBD113" s="2"/>
      <c r="XBE113" s="2"/>
      <c r="XBF113" s="2"/>
      <c r="XBG113" s="2"/>
      <c r="XBH113" s="2"/>
      <c r="XBI113" s="2"/>
      <c r="XBJ113" s="2"/>
      <c r="XBK113" s="2"/>
      <c r="XBL113" s="2"/>
      <c r="XBM113" s="2"/>
      <c r="XBN113" s="2"/>
      <c r="XBO113" s="2"/>
      <c r="XBP113" s="2"/>
      <c r="XBQ113" s="2"/>
      <c r="XBR113" s="2"/>
      <c r="XBS113" s="2"/>
      <c r="XBT113" s="2"/>
      <c r="XBU113" s="2"/>
      <c r="XBV113" s="2"/>
      <c r="XBW113" s="2"/>
      <c r="XBX113" s="2"/>
      <c r="XBY113" s="2"/>
      <c r="XBZ113" s="2"/>
      <c r="XCA113" s="2"/>
      <c r="XCB113" s="2"/>
      <c r="XCC113" s="2"/>
      <c r="XCD113" s="2"/>
      <c r="XCE113" s="2"/>
      <c r="XCF113" s="2"/>
      <c r="XCG113" s="2"/>
      <c r="XCH113" s="2"/>
      <c r="XCI113" s="2"/>
      <c r="XCJ113" s="2"/>
      <c r="XCK113" s="2"/>
      <c r="XCL113" s="2"/>
      <c r="XCM113" s="2"/>
      <c r="XCN113" s="2"/>
      <c r="XCO113" s="2"/>
      <c r="XCP113" s="2"/>
      <c r="XCQ113" s="2"/>
      <c r="XCR113" s="2"/>
      <c r="XCS113" s="2"/>
      <c r="XCT113" s="2"/>
      <c r="XCU113" s="2"/>
      <c r="XCV113" s="2"/>
      <c r="XCW113" s="2"/>
      <c r="XCX113" s="2"/>
      <c r="XCY113" s="2"/>
      <c r="XCZ113" s="2"/>
      <c r="XDA113" s="2"/>
      <c r="XDB113" s="2"/>
      <c r="XDC113" s="2"/>
      <c r="XDD113" s="2"/>
      <c r="XDE113" s="2"/>
      <c r="XDF113" s="2"/>
      <c r="XDG113" s="2"/>
      <c r="XDH113" s="2"/>
      <c r="XDI113" s="2"/>
      <c r="XDJ113" s="2"/>
      <c r="XDK113" s="2"/>
      <c r="XDL113" s="2"/>
      <c r="XDM113" s="2"/>
      <c r="XDN113" s="2"/>
      <c r="XDO113" s="2"/>
      <c r="XDP113" s="2"/>
      <c r="XDQ113" s="2"/>
      <c r="XDR113" s="2"/>
      <c r="XDS113" s="2"/>
      <c r="XDT113" s="2"/>
      <c r="XDU113" s="2"/>
      <c r="XDV113" s="2"/>
      <c r="XDW113" s="2"/>
      <c r="XDX113" s="2"/>
      <c r="XDY113" s="2"/>
      <c r="XDZ113" s="2"/>
      <c r="XEA113" s="2"/>
      <c r="XEB113" s="2"/>
      <c r="XEC113" s="2"/>
      <c r="XED113" s="2"/>
      <c r="XEE113" s="2"/>
      <c r="XEF113" s="2"/>
      <c r="XEG113" s="2"/>
      <c r="XEH113" s="2"/>
      <c r="XEI113" s="2"/>
      <c r="XEJ113" s="2"/>
      <c r="XEK113" s="2"/>
      <c r="XEL113" s="2"/>
      <c r="XEM113" s="2"/>
      <c r="XEN113" s="2"/>
      <c r="XEO113" s="2"/>
      <c r="XEP113" s="2"/>
      <c r="XEQ113" s="2"/>
      <c r="XER113" s="2"/>
      <c r="XES113" s="2"/>
      <c r="XET113" s="2"/>
      <c r="XEU113" s="2"/>
      <c r="XEV113" s="2"/>
      <c r="XEW113" s="2"/>
      <c r="XEX113" s="2"/>
      <c r="XEY113" s="2"/>
      <c r="XEZ113" s="2"/>
      <c r="XFA113" s="2"/>
    </row>
  </sheetData>
  <mergeCells count="15">
    <mergeCell ref="B101:B105"/>
    <mergeCell ref="C101:C105"/>
    <mergeCell ref="A109:AC109"/>
    <mergeCell ref="A1:V1"/>
    <mergeCell ref="A2:V2"/>
    <mergeCell ref="B82:B91"/>
    <mergeCell ref="C83:C91"/>
    <mergeCell ref="B92:B100"/>
    <mergeCell ref="C92:C100"/>
    <mergeCell ref="B73:B81"/>
    <mergeCell ref="C73:C81"/>
    <mergeCell ref="A62:V62"/>
    <mergeCell ref="B4:B58"/>
    <mergeCell ref="B64:B72"/>
    <mergeCell ref="C64:C7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38"/>
  <sheetViews>
    <sheetView workbookViewId="0">
      <selection sqref="A1:V1"/>
    </sheetView>
  </sheetViews>
  <sheetFormatPr defaultRowHeight="14.4"/>
  <cols>
    <col min="2" max="2" width="12" customWidth="1"/>
    <col min="3" max="3" width="14.6640625" customWidth="1"/>
    <col min="4" max="4" width="14" customWidth="1"/>
    <col min="6" max="6" width="15.6640625" customWidth="1"/>
    <col min="9" max="9" width="15.77734375" customWidth="1"/>
    <col min="10" max="10" width="12.109375" customWidth="1"/>
    <col min="11" max="11" width="12.77734375" customWidth="1"/>
  </cols>
  <sheetData>
    <row r="1" spans="1:22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2" s="1" customFormat="1" ht="23.4" customHeight="1">
      <c r="A2" s="460" t="s">
        <v>1927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</row>
    <row r="3" spans="1:22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1209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2" s="60" customFormat="1" ht="33.6" customHeight="1">
      <c r="A4" s="61">
        <v>1</v>
      </c>
      <c r="B4" s="61" t="s">
        <v>63</v>
      </c>
      <c r="C4" s="61" t="s">
        <v>107</v>
      </c>
      <c r="D4" s="61" t="s">
        <v>108</v>
      </c>
      <c r="E4" s="62">
        <v>50292</v>
      </c>
      <c r="F4" s="61" t="s">
        <v>109</v>
      </c>
      <c r="G4" s="63">
        <v>3</v>
      </c>
      <c r="H4" s="64" t="s">
        <v>62</v>
      </c>
      <c r="I4" s="65" t="s">
        <v>110</v>
      </c>
      <c r="J4" s="37" t="s">
        <v>1803</v>
      </c>
      <c r="K4" s="66" t="s">
        <v>111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s="60" customFormat="1" ht="33.6" customHeight="1">
      <c r="A5" s="61">
        <v>2</v>
      </c>
      <c r="B5" s="67" t="s">
        <v>63</v>
      </c>
      <c r="C5" s="67" t="s">
        <v>107</v>
      </c>
      <c r="D5" s="67" t="s">
        <v>108</v>
      </c>
      <c r="E5" s="68">
        <v>50293</v>
      </c>
      <c r="F5" s="67" t="s">
        <v>112</v>
      </c>
      <c r="G5" s="69">
        <v>3</v>
      </c>
      <c r="H5" s="64" t="s">
        <v>62</v>
      </c>
      <c r="I5" s="70" t="s">
        <v>113</v>
      </c>
      <c r="J5" s="37" t="s">
        <v>1803</v>
      </c>
      <c r="K5" s="71" t="s">
        <v>114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s="60" customFormat="1" ht="48" customHeight="1">
      <c r="A6" s="61">
        <v>3</v>
      </c>
      <c r="B6" s="67" t="s">
        <v>115</v>
      </c>
      <c r="C6" s="67" t="s">
        <v>116</v>
      </c>
      <c r="D6" s="67" t="s">
        <v>108</v>
      </c>
      <c r="E6" s="68">
        <v>50294</v>
      </c>
      <c r="F6" s="67" t="s">
        <v>117</v>
      </c>
      <c r="G6" s="69">
        <v>3</v>
      </c>
      <c r="H6" s="64" t="s">
        <v>62</v>
      </c>
      <c r="I6" s="70" t="s">
        <v>118</v>
      </c>
      <c r="J6" s="37" t="s">
        <v>1803</v>
      </c>
      <c r="K6" s="71" t="s">
        <v>119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s="60" customFormat="1" ht="33.6" customHeight="1">
      <c r="A7" s="61">
        <v>4</v>
      </c>
      <c r="B7" s="67" t="s">
        <v>63</v>
      </c>
      <c r="C7" s="67" t="s">
        <v>107</v>
      </c>
      <c r="D7" s="67" t="s">
        <v>108</v>
      </c>
      <c r="E7" s="68">
        <v>50295</v>
      </c>
      <c r="F7" s="67" t="s">
        <v>120</v>
      </c>
      <c r="G7" s="69">
        <v>4</v>
      </c>
      <c r="H7" s="64" t="s">
        <v>62</v>
      </c>
      <c r="I7" s="70" t="s">
        <v>121</v>
      </c>
      <c r="J7" s="37" t="s">
        <v>1803</v>
      </c>
      <c r="K7" s="71" t="s">
        <v>122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s="60" customFormat="1" ht="33.6" customHeight="1">
      <c r="A8" s="61">
        <v>5</v>
      </c>
      <c r="B8" s="67" t="s">
        <v>115</v>
      </c>
      <c r="C8" s="67" t="s">
        <v>123</v>
      </c>
      <c r="D8" s="67" t="s">
        <v>108</v>
      </c>
      <c r="E8" s="68">
        <v>50296</v>
      </c>
      <c r="F8" s="67" t="s">
        <v>124</v>
      </c>
      <c r="G8" s="69">
        <v>3</v>
      </c>
      <c r="H8" s="64" t="s">
        <v>62</v>
      </c>
      <c r="I8" s="70" t="s">
        <v>125</v>
      </c>
      <c r="J8" s="37" t="s">
        <v>1803</v>
      </c>
      <c r="K8" s="72">
        <v>13951004720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 s="60" customFormat="1" ht="33.6" customHeight="1">
      <c r="A9" s="61">
        <v>6</v>
      </c>
      <c r="B9" s="67" t="s">
        <v>115</v>
      </c>
      <c r="C9" s="67" t="s">
        <v>126</v>
      </c>
      <c r="D9" s="67" t="s">
        <v>108</v>
      </c>
      <c r="E9" s="68">
        <v>50297</v>
      </c>
      <c r="F9" s="67" t="s">
        <v>127</v>
      </c>
      <c r="G9" s="69">
        <v>3</v>
      </c>
      <c r="H9" s="64" t="s">
        <v>62</v>
      </c>
      <c r="I9" s="70" t="s">
        <v>128</v>
      </c>
      <c r="J9" s="37" t="s">
        <v>1803</v>
      </c>
      <c r="K9" s="71" t="s">
        <v>129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s="60" customFormat="1" ht="33.6" customHeight="1">
      <c r="A10" s="61">
        <v>7</v>
      </c>
      <c r="B10" s="67" t="s">
        <v>63</v>
      </c>
      <c r="C10" s="67" t="s">
        <v>107</v>
      </c>
      <c r="D10" s="67" t="s">
        <v>108</v>
      </c>
      <c r="E10" s="68">
        <v>50298</v>
      </c>
      <c r="F10" s="67" t="s">
        <v>130</v>
      </c>
      <c r="G10" s="69">
        <v>4</v>
      </c>
      <c r="H10" s="64" t="s">
        <v>62</v>
      </c>
      <c r="I10" s="70" t="s">
        <v>131</v>
      </c>
      <c r="J10" s="37" t="s">
        <v>1803</v>
      </c>
      <c r="K10" s="71" t="s">
        <v>132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 s="60" customFormat="1" ht="57" customHeight="1">
      <c r="A11" s="61">
        <v>8</v>
      </c>
      <c r="B11" s="67" t="s">
        <v>115</v>
      </c>
      <c r="C11" s="67" t="s">
        <v>116</v>
      </c>
      <c r="D11" s="67" t="s">
        <v>108</v>
      </c>
      <c r="E11" s="68">
        <v>50299</v>
      </c>
      <c r="F11" s="67" t="s">
        <v>133</v>
      </c>
      <c r="G11" s="69">
        <v>4</v>
      </c>
      <c r="H11" s="64" t="s">
        <v>62</v>
      </c>
      <c r="I11" s="70" t="s">
        <v>134</v>
      </c>
      <c r="J11" s="37" t="s">
        <v>1803</v>
      </c>
      <c r="K11" s="71" t="s">
        <v>135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s="60" customFormat="1" ht="33.6" customHeight="1">
      <c r="A12" s="61">
        <v>9</v>
      </c>
      <c r="B12" s="67" t="s">
        <v>63</v>
      </c>
      <c r="C12" s="67" t="s">
        <v>107</v>
      </c>
      <c r="D12" s="67" t="s">
        <v>108</v>
      </c>
      <c r="E12" s="68">
        <v>50300</v>
      </c>
      <c r="F12" s="67" t="s">
        <v>136</v>
      </c>
      <c r="G12" s="69">
        <v>6</v>
      </c>
      <c r="H12" s="64" t="s">
        <v>62</v>
      </c>
      <c r="I12" s="70" t="s">
        <v>137</v>
      </c>
      <c r="J12" s="37" t="s">
        <v>1803</v>
      </c>
      <c r="K12" s="71" t="s">
        <v>138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 s="60" customFormat="1" ht="33.6" customHeight="1">
      <c r="A13" s="61">
        <v>10</v>
      </c>
      <c r="B13" s="67" t="s">
        <v>63</v>
      </c>
      <c r="C13" s="67" t="s">
        <v>107</v>
      </c>
      <c r="D13" s="67" t="s">
        <v>108</v>
      </c>
      <c r="E13" s="68">
        <v>50301</v>
      </c>
      <c r="F13" s="67" t="s">
        <v>139</v>
      </c>
      <c r="G13" s="69">
        <v>4</v>
      </c>
      <c r="H13" s="64" t="s">
        <v>67</v>
      </c>
      <c r="I13" s="70" t="s">
        <v>140</v>
      </c>
      <c r="J13" s="37" t="s">
        <v>1803</v>
      </c>
      <c r="K13" s="71" t="s">
        <v>141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s="60" customFormat="1" ht="33.6" customHeight="1">
      <c r="A14" s="61">
        <v>11</v>
      </c>
      <c r="B14" s="67" t="s">
        <v>9</v>
      </c>
      <c r="C14" s="67" t="s">
        <v>107</v>
      </c>
      <c r="D14" s="67" t="s">
        <v>108</v>
      </c>
      <c r="E14" s="68">
        <v>50302</v>
      </c>
      <c r="F14" s="67" t="s">
        <v>142</v>
      </c>
      <c r="G14" s="69">
        <v>3</v>
      </c>
      <c r="H14" s="64" t="s">
        <v>67</v>
      </c>
      <c r="I14" s="70" t="s">
        <v>143</v>
      </c>
      <c r="J14" s="37" t="s">
        <v>1803</v>
      </c>
      <c r="K14" s="71" t="s">
        <v>144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 s="60" customFormat="1" ht="33.6" customHeight="1">
      <c r="A15" s="61">
        <v>12</v>
      </c>
      <c r="B15" s="67" t="s">
        <v>63</v>
      </c>
      <c r="C15" s="67" t="s">
        <v>107</v>
      </c>
      <c r="D15" s="67" t="s">
        <v>108</v>
      </c>
      <c r="E15" s="68">
        <v>50303</v>
      </c>
      <c r="F15" s="67" t="s">
        <v>145</v>
      </c>
      <c r="G15" s="69">
        <v>3</v>
      </c>
      <c r="H15" s="64" t="s">
        <v>67</v>
      </c>
      <c r="I15" s="70" t="s">
        <v>146</v>
      </c>
      <c r="J15" s="37" t="s">
        <v>1803</v>
      </c>
      <c r="K15" s="71" t="s">
        <v>147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2" s="60" customFormat="1" ht="33.6" customHeight="1">
      <c r="A16" s="61">
        <v>13</v>
      </c>
      <c r="B16" s="67" t="s">
        <v>115</v>
      </c>
      <c r="C16" s="67" t="s">
        <v>126</v>
      </c>
      <c r="D16" s="67" t="s">
        <v>108</v>
      </c>
      <c r="E16" s="68">
        <v>50304</v>
      </c>
      <c r="F16" s="67" t="s">
        <v>148</v>
      </c>
      <c r="G16" s="69">
        <v>3</v>
      </c>
      <c r="H16" s="64" t="s">
        <v>67</v>
      </c>
      <c r="I16" s="70" t="s">
        <v>149</v>
      </c>
      <c r="J16" s="37" t="s">
        <v>1803</v>
      </c>
      <c r="K16" s="71" t="s">
        <v>150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 s="60" customFormat="1" ht="33.6" customHeight="1">
      <c r="A17" s="61">
        <v>14</v>
      </c>
      <c r="B17" s="67" t="s">
        <v>63</v>
      </c>
      <c r="C17" s="67" t="s">
        <v>107</v>
      </c>
      <c r="D17" s="67" t="s">
        <v>108</v>
      </c>
      <c r="E17" s="68">
        <v>50305</v>
      </c>
      <c r="F17" s="67" t="s">
        <v>151</v>
      </c>
      <c r="G17" s="69">
        <v>3</v>
      </c>
      <c r="H17" s="64" t="s">
        <v>67</v>
      </c>
      <c r="I17" s="70" t="s">
        <v>121</v>
      </c>
      <c r="J17" s="37" t="s">
        <v>1803</v>
      </c>
      <c r="K17" s="71" t="s">
        <v>122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60" customFormat="1" ht="33.6" customHeight="1">
      <c r="A18" s="61">
        <v>15</v>
      </c>
      <c r="B18" s="67" t="s">
        <v>63</v>
      </c>
      <c r="C18" s="67" t="s">
        <v>107</v>
      </c>
      <c r="D18" s="67" t="s">
        <v>108</v>
      </c>
      <c r="E18" s="68">
        <v>50306</v>
      </c>
      <c r="F18" s="67" t="s">
        <v>152</v>
      </c>
      <c r="G18" s="69">
        <v>3</v>
      </c>
      <c r="H18" s="64" t="s">
        <v>67</v>
      </c>
      <c r="I18" s="70" t="s">
        <v>125</v>
      </c>
      <c r="J18" s="37" t="s">
        <v>1803</v>
      </c>
      <c r="K18" s="71" t="s">
        <v>153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s="60" customFormat="1" ht="33.6" customHeight="1">
      <c r="A19" s="61">
        <v>16</v>
      </c>
      <c r="B19" s="67" t="s">
        <v>63</v>
      </c>
      <c r="C19" s="67" t="s">
        <v>107</v>
      </c>
      <c r="D19" s="67" t="s">
        <v>108</v>
      </c>
      <c r="E19" s="68">
        <v>50491</v>
      </c>
      <c r="F19" s="67" t="s">
        <v>154</v>
      </c>
      <c r="G19" s="69">
        <v>3</v>
      </c>
      <c r="H19" s="64" t="s">
        <v>62</v>
      </c>
      <c r="I19" s="70" t="s">
        <v>155</v>
      </c>
      <c r="J19" s="37" t="s">
        <v>1803</v>
      </c>
      <c r="K19" s="71" t="s">
        <v>156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s="60" customFormat="1" ht="33.6" customHeight="1">
      <c r="A20" s="61">
        <v>17</v>
      </c>
      <c r="B20" s="67" t="s">
        <v>63</v>
      </c>
      <c r="C20" s="67" t="s">
        <v>107</v>
      </c>
      <c r="D20" s="67" t="s">
        <v>108</v>
      </c>
      <c r="E20" s="68">
        <v>50492</v>
      </c>
      <c r="F20" s="67" t="s">
        <v>157</v>
      </c>
      <c r="G20" s="69">
        <v>3</v>
      </c>
      <c r="H20" s="64" t="s">
        <v>67</v>
      </c>
      <c r="I20" s="70" t="s">
        <v>158</v>
      </c>
      <c r="J20" s="37" t="s">
        <v>1803</v>
      </c>
      <c r="K20" s="72">
        <v>18114923731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s="60" customFormat="1" ht="33.6" customHeight="1">
      <c r="A21" s="61">
        <v>18</v>
      </c>
      <c r="B21" s="67" t="s">
        <v>9</v>
      </c>
      <c r="C21" s="67" t="s">
        <v>159</v>
      </c>
      <c r="D21" s="67" t="s">
        <v>108</v>
      </c>
      <c r="E21" s="68">
        <v>60023</v>
      </c>
      <c r="F21" s="67" t="s">
        <v>160</v>
      </c>
      <c r="G21" s="69">
        <v>3</v>
      </c>
      <c r="H21" s="64" t="s">
        <v>62</v>
      </c>
      <c r="I21" s="70" t="s">
        <v>161</v>
      </c>
      <c r="J21" s="37" t="s">
        <v>1803</v>
      </c>
      <c r="K21" s="71" t="s">
        <v>162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s="60" customFormat="1" ht="33.6" customHeight="1">
      <c r="A22" s="61">
        <v>19</v>
      </c>
      <c r="B22" s="67" t="s">
        <v>9</v>
      </c>
      <c r="C22" s="67" t="s">
        <v>159</v>
      </c>
      <c r="D22" s="67" t="s">
        <v>108</v>
      </c>
      <c r="E22" s="68">
        <v>60045</v>
      </c>
      <c r="F22" s="67" t="s">
        <v>163</v>
      </c>
      <c r="G22" s="69">
        <v>2</v>
      </c>
      <c r="H22" s="64" t="s">
        <v>62</v>
      </c>
      <c r="I22" s="70" t="s">
        <v>155</v>
      </c>
      <c r="J22" s="37" t="s">
        <v>1803</v>
      </c>
      <c r="K22" s="71" t="s">
        <v>156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s="60" customFormat="1" ht="33.6" customHeight="1">
      <c r="A23" s="61">
        <v>20</v>
      </c>
      <c r="B23" s="67" t="s">
        <v>9</v>
      </c>
      <c r="C23" s="67" t="s">
        <v>164</v>
      </c>
      <c r="D23" s="67" t="s">
        <v>108</v>
      </c>
      <c r="E23" s="68">
        <v>60048</v>
      </c>
      <c r="F23" s="67" t="s">
        <v>165</v>
      </c>
      <c r="G23" s="69">
        <v>3</v>
      </c>
      <c r="H23" s="64" t="s">
        <v>62</v>
      </c>
      <c r="I23" s="70" t="s">
        <v>166</v>
      </c>
      <c r="J23" s="37" t="s">
        <v>1803</v>
      </c>
      <c r="K23" s="71" t="s">
        <v>167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s="60" customFormat="1" ht="33.6" customHeight="1">
      <c r="A24" s="61">
        <v>21</v>
      </c>
      <c r="B24" s="67" t="s">
        <v>115</v>
      </c>
      <c r="C24" s="67" t="s">
        <v>168</v>
      </c>
      <c r="D24" s="67" t="s">
        <v>108</v>
      </c>
      <c r="E24" s="68">
        <v>60050</v>
      </c>
      <c r="F24" s="67" t="s">
        <v>169</v>
      </c>
      <c r="G24" s="69">
        <v>3</v>
      </c>
      <c r="H24" s="64" t="s">
        <v>62</v>
      </c>
      <c r="I24" s="70" t="s">
        <v>170</v>
      </c>
      <c r="J24" s="37" t="s">
        <v>1803</v>
      </c>
      <c r="K24" s="71" t="s">
        <v>171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s="60" customFormat="1" ht="33.6" customHeight="1">
      <c r="A25" s="61">
        <v>22</v>
      </c>
      <c r="B25" s="67" t="s">
        <v>9</v>
      </c>
      <c r="C25" s="67" t="s">
        <v>159</v>
      </c>
      <c r="D25" s="67" t="s">
        <v>108</v>
      </c>
      <c r="E25" s="68">
        <v>60054</v>
      </c>
      <c r="F25" s="67" t="s">
        <v>172</v>
      </c>
      <c r="G25" s="69">
        <v>2</v>
      </c>
      <c r="H25" s="64" t="s">
        <v>62</v>
      </c>
      <c r="I25" s="70" t="s">
        <v>173</v>
      </c>
      <c r="J25" s="37" t="s">
        <v>1803</v>
      </c>
      <c r="K25" s="71" t="s">
        <v>174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s="60" customFormat="1" ht="33.6" customHeight="1">
      <c r="A26" s="61">
        <v>23</v>
      </c>
      <c r="B26" s="67" t="s">
        <v>115</v>
      </c>
      <c r="C26" s="67" t="s">
        <v>175</v>
      </c>
      <c r="D26" s="67" t="s">
        <v>108</v>
      </c>
      <c r="E26" s="68">
        <v>60055</v>
      </c>
      <c r="F26" s="67" t="s">
        <v>176</v>
      </c>
      <c r="G26" s="69">
        <v>3</v>
      </c>
      <c r="H26" s="64" t="s">
        <v>62</v>
      </c>
      <c r="I26" s="70" t="s">
        <v>177</v>
      </c>
      <c r="J26" s="37" t="s">
        <v>1803</v>
      </c>
      <c r="K26" s="71" t="s">
        <v>178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 s="60" customFormat="1" ht="33.6" customHeight="1">
      <c r="A27" s="61">
        <v>24</v>
      </c>
      <c r="B27" s="67" t="s">
        <v>9</v>
      </c>
      <c r="C27" s="67" t="s">
        <v>164</v>
      </c>
      <c r="D27" s="67" t="s">
        <v>108</v>
      </c>
      <c r="E27" s="68">
        <v>60056</v>
      </c>
      <c r="F27" s="67" t="s">
        <v>179</v>
      </c>
      <c r="G27" s="69">
        <v>3</v>
      </c>
      <c r="H27" s="64" t="s">
        <v>62</v>
      </c>
      <c r="I27" s="70" t="s">
        <v>143</v>
      </c>
      <c r="J27" s="37" t="s">
        <v>1803</v>
      </c>
      <c r="K27" s="71" t="s">
        <v>144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 s="60" customFormat="1" ht="33.6" customHeight="1">
      <c r="A28" s="61">
        <v>25</v>
      </c>
      <c r="B28" s="67" t="s">
        <v>9</v>
      </c>
      <c r="C28" s="67" t="s">
        <v>180</v>
      </c>
      <c r="D28" s="67" t="s">
        <v>108</v>
      </c>
      <c r="E28" s="68">
        <v>60061</v>
      </c>
      <c r="F28" s="67" t="s">
        <v>181</v>
      </c>
      <c r="G28" s="69">
        <v>3</v>
      </c>
      <c r="H28" s="64" t="s">
        <v>62</v>
      </c>
      <c r="I28" s="70" t="s">
        <v>121</v>
      </c>
      <c r="J28" s="37" t="s">
        <v>1803</v>
      </c>
      <c r="K28" s="71" t="s">
        <v>122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s="60" customFormat="1" ht="33.6" customHeight="1">
      <c r="A29" s="61">
        <v>26</v>
      </c>
      <c r="B29" s="67" t="s">
        <v>9</v>
      </c>
      <c r="C29" s="67" t="s">
        <v>182</v>
      </c>
      <c r="D29" s="67" t="s">
        <v>108</v>
      </c>
      <c r="E29" s="68">
        <v>60062</v>
      </c>
      <c r="F29" s="67" t="s">
        <v>183</v>
      </c>
      <c r="G29" s="69">
        <v>3</v>
      </c>
      <c r="H29" s="64" t="s">
        <v>62</v>
      </c>
      <c r="I29" s="70" t="s">
        <v>155</v>
      </c>
      <c r="J29" s="37" t="s">
        <v>1803</v>
      </c>
      <c r="K29" s="71" t="s">
        <v>156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s="60" customFormat="1" ht="33.6" customHeight="1">
      <c r="A30" s="61">
        <v>27</v>
      </c>
      <c r="B30" s="67" t="s">
        <v>9</v>
      </c>
      <c r="C30" s="67" t="s">
        <v>182</v>
      </c>
      <c r="D30" s="67" t="s">
        <v>108</v>
      </c>
      <c r="E30" s="68">
        <v>60063</v>
      </c>
      <c r="F30" s="67" t="s">
        <v>184</v>
      </c>
      <c r="G30" s="69">
        <v>4</v>
      </c>
      <c r="H30" s="64" t="s">
        <v>62</v>
      </c>
      <c r="I30" s="70" t="s">
        <v>185</v>
      </c>
      <c r="J30" s="37" t="s">
        <v>1803</v>
      </c>
      <c r="K30" s="71" t="s">
        <v>186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s="60" customFormat="1" ht="33.6" customHeight="1">
      <c r="A31" s="61">
        <v>28</v>
      </c>
      <c r="B31" s="67" t="s">
        <v>9</v>
      </c>
      <c r="C31" s="67" t="s">
        <v>187</v>
      </c>
      <c r="D31" s="67" t="s">
        <v>108</v>
      </c>
      <c r="E31" s="68">
        <v>60064</v>
      </c>
      <c r="F31" s="67" t="s">
        <v>188</v>
      </c>
      <c r="G31" s="69">
        <v>3</v>
      </c>
      <c r="H31" s="64" t="s">
        <v>62</v>
      </c>
      <c r="I31" s="70" t="s">
        <v>189</v>
      </c>
      <c r="J31" s="37" t="s">
        <v>1803</v>
      </c>
      <c r="K31" s="71" t="s">
        <v>190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s="60" customFormat="1" ht="33.6" customHeight="1">
      <c r="A32" s="61">
        <v>29</v>
      </c>
      <c r="B32" s="67" t="s">
        <v>9</v>
      </c>
      <c r="C32" s="67" t="s">
        <v>159</v>
      </c>
      <c r="D32" s="67" t="s">
        <v>108</v>
      </c>
      <c r="E32" s="68">
        <v>60065</v>
      </c>
      <c r="F32" s="67" t="s">
        <v>191</v>
      </c>
      <c r="G32" s="69">
        <v>6</v>
      </c>
      <c r="H32" s="64" t="s">
        <v>62</v>
      </c>
      <c r="I32" s="70" t="s">
        <v>113</v>
      </c>
      <c r="J32" s="37" t="s">
        <v>1803</v>
      </c>
      <c r="K32" s="71" t="s">
        <v>192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s="60" customFormat="1" ht="33.6" customHeight="1">
      <c r="A33" s="61">
        <v>30</v>
      </c>
      <c r="B33" s="67" t="s">
        <v>9</v>
      </c>
      <c r="C33" s="67" t="s">
        <v>159</v>
      </c>
      <c r="D33" s="67" t="s">
        <v>108</v>
      </c>
      <c r="E33" s="68">
        <v>60066</v>
      </c>
      <c r="F33" s="67" t="s">
        <v>193</v>
      </c>
      <c r="G33" s="69">
        <v>2</v>
      </c>
      <c r="H33" s="64" t="s">
        <v>67</v>
      </c>
      <c r="I33" s="70" t="s">
        <v>194</v>
      </c>
      <c r="J33" s="37" t="s">
        <v>1803</v>
      </c>
      <c r="K33" s="71" t="s">
        <v>195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22" s="60" customFormat="1" ht="33.6" customHeight="1">
      <c r="A34" s="61">
        <v>31</v>
      </c>
      <c r="B34" s="67" t="s">
        <v>9</v>
      </c>
      <c r="C34" s="67" t="s">
        <v>164</v>
      </c>
      <c r="D34" s="67" t="s">
        <v>108</v>
      </c>
      <c r="E34" s="68">
        <v>60067</v>
      </c>
      <c r="F34" s="67" t="s">
        <v>196</v>
      </c>
      <c r="G34" s="69">
        <v>2</v>
      </c>
      <c r="H34" s="64" t="s">
        <v>67</v>
      </c>
      <c r="I34" s="70" t="s">
        <v>197</v>
      </c>
      <c r="J34" s="37" t="s">
        <v>1803</v>
      </c>
      <c r="K34" s="71" t="s">
        <v>198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s="60" customFormat="1" ht="33.6" customHeight="1">
      <c r="A35" s="61">
        <v>32</v>
      </c>
      <c r="B35" s="67" t="s">
        <v>9</v>
      </c>
      <c r="C35" s="67" t="s">
        <v>182</v>
      </c>
      <c r="D35" s="67" t="s">
        <v>108</v>
      </c>
      <c r="E35" s="68">
        <v>60068</v>
      </c>
      <c r="F35" s="67" t="s">
        <v>199</v>
      </c>
      <c r="G35" s="69">
        <v>2</v>
      </c>
      <c r="H35" s="64" t="s">
        <v>67</v>
      </c>
      <c r="I35" s="70" t="s">
        <v>200</v>
      </c>
      <c r="J35" s="37" t="s">
        <v>1803</v>
      </c>
      <c r="K35" s="71" t="s">
        <v>201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s="60" customFormat="1" ht="33.6" customHeight="1">
      <c r="A36" s="61">
        <v>33</v>
      </c>
      <c r="B36" s="67" t="s">
        <v>9</v>
      </c>
      <c r="C36" s="67" t="s">
        <v>159</v>
      </c>
      <c r="D36" s="67" t="s">
        <v>108</v>
      </c>
      <c r="E36" s="68">
        <v>60069</v>
      </c>
      <c r="F36" s="67" t="s">
        <v>202</v>
      </c>
      <c r="G36" s="69">
        <v>2</v>
      </c>
      <c r="H36" s="64" t="s">
        <v>67</v>
      </c>
      <c r="I36" s="70" t="s">
        <v>197</v>
      </c>
      <c r="J36" s="37" t="s">
        <v>1803</v>
      </c>
      <c r="K36" s="71" t="s">
        <v>198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s="60" customFormat="1" ht="33.6" customHeight="1">
      <c r="A37" s="61">
        <v>34</v>
      </c>
      <c r="B37" s="67" t="s">
        <v>9</v>
      </c>
      <c r="C37" s="67" t="s">
        <v>187</v>
      </c>
      <c r="D37" s="67" t="s">
        <v>108</v>
      </c>
      <c r="E37" s="68">
        <v>60070</v>
      </c>
      <c r="F37" s="67" t="s">
        <v>203</v>
      </c>
      <c r="G37" s="69">
        <v>3</v>
      </c>
      <c r="H37" s="64" t="s">
        <v>67</v>
      </c>
      <c r="I37" s="70" t="s">
        <v>194</v>
      </c>
      <c r="J37" s="37" t="s">
        <v>1803</v>
      </c>
      <c r="K37" s="71" t="s">
        <v>195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s="60" customFormat="1" ht="33.6" customHeight="1">
      <c r="A38" s="61">
        <v>35</v>
      </c>
      <c r="B38" s="67" t="s">
        <v>115</v>
      </c>
      <c r="C38" s="67" t="s">
        <v>168</v>
      </c>
      <c r="D38" s="67" t="s">
        <v>108</v>
      </c>
      <c r="E38" s="68">
        <v>60071</v>
      </c>
      <c r="F38" s="67" t="s">
        <v>204</v>
      </c>
      <c r="G38" s="69">
        <v>3</v>
      </c>
      <c r="H38" s="64" t="s">
        <v>67</v>
      </c>
      <c r="I38" s="70" t="s">
        <v>113</v>
      </c>
      <c r="J38" s="37" t="s">
        <v>1803</v>
      </c>
      <c r="K38" s="71" t="s">
        <v>114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s="60" customFormat="1" ht="33.6" customHeight="1">
      <c r="A39" s="61">
        <v>36</v>
      </c>
      <c r="B39" s="67" t="s">
        <v>9</v>
      </c>
      <c r="C39" s="67" t="s">
        <v>159</v>
      </c>
      <c r="D39" s="67" t="s">
        <v>108</v>
      </c>
      <c r="E39" s="68">
        <v>60072</v>
      </c>
      <c r="F39" s="67" t="s">
        <v>205</v>
      </c>
      <c r="G39" s="69">
        <v>3</v>
      </c>
      <c r="H39" s="64" t="s">
        <v>67</v>
      </c>
      <c r="I39" s="70" t="s">
        <v>158</v>
      </c>
      <c r="J39" s="37" t="s">
        <v>1803</v>
      </c>
      <c r="K39" s="72">
        <v>18114923731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s="60" customFormat="1" ht="33.6" customHeight="1">
      <c r="A40" s="61">
        <v>37</v>
      </c>
      <c r="B40" s="67" t="s">
        <v>9</v>
      </c>
      <c r="C40" s="67" t="s">
        <v>164</v>
      </c>
      <c r="D40" s="67" t="s">
        <v>108</v>
      </c>
      <c r="E40" s="68">
        <v>60073</v>
      </c>
      <c r="F40" s="67" t="s">
        <v>206</v>
      </c>
      <c r="G40" s="69">
        <v>2</v>
      </c>
      <c r="H40" s="64" t="s">
        <v>67</v>
      </c>
      <c r="I40" s="70" t="s">
        <v>200</v>
      </c>
      <c r="J40" s="37" t="s">
        <v>1803</v>
      </c>
      <c r="K40" s="71" t="s">
        <v>201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60" customFormat="1" ht="33.6" customHeight="1">
      <c r="A41" s="61">
        <v>38</v>
      </c>
      <c r="B41" s="67" t="s">
        <v>9</v>
      </c>
      <c r="C41" s="67" t="s">
        <v>159</v>
      </c>
      <c r="D41" s="67" t="s">
        <v>108</v>
      </c>
      <c r="E41" s="68">
        <v>60074</v>
      </c>
      <c r="F41" s="67" t="s">
        <v>207</v>
      </c>
      <c r="G41" s="69">
        <v>2</v>
      </c>
      <c r="H41" s="64" t="s">
        <v>67</v>
      </c>
      <c r="I41" s="70" t="s">
        <v>189</v>
      </c>
      <c r="J41" s="37" t="s">
        <v>1803</v>
      </c>
      <c r="K41" s="71" t="s">
        <v>190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s="60" customFormat="1" ht="33.6" customHeight="1">
      <c r="A42" s="61">
        <v>39</v>
      </c>
      <c r="B42" s="67" t="s">
        <v>9</v>
      </c>
      <c r="C42" s="67" t="s">
        <v>187</v>
      </c>
      <c r="D42" s="67" t="s">
        <v>108</v>
      </c>
      <c r="E42" s="68">
        <v>60075</v>
      </c>
      <c r="F42" s="67" t="s">
        <v>208</v>
      </c>
      <c r="G42" s="69">
        <v>2</v>
      </c>
      <c r="H42" s="64" t="s">
        <v>67</v>
      </c>
      <c r="I42" s="70" t="s">
        <v>209</v>
      </c>
      <c r="J42" s="37" t="s">
        <v>1803</v>
      </c>
      <c r="K42" s="71" t="s">
        <v>192</v>
      </c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s="60" customFormat="1" ht="33.6" customHeight="1">
      <c r="A43" s="61">
        <v>40</v>
      </c>
      <c r="B43" s="67" t="s">
        <v>9</v>
      </c>
      <c r="C43" s="67" t="s">
        <v>187</v>
      </c>
      <c r="D43" s="67" t="s">
        <v>108</v>
      </c>
      <c r="E43" s="68">
        <v>60076</v>
      </c>
      <c r="F43" s="67" t="s">
        <v>210</v>
      </c>
      <c r="G43" s="69">
        <v>2</v>
      </c>
      <c r="H43" s="64" t="s">
        <v>67</v>
      </c>
      <c r="I43" s="70" t="s">
        <v>211</v>
      </c>
      <c r="J43" s="37" t="s">
        <v>1803</v>
      </c>
      <c r="K43" s="71" t="s">
        <v>212</v>
      </c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s="60" customFormat="1" ht="33.6" customHeight="1">
      <c r="A44" s="61">
        <v>41</v>
      </c>
      <c r="B44" s="67" t="s">
        <v>9</v>
      </c>
      <c r="C44" s="67" t="s">
        <v>213</v>
      </c>
      <c r="D44" s="67" t="s">
        <v>108</v>
      </c>
      <c r="E44" s="68">
        <v>60458</v>
      </c>
      <c r="F44" s="67" t="s">
        <v>214</v>
      </c>
      <c r="G44" s="69">
        <v>3</v>
      </c>
      <c r="H44" s="64" t="s">
        <v>62</v>
      </c>
      <c r="I44" s="70" t="s">
        <v>185</v>
      </c>
      <c r="J44" s="37" t="s">
        <v>1803</v>
      </c>
      <c r="K44" s="73" t="s">
        <v>215</v>
      </c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s="60" customFormat="1" ht="33.6" customHeight="1">
      <c r="A45" s="61">
        <v>42</v>
      </c>
      <c r="B45" s="67" t="s">
        <v>9</v>
      </c>
      <c r="C45" s="67" t="s">
        <v>216</v>
      </c>
      <c r="D45" s="67" t="s">
        <v>108</v>
      </c>
      <c r="E45" s="68">
        <v>60459</v>
      </c>
      <c r="F45" s="67" t="s">
        <v>217</v>
      </c>
      <c r="G45" s="69">
        <v>3</v>
      </c>
      <c r="H45" s="64" t="s">
        <v>62</v>
      </c>
      <c r="I45" s="70" t="s">
        <v>218</v>
      </c>
      <c r="J45" s="37" t="s">
        <v>1803</v>
      </c>
      <c r="K45" s="73" t="s">
        <v>219</v>
      </c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s="60" customFormat="1" ht="33.6" customHeight="1">
      <c r="A46" s="61">
        <v>43</v>
      </c>
      <c r="B46" s="67" t="s">
        <v>9</v>
      </c>
      <c r="C46" s="67" t="s">
        <v>220</v>
      </c>
      <c r="D46" s="67" t="s">
        <v>108</v>
      </c>
      <c r="E46" s="68">
        <v>60622</v>
      </c>
      <c r="F46" s="67" t="s">
        <v>221</v>
      </c>
      <c r="G46" s="69">
        <v>4</v>
      </c>
      <c r="H46" s="64" t="s">
        <v>62</v>
      </c>
      <c r="I46" s="70" t="s">
        <v>140</v>
      </c>
      <c r="J46" s="37" t="s">
        <v>1803</v>
      </c>
      <c r="K46" s="71" t="s">
        <v>141</v>
      </c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s="60" customFormat="1" ht="33.6" customHeight="1">
      <c r="A47" s="61">
        <v>44</v>
      </c>
      <c r="B47" s="67" t="s">
        <v>9</v>
      </c>
      <c r="C47" s="67" t="s">
        <v>213</v>
      </c>
      <c r="D47" s="67" t="s">
        <v>108</v>
      </c>
      <c r="E47" s="68">
        <v>60623</v>
      </c>
      <c r="F47" s="67" t="s">
        <v>222</v>
      </c>
      <c r="G47" s="69">
        <v>3</v>
      </c>
      <c r="H47" s="64" t="s">
        <v>62</v>
      </c>
      <c r="I47" s="70" t="s">
        <v>158</v>
      </c>
      <c r="J47" s="37" t="s">
        <v>1803</v>
      </c>
      <c r="K47" s="73" t="s">
        <v>223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60" customFormat="1" ht="33.6" customHeight="1">
      <c r="A48" s="61">
        <v>45</v>
      </c>
      <c r="B48" s="67" t="s">
        <v>9</v>
      </c>
      <c r="C48" s="67" t="s">
        <v>213</v>
      </c>
      <c r="D48" s="67" t="s">
        <v>108</v>
      </c>
      <c r="E48" s="68">
        <v>60624</v>
      </c>
      <c r="F48" s="67" t="s">
        <v>224</v>
      </c>
      <c r="G48" s="69">
        <v>4</v>
      </c>
      <c r="H48" s="64" t="s">
        <v>62</v>
      </c>
      <c r="I48" s="70" t="s">
        <v>125</v>
      </c>
      <c r="J48" s="37" t="s">
        <v>1803</v>
      </c>
      <c r="K48" s="73" t="s">
        <v>153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44" s="60" customFormat="1" ht="33.6" customHeight="1">
      <c r="A49" s="61">
        <v>46</v>
      </c>
      <c r="B49" s="67" t="s">
        <v>9</v>
      </c>
      <c r="C49" s="67" t="s">
        <v>225</v>
      </c>
      <c r="D49" s="67" t="s">
        <v>108</v>
      </c>
      <c r="E49" s="68">
        <v>60625</v>
      </c>
      <c r="F49" s="67" t="s">
        <v>226</v>
      </c>
      <c r="G49" s="69">
        <v>3</v>
      </c>
      <c r="H49" s="64" t="s">
        <v>62</v>
      </c>
      <c r="I49" s="70" t="s">
        <v>200</v>
      </c>
      <c r="J49" s="37" t="s">
        <v>1803</v>
      </c>
      <c r="K49" s="71" t="s">
        <v>201</v>
      </c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44" s="60" customFormat="1" ht="33.6" customHeight="1">
      <c r="A50" s="61">
        <v>47</v>
      </c>
      <c r="B50" s="67" t="s">
        <v>9</v>
      </c>
      <c r="C50" s="67" t="s">
        <v>220</v>
      </c>
      <c r="D50" s="67" t="s">
        <v>108</v>
      </c>
      <c r="E50" s="68">
        <v>60630</v>
      </c>
      <c r="F50" s="67" t="s">
        <v>227</v>
      </c>
      <c r="G50" s="69">
        <v>4</v>
      </c>
      <c r="H50" s="64" t="s">
        <v>62</v>
      </c>
      <c r="I50" s="70" t="s">
        <v>173</v>
      </c>
      <c r="J50" s="37" t="s">
        <v>1803</v>
      </c>
      <c r="K50" s="71" t="s">
        <v>174</v>
      </c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44" s="60" customFormat="1" ht="33.6" customHeight="1">
      <c r="A51" s="61">
        <v>48</v>
      </c>
      <c r="B51" s="67" t="s">
        <v>9</v>
      </c>
      <c r="C51" s="67" t="s">
        <v>220</v>
      </c>
      <c r="D51" s="67" t="s">
        <v>108</v>
      </c>
      <c r="E51" s="68">
        <v>60631</v>
      </c>
      <c r="F51" s="67" t="s">
        <v>228</v>
      </c>
      <c r="G51" s="69">
        <v>3</v>
      </c>
      <c r="H51" s="64" t="s">
        <v>62</v>
      </c>
      <c r="I51" s="70" t="s">
        <v>229</v>
      </c>
      <c r="J51" s="37" t="s">
        <v>1803</v>
      </c>
      <c r="K51" s="71" t="s">
        <v>230</v>
      </c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44" s="60" customFormat="1" ht="33.6" customHeight="1">
      <c r="A52" s="61">
        <v>49</v>
      </c>
      <c r="B52" s="67" t="s">
        <v>9</v>
      </c>
      <c r="C52" s="67" t="s">
        <v>220</v>
      </c>
      <c r="D52" s="67" t="s">
        <v>108</v>
      </c>
      <c r="E52" s="68">
        <v>60635</v>
      </c>
      <c r="F52" s="67" t="s">
        <v>231</v>
      </c>
      <c r="G52" s="69">
        <v>4</v>
      </c>
      <c r="H52" s="64" t="s">
        <v>62</v>
      </c>
      <c r="I52" s="70" t="s">
        <v>211</v>
      </c>
      <c r="J52" s="37" t="s">
        <v>1803</v>
      </c>
      <c r="K52" s="71" t="s">
        <v>212</v>
      </c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44" s="60" customFormat="1" ht="33.6" customHeight="1">
      <c r="A53" s="61">
        <v>50</v>
      </c>
      <c r="B53" s="67" t="s">
        <v>9</v>
      </c>
      <c r="C53" s="67" t="s">
        <v>220</v>
      </c>
      <c r="D53" s="67" t="s">
        <v>108</v>
      </c>
      <c r="E53" s="68">
        <v>60632</v>
      </c>
      <c r="F53" s="67" t="s">
        <v>232</v>
      </c>
      <c r="G53" s="67">
        <v>6</v>
      </c>
      <c r="H53" s="64" t="s">
        <v>62</v>
      </c>
      <c r="I53" s="70" t="s">
        <v>121</v>
      </c>
      <c r="J53" s="37" t="s">
        <v>1803</v>
      </c>
      <c r="K53" s="74">
        <v>17366017277</v>
      </c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44" s="60" customFormat="1" ht="33.6" customHeight="1">
      <c r="A54" s="61">
        <v>51</v>
      </c>
      <c r="B54" s="67" t="s">
        <v>9</v>
      </c>
      <c r="C54" s="67" t="s">
        <v>220</v>
      </c>
      <c r="D54" s="67" t="s">
        <v>108</v>
      </c>
      <c r="E54" s="68">
        <v>60633</v>
      </c>
      <c r="F54" s="67" t="s">
        <v>233</v>
      </c>
      <c r="G54" s="67">
        <v>3</v>
      </c>
      <c r="H54" s="64" t="s">
        <v>67</v>
      </c>
      <c r="I54" s="70" t="s">
        <v>234</v>
      </c>
      <c r="J54" s="37" t="s">
        <v>1803</v>
      </c>
      <c r="K54" s="74">
        <v>18752079775</v>
      </c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44" s="60" customFormat="1" ht="33.6" customHeight="1">
      <c r="A55" s="61">
        <v>52</v>
      </c>
      <c r="B55" s="67" t="s">
        <v>9</v>
      </c>
      <c r="C55" s="67" t="s">
        <v>220</v>
      </c>
      <c r="D55" s="67" t="s">
        <v>108</v>
      </c>
      <c r="E55" s="68">
        <v>60634</v>
      </c>
      <c r="F55" s="67" t="s">
        <v>235</v>
      </c>
      <c r="G55" s="67">
        <v>3</v>
      </c>
      <c r="H55" s="64" t="s">
        <v>67</v>
      </c>
      <c r="I55" s="70" t="s">
        <v>110</v>
      </c>
      <c r="J55" s="37" t="s">
        <v>1803</v>
      </c>
      <c r="K55" s="74">
        <v>18912953816</v>
      </c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44" s="60" customFormat="1" ht="33.6" customHeight="1">
      <c r="A56" s="61">
        <v>53</v>
      </c>
      <c r="B56" s="67" t="s">
        <v>9</v>
      </c>
      <c r="C56" s="67" t="s">
        <v>220</v>
      </c>
      <c r="D56" s="67" t="s">
        <v>108</v>
      </c>
      <c r="E56" s="68">
        <v>60681</v>
      </c>
      <c r="F56" s="67" t="s">
        <v>236</v>
      </c>
      <c r="G56" s="67">
        <v>3</v>
      </c>
      <c r="H56" s="75" t="s">
        <v>67</v>
      </c>
      <c r="I56" s="70" t="s">
        <v>237</v>
      </c>
      <c r="J56" s="37" t="s">
        <v>1803</v>
      </c>
      <c r="K56" s="74">
        <v>13951935449</v>
      </c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44" s="60" customFormat="1" ht="33.6" customHeight="1">
      <c r="A57" s="61">
        <v>54</v>
      </c>
      <c r="B57" s="76" t="s">
        <v>9</v>
      </c>
      <c r="C57" s="76" t="s">
        <v>225</v>
      </c>
      <c r="D57" s="76" t="s">
        <v>108</v>
      </c>
      <c r="E57" s="77">
        <v>60626</v>
      </c>
      <c r="F57" s="76" t="s">
        <v>238</v>
      </c>
      <c r="G57" s="78">
        <v>6</v>
      </c>
      <c r="H57" s="79" t="s">
        <v>62</v>
      </c>
      <c r="I57" s="80" t="s">
        <v>118</v>
      </c>
      <c r="J57" s="37" t="s">
        <v>1803</v>
      </c>
      <c r="K57" s="81">
        <v>15358159728</v>
      </c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44" s="60" customFormat="1" ht="33.6" customHeight="1">
      <c r="A58" s="61">
        <v>55</v>
      </c>
      <c r="B58" s="37" t="s">
        <v>115</v>
      </c>
      <c r="C58" s="37" t="s">
        <v>239</v>
      </c>
      <c r="D58" s="37" t="s">
        <v>108</v>
      </c>
      <c r="E58" s="82">
        <v>60816</v>
      </c>
      <c r="F58" s="37" t="s">
        <v>240</v>
      </c>
      <c r="G58" s="74">
        <v>2</v>
      </c>
      <c r="H58" s="79" t="s">
        <v>241</v>
      </c>
      <c r="I58" s="170" t="s">
        <v>242</v>
      </c>
      <c r="J58" s="37" t="s">
        <v>1803</v>
      </c>
      <c r="K58" s="74">
        <v>13815886920</v>
      </c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44" s="155" customFormat="1" ht="23.4" customHeight="1">
      <c r="A59" s="461" t="s">
        <v>1796</v>
      </c>
      <c r="B59" s="462"/>
      <c r="C59" s="462"/>
      <c r="D59" s="462"/>
      <c r="E59" s="462"/>
      <c r="F59" s="462"/>
      <c r="G59" s="462"/>
      <c r="H59" s="462"/>
      <c r="I59" s="462"/>
      <c r="J59" s="462"/>
      <c r="K59" s="462"/>
      <c r="L59" s="462"/>
      <c r="M59" s="462"/>
      <c r="N59" s="462"/>
      <c r="O59" s="462"/>
      <c r="P59" s="462"/>
      <c r="Q59" s="462"/>
      <c r="R59" s="462"/>
      <c r="S59" s="462"/>
      <c r="T59" s="462"/>
      <c r="U59" s="462"/>
      <c r="V59" s="462"/>
    </row>
    <row r="60" spans="1:244" ht="56.4" customHeight="1">
      <c r="A60" s="58" t="s">
        <v>0</v>
      </c>
      <c r="B60" s="58" t="s">
        <v>104</v>
      </c>
      <c r="C60" s="58" t="s">
        <v>2</v>
      </c>
      <c r="D60" s="58" t="s">
        <v>1</v>
      </c>
      <c r="E60" s="17" t="s">
        <v>3</v>
      </c>
      <c r="F60" s="58" t="s">
        <v>4</v>
      </c>
      <c r="G60" s="58" t="s">
        <v>5</v>
      </c>
      <c r="H60" s="342" t="s">
        <v>1802</v>
      </c>
      <c r="I60" s="58" t="s">
        <v>6</v>
      </c>
      <c r="J60" s="171" t="s">
        <v>1209</v>
      </c>
      <c r="K60" s="59" t="s">
        <v>7</v>
      </c>
      <c r="L60" s="152" t="s">
        <v>1171</v>
      </c>
      <c r="M60" s="152" t="s">
        <v>1172</v>
      </c>
      <c r="N60" s="152" t="s">
        <v>1173</v>
      </c>
      <c r="O60" s="152" t="s">
        <v>1174</v>
      </c>
      <c r="P60" s="152" t="s">
        <v>1175</v>
      </c>
      <c r="Q60" s="152" t="s">
        <v>1176</v>
      </c>
      <c r="R60" s="152" t="s">
        <v>1177</v>
      </c>
      <c r="S60" s="152" t="s">
        <v>1178</v>
      </c>
      <c r="T60" s="152" t="s">
        <v>1179</v>
      </c>
      <c r="U60" s="153" t="s">
        <v>1180</v>
      </c>
      <c r="V60" s="154" t="s">
        <v>1181</v>
      </c>
    </row>
    <row r="61" spans="1:244" s="216" customFormat="1" ht="26.1" customHeight="1">
      <c r="A61" s="221">
        <v>1</v>
      </c>
      <c r="B61" s="475" t="s">
        <v>63</v>
      </c>
      <c r="C61" s="475" t="s">
        <v>1344</v>
      </c>
      <c r="D61" s="222" t="s">
        <v>108</v>
      </c>
      <c r="E61" s="221">
        <v>110011</v>
      </c>
      <c r="F61" s="221" t="s">
        <v>1345</v>
      </c>
      <c r="G61" s="403">
        <v>3</v>
      </c>
      <c r="H61" s="235" t="s">
        <v>1803</v>
      </c>
      <c r="I61" s="405" t="s">
        <v>110</v>
      </c>
      <c r="J61" s="221" t="s">
        <v>1216</v>
      </c>
      <c r="K61" s="221">
        <v>18912953816</v>
      </c>
      <c r="L61" s="403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  <c r="AP61" s="223"/>
      <c r="AQ61" s="223"/>
      <c r="AR61" s="223"/>
      <c r="AS61" s="223"/>
      <c r="AT61" s="223"/>
      <c r="AU61" s="223"/>
      <c r="AV61" s="223"/>
      <c r="AW61" s="223"/>
      <c r="AX61" s="223"/>
      <c r="AY61" s="223"/>
      <c r="AZ61" s="223"/>
      <c r="BA61" s="223"/>
      <c r="BB61" s="223"/>
      <c r="BC61" s="223"/>
      <c r="BD61" s="223"/>
      <c r="BE61" s="223"/>
      <c r="BF61" s="223"/>
      <c r="BG61" s="223"/>
      <c r="BH61" s="223"/>
      <c r="BI61" s="223"/>
      <c r="BJ61" s="223"/>
      <c r="BK61" s="223"/>
      <c r="BL61" s="223"/>
      <c r="BM61" s="223"/>
      <c r="BN61" s="223"/>
      <c r="BO61" s="223"/>
      <c r="BP61" s="223"/>
      <c r="BQ61" s="223"/>
      <c r="BR61" s="223"/>
      <c r="BS61" s="223"/>
      <c r="BT61" s="223"/>
      <c r="BU61" s="223"/>
      <c r="BV61" s="223"/>
      <c r="BW61" s="223"/>
      <c r="BX61" s="223"/>
      <c r="BY61" s="223"/>
      <c r="BZ61" s="223"/>
      <c r="CA61" s="223"/>
      <c r="CB61" s="223"/>
      <c r="CC61" s="223"/>
      <c r="CD61" s="223"/>
      <c r="CE61" s="223"/>
      <c r="CF61" s="223"/>
      <c r="CG61" s="223"/>
      <c r="CH61" s="223"/>
      <c r="CI61" s="223"/>
      <c r="CJ61" s="223"/>
      <c r="CK61" s="223"/>
      <c r="CL61" s="223"/>
      <c r="CM61" s="223"/>
      <c r="CN61" s="223"/>
      <c r="CO61" s="223"/>
      <c r="CP61" s="223"/>
      <c r="CQ61" s="223"/>
      <c r="CR61" s="223"/>
      <c r="CS61" s="223"/>
      <c r="CT61" s="223"/>
      <c r="CU61" s="223"/>
      <c r="CV61" s="223"/>
      <c r="CW61" s="223"/>
      <c r="CX61" s="223"/>
      <c r="CY61" s="223"/>
      <c r="CZ61" s="223"/>
      <c r="DA61" s="223"/>
      <c r="DB61" s="223"/>
      <c r="DC61" s="223"/>
      <c r="DD61" s="223"/>
      <c r="DE61" s="223"/>
      <c r="DF61" s="223"/>
      <c r="DG61" s="223"/>
      <c r="DH61" s="223"/>
      <c r="DI61" s="223"/>
      <c r="DJ61" s="223"/>
      <c r="DK61" s="223"/>
      <c r="DL61" s="223"/>
      <c r="DM61" s="223"/>
      <c r="DN61" s="223"/>
      <c r="DO61" s="223"/>
      <c r="DP61" s="223"/>
      <c r="DQ61" s="223"/>
      <c r="DR61" s="223"/>
      <c r="DS61" s="223"/>
      <c r="DT61" s="223"/>
      <c r="DU61" s="223"/>
      <c r="DV61" s="223"/>
      <c r="DW61" s="223"/>
      <c r="DX61" s="223"/>
      <c r="DY61" s="223"/>
      <c r="DZ61" s="223"/>
      <c r="EA61" s="223"/>
      <c r="EB61" s="223"/>
      <c r="EC61" s="223"/>
      <c r="ED61" s="223"/>
      <c r="EE61" s="223"/>
      <c r="EF61" s="223"/>
      <c r="EG61" s="223"/>
      <c r="EH61" s="223"/>
      <c r="EI61" s="223"/>
      <c r="EJ61" s="223"/>
      <c r="EK61" s="223"/>
      <c r="EL61" s="223"/>
      <c r="EM61" s="223"/>
      <c r="EN61" s="223"/>
      <c r="EO61" s="223"/>
      <c r="EP61" s="223"/>
      <c r="EQ61" s="223"/>
      <c r="ER61" s="223"/>
      <c r="ES61" s="223"/>
      <c r="ET61" s="223"/>
      <c r="EU61" s="223"/>
      <c r="EV61" s="223"/>
      <c r="EW61" s="223"/>
      <c r="EX61" s="223"/>
      <c r="EY61" s="223"/>
      <c r="EZ61" s="223"/>
      <c r="FA61" s="223"/>
      <c r="FB61" s="223"/>
      <c r="FC61" s="223"/>
      <c r="FD61" s="223"/>
      <c r="FE61" s="223"/>
      <c r="FF61" s="223"/>
      <c r="FG61" s="223"/>
      <c r="FH61" s="223"/>
      <c r="FI61" s="223"/>
      <c r="FJ61" s="223"/>
      <c r="FK61" s="223"/>
      <c r="FL61" s="223"/>
      <c r="FM61" s="223"/>
      <c r="FN61" s="223"/>
      <c r="FO61" s="223"/>
      <c r="FP61" s="223"/>
      <c r="FQ61" s="223"/>
      <c r="FR61" s="223"/>
      <c r="FS61" s="223"/>
      <c r="FT61" s="223"/>
      <c r="FU61" s="223"/>
      <c r="FV61" s="223"/>
      <c r="FW61" s="223"/>
      <c r="FX61" s="223"/>
      <c r="FY61" s="223"/>
      <c r="FZ61" s="223"/>
      <c r="GA61" s="223"/>
      <c r="GB61" s="223"/>
      <c r="GC61" s="223"/>
      <c r="GD61" s="223"/>
      <c r="GE61" s="223"/>
      <c r="GF61" s="223"/>
      <c r="GG61" s="223"/>
      <c r="GH61" s="223"/>
      <c r="GI61" s="223"/>
      <c r="GJ61" s="223"/>
      <c r="GK61" s="223"/>
      <c r="GL61" s="223"/>
      <c r="GM61" s="223"/>
      <c r="GN61" s="223"/>
      <c r="GO61" s="223"/>
      <c r="GP61" s="223"/>
      <c r="GQ61" s="223"/>
      <c r="GR61" s="223"/>
      <c r="GS61" s="223"/>
      <c r="GT61" s="223"/>
      <c r="GU61" s="223"/>
      <c r="GV61" s="223"/>
      <c r="GW61" s="223"/>
      <c r="GX61" s="223"/>
      <c r="GY61" s="223"/>
      <c r="GZ61" s="223"/>
      <c r="HA61" s="223"/>
      <c r="HB61" s="223"/>
      <c r="HC61" s="223"/>
      <c r="HD61" s="223"/>
      <c r="HE61" s="223"/>
      <c r="HF61" s="223"/>
      <c r="HG61" s="223"/>
      <c r="HH61" s="223"/>
      <c r="HI61" s="223"/>
      <c r="HJ61" s="223"/>
      <c r="HK61" s="223"/>
      <c r="HL61" s="223"/>
      <c r="HM61" s="223"/>
      <c r="HN61" s="223"/>
      <c r="HO61" s="223"/>
      <c r="HP61" s="223"/>
      <c r="HQ61" s="223"/>
      <c r="HR61" s="223"/>
      <c r="HS61" s="223"/>
      <c r="HT61" s="223"/>
      <c r="HU61" s="223"/>
      <c r="HV61" s="223"/>
      <c r="HW61" s="223"/>
      <c r="HX61" s="223"/>
      <c r="HY61" s="223"/>
      <c r="HZ61" s="223"/>
      <c r="IA61" s="223"/>
      <c r="IB61" s="223"/>
      <c r="IC61" s="223"/>
      <c r="ID61" s="223"/>
      <c r="IE61" s="223"/>
      <c r="IF61" s="223"/>
      <c r="IG61" s="224"/>
      <c r="IH61" s="224"/>
      <c r="II61" s="224"/>
      <c r="IJ61" s="224"/>
    </row>
    <row r="62" spans="1:244" s="216" customFormat="1" ht="26.1" customHeight="1">
      <c r="A62" s="221">
        <v>2</v>
      </c>
      <c r="B62" s="475"/>
      <c r="C62" s="475"/>
      <c r="D62" s="222" t="s">
        <v>108</v>
      </c>
      <c r="E62" s="221">
        <v>110012</v>
      </c>
      <c r="F62" s="221" t="s">
        <v>1346</v>
      </c>
      <c r="G62" s="403">
        <v>3</v>
      </c>
      <c r="H62" s="235" t="s">
        <v>1803</v>
      </c>
      <c r="I62" s="405" t="s">
        <v>113</v>
      </c>
      <c r="J62" s="221" t="s">
        <v>1216</v>
      </c>
      <c r="K62" s="225" t="s">
        <v>114</v>
      </c>
      <c r="L62" s="403"/>
      <c r="M62" s="410"/>
      <c r="N62" s="410"/>
      <c r="O62" s="410"/>
      <c r="P62" s="410"/>
      <c r="Q62" s="410"/>
      <c r="R62" s="410"/>
      <c r="S62" s="410"/>
      <c r="T62" s="410"/>
      <c r="U62" s="410"/>
      <c r="V62" s="410"/>
      <c r="W62" s="223"/>
      <c r="X62" s="223"/>
      <c r="Y62" s="223"/>
      <c r="Z62" s="223"/>
      <c r="AA62" s="223"/>
      <c r="AB62" s="223"/>
      <c r="AC62" s="223"/>
      <c r="AD62" s="223"/>
      <c r="AE62" s="223"/>
      <c r="AF62" s="223"/>
      <c r="AG62" s="223"/>
      <c r="AH62" s="223"/>
      <c r="AI62" s="223"/>
      <c r="AJ62" s="223"/>
      <c r="AK62" s="223"/>
      <c r="AL62" s="223"/>
      <c r="AM62" s="223"/>
      <c r="AN62" s="223"/>
      <c r="AO62" s="223"/>
      <c r="AP62" s="223"/>
      <c r="AQ62" s="223"/>
      <c r="AR62" s="223"/>
      <c r="AS62" s="223"/>
      <c r="AT62" s="223"/>
      <c r="AU62" s="223"/>
      <c r="AV62" s="223"/>
      <c r="AW62" s="223"/>
      <c r="AX62" s="223"/>
      <c r="AY62" s="223"/>
      <c r="AZ62" s="223"/>
      <c r="BA62" s="223"/>
      <c r="BB62" s="223"/>
      <c r="BC62" s="223"/>
      <c r="BD62" s="223"/>
      <c r="BE62" s="223"/>
      <c r="BF62" s="223"/>
      <c r="BG62" s="223"/>
      <c r="BH62" s="223"/>
      <c r="BI62" s="223"/>
      <c r="BJ62" s="223"/>
      <c r="BK62" s="223"/>
      <c r="BL62" s="223"/>
      <c r="BM62" s="223"/>
      <c r="BN62" s="223"/>
      <c r="BO62" s="223"/>
      <c r="BP62" s="223"/>
      <c r="BQ62" s="223"/>
      <c r="BR62" s="223"/>
      <c r="BS62" s="223"/>
      <c r="BT62" s="223"/>
      <c r="BU62" s="223"/>
      <c r="BV62" s="223"/>
      <c r="BW62" s="223"/>
      <c r="BX62" s="223"/>
      <c r="BY62" s="223"/>
      <c r="BZ62" s="223"/>
      <c r="CA62" s="223"/>
      <c r="CB62" s="223"/>
      <c r="CC62" s="223"/>
      <c r="CD62" s="223"/>
      <c r="CE62" s="223"/>
      <c r="CF62" s="223"/>
      <c r="CG62" s="223"/>
      <c r="CH62" s="223"/>
      <c r="CI62" s="223"/>
      <c r="CJ62" s="223"/>
      <c r="CK62" s="223"/>
      <c r="CL62" s="223"/>
      <c r="CM62" s="223"/>
      <c r="CN62" s="223"/>
      <c r="CO62" s="223"/>
      <c r="CP62" s="223"/>
      <c r="CQ62" s="223"/>
      <c r="CR62" s="223"/>
      <c r="CS62" s="223"/>
      <c r="CT62" s="223"/>
      <c r="CU62" s="223"/>
      <c r="CV62" s="223"/>
      <c r="CW62" s="223"/>
      <c r="CX62" s="223"/>
      <c r="CY62" s="223"/>
      <c r="CZ62" s="223"/>
      <c r="DA62" s="223"/>
      <c r="DB62" s="223"/>
      <c r="DC62" s="223"/>
      <c r="DD62" s="223"/>
      <c r="DE62" s="223"/>
      <c r="DF62" s="223"/>
      <c r="DG62" s="223"/>
      <c r="DH62" s="223"/>
      <c r="DI62" s="223"/>
      <c r="DJ62" s="223"/>
      <c r="DK62" s="223"/>
      <c r="DL62" s="223"/>
      <c r="DM62" s="223"/>
      <c r="DN62" s="223"/>
      <c r="DO62" s="223"/>
      <c r="DP62" s="223"/>
      <c r="DQ62" s="223"/>
      <c r="DR62" s="223"/>
      <c r="DS62" s="223"/>
      <c r="DT62" s="223"/>
      <c r="DU62" s="223"/>
      <c r="DV62" s="223"/>
      <c r="DW62" s="223"/>
      <c r="DX62" s="223"/>
      <c r="DY62" s="223"/>
      <c r="DZ62" s="223"/>
      <c r="EA62" s="223"/>
      <c r="EB62" s="223"/>
      <c r="EC62" s="223"/>
      <c r="ED62" s="223"/>
      <c r="EE62" s="223"/>
      <c r="EF62" s="223"/>
      <c r="EG62" s="223"/>
      <c r="EH62" s="223"/>
      <c r="EI62" s="223"/>
      <c r="EJ62" s="223"/>
      <c r="EK62" s="223"/>
      <c r="EL62" s="223"/>
      <c r="EM62" s="223"/>
      <c r="EN62" s="223"/>
      <c r="EO62" s="223"/>
      <c r="EP62" s="223"/>
      <c r="EQ62" s="223"/>
      <c r="ER62" s="223"/>
      <c r="ES62" s="223"/>
      <c r="ET62" s="223"/>
      <c r="EU62" s="223"/>
      <c r="EV62" s="223"/>
      <c r="EW62" s="223"/>
      <c r="EX62" s="223"/>
      <c r="EY62" s="223"/>
      <c r="EZ62" s="223"/>
      <c r="FA62" s="223"/>
      <c r="FB62" s="223"/>
      <c r="FC62" s="223"/>
      <c r="FD62" s="223"/>
      <c r="FE62" s="223"/>
      <c r="FF62" s="223"/>
      <c r="FG62" s="223"/>
      <c r="FH62" s="223"/>
      <c r="FI62" s="223"/>
      <c r="FJ62" s="223"/>
      <c r="FK62" s="223"/>
      <c r="FL62" s="223"/>
      <c r="FM62" s="223"/>
      <c r="FN62" s="223"/>
      <c r="FO62" s="223"/>
      <c r="FP62" s="223"/>
      <c r="FQ62" s="223"/>
      <c r="FR62" s="223"/>
      <c r="FS62" s="223"/>
      <c r="FT62" s="223"/>
      <c r="FU62" s="223"/>
      <c r="FV62" s="223"/>
      <c r="FW62" s="223"/>
      <c r="FX62" s="223"/>
      <c r="FY62" s="223"/>
      <c r="FZ62" s="223"/>
      <c r="GA62" s="223"/>
      <c r="GB62" s="223"/>
      <c r="GC62" s="223"/>
      <c r="GD62" s="223"/>
      <c r="GE62" s="223"/>
      <c r="GF62" s="223"/>
      <c r="GG62" s="223"/>
      <c r="GH62" s="223"/>
      <c r="GI62" s="223"/>
      <c r="GJ62" s="223"/>
      <c r="GK62" s="223"/>
      <c r="GL62" s="223"/>
      <c r="GM62" s="223"/>
      <c r="GN62" s="223"/>
      <c r="GO62" s="223"/>
      <c r="GP62" s="223"/>
      <c r="GQ62" s="223"/>
      <c r="GR62" s="223"/>
      <c r="GS62" s="223"/>
      <c r="GT62" s="223"/>
      <c r="GU62" s="223"/>
      <c r="GV62" s="223"/>
      <c r="GW62" s="223"/>
      <c r="GX62" s="223"/>
      <c r="GY62" s="223"/>
      <c r="GZ62" s="223"/>
      <c r="HA62" s="223"/>
      <c r="HB62" s="223"/>
      <c r="HC62" s="223"/>
      <c r="HD62" s="223"/>
      <c r="HE62" s="223"/>
      <c r="HF62" s="223"/>
      <c r="HG62" s="223"/>
      <c r="HH62" s="223"/>
      <c r="HI62" s="223"/>
      <c r="HJ62" s="223"/>
      <c r="HK62" s="223"/>
      <c r="HL62" s="223"/>
      <c r="HM62" s="223"/>
      <c r="HN62" s="223"/>
      <c r="HO62" s="223"/>
      <c r="HP62" s="223"/>
      <c r="HQ62" s="223"/>
      <c r="HR62" s="223"/>
      <c r="HS62" s="223"/>
      <c r="HT62" s="223"/>
      <c r="HU62" s="223"/>
      <c r="HV62" s="223"/>
      <c r="HW62" s="223"/>
      <c r="HX62" s="223"/>
      <c r="HY62" s="223"/>
      <c r="HZ62" s="223"/>
      <c r="IA62" s="223"/>
      <c r="IB62" s="223"/>
      <c r="IC62" s="223"/>
      <c r="ID62" s="223"/>
      <c r="IE62" s="223"/>
      <c r="IF62" s="223"/>
      <c r="IG62" s="224"/>
      <c r="IH62" s="224"/>
      <c r="II62" s="224"/>
      <c r="IJ62" s="224"/>
    </row>
    <row r="63" spans="1:244" s="216" customFormat="1" ht="26.1" customHeight="1">
      <c r="A63" s="221">
        <v>3</v>
      </c>
      <c r="B63" s="475"/>
      <c r="C63" s="475"/>
      <c r="D63" s="222" t="s">
        <v>108</v>
      </c>
      <c r="E63" s="221">
        <v>110013</v>
      </c>
      <c r="F63" s="221" t="s">
        <v>1347</v>
      </c>
      <c r="G63" s="403">
        <v>3</v>
      </c>
      <c r="H63" s="235" t="s">
        <v>1803</v>
      </c>
      <c r="I63" s="406" t="s">
        <v>118</v>
      </c>
      <c r="J63" s="180" t="s">
        <v>1280</v>
      </c>
      <c r="K63" s="179">
        <v>15358159728</v>
      </c>
      <c r="L63" s="403"/>
      <c r="M63" s="410"/>
      <c r="N63" s="410"/>
      <c r="O63" s="410"/>
      <c r="P63" s="410"/>
      <c r="Q63" s="410"/>
      <c r="R63" s="410"/>
      <c r="S63" s="410"/>
      <c r="T63" s="410"/>
      <c r="U63" s="410"/>
      <c r="V63" s="410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  <c r="AW63" s="223"/>
      <c r="AX63" s="223"/>
      <c r="AY63" s="223"/>
      <c r="AZ63" s="223"/>
      <c r="BA63" s="223"/>
      <c r="BB63" s="223"/>
      <c r="BC63" s="223"/>
      <c r="BD63" s="223"/>
      <c r="BE63" s="223"/>
      <c r="BF63" s="223"/>
      <c r="BG63" s="223"/>
      <c r="BH63" s="223"/>
      <c r="BI63" s="223"/>
      <c r="BJ63" s="223"/>
      <c r="BK63" s="223"/>
      <c r="BL63" s="223"/>
      <c r="BM63" s="223"/>
      <c r="BN63" s="223"/>
      <c r="BO63" s="223"/>
      <c r="BP63" s="223"/>
      <c r="BQ63" s="223"/>
      <c r="BR63" s="223"/>
      <c r="BS63" s="223"/>
      <c r="BT63" s="223"/>
      <c r="BU63" s="223"/>
      <c r="BV63" s="223"/>
      <c r="BW63" s="223"/>
      <c r="BX63" s="223"/>
      <c r="BY63" s="223"/>
      <c r="BZ63" s="223"/>
      <c r="CA63" s="223"/>
      <c r="CB63" s="223"/>
      <c r="CC63" s="223"/>
      <c r="CD63" s="223"/>
      <c r="CE63" s="223"/>
      <c r="CF63" s="223"/>
      <c r="CG63" s="223"/>
      <c r="CH63" s="223"/>
      <c r="CI63" s="223"/>
      <c r="CJ63" s="223"/>
      <c r="CK63" s="223"/>
      <c r="CL63" s="223"/>
      <c r="CM63" s="223"/>
      <c r="CN63" s="223"/>
      <c r="CO63" s="223"/>
      <c r="CP63" s="223"/>
      <c r="CQ63" s="223"/>
      <c r="CR63" s="223"/>
      <c r="CS63" s="223"/>
      <c r="CT63" s="223"/>
      <c r="CU63" s="223"/>
      <c r="CV63" s="223"/>
      <c r="CW63" s="223"/>
      <c r="CX63" s="223"/>
      <c r="CY63" s="223"/>
      <c r="CZ63" s="223"/>
      <c r="DA63" s="223"/>
      <c r="DB63" s="223"/>
      <c r="DC63" s="223"/>
      <c r="DD63" s="223"/>
      <c r="DE63" s="223"/>
      <c r="DF63" s="223"/>
      <c r="DG63" s="223"/>
      <c r="DH63" s="223"/>
      <c r="DI63" s="223"/>
      <c r="DJ63" s="223"/>
      <c r="DK63" s="223"/>
      <c r="DL63" s="223"/>
      <c r="DM63" s="223"/>
      <c r="DN63" s="223"/>
      <c r="DO63" s="223"/>
      <c r="DP63" s="223"/>
      <c r="DQ63" s="223"/>
      <c r="DR63" s="223"/>
      <c r="DS63" s="223"/>
      <c r="DT63" s="223"/>
      <c r="DU63" s="223"/>
      <c r="DV63" s="223"/>
      <c r="DW63" s="223"/>
      <c r="DX63" s="223"/>
      <c r="DY63" s="223"/>
      <c r="DZ63" s="223"/>
      <c r="EA63" s="223"/>
      <c r="EB63" s="223"/>
      <c r="EC63" s="223"/>
      <c r="ED63" s="223"/>
      <c r="EE63" s="223"/>
      <c r="EF63" s="223"/>
      <c r="EG63" s="223"/>
      <c r="EH63" s="223"/>
      <c r="EI63" s="223"/>
      <c r="EJ63" s="223"/>
      <c r="EK63" s="223"/>
      <c r="EL63" s="223"/>
      <c r="EM63" s="223"/>
      <c r="EN63" s="223"/>
      <c r="EO63" s="223"/>
      <c r="EP63" s="223"/>
      <c r="EQ63" s="223"/>
      <c r="ER63" s="223"/>
      <c r="ES63" s="223"/>
      <c r="ET63" s="223"/>
      <c r="EU63" s="223"/>
      <c r="EV63" s="223"/>
      <c r="EW63" s="223"/>
      <c r="EX63" s="223"/>
      <c r="EY63" s="223"/>
      <c r="EZ63" s="223"/>
      <c r="FA63" s="223"/>
      <c r="FB63" s="223"/>
      <c r="FC63" s="223"/>
      <c r="FD63" s="223"/>
      <c r="FE63" s="223"/>
      <c r="FF63" s="223"/>
      <c r="FG63" s="223"/>
      <c r="FH63" s="223"/>
      <c r="FI63" s="223"/>
      <c r="FJ63" s="223"/>
      <c r="FK63" s="223"/>
      <c r="FL63" s="223"/>
      <c r="FM63" s="223"/>
      <c r="FN63" s="223"/>
      <c r="FO63" s="223"/>
      <c r="FP63" s="223"/>
      <c r="FQ63" s="223"/>
      <c r="FR63" s="223"/>
      <c r="FS63" s="223"/>
      <c r="FT63" s="223"/>
      <c r="FU63" s="223"/>
      <c r="FV63" s="223"/>
      <c r="FW63" s="223"/>
      <c r="FX63" s="223"/>
      <c r="FY63" s="223"/>
      <c r="FZ63" s="223"/>
      <c r="GA63" s="223"/>
      <c r="GB63" s="223"/>
      <c r="GC63" s="223"/>
      <c r="GD63" s="223"/>
      <c r="GE63" s="223"/>
      <c r="GF63" s="223"/>
      <c r="GG63" s="223"/>
      <c r="GH63" s="223"/>
      <c r="GI63" s="223"/>
      <c r="GJ63" s="223"/>
      <c r="GK63" s="223"/>
      <c r="GL63" s="223"/>
      <c r="GM63" s="223"/>
      <c r="GN63" s="223"/>
      <c r="GO63" s="223"/>
      <c r="GP63" s="223"/>
      <c r="GQ63" s="223"/>
      <c r="GR63" s="223"/>
      <c r="GS63" s="223"/>
      <c r="GT63" s="223"/>
      <c r="GU63" s="223"/>
      <c r="GV63" s="223"/>
      <c r="GW63" s="223"/>
      <c r="GX63" s="223"/>
      <c r="GY63" s="223"/>
      <c r="GZ63" s="223"/>
      <c r="HA63" s="223"/>
      <c r="HB63" s="223"/>
      <c r="HC63" s="223"/>
      <c r="HD63" s="223"/>
      <c r="HE63" s="223"/>
      <c r="HF63" s="223"/>
      <c r="HG63" s="223"/>
      <c r="HH63" s="223"/>
      <c r="HI63" s="223"/>
      <c r="HJ63" s="223"/>
      <c r="HK63" s="223"/>
      <c r="HL63" s="223"/>
      <c r="HM63" s="223"/>
      <c r="HN63" s="223"/>
      <c r="HO63" s="223"/>
      <c r="HP63" s="223"/>
      <c r="HQ63" s="223"/>
      <c r="HR63" s="223"/>
      <c r="HS63" s="223"/>
      <c r="HT63" s="223"/>
      <c r="HU63" s="223"/>
      <c r="HV63" s="223"/>
      <c r="HW63" s="223"/>
      <c r="HX63" s="223"/>
      <c r="HY63" s="223"/>
      <c r="HZ63" s="223"/>
      <c r="IA63" s="223"/>
      <c r="IB63" s="223"/>
      <c r="IC63" s="223"/>
      <c r="ID63" s="223"/>
      <c r="IE63" s="223"/>
      <c r="IF63" s="223"/>
      <c r="IG63" s="224"/>
      <c r="IH63" s="224"/>
      <c r="II63" s="224"/>
      <c r="IJ63" s="224"/>
    </row>
    <row r="64" spans="1:244" s="216" customFormat="1" ht="26.1" customHeight="1">
      <c r="A64" s="221">
        <v>4</v>
      </c>
      <c r="B64" s="475"/>
      <c r="C64" s="475"/>
      <c r="D64" s="222" t="s">
        <v>108</v>
      </c>
      <c r="E64" s="221">
        <v>110014</v>
      </c>
      <c r="F64" s="221" t="s">
        <v>1348</v>
      </c>
      <c r="G64" s="403">
        <v>3</v>
      </c>
      <c r="H64" s="235" t="s">
        <v>1803</v>
      </c>
      <c r="I64" s="405" t="s">
        <v>170</v>
      </c>
      <c r="J64" s="221" t="s">
        <v>1219</v>
      </c>
      <c r="K64" s="221">
        <v>13951744542</v>
      </c>
      <c r="L64" s="403"/>
      <c r="M64" s="410"/>
      <c r="N64" s="410"/>
      <c r="O64" s="410"/>
      <c r="P64" s="410"/>
      <c r="Q64" s="410"/>
      <c r="R64" s="410"/>
      <c r="S64" s="410"/>
      <c r="T64" s="410"/>
      <c r="U64" s="410"/>
      <c r="V64" s="410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  <c r="AW64" s="223"/>
      <c r="AX64" s="223"/>
      <c r="AY64" s="223"/>
      <c r="AZ64" s="223"/>
      <c r="BA64" s="223"/>
      <c r="BB64" s="223"/>
      <c r="BC64" s="223"/>
      <c r="BD64" s="223"/>
      <c r="BE64" s="223"/>
      <c r="BF64" s="223"/>
      <c r="BG64" s="223"/>
      <c r="BH64" s="223"/>
      <c r="BI64" s="223"/>
      <c r="BJ64" s="223"/>
      <c r="BK64" s="223"/>
      <c r="BL64" s="223"/>
      <c r="BM64" s="223"/>
      <c r="BN64" s="223"/>
      <c r="BO64" s="223"/>
      <c r="BP64" s="223"/>
      <c r="BQ64" s="223"/>
      <c r="BR64" s="223"/>
      <c r="BS64" s="223"/>
      <c r="BT64" s="223"/>
      <c r="BU64" s="223"/>
      <c r="BV64" s="223"/>
      <c r="BW64" s="223"/>
      <c r="BX64" s="223"/>
      <c r="BY64" s="223"/>
      <c r="BZ64" s="223"/>
      <c r="CA64" s="223"/>
      <c r="CB64" s="223"/>
      <c r="CC64" s="223"/>
      <c r="CD64" s="223"/>
      <c r="CE64" s="223"/>
      <c r="CF64" s="223"/>
      <c r="CG64" s="223"/>
      <c r="CH64" s="223"/>
      <c r="CI64" s="223"/>
      <c r="CJ64" s="223"/>
      <c r="CK64" s="223"/>
      <c r="CL64" s="223"/>
      <c r="CM64" s="223"/>
      <c r="CN64" s="223"/>
      <c r="CO64" s="223"/>
      <c r="CP64" s="223"/>
      <c r="CQ64" s="223"/>
      <c r="CR64" s="223"/>
      <c r="CS64" s="223"/>
      <c r="CT64" s="223"/>
      <c r="CU64" s="223"/>
      <c r="CV64" s="223"/>
      <c r="CW64" s="223"/>
      <c r="CX64" s="223"/>
      <c r="CY64" s="223"/>
      <c r="CZ64" s="223"/>
      <c r="DA64" s="223"/>
      <c r="DB64" s="223"/>
      <c r="DC64" s="223"/>
      <c r="DD64" s="223"/>
      <c r="DE64" s="223"/>
      <c r="DF64" s="223"/>
      <c r="DG64" s="223"/>
      <c r="DH64" s="223"/>
      <c r="DI64" s="223"/>
      <c r="DJ64" s="223"/>
      <c r="DK64" s="223"/>
      <c r="DL64" s="223"/>
      <c r="DM64" s="223"/>
      <c r="DN64" s="223"/>
      <c r="DO64" s="223"/>
      <c r="DP64" s="223"/>
      <c r="DQ64" s="223"/>
      <c r="DR64" s="223"/>
      <c r="DS64" s="223"/>
      <c r="DT64" s="223"/>
      <c r="DU64" s="223"/>
      <c r="DV64" s="223"/>
      <c r="DW64" s="223"/>
      <c r="DX64" s="223"/>
      <c r="DY64" s="223"/>
      <c r="DZ64" s="223"/>
      <c r="EA64" s="223"/>
      <c r="EB64" s="223"/>
      <c r="EC64" s="223"/>
      <c r="ED64" s="223"/>
      <c r="EE64" s="223"/>
      <c r="EF64" s="223"/>
      <c r="EG64" s="223"/>
      <c r="EH64" s="223"/>
      <c r="EI64" s="223"/>
      <c r="EJ64" s="223"/>
      <c r="EK64" s="223"/>
      <c r="EL64" s="223"/>
      <c r="EM64" s="223"/>
      <c r="EN64" s="223"/>
      <c r="EO64" s="223"/>
      <c r="EP64" s="223"/>
      <c r="EQ64" s="223"/>
      <c r="ER64" s="223"/>
      <c r="ES64" s="223"/>
      <c r="ET64" s="223"/>
      <c r="EU64" s="223"/>
      <c r="EV64" s="223"/>
      <c r="EW64" s="223"/>
      <c r="EX64" s="223"/>
      <c r="EY64" s="223"/>
      <c r="EZ64" s="223"/>
      <c r="FA64" s="223"/>
      <c r="FB64" s="223"/>
      <c r="FC64" s="223"/>
      <c r="FD64" s="223"/>
      <c r="FE64" s="223"/>
      <c r="FF64" s="223"/>
      <c r="FG64" s="223"/>
      <c r="FH64" s="223"/>
      <c r="FI64" s="223"/>
      <c r="FJ64" s="223"/>
      <c r="FK64" s="223"/>
      <c r="FL64" s="223"/>
      <c r="FM64" s="223"/>
      <c r="FN64" s="223"/>
      <c r="FO64" s="223"/>
      <c r="FP64" s="223"/>
      <c r="FQ64" s="223"/>
      <c r="FR64" s="223"/>
      <c r="FS64" s="223"/>
      <c r="FT64" s="223"/>
      <c r="FU64" s="223"/>
      <c r="FV64" s="223"/>
      <c r="FW64" s="223"/>
      <c r="FX64" s="223"/>
      <c r="FY64" s="223"/>
      <c r="FZ64" s="223"/>
      <c r="GA64" s="223"/>
      <c r="GB64" s="223"/>
      <c r="GC64" s="223"/>
      <c r="GD64" s="223"/>
      <c r="GE64" s="223"/>
      <c r="GF64" s="223"/>
      <c r="GG64" s="223"/>
      <c r="GH64" s="223"/>
      <c r="GI64" s="223"/>
      <c r="GJ64" s="223"/>
      <c r="GK64" s="223"/>
      <c r="GL64" s="223"/>
      <c r="GM64" s="223"/>
      <c r="GN64" s="223"/>
      <c r="GO64" s="223"/>
      <c r="GP64" s="223"/>
      <c r="GQ64" s="223"/>
      <c r="GR64" s="223"/>
      <c r="GS64" s="223"/>
      <c r="GT64" s="223"/>
      <c r="GU64" s="223"/>
      <c r="GV64" s="223"/>
      <c r="GW64" s="223"/>
      <c r="GX64" s="223"/>
      <c r="GY64" s="223"/>
      <c r="GZ64" s="223"/>
      <c r="HA64" s="223"/>
      <c r="HB64" s="223"/>
      <c r="HC64" s="223"/>
      <c r="HD64" s="223"/>
      <c r="HE64" s="223"/>
      <c r="HF64" s="223"/>
      <c r="HG64" s="223"/>
      <c r="HH64" s="223"/>
      <c r="HI64" s="223"/>
      <c r="HJ64" s="223"/>
      <c r="HK64" s="223"/>
      <c r="HL64" s="223"/>
      <c r="HM64" s="223"/>
      <c r="HN64" s="223"/>
      <c r="HO64" s="223"/>
      <c r="HP64" s="223"/>
      <c r="HQ64" s="223"/>
      <c r="HR64" s="223"/>
      <c r="HS64" s="223"/>
      <c r="HT64" s="223"/>
      <c r="HU64" s="223"/>
      <c r="HV64" s="223"/>
      <c r="HW64" s="223"/>
      <c r="HX64" s="223"/>
      <c r="HY64" s="223"/>
      <c r="HZ64" s="223"/>
      <c r="IA64" s="223"/>
      <c r="IB64" s="223"/>
      <c r="IC64" s="223"/>
      <c r="ID64" s="223"/>
      <c r="IE64" s="223"/>
      <c r="IF64" s="223"/>
      <c r="IG64" s="224"/>
      <c r="IH64" s="224"/>
      <c r="II64" s="224"/>
      <c r="IJ64" s="224"/>
    </row>
    <row r="65" spans="1:244" s="216" customFormat="1" ht="26.1" customHeight="1">
      <c r="A65" s="221">
        <v>5</v>
      </c>
      <c r="B65" s="475"/>
      <c r="C65" s="475"/>
      <c r="D65" s="222" t="s">
        <v>108</v>
      </c>
      <c r="E65" s="221">
        <v>110015</v>
      </c>
      <c r="F65" s="221" t="s">
        <v>1349</v>
      </c>
      <c r="G65" s="403">
        <v>4</v>
      </c>
      <c r="H65" s="235" t="s">
        <v>1803</v>
      </c>
      <c r="I65" s="405" t="s">
        <v>121</v>
      </c>
      <c r="J65" s="221" t="s">
        <v>1216</v>
      </c>
      <c r="K65" s="221">
        <v>17366017277</v>
      </c>
      <c r="L65" s="403"/>
      <c r="M65" s="410"/>
      <c r="N65" s="410"/>
      <c r="O65" s="410"/>
      <c r="P65" s="410"/>
      <c r="Q65" s="410"/>
      <c r="R65" s="410"/>
      <c r="S65" s="410"/>
      <c r="T65" s="410"/>
      <c r="U65" s="410"/>
      <c r="V65" s="410"/>
      <c r="W65" s="223"/>
      <c r="X65" s="223"/>
      <c r="Y65" s="223"/>
      <c r="Z65" s="223"/>
      <c r="AA65" s="223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3"/>
      <c r="AM65" s="223"/>
      <c r="AN65" s="223"/>
      <c r="AO65" s="223"/>
      <c r="AP65" s="223"/>
      <c r="AQ65" s="223"/>
      <c r="AR65" s="223"/>
      <c r="AS65" s="223"/>
      <c r="AT65" s="223"/>
      <c r="AU65" s="223"/>
      <c r="AV65" s="223"/>
      <c r="AW65" s="223"/>
      <c r="AX65" s="223"/>
      <c r="AY65" s="223"/>
      <c r="AZ65" s="223"/>
      <c r="BA65" s="223"/>
      <c r="BB65" s="223"/>
      <c r="BC65" s="223"/>
      <c r="BD65" s="223"/>
      <c r="BE65" s="223"/>
      <c r="BF65" s="223"/>
      <c r="BG65" s="223"/>
      <c r="BH65" s="223"/>
      <c r="BI65" s="223"/>
      <c r="BJ65" s="223"/>
      <c r="BK65" s="223"/>
      <c r="BL65" s="223"/>
      <c r="BM65" s="223"/>
      <c r="BN65" s="223"/>
      <c r="BO65" s="223"/>
      <c r="BP65" s="223"/>
      <c r="BQ65" s="223"/>
      <c r="BR65" s="223"/>
      <c r="BS65" s="223"/>
      <c r="BT65" s="223"/>
      <c r="BU65" s="223"/>
      <c r="BV65" s="223"/>
      <c r="BW65" s="223"/>
      <c r="BX65" s="223"/>
      <c r="BY65" s="223"/>
      <c r="BZ65" s="223"/>
      <c r="CA65" s="223"/>
      <c r="CB65" s="223"/>
      <c r="CC65" s="223"/>
      <c r="CD65" s="223"/>
      <c r="CE65" s="223"/>
      <c r="CF65" s="223"/>
      <c r="CG65" s="223"/>
      <c r="CH65" s="223"/>
      <c r="CI65" s="223"/>
      <c r="CJ65" s="223"/>
      <c r="CK65" s="223"/>
      <c r="CL65" s="223"/>
      <c r="CM65" s="223"/>
      <c r="CN65" s="223"/>
      <c r="CO65" s="223"/>
      <c r="CP65" s="223"/>
      <c r="CQ65" s="223"/>
      <c r="CR65" s="223"/>
      <c r="CS65" s="223"/>
      <c r="CT65" s="223"/>
      <c r="CU65" s="223"/>
      <c r="CV65" s="223"/>
      <c r="CW65" s="223"/>
      <c r="CX65" s="223"/>
      <c r="CY65" s="223"/>
      <c r="CZ65" s="223"/>
      <c r="DA65" s="223"/>
      <c r="DB65" s="223"/>
      <c r="DC65" s="223"/>
      <c r="DD65" s="223"/>
      <c r="DE65" s="223"/>
      <c r="DF65" s="223"/>
      <c r="DG65" s="223"/>
      <c r="DH65" s="223"/>
      <c r="DI65" s="223"/>
      <c r="DJ65" s="223"/>
      <c r="DK65" s="223"/>
      <c r="DL65" s="223"/>
      <c r="DM65" s="223"/>
      <c r="DN65" s="223"/>
      <c r="DO65" s="223"/>
      <c r="DP65" s="223"/>
      <c r="DQ65" s="223"/>
      <c r="DR65" s="223"/>
      <c r="DS65" s="223"/>
      <c r="DT65" s="223"/>
      <c r="DU65" s="223"/>
      <c r="DV65" s="223"/>
      <c r="DW65" s="223"/>
      <c r="DX65" s="223"/>
      <c r="DY65" s="223"/>
      <c r="DZ65" s="223"/>
      <c r="EA65" s="223"/>
      <c r="EB65" s="223"/>
      <c r="EC65" s="223"/>
      <c r="ED65" s="223"/>
      <c r="EE65" s="223"/>
      <c r="EF65" s="223"/>
      <c r="EG65" s="223"/>
      <c r="EH65" s="223"/>
      <c r="EI65" s="223"/>
      <c r="EJ65" s="223"/>
      <c r="EK65" s="223"/>
      <c r="EL65" s="223"/>
      <c r="EM65" s="223"/>
      <c r="EN65" s="223"/>
      <c r="EO65" s="223"/>
      <c r="EP65" s="223"/>
      <c r="EQ65" s="223"/>
      <c r="ER65" s="223"/>
      <c r="ES65" s="223"/>
      <c r="ET65" s="223"/>
      <c r="EU65" s="223"/>
      <c r="EV65" s="223"/>
      <c r="EW65" s="223"/>
      <c r="EX65" s="223"/>
      <c r="EY65" s="223"/>
      <c r="EZ65" s="223"/>
      <c r="FA65" s="223"/>
      <c r="FB65" s="223"/>
      <c r="FC65" s="223"/>
      <c r="FD65" s="223"/>
      <c r="FE65" s="223"/>
      <c r="FF65" s="223"/>
      <c r="FG65" s="223"/>
      <c r="FH65" s="223"/>
      <c r="FI65" s="223"/>
      <c r="FJ65" s="223"/>
      <c r="FK65" s="223"/>
      <c r="FL65" s="223"/>
      <c r="FM65" s="223"/>
      <c r="FN65" s="223"/>
      <c r="FO65" s="223"/>
      <c r="FP65" s="223"/>
      <c r="FQ65" s="223"/>
      <c r="FR65" s="223"/>
      <c r="FS65" s="223"/>
      <c r="FT65" s="223"/>
      <c r="FU65" s="223"/>
      <c r="FV65" s="223"/>
      <c r="FW65" s="223"/>
      <c r="FX65" s="223"/>
      <c r="FY65" s="223"/>
      <c r="FZ65" s="223"/>
      <c r="GA65" s="223"/>
      <c r="GB65" s="223"/>
      <c r="GC65" s="223"/>
      <c r="GD65" s="223"/>
      <c r="GE65" s="223"/>
      <c r="GF65" s="223"/>
      <c r="GG65" s="223"/>
      <c r="GH65" s="223"/>
      <c r="GI65" s="223"/>
      <c r="GJ65" s="223"/>
      <c r="GK65" s="223"/>
      <c r="GL65" s="223"/>
      <c r="GM65" s="223"/>
      <c r="GN65" s="223"/>
      <c r="GO65" s="223"/>
      <c r="GP65" s="223"/>
      <c r="GQ65" s="223"/>
      <c r="GR65" s="223"/>
      <c r="GS65" s="223"/>
      <c r="GT65" s="223"/>
      <c r="GU65" s="223"/>
      <c r="GV65" s="223"/>
      <c r="GW65" s="223"/>
      <c r="GX65" s="223"/>
      <c r="GY65" s="223"/>
      <c r="GZ65" s="223"/>
      <c r="HA65" s="223"/>
      <c r="HB65" s="223"/>
      <c r="HC65" s="223"/>
      <c r="HD65" s="223"/>
      <c r="HE65" s="223"/>
      <c r="HF65" s="223"/>
      <c r="HG65" s="223"/>
      <c r="HH65" s="223"/>
      <c r="HI65" s="223"/>
      <c r="HJ65" s="223"/>
      <c r="HK65" s="223"/>
      <c r="HL65" s="223"/>
      <c r="HM65" s="223"/>
      <c r="HN65" s="223"/>
      <c r="HO65" s="223"/>
      <c r="HP65" s="223"/>
      <c r="HQ65" s="223"/>
      <c r="HR65" s="223"/>
      <c r="HS65" s="223"/>
      <c r="HT65" s="223"/>
      <c r="HU65" s="223"/>
      <c r="HV65" s="223"/>
      <c r="HW65" s="223"/>
      <c r="HX65" s="223"/>
      <c r="HY65" s="223"/>
      <c r="HZ65" s="223"/>
      <c r="IA65" s="223"/>
      <c r="IB65" s="223"/>
      <c r="IC65" s="223"/>
      <c r="ID65" s="223"/>
      <c r="IE65" s="223"/>
      <c r="IF65" s="223"/>
      <c r="IG65" s="224"/>
      <c r="IH65" s="224"/>
      <c r="II65" s="224"/>
      <c r="IJ65" s="224"/>
    </row>
    <row r="66" spans="1:244" s="216" customFormat="1" ht="26.1" customHeight="1">
      <c r="A66" s="221">
        <v>6</v>
      </c>
      <c r="B66" s="475"/>
      <c r="C66" s="475"/>
      <c r="D66" s="222" t="s">
        <v>108</v>
      </c>
      <c r="E66" s="221">
        <v>110016</v>
      </c>
      <c r="F66" s="221" t="s">
        <v>1350</v>
      </c>
      <c r="G66" s="403">
        <v>3</v>
      </c>
      <c r="H66" s="235" t="s">
        <v>1803</v>
      </c>
      <c r="I66" s="405" t="s">
        <v>125</v>
      </c>
      <c r="J66" s="221" t="s">
        <v>1216</v>
      </c>
      <c r="K66" s="221">
        <v>13951004720</v>
      </c>
      <c r="L66" s="404"/>
      <c r="M66" s="410"/>
      <c r="N66" s="410"/>
      <c r="O66" s="410"/>
      <c r="P66" s="410"/>
      <c r="Q66" s="410"/>
      <c r="R66" s="410"/>
      <c r="S66" s="410"/>
      <c r="T66" s="410"/>
      <c r="U66" s="410"/>
      <c r="V66" s="410"/>
      <c r="W66" s="223"/>
      <c r="X66" s="223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  <c r="AW66" s="223"/>
      <c r="AX66" s="223"/>
      <c r="AY66" s="223"/>
      <c r="AZ66" s="223"/>
      <c r="BA66" s="223"/>
      <c r="BB66" s="223"/>
      <c r="BC66" s="223"/>
      <c r="BD66" s="223"/>
      <c r="BE66" s="223"/>
      <c r="BF66" s="223"/>
      <c r="BG66" s="223"/>
      <c r="BH66" s="223"/>
      <c r="BI66" s="223"/>
      <c r="BJ66" s="223"/>
      <c r="BK66" s="223"/>
      <c r="BL66" s="223"/>
      <c r="BM66" s="223"/>
      <c r="BN66" s="223"/>
      <c r="BO66" s="223"/>
      <c r="BP66" s="223"/>
      <c r="BQ66" s="223"/>
      <c r="BR66" s="223"/>
      <c r="BS66" s="223"/>
      <c r="BT66" s="223"/>
      <c r="BU66" s="223"/>
      <c r="BV66" s="223"/>
      <c r="BW66" s="223"/>
      <c r="BX66" s="223"/>
      <c r="BY66" s="223"/>
      <c r="BZ66" s="223"/>
      <c r="CA66" s="223"/>
      <c r="CB66" s="223"/>
      <c r="CC66" s="223"/>
      <c r="CD66" s="223"/>
      <c r="CE66" s="223"/>
      <c r="CF66" s="223"/>
      <c r="CG66" s="223"/>
      <c r="CH66" s="223"/>
      <c r="CI66" s="223"/>
      <c r="CJ66" s="223"/>
      <c r="CK66" s="223"/>
      <c r="CL66" s="223"/>
      <c r="CM66" s="223"/>
      <c r="CN66" s="223"/>
      <c r="CO66" s="223"/>
      <c r="CP66" s="223"/>
      <c r="CQ66" s="223"/>
      <c r="CR66" s="223"/>
      <c r="CS66" s="223"/>
      <c r="CT66" s="223"/>
      <c r="CU66" s="223"/>
      <c r="CV66" s="223"/>
      <c r="CW66" s="223"/>
      <c r="CX66" s="223"/>
      <c r="CY66" s="223"/>
      <c r="CZ66" s="223"/>
      <c r="DA66" s="223"/>
      <c r="DB66" s="223"/>
      <c r="DC66" s="223"/>
      <c r="DD66" s="223"/>
      <c r="DE66" s="223"/>
      <c r="DF66" s="223"/>
      <c r="DG66" s="223"/>
      <c r="DH66" s="223"/>
      <c r="DI66" s="223"/>
      <c r="DJ66" s="223"/>
      <c r="DK66" s="223"/>
      <c r="DL66" s="223"/>
      <c r="DM66" s="223"/>
      <c r="DN66" s="223"/>
      <c r="DO66" s="223"/>
      <c r="DP66" s="223"/>
      <c r="DQ66" s="223"/>
      <c r="DR66" s="223"/>
      <c r="DS66" s="223"/>
      <c r="DT66" s="223"/>
      <c r="DU66" s="223"/>
      <c r="DV66" s="223"/>
      <c r="DW66" s="223"/>
      <c r="DX66" s="223"/>
      <c r="DY66" s="223"/>
      <c r="DZ66" s="223"/>
      <c r="EA66" s="223"/>
      <c r="EB66" s="223"/>
      <c r="EC66" s="223"/>
      <c r="ED66" s="223"/>
      <c r="EE66" s="223"/>
      <c r="EF66" s="223"/>
      <c r="EG66" s="223"/>
      <c r="EH66" s="223"/>
      <c r="EI66" s="223"/>
      <c r="EJ66" s="223"/>
      <c r="EK66" s="223"/>
      <c r="EL66" s="223"/>
      <c r="EM66" s="223"/>
      <c r="EN66" s="223"/>
      <c r="EO66" s="223"/>
      <c r="EP66" s="223"/>
      <c r="EQ66" s="223"/>
      <c r="ER66" s="223"/>
      <c r="ES66" s="223"/>
      <c r="ET66" s="223"/>
      <c r="EU66" s="223"/>
      <c r="EV66" s="223"/>
      <c r="EW66" s="223"/>
      <c r="EX66" s="223"/>
      <c r="EY66" s="223"/>
      <c r="EZ66" s="223"/>
      <c r="FA66" s="223"/>
      <c r="FB66" s="223"/>
      <c r="FC66" s="223"/>
      <c r="FD66" s="223"/>
      <c r="FE66" s="223"/>
      <c r="FF66" s="223"/>
      <c r="FG66" s="223"/>
      <c r="FH66" s="223"/>
      <c r="FI66" s="223"/>
      <c r="FJ66" s="223"/>
      <c r="FK66" s="223"/>
      <c r="FL66" s="223"/>
      <c r="FM66" s="223"/>
      <c r="FN66" s="223"/>
      <c r="FO66" s="223"/>
      <c r="FP66" s="223"/>
      <c r="FQ66" s="223"/>
      <c r="FR66" s="223"/>
      <c r="FS66" s="223"/>
      <c r="FT66" s="223"/>
      <c r="FU66" s="223"/>
      <c r="FV66" s="223"/>
      <c r="FW66" s="223"/>
      <c r="FX66" s="223"/>
      <c r="FY66" s="223"/>
      <c r="FZ66" s="223"/>
      <c r="GA66" s="223"/>
      <c r="GB66" s="223"/>
      <c r="GC66" s="223"/>
      <c r="GD66" s="223"/>
      <c r="GE66" s="223"/>
      <c r="GF66" s="223"/>
      <c r="GG66" s="223"/>
      <c r="GH66" s="223"/>
      <c r="GI66" s="223"/>
      <c r="GJ66" s="223"/>
      <c r="GK66" s="223"/>
      <c r="GL66" s="223"/>
      <c r="GM66" s="223"/>
      <c r="GN66" s="223"/>
      <c r="GO66" s="223"/>
      <c r="GP66" s="223"/>
      <c r="GQ66" s="223"/>
      <c r="GR66" s="223"/>
      <c r="GS66" s="223"/>
      <c r="GT66" s="223"/>
      <c r="GU66" s="223"/>
      <c r="GV66" s="223"/>
      <c r="GW66" s="223"/>
      <c r="GX66" s="223"/>
      <c r="GY66" s="223"/>
      <c r="GZ66" s="223"/>
      <c r="HA66" s="223"/>
      <c r="HB66" s="223"/>
      <c r="HC66" s="223"/>
      <c r="HD66" s="223"/>
      <c r="HE66" s="223"/>
      <c r="HF66" s="223"/>
      <c r="HG66" s="223"/>
      <c r="HH66" s="223"/>
      <c r="HI66" s="223"/>
      <c r="HJ66" s="223"/>
      <c r="HK66" s="223"/>
      <c r="HL66" s="223"/>
      <c r="HM66" s="223"/>
      <c r="HN66" s="223"/>
      <c r="HO66" s="223"/>
      <c r="HP66" s="223"/>
      <c r="HQ66" s="223"/>
      <c r="HR66" s="223"/>
      <c r="HS66" s="223"/>
      <c r="HT66" s="223"/>
      <c r="HU66" s="223"/>
      <c r="HV66" s="223"/>
      <c r="HW66" s="223"/>
      <c r="HX66" s="223"/>
      <c r="HY66" s="223"/>
      <c r="HZ66" s="223"/>
      <c r="IA66" s="223"/>
      <c r="IB66" s="223"/>
      <c r="IC66" s="223"/>
      <c r="ID66" s="223"/>
      <c r="IE66" s="223"/>
      <c r="IF66" s="223"/>
      <c r="IG66" s="224"/>
      <c r="IH66" s="224"/>
      <c r="II66" s="224"/>
      <c r="IJ66" s="224"/>
    </row>
    <row r="67" spans="1:244" s="216" customFormat="1" ht="26.1" customHeight="1">
      <c r="A67" s="221">
        <v>7</v>
      </c>
      <c r="B67" s="475"/>
      <c r="C67" s="475"/>
      <c r="D67" s="222" t="s">
        <v>108</v>
      </c>
      <c r="E67" s="221">
        <v>110017</v>
      </c>
      <c r="F67" s="221" t="s">
        <v>1351</v>
      </c>
      <c r="G67" s="403">
        <v>3</v>
      </c>
      <c r="H67" s="235" t="s">
        <v>1803</v>
      </c>
      <c r="I67" s="405" t="s">
        <v>128</v>
      </c>
      <c r="J67" s="221" t="s">
        <v>1219</v>
      </c>
      <c r="K67" s="221">
        <v>13951921546</v>
      </c>
      <c r="L67" s="403"/>
      <c r="M67" s="410"/>
      <c r="N67" s="410"/>
      <c r="O67" s="410"/>
      <c r="P67" s="410"/>
      <c r="Q67" s="410"/>
      <c r="R67" s="410"/>
      <c r="S67" s="410"/>
      <c r="T67" s="410"/>
      <c r="U67" s="410"/>
      <c r="V67" s="410"/>
      <c r="W67" s="223"/>
      <c r="X67" s="223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  <c r="AW67" s="223"/>
      <c r="AX67" s="223"/>
      <c r="AY67" s="223"/>
      <c r="AZ67" s="223"/>
      <c r="BA67" s="223"/>
      <c r="BB67" s="223"/>
      <c r="BC67" s="223"/>
      <c r="BD67" s="223"/>
      <c r="BE67" s="223"/>
      <c r="BF67" s="223"/>
      <c r="BG67" s="223"/>
      <c r="BH67" s="223"/>
      <c r="BI67" s="223"/>
      <c r="BJ67" s="223"/>
      <c r="BK67" s="223"/>
      <c r="BL67" s="223"/>
      <c r="BM67" s="223"/>
      <c r="BN67" s="223"/>
      <c r="BO67" s="223"/>
      <c r="BP67" s="223"/>
      <c r="BQ67" s="223"/>
      <c r="BR67" s="223"/>
      <c r="BS67" s="223"/>
      <c r="BT67" s="223"/>
      <c r="BU67" s="223"/>
      <c r="BV67" s="223"/>
      <c r="BW67" s="223"/>
      <c r="BX67" s="223"/>
      <c r="BY67" s="223"/>
      <c r="BZ67" s="223"/>
      <c r="CA67" s="223"/>
      <c r="CB67" s="223"/>
      <c r="CC67" s="223"/>
      <c r="CD67" s="223"/>
      <c r="CE67" s="223"/>
      <c r="CF67" s="223"/>
      <c r="CG67" s="223"/>
      <c r="CH67" s="223"/>
      <c r="CI67" s="223"/>
      <c r="CJ67" s="223"/>
      <c r="CK67" s="223"/>
      <c r="CL67" s="223"/>
      <c r="CM67" s="223"/>
      <c r="CN67" s="223"/>
      <c r="CO67" s="223"/>
      <c r="CP67" s="223"/>
      <c r="CQ67" s="223"/>
      <c r="CR67" s="223"/>
      <c r="CS67" s="223"/>
      <c r="CT67" s="223"/>
      <c r="CU67" s="223"/>
      <c r="CV67" s="223"/>
      <c r="CW67" s="223"/>
      <c r="CX67" s="223"/>
      <c r="CY67" s="223"/>
      <c r="CZ67" s="223"/>
      <c r="DA67" s="223"/>
      <c r="DB67" s="223"/>
      <c r="DC67" s="223"/>
      <c r="DD67" s="223"/>
      <c r="DE67" s="223"/>
      <c r="DF67" s="223"/>
      <c r="DG67" s="223"/>
      <c r="DH67" s="223"/>
      <c r="DI67" s="223"/>
      <c r="DJ67" s="223"/>
      <c r="DK67" s="223"/>
      <c r="DL67" s="223"/>
      <c r="DM67" s="223"/>
      <c r="DN67" s="223"/>
      <c r="DO67" s="223"/>
      <c r="DP67" s="223"/>
      <c r="DQ67" s="223"/>
      <c r="DR67" s="223"/>
      <c r="DS67" s="223"/>
      <c r="DT67" s="223"/>
      <c r="DU67" s="223"/>
      <c r="DV67" s="223"/>
      <c r="DW67" s="223"/>
      <c r="DX67" s="223"/>
      <c r="DY67" s="223"/>
      <c r="DZ67" s="223"/>
      <c r="EA67" s="223"/>
      <c r="EB67" s="223"/>
      <c r="EC67" s="223"/>
      <c r="ED67" s="223"/>
      <c r="EE67" s="223"/>
      <c r="EF67" s="223"/>
      <c r="EG67" s="223"/>
      <c r="EH67" s="223"/>
      <c r="EI67" s="223"/>
      <c r="EJ67" s="223"/>
      <c r="EK67" s="223"/>
      <c r="EL67" s="223"/>
      <c r="EM67" s="223"/>
      <c r="EN67" s="223"/>
      <c r="EO67" s="223"/>
      <c r="EP67" s="223"/>
      <c r="EQ67" s="223"/>
      <c r="ER67" s="223"/>
      <c r="ES67" s="223"/>
      <c r="ET67" s="223"/>
      <c r="EU67" s="223"/>
      <c r="EV67" s="223"/>
      <c r="EW67" s="223"/>
      <c r="EX67" s="223"/>
      <c r="EY67" s="223"/>
      <c r="EZ67" s="223"/>
      <c r="FA67" s="223"/>
      <c r="FB67" s="223"/>
      <c r="FC67" s="223"/>
      <c r="FD67" s="223"/>
      <c r="FE67" s="223"/>
      <c r="FF67" s="223"/>
      <c r="FG67" s="223"/>
      <c r="FH67" s="223"/>
      <c r="FI67" s="223"/>
      <c r="FJ67" s="223"/>
      <c r="FK67" s="223"/>
      <c r="FL67" s="223"/>
      <c r="FM67" s="223"/>
      <c r="FN67" s="223"/>
      <c r="FO67" s="223"/>
      <c r="FP67" s="223"/>
      <c r="FQ67" s="223"/>
      <c r="FR67" s="223"/>
      <c r="FS67" s="223"/>
      <c r="FT67" s="223"/>
      <c r="FU67" s="223"/>
      <c r="FV67" s="223"/>
      <c r="FW67" s="223"/>
      <c r="FX67" s="223"/>
      <c r="FY67" s="223"/>
      <c r="FZ67" s="223"/>
      <c r="GA67" s="223"/>
      <c r="GB67" s="223"/>
      <c r="GC67" s="223"/>
      <c r="GD67" s="223"/>
      <c r="GE67" s="223"/>
      <c r="GF67" s="223"/>
      <c r="GG67" s="223"/>
      <c r="GH67" s="223"/>
      <c r="GI67" s="223"/>
      <c r="GJ67" s="223"/>
      <c r="GK67" s="223"/>
      <c r="GL67" s="223"/>
      <c r="GM67" s="223"/>
      <c r="GN67" s="223"/>
      <c r="GO67" s="223"/>
      <c r="GP67" s="223"/>
      <c r="GQ67" s="223"/>
      <c r="GR67" s="223"/>
      <c r="GS67" s="223"/>
      <c r="GT67" s="223"/>
      <c r="GU67" s="223"/>
      <c r="GV67" s="223"/>
      <c r="GW67" s="223"/>
      <c r="GX67" s="223"/>
      <c r="GY67" s="223"/>
      <c r="GZ67" s="223"/>
      <c r="HA67" s="223"/>
      <c r="HB67" s="223"/>
      <c r="HC67" s="223"/>
      <c r="HD67" s="223"/>
      <c r="HE67" s="223"/>
      <c r="HF67" s="223"/>
      <c r="HG67" s="223"/>
      <c r="HH67" s="223"/>
      <c r="HI67" s="223"/>
      <c r="HJ67" s="223"/>
      <c r="HK67" s="223"/>
      <c r="HL67" s="223"/>
      <c r="HM67" s="223"/>
      <c r="HN67" s="223"/>
      <c r="HO67" s="223"/>
      <c r="HP67" s="223"/>
      <c r="HQ67" s="223"/>
      <c r="HR67" s="223"/>
      <c r="HS67" s="223"/>
      <c r="HT67" s="223"/>
      <c r="HU67" s="223"/>
      <c r="HV67" s="223"/>
      <c r="HW67" s="223"/>
      <c r="HX67" s="223"/>
      <c r="HY67" s="223"/>
      <c r="HZ67" s="223"/>
      <c r="IA67" s="223"/>
      <c r="IB67" s="223"/>
      <c r="IC67" s="223"/>
      <c r="ID67" s="223"/>
      <c r="IE67" s="223"/>
      <c r="IF67" s="223"/>
      <c r="IG67" s="224"/>
      <c r="IH67" s="224"/>
      <c r="II67" s="224"/>
      <c r="IJ67" s="224"/>
    </row>
    <row r="68" spans="1:244" s="216" customFormat="1" ht="26.1" customHeight="1">
      <c r="A68" s="221">
        <v>8</v>
      </c>
      <c r="B68" s="475" t="s">
        <v>63</v>
      </c>
      <c r="C68" s="475" t="s">
        <v>1344</v>
      </c>
      <c r="D68" s="222" t="s">
        <v>108</v>
      </c>
      <c r="E68" s="221">
        <v>110018</v>
      </c>
      <c r="F68" s="221" t="s">
        <v>1352</v>
      </c>
      <c r="G68" s="403">
        <v>3</v>
      </c>
      <c r="H68" s="235" t="s">
        <v>1803</v>
      </c>
      <c r="I68" s="405" t="s">
        <v>177</v>
      </c>
      <c r="J68" s="221" t="s">
        <v>1219</v>
      </c>
      <c r="K68" s="221">
        <v>15358159757</v>
      </c>
      <c r="L68" s="403"/>
      <c r="M68" s="410"/>
      <c r="N68" s="410"/>
      <c r="O68" s="410"/>
      <c r="P68" s="410"/>
      <c r="Q68" s="410"/>
      <c r="R68" s="410"/>
      <c r="S68" s="410"/>
      <c r="T68" s="410"/>
      <c r="U68" s="410"/>
      <c r="V68" s="410"/>
      <c r="W68" s="223"/>
      <c r="X68" s="223"/>
      <c r="Y68" s="223"/>
      <c r="Z68" s="223"/>
      <c r="AA68" s="223"/>
      <c r="AB68" s="223"/>
      <c r="AC68" s="223"/>
      <c r="AD68" s="223"/>
      <c r="AE68" s="223"/>
      <c r="AF68" s="223"/>
      <c r="AG68" s="223"/>
      <c r="AH68" s="223"/>
      <c r="AI68" s="223"/>
      <c r="AJ68" s="223"/>
      <c r="AK68" s="223"/>
      <c r="AL68" s="223"/>
      <c r="AM68" s="223"/>
      <c r="AN68" s="223"/>
      <c r="AO68" s="223"/>
      <c r="AP68" s="223"/>
      <c r="AQ68" s="223"/>
      <c r="AR68" s="223"/>
      <c r="AS68" s="223"/>
      <c r="AT68" s="223"/>
      <c r="AU68" s="223"/>
      <c r="AV68" s="223"/>
      <c r="AW68" s="223"/>
      <c r="AX68" s="223"/>
      <c r="AY68" s="223"/>
      <c r="AZ68" s="223"/>
      <c r="BA68" s="223"/>
      <c r="BB68" s="223"/>
      <c r="BC68" s="223"/>
      <c r="BD68" s="223"/>
      <c r="BE68" s="223"/>
      <c r="BF68" s="223"/>
      <c r="BG68" s="223"/>
      <c r="BH68" s="223"/>
      <c r="BI68" s="223"/>
      <c r="BJ68" s="223"/>
      <c r="BK68" s="223"/>
      <c r="BL68" s="223"/>
      <c r="BM68" s="223"/>
      <c r="BN68" s="223"/>
      <c r="BO68" s="223"/>
      <c r="BP68" s="223"/>
      <c r="BQ68" s="223"/>
      <c r="BR68" s="223"/>
      <c r="BS68" s="223"/>
      <c r="BT68" s="223"/>
      <c r="BU68" s="223"/>
      <c r="BV68" s="223"/>
      <c r="BW68" s="223"/>
      <c r="BX68" s="223"/>
      <c r="BY68" s="223"/>
      <c r="BZ68" s="223"/>
      <c r="CA68" s="223"/>
      <c r="CB68" s="223"/>
      <c r="CC68" s="223"/>
      <c r="CD68" s="223"/>
      <c r="CE68" s="223"/>
      <c r="CF68" s="223"/>
      <c r="CG68" s="223"/>
      <c r="CH68" s="223"/>
      <c r="CI68" s="223"/>
      <c r="CJ68" s="223"/>
      <c r="CK68" s="223"/>
      <c r="CL68" s="223"/>
      <c r="CM68" s="223"/>
      <c r="CN68" s="223"/>
      <c r="CO68" s="223"/>
      <c r="CP68" s="223"/>
      <c r="CQ68" s="223"/>
      <c r="CR68" s="223"/>
      <c r="CS68" s="223"/>
      <c r="CT68" s="223"/>
      <c r="CU68" s="223"/>
      <c r="CV68" s="223"/>
      <c r="CW68" s="223"/>
      <c r="CX68" s="223"/>
      <c r="CY68" s="223"/>
      <c r="CZ68" s="223"/>
      <c r="DA68" s="223"/>
      <c r="DB68" s="223"/>
      <c r="DC68" s="223"/>
      <c r="DD68" s="223"/>
      <c r="DE68" s="223"/>
      <c r="DF68" s="223"/>
      <c r="DG68" s="223"/>
      <c r="DH68" s="223"/>
      <c r="DI68" s="223"/>
      <c r="DJ68" s="223"/>
      <c r="DK68" s="223"/>
      <c r="DL68" s="223"/>
      <c r="DM68" s="223"/>
      <c r="DN68" s="223"/>
      <c r="DO68" s="223"/>
      <c r="DP68" s="223"/>
      <c r="DQ68" s="223"/>
      <c r="DR68" s="223"/>
      <c r="DS68" s="223"/>
      <c r="DT68" s="223"/>
      <c r="DU68" s="223"/>
      <c r="DV68" s="223"/>
      <c r="DW68" s="223"/>
      <c r="DX68" s="223"/>
      <c r="DY68" s="223"/>
      <c r="DZ68" s="223"/>
      <c r="EA68" s="223"/>
      <c r="EB68" s="223"/>
      <c r="EC68" s="223"/>
      <c r="ED68" s="223"/>
      <c r="EE68" s="223"/>
      <c r="EF68" s="223"/>
      <c r="EG68" s="223"/>
      <c r="EH68" s="223"/>
      <c r="EI68" s="223"/>
      <c r="EJ68" s="223"/>
      <c r="EK68" s="223"/>
      <c r="EL68" s="223"/>
      <c r="EM68" s="223"/>
      <c r="EN68" s="223"/>
      <c r="EO68" s="223"/>
      <c r="EP68" s="223"/>
      <c r="EQ68" s="223"/>
      <c r="ER68" s="223"/>
      <c r="ES68" s="223"/>
      <c r="ET68" s="223"/>
      <c r="EU68" s="223"/>
      <c r="EV68" s="223"/>
      <c r="EW68" s="223"/>
      <c r="EX68" s="223"/>
      <c r="EY68" s="223"/>
      <c r="EZ68" s="223"/>
      <c r="FA68" s="223"/>
      <c r="FB68" s="223"/>
      <c r="FC68" s="223"/>
      <c r="FD68" s="223"/>
      <c r="FE68" s="223"/>
      <c r="FF68" s="223"/>
      <c r="FG68" s="223"/>
      <c r="FH68" s="223"/>
      <c r="FI68" s="223"/>
      <c r="FJ68" s="223"/>
      <c r="FK68" s="223"/>
      <c r="FL68" s="223"/>
      <c r="FM68" s="223"/>
      <c r="FN68" s="223"/>
      <c r="FO68" s="223"/>
      <c r="FP68" s="223"/>
      <c r="FQ68" s="223"/>
      <c r="FR68" s="223"/>
      <c r="FS68" s="223"/>
      <c r="FT68" s="223"/>
      <c r="FU68" s="223"/>
      <c r="FV68" s="223"/>
      <c r="FW68" s="223"/>
      <c r="FX68" s="223"/>
      <c r="FY68" s="223"/>
      <c r="FZ68" s="223"/>
      <c r="GA68" s="223"/>
      <c r="GB68" s="223"/>
      <c r="GC68" s="223"/>
      <c r="GD68" s="223"/>
      <c r="GE68" s="223"/>
      <c r="GF68" s="223"/>
      <c r="GG68" s="223"/>
      <c r="GH68" s="223"/>
      <c r="GI68" s="223"/>
      <c r="GJ68" s="223"/>
      <c r="GK68" s="223"/>
      <c r="GL68" s="223"/>
      <c r="GM68" s="223"/>
      <c r="GN68" s="223"/>
      <c r="GO68" s="223"/>
      <c r="GP68" s="223"/>
      <c r="GQ68" s="223"/>
      <c r="GR68" s="223"/>
      <c r="GS68" s="223"/>
      <c r="GT68" s="223"/>
      <c r="GU68" s="223"/>
      <c r="GV68" s="223"/>
      <c r="GW68" s="223"/>
      <c r="GX68" s="223"/>
      <c r="GY68" s="223"/>
      <c r="GZ68" s="223"/>
      <c r="HA68" s="223"/>
      <c r="HB68" s="223"/>
      <c r="HC68" s="223"/>
      <c r="HD68" s="223"/>
      <c r="HE68" s="223"/>
      <c r="HF68" s="223"/>
      <c r="HG68" s="223"/>
      <c r="HH68" s="223"/>
      <c r="HI68" s="223"/>
      <c r="HJ68" s="223"/>
      <c r="HK68" s="223"/>
      <c r="HL68" s="223"/>
      <c r="HM68" s="223"/>
      <c r="HN68" s="223"/>
      <c r="HO68" s="223"/>
      <c r="HP68" s="223"/>
      <c r="HQ68" s="223"/>
      <c r="HR68" s="223"/>
      <c r="HS68" s="223"/>
      <c r="HT68" s="223"/>
      <c r="HU68" s="223"/>
      <c r="HV68" s="223"/>
      <c r="HW68" s="223"/>
      <c r="HX68" s="223"/>
      <c r="HY68" s="223"/>
      <c r="HZ68" s="223"/>
      <c r="IA68" s="223"/>
      <c r="IB68" s="223"/>
      <c r="IC68" s="223"/>
      <c r="ID68" s="223"/>
      <c r="IE68" s="223"/>
      <c r="IF68" s="223"/>
      <c r="IG68" s="224"/>
      <c r="IH68" s="224"/>
      <c r="II68" s="224"/>
      <c r="IJ68" s="224"/>
    </row>
    <row r="69" spans="1:244" s="216" customFormat="1" ht="26.1" customHeight="1">
      <c r="A69" s="221">
        <v>9</v>
      </c>
      <c r="B69" s="475"/>
      <c r="C69" s="475"/>
      <c r="D69" s="222" t="s">
        <v>108</v>
      </c>
      <c r="E69" s="221">
        <v>110019</v>
      </c>
      <c r="F69" s="221" t="s">
        <v>1353</v>
      </c>
      <c r="G69" s="403">
        <v>4</v>
      </c>
      <c r="H69" s="235" t="s">
        <v>1803</v>
      </c>
      <c r="I69" s="405" t="s">
        <v>131</v>
      </c>
      <c r="J69" s="221" t="s">
        <v>1354</v>
      </c>
      <c r="K69" s="226">
        <v>15358159689</v>
      </c>
      <c r="L69" s="403"/>
      <c r="M69" s="410"/>
      <c r="N69" s="410"/>
      <c r="O69" s="410"/>
      <c r="P69" s="410"/>
      <c r="Q69" s="410"/>
      <c r="R69" s="410"/>
      <c r="S69" s="410"/>
      <c r="T69" s="410"/>
      <c r="U69" s="410"/>
      <c r="V69" s="410"/>
      <c r="W69" s="223"/>
      <c r="X69" s="223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  <c r="AW69" s="223"/>
      <c r="AX69" s="223"/>
      <c r="AY69" s="223"/>
      <c r="AZ69" s="223"/>
      <c r="BA69" s="223"/>
      <c r="BB69" s="223"/>
      <c r="BC69" s="223"/>
      <c r="BD69" s="223"/>
      <c r="BE69" s="223"/>
      <c r="BF69" s="223"/>
      <c r="BG69" s="223"/>
      <c r="BH69" s="223"/>
      <c r="BI69" s="223"/>
      <c r="BJ69" s="223"/>
      <c r="BK69" s="223"/>
      <c r="BL69" s="223"/>
      <c r="BM69" s="223"/>
      <c r="BN69" s="223"/>
      <c r="BO69" s="223"/>
      <c r="BP69" s="223"/>
      <c r="BQ69" s="223"/>
      <c r="BR69" s="223"/>
      <c r="BS69" s="223"/>
      <c r="BT69" s="223"/>
      <c r="BU69" s="223"/>
      <c r="BV69" s="223"/>
      <c r="BW69" s="223"/>
      <c r="BX69" s="223"/>
      <c r="BY69" s="223"/>
      <c r="BZ69" s="223"/>
      <c r="CA69" s="223"/>
      <c r="CB69" s="223"/>
      <c r="CC69" s="223"/>
      <c r="CD69" s="223"/>
      <c r="CE69" s="223"/>
      <c r="CF69" s="223"/>
      <c r="CG69" s="223"/>
      <c r="CH69" s="223"/>
      <c r="CI69" s="223"/>
      <c r="CJ69" s="223"/>
      <c r="CK69" s="223"/>
      <c r="CL69" s="223"/>
      <c r="CM69" s="223"/>
      <c r="CN69" s="223"/>
      <c r="CO69" s="223"/>
      <c r="CP69" s="223"/>
      <c r="CQ69" s="223"/>
      <c r="CR69" s="223"/>
      <c r="CS69" s="223"/>
      <c r="CT69" s="223"/>
      <c r="CU69" s="223"/>
      <c r="CV69" s="223"/>
      <c r="CW69" s="223"/>
      <c r="CX69" s="223"/>
      <c r="CY69" s="223"/>
      <c r="CZ69" s="223"/>
      <c r="DA69" s="223"/>
      <c r="DB69" s="223"/>
      <c r="DC69" s="223"/>
      <c r="DD69" s="223"/>
      <c r="DE69" s="223"/>
      <c r="DF69" s="223"/>
      <c r="DG69" s="223"/>
      <c r="DH69" s="223"/>
      <c r="DI69" s="223"/>
      <c r="DJ69" s="223"/>
      <c r="DK69" s="223"/>
      <c r="DL69" s="223"/>
      <c r="DM69" s="223"/>
      <c r="DN69" s="223"/>
      <c r="DO69" s="223"/>
      <c r="DP69" s="223"/>
      <c r="DQ69" s="223"/>
      <c r="DR69" s="223"/>
      <c r="DS69" s="223"/>
      <c r="DT69" s="223"/>
      <c r="DU69" s="223"/>
      <c r="DV69" s="223"/>
      <c r="DW69" s="223"/>
      <c r="DX69" s="223"/>
      <c r="DY69" s="223"/>
      <c r="DZ69" s="223"/>
      <c r="EA69" s="223"/>
      <c r="EB69" s="223"/>
      <c r="EC69" s="223"/>
      <c r="ED69" s="223"/>
      <c r="EE69" s="223"/>
      <c r="EF69" s="223"/>
      <c r="EG69" s="223"/>
      <c r="EH69" s="223"/>
      <c r="EI69" s="223"/>
      <c r="EJ69" s="223"/>
      <c r="EK69" s="223"/>
      <c r="EL69" s="223"/>
      <c r="EM69" s="223"/>
      <c r="EN69" s="223"/>
      <c r="EO69" s="223"/>
      <c r="EP69" s="223"/>
      <c r="EQ69" s="223"/>
      <c r="ER69" s="223"/>
      <c r="ES69" s="223"/>
      <c r="ET69" s="223"/>
      <c r="EU69" s="223"/>
      <c r="EV69" s="223"/>
      <c r="EW69" s="223"/>
      <c r="EX69" s="223"/>
      <c r="EY69" s="223"/>
      <c r="EZ69" s="223"/>
      <c r="FA69" s="223"/>
      <c r="FB69" s="223"/>
      <c r="FC69" s="223"/>
      <c r="FD69" s="223"/>
      <c r="FE69" s="223"/>
      <c r="FF69" s="223"/>
      <c r="FG69" s="223"/>
      <c r="FH69" s="223"/>
      <c r="FI69" s="223"/>
      <c r="FJ69" s="223"/>
      <c r="FK69" s="223"/>
      <c r="FL69" s="223"/>
      <c r="FM69" s="223"/>
      <c r="FN69" s="223"/>
      <c r="FO69" s="223"/>
      <c r="FP69" s="223"/>
      <c r="FQ69" s="223"/>
      <c r="FR69" s="223"/>
      <c r="FS69" s="223"/>
      <c r="FT69" s="223"/>
      <c r="FU69" s="223"/>
      <c r="FV69" s="223"/>
      <c r="FW69" s="223"/>
      <c r="FX69" s="223"/>
      <c r="FY69" s="223"/>
      <c r="FZ69" s="223"/>
      <c r="GA69" s="223"/>
      <c r="GB69" s="223"/>
      <c r="GC69" s="223"/>
      <c r="GD69" s="223"/>
      <c r="GE69" s="223"/>
      <c r="GF69" s="223"/>
      <c r="GG69" s="223"/>
      <c r="GH69" s="223"/>
      <c r="GI69" s="223"/>
      <c r="GJ69" s="223"/>
      <c r="GK69" s="223"/>
      <c r="GL69" s="223"/>
      <c r="GM69" s="223"/>
      <c r="GN69" s="223"/>
      <c r="GO69" s="223"/>
      <c r="GP69" s="223"/>
      <c r="GQ69" s="223"/>
      <c r="GR69" s="223"/>
      <c r="GS69" s="223"/>
      <c r="GT69" s="223"/>
      <c r="GU69" s="223"/>
      <c r="GV69" s="223"/>
      <c r="GW69" s="223"/>
      <c r="GX69" s="223"/>
      <c r="GY69" s="223"/>
      <c r="GZ69" s="223"/>
      <c r="HA69" s="223"/>
      <c r="HB69" s="223"/>
      <c r="HC69" s="223"/>
      <c r="HD69" s="223"/>
      <c r="HE69" s="223"/>
      <c r="HF69" s="223"/>
      <c r="HG69" s="223"/>
      <c r="HH69" s="223"/>
      <c r="HI69" s="223"/>
      <c r="HJ69" s="223"/>
      <c r="HK69" s="223"/>
      <c r="HL69" s="223"/>
      <c r="HM69" s="223"/>
      <c r="HN69" s="223"/>
      <c r="HO69" s="223"/>
      <c r="HP69" s="223"/>
      <c r="HQ69" s="223"/>
      <c r="HR69" s="223"/>
      <c r="HS69" s="223"/>
      <c r="HT69" s="223"/>
      <c r="HU69" s="223"/>
      <c r="HV69" s="223"/>
      <c r="HW69" s="223"/>
      <c r="HX69" s="223"/>
      <c r="HY69" s="223"/>
      <c r="HZ69" s="223"/>
      <c r="IA69" s="223"/>
      <c r="IB69" s="223"/>
      <c r="IC69" s="223"/>
      <c r="ID69" s="223"/>
      <c r="IE69" s="223"/>
      <c r="IF69" s="223"/>
      <c r="IG69" s="224"/>
      <c r="IH69" s="224"/>
      <c r="II69" s="224"/>
      <c r="IJ69" s="224"/>
    </row>
    <row r="70" spans="1:244" s="216" customFormat="1" ht="26.1" customHeight="1">
      <c r="A70" s="221">
        <v>10</v>
      </c>
      <c r="B70" s="475"/>
      <c r="C70" s="475"/>
      <c r="D70" s="222" t="s">
        <v>108</v>
      </c>
      <c r="E70" s="221">
        <v>110020</v>
      </c>
      <c r="F70" s="221" t="s">
        <v>1355</v>
      </c>
      <c r="G70" s="403">
        <v>4</v>
      </c>
      <c r="H70" s="235" t="s">
        <v>1803</v>
      </c>
      <c r="I70" s="406" t="s">
        <v>134</v>
      </c>
      <c r="J70" s="180" t="s">
        <v>1216</v>
      </c>
      <c r="K70" s="221">
        <v>13913904327</v>
      </c>
      <c r="L70" s="403"/>
      <c r="M70" s="410"/>
      <c r="N70" s="410"/>
      <c r="O70" s="410"/>
      <c r="P70" s="410"/>
      <c r="Q70" s="410"/>
      <c r="R70" s="410"/>
      <c r="S70" s="410"/>
      <c r="T70" s="410"/>
      <c r="U70" s="410"/>
      <c r="V70" s="410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  <c r="AW70" s="223"/>
      <c r="AX70" s="223"/>
      <c r="AY70" s="223"/>
      <c r="AZ70" s="223"/>
      <c r="BA70" s="223"/>
      <c r="BB70" s="223"/>
      <c r="BC70" s="223"/>
      <c r="BD70" s="223"/>
      <c r="BE70" s="223"/>
      <c r="BF70" s="223"/>
      <c r="BG70" s="223"/>
      <c r="BH70" s="223"/>
      <c r="BI70" s="223"/>
      <c r="BJ70" s="223"/>
      <c r="BK70" s="223"/>
      <c r="BL70" s="223"/>
      <c r="BM70" s="223"/>
      <c r="BN70" s="223"/>
      <c r="BO70" s="223"/>
      <c r="BP70" s="223"/>
      <c r="BQ70" s="223"/>
      <c r="BR70" s="223"/>
      <c r="BS70" s="223"/>
      <c r="BT70" s="223"/>
      <c r="BU70" s="223"/>
      <c r="BV70" s="223"/>
      <c r="BW70" s="223"/>
      <c r="BX70" s="223"/>
      <c r="BY70" s="223"/>
      <c r="BZ70" s="223"/>
      <c r="CA70" s="223"/>
      <c r="CB70" s="223"/>
      <c r="CC70" s="223"/>
      <c r="CD70" s="223"/>
      <c r="CE70" s="223"/>
      <c r="CF70" s="223"/>
      <c r="CG70" s="223"/>
      <c r="CH70" s="223"/>
      <c r="CI70" s="223"/>
      <c r="CJ70" s="223"/>
      <c r="CK70" s="223"/>
      <c r="CL70" s="223"/>
      <c r="CM70" s="223"/>
      <c r="CN70" s="223"/>
      <c r="CO70" s="223"/>
      <c r="CP70" s="223"/>
      <c r="CQ70" s="223"/>
      <c r="CR70" s="223"/>
      <c r="CS70" s="223"/>
      <c r="CT70" s="223"/>
      <c r="CU70" s="223"/>
      <c r="CV70" s="223"/>
      <c r="CW70" s="223"/>
      <c r="CX70" s="223"/>
      <c r="CY70" s="223"/>
      <c r="CZ70" s="223"/>
      <c r="DA70" s="223"/>
      <c r="DB70" s="223"/>
      <c r="DC70" s="223"/>
      <c r="DD70" s="223"/>
      <c r="DE70" s="223"/>
      <c r="DF70" s="223"/>
      <c r="DG70" s="223"/>
      <c r="DH70" s="223"/>
      <c r="DI70" s="223"/>
      <c r="DJ70" s="223"/>
      <c r="DK70" s="223"/>
      <c r="DL70" s="223"/>
      <c r="DM70" s="223"/>
      <c r="DN70" s="223"/>
      <c r="DO70" s="223"/>
      <c r="DP70" s="223"/>
      <c r="DQ70" s="223"/>
      <c r="DR70" s="223"/>
      <c r="DS70" s="223"/>
      <c r="DT70" s="223"/>
      <c r="DU70" s="223"/>
      <c r="DV70" s="223"/>
      <c r="DW70" s="223"/>
      <c r="DX70" s="223"/>
      <c r="DY70" s="223"/>
      <c r="DZ70" s="223"/>
      <c r="EA70" s="223"/>
      <c r="EB70" s="223"/>
      <c r="EC70" s="223"/>
      <c r="ED70" s="223"/>
      <c r="EE70" s="223"/>
      <c r="EF70" s="223"/>
      <c r="EG70" s="223"/>
      <c r="EH70" s="223"/>
      <c r="EI70" s="223"/>
      <c r="EJ70" s="223"/>
      <c r="EK70" s="223"/>
      <c r="EL70" s="223"/>
      <c r="EM70" s="223"/>
      <c r="EN70" s="223"/>
      <c r="EO70" s="223"/>
      <c r="EP70" s="223"/>
      <c r="EQ70" s="223"/>
      <c r="ER70" s="223"/>
      <c r="ES70" s="223"/>
      <c r="ET70" s="223"/>
      <c r="EU70" s="223"/>
      <c r="EV70" s="223"/>
      <c r="EW70" s="223"/>
      <c r="EX70" s="223"/>
      <c r="EY70" s="223"/>
      <c r="EZ70" s="223"/>
      <c r="FA70" s="223"/>
      <c r="FB70" s="223"/>
      <c r="FC70" s="223"/>
      <c r="FD70" s="223"/>
      <c r="FE70" s="223"/>
      <c r="FF70" s="223"/>
      <c r="FG70" s="223"/>
      <c r="FH70" s="223"/>
      <c r="FI70" s="223"/>
      <c r="FJ70" s="223"/>
      <c r="FK70" s="223"/>
      <c r="FL70" s="223"/>
      <c r="FM70" s="223"/>
      <c r="FN70" s="223"/>
      <c r="FO70" s="223"/>
      <c r="FP70" s="223"/>
      <c r="FQ70" s="223"/>
      <c r="FR70" s="223"/>
      <c r="FS70" s="223"/>
      <c r="FT70" s="223"/>
      <c r="FU70" s="223"/>
      <c r="FV70" s="223"/>
      <c r="FW70" s="223"/>
      <c r="FX70" s="223"/>
      <c r="FY70" s="223"/>
      <c r="FZ70" s="223"/>
      <c r="GA70" s="223"/>
      <c r="GB70" s="223"/>
      <c r="GC70" s="223"/>
      <c r="GD70" s="223"/>
      <c r="GE70" s="223"/>
      <c r="GF70" s="223"/>
      <c r="GG70" s="223"/>
      <c r="GH70" s="223"/>
      <c r="GI70" s="223"/>
      <c r="GJ70" s="223"/>
      <c r="GK70" s="223"/>
      <c r="GL70" s="223"/>
      <c r="GM70" s="223"/>
      <c r="GN70" s="223"/>
      <c r="GO70" s="223"/>
      <c r="GP70" s="223"/>
      <c r="GQ70" s="223"/>
      <c r="GR70" s="223"/>
      <c r="GS70" s="223"/>
      <c r="GT70" s="223"/>
      <c r="GU70" s="223"/>
      <c r="GV70" s="223"/>
      <c r="GW70" s="223"/>
      <c r="GX70" s="223"/>
      <c r="GY70" s="223"/>
      <c r="GZ70" s="223"/>
      <c r="HA70" s="223"/>
      <c r="HB70" s="223"/>
      <c r="HC70" s="223"/>
      <c r="HD70" s="223"/>
      <c r="HE70" s="223"/>
      <c r="HF70" s="223"/>
      <c r="HG70" s="223"/>
      <c r="HH70" s="223"/>
      <c r="HI70" s="223"/>
      <c r="HJ70" s="223"/>
      <c r="HK70" s="223"/>
      <c r="HL70" s="223"/>
      <c r="HM70" s="223"/>
      <c r="HN70" s="223"/>
      <c r="HO70" s="223"/>
      <c r="HP70" s="223"/>
      <c r="HQ70" s="223"/>
      <c r="HR70" s="223"/>
      <c r="HS70" s="223"/>
      <c r="HT70" s="223"/>
      <c r="HU70" s="223"/>
      <c r="HV70" s="223"/>
      <c r="HW70" s="223"/>
      <c r="HX70" s="223"/>
      <c r="HY70" s="223"/>
      <c r="HZ70" s="223"/>
      <c r="IA70" s="223"/>
      <c r="IB70" s="223"/>
      <c r="IC70" s="223"/>
      <c r="ID70" s="223"/>
      <c r="IE70" s="223"/>
      <c r="IF70" s="223"/>
      <c r="IG70" s="224"/>
      <c r="IH70" s="224"/>
      <c r="II70" s="224"/>
      <c r="IJ70" s="224"/>
    </row>
    <row r="71" spans="1:244" s="216" customFormat="1" ht="26.1" customHeight="1">
      <c r="A71" s="221">
        <v>11</v>
      </c>
      <c r="B71" s="475"/>
      <c r="C71" s="475"/>
      <c r="D71" s="222" t="s">
        <v>108</v>
      </c>
      <c r="E71" s="221">
        <v>110021</v>
      </c>
      <c r="F71" s="221" t="s">
        <v>1356</v>
      </c>
      <c r="G71" s="403">
        <v>4</v>
      </c>
      <c r="H71" s="235" t="s">
        <v>1803</v>
      </c>
      <c r="I71" s="405" t="s">
        <v>131</v>
      </c>
      <c r="J71" s="221" t="s">
        <v>1354</v>
      </c>
      <c r="K71" s="226">
        <v>15358159689</v>
      </c>
      <c r="L71" s="408"/>
      <c r="M71" s="410"/>
      <c r="N71" s="410"/>
      <c r="O71" s="410"/>
      <c r="P71" s="410"/>
      <c r="Q71" s="410"/>
      <c r="R71" s="410"/>
      <c r="S71" s="410"/>
      <c r="T71" s="410"/>
      <c r="U71" s="410"/>
      <c r="V71" s="410"/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  <c r="AW71" s="223"/>
      <c r="AX71" s="223"/>
      <c r="AY71" s="223"/>
      <c r="AZ71" s="223"/>
      <c r="BA71" s="223"/>
      <c r="BB71" s="223"/>
      <c r="BC71" s="223"/>
      <c r="BD71" s="223"/>
      <c r="BE71" s="223"/>
      <c r="BF71" s="223"/>
      <c r="BG71" s="223"/>
      <c r="BH71" s="223"/>
      <c r="BI71" s="223"/>
      <c r="BJ71" s="223"/>
      <c r="BK71" s="223"/>
      <c r="BL71" s="223"/>
      <c r="BM71" s="223"/>
      <c r="BN71" s="223"/>
      <c r="BO71" s="223"/>
      <c r="BP71" s="223"/>
      <c r="BQ71" s="223"/>
      <c r="BR71" s="223"/>
      <c r="BS71" s="223"/>
      <c r="BT71" s="223"/>
      <c r="BU71" s="223"/>
      <c r="BV71" s="223"/>
      <c r="BW71" s="223"/>
      <c r="BX71" s="223"/>
      <c r="BY71" s="223"/>
      <c r="BZ71" s="223"/>
      <c r="CA71" s="223"/>
      <c r="CB71" s="223"/>
      <c r="CC71" s="223"/>
      <c r="CD71" s="223"/>
      <c r="CE71" s="223"/>
      <c r="CF71" s="223"/>
      <c r="CG71" s="223"/>
      <c r="CH71" s="223"/>
      <c r="CI71" s="223"/>
      <c r="CJ71" s="223"/>
      <c r="CK71" s="223"/>
      <c r="CL71" s="223"/>
      <c r="CM71" s="223"/>
      <c r="CN71" s="223"/>
      <c r="CO71" s="223"/>
      <c r="CP71" s="223"/>
      <c r="CQ71" s="223"/>
      <c r="CR71" s="223"/>
      <c r="CS71" s="223"/>
      <c r="CT71" s="223"/>
      <c r="CU71" s="223"/>
      <c r="CV71" s="223"/>
      <c r="CW71" s="223"/>
      <c r="CX71" s="223"/>
      <c r="CY71" s="223"/>
      <c r="CZ71" s="223"/>
      <c r="DA71" s="223"/>
      <c r="DB71" s="223"/>
      <c r="DC71" s="223"/>
      <c r="DD71" s="223"/>
      <c r="DE71" s="223"/>
      <c r="DF71" s="223"/>
      <c r="DG71" s="223"/>
      <c r="DH71" s="223"/>
      <c r="DI71" s="223"/>
      <c r="DJ71" s="223"/>
      <c r="DK71" s="223"/>
      <c r="DL71" s="223"/>
      <c r="DM71" s="223"/>
      <c r="DN71" s="223"/>
      <c r="DO71" s="223"/>
      <c r="DP71" s="223"/>
      <c r="DQ71" s="223"/>
      <c r="DR71" s="223"/>
      <c r="DS71" s="223"/>
      <c r="DT71" s="223"/>
      <c r="DU71" s="223"/>
      <c r="DV71" s="223"/>
      <c r="DW71" s="223"/>
      <c r="DX71" s="223"/>
      <c r="DY71" s="223"/>
      <c r="DZ71" s="223"/>
      <c r="EA71" s="223"/>
      <c r="EB71" s="223"/>
      <c r="EC71" s="223"/>
      <c r="ED71" s="223"/>
      <c r="EE71" s="223"/>
      <c r="EF71" s="223"/>
      <c r="EG71" s="223"/>
      <c r="EH71" s="223"/>
      <c r="EI71" s="223"/>
      <c r="EJ71" s="223"/>
      <c r="EK71" s="223"/>
      <c r="EL71" s="223"/>
      <c r="EM71" s="223"/>
      <c r="EN71" s="223"/>
      <c r="EO71" s="223"/>
      <c r="EP71" s="223"/>
      <c r="EQ71" s="223"/>
      <c r="ER71" s="223"/>
      <c r="ES71" s="223"/>
      <c r="ET71" s="223"/>
      <c r="EU71" s="223"/>
      <c r="EV71" s="223"/>
      <c r="EW71" s="223"/>
      <c r="EX71" s="223"/>
      <c r="EY71" s="223"/>
      <c r="EZ71" s="223"/>
      <c r="FA71" s="223"/>
      <c r="FB71" s="223"/>
      <c r="FC71" s="223"/>
      <c r="FD71" s="223"/>
      <c r="FE71" s="223"/>
      <c r="FF71" s="223"/>
      <c r="FG71" s="223"/>
      <c r="FH71" s="223"/>
      <c r="FI71" s="223"/>
      <c r="FJ71" s="223"/>
      <c r="FK71" s="223"/>
      <c r="FL71" s="223"/>
      <c r="FM71" s="223"/>
      <c r="FN71" s="223"/>
      <c r="FO71" s="223"/>
      <c r="FP71" s="223"/>
      <c r="FQ71" s="223"/>
      <c r="FR71" s="223"/>
      <c r="FS71" s="223"/>
      <c r="FT71" s="223"/>
      <c r="FU71" s="223"/>
      <c r="FV71" s="223"/>
      <c r="FW71" s="223"/>
      <c r="FX71" s="223"/>
      <c r="FY71" s="223"/>
      <c r="FZ71" s="223"/>
      <c r="GA71" s="223"/>
      <c r="GB71" s="223"/>
      <c r="GC71" s="223"/>
      <c r="GD71" s="223"/>
      <c r="GE71" s="223"/>
      <c r="GF71" s="223"/>
      <c r="GG71" s="223"/>
      <c r="GH71" s="223"/>
      <c r="GI71" s="223"/>
      <c r="GJ71" s="223"/>
      <c r="GK71" s="223"/>
      <c r="GL71" s="223"/>
      <c r="GM71" s="223"/>
      <c r="GN71" s="223"/>
      <c r="GO71" s="223"/>
      <c r="GP71" s="223"/>
      <c r="GQ71" s="223"/>
      <c r="GR71" s="223"/>
      <c r="GS71" s="223"/>
      <c r="GT71" s="223"/>
      <c r="GU71" s="223"/>
      <c r="GV71" s="223"/>
      <c r="GW71" s="223"/>
      <c r="GX71" s="223"/>
      <c r="GY71" s="223"/>
      <c r="GZ71" s="223"/>
      <c r="HA71" s="223"/>
      <c r="HB71" s="223"/>
      <c r="HC71" s="223"/>
      <c r="HD71" s="223"/>
      <c r="HE71" s="223"/>
      <c r="HF71" s="223"/>
      <c r="HG71" s="223"/>
      <c r="HH71" s="223"/>
      <c r="HI71" s="223"/>
      <c r="HJ71" s="223"/>
      <c r="HK71" s="223"/>
      <c r="HL71" s="223"/>
      <c r="HM71" s="223"/>
      <c r="HN71" s="223"/>
      <c r="HO71" s="223"/>
      <c r="HP71" s="223"/>
      <c r="HQ71" s="223"/>
      <c r="HR71" s="223"/>
      <c r="HS71" s="223"/>
      <c r="HT71" s="223"/>
      <c r="HU71" s="223"/>
      <c r="HV71" s="223"/>
      <c r="HW71" s="223"/>
      <c r="HX71" s="223"/>
      <c r="HY71" s="223"/>
      <c r="HZ71" s="223"/>
      <c r="IA71" s="223"/>
      <c r="IB71" s="223"/>
      <c r="IC71" s="223"/>
      <c r="ID71" s="223"/>
      <c r="IE71" s="223"/>
      <c r="IF71" s="223"/>
      <c r="IG71" s="224"/>
      <c r="IH71" s="224"/>
      <c r="II71" s="224"/>
      <c r="IJ71" s="224"/>
    </row>
    <row r="72" spans="1:244" s="216" customFormat="1" ht="26.1" customHeight="1">
      <c r="A72" s="221">
        <v>12</v>
      </c>
      <c r="B72" s="475"/>
      <c r="C72" s="475"/>
      <c r="D72" s="222" t="s">
        <v>108</v>
      </c>
      <c r="E72" s="221">
        <v>110022</v>
      </c>
      <c r="F72" s="221" t="s">
        <v>1357</v>
      </c>
      <c r="G72" s="403">
        <v>6</v>
      </c>
      <c r="H72" s="235" t="s">
        <v>1803</v>
      </c>
      <c r="I72" s="405" t="s">
        <v>155</v>
      </c>
      <c r="J72" s="221" t="s">
        <v>1219</v>
      </c>
      <c r="K72" s="221">
        <v>13851658975</v>
      </c>
      <c r="L72" s="408"/>
      <c r="M72" s="410"/>
      <c r="N72" s="410"/>
      <c r="O72" s="410"/>
      <c r="P72" s="410"/>
      <c r="Q72" s="410"/>
      <c r="R72" s="410"/>
      <c r="S72" s="410"/>
      <c r="T72" s="410"/>
      <c r="U72" s="410"/>
      <c r="V72" s="410"/>
      <c r="W72" s="223"/>
      <c r="X72" s="223"/>
      <c r="Y72" s="223"/>
      <c r="Z72" s="223"/>
      <c r="AA72" s="223"/>
      <c r="AB72" s="223"/>
      <c r="AC72" s="223"/>
      <c r="AD72" s="223"/>
      <c r="AE72" s="223"/>
      <c r="AF72" s="223"/>
      <c r="AG72" s="223"/>
      <c r="AH72" s="223"/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3"/>
      <c r="AT72" s="223"/>
      <c r="AU72" s="223"/>
      <c r="AV72" s="223"/>
      <c r="AW72" s="223"/>
      <c r="AX72" s="223"/>
      <c r="AY72" s="223"/>
      <c r="AZ72" s="223"/>
      <c r="BA72" s="223"/>
      <c r="BB72" s="223"/>
      <c r="BC72" s="223"/>
      <c r="BD72" s="223"/>
      <c r="BE72" s="223"/>
      <c r="BF72" s="223"/>
      <c r="BG72" s="223"/>
      <c r="BH72" s="223"/>
      <c r="BI72" s="223"/>
      <c r="BJ72" s="223"/>
      <c r="BK72" s="223"/>
      <c r="BL72" s="223"/>
      <c r="BM72" s="223"/>
      <c r="BN72" s="223"/>
      <c r="BO72" s="223"/>
      <c r="BP72" s="223"/>
      <c r="BQ72" s="223"/>
      <c r="BR72" s="223"/>
      <c r="BS72" s="223"/>
      <c r="BT72" s="223"/>
      <c r="BU72" s="223"/>
      <c r="BV72" s="223"/>
      <c r="BW72" s="223"/>
      <c r="BX72" s="223"/>
      <c r="BY72" s="223"/>
      <c r="BZ72" s="223"/>
      <c r="CA72" s="223"/>
      <c r="CB72" s="223"/>
      <c r="CC72" s="223"/>
      <c r="CD72" s="223"/>
      <c r="CE72" s="223"/>
      <c r="CF72" s="223"/>
      <c r="CG72" s="223"/>
      <c r="CH72" s="223"/>
      <c r="CI72" s="223"/>
      <c r="CJ72" s="223"/>
      <c r="CK72" s="223"/>
      <c r="CL72" s="223"/>
      <c r="CM72" s="223"/>
      <c r="CN72" s="223"/>
      <c r="CO72" s="223"/>
      <c r="CP72" s="223"/>
      <c r="CQ72" s="223"/>
      <c r="CR72" s="223"/>
      <c r="CS72" s="223"/>
      <c r="CT72" s="223"/>
      <c r="CU72" s="223"/>
      <c r="CV72" s="223"/>
      <c r="CW72" s="223"/>
      <c r="CX72" s="223"/>
      <c r="CY72" s="223"/>
      <c r="CZ72" s="223"/>
      <c r="DA72" s="223"/>
      <c r="DB72" s="223"/>
      <c r="DC72" s="223"/>
      <c r="DD72" s="223"/>
      <c r="DE72" s="223"/>
      <c r="DF72" s="223"/>
      <c r="DG72" s="223"/>
      <c r="DH72" s="223"/>
      <c r="DI72" s="223"/>
      <c r="DJ72" s="223"/>
      <c r="DK72" s="223"/>
      <c r="DL72" s="223"/>
      <c r="DM72" s="223"/>
      <c r="DN72" s="223"/>
      <c r="DO72" s="223"/>
      <c r="DP72" s="223"/>
      <c r="DQ72" s="223"/>
      <c r="DR72" s="223"/>
      <c r="DS72" s="223"/>
      <c r="DT72" s="223"/>
      <c r="DU72" s="223"/>
      <c r="DV72" s="223"/>
      <c r="DW72" s="223"/>
      <c r="DX72" s="223"/>
      <c r="DY72" s="223"/>
      <c r="DZ72" s="223"/>
      <c r="EA72" s="223"/>
      <c r="EB72" s="223"/>
      <c r="EC72" s="223"/>
      <c r="ED72" s="223"/>
      <c r="EE72" s="223"/>
      <c r="EF72" s="223"/>
      <c r="EG72" s="223"/>
      <c r="EH72" s="223"/>
      <c r="EI72" s="223"/>
      <c r="EJ72" s="223"/>
      <c r="EK72" s="223"/>
      <c r="EL72" s="223"/>
      <c r="EM72" s="223"/>
      <c r="EN72" s="223"/>
      <c r="EO72" s="223"/>
      <c r="EP72" s="223"/>
      <c r="EQ72" s="223"/>
      <c r="ER72" s="223"/>
      <c r="ES72" s="223"/>
      <c r="ET72" s="223"/>
      <c r="EU72" s="223"/>
      <c r="EV72" s="223"/>
      <c r="EW72" s="223"/>
      <c r="EX72" s="223"/>
      <c r="EY72" s="223"/>
      <c r="EZ72" s="223"/>
      <c r="FA72" s="223"/>
      <c r="FB72" s="223"/>
      <c r="FC72" s="223"/>
      <c r="FD72" s="223"/>
      <c r="FE72" s="223"/>
      <c r="FF72" s="223"/>
      <c r="FG72" s="223"/>
      <c r="FH72" s="223"/>
      <c r="FI72" s="223"/>
      <c r="FJ72" s="223"/>
      <c r="FK72" s="223"/>
      <c r="FL72" s="223"/>
      <c r="FM72" s="223"/>
      <c r="FN72" s="223"/>
      <c r="FO72" s="223"/>
      <c r="FP72" s="223"/>
      <c r="FQ72" s="223"/>
      <c r="FR72" s="223"/>
      <c r="FS72" s="223"/>
      <c r="FT72" s="223"/>
      <c r="FU72" s="223"/>
      <c r="FV72" s="223"/>
      <c r="FW72" s="223"/>
      <c r="FX72" s="223"/>
      <c r="FY72" s="223"/>
      <c r="FZ72" s="223"/>
      <c r="GA72" s="223"/>
      <c r="GB72" s="223"/>
      <c r="GC72" s="223"/>
      <c r="GD72" s="223"/>
      <c r="GE72" s="223"/>
      <c r="GF72" s="223"/>
      <c r="GG72" s="223"/>
      <c r="GH72" s="223"/>
      <c r="GI72" s="223"/>
      <c r="GJ72" s="223"/>
      <c r="GK72" s="223"/>
      <c r="GL72" s="223"/>
      <c r="GM72" s="223"/>
      <c r="GN72" s="223"/>
      <c r="GO72" s="223"/>
      <c r="GP72" s="223"/>
      <c r="GQ72" s="223"/>
      <c r="GR72" s="223"/>
      <c r="GS72" s="223"/>
      <c r="GT72" s="223"/>
      <c r="GU72" s="223"/>
      <c r="GV72" s="223"/>
      <c r="GW72" s="223"/>
      <c r="GX72" s="223"/>
      <c r="GY72" s="223"/>
      <c r="GZ72" s="223"/>
      <c r="HA72" s="223"/>
      <c r="HB72" s="223"/>
      <c r="HC72" s="223"/>
      <c r="HD72" s="223"/>
      <c r="HE72" s="223"/>
      <c r="HF72" s="223"/>
      <c r="HG72" s="223"/>
      <c r="HH72" s="223"/>
      <c r="HI72" s="223"/>
      <c r="HJ72" s="223"/>
      <c r="HK72" s="223"/>
      <c r="HL72" s="223"/>
      <c r="HM72" s="223"/>
      <c r="HN72" s="223"/>
      <c r="HO72" s="223"/>
      <c r="HP72" s="223"/>
      <c r="HQ72" s="223"/>
      <c r="HR72" s="223"/>
      <c r="HS72" s="223"/>
      <c r="HT72" s="223"/>
      <c r="HU72" s="223"/>
      <c r="HV72" s="223"/>
      <c r="HW72" s="223"/>
      <c r="HX72" s="223"/>
      <c r="HY72" s="223"/>
      <c r="HZ72" s="223"/>
      <c r="IA72" s="223"/>
      <c r="IB72" s="223"/>
      <c r="IC72" s="223"/>
      <c r="ID72" s="223"/>
      <c r="IE72" s="223"/>
      <c r="IF72" s="223"/>
      <c r="IG72" s="224"/>
      <c r="IH72" s="224"/>
      <c r="II72" s="224"/>
      <c r="IJ72" s="224"/>
    </row>
    <row r="73" spans="1:244" s="216" customFormat="1" ht="26.1" customHeight="1">
      <c r="A73" s="221">
        <v>13</v>
      </c>
      <c r="B73" s="475"/>
      <c r="C73" s="475"/>
      <c r="D73" s="222" t="s">
        <v>108</v>
      </c>
      <c r="E73" s="221">
        <v>110023</v>
      </c>
      <c r="F73" s="221" t="s">
        <v>1358</v>
      </c>
      <c r="G73" s="403">
        <v>4</v>
      </c>
      <c r="H73" s="235" t="s">
        <v>1803</v>
      </c>
      <c r="I73" s="406" t="s">
        <v>140</v>
      </c>
      <c r="J73" s="180" t="s">
        <v>1216</v>
      </c>
      <c r="K73" s="180">
        <v>13851749257</v>
      </c>
      <c r="L73" s="403"/>
      <c r="M73" s="410"/>
      <c r="N73" s="410"/>
      <c r="O73" s="410"/>
      <c r="P73" s="410"/>
      <c r="Q73" s="410"/>
      <c r="R73" s="410"/>
      <c r="S73" s="410"/>
      <c r="T73" s="410"/>
      <c r="U73" s="410"/>
      <c r="V73" s="410"/>
      <c r="W73" s="223"/>
      <c r="X73" s="223"/>
      <c r="Y73" s="223"/>
      <c r="Z73" s="223"/>
      <c r="AA73" s="223"/>
      <c r="AB73" s="223"/>
      <c r="AC73" s="223"/>
      <c r="AD73" s="223"/>
      <c r="AE73" s="223"/>
      <c r="AF73" s="223"/>
      <c r="AG73" s="223"/>
      <c r="AH73" s="223"/>
      <c r="AI73" s="223"/>
      <c r="AJ73" s="223"/>
      <c r="AK73" s="223"/>
      <c r="AL73" s="223"/>
      <c r="AM73" s="223"/>
      <c r="AN73" s="223"/>
      <c r="AO73" s="223"/>
      <c r="AP73" s="223"/>
      <c r="AQ73" s="223"/>
      <c r="AR73" s="223"/>
      <c r="AS73" s="223"/>
      <c r="AT73" s="223"/>
      <c r="AU73" s="223"/>
      <c r="AV73" s="223"/>
      <c r="AW73" s="223"/>
      <c r="AX73" s="223"/>
      <c r="AY73" s="223"/>
      <c r="AZ73" s="223"/>
      <c r="BA73" s="223"/>
      <c r="BB73" s="223"/>
      <c r="BC73" s="223"/>
      <c r="BD73" s="223"/>
      <c r="BE73" s="223"/>
      <c r="BF73" s="223"/>
      <c r="BG73" s="223"/>
      <c r="BH73" s="223"/>
      <c r="BI73" s="223"/>
      <c r="BJ73" s="223"/>
      <c r="BK73" s="223"/>
      <c r="BL73" s="223"/>
      <c r="BM73" s="223"/>
      <c r="BN73" s="223"/>
      <c r="BO73" s="223"/>
      <c r="BP73" s="223"/>
      <c r="BQ73" s="223"/>
      <c r="BR73" s="223"/>
      <c r="BS73" s="223"/>
      <c r="BT73" s="223"/>
      <c r="BU73" s="223"/>
      <c r="BV73" s="223"/>
      <c r="BW73" s="223"/>
      <c r="BX73" s="223"/>
      <c r="BY73" s="223"/>
      <c r="BZ73" s="223"/>
      <c r="CA73" s="223"/>
      <c r="CB73" s="223"/>
      <c r="CC73" s="223"/>
      <c r="CD73" s="223"/>
      <c r="CE73" s="223"/>
      <c r="CF73" s="223"/>
      <c r="CG73" s="223"/>
      <c r="CH73" s="223"/>
      <c r="CI73" s="223"/>
      <c r="CJ73" s="223"/>
      <c r="CK73" s="223"/>
      <c r="CL73" s="223"/>
      <c r="CM73" s="223"/>
      <c r="CN73" s="223"/>
      <c r="CO73" s="223"/>
      <c r="CP73" s="223"/>
      <c r="CQ73" s="223"/>
      <c r="CR73" s="223"/>
      <c r="CS73" s="223"/>
      <c r="CT73" s="223"/>
      <c r="CU73" s="223"/>
      <c r="CV73" s="223"/>
      <c r="CW73" s="223"/>
      <c r="CX73" s="223"/>
      <c r="CY73" s="223"/>
      <c r="CZ73" s="223"/>
      <c r="DA73" s="223"/>
      <c r="DB73" s="223"/>
      <c r="DC73" s="223"/>
      <c r="DD73" s="223"/>
      <c r="DE73" s="223"/>
      <c r="DF73" s="223"/>
      <c r="DG73" s="223"/>
      <c r="DH73" s="223"/>
      <c r="DI73" s="223"/>
      <c r="DJ73" s="223"/>
      <c r="DK73" s="223"/>
      <c r="DL73" s="223"/>
      <c r="DM73" s="223"/>
      <c r="DN73" s="223"/>
      <c r="DO73" s="223"/>
      <c r="DP73" s="223"/>
      <c r="DQ73" s="223"/>
      <c r="DR73" s="223"/>
      <c r="DS73" s="223"/>
      <c r="DT73" s="223"/>
      <c r="DU73" s="223"/>
      <c r="DV73" s="223"/>
      <c r="DW73" s="223"/>
      <c r="DX73" s="223"/>
      <c r="DY73" s="223"/>
      <c r="DZ73" s="223"/>
      <c r="EA73" s="223"/>
      <c r="EB73" s="223"/>
      <c r="EC73" s="223"/>
      <c r="ED73" s="223"/>
      <c r="EE73" s="223"/>
      <c r="EF73" s="223"/>
      <c r="EG73" s="223"/>
      <c r="EH73" s="223"/>
      <c r="EI73" s="223"/>
      <c r="EJ73" s="223"/>
      <c r="EK73" s="223"/>
      <c r="EL73" s="223"/>
      <c r="EM73" s="223"/>
      <c r="EN73" s="223"/>
      <c r="EO73" s="223"/>
      <c r="EP73" s="223"/>
      <c r="EQ73" s="223"/>
      <c r="ER73" s="223"/>
      <c r="ES73" s="223"/>
      <c r="ET73" s="223"/>
      <c r="EU73" s="223"/>
      <c r="EV73" s="223"/>
      <c r="EW73" s="223"/>
      <c r="EX73" s="223"/>
      <c r="EY73" s="223"/>
      <c r="EZ73" s="223"/>
      <c r="FA73" s="223"/>
      <c r="FB73" s="223"/>
      <c r="FC73" s="223"/>
      <c r="FD73" s="223"/>
      <c r="FE73" s="223"/>
      <c r="FF73" s="223"/>
      <c r="FG73" s="223"/>
      <c r="FH73" s="223"/>
      <c r="FI73" s="223"/>
      <c r="FJ73" s="223"/>
      <c r="FK73" s="223"/>
      <c r="FL73" s="223"/>
      <c r="FM73" s="223"/>
      <c r="FN73" s="223"/>
      <c r="FO73" s="223"/>
      <c r="FP73" s="223"/>
      <c r="FQ73" s="223"/>
      <c r="FR73" s="223"/>
      <c r="FS73" s="223"/>
      <c r="FT73" s="223"/>
      <c r="FU73" s="223"/>
      <c r="FV73" s="223"/>
      <c r="FW73" s="223"/>
      <c r="FX73" s="223"/>
      <c r="FY73" s="223"/>
      <c r="FZ73" s="223"/>
      <c r="GA73" s="223"/>
      <c r="GB73" s="223"/>
      <c r="GC73" s="223"/>
      <c r="GD73" s="223"/>
      <c r="GE73" s="223"/>
      <c r="GF73" s="223"/>
      <c r="GG73" s="223"/>
      <c r="GH73" s="223"/>
      <c r="GI73" s="223"/>
      <c r="GJ73" s="223"/>
      <c r="GK73" s="223"/>
      <c r="GL73" s="223"/>
      <c r="GM73" s="223"/>
      <c r="GN73" s="223"/>
      <c r="GO73" s="223"/>
      <c r="GP73" s="223"/>
      <c r="GQ73" s="223"/>
      <c r="GR73" s="223"/>
      <c r="GS73" s="223"/>
      <c r="GT73" s="223"/>
      <c r="GU73" s="223"/>
      <c r="GV73" s="223"/>
      <c r="GW73" s="223"/>
      <c r="GX73" s="223"/>
      <c r="GY73" s="223"/>
      <c r="GZ73" s="223"/>
      <c r="HA73" s="223"/>
      <c r="HB73" s="223"/>
      <c r="HC73" s="223"/>
      <c r="HD73" s="223"/>
      <c r="HE73" s="223"/>
      <c r="HF73" s="223"/>
      <c r="HG73" s="223"/>
      <c r="HH73" s="223"/>
      <c r="HI73" s="223"/>
      <c r="HJ73" s="223"/>
      <c r="HK73" s="223"/>
      <c r="HL73" s="223"/>
      <c r="HM73" s="223"/>
      <c r="HN73" s="223"/>
      <c r="HO73" s="223"/>
      <c r="HP73" s="223"/>
      <c r="HQ73" s="223"/>
      <c r="HR73" s="223"/>
      <c r="HS73" s="223"/>
      <c r="HT73" s="223"/>
      <c r="HU73" s="223"/>
      <c r="HV73" s="223"/>
      <c r="HW73" s="223"/>
      <c r="HX73" s="223"/>
      <c r="HY73" s="223"/>
      <c r="HZ73" s="223"/>
      <c r="IA73" s="223"/>
      <c r="IB73" s="223"/>
      <c r="IC73" s="223"/>
      <c r="ID73" s="223"/>
      <c r="IE73" s="223"/>
      <c r="IF73" s="223"/>
      <c r="IG73" s="224"/>
      <c r="IH73" s="224"/>
      <c r="II73" s="224"/>
      <c r="IJ73" s="224"/>
    </row>
    <row r="74" spans="1:244" s="216" customFormat="1" ht="26.1" customHeight="1">
      <c r="A74" s="221">
        <v>14</v>
      </c>
      <c r="B74" s="475"/>
      <c r="C74" s="475"/>
      <c r="D74" s="222" t="s">
        <v>108</v>
      </c>
      <c r="E74" s="221">
        <v>110024</v>
      </c>
      <c r="F74" s="221" t="s">
        <v>1359</v>
      </c>
      <c r="G74" s="403">
        <v>3</v>
      </c>
      <c r="H74" s="235" t="s">
        <v>1803</v>
      </c>
      <c r="I74" s="227" t="s">
        <v>143</v>
      </c>
      <c r="J74" s="225" t="s">
        <v>1219</v>
      </c>
      <c r="K74" s="225" t="s">
        <v>144</v>
      </c>
      <c r="L74" s="403"/>
      <c r="M74" s="410"/>
      <c r="N74" s="410"/>
      <c r="O74" s="410"/>
      <c r="P74" s="410"/>
      <c r="Q74" s="410"/>
      <c r="R74" s="410"/>
      <c r="S74" s="410"/>
      <c r="T74" s="410"/>
      <c r="U74" s="410"/>
      <c r="V74" s="410"/>
      <c r="W74" s="223"/>
      <c r="X74" s="223"/>
      <c r="Y74" s="223"/>
      <c r="Z74" s="223"/>
      <c r="AA74" s="223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223"/>
      <c r="AU74" s="223"/>
      <c r="AV74" s="223"/>
      <c r="AW74" s="223"/>
      <c r="AX74" s="223"/>
      <c r="AY74" s="223"/>
      <c r="AZ74" s="223"/>
      <c r="BA74" s="223"/>
      <c r="BB74" s="223"/>
      <c r="BC74" s="223"/>
      <c r="BD74" s="223"/>
      <c r="BE74" s="223"/>
      <c r="BF74" s="223"/>
      <c r="BG74" s="223"/>
      <c r="BH74" s="223"/>
      <c r="BI74" s="223"/>
      <c r="BJ74" s="223"/>
      <c r="BK74" s="223"/>
      <c r="BL74" s="223"/>
      <c r="BM74" s="223"/>
      <c r="BN74" s="223"/>
      <c r="BO74" s="223"/>
      <c r="BP74" s="223"/>
      <c r="BQ74" s="223"/>
      <c r="BR74" s="223"/>
      <c r="BS74" s="223"/>
      <c r="BT74" s="223"/>
      <c r="BU74" s="223"/>
      <c r="BV74" s="223"/>
      <c r="BW74" s="223"/>
      <c r="BX74" s="223"/>
      <c r="BY74" s="223"/>
      <c r="BZ74" s="223"/>
      <c r="CA74" s="223"/>
      <c r="CB74" s="223"/>
      <c r="CC74" s="223"/>
      <c r="CD74" s="223"/>
      <c r="CE74" s="223"/>
      <c r="CF74" s="223"/>
      <c r="CG74" s="223"/>
      <c r="CH74" s="223"/>
      <c r="CI74" s="223"/>
      <c r="CJ74" s="223"/>
      <c r="CK74" s="223"/>
      <c r="CL74" s="223"/>
      <c r="CM74" s="223"/>
      <c r="CN74" s="223"/>
      <c r="CO74" s="223"/>
      <c r="CP74" s="223"/>
      <c r="CQ74" s="223"/>
      <c r="CR74" s="223"/>
      <c r="CS74" s="223"/>
      <c r="CT74" s="223"/>
      <c r="CU74" s="223"/>
      <c r="CV74" s="223"/>
      <c r="CW74" s="223"/>
      <c r="CX74" s="223"/>
      <c r="CY74" s="223"/>
      <c r="CZ74" s="223"/>
      <c r="DA74" s="223"/>
      <c r="DB74" s="223"/>
      <c r="DC74" s="223"/>
      <c r="DD74" s="223"/>
      <c r="DE74" s="223"/>
      <c r="DF74" s="223"/>
      <c r="DG74" s="223"/>
      <c r="DH74" s="223"/>
      <c r="DI74" s="223"/>
      <c r="DJ74" s="223"/>
      <c r="DK74" s="223"/>
      <c r="DL74" s="223"/>
      <c r="DM74" s="223"/>
      <c r="DN74" s="223"/>
      <c r="DO74" s="223"/>
      <c r="DP74" s="223"/>
      <c r="DQ74" s="223"/>
      <c r="DR74" s="223"/>
      <c r="DS74" s="223"/>
      <c r="DT74" s="223"/>
      <c r="DU74" s="223"/>
      <c r="DV74" s="223"/>
      <c r="DW74" s="223"/>
      <c r="DX74" s="223"/>
      <c r="DY74" s="223"/>
      <c r="DZ74" s="223"/>
      <c r="EA74" s="223"/>
      <c r="EB74" s="223"/>
      <c r="EC74" s="223"/>
      <c r="ED74" s="223"/>
      <c r="EE74" s="223"/>
      <c r="EF74" s="223"/>
      <c r="EG74" s="223"/>
      <c r="EH74" s="223"/>
      <c r="EI74" s="223"/>
      <c r="EJ74" s="223"/>
      <c r="EK74" s="223"/>
      <c r="EL74" s="223"/>
      <c r="EM74" s="223"/>
      <c r="EN74" s="223"/>
      <c r="EO74" s="223"/>
      <c r="EP74" s="223"/>
      <c r="EQ74" s="223"/>
      <c r="ER74" s="223"/>
      <c r="ES74" s="223"/>
      <c r="ET74" s="223"/>
      <c r="EU74" s="223"/>
      <c r="EV74" s="223"/>
      <c r="EW74" s="223"/>
      <c r="EX74" s="223"/>
      <c r="EY74" s="223"/>
      <c r="EZ74" s="223"/>
      <c r="FA74" s="223"/>
      <c r="FB74" s="223"/>
      <c r="FC74" s="223"/>
      <c r="FD74" s="223"/>
      <c r="FE74" s="223"/>
      <c r="FF74" s="223"/>
      <c r="FG74" s="223"/>
      <c r="FH74" s="223"/>
      <c r="FI74" s="223"/>
      <c r="FJ74" s="223"/>
      <c r="FK74" s="223"/>
      <c r="FL74" s="223"/>
      <c r="FM74" s="223"/>
      <c r="FN74" s="223"/>
      <c r="FO74" s="223"/>
      <c r="FP74" s="223"/>
      <c r="FQ74" s="223"/>
      <c r="FR74" s="223"/>
      <c r="FS74" s="223"/>
      <c r="FT74" s="223"/>
      <c r="FU74" s="223"/>
      <c r="FV74" s="223"/>
      <c r="FW74" s="223"/>
      <c r="FX74" s="223"/>
      <c r="FY74" s="223"/>
      <c r="FZ74" s="223"/>
      <c r="GA74" s="223"/>
      <c r="GB74" s="223"/>
      <c r="GC74" s="223"/>
      <c r="GD74" s="223"/>
      <c r="GE74" s="223"/>
      <c r="GF74" s="223"/>
      <c r="GG74" s="223"/>
      <c r="GH74" s="223"/>
      <c r="GI74" s="223"/>
      <c r="GJ74" s="223"/>
      <c r="GK74" s="223"/>
      <c r="GL74" s="223"/>
      <c r="GM74" s="223"/>
      <c r="GN74" s="223"/>
      <c r="GO74" s="223"/>
      <c r="GP74" s="223"/>
      <c r="GQ74" s="223"/>
      <c r="GR74" s="223"/>
      <c r="GS74" s="223"/>
      <c r="GT74" s="223"/>
      <c r="GU74" s="223"/>
      <c r="GV74" s="223"/>
      <c r="GW74" s="223"/>
      <c r="GX74" s="223"/>
      <c r="GY74" s="223"/>
      <c r="GZ74" s="223"/>
      <c r="HA74" s="223"/>
      <c r="HB74" s="223"/>
      <c r="HC74" s="223"/>
      <c r="HD74" s="223"/>
      <c r="HE74" s="223"/>
      <c r="HF74" s="223"/>
      <c r="HG74" s="223"/>
      <c r="HH74" s="223"/>
      <c r="HI74" s="223"/>
      <c r="HJ74" s="223"/>
      <c r="HK74" s="223"/>
      <c r="HL74" s="223"/>
      <c r="HM74" s="223"/>
      <c r="HN74" s="223"/>
      <c r="HO74" s="223"/>
      <c r="HP74" s="223"/>
      <c r="HQ74" s="223"/>
      <c r="HR74" s="223"/>
      <c r="HS74" s="223"/>
      <c r="HT74" s="223"/>
      <c r="HU74" s="223"/>
      <c r="HV74" s="223"/>
      <c r="HW74" s="223"/>
      <c r="HX74" s="223"/>
      <c r="HY74" s="223"/>
      <c r="HZ74" s="223"/>
      <c r="IA74" s="223"/>
      <c r="IB74" s="223"/>
      <c r="IC74" s="223"/>
      <c r="ID74" s="223"/>
      <c r="IE74" s="223"/>
      <c r="IF74" s="223"/>
      <c r="IG74" s="224"/>
      <c r="IH74" s="224"/>
      <c r="II74" s="224"/>
      <c r="IJ74" s="224"/>
    </row>
    <row r="75" spans="1:244" s="216" customFormat="1" ht="26.1" customHeight="1">
      <c r="A75" s="221">
        <v>15</v>
      </c>
      <c r="B75" s="475" t="s">
        <v>63</v>
      </c>
      <c r="C75" s="475" t="s">
        <v>1344</v>
      </c>
      <c r="D75" s="222" t="s">
        <v>108</v>
      </c>
      <c r="E75" s="221">
        <v>110025</v>
      </c>
      <c r="F75" s="221" t="s">
        <v>1360</v>
      </c>
      <c r="G75" s="403">
        <v>3</v>
      </c>
      <c r="H75" s="235" t="s">
        <v>1803</v>
      </c>
      <c r="I75" s="405" t="s">
        <v>113</v>
      </c>
      <c r="J75" s="221" t="s">
        <v>1216</v>
      </c>
      <c r="K75" s="221">
        <v>13813873934</v>
      </c>
      <c r="L75" s="403"/>
      <c r="M75" s="410"/>
      <c r="N75" s="410"/>
      <c r="O75" s="410"/>
      <c r="P75" s="410"/>
      <c r="Q75" s="410"/>
      <c r="R75" s="410"/>
      <c r="S75" s="410"/>
      <c r="T75" s="410"/>
      <c r="U75" s="410"/>
      <c r="V75" s="410"/>
      <c r="W75" s="223"/>
      <c r="X75" s="223"/>
      <c r="Y75" s="223"/>
      <c r="Z75" s="223"/>
      <c r="AA75" s="223"/>
      <c r="AB75" s="223"/>
      <c r="AC75" s="223"/>
      <c r="AD75" s="223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  <c r="AW75" s="223"/>
      <c r="AX75" s="223"/>
      <c r="AY75" s="223"/>
      <c r="AZ75" s="223"/>
      <c r="BA75" s="223"/>
      <c r="BB75" s="223"/>
      <c r="BC75" s="223"/>
      <c r="BD75" s="223"/>
      <c r="BE75" s="223"/>
      <c r="BF75" s="223"/>
      <c r="BG75" s="223"/>
      <c r="BH75" s="223"/>
      <c r="BI75" s="223"/>
      <c r="BJ75" s="223"/>
      <c r="BK75" s="223"/>
      <c r="BL75" s="223"/>
      <c r="BM75" s="223"/>
      <c r="BN75" s="223"/>
      <c r="BO75" s="223"/>
      <c r="BP75" s="223"/>
      <c r="BQ75" s="223"/>
      <c r="BR75" s="223"/>
      <c r="BS75" s="223"/>
      <c r="BT75" s="223"/>
      <c r="BU75" s="223"/>
      <c r="BV75" s="223"/>
      <c r="BW75" s="223"/>
      <c r="BX75" s="223"/>
      <c r="BY75" s="223"/>
      <c r="BZ75" s="223"/>
      <c r="CA75" s="223"/>
      <c r="CB75" s="223"/>
      <c r="CC75" s="223"/>
      <c r="CD75" s="223"/>
      <c r="CE75" s="223"/>
      <c r="CF75" s="223"/>
      <c r="CG75" s="223"/>
      <c r="CH75" s="223"/>
      <c r="CI75" s="223"/>
      <c r="CJ75" s="223"/>
      <c r="CK75" s="223"/>
      <c r="CL75" s="223"/>
      <c r="CM75" s="223"/>
      <c r="CN75" s="223"/>
      <c r="CO75" s="223"/>
      <c r="CP75" s="223"/>
      <c r="CQ75" s="223"/>
      <c r="CR75" s="223"/>
      <c r="CS75" s="223"/>
      <c r="CT75" s="223"/>
      <c r="CU75" s="223"/>
      <c r="CV75" s="223"/>
      <c r="CW75" s="223"/>
      <c r="CX75" s="223"/>
      <c r="CY75" s="223"/>
      <c r="CZ75" s="223"/>
      <c r="DA75" s="223"/>
      <c r="DB75" s="223"/>
      <c r="DC75" s="223"/>
      <c r="DD75" s="223"/>
      <c r="DE75" s="223"/>
      <c r="DF75" s="223"/>
      <c r="DG75" s="223"/>
      <c r="DH75" s="223"/>
      <c r="DI75" s="223"/>
      <c r="DJ75" s="223"/>
      <c r="DK75" s="223"/>
      <c r="DL75" s="223"/>
      <c r="DM75" s="223"/>
      <c r="DN75" s="223"/>
      <c r="DO75" s="223"/>
      <c r="DP75" s="223"/>
      <c r="DQ75" s="223"/>
      <c r="DR75" s="223"/>
      <c r="DS75" s="223"/>
      <c r="DT75" s="223"/>
      <c r="DU75" s="223"/>
      <c r="DV75" s="223"/>
      <c r="DW75" s="223"/>
      <c r="DX75" s="223"/>
      <c r="DY75" s="223"/>
      <c r="DZ75" s="223"/>
      <c r="EA75" s="223"/>
      <c r="EB75" s="223"/>
      <c r="EC75" s="223"/>
      <c r="ED75" s="223"/>
      <c r="EE75" s="223"/>
      <c r="EF75" s="223"/>
      <c r="EG75" s="223"/>
      <c r="EH75" s="223"/>
      <c r="EI75" s="223"/>
      <c r="EJ75" s="223"/>
      <c r="EK75" s="223"/>
      <c r="EL75" s="223"/>
      <c r="EM75" s="223"/>
      <c r="EN75" s="223"/>
      <c r="EO75" s="223"/>
      <c r="EP75" s="223"/>
      <c r="EQ75" s="223"/>
      <c r="ER75" s="223"/>
      <c r="ES75" s="223"/>
      <c r="ET75" s="223"/>
      <c r="EU75" s="223"/>
      <c r="EV75" s="223"/>
      <c r="EW75" s="223"/>
      <c r="EX75" s="223"/>
      <c r="EY75" s="223"/>
      <c r="EZ75" s="223"/>
      <c r="FA75" s="223"/>
      <c r="FB75" s="223"/>
      <c r="FC75" s="223"/>
      <c r="FD75" s="223"/>
      <c r="FE75" s="223"/>
      <c r="FF75" s="223"/>
      <c r="FG75" s="223"/>
      <c r="FH75" s="223"/>
      <c r="FI75" s="223"/>
      <c r="FJ75" s="223"/>
      <c r="FK75" s="223"/>
      <c r="FL75" s="223"/>
      <c r="FM75" s="223"/>
      <c r="FN75" s="223"/>
      <c r="FO75" s="223"/>
      <c r="FP75" s="223"/>
      <c r="FQ75" s="223"/>
      <c r="FR75" s="223"/>
      <c r="FS75" s="223"/>
      <c r="FT75" s="223"/>
      <c r="FU75" s="223"/>
      <c r="FV75" s="223"/>
      <c r="FW75" s="223"/>
      <c r="FX75" s="223"/>
      <c r="FY75" s="223"/>
      <c r="FZ75" s="223"/>
      <c r="GA75" s="223"/>
      <c r="GB75" s="223"/>
      <c r="GC75" s="223"/>
      <c r="GD75" s="223"/>
      <c r="GE75" s="223"/>
      <c r="GF75" s="223"/>
      <c r="GG75" s="223"/>
      <c r="GH75" s="223"/>
      <c r="GI75" s="223"/>
      <c r="GJ75" s="223"/>
      <c r="GK75" s="223"/>
      <c r="GL75" s="223"/>
      <c r="GM75" s="223"/>
      <c r="GN75" s="223"/>
      <c r="GO75" s="223"/>
      <c r="GP75" s="223"/>
      <c r="GQ75" s="223"/>
      <c r="GR75" s="223"/>
      <c r="GS75" s="223"/>
      <c r="GT75" s="223"/>
      <c r="GU75" s="223"/>
      <c r="GV75" s="223"/>
      <c r="GW75" s="223"/>
      <c r="GX75" s="223"/>
      <c r="GY75" s="223"/>
      <c r="GZ75" s="223"/>
      <c r="HA75" s="223"/>
      <c r="HB75" s="223"/>
      <c r="HC75" s="223"/>
      <c r="HD75" s="223"/>
      <c r="HE75" s="223"/>
      <c r="HF75" s="223"/>
      <c r="HG75" s="223"/>
      <c r="HH75" s="223"/>
      <c r="HI75" s="223"/>
      <c r="HJ75" s="223"/>
      <c r="HK75" s="223"/>
      <c r="HL75" s="223"/>
      <c r="HM75" s="223"/>
      <c r="HN75" s="223"/>
      <c r="HO75" s="223"/>
      <c r="HP75" s="223"/>
      <c r="HQ75" s="223"/>
      <c r="HR75" s="223"/>
      <c r="HS75" s="223"/>
      <c r="HT75" s="223"/>
      <c r="HU75" s="223"/>
      <c r="HV75" s="223"/>
      <c r="HW75" s="223"/>
      <c r="HX75" s="223"/>
      <c r="HY75" s="223"/>
      <c r="HZ75" s="223"/>
      <c r="IA75" s="223"/>
      <c r="IB75" s="223"/>
      <c r="IC75" s="223"/>
      <c r="ID75" s="223"/>
      <c r="IE75" s="223"/>
      <c r="IF75" s="223"/>
      <c r="IG75" s="224"/>
      <c r="IH75" s="224"/>
      <c r="II75" s="224"/>
      <c r="IJ75" s="224"/>
    </row>
    <row r="76" spans="1:244" s="216" customFormat="1" ht="26.1" customHeight="1">
      <c r="A76" s="221">
        <v>16</v>
      </c>
      <c r="B76" s="475"/>
      <c r="C76" s="475"/>
      <c r="D76" s="222" t="s">
        <v>108</v>
      </c>
      <c r="E76" s="221">
        <v>110026</v>
      </c>
      <c r="F76" s="221" t="s">
        <v>1361</v>
      </c>
      <c r="G76" s="403">
        <v>3</v>
      </c>
      <c r="H76" s="235" t="s">
        <v>1803</v>
      </c>
      <c r="I76" s="405" t="s">
        <v>146</v>
      </c>
      <c r="J76" s="221" t="s">
        <v>1219</v>
      </c>
      <c r="K76" s="221">
        <v>15358159713</v>
      </c>
      <c r="L76" s="403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  <c r="AW76" s="223"/>
      <c r="AX76" s="223"/>
      <c r="AY76" s="223"/>
      <c r="AZ76" s="223"/>
      <c r="BA76" s="223"/>
      <c r="BB76" s="223"/>
      <c r="BC76" s="223"/>
      <c r="BD76" s="223"/>
      <c r="BE76" s="223"/>
      <c r="BF76" s="223"/>
      <c r="BG76" s="223"/>
      <c r="BH76" s="223"/>
      <c r="BI76" s="223"/>
      <c r="BJ76" s="223"/>
      <c r="BK76" s="223"/>
      <c r="BL76" s="223"/>
      <c r="BM76" s="223"/>
      <c r="BN76" s="223"/>
      <c r="BO76" s="223"/>
      <c r="BP76" s="223"/>
      <c r="BQ76" s="223"/>
      <c r="BR76" s="223"/>
      <c r="BS76" s="223"/>
      <c r="BT76" s="223"/>
      <c r="BU76" s="223"/>
      <c r="BV76" s="223"/>
      <c r="BW76" s="223"/>
      <c r="BX76" s="223"/>
      <c r="BY76" s="223"/>
      <c r="BZ76" s="223"/>
      <c r="CA76" s="223"/>
      <c r="CB76" s="223"/>
      <c r="CC76" s="223"/>
      <c r="CD76" s="223"/>
      <c r="CE76" s="223"/>
      <c r="CF76" s="223"/>
      <c r="CG76" s="223"/>
      <c r="CH76" s="223"/>
      <c r="CI76" s="223"/>
      <c r="CJ76" s="223"/>
      <c r="CK76" s="223"/>
      <c r="CL76" s="223"/>
      <c r="CM76" s="223"/>
      <c r="CN76" s="223"/>
      <c r="CO76" s="223"/>
      <c r="CP76" s="223"/>
      <c r="CQ76" s="223"/>
      <c r="CR76" s="223"/>
      <c r="CS76" s="223"/>
      <c r="CT76" s="223"/>
      <c r="CU76" s="223"/>
      <c r="CV76" s="223"/>
      <c r="CW76" s="223"/>
      <c r="CX76" s="223"/>
      <c r="CY76" s="223"/>
      <c r="CZ76" s="223"/>
      <c r="DA76" s="223"/>
      <c r="DB76" s="223"/>
      <c r="DC76" s="223"/>
      <c r="DD76" s="223"/>
      <c r="DE76" s="223"/>
      <c r="DF76" s="223"/>
      <c r="DG76" s="223"/>
      <c r="DH76" s="223"/>
      <c r="DI76" s="223"/>
      <c r="DJ76" s="223"/>
      <c r="DK76" s="223"/>
      <c r="DL76" s="223"/>
      <c r="DM76" s="223"/>
      <c r="DN76" s="223"/>
      <c r="DO76" s="223"/>
      <c r="DP76" s="223"/>
      <c r="DQ76" s="223"/>
      <c r="DR76" s="223"/>
      <c r="DS76" s="223"/>
      <c r="DT76" s="223"/>
      <c r="DU76" s="223"/>
      <c r="DV76" s="223"/>
      <c r="DW76" s="223"/>
      <c r="DX76" s="223"/>
      <c r="DY76" s="223"/>
      <c r="DZ76" s="223"/>
      <c r="EA76" s="223"/>
      <c r="EB76" s="223"/>
      <c r="EC76" s="223"/>
      <c r="ED76" s="223"/>
      <c r="EE76" s="223"/>
      <c r="EF76" s="223"/>
      <c r="EG76" s="223"/>
      <c r="EH76" s="223"/>
      <c r="EI76" s="223"/>
      <c r="EJ76" s="223"/>
      <c r="EK76" s="223"/>
      <c r="EL76" s="223"/>
      <c r="EM76" s="223"/>
      <c r="EN76" s="223"/>
      <c r="EO76" s="223"/>
      <c r="EP76" s="223"/>
      <c r="EQ76" s="223"/>
      <c r="ER76" s="223"/>
      <c r="ES76" s="223"/>
      <c r="ET76" s="223"/>
      <c r="EU76" s="223"/>
      <c r="EV76" s="223"/>
      <c r="EW76" s="223"/>
      <c r="EX76" s="223"/>
      <c r="EY76" s="223"/>
      <c r="EZ76" s="223"/>
      <c r="FA76" s="223"/>
      <c r="FB76" s="223"/>
      <c r="FC76" s="223"/>
      <c r="FD76" s="223"/>
      <c r="FE76" s="223"/>
      <c r="FF76" s="223"/>
      <c r="FG76" s="223"/>
      <c r="FH76" s="223"/>
      <c r="FI76" s="223"/>
      <c r="FJ76" s="223"/>
      <c r="FK76" s="223"/>
      <c r="FL76" s="223"/>
      <c r="FM76" s="223"/>
      <c r="FN76" s="223"/>
      <c r="FO76" s="223"/>
      <c r="FP76" s="223"/>
      <c r="FQ76" s="223"/>
      <c r="FR76" s="223"/>
      <c r="FS76" s="223"/>
      <c r="FT76" s="223"/>
      <c r="FU76" s="223"/>
      <c r="FV76" s="223"/>
      <c r="FW76" s="223"/>
      <c r="FX76" s="223"/>
      <c r="FY76" s="223"/>
      <c r="FZ76" s="223"/>
      <c r="GA76" s="223"/>
      <c r="GB76" s="223"/>
      <c r="GC76" s="223"/>
      <c r="GD76" s="223"/>
      <c r="GE76" s="223"/>
      <c r="GF76" s="223"/>
      <c r="GG76" s="223"/>
      <c r="GH76" s="223"/>
      <c r="GI76" s="223"/>
      <c r="GJ76" s="223"/>
      <c r="GK76" s="223"/>
      <c r="GL76" s="223"/>
      <c r="GM76" s="223"/>
      <c r="GN76" s="223"/>
      <c r="GO76" s="223"/>
      <c r="GP76" s="223"/>
      <c r="GQ76" s="223"/>
      <c r="GR76" s="223"/>
      <c r="GS76" s="223"/>
      <c r="GT76" s="223"/>
      <c r="GU76" s="223"/>
      <c r="GV76" s="223"/>
      <c r="GW76" s="223"/>
      <c r="GX76" s="223"/>
      <c r="GY76" s="223"/>
      <c r="GZ76" s="223"/>
      <c r="HA76" s="223"/>
      <c r="HB76" s="223"/>
      <c r="HC76" s="223"/>
      <c r="HD76" s="223"/>
      <c r="HE76" s="223"/>
      <c r="HF76" s="223"/>
      <c r="HG76" s="223"/>
      <c r="HH76" s="223"/>
      <c r="HI76" s="223"/>
      <c r="HJ76" s="223"/>
      <c r="HK76" s="223"/>
      <c r="HL76" s="223"/>
      <c r="HM76" s="223"/>
      <c r="HN76" s="223"/>
      <c r="HO76" s="223"/>
      <c r="HP76" s="223"/>
      <c r="HQ76" s="223"/>
      <c r="HR76" s="223"/>
      <c r="HS76" s="223"/>
      <c r="HT76" s="223"/>
      <c r="HU76" s="223"/>
      <c r="HV76" s="223"/>
      <c r="HW76" s="223"/>
      <c r="HX76" s="223"/>
      <c r="HY76" s="223"/>
      <c r="HZ76" s="223"/>
      <c r="IA76" s="223"/>
      <c r="IB76" s="223"/>
      <c r="IC76" s="223"/>
      <c r="ID76" s="223"/>
      <c r="IE76" s="223"/>
      <c r="IF76" s="223"/>
      <c r="IG76" s="224"/>
      <c r="IH76" s="224"/>
      <c r="II76" s="224"/>
      <c r="IJ76" s="224"/>
    </row>
    <row r="77" spans="1:244" s="216" customFormat="1" ht="26.1" customHeight="1">
      <c r="A77" s="221">
        <v>17</v>
      </c>
      <c r="B77" s="475"/>
      <c r="C77" s="475"/>
      <c r="D77" s="222" t="s">
        <v>108</v>
      </c>
      <c r="E77" s="221">
        <v>110027</v>
      </c>
      <c r="F77" s="221" t="s">
        <v>1362</v>
      </c>
      <c r="G77" s="403">
        <v>3</v>
      </c>
      <c r="H77" s="235" t="s">
        <v>1803</v>
      </c>
      <c r="I77" s="405" t="s">
        <v>158</v>
      </c>
      <c r="J77" s="221" t="s">
        <v>1216</v>
      </c>
      <c r="K77" s="221">
        <v>18114923731</v>
      </c>
      <c r="L77" s="403"/>
      <c r="M77" s="410"/>
      <c r="N77" s="410"/>
      <c r="O77" s="410"/>
      <c r="P77" s="410"/>
      <c r="Q77" s="410"/>
      <c r="R77" s="410"/>
      <c r="S77" s="410"/>
      <c r="T77" s="410"/>
      <c r="U77" s="410"/>
      <c r="V77" s="410"/>
      <c r="W77" s="223"/>
      <c r="X77" s="223"/>
      <c r="Y77" s="223"/>
      <c r="Z77" s="223"/>
      <c r="AA77" s="223"/>
      <c r="AB77" s="223"/>
      <c r="AC77" s="223"/>
      <c r="AD77" s="223"/>
      <c r="AE77" s="223"/>
      <c r="AF77" s="223"/>
      <c r="AG77" s="223"/>
      <c r="AH77" s="223"/>
      <c r="AI77" s="223"/>
      <c r="AJ77" s="223"/>
      <c r="AK77" s="223"/>
      <c r="AL77" s="223"/>
      <c r="AM77" s="223"/>
      <c r="AN77" s="223"/>
      <c r="AO77" s="223"/>
      <c r="AP77" s="223"/>
      <c r="AQ77" s="223"/>
      <c r="AR77" s="223"/>
      <c r="AS77" s="223"/>
      <c r="AT77" s="223"/>
      <c r="AU77" s="223"/>
      <c r="AV77" s="223"/>
      <c r="AW77" s="223"/>
      <c r="AX77" s="223"/>
      <c r="AY77" s="223"/>
      <c r="AZ77" s="223"/>
      <c r="BA77" s="223"/>
      <c r="BB77" s="223"/>
      <c r="BC77" s="223"/>
      <c r="BD77" s="223"/>
      <c r="BE77" s="223"/>
      <c r="BF77" s="223"/>
      <c r="BG77" s="223"/>
      <c r="BH77" s="223"/>
      <c r="BI77" s="223"/>
      <c r="BJ77" s="223"/>
      <c r="BK77" s="223"/>
      <c r="BL77" s="223"/>
      <c r="BM77" s="223"/>
      <c r="BN77" s="223"/>
      <c r="BO77" s="223"/>
      <c r="BP77" s="223"/>
      <c r="BQ77" s="223"/>
      <c r="BR77" s="223"/>
      <c r="BS77" s="223"/>
      <c r="BT77" s="223"/>
      <c r="BU77" s="223"/>
      <c r="BV77" s="223"/>
      <c r="BW77" s="223"/>
      <c r="BX77" s="223"/>
      <c r="BY77" s="223"/>
      <c r="BZ77" s="223"/>
      <c r="CA77" s="223"/>
      <c r="CB77" s="223"/>
      <c r="CC77" s="223"/>
      <c r="CD77" s="223"/>
      <c r="CE77" s="223"/>
      <c r="CF77" s="223"/>
      <c r="CG77" s="223"/>
      <c r="CH77" s="223"/>
      <c r="CI77" s="223"/>
      <c r="CJ77" s="223"/>
      <c r="CK77" s="223"/>
      <c r="CL77" s="223"/>
      <c r="CM77" s="223"/>
      <c r="CN77" s="223"/>
      <c r="CO77" s="223"/>
      <c r="CP77" s="223"/>
      <c r="CQ77" s="223"/>
      <c r="CR77" s="223"/>
      <c r="CS77" s="223"/>
      <c r="CT77" s="223"/>
      <c r="CU77" s="223"/>
      <c r="CV77" s="223"/>
      <c r="CW77" s="223"/>
      <c r="CX77" s="223"/>
      <c r="CY77" s="223"/>
      <c r="CZ77" s="223"/>
      <c r="DA77" s="223"/>
      <c r="DB77" s="223"/>
      <c r="DC77" s="223"/>
      <c r="DD77" s="223"/>
      <c r="DE77" s="223"/>
      <c r="DF77" s="223"/>
      <c r="DG77" s="223"/>
      <c r="DH77" s="223"/>
      <c r="DI77" s="223"/>
      <c r="DJ77" s="223"/>
      <c r="DK77" s="223"/>
      <c r="DL77" s="223"/>
      <c r="DM77" s="223"/>
      <c r="DN77" s="223"/>
      <c r="DO77" s="223"/>
      <c r="DP77" s="223"/>
      <c r="DQ77" s="223"/>
      <c r="DR77" s="223"/>
      <c r="DS77" s="223"/>
      <c r="DT77" s="223"/>
      <c r="DU77" s="223"/>
      <c r="DV77" s="223"/>
      <c r="DW77" s="223"/>
      <c r="DX77" s="223"/>
      <c r="DY77" s="223"/>
      <c r="DZ77" s="223"/>
      <c r="EA77" s="223"/>
      <c r="EB77" s="223"/>
      <c r="EC77" s="223"/>
      <c r="ED77" s="223"/>
      <c r="EE77" s="223"/>
      <c r="EF77" s="223"/>
      <c r="EG77" s="223"/>
      <c r="EH77" s="223"/>
      <c r="EI77" s="223"/>
      <c r="EJ77" s="223"/>
      <c r="EK77" s="223"/>
      <c r="EL77" s="223"/>
      <c r="EM77" s="223"/>
      <c r="EN77" s="223"/>
      <c r="EO77" s="223"/>
      <c r="EP77" s="223"/>
      <c r="EQ77" s="223"/>
      <c r="ER77" s="223"/>
      <c r="ES77" s="223"/>
      <c r="ET77" s="223"/>
      <c r="EU77" s="223"/>
      <c r="EV77" s="223"/>
      <c r="EW77" s="223"/>
      <c r="EX77" s="223"/>
      <c r="EY77" s="223"/>
      <c r="EZ77" s="223"/>
      <c r="FA77" s="223"/>
      <c r="FB77" s="223"/>
      <c r="FC77" s="223"/>
      <c r="FD77" s="223"/>
      <c r="FE77" s="223"/>
      <c r="FF77" s="223"/>
      <c r="FG77" s="223"/>
      <c r="FH77" s="223"/>
      <c r="FI77" s="223"/>
      <c r="FJ77" s="223"/>
      <c r="FK77" s="223"/>
      <c r="FL77" s="223"/>
      <c r="FM77" s="223"/>
      <c r="FN77" s="223"/>
      <c r="FO77" s="223"/>
      <c r="FP77" s="223"/>
      <c r="FQ77" s="223"/>
      <c r="FR77" s="223"/>
      <c r="FS77" s="223"/>
      <c r="FT77" s="223"/>
      <c r="FU77" s="223"/>
      <c r="FV77" s="223"/>
      <c r="FW77" s="223"/>
      <c r="FX77" s="223"/>
      <c r="FY77" s="223"/>
      <c r="FZ77" s="223"/>
      <c r="GA77" s="223"/>
      <c r="GB77" s="223"/>
      <c r="GC77" s="223"/>
      <c r="GD77" s="223"/>
      <c r="GE77" s="223"/>
      <c r="GF77" s="223"/>
      <c r="GG77" s="223"/>
      <c r="GH77" s="223"/>
      <c r="GI77" s="223"/>
      <c r="GJ77" s="223"/>
      <c r="GK77" s="223"/>
      <c r="GL77" s="223"/>
      <c r="GM77" s="223"/>
      <c r="GN77" s="223"/>
      <c r="GO77" s="223"/>
      <c r="GP77" s="223"/>
      <c r="GQ77" s="223"/>
      <c r="GR77" s="223"/>
      <c r="GS77" s="223"/>
      <c r="GT77" s="223"/>
      <c r="GU77" s="223"/>
      <c r="GV77" s="223"/>
      <c r="GW77" s="223"/>
      <c r="GX77" s="223"/>
      <c r="GY77" s="223"/>
      <c r="GZ77" s="223"/>
      <c r="HA77" s="223"/>
      <c r="HB77" s="223"/>
      <c r="HC77" s="223"/>
      <c r="HD77" s="223"/>
      <c r="HE77" s="223"/>
      <c r="HF77" s="223"/>
      <c r="HG77" s="223"/>
      <c r="HH77" s="223"/>
      <c r="HI77" s="223"/>
      <c r="HJ77" s="223"/>
      <c r="HK77" s="223"/>
      <c r="HL77" s="223"/>
      <c r="HM77" s="223"/>
      <c r="HN77" s="223"/>
      <c r="HO77" s="223"/>
      <c r="HP77" s="223"/>
      <c r="HQ77" s="223"/>
      <c r="HR77" s="223"/>
      <c r="HS77" s="223"/>
      <c r="HT77" s="223"/>
      <c r="HU77" s="223"/>
      <c r="HV77" s="223"/>
      <c r="HW77" s="223"/>
      <c r="HX77" s="223"/>
      <c r="HY77" s="223"/>
      <c r="HZ77" s="223"/>
      <c r="IA77" s="223"/>
      <c r="IB77" s="223"/>
      <c r="IC77" s="223"/>
      <c r="ID77" s="223"/>
      <c r="IE77" s="223"/>
      <c r="IF77" s="223"/>
      <c r="IG77" s="224"/>
      <c r="IH77" s="224"/>
      <c r="II77" s="224"/>
      <c r="IJ77" s="224"/>
    </row>
    <row r="78" spans="1:244" s="216" customFormat="1" ht="26.1" customHeight="1">
      <c r="A78" s="221">
        <v>18</v>
      </c>
      <c r="B78" s="475"/>
      <c r="C78" s="475"/>
      <c r="D78" s="222" t="s">
        <v>108</v>
      </c>
      <c r="E78" s="221">
        <v>110028</v>
      </c>
      <c r="F78" s="221" t="s">
        <v>1363</v>
      </c>
      <c r="G78" s="403">
        <v>3</v>
      </c>
      <c r="H78" s="235" t="s">
        <v>1803</v>
      </c>
      <c r="I78" s="405" t="s">
        <v>155</v>
      </c>
      <c r="J78" s="221" t="s">
        <v>1219</v>
      </c>
      <c r="K78" s="221">
        <v>13851658975</v>
      </c>
      <c r="L78" s="403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223"/>
      <c r="X78" s="223"/>
      <c r="Y78" s="223"/>
      <c r="Z78" s="223"/>
      <c r="AA78" s="223"/>
      <c r="AB78" s="223"/>
      <c r="AC78" s="223"/>
      <c r="AD78" s="223"/>
      <c r="AE78" s="223"/>
      <c r="AF78" s="223"/>
      <c r="AG78" s="223"/>
      <c r="AH78" s="223"/>
      <c r="AI78" s="223"/>
      <c r="AJ78" s="223"/>
      <c r="AK78" s="223"/>
      <c r="AL78" s="223"/>
      <c r="AM78" s="223"/>
      <c r="AN78" s="223"/>
      <c r="AO78" s="223"/>
      <c r="AP78" s="223"/>
      <c r="AQ78" s="223"/>
      <c r="AR78" s="223"/>
      <c r="AS78" s="223"/>
      <c r="AT78" s="223"/>
      <c r="AU78" s="223"/>
      <c r="AV78" s="223"/>
      <c r="AW78" s="223"/>
      <c r="AX78" s="223"/>
      <c r="AY78" s="223"/>
      <c r="AZ78" s="223"/>
      <c r="BA78" s="223"/>
      <c r="BB78" s="223"/>
      <c r="BC78" s="223"/>
      <c r="BD78" s="223"/>
      <c r="BE78" s="223"/>
      <c r="BF78" s="223"/>
      <c r="BG78" s="223"/>
      <c r="BH78" s="223"/>
      <c r="BI78" s="223"/>
      <c r="BJ78" s="223"/>
      <c r="BK78" s="223"/>
      <c r="BL78" s="223"/>
      <c r="BM78" s="223"/>
      <c r="BN78" s="223"/>
      <c r="BO78" s="223"/>
      <c r="BP78" s="223"/>
      <c r="BQ78" s="223"/>
      <c r="BR78" s="223"/>
      <c r="BS78" s="223"/>
      <c r="BT78" s="223"/>
      <c r="BU78" s="223"/>
      <c r="BV78" s="223"/>
      <c r="BW78" s="223"/>
      <c r="BX78" s="223"/>
      <c r="BY78" s="223"/>
      <c r="BZ78" s="223"/>
      <c r="CA78" s="223"/>
      <c r="CB78" s="223"/>
      <c r="CC78" s="223"/>
      <c r="CD78" s="223"/>
      <c r="CE78" s="223"/>
      <c r="CF78" s="223"/>
      <c r="CG78" s="223"/>
      <c r="CH78" s="223"/>
      <c r="CI78" s="223"/>
      <c r="CJ78" s="223"/>
      <c r="CK78" s="223"/>
      <c r="CL78" s="223"/>
      <c r="CM78" s="223"/>
      <c r="CN78" s="223"/>
      <c r="CO78" s="223"/>
      <c r="CP78" s="223"/>
      <c r="CQ78" s="223"/>
      <c r="CR78" s="223"/>
      <c r="CS78" s="223"/>
      <c r="CT78" s="223"/>
      <c r="CU78" s="223"/>
      <c r="CV78" s="223"/>
      <c r="CW78" s="223"/>
      <c r="CX78" s="223"/>
      <c r="CY78" s="223"/>
      <c r="CZ78" s="223"/>
      <c r="DA78" s="223"/>
      <c r="DB78" s="223"/>
      <c r="DC78" s="223"/>
      <c r="DD78" s="223"/>
      <c r="DE78" s="223"/>
      <c r="DF78" s="223"/>
      <c r="DG78" s="223"/>
      <c r="DH78" s="223"/>
      <c r="DI78" s="223"/>
      <c r="DJ78" s="223"/>
      <c r="DK78" s="223"/>
      <c r="DL78" s="223"/>
      <c r="DM78" s="223"/>
      <c r="DN78" s="223"/>
      <c r="DO78" s="223"/>
      <c r="DP78" s="223"/>
      <c r="DQ78" s="223"/>
      <c r="DR78" s="223"/>
      <c r="DS78" s="223"/>
      <c r="DT78" s="223"/>
      <c r="DU78" s="223"/>
      <c r="DV78" s="223"/>
      <c r="DW78" s="223"/>
      <c r="DX78" s="223"/>
      <c r="DY78" s="223"/>
      <c r="DZ78" s="223"/>
      <c r="EA78" s="223"/>
      <c r="EB78" s="223"/>
      <c r="EC78" s="223"/>
      <c r="ED78" s="223"/>
      <c r="EE78" s="223"/>
      <c r="EF78" s="223"/>
      <c r="EG78" s="223"/>
      <c r="EH78" s="223"/>
      <c r="EI78" s="223"/>
      <c r="EJ78" s="223"/>
      <c r="EK78" s="223"/>
      <c r="EL78" s="223"/>
      <c r="EM78" s="223"/>
      <c r="EN78" s="223"/>
      <c r="EO78" s="223"/>
      <c r="EP78" s="223"/>
      <c r="EQ78" s="223"/>
      <c r="ER78" s="223"/>
      <c r="ES78" s="223"/>
      <c r="ET78" s="223"/>
      <c r="EU78" s="223"/>
      <c r="EV78" s="223"/>
      <c r="EW78" s="223"/>
      <c r="EX78" s="223"/>
      <c r="EY78" s="223"/>
      <c r="EZ78" s="223"/>
      <c r="FA78" s="223"/>
      <c r="FB78" s="223"/>
      <c r="FC78" s="223"/>
      <c r="FD78" s="223"/>
      <c r="FE78" s="223"/>
      <c r="FF78" s="223"/>
      <c r="FG78" s="223"/>
      <c r="FH78" s="223"/>
      <c r="FI78" s="223"/>
      <c r="FJ78" s="223"/>
      <c r="FK78" s="223"/>
      <c r="FL78" s="223"/>
      <c r="FM78" s="223"/>
      <c r="FN78" s="223"/>
      <c r="FO78" s="223"/>
      <c r="FP78" s="223"/>
      <c r="FQ78" s="223"/>
      <c r="FR78" s="223"/>
      <c r="FS78" s="223"/>
      <c r="FT78" s="223"/>
      <c r="FU78" s="223"/>
      <c r="FV78" s="223"/>
      <c r="FW78" s="223"/>
      <c r="FX78" s="223"/>
      <c r="FY78" s="223"/>
      <c r="FZ78" s="223"/>
      <c r="GA78" s="223"/>
      <c r="GB78" s="223"/>
      <c r="GC78" s="223"/>
      <c r="GD78" s="223"/>
      <c r="GE78" s="223"/>
      <c r="GF78" s="223"/>
      <c r="GG78" s="223"/>
      <c r="GH78" s="223"/>
      <c r="GI78" s="223"/>
      <c r="GJ78" s="223"/>
      <c r="GK78" s="223"/>
      <c r="GL78" s="223"/>
      <c r="GM78" s="223"/>
      <c r="GN78" s="223"/>
      <c r="GO78" s="223"/>
      <c r="GP78" s="223"/>
      <c r="GQ78" s="223"/>
      <c r="GR78" s="223"/>
      <c r="GS78" s="223"/>
      <c r="GT78" s="223"/>
      <c r="GU78" s="223"/>
      <c r="GV78" s="223"/>
      <c r="GW78" s="223"/>
      <c r="GX78" s="223"/>
      <c r="GY78" s="223"/>
      <c r="GZ78" s="223"/>
      <c r="HA78" s="223"/>
      <c r="HB78" s="223"/>
      <c r="HC78" s="223"/>
      <c r="HD78" s="223"/>
      <c r="HE78" s="223"/>
      <c r="HF78" s="223"/>
      <c r="HG78" s="223"/>
      <c r="HH78" s="223"/>
      <c r="HI78" s="223"/>
      <c r="HJ78" s="223"/>
      <c r="HK78" s="223"/>
      <c r="HL78" s="223"/>
      <c r="HM78" s="223"/>
      <c r="HN78" s="223"/>
      <c r="HO78" s="223"/>
      <c r="HP78" s="223"/>
      <c r="HQ78" s="223"/>
      <c r="HR78" s="223"/>
      <c r="HS78" s="223"/>
      <c r="HT78" s="223"/>
      <c r="HU78" s="223"/>
      <c r="HV78" s="223"/>
      <c r="HW78" s="223"/>
      <c r="HX78" s="223"/>
      <c r="HY78" s="223"/>
      <c r="HZ78" s="223"/>
      <c r="IA78" s="223"/>
      <c r="IB78" s="223"/>
      <c r="IC78" s="223"/>
      <c r="ID78" s="223"/>
      <c r="IE78" s="223"/>
      <c r="IF78" s="223"/>
      <c r="IG78" s="224"/>
      <c r="IH78" s="224"/>
      <c r="II78" s="224"/>
      <c r="IJ78" s="224"/>
    </row>
    <row r="79" spans="1:244" s="216" customFormat="1" ht="26.1" customHeight="1">
      <c r="A79" s="221">
        <v>19</v>
      </c>
      <c r="B79" s="475"/>
      <c r="C79" s="475"/>
      <c r="D79" s="222" t="s">
        <v>108</v>
      </c>
      <c r="E79" s="221">
        <v>110029</v>
      </c>
      <c r="F79" s="221" t="s">
        <v>1364</v>
      </c>
      <c r="G79" s="403">
        <v>3</v>
      </c>
      <c r="H79" s="235" t="s">
        <v>1803</v>
      </c>
      <c r="I79" s="405" t="s">
        <v>149</v>
      </c>
      <c r="J79" s="221" t="s">
        <v>1216</v>
      </c>
      <c r="K79" s="221">
        <v>13809035611</v>
      </c>
      <c r="L79" s="403"/>
      <c r="M79" s="410"/>
      <c r="N79" s="410"/>
      <c r="O79" s="410"/>
      <c r="P79" s="410"/>
      <c r="Q79" s="410"/>
      <c r="R79" s="410"/>
      <c r="S79" s="410"/>
      <c r="T79" s="410"/>
      <c r="U79" s="410"/>
      <c r="V79" s="410"/>
      <c r="W79" s="223"/>
      <c r="X79" s="223"/>
      <c r="Y79" s="223"/>
      <c r="Z79" s="223"/>
      <c r="AA79" s="223"/>
      <c r="AB79" s="223"/>
      <c r="AC79" s="223"/>
      <c r="AD79" s="223"/>
      <c r="AE79" s="223"/>
      <c r="AF79" s="223"/>
      <c r="AG79" s="223"/>
      <c r="AH79" s="223"/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3"/>
      <c r="AT79" s="223"/>
      <c r="AU79" s="223"/>
      <c r="AV79" s="223"/>
      <c r="AW79" s="223"/>
      <c r="AX79" s="223"/>
      <c r="AY79" s="223"/>
      <c r="AZ79" s="223"/>
      <c r="BA79" s="223"/>
      <c r="BB79" s="223"/>
      <c r="BC79" s="223"/>
      <c r="BD79" s="223"/>
      <c r="BE79" s="223"/>
      <c r="BF79" s="223"/>
      <c r="BG79" s="223"/>
      <c r="BH79" s="223"/>
      <c r="BI79" s="223"/>
      <c r="BJ79" s="223"/>
      <c r="BK79" s="223"/>
      <c r="BL79" s="223"/>
      <c r="BM79" s="223"/>
      <c r="BN79" s="223"/>
      <c r="BO79" s="223"/>
      <c r="BP79" s="223"/>
      <c r="BQ79" s="223"/>
      <c r="BR79" s="223"/>
      <c r="BS79" s="223"/>
      <c r="BT79" s="223"/>
      <c r="BU79" s="223"/>
      <c r="BV79" s="223"/>
      <c r="BW79" s="223"/>
      <c r="BX79" s="223"/>
      <c r="BY79" s="223"/>
      <c r="BZ79" s="223"/>
      <c r="CA79" s="223"/>
      <c r="CB79" s="223"/>
      <c r="CC79" s="223"/>
      <c r="CD79" s="223"/>
      <c r="CE79" s="223"/>
      <c r="CF79" s="223"/>
      <c r="CG79" s="223"/>
      <c r="CH79" s="223"/>
      <c r="CI79" s="223"/>
      <c r="CJ79" s="223"/>
      <c r="CK79" s="223"/>
      <c r="CL79" s="223"/>
      <c r="CM79" s="223"/>
      <c r="CN79" s="223"/>
      <c r="CO79" s="223"/>
      <c r="CP79" s="223"/>
      <c r="CQ79" s="223"/>
      <c r="CR79" s="223"/>
      <c r="CS79" s="223"/>
      <c r="CT79" s="223"/>
      <c r="CU79" s="223"/>
      <c r="CV79" s="223"/>
      <c r="CW79" s="223"/>
      <c r="CX79" s="223"/>
      <c r="CY79" s="223"/>
      <c r="CZ79" s="223"/>
      <c r="DA79" s="223"/>
      <c r="DB79" s="223"/>
      <c r="DC79" s="223"/>
      <c r="DD79" s="223"/>
      <c r="DE79" s="223"/>
      <c r="DF79" s="223"/>
      <c r="DG79" s="223"/>
      <c r="DH79" s="223"/>
      <c r="DI79" s="223"/>
      <c r="DJ79" s="223"/>
      <c r="DK79" s="223"/>
      <c r="DL79" s="223"/>
      <c r="DM79" s="223"/>
      <c r="DN79" s="223"/>
      <c r="DO79" s="223"/>
      <c r="DP79" s="223"/>
      <c r="DQ79" s="223"/>
      <c r="DR79" s="223"/>
      <c r="DS79" s="223"/>
      <c r="DT79" s="223"/>
      <c r="DU79" s="223"/>
      <c r="DV79" s="223"/>
      <c r="DW79" s="223"/>
      <c r="DX79" s="223"/>
      <c r="DY79" s="223"/>
      <c r="DZ79" s="223"/>
      <c r="EA79" s="223"/>
      <c r="EB79" s="223"/>
      <c r="EC79" s="223"/>
      <c r="ED79" s="223"/>
      <c r="EE79" s="223"/>
      <c r="EF79" s="223"/>
      <c r="EG79" s="223"/>
      <c r="EH79" s="223"/>
      <c r="EI79" s="223"/>
      <c r="EJ79" s="223"/>
      <c r="EK79" s="223"/>
      <c r="EL79" s="223"/>
      <c r="EM79" s="223"/>
      <c r="EN79" s="223"/>
      <c r="EO79" s="223"/>
      <c r="EP79" s="223"/>
      <c r="EQ79" s="223"/>
      <c r="ER79" s="223"/>
      <c r="ES79" s="223"/>
      <c r="ET79" s="223"/>
      <c r="EU79" s="223"/>
      <c r="EV79" s="223"/>
      <c r="EW79" s="223"/>
      <c r="EX79" s="223"/>
      <c r="EY79" s="223"/>
      <c r="EZ79" s="223"/>
      <c r="FA79" s="223"/>
      <c r="FB79" s="223"/>
      <c r="FC79" s="223"/>
      <c r="FD79" s="223"/>
      <c r="FE79" s="223"/>
      <c r="FF79" s="223"/>
      <c r="FG79" s="223"/>
      <c r="FH79" s="223"/>
      <c r="FI79" s="223"/>
      <c r="FJ79" s="223"/>
      <c r="FK79" s="223"/>
      <c r="FL79" s="223"/>
      <c r="FM79" s="223"/>
      <c r="FN79" s="223"/>
      <c r="FO79" s="223"/>
      <c r="FP79" s="223"/>
      <c r="FQ79" s="223"/>
      <c r="FR79" s="223"/>
      <c r="FS79" s="223"/>
      <c r="FT79" s="223"/>
      <c r="FU79" s="223"/>
      <c r="FV79" s="223"/>
      <c r="FW79" s="223"/>
      <c r="FX79" s="223"/>
      <c r="FY79" s="223"/>
      <c r="FZ79" s="223"/>
      <c r="GA79" s="223"/>
      <c r="GB79" s="223"/>
      <c r="GC79" s="223"/>
      <c r="GD79" s="223"/>
      <c r="GE79" s="223"/>
      <c r="GF79" s="223"/>
      <c r="GG79" s="223"/>
      <c r="GH79" s="223"/>
      <c r="GI79" s="223"/>
      <c r="GJ79" s="223"/>
      <c r="GK79" s="223"/>
      <c r="GL79" s="223"/>
      <c r="GM79" s="223"/>
      <c r="GN79" s="223"/>
      <c r="GO79" s="223"/>
      <c r="GP79" s="223"/>
      <c r="GQ79" s="223"/>
      <c r="GR79" s="223"/>
      <c r="GS79" s="223"/>
      <c r="GT79" s="223"/>
      <c r="GU79" s="223"/>
      <c r="GV79" s="223"/>
      <c r="GW79" s="223"/>
      <c r="GX79" s="223"/>
      <c r="GY79" s="223"/>
      <c r="GZ79" s="223"/>
      <c r="HA79" s="223"/>
      <c r="HB79" s="223"/>
      <c r="HC79" s="223"/>
      <c r="HD79" s="223"/>
      <c r="HE79" s="223"/>
      <c r="HF79" s="223"/>
      <c r="HG79" s="223"/>
      <c r="HH79" s="223"/>
      <c r="HI79" s="223"/>
      <c r="HJ79" s="223"/>
      <c r="HK79" s="223"/>
      <c r="HL79" s="223"/>
      <c r="HM79" s="223"/>
      <c r="HN79" s="223"/>
      <c r="HO79" s="223"/>
      <c r="HP79" s="223"/>
      <c r="HQ79" s="223"/>
      <c r="HR79" s="223"/>
      <c r="HS79" s="223"/>
      <c r="HT79" s="223"/>
      <c r="HU79" s="223"/>
      <c r="HV79" s="223"/>
      <c r="HW79" s="223"/>
      <c r="HX79" s="223"/>
      <c r="HY79" s="223"/>
      <c r="HZ79" s="223"/>
      <c r="IA79" s="223"/>
      <c r="IB79" s="223"/>
      <c r="IC79" s="223"/>
      <c r="ID79" s="223"/>
      <c r="IE79" s="223"/>
      <c r="IF79" s="223"/>
      <c r="IG79" s="224"/>
      <c r="IH79" s="224"/>
      <c r="II79" s="224"/>
      <c r="IJ79" s="224"/>
    </row>
    <row r="80" spans="1:244" s="216" customFormat="1" ht="26.1" customHeight="1">
      <c r="A80" s="221">
        <v>20</v>
      </c>
      <c r="B80" s="475"/>
      <c r="C80" s="475"/>
      <c r="D80" s="222" t="s">
        <v>108</v>
      </c>
      <c r="E80" s="221">
        <v>110030</v>
      </c>
      <c r="F80" s="221" t="s">
        <v>1365</v>
      </c>
      <c r="G80" s="403">
        <v>3</v>
      </c>
      <c r="H80" s="235" t="s">
        <v>1803</v>
      </c>
      <c r="I80" s="405" t="s">
        <v>121</v>
      </c>
      <c r="J80" s="221" t="s">
        <v>1216</v>
      </c>
      <c r="K80" s="221">
        <v>17366017277</v>
      </c>
      <c r="L80" s="403"/>
      <c r="M80" s="410"/>
      <c r="N80" s="410"/>
      <c r="O80" s="410"/>
      <c r="P80" s="410"/>
      <c r="Q80" s="410"/>
      <c r="R80" s="410"/>
      <c r="S80" s="410"/>
      <c r="T80" s="410"/>
      <c r="U80" s="410"/>
      <c r="V80" s="410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3"/>
      <c r="AH80" s="223"/>
      <c r="AI80" s="223"/>
      <c r="AJ80" s="223"/>
      <c r="AK80" s="223"/>
      <c r="AL80" s="223"/>
      <c r="AM80" s="223"/>
      <c r="AN80" s="223"/>
      <c r="AO80" s="223"/>
      <c r="AP80" s="223"/>
      <c r="AQ80" s="223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223"/>
      <c r="BN80" s="223"/>
      <c r="BO80" s="223"/>
      <c r="BP80" s="223"/>
      <c r="BQ80" s="223"/>
      <c r="BR80" s="223"/>
      <c r="BS80" s="223"/>
      <c r="BT80" s="223"/>
      <c r="BU80" s="223"/>
      <c r="BV80" s="223"/>
      <c r="BW80" s="223"/>
      <c r="BX80" s="223"/>
      <c r="BY80" s="223"/>
      <c r="BZ80" s="223"/>
      <c r="CA80" s="223"/>
      <c r="CB80" s="223"/>
      <c r="CC80" s="223"/>
      <c r="CD80" s="223"/>
      <c r="CE80" s="223"/>
      <c r="CF80" s="223"/>
      <c r="CG80" s="223"/>
      <c r="CH80" s="223"/>
      <c r="CI80" s="223"/>
      <c r="CJ80" s="223"/>
      <c r="CK80" s="223"/>
      <c r="CL80" s="223"/>
      <c r="CM80" s="223"/>
      <c r="CN80" s="223"/>
      <c r="CO80" s="223"/>
      <c r="CP80" s="223"/>
      <c r="CQ80" s="223"/>
      <c r="CR80" s="223"/>
      <c r="CS80" s="223"/>
      <c r="CT80" s="223"/>
      <c r="CU80" s="223"/>
      <c r="CV80" s="223"/>
      <c r="CW80" s="223"/>
      <c r="CX80" s="223"/>
      <c r="CY80" s="223"/>
      <c r="CZ80" s="223"/>
      <c r="DA80" s="223"/>
      <c r="DB80" s="223"/>
      <c r="DC80" s="223"/>
      <c r="DD80" s="223"/>
      <c r="DE80" s="223"/>
      <c r="DF80" s="223"/>
      <c r="DG80" s="223"/>
      <c r="DH80" s="223"/>
      <c r="DI80" s="223"/>
      <c r="DJ80" s="223"/>
      <c r="DK80" s="223"/>
      <c r="DL80" s="223"/>
      <c r="DM80" s="223"/>
      <c r="DN80" s="223"/>
      <c r="DO80" s="223"/>
      <c r="DP80" s="223"/>
      <c r="DQ80" s="223"/>
      <c r="DR80" s="223"/>
      <c r="DS80" s="223"/>
      <c r="DT80" s="223"/>
      <c r="DU80" s="223"/>
      <c r="DV80" s="223"/>
      <c r="DW80" s="223"/>
      <c r="DX80" s="223"/>
      <c r="DY80" s="223"/>
      <c r="DZ80" s="223"/>
      <c r="EA80" s="223"/>
      <c r="EB80" s="223"/>
      <c r="EC80" s="223"/>
      <c r="ED80" s="223"/>
      <c r="EE80" s="223"/>
      <c r="EF80" s="223"/>
      <c r="EG80" s="223"/>
      <c r="EH80" s="223"/>
      <c r="EI80" s="223"/>
      <c r="EJ80" s="223"/>
      <c r="EK80" s="223"/>
      <c r="EL80" s="223"/>
      <c r="EM80" s="223"/>
      <c r="EN80" s="223"/>
      <c r="EO80" s="223"/>
      <c r="EP80" s="223"/>
      <c r="EQ80" s="223"/>
      <c r="ER80" s="223"/>
      <c r="ES80" s="223"/>
      <c r="ET80" s="223"/>
      <c r="EU80" s="223"/>
      <c r="EV80" s="223"/>
      <c r="EW80" s="223"/>
      <c r="EX80" s="223"/>
      <c r="EY80" s="223"/>
      <c r="EZ80" s="223"/>
      <c r="FA80" s="223"/>
      <c r="FB80" s="223"/>
      <c r="FC80" s="223"/>
      <c r="FD80" s="223"/>
      <c r="FE80" s="223"/>
      <c r="FF80" s="223"/>
      <c r="FG80" s="223"/>
      <c r="FH80" s="223"/>
      <c r="FI80" s="223"/>
      <c r="FJ80" s="223"/>
      <c r="FK80" s="223"/>
      <c r="FL80" s="223"/>
      <c r="FM80" s="223"/>
      <c r="FN80" s="223"/>
      <c r="FO80" s="223"/>
      <c r="FP80" s="223"/>
      <c r="FQ80" s="223"/>
      <c r="FR80" s="223"/>
      <c r="FS80" s="223"/>
      <c r="FT80" s="223"/>
      <c r="FU80" s="223"/>
      <c r="FV80" s="223"/>
      <c r="FW80" s="223"/>
      <c r="FX80" s="223"/>
      <c r="FY80" s="223"/>
      <c r="FZ80" s="223"/>
      <c r="GA80" s="223"/>
      <c r="GB80" s="223"/>
      <c r="GC80" s="223"/>
      <c r="GD80" s="223"/>
      <c r="GE80" s="223"/>
      <c r="GF80" s="223"/>
      <c r="GG80" s="223"/>
      <c r="GH80" s="223"/>
      <c r="GI80" s="223"/>
      <c r="GJ80" s="223"/>
      <c r="GK80" s="223"/>
      <c r="GL80" s="223"/>
      <c r="GM80" s="223"/>
      <c r="GN80" s="223"/>
      <c r="GO80" s="223"/>
      <c r="GP80" s="223"/>
      <c r="GQ80" s="223"/>
      <c r="GR80" s="223"/>
      <c r="GS80" s="223"/>
      <c r="GT80" s="223"/>
      <c r="GU80" s="223"/>
      <c r="GV80" s="223"/>
      <c r="GW80" s="223"/>
      <c r="GX80" s="223"/>
      <c r="GY80" s="223"/>
      <c r="GZ80" s="223"/>
      <c r="HA80" s="223"/>
      <c r="HB80" s="223"/>
      <c r="HC80" s="223"/>
      <c r="HD80" s="223"/>
      <c r="HE80" s="223"/>
      <c r="HF80" s="223"/>
      <c r="HG80" s="223"/>
      <c r="HH80" s="223"/>
      <c r="HI80" s="223"/>
      <c r="HJ80" s="223"/>
      <c r="HK80" s="223"/>
      <c r="HL80" s="223"/>
      <c r="HM80" s="223"/>
      <c r="HN80" s="223"/>
      <c r="HO80" s="223"/>
      <c r="HP80" s="223"/>
      <c r="HQ80" s="223"/>
      <c r="HR80" s="223"/>
      <c r="HS80" s="223"/>
      <c r="HT80" s="223"/>
      <c r="HU80" s="223"/>
      <c r="HV80" s="223"/>
      <c r="HW80" s="223"/>
      <c r="HX80" s="223"/>
      <c r="HY80" s="223"/>
      <c r="HZ80" s="223"/>
      <c r="IA80" s="223"/>
      <c r="IB80" s="223"/>
      <c r="IC80" s="223"/>
      <c r="ID80" s="223"/>
      <c r="IE80" s="223"/>
      <c r="IF80" s="223"/>
      <c r="IG80" s="224"/>
      <c r="IH80" s="224"/>
      <c r="II80" s="224"/>
      <c r="IJ80" s="224"/>
    </row>
    <row r="81" spans="1:244" s="216" customFormat="1" ht="26.1" customHeight="1">
      <c r="A81" s="221">
        <v>21</v>
      </c>
      <c r="B81" s="475"/>
      <c r="C81" s="475"/>
      <c r="D81" s="222" t="s">
        <v>108</v>
      </c>
      <c r="E81" s="221">
        <v>110031</v>
      </c>
      <c r="F81" s="221" t="s">
        <v>1366</v>
      </c>
      <c r="G81" s="403">
        <v>3</v>
      </c>
      <c r="H81" s="235" t="s">
        <v>1803</v>
      </c>
      <c r="I81" s="405" t="s">
        <v>125</v>
      </c>
      <c r="J81" s="221" t="s">
        <v>1216</v>
      </c>
      <c r="K81" s="221">
        <v>13951004720</v>
      </c>
      <c r="L81" s="403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223"/>
      <c r="BN81" s="223"/>
      <c r="BO81" s="223"/>
      <c r="BP81" s="223"/>
      <c r="BQ81" s="223"/>
      <c r="BR81" s="223"/>
      <c r="BS81" s="223"/>
      <c r="BT81" s="223"/>
      <c r="BU81" s="223"/>
      <c r="BV81" s="223"/>
      <c r="BW81" s="223"/>
      <c r="BX81" s="223"/>
      <c r="BY81" s="223"/>
      <c r="BZ81" s="223"/>
      <c r="CA81" s="223"/>
      <c r="CB81" s="223"/>
      <c r="CC81" s="223"/>
      <c r="CD81" s="223"/>
      <c r="CE81" s="223"/>
      <c r="CF81" s="223"/>
      <c r="CG81" s="223"/>
      <c r="CH81" s="223"/>
      <c r="CI81" s="223"/>
      <c r="CJ81" s="223"/>
      <c r="CK81" s="223"/>
      <c r="CL81" s="223"/>
      <c r="CM81" s="223"/>
      <c r="CN81" s="223"/>
      <c r="CO81" s="223"/>
      <c r="CP81" s="223"/>
      <c r="CQ81" s="223"/>
      <c r="CR81" s="223"/>
      <c r="CS81" s="223"/>
      <c r="CT81" s="223"/>
      <c r="CU81" s="223"/>
      <c r="CV81" s="223"/>
      <c r="CW81" s="223"/>
      <c r="CX81" s="223"/>
      <c r="CY81" s="223"/>
      <c r="CZ81" s="223"/>
      <c r="DA81" s="223"/>
      <c r="DB81" s="223"/>
      <c r="DC81" s="223"/>
      <c r="DD81" s="223"/>
      <c r="DE81" s="223"/>
      <c r="DF81" s="223"/>
      <c r="DG81" s="223"/>
      <c r="DH81" s="223"/>
      <c r="DI81" s="223"/>
      <c r="DJ81" s="223"/>
      <c r="DK81" s="223"/>
      <c r="DL81" s="223"/>
      <c r="DM81" s="223"/>
      <c r="DN81" s="223"/>
      <c r="DO81" s="223"/>
      <c r="DP81" s="223"/>
      <c r="DQ81" s="223"/>
      <c r="DR81" s="223"/>
      <c r="DS81" s="223"/>
      <c r="DT81" s="223"/>
      <c r="DU81" s="223"/>
      <c r="DV81" s="223"/>
      <c r="DW81" s="223"/>
      <c r="DX81" s="223"/>
      <c r="DY81" s="223"/>
      <c r="DZ81" s="223"/>
      <c r="EA81" s="223"/>
      <c r="EB81" s="223"/>
      <c r="EC81" s="223"/>
      <c r="ED81" s="223"/>
      <c r="EE81" s="223"/>
      <c r="EF81" s="223"/>
      <c r="EG81" s="223"/>
      <c r="EH81" s="223"/>
      <c r="EI81" s="223"/>
      <c r="EJ81" s="223"/>
      <c r="EK81" s="223"/>
      <c r="EL81" s="223"/>
      <c r="EM81" s="223"/>
      <c r="EN81" s="223"/>
      <c r="EO81" s="223"/>
      <c r="EP81" s="223"/>
      <c r="EQ81" s="223"/>
      <c r="ER81" s="223"/>
      <c r="ES81" s="223"/>
      <c r="ET81" s="223"/>
      <c r="EU81" s="223"/>
      <c r="EV81" s="223"/>
      <c r="EW81" s="223"/>
      <c r="EX81" s="223"/>
      <c r="EY81" s="223"/>
      <c r="EZ81" s="223"/>
      <c r="FA81" s="223"/>
      <c r="FB81" s="223"/>
      <c r="FC81" s="223"/>
      <c r="FD81" s="223"/>
      <c r="FE81" s="223"/>
      <c r="FF81" s="223"/>
      <c r="FG81" s="223"/>
      <c r="FH81" s="223"/>
      <c r="FI81" s="223"/>
      <c r="FJ81" s="223"/>
      <c r="FK81" s="223"/>
      <c r="FL81" s="223"/>
      <c r="FM81" s="223"/>
      <c r="FN81" s="223"/>
      <c r="FO81" s="223"/>
      <c r="FP81" s="223"/>
      <c r="FQ81" s="223"/>
      <c r="FR81" s="223"/>
      <c r="FS81" s="223"/>
      <c r="FT81" s="223"/>
      <c r="FU81" s="223"/>
      <c r="FV81" s="223"/>
      <c r="FW81" s="223"/>
      <c r="FX81" s="223"/>
      <c r="FY81" s="223"/>
      <c r="FZ81" s="223"/>
      <c r="GA81" s="223"/>
      <c r="GB81" s="223"/>
      <c r="GC81" s="223"/>
      <c r="GD81" s="223"/>
      <c r="GE81" s="223"/>
      <c r="GF81" s="223"/>
      <c r="GG81" s="223"/>
      <c r="GH81" s="223"/>
      <c r="GI81" s="223"/>
      <c r="GJ81" s="223"/>
      <c r="GK81" s="223"/>
      <c r="GL81" s="223"/>
      <c r="GM81" s="223"/>
      <c r="GN81" s="223"/>
      <c r="GO81" s="223"/>
      <c r="GP81" s="223"/>
      <c r="GQ81" s="223"/>
      <c r="GR81" s="223"/>
      <c r="GS81" s="223"/>
      <c r="GT81" s="223"/>
      <c r="GU81" s="223"/>
      <c r="GV81" s="223"/>
      <c r="GW81" s="223"/>
      <c r="GX81" s="223"/>
      <c r="GY81" s="223"/>
      <c r="GZ81" s="223"/>
      <c r="HA81" s="223"/>
      <c r="HB81" s="223"/>
      <c r="HC81" s="223"/>
      <c r="HD81" s="223"/>
      <c r="HE81" s="223"/>
      <c r="HF81" s="223"/>
      <c r="HG81" s="223"/>
      <c r="HH81" s="223"/>
      <c r="HI81" s="223"/>
      <c r="HJ81" s="223"/>
      <c r="HK81" s="223"/>
      <c r="HL81" s="223"/>
      <c r="HM81" s="223"/>
      <c r="HN81" s="223"/>
      <c r="HO81" s="223"/>
      <c r="HP81" s="223"/>
      <c r="HQ81" s="223"/>
      <c r="HR81" s="223"/>
      <c r="HS81" s="223"/>
      <c r="HT81" s="223"/>
      <c r="HU81" s="223"/>
      <c r="HV81" s="223"/>
      <c r="HW81" s="223"/>
      <c r="HX81" s="223"/>
      <c r="HY81" s="223"/>
      <c r="HZ81" s="223"/>
      <c r="IA81" s="223"/>
      <c r="IB81" s="223"/>
      <c r="IC81" s="223"/>
      <c r="ID81" s="223"/>
      <c r="IE81" s="223"/>
      <c r="IF81" s="223"/>
      <c r="IG81" s="224"/>
      <c r="IH81" s="224"/>
      <c r="II81" s="224"/>
      <c r="IJ81" s="224"/>
    </row>
    <row r="82" spans="1:244" s="216" customFormat="1" ht="26.1" customHeight="1">
      <c r="A82" s="221">
        <v>22</v>
      </c>
      <c r="B82" s="475" t="s">
        <v>9</v>
      </c>
      <c r="C82" s="475" t="s">
        <v>1367</v>
      </c>
      <c r="D82" s="222" t="s">
        <v>108</v>
      </c>
      <c r="E82" s="226">
        <v>20012</v>
      </c>
      <c r="F82" s="225" t="s">
        <v>1368</v>
      </c>
      <c r="G82" s="404" t="s">
        <v>1288</v>
      </c>
      <c r="H82" s="235" t="s">
        <v>1803</v>
      </c>
      <c r="I82" s="405" t="s">
        <v>1369</v>
      </c>
      <c r="J82" s="221" t="s">
        <v>1219</v>
      </c>
      <c r="K82" s="221">
        <v>18652018048</v>
      </c>
      <c r="L82" s="403"/>
      <c r="M82" s="410"/>
      <c r="N82" s="410"/>
      <c r="O82" s="410"/>
      <c r="P82" s="410"/>
      <c r="Q82" s="410"/>
      <c r="R82" s="410"/>
      <c r="S82" s="410"/>
      <c r="T82" s="410"/>
      <c r="U82" s="410"/>
      <c r="V82" s="410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223"/>
      <c r="AU82" s="223"/>
      <c r="AV82" s="223"/>
      <c r="AW82" s="223"/>
      <c r="AX82" s="223"/>
      <c r="AY82" s="223"/>
      <c r="AZ82" s="223"/>
      <c r="BA82" s="223"/>
      <c r="BB82" s="223"/>
      <c r="BC82" s="223"/>
      <c r="BD82" s="223"/>
      <c r="BE82" s="223"/>
      <c r="BF82" s="223"/>
      <c r="BG82" s="223"/>
      <c r="BH82" s="223"/>
      <c r="BI82" s="223"/>
      <c r="BJ82" s="223"/>
      <c r="BK82" s="223"/>
      <c r="BL82" s="223"/>
      <c r="BM82" s="223"/>
      <c r="BN82" s="223"/>
      <c r="BO82" s="223"/>
      <c r="BP82" s="223"/>
      <c r="BQ82" s="223"/>
      <c r="BR82" s="223"/>
      <c r="BS82" s="223"/>
      <c r="BT82" s="223"/>
      <c r="BU82" s="223"/>
      <c r="BV82" s="223"/>
      <c r="BW82" s="223"/>
      <c r="BX82" s="223"/>
      <c r="BY82" s="223"/>
      <c r="BZ82" s="223"/>
      <c r="CA82" s="223"/>
      <c r="CB82" s="223"/>
      <c r="CC82" s="223"/>
      <c r="CD82" s="223"/>
      <c r="CE82" s="223"/>
      <c r="CF82" s="223"/>
      <c r="CG82" s="223"/>
      <c r="CH82" s="223"/>
      <c r="CI82" s="223"/>
      <c r="CJ82" s="223"/>
      <c r="CK82" s="223"/>
      <c r="CL82" s="223"/>
      <c r="CM82" s="223"/>
      <c r="CN82" s="223"/>
      <c r="CO82" s="223"/>
      <c r="CP82" s="223"/>
      <c r="CQ82" s="223"/>
      <c r="CR82" s="223"/>
      <c r="CS82" s="223"/>
      <c r="CT82" s="223"/>
      <c r="CU82" s="223"/>
      <c r="CV82" s="223"/>
      <c r="CW82" s="223"/>
      <c r="CX82" s="223"/>
      <c r="CY82" s="223"/>
      <c r="CZ82" s="223"/>
      <c r="DA82" s="223"/>
      <c r="DB82" s="223"/>
      <c r="DC82" s="223"/>
      <c r="DD82" s="223"/>
      <c r="DE82" s="223"/>
      <c r="DF82" s="223"/>
      <c r="DG82" s="223"/>
      <c r="DH82" s="223"/>
      <c r="DI82" s="223"/>
      <c r="DJ82" s="223"/>
      <c r="DK82" s="223"/>
      <c r="DL82" s="223"/>
      <c r="DM82" s="223"/>
      <c r="DN82" s="223"/>
      <c r="DO82" s="223"/>
      <c r="DP82" s="223"/>
      <c r="DQ82" s="223"/>
      <c r="DR82" s="223"/>
      <c r="DS82" s="223"/>
      <c r="DT82" s="223"/>
      <c r="DU82" s="223"/>
      <c r="DV82" s="223"/>
      <c r="DW82" s="223"/>
      <c r="DX82" s="223"/>
      <c r="DY82" s="223"/>
      <c r="DZ82" s="223"/>
      <c r="EA82" s="223"/>
      <c r="EB82" s="223"/>
      <c r="EC82" s="223"/>
      <c r="ED82" s="223"/>
      <c r="EE82" s="223"/>
      <c r="EF82" s="223"/>
      <c r="EG82" s="223"/>
      <c r="EH82" s="223"/>
      <c r="EI82" s="223"/>
      <c r="EJ82" s="223"/>
      <c r="EK82" s="223"/>
      <c r="EL82" s="223"/>
      <c r="EM82" s="223"/>
      <c r="EN82" s="223"/>
      <c r="EO82" s="223"/>
      <c r="EP82" s="223"/>
      <c r="EQ82" s="223"/>
      <c r="ER82" s="223"/>
      <c r="ES82" s="223"/>
      <c r="ET82" s="223"/>
      <c r="EU82" s="223"/>
      <c r="EV82" s="223"/>
      <c r="EW82" s="223"/>
      <c r="EX82" s="223"/>
      <c r="EY82" s="223"/>
      <c r="EZ82" s="223"/>
      <c r="FA82" s="223"/>
      <c r="FB82" s="223"/>
      <c r="FC82" s="223"/>
      <c r="FD82" s="223"/>
      <c r="FE82" s="223"/>
      <c r="FF82" s="223"/>
      <c r="FG82" s="223"/>
      <c r="FH82" s="223"/>
      <c r="FI82" s="223"/>
      <c r="FJ82" s="223"/>
      <c r="FK82" s="223"/>
      <c r="FL82" s="223"/>
      <c r="FM82" s="223"/>
      <c r="FN82" s="223"/>
      <c r="FO82" s="223"/>
      <c r="FP82" s="223"/>
      <c r="FQ82" s="223"/>
      <c r="FR82" s="223"/>
      <c r="FS82" s="223"/>
      <c r="FT82" s="223"/>
      <c r="FU82" s="223"/>
      <c r="FV82" s="223"/>
      <c r="FW82" s="223"/>
      <c r="FX82" s="223"/>
      <c r="FY82" s="223"/>
      <c r="FZ82" s="223"/>
      <c r="GA82" s="223"/>
      <c r="GB82" s="223"/>
      <c r="GC82" s="223"/>
      <c r="GD82" s="223"/>
      <c r="GE82" s="223"/>
      <c r="GF82" s="223"/>
      <c r="GG82" s="223"/>
      <c r="GH82" s="223"/>
      <c r="GI82" s="223"/>
      <c r="GJ82" s="223"/>
      <c r="GK82" s="223"/>
      <c r="GL82" s="223"/>
      <c r="GM82" s="223"/>
      <c r="GN82" s="223"/>
      <c r="GO82" s="223"/>
      <c r="GP82" s="223"/>
      <c r="GQ82" s="223"/>
      <c r="GR82" s="223"/>
      <c r="GS82" s="223"/>
      <c r="GT82" s="223"/>
      <c r="GU82" s="223"/>
      <c r="GV82" s="223"/>
      <c r="GW82" s="223"/>
      <c r="GX82" s="223"/>
      <c r="GY82" s="223"/>
      <c r="GZ82" s="223"/>
      <c r="HA82" s="223"/>
      <c r="HB82" s="223"/>
      <c r="HC82" s="223"/>
      <c r="HD82" s="223"/>
      <c r="HE82" s="223"/>
      <c r="HF82" s="223"/>
      <c r="HG82" s="223"/>
      <c r="HH82" s="223"/>
      <c r="HI82" s="223"/>
      <c r="HJ82" s="223"/>
      <c r="HK82" s="223"/>
      <c r="HL82" s="223"/>
      <c r="HM82" s="223"/>
      <c r="HN82" s="223"/>
      <c r="HO82" s="223"/>
      <c r="HP82" s="223"/>
      <c r="HQ82" s="223"/>
      <c r="HR82" s="223"/>
      <c r="HS82" s="223"/>
      <c r="HT82" s="223"/>
      <c r="HU82" s="223"/>
      <c r="HV82" s="223"/>
      <c r="HW82" s="223"/>
      <c r="HX82" s="223"/>
      <c r="HY82" s="223"/>
      <c r="HZ82" s="223"/>
      <c r="IA82" s="223"/>
      <c r="IB82" s="223"/>
      <c r="IC82" s="223"/>
      <c r="ID82" s="223"/>
      <c r="IE82" s="223"/>
      <c r="IF82" s="223"/>
      <c r="IG82" s="224"/>
      <c r="IH82" s="224"/>
      <c r="II82" s="224"/>
      <c r="IJ82" s="224"/>
    </row>
    <row r="83" spans="1:244" s="216" customFormat="1" ht="26.1" customHeight="1">
      <c r="A83" s="221">
        <v>23</v>
      </c>
      <c r="B83" s="475"/>
      <c r="C83" s="475"/>
      <c r="D83" s="222" t="s">
        <v>108</v>
      </c>
      <c r="E83" s="226">
        <v>20013</v>
      </c>
      <c r="F83" s="225" t="s">
        <v>1370</v>
      </c>
      <c r="G83" s="404" t="s">
        <v>1288</v>
      </c>
      <c r="H83" s="235" t="s">
        <v>1803</v>
      </c>
      <c r="I83" s="405" t="s">
        <v>166</v>
      </c>
      <c r="J83" s="225" t="s">
        <v>1219</v>
      </c>
      <c r="K83" s="225" t="s">
        <v>167</v>
      </c>
      <c r="L83" s="403"/>
      <c r="M83" s="410"/>
      <c r="N83" s="410"/>
      <c r="O83" s="410"/>
      <c r="P83" s="410"/>
      <c r="Q83" s="410"/>
      <c r="R83" s="410"/>
      <c r="S83" s="410"/>
      <c r="T83" s="410"/>
      <c r="U83" s="410"/>
      <c r="V83" s="410"/>
      <c r="W83" s="223"/>
      <c r="X83" s="223"/>
      <c r="Y83" s="223"/>
      <c r="Z83" s="223"/>
      <c r="AA83" s="223"/>
      <c r="AB83" s="223"/>
      <c r="AC83" s="223"/>
      <c r="AD83" s="223"/>
      <c r="AE83" s="223"/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  <c r="AW83" s="223"/>
      <c r="AX83" s="223"/>
      <c r="AY83" s="223"/>
      <c r="AZ83" s="223"/>
      <c r="BA83" s="223"/>
      <c r="BB83" s="223"/>
      <c r="BC83" s="223"/>
      <c r="BD83" s="223"/>
      <c r="BE83" s="223"/>
      <c r="BF83" s="223"/>
      <c r="BG83" s="223"/>
      <c r="BH83" s="223"/>
      <c r="BI83" s="223"/>
      <c r="BJ83" s="223"/>
      <c r="BK83" s="223"/>
      <c r="BL83" s="223"/>
      <c r="BM83" s="223"/>
      <c r="BN83" s="223"/>
      <c r="BO83" s="223"/>
      <c r="BP83" s="223"/>
      <c r="BQ83" s="223"/>
      <c r="BR83" s="223"/>
      <c r="BS83" s="223"/>
      <c r="BT83" s="223"/>
      <c r="BU83" s="223"/>
      <c r="BV83" s="223"/>
      <c r="BW83" s="223"/>
      <c r="BX83" s="223"/>
      <c r="BY83" s="223"/>
      <c r="BZ83" s="223"/>
      <c r="CA83" s="223"/>
      <c r="CB83" s="223"/>
      <c r="CC83" s="223"/>
      <c r="CD83" s="223"/>
      <c r="CE83" s="223"/>
      <c r="CF83" s="223"/>
      <c r="CG83" s="223"/>
      <c r="CH83" s="223"/>
      <c r="CI83" s="223"/>
      <c r="CJ83" s="223"/>
      <c r="CK83" s="223"/>
      <c r="CL83" s="223"/>
      <c r="CM83" s="223"/>
      <c r="CN83" s="223"/>
      <c r="CO83" s="223"/>
      <c r="CP83" s="223"/>
      <c r="CQ83" s="223"/>
      <c r="CR83" s="223"/>
      <c r="CS83" s="223"/>
      <c r="CT83" s="223"/>
      <c r="CU83" s="223"/>
      <c r="CV83" s="223"/>
      <c r="CW83" s="223"/>
      <c r="CX83" s="223"/>
      <c r="CY83" s="223"/>
      <c r="CZ83" s="223"/>
      <c r="DA83" s="223"/>
      <c r="DB83" s="223"/>
      <c r="DC83" s="223"/>
      <c r="DD83" s="223"/>
      <c r="DE83" s="223"/>
      <c r="DF83" s="223"/>
      <c r="DG83" s="223"/>
      <c r="DH83" s="223"/>
      <c r="DI83" s="223"/>
      <c r="DJ83" s="223"/>
      <c r="DK83" s="223"/>
      <c r="DL83" s="223"/>
      <c r="DM83" s="223"/>
      <c r="DN83" s="223"/>
      <c r="DO83" s="223"/>
      <c r="DP83" s="223"/>
      <c r="DQ83" s="223"/>
      <c r="DR83" s="223"/>
      <c r="DS83" s="223"/>
      <c r="DT83" s="223"/>
      <c r="DU83" s="223"/>
      <c r="DV83" s="223"/>
      <c r="DW83" s="223"/>
      <c r="DX83" s="223"/>
      <c r="DY83" s="223"/>
      <c r="DZ83" s="223"/>
      <c r="EA83" s="223"/>
      <c r="EB83" s="223"/>
      <c r="EC83" s="223"/>
      <c r="ED83" s="223"/>
      <c r="EE83" s="223"/>
      <c r="EF83" s="223"/>
      <c r="EG83" s="223"/>
      <c r="EH83" s="223"/>
      <c r="EI83" s="223"/>
      <c r="EJ83" s="223"/>
      <c r="EK83" s="223"/>
      <c r="EL83" s="223"/>
      <c r="EM83" s="223"/>
      <c r="EN83" s="223"/>
      <c r="EO83" s="223"/>
      <c r="EP83" s="223"/>
      <c r="EQ83" s="223"/>
      <c r="ER83" s="223"/>
      <c r="ES83" s="223"/>
      <c r="ET83" s="223"/>
      <c r="EU83" s="223"/>
      <c r="EV83" s="223"/>
      <c r="EW83" s="223"/>
      <c r="EX83" s="223"/>
      <c r="EY83" s="223"/>
      <c r="EZ83" s="223"/>
      <c r="FA83" s="223"/>
      <c r="FB83" s="223"/>
      <c r="FC83" s="223"/>
      <c r="FD83" s="223"/>
      <c r="FE83" s="223"/>
      <c r="FF83" s="223"/>
      <c r="FG83" s="223"/>
      <c r="FH83" s="223"/>
      <c r="FI83" s="223"/>
      <c r="FJ83" s="223"/>
      <c r="FK83" s="223"/>
      <c r="FL83" s="223"/>
      <c r="FM83" s="223"/>
      <c r="FN83" s="223"/>
      <c r="FO83" s="223"/>
      <c r="FP83" s="223"/>
      <c r="FQ83" s="223"/>
      <c r="FR83" s="223"/>
      <c r="FS83" s="223"/>
      <c r="FT83" s="223"/>
      <c r="FU83" s="223"/>
      <c r="FV83" s="223"/>
      <c r="FW83" s="223"/>
      <c r="FX83" s="223"/>
      <c r="FY83" s="223"/>
      <c r="FZ83" s="223"/>
      <c r="GA83" s="223"/>
      <c r="GB83" s="223"/>
      <c r="GC83" s="223"/>
      <c r="GD83" s="223"/>
      <c r="GE83" s="223"/>
      <c r="GF83" s="223"/>
      <c r="GG83" s="223"/>
      <c r="GH83" s="223"/>
      <c r="GI83" s="223"/>
      <c r="GJ83" s="223"/>
      <c r="GK83" s="223"/>
      <c r="GL83" s="223"/>
      <c r="GM83" s="223"/>
      <c r="GN83" s="223"/>
      <c r="GO83" s="223"/>
      <c r="GP83" s="223"/>
      <c r="GQ83" s="223"/>
      <c r="GR83" s="223"/>
      <c r="GS83" s="223"/>
      <c r="GT83" s="223"/>
      <c r="GU83" s="223"/>
      <c r="GV83" s="223"/>
      <c r="GW83" s="223"/>
      <c r="GX83" s="223"/>
      <c r="GY83" s="223"/>
      <c r="GZ83" s="223"/>
      <c r="HA83" s="223"/>
      <c r="HB83" s="223"/>
      <c r="HC83" s="223"/>
      <c r="HD83" s="223"/>
      <c r="HE83" s="223"/>
      <c r="HF83" s="223"/>
      <c r="HG83" s="223"/>
      <c r="HH83" s="223"/>
      <c r="HI83" s="223"/>
      <c r="HJ83" s="223"/>
      <c r="HK83" s="223"/>
      <c r="HL83" s="223"/>
      <c r="HM83" s="223"/>
      <c r="HN83" s="223"/>
      <c r="HO83" s="223"/>
      <c r="HP83" s="223"/>
      <c r="HQ83" s="223"/>
      <c r="HR83" s="223"/>
      <c r="HS83" s="223"/>
      <c r="HT83" s="223"/>
      <c r="HU83" s="223"/>
      <c r="HV83" s="223"/>
      <c r="HW83" s="223"/>
      <c r="HX83" s="223"/>
      <c r="HY83" s="223"/>
      <c r="HZ83" s="223"/>
      <c r="IA83" s="223"/>
      <c r="IB83" s="223"/>
      <c r="IC83" s="223"/>
      <c r="ID83" s="223"/>
      <c r="IE83" s="223"/>
      <c r="IF83" s="223"/>
      <c r="IG83" s="224"/>
      <c r="IH83" s="224"/>
      <c r="II83" s="224"/>
      <c r="IJ83" s="224"/>
    </row>
    <row r="84" spans="1:244" s="216" customFormat="1" ht="26.1" customHeight="1">
      <c r="A84" s="221">
        <v>24</v>
      </c>
      <c r="B84" s="475"/>
      <c r="C84" s="475"/>
      <c r="D84" s="222" t="s">
        <v>108</v>
      </c>
      <c r="E84" s="226">
        <v>20014</v>
      </c>
      <c r="F84" s="225" t="s">
        <v>1371</v>
      </c>
      <c r="G84" s="404" t="s">
        <v>1372</v>
      </c>
      <c r="H84" s="235" t="s">
        <v>1803</v>
      </c>
      <c r="I84" s="405" t="s">
        <v>155</v>
      </c>
      <c r="J84" s="221" t="s">
        <v>1219</v>
      </c>
      <c r="K84" s="221">
        <v>13851658975</v>
      </c>
      <c r="L84" s="403"/>
      <c r="M84" s="410"/>
      <c r="N84" s="410"/>
      <c r="O84" s="410"/>
      <c r="P84" s="410"/>
      <c r="Q84" s="410"/>
      <c r="R84" s="410"/>
      <c r="S84" s="410"/>
      <c r="T84" s="410"/>
      <c r="U84" s="410"/>
      <c r="V84" s="410"/>
      <c r="W84" s="223"/>
      <c r="X84" s="223"/>
      <c r="Y84" s="223"/>
      <c r="Z84" s="223"/>
      <c r="AA84" s="223"/>
      <c r="AB84" s="223"/>
      <c r="AC84" s="223"/>
      <c r="AD84" s="223"/>
      <c r="AE84" s="223"/>
      <c r="AF84" s="223"/>
      <c r="AG84" s="223"/>
      <c r="AH84" s="223"/>
      <c r="AI84" s="223"/>
      <c r="AJ84" s="223"/>
      <c r="AK84" s="223"/>
      <c r="AL84" s="223"/>
      <c r="AM84" s="223"/>
      <c r="AN84" s="223"/>
      <c r="AO84" s="223"/>
      <c r="AP84" s="223"/>
      <c r="AQ84" s="223"/>
      <c r="AR84" s="223"/>
      <c r="AS84" s="223"/>
      <c r="AT84" s="223"/>
      <c r="AU84" s="223"/>
      <c r="AV84" s="223"/>
      <c r="AW84" s="223"/>
      <c r="AX84" s="223"/>
      <c r="AY84" s="223"/>
      <c r="AZ84" s="223"/>
      <c r="BA84" s="223"/>
      <c r="BB84" s="223"/>
      <c r="BC84" s="223"/>
      <c r="BD84" s="223"/>
      <c r="BE84" s="223"/>
      <c r="BF84" s="223"/>
      <c r="BG84" s="223"/>
      <c r="BH84" s="223"/>
      <c r="BI84" s="223"/>
      <c r="BJ84" s="223"/>
      <c r="BK84" s="223"/>
      <c r="BL84" s="223"/>
      <c r="BM84" s="223"/>
      <c r="BN84" s="223"/>
      <c r="BO84" s="223"/>
      <c r="BP84" s="223"/>
      <c r="BQ84" s="223"/>
      <c r="BR84" s="223"/>
      <c r="BS84" s="223"/>
      <c r="BT84" s="223"/>
      <c r="BU84" s="223"/>
      <c r="BV84" s="223"/>
      <c r="BW84" s="223"/>
      <c r="BX84" s="223"/>
      <c r="BY84" s="223"/>
      <c r="BZ84" s="223"/>
      <c r="CA84" s="223"/>
      <c r="CB84" s="223"/>
      <c r="CC84" s="223"/>
      <c r="CD84" s="223"/>
      <c r="CE84" s="223"/>
      <c r="CF84" s="223"/>
      <c r="CG84" s="223"/>
      <c r="CH84" s="223"/>
      <c r="CI84" s="223"/>
      <c r="CJ84" s="223"/>
      <c r="CK84" s="223"/>
      <c r="CL84" s="223"/>
      <c r="CM84" s="223"/>
      <c r="CN84" s="223"/>
      <c r="CO84" s="223"/>
      <c r="CP84" s="223"/>
      <c r="CQ84" s="223"/>
      <c r="CR84" s="223"/>
      <c r="CS84" s="223"/>
      <c r="CT84" s="223"/>
      <c r="CU84" s="223"/>
      <c r="CV84" s="223"/>
      <c r="CW84" s="223"/>
      <c r="CX84" s="223"/>
      <c r="CY84" s="223"/>
      <c r="CZ84" s="223"/>
      <c r="DA84" s="223"/>
      <c r="DB84" s="223"/>
      <c r="DC84" s="223"/>
      <c r="DD84" s="223"/>
      <c r="DE84" s="223"/>
      <c r="DF84" s="223"/>
      <c r="DG84" s="223"/>
      <c r="DH84" s="223"/>
      <c r="DI84" s="223"/>
      <c r="DJ84" s="223"/>
      <c r="DK84" s="223"/>
      <c r="DL84" s="223"/>
      <c r="DM84" s="223"/>
      <c r="DN84" s="223"/>
      <c r="DO84" s="223"/>
      <c r="DP84" s="223"/>
      <c r="DQ84" s="223"/>
      <c r="DR84" s="223"/>
      <c r="DS84" s="223"/>
      <c r="DT84" s="223"/>
      <c r="DU84" s="223"/>
      <c r="DV84" s="223"/>
      <c r="DW84" s="223"/>
      <c r="DX84" s="223"/>
      <c r="DY84" s="223"/>
      <c r="DZ84" s="223"/>
      <c r="EA84" s="223"/>
      <c r="EB84" s="223"/>
      <c r="EC84" s="223"/>
      <c r="ED84" s="223"/>
      <c r="EE84" s="223"/>
      <c r="EF84" s="223"/>
      <c r="EG84" s="223"/>
      <c r="EH84" s="223"/>
      <c r="EI84" s="223"/>
      <c r="EJ84" s="223"/>
      <c r="EK84" s="223"/>
      <c r="EL84" s="223"/>
      <c r="EM84" s="223"/>
      <c r="EN84" s="223"/>
      <c r="EO84" s="223"/>
      <c r="EP84" s="223"/>
      <c r="EQ84" s="223"/>
      <c r="ER84" s="223"/>
      <c r="ES84" s="223"/>
      <c r="ET84" s="223"/>
      <c r="EU84" s="223"/>
      <c r="EV84" s="223"/>
      <c r="EW84" s="223"/>
      <c r="EX84" s="223"/>
      <c r="EY84" s="223"/>
      <c r="EZ84" s="223"/>
      <c r="FA84" s="223"/>
      <c r="FB84" s="223"/>
      <c r="FC84" s="223"/>
      <c r="FD84" s="223"/>
      <c r="FE84" s="223"/>
      <c r="FF84" s="223"/>
      <c r="FG84" s="223"/>
      <c r="FH84" s="223"/>
      <c r="FI84" s="223"/>
      <c r="FJ84" s="223"/>
      <c r="FK84" s="223"/>
      <c r="FL84" s="223"/>
      <c r="FM84" s="223"/>
      <c r="FN84" s="223"/>
      <c r="FO84" s="223"/>
      <c r="FP84" s="223"/>
      <c r="FQ84" s="223"/>
      <c r="FR84" s="223"/>
      <c r="FS84" s="223"/>
      <c r="FT84" s="223"/>
      <c r="FU84" s="223"/>
      <c r="FV84" s="223"/>
      <c r="FW84" s="223"/>
      <c r="FX84" s="223"/>
      <c r="FY84" s="223"/>
      <c r="FZ84" s="223"/>
      <c r="GA84" s="223"/>
      <c r="GB84" s="223"/>
      <c r="GC84" s="223"/>
      <c r="GD84" s="223"/>
      <c r="GE84" s="223"/>
      <c r="GF84" s="223"/>
      <c r="GG84" s="223"/>
      <c r="GH84" s="223"/>
      <c r="GI84" s="223"/>
      <c r="GJ84" s="223"/>
      <c r="GK84" s="223"/>
      <c r="GL84" s="223"/>
      <c r="GM84" s="223"/>
      <c r="GN84" s="223"/>
      <c r="GO84" s="223"/>
      <c r="GP84" s="223"/>
      <c r="GQ84" s="223"/>
      <c r="GR84" s="223"/>
      <c r="GS84" s="223"/>
      <c r="GT84" s="223"/>
      <c r="GU84" s="223"/>
      <c r="GV84" s="223"/>
      <c r="GW84" s="223"/>
      <c r="GX84" s="223"/>
      <c r="GY84" s="223"/>
      <c r="GZ84" s="223"/>
      <c r="HA84" s="223"/>
      <c r="HB84" s="223"/>
      <c r="HC84" s="223"/>
      <c r="HD84" s="223"/>
      <c r="HE84" s="223"/>
      <c r="HF84" s="223"/>
      <c r="HG84" s="223"/>
      <c r="HH84" s="223"/>
      <c r="HI84" s="223"/>
      <c r="HJ84" s="223"/>
      <c r="HK84" s="223"/>
      <c r="HL84" s="223"/>
      <c r="HM84" s="223"/>
      <c r="HN84" s="223"/>
      <c r="HO84" s="223"/>
      <c r="HP84" s="223"/>
      <c r="HQ84" s="223"/>
      <c r="HR84" s="223"/>
      <c r="HS84" s="223"/>
      <c r="HT84" s="223"/>
      <c r="HU84" s="223"/>
      <c r="HV84" s="223"/>
      <c r="HW84" s="223"/>
      <c r="HX84" s="223"/>
      <c r="HY84" s="223"/>
      <c r="HZ84" s="223"/>
      <c r="IA84" s="223"/>
      <c r="IB84" s="223"/>
      <c r="IC84" s="223"/>
      <c r="ID84" s="223"/>
      <c r="IE84" s="223"/>
      <c r="IF84" s="223"/>
      <c r="IG84" s="224"/>
      <c r="IH84" s="224"/>
      <c r="II84" s="224"/>
      <c r="IJ84" s="224"/>
    </row>
    <row r="85" spans="1:244" s="216" customFormat="1" ht="26.1" customHeight="1">
      <c r="A85" s="221">
        <v>25</v>
      </c>
      <c r="B85" s="475"/>
      <c r="C85" s="475"/>
      <c r="D85" s="222" t="s">
        <v>108</v>
      </c>
      <c r="E85" s="226">
        <v>20015</v>
      </c>
      <c r="F85" s="225" t="s">
        <v>1373</v>
      </c>
      <c r="G85" s="403">
        <v>3</v>
      </c>
      <c r="H85" s="235" t="s">
        <v>1803</v>
      </c>
      <c r="I85" s="405" t="s">
        <v>121</v>
      </c>
      <c r="J85" s="221" t="s">
        <v>1216</v>
      </c>
      <c r="K85" s="221">
        <v>17366017277</v>
      </c>
      <c r="L85" s="403"/>
      <c r="M85" s="410"/>
      <c r="N85" s="410"/>
      <c r="O85" s="410"/>
      <c r="P85" s="410"/>
      <c r="Q85" s="410"/>
      <c r="R85" s="410"/>
      <c r="S85" s="410"/>
      <c r="T85" s="410"/>
      <c r="U85" s="410"/>
      <c r="V85" s="410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3"/>
      <c r="AH85" s="223"/>
      <c r="AI85" s="223"/>
      <c r="AJ85" s="223"/>
      <c r="AK85" s="223"/>
      <c r="AL85" s="223"/>
      <c r="AM85" s="223"/>
      <c r="AN85" s="223"/>
      <c r="AO85" s="223"/>
      <c r="AP85" s="223"/>
      <c r="AQ85" s="223"/>
      <c r="AR85" s="223"/>
      <c r="AS85" s="223"/>
      <c r="AT85" s="223"/>
      <c r="AU85" s="223"/>
      <c r="AV85" s="223"/>
      <c r="AW85" s="223"/>
      <c r="AX85" s="223"/>
      <c r="AY85" s="223"/>
      <c r="AZ85" s="223"/>
      <c r="BA85" s="223"/>
      <c r="BB85" s="223"/>
      <c r="BC85" s="223"/>
      <c r="BD85" s="223"/>
      <c r="BE85" s="223"/>
      <c r="BF85" s="223"/>
      <c r="BG85" s="223"/>
      <c r="BH85" s="223"/>
      <c r="BI85" s="223"/>
      <c r="BJ85" s="223"/>
      <c r="BK85" s="223"/>
      <c r="BL85" s="223"/>
      <c r="BM85" s="223"/>
      <c r="BN85" s="223"/>
      <c r="BO85" s="223"/>
      <c r="BP85" s="223"/>
      <c r="BQ85" s="223"/>
      <c r="BR85" s="223"/>
      <c r="BS85" s="223"/>
      <c r="BT85" s="223"/>
      <c r="BU85" s="223"/>
      <c r="BV85" s="223"/>
      <c r="BW85" s="223"/>
      <c r="BX85" s="223"/>
      <c r="BY85" s="223"/>
      <c r="BZ85" s="223"/>
      <c r="CA85" s="223"/>
      <c r="CB85" s="223"/>
      <c r="CC85" s="223"/>
      <c r="CD85" s="223"/>
      <c r="CE85" s="223"/>
      <c r="CF85" s="223"/>
      <c r="CG85" s="223"/>
      <c r="CH85" s="223"/>
      <c r="CI85" s="223"/>
      <c r="CJ85" s="223"/>
      <c r="CK85" s="223"/>
      <c r="CL85" s="223"/>
      <c r="CM85" s="223"/>
      <c r="CN85" s="223"/>
      <c r="CO85" s="223"/>
      <c r="CP85" s="223"/>
      <c r="CQ85" s="223"/>
      <c r="CR85" s="223"/>
      <c r="CS85" s="223"/>
      <c r="CT85" s="223"/>
      <c r="CU85" s="223"/>
      <c r="CV85" s="223"/>
      <c r="CW85" s="223"/>
      <c r="CX85" s="223"/>
      <c r="CY85" s="223"/>
      <c r="CZ85" s="223"/>
      <c r="DA85" s="223"/>
      <c r="DB85" s="223"/>
      <c r="DC85" s="223"/>
      <c r="DD85" s="223"/>
      <c r="DE85" s="223"/>
      <c r="DF85" s="223"/>
      <c r="DG85" s="223"/>
      <c r="DH85" s="223"/>
      <c r="DI85" s="223"/>
      <c r="DJ85" s="223"/>
      <c r="DK85" s="223"/>
      <c r="DL85" s="223"/>
      <c r="DM85" s="223"/>
      <c r="DN85" s="223"/>
      <c r="DO85" s="223"/>
      <c r="DP85" s="223"/>
      <c r="DQ85" s="223"/>
      <c r="DR85" s="223"/>
      <c r="DS85" s="223"/>
      <c r="DT85" s="223"/>
      <c r="DU85" s="223"/>
      <c r="DV85" s="223"/>
      <c r="DW85" s="223"/>
      <c r="DX85" s="223"/>
      <c r="DY85" s="223"/>
      <c r="DZ85" s="223"/>
      <c r="EA85" s="223"/>
      <c r="EB85" s="223"/>
      <c r="EC85" s="223"/>
      <c r="ED85" s="223"/>
      <c r="EE85" s="223"/>
      <c r="EF85" s="223"/>
      <c r="EG85" s="223"/>
      <c r="EH85" s="223"/>
      <c r="EI85" s="223"/>
      <c r="EJ85" s="223"/>
      <c r="EK85" s="223"/>
      <c r="EL85" s="223"/>
      <c r="EM85" s="223"/>
      <c r="EN85" s="223"/>
      <c r="EO85" s="223"/>
      <c r="EP85" s="223"/>
      <c r="EQ85" s="223"/>
      <c r="ER85" s="223"/>
      <c r="ES85" s="223"/>
      <c r="ET85" s="223"/>
      <c r="EU85" s="223"/>
      <c r="EV85" s="223"/>
      <c r="EW85" s="223"/>
      <c r="EX85" s="223"/>
      <c r="EY85" s="223"/>
      <c r="EZ85" s="223"/>
      <c r="FA85" s="223"/>
      <c r="FB85" s="223"/>
      <c r="FC85" s="223"/>
      <c r="FD85" s="223"/>
      <c r="FE85" s="223"/>
      <c r="FF85" s="223"/>
      <c r="FG85" s="223"/>
      <c r="FH85" s="223"/>
      <c r="FI85" s="223"/>
      <c r="FJ85" s="223"/>
      <c r="FK85" s="223"/>
      <c r="FL85" s="223"/>
      <c r="FM85" s="223"/>
      <c r="FN85" s="223"/>
      <c r="FO85" s="223"/>
      <c r="FP85" s="223"/>
      <c r="FQ85" s="223"/>
      <c r="FR85" s="223"/>
      <c r="FS85" s="223"/>
      <c r="FT85" s="223"/>
      <c r="FU85" s="223"/>
      <c r="FV85" s="223"/>
      <c r="FW85" s="223"/>
      <c r="FX85" s="223"/>
      <c r="FY85" s="223"/>
      <c r="FZ85" s="223"/>
      <c r="GA85" s="223"/>
      <c r="GB85" s="223"/>
      <c r="GC85" s="223"/>
      <c r="GD85" s="223"/>
      <c r="GE85" s="223"/>
      <c r="GF85" s="223"/>
      <c r="GG85" s="223"/>
      <c r="GH85" s="223"/>
      <c r="GI85" s="223"/>
      <c r="GJ85" s="223"/>
      <c r="GK85" s="223"/>
      <c r="GL85" s="223"/>
      <c r="GM85" s="223"/>
      <c r="GN85" s="223"/>
      <c r="GO85" s="223"/>
      <c r="GP85" s="223"/>
      <c r="GQ85" s="223"/>
      <c r="GR85" s="223"/>
      <c r="GS85" s="223"/>
      <c r="GT85" s="223"/>
      <c r="GU85" s="223"/>
      <c r="GV85" s="223"/>
      <c r="GW85" s="223"/>
      <c r="GX85" s="223"/>
      <c r="GY85" s="223"/>
      <c r="GZ85" s="223"/>
      <c r="HA85" s="223"/>
      <c r="HB85" s="223"/>
      <c r="HC85" s="223"/>
      <c r="HD85" s="223"/>
      <c r="HE85" s="223"/>
      <c r="HF85" s="223"/>
      <c r="HG85" s="223"/>
      <c r="HH85" s="223"/>
      <c r="HI85" s="223"/>
      <c r="HJ85" s="223"/>
      <c r="HK85" s="223"/>
      <c r="HL85" s="223"/>
      <c r="HM85" s="223"/>
      <c r="HN85" s="223"/>
      <c r="HO85" s="223"/>
      <c r="HP85" s="223"/>
      <c r="HQ85" s="223"/>
      <c r="HR85" s="223"/>
      <c r="HS85" s="223"/>
      <c r="HT85" s="223"/>
      <c r="HU85" s="223"/>
      <c r="HV85" s="223"/>
      <c r="HW85" s="223"/>
      <c r="HX85" s="223"/>
      <c r="HY85" s="223"/>
      <c r="HZ85" s="223"/>
      <c r="IA85" s="223"/>
      <c r="IB85" s="223"/>
      <c r="IC85" s="223"/>
      <c r="ID85" s="223"/>
      <c r="IE85" s="223"/>
      <c r="IF85" s="223"/>
      <c r="IG85" s="224"/>
      <c r="IH85" s="224"/>
      <c r="II85" s="224"/>
      <c r="IJ85" s="224"/>
    </row>
    <row r="86" spans="1:244" s="216" customFormat="1" ht="26.1" customHeight="1">
      <c r="A86" s="221">
        <v>26</v>
      </c>
      <c r="B86" s="475"/>
      <c r="C86" s="475"/>
      <c r="D86" s="222" t="s">
        <v>108</v>
      </c>
      <c r="E86" s="226">
        <v>20016</v>
      </c>
      <c r="F86" s="225" t="s">
        <v>1374</v>
      </c>
      <c r="G86" s="403">
        <v>3</v>
      </c>
      <c r="H86" s="235" t="s">
        <v>1803</v>
      </c>
      <c r="I86" s="405" t="s">
        <v>155</v>
      </c>
      <c r="J86" s="221" t="s">
        <v>1219</v>
      </c>
      <c r="K86" s="221">
        <v>13851658975</v>
      </c>
      <c r="L86" s="403"/>
      <c r="M86" s="410"/>
      <c r="N86" s="410"/>
      <c r="O86" s="410"/>
      <c r="P86" s="410"/>
      <c r="Q86" s="410"/>
      <c r="R86" s="410"/>
      <c r="S86" s="410"/>
      <c r="T86" s="410"/>
      <c r="U86" s="410"/>
      <c r="V86" s="410"/>
      <c r="W86" s="223"/>
      <c r="X86" s="223"/>
      <c r="Y86" s="223"/>
      <c r="Z86" s="223"/>
      <c r="AA86" s="223"/>
      <c r="AB86" s="223"/>
      <c r="AC86" s="223"/>
      <c r="AD86" s="223"/>
      <c r="AE86" s="223"/>
      <c r="AF86" s="223"/>
      <c r="AG86" s="223"/>
      <c r="AH86" s="223"/>
      <c r="AI86" s="223"/>
      <c r="AJ86" s="223"/>
      <c r="AK86" s="223"/>
      <c r="AL86" s="223"/>
      <c r="AM86" s="223"/>
      <c r="AN86" s="223"/>
      <c r="AO86" s="223"/>
      <c r="AP86" s="223"/>
      <c r="AQ86" s="223"/>
      <c r="AR86" s="223"/>
      <c r="AS86" s="223"/>
      <c r="AT86" s="223"/>
      <c r="AU86" s="223"/>
      <c r="AV86" s="223"/>
      <c r="AW86" s="223"/>
      <c r="AX86" s="223"/>
      <c r="AY86" s="223"/>
      <c r="AZ86" s="223"/>
      <c r="BA86" s="223"/>
      <c r="BB86" s="223"/>
      <c r="BC86" s="223"/>
      <c r="BD86" s="223"/>
      <c r="BE86" s="223"/>
      <c r="BF86" s="223"/>
      <c r="BG86" s="223"/>
      <c r="BH86" s="223"/>
      <c r="BI86" s="223"/>
      <c r="BJ86" s="223"/>
      <c r="BK86" s="223"/>
      <c r="BL86" s="223"/>
      <c r="BM86" s="223"/>
      <c r="BN86" s="223"/>
      <c r="BO86" s="223"/>
      <c r="BP86" s="223"/>
      <c r="BQ86" s="223"/>
      <c r="BR86" s="223"/>
      <c r="BS86" s="223"/>
      <c r="BT86" s="223"/>
      <c r="BU86" s="223"/>
      <c r="BV86" s="223"/>
      <c r="BW86" s="223"/>
      <c r="BX86" s="223"/>
      <c r="BY86" s="223"/>
      <c r="BZ86" s="223"/>
      <c r="CA86" s="223"/>
      <c r="CB86" s="223"/>
      <c r="CC86" s="223"/>
      <c r="CD86" s="223"/>
      <c r="CE86" s="223"/>
      <c r="CF86" s="223"/>
      <c r="CG86" s="223"/>
      <c r="CH86" s="223"/>
      <c r="CI86" s="223"/>
      <c r="CJ86" s="223"/>
      <c r="CK86" s="223"/>
      <c r="CL86" s="223"/>
      <c r="CM86" s="223"/>
      <c r="CN86" s="223"/>
      <c r="CO86" s="223"/>
      <c r="CP86" s="223"/>
      <c r="CQ86" s="223"/>
      <c r="CR86" s="223"/>
      <c r="CS86" s="223"/>
      <c r="CT86" s="223"/>
      <c r="CU86" s="223"/>
      <c r="CV86" s="223"/>
      <c r="CW86" s="223"/>
      <c r="CX86" s="223"/>
      <c r="CY86" s="223"/>
      <c r="CZ86" s="223"/>
      <c r="DA86" s="223"/>
      <c r="DB86" s="223"/>
      <c r="DC86" s="223"/>
      <c r="DD86" s="223"/>
      <c r="DE86" s="223"/>
      <c r="DF86" s="223"/>
      <c r="DG86" s="223"/>
      <c r="DH86" s="223"/>
      <c r="DI86" s="223"/>
      <c r="DJ86" s="223"/>
      <c r="DK86" s="223"/>
      <c r="DL86" s="223"/>
      <c r="DM86" s="223"/>
      <c r="DN86" s="223"/>
      <c r="DO86" s="223"/>
      <c r="DP86" s="223"/>
      <c r="DQ86" s="223"/>
      <c r="DR86" s="223"/>
      <c r="DS86" s="223"/>
      <c r="DT86" s="223"/>
      <c r="DU86" s="223"/>
      <c r="DV86" s="223"/>
      <c r="DW86" s="223"/>
      <c r="DX86" s="223"/>
      <c r="DY86" s="223"/>
      <c r="DZ86" s="223"/>
      <c r="EA86" s="223"/>
      <c r="EB86" s="223"/>
      <c r="EC86" s="223"/>
      <c r="ED86" s="223"/>
      <c r="EE86" s="223"/>
      <c r="EF86" s="223"/>
      <c r="EG86" s="223"/>
      <c r="EH86" s="223"/>
      <c r="EI86" s="223"/>
      <c r="EJ86" s="223"/>
      <c r="EK86" s="223"/>
      <c r="EL86" s="223"/>
      <c r="EM86" s="223"/>
      <c r="EN86" s="223"/>
      <c r="EO86" s="223"/>
      <c r="EP86" s="223"/>
      <c r="EQ86" s="223"/>
      <c r="ER86" s="223"/>
      <c r="ES86" s="223"/>
      <c r="ET86" s="223"/>
      <c r="EU86" s="223"/>
      <c r="EV86" s="223"/>
      <c r="EW86" s="223"/>
      <c r="EX86" s="223"/>
      <c r="EY86" s="223"/>
      <c r="EZ86" s="223"/>
      <c r="FA86" s="223"/>
      <c r="FB86" s="223"/>
      <c r="FC86" s="223"/>
      <c r="FD86" s="223"/>
      <c r="FE86" s="223"/>
      <c r="FF86" s="223"/>
      <c r="FG86" s="223"/>
      <c r="FH86" s="223"/>
      <c r="FI86" s="223"/>
      <c r="FJ86" s="223"/>
      <c r="FK86" s="223"/>
      <c r="FL86" s="223"/>
      <c r="FM86" s="223"/>
      <c r="FN86" s="223"/>
      <c r="FO86" s="223"/>
      <c r="FP86" s="223"/>
      <c r="FQ86" s="223"/>
      <c r="FR86" s="223"/>
      <c r="FS86" s="223"/>
      <c r="FT86" s="223"/>
      <c r="FU86" s="223"/>
      <c r="FV86" s="223"/>
      <c r="FW86" s="223"/>
      <c r="FX86" s="223"/>
      <c r="FY86" s="223"/>
      <c r="FZ86" s="223"/>
      <c r="GA86" s="223"/>
      <c r="GB86" s="223"/>
      <c r="GC86" s="223"/>
      <c r="GD86" s="223"/>
      <c r="GE86" s="223"/>
      <c r="GF86" s="223"/>
      <c r="GG86" s="223"/>
      <c r="GH86" s="223"/>
      <c r="GI86" s="223"/>
      <c r="GJ86" s="223"/>
      <c r="GK86" s="223"/>
      <c r="GL86" s="223"/>
      <c r="GM86" s="223"/>
      <c r="GN86" s="223"/>
      <c r="GO86" s="223"/>
      <c r="GP86" s="223"/>
      <c r="GQ86" s="223"/>
      <c r="GR86" s="223"/>
      <c r="GS86" s="223"/>
      <c r="GT86" s="223"/>
      <c r="GU86" s="223"/>
      <c r="GV86" s="223"/>
      <c r="GW86" s="223"/>
      <c r="GX86" s="223"/>
      <c r="GY86" s="223"/>
      <c r="GZ86" s="223"/>
      <c r="HA86" s="223"/>
      <c r="HB86" s="223"/>
      <c r="HC86" s="223"/>
      <c r="HD86" s="223"/>
      <c r="HE86" s="223"/>
      <c r="HF86" s="223"/>
      <c r="HG86" s="223"/>
      <c r="HH86" s="223"/>
      <c r="HI86" s="223"/>
      <c r="HJ86" s="223"/>
      <c r="HK86" s="223"/>
      <c r="HL86" s="223"/>
      <c r="HM86" s="223"/>
      <c r="HN86" s="223"/>
      <c r="HO86" s="223"/>
      <c r="HP86" s="223"/>
      <c r="HQ86" s="223"/>
      <c r="HR86" s="223"/>
      <c r="HS86" s="223"/>
      <c r="HT86" s="223"/>
      <c r="HU86" s="223"/>
      <c r="HV86" s="223"/>
      <c r="HW86" s="223"/>
      <c r="HX86" s="223"/>
      <c r="HY86" s="223"/>
      <c r="HZ86" s="223"/>
      <c r="IA86" s="223"/>
      <c r="IB86" s="223"/>
      <c r="IC86" s="223"/>
      <c r="ID86" s="223"/>
      <c r="IE86" s="223"/>
      <c r="IF86" s="223"/>
      <c r="IG86" s="224"/>
      <c r="IH86" s="224"/>
      <c r="II86" s="224"/>
      <c r="IJ86" s="224"/>
    </row>
    <row r="87" spans="1:244" s="216" customFormat="1" ht="26.1" customHeight="1">
      <c r="A87" s="221">
        <v>27</v>
      </c>
      <c r="B87" s="475"/>
      <c r="C87" s="475"/>
      <c r="D87" s="222" t="s">
        <v>108</v>
      </c>
      <c r="E87" s="226">
        <v>20017</v>
      </c>
      <c r="F87" s="225" t="s">
        <v>1375</v>
      </c>
      <c r="G87" s="403">
        <v>3</v>
      </c>
      <c r="H87" s="235" t="s">
        <v>1803</v>
      </c>
      <c r="I87" s="227" t="s">
        <v>143</v>
      </c>
      <c r="J87" s="225" t="s">
        <v>1219</v>
      </c>
      <c r="K87" s="225" t="s">
        <v>144</v>
      </c>
      <c r="L87" s="403"/>
      <c r="M87" s="410"/>
      <c r="N87" s="410"/>
      <c r="O87" s="410"/>
      <c r="P87" s="410"/>
      <c r="Q87" s="410"/>
      <c r="R87" s="410"/>
      <c r="S87" s="410"/>
      <c r="T87" s="410"/>
      <c r="U87" s="410"/>
      <c r="V87" s="410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  <c r="AW87" s="223"/>
      <c r="AX87" s="223"/>
      <c r="AY87" s="223"/>
      <c r="AZ87" s="223"/>
      <c r="BA87" s="223"/>
      <c r="BB87" s="223"/>
      <c r="BC87" s="223"/>
      <c r="BD87" s="223"/>
      <c r="BE87" s="223"/>
      <c r="BF87" s="223"/>
      <c r="BG87" s="223"/>
      <c r="BH87" s="223"/>
      <c r="BI87" s="223"/>
      <c r="BJ87" s="223"/>
      <c r="BK87" s="223"/>
      <c r="BL87" s="223"/>
      <c r="BM87" s="223"/>
      <c r="BN87" s="223"/>
      <c r="BO87" s="223"/>
      <c r="BP87" s="223"/>
      <c r="BQ87" s="223"/>
      <c r="BR87" s="223"/>
      <c r="BS87" s="223"/>
      <c r="BT87" s="223"/>
      <c r="BU87" s="223"/>
      <c r="BV87" s="223"/>
      <c r="BW87" s="223"/>
      <c r="BX87" s="223"/>
      <c r="BY87" s="223"/>
      <c r="BZ87" s="223"/>
      <c r="CA87" s="223"/>
      <c r="CB87" s="223"/>
      <c r="CC87" s="223"/>
      <c r="CD87" s="223"/>
      <c r="CE87" s="223"/>
      <c r="CF87" s="223"/>
      <c r="CG87" s="223"/>
      <c r="CH87" s="223"/>
      <c r="CI87" s="223"/>
      <c r="CJ87" s="223"/>
      <c r="CK87" s="223"/>
      <c r="CL87" s="223"/>
      <c r="CM87" s="223"/>
      <c r="CN87" s="223"/>
      <c r="CO87" s="223"/>
      <c r="CP87" s="223"/>
      <c r="CQ87" s="223"/>
      <c r="CR87" s="223"/>
      <c r="CS87" s="223"/>
      <c r="CT87" s="223"/>
      <c r="CU87" s="223"/>
      <c r="CV87" s="223"/>
      <c r="CW87" s="223"/>
      <c r="CX87" s="223"/>
      <c r="CY87" s="223"/>
      <c r="CZ87" s="223"/>
      <c r="DA87" s="223"/>
      <c r="DB87" s="223"/>
      <c r="DC87" s="223"/>
      <c r="DD87" s="223"/>
      <c r="DE87" s="223"/>
      <c r="DF87" s="223"/>
      <c r="DG87" s="223"/>
      <c r="DH87" s="223"/>
      <c r="DI87" s="223"/>
      <c r="DJ87" s="223"/>
      <c r="DK87" s="223"/>
      <c r="DL87" s="223"/>
      <c r="DM87" s="223"/>
      <c r="DN87" s="223"/>
      <c r="DO87" s="223"/>
      <c r="DP87" s="223"/>
      <c r="DQ87" s="223"/>
      <c r="DR87" s="223"/>
      <c r="DS87" s="223"/>
      <c r="DT87" s="223"/>
      <c r="DU87" s="223"/>
      <c r="DV87" s="223"/>
      <c r="DW87" s="223"/>
      <c r="DX87" s="223"/>
      <c r="DY87" s="223"/>
      <c r="DZ87" s="223"/>
      <c r="EA87" s="223"/>
      <c r="EB87" s="223"/>
      <c r="EC87" s="223"/>
      <c r="ED87" s="223"/>
      <c r="EE87" s="223"/>
      <c r="EF87" s="223"/>
      <c r="EG87" s="223"/>
      <c r="EH87" s="223"/>
      <c r="EI87" s="223"/>
      <c r="EJ87" s="223"/>
      <c r="EK87" s="223"/>
      <c r="EL87" s="223"/>
      <c r="EM87" s="223"/>
      <c r="EN87" s="223"/>
      <c r="EO87" s="223"/>
      <c r="EP87" s="223"/>
      <c r="EQ87" s="223"/>
      <c r="ER87" s="223"/>
      <c r="ES87" s="223"/>
      <c r="ET87" s="223"/>
      <c r="EU87" s="223"/>
      <c r="EV87" s="223"/>
      <c r="EW87" s="223"/>
      <c r="EX87" s="223"/>
      <c r="EY87" s="223"/>
      <c r="EZ87" s="223"/>
      <c r="FA87" s="223"/>
      <c r="FB87" s="223"/>
      <c r="FC87" s="223"/>
      <c r="FD87" s="223"/>
      <c r="FE87" s="223"/>
      <c r="FF87" s="223"/>
      <c r="FG87" s="223"/>
      <c r="FH87" s="223"/>
      <c r="FI87" s="223"/>
      <c r="FJ87" s="223"/>
      <c r="FK87" s="223"/>
      <c r="FL87" s="223"/>
      <c r="FM87" s="223"/>
      <c r="FN87" s="223"/>
      <c r="FO87" s="223"/>
      <c r="FP87" s="223"/>
      <c r="FQ87" s="223"/>
      <c r="FR87" s="223"/>
      <c r="FS87" s="223"/>
      <c r="FT87" s="223"/>
      <c r="FU87" s="223"/>
      <c r="FV87" s="223"/>
      <c r="FW87" s="223"/>
      <c r="FX87" s="223"/>
      <c r="FY87" s="223"/>
      <c r="FZ87" s="223"/>
      <c r="GA87" s="223"/>
      <c r="GB87" s="223"/>
      <c r="GC87" s="223"/>
      <c r="GD87" s="223"/>
      <c r="GE87" s="223"/>
      <c r="GF87" s="223"/>
      <c r="GG87" s="223"/>
      <c r="GH87" s="223"/>
      <c r="GI87" s="223"/>
      <c r="GJ87" s="223"/>
      <c r="GK87" s="223"/>
      <c r="GL87" s="223"/>
      <c r="GM87" s="223"/>
      <c r="GN87" s="223"/>
      <c r="GO87" s="223"/>
      <c r="GP87" s="223"/>
      <c r="GQ87" s="223"/>
      <c r="GR87" s="223"/>
      <c r="GS87" s="223"/>
      <c r="GT87" s="223"/>
      <c r="GU87" s="223"/>
      <c r="GV87" s="223"/>
      <c r="GW87" s="223"/>
      <c r="GX87" s="223"/>
      <c r="GY87" s="223"/>
      <c r="GZ87" s="223"/>
      <c r="HA87" s="223"/>
      <c r="HB87" s="223"/>
      <c r="HC87" s="223"/>
      <c r="HD87" s="223"/>
      <c r="HE87" s="223"/>
      <c r="HF87" s="223"/>
      <c r="HG87" s="223"/>
      <c r="HH87" s="223"/>
      <c r="HI87" s="223"/>
      <c r="HJ87" s="223"/>
      <c r="HK87" s="223"/>
      <c r="HL87" s="223"/>
      <c r="HM87" s="223"/>
      <c r="HN87" s="223"/>
      <c r="HO87" s="223"/>
      <c r="HP87" s="223"/>
      <c r="HQ87" s="223"/>
      <c r="HR87" s="223"/>
      <c r="HS87" s="223"/>
      <c r="HT87" s="223"/>
      <c r="HU87" s="223"/>
      <c r="HV87" s="223"/>
      <c r="HW87" s="223"/>
      <c r="HX87" s="223"/>
      <c r="HY87" s="223"/>
      <c r="HZ87" s="223"/>
      <c r="IA87" s="223"/>
      <c r="IB87" s="223"/>
      <c r="IC87" s="223"/>
      <c r="ID87" s="223"/>
      <c r="IE87" s="223"/>
      <c r="IF87" s="223"/>
      <c r="IG87" s="224"/>
      <c r="IH87" s="224"/>
      <c r="II87" s="224"/>
      <c r="IJ87" s="224"/>
    </row>
    <row r="88" spans="1:244" s="216" customFormat="1" ht="26.1" customHeight="1">
      <c r="A88" s="221">
        <v>28</v>
      </c>
      <c r="B88" s="475"/>
      <c r="C88" s="475"/>
      <c r="D88" s="222" t="s">
        <v>108</v>
      </c>
      <c r="E88" s="226">
        <v>20018</v>
      </c>
      <c r="F88" s="221" t="s">
        <v>1376</v>
      </c>
      <c r="G88" s="403">
        <v>4</v>
      </c>
      <c r="H88" s="235" t="s">
        <v>1803</v>
      </c>
      <c r="I88" s="405" t="s">
        <v>185</v>
      </c>
      <c r="J88" s="221" t="s">
        <v>1216</v>
      </c>
      <c r="K88" s="221">
        <v>15380862472</v>
      </c>
      <c r="L88" s="403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223"/>
      <c r="X88" s="223"/>
      <c r="Y88" s="223"/>
      <c r="Z88" s="223"/>
      <c r="AA88" s="223"/>
      <c r="AB88" s="223"/>
      <c r="AC88" s="223"/>
      <c r="AD88" s="223"/>
      <c r="AE88" s="223"/>
      <c r="AF88" s="223"/>
      <c r="AG88" s="223"/>
      <c r="AH88" s="223"/>
      <c r="AI88" s="223"/>
      <c r="AJ88" s="223"/>
      <c r="AK88" s="223"/>
      <c r="AL88" s="223"/>
      <c r="AM88" s="223"/>
      <c r="AN88" s="223"/>
      <c r="AO88" s="223"/>
      <c r="AP88" s="223"/>
      <c r="AQ88" s="223"/>
      <c r="AR88" s="223"/>
      <c r="AS88" s="223"/>
      <c r="AT88" s="223"/>
      <c r="AU88" s="223"/>
      <c r="AV88" s="223"/>
      <c r="AW88" s="223"/>
      <c r="AX88" s="223"/>
      <c r="AY88" s="223"/>
      <c r="AZ88" s="223"/>
      <c r="BA88" s="223"/>
      <c r="BB88" s="223"/>
      <c r="BC88" s="223"/>
      <c r="BD88" s="223"/>
      <c r="BE88" s="223"/>
      <c r="BF88" s="223"/>
      <c r="BG88" s="223"/>
      <c r="BH88" s="223"/>
      <c r="BI88" s="223"/>
      <c r="BJ88" s="223"/>
      <c r="BK88" s="223"/>
      <c r="BL88" s="223"/>
      <c r="BM88" s="223"/>
      <c r="BN88" s="223"/>
      <c r="BO88" s="223"/>
      <c r="BP88" s="223"/>
      <c r="BQ88" s="223"/>
      <c r="BR88" s="223"/>
      <c r="BS88" s="223"/>
      <c r="BT88" s="223"/>
      <c r="BU88" s="223"/>
      <c r="BV88" s="223"/>
      <c r="BW88" s="223"/>
      <c r="BX88" s="223"/>
      <c r="BY88" s="223"/>
      <c r="BZ88" s="223"/>
      <c r="CA88" s="223"/>
      <c r="CB88" s="223"/>
      <c r="CC88" s="223"/>
      <c r="CD88" s="223"/>
      <c r="CE88" s="223"/>
      <c r="CF88" s="223"/>
      <c r="CG88" s="223"/>
      <c r="CH88" s="223"/>
      <c r="CI88" s="223"/>
      <c r="CJ88" s="223"/>
      <c r="CK88" s="223"/>
      <c r="CL88" s="223"/>
      <c r="CM88" s="223"/>
      <c r="CN88" s="223"/>
      <c r="CO88" s="223"/>
      <c r="CP88" s="223"/>
      <c r="CQ88" s="223"/>
      <c r="CR88" s="223"/>
      <c r="CS88" s="223"/>
      <c r="CT88" s="223"/>
      <c r="CU88" s="223"/>
      <c r="CV88" s="223"/>
      <c r="CW88" s="223"/>
      <c r="CX88" s="223"/>
      <c r="CY88" s="223"/>
      <c r="CZ88" s="223"/>
      <c r="DA88" s="223"/>
      <c r="DB88" s="223"/>
      <c r="DC88" s="223"/>
      <c r="DD88" s="223"/>
      <c r="DE88" s="223"/>
      <c r="DF88" s="223"/>
      <c r="DG88" s="223"/>
      <c r="DH88" s="223"/>
      <c r="DI88" s="223"/>
      <c r="DJ88" s="223"/>
      <c r="DK88" s="223"/>
      <c r="DL88" s="223"/>
      <c r="DM88" s="223"/>
      <c r="DN88" s="223"/>
      <c r="DO88" s="223"/>
      <c r="DP88" s="223"/>
      <c r="DQ88" s="223"/>
      <c r="DR88" s="223"/>
      <c r="DS88" s="223"/>
      <c r="DT88" s="223"/>
      <c r="DU88" s="223"/>
      <c r="DV88" s="223"/>
      <c r="DW88" s="223"/>
      <c r="DX88" s="223"/>
      <c r="DY88" s="223"/>
      <c r="DZ88" s="223"/>
      <c r="EA88" s="223"/>
      <c r="EB88" s="223"/>
      <c r="EC88" s="223"/>
      <c r="ED88" s="223"/>
      <c r="EE88" s="223"/>
      <c r="EF88" s="223"/>
      <c r="EG88" s="223"/>
      <c r="EH88" s="223"/>
      <c r="EI88" s="223"/>
      <c r="EJ88" s="223"/>
      <c r="EK88" s="223"/>
      <c r="EL88" s="223"/>
      <c r="EM88" s="223"/>
      <c r="EN88" s="223"/>
      <c r="EO88" s="223"/>
      <c r="EP88" s="223"/>
      <c r="EQ88" s="223"/>
      <c r="ER88" s="223"/>
      <c r="ES88" s="223"/>
      <c r="ET88" s="223"/>
      <c r="EU88" s="223"/>
      <c r="EV88" s="223"/>
      <c r="EW88" s="223"/>
      <c r="EX88" s="223"/>
      <c r="EY88" s="223"/>
      <c r="EZ88" s="223"/>
      <c r="FA88" s="223"/>
      <c r="FB88" s="223"/>
      <c r="FC88" s="223"/>
      <c r="FD88" s="223"/>
      <c r="FE88" s="223"/>
      <c r="FF88" s="223"/>
      <c r="FG88" s="223"/>
      <c r="FH88" s="223"/>
      <c r="FI88" s="223"/>
      <c r="FJ88" s="223"/>
      <c r="FK88" s="223"/>
      <c r="FL88" s="223"/>
      <c r="FM88" s="223"/>
      <c r="FN88" s="223"/>
      <c r="FO88" s="223"/>
      <c r="FP88" s="223"/>
      <c r="FQ88" s="223"/>
      <c r="FR88" s="223"/>
      <c r="FS88" s="223"/>
      <c r="FT88" s="223"/>
      <c r="FU88" s="223"/>
      <c r="FV88" s="223"/>
      <c r="FW88" s="223"/>
      <c r="FX88" s="223"/>
      <c r="FY88" s="223"/>
      <c r="FZ88" s="223"/>
      <c r="GA88" s="223"/>
      <c r="GB88" s="223"/>
      <c r="GC88" s="223"/>
      <c r="GD88" s="223"/>
      <c r="GE88" s="223"/>
      <c r="GF88" s="223"/>
      <c r="GG88" s="223"/>
      <c r="GH88" s="223"/>
      <c r="GI88" s="223"/>
      <c r="GJ88" s="223"/>
      <c r="GK88" s="223"/>
      <c r="GL88" s="223"/>
      <c r="GM88" s="223"/>
      <c r="GN88" s="223"/>
      <c r="GO88" s="223"/>
      <c r="GP88" s="223"/>
      <c r="GQ88" s="223"/>
      <c r="GR88" s="223"/>
      <c r="GS88" s="223"/>
      <c r="GT88" s="223"/>
      <c r="GU88" s="223"/>
      <c r="GV88" s="223"/>
      <c r="GW88" s="223"/>
      <c r="GX88" s="223"/>
      <c r="GY88" s="223"/>
      <c r="GZ88" s="223"/>
      <c r="HA88" s="223"/>
      <c r="HB88" s="223"/>
      <c r="HC88" s="223"/>
      <c r="HD88" s="223"/>
      <c r="HE88" s="223"/>
      <c r="HF88" s="223"/>
      <c r="HG88" s="223"/>
      <c r="HH88" s="223"/>
      <c r="HI88" s="223"/>
      <c r="HJ88" s="223"/>
      <c r="HK88" s="223"/>
      <c r="HL88" s="223"/>
      <c r="HM88" s="223"/>
      <c r="HN88" s="223"/>
      <c r="HO88" s="223"/>
      <c r="HP88" s="223"/>
      <c r="HQ88" s="223"/>
      <c r="HR88" s="223"/>
      <c r="HS88" s="223"/>
      <c r="HT88" s="223"/>
      <c r="HU88" s="223"/>
      <c r="HV88" s="223"/>
      <c r="HW88" s="223"/>
      <c r="HX88" s="223"/>
      <c r="HY88" s="223"/>
      <c r="HZ88" s="223"/>
      <c r="IA88" s="223"/>
      <c r="IB88" s="223"/>
      <c r="IC88" s="223"/>
      <c r="ID88" s="223"/>
      <c r="IE88" s="223"/>
      <c r="IF88" s="223"/>
      <c r="IG88" s="224"/>
      <c r="IH88" s="224"/>
      <c r="II88" s="224"/>
      <c r="IJ88" s="224"/>
    </row>
    <row r="89" spans="1:244" s="216" customFormat="1" ht="26.1" customHeight="1">
      <c r="A89" s="221">
        <v>29</v>
      </c>
      <c r="B89" s="475" t="s">
        <v>9</v>
      </c>
      <c r="C89" s="475" t="s">
        <v>1367</v>
      </c>
      <c r="D89" s="222" t="s">
        <v>108</v>
      </c>
      <c r="E89" s="226">
        <v>20019</v>
      </c>
      <c r="F89" s="221" t="s">
        <v>1377</v>
      </c>
      <c r="G89" s="403">
        <v>3</v>
      </c>
      <c r="H89" s="235" t="s">
        <v>1803</v>
      </c>
      <c r="I89" s="405" t="s">
        <v>189</v>
      </c>
      <c r="J89" s="221" t="s">
        <v>1219</v>
      </c>
      <c r="K89" s="221">
        <v>13915963341</v>
      </c>
      <c r="L89" s="403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223"/>
      <c r="X89" s="223"/>
      <c r="Y89" s="223"/>
      <c r="Z89" s="223"/>
      <c r="AA89" s="223"/>
      <c r="AB89" s="223"/>
      <c r="AC89" s="223"/>
      <c r="AD89" s="223"/>
      <c r="AE89" s="223"/>
      <c r="AF89" s="223"/>
      <c r="AG89" s="223"/>
      <c r="AH89" s="223"/>
      <c r="AI89" s="223"/>
      <c r="AJ89" s="223"/>
      <c r="AK89" s="223"/>
      <c r="AL89" s="223"/>
      <c r="AM89" s="223"/>
      <c r="AN89" s="223"/>
      <c r="AO89" s="223"/>
      <c r="AP89" s="223"/>
      <c r="AQ89" s="223"/>
      <c r="AR89" s="223"/>
      <c r="AS89" s="223"/>
      <c r="AT89" s="223"/>
      <c r="AU89" s="223"/>
      <c r="AV89" s="223"/>
      <c r="AW89" s="223"/>
      <c r="AX89" s="223"/>
      <c r="AY89" s="223"/>
      <c r="AZ89" s="223"/>
      <c r="BA89" s="223"/>
      <c r="BB89" s="223"/>
      <c r="BC89" s="223"/>
      <c r="BD89" s="223"/>
      <c r="BE89" s="223"/>
      <c r="BF89" s="223"/>
      <c r="BG89" s="223"/>
      <c r="BH89" s="223"/>
      <c r="BI89" s="223"/>
      <c r="BJ89" s="223"/>
      <c r="BK89" s="223"/>
      <c r="BL89" s="223"/>
      <c r="BM89" s="223"/>
      <c r="BN89" s="223"/>
      <c r="BO89" s="223"/>
      <c r="BP89" s="223"/>
      <c r="BQ89" s="223"/>
      <c r="BR89" s="223"/>
      <c r="BS89" s="223"/>
      <c r="BT89" s="223"/>
      <c r="BU89" s="223"/>
      <c r="BV89" s="223"/>
      <c r="BW89" s="223"/>
      <c r="BX89" s="223"/>
      <c r="BY89" s="223"/>
      <c r="BZ89" s="223"/>
      <c r="CA89" s="223"/>
      <c r="CB89" s="223"/>
      <c r="CC89" s="223"/>
      <c r="CD89" s="223"/>
      <c r="CE89" s="223"/>
      <c r="CF89" s="223"/>
      <c r="CG89" s="223"/>
      <c r="CH89" s="223"/>
      <c r="CI89" s="223"/>
      <c r="CJ89" s="223"/>
      <c r="CK89" s="223"/>
      <c r="CL89" s="223"/>
      <c r="CM89" s="223"/>
      <c r="CN89" s="223"/>
      <c r="CO89" s="223"/>
      <c r="CP89" s="223"/>
      <c r="CQ89" s="223"/>
      <c r="CR89" s="223"/>
      <c r="CS89" s="223"/>
      <c r="CT89" s="223"/>
      <c r="CU89" s="223"/>
      <c r="CV89" s="223"/>
      <c r="CW89" s="223"/>
      <c r="CX89" s="223"/>
      <c r="CY89" s="223"/>
      <c r="CZ89" s="223"/>
      <c r="DA89" s="223"/>
      <c r="DB89" s="223"/>
      <c r="DC89" s="223"/>
      <c r="DD89" s="223"/>
      <c r="DE89" s="223"/>
      <c r="DF89" s="223"/>
      <c r="DG89" s="223"/>
      <c r="DH89" s="223"/>
      <c r="DI89" s="223"/>
      <c r="DJ89" s="223"/>
      <c r="DK89" s="223"/>
      <c r="DL89" s="223"/>
      <c r="DM89" s="223"/>
      <c r="DN89" s="223"/>
      <c r="DO89" s="223"/>
      <c r="DP89" s="223"/>
      <c r="DQ89" s="223"/>
      <c r="DR89" s="223"/>
      <c r="DS89" s="223"/>
      <c r="DT89" s="223"/>
      <c r="DU89" s="223"/>
      <c r="DV89" s="223"/>
      <c r="DW89" s="223"/>
      <c r="DX89" s="223"/>
      <c r="DY89" s="223"/>
      <c r="DZ89" s="223"/>
      <c r="EA89" s="223"/>
      <c r="EB89" s="223"/>
      <c r="EC89" s="223"/>
      <c r="ED89" s="223"/>
      <c r="EE89" s="223"/>
      <c r="EF89" s="223"/>
      <c r="EG89" s="223"/>
      <c r="EH89" s="223"/>
      <c r="EI89" s="223"/>
      <c r="EJ89" s="223"/>
      <c r="EK89" s="223"/>
      <c r="EL89" s="223"/>
      <c r="EM89" s="223"/>
      <c r="EN89" s="223"/>
      <c r="EO89" s="223"/>
      <c r="EP89" s="223"/>
      <c r="EQ89" s="223"/>
      <c r="ER89" s="223"/>
      <c r="ES89" s="223"/>
      <c r="ET89" s="223"/>
      <c r="EU89" s="223"/>
      <c r="EV89" s="223"/>
      <c r="EW89" s="223"/>
      <c r="EX89" s="223"/>
      <c r="EY89" s="223"/>
      <c r="EZ89" s="223"/>
      <c r="FA89" s="223"/>
      <c r="FB89" s="223"/>
      <c r="FC89" s="223"/>
      <c r="FD89" s="223"/>
      <c r="FE89" s="223"/>
      <c r="FF89" s="223"/>
      <c r="FG89" s="223"/>
      <c r="FH89" s="223"/>
      <c r="FI89" s="223"/>
      <c r="FJ89" s="223"/>
      <c r="FK89" s="223"/>
      <c r="FL89" s="223"/>
      <c r="FM89" s="223"/>
      <c r="FN89" s="223"/>
      <c r="FO89" s="223"/>
      <c r="FP89" s="223"/>
      <c r="FQ89" s="223"/>
      <c r="FR89" s="223"/>
      <c r="FS89" s="223"/>
      <c r="FT89" s="223"/>
      <c r="FU89" s="223"/>
      <c r="FV89" s="223"/>
      <c r="FW89" s="223"/>
      <c r="FX89" s="223"/>
      <c r="FY89" s="223"/>
      <c r="FZ89" s="223"/>
      <c r="GA89" s="223"/>
      <c r="GB89" s="223"/>
      <c r="GC89" s="223"/>
      <c r="GD89" s="223"/>
      <c r="GE89" s="223"/>
      <c r="GF89" s="223"/>
      <c r="GG89" s="223"/>
      <c r="GH89" s="223"/>
      <c r="GI89" s="223"/>
      <c r="GJ89" s="223"/>
      <c r="GK89" s="223"/>
      <c r="GL89" s="223"/>
      <c r="GM89" s="223"/>
      <c r="GN89" s="223"/>
      <c r="GO89" s="223"/>
      <c r="GP89" s="223"/>
      <c r="GQ89" s="223"/>
      <c r="GR89" s="223"/>
      <c r="GS89" s="223"/>
      <c r="GT89" s="223"/>
      <c r="GU89" s="223"/>
      <c r="GV89" s="223"/>
      <c r="GW89" s="223"/>
      <c r="GX89" s="223"/>
      <c r="GY89" s="223"/>
      <c r="GZ89" s="223"/>
      <c r="HA89" s="223"/>
      <c r="HB89" s="223"/>
      <c r="HC89" s="223"/>
      <c r="HD89" s="223"/>
      <c r="HE89" s="223"/>
      <c r="HF89" s="223"/>
      <c r="HG89" s="223"/>
      <c r="HH89" s="223"/>
      <c r="HI89" s="223"/>
      <c r="HJ89" s="223"/>
      <c r="HK89" s="223"/>
      <c r="HL89" s="223"/>
      <c r="HM89" s="223"/>
      <c r="HN89" s="223"/>
      <c r="HO89" s="223"/>
      <c r="HP89" s="223"/>
      <c r="HQ89" s="223"/>
      <c r="HR89" s="223"/>
      <c r="HS89" s="223"/>
      <c r="HT89" s="223"/>
      <c r="HU89" s="223"/>
      <c r="HV89" s="223"/>
      <c r="HW89" s="223"/>
      <c r="HX89" s="223"/>
      <c r="HY89" s="223"/>
      <c r="HZ89" s="223"/>
      <c r="IA89" s="223"/>
      <c r="IB89" s="223"/>
      <c r="IC89" s="223"/>
      <c r="ID89" s="223"/>
      <c r="IE89" s="223"/>
      <c r="IF89" s="223"/>
      <c r="IG89" s="224"/>
      <c r="IH89" s="224"/>
      <c r="II89" s="224"/>
      <c r="IJ89" s="224"/>
    </row>
    <row r="90" spans="1:244" s="216" customFormat="1" ht="26.1" customHeight="1">
      <c r="A90" s="221">
        <v>30</v>
      </c>
      <c r="B90" s="475"/>
      <c r="C90" s="475"/>
      <c r="D90" s="222" t="s">
        <v>108</v>
      </c>
      <c r="E90" s="226">
        <v>20020</v>
      </c>
      <c r="F90" s="221" t="s">
        <v>1378</v>
      </c>
      <c r="G90" s="403">
        <v>4</v>
      </c>
      <c r="H90" s="235" t="s">
        <v>1803</v>
      </c>
      <c r="I90" s="407" t="s">
        <v>209</v>
      </c>
      <c r="J90" s="228" t="s">
        <v>1280</v>
      </c>
      <c r="K90" s="228">
        <v>86496533</v>
      </c>
      <c r="L90" s="403"/>
      <c r="M90" s="410"/>
      <c r="N90" s="410"/>
      <c r="O90" s="410"/>
      <c r="P90" s="410"/>
      <c r="Q90" s="410"/>
      <c r="R90" s="410"/>
      <c r="S90" s="410"/>
      <c r="T90" s="410"/>
      <c r="U90" s="410"/>
      <c r="V90" s="410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3"/>
      <c r="AH90" s="223"/>
      <c r="AI90" s="223"/>
      <c r="AJ90" s="223"/>
      <c r="AK90" s="223"/>
      <c r="AL90" s="223"/>
      <c r="AM90" s="223"/>
      <c r="AN90" s="223"/>
      <c r="AO90" s="223"/>
      <c r="AP90" s="223"/>
      <c r="AQ90" s="223"/>
      <c r="AR90" s="223"/>
      <c r="AS90" s="223"/>
      <c r="AT90" s="223"/>
      <c r="AU90" s="223"/>
      <c r="AV90" s="223"/>
      <c r="AW90" s="223"/>
      <c r="AX90" s="223"/>
      <c r="AY90" s="223"/>
      <c r="AZ90" s="223"/>
      <c r="BA90" s="223"/>
      <c r="BB90" s="223"/>
      <c r="BC90" s="223"/>
      <c r="BD90" s="223"/>
      <c r="BE90" s="223"/>
      <c r="BF90" s="223"/>
      <c r="BG90" s="223"/>
      <c r="BH90" s="223"/>
      <c r="BI90" s="223"/>
      <c r="BJ90" s="223"/>
      <c r="BK90" s="223"/>
      <c r="BL90" s="223"/>
      <c r="BM90" s="223"/>
      <c r="BN90" s="223"/>
      <c r="BO90" s="223"/>
      <c r="BP90" s="223"/>
      <c r="BQ90" s="223"/>
      <c r="BR90" s="223"/>
      <c r="BS90" s="223"/>
      <c r="BT90" s="223"/>
      <c r="BU90" s="223"/>
      <c r="BV90" s="223"/>
      <c r="BW90" s="223"/>
      <c r="BX90" s="223"/>
      <c r="BY90" s="223"/>
      <c r="BZ90" s="223"/>
      <c r="CA90" s="223"/>
      <c r="CB90" s="223"/>
      <c r="CC90" s="223"/>
      <c r="CD90" s="223"/>
      <c r="CE90" s="223"/>
      <c r="CF90" s="223"/>
      <c r="CG90" s="223"/>
      <c r="CH90" s="223"/>
      <c r="CI90" s="223"/>
      <c r="CJ90" s="223"/>
      <c r="CK90" s="223"/>
      <c r="CL90" s="223"/>
      <c r="CM90" s="223"/>
      <c r="CN90" s="223"/>
      <c r="CO90" s="223"/>
      <c r="CP90" s="223"/>
      <c r="CQ90" s="223"/>
      <c r="CR90" s="223"/>
      <c r="CS90" s="223"/>
      <c r="CT90" s="223"/>
      <c r="CU90" s="223"/>
      <c r="CV90" s="223"/>
      <c r="CW90" s="223"/>
      <c r="CX90" s="223"/>
      <c r="CY90" s="223"/>
      <c r="CZ90" s="223"/>
      <c r="DA90" s="223"/>
      <c r="DB90" s="223"/>
      <c r="DC90" s="223"/>
      <c r="DD90" s="223"/>
      <c r="DE90" s="223"/>
      <c r="DF90" s="223"/>
      <c r="DG90" s="223"/>
      <c r="DH90" s="223"/>
      <c r="DI90" s="223"/>
      <c r="DJ90" s="223"/>
      <c r="DK90" s="223"/>
      <c r="DL90" s="223"/>
      <c r="DM90" s="223"/>
      <c r="DN90" s="223"/>
      <c r="DO90" s="223"/>
      <c r="DP90" s="223"/>
      <c r="DQ90" s="223"/>
      <c r="DR90" s="223"/>
      <c r="DS90" s="223"/>
      <c r="DT90" s="223"/>
      <c r="DU90" s="223"/>
      <c r="DV90" s="223"/>
      <c r="DW90" s="223"/>
      <c r="DX90" s="223"/>
      <c r="DY90" s="223"/>
      <c r="DZ90" s="223"/>
      <c r="EA90" s="223"/>
      <c r="EB90" s="223"/>
      <c r="EC90" s="223"/>
      <c r="ED90" s="223"/>
      <c r="EE90" s="223"/>
      <c r="EF90" s="223"/>
      <c r="EG90" s="223"/>
      <c r="EH90" s="223"/>
      <c r="EI90" s="223"/>
      <c r="EJ90" s="223"/>
      <c r="EK90" s="223"/>
      <c r="EL90" s="223"/>
      <c r="EM90" s="223"/>
      <c r="EN90" s="223"/>
      <c r="EO90" s="223"/>
      <c r="EP90" s="223"/>
      <c r="EQ90" s="223"/>
      <c r="ER90" s="223"/>
      <c r="ES90" s="223"/>
      <c r="ET90" s="223"/>
      <c r="EU90" s="223"/>
      <c r="EV90" s="223"/>
      <c r="EW90" s="223"/>
      <c r="EX90" s="223"/>
      <c r="EY90" s="223"/>
      <c r="EZ90" s="223"/>
      <c r="FA90" s="223"/>
      <c r="FB90" s="223"/>
      <c r="FC90" s="223"/>
      <c r="FD90" s="223"/>
      <c r="FE90" s="223"/>
      <c r="FF90" s="223"/>
      <c r="FG90" s="223"/>
      <c r="FH90" s="223"/>
      <c r="FI90" s="223"/>
      <c r="FJ90" s="223"/>
      <c r="FK90" s="223"/>
      <c r="FL90" s="223"/>
      <c r="FM90" s="223"/>
      <c r="FN90" s="223"/>
      <c r="FO90" s="223"/>
      <c r="FP90" s="223"/>
      <c r="FQ90" s="223"/>
      <c r="FR90" s="223"/>
      <c r="FS90" s="223"/>
      <c r="FT90" s="223"/>
      <c r="FU90" s="223"/>
      <c r="FV90" s="223"/>
      <c r="FW90" s="223"/>
      <c r="FX90" s="223"/>
      <c r="FY90" s="223"/>
      <c r="FZ90" s="223"/>
      <c r="GA90" s="223"/>
      <c r="GB90" s="223"/>
      <c r="GC90" s="223"/>
      <c r="GD90" s="223"/>
      <c r="GE90" s="223"/>
      <c r="GF90" s="223"/>
      <c r="GG90" s="223"/>
      <c r="GH90" s="223"/>
      <c r="GI90" s="223"/>
      <c r="GJ90" s="223"/>
      <c r="GK90" s="223"/>
      <c r="GL90" s="223"/>
      <c r="GM90" s="223"/>
      <c r="GN90" s="223"/>
      <c r="GO90" s="223"/>
      <c r="GP90" s="223"/>
      <c r="GQ90" s="223"/>
      <c r="GR90" s="223"/>
      <c r="GS90" s="223"/>
      <c r="GT90" s="223"/>
      <c r="GU90" s="223"/>
      <c r="GV90" s="223"/>
      <c r="GW90" s="223"/>
      <c r="GX90" s="223"/>
      <c r="GY90" s="223"/>
      <c r="GZ90" s="223"/>
      <c r="HA90" s="223"/>
      <c r="HB90" s="223"/>
      <c r="HC90" s="223"/>
      <c r="HD90" s="223"/>
      <c r="HE90" s="223"/>
      <c r="HF90" s="223"/>
      <c r="HG90" s="223"/>
      <c r="HH90" s="223"/>
      <c r="HI90" s="223"/>
      <c r="HJ90" s="223"/>
      <c r="HK90" s="223"/>
      <c r="HL90" s="223"/>
      <c r="HM90" s="223"/>
      <c r="HN90" s="223"/>
      <c r="HO90" s="223"/>
      <c r="HP90" s="223"/>
      <c r="HQ90" s="223"/>
      <c r="HR90" s="223"/>
      <c r="HS90" s="223"/>
      <c r="HT90" s="223"/>
      <c r="HU90" s="223"/>
      <c r="HV90" s="223"/>
      <c r="HW90" s="223"/>
      <c r="HX90" s="223"/>
      <c r="HY90" s="223"/>
      <c r="HZ90" s="223"/>
      <c r="IA90" s="223"/>
      <c r="IB90" s="223"/>
      <c r="IC90" s="223"/>
      <c r="ID90" s="223"/>
      <c r="IE90" s="223"/>
      <c r="IF90" s="223"/>
      <c r="IG90" s="224"/>
      <c r="IH90" s="224"/>
      <c r="II90" s="224"/>
      <c r="IJ90" s="224"/>
    </row>
    <row r="91" spans="1:244" s="216" customFormat="1" ht="26.1" customHeight="1">
      <c r="A91" s="221">
        <v>31</v>
      </c>
      <c r="B91" s="475"/>
      <c r="C91" s="475"/>
      <c r="D91" s="222" t="s">
        <v>108</v>
      </c>
      <c r="E91" s="226">
        <v>20021</v>
      </c>
      <c r="F91" s="221" t="s">
        <v>191</v>
      </c>
      <c r="G91" s="403">
        <v>6</v>
      </c>
      <c r="H91" s="235" t="s">
        <v>1803</v>
      </c>
      <c r="I91" s="405" t="s">
        <v>113</v>
      </c>
      <c r="J91" s="221" t="s">
        <v>1216</v>
      </c>
      <c r="K91" s="221">
        <v>13813873934</v>
      </c>
      <c r="L91" s="409"/>
      <c r="M91" s="410"/>
      <c r="N91" s="410"/>
      <c r="O91" s="410"/>
      <c r="P91" s="410"/>
      <c r="Q91" s="410"/>
      <c r="R91" s="410"/>
      <c r="S91" s="410"/>
      <c r="T91" s="410"/>
      <c r="U91" s="410"/>
      <c r="V91" s="410"/>
      <c r="W91" s="223"/>
      <c r="X91" s="223"/>
      <c r="Y91" s="223"/>
      <c r="Z91" s="223"/>
      <c r="AA91" s="223"/>
      <c r="AB91" s="223"/>
      <c r="AC91" s="223"/>
      <c r="AD91" s="223"/>
      <c r="AE91" s="223"/>
      <c r="AF91" s="223"/>
      <c r="AG91" s="223"/>
      <c r="AH91" s="223"/>
      <c r="AI91" s="223"/>
      <c r="AJ91" s="223"/>
      <c r="AK91" s="223"/>
      <c r="AL91" s="223"/>
      <c r="AM91" s="223"/>
      <c r="AN91" s="223"/>
      <c r="AO91" s="223"/>
      <c r="AP91" s="223"/>
      <c r="AQ91" s="223"/>
      <c r="AR91" s="223"/>
      <c r="AS91" s="223"/>
      <c r="AT91" s="223"/>
      <c r="AU91" s="223"/>
      <c r="AV91" s="223"/>
      <c r="AW91" s="223"/>
      <c r="AX91" s="223"/>
      <c r="AY91" s="223"/>
      <c r="AZ91" s="223"/>
      <c r="BA91" s="223"/>
      <c r="BB91" s="223"/>
      <c r="BC91" s="223"/>
      <c r="BD91" s="223"/>
      <c r="BE91" s="223"/>
      <c r="BF91" s="223"/>
      <c r="BG91" s="223"/>
      <c r="BH91" s="223"/>
      <c r="BI91" s="223"/>
      <c r="BJ91" s="223"/>
      <c r="BK91" s="223"/>
      <c r="BL91" s="223"/>
      <c r="BM91" s="223"/>
      <c r="BN91" s="223"/>
      <c r="BO91" s="223"/>
      <c r="BP91" s="223"/>
      <c r="BQ91" s="223"/>
      <c r="BR91" s="223"/>
      <c r="BS91" s="223"/>
      <c r="BT91" s="223"/>
      <c r="BU91" s="223"/>
      <c r="BV91" s="223"/>
      <c r="BW91" s="223"/>
      <c r="BX91" s="223"/>
      <c r="BY91" s="223"/>
      <c r="BZ91" s="223"/>
      <c r="CA91" s="223"/>
      <c r="CB91" s="223"/>
      <c r="CC91" s="223"/>
      <c r="CD91" s="223"/>
      <c r="CE91" s="223"/>
      <c r="CF91" s="223"/>
      <c r="CG91" s="223"/>
      <c r="CH91" s="223"/>
      <c r="CI91" s="223"/>
      <c r="CJ91" s="223"/>
      <c r="CK91" s="223"/>
      <c r="CL91" s="223"/>
      <c r="CM91" s="223"/>
      <c r="CN91" s="223"/>
      <c r="CO91" s="223"/>
      <c r="CP91" s="223"/>
      <c r="CQ91" s="223"/>
      <c r="CR91" s="223"/>
      <c r="CS91" s="223"/>
      <c r="CT91" s="223"/>
      <c r="CU91" s="223"/>
      <c r="CV91" s="223"/>
      <c r="CW91" s="223"/>
      <c r="CX91" s="223"/>
      <c r="CY91" s="223"/>
      <c r="CZ91" s="223"/>
      <c r="DA91" s="223"/>
      <c r="DB91" s="223"/>
      <c r="DC91" s="223"/>
      <c r="DD91" s="223"/>
      <c r="DE91" s="223"/>
      <c r="DF91" s="223"/>
      <c r="DG91" s="223"/>
      <c r="DH91" s="223"/>
      <c r="DI91" s="223"/>
      <c r="DJ91" s="223"/>
      <c r="DK91" s="223"/>
      <c r="DL91" s="223"/>
      <c r="DM91" s="223"/>
      <c r="DN91" s="223"/>
      <c r="DO91" s="223"/>
      <c r="DP91" s="223"/>
      <c r="DQ91" s="223"/>
      <c r="DR91" s="223"/>
      <c r="DS91" s="223"/>
      <c r="DT91" s="223"/>
      <c r="DU91" s="223"/>
      <c r="DV91" s="223"/>
      <c r="DW91" s="223"/>
      <c r="DX91" s="223"/>
      <c r="DY91" s="223"/>
      <c r="DZ91" s="223"/>
      <c r="EA91" s="223"/>
      <c r="EB91" s="223"/>
      <c r="EC91" s="223"/>
      <c r="ED91" s="223"/>
      <c r="EE91" s="223"/>
      <c r="EF91" s="223"/>
      <c r="EG91" s="223"/>
      <c r="EH91" s="223"/>
      <c r="EI91" s="223"/>
      <c r="EJ91" s="223"/>
      <c r="EK91" s="223"/>
      <c r="EL91" s="223"/>
      <c r="EM91" s="223"/>
      <c r="EN91" s="223"/>
      <c r="EO91" s="223"/>
      <c r="EP91" s="223"/>
      <c r="EQ91" s="223"/>
      <c r="ER91" s="223"/>
      <c r="ES91" s="223"/>
      <c r="ET91" s="223"/>
      <c r="EU91" s="223"/>
      <c r="EV91" s="223"/>
      <c r="EW91" s="223"/>
      <c r="EX91" s="223"/>
      <c r="EY91" s="223"/>
      <c r="EZ91" s="223"/>
      <c r="FA91" s="223"/>
      <c r="FB91" s="223"/>
      <c r="FC91" s="223"/>
      <c r="FD91" s="223"/>
      <c r="FE91" s="223"/>
      <c r="FF91" s="223"/>
      <c r="FG91" s="223"/>
      <c r="FH91" s="223"/>
      <c r="FI91" s="223"/>
      <c r="FJ91" s="223"/>
      <c r="FK91" s="223"/>
      <c r="FL91" s="223"/>
      <c r="FM91" s="223"/>
      <c r="FN91" s="223"/>
      <c r="FO91" s="223"/>
      <c r="FP91" s="223"/>
      <c r="FQ91" s="223"/>
      <c r="FR91" s="223"/>
      <c r="FS91" s="223"/>
      <c r="FT91" s="223"/>
      <c r="FU91" s="223"/>
      <c r="FV91" s="223"/>
      <c r="FW91" s="223"/>
      <c r="FX91" s="223"/>
      <c r="FY91" s="223"/>
      <c r="FZ91" s="223"/>
      <c r="GA91" s="223"/>
      <c r="GB91" s="223"/>
      <c r="GC91" s="223"/>
      <c r="GD91" s="223"/>
      <c r="GE91" s="223"/>
      <c r="GF91" s="223"/>
      <c r="GG91" s="223"/>
      <c r="GH91" s="223"/>
      <c r="GI91" s="223"/>
      <c r="GJ91" s="223"/>
      <c r="GK91" s="223"/>
      <c r="GL91" s="223"/>
      <c r="GM91" s="223"/>
      <c r="GN91" s="223"/>
      <c r="GO91" s="223"/>
      <c r="GP91" s="223"/>
      <c r="GQ91" s="223"/>
      <c r="GR91" s="223"/>
      <c r="GS91" s="223"/>
      <c r="GT91" s="223"/>
      <c r="GU91" s="223"/>
      <c r="GV91" s="223"/>
      <c r="GW91" s="223"/>
      <c r="GX91" s="223"/>
      <c r="GY91" s="223"/>
      <c r="GZ91" s="223"/>
      <c r="HA91" s="223"/>
      <c r="HB91" s="223"/>
      <c r="HC91" s="223"/>
      <c r="HD91" s="223"/>
      <c r="HE91" s="223"/>
      <c r="HF91" s="223"/>
      <c r="HG91" s="223"/>
      <c r="HH91" s="223"/>
      <c r="HI91" s="223"/>
      <c r="HJ91" s="223"/>
      <c r="HK91" s="223"/>
      <c r="HL91" s="223"/>
      <c r="HM91" s="223"/>
      <c r="HN91" s="223"/>
      <c r="HO91" s="223"/>
      <c r="HP91" s="223"/>
      <c r="HQ91" s="223"/>
      <c r="HR91" s="223"/>
      <c r="HS91" s="223"/>
      <c r="HT91" s="223"/>
      <c r="HU91" s="223"/>
      <c r="HV91" s="223"/>
      <c r="HW91" s="223"/>
      <c r="HX91" s="223"/>
      <c r="HY91" s="223"/>
      <c r="HZ91" s="223"/>
      <c r="IA91" s="223"/>
      <c r="IB91" s="223"/>
      <c r="IC91" s="223"/>
      <c r="ID91" s="223"/>
      <c r="IE91" s="223"/>
      <c r="IF91" s="223"/>
      <c r="IG91" s="224"/>
      <c r="IH91" s="224"/>
      <c r="II91" s="224"/>
      <c r="IJ91" s="224"/>
    </row>
    <row r="92" spans="1:244" s="216" customFormat="1" ht="26.1" customHeight="1">
      <c r="A92" s="221">
        <v>32</v>
      </c>
      <c r="B92" s="475"/>
      <c r="C92" s="475"/>
      <c r="D92" s="222" t="s">
        <v>108</v>
      </c>
      <c r="E92" s="226">
        <v>20022</v>
      </c>
      <c r="F92" s="221" t="s">
        <v>1379</v>
      </c>
      <c r="G92" s="403">
        <v>3</v>
      </c>
      <c r="H92" s="235" t="s">
        <v>1803</v>
      </c>
      <c r="I92" s="405" t="s">
        <v>113</v>
      </c>
      <c r="J92" s="221" t="s">
        <v>1216</v>
      </c>
      <c r="K92" s="221">
        <v>13813873934</v>
      </c>
      <c r="L92" s="403"/>
      <c r="M92" s="410"/>
      <c r="N92" s="410"/>
      <c r="O92" s="410"/>
      <c r="P92" s="410"/>
      <c r="Q92" s="410"/>
      <c r="R92" s="410"/>
      <c r="S92" s="410"/>
      <c r="T92" s="410"/>
      <c r="U92" s="410"/>
      <c r="V92" s="410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23"/>
      <c r="AH92" s="223"/>
      <c r="AI92" s="223"/>
      <c r="AJ92" s="223"/>
      <c r="AK92" s="223"/>
      <c r="AL92" s="223"/>
      <c r="AM92" s="223"/>
      <c r="AN92" s="223"/>
      <c r="AO92" s="223"/>
      <c r="AP92" s="223"/>
      <c r="AQ92" s="223"/>
      <c r="AR92" s="223"/>
      <c r="AS92" s="223"/>
      <c r="AT92" s="223"/>
      <c r="AU92" s="223"/>
      <c r="AV92" s="223"/>
      <c r="AW92" s="223"/>
      <c r="AX92" s="223"/>
      <c r="AY92" s="223"/>
      <c r="AZ92" s="223"/>
      <c r="BA92" s="223"/>
      <c r="BB92" s="223"/>
      <c r="BC92" s="223"/>
      <c r="BD92" s="223"/>
      <c r="BE92" s="223"/>
      <c r="BF92" s="223"/>
      <c r="BG92" s="223"/>
      <c r="BH92" s="223"/>
      <c r="BI92" s="223"/>
      <c r="BJ92" s="223"/>
      <c r="BK92" s="223"/>
      <c r="BL92" s="223"/>
      <c r="BM92" s="223"/>
      <c r="BN92" s="223"/>
      <c r="BO92" s="223"/>
      <c r="BP92" s="223"/>
      <c r="BQ92" s="223"/>
      <c r="BR92" s="223"/>
      <c r="BS92" s="223"/>
      <c r="BT92" s="223"/>
      <c r="BU92" s="223"/>
      <c r="BV92" s="223"/>
      <c r="BW92" s="223"/>
      <c r="BX92" s="223"/>
      <c r="BY92" s="223"/>
      <c r="BZ92" s="223"/>
      <c r="CA92" s="223"/>
      <c r="CB92" s="223"/>
      <c r="CC92" s="223"/>
      <c r="CD92" s="223"/>
      <c r="CE92" s="223"/>
      <c r="CF92" s="223"/>
      <c r="CG92" s="223"/>
      <c r="CH92" s="223"/>
      <c r="CI92" s="223"/>
      <c r="CJ92" s="223"/>
      <c r="CK92" s="223"/>
      <c r="CL92" s="223"/>
      <c r="CM92" s="223"/>
      <c r="CN92" s="223"/>
      <c r="CO92" s="223"/>
      <c r="CP92" s="223"/>
      <c r="CQ92" s="223"/>
      <c r="CR92" s="223"/>
      <c r="CS92" s="223"/>
      <c r="CT92" s="223"/>
      <c r="CU92" s="223"/>
      <c r="CV92" s="223"/>
      <c r="CW92" s="223"/>
      <c r="CX92" s="223"/>
      <c r="CY92" s="223"/>
      <c r="CZ92" s="223"/>
      <c r="DA92" s="223"/>
      <c r="DB92" s="223"/>
      <c r="DC92" s="223"/>
      <c r="DD92" s="223"/>
      <c r="DE92" s="223"/>
      <c r="DF92" s="223"/>
      <c r="DG92" s="223"/>
      <c r="DH92" s="223"/>
      <c r="DI92" s="223"/>
      <c r="DJ92" s="223"/>
      <c r="DK92" s="223"/>
      <c r="DL92" s="223"/>
      <c r="DM92" s="223"/>
      <c r="DN92" s="223"/>
      <c r="DO92" s="223"/>
      <c r="DP92" s="223"/>
      <c r="DQ92" s="223"/>
      <c r="DR92" s="223"/>
      <c r="DS92" s="223"/>
      <c r="DT92" s="223"/>
      <c r="DU92" s="223"/>
      <c r="DV92" s="223"/>
      <c r="DW92" s="223"/>
      <c r="DX92" s="223"/>
      <c r="DY92" s="223"/>
      <c r="DZ92" s="223"/>
      <c r="EA92" s="223"/>
      <c r="EB92" s="223"/>
      <c r="EC92" s="223"/>
      <c r="ED92" s="223"/>
      <c r="EE92" s="223"/>
      <c r="EF92" s="223"/>
      <c r="EG92" s="223"/>
      <c r="EH92" s="223"/>
      <c r="EI92" s="223"/>
      <c r="EJ92" s="223"/>
      <c r="EK92" s="223"/>
      <c r="EL92" s="223"/>
      <c r="EM92" s="223"/>
      <c r="EN92" s="223"/>
      <c r="EO92" s="223"/>
      <c r="EP92" s="223"/>
      <c r="EQ92" s="223"/>
      <c r="ER92" s="223"/>
      <c r="ES92" s="223"/>
      <c r="ET92" s="223"/>
      <c r="EU92" s="223"/>
      <c r="EV92" s="223"/>
      <c r="EW92" s="223"/>
      <c r="EX92" s="223"/>
      <c r="EY92" s="223"/>
      <c r="EZ92" s="223"/>
      <c r="FA92" s="223"/>
      <c r="FB92" s="223"/>
      <c r="FC92" s="223"/>
      <c r="FD92" s="223"/>
      <c r="FE92" s="223"/>
      <c r="FF92" s="223"/>
      <c r="FG92" s="223"/>
      <c r="FH92" s="223"/>
      <c r="FI92" s="223"/>
      <c r="FJ92" s="223"/>
      <c r="FK92" s="223"/>
      <c r="FL92" s="223"/>
      <c r="FM92" s="223"/>
      <c r="FN92" s="223"/>
      <c r="FO92" s="223"/>
      <c r="FP92" s="223"/>
      <c r="FQ92" s="223"/>
      <c r="FR92" s="223"/>
      <c r="FS92" s="223"/>
      <c r="FT92" s="223"/>
      <c r="FU92" s="223"/>
      <c r="FV92" s="223"/>
      <c r="FW92" s="223"/>
      <c r="FX92" s="223"/>
      <c r="FY92" s="223"/>
      <c r="FZ92" s="223"/>
      <c r="GA92" s="223"/>
      <c r="GB92" s="223"/>
      <c r="GC92" s="223"/>
      <c r="GD92" s="223"/>
      <c r="GE92" s="223"/>
      <c r="GF92" s="223"/>
      <c r="GG92" s="223"/>
      <c r="GH92" s="223"/>
      <c r="GI92" s="223"/>
      <c r="GJ92" s="223"/>
      <c r="GK92" s="223"/>
      <c r="GL92" s="223"/>
      <c r="GM92" s="223"/>
      <c r="GN92" s="223"/>
      <c r="GO92" s="223"/>
      <c r="GP92" s="223"/>
      <c r="GQ92" s="223"/>
      <c r="GR92" s="223"/>
      <c r="GS92" s="223"/>
      <c r="GT92" s="223"/>
      <c r="GU92" s="223"/>
      <c r="GV92" s="223"/>
      <c r="GW92" s="223"/>
      <c r="GX92" s="223"/>
      <c r="GY92" s="223"/>
      <c r="GZ92" s="223"/>
      <c r="HA92" s="223"/>
      <c r="HB92" s="223"/>
      <c r="HC92" s="223"/>
      <c r="HD92" s="223"/>
      <c r="HE92" s="223"/>
      <c r="HF92" s="223"/>
      <c r="HG92" s="223"/>
      <c r="HH92" s="223"/>
      <c r="HI92" s="223"/>
      <c r="HJ92" s="223"/>
      <c r="HK92" s="223"/>
      <c r="HL92" s="223"/>
      <c r="HM92" s="223"/>
      <c r="HN92" s="223"/>
      <c r="HO92" s="223"/>
      <c r="HP92" s="223"/>
      <c r="HQ92" s="223"/>
      <c r="HR92" s="223"/>
      <c r="HS92" s="223"/>
      <c r="HT92" s="223"/>
      <c r="HU92" s="223"/>
      <c r="HV92" s="223"/>
      <c r="HW92" s="223"/>
      <c r="HX92" s="223"/>
      <c r="HY92" s="223"/>
      <c r="HZ92" s="223"/>
      <c r="IA92" s="223"/>
      <c r="IB92" s="223"/>
      <c r="IC92" s="223"/>
      <c r="ID92" s="223"/>
      <c r="IE92" s="223"/>
      <c r="IF92" s="223"/>
      <c r="IG92" s="224"/>
      <c r="IH92" s="224"/>
      <c r="II92" s="224"/>
      <c r="IJ92" s="224"/>
    </row>
    <row r="93" spans="1:244" s="216" customFormat="1" ht="26.1" customHeight="1">
      <c r="A93" s="221">
        <v>33</v>
      </c>
      <c r="B93" s="475"/>
      <c r="C93" s="475"/>
      <c r="D93" s="222" t="s">
        <v>108</v>
      </c>
      <c r="E93" s="226">
        <v>20023</v>
      </c>
      <c r="F93" s="221" t="s">
        <v>1380</v>
      </c>
      <c r="G93" s="403">
        <v>3</v>
      </c>
      <c r="H93" s="235" t="s">
        <v>1803</v>
      </c>
      <c r="I93" s="405" t="s">
        <v>194</v>
      </c>
      <c r="J93" s="221" t="s">
        <v>1216</v>
      </c>
      <c r="K93" s="221">
        <v>18913387629</v>
      </c>
      <c r="L93" s="403"/>
      <c r="M93" s="410"/>
      <c r="N93" s="410"/>
      <c r="O93" s="410"/>
      <c r="P93" s="410"/>
      <c r="Q93" s="410"/>
      <c r="R93" s="410"/>
      <c r="S93" s="410"/>
      <c r="T93" s="410"/>
      <c r="U93" s="410"/>
      <c r="V93" s="410"/>
      <c r="W93" s="223"/>
      <c r="X93" s="223"/>
      <c r="Y93" s="223"/>
      <c r="Z93" s="223"/>
      <c r="AA93" s="223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3"/>
      <c r="AN93" s="223"/>
      <c r="AO93" s="223"/>
      <c r="AP93" s="223"/>
      <c r="AQ93" s="223"/>
      <c r="AR93" s="223"/>
      <c r="AS93" s="223"/>
      <c r="AT93" s="223"/>
      <c r="AU93" s="223"/>
      <c r="AV93" s="223"/>
      <c r="AW93" s="223"/>
      <c r="AX93" s="223"/>
      <c r="AY93" s="223"/>
      <c r="AZ93" s="223"/>
      <c r="BA93" s="223"/>
      <c r="BB93" s="223"/>
      <c r="BC93" s="223"/>
      <c r="BD93" s="223"/>
      <c r="BE93" s="223"/>
      <c r="BF93" s="223"/>
      <c r="BG93" s="223"/>
      <c r="BH93" s="223"/>
      <c r="BI93" s="223"/>
      <c r="BJ93" s="223"/>
      <c r="BK93" s="223"/>
      <c r="BL93" s="223"/>
      <c r="BM93" s="223"/>
      <c r="BN93" s="223"/>
      <c r="BO93" s="223"/>
      <c r="BP93" s="223"/>
      <c r="BQ93" s="223"/>
      <c r="BR93" s="223"/>
      <c r="BS93" s="223"/>
      <c r="BT93" s="223"/>
      <c r="BU93" s="223"/>
      <c r="BV93" s="223"/>
      <c r="BW93" s="223"/>
      <c r="BX93" s="223"/>
      <c r="BY93" s="223"/>
      <c r="BZ93" s="223"/>
      <c r="CA93" s="223"/>
      <c r="CB93" s="223"/>
      <c r="CC93" s="223"/>
      <c r="CD93" s="223"/>
      <c r="CE93" s="223"/>
      <c r="CF93" s="223"/>
      <c r="CG93" s="223"/>
      <c r="CH93" s="223"/>
      <c r="CI93" s="223"/>
      <c r="CJ93" s="223"/>
      <c r="CK93" s="223"/>
      <c r="CL93" s="223"/>
      <c r="CM93" s="223"/>
      <c r="CN93" s="223"/>
      <c r="CO93" s="223"/>
      <c r="CP93" s="223"/>
      <c r="CQ93" s="223"/>
      <c r="CR93" s="223"/>
      <c r="CS93" s="223"/>
      <c r="CT93" s="223"/>
      <c r="CU93" s="223"/>
      <c r="CV93" s="223"/>
      <c r="CW93" s="223"/>
      <c r="CX93" s="223"/>
      <c r="CY93" s="223"/>
      <c r="CZ93" s="223"/>
      <c r="DA93" s="223"/>
      <c r="DB93" s="223"/>
      <c r="DC93" s="223"/>
      <c r="DD93" s="223"/>
      <c r="DE93" s="223"/>
      <c r="DF93" s="223"/>
      <c r="DG93" s="223"/>
      <c r="DH93" s="223"/>
      <c r="DI93" s="223"/>
      <c r="DJ93" s="223"/>
      <c r="DK93" s="223"/>
      <c r="DL93" s="223"/>
      <c r="DM93" s="223"/>
      <c r="DN93" s="223"/>
      <c r="DO93" s="223"/>
      <c r="DP93" s="223"/>
      <c r="DQ93" s="223"/>
      <c r="DR93" s="223"/>
      <c r="DS93" s="223"/>
      <c r="DT93" s="223"/>
      <c r="DU93" s="223"/>
      <c r="DV93" s="223"/>
      <c r="DW93" s="223"/>
      <c r="DX93" s="223"/>
      <c r="DY93" s="223"/>
      <c r="DZ93" s="223"/>
      <c r="EA93" s="223"/>
      <c r="EB93" s="223"/>
      <c r="EC93" s="223"/>
      <c r="ED93" s="223"/>
      <c r="EE93" s="223"/>
      <c r="EF93" s="223"/>
      <c r="EG93" s="223"/>
      <c r="EH93" s="223"/>
      <c r="EI93" s="223"/>
      <c r="EJ93" s="223"/>
      <c r="EK93" s="223"/>
      <c r="EL93" s="223"/>
      <c r="EM93" s="223"/>
      <c r="EN93" s="223"/>
      <c r="EO93" s="223"/>
      <c r="EP93" s="223"/>
      <c r="EQ93" s="223"/>
      <c r="ER93" s="223"/>
      <c r="ES93" s="223"/>
      <c r="ET93" s="223"/>
      <c r="EU93" s="223"/>
      <c r="EV93" s="223"/>
      <c r="EW93" s="223"/>
      <c r="EX93" s="223"/>
      <c r="EY93" s="223"/>
      <c r="EZ93" s="223"/>
      <c r="FA93" s="223"/>
      <c r="FB93" s="223"/>
      <c r="FC93" s="223"/>
      <c r="FD93" s="223"/>
      <c r="FE93" s="223"/>
      <c r="FF93" s="223"/>
      <c r="FG93" s="223"/>
      <c r="FH93" s="223"/>
      <c r="FI93" s="223"/>
      <c r="FJ93" s="223"/>
      <c r="FK93" s="223"/>
      <c r="FL93" s="223"/>
      <c r="FM93" s="223"/>
      <c r="FN93" s="223"/>
      <c r="FO93" s="223"/>
      <c r="FP93" s="223"/>
      <c r="FQ93" s="223"/>
      <c r="FR93" s="223"/>
      <c r="FS93" s="223"/>
      <c r="FT93" s="223"/>
      <c r="FU93" s="223"/>
      <c r="FV93" s="223"/>
      <c r="FW93" s="223"/>
      <c r="FX93" s="223"/>
      <c r="FY93" s="223"/>
      <c r="FZ93" s="223"/>
      <c r="GA93" s="223"/>
      <c r="GB93" s="223"/>
      <c r="GC93" s="223"/>
      <c r="GD93" s="223"/>
      <c r="GE93" s="223"/>
      <c r="GF93" s="223"/>
      <c r="GG93" s="223"/>
      <c r="GH93" s="223"/>
      <c r="GI93" s="223"/>
      <c r="GJ93" s="223"/>
      <c r="GK93" s="223"/>
      <c r="GL93" s="223"/>
      <c r="GM93" s="223"/>
      <c r="GN93" s="223"/>
      <c r="GO93" s="223"/>
      <c r="GP93" s="223"/>
      <c r="GQ93" s="223"/>
      <c r="GR93" s="223"/>
      <c r="GS93" s="223"/>
      <c r="GT93" s="223"/>
      <c r="GU93" s="223"/>
      <c r="GV93" s="223"/>
      <c r="GW93" s="223"/>
      <c r="GX93" s="223"/>
      <c r="GY93" s="223"/>
      <c r="GZ93" s="223"/>
      <c r="HA93" s="223"/>
      <c r="HB93" s="223"/>
      <c r="HC93" s="223"/>
      <c r="HD93" s="223"/>
      <c r="HE93" s="223"/>
      <c r="HF93" s="223"/>
      <c r="HG93" s="223"/>
      <c r="HH93" s="223"/>
      <c r="HI93" s="223"/>
      <c r="HJ93" s="223"/>
      <c r="HK93" s="223"/>
      <c r="HL93" s="223"/>
      <c r="HM93" s="223"/>
      <c r="HN93" s="223"/>
      <c r="HO93" s="223"/>
      <c r="HP93" s="223"/>
      <c r="HQ93" s="223"/>
      <c r="HR93" s="223"/>
      <c r="HS93" s="223"/>
      <c r="HT93" s="223"/>
      <c r="HU93" s="223"/>
      <c r="HV93" s="223"/>
      <c r="HW93" s="223"/>
      <c r="HX93" s="223"/>
      <c r="HY93" s="223"/>
      <c r="HZ93" s="223"/>
      <c r="IA93" s="223"/>
      <c r="IB93" s="223"/>
      <c r="IC93" s="223"/>
      <c r="ID93" s="223"/>
      <c r="IE93" s="223"/>
      <c r="IF93" s="223"/>
      <c r="IG93" s="224"/>
      <c r="IH93" s="224"/>
      <c r="II93" s="224"/>
      <c r="IJ93" s="224"/>
    </row>
    <row r="94" spans="1:244" s="216" customFormat="1" ht="26.1" customHeight="1">
      <c r="A94" s="221">
        <v>34</v>
      </c>
      <c r="B94" s="475"/>
      <c r="C94" s="475"/>
      <c r="D94" s="222" t="s">
        <v>108</v>
      </c>
      <c r="E94" s="226">
        <v>20024</v>
      </c>
      <c r="F94" s="221" t="s">
        <v>1381</v>
      </c>
      <c r="G94" s="403">
        <v>3</v>
      </c>
      <c r="H94" s="235" t="s">
        <v>1803</v>
      </c>
      <c r="I94" s="405" t="s">
        <v>158</v>
      </c>
      <c r="J94" s="221" t="s">
        <v>1216</v>
      </c>
      <c r="K94" s="221">
        <v>18114923731</v>
      </c>
      <c r="L94" s="403"/>
      <c r="M94" s="410"/>
      <c r="N94" s="410"/>
      <c r="O94" s="410"/>
      <c r="P94" s="410"/>
      <c r="Q94" s="410"/>
      <c r="R94" s="410"/>
      <c r="S94" s="410"/>
      <c r="T94" s="410"/>
      <c r="U94" s="410"/>
      <c r="V94" s="410"/>
      <c r="W94" s="223"/>
      <c r="X94" s="223"/>
      <c r="Y94" s="223"/>
      <c r="Z94" s="223"/>
      <c r="AA94" s="223"/>
      <c r="AB94" s="223"/>
      <c r="AC94" s="223"/>
      <c r="AD94" s="223"/>
      <c r="AE94" s="223"/>
      <c r="AF94" s="223"/>
      <c r="AG94" s="223"/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  <c r="AW94" s="223"/>
      <c r="AX94" s="223"/>
      <c r="AY94" s="223"/>
      <c r="AZ94" s="223"/>
      <c r="BA94" s="223"/>
      <c r="BB94" s="223"/>
      <c r="BC94" s="223"/>
      <c r="BD94" s="223"/>
      <c r="BE94" s="223"/>
      <c r="BF94" s="223"/>
      <c r="BG94" s="223"/>
      <c r="BH94" s="223"/>
      <c r="BI94" s="223"/>
      <c r="BJ94" s="223"/>
      <c r="BK94" s="223"/>
      <c r="BL94" s="223"/>
      <c r="BM94" s="223"/>
      <c r="BN94" s="223"/>
      <c r="BO94" s="223"/>
      <c r="BP94" s="223"/>
      <c r="BQ94" s="223"/>
      <c r="BR94" s="223"/>
      <c r="BS94" s="223"/>
      <c r="BT94" s="223"/>
      <c r="BU94" s="223"/>
      <c r="BV94" s="223"/>
      <c r="BW94" s="223"/>
      <c r="BX94" s="223"/>
      <c r="BY94" s="223"/>
      <c r="BZ94" s="223"/>
      <c r="CA94" s="223"/>
      <c r="CB94" s="223"/>
      <c r="CC94" s="223"/>
      <c r="CD94" s="223"/>
      <c r="CE94" s="223"/>
      <c r="CF94" s="223"/>
      <c r="CG94" s="223"/>
      <c r="CH94" s="223"/>
      <c r="CI94" s="223"/>
      <c r="CJ94" s="223"/>
      <c r="CK94" s="223"/>
      <c r="CL94" s="223"/>
      <c r="CM94" s="223"/>
      <c r="CN94" s="223"/>
      <c r="CO94" s="223"/>
      <c r="CP94" s="223"/>
      <c r="CQ94" s="223"/>
      <c r="CR94" s="223"/>
      <c r="CS94" s="223"/>
      <c r="CT94" s="223"/>
      <c r="CU94" s="223"/>
      <c r="CV94" s="223"/>
      <c r="CW94" s="223"/>
      <c r="CX94" s="223"/>
      <c r="CY94" s="223"/>
      <c r="CZ94" s="223"/>
      <c r="DA94" s="223"/>
      <c r="DB94" s="223"/>
      <c r="DC94" s="223"/>
      <c r="DD94" s="223"/>
      <c r="DE94" s="223"/>
      <c r="DF94" s="223"/>
      <c r="DG94" s="223"/>
      <c r="DH94" s="223"/>
      <c r="DI94" s="223"/>
      <c r="DJ94" s="223"/>
      <c r="DK94" s="223"/>
      <c r="DL94" s="223"/>
      <c r="DM94" s="223"/>
      <c r="DN94" s="223"/>
      <c r="DO94" s="223"/>
      <c r="DP94" s="223"/>
      <c r="DQ94" s="223"/>
      <c r="DR94" s="223"/>
      <c r="DS94" s="223"/>
      <c r="DT94" s="223"/>
      <c r="DU94" s="223"/>
      <c r="DV94" s="223"/>
      <c r="DW94" s="223"/>
      <c r="DX94" s="223"/>
      <c r="DY94" s="223"/>
      <c r="DZ94" s="223"/>
      <c r="EA94" s="223"/>
      <c r="EB94" s="223"/>
      <c r="EC94" s="223"/>
      <c r="ED94" s="223"/>
      <c r="EE94" s="223"/>
      <c r="EF94" s="223"/>
      <c r="EG94" s="223"/>
      <c r="EH94" s="223"/>
      <c r="EI94" s="223"/>
      <c r="EJ94" s="223"/>
      <c r="EK94" s="223"/>
      <c r="EL94" s="223"/>
      <c r="EM94" s="223"/>
      <c r="EN94" s="223"/>
      <c r="EO94" s="223"/>
      <c r="EP94" s="223"/>
      <c r="EQ94" s="223"/>
      <c r="ER94" s="223"/>
      <c r="ES94" s="223"/>
      <c r="ET94" s="223"/>
      <c r="EU94" s="223"/>
      <c r="EV94" s="223"/>
      <c r="EW94" s="223"/>
      <c r="EX94" s="223"/>
      <c r="EY94" s="223"/>
      <c r="EZ94" s="223"/>
      <c r="FA94" s="223"/>
      <c r="FB94" s="223"/>
      <c r="FC94" s="223"/>
      <c r="FD94" s="223"/>
      <c r="FE94" s="223"/>
      <c r="FF94" s="223"/>
      <c r="FG94" s="223"/>
      <c r="FH94" s="223"/>
      <c r="FI94" s="223"/>
      <c r="FJ94" s="223"/>
      <c r="FK94" s="223"/>
      <c r="FL94" s="223"/>
      <c r="FM94" s="223"/>
      <c r="FN94" s="223"/>
      <c r="FO94" s="223"/>
      <c r="FP94" s="223"/>
      <c r="FQ94" s="223"/>
      <c r="FR94" s="223"/>
      <c r="FS94" s="223"/>
      <c r="FT94" s="223"/>
      <c r="FU94" s="223"/>
      <c r="FV94" s="223"/>
      <c r="FW94" s="223"/>
      <c r="FX94" s="223"/>
      <c r="FY94" s="223"/>
      <c r="FZ94" s="223"/>
      <c r="GA94" s="223"/>
      <c r="GB94" s="223"/>
      <c r="GC94" s="223"/>
      <c r="GD94" s="223"/>
      <c r="GE94" s="223"/>
      <c r="GF94" s="223"/>
      <c r="GG94" s="223"/>
      <c r="GH94" s="223"/>
      <c r="GI94" s="223"/>
      <c r="GJ94" s="223"/>
      <c r="GK94" s="223"/>
      <c r="GL94" s="223"/>
      <c r="GM94" s="223"/>
      <c r="GN94" s="223"/>
      <c r="GO94" s="223"/>
      <c r="GP94" s="223"/>
      <c r="GQ94" s="223"/>
      <c r="GR94" s="223"/>
      <c r="GS94" s="223"/>
      <c r="GT94" s="223"/>
      <c r="GU94" s="223"/>
      <c r="GV94" s="223"/>
      <c r="GW94" s="223"/>
      <c r="GX94" s="223"/>
      <c r="GY94" s="223"/>
      <c r="GZ94" s="223"/>
      <c r="HA94" s="223"/>
      <c r="HB94" s="223"/>
      <c r="HC94" s="223"/>
      <c r="HD94" s="223"/>
      <c r="HE94" s="223"/>
      <c r="HF94" s="223"/>
      <c r="HG94" s="223"/>
      <c r="HH94" s="223"/>
      <c r="HI94" s="223"/>
      <c r="HJ94" s="223"/>
      <c r="HK94" s="223"/>
      <c r="HL94" s="223"/>
      <c r="HM94" s="223"/>
      <c r="HN94" s="223"/>
      <c r="HO94" s="223"/>
      <c r="HP94" s="223"/>
      <c r="HQ94" s="223"/>
      <c r="HR94" s="223"/>
      <c r="HS94" s="223"/>
      <c r="HT94" s="223"/>
      <c r="HU94" s="223"/>
      <c r="HV94" s="223"/>
      <c r="HW94" s="223"/>
      <c r="HX94" s="223"/>
      <c r="HY94" s="223"/>
      <c r="HZ94" s="223"/>
      <c r="IA94" s="223"/>
      <c r="IB94" s="223"/>
      <c r="IC94" s="223"/>
      <c r="ID94" s="223"/>
      <c r="IE94" s="223"/>
      <c r="IF94" s="223"/>
      <c r="IG94" s="224"/>
      <c r="IH94" s="224"/>
      <c r="II94" s="224"/>
      <c r="IJ94" s="224"/>
    </row>
    <row r="95" spans="1:244" s="216" customFormat="1" ht="26.1" customHeight="1">
      <c r="A95" s="221">
        <v>35</v>
      </c>
      <c r="B95" s="475"/>
      <c r="C95" s="475"/>
      <c r="D95" s="222" t="s">
        <v>108</v>
      </c>
      <c r="E95" s="226">
        <v>20025</v>
      </c>
      <c r="F95" s="221" t="s">
        <v>1382</v>
      </c>
      <c r="G95" s="403">
        <v>2</v>
      </c>
      <c r="H95" s="235" t="s">
        <v>1803</v>
      </c>
      <c r="I95" s="405" t="s">
        <v>197</v>
      </c>
      <c r="J95" s="221" t="s">
        <v>1216</v>
      </c>
      <c r="K95" s="221">
        <v>13851900610</v>
      </c>
      <c r="L95" s="403"/>
      <c r="M95" s="410"/>
      <c r="N95" s="410"/>
      <c r="O95" s="410"/>
      <c r="P95" s="410"/>
      <c r="Q95" s="410"/>
      <c r="R95" s="410"/>
      <c r="S95" s="410"/>
      <c r="T95" s="410"/>
      <c r="U95" s="410"/>
      <c r="V95" s="410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  <c r="AW95" s="223"/>
      <c r="AX95" s="223"/>
      <c r="AY95" s="223"/>
      <c r="AZ95" s="223"/>
      <c r="BA95" s="223"/>
      <c r="BB95" s="223"/>
      <c r="BC95" s="223"/>
      <c r="BD95" s="223"/>
      <c r="BE95" s="223"/>
      <c r="BF95" s="223"/>
      <c r="BG95" s="223"/>
      <c r="BH95" s="223"/>
      <c r="BI95" s="223"/>
      <c r="BJ95" s="223"/>
      <c r="BK95" s="223"/>
      <c r="BL95" s="223"/>
      <c r="BM95" s="223"/>
      <c r="BN95" s="223"/>
      <c r="BO95" s="223"/>
      <c r="BP95" s="223"/>
      <c r="BQ95" s="223"/>
      <c r="BR95" s="223"/>
      <c r="BS95" s="223"/>
      <c r="BT95" s="223"/>
      <c r="BU95" s="223"/>
      <c r="BV95" s="223"/>
      <c r="BW95" s="223"/>
      <c r="BX95" s="223"/>
      <c r="BY95" s="223"/>
      <c r="BZ95" s="223"/>
      <c r="CA95" s="223"/>
      <c r="CB95" s="223"/>
      <c r="CC95" s="223"/>
      <c r="CD95" s="223"/>
      <c r="CE95" s="223"/>
      <c r="CF95" s="223"/>
      <c r="CG95" s="223"/>
      <c r="CH95" s="223"/>
      <c r="CI95" s="223"/>
      <c r="CJ95" s="223"/>
      <c r="CK95" s="223"/>
      <c r="CL95" s="223"/>
      <c r="CM95" s="223"/>
      <c r="CN95" s="223"/>
      <c r="CO95" s="223"/>
      <c r="CP95" s="223"/>
      <c r="CQ95" s="223"/>
      <c r="CR95" s="223"/>
      <c r="CS95" s="223"/>
      <c r="CT95" s="223"/>
      <c r="CU95" s="223"/>
      <c r="CV95" s="223"/>
      <c r="CW95" s="223"/>
      <c r="CX95" s="223"/>
      <c r="CY95" s="223"/>
      <c r="CZ95" s="223"/>
      <c r="DA95" s="223"/>
      <c r="DB95" s="223"/>
      <c r="DC95" s="223"/>
      <c r="DD95" s="223"/>
      <c r="DE95" s="223"/>
      <c r="DF95" s="223"/>
      <c r="DG95" s="223"/>
      <c r="DH95" s="223"/>
      <c r="DI95" s="223"/>
      <c r="DJ95" s="223"/>
      <c r="DK95" s="223"/>
      <c r="DL95" s="223"/>
      <c r="DM95" s="223"/>
      <c r="DN95" s="223"/>
      <c r="DO95" s="223"/>
      <c r="DP95" s="223"/>
      <c r="DQ95" s="223"/>
      <c r="DR95" s="223"/>
      <c r="DS95" s="223"/>
      <c r="DT95" s="223"/>
      <c r="DU95" s="223"/>
      <c r="DV95" s="223"/>
      <c r="DW95" s="223"/>
      <c r="DX95" s="223"/>
      <c r="DY95" s="223"/>
      <c r="DZ95" s="223"/>
      <c r="EA95" s="223"/>
      <c r="EB95" s="223"/>
      <c r="EC95" s="223"/>
      <c r="ED95" s="223"/>
      <c r="EE95" s="223"/>
      <c r="EF95" s="223"/>
      <c r="EG95" s="223"/>
      <c r="EH95" s="223"/>
      <c r="EI95" s="223"/>
      <c r="EJ95" s="223"/>
      <c r="EK95" s="223"/>
      <c r="EL95" s="223"/>
      <c r="EM95" s="223"/>
      <c r="EN95" s="223"/>
      <c r="EO95" s="223"/>
      <c r="EP95" s="223"/>
      <c r="EQ95" s="223"/>
      <c r="ER95" s="223"/>
      <c r="ES95" s="223"/>
      <c r="ET95" s="223"/>
      <c r="EU95" s="223"/>
      <c r="EV95" s="223"/>
      <c r="EW95" s="223"/>
      <c r="EX95" s="223"/>
      <c r="EY95" s="223"/>
      <c r="EZ95" s="223"/>
      <c r="FA95" s="223"/>
      <c r="FB95" s="223"/>
      <c r="FC95" s="223"/>
      <c r="FD95" s="223"/>
      <c r="FE95" s="223"/>
      <c r="FF95" s="223"/>
      <c r="FG95" s="223"/>
      <c r="FH95" s="223"/>
      <c r="FI95" s="223"/>
      <c r="FJ95" s="223"/>
      <c r="FK95" s="223"/>
      <c r="FL95" s="223"/>
      <c r="FM95" s="223"/>
      <c r="FN95" s="223"/>
      <c r="FO95" s="223"/>
      <c r="FP95" s="223"/>
      <c r="FQ95" s="223"/>
      <c r="FR95" s="223"/>
      <c r="FS95" s="223"/>
      <c r="FT95" s="223"/>
      <c r="FU95" s="223"/>
      <c r="FV95" s="223"/>
      <c r="FW95" s="223"/>
      <c r="FX95" s="223"/>
      <c r="FY95" s="223"/>
      <c r="FZ95" s="223"/>
      <c r="GA95" s="223"/>
      <c r="GB95" s="223"/>
      <c r="GC95" s="223"/>
      <c r="GD95" s="223"/>
      <c r="GE95" s="223"/>
      <c r="GF95" s="223"/>
      <c r="GG95" s="223"/>
      <c r="GH95" s="223"/>
      <c r="GI95" s="223"/>
      <c r="GJ95" s="223"/>
      <c r="GK95" s="223"/>
      <c r="GL95" s="223"/>
      <c r="GM95" s="223"/>
      <c r="GN95" s="223"/>
      <c r="GO95" s="223"/>
      <c r="GP95" s="223"/>
      <c r="GQ95" s="223"/>
      <c r="GR95" s="223"/>
      <c r="GS95" s="223"/>
      <c r="GT95" s="223"/>
      <c r="GU95" s="223"/>
      <c r="GV95" s="223"/>
      <c r="GW95" s="223"/>
      <c r="GX95" s="223"/>
      <c r="GY95" s="223"/>
      <c r="GZ95" s="223"/>
      <c r="HA95" s="223"/>
      <c r="HB95" s="223"/>
      <c r="HC95" s="223"/>
      <c r="HD95" s="223"/>
      <c r="HE95" s="223"/>
      <c r="HF95" s="223"/>
      <c r="HG95" s="223"/>
      <c r="HH95" s="223"/>
      <c r="HI95" s="223"/>
      <c r="HJ95" s="223"/>
      <c r="HK95" s="223"/>
      <c r="HL95" s="223"/>
      <c r="HM95" s="223"/>
      <c r="HN95" s="223"/>
      <c r="HO95" s="223"/>
      <c r="HP95" s="223"/>
      <c r="HQ95" s="223"/>
      <c r="HR95" s="223"/>
      <c r="HS95" s="223"/>
      <c r="HT95" s="223"/>
      <c r="HU95" s="223"/>
      <c r="HV95" s="223"/>
      <c r="HW95" s="223"/>
      <c r="HX95" s="223"/>
      <c r="HY95" s="223"/>
      <c r="HZ95" s="223"/>
      <c r="IA95" s="223"/>
      <c r="IB95" s="223"/>
      <c r="IC95" s="223"/>
      <c r="ID95" s="223"/>
      <c r="IE95" s="223"/>
      <c r="IF95" s="223"/>
      <c r="IG95" s="224"/>
      <c r="IH95" s="224"/>
      <c r="II95" s="224"/>
      <c r="IJ95" s="224"/>
    </row>
    <row r="96" spans="1:244" s="216" customFormat="1" ht="26.1" customHeight="1">
      <c r="A96" s="221">
        <v>36</v>
      </c>
      <c r="B96" s="475" t="s">
        <v>9</v>
      </c>
      <c r="C96" s="475" t="s">
        <v>1367</v>
      </c>
      <c r="D96" s="222" t="s">
        <v>108</v>
      </c>
      <c r="E96" s="226">
        <v>20026</v>
      </c>
      <c r="F96" s="221" t="s">
        <v>1383</v>
      </c>
      <c r="G96" s="403">
        <v>2</v>
      </c>
      <c r="H96" s="235" t="s">
        <v>1803</v>
      </c>
      <c r="I96" s="405" t="s">
        <v>197</v>
      </c>
      <c r="J96" s="221" t="s">
        <v>1216</v>
      </c>
      <c r="K96" s="221">
        <v>13851900610</v>
      </c>
      <c r="L96" s="403"/>
      <c r="M96" s="410"/>
      <c r="N96" s="410"/>
      <c r="O96" s="410"/>
      <c r="P96" s="410"/>
      <c r="Q96" s="410"/>
      <c r="R96" s="410"/>
      <c r="S96" s="410"/>
      <c r="T96" s="410"/>
      <c r="U96" s="410"/>
      <c r="V96" s="410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3"/>
      <c r="AH96" s="223"/>
      <c r="AI96" s="223"/>
      <c r="AJ96" s="223"/>
      <c r="AK96" s="223"/>
      <c r="AL96" s="223"/>
      <c r="AM96" s="223"/>
      <c r="AN96" s="223"/>
      <c r="AO96" s="223"/>
      <c r="AP96" s="223"/>
      <c r="AQ96" s="223"/>
      <c r="AR96" s="223"/>
      <c r="AS96" s="223"/>
      <c r="AT96" s="223"/>
      <c r="AU96" s="223"/>
      <c r="AV96" s="223"/>
      <c r="AW96" s="223"/>
      <c r="AX96" s="223"/>
      <c r="AY96" s="223"/>
      <c r="AZ96" s="223"/>
      <c r="BA96" s="223"/>
      <c r="BB96" s="223"/>
      <c r="BC96" s="223"/>
      <c r="BD96" s="223"/>
      <c r="BE96" s="223"/>
      <c r="BF96" s="223"/>
      <c r="BG96" s="223"/>
      <c r="BH96" s="223"/>
      <c r="BI96" s="223"/>
      <c r="BJ96" s="223"/>
      <c r="BK96" s="223"/>
      <c r="BL96" s="223"/>
      <c r="BM96" s="223"/>
      <c r="BN96" s="223"/>
      <c r="BO96" s="223"/>
      <c r="BP96" s="223"/>
      <c r="BQ96" s="223"/>
      <c r="BR96" s="223"/>
      <c r="BS96" s="223"/>
      <c r="BT96" s="223"/>
      <c r="BU96" s="223"/>
      <c r="BV96" s="223"/>
      <c r="BW96" s="223"/>
      <c r="BX96" s="223"/>
      <c r="BY96" s="223"/>
      <c r="BZ96" s="223"/>
      <c r="CA96" s="223"/>
      <c r="CB96" s="223"/>
      <c r="CC96" s="223"/>
      <c r="CD96" s="223"/>
      <c r="CE96" s="223"/>
      <c r="CF96" s="223"/>
      <c r="CG96" s="223"/>
      <c r="CH96" s="223"/>
      <c r="CI96" s="223"/>
      <c r="CJ96" s="223"/>
      <c r="CK96" s="223"/>
      <c r="CL96" s="223"/>
      <c r="CM96" s="223"/>
      <c r="CN96" s="223"/>
      <c r="CO96" s="223"/>
      <c r="CP96" s="223"/>
      <c r="CQ96" s="223"/>
      <c r="CR96" s="223"/>
      <c r="CS96" s="223"/>
      <c r="CT96" s="223"/>
      <c r="CU96" s="223"/>
      <c r="CV96" s="223"/>
      <c r="CW96" s="223"/>
      <c r="CX96" s="223"/>
      <c r="CY96" s="223"/>
      <c r="CZ96" s="223"/>
      <c r="DA96" s="223"/>
      <c r="DB96" s="223"/>
      <c r="DC96" s="223"/>
      <c r="DD96" s="223"/>
      <c r="DE96" s="223"/>
      <c r="DF96" s="223"/>
      <c r="DG96" s="223"/>
      <c r="DH96" s="223"/>
      <c r="DI96" s="223"/>
      <c r="DJ96" s="223"/>
      <c r="DK96" s="223"/>
      <c r="DL96" s="223"/>
      <c r="DM96" s="223"/>
      <c r="DN96" s="223"/>
      <c r="DO96" s="223"/>
      <c r="DP96" s="223"/>
      <c r="DQ96" s="223"/>
      <c r="DR96" s="223"/>
      <c r="DS96" s="223"/>
      <c r="DT96" s="223"/>
      <c r="DU96" s="223"/>
      <c r="DV96" s="223"/>
      <c r="DW96" s="223"/>
      <c r="DX96" s="223"/>
      <c r="DY96" s="223"/>
      <c r="DZ96" s="223"/>
      <c r="EA96" s="223"/>
      <c r="EB96" s="223"/>
      <c r="EC96" s="223"/>
      <c r="ED96" s="223"/>
      <c r="EE96" s="223"/>
      <c r="EF96" s="223"/>
      <c r="EG96" s="223"/>
      <c r="EH96" s="223"/>
      <c r="EI96" s="223"/>
      <c r="EJ96" s="223"/>
      <c r="EK96" s="223"/>
      <c r="EL96" s="223"/>
      <c r="EM96" s="223"/>
      <c r="EN96" s="223"/>
      <c r="EO96" s="223"/>
      <c r="EP96" s="223"/>
      <c r="EQ96" s="223"/>
      <c r="ER96" s="223"/>
      <c r="ES96" s="223"/>
      <c r="ET96" s="223"/>
      <c r="EU96" s="223"/>
      <c r="EV96" s="223"/>
      <c r="EW96" s="223"/>
      <c r="EX96" s="223"/>
      <c r="EY96" s="223"/>
      <c r="EZ96" s="223"/>
      <c r="FA96" s="223"/>
      <c r="FB96" s="223"/>
      <c r="FC96" s="223"/>
      <c r="FD96" s="223"/>
      <c r="FE96" s="223"/>
      <c r="FF96" s="223"/>
      <c r="FG96" s="223"/>
      <c r="FH96" s="223"/>
      <c r="FI96" s="223"/>
      <c r="FJ96" s="223"/>
      <c r="FK96" s="223"/>
      <c r="FL96" s="223"/>
      <c r="FM96" s="223"/>
      <c r="FN96" s="223"/>
      <c r="FO96" s="223"/>
      <c r="FP96" s="223"/>
      <c r="FQ96" s="223"/>
      <c r="FR96" s="223"/>
      <c r="FS96" s="223"/>
      <c r="FT96" s="223"/>
      <c r="FU96" s="223"/>
      <c r="FV96" s="223"/>
      <c r="FW96" s="223"/>
      <c r="FX96" s="223"/>
      <c r="FY96" s="223"/>
      <c r="FZ96" s="223"/>
      <c r="GA96" s="223"/>
      <c r="GB96" s="223"/>
      <c r="GC96" s="223"/>
      <c r="GD96" s="223"/>
      <c r="GE96" s="223"/>
      <c r="GF96" s="223"/>
      <c r="GG96" s="223"/>
      <c r="GH96" s="223"/>
      <c r="GI96" s="223"/>
      <c r="GJ96" s="223"/>
      <c r="GK96" s="223"/>
      <c r="GL96" s="223"/>
      <c r="GM96" s="223"/>
      <c r="GN96" s="223"/>
      <c r="GO96" s="223"/>
      <c r="GP96" s="223"/>
      <c r="GQ96" s="223"/>
      <c r="GR96" s="223"/>
      <c r="GS96" s="223"/>
      <c r="GT96" s="223"/>
      <c r="GU96" s="223"/>
      <c r="GV96" s="223"/>
      <c r="GW96" s="223"/>
      <c r="GX96" s="223"/>
      <c r="GY96" s="223"/>
      <c r="GZ96" s="223"/>
      <c r="HA96" s="223"/>
      <c r="HB96" s="223"/>
      <c r="HC96" s="223"/>
      <c r="HD96" s="223"/>
      <c r="HE96" s="223"/>
      <c r="HF96" s="223"/>
      <c r="HG96" s="223"/>
      <c r="HH96" s="223"/>
      <c r="HI96" s="223"/>
      <c r="HJ96" s="223"/>
      <c r="HK96" s="223"/>
      <c r="HL96" s="223"/>
      <c r="HM96" s="223"/>
      <c r="HN96" s="223"/>
      <c r="HO96" s="223"/>
      <c r="HP96" s="223"/>
      <c r="HQ96" s="223"/>
      <c r="HR96" s="223"/>
      <c r="HS96" s="223"/>
      <c r="HT96" s="223"/>
      <c r="HU96" s="223"/>
      <c r="HV96" s="223"/>
      <c r="HW96" s="223"/>
      <c r="HX96" s="223"/>
      <c r="HY96" s="223"/>
      <c r="HZ96" s="223"/>
      <c r="IA96" s="223"/>
      <c r="IB96" s="223"/>
      <c r="IC96" s="223"/>
      <c r="ID96" s="223"/>
      <c r="IE96" s="223"/>
      <c r="IF96" s="223"/>
      <c r="IG96" s="224"/>
      <c r="IH96" s="224"/>
      <c r="II96" s="224"/>
      <c r="IJ96" s="224"/>
    </row>
    <row r="97" spans="1:245" s="216" customFormat="1" ht="26.1" customHeight="1">
      <c r="A97" s="221">
        <v>37</v>
      </c>
      <c r="B97" s="475"/>
      <c r="C97" s="475"/>
      <c r="D97" s="222" t="s">
        <v>108</v>
      </c>
      <c r="E97" s="226">
        <v>20027</v>
      </c>
      <c r="F97" s="221" t="s">
        <v>1384</v>
      </c>
      <c r="G97" s="403">
        <v>2</v>
      </c>
      <c r="H97" s="235" t="s">
        <v>1803</v>
      </c>
      <c r="I97" s="407" t="s">
        <v>209</v>
      </c>
      <c r="J97" s="228" t="s">
        <v>1280</v>
      </c>
      <c r="K97" s="228">
        <v>86496533</v>
      </c>
      <c r="L97" s="403"/>
      <c r="M97" s="410"/>
      <c r="N97" s="410"/>
      <c r="O97" s="410"/>
      <c r="P97" s="410"/>
      <c r="Q97" s="410"/>
      <c r="R97" s="410"/>
      <c r="S97" s="410"/>
      <c r="T97" s="410"/>
      <c r="U97" s="410"/>
      <c r="V97" s="410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3"/>
      <c r="AH97" s="223"/>
      <c r="AI97" s="223"/>
      <c r="AJ97" s="223"/>
      <c r="AK97" s="223"/>
      <c r="AL97" s="223"/>
      <c r="AM97" s="223"/>
      <c r="AN97" s="223"/>
      <c r="AO97" s="223"/>
      <c r="AP97" s="223"/>
      <c r="AQ97" s="223"/>
      <c r="AR97" s="223"/>
      <c r="AS97" s="223"/>
      <c r="AT97" s="223"/>
      <c r="AU97" s="223"/>
      <c r="AV97" s="223"/>
      <c r="AW97" s="223"/>
      <c r="AX97" s="223"/>
      <c r="AY97" s="223"/>
      <c r="AZ97" s="223"/>
      <c r="BA97" s="223"/>
      <c r="BB97" s="223"/>
      <c r="BC97" s="223"/>
      <c r="BD97" s="223"/>
      <c r="BE97" s="223"/>
      <c r="BF97" s="223"/>
      <c r="BG97" s="223"/>
      <c r="BH97" s="223"/>
      <c r="BI97" s="223"/>
      <c r="BJ97" s="223"/>
      <c r="BK97" s="223"/>
      <c r="BL97" s="223"/>
      <c r="BM97" s="223"/>
      <c r="BN97" s="223"/>
      <c r="BO97" s="223"/>
      <c r="BP97" s="223"/>
      <c r="BQ97" s="223"/>
      <c r="BR97" s="223"/>
      <c r="BS97" s="223"/>
      <c r="BT97" s="223"/>
      <c r="BU97" s="223"/>
      <c r="BV97" s="223"/>
      <c r="BW97" s="223"/>
      <c r="BX97" s="223"/>
      <c r="BY97" s="223"/>
      <c r="BZ97" s="223"/>
      <c r="CA97" s="223"/>
      <c r="CB97" s="223"/>
      <c r="CC97" s="223"/>
      <c r="CD97" s="223"/>
      <c r="CE97" s="223"/>
      <c r="CF97" s="223"/>
      <c r="CG97" s="223"/>
      <c r="CH97" s="223"/>
      <c r="CI97" s="223"/>
      <c r="CJ97" s="223"/>
      <c r="CK97" s="223"/>
      <c r="CL97" s="223"/>
      <c r="CM97" s="223"/>
      <c r="CN97" s="223"/>
      <c r="CO97" s="223"/>
      <c r="CP97" s="223"/>
      <c r="CQ97" s="223"/>
      <c r="CR97" s="223"/>
      <c r="CS97" s="223"/>
      <c r="CT97" s="223"/>
      <c r="CU97" s="223"/>
      <c r="CV97" s="223"/>
      <c r="CW97" s="223"/>
      <c r="CX97" s="223"/>
      <c r="CY97" s="223"/>
      <c r="CZ97" s="223"/>
      <c r="DA97" s="223"/>
      <c r="DB97" s="223"/>
      <c r="DC97" s="223"/>
      <c r="DD97" s="223"/>
      <c r="DE97" s="223"/>
      <c r="DF97" s="223"/>
      <c r="DG97" s="223"/>
      <c r="DH97" s="223"/>
      <c r="DI97" s="223"/>
      <c r="DJ97" s="223"/>
      <c r="DK97" s="223"/>
      <c r="DL97" s="223"/>
      <c r="DM97" s="223"/>
      <c r="DN97" s="223"/>
      <c r="DO97" s="223"/>
      <c r="DP97" s="223"/>
      <c r="DQ97" s="223"/>
      <c r="DR97" s="223"/>
      <c r="DS97" s="223"/>
      <c r="DT97" s="223"/>
      <c r="DU97" s="223"/>
      <c r="DV97" s="223"/>
      <c r="DW97" s="223"/>
      <c r="DX97" s="223"/>
      <c r="DY97" s="223"/>
      <c r="DZ97" s="223"/>
      <c r="EA97" s="223"/>
      <c r="EB97" s="223"/>
      <c r="EC97" s="223"/>
      <c r="ED97" s="223"/>
      <c r="EE97" s="223"/>
      <c r="EF97" s="223"/>
      <c r="EG97" s="223"/>
      <c r="EH97" s="223"/>
      <c r="EI97" s="223"/>
      <c r="EJ97" s="223"/>
      <c r="EK97" s="223"/>
      <c r="EL97" s="223"/>
      <c r="EM97" s="223"/>
      <c r="EN97" s="223"/>
      <c r="EO97" s="223"/>
      <c r="EP97" s="223"/>
      <c r="EQ97" s="223"/>
      <c r="ER97" s="223"/>
      <c r="ES97" s="223"/>
      <c r="ET97" s="223"/>
      <c r="EU97" s="223"/>
      <c r="EV97" s="223"/>
      <c r="EW97" s="223"/>
      <c r="EX97" s="223"/>
      <c r="EY97" s="223"/>
      <c r="EZ97" s="223"/>
      <c r="FA97" s="223"/>
      <c r="FB97" s="223"/>
      <c r="FC97" s="223"/>
      <c r="FD97" s="223"/>
      <c r="FE97" s="223"/>
      <c r="FF97" s="223"/>
      <c r="FG97" s="223"/>
      <c r="FH97" s="223"/>
      <c r="FI97" s="223"/>
      <c r="FJ97" s="223"/>
      <c r="FK97" s="223"/>
      <c r="FL97" s="223"/>
      <c r="FM97" s="223"/>
      <c r="FN97" s="223"/>
      <c r="FO97" s="223"/>
      <c r="FP97" s="223"/>
      <c r="FQ97" s="223"/>
      <c r="FR97" s="223"/>
      <c r="FS97" s="223"/>
      <c r="FT97" s="223"/>
      <c r="FU97" s="223"/>
      <c r="FV97" s="223"/>
      <c r="FW97" s="223"/>
      <c r="FX97" s="223"/>
      <c r="FY97" s="223"/>
      <c r="FZ97" s="223"/>
      <c r="GA97" s="223"/>
      <c r="GB97" s="223"/>
      <c r="GC97" s="223"/>
      <c r="GD97" s="223"/>
      <c r="GE97" s="223"/>
      <c r="GF97" s="223"/>
      <c r="GG97" s="223"/>
      <c r="GH97" s="223"/>
      <c r="GI97" s="223"/>
      <c r="GJ97" s="223"/>
      <c r="GK97" s="223"/>
      <c r="GL97" s="223"/>
      <c r="GM97" s="223"/>
      <c r="GN97" s="223"/>
      <c r="GO97" s="223"/>
      <c r="GP97" s="223"/>
      <c r="GQ97" s="223"/>
      <c r="GR97" s="223"/>
      <c r="GS97" s="223"/>
      <c r="GT97" s="223"/>
      <c r="GU97" s="223"/>
      <c r="GV97" s="223"/>
      <c r="GW97" s="223"/>
      <c r="GX97" s="223"/>
      <c r="GY97" s="223"/>
      <c r="GZ97" s="223"/>
      <c r="HA97" s="223"/>
      <c r="HB97" s="223"/>
      <c r="HC97" s="223"/>
      <c r="HD97" s="223"/>
      <c r="HE97" s="223"/>
      <c r="HF97" s="223"/>
      <c r="HG97" s="223"/>
      <c r="HH97" s="223"/>
      <c r="HI97" s="223"/>
      <c r="HJ97" s="223"/>
      <c r="HK97" s="223"/>
      <c r="HL97" s="223"/>
      <c r="HM97" s="223"/>
      <c r="HN97" s="223"/>
      <c r="HO97" s="223"/>
      <c r="HP97" s="223"/>
      <c r="HQ97" s="223"/>
      <c r="HR97" s="223"/>
      <c r="HS97" s="223"/>
      <c r="HT97" s="223"/>
      <c r="HU97" s="223"/>
      <c r="HV97" s="223"/>
      <c r="HW97" s="223"/>
      <c r="HX97" s="223"/>
      <c r="HY97" s="223"/>
      <c r="HZ97" s="223"/>
      <c r="IA97" s="223"/>
      <c r="IB97" s="223"/>
      <c r="IC97" s="223"/>
      <c r="ID97" s="223"/>
      <c r="IE97" s="223"/>
      <c r="IF97" s="223"/>
      <c r="IG97" s="224"/>
      <c r="IH97" s="224"/>
      <c r="II97" s="224"/>
      <c r="IJ97" s="224"/>
    </row>
    <row r="98" spans="1:245" s="216" customFormat="1" ht="26.1" customHeight="1">
      <c r="A98" s="221">
        <v>38</v>
      </c>
      <c r="B98" s="475"/>
      <c r="C98" s="475"/>
      <c r="D98" s="222" t="s">
        <v>108</v>
      </c>
      <c r="E98" s="226">
        <v>20028</v>
      </c>
      <c r="F98" s="221" t="s">
        <v>1385</v>
      </c>
      <c r="G98" s="403">
        <v>2</v>
      </c>
      <c r="H98" s="235" t="s">
        <v>1803</v>
      </c>
      <c r="I98" s="405" t="s">
        <v>173</v>
      </c>
      <c r="J98" s="221" t="s">
        <v>1216</v>
      </c>
      <c r="K98" s="221">
        <v>13851899071</v>
      </c>
      <c r="L98" s="403"/>
      <c r="M98" s="410"/>
      <c r="N98" s="410"/>
      <c r="O98" s="410"/>
      <c r="P98" s="410"/>
      <c r="Q98" s="410"/>
      <c r="R98" s="410"/>
      <c r="S98" s="410"/>
      <c r="T98" s="410"/>
      <c r="U98" s="410"/>
      <c r="V98" s="410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  <c r="AW98" s="223"/>
      <c r="AX98" s="223"/>
      <c r="AY98" s="223"/>
      <c r="AZ98" s="223"/>
      <c r="BA98" s="223"/>
      <c r="BB98" s="223"/>
      <c r="BC98" s="223"/>
      <c r="BD98" s="223"/>
      <c r="BE98" s="223"/>
      <c r="BF98" s="223"/>
      <c r="BG98" s="223"/>
      <c r="BH98" s="223"/>
      <c r="BI98" s="223"/>
      <c r="BJ98" s="223"/>
      <c r="BK98" s="223"/>
      <c r="BL98" s="223"/>
      <c r="BM98" s="223"/>
      <c r="BN98" s="223"/>
      <c r="BO98" s="223"/>
      <c r="BP98" s="223"/>
      <c r="BQ98" s="223"/>
      <c r="BR98" s="223"/>
      <c r="BS98" s="223"/>
      <c r="BT98" s="223"/>
      <c r="BU98" s="223"/>
      <c r="BV98" s="223"/>
      <c r="BW98" s="223"/>
      <c r="BX98" s="223"/>
      <c r="BY98" s="223"/>
      <c r="BZ98" s="223"/>
      <c r="CA98" s="223"/>
      <c r="CB98" s="223"/>
      <c r="CC98" s="223"/>
      <c r="CD98" s="223"/>
      <c r="CE98" s="223"/>
      <c r="CF98" s="223"/>
      <c r="CG98" s="223"/>
      <c r="CH98" s="223"/>
      <c r="CI98" s="223"/>
      <c r="CJ98" s="223"/>
      <c r="CK98" s="223"/>
      <c r="CL98" s="223"/>
      <c r="CM98" s="223"/>
      <c r="CN98" s="223"/>
      <c r="CO98" s="223"/>
      <c r="CP98" s="223"/>
      <c r="CQ98" s="223"/>
      <c r="CR98" s="223"/>
      <c r="CS98" s="223"/>
      <c r="CT98" s="223"/>
      <c r="CU98" s="223"/>
      <c r="CV98" s="223"/>
      <c r="CW98" s="223"/>
      <c r="CX98" s="223"/>
      <c r="CY98" s="223"/>
      <c r="CZ98" s="223"/>
      <c r="DA98" s="223"/>
      <c r="DB98" s="223"/>
      <c r="DC98" s="223"/>
      <c r="DD98" s="223"/>
      <c r="DE98" s="223"/>
      <c r="DF98" s="223"/>
      <c r="DG98" s="223"/>
      <c r="DH98" s="223"/>
      <c r="DI98" s="223"/>
      <c r="DJ98" s="223"/>
      <c r="DK98" s="223"/>
      <c r="DL98" s="223"/>
      <c r="DM98" s="223"/>
      <c r="DN98" s="223"/>
      <c r="DO98" s="223"/>
      <c r="DP98" s="223"/>
      <c r="DQ98" s="223"/>
      <c r="DR98" s="223"/>
      <c r="DS98" s="223"/>
      <c r="DT98" s="223"/>
      <c r="DU98" s="223"/>
      <c r="DV98" s="223"/>
      <c r="DW98" s="223"/>
      <c r="DX98" s="223"/>
      <c r="DY98" s="223"/>
      <c r="DZ98" s="223"/>
      <c r="EA98" s="223"/>
      <c r="EB98" s="223"/>
      <c r="EC98" s="223"/>
      <c r="ED98" s="223"/>
      <c r="EE98" s="223"/>
      <c r="EF98" s="223"/>
      <c r="EG98" s="223"/>
      <c r="EH98" s="223"/>
      <c r="EI98" s="223"/>
      <c r="EJ98" s="223"/>
      <c r="EK98" s="223"/>
      <c r="EL98" s="223"/>
      <c r="EM98" s="223"/>
      <c r="EN98" s="223"/>
      <c r="EO98" s="223"/>
      <c r="EP98" s="223"/>
      <c r="EQ98" s="223"/>
      <c r="ER98" s="223"/>
      <c r="ES98" s="223"/>
      <c r="ET98" s="223"/>
      <c r="EU98" s="223"/>
      <c r="EV98" s="223"/>
      <c r="EW98" s="223"/>
      <c r="EX98" s="223"/>
      <c r="EY98" s="223"/>
      <c r="EZ98" s="223"/>
      <c r="FA98" s="223"/>
      <c r="FB98" s="223"/>
      <c r="FC98" s="223"/>
      <c r="FD98" s="223"/>
      <c r="FE98" s="223"/>
      <c r="FF98" s="223"/>
      <c r="FG98" s="223"/>
      <c r="FH98" s="223"/>
      <c r="FI98" s="223"/>
      <c r="FJ98" s="223"/>
      <c r="FK98" s="223"/>
      <c r="FL98" s="223"/>
      <c r="FM98" s="223"/>
      <c r="FN98" s="223"/>
      <c r="FO98" s="223"/>
      <c r="FP98" s="223"/>
      <c r="FQ98" s="223"/>
      <c r="FR98" s="223"/>
      <c r="FS98" s="223"/>
      <c r="FT98" s="223"/>
      <c r="FU98" s="223"/>
      <c r="FV98" s="223"/>
      <c r="FW98" s="223"/>
      <c r="FX98" s="223"/>
      <c r="FY98" s="223"/>
      <c r="FZ98" s="223"/>
      <c r="GA98" s="223"/>
      <c r="GB98" s="223"/>
      <c r="GC98" s="223"/>
      <c r="GD98" s="223"/>
      <c r="GE98" s="223"/>
      <c r="GF98" s="223"/>
      <c r="GG98" s="223"/>
      <c r="GH98" s="223"/>
      <c r="GI98" s="223"/>
      <c r="GJ98" s="223"/>
      <c r="GK98" s="223"/>
      <c r="GL98" s="223"/>
      <c r="GM98" s="223"/>
      <c r="GN98" s="223"/>
      <c r="GO98" s="223"/>
      <c r="GP98" s="223"/>
      <c r="GQ98" s="223"/>
      <c r="GR98" s="223"/>
      <c r="GS98" s="223"/>
      <c r="GT98" s="223"/>
      <c r="GU98" s="223"/>
      <c r="GV98" s="223"/>
      <c r="GW98" s="223"/>
      <c r="GX98" s="223"/>
      <c r="GY98" s="223"/>
      <c r="GZ98" s="223"/>
      <c r="HA98" s="223"/>
      <c r="HB98" s="223"/>
      <c r="HC98" s="223"/>
      <c r="HD98" s="223"/>
      <c r="HE98" s="223"/>
      <c r="HF98" s="223"/>
      <c r="HG98" s="223"/>
      <c r="HH98" s="223"/>
      <c r="HI98" s="223"/>
      <c r="HJ98" s="223"/>
      <c r="HK98" s="223"/>
      <c r="HL98" s="223"/>
      <c r="HM98" s="223"/>
      <c r="HN98" s="223"/>
      <c r="HO98" s="223"/>
      <c r="HP98" s="223"/>
      <c r="HQ98" s="223"/>
      <c r="HR98" s="223"/>
      <c r="HS98" s="223"/>
      <c r="HT98" s="223"/>
      <c r="HU98" s="223"/>
      <c r="HV98" s="223"/>
      <c r="HW98" s="223"/>
      <c r="HX98" s="223"/>
      <c r="HY98" s="223"/>
      <c r="HZ98" s="223"/>
      <c r="IA98" s="223"/>
      <c r="IB98" s="223"/>
      <c r="IC98" s="223"/>
      <c r="ID98" s="223"/>
      <c r="IE98" s="223"/>
      <c r="IF98" s="223"/>
      <c r="IG98" s="224"/>
      <c r="IH98" s="224"/>
      <c r="II98" s="224"/>
      <c r="IJ98" s="224"/>
    </row>
    <row r="99" spans="1:245" s="216" customFormat="1" ht="26.1" customHeight="1">
      <c r="A99" s="221">
        <v>39</v>
      </c>
      <c r="B99" s="475"/>
      <c r="C99" s="475"/>
      <c r="D99" s="222" t="s">
        <v>108</v>
      </c>
      <c r="E99" s="226">
        <v>20029</v>
      </c>
      <c r="F99" s="221" t="s">
        <v>1386</v>
      </c>
      <c r="G99" s="403">
        <v>2</v>
      </c>
      <c r="H99" s="235" t="s">
        <v>1803</v>
      </c>
      <c r="I99" s="405" t="s">
        <v>149</v>
      </c>
      <c r="J99" s="221" t="s">
        <v>1216</v>
      </c>
      <c r="K99" s="221">
        <v>13809035611</v>
      </c>
      <c r="L99" s="403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23"/>
      <c r="AH99" s="223"/>
      <c r="AI99" s="223"/>
      <c r="AJ99" s="223"/>
      <c r="AK99" s="223"/>
      <c r="AL99" s="223"/>
      <c r="AM99" s="223"/>
      <c r="AN99" s="223"/>
      <c r="AO99" s="223"/>
      <c r="AP99" s="223"/>
      <c r="AQ99" s="223"/>
      <c r="AR99" s="223"/>
      <c r="AS99" s="223"/>
      <c r="AT99" s="223"/>
      <c r="AU99" s="223"/>
      <c r="AV99" s="223"/>
      <c r="AW99" s="223"/>
      <c r="AX99" s="223"/>
      <c r="AY99" s="223"/>
      <c r="AZ99" s="223"/>
      <c r="BA99" s="223"/>
      <c r="BB99" s="223"/>
      <c r="BC99" s="223"/>
      <c r="BD99" s="223"/>
      <c r="BE99" s="223"/>
      <c r="BF99" s="223"/>
      <c r="BG99" s="223"/>
      <c r="BH99" s="223"/>
      <c r="BI99" s="223"/>
      <c r="BJ99" s="223"/>
      <c r="BK99" s="223"/>
      <c r="BL99" s="223"/>
      <c r="BM99" s="223"/>
      <c r="BN99" s="223"/>
      <c r="BO99" s="223"/>
      <c r="BP99" s="223"/>
      <c r="BQ99" s="223"/>
      <c r="BR99" s="223"/>
      <c r="BS99" s="223"/>
      <c r="BT99" s="223"/>
      <c r="BU99" s="223"/>
      <c r="BV99" s="223"/>
      <c r="BW99" s="223"/>
      <c r="BX99" s="223"/>
      <c r="BY99" s="223"/>
      <c r="BZ99" s="223"/>
      <c r="CA99" s="223"/>
      <c r="CB99" s="223"/>
      <c r="CC99" s="223"/>
      <c r="CD99" s="223"/>
      <c r="CE99" s="223"/>
      <c r="CF99" s="223"/>
      <c r="CG99" s="223"/>
      <c r="CH99" s="223"/>
      <c r="CI99" s="223"/>
      <c r="CJ99" s="223"/>
      <c r="CK99" s="223"/>
      <c r="CL99" s="223"/>
      <c r="CM99" s="223"/>
      <c r="CN99" s="223"/>
      <c r="CO99" s="223"/>
      <c r="CP99" s="223"/>
      <c r="CQ99" s="223"/>
      <c r="CR99" s="223"/>
      <c r="CS99" s="223"/>
      <c r="CT99" s="223"/>
      <c r="CU99" s="223"/>
      <c r="CV99" s="223"/>
      <c r="CW99" s="223"/>
      <c r="CX99" s="223"/>
      <c r="CY99" s="223"/>
      <c r="CZ99" s="223"/>
      <c r="DA99" s="223"/>
      <c r="DB99" s="223"/>
      <c r="DC99" s="223"/>
      <c r="DD99" s="223"/>
      <c r="DE99" s="223"/>
      <c r="DF99" s="223"/>
      <c r="DG99" s="223"/>
      <c r="DH99" s="223"/>
      <c r="DI99" s="223"/>
      <c r="DJ99" s="223"/>
      <c r="DK99" s="223"/>
      <c r="DL99" s="223"/>
      <c r="DM99" s="223"/>
      <c r="DN99" s="223"/>
      <c r="DO99" s="223"/>
      <c r="DP99" s="223"/>
      <c r="DQ99" s="223"/>
      <c r="DR99" s="223"/>
      <c r="DS99" s="223"/>
      <c r="DT99" s="223"/>
      <c r="DU99" s="223"/>
      <c r="DV99" s="223"/>
      <c r="DW99" s="223"/>
      <c r="DX99" s="223"/>
      <c r="DY99" s="223"/>
      <c r="DZ99" s="223"/>
      <c r="EA99" s="223"/>
      <c r="EB99" s="223"/>
      <c r="EC99" s="223"/>
      <c r="ED99" s="223"/>
      <c r="EE99" s="223"/>
      <c r="EF99" s="223"/>
      <c r="EG99" s="223"/>
      <c r="EH99" s="223"/>
      <c r="EI99" s="223"/>
      <c r="EJ99" s="223"/>
      <c r="EK99" s="223"/>
      <c r="EL99" s="223"/>
      <c r="EM99" s="223"/>
      <c r="EN99" s="223"/>
      <c r="EO99" s="223"/>
      <c r="EP99" s="223"/>
      <c r="EQ99" s="223"/>
      <c r="ER99" s="223"/>
      <c r="ES99" s="223"/>
      <c r="ET99" s="223"/>
      <c r="EU99" s="223"/>
      <c r="EV99" s="223"/>
      <c r="EW99" s="223"/>
      <c r="EX99" s="223"/>
      <c r="EY99" s="223"/>
      <c r="EZ99" s="223"/>
      <c r="FA99" s="223"/>
      <c r="FB99" s="223"/>
      <c r="FC99" s="223"/>
      <c r="FD99" s="223"/>
      <c r="FE99" s="223"/>
      <c r="FF99" s="223"/>
      <c r="FG99" s="223"/>
      <c r="FH99" s="223"/>
      <c r="FI99" s="223"/>
      <c r="FJ99" s="223"/>
      <c r="FK99" s="223"/>
      <c r="FL99" s="223"/>
      <c r="FM99" s="223"/>
      <c r="FN99" s="223"/>
      <c r="FO99" s="223"/>
      <c r="FP99" s="223"/>
      <c r="FQ99" s="223"/>
      <c r="FR99" s="223"/>
      <c r="FS99" s="223"/>
      <c r="FT99" s="223"/>
      <c r="FU99" s="223"/>
      <c r="FV99" s="223"/>
      <c r="FW99" s="223"/>
      <c r="FX99" s="223"/>
      <c r="FY99" s="223"/>
      <c r="FZ99" s="223"/>
      <c r="GA99" s="223"/>
      <c r="GB99" s="223"/>
      <c r="GC99" s="223"/>
      <c r="GD99" s="223"/>
      <c r="GE99" s="223"/>
      <c r="GF99" s="223"/>
      <c r="GG99" s="223"/>
      <c r="GH99" s="223"/>
      <c r="GI99" s="223"/>
      <c r="GJ99" s="223"/>
      <c r="GK99" s="223"/>
      <c r="GL99" s="223"/>
      <c r="GM99" s="223"/>
      <c r="GN99" s="223"/>
      <c r="GO99" s="223"/>
      <c r="GP99" s="223"/>
      <c r="GQ99" s="223"/>
      <c r="GR99" s="223"/>
      <c r="GS99" s="223"/>
      <c r="GT99" s="223"/>
      <c r="GU99" s="223"/>
      <c r="GV99" s="223"/>
      <c r="GW99" s="223"/>
      <c r="GX99" s="223"/>
      <c r="GY99" s="223"/>
      <c r="GZ99" s="223"/>
      <c r="HA99" s="223"/>
      <c r="HB99" s="223"/>
      <c r="HC99" s="223"/>
      <c r="HD99" s="223"/>
      <c r="HE99" s="223"/>
      <c r="HF99" s="223"/>
      <c r="HG99" s="223"/>
      <c r="HH99" s="223"/>
      <c r="HI99" s="223"/>
      <c r="HJ99" s="223"/>
      <c r="HK99" s="223"/>
      <c r="HL99" s="223"/>
      <c r="HM99" s="223"/>
      <c r="HN99" s="223"/>
      <c r="HO99" s="223"/>
      <c r="HP99" s="223"/>
      <c r="HQ99" s="223"/>
      <c r="HR99" s="223"/>
      <c r="HS99" s="223"/>
      <c r="HT99" s="223"/>
      <c r="HU99" s="223"/>
      <c r="HV99" s="223"/>
      <c r="HW99" s="223"/>
      <c r="HX99" s="223"/>
      <c r="HY99" s="223"/>
      <c r="HZ99" s="223"/>
      <c r="IA99" s="223"/>
      <c r="IB99" s="223"/>
      <c r="IC99" s="223"/>
      <c r="ID99" s="223"/>
      <c r="IE99" s="223"/>
      <c r="IF99" s="223"/>
      <c r="IG99" s="224"/>
      <c r="IH99" s="224"/>
      <c r="II99" s="224"/>
      <c r="IJ99" s="224"/>
    </row>
    <row r="100" spans="1:245" s="216" customFormat="1" ht="26.1" customHeight="1">
      <c r="A100" s="221">
        <v>40</v>
      </c>
      <c r="B100" s="475"/>
      <c r="C100" s="475"/>
      <c r="D100" s="222" t="s">
        <v>108</v>
      </c>
      <c r="E100" s="226">
        <v>20030</v>
      </c>
      <c r="F100" s="221" t="s">
        <v>1387</v>
      </c>
      <c r="G100" s="403">
        <v>2</v>
      </c>
      <c r="H100" s="235" t="s">
        <v>1803</v>
      </c>
      <c r="I100" s="405" t="s">
        <v>194</v>
      </c>
      <c r="J100" s="221" t="s">
        <v>1216</v>
      </c>
      <c r="K100" s="221">
        <v>18913387629</v>
      </c>
      <c r="L100" s="403"/>
      <c r="M100" s="410"/>
      <c r="N100" s="410"/>
      <c r="O100" s="410"/>
      <c r="P100" s="410"/>
      <c r="Q100" s="410"/>
      <c r="R100" s="410"/>
      <c r="S100" s="410"/>
      <c r="T100" s="410"/>
      <c r="U100" s="410"/>
      <c r="V100" s="410"/>
      <c r="W100" s="223"/>
      <c r="X100" s="223"/>
      <c r="Y100" s="223"/>
      <c r="Z100" s="223"/>
      <c r="AA100" s="223"/>
      <c r="AB100" s="223"/>
      <c r="AC100" s="223"/>
      <c r="AD100" s="223"/>
      <c r="AE100" s="223"/>
      <c r="AF100" s="223"/>
      <c r="AG100" s="223"/>
      <c r="AH100" s="223"/>
      <c r="AI100" s="223"/>
      <c r="AJ100" s="223"/>
      <c r="AK100" s="223"/>
      <c r="AL100" s="223"/>
      <c r="AM100" s="223"/>
      <c r="AN100" s="223"/>
      <c r="AO100" s="223"/>
      <c r="AP100" s="223"/>
      <c r="AQ100" s="223"/>
      <c r="AR100" s="223"/>
      <c r="AS100" s="223"/>
      <c r="AT100" s="223"/>
      <c r="AU100" s="223"/>
      <c r="AV100" s="223"/>
      <c r="AW100" s="223"/>
      <c r="AX100" s="223"/>
      <c r="AY100" s="223"/>
      <c r="AZ100" s="223"/>
      <c r="BA100" s="223"/>
      <c r="BB100" s="223"/>
      <c r="BC100" s="223"/>
      <c r="BD100" s="223"/>
      <c r="BE100" s="223"/>
      <c r="BF100" s="223"/>
      <c r="BG100" s="223"/>
      <c r="BH100" s="223"/>
      <c r="BI100" s="223"/>
      <c r="BJ100" s="223"/>
      <c r="BK100" s="223"/>
      <c r="BL100" s="223"/>
      <c r="BM100" s="223"/>
      <c r="BN100" s="223"/>
      <c r="BO100" s="223"/>
      <c r="BP100" s="223"/>
      <c r="BQ100" s="223"/>
      <c r="BR100" s="223"/>
      <c r="BS100" s="223"/>
      <c r="BT100" s="223"/>
      <c r="BU100" s="223"/>
      <c r="BV100" s="223"/>
      <c r="BW100" s="223"/>
      <c r="BX100" s="223"/>
      <c r="BY100" s="223"/>
      <c r="BZ100" s="223"/>
      <c r="CA100" s="223"/>
      <c r="CB100" s="223"/>
      <c r="CC100" s="223"/>
      <c r="CD100" s="223"/>
      <c r="CE100" s="223"/>
      <c r="CF100" s="223"/>
      <c r="CG100" s="223"/>
      <c r="CH100" s="223"/>
      <c r="CI100" s="223"/>
      <c r="CJ100" s="223"/>
      <c r="CK100" s="223"/>
      <c r="CL100" s="223"/>
      <c r="CM100" s="223"/>
      <c r="CN100" s="223"/>
      <c r="CO100" s="223"/>
      <c r="CP100" s="223"/>
      <c r="CQ100" s="223"/>
      <c r="CR100" s="223"/>
      <c r="CS100" s="223"/>
      <c r="CT100" s="223"/>
      <c r="CU100" s="223"/>
      <c r="CV100" s="223"/>
      <c r="CW100" s="223"/>
      <c r="CX100" s="223"/>
      <c r="CY100" s="223"/>
      <c r="CZ100" s="223"/>
      <c r="DA100" s="223"/>
      <c r="DB100" s="223"/>
      <c r="DC100" s="223"/>
      <c r="DD100" s="223"/>
      <c r="DE100" s="223"/>
      <c r="DF100" s="223"/>
      <c r="DG100" s="223"/>
      <c r="DH100" s="223"/>
      <c r="DI100" s="223"/>
      <c r="DJ100" s="223"/>
      <c r="DK100" s="223"/>
      <c r="DL100" s="223"/>
      <c r="DM100" s="223"/>
      <c r="DN100" s="223"/>
      <c r="DO100" s="223"/>
      <c r="DP100" s="223"/>
      <c r="DQ100" s="223"/>
      <c r="DR100" s="223"/>
      <c r="DS100" s="223"/>
      <c r="DT100" s="223"/>
      <c r="DU100" s="223"/>
      <c r="DV100" s="223"/>
      <c r="DW100" s="223"/>
      <c r="DX100" s="223"/>
      <c r="DY100" s="223"/>
      <c r="DZ100" s="223"/>
      <c r="EA100" s="223"/>
      <c r="EB100" s="223"/>
      <c r="EC100" s="223"/>
      <c r="ED100" s="223"/>
      <c r="EE100" s="223"/>
      <c r="EF100" s="223"/>
      <c r="EG100" s="223"/>
      <c r="EH100" s="223"/>
      <c r="EI100" s="223"/>
      <c r="EJ100" s="223"/>
      <c r="EK100" s="223"/>
      <c r="EL100" s="223"/>
      <c r="EM100" s="223"/>
      <c r="EN100" s="223"/>
      <c r="EO100" s="223"/>
      <c r="EP100" s="223"/>
      <c r="EQ100" s="223"/>
      <c r="ER100" s="223"/>
      <c r="ES100" s="223"/>
      <c r="ET100" s="223"/>
      <c r="EU100" s="223"/>
      <c r="EV100" s="223"/>
      <c r="EW100" s="223"/>
      <c r="EX100" s="223"/>
      <c r="EY100" s="223"/>
      <c r="EZ100" s="223"/>
      <c r="FA100" s="223"/>
      <c r="FB100" s="223"/>
      <c r="FC100" s="223"/>
      <c r="FD100" s="223"/>
      <c r="FE100" s="223"/>
      <c r="FF100" s="223"/>
      <c r="FG100" s="223"/>
      <c r="FH100" s="223"/>
      <c r="FI100" s="223"/>
      <c r="FJ100" s="223"/>
      <c r="FK100" s="223"/>
      <c r="FL100" s="223"/>
      <c r="FM100" s="223"/>
      <c r="FN100" s="223"/>
      <c r="FO100" s="223"/>
      <c r="FP100" s="223"/>
      <c r="FQ100" s="223"/>
      <c r="FR100" s="223"/>
      <c r="FS100" s="223"/>
      <c r="FT100" s="223"/>
      <c r="FU100" s="223"/>
      <c r="FV100" s="223"/>
      <c r="FW100" s="223"/>
      <c r="FX100" s="223"/>
      <c r="FY100" s="223"/>
      <c r="FZ100" s="223"/>
      <c r="GA100" s="223"/>
      <c r="GB100" s="223"/>
      <c r="GC100" s="223"/>
      <c r="GD100" s="223"/>
      <c r="GE100" s="223"/>
      <c r="GF100" s="223"/>
      <c r="GG100" s="223"/>
      <c r="GH100" s="223"/>
      <c r="GI100" s="223"/>
      <c r="GJ100" s="223"/>
      <c r="GK100" s="223"/>
      <c r="GL100" s="223"/>
      <c r="GM100" s="223"/>
      <c r="GN100" s="223"/>
      <c r="GO100" s="223"/>
      <c r="GP100" s="223"/>
      <c r="GQ100" s="223"/>
      <c r="GR100" s="223"/>
      <c r="GS100" s="223"/>
      <c r="GT100" s="223"/>
      <c r="GU100" s="223"/>
      <c r="GV100" s="223"/>
      <c r="GW100" s="223"/>
      <c r="GX100" s="223"/>
      <c r="GY100" s="223"/>
      <c r="GZ100" s="223"/>
      <c r="HA100" s="223"/>
      <c r="HB100" s="223"/>
      <c r="HC100" s="223"/>
      <c r="HD100" s="223"/>
      <c r="HE100" s="223"/>
      <c r="HF100" s="223"/>
      <c r="HG100" s="223"/>
      <c r="HH100" s="223"/>
      <c r="HI100" s="223"/>
      <c r="HJ100" s="223"/>
      <c r="HK100" s="223"/>
      <c r="HL100" s="223"/>
      <c r="HM100" s="223"/>
      <c r="HN100" s="223"/>
      <c r="HO100" s="223"/>
      <c r="HP100" s="223"/>
      <c r="HQ100" s="223"/>
      <c r="HR100" s="223"/>
      <c r="HS100" s="223"/>
      <c r="HT100" s="223"/>
      <c r="HU100" s="223"/>
      <c r="HV100" s="223"/>
      <c r="HW100" s="223"/>
      <c r="HX100" s="223"/>
      <c r="HY100" s="223"/>
      <c r="HZ100" s="223"/>
      <c r="IA100" s="223"/>
      <c r="IB100" s="223"/>
      <c r="IC100" s="223"/>
      <c r="ID100" s="223"/>
      <c r="IE100" s="223"/>
      <c r="IF100" s="223"/>
      <c r="IG100" s="224"/>
      <c r="IH100" s="224"/>
      <c r="II100" s="224"/>
      <c r="IJ100" s="224"/>
    </row>
    <row r="101" spans="1:245" s="216" customFormat="1" ht="26.1" customHeight="1">
      <c r="A101" s="221">
        <v>41</v>
      </c>
      <c r="B101" s="475"/>
      <c r="C101" s="475"/>
      <c r="D101" s="222" t="s">
        <v>108</v>
      </c>
      <c r="E101" s="226">
        <v>20031</v>
      </c>
      <c r="F101" s="221" t="s">
        <v>1388</v>
      </c>
      <c r="G101" s="403">
        <v>2</v>
      </c>
      <c r="H101" s="235" t="s">
        <v>1803</v>
      </c>
      <c r="I101" s="405" t="s">
        <v>211</v>
      </c>
      <c r="J101" s="221" t="s">
        <v>1216</v>
      </c>
      <c r="K101" s="221">
        <v>13951700243</v>
      </c>
      <c r="L101" s="403"/>
      <c r="M101" s="410"/>
      <c r="N101" s="410"/>
      <c r="O101" s="410"/>
      <c r="P101" s="410"/>
      <c r="Q101" s="410"/>
      <c r="R101" s="410"/>
      <c r="S101" s="410"/>
      <c r="T101" s="410"/>
      <c r="U101" s="410"/>
      <c r="V101" s="410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  <c r="AW101" s="223"/>
      <c r="AX101" s="223"/>
      <c r="AY101" s="223"/>
      <c r="AZ101" s="223"/>
      <c r="BA101" s="223"/>
      <c r="BB101" s="223"/>
      <c r="BC101" s="223"/>
      <c r="BD101" s="223"/>
      <c r="BE101" s="223"/>
      <c r="BF101" s="223"/>
      <c r="BG101" s="223"/>
      <c r="BH101" s="223"/>
      <c r="BI101" s="223"/>
      <c r="BJ101" s="223"/>
      <c r="BK101" s="223"/>
      <c r="BL101" s="223"/>
      <c r="BM101" s="223"/>
      <c r="BN101" s="223"/>
      <c r="BO101" s="223"/>
      <c r="BP101" s="223"/>
      <c r="BQ101" s="223"/>
      <c r="BR101" s="223"/>
      <c r="BS101" s="223"/>
      <c r="BT101" s="223"/>
      <c r="BU101" s="223"/>
      <c r="BV101" s="223"/>
      <c r="BW101" s="223"/>
      <c r="BX101" s="223"/>
      <c r="BY101" s="223"/>
      <c r="BZ101" s="223"/>
      <c r="CA101" s="223"/>
      <c r="CB101" s="223"/>
      <c r="CC101" s="223"/>
      <c r="CD101" s="223"/>
      <c r="CE101" s="223"/>
      <c r="CF101" s="223"/>
      <c r="CG101" s="223"/>
      <c r="CH101" s="223"/>
      <c r="CI101" s="223"/>
      <c r="CJ101" s="223"/>
      <c r="CK101" s="223"/>
      <c r="CL101" s="223"/>
      <c r="CM101" s="223"/>
      <c r="CN101" s="223"/>
      <c r="CO101" s="223"/>
      <c r="CP101" s="223"/>
      <c r="CQ101" s="223"/>
      <c r="CR101" s="223"/>
      <c r="CS101" s="223"/>
      <c r="CT101" s="223"/>
      <c r="CU101" s="223"/>
      <c r="CV101" s="223"/>
      <c r="CW101" s="223"/>
      <c r="CX101" s="223"/>
      <c r="CY101" s="223"/>
      <c r="CZ101" s="223"/>
      <c r="DA101" s="223"/>
      <c r="DB101" s="223"/>
      <c r="DC101" s="223"/>
      <c r="DD101" s="223"/>
      <c r="DE101" s="223"/>
      <c r="DF101" s="223"/>
      <c r="DG101" s="223"/>
      <c r="DH101" s="223"/>
      <c r="DI101" s="223"/>
      <c r="DJ101" s="223"/>
      <c r="DK101" s="223"/>
      <c r="DL101" s="223"/>
      <c r="DM101" s="223"/>
      <c r="DN101" s="223"/>
      <c r="DO101" s="223"/>
      <c r="DP101" s="223"/>
      <c r="DQ101" s="223"/>
      <c r="DR101" s="223"/>
      <c r="DS101" s="223"/>
      <c r="DT101" s="223"/>
      <c r="DU101" s="223"/>
      <c r="DV101" s="223"/>
      <c r="DW101" s="223"/>
      <c r="DX101" s="223"/>
      <c r="DY101" s="223"/>
      <c r="DZ101" s="223"/>
      <c r="EA101" s="223"/>
      <c r="EB101" s="223"/>
      <c r="EC101" s="223"/>
      <c r="ED101" s="223"/>
      <c r="EE101" s="223"/>
      <c r="EF101" s="223"/>
      <c r="EG101" s="223"/>
      <c r="EH101" s="223"/>
      <c r="EI101" s="223"/>
      <c r="EJ101" s="223"/>
      <c r="EK101" s="223"/>
      <c r="EL101" s="223"/>
      <c r="EM101" s="223"/>
      <c r="EN101" s="223"/>
      <c r="EO101" s="223"/>
      <c r="EP101" s="223"/>
      <c r="EQ101" s="223"/>
      <c r="ER101" s="223"/>
      <c r="ES101" s="223"/>
      <c r="ET101" s="223"/>
      <c r="EU101" s="223"/>
      <c r="EV101" s="223"/>
      <c r="EW101" s="223"/>
      <c r="EX101" s="223"/>
      <c r="EY101" s="223"/>
      <c r="EZ101" s="223"/>
      <c r="FA101" s="223"/>
      <c r="FB101" s="223"/>
      <c r="FC101" s="223"/>
      <c r="FD101" s="223"/>
      <c r="FE101" s="223"/>
      <c r="FF101" s="223"/>
      <c r="FG101" s="223"/>
      <c r="FH101" s="223"/>
      <c r="FI101" s="223"/>
      <c r="FJ101" s="223"/>
      <c r="FK101" s="223"/>
      <c r="FL101" s="223"/>
      <c r="FM101" s="223"/>
      <c r="FN101" s="223"/>
      <c r="FO101" s="223"/>
      <c r="FP101" s="223"/>
      <c r="FQ101" s="223"/>
      <c r="FR101" s="223"/>
      <c r="FS101" s="223"/>
      <c r="FT101" s="223"/>
      <c r="FU101" s="223"/>
      <c r="FV101" s="223"/>
      <c r="FW101" s="223"/>
      <c r="FX101" s="223"/>
      <c r="FY101" s="223"/>
      <c r="FZ101" s="223"/>
      <c r="GA101" s="223"/>
      <c r="GB101" s="223"/>
      <c r="GC101" s="223"/>
      <c r="GD101" s="223"/>
      <c r="GE101" s="223"/>
      <c r="GF101" s="223"/>
      <c r="GG101" s="223"/>
      <c r="GH101" s="223"/>
      <c r="GI101" s="223"/>
      <c r="GJ101" s="223"/>
      <c r="GK101" s="223"/>
      <c r="GL101" s="223"/>
      <c r="GM101" s="223"/>
      <c r="GN101" s="223"/>
      <c r="GO101" s="223"/>
      <c r="GP101" s="223"/>
      <c r="GQ101" s="223"/>
      <c r="GR101" s="223"/>
      <c r="GS101" s="223"/>
      <c r="GT101" s="223"/>
      <c r="GU101" s="223"/>
      <c r="GV101" s="223"/>
      <c r="GW101" s="223"/>
      <c r="GX101" s="223"/>
      <c r="GY101" s="223"/>
      <c r="GZ101" s="223"/>
      <c r="HA101" s="223"/>
      <c r="HB101" s="223"/>
      <c r="HC101" s="223"/>
      <c r="HD101" s="223"/>
      <c r="HE101" s="223"/>
      <c r="HF101" s="223"/>
      <c r="HG101" s="223"/>
      <c r="HH101" s="223"/>
      <c r="HI101" s="223"/>
      <c r="HJ101" s="223"/>
      <c r="HK101" s="223"/>
      <c r="HL101" s="223"/>
      <c r="HM101" s="223"/>
      <c r="HN101" s="223"/>
      <c r="HO101" s="223"/>
      <c r="HP101" s="223"/>
      <c r="HQ101" s="223"/>
      <c r="HR101" s="223"/>
      <c r="HS101" s="223"/>
      <c r="HT101" s="223"/>
      <c r="HU101" s="223"/>
      <c r="HV101" s="223"/>
      <c r="HW101" s="223"/>
      <c r="HX101" s="223"/>
      <c r="HY101" s="223"/>
      <c r="HZ101" s="223"/>
      <c r="IA101" s="223"/>
      <c r="IB101" s="223"/>
      <c r="IC101" s="223"/>
      <c r="ID101" s="223"/>
      <c r="IE101" s="223"/>
      <c r="IF101" s="223"/>
      <c r="IG101" s="224"/>
      <c r="IH101" s="224"/>
      <c r="II101" s="224"/>
      <c r="IJ101" s="224"/>
    </row>
    <row r="102" spans="1:245" s="216" customFormat="1" ht="26.1" customHeight="1">
      <c r="A102" s="221">
        <v>42</v>
      </c>
      <c r="B102" s="475"/>
      <c r="C102" s="475"/>
      <c r="D102" s="222" t="s">
        <v>108</v>
      </c>
      <c r="E102" s="226">
        <v>20032</v>
      </c>
      <c r="F102" s="221" t="s">
        <v>1389</v>
      </c>
      <c r="G102" s="403">
        <v>2</v>
      </c>
      <c r="H102" s="235" t="s">
        <v>1803</v>
      </c>
      <c r="I102" s="407" t="s">
        <v>149</v>
      </c>
      <c r="J102" s="185" t="s">
        <v>1216</v>
      </c>
      <c r="K102" s="185">
        <v>13809035611</v>
      </c>
      <c r="L102" s="403"/>
      <c r="M102" s="410"/>
      <c r="N102" s="410"/>
      <c r="O102" s="410"/>
      <c r="P102" s="410"/>
      <c r="Q102" s="410"/>
      <c r="R102" s="410"/>
      <c r="S102" s="410"/>
      <c r="T102" s="410"/>
      <c r="U102" s="410"/>
      <c r="V102" s="410"/>
      <c r="W102" s="223"/>
      <c r="X102" s="223"/>
      <c r="Y102" s="223"/>
      <c r="Z102" s="223"/>
      <c r="AA102" s="223"/>
      <c r="AB102" s="223"/>
      <c r="AC102" s="223"/>
      <c r="AD102" s="223"/>
      <c r="AE102" s="223"/>
      <c r="AF102" s="223"/>
      <c r="AG102" s="223"/>
      <c r="AH102" s="223"/>
      <c r="AI102" s="223"/>
      <c r="AJ102" s="223"/>
      <c r="AK102" s="223"/>
      <c r="AL102" s="223"/>
      <c r="AM102" s="223"/>
      <c r="AN102" s="223"/>
      <c r="AO102" s="223"/>
      <c r="AP102" s="223"/>
      <c r="AQ102" s="223"/>
      <c r="AR102" s="223"/>
      <c r="AS102" s="223"/>
      <c r="AT102" s="223"/>
      <c r="AU102" s="223"/>
      <c r="AV102" s="223"/>
      <c r="AW102" s="223"/>
      <c r="AX102" s="223"/>
      <c r="AY102" s="223"/>
      <c r="AZ102" s="223"/>
      <c r="BA102" s="223"/>
      <c r="BB102" s="223"/>
      <c r="BC102" s="223"/>
      <c r="BD102" s="223"/>
      <c r="BE102" s="223"/>
      <c r="BF102" s="223"/>
      <c r="BG102" s="223"/>
      <c r="BH102" s="223"/>
      <c r="BI102" s="223"/>
      <c r="BJ102" s="223"/>
      <c r="BK102" s="223"/>
      <c r="BL102" s="223"/>
      <c r="BM102" s="223"/>
      <c r="BN102" s="223"/>
      <c r="BO102" s="223"/>
      <c r="BP102" s="223"/>
      <c r="BQ102" s="223"/>
      <c r="BR102" s="223"/>
      <c r="BS102" s="223"/>
      <c r="BT102" s="223"/>
      <c r="BU102" s="223"/>
      <c r="BV102" s="223"/>
      <c r="BW102" s="223"/>
      <c r="BX102" s="223"/>
      <c r="BY102" s="223"/>
      <c r="BZ102" s="223"/>
      <c r="CA102" s="223"/>
      <c r="CB102" s="223"/>
      <c r="CC102" s="223"/>
      <c r="CD102" s="223"/>
      <c r="CE102" s="223"/>
      <c r="CF102" s="223"/>
      <c r="CG102" s="223"/>
      <c r="CH102" s="223"/>
      <c r="CI102" s="223"/>
      <c r="CJ102" s="223"/>
      <c r="CK102" s="223"/>
      <c r="CL102" s="223"/>
      <c r="CM102" s="223"/>
      <c r="CN102" s="223"/>
      <c r="CO102" s="223"/>
      <c r="CP102" s="223"/>
      <c r="CQ102" s="223"/>
      <c r="CR102" s="223"/>
      <c r="CS102" s="223"/>
      <c r="CT102" s="223"/>
      <c r="CU102" s="223"/>
      <c r="CV102" s="223"/>
      <c r="CW102" s="223"/>
      <c r="CX102" s="223"/>
      <c r="CY102" s="223"/>
      <c r="CZ102" s="223"/>
      <c r="DA102" s="223"/>
      <c r="DB102" s="223"/>
      <c r="DC102" s="223"/>
      <c r="DD102" s="223"/>
      <c r="DE102" s="223"/>
      <c r="DF102" s="223"/>
      <c r="DG102" s="223"/>
      <c r="DH102" s="223"/>
      <c r="DI102" s="223"/>
      <c r="DJ102" s="223"/>
      <c r="DK102" s="223"/>
      <c r="DL102" s="223"/>
      <c r="DM102" s="223"/>
      <c r="DN102" s="223"/>
      <c r="DO102" s="223"/>
      <c r="DP102" s="223"/>
      <c r="DQ102" s="223"/>
      <c r="DR102" s="223"/>
      <c r="DS102" s="223"/>
      <c r="DT102" s="223"/>
      <c r="DU102" s="223"/>
      <c r="DV102" s="223"/>
      <c r="DW102" s="223"/>
      <c r="DX102" s="223"/>
      <c r="DY102" s="223"/>
      <c r="DZ102" s="223"/>
      <c r="EA102" s="223"/>
      <c r="EB102" s="223"/>
      <c r="EC102" s="223"/>
      <c r="ED102" s="223"/>
      <c r="EE102" s="223"/>
      <c r="EF102" s="223"/>
      <c r="EG102" s="223"/>
      <c r="EH102" s="223"/>
      <c r="EI102" s="223"/>
      <c r="EJ102" s="223"/>
      <c r="EK102" s="223"/>
      <c r="EL102" s="223"/>
      <c r="EM102" s="223"/>
      <c r="EN102" s="223"/>
      <c r="EO102" s="223"/>
      <c r="EP102" s="223"/>
      <c r="EQ102" s="223"/>
      <c r="ER102" s="223"/>
      <c r="ES102" s="223"/>
      <c r="ET102" s="223"/>
      <c r="EU102" s="223"/>
      <c r="EV102" s="223"/>
      <c r="EW102" s="223"/>
      <c r="EX102" s="223"/>
      <c r="EY102" s="223"/>
      <c r="EZ102" s="223"/>
      <c r="FA102" s="223"/>
      <c r="FB102" s="223"/>
      <c r="FC102" s="223"/>
      <c r="FD102" s="223"/>
      <c r="FE102" s="223"/>
      <c r="FF102" s="223"/>
      <c r="FG102" s="223"/>
      <c r="FH102" s="223"/>
      <c r="FI102" s="223"/>
      <c r="FJ102" s="223"/>
      <c r="FK102" s="223"/>
      <c r="FL102" s="223"/>
      <c r="FM102" s="223"/>
      <c r="FN102" s="223"/>
      <c r="FO102" s="223"/>
      <c r="FP102" s="223"/>
      <c r="FQ102" s="223"/>
      <c r="FR102" s="223"/>
      <c r="FS102" s="223"/>
      <c r="FT102" s="223"/>
      <c r="FU102" s="223"/>
      <c r="FV102" s="223"/>
      <c r="FW102" s="223"/>
      <c r="FX102" s="223"/>
      <c r="FY102" s="223"/>
      <c r="FZ102" s="223"/>
      <c r="GA102" s="223"/>
      <c r="GB102" s="223"/>
      <c r="GC102" s="223"/>
      <c r="GD102" s="223"/>
      <c r="GE102" s="223"/>
      <c r="GF102" s="223"/>
      <c r="GG102" s="223"/>
      <c r="GH102" s="223"/>
      <c r="GI102" s="223"/>
      <c r="GJ102" s="223"/>
      <c r="GK102" s="223"/>
      <c r="GL102" s="223"/>
      <c r="GM102" s="223"/>
      <c r="GN102" s="223"/>
      <c r="GO102" s="223"/>
      <c r="GP102" s="223"/>
      <c r="GQ102" s="223"/>
      <c r="GR102" s="223"/>
      <c r="GS102" s="223"/>
      <c r="GT102" s="223"/>
      <c r="GU102" s="223"/>
      <c r="GV102" s="223"/>
      <c r="GW102" s="223"/>
      <c r="GX102" s="223"/>
      <c r="GY102" s="223"/>
      <c r="GZ102" s="223"/>
      <c r="HA102" s="223"/>
      <c r="HB102" s="223"/>
      <c r="HC102" s="223"/>
      <c r="HD102" s="223"/>
      <c r="HE102" s="223"/>
      <c r="HF102" s="223"/>
      <c r="HG102" s="223"/>
      <c r="HH102" s="223"/>
      <c r="HI102" s="223"/>
      <c r="HJ102" s="223"/>
      <c r="HK102" s="223"/>
      <c r="HL102" s="223"/>
      <c r="HM102" s="223"/>
      <c r="HN102" s="223"/>
      <c r="HO102" s="223"/>
      <c r="HP102" s="223"/>
      <c r="HQ102" s="223"/>
      <c r="HR102" s="223"/>
      <c r="HS102" s="223"/>
      <c r="HT102" s="223"/>
      <c r="HU102" s="223"/>
      <c r="HV102" s="223"/>
      <c r="HW102" s="223"/>
      <c r="HX102" s="223"/>
      <c r="HY102" s="223"/>
      <c r="HZ102" s="223"/>
      <c r="IA102" s="223"/>
      <c r="IB102" s="223"/>
      <c r="IC102" s="223"/>
      <c r="ID102" s="223"/>
      <c r="IE102" s="223"/>
      <c r="IF102" s="223"/>
      <c r="IG102" s="224"/>
      <c r="IH102" s="224"/>
      <c r="II102" s="224"/>
      <c r="IJ102" s="224"/>
    </row>
    <row r="103" spans="1:245" s="216" customFormat="1" ht="26.1" customHeight="1">
      <c r="A103" s="221">
        <v>43</v>
      </c>
      <c r="B103" s="475" t="s">
        <v>9</v>
      </c>
      <c r="C103" s="475" t="s">
        <v>1367</v>
      </c>
      <c r="D103" s="222" t="s">
        <v>108</v>
      </c>
      <c r="E103" s="226">
        <v>20033</v>
      </c>
      <c r="F103" s="221" t="s">
        <v>1390</v>
      </c>
      <c r="G103" s="403">
        <v>2</v>
      </c>
      <c r="H103" s="235" t="s">
        <v>1803</v>
      </c>
      <c r="I103" s="405" t="s">
        <v>200</v>
      </c>
      <c r="J103" s="221" t="s">
        <v>1216</v>
      </c>
      <c r="K103" s="221">
        <v>15358159723</v>
      </c>
      <c r="L103" s="403"/>
      <c r="M103" s="410"/>
      <c r="N103" s="410"/>
      <c r="O103" s="410"/>
      <c r="P103" s="410"/>
      <c r="Q103" s="410"/>
      <c r="R103" s="410"/>
      <c r="S103" s="410"/>
      <c r="T103" s="410"/>
      <c r="U103" s="410"/>
      <c r="V103" s="410"/>
      <c r="W103" s="223"/>
      <c r="X103" s="223"/>
      <c r="Y103" s="223"/>
      <c r="Z103" s="223"/>
      <c r="AA103" s="223"/>
      <c r="AB103" s="223"/>
      <c r="AC103" s="223"/>
      <c r="AD103" s="223"/>
      <c r="AE103" s="223"/>
      <c r="AF103" s="223"/>
      <c r="AG103" s="223"/>
      <c r="AH103" s="223"/>
      <c r="AI103" s="223"/>
      <c r="AJ103" s="223"/>
      <c r="AK103" s="223"/>
      <c r="AL103" s="223"/>
      <c r="AM103" s="223"/>
      <c r="AN103" s="223"/>
      <c r="AO103" s="223"/>
      <c r="AP103" s="223"/>
      <c r="AQ103" s="223"/>
      <c r="AR103" s="223"/>
      <c r="AS103" s="223"/>
      <c r="AT103" s="223"/>
      <c r="AU103" s="223"/>
      <c r="AV103" s="223"/>
      <c r="AW103" s="223"/>
      <c r="AX103" s="223"/>
      <c r="AY103" s="223"/>
      <c r="AZ103" s="223"/>
      <c r="BA103" s="223"/>
      <c r="BB103" s="223"/>
      <c r="BC103" s="223"/>
      <c r="BD103" s="223"/>
      <c r="BE103" s="223"/>
      <c r="BF103" s="223"/>
      <c r="BG103" s="223"/>
      <c r="BH103" s="223"/>
      <c r="BI103" s="223"/>
      <c r="BJ103" s="223"/>
      <c r="BK103" s="223"/>
      <c r="BL103" s="223"/>
      <c r="BM103" s="223"/>
      <c r="BN103" s="223"/>
      <c r="BO103" s="223"/>
      <c r="BP103" s="223"/>
      <c r="BQ103" s="223"/>
      <c r="BR103" s="223"/>
      <c r="BS103" s="223"/>
      <c r="BT103" s="223"/>
      <c r="BU103" s="223"/>
      <c r="BV103" s="223"/>
      <c r="BW103" s="223"/>
      <c r="BX103" s="223"/>
      <c r="BY103" s="223"/>
      <c r="BZ103" s="223"/>
      <c r="CA103" s="223"/>
      <c r="CB103" s="223"/>
      <c r="CC103" s="223"/>
      <c r="CD103" s="223"/>
      <c r="CE103" s="223"/>
      <c r="CF103" s="223"/>
      <c r="CG103" s="223"/>
      <c r="CH103" s="223"/>
      <c r="CI103" s="223"/>
      <c r="CJ103" s="223"/>
      <c r="CK103" s="223"/>
      <c r="CL103" s="223"/>
      <c r="CM103" s="223"/>
      <c r="CN103" s="223"/>
      <c r="CO103" s="223"/>
      <c r="CP103" s="223"/>
      <c r="CQ103" s="223"/>
      <c r="CR103" s="223"/>
      <c r="CS103" s="223"/>
      <c r="CT103" s="223"/>
      <c r="CU103" s="223"/>
      <c r="CV103" s="223"/>
      <c r="CW103" s="223"/>
      <c r="CX103" s="223"/>
      <c r="CY103" s="223"/>
      <c r="CZ103" s="223"/>
      <c r="DA103" s="223"/>
      <c r="DB103" s="223"/>
      <c r="DC103" s="223"/>
      <c r="DD103" s="223"/>
      <c r="DE103" s="223"/>
      <c r="DF103" s="223"/>
      <c r="DG103" s="223"/>
      <c r="DH103" s="223"/>
      <c r="DI103" s="223"/>
      <c r="DJ103" s="223"/>
      <c r="DK103" s="223"/>
      <c r="DL103" s="223"/>
      <c r="DM103" s="223"/>
      <c r="DN103" s="223"/>
      <c r="DO103" s="223"/>
      <c r="DP103" s="223"/>
      <c r="DQ103" s="223"/>
      <c r="DR103" s="223"/>
      <c r="DS103" s="223"/>
      <c r="DT103" s="223"/>
      <c r="DU103" s="223"/>
      <c r="DV103" s="223"/>
      <c r="DW103" s="223"/>
      <c r="DX103" s="223"/>
      <c r="DY103" s="223"/>
      <c r="DZ103" s="223"/>
      <c r="EA103" s="223"/>
      <c r="EB103" s="223"/>
      <c r="EC103" s="223"/>
      <c r="ED103" s="223"/>
      <c r="EE103" s="223"/>
      <c r="EF103" s="223"/>
      <c r="EG103" s="223"/>
      <c r="EH103" s="223"/>
      <c r="EI103" s="223"/>
      <c r="EJ103" s="223"/>
      <c r="EK103" s="223"/>
      <c r="EL103" s="223"/>
      <c r="EM103" s="223"/>
      <c r="EN103" s="223"/>
      <c r="EO103" s="223"/>
      <c r="EP103" s="223"/>
      <c r="EQ103" s="223"/>
      <c r="ER103" s="223"/>
      <c r="ES103" s="223"/>
      <c r="ET103" s="223"/>
      <c r="EU103" s="223"/>
      <c r="EV103" s="223"/>
      <c r="EW103" s="223"/>
      <c r="EX103" s="223"/>
      <c r="EY103" s="223"/>
      <c r="EZ103" s="223"/>
      <c r="FA103" s="223"/>
      <c r="FB103" s="223"/>
      <c r="FC103" s="223"/>
      <c r="FD103" s="223"/>
      <c r="FE103" s="223"/>
      <c r="FF103" s="223"/>
      <c r="FG103" s="223"/>
      <c r="FH103" s="223"/>
      <c r="FI103" s="223"/>
      <c r="FJ103" s="223"/>
      <c r="FK103" s="223"/>
      <c r="FL103" s="223"/>
      <c r="FM103" s="223"/>
      <c r="FN103" s="223"/>
      <c r="FO103" s="223"/>
      <c r="FP103" s="223"/>
      <c r="FQ103" s="223"/>
      <c r="FR103" s="223"/>
      <c r="FS103" s="223"/>
      <c r="FT103" s="223"/>
      <c r="FU103" s="223"/>
      <c r="FV103" s="223"/>
      <c r="FW103" s="223"/>
      <c r="FX103" s="223"/>
      <c r="FY103" s="223"/>
      <c r="FZ103" s="223"/>
      <c r="GA103" s="223"/>
      <c r="GB103" s="223"/>
      <c r="GC103" s="223"/>
      <c r="GD103" s="223"/>
      <c r="GE103" s="223"/>
      <c r="GF103" s="223"/>
      <c r="GG103" s="223"/>
      <c r="GH103" s="223"/>
      <c r="GI103" s="223"/>
      <c r="GJ103" s="223"/>
      <c r="GK103" s="223"/>
      <c r="GL103" s="223"/>
      <c r="GM103" s="223"/>
      <c r="GN103" s="223"/>
      <c r="GO103" s="223"/>
      <c r="GP103" s="223"/>
      <c r="GQ103" s="223"/>
      <c r="GR103" s="223"/>
      <c r="GS103" s="223"/>
      <c r="GT103" s="223"/>
      <c r="GU103" s="223"/>
      <c r="GV103" s="223"/>
      <c r="GW103" s="223"/>
      <c r="GX103" s="223"/>
      <c r="GY103" s="223"/>
      <c r="GZ103" s="223"/>
      <c r="HA103" s="223"/>
      <c r="HB103" s="223"/>
      <c r="HC103" s="223"/>
      <c r="HD103" s="223"/>
      <c r="HE103" s="223"/>
      <c r="HF103" s="223"/>
      <c r="HG103" s="223"/>
      <c r="HH103" s="223"/>
      <c r="HI103" s="223"/>
      <c r="HJ103" s="223"/>
      <c r="HK103" s="223"/>
      <c r="HL103" s="223"/>
      <c r="HM103" s="223"/>
      <c r="HN103" s="223"/>
      <c r="HO103" s="223"/>
      <c r="HP103" s="223"/>
      <c r="HQ103" s="223"/>
      <c r="HR103" s="223"/>
      <c r="HS103" s="223"/>
      <c r="HT103" s="223"/>
      <c r="HU103" s="223"/>
      <c r="HV103" s="223"/>
      <c r="HW103" s="223"/>
      <c r="HX103" s="223"/>
      <c r="HY103" s="223"/>
      <c r="HZ103" s="223"/>
      <c r="IA103" s="223"/>
      <c r="IB103" s="223"/>
      <c r="IC103" s="223"/>
      <c r="ID103" s="223"/>
      <c r="IE103" s="223"/>
      <c r="IF103" s="223"/>
      <c r="IG103" s="224"/>
      <c r="IH103" s="224"/>
      <c r="II103" s="224"/>
      <c r="IJ103" s="224"/>
    </row>
    <row r="104" spans="1:245" s="216" customFormat="1" ht="26.1" customHeight="1">
      <c r="A104" s="221">
        <v>44</v>
      </c>
      <c r="B104" s="475"/>
      <c r="C104" s="475"/>
      <c r="D104" s="222" t="s">
        <v>108</v>
      </c>
      <c r="E104" s="226">
        <v>20034</v>
      </c>
      <c r="F104" s="221" t="s">
        <v>1391</v>
      </c>
      <c r="G104" s="403">
        <v>2</v>
      </c>
      <c r="H104" s="235" t="s">
        <v>1803</v>
      </c>
      <c r="I104" s="405" t="s">
        <v>189</v>
      </c>
      <c r="J104" s="221" t="s">
        <v>1219</v>
      </c>
      <c r="K104" s="221">
        <v>13915963341</v>
      </c>
      <c r="L104" s="403"/>
      <c r="M104" s="410"/>
      <c r="N104" s="410"/>
      <c r="O104" s="410"/>
      <c r="P104" s="410"/>
      <c r="Q104" s="410"/>
      <c r="R104" s="410"/>
      <c r="S104" s="410"/>
      <c r="T104" s="410"/>
      <c r="U104" s="410"/>
      <c r="V104" s="410"/>
      <c r="W104" s="223"/>
      <c r="X104" s="223"/>
      <c r="Y104" s="223"/>
      <c r="Z104" s="223"/>
      <c r="AA104" s="223"/>
      <c r="AB104" s="223"/>
      <c r="AC104" s="223"/>
      <c r="AD104" s="223"/>
      <c r="AE104" s="223"/>
      <c r="AF104" s="223"/>
      <c r="AG104" s="223"/>
      <c r="AH104" s="223"/>
      <c r="AI104" s="223"/>
      <c r="AJ104" s="223"/>
      <c r="AK104" s="223"/>
      <c r="AL104" s="223"/>
      <c r="AM104" s="223"/>
      <c r="AN104" s="223"/>
      <c r="AO104" s="223"/>
      <c r="AP104" s="223"/>
      <c r="AQ104" s="223"/>
      <c r="AR104" s="223"/>
      <c r="AS104" s="223"/>
      <c r="AT104" s="223"/>
      <c r="AU104" s="223"/>
      <c r="AV104" s="223"/>
      <c r="AW104" s="223"/>
      <c r="AX104" s="223"/>
      <c r="AY104" s="223"/>
      <c r="AZ104" s="223"/>
      <c r="BA104" s="223"/>
      <c r="BB104" s="223"/>
      <c r="BC104" s="223"/>
      <c r="BD104" s="223"/>
      <c r="BE104" s="223"/>
      <c r="BF104" s="223"/>
      <c r="BG104" s="223"/>
      <c r="BH104" s="223"/>
      <c r="BI104" s="223"/>
      <c r="BJ104" s="223"/>
      <c r="BK104" s="223"/>
      <c r="BL104" s="223"/>
      <c r="BM104" s="223"/>
      <c r="BN104" s="223"/>
      <c r="BO104" s="223"/>
      <c r="BP104" s="223"/>
      <c r="BQ104" s="223"/>
      <c r="BR104" s="223"/>
      <c r="BS104" s="223"/>
      <c r="BT104" s="223"/>
      <c r="BU104" s="223"/>
      <c r="BV104" s="223"/>
      <c r="BW104" s="223"/>
      <c r="BX104" s="223"/>
      <c r="BY104" s="223"/>
      <c r="BZ104" s="223"/>
      <c r="CA104" s="223"/>
      <c r="CB104" s="223"/>
      <c r="CC104" s="223"/>
      <c r="CD104" s="223"/>
      <c r="CE104" s="223"/>
      <c r="CF104" s="223"/>
      <c r="CG104" s="223"/>
      <c r="CH104" s="223"/>
      <c r="CI104" s="223"/>
      <c r="CJ104" s="223"/>
      <c r="CK104" s="223"/>
      <c r="CL104" s="223"/>
      <c r="CM104" s="223"/>
      <c r="CN104" s="223"/>
      <c r="CO104" s="223"/>
      <c r="CP104" s="223"/>
      <c r="CQ104" s="223"/>
      <c r="CR104" s="223"/>
      <c r="CS104" s="223"/>
      <c r="CT104" s="223"/>
      <c r="CU104" s="223"/>
      <c r="CV104" s="223"/>
      <c r="CW104" s="223"/>
      <c r="CX104" s="223"/>
      <c r="CY104" s="223"/>
      <c r="CZ104" s="223"/>
      <c r="DA104" s="223"/>
      <c r="DB104" s="223"/>
      <c r="DC104" s="223"/>
      <c r="DD104" s="223"/>
      <c r="DE104" s="223"/>
      <c r="DF104" s="223"/>
      <c r="DG104" s="223"/>
      <c r="DH104" s="223"/>
      <c r="DI104" s="223"/>
      <c r="DJ104" s="223"/>
      <c r="DK104" s="223"/>
      <c r="DL104" s="223"/>
      <c r="DM104" s="223"/>
      <c r="DN104" s="223"/>
      <c r="DO104" s="223"/>
      <c r="DP104" s="223"/>
      <c r="DQ104" s="223"/>
      <c r="DR104" s="223"/>
      <c r="DS104" s="223"/>
      <c r="DT104" s="223"/>
      <c r="DU104" s="223"/>
      <c r="DV104" s="223"/>
      <c r="DW104" s="223"/>
      <c r="DX104" s="223"/>
      <c r="DY104" s="223"/>
      <c r="DZ104" s="223"/>
      <c r="EA104" s="223"/>
      <c r="EB104" s="223"/>
      <c r="EC104" s="223"/>
      <c r="ED104" s="223"/>
      <c r="EE104" s="223"/>
      <c r="EF104" s="223"/>
      <c r="EG104" s="223"/>
      <c r="EH104" s="223"/>
      <c r="EI104" s="223"/>
      <c r="EJ104" s="223"/>
      <c r="EK104" s="223"/>
      <c r="EL104" s="223"/>
      <c r="EM104" s="223"/>
      <c r="EN104" s="223"/>
      <c r="EO104" s="223"/>
      <c r="EP104" s="223"/>
      <c r="EQ104" s="223"/>
      <c r="ER104" s="223"/>
      <c r="ES104" s="223"/>
      <c r="ET104" s="223"/>
      <c r="EU104" s="223"/>
      <c r="EV104" s="223"/>
      <c r="EW104" s="223"/>
      <c r="EX104" s="223"/>
      <c r="EY104" s="223"/>
      <c r="EZ104" s="223"/>
      <c r="FA104" s="223"/>
      <c r="FB104" s="223"/>
      <c r="FC104" s="223"/>
      <c r="FD104" s="223"/>
      <c r="FE104" s="223"/>
      <c r="FF104" s="223"/>
      <c r="FG104" s="223"/>
      <c r="FH104" s="223"/>
      <c r="FI104" s="223"/>
      <c r="FJ104" s="223"/>
      <c r="FK104" s="223"/>
      <c r="FL104" s="223"/>
      <c r="FM104" s="223"/>
      <c r="FN104" s="223"/>
      <c r="FO104" s="223"/>
      <c r="FP104" s="223"/>
      <c r="FQ104" s="223"/>
      <c r="FR104" s="223"/>
      <c r="FS104" s="223"/>
      <c r="FT104" s="223"/>
      <c r="FU104" s="223"/>
      <c r="FV104" s="223"/>
      <c r="FW104" s="223"/>
      <c r="FX104" s="223"/>
      <c r="FY104" s="223"/>
      <c r="FZ104" s="223"/>
      <c r="GA104" s="223"/>
      <c r="GB104" s="223"/>
      <c r="GC104" s="223"/>
      <c r="GD104" s="223"/>
      <c r="GE104" s="223"/>
      <c r="GF104" s="223"/>
      <c r="GG104" s="223"/>
      <c r="GH104" s="223"/>
      <c r="GI104" s="223"/>
      <c r="GJ104" s="223"/>
      <c r="GK104" s="223"/>
      <c r="GL104" s="223"/>
      <c r="GM104" s="223"/>
      <c r="GN104" s="223"/>
      <c r="GO104" s="223"/>
      <c r="GP104" s="223"/>
      <c r="GQ104" s="223"/>
      <c r="GR104" s="223"/>
      <c r="GS104" s="223"/>
      <c r="GT104" s="223"/>
      <c r="GU104" s="223"/>
      <c r="GV104" s="223"/>
      <c r="GW104" s="223"/>
      <c r="GX104" s="223"/>
      <c r="GY104" s="223"/>
      <c r="GZ104" s="223"/>
      <c r="HA104" s="223"/>
      <c r="HB104" s="223"/>
      <c r="HC104" s="223"/>
      <c r="HD104" s="223"/>
      <c r="HE104" s="223"/>
      <c r="HF104" s="223"/>
      <c r="HG104" s="223"/>
      <c r="HH104" s="223"/>
      <c r="HI104" s="223"/>
      <c r="HJ104" s="223"/>
      <c r="HK104" s="223"/>
      <c r="HL104" s="223"/>
      <c r="HM104" s="223"/>
      <c r="HN104" s="223"/>
      <c r="HO104" s="223"/>
      <c r="HP104" s="223"/>
      <c r="HQ104" s="223"/>
      <c r="HR104" s="223"/>
      <c r="HS104" s="223"/>
      <c r="HT104" s="223"/>
      <c r="HU104" s="223"/>
      <c r="HV104" s="223"/>
      <c r="HW104" s="223"/>
      <c r="HX104" s="223"/>
      <c r="HY104" s="223"/>
      <c r="HZ104" s="223"/>
      <c r="IA104" s="223"/>
      <c r="IB104" s="223"/>
      <c r="IC104" s="223"/>
      <c r="ID104" s="223"/>
      <c r="IE104" s="223"/>
      <c r="IF104" s="223"/>
      <c r="IG104" s="224"/>
      <c r="IH104" s="224"/>
      <c r="II104" s="224"/>
      <c r="IJ104" s="224"/>
    </row>
    <row r="105" spans="1:245" s="216" customFormat="1" ht="26.1" customHeight="1">
      <c r="A105" s="221">
        <v>45</v>
      </c>
      <c r="B105" s="475"/>
      <c r="C105" s="475"/>
      <c r="D105" s="222" t="s">
        <v>108</v>
      </c>
      <c r="E105" s="226">
        <v>20035</v>
      </c>
      <c r="F105" s="221" t="s">
        <v>1392</v>
      </c>
      <c r="G105" s="403">
        <v>2</v>
      </c>
      <c r="H105" s="235" t="s">
        <v>1803</v>
      </c>
      <c r="I105" s="405" t="s">
        <v>200</v>
      </c>
      <c r="J105" s="221" t="s">
        <v>1216</v>
      </c>
      <c r="K105" s="221">
        <v>15358159723</v>
      </c>
      <c r="L105" s="403"/>
      <c r="M105" s="410"/>
      <c r="N105" s="410"/>
      <c r="O105" s="410"/>
      <c r="P105" s="410"/>
      <c r="Q105" s="410"/>
      <c r="R105" s="410"/>
      <c r="S105" s="410"/>
      <c r="T105" s="410"/>
      <c r="U105" s="410"/>
      <c r="V105" s="410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23"/>
      <c r="AO105" s="223"/>
      <c r="AP105" s="223"/>
      <c r="AQ105" s="223"/>
      <c r="AR105" s="223"/>
      <c r="AS105" s="223"/>
      <c r="AT105" s="223"/>
      <c r="AU105" s="223"/>
      <c r="AV105" s="223"/>
      <c r="AW105" s="223"/>
      <c r="AX105" s="223"/>
      <c r="AY105" s="223"/>
      <c r="AZ105" s="223"/>
      <c r="BA105" s="223"/>
      <c r="BB105" s="223"/>
      <c r="BC105" s="223"/>
      <c r="BD105" s="223"/>
      <c r="BE105" s="223"/>
      <c r="BF105" s="223"/>
      <c r="BG105" s="223"/>
      <c r="BH105" s="223"/>
      <c r="BI105" s="223"/>
      <c r="BJ105" s="223"/>
      <c r="BK105" s="223"/>
      <c r="BL105" s="223"/>
      <c r="BM105" s="223"/>
      <c r="BN105" s="223"/>
      <c r="BO105" s="223"/>
      <c r="BP105" s="223"/>
      <c r="BQ105" s="223"/>
      <c r="BR105" s="223"/>
      <c r="BS105" s="223"/>
      <c r="BT105" s="223"/>
      <c r="BU105" s="223"/>
      <c r="BV105" s="223"/>
      <c r="BW105" s="223"/>
      <c r="BX105" s="223"/>
      <c r="BY105" s="223"/>
      <c r="BZ105" s="223"/>
      <c r="CA105" s="223"/>
      <c r="CB105" s="223"/>
      <c r="CC105" s="223"/>
      <c r="CD105" s="223"/>
      <c r="CE105" s="223"/>
      <c r="CF105" s="223"/>
      <c r="CG105" s="223"/>
      <c r="CH105" s="223"/>
      <c r="CI105" s="223"/>
      <c r="CJ105" s="223"/>
      <c r="CK105" s="223"/>
      <c r="CL105" s="223"/>
      <c r="CM105" s="223"/>
      <c r="CN105" s="223"/>
      <c r="CO105" s="223"/>
      <c r="CP105" s="223"/>
      <c r="CQ105" s="223"/>
      <c r="CR105" s="223"/>
      <c r="CS105" s="223"/>
      <c r="CT105" s="223"/>
      <c r="CU105" s="223"/>
      <c r="CV105" s="223"/>
      <c r="CW105" s="223"/>
      <c r="CX105" s="223"/>
      <c r="CY105" s="223"/>
      <c r="CZ105" s="223"/>
      <c r="DA105" s="223"/>
      <c r="DB105" s="223"/>
      <c r="DC105" s="223"/>
      <c r="DD105" s="223"/>
      <c r="DE105" s="223"/>
      <c r="DF105" s="223"/>
      <c r="DG105" s="223"/>
      <c r="DH105" s="223"/>
      <c r="DI105" s="223"/>
      <c r="DJ105" s="223"/>
      <c r="DK105" s="223"/>
      <c r="DL105" s="223"/>
      <c r="DM105" s="223"/>
      <c r="DN105" s="223"/>
      <c r="DO105" s="223"/>
      <c r="DP105" s="223"/>
      <c r="DQ105" s="223"/>
      <c r="DR105" s="223"/>
      <c r="DS105" s="223"/>
      <c r="DT105" s="223"/>
      <c r="DU105" s="223"/>
      <c r="DV105" s="223"/>
      <c r="DW105" s="223"/>
      <c r="DX105" s="223"/>
      <c r="DY105" s="223"/>
      <c r="DZ105" s="223"/>
      <c r="EA105" s="223"/>
      <c r="EB105" s="223"/>
      <c r="EC105" s="223"/>
      <c r="ED105" s="223"/>
      <c r="EE105" s="223"/>
      <c r="EF105" s="223"/>
      <c r="EG105" s="223"/>
      <c r="EH105" s="223"/>
      <c r="EI105" s="223"/>
      <c r="EJ105" s="223"/>
      <c r="EK105" s="223"/>
      <c r="EL105" s="223"/>
      <c r="EM105" s="223"/>
      <c r="EN105" s="223"/>
      <c r="EO105" s="223"/>
      <c r="EP105" s="223"/>
      <c r="EQ105" s="223"/>
      <c r="ER105" s="223"/>
      <c r="ES105" s="223"/>
      <c r="ET105" s="223"/>
      <c r="EU105" s="223"/>
      <c r="EV105" s="223"/>
      <c r="EW105" s="223"/>
      <c r="EX105" s="223"/>
      <c r="EY105" s="223"/>
      <c r="EZ105" s="223"/>
      <c r="FA105" s="223"/>
      <c r="FB105" s="223"/>
      <c r="FC105" s="223"/>
      <c r="FD105" s="223"/>
      <c r="FE105" s="223"/>
      <c r="FF105" s="223"/>
      <c r="FG105" s="223"/>
      <c r="FH105" s="223"/>
      <c r="FI105" s="223"/>
      <c r="FJ105" s="223"/>
      <c r="FK105" s="223"/>
      <c r="FL105" s="223"/>
      <c r="FM105" s="223"/>
      <c r="FN105" s="223"/>
      <c r="FO105" s="223"/>
      <c r="FP105" s="223"/>
      <c r="FQ105" s="223"/>
      <c r="FR105" s="223"/>
      <c r="FS105" s="223"/>
      <c r="FT105" s="223"/>
      <c r="FU105" s="223"/>
      <c r="FV105" s="223"/>
      <c r="FW105" s="223"/>
      <c r="FX105" s="223"/>
      <c r="FY105" s="223"/>
      <c r="FZ105" s="223"/>
      <c r="GA105" s="223"/>
      <c r="GB105" s="223"/>
      <c r="GC105" s="223"/>
      <c r="GD105" s="223"/>
      <c r="GE105" s="223"/>
      <c r="GF105" s="223"/>
      <c r="GG105" s="223"/>
      <c r="GH105" s="223"/>
      <c r="GI105" s="223"/>
      <c r="GJ105" s="223"/>
      <c r="GK105" s="223"/>
      <c r="GL105" s="223"/>
      <c r="GM105" s="223"/>
      <c r="GN105" s="223"/>
      <c r="GO105" s="223"/>
      <c r="GP105" s="223"/>
      <c r="GQ105" s="223"/>
      <c r="GR105" s="223"/>
      <c r="GS105" s="223"/>
      <c r="GT105" s="223"/>
      <c r="GU105" s="223"/>
      <c r="GV105" s="223"/>
      <c r="GW105" s="223"/>
      <c r="GX105" s="223"/>
      <c r="GY105" s="223"/>
      <c r="GZ105" s="223"/>
      <c r="HA105" s="223"/>
      <c r="HB105" s="223"/>
      <c r="HC105" s="223"/>
      <c r="HD105" s="223"/>
      <c r="HE105" s="223"/>
      <c r="HF105" s="223"/>
      <c r="HG105" s="223"/>
      <c r="HH105" s="223"/>
      <c r="HI105" s="223"/>
      <c r="HJ105" s="223"/>
      <c r="HK105" s="223"/>
      <c r="HL105" s="223"/>
      <c r="HM105" s="223"/>
      <c r="HN105" s="223"/>
      <c r="HO105" s="223"/>
      <c r="HP105" s="223"/>
      <c r="HQ105" s="223"/>
      <c r="HR105" s="223"/>
      <c r="HS105" s="223"/>
      <c r="HT105" s="223"/>
      <c r="HU105" s="223"/>
      <c r="HV105" s="223"/>
      <c r="HW105" s="223"/>
      <c r="HX105" s="223"/>
      <c r="HY105" s="223"/>
      <c r="HZ105" s="223"/>
      <c r="IA105" s="223"/>
      <c r="IB105" s="223"/>
      <c r="IC105" s="223"/>
      <c r="ID105" s="223"/>
      <c r="IE105" s="223"/>
      <c r="IF105" s="223"/>
      <c r="IG105" s="224"/>
      <c r="IH105" s="224"/>
      <c r="II105" s="224"/>
      <c r="IJ105" s="224"/>
    </row>
    <row r="106" spans="1:245" s="216" customFormat="1" ht="26.1" customHeight="1">
      <c r="A106" s="221">
        <v>46</v>
      </c>
      <c r="B106" s="475"/>
      <c r="C106" s="475"/>
      <c r="D106" s="222" t="s">
        <v>108</v>
      </c>
      <c r="E106" s="226">
        <v>20114</v>
      </c>
      <c r="F106" s="221" t="s">
        <v>1393</v>
      </c>
      <c r="G106" s="403">
        <v>3</v>
      </c>
      <c r="H106" s="235" t="s">
        <v>1803</v>
      </c>
      <c r="I106" s="405" t="s">
        <v>177</v>
      </c>
      <c r="J106" s="221" t="s">
        <v>1219</v>
      </c>
      <c r="K106" s="221">
        <v>15358159757</v>
      </c>
      <c r="L106" s="403"/>
      <c r="M106" s="410"/>
      <c r="N106" s="410"/>
      <c r="O106" s="410"/>
      <c r="P106" s="410"/>
      <c r="Q106" s="410"/>
      <c r="R106" s="410"/>
      <c r="S106" s="410"/>
      <c r="T106" s="410"/>
      <c r="U106" s="410"/>
      <c r="V106" s="410"/>
      <c r="W106" s="223"/>
      <c r="X106" s="223"/>
      <c r="Y106" s="223"/>
      <c r="Z106" s="223"/>
      <c r="AA106" s="223"/>
      <c r="AB106" s="223"/>
      <c r="AC106" s="223"/>
      <c r="AD106" s="223"/>
      <c r="AE106" s="223"/>
      <c r="AF106" s="223"/>
      <c r="AG106" s="223"/>
      <c r="AH106" s="223"/>
      <c r="AI106" s="223"/>
      <c r="AJ106" s="223"/>
      <c r="AK106" s="223"/>
      <c r="AL106" s="223"/>
      <c r="AM106" s="223"/>
      <c r="AN106" s="223"/>
      <c r="AO106" s="223"/>
      <c r="AP106" s="223"/>
      <c r="AQ106" s="223"/>
      <c r="AR106" s="223"/>
      <c r="AS106" s="223"/>
      <c r="AT106" s="223"/>
      <c r="AU106" s="223"/>
      <c r="AV106" s="223"/>
      <c r="AW106" s="223"/>
      <c r="AX106" s="223"/>
      <c r="AY106" s="223"/>
      <c r="AZ106" s="223"/>
      <c r="BA106" s="223"/>
      <c r="BB106" s="223"/>
      <c r="BC106" s="223"/>
      <c r="BD106" s="223"/>
      <c r="BE106" s="223"/>
      <c r="BF106" s="223"/>
      <c r="BG106" s="223"/>
      <c r="BH106" s="223"/>
      <c r="BI106" s="223"/>
      <c r="BJ106" s="223"/>
      <c r="BK106" s="223"/>
      <c r="BL106" s="223"/>
      <c r="BM106" s="223"/>
      <c r="BN106" s="223"/>
      <c r="BO106" s="223"/>
      <c r="BP106" s="223"/>
      <c r="BQ106" s="223"/>
      <c r="BR106" s="223"/>
      <c r="BS106" s="223"/>
      <c r="BT106" s="223"/>
      <c r="BU106" s="223"/>
      <c r="BV106" s="223"/>
      <c r="BW106" s="223"/>
      <c r="BX106" s="223"/>
      <c r="BY106" s="223"/>
      <c r="BZ106" s="223"/>
      <c r="CA106" s="223"/>
      <c r="CB106" s="223"/>
      <c r="CC106" s="223"/>
      <c r="CD106" s="223"/>
      <c r="CE106" s="223"/>
      <c r="CF106" s="223"/>
      <c r="CG106" s="223"/>
      <c r="CH106" s="223"/>
      <c r="CI106" s="223"/>
      <c r="CJ106" s="223"/>
      <c r="CK106" s="223"/>
      <c r="CL106" s="223"/>
      <c r="CM106" s="223"/>
      <c r="CN106" s="223"/>
      <c r="CO106" s="223"/>
      <c r="CP106" s="223"/>
      <c r="CQ106" s="223"/>
      <c r="CR106" s="223"/>
      <c r="CS106" s="223"/>
      <c r="CT106" s="223"/>
      <c r="CU106" s="223"/>
      <c r="CV106" s="223"/>
      <c r="CW106" s="223"/>
      <c r="CX106" s="223"/>
      <c r="CY106" s="223"/>
      <c r="CZ106" s="223"/>
      <c r="DA106" s="223"/>
      <c r="DB106" s="223"/>
      <c r="DC106" s="223"/>
      <c r="DD106" s="223"/>
      <c r="DE106" s="223"/>
      <c r="DF106" s="223"/>
      <c r="DG106" s="223"/>
      <c r="DH106" s="223"/>
      <c r="DI106" s="223"/>
      <c r="DJ106" s="223"/>
      <c r="DK106" s="223"/>
      <c r="DL106" s="223"/>
      <c r="DM106" s="223"/>
      <c r="DN106" s="223"/>
      <c r="DO106" s="223"/>
      <c r="DP106" s="223"/>
      <c r="DQ106" s="223"/>
      <c r="DR106" s="223"/>
      <c r="DS106" s="223"/>
      <c r="DT106" s="223"/>
      <c r="DU106" s="223"/>
      <c r="DV106" s="223"/>
      <c r="DW106" s="223"/>
      <c r="DX106" s="223"/>
      <c r="DY106" s="223"/>
      <c r="DZ106" s="223"/>
      <c r="EA106" s="223"/>
      <c r="EB106" s="223"/>
      <c r="EC106" s="223"/>
      <c r="ED106" s="223"/>
      <c r="EE106" s="223"/>
      <c r="EF106" s="223"/>
      <c r="EG106" s="223"/>
      <c r="EH106" s="223"/>
      <c r="EI106" s="223"/>
      <c r="EJ106" s="223"/>
      <c r="EK106" s="223"/>
      <c r="EL106" s="223"/>
      <c r="EM106" s="223"/>
      <c r="EN106" s="223"/>
      <c r="EO106" s="223"/>
      <c r="EP106" s="223"/>
      <c r="EQ106" s="223"/>
      <c r="ER106" s="223"/>
      <c r="ES106" s="223"/>
      <c r="ET106" s="223"/>
      <c r="EU106" s="223"/>
      <c r="EV106" s="223"/>
      <c r="EW106" s="223"/>
      <c r="EX106" s="223"/>
      <c r="EY106" s="223"/>
      <c r="EZ106" s="223"/>
      <c r="FA106" s="223"/>
      <c r="FB106" s="223"/>
      <c r="FC106" s="223"/>
      <c r="FD106" s="223"/>
      <c r="FE106" s="223"/>
      <c r="FF106" s="223"/>
      <c r="FG106" s="223"/>
      <c r="FH106" s="223"/>
      <c r="FI106" s="223"/>
      <c r="FJ106" s="223"/>
      <c r="FK106" s="223"/>
      <c r="FL106" s="223"/>
      <c r="FM106" s="223"/>
      <c r="FN106" s="223"/>
      <c r="FO106" s="223"/>
      <c r="FP106" s="223"/>
      <c r="FQ106" s="223"/>
      <c r="FR106" s="223"/>
      <c r="FS106" s="223"/>
      <c r="FT106" s="223"/>
      <c r="FU106" s="223"/>
      <c r="FV106" s="223"/>
      <c r="FW106" s="223"/>
      <c r="FX106" s="223"/>
      <c r="FY106" s="223"/>
      <c r="FZ106" s="223"/>
      <c r="GA106" s="223"/>
      <c r="GB106" s="223"/>
      <c r="GC106" s="223"/>
      <c r="GD106" s="223"/>
      <c r="GE106" s="223"/>
      <c r="GF106" s="223"/>
      <c r="GG106" s="223"/>
      <c r="GH106" s="223"/>
      <c r="GI106" s="223"/>
      <c r="GJ106" s="223"/>
      <c r="GK106" s="223"/>
      <c r="GL106" s="223"/>
      <c r="GM106" s="223"/>
      <c r="GN106" s="223"/>
      <c r="GO106" s="223"/>
      <c r="GP106" s="223"/>
      <c r="GQ106" s="223"/>
      <c r="GR106" s="223"/>
      <c r="GS106" s="223"/>
      <c r="GT106" s="223"/>
      <c r="GU106" s="223"/>
      <c r="GV106" s="223"/>
      <c r="GW106" s="223"/>
      <c r="GX106" s="223"/>
      <c r="GY106" s="223"/>
      <c r="GZ106" s="223"/>
      <c r="HA106" s="223"/>
      <c r="HB106" s="223"/>
      <c r="HC106" s="223"/>
      <c r="HD106" s="223"/>
      <c r="HE106" s="223"/>
      <c r="HF106" s="223"/>
      <c r="HG106" s="223"/>
      <c r="HH106" s="223"/>
      <c r="HI106" s="223"/>
      <c r="HJ106" s="223"/>
      <c r="HK106" s="223"/>
      <c r="HL106" s="223"/>
      <c r="HM106" s="223"/>
      <c r="HN106" s="223"/>
      <c r="HO106" s="223"/>
      <c r="HP106" s="223"/>
      <c r="HQ106" s="223"/>
      <c r="HR106" s="223"/>
      <c r="HS106" s="223"/>
      <c r="HT106" s="223"/>
      <c r="HU106" s="223"/>
      <c r="HV106" s="223"/>
      <c r="HW106" s="223"/>
      <c r="HX106" s="223"/>
      <c r="HY106" s="223"/>
      <c r="HZ106" s="223"/>
      <c r="IA106" s="223"/>
      <c r="IB106" s="223"/>
      <c r="IC106" s="223"/>
      <c r="ID106" s="223"/>
      <c r="IE106" s="223"/>
      <c r="IF106" s="223"/>
      <c r="IG106" s="224"/>
      <c r="IH106" s="224"/>
      <c r="II106" s="224"/>
      <c r="IJ106" s="224"/>
    </row>
    <row r="107" spans="1:245" s="216" customFormat="1" ht="26.1" customHeight="1">
      <c r="A107" s="221">
        <v>47</v>
      </c>
      <c r="B107" s="475"/>
      <c r="C107" s="475"/>
      <c r="D107" s="222" t="s">
        <v>108</v>
      </c>
      <c r="E107" s="226">
        <v>20130</v>
      </c>
      <c r="F107" s="221" t="s">
        <v>1394</v>
      </c>
      <c r="G107" s="403">
        <v>3</v>
      </c>
      <c r="H107" s="235" t="s">
        <v>1803</v>
      </c>
      <c r="I107" s="405" t="s">
        <v>170</v>
      </c>
      <c r="J107" s="221" t="s">
        <v>1219</v>
      </c>
      <c r="K107" s="221">
        <v>13951744542</v>
      </c>
      <c r="L107" s="403"/>
      <c r="M107" s="410"/>
      <c r="N107" s="410"/>
      <c r="O107" s="410"/>
      <c r="P107" s="410"/>
      <c r="Q107" s="410"/>
      <c r="R107" s="410"/>
      <c r="S107" s="410"/>
      <c r="T107" s="410"/>
      <c r="U107" s="410"/>
      <c r="V107" s="410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  <c r="AW107" s="223"/>
      <c r="AX107" s="223"/>
      <c r="AY107" s="223"/>
      <c r="AZ107" s="223"/>
      <c r="BA107" s="223"/>
      <c r="BB107" s="223"/>
      <c r="BC107" s="223"/>
      <c r="BD107" s="223"/>
      <c r="BE107" s="223"/>
      <c r="BF107" s="223"/>
      <c r="BG107" s="223"/>
      <c r="BH107" s="223"/>
      <c r="BI107" s="223"/>
      <c r="BJ107" s="223"/>
      <c r="BK107" s="223"/>
      <c r="BL107" s="223"/>
      <c r="BM107" s="223"/>
      <c r="BN107" s="223"/>
      <c r="BO107" s="223"/>
      <c r="BP107" s="223"/>
      <c r="BQ107" s="223"/>
      <c r="BR107" s="223"/>
      <c r="BS107" s="223"/>
      <c r="BT107" s="223"/>
      <c r="BU107" s="223"/>
      <c r="BV107" s="223"/>
      <c r="BW107" s="223"/>
      <c r="BX107" s="223"/>
      <c r="BY107" s="223"/>
      <c r="BZ107" s="223"/>
      <c r="CA107" s="223"/>
      <c r="CB107" s="223"/>
      <c r="CC107" s="223"/>
      <c r="CD107" s="223"/>
      <c r="CE107" s="223"/>
      <c r="CF107" s="223"/>
      <c r="CG107" s="223"/>
      <c r="CH107" s="223"/>
      <c r="CI107" s="223"/>
      <c r="CJ107" s="223"/>
      <c r="CK107" s="223"/>
      <c r="CL107" s="223"/>
      <c r="CM107" s="223"/>
      <c r="CN107" s="223"/>
      <c r="CO107" s="223"/>
      <c r="CP107" s="223"/>
      <c r="CQ107" s="223"/>
      <c r="CR107" s="223"/>
      <c r="CS107" s="223"/>
      <c r="CT107" s="223"/>
      <c r="CU107" s="223"/>
      <c r="CV107" s="223"/>
      <c r="CW107" s="223"/>
      <c r="CX107" s="223"/>
      <c r="CY107" s="223"/>
      <c r="CZ107" s="223"/>
      <c r="DA107" s="223"/>
      <c r="DB107" s="223"/>
      <c r="DC107" s="223"/>
      <c r="DD107" s="223"/>
      <c r="DE107" s="223"/>
      <c r="DF107" s="223"/>
      <c r="DG107" s="223"/>
      <c r="DH107" s="223"/>
      <c r="DI107" s="223"/>
      <c r="DJ107" s="223"/>
      <c r="DK107" s="223"/>
      <c r="DL107" s="223"/>
      <c r="DM107" s="223"/>
      <c r="DN107" s="223"/>
      <c r="DO107" s="223"/>
      <c r="DP107" s="223"/>
      <c r="DQ107" s="223"/>
      <c r="DR107" s="223"/>
      <c r="DS107" s="223"/>
      <c r="DT107" s="223"/>
      <c r="DU107" s="223"/>
      <c r="DV107" s="223"/>
      <c r="DW107" s="223"/>
      <c r="DX107" s="223"/>
      <c r="DY107" s="223"/>
      <c r="DZ107" s="223"/>
      <c r="EA107" s="223"/>
      <c r="EB107" s="223"/>
      <c r="EC107" s="223"/>
      <c r="ED107" s="223"/>
      <c r="EE107" s="223"/>
      <c r="EF107" s="223"/>
      <c r="EG107" s="223"/>
      <c r="EH107" s="223"/>
      <c r="EI107" s="223"/>
      <c r="EJ107" s="223"/>
      <c r="EK107" s="223"/>
      <c r="EL107" s="223"/>
      <c r="EM107" s="223"/>
      <c r="EN107" s="223"/>
      <c r="EO107" s="223"/>
      <c r="EP107" s="223"/>
      <c r="EQ107" s="223"/>
      <c r="ER107" s="223"/>
      <c r="ES107" s="223"/>
      <c r="ET107" s="223"/>
      <c r="EU107" s="223"/>
      <c r="EV107" s="223"/>
      <c r="EW107" s="223"/>
      <c r="EX107" s="223"/>
      <c r="EY107" s="223"/>
      <c r="EZ107" s="223"/>
      <c r="FA107" s="223"/>
      <c r="FB107" s="223"/>
      <c r="FC107" s="223"/>
      <c r="FD107" s="223"/>
      <c r="FE107" s="223"/>
      <c r="FF107" s="223"/>
      <c r="FG107" s="223"/>
      <c r="FH107" s="223"/>
      <c r="FI107" s="223"/>
      <c r="FJ107" s="223"/>
      <c r="FK107" s="223"/>
      <c r="FL107" s="223"/>
      <c r="FM107" s="223"/>
      <c r="FN107" s="223"/>
      <c r="FO107" s="223"/>
      <c r="FP107" s="223"/>
      <c r="FQ107" s="223"/>
      <c r="FR107" s="223"/>
      <c r="FS107" s="223"/>
      <c r="FT107" s="223"/>
      <c r="FU107" s="223"/>
      <c r="FV107" s="223"/>
      <c r="FW107" s="223"/>
      <c r="FX107" s="223"/>
      <c r="FY107" s="223"/>
      <c r="FZ107" s="223"/>
      <c r="GA107" s="223"/>
      <c r="GB107" s="223"/>
      <c r="GC107" s="223"/>
      <c r="GD107" s="223"/>
      <c r="GE107" s="223"/>
      <c r="GF107" s="223"/>
      <c r="GG107" s="223"/>
      <c r="GH107" s="223"/>
      <c r="GI107" s="223"/>
      <c r="GJ107" s="223"/>
      <c r="GK107" s="223"/>
      <c r="GL107" s="223"/>
      <c r="GM107" s="223"/>
      <c r="GN107" s="223"/>
      <c r="GO107" s="223"/>
      <c r="GP107" s="223"/>
      <c r="GQ107" s="223"/>
      <c r="GR107" s="223"/>
      <c r="GS107" s="223"/>
      <c r="GT107" s="223"/>
      <c r="GU107" s="223"/>
      <c r="GV107" s="223"/>
      <c r="GW107" s="223"/>
      <c r="GX107" s="223"/>
      <c r="GY107" s="223"/>
      <c r="GZ107" s="223"/>
      <c r="HA107" s="223"/>
      <c r="HB107" s="223"/>
      <c r="HC107" s="223"/>
      <c r="HD107" s="223"/>
      <c r="HE107" s="223"/>
      <c r="HF107" s="223"/>
      <c r="HG107" s="223"/>
      <c r="HH107" s="223"/>
      <c r="HI107" s="223"/>
      <c r="HJ107" s="223"/>
      <c r="HK107" s="223"/>
      <c r="HL107" s="223"/>
      <c r="HM107" s="223"/>
      <c r="HN107" s="223"/>
      <c r="HO107" s="223"/>
      <c r="HP107" s="223"/>
      <c r="HQ107" s="223"/>
      <c r="HR107" s="223"/>
      <c r="HS107" s="223"/>
      <c r="HT107" s="223"/>
      <c r="HU107" s="223"/>
      <c r="HV107" s="223"/>
      <c r="HW107" s="223"/>
      <c r="HX107" s="223"/>
      <c r="HY107" s="223"/>
      <c r="HZ107" s="223"/>
      <c r="IA107" s="223"/>
      <c r="IB107" s="223"/>
      <c r="IC107" s="223"/>
      <c r="ID107" s="223"/>
      <c r="IE107" s="223"/>
      <c r="IF107" s="223"/>
      <c r="IG107" s="224"/>
      <c r="IH107" s="224"/>
      <c r="II107" s="224"/>
      <c r="IJ107" s="224"/>
    </row>
    <row r="108" spans="1:245" s="290" customFormat="1" ht="27.9" customHeight="1">
      <c r="A108" s="467" t="s">
        <v>1738</v>
      </c>
      <c r="B108" s="467"/>
      <c r="C108" s="467"/>
      <c r="D108" s="467"/>
      <c r="E108" s="467"/>
      <c r="F108" s="467"/>
      <c r="G108" s="467"/>
      <c r="H108" s="467"/>
      <c r="I108" s="467"/>
      <c r="J108" s="467"/>
      <c r="K108" s="467"/>
      <c r="L108" s="467"/>
      <c r="M108" s="474"/>
      <c r="N108" s="474"/>
      <c r="O108" s="474"/>
      <c r="P108" s="474"/>
      <c r="Q108" s="474"/>
      <c r="R108" s="474"/>
      <c r="S108" s="474"/>
      <c r="T108" s="474"/>
      <c r="U108" s="474"/>
      <c r="V108" s="278"/>
      <c r="W108" s="278"/>
      <c r="X108" s="278"/>
      <c r="Y108" s="278"/>
      <c r="Z108" s="278"/>
      <c r="AA108" s="278"/>
      <c r="AB108" s="278"/>
      <c r="AC108" s="278"/>
      <c r="AD108" s="278"/>
      <c r="AE108" s="278"/>
      <c r="AF108" s="278"/>
      <c r="AG108" s="278"/>
      <c r="AH108" s="278"/>
      <c r="AI108" s="278"/>
      <c r="AJ108" s="278"/>
      <c r="AK108" s="278"/>
      <c r="AL108" s="278"/>
      <c r="AM108" s="278"/>
      <c r="AN108" s="278"/>
      <c r="AO108" s="278"/>
      <c r="AP108" s="278"/>
      <c r="AQ108" s="278"/>
      <c r="AR108" s="278"/>
      <c r="AS108" s="278"/>
      <c r="AT108" s="278"/>
      <c r="AU108" s="278"/>
      <c r="AV108" s="278"/>
      <c r="AW108" s="278"/>
      <c r="AX108" s="278"/>
      <c r="AY108" s="278"/>
      <c r="AZ108" s="278"/>
      <c r="BA108" s="278"/>
      <c r="BB108" s="278"/>
      <c r="BC108" s="278"/>
      <c r="BD108" s="278"/>
      <c r="BE108" s="278"/>
      <c r="BF108" s="278"/>
      <c r="BG108" s="278"/>
      <c r="BH108" s="278"/>
      <c r="BI108" s="278"/>
      <c r="BJ108" s="278"/>
      <c r="BK108" s="278"/>
      <c r="BL108" s="278"/>
      <c r="BM108" s="278"/>
      <c r="BN108" s="278"/>
      <c r="BO108" s="278"/>
      <c r="BP108" s="278"/>
      <c r="BQ108" s="278"/>
      <c r="BR108" s="278"/>
      <c r="BS108" s="278"/>
      <c r="BT108" s="278"/>
      <c r="BU108" s="278"/>
      <c r="BV108" s="278"/>
      <c r="BW108" s="278"/>
      <c r="BX108" s="278"/>
      <c r="BY108" s="278"/>
      <c r="BZ108" s="278"/>
      <c r="CA108" s="278"/>
      <c r="CB108" s="278"/>
      <c r="CC108" s="278"/>
      <c r="CD108" s="278"/>
      <c r="CE108" s="278"/>
      <c r="CF108" s="278"/>
      <c r="CG108" s="278"/>
      <c r="CH108" s="278"/>
      <c r="CI108" s="278"/>
      <c r="CJ108" s="278"/>
      <c r="CK108" s="278"/>
      <c r="CL108" s="278"/>
      <c r="CM108" s="278"/>
      <c r="CN108" s="278"/>
      <c r="CO108" s="278"/>
      <c r="CP108" s="278"/>
      <c r="CQ108" s="278"/>
      <c r="CR108" s="278"/>
      <c r="CS108" s="278"/>
      <c r="CT108" s="278"/>
      <c r="CU108" s="278"/>
      <c r="CV108" s="278"/>
      <c r="CW108" s="278"/>
      <c r="CX108" s="278"/>
      <c r="CY108" s="278"/>
      <c r="CZ108" s="278"/>
      <c r="DA108" s="278"/>
      <c r="DB108" s="278"/>
      <c r="DC108" s="278"/>
      <c r="DD108" s="278"/>
      <c r="DE108" s="278"/>
      <c r="DF108" s="278"/>
      <c r="DG108" s="278"/>
      <c r="DH108" s="278"/>
      <c r="DI108" s="278"/>
      <c r="DJ108" s="278"/>
      <c r="DK108" s="278"/>
      <c r="DL108" s="278"/>
      <c r="DM108" s="278"/>
      <c r="DN108" s="278"/>
      <c r="DO108" s="278"/>
      <c r="DP108" s="278"/>
      <c r="DQ108" s="278"/>
      <c r="DR108" s="278"/>
      <c r="DS108" s="278"/>
      <c r="DT108" s="278"/>
      <c r="DU108" s="278"/>
      <c r="DV108" s="278"/>
      <c r="DW108" s="278"/>
      <c r="DX108" s="278"/>
      <c r="DY108" s="278"/>
      <c r="DZ108" s="278"/>
      <c r="EA108" s="278"/>
      <c r="EB108" s="278"/>
      <c r="EC108" s="278"/>
      <c r="ED108" s="278"/>
      <c r="EE108" s="278"/>
      <c r="EF108" s="278"/>
      <c r="EG108" s="278"/>
      <c r="EH108" s="278"/>
      <c r="EI108" s="278"/>
      <c r="EJ108" s="278"/>
      <c r="EK108" s="278"/>
      <c r="EL108" s="278"/>
      <c r="EM108" s="278"/>
      <c r="EN108" s="278"/>
      <c r="EO108" s="278"/>
      <c r="EP108" s="278"/>
      <c r="EQ108" s="278"/>
      <c r="ER108" s="278"/>
      <c r="ES108" s="278"/>
      <c r="ET108" s="278"/>
      <c r="EU108" s="278"/>
      <c r="EV108" s="278"/>
      <c r="EW108" s="278"/>
      <c r="EX108" s="278"/>
      <c r="EY108" s="278"/>
      <c r="EZ108" s="278"/>
      <c r="FA108" s="278"/>
      <c r="FB108" s="278"/>
      <c r="FC108" s="278"/>
      <c r="FD108" s="278"/>
      <c r="FE108" s="278"/>
      <c r="FF108" s="278"/>
      <c r="FG108" s="278"/>
      <c r="FH108" s="278"/>
      <c r="FI108" s="278"/>
      <c r="FJ108" s="278"/>
      <c r="FK108" s="278"/>
      <c r="FL108" s="278"/>
      <c r="FM108" s="278"/>
      <c r="FN108" s="278"/>
      <c r="FO108" s="278"/>
      <c r="FP108" s="278"/>
      <c r="FQ108" s="278"/>
      <c r="FR108" s="278"/>
      <c r="FS108" s="278"/>
      <c r="FT108" s="278"/>
      <c r="FU108" s="278"/>
      <c r="FV108" s="278"/>
      <c r="FW108" s="278"/>
      <c r="FX108" s="278"/>
      <c r="FY108" s="278"/>
      <c r="FZ108" s="278"/>
      <c r="GA108" s="278"/>
      <c r="GB108" s="278"/>
      <c r="GC108" s="278"/>
      <c r="GD108" s="278"/>
      <c r="GE108" s="278"/>
      <c r="GF108" s="278"/>
      <c r="GG108" s="278"/>
      <c r="GH108" s="278"/>
      <c r="GI108" s="278"/>
      <c r="GJ108" s="278"/>
      <c r="GK108" s="278"/>
      <c r="GL108" s="278"/>
      <c r="GM108" s="278"/>
      <c r="GN108" s="278"/>
      <c r="GO108" s="278"/>
      <c r="GP108" s="278"/>
      <c r="GQ108" s="278"/>
      <c r="GR108" s="278"/>
      <c r="GS108" s="278"/>
      <c r="GT108" s="278"/>
      <c r="GU108" s="278"/>
      <c r="GV108" s="278"/>
      <c r="GW108" s="278"/>
      <c r="GX108" s="278"/>
      <c r="GY108" s="278"/>
      <c r="GZ108" s="278"/>
      <c r="HA108" s="278"/>
      <c r="HB108" s="278"/>
      <c r="HC108" s="278"/>
      <c r="HD108" s="278"/>
      <c r="HE108" s="278"/>
      <c r="HF108" s="278"/>
      <c r="HG108" s="278"/>
      <c r="HH108" s="278"/>
      <c r="HI108" s="278"/>
      <c r="HJ108" s="278"/>
      <c r="HK108" s="278"/>
      <c r="HL108" s="278"/>
      <c r="HM108" s="278"/>
      <c r="HN108" s="278"/>
      <c r="HO108" s="278"/>
      <c r="HP108" s="278"/>
      <c r="HQ108" s="278"/>
      <c r="HR108" s="278"/>
      <c r="HS108" s="278"/>
      <c r="HT108" s="278"/>
      <c r="HU108" s="278"/>
      <c r="HV108" s="278"/>
      <c r="HW108" s="278"/>
      <c r="HX108" s="278"/>
    </row>
    <row r="109" spans="1:245" ht="56.4" customHeight="1">
      <c r="A109" s="58" t="s">
        <v>0</v>
      </c>
      <c r="B109" s="58" t="s">
        <v>104</v>
      </c>
      <c r="C109" s="58" t="s">
        <v>1792</v>
      </c>
      <c r="D109" s="58" t="s">
        <v>1</v>
      </c>
      <c r="E109" s="17" t="s">
        <v>1793</v>
      </c>
      <c r="F109" s="58" t="s">
        <v>4</v>
      </c>
      <c r="G109" s="58" t="s">
        <v>5</v>
      </c>
      <c r="H109" s="58" t="s">
        <v>1799</v>
      </c>
      <c r="I109" s="58" t="s">
        <v>6</v>
      </c>
      <c r="J109" s="171" t="s">
        <v>1209</v>
      </c>
      <c r="K109" s="59" t="s">
        <v>7</v>
      </c>
      <c r="L109" s="152" t="s">
        <v>1171</v>
      </c>
      <c r="M109" s="152" t="s">
        <v>1172</v>
      </c>
      <c r="N109" s="152" t="s">
        <v>1173</v>
      </c>
      <c r="O109" s="152" t="s">
        <v>1174</v>
      </c>
      <c r="P109" s="152" t="s">
        <v>1175</v>
      </c>
      <c r="Q109" s="152" t="s">
        <v>1176</v>
      </c>
      <c r="R109" s="152" t="s">
        <v>1177</v>
      </c>
      <c r="S109" s="152" t="s">
        <v>1178</v>
      </c>
      <c r="T109" s="152" t="s">
        <v>1179</v>
      </c>
      <c r="U109" s="153" t="s">
        <v>1180</v>
      </c>
      <c r="V109" s="154" t="s">
        <v>1181</v>
      </c>
    </row>
    <row r="110" spans="1:245" s="216" customFormat="1" ht="26.1" customHeight="1">
      <c r="A110" s="297">
        <v>1</v>
      </c>
      <c r="B110" s="300"/>
      <c r="C110" s="464" t="s">
        <v>1739</v>
      </c>
      <c r="D110" s="299" t="s">
        <v>108</v>
      </c>
      <c r="E110" s="297">
        <v>120008</v>
      </c>
      <c r="F110" s="297" t="s">
        <v>112</v>
      </c>
      <c r="G110" s="297">
        <v>3</v>
      </c>
      <c r="H110" s="235" t="s">
        <v>1803</v>
      </c>
      <c r="I110" s="120" t="s">
        <v>113</v>
      </c>
      <c r="J110" s="120" t="s">
        <v>1216</v>
      </c>
      <c r="K110" s="120">
        <v>13813873934</v>
      </c>
      <c r="L110" s="120"/>
      <c r="M110" s="303"/>
      <c r="N110" s="303"/>
      <c r="O110" s="303"/>
      <c r="P110" s="303"/>
      <c r="Q110" s="303"/>
      <c r="R110" s="303"/>
      <c r="S110" s="303"/>
      <c r="T110" s="303"/>
      <c r="U110" s="303"/>
      <c r="V110" s="303"/>
      <c r="W110" s="301"/>
      <c r="X110" s="301"/>
      <c r="Y110" s="301"/>
      <c r="Z110" s="301"/>
      <c r="AA110" s="301"/>
      <c r="AB110" s="301"/>
      <c r="AC110" s="301"/>
      <c r="AD110" s="301"/>
      <c r="AE110" s="301"/>
      <c r="AF110" s="301"/>
      <c r="AG110" s="301"/>
      <c r="AH110" s="301"/>
      <c r="AI110" s="301"/>
      <c r="AJ110" s="301"/>
      <c r="AK110" s="301"/>
      <c r="AL110" s="301"/>
      <c r="AM110" s="301"/>
      <c r="AN110" s="301"/>
      <c r="AO110" s="301"/>
      <c r="AP110" s="301"/>
      <c r="AQ110" s="301"/>
      <c r="AR110" s="301"/>
      <c r="AS110" s="301"/>
      <c r="AT110" s="301"/>
      <c r="AU110" s="301"/>
      <c r="AV110" s="301"/>
      <c r="AW110" s="301"/>
      <c r="AX110" s="301"/>
      <c r="AY110" s="301"/>
      <c r="AZ110" s="301"/>
      <c r="BA110" s="301"/>
      <c r="BB110" s="301"/>
      <c r="BC110" s="301"/>
      <c r="BD110" s="301"/>
      <c r="BE110" s="301"/>
      <c r="BF110" s="301"/>
      <c r="BG110" s="301"/>
      <c r="BH110" s="301"/>
      <c r="BI110" s="301"/>
      <c r="BJ110" s="301"/>
      <c r="BK110" s="301"/>
      <c r="BL110" s="301"/>
      <c r="BM110" s="301"/>
      <c r="BN110" s="301"/>
      <c r="BO110" s="301"/>
      <c r="BP110" s="301"/>
      <c r="BQ110" s="301"/>
      <c r="BR110" s="301"/>
      <c r="BS110" s="301"/>
      <c r="BT110" s="301"/>
      <c r="BU110" s="301"/>
      <c r="BV110" s="301"/>
      <c r="BW110" s="301"/>
      <c r="BX110" s="301"/>
      <c r="BY110" s="301"/>
      <c r="BZ110" s="301"/>
      <c r="CA110" s="301"/>
      <c r="CB110" s="301"/>
      <c r="CC110" s="301"/>
      <c r="CD110" s="301"/>
      <c r="CE110" s="301"/>
      <c r="CF110" s="301"/>
      <c r="CG110" s="301"/>
      <c r="CH110" s="301"/>
      <c r="CI110" s="301"/>
      <c r="CJ110" s="301"/>
      <c r="CK110" s="301"/>
      <c r="CL110" s="301"/>
      <c r="CM110" s="301"/>
      <c r="CN110" s="301"/>
      <c r="CO110" s="301"/>
      <c r="CP110" s="301"/>
      <c r="CQ110" s="301"/>
      <c r="CR110" s="301"/>
      <c r="CS110" s="301"/>
      <c r="CT110" s="301"/>
      <c r="CU110" s="301"/>
      <c r="CV110" s="301"/>
      <c r="CW110" s="301"/>
      <c r="CX110" s="301"/>
      <c r="CY110" s="301"/>
      <c r="CZ110" s="301"/>
      <c r="DA110" s="301"/>
      <c r="DB110" s="301"/>
      <c r="DC110" s="301"/>
      <c r="DD110" s="301"/>
      <c r="DE110" s="301"/>
      <c r="DF110" s="301"/>
      <c r="DG110" s="301"/>
      <c r="DH110" s="301"/>
      <c r="DI110" s="301"/>
      <c r="DJ110" s="301"/>
      <c r="DK110" s="301"/>
      <c r="DL110" s="301"/>
      <c r="DM110" s="301"/>
      <c r="DN110" s="301"/>
      <c r="DO110" s="301"/>
      <c r="DP110" s="301"/>
      <c r="DQ110" s="301"/>
      <c r="DR110" s="301"/>
      <c r="DS110" s="301"/>
      <c r="DT110" s="301"/>
      <c r="DU110" s="301"/>
      <c r="DV110" s="301"/>
      <c r="DW110" s="301"/>
      <c r="DX110" s="301"/>
      <c r="DY110" s="301"/>
      <c r="DZ110" s="301"/>
      <c r="EA110" s="301"/>
      <c r="EB110" s="301"/>
      <c r="EC110" s="301"/>
      <c r="ED110" s="301"/>
      <c r="EE110" s="301"/>
      <c r="EF110" s="301"/>
      <c r="EG110" s="301"/>
      <c r="EH110" s="301"/>
      <c r="EI110" s="301"/>
      <c r="EJ110" s="301"/>
      <c r="EK110" s="301"/>
      <c r="EL110" s="301"/>
      <c r="EM110" s="301"/>
      <c r="EN110" s="301"/>
      <c r="EO110" s="301"/>
      <c r="EP110" s="301"/>
      <c r="EQ110" s="301"/>
      <c r="ER110" s="301"/>
      <c r="ES110" s="301"/>
      <c r="ET110" s="301"/>
      <c r="EU110" s="301"/>
      <c r="EV110" s="301"/>
      <c r="EW110" s="301"/>
      <c r="EX110" s="301"/>
      <c r="EY110" s="301"/>
      <c r="EZ110" s="301"/>
      <c r="FA110" s="301"/>
      <c r="FB110" s="301"/>
      <c r="FC110" s="301"/>
      <c r="FD110" s="301"/>
      <c r="FE110" s="301"/>
      <c r="FF110" s="301"/>
      <c r="FG110" s="301"/>
      <c r="FH110" s="301"/>
      <c r="FI110" s="301"/>
      <c r="FJ110" s="301"/>
      <c r="FK110" s="301"/>
      <c r="FL110" s="301"/>
      <c r="FM110" s="301"/>
      <c r="FN110" s="301"/>
      <c r="FO110" s="301"/>
      <c r="FP110" s="301"/>
      <c r="FQ110" s="301"/>
      <c r="FR110" s="301"/>
      <c r="FS110" s="301"/>
      <c r="FT110" s="301"/>
      <c r="FU110" s="301"/>
      <c r="FV110" s="301"/>
      <c r="FW110" s="301"/>
      <c r="FX110" s="301"/>
      <c r="FY110" s="301"/>
      <c r="FZ110" s="301"/>
      <c r="GA110" s="301"/>
      <c r="GB110" s="301"/>
      <c r="GC110" s="301"/>
      <c r="GD110" s="301"/>
      <c r="GE110" s="301"/>
      <c r="GF110" s="301"/>
      <c r="GG110" s="301"/>
      <c r="GH110" s="301"/>
      <c r="GI110" s="301"/>
      <c r="GJ110" s="301"/>
      <c r="GK110" s="301"/>
      <c r="GL110" s="301"/>
      <c r="GM110" s="301"/>
      <c r="GN110" s="301"/>
      <c r="GO110" s="301"/>
      <c r="GP110" s="301"/>
      <c r="GQ110" s="301"/>
      <c r="GR110" s="301"/>
      <c r="GS110" s="301"/>
      <c r="GT110" s="301"/>
      <c r="GU110" s="301"/>
      <c r="GV110" s="301"/>
      <c r="GW110" s="301"/>
      <c r="GX110" s="301"/>
      <c r="GY110" s="301"/>
      <c r="GZ110" s="301"/>
      <c r="HA110" s="301"/>
      <c r="HB110" s="301"/>
      <c r="HC110" s="301"/>
      <c r="HD110" s="301"/>
      <c r="HE110" s="301"/>
      <c r="HF110" s="301"/>
      <c r="HG110" s="301"/>
      <c r="HH110" s="301"/>
      <c r="HI110" s="301"/>
      <c r="HJ110" s="301"/>
      <c r="HK110" s="301"/>
      <c r="HL110" s="301"/>
      <c r="HM110" s="301"/>
      <c r="HN110" s="301"/>
      <c r="HO110" s="301"/>
      <c r="HP110" s="301"/>
      <c r="HQ110" s="301"/>
      <c r="HR110" s="301"/>
      <c r="HS110" s="301"/>
      <c r="HT110" s="301"/>
      <c r="HU110" s="301"/>
      <c r="HV110" s="301"/>
      <c r="HW110" s="301"/>
      <c r="HX110" s="301"/>
      <c r="HY110" s="301"/>
      <c r="HZ110" s="301"/>
      <c r="IA110" s="301"/>
      <c r="IB110" s="301"/>
      <c r="IC110" s="301"/>
      <c r="ID110" s="301"/>
      <c r="IE110" s="301"/>
      <c r="IF110" s="301"/>
      <c r="IG110" s="301"/>
      <c r="IH110" s="301"/>
      <c r="II110" s="301"/>
      <c r="IJ110" s="301"/>
      <c r="IK110" s="302"/>
    </row>
    <row r="111" spans="1:245" s="216" customFormat="1" ht="26.1" customHeight="1">
      <c r="A111" s="297">
        <v>2</v>
      </c>
      <c r="B111" s="300"/>
      <c r="C111" s="465"/>
      <c r="D111" s="299" t="s">
        <v>108</v>
      </c>
      <c r="E111" s="297">
        <v>120009</v>
      </c>
      <c r="F111" s="300" t="s">
        <v>169</v>
      </c>
      <c r="G111" s="297">
        <v>3</v>
      </c>
      <c r="H111" s="235" t="s">
        <v>1803</v>
      </c>
      <c r="I111" s="120" t="s">
        <v>170</v>
      </c>
      <c r="J111" s="120" t="s">
        <v>1219</v>
      </c>
      <c r="K111" s="120">
        <v>13951744542</v>
      </c>
      <c r="L111" s="120"/>
      <c r="M111" s="303"/>
      <c r="N111" s="303"/>
      <c r="O111" s="303"/>
      <c r="P111" s="303"/>
      <c r="Q111" s="303"/>
      <c r="R111" s="303"/>
      <c r="S111" s="303"/>
      <c r="T111" s="303"/>
      <c r="U111" s="303"/>
      <c r="V111" s="303"/>
      <c r="W111" s="301"/>
      <c r="X111" s="301"/>
      <c r="Y111" s="301"/>
      <c r="Z111" s="301"/>
      <c r="AA111" s="301"/>
      <c r="AB111" s="301"/>
      <c r="AC111" s="301"/>
      <c r="AD111" s="301"/>
      <c r="AE111" s="301"/>
      <c r="AF111" s="301"/>
      <c r="AG111" s="301"/>
      <c r="AH111" s="301"/>
      <c r="AI111" s="301"/>
      <c r="AJ111" s="301"/>
      <c r="AK111" s="301"/>
      <c r="AL111" s="301"/>
      <c r="AM111" s="301"/>
      <c r="AN111" s="301"/>
      <c r="AO111" s="301"/>
      <c r="AP111" s="301"/>
      <c r="AQ111" s="301"/>
      <c r="AR111" s="301"/>
      <c r="AS111" s="301"/>
      <c r="AT111" s="301"/>
      <c r="AU111" s="301"/>
      <c r="AV111" s="301"/>
      <c r="AW111" s="301"/>
      <c r="AX111" s="301"/>
      <c r="AY111" s="301"/>
      <c r="AZ111" s="301"/>
      <c r="BA111" s="301"/>
      <c r="BB111" s="301"/>
      <c r="BC111" s="301"/>
      <c r="BD111" s="301"/>
      <c r="BE111" s="301"/>
      <c r="BF111" s="301"/>
      <c r="BG111" s="301"/>
      <c r="BH111" s="301"/>
      <c r="BI111" s="301"/>
      <c r="BJ111" s="301"/>
      <c r="BK111" s="301"/>
      <c r="BL111" s="301"/>
      <c r="BM111" s="301"/>
      <c r="BN111" s="301"/>
      <c r="BO111" s="301"/>
      <c r="BP111" s="301"/>
      <c r="BQ111" s="301"/>
      <c r="BR111" s="301"/>
      <c r="BS111" s="301"/>
      <c r="BT111" s="301"/>
      <c r="BU111" s="301"/>
      <c r="BV111" s="301"/>
      <c r="BW111" s="301"/>
      <c r="BX111" s="301"/>
      <c r="BY111" s="301"/>
      <c r="BZ111" s="301"/>
      <c r="CA111" s="301"/>
      <c r="CB111" s="301"/>
      <c r="CC111" s="301"/>
      <c r="CD111" s="301"/>
      <c r="CE111" s="301"/>
      <c r="CF111" s="301"/>
      <c r="CG111" s="301"/>
      <c r="CH111" s="301"/>
      <c r="CI111" s="301"/>
      <c r="CJ111" s="301"/>
      <c r="CK111" s="301"/>
      <c r="CL111" s="301"/>
      <c r="CM111" s="301"/>
      <c r="CN111" s="301"/>
      <c r="CO111" s="301"/>
      <c r="CP111" s="301"/>
      <c r="CQ111" s="301"/>
      <c r="CR111" s="301"/>
      <c r="CS111" s="301"/>
      <c r="CT111" s="301"/>
      <c r="CU111" s="301"/>
      <c r="CV111" s="301"/>
      <c r="CW111" s="301"/>
      <c r="CX111" s="301"/>
      <c r="CY111" s="301"/>
      <c r="CZ111" s="301"/>
      <c r="DA111" s="301"/>
      <c r="DB111" s="301"/>
      <c r="DC111" s="301"/>
      <c r="DD111" s="301"/>
      <c r="DE111" s="301"/>
      <c r="DF111" s="301"/>
      <c r="DG111" s="301"/>
      <c r="DH111" s="301"/>
      <c r="DI111" s="301"/>
      <c r="DJ111" s="301"/>
      <c r="DK111" s="301"/>
      <c r="DL111" s="301"/>
      <c r="DM111" s="301"/>
      <c r="DN111" s="301"/>
      <c r="DO111" s="301"/>
      <c r="DP111" s="301"/>
      <c r="DQ111" s="301"/>
      <c r="DR111" s="301"/>
      <c r="DS111" s="301"/>
      <c r="DT111" s="301"/>
      <c r="DU111" s="301"/>
      <c r="DV111" s="301"/>
      <c r="DW111" s="301"/>
      <c r="DX111" s="301"/>
      <c r="DY111" s="301"/>
      <c r="DZ111" s="301"/>
      <c r="EA111" s="301"/>
      <c r="EB111" s="301"/>
      <c r="EC111" s="301"/>
      <c r="ED111" s="301"/>
      <c r="EE111" s="301"/>
      <c r="EF111" s="301"/>
      <c r="EG111" s="301"/>
      <c r="EH111" s="301"/>
      <c r="EI111" s="301"/>
      <c r="EJ111" s="301"/>
      <c r="EK111" s="301"/>
      <c r="EL111" s="301"/>
      <c r="EM111" s="301"/>
      <c r="EN111" s="301"/>
      <c r="EO111" s="301"/>
      <c r="EP111" s="301"/>
      <c r="EQ111" s="301"/>
      <c r="ER111" s="301"/>
      <c r="ES111" s="301"/>
      <c r="ET111" s="301"/>
      <c r="EU111" s="301"/>
      <c r="EV111" s="301"/>
      <c r="EW111" s="301"/>
      <c r="EX111" s="301"/>
      <c r="EY111" s="301"/>
      <c r="EZ111" s="301"/>
      <c r="FA111" s="301"/>
      <c r="FB111" s="301"/>
      <c r="FC111" s="301"/>
      <c r="FD111" s="301"/>
      <c r="FE111" s="301"/>
      <c r="FF111" s="301"/>
      <c r="FG111" s="301"/>
      <c r="FH111" s="301"/>
      <c r="FI111" s="301"/>
      <c r="FJ111" s="301"/>
      <c r="FK111" s="301"/>
      <c r="FL111" s="301"/>
      <c r="FM111" s="301"/>
      <c r="FN111" s="301"/>
      <c r="FO111" s="301"/>
      <c r="FP111" s="301"/>
      <c r="FQ111" s="301"/>
      <c r="FR111" s="301"/>
      <c r="FS111" s="301"/>
      <c r="FT111" s="301"/>
      <c r="FU111" s="301"/>
      <c r="FV111" s="301"/>
      <c r="FW111" s="301"/>
      <c r="FX111" s="301"/>
      <c r="FY111" s="301"/>
      <c r="FZ111" s="301"/>
      <c r="GA111" s="301"/>
      <c r="GB111" s="301"/>
      <c r="GC111" s="301"/>
      <c r="GD111" s="301"/>
      <c r="GE111" s="301"/>
      <c r="GF111" s="301"/>
      <c r="GG111" s="301"/>
      <c r="GH111" s="301"/>
      <c r="GI111" s="301"/>
      <c r="GJ111" s="301"/>
      <c r="GK111" s="301"/>
      <c r="GL111" s="301"/>
      <c r="GM111" s="301"/>
      <c r="GN111" s="301"/>
      <c r="GO111" s="301"/>
      <c r="GP111" s="301"/>
      <c r="GQ111" s="301"/>
      <c r="GR111" s="301"/>
      <c r="GS111" s="301"/>
      <c r="GT111" s="301"/>
      <c r="GU111" s="301"/>
      <c r="GV111" s="301"/>
      <c r="GW111" s="301"/>
      <c r="GX111" s="301"/>
      <c r="GY111" s="301"/>
      <c r="GZ111" s="301"/>
      <c r="HA111" s="301"/>
      <c r="HB111" s="301"/>
      <c r="HC111" s="301"/>
      <c r="HD111" s="301"/>
      <c r="HE111" s="301"/>
      <c r="HF111" s="301"/>
      <c r="HG111" s="301"/>
      <c r="HH111" s="301"/>
      <c r="HI111" s="301"/>
      <c r="HJ111" s="301"/>
      <c r="HK111" s="301"/>
      <c r="HL111" s="301"/>
      <c r="HM111" s="301"/>
      <c r="HN111" s="301"/>
      <c r="HO111" s="301"/>
      <c r="HP111" s="301"/>
      <c r="HQ111" s="301"/>
      <c r="HR111" s="301"/>
      <c r="HS111" s="301"/>
      <c r="HT111" s="301"/>
      <c r="HU111" s="301"/>
      <c r="HV111" s="301"/>
      <c r="HW111" s="301"/>
      <c r="HX111" s="301"/>
      <c r="HY111" s="301"/>
      <c r="HZ111" s="301"/>
      <c r="IA111" s="301"/>
      <c r="IB111" s="301"/>
      <c r="IC111" s="301"/>
      <c r="ID111" s="301"/>
      <c r="IE111" s="301"/>
      <c r="IF111" s="301"/>
      <c r="IG111" s="301"/>
      <c r="IH111" s="301"/>
      <c r="II111" s="301"/>
      <c r="IJ111" s="301"/>
      <c r="IK111" s="302"/>
    </row>
    <row r="112" spans="1:245" s="216" customFormat="1" ht="26.1" customHeight="1">
      <c r="A112" s="297">
        <v>3</v>
      </c>
      <c r="B112" s="300"/>
      <c r="C112" s="465"/>
      <c r="D112" s="299" t="s">
        <v>108</v>
      </c>
      <c r="E112" s="297">
        <v>120025</v>
      </c>
      <c r="F112" s="297" t="s">
        <v>1740</v>
      </c>
      <c r="G112" s="297">
        <v>4</v>
      </c>
      <c r="H112" s="235" t="s">
        <v>1803</v>
      </c>
      <c r="I112" s="120" t="s">
        <v>113</v>
      </c>
      <c r="J112" s="120" t="s">
        <v>1216</v>
      </c>
      <c r="K112" s="120">
        <v>13813873934</v>
      </c>
      <c r="L112" s="120"/>
      <c r="M112" s="303"/>
      <c r="N112" s="303"/>
      <c r="O112" s="303"/>
      <c r="P112" s="303"/>
      <c r="Q112" s="303"/>
      <c r="R112" s="303"/>
      <c r="S112" s="303"/>
      <c r="T112" s="303"/>
      <c r="U112" s="303"/>
      <c r="V112" s="303"/>
      <c r="W112" s="301"/>
      <c r="X112" s="301"/>
      <c r="Y112" s="301"/>
      <c r="Z112" s="301"/>
      <c r="AA112" s="301"/>
      <c r="AB112" s="301"/>
      <c r="AC112" s="301"/>
      <c r="AD112" s="301"/>
      <c r="AE112" s="301"/>
      <c r="AF112" s="301"/>
      <c r="AG112" s="301"/>
      <c r="AH112" s="301"/>
      <c r="AI112" s="301"/>
      <c r="AJ112" s="301"/>
      <c r="AK112" s="301"/>
      <c r="AL112" s="301"/>
      <c r="AM112" s="301"/>
      <c r="AN112" s="301"/>
      <c r="AO112" s="301"/>
      <c r="AP112" s="301"/>
      <c r="AQ112" s="301"/>
      <c r="AR112" s="301"/>
      <c r="AS112" s="301"/>
      <c r="AT112" s="301"/>
      <c r="AU112" s="301"/>
      <c r="AV112" s="301"/>
      <c r="AW112" s="301"/>
      <c r="AX112" s="301"/>
      <c r="AY112" s="301"/>
      <c r="AZ112" s="301"/>
      <c r="BA112" s="301"/>
      <c r="BB112" s="301"/>
      <c r="BC112" s="301"/>
      <c r="BD112" s="301"/>
      <c r="BE112" s="301"/>
      <c r="BF112" s="301"/>
      <c r="BG112" s="301"/>
      <c r="BH112" s="301"/>
      <c r="BI112" s="301"/>
      <c r="BJ112" s="301"/>
      <c r="BK112" s="301"/>
      <c r="BL112" s="301"/>
      <c r="BM112" s="301"/>
      <c r="BN112" s="301"/>
      <c r="BO112" s="301"/>
      <c r="BP112" s="301"/>
      <c r="BQ112" s="301"/>
      <c r="BR112" s="301"/>
      <c r="BS112" s="301"/>
      <c r="BT112" s="301"/>
      <c r="BU112" s="301"/>
      <c r="BV112" s="301"/>
      <c r="BW112" s="301"/>
      <c r="BX112" s="301"/>
      <c r="BY112" s="301"/>
      <c r="BZ112" s="301"/>
      <c r="CA112" s="301"/>
      <c r="CB112" s="301"/>
      <c r="CC112" s="301"/>
      <c r="CD112" s="301"/>
      <c r="CE112" s="301"/>
      <c r="CF112" s="301"/>
      <c r="CG112" s="301"/>
      <c r="CH112" s="301"/>
      <c r="CI112" s="301"/>
      <c r="CJ112" s="301"/>
      <c r="CK112" s="301"/>
      <c r="CL112" s="301"/>
      <c r="CM112" s="301"/>
      <c r="CN112" s="301"/>
      <c r="CO112" s="301"/>
      <c r="CP112" s="301"/>
      <c r="CQ112" s="301"/>
      <c r="CR112" s="301"/>
      <c r="CS112" s="301"/>
      <c r="CT112" s="301"/>
      <c r="CU112" s="301"/>
      <c r="CV112" s="301"/>
      <c r="CW112" s="301"/>
      <c r="CX112" s="301"/>
      <c r="CY112" s="301"/>
      <c r="CZ112" s="301"/>
      <c r="DA112" s="301"/>
      <c r="DB112" s="301"/>
      <c r="DC112" s="301"/>
      <c r="DD112" s="301"/>
      <c r="DE112" s="301"/>
      <c r="DF112" s="301"/>
      <c r="DG112" s="301"/>
      <c r="DH112" s="301"/>
      <c r="DI112" s="301"/>
      <c r="DJ112" s="301"/>
      <c r="DK112" s="301"/>
      <c r="DL112" s="301"/>
      <c r="DM112" s="301"/>
      <c r="DN112" s="301"/>
      <c r="DO112" s="301"/>
      <c r="DP112" s="301"/>
      <c r="DQ112" s="301"/>
      <c r="DR112" s="301"/>
      <c r="DS112" s="301"/>
      <c r="DT112" s="301"/>
      <c r="DU112" s="301"/>
      <c r="DV112" s="301"/>
      <c r="DW112" s="301"/>
      <c r="DX112" s="301"/>
      <c r="DY112" s="301"/>
      <c r="DZ112" s="301"/>
      <c r="EA112" s="301"/>
      <c r="EB112" s="301"/>
      <c r="EC112" s="301"/>
      <c r="ED112" s="301"/>
      <c r="EE112" s="301"/>
      <c r="EF112" s="301"/>
      <c r="EG112" s="301"/>
      <c r="EH112" s="301"/>
      <c r="EI112" s="301"/>
      <c r="EJ112" s="301"/>
      <c r="EK112" s="301"/>
      <c r="EL112" s="301"/>
      <c r="EM112" s="301"/>
      <c r="EN112" s="301"/>
      <c r="EO112" s="301"/>
      <c r="EP112" s="301"/>
      <c r="EQ112" s="301"/>
      <c r="ER112" s="301"/>
      <c r="ES112" s="301"/>
      <c r="ET112" s="301"/>
      <c r="EU112" s="301"/>
      <c r="EV112" s="301"/>
      <c r="EW112" s="301"/>
      <c r="EX112" s="301"/>
      <c r="EY112" s="301"/>
      <c r="EZ112" s="301"/>
      <c r="FA112" s="301"/>
      <c r="FB112" s="301"/>
      <c r="FC112" s="301"/>
      <c r="FD112" s="301"/>
      <c r="FE112" s="301"/>
      <c r="FF112" s="301"/>
      <c r="FG112" s="301"/>
      <c r="FH112" s="301"/>
      <c r="FI112" s="301"/>
      <c r="FJ112" s="301"/>
      <c r="FK112" s="301"/>
      <c r="FL112" s="301"/>
      <c r="FM112" s="301"/>
      <c r="FN112" s="301"/>
      <c r="FO112" s="301"/>
      <c r="FP112" s="301"/>
      <c r="FQ112" s="301"/>
      <c r="FR112" s="301"/>
      <c r="FS112" s="301"/>
      <c r="FT112" s="301"/>
      <c r="FU112" s="301"/>
      <c r="FV112" s="301"/>
      <c r="FW112" s="301"/>
      <c r="FX112" s="301"/>
      <c r="FY112" s="301"/>
      <c r="FZ112" s="301"/>
      <c r="GA112" s="301"/>
      <c r="GB112" s="301"/>
      <c r="GC112" s="301"/>
      <c r="GD112" s="301"/>
      <c r="GE112" s="301"/>
      <c r="GF112" s="301"/>
      <c r="GG112" s="301"/>
      <c r="GH112" s="301"/>
      <c r="GI112" s="301"/>
      <c r="GJ112" s="301"/>
      <c r="GK112" s="301"/>
      <c r="GL112" s="301"/>
      <c r="GM112" s="301"/>
      <c r="GN112" s="301"/>
      <c r="GO112" s="301"/>
      <c r="GP112" s="301"/>
      <c r="GQ112" s="301"/>
      <c r="GR112" s="301"/>
      <c r="GS112" s="301"/>
      <c r="GT112" s="301"/>
      <c r="GU112" s="301"/>
      <c r="GV112" s="301"/>
      <c r="GW112" s="301"/>
      <c r="GX112" s="301"/>
      <c r="GY112" s="301"/>
      <c r="GZ112" s="301"/>
      <c r="HA112" s="301"/>
      <c r="HB112" s="301"/>
      <c r="HC112" s="301"/>
      <c r="HD112" s="301"/>
      <c r="HE112" s="301"/>
      <c r="HF112" s="301"/>
      <c r="HG112" s="301"/>
      <c r="HH112" s="301"/>
      <c r="HI112" s="301"/>
      <c r="HJ112" s="301"/>
      <c r="HK112" s="301"/>
      <c r="HL112" s="301"/>
      <c r="HM112" s="301"/>
      <c r="HN112" s="301"/>
      <c r="HO112" s="301"/>
      <c r="HP112" s="301"/>
      <c r="HQ112" s="301"/>
      <c r="HR112" s="301"/>
      <c r="HS112" s="301"/>
      <c r="HT112" s="301"/>
      <c r="HU112" s="301"/>
      <c r="HV112" s="301"/>
      <c r="HW112" s="301"/>
      <c r="HX112" s="301"/>
      <c r="HY112" s="301"/>
      <c r="HZ112" s="301"/>
      <c r="IA112" s="301"/>
      <c r="IB112" s="301"/>
      <c r="IC112" s="301"/>
      <c r="ID112" s="301"/>
      <c r="IE112" s="301"/>
      <c r="IF112" s="301"/>
      <c r="IG112" s="301"/>
      <c r="IH112" s="301"/>
      <c r="II112" s="301"/>
      <c r="IJ112" s="301"/>
      <c r="IK112" s="302"/>
    </row>
    <row r="113" spans="1:245" s="216" customFormat="1" ht="26.1" customHeight="1">
      <c r="A113" s="297">
        <v>4</v>
      </c>
      <c r="B113" s="300"/>
      <c r="C113" s="465"/>
      <c r="D113" s="299" t="s">
        <v>108</v>
      </c>
      <c r="E113" s="297">
        <v>120026</v>
      </c>
      <c r="F113" s="297" t="s">
        <v>1741</v>
      </c>
      <c r="G113" s="297">
        <v>6</v>
      </c>
      <c r="H113" s="235" t="s">
        <v>1803</v>
      </c>
      <c r="I113" s="120" t="s">
        <v>113</v>
      </c>
      <c r="J113" s="120" t="s">
        <v>1216</v>
      </c>
      <c r="K113" s="120">
        <v>13813873934</v>
      </c>
      <c r="L113" s="120"/>
      <c r="M113" s="303"/>
      <c r="N113" s="303"/>
      <c r="O113" s="303"/>
      <c r="P113" s="303"/>
      <c r="Q113" s="303"/>
      <c r="R113" s="303"/>
      <c r="S113" s="303"/>
      <c r="T113" s="303"/>
      <c r="U113" s="303"/>
      <c r="V113" s="303"/>
      <c r="W113" s="301"/>
      <c r="X113" s="301"/>
      <c r="Y113" s="301"/>
      <c r="Z113" s="301"/>
      <c r="AA113" s="301"/>
      <c r="AB113" s="301"/>
      <c r="AC113" s="301"/>
      <c r="AD113" s="301"/>
      <c r="AE113" s="301"/>
      <c r="AF113" s="301"/>
      <c r="AG113" s="301"/>
      <c r="AH113" s="301"/>
      <c r="AI113" s="301"/>
      <c r="AJ113" s="301"/>
      <c r="AK113" s="301"/>
      <c r="AL113" s="301"/>
      <c r="AM113" s="301"/>
      <c r="AN113" s="301"/>
      <c r="AO113" s="301"/>
      <c r="AP113" s="301"/>
      <c r="AQ113" s="301"/>
      <c r="AR113" s="301"/>
      <c r="AS113" s="301"/>
      <c r="AT113" s="301"/>
      <c r="AU113" s="301"/>
      <c r="AV113" s="301"/>
      <c r="AW113" s="301"/>
      <c r="AX113" s="301"/>
      <c r="AY113" s="301"/>
      <c r="AZ113" s="301"/>
      <c r="BA113" s="301"/>
      <c r="BB113" s="301"/>
      <c r="BC113" s="301"/>
      <c r="BD113" s="301"/>
      <c r="BE113" s="301"/>
      <c r="BF113" s="301"/>
      <c r="BG113" s="301"/>
      <c r="BH113" s="301"/>
      <c r="BI113" s="301"/>
      <c r="BJ113" s="301"/>
      <c r="BK113" s="301"/>
      <c r="BL113" s="301"/>
      <c r="BM113" s="301"/>
      <c r="BN113" s="301"/>
      <c r="BO113" s="301"/>
      <c r="BP113" s="301"/>
      <c r="BQ113" s="301"/>
      <c r="BR113" s="301"/>
      <c r="BS113" s="301"/>
      <c r="BT113" s="301"/>
      <c r="BU113" s="301"/>
      <c r="BV113" s="301"/>
      <c r="BW113" s="301"/>
      <c r="BX113" s="301"/>
      <c r="BY113" s="301"/>
      <c r="BZ113" s="301"/>
      <c r="CA113" s="301"/>
      <c r="CB113" s="301"/>
      <c r="CC113" s="301"/>
      <c r="CD113" s="301"/>
      <c r="CE113" s="301"/>
      <c r="CF113" s="301"/>
      <c r="CG113" s="301"/>
      <c r="CH113" s="301"/>
      <c r="CI113" s="301"/>
      <c r="CJ113" s="301"/>
      <c r="CK113" s="301"/>
      <c r="CL113" s="301"/>
      <c r="CM113" s="301"/>
      <c r="CN113" s="301"/>
      <c r="CO113" s="301"/>
      <c r="CP113" s="301"/>
      <c r="CQ113" s="301"/>
      <c r="CR113" s="301"/>
      <c r="CS113" s="301"/>
      <c r="CT113" s="301"/>
      <c r="CU113" s="301"/>
      <c r="CV113" s="301"/>
      <c r="CW113" s="301"/>
      <c r="CX113" s="301"/>
      <c r="CY113" s="301"/>
      <c r="CZ113" s="301"/>
      <c r="DA113" s="301"/>
      <c r="DB113" s="301"/>
      <c r="DC113" s="301"/>
      <c r="DD113" s="301"/>
      <c r="DE113" s="301"/>
      <c r="DF113" s="301"/>
      <c r="DG113" s="301"/>
      <c r="DH113" s="301"/>
      <c r="DI113" s="301"/>
      <c r="DJ113" s="301"/>
      <c r="DK113" s="301"/>
      <c r="DL113" s="301"/>
      <c r="DM113" s="301"/>
      <c r="DN113" s="301"/>
      <c r="DO113" s="301"/>
      <c r="DP113" s="301"/>
      <c r="DQ113" s="301"/>
      <c r="DR113" s="301"/>
      <c r="DS113" s="301"/>
      <c r="DT113" s="301"/>
      <c r="DU113" s="301"/>
      <c r="DV113" s="301"/>
      <c r="DW113" s="301"/>
      <c r="DX113" s="301"/>
      <c r="DY113" s="301"/>
      <c r="DZ113" s="301"/>
      <c r="EA113" s="301"/>
      <c r="EB113" s="301"/>
      <c r="EC113" s="301"/>
      <c r="ED113" s="301"/>
      <c r="EE113" s="301"/>
      <c r="EF113" s="301"/>
      <c r="EG113" s="301"/>
      <c r="EH113" s="301"/>
      <c r="EI113" s="301"/>
      <c r="EJ113" s="301"/>
      <c r="EK113" s="301"/>
      <c r="EL113" s="301"/>
      <c r="EM113" s="301"/>
      <c r="EN113" s="301"/>
      <c r="EO113" s="301"/>
      <c r="EP113" s="301"/>
      <c r="EQ113" s="301"/>
      <c r="ER113" s="301"/>
      <c r="ES113" s="301"/>
      <c r="ET113" s="301"/>
      <c r="EU113" s="301"/>
      <c r="EV113" s="301"/>
      <c r="EW113" s="301"/>
      <c r="EX113" s="301"/>
      <c r="EY113" s="301"/>
      <c r="EZ113" s="301"/>
      <c r="FA113" s="301"/>
      <c r="FB113" s="301"/>
      <c r="FC113" s="301"/>
      <c r="FD113" s="301"/>
      <c r="FE113" s="301"/>
      <c r="FF113" s="301"/>
      <c r="FG113" s="301"/>
      <c r="FH113" s="301"/>
      <c r="FI113" s="301"/>
      <c r="FJ113" s="301"/>
      <c r="FK113" s="301"/>
      <c r="FL113" s="301"/>
      <c r="FM113" s="301"/>
      <c r="FN113" s="301"/>
      <c r="FO113" s="301"/>
      <c r="FP113" s="301"/>
      <c r="FQ113" s="301"/>
      <c r="FR113" s="301"/>
      <c r="FS113" s="301"/>
      <c r="FT113" s="301"/>
      <c r="FU113" s="301"/>
      <c r="FV113" s="301"/>
      <c r="FW113" s="301"/>
      <c r="FX113" s="301"/>
      <c r="FY113" s="301"/>
      <c r="FZ113" s="301"/>
      <c r="GA113" s="301"/>
      <c r="GB113" s="301"/>
      <c r="GC113" s="301"/>
      <c r="GD113" s="301"/>
      <c r="GE113" s="301"/>
      <c r="GF113" s="301"/>
      <c r="GG113" s="301"/>
      <c r="GH113" s="301"/>
      <c r="GI113" s="301"/>
      <c r="GJ113" s="301"/>
      <c r="GK113" s="301"/>
      <c r="GL113" s="301"/>
      <c r="GM113" s="301"/>
      <c r="GN113" s="301"/>
      <c r="GO113" s="301"/>
      <c r="GP113" s="301"/>
      <c r="GQ113" s="301"/>
      <c r="GR113" s="301"/>
      <c r="GS113" s="301"/>
      <c r="GT113" s="301"/>
      <c r="GU113" s="301"/>
      <c r="GV113" s="301"/>
      <c r="GW113" s="301"/>
      <c r="GX113" s="301"/>
      <c r="GY113" s="301"/>
      <c r="GZ113" s="301"/>
      <c r="HA113" s="301"/>
      <c r="HB113" s="301"/>
      <c r="HC113" s="301"/>
      <c r="HD113" s="301"/>
      <c r="HE113" s="301"/>
      <c r="HF113" s="301"/>
      <c r="HG113" s="301"/>
      <c r="HH113" s="301"/>
      <c r="HI113" s="301"/>
      <c r="HJ113" s="301"/>
      <c r="HK113" s="301"/>
      <c r="HL113" s="301"/>
      <c r="HM113" s="301"/>
      <c r="HN113" s="301"/>
      <c r="HO113" s="301"/>
      <c r="HP113" s="301"/>
      <c r="HQ113" s="301"/>
      <c r="HR113" s="301"/>
      <c r="HS113" s="301"/>
      <c r="HT113" s="301"/>
      <c r="HU113" s="301"/>
      <c r="HV113" s="301"/>
      <c r="HW113" s="301"/>
      <c r="HX113" s="301"/>
      <c r="HY113" s="301"/>
      <c r="HZ113" s="301"/>
      <c r="IA113" s="301"/>
      <c r="IB113" s="301"/>
      <c r="IC113" s="301"/>
      <c r="ID113" s="301"/>
      <c r="IE113" s="301"/>
      <c r="IF113" s="301"/>
      <c r="IG113" s="301"/>
      <c r="IH113" s="301"/>
      <c r="II113" s="301"/>
      <c r="IJ113" s="301"/>
      <c r="IK113" s="302"/>
    </row>
    <row r="114" spans="1:245" s="216" customFormat="1" ht="26.1" customHeight="1">
      <c r="A114" s="297">
        <v>5</v>
      </c>
      <c r="B114" s="300"/>
      <c r="C114" s="465"/>
      <c r="D114" s="299" t="s">
        <v>108</v>
      </c>
      <c r="E114" s="297">
        <v>120100</v>
      </c>
      <c r="F114" s="300" t="s">
        <v>109</v>
      </c>
      <c r="G114" s="297">
        <v>3</v>
      </c>
      <c r="H114" s="235" t="s">
        <v>1803</v>
      </c>
      <c r="I114" s="215" t="s">
        <v>110</v>
      </c>
      <c r="J114" s="215" t="s">
        <v>1216</v>
      </c>
      <c r="K114" s="215" t="s">
        <v>111</v>
      </c>
      <c r="L114" s="215"/>
      <c r="M114" s="303"/>
      <c r="N114" s="303"/>
      <c r="O114" s="303"/>
      <c r="P114" s="303"/>
      <c r="Q114" s="303"/>
      <c r="R114" s="303"/>
      <c r="S114" s="303"/>
      <c r="T114" s="303"/>
      <c r="U114" s="303"/>
      <c r="V114" s="303"/>
      <c r="W114" s="301"/>
      <c r="X114" s="301"/>
      <c r="Y114" s="301"/>
      <c r="Z114" s="301"/>
      <c r="AA114" s="301"/>
      <c r="AB114" s="301"/>
      <c r="AC114" s="301"/>
      <c r="AD114" s="301"/>
      <c r="AE114" s="301"/>
      <c r="AF114" s="301"/>
      <c r="AG114" s="301"/>
      <c r="AH114" s="301"/>
      <c r="AI114" s="301"/>
      <c r="AJ114" s="301"/>
      <c r="AK114" s="301"/>
      <c r="AL114" s="301"/>
      <c r="AM114" s="301"/>
      <c r="AN114" s="301"/>
      <c r="AO114" s="301"/>
      <c r="AP114" s="301"/>
      <c r="AQ114" s="301"/>
      <c r="AR114" s="301"/>
      <c r="AS114" s="301"/>
      <c r="AT114" s="301"/>
      <c r="AU114" s="301"/>
      <c r="AV114" s="301"/>
      <c r="AW114" s="301"/>
      <c r="AX114" s="301"/>
      <c r="AY114" s="301"/>
      <c r="AZ114" s="301"/>
      <c r="BA114" s="301"/>
      <c r="BB114" s="301"/>
      <c r="BC114" s="301"/>
      <c r="BD114" s="301"/>
      <c r="BE114" s="301"/>
      <c r="BF114" s="301"/>
      <c r="BG114" s="301"/>
      <c r="BH114" s="301"/>
      <c r="BI114" s="301"/>
      <c r="BJ114" s="301"/>
      <c r="BK114" s="301"/>
      <c r="BL114" s="301"/>
      <c r="BM114" s="301"/>
      <c r="BN114" s="301"/>
      <c r="BO114" s="301"/>
      <c r="BP114" s="301"/>
      <c r="BQ114" s="301"/>
      <c r="BR114" s="301"/>
      <c r="BS114" s="301"/>
      <c r="BT114" s="301"/>
      <c r="BU114" s="301"/>
      <c r="BV114" s="301"/>
      <c r="BW114" s="301"/>
      <c r="BX114" s="301"/>
      <c r="BY114" s="301"/>
      <c r="BZ114" s="301"/>
      <c r="CA114" s="301"/>
      <c r="CB114" s="301"/>
      <c r="CC114" s="301"/>
      <c r="CD114" s="301"/>
      <c r="CE114" s="301"/>
      <c r="CF114" s="301"/>
      <c r="CG114" s="301"/>
      <c r="CH114" s="301"/>
      <c r="CI114" s="301"/>
      <c r="CJ114" s="301"/>
      <c r="CK114" s="301"/>
      <c r="CL114" s="301"/>
      <c r="CM114" s="301"/>
      <c r="CN114" s="301"/>
      <c r="CO114" s="301"/>
      <c r="CP114" s="301"/>
      <c r="CQ114" s="301"/>
      <c r="CR114" s="301"/>
      <c r="CS114" s="301"/>
      <c r="CT114" s="301"/>
      <c r="CU114" s="301"/>
      <c r="CV114" s="301"/>
      <c r="CW114" s="301"/>
      <c r="CX114" s="301"/>
      <c r="CY114" s="301"/>
      <c r="CZ114" s="301"/>
      <c r="DA114" s="301"/>
      <c r="DB114" s="301"/>
      <c r="DC114" s="301"/>
      <c r="DD114" s="301"/>
      <c r="DE114" s="301"/>
      <c r="DF114" s="301"/>
      <c r="DG114" s="301"/>
      <c r="DH114" s="301"/>
      <c r="DI114" s="301"/>
      <c r="DJ114" s="301"/>
      <c r="DK114" s="301"/>
      <c r="DL114" s="301"/>
      <c r="DM114" s="301"/>
      <c r="DN114" s="301"/>
      <c r="DO114" s="301"/>
      <c r="DP114" s="301"/>
      <c r="DQ114" s="301"/>
      <c r="DR114" s="301"/>
      <c r="DS114" s="301"/>
      <c r="DT114" s="301"/>
      <c r="DU114" s="301"/>
      <c r="DV114" s="301"/>
      <c r="DW114" s="301"/>
      <c r="DX114" s="301"/>
      <c r="DY114" s="301"/>
      <c r="DZ114" s="301"/>
      <c r="EA114" s="301"/>
      <c r="EB114" s="301"/>
      <c r="EC114" s="301"/>
      <c r="ED114" s="301"/>
      <c r="EE114" s="301"/>
      <c r="EF114" s="301"/>
      <c r="EG114" s="301"/>
      <c r="EH114" s="301"/>
      <c r="EI114" s="301"/>
      <c r="EJ114" s="301"/>
      <c r="EK114" s="301"/>
      <c r="EL114" s="301"/>
      <c r="EM114" s="301"/>
      <c r="EN114" s="301"/>
      <c r="EO114" s="301"/>
      <c r="EP114" s="301"/>
      <c r="EQ114" s="301"/>
      <c r="ER114" s="301"/>
      <c r="ES114" s="301"/>
      <c r="ET114" s="301"/>
      <c r="EU114" s="301"/>
      <c r="EV114" s="301"/>
      <c r="EW114" s="301"/>
      <c r="EX114" s="301"/>
      <c r="EY114" s="301"/>
      <c r="EZ114" s="301"/>
      <c r="FA114" s="301"/>
      <c r="FB114" s="301"/>
      <c r="FC114" s="301"/>
      <c r="FD114" s="301"/>
      <c r="FE114" s="301"/>
      <c r="FF114" s="301"/>
      <c r="FG114" s="301"/>
      <c r="FH114" s="301"/>
      <c r="FI114" s="301"/>
      <c r="FJ114" s="301"/>
      <c r="FK114" s="301"/>
      <c r="FL114" s="301"/>
      <c r="FM114" s="301"/>
      <c r="FN114" s="301"/>
      <c r="FO114" s="301"/>
      <c r="FP114" s="301"/>
      <c r="FQ114" s="301"/>
      <c r="FR114" s="301"/>
      <c r="FS114" s="301"/>
      <c r="FT114" s="301"/>
      <c r="FU114" s="301"/>
      <c r="FV114" s="301"/>
      <c r="FW114" s="301"/>
      <c r="FX114" s="301"/>
      <c r="FY114" s="301"/>
      <c r="FZ114" s="301"/>
      <c r="GA114" s="301"/>
      <c r="GB114" s="301"/>
      <c r="GC114" s="301"/>
      <c r="GD114" s="301"/>
      <c r="GE114" s="301"/>
      <c r="GF114" s="301"/>
      <c r="GG114" s="301"/>
      <c r="GH114" s="301"/>
      <c r="GI114" s="301"/>
      <c r="GJ114" s="301"/>
      <c r="GK114" s="301"/>
      <c r="GL114" s="301"/>
      <c r="GM114" s="301"/>
      <c r="GN114" s="301"/>
      <c r="GO114" s="301"/>
      <c r="GP114" s="301"/>
      <c r="GQ114" s="301"/>
      <c r="GR114" s="301"/>
      <c r="GS114" s="301"/>
      <c r="GT114" s="301"/>
      <c r="GU114" s="301"/>
      <c r="GV114" s="301"/>
      <c r="GW114" s="301"/>
      <c r="GX114" s="301"/>
      <c r="GY114" s="301"/>
      <c r="GZ114" s="301"/>
      <c r="HA114" s="301"/>
      <c r="HB114" s="301"/>
      <c r="HC114" s="301"/>
      <c r="HD114" s="301"/>
      <c r="HE114" s="301"/>
      <c r="HF114" s="301"/>
      <c r="HG114" s="301"/>
      <c r="HH114" s="301"/>
      <c r="HI114" s="301"/>
      <c r="HJ114" s="301"/>
      <c r="HK114" s="301"/>
      <c r="HL114" s="301"/>
      <c r="HM114" s="301"/>
      <c r="HN114" s="301"/>
      <c r="HO114" s="301"/>
      <c r="HP114" s="301"/>
      <c r="HQ114" s="301"/>
      <c r="HR114" s="301"/>
      <c r="HS114" s="301"/>
      <c r="HT114" s="301"/>
      <c r="HU114" s="301"/>
      <c r="HV114" s="301"/>
      <c r="HW114" s="301"/>
      <c r="HX114" s="301"/>
      <c r="HY114" s="301"/>
      <c r="HZ114" s="301"/>
      <c r="IA114" s="301"/>
      <c r="IB114" s="301"/>
      <c r="IC114" s="301"/>
      <c r="ID114" s="301"/>
      <c r="IE114" s="301"/>
      <c r="IF114" s="301"/>
      <c r="IG114" s="301"/>
      <c r="IH114" s="301"/>
      <c r="II114" s="301"/>
      <c r="IJ114" s="301"/>
      <c r="IK114" s="302"/>
    </row>
    <row r="115" spans="1:245" s="216" customFormat="1" ht="26.1" customHeight="1">
      <c r="A115" s="297">
        <v>6</v>
      </c>
      <c r="B115" s="300"/>
      <c r="C115" s="465"/>
      <c r="D115" s="299" t="s">
        <v>108</v>
      </c>
      <c r="E115" s="297">
        <v>120103</v>
      </c>
      <c r="F115" s="300" t="s">
        <v>1182</v>
      </c>
      <c r="G115" s="297">
        <v>3</v>
      </c>
      <c r="H115" s="235" t="s">
        <v>1803</v>
      </c>
      <c r="I115" s="304" t="s">
        <v>118</v>
      </c>
      <c r="J115" s="304" t="s">
        <v>1280</v>
      </c>
      <c r="K115" s="304">
        <v>15358159728</v>
      </c>
      <c r="L115" s="120"/>
      <c r="M115" s="303"/>
      <c r="N115" s="303"/>
      <c r="O115" s="303"/>
      <c r="P115" s="303"/>
      <c r="Q115" s="303"/>
      <c r="R115" s="303"/>
      <c r="S115" s="303"/>
      <c r="T115" s="303"/>
      <c r="U115" s="303"/>
      <c r="V115" s="303"/>
      <c r="W115" s="301"/>
      <c r="X115" s="301"/>
      <c r="Y115" s="301"/>
      <c r="Z115" s="301"/>
      <c r="AA115" s="301"/>
      <c r="AB115" s="301"/>
      <c r="AC115" s="301"/>
      <c r="AD115" s="301"/>
      <c r="AE115" s="301"/>
      <c r="AF115" s="301"/>
      <c r="AG115" s="301"/>
      <c r="AH115" s="301"/>
      <c r="AI115" s="301"/>
      <c r="AJ115" s="301"/>
      <c r="AK115" s="301"/>
      <c r="AL115" s="301"/>
      <c r="AM115" s="301"/>
      <c r="AN115" s="301"/>
      <c r="AO115" s="301"/>
      <c r="AP115" s="301"/>
      <c r="AQ115" s="301"/>
      <c r="AR115" s="301"/>
      <c r="AS115" s="301"/>
      <c r="AT115" s="301"/>
      <c r="AU115" s="301"/>
      <c r="AV115" s="301"/>
      <c r="AW115" s="301"/>
      <c r="AX115" s="301"/>
      <c r="AY115" s="301"/>
      <c r="AZ115" s="301"/>
      <c r="BA115" s="301"/>
      <c r="BB115" s="301"/>
      <c r="BC115" s="301"/>
      <c r="BD115" s="301"/>
      <c r="BE115" s="301"/>
      <c r="BF115" s="301"/>
      <c r="BG115" s="301"/>
      <c r="BH115" s="301"/>
      <c r="BI115" s="301"/>
      <c r="BJ115" s="301"/>
      <c r="BK115" s="301"/>
      <c r="BL115" s="301"/>
      <c r="BM115" s="301"/>
      <c r="BN115" s="301"/>
      <c r="BO115" s="301"/>
      <c r="BP115" s="301"/>
      <c r="BQ115" s="301"/>
      <c r="BR115" s="301"/>
      <c r="BS115" s="301"/>
      <c r="BT115" s="301"/>
      <c r="BU115" s="301"/>
      <c r="BV115" s="301"/>
      <c r="BW115" s="301"/>
      <c r="BX115" s="301"/>
      <c r="BY115" s="301"/>
      <c r="BZ115" s="301"/>
      <c r="CA115" s="301"/>
      <c r="CB115" s="301"/>
      <c r="CC115" s="301"/>
      <c r="CD115" s="301"/>
      <c r="CE115" s="301"/>
      <c r="CF115" s="301"/>
      <c r="CG115" s="301"/>
      <c r="CH115" s="301"/>
      <c r="CI115" s="301"/>
      <c r="CJ115" s="301"/>
      <c r="CK115" s="301"/>
      <c r="CL115" s="301"/>
      <c r="CM115" s="301"/>
      <c r="CN115" s="301"/>
      <c r="CO115" s="301"/>
      <c r="CP115" s="301"/>
      <c r="CQ115" s="301"/>
      <c r="CR115" s="301"/>
      <c r="CS115" s="301"/>
      <c r="CT115" s="301"/>
      <c r="CU115" s="301"/>
      <c r="CV115" s="301"/>
      <c r="CW115" s="301"/>
      <c r="CX115" s="301"/>
      <c r="CY115" s="301"/>
      <c r="CZ115" s="301"/>
      <c r="DA115" s="301"/>
      <c r="DB115" s="301"/>
      <c r="DC115" s="301"/>
      <c r="DD115" s="301"/>
      <c r="DE115" s="301"/>
      <c r="DF115" s="301"/>
      <c r="DG115" s="301"/>
      <c r="DH115" s="301"/>
      <c r="DI115" s="301"/>
      <c r="DJ115" s="301"/>
      <c r="DK115" s="301"/>
      <c r="DL115" s="301"/>
      <c r="DM115" s="301"/>
      <c r="DN115" s="301"/>
      <c r="DO115" s="301"/>
      <c r="DP115" s="301"/>
      <c r="DQ115" s="301"/>
      <c r="DR115" s="301"/>
      <c r="DS115" s="301"/>
      <c r="DT115" s="301"/>
      <c r="DU115" s="301"/>
      <c r="DV115" s="301"/>
      <c r="DW115" s="301"/>
      <c r="DX115" s="301"/>
      <c r="DY115" s="301"/>
      <c r="DZ115" s="301"/>
      <c r="EA115" s="301"/>
      <c r="EB115" s="301"/>
      <c r="EC115" s="301"/>
      <c r="ED115" s="301"/>
      <c r="EE115" s="301"/>
      <c r="EF115" s="301"/>
      <c r="EG115" s="301"/>
      <c r="EH115" s="301"/>
      <c r="EI115" s="301"/>
      <c r="EJ115" s="301"/>
      <c r="EK115" s="301"/>
      <c r="EL115" s="301"/>
      <c r="EM115" s="301"/>
      <c r="EN115" s="301"/>
      <c r="EO115" s="301"/>
      <c r="EP115" s="301"/>
      <c r="EQ115" s="301"/>
      <c r="ER115" s="301"/>
      <c r="ES115" s="301"/>
      <c r="ET115" s="301"/>
      <c r="EU115" s="301"/>
      <c r="EV115" s="301"/>
      <c r="EW115" s="301"/>
      <c r="EX115" s="301"/>
      <c r="EY115" s="301"/>
      <c r="EZ115" s="301"/>
      <c r="FA115" s="301"/>
      <c r="FB115" s="301"/>
      <c r="FC115" s="301"/>
      <c r="FD115" s="301"/>
      <c r="FE115" s="301"/>
      <c r="FF115" s="301"/>
      <c r="FG115" s="301"/>
      <c r="FH115" s="301"/>
      <c r="FI115" s="301"/>
      <c r="FJ115" s="301"/>
      <c r="FK115" s="301"/>
      <c r="FL115" s="301"/>
      <c r="FM115" s="301"/>
      <c r="FN115" s="301"/>
      <c r="FO115" s="301"/>
      <c r="FP115" s="301"/>
      <c r="FQ115" s="301"/>
      <c r="FR115" s="301"/>
      <c r="FS115" s="301"/>
      <c r="FT115" s="301"/>
      <c r="FU115" s="301"/>
      <c r="FV115" s="301"/>
      <c r="FW115" s="301"/>
      <c r="FX115" s="301"/>
      <c r="FY115" s="301"/>
      <c r="FZ115" s="301"/>
      <c r="GA115" s="301"/>
      <c r="GB115" s="301"/>
      <c r="GC115" s="301"/>
      <c r="GD115" s="301"/>
      <c r="GE115" s="301"/>
      <c r="GF115" s="301"/>
      <c r="GG115" s="301"/>
      <c r="GH115" s="301"/>
      <c r="GI115" s="301"/>
      <c r="GJ115" s="301"/>
      <c r="GK115" s="301"/>
      <c r="GL115" s="301"/>
      <c r="GM115" s="301"/>
      <c r="GN115" s="301"/>
      <c r="GO115" s="301"/>
      <c r="GP115" s="301"/>
      <c r="GQ115" s="301"/>
      <c r="GR115" s="301"/>
      <c r="GS115" s="301"/>
      <c r="GT115" s="301"/>
      <c r="GU115" s="301"/>
      <c r="GV115" s="301"/>
      <c r="GW115" s="301"/>
      <c r="GX115" s="301"/>
      <c r="GY115" s="301"/>
      <c r="GZ115" s="301"/>
      <c r="HA115" s="301"/>
      <c r="HB115" s="301"/>
      <c r="HC115" s="301"/>
      <c r="HD115" s="301"/>
      <c r="HE115" s="301"/>
      <c r="HF115" s="301"/>
      <c r="HG115" s="301"/>
      <c r="HH115" s="301"/>
      <c r="HI115" s="301"/>
      <c r="HJ115" s="301"/>
      <c r="HK115" s="301"/>
      <c r="HL115" s="301"/>
      <c r="HM115" s="301"/>
      <c r="HN115" s="301"/>
      <c r="HO115" s="301"/>
      <c r="HP115" s="301"/>
      <c r="HQ115" s="301"/>
      <c r="HR115" s="301"/>
      <c r="HS115" s="301"/>
      <c r="HT115" s="301"/>
      <c r="HU115" s="301"/>
      <c r="HV115" s="301"/>
      <c r="HW115" s="301"/>
      <c r="HX115" s="301"/>
      <c r="HY115" s="301"/>
      <c r="HZ115" s="301"/>
      <c r="IA115" s="301"/>
      <c r="IB115" s="301"/>
      <c r="IC115" s="301"/>
      <c r="ID115" s="301"/>
      <c r="IE115" s="301"/>
      <c r="IF115" s="301"/>
      <c r="IG115" s="301"/>
      <c r="IH115" s="301"/>
      <c r="II115" s="301"/>
      <c r="IJ115" s="301"/>
      <c r="IK115" s="302"/>
    </row>
    <row r="116" spans="1:245" s="216" customFormat="1" ht="26.1" customHeight="1">
      <c r="A116" s="297">
        <v>7</v>
      </c>
      <c r="B116" s="300"/>
      <c r="C116" s="465"/>
      <c r="D116" s="299" t="s">
        <v>108</v>
      </c>
      <c r="E116" s="297">
        <v>120105</v>
      </c>
      <c r="F116" s="300" t="s">
        <v>124</v>
      </c>
      <c r="G116" s="297">
        <v>3</v>
      </c>
      <c r="H116" s="235" t="s">
        <v>1803</v>
      </c>
      <c r="I116" s="304" t="s">
        <v>125</v>
      </c>
      <c r="J116" s="304" t="s">
        <v>1216</v>
      </c>
      <c r="K116" s="304">
        <v>13951004720</v>
      </c>
      <c r="L116" s="215"/>
      <c r="M116" s="303"/>
      <c r="N116" s="303"/>
      <c r="O116" s="303"/>
      <c r="P116" s="303"/>
      <c r="Q116" s="303"/>
      <c r="R116" s="303"/>
      <c r="S116" s="303"/>
      <c r="T116" s="303"/>
      <c r="U116" s="303"/>
      <c r="V116" s="303"/>
      <c r="W116" s="301"/>
      <c r="X116" s="301"/>
      <c r="Y116" s="301"/>
      <c r="Z116" s="301"/>
      <c r="AA116" s="301"/>
      <c r="AB116" s="301"/>
      <c r="AC116" s="301"/>
      <c r="AD116" s="301"/>
      <c r="AE116" s="301"/>
      <c r="AF116" s="301"/>
      <c r="AG116" s="301"/>
      <c r="AH116" s="301"/>
      <c r="AI116" s="301"/>
      <c r="AJ116" s="301"/>
      <c r="AK116" s="301"/>
      <c r="AL116" s="301"/>
      <c r="AM116" s="301"/>
      <c r="AN116" s="301"/>
      <c r="AO116" s="301"/>
      <c r="AP116" s="301"/>
      <c r="AQ116" s="301"/>
      <c r="AR116" s="301"/>
      <c r="AS116" s="301"/>
      <c r="AT116" s="301"/>
      <c r="AU116" s="301"/>
      <c r="AV116" s="301"/>
      <c r="AW116" s="301"/>
      <c r="AX116" s="301"/>
      <c r="AY116" s="301"/>
      <c r="AZ116" s="301"/>
      <c r="BA116" s="301"/>
      <c r="BB116" s="301"/>
      <c r="BC116" s="301"/>
      <c r="BD116" s="301"/>
      <c r="BE116" s="301"/>
      <c r="BF116" s="301"/>
      <c r="BG116" s="301"/>
      <c r="BH116" s="301"/>
      <c r="BI116" s="301"/>
      <c r="BJ116" s="301"/>
      <c r="BK116" s="301"/>
      <c r="BL116" s="301"/>
      <c r="BM116" s="301"/>
      <c r="BN116" s="301"/>
      <c r="BO116" s="301"/>
      <c r="BP116" s="301"/>
      <c r="BQ116" s="301"/>
      <c r="BR116" s="301"/>
      <c r="BS116" s="301"/>
      <c r="BT116" s="301"/>
      <c r="BU116" s="301"/>
      <c r="BV116" s="301"/>
      <c r="BW116" s="301"/>
      <c r="BX116" s="301"/>
      <c r="BY116" s="301"/>
      <c r="BZ116" s="301"/>
      <c r="CA116" s="301"/>
      <c r="CB116" s="301"/>
      <c r="CC116" s="301"/>
      <c r="CD116" s="301"/>
      <c r="CE116" s="301"/>
      <c r="CF116" s="301"/>
      <c r="CG116" s="301"/>
      <c r="CH116" s="301"/>
      <c r="CI116" s="301"/>
      <c r="CJ116" s="301"/>
      <c r="CK116" s="301"/>
      <c r="CL116" s="301"/>
      <c r="CM116" s="301"/>
      <c r="CN116" s="301"/>
      <c r="CO116" s="301"/>
      <c r="CP116" s="301"/>
      <c r="CQ116" s="301"/>
      <c r="CR116" s="301"/>
      <c r="CS116" s="301"/>
      <c r="CT116" s="301"/>
      <c r="CU116" s="301"/>
      <c r="CV116" s="301"/>
      <c r="CW116" s="301"/>
      <c r="CX116" s="301"/>
      <c r="CY116" s="301"/>
      <c r="CZ116" s="301"/>
      <c r="DA116" s="301"/>
      <c r="DB116" s="301"/>
      <c r="DC116" s="301"/>
      <c r="DD116" s="301"/>
      <c r="DE116" s="301"/>
      <c r="DF116" s="301"/>
      <c r="DG116" s="301"/>
      <c r="DH116" s="301"/>
      <c r="DI116" s="301"/>
      <c r="DJ116" s="301"/>
      <c r="DK116" s="301"/>
      <c r="DL116" s="301"/>
      <c r="DM116" s="301"/>
      <c r="DN116" s="301"/>
      <c r="DO116" s="301"/>
      <c r="DP116" s="301"/>
      <c r="DQ116" s="301"/>
      <c r="DR116" s="301"/>
      <c r="DS116" s="301"/>
      <c r="DT116" s="301"/>
      <c r="DU116" s="301"/>
      <c r="DV116" s="301"/>
      <c r="DW116" s="301"/>
      <c r="DX116" s="301"/>
      <c r="DY116" s="301"/>
      <c r="DZ116" s="301"/>
      <c r="EA116" s="301"/>
      <c r="EB116" s="301"/>
      <c r="EC116" s="301"/>
      <c r="ED116" s="301"/>
      <c r="EE116" s="301"/>
      <c r="EF116" s="301"/>
      <c r="EG116" s="301"/>
      <c r="EH116" s="301"/>
      <c r="EI116" s="301"/>
      <c r="EJ116" s="301"/>
      <c r="EK116" s="301"/>
      <c r="EL116" s="301"/>
      <c r="EM116" s="301"/>
      <c r="EN116" s="301"/>
      <c r="EO116" s="301"/>
      <c r="EP116" s="301"/>
      <c r="EQ116" s="301"/>
      <c r="ER116" s="301"/>
      <c r="ES116" s="301"/>
      <c r="ET116" s="301"/>
      <c r="EU116" s="301"/>
      <c r="EV116" s="301"/>
      <c r="EW116" s="301"/>
      <c r="EX116" s="301"/>
      <c r="EY116" s="301"/>
      <c r="EZ116" s="301"/>
      <c r="FA116" s="301"/>
      <c r="FB116" s="301"/>
      <c r="FC116" s="301"/>
      <c r="FD116" s="301"/>
      <c r="FE116" s="301"/>
      <c r="FF116" s="301"/>
      <c r="FG116" s="301"/>
      <c r="FH116" s="301"/>
      <c r="FI116" s="301"/>
      <c r="FJ116" s="301"/>
      <c r="FK116" s="301"/>
      <c r="FL116" s="301"/>
      <c r="FM116" s="301"/>
      <c r="FN116" s="301"/>
      <c r="FO116" s="301"/>
      <c r="FP116" s="301"/>
      <c r="FQ116" s="301"/>
      <c r="FR116" s="301"/>
      <c r="FS116" s="301"/>
      <c r="FT116" s="301"/>
      <c r="FU116" s="301"/>
      <c r="FV116" s="301"/>
      <c r="FW116" s="301"/>
      <c r="FX116" s="301"/>
      <c r="FY116" s="301"/>
      <c r="FZ116" s="301"/>
      <c r="GA116" s="301"/>
      <c r="GB116" s="301"/>
      <c r="GC116" s="301"/>
      <c r="GD116" s="301"/>
      <c r="GE116" s="301"/>
      <c r="GF116" s="301"/>
      <c r="GG116" s="301"/>
      <c r="GH116" s="301"/>
      <c r="GI116" s="301"/>
      <c r="GJ116" s="301"/>
      <c r="GK116" s="301"/>
      <c r="GL116" s="301"/>
      <c r="GM116" s="301"/>
      <c r="GN116" s="301"/>
      <c r="GO116" s="301"/>
      <c r="GP116" s="301"/>
      <c r="GQ116" s="301"/>
      <c r="GR116" s="301"/>
      <c r="GS116" s="301"/>
      <c r="GT116" s="301"/>
      <c r="GU116" s="301"/>
      <c r="GV116" s="301"/>
      <c r="GW116" s="301"/>
      <c r="GX116" s="301"/>
      <c r="GY116" s="301"/>
      <c r="GZ116" s="301"/>
      <c r="HA116" s="301"/>
      <c r="HB116" s="301"/>
      <c r="HC116" s="301"/>
      <c r="HD116" s="301"/>
      <c r="HE116" s="301"/>
      <c r="HF116" s="301"/>
      <c r="HG116" s="301"/>
      <c r="HH116" s="301"/>
      <c r="HI116" s="301"/>
      <c r="HJ116" s="301"/>
      <c r="HK116" s="301"/>
      <c r="HL116" s="301"/>
      <c r="HM116" s="301"/>
      <c r="HN116" s="301"/>
      <c r="HO116" s="301"/>
      <c r="HP116" s="301"/>
      <c r="HQ116" s="301"/>
      <c r="HR116" s="301"/>
      <c r="HS116" s="301"/>
      <c r="HT116" s="301"/>
      <c r="HU116" s="301"/>
      <c r="HV116" s="301"/>
      <c r="HW116" s="301"/>
      <c r="HX116" s="301"/>
      <c r="HY116" s="301"/>
      <c r="HZ116" s="301"/>
      <c r="IA116" s="301"/>
      <c r="IB116" s="301"/>
      <c r="IC116" s="301"/>
      <c r="ID116" s="301"/>
      <c r="IE116" s="301"/>
      <c r="IF116" s="301"/>
      <c r="IG116" s="301"/>
      <c r="IH116" s="301"/>
      <c r="II116" s="301"/>
      <c r="IJ116" s="301"/>
      <c r="IK116" s="302"/>
    </row>
    <row r="117" spans="1:245" s="216" customFormat="1" ht="26.1" customHeight="1">
      <c r="A117" s="297">
        <v>8</v>
      </c>
      <c r="B117" s="300"/>
      <c r="C117" s="465"/>
      <c r="D117" s="299" t="s">
        <v>108</v>
      </c>
      <c r="E117" s="297">
        <v>120107</v>
      </c>
      <c r="F117" s="300" t="s">
        <v>127</v>
      </c>
      <c r="G117" s="297">
        <v>3</v>
      </c>
      <c r="H117" s="235" t="s">
        <v>1803</v>
      </c>
      <c r="I117" s="215" t="s">
        <v>128</v>
      </c>
      <c r="J117" s="215" t="s">
        <v>1219</v>
      </c>
      <c r="K117" s="215" t="s">
        <v>129</v>
      </c>
      <c r="L117" s="215"/>
      <c r="M117" s="303"/>
      <c r="N117" s="303"/>
      <c r="O117" s="303"/>
      <c r="P117" s="303"/>
      <c r="Q117" s="303"/>
      <c r="R117" s="303"/>
      <c r="S117" s="303"/>
      <c r="T117" s="303"/>
      <c r="U117" s="303"/>
      <c r="V117" s="303"/>
      <c r="W117" s="301"/>
      <c r="X117" s="301"/>
      <c r="Y117" s="301"/>
      <c r="Z117" s="301"/>
      <c r="AA117" s="301"/>
      <c r="AB117" s="301"/>
      <c r="AC117" s="301"/>
      <c r="AD117" s="301"/>
      <c r="AE117" s="301"/>
      <c r="AF117" s="301"/>
      <c r="AG117" s="301"/>
      <c r="AH117" s="301"/>
      <c r="AI117" s="301"/>
      <c r="AJ117" s="301"/>
      <c r="AK117" s="301"/>
      <c r="AL117" s="301"/>
      <c r="AM117" s="301"/>
      <c r="AN117" s="301"/>
      <c r="AO117" s="301"/>
      <c r="AP117" s="301"/>
      <c r="AQ117" s="301"/>
      <c r="AR117" s="301"/>
      <c r="AS117" s="301"/>
      <c r="AT117" s="301"/>
      <c r="AU117" s="301"/>
      <c r="AV117" s="301"/>
      <c r="AW117" s="301"/>
      <c r="AX117" s="301"/>
      <c r="AY117" s="301"/>
      <c r="AZ117" s="301"/>
      <c r="BA117" s="301"/>
      <c r="BB117" s="301"/>
      <c r="BC117" s="301"/>
      <c r="BD117" s="301"/>
      <c r="BE117" s="301"/>
      <c r="BF117" s="301"/>
      <c r="BG117" s="301"/>
      <c r="BH117" s="301"/>
      <c r="BI117" s="301"/>
      <c r="BJ117" s="301"/>
      <c r="BK117" s="301"/>
      <c r="BL117" s="301"/>
      <c r="BM117" s="301"/>
      <c r="BN117" s="301"/>
      <c r="BO117" s="301"/>
      <c r="BP117" s="301"/>
      <c r="BQ117" s="301"/>
      <c r="BR117" s="301"/>
      <c r="BS117" s="301"/>
      <c r="BT117" s="301"/>
      <c r="BU117" s="301"/>
      <c r="BV117" s="301"/>
      <c r="BW117" s="301"/>
      <c r="BX117" s="301"/>
      <c r="BY117" s="301"/>
      <c r="BZ117" s="301"/>
      <c r="CA117" s="301"/>
      <c r="CB117" s="301"/>
      <c r="CC117" s="301"/>
      <c r="CD117" s="301"/>
      <c r="CE117" s="301"/>
      <c r="CF117" s="301"/>
      <c r="CG117" s="301"/>
      <c r="CH117" s="301"/>
      <c r="CI117" s="301"/>
      <c r="CJ117" s="301"/>
      <c r="CK117" s="301"/>
      <c r="CL117" s="301"/>
      <c r="CM117" s="301"/>
      <c r="CN117" s="301"/>
      <c r="CO117" s="301"/>
      <c r="CP117" s="301"/>
      <c r="CQ117" s="301"/>
      <c r="CR117" s="301"/>
      <c r="CS117" s="301"/>
      <c r="CT117" s="301"/>
      <c r="CU117" s="301"/>
      <c r="CV117" s="301"/>
      <c r="CW117" s="301"/>
      <c r="CX117" s="301"/>
      <c r="CY117" s="301"/>
      <c r="CZ117" s="301"/>
      <c r="DA117" s="301"/>
      <c r="DB117" s="301"/>
      <c r="DC117" s="301"/>
      <c r="DD117" s="301"/>
      <c r="DE117" s="301"/>
      <c r="DF117" s="301"/>
      <c r="DG117" s="301"/>
      <c r="DH117" s="301"/>
      <c r="DI117" s="301"/>
      <c r="DJ117" s="301"/>
      <c r="DK117" s="301"/>
      <c r="DL117" s="301"/>
      <c r="DM117" s="301"/>
      <c r="DN117" s="301"/>
      <c r="DO117" s="301"/>
      <c r="DP117" s="301"/>
      <c r="DQ117" s="301"/>
      <c r="DR117" s="301"/>
      <c r="DS117" s="301"/>
      <c r="DT117" s="301"/>
      <c r="DU117" s="301"/>
      <c r="DV117" s="301"/>
      <c r="DW117" s="301"/>
      <c r="DX117" s="301"/>
      <c r="DY117" s="301"/>
      <c r="DZ117" s="301"/>
      <c r="EA117" s="301"/>
      <c r="EB117" s="301"/>
      <c r="EC117" s="301"/>
      <c r="ED117" s="301"/>
      <c r="EE117" s="301"/>
      <c r="EF117" s="301"/>
      <c r="EG117" s="301"/>
      <c r="EH117" s="301"/>
      <c r="EI117" s="301"/>
      <c r="EJ117" s="301"/>
      <c r="EK117" s="301"/>
      <c r="EL117" s="301"/>
      <c r="EM117" s="301"/>
      <c r="EN117" s="301"/>
      <c r="EO117" s="301"/>
      <c r="EP117" s="301"/>
      <c r="EQ117" s="301"/>
      <c r="ER117" s="301"/>
      <c r="ES117" s="301"/>
      <c r="ET117" s="301"/>
      <c r="EU117" s="301"/>
      <c r="EV117" s="301"/>
      <c r="EW117" s="301"/>
      <c r="EX117" s="301"/>
      <c r="EY117" s="301"/>
      <c r="EZ117" s="301"/>
      <c r="FA117" s="301"/>
      <c r="FB117" s="301"/>
      <c r="FC117" s="301"/>
      <c r="FD117" s="301"/>
      <c r="FE117" s="301"/>
      <c r="FF117" s="301"/>
      <c r="FG117" s="301"/>
      <c r="FH117" s="301"/>
      <c r="FI117" s="301"/>
      <c r="FJ117" s="301"/>
      <c r="FK117" s="301"/>
      <c r="FL117" s="301"/>
      <c r="FM117" s="301"/>
      <c r="FN117" s="301"/>
      <c r="FO117" s="301"/>
      <c r="FP117" s="301"/>
      <c r="FQ117" s="301"/>
      <c r="FR117" s="301"/>
      <c r="FS117" s="301"/>
      <c r="FT117" s="301"/>
      <c r="FU117" s="301"/>
      <c r="FV117" s="301"/>
      <c r="FW117" s="301"/>
      <c r="FX117" s="301"/>
      <c r="FY117" s="301"/>
      <c r="FZ117" s="301"/>
      <c r="GA117" s="301"/>
      <c r="GB117" s="301"/>
      <c r="GC117" s="301"/>
      <c r="GD117" s="301"/>
      <c r="GE117" s="301"/>
      <c r="GF117" s="301"/>
      <c r="GG117" s="301"/>
      <c r="GH117" s="301"/>
      <c r="GI117" s="301"/>
      <c r="GJ117" s="301"/>
      <c r="GK117" s="301"/>
      <c r="GL117" s="301"/>
      <c r="GM117" s="301"/>
      <c r="GN117" s="301"/>
      <c r="GO117" s="301"/>
      <c r="GP117" s="301"/>
      <c r="GQ117" s="301"/>
      <c r="GR117" s="301"/>
      <c r="GS117" s="301"/>
      <c r="GT117" s="301"/>
      <c r="GU117" s="301"/>
      <c r="GV117" s="301"/>
      <c r="GW117" s="301"/>
      <c r="GX117" s="301"/>
      <c r="GY117" s="301"/>
      <c r="GZ117" s="301"/>
      <c r="HA117" s="301"/>
      <c r="HB117" s="301"/>
      <c r="HC117" s="301"/>
      <c r="HD117" s="301"/>
      <c r="HE117" s="301"/>
      <c r="HF117" s="301"/>
      <c r="HG117" s="301"/>
      <c r="HH117" s="301"/>
      <c r="HI117" s="301"/>
      <c r="HJ117" s="301"/>
      <c r="HK117" s="301"/>
      <c r="HL117" s="301"/>
      <c r="HM117" s="301"/>
      <c r="HN117" s="301"/>
      <c r="HO117" s="301"/>
      <c r="HP117" s="301"/>
      <c r="HQ117" s="301"/>
      <c r="HR117" s="301"/>
      <c r="HS117" s="301"/>
      <c r="HT117" s="301"/>
      <c r="HU117" s="301"/>
      <c r="HV117" s="301"/>
      <c r="HW117" s="301"/>
      <c r="HX117" s="301"/>
      <c r="HY117" s="301"/>
      <c r="HZ117" s="301"/>
      <c r="IA117" s="301"/>
      <c r="IB117" s="301"/>
      <c r="IC117" s="301"/>
      <c r="ID117" s="301"/>
      <c r="IE117" s="301"/>
      <c r="IF117" s="301"/>
      <c r="IG117" s="301"/>
      <c r="IH117" s="301"/>
      <c r="II117" s="301"/>
      <c r="IJ117" s="301"/>
      <c r="IK117" s="302"/>
    </row>
    <row r="118" spans="1:245" s="216" customFormat="1" ht="26.1" customHeight="1">
      <c r="A118" s="297">
        <v>9</v>
      </c>
      <c r="B118" s="300"/>
      <c r="C118" s="465"/>
      <c r="D118" s="299" t="s">
        <v>108</v>
      </c>
      <c r="E118" s="297">
        <v>120110</v>
      </c>
      <c r="F118" s="300" t="s">
        <v>176</v>
      </c>
      <c r="G118" s="297">
        <v>3</v>
      </c>
      <c r="H118" s="235" t="s">
        <v>1803</v>
      </c>
      <c r="I118" s="304" t="s">
        <v>177</v>
      </c>
      <c r="J118" s="304" t="s">
        <v>1219</v>
      </c>
      <c r="K118" s="304">
        <v>13770546270</v>
      </c>
      <c r="L118" s="215"/>
      <c r="M118" s="303"/>
      <c r="N118" s="303"/>
      <c r="O118" s="303"/>
      <c r="P118" s="303"/>
      <c r="Q118" s="303"/>
      <c r="R118" s="303"/>
      <c r="S118" s="303"/>
      <c r="T118" s="303"/>
      <c r="U118" s="303"/>
      <c r="V118" s="303"/>
      <c r="W118" s="301"/>
      <c r="X118" s="301"/>
      <c r="Y118" s="301"/>
      <c r="Z118" s="301"/>
      <c r="AA118" s="301"/>
      <c r="AB118" s="301"/>
      <c r="AC118" s="301"/>
      <c r="AD118" s="301"/>
      <c r="AE118" s="301"/>
      <c r="AF118" s="301"/>
      <c r="AG118" s="301"/>
      <c r="AH118" s="301"/>
      <c r="AI118" s="301"/>
      <c r="AJ118" s="301"/>
      <c r="AK118" s="301"/>
      <c r="AL118" s="301"/>
      <c r="AM118" s="301"/>
      <c r="AN118" s="301"/>
      <c r="AO118" s="301"/>
      <c r="AP118" s="301"/>
      <c r="AQ118" s="301"/>
      <c r="AR118" s="301"/>
      <c r="AS118" s="301"/>
      <c r="AT118" s="301"/>
      <c r="AU118" s="301"/>
      <c r="AV118" s="301"/>
      <c r="AW118" s="301"/>
      <c r="AX118" s="301"/>
      <c r="AY118" s="301"/>
      <c r="AZ118" s="301"/>
      <c r="BA118" s="301"/>
      <c r="BB118" s="301"/>
      <c r="BC118" s="301"/>
      <c r="BD118" s="301"/>
      <c r="BE118" s="301"/>
      <c r="BF118" s="301"/>
      <c r="BG118" s="301"/>
      <c r="BH118" s="301"/>
      <c r="BI118" s="301"/>
      <c r="BJ118" s="301"/>
      <c r="BK118" s="301"/>
      <c r="BL118" s="301"/>
      <c r="BM118" s="301"/>
      <c r="BN118" s="301"/>
      <c r="BO118" s="301"/>
      <c r="BP118" s="301"/>
      <c r="BQ118" s="301"/>
      <c r="BR118" s="301"/>
      <c r="BS118" s="301"/>
      <c r="BT118" s="301"/>
      <c r="BU118" s="301"/>
      <c r="BV118" s="301"/>
      <c r="BW118" s="301"/>
      <c r="BX118" s="301"/>
      <c r="BY118" s="301"/>
      <c r="BZ118" s="301"/>
      <c r="CA118" s="301"/>
      <c r="CB118" s="301"/>
      <c r="CC118" s="301"/>
      <c r="CD118" s="301"/>
      <c r="CE118" s="301"/>
      <c r="CF118" s="301"/>
      <c r="CG118" s="301"/>
      <c r="CH118" s="301"/>
      <c r="CI118" s="301"/>
      <c r="CJ118" s="301"/>
      <c r="CK118" s="301"/>
      <c r="CL118" s="301"/>
      <c r="CM118" s="301"/>
      <c r="CN118" s="301"/>
      <c r="CO118" s="301"/>
      <c r="CP118" s="301"/>
      <c r="CQ118" s="301"/>
      <c r="CR118" s="301"/>
      <c r="CS118" s="301"/>
      <c r="CT118" s="301"/>
      <c r="CU118" s="301"/>
      <c r="CV118" s="301"/>
      <c r="CW118" s="301"/>
      <c r="CX118" s="301"/>
      <c r="CY118" s="301"/>
      <c r="CZ118" s="301"/>
      <c r="DA118" s="301"/>
      <c r="DB118" s="301"/>
      <c r="DC118" s="301"/>
      <c r="DD118" s="301"/>
      <c r="DE118" s="301"/>
      <c r="DF118" s="301"/>
      <c r="DG118" s="301"/>
      <c r="DH118" s="301"/>
      <c r="DI118" s="301"/>
      <c r="DJ118" s="301"/>
      <c r="DK118" s="301"/>
      <c r="DL118" s="301"/>
      <c r="DM118" s="301"/>
      <c r="DN118" s="301"/>
      <c r="DO118" s="301"/>
      <c r="DP118" s="301"/>
      <c r="DQ118" s="301"/>
      <c r="DR118" s="301"/>
      <c r="DS118" s="301"/>
      <c r="DT118" s="301"/>
      <c r="DU118" s="301"/>
      <c r="DV118" s="301"/>
      <c r="DW118" s="301"/>
      <c r="DX118" s="301"/>
      <c r="DY118" s="301"/>
      <c r="DZ118" s="301"/>
      <c r="EA118" s="301"/>
      <c r="EB118" s="301"/>
      <c r="EC118" s="301"/>
      <c r="ED118" s="301"/>
      <c r="EE118" s="301"/>
      <c r="EF118" s="301"/>
      <c r="EG118" s="301"/>
      <c r="EH118" s="301"/>
      <c r="EI118" s="301"/>
      <c r="EJ118" s="301"/>
      <c r="EK118" s="301"/>
      <c r="EL118" s="301"/>
      <c r="EM118" s="301"/>
      <c r="EN118" s="301"/>
      <c r="EO118" s="301"/>
      <c r="EP118" s="301"/>
      <c r="EQ118" s="301"/>
      <c r="ER118" s="301"/>
      <c r="ES118" s="301"/>
      <c r="ET118" s="301"/>
      <c r="EU118" s="301"/>
      <c r="EV118" s="301"/>
      <c r="EW118" s="301"/>
      <c r="EX118" s="301"/>
      <c r="EY118" s="301"/>
      <c r="EZ118" s="301"/>
      <c r="FA118" s="301"/>
      <c r="FB118" s="301"/>
      <c r="FC118" s="301"/>
      <c r="FD118" s="301"/>
      <c r="FE118" s="301"/>
      <c r="FF118" s="301"/>
      <c r="FG118" s="301"/>
      <c r="FH118" s="301"/>
      <c r="FI118" s="301"/>
      <c r="FJ118" s="301"/>
      <c r="FK118" s="301"/>
      <c r="FL118" s="301"/>
      <c r="FM118" s="301"/>
      <c r="FN118" s="301"/>
      <c r="FO118" s="301"/>
      <c r="FP118" s="301"/>
      <c r="FQ118" s="301"/>
      <c r="FR118" s="301"/>
      <c r="FS118" s="301"/>
      <c r="FT118" s="301"/>
      <c r="FU118" s="301"/>
      <c r="FV118" s="301"/>
      <c r="FW118" s="301"/>
      <c r="FX118" s="301"/>
      <c r="FY118" s="301"/>
      <c r="FZ118" s="301"/>
      <c r="GA118" s="301"/>
      <c r="GB118" s="301"/>
      <c r="GC118" s="301"/>
      <c r="GD118" s="301"/>
      <c r="GE118" s="301"/>
      <c r="GF118" s="301"/>
      <c r="GG118" s="301"/>
      <c r="GH118" s="301"/>
      <c r="GI118" s="301"/>
      <c r="GJ118" s="301"/>
      <c r="GK118" s="301"/>
      <c r="GL118" s="301"/>
      <c r="GM118" s="301"/>
      <c r="GN118" s="301"/>
      <c r="GO118" s="301"/>
      <c r="GP118" s="301"/>
      <c r="GQ118" s="301"/>
      <c r="GR118" s="301"/>
      <c r="GS118" s="301"/>
      <c r="GT118" s="301"/>
      <c r="GU118" s="301"/>
      <c r="GV118" s="301"/>
      <c r="GW118" s="301"/>
      <c r="GX118" s="301"/>
      <c r="GY118" s="301"/>
      <c r="GZ118" s="301"/>
      <c r="HA118" s="301"/>
      <c r="HB118" s="301"/>
      <c r="HC118" s="301"/>
      <c r="HD118" s="301"/>
      <c r="HE118" s="301"/>
      <c r="HF118" s="301"/>
      <c r="HG118" s="301"/>
      <c r="HH118" s="301"/>
      <c r="HI118" s="301"/>
      <c r="HJ118" s="301"/>
      <c r="HK118" s="301"/>
      <c r="HL118" s="301"/>
      <c r="HM118" s="301"/>
      <c r="HN118" s="301"/>
      <c r="HO118" s="301"/>
      <c r="HP118" s="301"/>
      <c r="HQ118" s="301"/>
      <c r="HR118" s="301"/>
      <c r="HS118" s="301"/>
      <c r="HT118" s="301"/>
      <c r="HU118" s="301"/>
      <c r="HV118" s="301"/>
      <c r="HW118" s="301"/>
      <c r="HX118" s="301"/>
      <c r="HY118" s="301"/>
      <c r="HZ118" s="301"/>
      <c r="IA118" s="301"/>
      <c r="IB118" s="301"/>
      <c r="IC118" s="301"/>
      <c r="ID118" s="301"/>
      <c r="IE118" s="301"/>
      <c r="IF118" s="301"/>
      <c r="IG118" s="301"/>
      <c r="IH118" s="301"/>
      <c r="II118" s="301"/>
      <c r="IJ118" s="301"/>
      <c r="IK118" s="302"/>
    </row>
    <row r="119" spans="1:245" s="216" customFormat="1" ht="26.1" customHeight="1">
      <c r="A119" s="297">
        <v>10</v>
      </c>
      <c r="B119" s="300"/>
      <c r="C119" s="465"/>
      <c r="D119" s="299" t="s">
        <v>108</v>
      </c>
      <c r="E119" s="297">
        <v>120113</v>
      </c>
      <c r="F119" s="300" t="s">
        <v>130</v>
      </c>
      <c r="G119" s="297">
        <v>4</v>
      </c>
      <c r="H119" s="235" t="s">
        <v>1803</v>
      </c>
      <c r="I119" s="304" t="s">
        <v>131</v>
      </c>
      <c r="J119" s="304" t="s">
        <v>1354</v>
      </c>
      <c r="K119" s="304">
        <v>15358159689</v>
      </c>
      <c r="L119" s="215"/>
      <c r="M119" s="303"/>
      <c r="N119" s="303"/>
      <c r="O119" s="303"/>
      <c r="P119" s="303"/>
      <c r="Q119" s="303"/>
      <c r="R119" s="303"/>
      <c r="S119" s="303"/>
      <c r="T119" s="303"/>
      <c r="U119" s="303"/>
      <c r="V119" s="303"/>
      <c r="W119" s="301"/>
      <c r="X119" s="301"/>
      <c r="Y119" s="301"/>
      <c r="Z119" s="301"/>
      <c r="AA119" s="301"/>
      <c r="AB119" s="301"/>
      <c r="AC119" s="301"/>
      <c r="AD119" s="301"/>
      <c r="AE119" s="301"/>
      <c r="AF119" s="301"/>
      <c r="AG119" s="301"/>
      <c r="AH119" s="301"/>
      <c r="AI119" s="301"/>
      <c r="AJ119" s="301"/>
      <c r="AK119" s="301"/>
      <c r="AL119" s="301"/>
      <c r="AM119" s="301"/>
      <c r="AN119" s="301"/>
      <c r="AO119" s="301"/>
      <c r="AP119" s="301"/>
      <c r="AQ119" s="301"/>
      <c r="AR119" s="301"/>
      <c r="AS119" s="301"/>
      <c r="AT119" s="301"/>
      <c r="AU119" s="301"/>
      <c r="AV119" s="301"/>
      <c r="AW119" s="301"/>
      <c r="AX119" s="301"/>
      <c r="AY119" s="301"/>
      <c r="AZ119" s="301"/>
      <c r="BA119" s="301"/>
      <c r="BB119" s="301"/>
      <c r="BC119" s="301"/>
      <c r="BD119" s="301"/>
      <c r="BE119" s="301"/>
      <c r="BF119" s="301"/>
      <c r="BG119" s="301"/>
      <c r="BH119" s="301"/>
      <c r="BI119" s="301"/>
      <c r="BJ119" s="301"/>
      <c r="BK119" s="301"/>
      <c r="BL119" s="301"/>
      <c r="BM119" s="301"/>
      <c r="BN119" s="301"/>
      <c r="BO119" s="301"/>
      <c r="BP119" s="301"/>
      <c r="BQ119" s="301"/>
      <c r="BR119" s="301"/>
      <c r="BS119" s="301"/>
      <c r="BT119" s="301"/>
      <c r="BU119" s="301"/>
      <c r="BV119" s="301"/>
      <c r="BW119" s="301"/>
      <c r="BX119" s="301"/>
      <c r="BY119" s="301"/>
      <c r="BZ119" s="301"/>
      <c r="CA119" s="301"/>
      <c r="CB119" s="301"/>
      <c r="CC119" s="301"/>
      <c r="CD119" s="301"/>
      <c r="CE119" s="301"/>
      <c r="CF119" s="301"/>
      <c r="CG119" s="301"/>
      <c r="CH119" s="301"/>
      <c r="CI119" s="301"/>
      <c r="CJ119" s="301"/>
      <c r="CK119" s="301"/>
      <c r="CL119" s="301"/>
      <c r="CM119" s="301"/>
      <c r="CN119" s="301"/>
      <c r="CO119" s="301"/>
      <c r="CP119" s="301"/>
      <c r="CQ119" s="301"/>
      <c r="CR119" s="301"/>
      <c r="CS119" s="301"/>
      <c r="CT119" s="301"/>
      <c r="CU119" s="301"/>
      <c r="CV119" s="301"/>
      <c r="CW119" s="301"/>
      <c r="CX119" s="301"/>
      <c r="CY119" s="301"/>
      <c r="CZ119" s="301"/>
      <c r="DA119" s="301"/>
      <c r="DB119" s="301"/>
      <c r="DC119" s="301"/>
      <c r="DD119" s="301"/>
      <c r="DE119" s="301"/>
      <c r="DF119" s="301"/>
      <c r="DG119" s="301"/>
      <c r="DH119" s="301"/>
      <c r="DI119" s="301"/>
      <c r="DJ119" s="301"/>
      <c r="DK119" s="301"/>
      <c r="DL119" s="301"/>
      <c r="DM119" s="301"/>
      <c r="DN119" s="301"/>
      <c r="DO119" s="301"/>
      <c r="DP119" s="301"/>
      <c r="DQ119" s="301"/>
      <c r="DR119" s="301"/>
      <c r="DS119" s="301"/>
      <c r="DT119" s="301"/>
      <c r="DU119" s="301"/>
      <c r="DV119" s="301"/>
      <c r="DW119" s="301"/>
      <c r="DX119" s="301"/>
      <c r="DY119" s="301"/>
      <c r="DZ119" s="301"/>
      <c r="EA119" s="301"/>
      <c r="EB119" s="301"/>
      <c r="EC119" s="301"/>
      <c r="ED119" s="301"/>
      <c r="EE119" s="301"/>
      <c r="EF119" s="301"/>
      <c r="EG119" s="301"/>
      <c r="EH119" s="301"/>
      <c r="EI119" s="301"/>
      <c r="EJ119" s="301"/>
      <c r="EK119" s="301"/>
      <c r="EL119" s="301"/>
      <c r="EM119" s="301"/>
      <c r="EN119" s="301"/>
      <c r="EO119" s="301"/>
      <c r="EP119" s="301"/>
      <c r="EQ119" s="301"/>
      <c r="ER119" s="301"/>
      <c r="ES119" s="301"/>
      <c r="ET119" s="301"/>
      <c r="EU119" s="301"/>
      <c r="EV119" s="301"/>
      <c r="EW119" s="301"/>
      <c r="EX119" s="301"/>
      <c r="EY119" s="301"/>
      <c r="EZ119" s="301"/>
      <c r="FA119" s="301"/>
      <c r="FB119" s="301"/>
      <c r="FC119" s="301"/>
      <c r="FD119" s="301"/>
      <c r="FE119" s="301"/>
      <c r="FF119" s="301"/>
      <c r="FG119" s="301"/>
      <c r="FH119" s="301"/>
      <c r="FI119" s="301"/>
      <c r="FJ119" s="301"/>
      <c r="FK119" s="301"/>
      <c r="FL119" s="301"/>
      <c r="FM119" s="301"/>
      <c r="FN119" s="301"/>
      <c r="FO119" s="301"/>
      <c r="FP119" s="301"/>
      <c r="FQ119" s="301"/>
      <c r="FR119" s="301"/>
      <c r="FS119" s="301"/>
      <c r="FT119" s="301"/>
      <c r="FU119" s="301"/>
      <c r="FV119" s="301"/>
      <c r="FW119" s="301"/>
      <c r="FX119" s="301"/>
      <c r="FY119" s="301"/>
      <c r="FZ119" s="301"/>
      <c r="GA119" s="301"/>
      <c r="GB119" s="301"/>
      <c r="GC119" s="301"/>
      <c r="GD119" s="301"/>
      <c r="GE119" s="301"/>
      <c r="GF119" s="301"/>
      <c r="GG119" s="301"/>
      <c r="GH119" s="301"/>
      <c r="GI119" s="301"/>
      <c r="GJ119" s="301"/>
      <c r="GK119" s="301"/>
      <c r="GL119" s="301"/>
      <c r="GM119" s="301"/>
      <c r="GN119" s="301"/>
      <c r="GO119" s="301"/>
      <c r="GP119" s="301"/>
      <c r="GQ119" s="301"/>
      <c r="GR119" s="301"/>
      <c r="GS119" s="301"/>
      <c r="GT119" s="301"/>
      <c r="GU119" s="301"/>
      <c r="GV119" s="301"/>
      <c r="GW119" s="301"/>
      <c r="GX119" s="301"/>
      <c r="GY119" s="301"/>
      <c r="GZ119" s="301"/>
      <c r="HA119" s="301"/>
      <c r="HB119" s="301"/>
      <c r="HC119" s="301"/>
      <c r="HD119" s="301"/>
      <c r="HE119" s="301"/>
      <c r="HF119" s="301"/>
      <c r="HG119" s="301"/>
      <c r="HH119" s="301"/>
      <c r="HI119" s="301"/>
      <c r="HJ119" s="301"/>
      <c r="HK119" s="301"/>
      <c r="HL119" s="301"/>
      <c r="HM119" s="301"/>
      <c r="HN119" s="301"/>
      <c r="HO119" s="301"/>
      <c r="HP119" s="301"/>
      <c r="HQ119" s="301"/>
      <c r="HR119" s="301"/>
      <c r="HS119" s="301"/>
      <c r="HT119" s="301"/>
      <c r="HU119" s="301"/>
      <c r="HV119" s="301"/>
      <c r="HW119" s="301"/>
      <c r="HX119" s="301"/>
      <c r="HY119" s="301"/>
      <c r="HZ119" s="301"/>
      <c r="IA119" s="301"/>
      <c r="IB119" s="301"/>
      <c r="IC119" s="301"/>
      <c r="ID119" s="301"/>
      <c r="IE119" s="301"/>
      <c r="IF119" s="301"/>
      <c r="IG119" s="301"/>
      <c r="IH119" s="301"/>
      <c r="II119" s="301"/>
      <c r="IJ119" s="301"/>
      <c r="IK119" s="302"/>
    </row>
    <row r="120" spans="1:245" s="216" customFormat="1" ht="26.1" customHeight="1">
      <c r="A120" s="297">
        <v>11</v>
      </c>
      <c r="B120" s="300"/>
      <c r="C120" s="465"/>
      <c r="D120" s="299" t="s">
        <v>108</v>
      </c>
      <c r="E120" s="297">
        <v>120115</v>
      </c>
      <c r="F120" s="300" t="s">
        <v>1742</v>
      </c>
      <c r="G120" s="297">
        <v>2</v>
      </c>
      <c r="H120" s="235" t="s">
        <v>1803</v>
      </c>
      <c r="I120" s="215" t="s">
        <v>185</v>
      </c>
      <c r="J120" s="215" t="s">
        <v>1216</v>
      </c>
      <c r="K120" s="215" t="s">
        <v>215</v>
      </c>
      <c r="L120" s="215"/>
      <c r="M120" s="303"/>
      <c r="N120" s="303"/>
      <c r="O120" s="303"/>
      <c r="P120" s="303"/>
      <c r="Q120" s="303"/>
      <c r="R120" s="303"/>
      <c r="S120" s="303"/>
      <c r="T120" s="303"/>
      <c r="U120" s="303"/>
      <c r="V120" s="303"/>
      <c r="W120" s="301"/>
      <c r="X120" s="301"/>
      <c r="Y120" s="301"/>
      <c r="Z120" s="301"/>
      <c r="AA120" s="301"/>
      <c r="AB120" s="301"/>
      <c r="AC120" s="301"/>
      <c r="AD120" s="301"/>
      <c r="AE120" s="301"/>
      <c r="AF120" s="301"/>
      <c r="AG120" s="301"/>
      <c r="AH120" s="301"/>
      <c r="AI120" s="301"/>
      <c r="AJ120" s="301"/>
      <c r="AK120" s="301"/>
      <c r="AL120" s="301"/>
      <c r="AM120" s="301"/>
      <c r="AN120" s="301"/>
      <c r="AO120" s="301"/>
      <c r="AP120" s="301"/>
      <c r="AQ120" s="301"/>
      <c r="AR120" s="301"/>
      <c r="AS120" s="301"/>
      <c r="AT120" s="301"/>
      <c r="AU120" s="301"/>
      <c r="AV120" s="301"/>
      <c r="AW120" s="301"/>
      <c r="AX120" s="301"/>
      <c r="AY120" s="301"/>
      <c r="AZ120" s="301"/>
      <c r="BA120" s="301"/>
      <c r="BB120" s="301"/>
      <c r="BC120" s="301"/>
      <c r="BD120" s="301"/>
      <c r="BE120" s="301"/>
      <c r="BF120" s="301"/>
      <c r="BG120" s="301"/>
      <c r="BH120" s="301"/>
      <c r="BI120" s="301"/>
      <c r="BJ120" s="301"/>
      <c r="BK120" s="301"/>
      <c r="BL120" s="301"/>
      <c r="BM120" s="301"/>
      <c r="BN120" s="301"/>
      <c r="BO120" s="301"/>
      <c r="BP120" s="301"/>
      <c r="BQ120" s="301"/>
      <c r="BR120" s="301"/>
      <c r="BS120" s="301"/>
      <c r="BT120" s="301"/>
      <c r="BU120" s="301"/>
      <c r="BV120" s="301"/>
      <c r="BW120" s="301"/>
      <c r="BX120" s="301"/>
      <c r="BY120" s="301"/>
      <c r="BZ120" s="301"/>
      <c r="CA120" s="301"/>
      <c r="CB120" s="301"/>
      <c r="CC120" s="301"/>
      <c r="CD120" s="301"/>
      <c r="CE120" s="301"/>
      <c r="CF120" s="301"/>
      <c r="CG120" s="301"/>
      <c r="CH120" s="301"/>
      <c r="CI120" s="301"/>
      <c r="CJ120" s="301"/>
      <c r="CK120" s="301"/>
      <c r="CL120" s="301"/>
      <c r="CM120" s="301"/>
      <c r="CN120" s="301"/>
      <c r="CO120" s="301"/>
      <c r="CP120" s="301"/>
      <c r="CQ120" s="301"/>
      <c r="CR120" s="301"/>
      <c r="CS120" s="301"/>
      <c r="CT120" s="301"/>
      <c r="CU120" s="301"/>
      <c r="CV120" s="301"/>
      <c r="CW120" s="301"/>
      <c r="CX120" s="301"/>
      <c r="CY120" s="301"/>
      <c r="CZ120" s="301"/>
      <c r="DA120" s="301"/>
      <c r="DB120" s="301"/>
      <c r="DC120" s="301"/>
      <c r="DD120" s="301"/>
      <c r="DE120" s="301"/>
      <c r="DF120" s="301"/>
      <c r="DG120" s="301"/>
      <c r="DH120" s="301"/>
      <c r="DI120" s="301"/>
      <c r="DJ120" s="301"/>
      <c r="DK120" s="301"/>
      <c r="DL120" s="301"/>
      <c r="DM120" s="301"/>
      <c r="DN120" s="301"/>
      <c r="DO120" s="301"/>
      <c r="DP120" s="301"/>
      <c r="DQ120" s="301"/>
      <c r="DR120" s="301"/>
      <c r="DS120" s="301"/>
      <c r="DT120" s="301"/>
      <c r="DU120" s="301"/>
      <c r="DV120" s="301"/>
      <c r="DW120" s="301"/>
      <c r="DX120" s="301"/>
      <c r="DY120" s="301"/>
      <c r="DZ120" s="301"/>
      <c r="EA120" s="301"/>
      <c r="EB120" s="301"/>
      <c r="EC120" s="301"/>
      <c r="ED120" s="301"/>
      <c r="EE120" s="301"/>
      <c r="EF120" s="301"/>
      <c r="EG120" s="301"/>
      <c r="EH120" s="301"/>
      <c r="EI120" s="301"/>
      <c r="EJ120" s="301"/>
      <c r="EK120" s="301"/>
      <c r="EL120" s="301"/>
      <c r="EM120" s="301"/>
      <c r="EN120" s="301"/>
      <c r="EO120" s="301"/>
      <c r="EP120" s="301"/>
      <c r="EQ120" s="301"/>
      <c r="ER120" s="301"/>
      <c r="ES120" s="301"/>
      <c r="ET120" s="301"/>
      <c r="EU120" s="301"/>
      <c r="EV120" s="301"/>
      <c r="EW120" s="301"/>
      <c r="EX120" s="301"/>
      <c r="EY120" s="301"/>
      <c r="EZ120" s="301"/>
      <c r="FA120" s="301"/>
      <c r="FB120" s="301"/>
      <c r="FC120" s="301"/>
      <c r="FD120" s="301"/>
      <c r="FE120" s="301"/>
      <c r="FF120" s="301"/>
      <c r="FG120" s="301"/>
      <c r="FH120" s="301"/>
      <c r="FI120" s="301"/>
      <c r="FJ120" s="301"/>
      <c r="FK120" s="301"/>
      <c r="FL120" s="301"/>
      <c r="FM120" s="301"/>
      <c r="FN120" s="301"/>
      <c r="FO120" s="301"/>
      <c r="FP120" s="301"/>
      <c r="FQ120" s="301"/>
      <c r="FR120" s="301"/>
      <c r="FS120" s="301"/>
      <c r="FT120" s="301"/>
      <c r="FU120" s="301"/>
      <c r="FV120" s="301"/>
      <c r="FW120" s="301"/>
      <c r="FX120" s="301"/>
      <c r="FY120" s="301"/>
      <c r="FZ120" s="301"/>
      <c r="GA120" s="301"/>
      <c r="GB120" s="301"/>
      <c r="GC120" s="301"/>
      <c r="GD120" s="301"/>
      <c r="GE120" s="301"/>
      <c r="GF120" s="301"/>
      <c r="GG120" s="301"/>
      <c r="GH120" s="301"/>
      <c r="GI120" s="301"/>
      <c r="GJ120" s="301"/>
      <c r="GK120" s="301"/>
      <c r="GL120" s="301"/>
      <c r="GM120" s="301"/>
      <c r="GN120" s="301"/>
      <c r="GO120" s="301"/>
      <c r="GP120" s="301"/>
      <c r="GQ120" s="301"/>
      <c r="GR120" s="301"/>
      <c r="GS120" s="301"/>
      <c r="GT120" s="301"/>
      <c r="GU120" s="301"/>
      <c r="GV120" s="301"/>
      <c r="GW120" s="301"/>
      <c r="GX120" s="301"/>
      <c r="GY120" s="301"/>
      <c r="GZ120" s="301"/>
      <c r="HA120" s="301"/>
      <c r="HB120" s="301"/>
      <c r="HC120" s="301"/>
      <c r="HD120" s="301"/>
      <c r="HE120" s="301"/>
      <c r="HF120" s="301"/>
      <c r="HG120" s="301"/>
      <c r="HH120" s="301"/>
      <c r="HI120" s="301"/>
      <c r="HJ120" s="301"/>
      <c r="HK120" s="301"/>
      <c r="HL120" s="301"/>
      <c r="HM120" s="301"/>
      <c r="HN120" s="301"/>
      <c r="HO120" s="301"/>
      <c r="HP120" s="301"/>
      <c r="HQ120" s="301"/>
      <c r="HR120" s="301"/>
      <c r="HS120" s="301"/>
      <c r="HT120" s="301"/>
      <c r="HU120" s="301"/>
      <c r="HV120" s="301"/>
      <c r="HW120" s="301"/>
      <c r="HX120" s="301"/>
      <c r="HY120" s="301"/>
      <c r="HZ120" s="301"/>
      <c r="IA120" s="301"/>
      <c r="IB120" s="301"/>
      <c r="IC120" s="301"/>
      <c r="ID120" s="301"/>
      <c r="IE120" s="301"/>
      <c r="IF120" s="301"/>
      <c r="IG120" s="301"/>
      <c r="IH120" s="301"/>
      <c r="II120" s="301"/>
      <c r="IJ120" s="301"/>
      <c r="IK120" s="302"/>
    </row>
    <row r="121" spans="1:245" s="216" customFormat="1" ht="26.1" customHeight="1">
      <c r="A121" s="297">
        <v>12</v>
      </c>
      <c r="B121" s="300"/>
      <c r="C121" s="465"/>
      <c r="D121" s="299" t="s">
        <v>108</v>
      </c>
      <c r="E121" s="297">
        <v>120118</v>
      </c>
      <c r="F121" s="297" t="s">
        <v>133</v>
      </c>
      <c r="G121" s="297">
        <v>4</v>
      </c>
      <c r="H121" s="235" t="s">
        <v>1803</v>
      </c>
      <c r="I121" s="120" t="s">
        <v>134</v>
      </c>
      <c r="J121" s="120" t="s">
        <v>1216</v>
      </c>
      <c r="K121" s="120">
        <v>13913904327</v>
      </c>
      <c r="L121" s="215"/>
      <c r="M121" s="303"/>
      <c r="N121" s="303"/>
      <c r="O121" s="303"/>
      <c r="P121" s="303"/>
      <c r="Q121" s="303"/>
      <c r="R121" s="303"/>
      <c r="S121" s="303"/>
      <c r="T121" s="303"/>
      <c r="U121" s="303"/>
      <c r="V121" s="303"/>
      <c r="W121" s="301"/>
      <c r="X121" s="301"/>
      <c r="Y121" s="301"/>
      <c r="Z121" s="301"/>
      <c r="AA121" s="301"/>
      <c r="AB121" s="301"/>
      <c r="AC121" s="301"/>
      <c r="AD121" s="301"/>
      <c r="AE121" s="301"/>
      <c r="AF121" s="301"/>
      <c r="AG121" s="301"/>
      <c r="AH121" s="301"/>
      <c r="AI121" s="301"/>
      <c r="AJ121" s="301"/>
      <c r="AK121" s="301"/>
      <c r="AL121" s="301"/>
      <c r="AM121" s="301"/>
      <c r="AN121" s="301"/>
      <c r="AO121" s="301"/>
      <c r="AP121" s="301"/>
      <c r="AQ121" s="301"/>
      <c r="AR121" s="301"/>
      <c r="AS121" s="301"/>
      <c r="AT121" s="301"/>
      <c r="AU121" s="301"/>
      <c r="AV121" s="301"/>
      <c r="AW121" s="301"/>
      <c r="AX121" s="301"/>
      <c r="AY121" s="301"/>
      <c r="AZ121" s="301"/>
      <c r="BA121" s="301"/>
      <c r="BB121" s="301"/>
      <c r="BC121" s="301"/>
      <c r="BD121" s="301"/>
      <c r="BE121" s="301"/>
      <c r="BF121" s="301"/>
      <c r="BG121" s="301"/>
      <c r="BH121" s="301"/>
      <c r="BI121" s="301"/>
      <c r="BJ121" s="301"/>
      <c r="BK121" s="301"/>
      <c r="BL121" s="301"/>
      <c r="BM121" s="301"/>
      <c r="BN121" s="301"/>
      <c r="BO121" s="301"/>
      <c r="BP121" s="301"/>
      <c r="BQ121" s="301"/>
      <c r="BR121" s="301"/>
      <c r="BS121" s="301"/>
      <c r="BT121" s="301"/>
      <c r="BU121" s="301"/>
      <c r="BV121" s="301"/>
      <c r="BW121" s="301"/>
      <c r="BX121" s="301"/>
      <c r="BY121" s="301"/>
      <c r="BZ121" s="301"/>
      <c r="CA121" s="301"/>
      <c r="CB121" s="301"/>
      <c r="CC121" s="301"/>
      <c r="CD121" s="301"/>
      <c r="CE121" s="301"/>
      <c r="CF121" s="301"/>
      <c r="CG121" s="301"/>
      <c r="CH121" s="301"/>
      <c r="CI121" s="301"/>
      <c r="CJ121" s="301"/>
      <c r="CK121" s="301"/>
      <c r="CL121" s="301"/>
      <c r="CM121" s="301"/>
      <c r="CN121" s="301"/>
      <c r="CO121" s="301"/>
      <c r="CP121" s="301"/>
      <c r="CQ121" s="301"/>
      <c r="CR121" s="301"/>
      <c r="CS121" s="301"/>
      <c r="CT121" s="301"/>
      <c r="CU121" s="301"/>
      <c r="CV121" s="301"/>
      <c r="CW121" s="301"/>
      <c r="CX121" s="301"/>
      <c r="CY121" s="301"/>
      <c r="CZ121" s="301"/>
      <c r="DA121" s="301"/>
      <c r="DB121" s="301"/>
      <c r="DC121" s="301"/>
      <c r="DD121" s="301"/>
      <c r="DE121" s="301"/>
      <c r="DF121" s="301"/>
      <c r="DG121" s="301"/>
      <c r="DH121" s="301"/>
      <c r="DI121" s="301"/>
      <c r="DJ121" s="301"/>
      <c r="DK121" s="301"/>
      <c r="DL121" s="301"/>
      <c r="DM121" s="301"/>
      <c r="DN121" s="301"/>
      <c r="DO121" s="301"/>
      <c r="DP121" s="301"/>
      <c r="DQ121" s="301"/>
      <c r="DR121" s="301"/>
      <c r="DS121" s="301"/>
      <c r="DT121" s="301"/>
      <c r="DU121" s="301"/>
      <c r="DV121" s="301"/>
      <c r="DW121" s="301"/>
      <c r="DX121" s="301"/>
      <c r="DY121" s="301"/>
      <c r="DZ121" s="301"/>
      <c r="EA121" s="301"/>
      <c r="EB121" s="301"/>
      <c r="EC121" s="301"/>
      <c r="ED121" s="301"/>
      <c r="EE121" s="301"/>
      <c r="EF121" s="301"/>
      <c r="EG121" s="301"/>
      <c r="EH121" s="301"/>
      <c r="EI121" s="301"/>
      <c r="EJ121" s="301"/>
      <c r="EK121" s="301"/>
      <c r="EL121" s="301"/>
      <c r="EM121" s="301"/>
      <c r="EN121" s="301"/>
      <c r="EO121" s="301"/>
      <c r="EP121" s="301"/>
      <c r="EQ121" s="301"/>
      <c r="ER121" s="301"/>
      <c r="ES121" s="301"/>
      <c r="ET121" s="301"/>
      <c r="EU121" s="301"/>
      <c r="EV121" s="301"/>
      <c r="EW121" s="301"/>
      <c r="EX121" s="301"/>
      <c r="EY121" s="301"/>
      <c r="EZ121" s="301"/>
      <c r="FA121" s="301"/>
      <c r="FB121" s="301"/>
      <c r="FC121" s="301"/>
      <c r="FD121" s="301"/>
      <c r="FE121" s="301"/>
      <c r="FF121" s="301"/>
      <c r="FG121" s="301"/>
      <c r="FH121" s="301"/>
      <c r="FI121" s="301"/>
      <c r="FJ121" s="301"/>
      <c r="FK121" s="301"/>
      <c r="FL121" s="301"/>
      <c r="FM121" s="301"/>
      <c r="FN121" s="301"/>
      <c r="FO121" s="301"/>
      <c r="FP121" s="301"/>
      <c r="FQ121" s="301"/>
      <c r="FR121" s="301"/>
      <c r="FS121" s="301"/>
      <c r="FT121" s="301"/>
      <c r="FU121" s="301"/>
      <c r="FV121" s="301"/>
      <c r="FW121" s="301"/>
      <c r="FX121" s="301"/>
      <c r="FY121" s="301"/>
      <c r="FZ121" s="301"/>
      <c r="GA121" s="301"/>
      <c r="GB121" s="301"/>
      <c r="GC121" s="301"/>
      <c r="GD121" s="301"/>
      <c r="GE121" s="301"/>
      <c r="GF121" s="301"/>
      <c r="GG121" s="301"/>
      <c r="GH121" s="301"/>
      <c r="GI121" s="301"/>
      <c r="GJ121" s="301"/>
      <c r="GK121" s="301"/>
      <c r="GL121" s="301"/>
      <c r="GM121" s="301"/>
      <c r="GN121" s="301"/>
      <c r="GO121" s="301"/>
      <c r="GP121" s="301"/>
      <c r="GQ121" s="301"/>
      <c r="GR121" s="301"/>
      <c r="GS121" s="301"/>
      <c r="GT121" s="301"/>
      <c r="GU121" s="301"/>
      <c r="GV121" s="301"/>
      <c r="GW121" s="301"/>
      <c r="GX121" s="301"/>
      <c r="GY121" s="301"/>
      <c r="GZ121" s="301"/>
      <c r="HA121" s="301"/>
      <c r="HB121" s="301"/>
      <c r="HC121" s="301"/>
      <c r="HD121" s="301"/>
      <c r="HE121" s="301"/>
      <c r="HF121" s="301"/>
      <c r="HG121" s="301"/>
      <c r="HH121" s="301"/>
      <c r="HI121" s="301"/>
      <c r="HJ121" s="301"/>
      <c r="HK121" s="301"/>
      <c r="HL121" s="301"/>
      <c r="HM121" s="301"/>
      <c r="HN121" s="301"/>
      <c r="HO121" s="301"/>
      <c r="HP121" s="301"/>
      <c r="HQ121" s="301"/>
      <c r="HR121" s="301"/>
      <c r="HS121" s="301"/>
      <c r="HT121" s="301"/>
      <c r="HU121" s="301"/>
      <c r="HV121" s="301"/>
      <c r="HW121" s="301"/>
      <c r="HX121" s="301"/>
      <c r="HY121" s="301"/>
      <c r="HZ121" s="301"/>
      <c r="IA121" s="301"/>
      <c r="IB121" s="301"/>
      <c r="IC121" s="301"/>
      <c r="ID121" s="301"/>
      <c r="IE121" s="301"/>
      <c r="IF121" s="301"/>
      <c r="IG121" s="301"/>
      <c r="IH121" s="301"/>
      <c r="II121" s="301"/>
      <c r="IJ121" s="301"/>
      <c r="IK121" s="302"/>
    </row>
    <row r="122" spans="1:245" s="216" customFormat="1" ht="26.1" customHeight="1">
      <c r="A122" s="297">
        <v>13</v>
      </c>
      <c r="B122" s="300"/>
      <c r="C122" s="465"/>
      <c r="D122" s="299" t="s">
        <v>108</v>
      </c>
      <c r="E122" s="297">
        <v>120119</v>
      </c>
      <c r="F122" s="297" t="s">
        <v>139</v>
      </c>
      <c r="G122" s="297">
        <v>3</v>
      </c>
      <c r="H122" s="235" t="s">
        <v>1803</v>
      </c>
      <c r="I122" s="120" t="s">
        <v>113</v>
      </c>
      <c r="J122" s="120" t="s">
        <v>1216</v>
      </c>
      <c r="K122" s="120">
        <v>13813873934</v>
      </c>
      <c r="L122" s="120"/>
      <c r="M122" s="303"/>
      <c r="N122" s="303"/>
      <c r="O122" s="303"/>
      <c r="P122" s="303"/>
      <c r="Q122" s="303"/>
      <c r="R122" s="303"/>
      <c r="S122" s="303"/>
      <c r="T122" s="303"/>
      <c r="U122" s="303"/>
      <c r="V122" s="303"/>
      <c r="W122" s="301"/>
      <c r="X122" s="301"/>
      <c r="Y122" s="301"/>
      <c r="Z122" s="301"/>
      <c r="AA122" s="301"/>
      <c r="AB122" s="301"/>
      <c r="AC122" s="301"/>
      <c r="AD122" s="301"/>
      <c r="AE122" s="301"/>
      <c r="AF122" s="301"/>
      <c r="AG122" s="301"/>
      <c r="AH122" s="301"/>
      <c r="AI122" s="301"/>
      <c r="AJ122" s="301"/>
      <c r="AK122" s="301"/>
      <c r="AL122" s="301"/>
      <c r="AM122" s="301"/>
      <c r="AN122" s="301"/>
      <c r="AO122" s="301"/>
      <c r="AP122" s="301"/>
      <c r="AQ122" s="301"/>
      <c r="AR122" s="301"/>
      <c r="AS122" s="301"/>
      <c r="AT122" s="301"/>
      <c r="AU122" s="301"/>
      <c r="AV122" s="301"/>
      <c r="AW122" s="301"/>
      <c r="AX122" s="301"/>
      <c r="AY122" s="301"/>
      <c r="AZ122" s="301"/>
      <c r="BA122" s="301"/>
      <c r="BB122" s="301"/>
      <c r="BC122" s="301"/>
      <c r="BD122" s="301"/>
      <c r="BE122" s="301"/>
      <c r="BF122" s="301"/>
      <c r="BG122" s="301"/>
      <c r="BH122" s="301"/>
      <c r="BI122" s="301"/>
      <c r="BJ122" s="301"/>
      <c r="BK122" s="301"/>
      <c r="BL122" s="301"/>
      <c r="BM122" s="301"/>
      <c r="BN122" s="301"/>
      <c r="BO122" s="301"/>
      <c r="BP122" s="301"/>
      <c r="BQ122" s="301"/>
      <c r="BR122" s="301"/>
      <c r="BS122" s="301"/>
      <c r="BT122" s="301"/>
      <c r="BU122" s="301"/>
      <c r="BV122" s="301"/>
      <c r="BW122" s="301"/>
      <c r="BX122" s="301"/>
      <c r="BY122" s="301"/>
      <c r="BZ122" s="301"/>
      <c r="CA122" s="301"/>
      <c r="CB122" s="301"/>
      <c r="CC122" s="301"/>
      <c r="CD122" s="301"/>
      <c r="CE122" s="301"/>
      <c r="CF122" s="301"/>
      <c r="CG122" s="301"/>
      <c r="CH122" s="301"/>
      <c r="CI122" s="301"/>
      <c r="CJ122" s="301"/>
      <c r="CK122" s="301"/>
      <c r="CL122" s="301"/>
      <c r="CM122" s="301"/>
      <c r="CN122" s="301"/>
      <c r="CO122" s="301"/>
      <c r="CP122" s="301"/>
      <c r="CQ122" s="301"/>
      <c r="CR122" s="301"/>
      <c r="CS122" s="301"/>
      <c r="CT122" s="301"/>
      <c r="CU122" s="301"/>
      <c r="CV122" s="301"/>
      <c r="CW122" s="301"/>
      <c r="CX122" s="301"/>
      <c r="CY122" s="301"/>
      <c r="CZ122" s="301"/>
      <c r="DA122" s="301"/>
      <c r="DB122" s="301"/>
      <c r="DC122" s="301"/>
      <c r="DD122" s="301"/>
      <c r="DE122" s="301"/>
      <c r="DF122" s="301"/>
      <c r="DG122" s="301"/>
      <c r="DH122" s="301"/>
      <c r="DI122" s="301"/>
      <c r="DJ122" s="301"/>
      <c r="DK122" s="301"/>
      <c r="DL122" s="301"/>
      <c r="DM122" s="301"/>
      <c r="DN122" s="301"/>
      <c r="DO122" s="301"/>
      <c r="DP122" s="301"/>
      <c r="DQ122" s="301"/>
      <c r="DR122" s="301"/>
      <c r="DS122" s="301"/>
      <c r="DT122" s="301"/>
      <c r="DU122" s="301"/>
      <c r="DV122" s="301"/>
      <c r="DW122" s="301"/>
      <c r="DX122" s="301"/>
      <c r="DY122" s="301"/>
      <c r="DZ122" s="301"/>
      <c r="EA122" s="301"/>
      <c r="EB122" s="301"/>
      <c r="EC122" s="301"/>
      <c r="ED122" s="301"/>
      <c r="EE122" s="301"/>
      <c r="EF122" s="301"/>
      <c r="EG122" s="301"/>
      <c r="EH122" s="301"/>
      <c r="EI122" s="301"/>
      <c r="EJ122" s="301"/>
      <c r="EK122" s="301"/>
      <c r="EL122" s="301"/>
      <c r="EM122" s="301"/>
      <c r="EN122" s="301"/>
      <c r="EO122" s="301"/>
      <c r="EP122" s="301"/>
      <c r="EQ122" s="301"/>
      <c r="ER122" s="301"/>
      <c r="ES122" s="301"/>
      <c r="ET122" s="301"/>
      <c r="EU122" s="301"/>
      <c r="EV122" s="301"/>
      <c r="EW122" s="301"/>
      <c r="EX122" s="301"/>
      <c r="EY122" s="301"/>
      <c r="EZ122" s="301"/>
      <c r="FA122" s="301"/>
      <c r="FB122" s="301"/>
      <c r="FC122" s="301"/>
      <c r="FD122" s="301"/>
      <c r="FE122" s="301"/>
      <c r="FF122" s="301"/>
      <c r="FG122" s="301"/>
      <c r="FH122" s="301"/>
      <c r="FI122" s="301"/>
      <c r="FJ122" s="301"/>
      <c r="FK122" s="301"/>
      <c r="FL122" s="301"/>
      <c r="FM122" s="301"/>
      <c r="FN122" s="301"/>
      <c r="FO122" s="301"/>
      <c r="FP122" s="301"/>
      <c r="FQ122" s="301"/>
      <c r="FR122" s="301"/>
      <c r="FS122" s="301"/>
      <c r="FT122" s="301"/>
      <c r="FU122" s="301"/>
      <c r="FV122" s="301"/>
      <c r="FW122" s="301"/>
      <c r="FX122" s="301"/>
      <c r="FY122" s="301"/>
      <c r="FZ122" s="301"/>
      <c r="GA122" s="301"/>
      <c r="GB122" s="301"/>
      <c r="GC122" s="301"/>
      <c r="GD122" s="301"/>
      <c r="GE122" s="301"/>
      <c r="GF122" s="301"/>
      <c r="GG122" s="301"/>
      <c r="GH122" s="301"/>
      <c r="GI122" s="301"/>
      <c r="GJ122" s="301"/>
      <c r="GK122" s="301"/>
      <c r="GL122" s="301"/>
      <c r="GM122" s="301"/>
      <c r="GN122" s="301"/>
      <c r="GO122" s="301"/>
      <c r="GP122" s="301"/>
      <c r="GQ122" s="301"/>
      <c r="GR122" s="301"/>
      <c r="GS122" s="301"/>
      <c r="GT122" s="301"/>
      <c r="GU122" s="301"/>
      <c r="GV122" s="301"/>
      <c r="GW122" s="301"/>
      <c r="GX122" s="301"/>
      <c r="GY122" s="301"/>
      <c r="GZ122" s="301"/>
      <c r="HA122" s="301"/>
      <c r="HB122" s="301"/>
      <c r="HC122" s="301"/>
      <c r="HD122" s="301"/>
      <c r="HE122" s="301"/>
      <c r="HF122" s="301"/>
      <c r="HG122" s="301"/>
      <c r="HH122" s="301"/>
      <c r="HI122" s="301"/>
      <c r="HJ122" s="301"/>
      <c r="HK122" s="301"/>
      <c r="HL122" s="301"/>
      <c r="HM122" s="301"/>
      <c r="HN122" s="301"/>
      <c r="HO122" s="301"/>
      <c r="HP122" s="301"/>
      <c r="HQ122" s="301"/>
      <c r="HR122" s="301"/>
      <c r="HS122" s="301"/>
      <c r="HT122" s="301"/>
      <c r="HU122" s="301"/>
      <c r="HV122" s="301"/>
      <c r="HW122" s="301"/>
      <c r="HX122" s="301"/>
      <c r="HY122" s="301"/>
      <c r="HZ122" s="301"/>
      <c r="IA122" s="301"/>
      <c r="IB122" s="301"/>
      <c r="IC122" s="301"/>
      <c r="ID122" s="301"/>
      <c r="IE122" s="301"/>
      <c r="IF122" s="301"/>
      <c r="IG122" s="301"/>
      <c r="IH122" s="301"/>
      <c r="II122" s="301"/>
      <c r="IJ122" s="301"/>
      <c r="IK122" s="302"/>
    </row>
    <row r="123" spans="1:245" s="216" customFormat="1" ht="26.1" customHeight="1">
      <c r="A123" s="297">
        <v>14</v>
      </c>
      <c r="B123" s="300"/>
      <c r="C123" s="465"/>
      <c r="D123" s="299" t="s">
        <v>108</v>
      </c>
      <c r="E123" s="297">
        <v>120120</v>
      </c>
      <c r="F123" s="300" t="s">
        <v>172</v>
      </c>
      <c r="G123" s="297">
        <v>3</v>
      </c>
      <c r="H123" s="235" t="s">
        <v>1803</v>
      </c>
      <c r="I123" s="304" t="s">
        <v>143</v>
      </c>
      <c r="J123" s="304" t="s">
        <v>1219</v>
      </c>
      <c r="K123" s="304">
        <v>13776637328</v>
      </c>
      <c r="L123" s="215"/>
      <c r="M123" s="303"/>
      <c r="N123" s="303"/>
      <c r="O123" s="303"/>
      <c r="P123" s="303"/>
      <c r="Q123" s="303"/>
      <c r="R123" s="303"/>
      <c r="S123" s="303"/>
      <c r="T123" s="303"/>
      <c r="U123" s="303"/>
      <c r="V123" s="303"/>
      <c r="W123" s="301"/>
      <c r="X123" s="301"/>
      <c r="Y123" s="301"/>
      <c r="Z123" s="301"/>
      <c r="AA123" s="301"/>
      <c r="AB123" s="301"/>
      <c r="AC123" s="301"/>
      <c r="AD123" s="301"/>
      <c r="AE123" s="301"/>
      <c r="AF123" s="301"/>
      <c r="AG123" s="301"/>
      <c r="AH123" s="301"/>
      <c r="AI123" s="301"/>
      <c r="AJ123" s="301"/>
      <c r="AK123" s="301"/>
      <c r="AL123" s="301"/>
      <c r="AM123" s="301"/>
      <c r="AN123" s="301"/>
      <c r="AO123" s="301"/>
      <c r="AP123" s="301"/>
      <c r="AQ123" s="301"/>
      <c r="AR123" s="301"/>
      <c r="AS123" s="301"/>
      <c r="AT123" s="301"/>
      <c r="AU123" s="301"/>
      <c r="AV123" s="301"/>
      <c r="AW123" s="301"/>
      <c r="AX123" s="301"/>
      <c r="AY123" s="301"/>
      <c r="AZ123" s="301"/>
      <c r="BA123" s="301"/>
      <c r="BB123" s="301"/>
      <c r="BC123" s="301"/>
      <c r="BD123" s="301"/>
      <c r="BE123" s="301"/>
      <c r="BF123" s="301"/>
      <c r="BG123" s="301"/>
      <c r="BH123" s="301"/>
      <c r="BI123" s="301"/>
      <c r="BJ123" s="301"/>
      <c r="BK123" s="301"/>
      <c r="BL123" s="301"/>
      <c r="BM123" s="301"/>
      <c r="BN123" s="301"/>
      <c r="BO123" s="301"/>
      <c r="BP123" s="301"/>
      <c r="BQ123" s="301"/>
      <c r="BR123" s="301"/>
      <c r="BS123" s="301"/>
      <c r="BT123" s="301"/>
      <c r="BU123" s="301"/>
      <c r="BV123" s="301"/>
      <c r="BW123" s="301"/>
      <c r="BX123" s="301"/>
      <c r="BY123" s="301"/>
      <c r="BZ123" s="301"/>
      <c r="CA123" s="301"/>
      <c r="CB123" s="301"/>
      <c r="CC123" s="301"/>
      <c r="CD123" s="301"/>
      <c r="CE123" s="301"/>
      <c r="CF123" s="301"/>
      <c r="CG123" s="301"/>
      <c r="CH123" s="301"/>
      <c r="CI123" s="301"/>
      <c r="CJ123" s="301"/>
      <c r="CK123" s="301"/>
      <c r="CL123" s="301"/>
      <c r="CM123" s="301"/>
      <c r="CN123" s="301"/>
      <c r="CO123" s="301"/>
      <c r="CP123" s="301"/>
      <c r="CQ123" s="301"/>
      <c r="CR123" s="301"/>
      <c r="CS123" s="301"/>
      <c r="CT123" s="301"/>
      <c r="CU123" s="301"/>
      <c r="CV123" s="301"/>
      <c r="CW123" s="301"/>
      <c r="CX123" s="301"/>
      <c r="CY123" s="301"/>
      <c r="CZ123" s="301"/>
      <c r="DA123" s="301"/>
      <c r="DB123" s="301"/>
      <c r="DC123" s="301"/>
      <c r="DD123" s="301"/>
      <c r="DE123" s="301"/>
      <c r="DF123" s="301"/>
      <c r="DG123" s="301"/>
      <c r="DH123" s="301"/>
      <c r="DI123" s="301"/>
      <c r="DJ123" s="301"/>
      <c r="DK123" s="301"/>
      <c r="DL123" s="301"/>
      <c r="DM123" s="301"/>
      <c r="DN123" s="301"/>
      <c r="DO123" s="301"/>
      <c r="DP123" s="301"/>
      <c r="DQ123" s="301"/>
      <c r="DR123" s="301"/>
      <c r="DS123" s="301"/>
      <c r="DT123" s="301"/>
      <c r="DU123" s="301"/>
      <c r="DV123" s="301"/>
      <c r="DW123" s="301"/>
      <c r="DX123" s="301"/>
      <c r="DY123" s="301"/>
      <c r="DZ123" s="301"/>
      <c r="EA123" s="301"/>
      <c r="EB123" s="301"/>
      <c r="EC123" s="301"/>
      <c r="ED123" s="301"/>
      <c r="EE123" s="301"/>
      <c r="EF123" s="301"/>
      <c r="EG123" s="301"/>
      <c r="EH123" s="301"/>
      <c r="EI123" s="301"/>
      <c r="EJ123" s="301"/>
      <c r="EK123" s="301"/>
      <c r="EL123" s="301"/>
      <c r="EM123" s="301"/>
      <c r="EN123" s="301"/>
      <c r="EO123" s="301"/>
      <c r="EP123" s="301"/>
      <c r="EQ123" s="301"/>
      <c r="ER123" s="301"/>
      <c r="ES123" s="301"/>
      <c r="ET123" s="301"/>
      <c r="EU123" s="301"/>
      <c r="EV123" s="301"/>
      <c r="EW123" s="301"/>
      <c r="EX123" s="301"/>
      <c r="EY123" s="301"/>
      <c r="EZ123" s="301"/>
      <c r="FA123" s="301"/>
      <c r="FB123" s="301"/>
      <c r="FC123" s="301"/>
      <c r="FD123" s="301"/>
      <c r="FE123" s="301"/>
      <c r="FF123" s="301"/>
      <c r="FG123" s="301"/>
      <c r="FH123" s="301"/>
      <c r="FI123" s="301"/>
      <c r="FJ123" s="301"/>
      <c r="FK123" s="301"/>
      <c r="FL123" s="301"/>
      <c r="FM123" s="301"/>
      <c r="FN123" s="301"/>
      <c r="FO123" s="301"/>
      <c r="FP123" s="301"/>
      <c r="FQ123" s="301"/>
      <c r="FR123" s="301"/>
      <c r="FS123" s="301"/>
      <c r="FT123" s="301"/>
      <c r="FU123" s="301"/>
      <c r="FV123" s="301"/>
      <c r="FW123" s="301"/>
      <c r="FX123" s="301"/>
      <c r="FY123" s="301"/>
      <c r="FZ123" s="301"/>
      <c r="GA123" s="301"/>
      <c r="GB123" s="301"/>
      <c r="GC123" s="301"/>
      <c r="GD123" s="301"/>
      <c r="GE123" s="301"/>
      <c r="GF123" s="301"/>
      <c r="GG123" s="301"/>
      <c r="GH123" s="301"/>
      <c r="GI123" s="301"/>
      <c r="GJ123" s="301"/>
      <c r="GK123" s="301"/>
      <c r="GL123" s="301"/>
      <c r="GM123" s="301"/>
      <c r="GN123" s="301"/>
      <c r="GO123" s="301"/>
      <c r="GP123" s="301"/>
      <c r="GQ123" s="301"/>
      <c r="GR123" s="301"/>
      <c r="GS123" s="301"/>
      <c r="GT123" s="301"/>
      <c r="GU123" s="301"/>
      <c r="GV123" s="301"/>
      <c r="GW123" s="301"/>
      <c r="GX123" s="301"/>
      <c r="GY123" s="301"/>
      <c r="GZ123" s="301"/>
      <c r="HA123" s="301"/>
      <c r="HB123" s="301"/>
      <c r="HC123" s="301"/>
      <c r="HD123" s="301"/>
      <c r="HE123" s="301"/>
      <c r="HF123" s="301"/>
      <c r="HG123" s="301"/>
      <c r="HH123" s="301"/>
      <c r="HI123" s="301"/>
      <c r="HJ123" s="301"/>
      <c r="HK123" s="301"/>
      <c r="HL123" s="301"/>
      <c r="HM123" s="301"/>
      <c r="HN123" s="301"/>
      <c r="HO123" s="301"/>
      <c r="HP123" s="301"/>
      <c r="HQ123" s="301"/>
      <c r="HR123" s="301"/>
      <c r="HS123" s="301"/>
      <c r="HT123" s="301"/>
      <c r="HU123" s="301"/>
      <c r="HV123" s="301"/>
      <c r="HW123" s="301"/>
      <c r="HX123" s="301"/>
      <c r="HY123" s="301"/>
      <c r="HZ123" s="301"/>
      <c r="IA123" s="301"/>
      <c r="IB123" s="301"/>
      <c r="IC123" s="301"/>
      <c r="ID123" s="301"/>
      <c r="IE123" s="301"/>
      <c r="IF123" s="301"/>
      <c r="IG123" s="301"/>
      <c r="IH123" s="301"/>
      <c r="II123" s="301"/>
      <c r="IJ123" s="301"/>
      <c r="IK123" s="302"/>
    </row>
    <row r="124" spans="1:245" s="216" customFormat="1" ht="26.1" customHeight="1">
      <c r="A124" s="297">
        <v>15</v>
      </c>
      <c r="B124" s="300"/>
      <c r="C124" s="465"/>
      <c r="D124" s="299" t="s">
        <v>108</v>
      </c>
      <c r="E124" s="297">
        <v>120121</v>
      </c>
      <c r="F124" s="297" t="s">
        <v>204</v>
      </c>
      <c r="G124" s="297">
        <v>3</v>
      </c>
      <c r="H124" s="235" t="s">
        <v>1803</v>
      </c>
      <c r="I124" s="120" t="s">
        <v>113</v>
      </c>
      <c r="J124" s="120" t="s">
        <v>1216</v>
      </c>
      <c r="K124" s="120">
        <v>13813873934</v>
      </c>
      <c r="L124" s="120"/>
      <c r="M124" s="303"/>
      <c r="N124" s="303"/>
      <c r="O124" s="303"/>
      <c r="P124" s="303"/>
      <c r="Q124" s="303"/>
      <c r="R124" s="303"/>
      <c r="S124" s="303"/>
      <c r="T124" s="303"/>
      <c r="U124" s="303"/>
      <c r="V124" s="303"/>
      <c r="W124" s="301"/>
      <c r="X124" s="301"/>
      <c r="Y124" s="301"/>
      <c r="Z124" s="301"/>
      <c r="AA124" s="301"/>
      <c r="AB124" s="301"/>
      <c r="AC124" s="301"/>
      <c r="AD124" s="301"/>
      <c r="AE124" s="301"/>
      <c r="AF124" s="301"/>
      <c r="AG124" s="301"/>
      <c r="AH124" s="301"/>
      <c r="AI124" s="301"/>
      <c r="AJ124" s="301"/>
      <c r="AK124" s="301"/>
      <c r="AL124" s="301"/>
      <c r="AM124" s="301"/>
      <c r="AN124" s="301"/>
      <c r="AO124" s="301"/>
      <c r="AP124" s="301"/>
      <c r="AQ124" s="301"/>
      <c r="AR124" s="301"/>
      <c r="AS124" s="301"/>
      <c r="AT124" s="301"/>
      <c r="AU124" s="301"/>
      <c r="AV124" s="301"/>
      <c r="AW124" s="301"/>
      <c r="AX124" s="301"/>
      <c r="AY124" s="301"/>
      <c r="AZ124" s="301"/>
      <c r="BA124" s="301"/>
      <c r="BB124" s="301"/>
      <c r="BC124" s="301"/>
      <c r="BD124" s="301"/>
      <c r="BE124" s="301"/>
      <c r="BF124" s="301"/>
      <c r="BG124" s="301"/>
      <c r="BH124" s="301"/>
      <c r="BI124" s="301"/>
      <c r="BJ124" s="301"/>
      <c r="BK124" s="301"/>
      <c r="BL124" s="301"/>
      <c r="BM124" s="301"/>
      <c r="BN124" s="301"/>
      <c r="BO124" s="301"/>
      <c r="BP124" s="301"/>
      <c r="BQ124" s="301"/>
      <c r="BR124" s="301"/>
      <c r="BS124" s="301"/>
      <c r="BT124" s="301"/>
      <c r="BU124" s="301"/>
      <c r="BV124" s="301"/>
      <c r="BW124" s="301"/>
      <c r="BX124" s="301"/>
      <c r="BY124" s="301"/>
      <c r="BZ124" s="301"/>
      <c r="CA124" s="301"/>
      <c r="CB124" s="301"/>
      <c r="CC124" s="301"/>
      <c r="CD124" s="301"/>
      <c r="CE124" s="301"/>
      <c r="CF124" s="301"/>
      <c r="CG124" s="301"/>
      <c r="CH124" s="301"/>
      <c r="CI124" s="301"/>
      <c r="CJ124" s="301"/>
      <c r="CK124" s="301"/>
      <c r="CL124" s="301"/>
      <c r="CM124" s="301"/>
      <c r="CN124" s="301"/>
      <c r="CO124" s="301"/>
      <c r="CP124" s="301"/>
      <c r="CQ124" s="301"/>
      <c r="CR124" s="301"/>
      <c r="CS124" s="301"/>
      <c r="CT124" s="301"/>
      <c r="CU124" s="301"/>
      <c r="CV124" s="301"/>
      <c r="CW124" s="301"/>
      <c r="CX124" s="301"/>
      <c r="CY124" s="301"/>
      <c r="CZ124" s="301"/>
      <c r="DA124" s="301"/>
      <c r="DB124" s="301"/>
      <c r="DC124" s="301"/>
      <c r="DD124" s="301"/>
      <c r="DE124" s="301"/>
      <c r="DF124" s="301"/>
      <c r="DG124" s="301"/>
      <c r="DH124" s="301"/>
      <c r="DI124" s="301"/>
      <c r="DJ124" s="301"/>
      <c r="DK124" s="301"/>
      <c r="DL124" s="301"/>
      <c r="DM124" s="301"/>
      <c r="DN124" s="301"/>
      <c r="DO124" s="301"/>
      <c r="DP124" s="301"/>
      <c r="DQ124" s="301"/>
      <c r="DR124" s="301"/>
      <c r="DS124" s="301"/>
      <c r="DT124" s="301"/>
      <c r="DU124" s="301"/>
      <c r="DV124" s="301"/>
      <c r="DW124" s="301"/>
      <c r="DX124" s="301"/>
      <c r="DY124" s="301"/>
      <c r="DZ124" s="301"/>
      <c r="EA124" s="301"/>
      <c r="EB124" s="301"/>
      <c r="EC124" s="301"/>
      <c r="ED124" s="301"/>
      <c r="EE124" s="301"/>
      <c r="EF124" s="301"/>
      <c r="EG124" s="301"/>
      <c r="EH124" s="301"/>
      <c r="EI124" s="301"/>
      <c r="EJ124" s="301"/>
      <c r="EK124" s="301"/>
      <c r="EL124" s="301"/>
      <c r="EM124" s="301"/>
      <c r="EN124" s="301"/>
      <c r="EO124" s="301"/>
      <c r="EP124" s="301"/>
      <c r="EQ124" s="301"/>
      <c r="ER124" s="301"/>
      <c r="ES124" s="301"/>
      <c r="ET124" s="301"/>
      <c r="EU124" s="301"/>
      <c r="EV124" s="301"/>
      <c r="EW124" s="301"/>
      <c r="EX124" s="301"/>
      <c r="EY124" s="301"/>
      <c r="EZ124" s="301"/>
      <c r="FA124" s="301"/>
      <c r="FB124" s="301"/>
      <c r="FC124" s="301"/>
      <c r="FD124" s="301"/>
      <c r="FE124" s="301"/>
      <c r="FF124" s="301"/>
      <c r="FG124" s="301"/>
      <c r="FH124" s="301"/>
      <c r="FI124" s="301"/>
      <c r="FJ124" s="301"/>
      <c r="FK124" s="301"/>
      <c r="FL124" s="301"/>
      <c r="FM124" s="301"/>
      <c r="FN124" s="301"/>
      <c r="FO124" s="301"/>
      <c r="FP124" s="301"/>
      <c r="FQ124" s="301"/>
      <c r="FR124" s="301"/>
      <c r="FS124" s="301"/>
      <c r="FT124" s="301"/>
      <c r="FU124" s="301"/>
      <c r="FV124" s="301"/>
      <c r="FW124" s="301"/>
      <c r="FX124" s="301"/>
      <c r="FY124" s="301"/>
      <c r="FZ124" s="301"/>
      <c r="GA124" s="301"/>
      <c r="GB124" s="301"/>
      <c r="GC124" s="301"/>
      <c r="GD124" s="301"/>
      <c r="GE124" s="301"/>
      <c r="GF124" s="301"/>
      <c r="GG124" s="301"/>
      <c r="GH124" s="301"/>
      <c r="GI124" s="301"/>
      <c r="GJ124" s="301"/>
      <c r="GK124" s="301"/>
      <c r="GL124" s="301"/>
      <c r="GM124" s="301"/>
      <c r="GN124" s="301"/>
      <c r="GO124" s="301"/>
      <c r="GP124" s="301"/>
      <c r="GQ124" s="301"/>
      <c r="GR124" s="301"/>
      <c r="GS124" s="301"/>
      <c r="GT124" s="301"/>
      <c r="GU124" s="301"/>
      <c r="GV124" s="301"/>
      <c r="GW124" s="301"/>
      <c r="GX124" s="301"/>
      <c r="GY124" s="301"/>
      <c r="GZ124" s="301"/>
      <c r="HA124" s="301"/>
      <c r="HB124" s="301"/>
      <c r="HC124" s="301"/>
      <c r="HD124" s="301"/>
      <c r="HE124" s="301"/>
      <c r="HF124" s="301"/>
      <c r="HG124" s="301"/>
      <c r="HH124" s="301"/>
      <c r="HI124" s="301"/>
      <c r="HJ124" s="301"/>
      <c r="HK124" s="301"/>
      <c r="HL124" s="301"/>
      <c r="HM124" s="301"/>
      <c r="HN124" s="301"/>
      <c r="HO124" s="301"/>
      <c r="HP124" s="301"/>
      <c r="HQ124" s="301"/>
      <c r="HR124" s="301"/>
      <c r="HS124" s="301"/>
      <c r="HT124" s="301"/>
      <c r="HU124" s="301"/>
      <c r="HV124" s="301"/>
      <c r="HW124" s="301"/>
      <c r="HX124" s="301"/>
      <c r="HY124" s="301"/>
      <c r="HZ124" s="301"/>
      <c r="IA124" s="301"/>
      <c r="IB124" s="301"/>
      <c r="IC124" s="301"/>
      <c r="ID124" s="301"/>
      <c r="IE124" s="301"/>
      <c r="IF124" s="301"/>
      <c r="IG124" s="301"/>
      <c r="IH124" s="301"/>
      <c r="II124" s="301"/>
      <c r="IJ124" s="301"/>
      <c r="IK124" s="302"/>
    </row>
    <row r="125" spans="1:245" s="216" customFormat="1" ht="26.1" customHeight="1">
      <c r="A125" s="297">
        <v>16</v>
      </c>
      <c r="B125" s="300"/>
      <c r="C125" s="465"/>
      <c r="D125" s="299" t="s">
        <v>108</v>
      </c>
      <c r="E125" s="297">
        <v>120122</v>
      </c>
      <c r="F125" s="300" t="s">
        <v>145</v>
      </c>
      <c r="G125" s="297">
        <v>3</v>
      </c>
      <c r="H125" s="235" t="s">
        <v>1803</v>
      </c>
      <c r="I125" s="304" t="s">
        <v>121</v>
      </c>
      <c r="J125" s="304" t="s">
        <v>1216</v>
      </c>
      <c r="K125" s="304">
        <v>13913836347</v>
      </c>
      <c r="L125" s="215"/>
      <c r="M125" s="303"/>
      <c r="N125" s="303"/>
      <c r="O125" s="303"/>
      <c r="P125" s="303"/>
      <c r="Q125" s="303"/>
      <c r="R125" s="303"/>
      <c r="S125" s="303"/>
      <c r="T125" s="303"/>
      <c r="U125" s="303"/>
      <c r="V125" s="303"/>
      <c r="W125" s="301"/>
      <c r="X125" s="301"/>
      <c r="Y125" s="301"/>
      <c r="Z125" s="301"/>
      <c r="AA125" s="301"/>
      <c r="AB125" s="301"/>
      <c r="AC125" s="301"/>
      <c r="AD125" s="301"/>
      <c r="AE125" s="301"/>
      <c r="AF125" s="301"/>
      <c r="AG125" s="301"/>
      <c r="AH125" s="301"/>
      <c r="AI125" s="301"/>
      <c r="AJ125" s="301"/>
      <c r="AK125" s="301"/>
      <c r="AL125" s="301"/>
      <c r="AM125" s="301"/>
      <c r="AN125" s="301"/>
      <c r="AO125" s="301"/>
      <c r="AP125" s="301"/>
      <c r="AQ125" s="301"/>
      <c r="AR125" s="301"/>
      <c r="AS125" s="301"/>
      <c r="AT125" s="301"/>
      <c r="AU125" s="301"/>
      <c r="AV125" s="301"/>
      <c r="AW125" s="301"/>
      <c r="AX125" s="301"/>
      <c r="AY125" s="301"/>
      <c r="AZ125" s="301"/>
      <c r="BA125" s="301"/>
      <c r="BB125" s="301"/>
      <c r="BC125" s="301"/>
      <c r="BD125" s="301"/>
      <c r="BE125" s="301"/>
      <c r="BF125" s="301"/>
      <c r="BG125" s="301"/>
      <c r="BH125" s="301"/>
      <c r="BI125" s="301"/>
      <c r="BJ125" s="301"/>
      <c r="BK125" s="301"/>
      <c r="BL125" s="301"/>
      <c r="BM125" s="301"/>
      <c r="BN125" s="301"/>
      <c r="BO125" s="301"/>
      <c r="BP125" s="301"/>
      <c r="BQ125" s="301"/>
      <c r="BR125" s="301"/>
      <c r="BS125" s="301"/>
      <c r="BT125" s="301"/>
      <c r="BU125" s="301"/>
      <c r="BV125" s="301"/>
      <c r="BW125" s="301"/>
      <c r="BX125" s="301"/>
      <c r="BY125" s="301"/>
      <c r="BZ125" s="301"/>
      <c r="CA125" s="301"/>
      <c r="CB125" s="301"/>
      <c r="CC125" s="301"/>
      <c r="CD125" s="301"/>
      <c r="CE125" s="301"/>
      <c r="CF125" s="301"/>
      <c r="CG125" s="301"/>
      <c r="CH125" s="301"/>
      <c r="CI125" s="301"/>
      <c r="CJ125" s="301"/>
      <c r="CK125" s="301"/>
      <c r="CL125" s="301"/>
      <c r="CM125" s="301"/>
      <c r="CN125" s="301"/>
      <c r="CO125" s="301"/>
      <c r="CP125" s="301"/>
      <c r="CQ125" s="301"/>
      <c r="CR125" s="301"/>
      <c r="CS125" s="301"/>
      <c r="CT125" s="301"/>
      <c r="CU125" s="301"/>
      <c r="CV125" s="301"/>
      <c r="CW125" s="301"/>
      <c r="CX125" s="301"/>
      <c r="CY125" s="301"/>
      <c r="CZ125" s="301"/>
      <c r="DA125" s="301"/>
      <c r="DB125" s="301"/>
      <c r="DC125" s="301"/>
      <c r="DD125" s="301"/>
      <c r="DE125" s="301"/>
      <c r="DF125" s="301"/>
      <c r="DG125" s="301"/>
      <c r="DH125" s="301"/>
      <c r="DI125" s="301"/>
      <c r="DJ125" s="301"/>
      <c r="DK125" s="301"/>
      <c r="DL125" s="301"/>
      <c r="DM125" s="301"/>
      <c r="DN125" s="301"/>
      <c r="DO125" s="301"/>
      <c r="DP125" s="301"/>
      <c r="DQ125" s="301"/>
      <c r="DR125" s="301"/>
      <c r="DS125" s="301"/>
      <c r="DT125" s="301"/>
      <c r="DU125" s="301"/>
      <c r="DV125" s="301"/>
      <c r="DW125" s="301"/>
      <c r="DX125" s="301"/>
      <c r="DY125" s="301"/>
      <c r="DZ125" s="301"/>
      <c r="EA125" s="301"/>
      <c r="EB125" s="301"/>
      <c r="EC125" s="301"/>
      <c r="ED125" s="301"/>
      <c r="EE125" s="301"/>
      <c r="EF125" s="301"/>
      <c r="EG125" s="301"/>
      <c r="EH125" s="301"/>
      <c r="EI125" s="301"/>
      <c r="EJ125" s="301"/>
      <c r="EK125" s="301"/>
      <c r="EL125" s="301"/>
      <c r="EM125" s="301"/>
      <c r="EN125" s="301"/>
      <c r="EO125" s="301"/>
      <c r="EP125" s="301"/>
      <c r="EQ125" s="301"/>
      <c r="ER125" s="301"/>
      <c r="ES125" s="301"/>
      <c r="ET125" s="301"/>
      <c r="EU125" s="301"/>
      <c r="EV125" s="301"/>
      <c r="EW125" s="301"/>
      <c r="EX125" s="301"/>
      <c r="EY125" s="301"/>
      <c r="EZ125" s="301"/>
      <c r="FA125" s="301"/>
      <c r="FB125" s="301"/>
      <c r="FC125" s="301"/>
      <c r="FD125" s="301"/>
      <c r="FE125" s="301"/>
      <c r="FF125" s="301"/>
      <c r="FG125" s="301"/>
      <c r="FH125" s="301"/>
      <c r="FI125" s="301"/>
      <c r="FJ125" s="301"/>
      <c r="FK125" s="301"/>
      <c r="FL125" s="301"/>
      <c r="FM125" s="301"/>
      <c r="FN125" s="301"/>
      <c r="FO125" s="301"/>
      <c r="FP125" s="301"/>
      <c r="FQ125" s="301"/>
      <c r="FR125" s="301"/>
      <c r="FS125" s="301"/>
      <c r="FT125" s="301"/>
      <c r="FU125" s="301"/>
      <c r="FV125" s="301"/>
      <c r="FW125" s="301"/>
      <c r="FX125" s="301"/>
      <c r="FY125" s="301"/>
      <c r="FZ125" s="301"/>
      <c r="GA125" s="301"/>
      <c r="GB125" s="301"/>
      <c r="GC125" s="301"/>
      <c r="GD125" s="301"/>
      <c r="GE125" s="301"/>
      <c r="GF125" s="301"/>
      <c r="GG125" s="301"/>
      <c r="GH125" s="301"/>
      <c r="GI125" s="301"/>
      <c r="GJ125" s="301"/>
      <c r="GK125" s="301"/>
      <c r="GL125" s="301"/>
      <c r="GM125" s="301"/>
      <c r="GN125" s="301"/>
      <c r="GO125" s="301"/>
      <c r="GP125" s="301"/>
      <c r="GQ125" s="301"/>
      <c r="GR125" s="301"/>
      <c r="GS125" s="301"/>
      <c r="GT125" s="301"/>
      <c r="GU125" s="301"/>
      <c r="GV125" s="301"/>
      <c r="GW125" s="301"/>
      <c r="GX125" s="301"/>
      <c r="GY125" s="301"/>
      <c r="GZ125" s="301"/>
      <c r="HA125" s="301"/>
      <c r="HB125" s="301"/>
      <c r="HC125" s="301"/>
      <c r="HD125" s="301"/>
      <c r="HE125" s="301"/>
      <c r="HF125" s="301"/>
      <c r="HG125" s="301"/>
      <c r="HH125" s="301"/>
      <c r="HI125" s="301"/>
      <c r="HJ125" s="301"/>
      <c r="HK125" s="301"/>
      <c r="HL125" s="301"/>
      <c r="HM125" s="301"/>
      <c r="HN125" s="301"/>
      <c r="HO125" s="301"/>
      <c r="HP125" s="301"/>
      <c r="HQ125" s="301"/>
      <c r="HR125" s="301"/>
      <c r="HS125" s="301"/>
      <c r="HT125" s="301"/>
      <c r="HU125" s="301"/>
      <c r="HV125" s="301"/>
      <c r="HW125" s="301"/>
      <c r="HX125" s="301"/>
      <c r="HY125" s="301"/>
      <c r="HZ125" s="301"/>
      <c r="IA125" s="301"/>
      <c r="IB125" s="301"/>
      <c r="IC125" s="301"/>
      <c r="ID125" s="301"/>
      <c r="IE125" s="301"/>
      <c r="IF125" s="301"/>
      <c r="IG125" s="301"/>
      <c r="IH125" s="301"/>
      <c r="II125" s="301"/>
      <c r="IJ125" s="301"/>
      <c r="IK125" s="302"/>
    </row>
    <row r="126" spans="1:245" s="216" customFormat="1" ht="26.1" customHeight="1">
      <c r="A126" s="297">
        <v>17</v>
      </c>
      <c r="B126" s="300"/>
      <c r="C126" s="465"/>
      <c r="D126" s="299" t="s">
        <v>108</v>
      </c>
      <c r="E126" s="297">
        <v>120123</v>
      </c>
      <c r="F126" s="300" t="s">
        <v>205</v>
      </c>
      <c r="G126" s="297">
        <v>3</v>
      </c>
      <c r="H126" s="235" t="s">
        <v>1803</v>
      </c>
      <c r="I126" s="215" t="s">
        <v>158</v>
      </c>
      <c r="J126" s="215" t="s">
        <v>1216</v>
      </c>
      <c r="K126" s="215" t="s">
        <v>1743</v>
      </c>
      <c r="L126" s="120"/>
      <c r="M126" s="303"/>
      <c r="N126" s="303"/>
      <c r="O126" s="303"/>
      <c r="P126" s="303"/>
      <c r="Q126" s="303"/>
      <c r="R126" s="303"/>
      <c r="S126" s="303"/>
      <c r="T126" s="303"/>
      <c r="U126" s="303"/>
      <c r="V126" s="303"/>
      <c r="W126" s="301"/>
      <c r="X126" s="301"/>
      <c r="Y126" s="301"/>
      <c r="Z126" s="301"/>
      <c r="AA126" s="301"/>
      <c r="AB126" s="301"/>
      <c r="AC126" s="301"/>
      <c r="AD126" s="301"/>
      <c r="AE126" s="301"/>
      <c r="AF126" s="301"/>
      <c r="AG126" s="301"/>
      <c r="AH126" s="301"/>
      <c r="AI126" s="301"/>
      <c r="AJ126" s="301"/>
      <c r="AK126" s="301"/>
      <c r="AL126" s="301"/>
      <c r="AM126" s="301"/>
      <c r="AN126" s="301"/>
      <c r="AO126" s="301"/>
      <c r="AP126" s="301"/>
      <c r="AQ126" s="301"/>
      <c r="AR126" s="301"/>
      <c r="AS126" s="301"/>
      <c r="AT126" s="301"/>
      <c r="AU126" s="301"/>
      <c r="AV126" s="301"/>
      <c r="AW126" s="301"/>
      <c r="AX126" s="301"/>
      <c r="AY126" s="301"/>
      <c r="AZ126" s="301"/>
      <c r="BA126" s="301"/>
      <c r="BB126" s="301"/>
      <c r="BC126" s="301"/>
      <c r="BD126" s="301"/>
      <c r="BE126" s="301"/>
      <c r="BF126" s="301"/>
      <c r="BG126" s="301"/>
      <c r="BH126" s="301"/>
      <c r="BI126" s="301"/>
      <c r="BJ126" s="301"/>
      <c r="BK126" s="301"/>
      <c r="BL126" s="301"/>
      <c r="BM126" s="301"/>
      <c r="BN126" s="301"/>
      <c r="BO126" s="301"/>
      <c r="BP126" s="301"/>
      <c r="BQ126" s="301"/>
      <c r="BR126" s="301"/>
      <c r="BS126" s="301"/>
      <c r="BT126" s="301"/>
      <c r="BU126" s="301"/>
      <c r="BV126" s="301"/>
      <c r="BW126" s="301"/>
      <c r="BX126" s="301"/>
      <c r="BY126" s="301"/>
      <c r="BZ126" s="301"/>
      <c r="CA126" s="301"/>
      <c r="CB126" s="301"/>
      <c r="CC126" s="301"/>
      <c r="CD126" s="301"/>
      <c r="CE126" s="301"/>
      <c r="CF126" s="301"/>
      <c r="CG126" s="301"/>
      <c r="CH126" s="301"/>
      <c r="CI126" s="301"/>
      <c r="CJ126" s="301"/>
      <c r="CK126" s="301"/>
      <c r="CL126" s="301"/>
      <c r="CM126" s="301"/>
      <c r="CN126" s="301"/>
      <c r="CO126" s="301"/>
      <c r="CP126" s="301"/>
      <c r="CQ126" s="301"/>
      <c r="CR126" s="301"/>
      <c r="CS126" s="301"/>
      <c r="CT126" s="301"/>
      <c r="CU126" s="301"/>
      <c r="CV126" s="301"/>
      <c r="CW126" s="301"/>
      <c r="CX126" s="301"/>
      <c r="CY126" s="301"/>
      <c r="CZ126" s="301"/>
      <c r="DA126" s="301"/>
      <c r="DB126" s="301"/>
      <c r="DC126" s="301"/>
      <c r="DD126" s="301"/>
      <c r="DE126" s="301"/>
      <c r="DF126" s="301"/>
      <c r="DG126" s="301"/>
      <c r="DH126" s="301"/>
      <c r="DI126" s="301"/>
      <c r="DJ126" s="301"/>
      <c r="DK126" s="301"/>
      <c r="DL126" s="301"/>
      <c r="DM126" s="301"/>
      <c r="DN126" s="301"/>
      <c r="DO126" s="301"/>
      <c r="DP126" s="301"/>
      <c r="DQ126" s="301"/>
      <c r="DR126" s="301"/>
      <c r="DS126" s="301"/>
      <c r="DT126" s="301"/>
      <c r="DU126" s="301"/>
      <c r="DV126" s="301"/>
      <c r="DW126" s="301"/>
      <c r="DX126" s="301"/>
      <c r="DY126" s="301"/>
      <c r="DZ126" s="301"/>
      <c r="EA126" s="301"/>
      <c r="EB126" s="301"/>
      <c r="EC126" s="301"/>
      <c r="ED126" s="301"/>
      <c r="EE126" s="301"/>
      <c r="EF126" s="301"/>
      <c r="EG126" s="301"/>
      <c r="EH126" s="301"/>
      <c r="EI126" s="301"/>
      <c r="EJ126" s="301"/>
      <c r="EK126" s="301"/>
      <c r="EL126" s="301"/>
      <c r="EM126" s="301"/>
      <c r="EN126" s="301"/>
      <c r="EO126" s="301"/>
      <c r="EP126" s="301"/>
      <c r="EQ126" s="301"/>
      <c r="ER126" s="301"/>
      <c r="ES126" s="301"/>
      <c r="ET126" s="301"/>
      <c r="EU126" s="301"/>
      <c r="EV126" s="301"/>
      <c r="EW126" s="301"/>
      <c r="EX126" s="301"/>
      <c r="EY126" s="301"/>
      <c r="EZ126" s="301"/>
      <c r="FA126" s="301"/>
      <c r="FB126" s="301"/>
      <c r="FC126" s="301"/>
      <c r="FD126" s="301"/>
      <c r="FE126" s="301"/>
      <c r="FF126" s="301"/>
      <c r="FG126" s="301"/>
      <c r="FH126" s="301"/>
      <c r="FI126" s="301"/>
      <c r="FJ126" s="301"/>
      <c r="FK126" s="301"/>
      <c r="FL126" s="301"/>
      <c r="FM126" s="301"/>
      <c r="FN126" s="301"/>
      <c r="FO126" s="301"/>
      <c r="FP126" s="301"/>
      <c r="FQ126" s="301"/>
      <c r="FR126" s="301"/>
      <c r="FS126" s="301"/>
      <c r="FT126" s="301"/>
      <c r="FU126" s="301"/>
      <c r="FV126" s="301"/>
      <c r="FW126" s="301"/>
      <c r="FX126" s="301"/>
      <c r="FY126" s="301"/>
      <c r="FZ126" s="301"/>
      <c r="GA126" s="301"/>
      <c r="GB126" s="301"/>
      <c r="GC126" s="301"/>
      <c r="GD126" s="301"/>
      <c r="GE126" s="301"/>
      <c r="GF126" s="301"/>
      <c r="GG126" s="301"/>
      <c r="GH126" s="301"/>
      <c r="GI126" s="301"/>
      <c r="GJ126" s="301"/>
      <c r="GK126" s="301"/>
      <c r="GL126" s="301"/>
      <c r="GM126" s="301"/>
      <c r="GN126" s="301"/>
      <c r="GO126" s="301"/>
      <c r="GP126" s="301"/>
      <c r="GQ126" s="301"/>
      <c r="GR126" s="301"/>
      <c r="GS126" s="301"/>
      <c r="GT126" s="301"/>
      <c r="GU126" s="301"/>
      <c r="GV126" s="301"/>
      <c r="GW126" s="301"/>
      <c r="GX126" s="301"/>
      <c r="GY126" s="301"/>
      <c r="GZ126" s="301"/>
      <c r="HA126" s="301"/>
      <c r="HB126" s="301"/>
      <c r="HC126" s="301"/>
      <c r="HD126" s="301"/>
      <c r="HE126" s="301"/>
      <c r="HF126" s="301"/>
      <c r="HG126" s="301"/>
      <c r="HH126" s="301"/>
      <c r="HI126" s="301"/>
      <c r="HJ126" s="301"/>
      <c r="HK126" s="301"/>
      <c r="HL126" s="301"/>
      <c r="HM126" s="301"/>
      <c r="HN126" s="301"/>
      <c r="HO126" s="301"/>
      <c r="HP126" s="301"/>
      <c r="HQ126" s="301"/>
      <c r="HR126" s="301"/>
      <c r="HS126" s="301"/>
      <c r="HT126" s="301"/>
      <c r="HU126" s="301"/>
      <c r="HV126" s="301"/>
      <c r="HW126" s="301"/>
      <c r="HX126" s="301"/>
      <c r="HY126" s="301"/>
      <c r="HZ126" s="301"/>
      <c r="IA126" s="301"/>
      <c r="IB126" s="301"/>
      <c r="IC126" s="301"/>
      <c r="ID126" s="301"/>
      <c r="IE126" s="301"/>
      <c r="IF126" s="301"/>
      <c r="IG126" s="301"/>
      <c r="IH126" s="301"/>
      <c r="II126" s="301"/>
      <c r="IJ126" s="301"/>
      <c r="IK126" s="302"/>
    </row>
    <row r="127" spans="1:245" s="216" customFormat="1" ht="26.1" customHeight="1">
      <c r="A127" s="297">
        <v>18</v>
      </c>
      <c r="B127" s="300"/>
      <c r="C127" s="465"/>
      <c r="D127" s="299" t="s">
        <v>108</v>
      </c>
      <c r="E127" s="297">
        <v>120124</v>
      </c>
      <c r="F127" s="297" t="s">
        <v>183</v>
      </c>
      <c r="G127" s="297">
        <v>3</v>
      </c>
      <c r="H127" s="235" t="s">
        <v>1803</v>
      </c>
      <c r="I127" s="120" t="s">
        <v>155</v>
      </c>
      <c r="J127" s="120" t="s">
        <v>1219</v>
      </c>
      <c r="K127" s="120">
        <v>13851658975</v>
      </c>
      <c r="L127" s="215"/>
      <c r="M127" s="303"/>
      <c r="N127" s="303"/>
      <c r="O127" s="303"/>
      <c r="P127" s="303"/>
      <c r="Q127" s="303"/>
      <c r="R127" s="303"/>
      <c r="S127" s="303"/>
      <c r="T127" s="303"/>
      <c r="U127" s="303"/>
      <c r="V127" s="303"/>
      <c r="W127" s="301"/>
      <c r="X127" s="301"/>
      <c r="Y127" s="301"/>
      <c r="Z127" s="301"/>
      <c r="AA127" s="301"/>
      <c r="AB127" s="301"/>
      <c r="AC127" s="301"/>
      <c r="AD127" s="301"/>
      <c r="AE127" s="301"/>
      <c r="AF127" s="301"/>
      <c r="AG127" s="301"/>
      <c r="AH127" s="301"/>
      <c r="AI127" s="301"/>
      <c r="AJ127" s="301"/>
      <c r="AK127" s="301"/>
      <c r="AL127" s="301"/>
      <c r="AM127" s="301"/>
      <c r="AN127" s="301"/>
      <c r="AO127" s="301"/>
      <c r="AP127" s="301"/>
      <c r="AQ127" s="301"/>
      <c r="AR127" s="301"/>
      <c r="AS127" s="301"/>
      <c r="AT127" s="301"/>
      <c r="AU127" s="301"/>
      <c r="AV127" s="301"/>
      <c r="AW127" s="301"/>
      <c r="AX127" s="301"/>
      <c r="AY127" s="301"/>
      <c r="AZ127" s="301"/>
      <c r="BA127" s="301"/>
      <c r="BB127" s="301"/>
      <c r="BC127" s="301"/>
      <c r="BD127" s="301"/>
      <c r="BE127" s="301"/>
      <c r="BF127" s="301"/>
      <c r="BG127" s="301"/>
      <c r="BH127" s="301"/>
      <c r="BI127" s="301"/>
      <c r="BJ127" s="301"/>
      <c r="BK127" s="301"/>
      <c r="BL127" s="301"/>
      <c r="BM127" s="301"/>
      <c r="BN127" s="301"/>
      <c r="BO127" s="301"/>
      <c r="BP127" s="301"/>
      <c r="BQ127" s="301"/>
      <c r="BR127" s="301"/>
      <c r="BS127" s="301"/>
      <c r="BT127" s="301"/>
      <c r="BU127" s="301"/>
      <c r="BV127" s="301"/>
      <c r="BW127" s="301"/>
      <c r="BX127" s="301"/>
      <c r="BY127" s="301"/>
      <c r="BZ127" s="301"/>
      <c r="CA127" s="301"/>
      <c r="CB127" s="301"/>
      <c r="CC127" s="301"/>
      <c r="CD127" s="301"/>
      <c r="CE127" s="301"/>
      <c r="CF127" s="301"/>
      <c r="CG127" s="301"/>
      <c r="CH127" s="301"/>
      <c r="CI127" s="301"/>
      <c r="CJ127" s="301"/>
      <c r="CK127" s="301"/>
      <c r="CL127" s="301"/>
      <c r="CM127" s="301"/>
      <c r="CN127" s="301"/>
      <c r="CO127" s="301"/>
      <c r="CP127" s="301"/>
      <c r="CQ127" s="301"/>
      <c r="CR127" s="301"/>
      <c r="CS127" s="301"/>
      <c r="CT127" s="301"/>
      <c r="CU127" s="301"/>
      <c r="CV127" s="301"/>
      <c r="CW127" s="301"/>
      <c r="CX127" s="301"/>
      <c r="CY127" s="301"/>
      <c r="CZ127" s="301"/>
      <c r="DA127" s="301"/>
      <c r="DB127" s="301"/>
      <c r="DC127" s="301"/>
      <c r="DD127" s="301"/>
      <c r="DE127" s="301"/>
      <c r="DF127" s="301"/>
      <c r="DG127" s="301"/>
      <c r="DH127" s="301"/>
      <c r="DI127" s="301"/>
      <c r="DJ127" s="301"/>
      <c r="DK127" s="301"/>
      <c r="DL127" s="301"/>
      <c r="DM127" s="301"/>
      <c r="DN127" s="301"/>
      <c r="DO127" s="301"/>
      <c r="DP127" s="301"/>
      <c r="DQ127" s="301"/>
      <c r="DR127" s="301"/>
      <c r="DS127" s="301"/>
      <c r="DT127" s="301"/>
      <c r="DU127" s="301"/>
      <c r="DV127" s="301"/>
      <c r="DW127" s="301"/>
      <c r="DX127" s="301"/>
      <c r="DY127" s="301"/>
      <c r="DZ127" s="301"/>
      <c r="EA127" s="301"/>
      <c r="EB127" s="301"/>
      <c r="EC127" s="301"/>
      <c r="ED127" s="301"/>
      <c r="EE127" s="301"/>
      <c r="EF127" s="301"/>
      <c r="EG127" s="301"/>
      <c r="EH127" s="301"/>
      <c r="EI127" s="301"/>
      <c r="EJ127" s="301"/>
      <c r="EK127" s="301"/>
      <c r="EL127" s="301"/>
      <c r="EM127" s="301"/>
      <c r="EN127" s="301"/>
      <c r="EO127" s="301"/>
      <c r="EP127" s="301"/>
      <c r="EQ127" s="301"/>
      <c r="ER127" s="301"/>
      <c r="ES127" s="301"/>
      <c r="ET127" s="301"/>
      <c r="EU127" s="301"/>
      <c r="EV127" s="301"/>
      <c r="EW127" s="301"/>
      <c r="EX127" s="301"/>
      <c r="EY127" s="301"/>
      <c r="EZ127" s="301"/>
      <c r="FA127" s="301"/>
      <c r="FB127" s="301"/>
      <c r="FC127" s="301"/>
      <c r="FD127" s="301"/>
      <c r="FE127" s="301"/>
      <c r="FF127" s="301"/>
      <c r="FG127" s="301"/>
      <c r="FH127" s="301"/>
      <c r="FI127" s="301"/>
      <c r="FJ127" s="301"/>
      <c r="FK127" s="301"/>
      <c r="FL127" s="301"/>
      <c r="FM127" s="301"/>
      <c r="FN127" s="301"/>
      <c r="FO127" s="301"/>
      <c r="FP127" s="301"/>
      <c r="FQ127" s="301"/>
      <c r="FR127" s="301"/>
      <c r="FS127" s="301"/>
      <c r="FT127" s="301"/>
      <c r="FU127" s="301"/>
      <c r="FV127" s="301"/>
      <c r="FW127" s="301"/>
      <c r="FX127" s="301"/>
      <c r="FY127" s="301"/>
      <c r="FZ127" s="301"/>
      <c r="GA127" s="301"/>
      <c r="GB127" s="301"/>
      <c r="GC127" s="301"/>
      <c r="GD127" s="301"/>
      <c r="GE127" s="301"/>
      <c r="GF127" s="301"/>
      <c r="GG127" s="301"/>
      <c r="GH127" s="301"/>
      <c r="GI127" s="301"/>
      <c r="GJ127" s="301"/>
      <c r="GK127" s="301"/>
      <c r="GL127" s="301"/>
      <c r="GM127" s="301"/>
      <c r="GN127" s="301"/>
      <c r="GO127" s="301"/>
      <c r="GP127" s="301"/>
      <c r="GQ127" s="301"/>
      <c r="GR127" s="301"/>
      <c r="GS127" s="301"/>
      <c r="GT127" s="301"/>
      <c r="GU127" s="301"/>
      <c r="GV127" s="301"/>
      <c r="GW127" s="301"/>
      <c r="GX127" s="301"/>
      <c r="GY127" s="301"/>
      <c r="GZ127" s="301"/>
      <c r="HA127" s="301"/>
      <c r="HB127" s="301"/>
      <c r="HC127" s="301"/>
      <c r="HD127" s="301"/>
      <c r="HE127" s="301"/>
      <c r="HF127" s="301"/>
      <c r="HG127" s="301"/>
      <c r="HH127" s="301"/>
      <c r="HI127" s="301"/>
      <c r="HJ127" s="301"/>
      <c r="HK127" s="301"/>
      <c r="HL127" s="301"/>
      <c r="HM127" s="301"/>
      <c r="HN127" s="301"/>
      <c r="HO127" s="301"/>
      <c r="HP127" s="301"/>
      <c r="HQ127" s="301"/>
      <c r="HR127" s="301"/>
      <c r="HS127" s="301"/>
      <c r="HT127" s="301"/>
      <c r="HU127" s="301"/>
      <c r="HV127" s="301"/>
      <c r="HW127" s="301"/>
      <c r="HX127" s="301"/>
      <c r="HY127" s="301"/>
      <c r="HZ127" s="301"/>
      <c r="IA127" s="301"/>
      <c r="IB127" s="301"/>
      <c r="IC127" s="301"/>
      <c r="ID127" s="301"/>
      <c r="IE127" s="301"/>
      <c r="IF127" s="301"/>
      <c r="IG127" s="301"/>
      <c r="IH127" s="301"/>
      <c r="II127" s="301"/>
      <c r="IJ127" s="301"/>
      <c r="IK127" s="302"/>
    </row>
    <row r="128" spans="1:245" s="216" customFormat="1" ht="26.1" customHeight="1">
      <c r="A128" s="297">
        <v>19</v>
      </c>
      <c r="B128" s="300"/>
      <c r="C128" s="465"/>
      <c r="D128" s="299" t="s">
        <v>108</v>
      </c>
      <c r="E128" s="297">
        <v>120125</v>
      </c>
      <c r="F128" s="300" t="s">
        <v>148</v>
      </c>
      <c r="G128" s="297">
        <v>3</v>
      </c>
      <c r="H128" s="235" t="s">
        <v>1803</v>
      </c>
      <c r="I128" s="304" t="s">
        <v>149</v>
      </c>
      <c r="J128" s="304" t="s">
        <v>1216</v>
      </c>
      <c r="K128" s="304">
        <v>13809035611</v>
      </c>
      <c r="L128" s="215"/>
      <c r="M128" s="303"/>
      <c r="N128" s="303"/>
      <c r="O128" s="303"/>
      <c r="P128" s="303"/>
      <c r="Q128" s="303"/>
      <c r="R128" s="303"/>
      <c r="S128" s="303"/>
      <c r="T128" s="303"/>
      <c r="U128" s="303"/>
      <c r="V128" s="303"/>
      <c r="W128" s="301"/>
      <c r="X128" s="301"/>
      <c r="Y128" s="301"/>
      <c r="Z128" s="301"/>
      <c r="AA128" s="301"/>
      <c r="AB128" s="301"/>
      <c r="AC128" s="301"/>
      <c r="AD128" s="301"/>
      <c r="AE128" s="301"/>
      <c r="AF128" s="301"/>
      <c r="AG128" s="301"/>
      <c r="AH128" s="301"/>
      <c r="AI128" s="301"/>
      <c r="AJ128" s="301"/>
      <c r="AK128" s="301"/>
      <c r="AL128" s="301"/>
      <c r="AM128" s="301"/>
      <c r="AN128" s="301"/>
      <c r="AO128" s="301"/>
      <c r="AP128" s="301"/>
      <c r="AQ128" s="301"/>
      <c r="AR128" s="301"/>
      <c r="AS128" s="301"/>
      <c r="AT128" s="301"/>
      <c r="AU128" s="301"/>
      <c r="AV128" s="301"/>
      <c r="AW128" s="301"/>
      <c r="AX128" s="301"/>
      <c r="AY128" s="301"/>
      <c r="AZ128" s="301"/>
      <c r="BA128" s="301"/>
      <c r="BB128" s="301"/>
      <c r="BC128" s="301"/>
      <c r="BD128" s="301"/>
      <c r="BE128" s="301"/>
      <c r="BF128" s="301"/>
      <c r="BG128" s="301"/>
      <c r="BH128" s="301"/>
      <c r="BI128" s="301"/>
      <c r="BJ128" s="301"/>
      <c r="BK128" s="301"/>
      <c r="BL128" s="301"/>
      <c r="BM128" s="301"/>
      <c r="BN128" s="301"/>
      <c r="BO128" s="301"/>
      <c r="BP128" s="301"/>
      <c r="BQ128" s="301"/>
      <c r="BR128" s="301"/>
      <c r="BS128" s="301"/>
      <c r="BT128" s="301"/>
      <c r="BU128" s="301"/>
      <c r="BV128" s="301"/>
      <c r="BW128" s="301"/>
      <c r="BX128" s="301"/>
      <c r="BY128" s="301"/>
      <c r="BZ128" s="301"/>
      <c r="CA128" s="301"/>
      <c r="CB128" s="301"/>
      <c r="CC128" s="301"/>
      <c r="CD128" s="301"/>
      <c r="CE128" s="301"/>
      <c r="CF128" s="301"/>
      <c r="CG128" s="301"/>
      <c r="CH128" s="301"/>
      <c r="CI128" s="301"/>
      <c r="CJ128" s="301"/>
      <c r="CK128" s="301"/>
      <c r="CL128" s="301"/>
      <c r="CM128" s="301"/>
      <c r="CN128" s="301"/>
      <c r="CO128" s="301"/>
      <c r="CP128" s="301"/>
      <c r="CQ128" s="301"/>
      <c r="CR128" s="301"/>
      <c r="CS128" s="301"/>
      <c r="CT128" s="301"/>
      <c r="CU128" s="301"/>
      <c r="CV128" s="301"/>
      <c r="CW128" s="301"/>
      <c r="CX128" s="301"/>
      <c r="CY128" s="301"/>
      <c r="CZ128" s="301"/>
      <c r="DA128" s="301"/>
      <c r="DB128" s="301"/>
      <c r="DC128" s="301"/>
      <c r="DD128" s="301"/>
      <c r="DE128" s="301"/>
      <c r="DF128" s="301"/>
      <c r="DG128" s="301"/>
      <c r="DH128" s="301"/>
      <c r="DI128" s="301"/>
      <c r="DJ128" s="301"/>
      <c r="DK128" s="301"/>
      <c r="DL128" s="301"/>
      <c r="DM128" s="301"/>
      <c r="DN128" s="301"/>
      <c r="DO128" s="301"/>
      <c r="DP128" s="301"/>
      <c r="DQ128" s="301"/>
      <c r="DR128" s="301"/>
      <c r="DS128" s="301"/>
      <c r="DT128" s="301"/>
      <c r="DU128" s="301"/>
      <c r="DV128" s="301"/>
      <c r="DW128" s="301"/>
      <c r="DX128" s="301"/>
      <c r="DY128" s="301"/>
      <c r="DZ128" s="301"/>
      <c r="EA128" s="301"/>
      <c r="EB128" s="301"/>
      <c r="EC128" s="301"/>
      <c r="ED128" s="301"/>
      <c r="EE128" s="301"/>
      <c r="EF128" s="301"/>
      <c r="EG128" s="301"/>
      <c r="EH128" s="301"/>
      <c r="EI128" s="301"/>
      <c r="EJ128" s="301"/>
      <c r="EK128" s="301"/>
      <c r="EL128" s="301"/>
      <c r="EM128" s="301"/>
      <c r="EN128" s="301"/>
      <c r="EO128" s="301"/>
      <c r="EP128" s="301"/>
      <c r="EQ128" s="301"/>
      <c r="ER128" s="301"/>
      <c r="ES128" s="301"/>
      <c r="ET128" s="301"/>
      <c r="EU128" s="301"/>
      <c r="EV128" s="301"/>
      <c r="EW128" s="301"/>
      <c r="EX128" s="301"/>
      <c r="EY128" s="301"/>
      <c r="EZ128" s="301"/>
      <c r="FA128" s="301"/>
      <c r="FB128" s="301"/>
      <c r="FC128" s="301"/>
      <c r="FD128" s="301"/>
      <c r="FE128" s="301"/>
      <c r="FF128" s="301"/>
      <c r="FG128" s="301"/>
      <c r="FH128" s="301"/>
      <c r="FI128" s="301"/>
      <c r="FJ128" s="301"/>
      <c r="FK128" s="301"/>
      <c r="FL128" s="301"/>
      <c r="FM128" s="301"/>
      <c r="FN128" s="301"/>
      <c r="FO128" s="301"/>
      <c r="FP128" s="301"/>
      <c r="FQ128" s="301"/>
      <c r="FR128" s="301"/>
      <c r="FS128" s="301"/>
      <c r="FT128" s="301"/>
      <c r="FU128" s="301"/>
      <c r="FV128" s="301"/>
      <c r="FW128" s="301"/>
      <c r="FX128" s="301"/>
      <c r="FY128" s="301"/>
      <c r="FZ128" s="301"/>
      <c r="GA128" s="301"/>
      <c r="GB128" s="301"/>
      <c r="GC128" s="301"/>
      <c r="GD128" s="301"/>
      <c r="GE128" s="301"/>
      <c r="GF128" s="301"/>
      <c r="GG128" s="301"/>
      <c r="GH128" s="301"/>
      <c r="GI128" s="301"/>
      <c r="GJ128" s="301"/>
      <c r="GK128" s="301"/>
      <c r="GL128" s="301"/>
      <c r="GM128" s="301"/>
      <c r="GN128" s="301"/>
      <c r="GO128" s="301"/>
      <c r="GP128" s="301"/>
      <c r="GQ128" s="301"/>
      <c r="GR128" s="301"/>
      <c r="GS128" s="301"/>
      <c r="GT128" s="301"/>
      <c r="GU128" s="301"/>
      <c r="GV128" s="301"/>
      <c r="GW128" s="301"/>
      <c r="GX128" s="301"/>
      <c r="GY128" s="301"/>
      <c r="GZ128" s="301"/>
      <c r="HA128" s="301"/>
      <c r="HB128" s="301"/>
      <c r="HC128" s="301"/>
      <c r="HD128" s="301"/>
      <c r="HE128" s="301"/>
      <c r="HF128" s="301"/>
      <c r="HG128" s="301"/>
      <c r="HH128" s="301"/>
      <c r="HI128" s="301"/>
      <c r="HJ128" s="301"/>
      <c r="HK128" s="301"/>
      <c r="HL128" s="301"/>
      <c r="HM128" s="301"/>
      <c r="HN128" s="301"/>
      <c r="HO128" s="301"/>
      <c r="HP128" s="301"/>
      <c r="HQ128" s="301"/>
      <c r="HR128" s="301"/>
      <c r="HS128" s="301"/>
      <c r="HT128" s="301"/>
      <c r="HU128" s="301"/>
      <c r="HV128" s="301"/>
      <c r="HW128" s="301"/>
      <c r="HX128" s="301"/>
      <c r="HY128" s="301"/>
      <c r="HZ128" s="301"/>
      <c r="IA128" s="301"/>
      <c r="IB128" s="301"/>
      <c r="IC128" s="301"/>
      <c r="ID128" s="301"/>
      <c r="IE128" s="301"/>
      <c r="IF128" s="301"/>
      <c r="IG128" s="301"/>
      <c r="IH128" s="301"/>
      <c r="II128" s="301"/>
      <c r="IJ128" s="301"/>
      <c r="IK128" s="302"/>
    </row>
    <row r="129" spans="1:16381" s="216" customFormat="1" ht="26.1" customHeight="1">
      <c r="A129" s="297">
        <v>20</v>
      </c>
      <c r="B129" s="300"/>
      <c r="C129" s="465"/>
      <c r="D129" s="299" t="s">
        <v>108</v>
      </c>
      <c r="E129" s="297">
        <v>120126</v>
      </c>
      <c r="F129" s="300" t="s">
        <v>151</v>
      </c>
      <c r="G129" s="297">
        <v>3</v>
      </c>
      <c r="H129" s="235" t="s">
        <v>1803</v>
      </c>
      <c r="I129" s="215" t="s">
        <v>121</v>
      </c>
      <c r="J129" s="215" t="s">
        <v>1216</v>
      </c>
      <c r="K129" s="215" t="s">
        <v>122</v>
      </c>
      <c r="L129" s="215"/>
      <c r="M129" s="303"/>
      <c r="N129" s="303"/>
      <c r="O129" s="303"/>
      <c r="P129" s="303"/>
      <c r="Q129" s="303"/>
      <c r="R129" s="303"/>
      <c r="S129" s="303"/>
      <c r="T129" s="303"/>
      <c r="U129" s="303"/>
      <c r="V129" s="303"/>
      <c r="W129" s="301"/>
      <c r="X129" s="301"/>
      <c r="Y129" s="301"/>
      <c r="Z129" s="301"/>
      <c r="AA129" s="301"/>
      <c r="AB129" s="301"/>
      <c r="AC129" s="301"/>
      <c r="AD129" s="301"/>
      <c r="AE129" s="301"/>
      <c r="AF129" s="301"/>
      <c r="AG129" s="301"/>
      <c r="AH129" s="301"/>
      <c r="AI129" s="301"/>
      <c r="AJ129" s="301"/>
      <c r="AK129" s="301"/>
      <c r="AL129" s="301"/>
      <c r="AM129" s="301"/>
      <c r="AN129" s="301"/>
      <c r="AO129" s="301"/>
      <c r="AP129" s="301"/>
      <c r="AQ129" s="301"/>
      <c r="AR129" s="301"/>
      <c r="AS129" s="301"/>
      <c r="AT129" s="301"/>
      <c r="AU129" s="301"/>
      <c r="AV129" s="301"/>
      <c r="AW129" s="301"/>
      <c r="AX129" s="301"/>
      <c r="AY129" s="301"/>
      <c r="AZ129" s="301"/>
      <c r="BA129" s="301"/>
      <c r="BB129" s="301"/>
      <c r="BC129" s="301"/>
      <c r="BD129" s="301"/>
      <c r="BE129" s="301"/>
      <c r="BF129" s="301"/>
      <c r="BG129" s="301"/>
      <c r="BH129" s="301"/>
      <c r="BI129" s="301"/>
      <c r="BJ129" s="301"/>
      <c r="BK129" s="301"/>
      <c r="BL129" s="301"/>
      <c r="BM129" s="301"/>
      <c r="BN129" s="301"/>
      <c r="BO129" s="301"/>
      <c r="BP129" s="301"/>
      <c r="BQ129" s="301"/>
      <c r="BR129" s="301"/>
      <c r="BS129" s="301"/>
      <c r="BT129" s="301"/>
      <c r="BU129" s="301"/>
      <c r="BV129" s="301"/>
      <c r="BW129" s="301"/>
      <c r="BX129" s="301"/>
      <c r="BY129" s="301"/>
      <c r="BZ129" s="301"/>
      <c r="CA129" s="301"/>
      <c r="CB129" s="301"/>
      <c r="CC129" s="301"/>
      <c r="CD129" s="301"/>
      <c r="CE129" s="301"/>
      <c r="CF129" s="301"/>
      <c r="CG129" s="301"/>
      <c r="CH129" s="301"/>
      <c r="CI129" s="301"/>
      <c r="CJ129" s="301"/>
      <c r="CK129" s="301"/>
      <c r="CL129" s="301"/>
      <c r="CM129" s="301"/>
      <c r="CN129" s="301"/>
      <c r="CO129" s="301"/>
      <c r="CP129" s="301"/>
      <c r="CQ129" s="301"/>
      <c r="CR129" s="301"/>
      <c r="CS129" s="301"/>
      <c r="CT129" s="301"/>
      <c r="CU129" s="301"/>
      <c r="CV129" s="301"/>
      <c r="CW129" s="301"/>
      <c r="CX129" s="301"/>
      <c r="CY129" s="301"/>
      <c r="CZ129" s="301"/>
      <c r="DA129" s="301"/>
      <c r="DB129" s="301"/>
      <c r="DC129" s="301"/>
      <c r="DD129" s="301"/>
      <c r="DE129" s="301"/>
      <c r="DF129" s="301"/>
      <c r="DG129" s="301"/>
      <c r="DH129" s="301"/>
      <c r="DI129" s="301"/>
      <c r="DJ129" s="301"/>
      <c r="DK129" s="301"/>
      <c r="DL129" s="301"/>
      <c r="DM129" s="301"/>
      <c r="DN129" s="301"/>
      <c r="DO129" s="301"/>
      <c r="DP129" s="301"/>
      <c r="DQ129" s="301"/>
      <c r="DR129" s="301"/>
      <c r="DS129" s="301"/>
      <c r="DT129" s="301"/>
      <c r="DU129" s="301"/>
      <c r="DV129" s="301"/>
      <c r="DW129" s="301"/>
      <c r="DX129" s="301"/>
      <c r="DY129" s="301"/>
      <c r="DZ129" s="301"/>
      <c r="EA129" s="301"/>
      <c r="EB129" s="301"/>
      <c r="EC129" s="301"/>
      <c r="ED129" s="301"/>
      <c r="EE129" s="301"/>
      <c r="EF129" s="301"/>
      <c r="EG129" s="301"/>
      <c r="EH129" s="301"/>
      <c r="EI129" s="301"/>
      <c r="EJ129" s="301"/>
      <c r="EK129" s="301"/>
      <c r="EL129" s="301"/>
      <c r="EM129" s="301"/>
      <c r="EN129" s="301"/>
      <c r="EO129" s="301"/>
      <c r="EP129" s="301"/>
      <c r="EQ129" s="301"/>
      <c r="ER129" s="301"/>
      <c r="ES129" s="301"/>
      <c r="ET129" s="301"/>
      <c r="EU129" s="301"/>
      <c r="EV129" s="301"/>
      <c r="EW129" s="301"/>
      <c r="EX129" s="301"/>
      <c r="EY129" s="301"/>
      <c r="EZ129" s="301"/>
      <c r="FA129" s="301"/>
      <c r="FB129" s="301"/>
      <c r="FC129" s="301"/>
      <c r="FD129" s="301"/>
      <c r="FE129" s="301"/>
      <c r="FF129" s="301"/>
      <c r="FG129" s="301"/>
      <c r="FH129" s="301"/>
      <c r="FI129" s="301"/>
      <c r="FJ129" s="301"/>
      <c r="FK129" s="301"/>
      <c r="FL129" s="301"/>
      <c r="FM129" s="301"/>
      <c r="FN129" s="301"/>
      <c r="FO129" s="301"/>
      <c r="FP129" s="301"/>
      <c r="FQ129" s="301"/>
      <c r="FR129" s="301"/>
      <c r="FS129" s="301"/>
      <c r="FT129" s="301"/>
      <c r="FU129" s="301"/>
      <c r="FV129" s="301"/>
      <c r="FW129" s="301"/>
      <c r="FX129" s="301"/>
      <c r="FY129" s="301"/>
      <c r="FZ129" s="301"/>
      <c r="GA129" s="301"/>
      <c r="GB129" s="301"/>
      <c r="GC129" s="301"/>
      <c r="GD129" s="301"/>
      <c r="GE129" s="301"/>
      <c r="GF129" s="301"/>
      <c r="GG129" s="301"/>
      <c r="GH129" s="301"/>
      <c r="GI129" s="301"/>
      <c r="GJ129" s="301"/>
      <c r="GK129" s="301"/>
      <c r="GL129" s="301"/>
      <c r="GM129" s="301"/>
      <c r="GN129" s="301"/>
      <c r="GO129" s="301"/>
      <c r="GP129" s="301"/>
      <c r="GQ129" s="301"/>
      <c r="GR129" s="301"/>
      <c r="GS129" s="301"/>
      <c r="GT129" s="301"/>
      <c r="GU129" s="301"/>
      <c r="GV129" s="301"/>
      <c r="GW129" s="301"/>
      <c r="GX129" s="301"/>
      <c r="GY129" s="301"/>
      <c r="GZ129" s="301"/>
      <c r="HA129" s="301"/>
      <c r="HB129" s="301"/>
      <c r="HC129" s="301"/>
      <c r="HD129" s="301"/>
      <c r="HE129" s="301"/>
      <c r="HF129" s="301"/>
      <c r="HG129" s="301"/>
      <c r="HH129" s="301"/>
      <c r="HI129" s="301"/>
      <c r="HJ129" s="301"/>
      <c r="HK129" s="301"/>
      <c r="HL129" s="301"/>
      <c r="HM129" s="301"/>
      <c r="HN129" s="301"/>
      <c r="HO129" s="301"/>
      <c r="HP129" s="301"/>
      <c r="HQ129" s="301"/>
      <c r="HR129" s="301"/>
      <c r="HS129" s="301"/>
      <c r="HT129" s="301"/>
      <c r="HU129" s="301"/>
      <c r="HV129" s="301"/>
      <c r="HW129" s="301"/>
      <c r="HX129" s="301"/>
      <c r="HY129" s="301"/>
      <c r="HZ129" s="301"/>
      <c r="IA129" s="301"/>
      <c r="IB129" s="301"/>
      <c r="IC129" s="301"/>
      <c r="ID129" s="301"/>
      <c r="IE129" s="301"/>
      <c r="IF129" s="301"/>
      <c r="IG129" s="301"/>
      <c r="IH129" s="301"/>
      <c r="II129" s="301"/>
      <c r="IJ129" s="301"/>
      <c r="IK129" s="302"/>
    </row>
    <row r="130" spans="1:16381" s="216" customFormat="1" ht="26.1" customHeight="1">
      <c r="A130" s="297">
        <v>21</v>
      </c>
      <c r="B130" s="300"/>
      <c r="C130" s="465"/>
      <c r="D130" s="299" t="s">
        <v>108</v>
      </c>
      <c r="E130" s="297">
        <v>120127</v>
      </c>
      <c r="F130" s="297" t="s">
        <v>152</v>
      </c>
      <c r="G130" s="297">
        <v>3</v>
      </c>
      <c r="H130" s="235" t="s">
        <v>1803</v>
      </c>
      <c r="I130" s="304" t="s">
        <v>125</v>
      </c>
      <c r="J130" s="304" t="s">
        <v>1216</v>
      </c>
      <c r="K130" s="304">
        <v>13951004720</v>
      </c>
      <c r="L130" s="215"/>
      <c r="M130" s="303"/>
      <c r="N130" s="303"/>
      <c r="O130" s="303"/>
      <c r="P130" s="303"/>
      <c r="Q130" s="303"/>
      <c r="R130" s="303"/>
      <c r="S130" s="303"/>
      <c r="T130" s="303"/>
      <c r="U130" s="303"/>
      <c r="V130" s="303"/>
      <c r="W130" s="301"/>
      <c r="X130" s="301"/>
      <c r="Y130" s="301"/>
      <c r="Z130" s="301"/>
      <c r="AA130" s="301"/>
      <c r="AB130" s="301"/>
      <c r="AC130" s="301"/>
      <c r="AD130" s="301"/>
      <c r="AE130" s="301"/>
      <c r="AF130" s="301"/>
      <c r="AG130" s="301"/>
      <c r="AH130" s="301"/>
      <c r="AI130" s="301"/>
      <c r="AJ130" s="301"/>
      <c r="AK130" s="301"/>
      <c r="AL130" s="301"/>
      <c r="AM130" s="301"/>
      <c r="AN130" s="301"/>
      <c r="AO130" s="301"/>
      <c r="AP130" s="301"/>
      <c r="AQ130" s="301"/>
      <c r="AR130" s="301"/>
      <c r="AS130" s="301"/>
      <c r="AT130" s="301"/>
      <c r="AU130" s="301"/>
      <c r="AV130" s="301"/>
      <c r="AW130" s="301"/>
      <c r="AX130" s="301"/>
      <c r="AY130" s="301"/>
      <c r="AZ130" s="301"/>
      <c r="BA130" s="301"/>
      <c r="BB130" s="301"/>
      <c r="BC130" s="301"/>
      <c r="BD130" s="301"/>
      <c r="BE130" s="301"/>
      <c r="BF130" s="301"/>
      <c r="BG130" s="301"/>
      <c r="BH130" s="301"/>
      <c r="BI130" s="301"/>
      <c r="BJ130" s="301"/>
      <c r="BK130" s="301"/>
      <c r="BL130" s="301"/>
      <c r="BM130" s="301"/>
      <c r="BN130" s="301"/>
      <c r="BO130" s="301"/>
      <c r="BP130" s="301"/>
      <c r="BQ130" s="301"/>
      <c r="BR130" s="301"/>
      <c r="BS130" s="301"/>
      <c r="BT130" s="301"/>
      <c r="BU130" s="301"/>
      <c r="BV130" s="301"/>
      <c r="BW130" s="301"/>
      <c r="BX130" s="301"/>
      <c r="BY130" s="301"/>
      <c r="BZ130" s="301"/>
      <c r="CA130" s="301"/>
      <c r="CB130" s="301"/>
      <c r="CC130" s="301"/>
      <c r="CD130" s="301"/>
      <c r="CE130" s="301"/>
      <c r="CF130" s="301"/>
      <c r="CG130" s="301"/>
      <c r="CH130" s="301"/>
      <c r="CI130" s="301"/>
      <c r="CJ130" s="301"/>
      <c r="CK130" s="301"/>
      <c r="CL130" s="301"/>
      <c r="CM130" s="301"/>
      <c r="CN130" s="301"/>
      <c r="CO130" s="301"/>
      <c r="CP130" s="301"/>
      <c r="CQ130" s="301"/>
      <c r="CR130" s="301"/>
      <c r="CS130" s="301"/>
      <c r="CT130" s="301"/>
      <c r="CU130" s="301"/>
      <c r="CV130" s="301"/>
      <c r="CW130" s="301"/>
      <c r="CX130" s="301"/>
      <c r="CY130" s="301"/>
      <c r="CZ130" s="301"/>
      <c r="DA130" s="301"/>
      <c r="DB130" s="301"/>
      <c r="DC130" s="301"/>
      <c r="DD130" s="301"/>
      <c r="DE130" s="301"/>
      <c r="DF130" s="301"/>
      <c r="DG130" s="301"/>
      <c r="DH130" s="301"/>
      <c r="DI130" s="301"/>
      <c r="DJ130" s="301"/>
      <c r="DK130" s="301"/>
      <c r="DL130" s="301"/>
      <c r="DM130" s="301"/>
      <c r="DN130" s="301"/>
      <c r="DO130" s="301"/>
      <c r="DP130" s="301"/>
      <c r="DQ130" s="301"/>
      <c r="DR130" s="301"/>
      <c r="DS130" s="301"/>
      <c r="DT130" s="301"/>
      <c r="DU130" s="301"/>
      <c r="DV130" s="301"/>
      <c r="DW130" s="301"/>
      <c r="DX130" s="301"/>
      <c r="DY130" s="301"/>
      <c r="DZ130" s="301"/>
      <c r="EA130" s="301"/>
      <c r="EB130" s="301"/>
      <c r="EC130" s="301"/>
      <c r="ED130" s="301"/>
      <c r="EE130" s="301"/>
      <c r="EF130" s="301"/>
      <c r="EG130" s="301"/>
      <c r="EH130" s="301"/>
      <c r="EI130" s="301"/>
      <c r="EJ130" s="301"/>
      <c r="EK130" s="301"/>
      <c r="EL130" s="301"/>
      <c r="EM130" s="301"/>
      <c r="EN130" s="301"/>
      <c r="EO130" s="301"/>
      <c r="EP130" s="301"/>
      <c r="EQ130" s="301"/>
      <c r="ER130" s="301"/>
      <c r="ES130" s="301"/>
      <c r="ET130" s="301"/>
      <c r="EU130" s="301"/>
      <c r="EV130" s="301"/>
      <c r="EW130" s="301"/>
      <c r="EX130" s="301"/>
      <c r="EY130" s="301"/>
      <c r="EZ130" s="301"/>
      <c r="FA130" s="301"/>
      <c r="FB130" s="301"/>
      <c r="FC130" s="301"/>
      <c r="FD130" s="301"/>
      <c r="FE130" s="301"/>
      <c r="FF130" s="301"/>
      <c r="FG130" s="301"/>
      <c r="FH130" s="301"/>
      <c r="FI130" s="301"/>
      <c r="FJ130" s="301"/>
      <c r="FK130" s="301"/>
      <c r="FL130" s="301"/>
      <c r="FM130" s="301"/>
      <c r="FN130" s="301"/>
      <c r="FO130" s="301"/>
      <c r="FP130" s="301"/>
      <c r="FQ130" s="301"/>
      <c r="FR130" s="301"/>
      <c r="FS130" s="301"/>
      <c r="FT130" s="301"/>
      <c r="FU130" s="301"/>
      <c r="FV130" s="301"/>
      <c r="FW130" s="301"/>
      <c r="FX130" s="301"/>
      <c r="FY130" s="301"/>
      <c r="FZ130" s="301"/>
      <c r="GA130" s="301"/>
      <c r="GB130" s="301"/>
      <c r="GC130" s="301"/>
      <c r="GD130" s="301"/>
      <c r="GE130" s="301"/>
      <c r="GF130" s="301"/>
      <c r="GG130" s="301"/>
      <c r="GH130" s="301"/>
      <c r="GI130" s="301"/>
      <c r="GJ130" s="301"/>
      <c r="GK130" s="301"/>
      <c r="GL130" s="301"/>
      <c r="GM130" s="301"/>
      <c r="GN130" s="301"/>
      <c r="GO130" s="301"/>
      <c r="GP130" s="301"/>
      <c r="GQ130" s="301"/>
      <c r="GR130" s="301"/>
      <c r="GS130" s="301"/>
      <c r="GT130" s="301"/>
      <c r="GU130" s="301"/>
      <c r="GV130" s="301"/>
      <c r="GW130" s="301"/>
      <c r="GX130" s="301"/>
      <c r="GY130" s="301"/>
      <c r="GZ130" s="301"/>
      <c r="HA130" s="301"/>
      <c r="HB130" s="301"/>
      <c r="HC130" s="301"/>
      <c r="HD130" s="301"/>
      <c r="HE130" s="301"/>
      <c r="HF130" s="301"/>
      <c r="HG130" s="301"/>
      <c r="HH130" s="301"/>
      <c r="HI130" s="301"/>
      <c r="HJ130" s="301"/>
      <c r="HK130" s="301"/>
      <c r="HL130" s="301"/>
      <c r="HM130" s="301"/>
      <c r="HN130" s="301"/>
      <c r="HO130" s="301"/>
      <c r="HP130" s="301"/>
      <c r="HQ130" s="301"/>
      <c r="HR130" s="301"/>
      <c r="HS130" s="301"/>
      <c r="HT130" s="301"/>
      <c r="HU130" s="301"/>
      <c r="HV130" s="301"/>
      <c r="HW130" s="301"/>
      <c r="HX130" s="301"/>
      <c r="HY130" s="301"/>
      <c r="HZ130" s="301"/>
      <c r="IA130" s="301"/>
      <c r="IB130" s="301"/>
      <c r="IC130" s="301"/>
      <c r="ID130" s="301"/>
      <c r="IE130" s="301"/>
      <c r="IF130" s="301"/>
      <c r="IG130" s="301"/>
      <c r="IH130" s="301"/>
      <c r="II130" s="301"/>
      <c r="IJ130" s="301"/>
      <c r="IK130" s="302"/>
    </row>
    <row r="131" spans="1:16381" s="216" customFormat="1" ht="26.1" customHeight="1">
      <c r="A131" s="297">
        <v>22</v>
      </c>
      <c r="B131" s="300"/>
      <c r="C131" s="466"/>
      <c r="D131" s="299" t="s">
        <v>108</v>
      </c>
      <c r="E131" s="297">
        <v>120130</v>
      </c>
      <c r="F131" s="300" t="s">
        <v>120</v>
      </c>
      <c r="G131" s="297">
        <v>4</v>
      </c>
      <c r="H131" s="235" t="s">
        <v>1803</v>
      </c>
      <c r="I131" s="304" t="s">
        <v>121</v>
      </c>
      <c r="J131" s="304" t="s">
        <v>1216</v>
      </c>
      <c r="K131" s="304">
        <v>13913836347</v>
      </c>
      <c r="L131" s="215"/>
      <c r="M131" s="303"/>
      <c r="N131" s="303"/>
      <c r="O131" s="303"/>
      <c r="P131" s="303"/>
      <c r="Q131" s="303"/>
      <c r="R131" s="303"/>
      <c r="S131" s="303"/>
      <c r="T131" s="303"/>
      <c r="U131" s="303"/>
      <c r="V131" s="303"/>
      <c r="W131" s="301"/>
      <c r="X131" s="301"/>
      <c r="Y131" s="301"/>
      <c r="Z131" s="301"/>
      <c r="AA131" s="301"/>
      <c r="AB131" s="301"/>
      <c r="AC131" s="301"/>
      <c r="AD131" s="301"/>
      <c r="AE131" s="301"/>
      <c r="AF131" s="301"/>
      <c r="AG131" s="301"/>
      <c r="AH131" s="301"/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01"/>
      <c r="AT131" s="301"/>
      <c r="AU131" s="301"/>
      <c r="AV131" s="301"/>
      <c r="AW131" s="301"/>
      <c r="AX131" s="301"/>
      <c r="AY131" s="301"/>
      <c r="AZ131" s="301"/>
      <c r="BA131" s="301"/>
      <c r="BB131" s="301"/>
      <c r="BC131" s="301"/>
      <c r="BD131" s="301"/>
      <c r="BE131" s="301"/>
      <c r="BF131" s="301"/>
      <c r="BG131" s="301"/>
      <c r="BH131" s="301"/>
      <c r="BI131" s="301"/>
      <c r="BJ131" s="301"/>
      <c r="BK131" s="301"/>
      <c r="BL131" s="301"/>
      <c r="BM131" s="301"/>
      <c r="BN131" s="301"/>
      <c r="BO131" s="301"/>
      <c r="BP131" s="301"/>
      <c r="BQ131" s="301"/>
      <c r="BR131" s="301"/>
      <c r="BS131" s="301"/>
      <c r="BT131" s="301"/>
      <c r="BU131" s="301"/>
      <c r="BV131" s="301"/>
      <c r="BW131" s="301"/>
      <c r="BX131" s="301"/>
      <c r="BY131" s="301"/>
      <c r="BZ131" s="301"/>
      <c r="CA131" s="301"/>
      <c r="CB131" s="301"/>
      <c r="CC131" s="301"/>
      <c r="CD131" s="301"/>
      <c r="CE131" s="301"/>
      <c r="CF131" s="301"/>
      <c r="CG131" s="301"/>
      <c r="CH131" s="301"/>
      <c r="CI131" s="301"/>
      <c r="CJ131" s="301"/>
      <c r="CK131" s="301"/>
      <c r="CL131" s="301"/>
      <c r="CM131" s="301"/>
      <c r="CN131" s="301"/>
      <c r="CO131" s="301"/>
      <c r="CP131" s="301"/>
      <c r="CQ131" s="301"/>
      <c r="CR131" s="301"/>
      <c r="CS131" s="301"/>
      <c r="CT131" s="301"/>
      <c r="CU131" s="301"/>
      <c r="CV131" s="301"/>
      <c r="CW131" s="301"/>
      <c r="CX131" s="301"/>
      <c r="CY131" s="301"/>
      <c r="CZ131" s="301"/>
      <c r="DA131" s="301"/>
      <c r="DB131" s="301"/>
      <c r="DC131" s="301"/>
      <c r="DD131" s="301"/>
      <c r="DE131" s="301"/>
      <c r="DF131" s="301"/>
      <c r="DG131" s="301"/>
      <c r="DH131" s="301"/>
      <c r="DI131" s="301"/>
      <c r="DJ131" s="301"/>
      <c r="DK131" s="301"/>
      <c r="DL131" s="301"/>
      <c r="DM131" s="301"/>
      <c r="DN131" s="301"/>
      <c r="DO131" s="301"/>
      <c r="DP131" s="301"/>
      <c r="DQ131" s="301"/>
      <c r="DR131" s="301"/>
      <c r="DS131" s="301"/>
      <c r="DT131" s="301"/>
      <c r="DU131" s="301"/>
      <c r="DV131" s="301"/>
      <c r="DW131" s="301"/>
      <c r="DX131" s="301"/>
      <c r="DY131" s="301"/>
      <c r="DZ131" s="301"/>
      <c r="EA131" s="301"/>
      <c r="EB131" s="301"/>
      <c r="EC131" s="301"/>
      <c r="ED131" s="301"/>
      <c r="EE131" s="301"/>
      <c r="EF131" s="301"/>
      <c r="EG131" s="301"/>
      <c r="EH131" s="301"/>
      <c r="EI131" s="301"/>
      <c r="EJ131" s="301"/>
      <c r="EK131" s="301"/>
      <c r="EL131" s="301"/>
      <c r="EM131" s="301"/>
      <c r="EN131" s="301"/>
      <c r="EO131" s="301"/>
      <c r="EP131" s="301"/>
      <c r="EQ131" s="301"/>
      <c r="ER131" s="301"/>
      <c r="ES131" s="301"/>
      <c r="ET131" s="301"/>
      <c r="EU131" s="301"/>
      <c r="EV131" s="301"/>
      <c r="EW131" s="301"/>
      <c r="EX131" s="301"/>
      <c r="EY131" s="301"/>
      <c r="EZ131" s="301"/>
      <c r="FA131" s="301"/>
      <c r="FB131" s="301"/>
      <c r="FC131" s="301"/>
      <c r="FD131" s="301"/>
      <c r="FE131" s="301"/>
      <c r="FF131" s="301"/>
      <c r="FG131" s="301"/>
      <c r="FH131" s="301"/>
      <c r="FI131" s="301"/>
      <c r="FJ131" s="301"/>
      <c r="FK131" s="301"/>
      <c r="FL131" s="301"/>
      <c r="FM131" s="301"/>
      <c r="FN131" s="301"/>
      <c r="FO131" s="301"/>
      <c r="FP131" s="301"/>
      <c r="FQ131" s="301"/>
      <c r="FR131" s="301"/>
      <c r="FS131" s="301"/>
      <c r="FT131" s="301"/>
      <c r="FU131" s="301"/>
      <c r="FV131" s="301"/>
      <c r="FW131" s="301"/>
      <c r="FX131" s="301"/>
      <c r="FY131" s="301"/>
      <c r="FZ131" s="301"/>
      <c r="GA131" s="301"/>
      <c r="GB131" s="301"/>
      <c r="GC131" s="301"/>
      <c r="GD131" s="301"/>
      <c r="GE131" s="301"/>
      <c r="GF131" s="301"/>
      <c r="GG131" s="301"/>
      <c r="GH131" s="301"/>
      <c r="GI131" s="301"/>
      <c r="GJ131" s="301"/>
      <c r="GK131" s="301"/>
      <c r="GL131" s="301"/>
      <c r="GM131" s="301"/>
      <c r="GN131" s="301"/>
      <c r="GO131" s="301"/>
      <c r="GP131" s="301"/>
      <c r="GQ131" s="301"/>
      <c r="GR131" s="301"/>
      <c r="GS131" s="301"/>
      <c r="GT131" s="301"/>
      <c r="GU131" s="301"/>
      <c r="GV131" s="301"/>
      <c r="GW131" s="301"/>
      <c r="GX131" s="301"/>
      <c r="GY131" s="301"/>
      <c r="GZ131" s="301"/>
      <c r="HA131" s="301"/>
      <c r="HB131" s="301"/>
      <c r="HC131" s="301"/>
      <c r="HD131" s="301"/>
      <c r="HE131" s="301"/>
      <c r="HF131" s="301"/>
      <c r="HG131" s="301"/>
      <c r="HH131" s="301"/>
      <c r="HI131" s="301"/>
      <c r="HJ131" s="301"/>
      <c r="HK131" s="301"/>
      <c r="HL131" s="301"/>
      <c r="HM131" s="301"/>
      <c r="HN131" s="301"/>
      <c r="HO131" s="301"/>
      <c r="HP131" s="301"/>
      <c r="HQ131" s="301"/>
      <c r="HR131" s="301"/>
      <c r="HS131" s="301"/>
      <c r="HT131" s="301"/>
      <c r="HU131" s="301"/>
      <c r="HV131" s="301"/>
      <c r="HW131" s="301"/>
      <c r="HX131" s="301"/>
      <c r="HY131" s="301"/>
      <c r="HZ131" s="301"/>
      <c r="IA131" s="301"/>
      <c r="IB131" s="301"/>
      <c r="IC131" s="301"/>
      <c r="ID131" s="301"/>
      <c r="IE131" s="301"/>
      <c r="IF131" s="301"/>
      <c r="IG131" s="301"/>
      <c r="IH131" s="301"/>
      <c r="II131" s="301"/>
      <c r="IJ131" s="301"/>
      <c r="IK131" s="302"/>
    </row>
    <row r="134" spans="1:16381" s="1" customFormat="1" ht="42" customHeight="1">
      <c r="A134" s="460" t="s">
        <v>1200</v>
      </c>
      <c r="B134" s="460"/>
      <c r="C134" s="460"/>
      <c r="D134" s="460"/>
      <c r="E134" s="460"/>
      <c r="F134" s="460"/>
      <c r="G134" s="460"/>
      <c r="H134" s="460"/>
      <c r="I134" s="460"/>
      <c r="J134" s="460"/>
      <c r="K134" s="460"/>
      <c r="L134" s="460"/>
      <c r="M134" s="460"/>
      <c r="N134" s="460"/>
      <c r="O134" s="460"/>
      <c r="P134" s="460"/>
      <c r="Q134" s="460"/>
      <c r="R134" s="460"/>
      <c r="S134" s="460"/>
      <c r="T134" s="460"/>
      <c r="U134" s="460"/>
      <c r="V134" s="460"/>
      <c r="W134" s="460"/>
      <c r="X134" s="460"/>
      <c r="Y134" s="460"/>
      <c r="Z134" s="460"/>
      <c r="AA134" s="460"/>
      <c r="AB134" s="460"/>
      <c r="AC134" s="460"/>
    </row>
    <row r="135" spans="1:16381" s="164" customFormat="1" ht="56.4" customHeight="1">
      <c r="A135" s="159" t="s">
        <v>0</v>
      </c>
      <c r="B135" s="159" t="s">
        <v>1208</v>
      </c>
      <c r="C135" s="159" t="s">
        <v>1201</v>
      </c>
      <c r="D135" s="159" t="s">
        <v>1202</v>
      </c>
      <c r="E135" s="160" t="s">
        <v>1183</v>
      </c>
      <c r="F135" s="161" t="s">
        <v>1184</v>
      </c>
      <c r="G135" s="160" t="s">
        <v>5</v>
      </c>
      <c r="H135" s="160" t="s">
        <v>105</v>
      </c>
      <c r="I135" s="160" t="s">
        <v>1206</v>
      </c>
      <c r="J135" s="171" t="s">
        <v>1209</v>
      </c>
      <c r="K135" s="160" t="s">
        <v>1207</v>
      </c>
      <c r="L135" s="159" t="s">
        <v>1204</v>
      </c>
      <c r="M135" s="160" t="s">
        <v>1205</v>
      </c>
      <c r="N135" s="159" t="s">
        <v>1185</v>
      </c>
      <c r="O135" s="159" t="s">
        <v>1186</v>
      </c>
      <c r="P135" s="159" t="s">
        <v>1187</v>
      </c>
      <c r="Q135" s="159" t="s">
        <v>1188</v>
      </c>
      <c r="R135" s="159" t="s">
        <v>1189</v>
      </c>
      <c r="S135" s="162" t="s">
        <v>1171</v>
      </c>
      <c r="T135" s="162" t="s">
        <v>1172</v>
      </c>
      <c r="U135" s="162" t="s">
        <v>1173</v>
      </c>
      <c r="V135" s="162" t="s">
        <v>1174</v>
      </c>
      <c r="W135" s="162" t="s">
        <v>1175</v>
      </c>
      <c r="X135" s="162" t="s">
        <v>1194</v>
      </c>
      <c r="Y135" s="162" t="s">
        <v>1177</v>
      </c>
      <c r="Z135" s="162" t="s">
        <v>1196</v>
      </c>
      <c r="AA135" s="162" t="s">
        <v>1197</v>
      </c>
      <c r="AB135" s="162" t="s">
        <v>1198</v>
      </c>
      <c r="AC135" s="162" t="s">
        <v>1181</v>
      </c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  <c r="BI135" s="163"/>
      <c r="BJ135" s="163"/>
      <c r="BK135" s="163"/>
      <c r="BL135" s="163"/>
      <c r="BM135" s="163"/>
      <c r="BN135" s="163"/>
      <c r="BO135" s="163"/>
      <c r="BP135" s="163"/>
      <c r="BQ135" s="163"/>
      <c r="BR135" s="163"/>
      <c r="BS135" s="163"/>
      <c r="BT135" s="163"/>
      <c r="BU135" s="163"/>
      <c r="BV135" s="163"/>
      <c r="BW135" s="163"/>
      <c r="BX135" s="163"/>
      <c r="BY135" s="163"/>
      <c r="BZ135" s="163"/>
      <c r="CA135" s="163"/>
      <c r="CB135" s="163"/>
      <c r="CC135" s="163"/>
      <c r="CD135" s="163"/>
      <c r="CE135" s="163"/>
      <c r="CF135" s="163"/>
      <c r="CG135" s="163"/>
      <c r="CH135" s="163"/>
      <c r="CI135" s="163"/>
      <c r="CJ135" s="163"/>
      <c r="CK135" s="163"/>
      <c r="CL135" s="163"/>
      <c r="CM135" s="163"/>
      <c r="CN135" s="163"/>
      <c r="CO135" s="163"/>
      <c r="CP135" s="163"/>
      <c r="CQ135" s="163"/>
      <c r="CR135" s="163"/>
      <c r="CS135" s="163"/>
      <c r="CT135" s="163"/>
      <c r="CU135" s="163"/>
      <c r="CV135" s="163"/>
      <c r="CW135" s="163"/>
      <c r="CX135" s="163"/>
      <c r="CY135" s="163"/>
      <c r="CZ135" s="163"/>
      <c r="DA135" s="163"/>
      <c r="DB135" s="163"/>
      <c r="DC135" s="163"/>
      <c r="DD135" s="163"/>
      <c r="DE135" s="163"/>
      <c r="DF135" s="163"/>
      <c r="DG135" s="163"/>
      <c r="DH135" s="163"/>
      <c r="DI135" s="163"/>
      <c r="DJ135" s="163"/>
      <c r="DK135" s="163"/>
      <c r="DL135" s="163"/>
      <c r="DM135" s="163"/>
      <c r="DN135" s="163"/>
      <c r="DO135" s="163"/>
      <c r="DP135" s="163"/>
      <c r="DQ135" s="163"/>
      <c r="DR135" s="163"/>
      <c r="DS135" s="163"/>
      <c r="DT135" s="163"/>
      <c r="DU135" s="163"/>
      <c r="DV135" s="163"/>
      <c r="DW135" s="163"/>
      <c r="DX135" s="163"/>
      <c r="DY135" s="163"/>
      <c r="DZ135" s="163"/>
      <c r="EA135" s="163"/>
      <c r="EB135" s="163"/>
      <c r="EC135" s="163"/>
      <c r="ED135" s="163"/>
      <c r="EE135" s="163"/>
      <c r="EF135" s="163"/>
      <c r="EG135" s="163"/>
      <c r="EH135" s="163"/>
      <c r="EI135" s="163"/>
      <c r="EJ135" s="163"/>
      <c r="EK135" s="163"/>
      <c r="EL135" s="163"/>
      <c r="EM135" s="163"/>
      <c r="EN135" s="163"/>
      <c r="EO135" s="163"/>
      <c r="EP135" s="163"/>
      <c r="EQ135" s="163"/>
      <c r="ER135" s="163"/>
      <c r="ES135" s="163"/>
      <c r="ET135" s="163"/>
      <c r="EU135" s="163"/>
      <c r="EV135" s="163"/>
      <c r="EW135" s="163"/>
      <c r="EX135" s="163"/>
      <c r="EY135" s="163"/>
      <c r="EZ135" s="163"/>
      <c r="FA135" s="163"/>
      <c r="FB135" s="163"/>
      <c r="FC135" s="163"/>
      <c r="FD135" s="163"/>
      <c r="FE135" s="163"/>
      <c r="FF135" s="163"/>
      <c r="FG135" s="163"/>
      <c r="FH135" s="163"/>
      <c r="FI135" s="163"/>
      <c r="FJ135" s="163"/>
      <c r="FK135" s="163"/>
      <c r="FL135" s="163"/>
      <c r="FM135" s="163"/>
      <c r="FN135" s="163"/>
      <c r="FO135" s="163"/>
      <c r="FP135" s="163"/>
      <c r="FQ135" s="163"/>
      <c r="FR135" s="163"/>
      <c r="FS135" s="163"/>
      <c r="FT135" s="163"/>
      <c r="FU135" s="163"/>
      <c r="FV135" s="163"/>
      <c r="FW135" s="163"/>
      <c r="FX135" s="163"/>
      <c r="FY135" s="163"/>
      <c r="FZ135" s="163"/>
      <c r="GA135" s="163"/>
      <c r="GB135" s="163"/>
      <c r="GC135" s="163"/>
      <c r="GD135" s="163"/>
      <c r="GE135" s="163"/>
      <c r="GF135" s="163"/>
      <c r="GG135" s="163"/>
      <c r="GH135" s="163"/>
      <c r="GI135" s="163"/>
      <c r="GJ135" s="163"/>
      <c r="GK135" s="163"/>
      <c r="GL135" s="163"/>
      <c r="GM135" s="163"/>
      <c r="GN135" s="163"/>
      <c r="GO135" s="163"/>
      <c r="GP135" s="163"/>
      <c r="GQ135" s="163"/>
      <c r="GR135" s="163"/>
      <c r="GS135" s="163"/>
      <c r="GT135" s="163"/>
      <c r="GU135" s="163"/>
      <c r="GV135" s="163"/>
      <c r="GW135" s="163"/>
      <c r="GX135" s="163"/>
      <c r="GY135" s="163"/>
      <c r="GZ135" s="163"/>
      <c r="HA135" s="163"/>
      <c r="HB135" s="163"/>
      <c r="HC135" s="163"/>
      <c r="HD135" s="163"/>
      <c r="HE135" s="163"/>
      <c r="HF135" s="163"/>
      <c r="HG135" s="163"/>
      <c r="HH135" s="163"/>
      <c r="HI135" s="163"/>
      <c r="HJ135" s="163"/>
      <c r="HK135" s="163"/>
      <c r="HL135" s="163"/>
      <c r="HM135" s="163"/>
      <c r="HN135" s="163"/>
      <c r="HO135" s="163"/>
      <c r="HP135" s="163"/>
      <c r="HQ135" s="163"/>
      <c r="HR135" s="163"/>
      <c r="HS135" s="163"/>
      <c r="HT135" s="163"/>
      <c r="HU135" s="163"/>
      <c r="HV135" s="163"/>
      <c r="HW135" s="163"/>
      <c r="HX135" s="163"/>
      <c r="HY135" s="163"/>
      <c r="HZ135" s="163"/>
      <c r="IA135" s="163"/>
      <c r="IB135" s="163"/>
      <c r="IC135" s="163"/>
      <c r="ID135" s="163"/>
      <c r="IE135" s="163"/>
      <c r="IF135" s="163"/>
      <c r="IG135" s="163"/>
      <c r="IH135" s="163"/>
      <c r="II135" s="163"/>
      <c r="IJ135" s="163"/>
      <c r="IK135" s="163"/>
      <c r="IL135" s="163"/>
      <c r="IM135" s="163"/>
      <c r="IN135" s="163"/>
      <c r="IO135" s="163"/>
      <c r="IP135" s="163"/>
      <c r="IQ135" s="163"/>
      <c r="IR135" s="163"/>
      <c r="IS135" s="163"/>
      <c r="IT135" s="163"/>
      <c r="IU135" s="163"/>
      <c r="IV135" s="163"/>
      <c r="IW135" s="163"/>
      <c r="IX135" s="163"/>
      <c r="IY135" s="163"/>
      <c r="IZ135" s="163"/>
      <c r="JA135" s="163"/>
      <c r="JB135" s="163"/>
      <c r="JC135" s="163"/>
      <c r="JD135" s="163"/>
      <c r="JE135" s="163"/>
      <c r="JF135" s="163"/>
      <c r="JG135" s="163"/>
      <c r="JH135" s="163"/>
      <c r="JI135" s="163"/>
      <c r="JJ135" s="163"/>
      <c r="JK135" s="163"/>
      <c r="JL135" s="163"/>
      <c r="JM135" s="163"/>
      <c r="JN135" s="163"/>
      <c r="JO135" s="163"/>
      <c r="JP135" s="163"/>
      <c r="JQ135" s="163"/>
      <c r="JR135" s="163"/>
      <c r="JS135" s="163"/>
      <c r="JT135" s="163"/>
      <c r="JU135" s="163"/>
      <c r="JV135" s="163"/>
      <c r="JW135" s="163"/>
      <c r="JX135" s="163"/>
      <c r="JY135" s="163"/>
      <c r="JZ135" s="163"/>
      <c r="KA135" s="163"/>
      <c r="KB135" s="163"/>
      <c r="KC135" s="163"/>
      <c r="KD135" s="163"/>
      <c r="KE135" s="163"/>
      <c r="KF135" s="163"/>
      <c r="KG135" s="163"/>
      <c r="KH135" s="163"/>
      <c r="KI135" s="163"/>
      <c r="KJ135" s="163"/>
      <c r="KK135" s="163"/>
      <c r="KL135" s="163"/>
      <c r="KM135" s="163"/>
      <c r="KN135" s="163"/>
      <c r="KO135" s="163"/>
      <c r="KP135" s="163"/>
      <c r="KQ135" s="163"/>
      <c r="KR135" s="163"/>
      <c r="KS135" s="163"/>
      <c r="KT135" s="163"/>
      <c r="KU135" s="163"/>
      <c r="KV135" s="163"/>
      <c r="KW135" s="163"/>
      <c r="KX135" s="163"/>
      <c r="KY135" s="163"/>
      <c r="KZ135" s="163"/>
      <c r="LA135" s="163"/>
      <c r="LB135" s="163"/>
      <c r="LC135" s="163"/>
      <c r="LD135" s="163"/>
      <c r="LE135" s="163"/>
      <c r="LF135" s="163"/>
      <c r="LG135" s="163"/>
      <c r="LH135" s="163"/>
      <c r="LI135" s="163"/>
      <c r="LJ135" s="163"/>
      <c r="LK135" s="163"/>
      <c r="LL135" s="163"/>
      <c r="LM135" s="163"/>
      <c r="LN135" s="163"/>
      <c r="LO135" s="163"/>
      <c r="LP135" s="163"/>
      <c r="LQ135" s="163"/>
      <c r="LR135" s="163"/>
      <c r="LS135" s="163"/>
      <c r="LT135" s="163"/>
      <c r="LU135" s="163"/>
      <c r="LV135" s="163"/>
      <c r="LW135" s="163"/>
      <c r="LX135" s="163"/>
      <c r="LY135" s="163"/>
      <c r="LZ135" s="163"/>
      <c r="MA135" s="163"/>
      <c r="MB135" s="163"/>
      <c r="MC135" s="163"/>
      <c r="MD135" s="163"/>
      <c r="ME135" s="163"/>
      <c r="MF135" s="163"/>
      <c r="MG135" s="163"/>
      <c r="MH135" s="163"/>
      <c r="MI135" s="163"/>
      <c r="MJ135" s="163"/>
      <c r="MK135" s="163"/>
      <c r="ML135" s="163"/>
      <c r="MM135" s="163"/>
      <c r="MN135" s="163"/>
      <c r="MO135" s="163"/>
      <c r="MP135" s="163"/>
      <c r="MQ135" s="163"/>
      <c r="MR135" s="163"/>
      <c r="MS135" s="163"/>
      <c r="MT135" s="163"/>
      <c r="MU135" s="163"/>
      <c r="MV135" s="163"/>
      <c r="MW135" s="163"/>
      <c r="MX135" s="163"/>
      <c r="MY135" s="163"/>
      <c r="MZ135" s="163"/>
      <c r="NA135" s="163"/>
      <c r="NB135" s="163"/>
      <c r="NC135" s="163"/>
      <c r="ND135" s="163"/>
      <c r="NE135" s="163"/>
      <c r="NF135" s="163"/>
      <c r="NG135" s="163"/>
      <c r="NH135" s="163"/>
      <c r="NI135" s="163"/>
      <c r="NJ135" s="163"/>
      <c r="NK135" s="163"/>
      <c r="NL135" s="163"/>
      <c r="NM135" s="163"/>
      <c r="NN135" s="163"/>
      <c r="NO135" s="163"/>
      <c r="NP135" s="163"/>
      <c r="NQ135" s="163"/>
      <c r="NR135" s="163"/>
      <c r="NS135" s="163"/>
      <c r="NT135" s="163"/>
      <c r="NU135" s="163"/>
      <c r="NV135" s="163"/>
      <c r="NW135" s="163"/>
      <c r="NX135" s="163"/>
      <c r="NY135" s="163"/>
      <c r="NZ135" s="163"/>
      <c r="OA135" s="163"/>
      <c r="OB135" s="163"/>
      <c r="OC135" s="163"/>
      <c r="OD135" s="163"/>
      <c r="OE135" s="163"/>
      <c r="OF135" s="163"/>
      <c r="OG135" s="163"/>
      <c r="OH135" s="163"/>
      <c r="OI135" s="163"/>
      <c r="OJ135" s="163"/>
      <c r="OK135" s="163"/>
      <c r="OL135" s="163"/>
      <c r="OM135" s="163"/>
      <c r="ON135" s="163"/>
      <c r="OO135" s="163"/>
      <c r="OP135" s="163"/>
      <c r="OQ135" s="163"/>
      <c r="OR135" s="163"/>
      <c r="OS135" s="163"/>
      <c r="OT135" s="163"/>
      <c r="OU135" s="163"/>
      <c r="OV135" s="163"/>
      <c r="OW135" s="163"/>
      <c r="OX135" s="163"/>
      <c r="OY135" s="163"/>
      <c r="OZ135" s="163"/>
      <c r="PA135" s="163"/>
      <c r="PB135" s="163"/>
      <c r="PC135" s="163"/>
      <c r="PD135" s="163"/>
      <c r="PE135" s="163"/>
      <c r="PF135" s="163"/>
      <c r="PG135" s="163"/>
      <c r="PH135" s="163"/>
      <c r="PI135" s="163"/>
      <c r="PJ135" s="163"/>
      <c r="PK135" s="163"/>
      <c r="PL135" s="163"/>
      <c r="PM135" s="163"/>
      <c r="PN135" s="163"/>
      <c r="PO135" s="163"/>
      <c r="PP135" s="163"/>
      <c r="PQ135" s="163"/>
      <c r="PR135" s="163"/>
      <c r="PS135" s="163"/>
      <c r="PT135" s="163"/>
      <c r="PU135" s="163"/>
      <c r="PV135" s="163"/>
      <c r="PW135" s="163"/>
      <c r="PX135" s="163"/>
      <c r="PY135" s="163"/>
      <c r="PZ135" s="163"/>
      <c r="QA135" s="163"/>
      <c r="QB135" s="163"/>
      <c r="QC135" s="163"/>
      <c r="QD135" s="163"/>
      <c r="QE135" s="163"/>
      <c r="QF135" s="163"/>
      <c r="QG135" s="163"/>
      <c r="QH135" s="163"/>
      <c r="QI135" s="163"/>
      <c r="QJ135" s="163"/>
      <c r="QK135" s="163"/>
      <c r="QL135" s="163"/>
      <c r="QM135" s="163"/>
      <c r="QN135" s="163"/>
      <c r="QO135" s="163"/>
      <c r="QP135" s="163"/>
      <c r="QQ135" s="163"/>
      <c r="QR135" s="163"/>
      <c r="QS135" s="163"/>
      <c r="QT135" s="163"/>
      <c r="QU135" s="163"/>
      <c r="QV135" s="163"/>
      <c r="QW135" s="163"/>
      <c r="QX135" s="163"/>
      <c r="QY135" s="163"/>
      <c r="QZ135" s="163"/>
      <c r="RA135" s="163"/>
      <c r="RB135" s="163"/>
      <c r="RC135" s="163"/>
      <c r="RD135" s="163"/>
      <c r="RE135" s="163"/>
      <c r="RF135" s="163"/>
      <c r="RG135" s="163"/>
      <c r="RH135" s="163"/>
      <c r="RI135" s="163"/>
      <c r="RJ135" s="163"/>
      <c r="RK135" s="163"/>
      <c r="RL135" s="163"/>
      <c r="RM135" s="163"/>
      <c r="RN135" s="163"/>
      <c r="RO135" s="163"/>
      <c r="RP135" s="163"/>
      <c r="RQ135" s="163"/>
      <c r="RR135" s="163"/>
      <c r="RS135" s="163"/>
      <c r="RT135" s="163"/>
      <c r="RU135" s="163"/>
      <c r="RV135" s="163"/>
      <c r="RW135" s="163"/>
      <c r="RX135" s="163"/>
      <c r="RY135" s="163"/>
      <c r="RZ135" s="163"/>
      <c r="SA135" s="163"/>
      <c r="SB135" s="163"/>
      <c r="SC135" s="163"/>
      <c r="SD135" s="163"/>
      <c r="SE135" s="163"/>
      <c r="SF135" s="163"/>
      <c r="SG135" s="163"/>
      <c r="SH135" s="163"/>
      <c r="SI135" s="163"/>
      <c r="SJ135" s="163"/>
      <c r="SK135" s="163"/>
      <c r="SL135" s="163"/>
      <c r="SM135" s="163"/>
      <c r="SN135" s="163"/>
      <c r="SO135" s="163"/>
      <c r="SP135" s="163"/>
      <c r="SQ135" s="163"/>
      <c r="SR135" s="163"/>
      <c r="SS135" s="163"/>
      <c r="ST135" s="163"/>
      <c r="SU135" s="163"/>
      <c r="SV135" s="163"/>
      <c r="SW135" s="163"/>
      <c r="SX135" s="163"/>
      <c r="SY135" s="163"/>
      <c r="SZ135" s="163"/>
      <c r="TA135" s="163"/>
      <c r="TB135" s="163"/>
      <c r="TC135" s="163"/>
      <c r="TD135" s="163"/>
      <c r="TE135" s="163"/>
      <c r="TF135" s="163"/>
      <c r="TG135" s="163"/>
      <c r="TH135" s="163"/>
      <c r="TI135" s="163"/>
      <c r="TJ135" s="163"/>
      <c r="TK135" s="163"/>
      <c r="TL135" s="163"/>
      <c r="TM135" s="163"/>
      <c r="TN135" s="163"/>
      <c r="TO135" s="163"/>
      <c r="TP135" s="163"/>
      <c r="TQ135" s="163"/>
      <c r="TR135" s="163"/>
      <c r="TS135" s="163"/>
      <c r="TT135" s="163"/>
      <c r="TU135" s="163"/>
      <c r="TV135" s="163"/>
      <c r="TW135" s="163"/>
      <c r="TX135" s="163"/>
      <c r="TY135" s="163"/>
      <c r="TZ135" s="163"/>
      <c r="UA135" s="163"/>
      <c r="UB135" s="163"/>
      <c r="UC135" s="163"/>
      <c r="UD135" s="163"/>
      <c r="UE135" s="163"/>
      <c r="UF135" s="163"/>
      <c r="UG135" s="163"/>
      <c r="UH135" s="163"/>
      <c r="UI135" s="163"/>
      <c r="UJ135" s="163"/>
      <c r="UK135" s="163"/>
      <c r="UL135" s="163"/>
      <c r="UM135" s="163"/>
      <c r="UN135" s="163"/>
      <c r="UO135" s="163"/>
      <c r="UP135" s="163"/>
      <c r="UQ135" s="163"/>
      <c r="UR135" s="163"/>
      <c r="US135" s="163"/>
      <c r="UT135" s="163"/>
      <c r="UU135" s="163"/>
      <c r="UV135" s="163"/>
      <c r="UW135" s="163"/>
      <c r="UX135" s="163"/>
      <c r="UY135" s="163"/>
      <c r="UZ135" s="163"/>
      <c r="VA135" s="163"/>
      <c r="VB135" s="163"/>
      <c r="VC135" s="163"/>
      <c r="VD135" s="163"/>
      <c r="VE135" s="163"/>
      <c r="VF135" s="163"/>
      <c r="VG135" s="163"/>
      <c r="VH135" s="163"/>
      <c r="VI135" s="163"/>
      <c r="VJ135" s="163"/>
      <c r="VK135" s="163"/>
      <c r="VL135" s="163"/>
      <c r="VM135" s="163"/>
      <c r="VN135" s="163"/>
      <c r="VO135" s="163"/>
      <c r="VP135" s="163"/>
      <c r="VQ135" s="163"/>
      <c r="VR135" s="163"/>
      <c r="VS135" s="163"/>
      <c r="VT135" s="163"/>
      <c r="VU135" s="163"/>
      <c r="VV135" s="163"/>
      <c r="VW135" s="163"/>
      <c r="VX135" s="163"/>
      <c r="VY135" s="163"/>
      <c r="VZ135" s="163"/>
      <c r="WA135" s="163"/>
      <c r="WB135" s="163"/>
      <c r="WC135" s="163"/>
      <c r="WD135" s="163"/>
      <c r="WE135" s="163"/>
      <c r="WF135" s="163"/>
      <c r="WG135" s="163"/>
      <c r="WH135" s="163"/>
      <c r="WI135" s="163"/>
      <c r="WJ135" s="163"/>
      <c r="WK135" s="163"/>
      <c r="WL135" s="163"/>
      <c r="WM135" s="163"/>
      <c r="WN135" s="163"/>
      <c r="WO135" s="163"/>
      <c r="WP135" s="163"/>
      <c r="WQ135" s="163"/>
      <c r="WR135" s="163"/>
      <c r="WS135" s="163"/>
      <c r="WT135" s="163"/>
      <c r="WU135" s="163"/>
      <c r="WV135" s="163"/>
      <c r="WW135" s="163"/>
      <c r="WX135" s="163"/>
      <c r="WY135" s="163"/>
      <c r="WZ135" s="163"/>
      <c r="XA135" s="163"/>
      <c r="XB135" s="163"/>
      <c r="XC135" s="163"/>
      <c r="XD135" s="163"/>
      <c r="XE135" s="163"/>
      <c r="XF135" s="163"/>
      <c r="XG135" s="163"/>
      <c r="XH135" s="163"/>
      <c r="XI135" s="163"/>
      <c r="XJ135" s="163"/>
      <c r="XK135" s="163"/>
      <c r="XL135" s="163"/>
      <c r="XM135" s="163"/>
      <c r="XN135" s="163"/>
      <c r="XO135" s="163"/>
      <c r="XP135" s="163"/>
      <c r="XQ135" s="163"/>
      <c r="XR135" s="163"/>
      <c r="XS135" s="163"/>
      <c r="XT135" s="163"/>
      <c r="XU135" s="163"/>
      <c r="XV135" s="163"/>
      <c r="XW135" s="163"/>
      <c r="XX135" s="163"/>
      <c r="XY135" s="163"/>
      <c r="XZ135" s="163"/>
      <c r="YA135" s="163"/>
      <c r="YB135" s="163"/>
      <c r="YC135" s="163"/>
      <c r="YD135" s="163"/>
      <c r="YE135" s="163"/>
      <c r="YF135" s="163"/>
      <c r="YG135" s="163"/>
      <c r="YH135" s="163"/>
      <c r="YI135" s="163"/>
      <c r="YJ135" s="163"/>
      <c r="YK135" s="163"/>
      <c r="YL135" s="163"/>
      <c r="YM135" s="163"/>
      <c r="YN135" s="163"/>
      <c r="YO135" s="163"/>
      <c r="YP135" s="163"/>
      <c r="YQ135" s="163"/>
      <c r="YR135" s="163"/>
      <c r="YS135" s="163"/>
      <c r="YT135" s="163"/>
      <c r="YU135" s="163"/>
      <c r="YV135" s="163"/>
      <c r="YW135" s="163"/>
      <c r="YX135" s="163"/>
      <c r="YY135" s="163"/>
      <c r="YZ135" s="163"/>
      <c r="ZA135" s="163"/>
      <c r="ZB135" s="163"/>
      <c r="ZC135" s="163"/>
      <c r="ZD135" s="163"/>
      <c r="ZE135" s="163"/>
      <c r="ZF135" s="163"/>
      <c r="ZG135" s="163"/>
      <c r="ZH135" s="163"/>
      <c r="ZI135" s="163"/>
      <c r="ZJ135" s="163"/>
      <c r="ZK135" s="163"/>
      <c r="ZL135" s="163"/>
      <c r="ZM135" s="163"/>
      <c r="ZN135" s="163"/>
      <c r="ZO135" s="163"/>
      <c r="ZP135" s="163"/>
      <c r="ZQ135" s="163"/>
      <c r="ZR135" s="163"/>
      <c r="ZS135" s="163"/>
      <c r="ZT135" s="163"/>
      <c r="ZU135" s="163"/>
      <c r="ZV135" s="163"/>
      <c r="ZW135" s="163"/>
      <c r="ZX135" s="163"/>
      <c r="ZY135" s="163"/>
      <c r="ZZ135" s="163"/>
      <c r="AAA135" s="163"/>
      <c r="AAB135" s="163"/>
      <c r="AAC135" s="163"/>
      <c r="AAD135" s="163"/>
      <c r="AAE135" s="163"/>
      <c r="AAF135" s="163"/>
      <c r="AAG135" s="163"/>
      <c r="AAH135" s="163"/>
      <c r="AAI135" s="163"/>
      <c r="AAJ135" s="163"/>
      <c r="AAK135" s="163"/>
      <c r="AAL135" s="163"/>
      <c r="AAM135" s="163"/>
      <c r="AAN135" s="163"/>
      <c r="AAO135" s="163"/>
      <c r="AAP135" s="163"/>
      <c r="AAQ135" s="163"/>
      <c r="AAR135" s="163"/>
      <c r="AAS135" s="163"/>
      <c r="AAT135" s="163"/>
      <c r="AAU135" s="163"/>
      <c r="AAV135" s="163"/>
      <c r="AAW135" s="163"/>
      <c r="AAX135" s="163"/>
      <c r="AAY135" s="163"/>
      <c r="AAZ135" s="163"/>
      <c r="ABA135" s="163"/>
      <c r="ABB135" s="163"/>
      <c r="ABC135" s="163"/>
      <c r="ABD135" s="163"/>
      <c r="ABE135" s="163"/>
      <c r="ABF135" s="163"/>
      <c r="ABG135" s="163"/>
      <c r="ABH135" s="163"/>
      <c r="ABI135" s="163"/>
      <c r="ABJ135" s="163"/>
      <c r="ABK135" s="163"/>
      <c r="ABL135" s="163"/>
      <c r="ABM135" s="163"/>
      <c r="ABN135" s="163"/>
      <c r="ABO135" s="163"/>
      <c r="ABP135" s="163"/>
      <c r="ABQ135" s="163"/>
      <c r="ABR135" s="163"/>
      <c r="ABS135" s="163"/>
      <c r="ABT135" s="163"/>
      <c r="ABU135" s="163"/>
      <c r="ABV135" s="163"/>
      <c r="ABW135" s="163"/>
      <c r="ABX135" s="163"/>
      <c r="ABY135" s="163"/>
      <c r="ABZ135" s="163"/>
      <c r="ACA135" s="163"/>
      <c r="ACB135" s="163"/>
      <c r="ACC135" s="163"/>
      <c r="ACD135" s="163"/>
      <c r="ACE135" s="163"/>
      <c r="ACF135" s="163"/>
      <c r="ACG135" s="163"/>
      <c r="ACH135" s="163"/>
      <c r="ACI135" s="163"/>
      <c r="ACJ135" s="163"/>
      <c r="ACK135" s="163"/>
      <c r="ACL135" s="163"/>
      <c r="ACM135" s="163"/>
      <c r="ACN135" s="163"/>
      <c r="ACO135" s="163"/>
      <c r="ACP135" s="163"/>
      <c r="ACQ135" s="163"/>
      <c r="ACR135" s="163"/>
      <c r="ACS135" s="163"/>
      <c r="ACT135" s="163"/>
      <c r="ACU135" s="163"/>
      <c r="ACV135" s="163"/>
      <c r="ACW135" s="163"/>
      <c r="ACX135" s="163"/>
      <c r="ACY135" s="163"/>
      <c r="ACZ135" s="163"/>
      <c r="ADA135" s="163"/>
      <c r="ADB135" s="163"/>
      <c r="ADC135" s="163"/>
      <c r="ADD135" s="163"/>
      <c r="ADE135" s="163"/>
      <c r="ADF135" s="163"/>
      <c r="ADG135" s="163"/>
      <c r="ADH135" s="163"/>
      <c r="ADI135" s="163"/>
      <c r="ADJ135" s="163"/>
      <c r="ADK135" s="163"/>
      <c r="ADL135" s="163"/>
      <c r="ADM135" s="163"/>
      <c r="ADN135" s="163"/>
      <c r="ADO135" s="163"/>
      <c r="ADP135" s="163"/>
      <c r="ADQ135" s="163"/>
      <c r="ADR135" s="163"/>
      <c r="ADS135" s="163"/>
      <c r="ADT135" s="163"/>
      <c r="ADU135" s="163"/>
      <c r="ADV135" s="163"/>
      <c r="ADW135" s="163"/>
      <c r="ADX135" s="163"/>
      <c r="ADY135" s="163"/>
      <c r="ADZ135" s="163"/>
      <c r="AEA135" s="163"/>
      <c r="AEB135" s="163"/>
      <c r="AEC135" s="163"/>
      <c r="AED135" s="163"/>
      <c r="AEE135" s="163"/>
      <c r="AEF135" s="163"/>
      <c r="AEG135" s="163"/>
      <c r="AEH135" s="163"/>
      <c r="AEI135" s="163"/>
      <c r="AEJ135" s="163"/>
      <c r="AEK135" s="163"/>
      <c r="AEL135" s="163"/>
      <c r="AEM135" s="163"/>
      <c r="AEN135" s="163"/>
      <c r="AEO135" s="163"/>
      <c r="AEP135" s="163"/>
      <c r="AEQ135" s="163"/>
      <c r="AER135" s="163"/>
      <c r="AES135" s="163"/>
      <c r="AET135" s="163"/>
      <c r="AEU135" s="163"/>
      <c r="AEV135" s="163"/>
      <c r="AEW135" s="163"/>
      <c r="AEX135" s="163"/>
      <c r="AEY135" s="163"/>
      <c r="AEZ135" s="163"/>
      <c r="AFA135" s="163"/>
      <c r="AFB135" s="163"/>
      <c r="AFC135" s="163"/>
      <c r="AFD135" s="163"/>
      <c r="AFE135" s="163"/>
      <c r="AFF135" s="163"/>
      <c r="AFG135" s="163"/>
      <c r="AFH135" s="163"/>
      <c r="AFI135" s="163"/>
      <c r="AFJ135" s="163"/>
      <c r="AFK135" s="163"/>
      <c r="AFL135" s="163"/>
      <c r="AFM135" s="163"/>
      <c r="AFN135" s="163"/>
      <c r="AFO135" s="163"/>
      <c r="AFP135" s="163"/>
      <c r="AFQ135" s="163"/>
      <c r="AFR135" s="163"/>
      <c r="AFS135" s="163"/>
      <c r="AFT135" s="163"/>
      <c r="AFU135" s="163"/>
      <c r="AFV135" s="163"/>
      <c r="AFW135" s="163"/>
      <c r="AFX135" s="163"/>
      <c r="AFY135" s="163"/>
      <c r="AFZ135" s="163"/>
      <c r="AGA135" s="163"/>
      <c r="AGB135" s="163"/>
      <c r="AGC135" s="163"/>
      <c r="AGD135" s="163"/>
      <c r="AGE135" s="163"/>
      <c r="AGF135" s="163"/>
      <c r="AGG135" s="163"/>
      <c r="AGH135" s="163"/>
      <c r="AGI135" s="163"/>
      <c r="AGJ135" s="163"/>
      <c r="AGK135" s="163"/>
      <c r="AGL135" s="163"/>
      <c r="AGM135" s="163"/>
      <c r="AGN135" s="163"/>
      <c r="AGO135" s="163"/>
      <c r="AGP135" s="163"/>
      <c r="AGQ135" s="163"/>
      <c r="AGR135" s="163"/>
      <c r="AGS135" s="163"/>
      <c r="AGT135" s="163"/>
      <c r="AGU135" s="163"/>
      <c r="AGV135" s="163"/>
      <c r="AGW135" s="163"/>
      <c r="AGX135" s="163"/>
      <c r="AGY135" s="163"/>
      <c r="AGZ135" s="163"/>
      <c r="AHA135" s="163"/>
      <c r="AHB135" s="163"/>
      <c r="AHC135" s="163"/>
      <c r="AHD135" s="163"/>
      <c r="AHE135" s="163"/>
      <c r="AHF135" s="163"/>
      <c r="AHG135" s="163"/>
      <c r="AHH135" s="163"/>
      <c r="AHI135" s="163"/>
      <c r="AHJ135" s="163"/>
      <c r="AHK135" s="163"/>
      <c r="AHL135" s="163"/>
      <c r="AHM135" s="163"/>
      <c r="AHN135" s="163"/>
      <c r="AHO135" s="163"/>
      <c r="AHP135" s="163"/>
      <c r="AHQ135" s="163"/>
      <c r="AHR135" s="163"/>
      <c r="AHS135" s="163"/>
      <c r="AHT135" s="163"/>
      <c r="AHU135" s="163"/>
      <c r="AHV135" s="163"/>
      <c r="AHW135" s="163"/>
      <c r="AHX135" s="163"/>
      <c r="AHY135" s="163"/>
      <c r="AHZ135" s="163"/>
      <c r="AIA135" s="163"/>
      <c r="AIB135" s="163"/>
      <c r="AIC135" s="163"/>
      <c r="AID135" s="163"/>
      <c r="AIE135" s="163"/>
      <c r="AIF135" s="163"/>
      <c r="AIG135" s="163"/>
      <c r="AIH135" s="163"/>
      <c r="AII135" s="163"/>
      <c r="AIJ135" s="163"/>
      <c r="AIK135" s="163"/>
      <c r="AIL135" s="163"/>
      <c r="AIM135" s="163"/>
      <c r="AIN135" s="163"/>
      <c r="AIO135" s="163"/>
      <c r="AIP135" s="163"/>
      <c r="AIQ135" s="163"/>
      <c r="AIR135" s="163"/>
      <c r="AIS135" s="163"/>
      <c r="AIT135" s="163"/>
      <c r="AIU135" s="163"/>
      <c r="AIV135" s="163"/>
      <c r="AIW135" s="163"/>
      <c r="AIX135" s="163"/>
      <c r="AIY135" s="163"/>
      <c r="AIZ135" s="163"/>
      <c r="AJA135" s="163"/>
      <c r="AJB135" s="163"/>
      <c r="AJC135" s="163"/>
      <c r="AJD135" s="163"/>
      <c r="AJE135" s="163"/>
      <c r="AJF135" s="163"/>
      <c r="AJG135" s="163"/>
      <c r="AJH135" s="163"/>
      <c r="AJI135" s="163"/>
      <c r="AJJ135" s="163"/>
      <c r="AJK135" s="163"/>
      <c r="AJL135" s="163"/>
      <c r="AJM135" s="163"/>
      <c r="AJN135" s="163"/>
      <c r="AJO135" s="163"/>
      <c r="AJP135" s="163"/>
      <c r="AJQ135" s="163"/>
      <c r="AJR135" s="163"/>
      <c r="AJS135" s="163"/>
      <c r="AJT135" s="163"/>
      <c r="AJU135" s="163"/>
      <c r="AJV135" s="163"/>
      <c r="AJW135" s="163"/>
      <c r="AJX135" s="163"/>
      <c r="AJY135" s="163"/>
      <c r="AJZ135" s="163"/>
      <c r="AKA135" s="163"/>
      <c r="AKB135" s="163"/>
      <c r="AKC135" s="163"/>
      <c r="AKD135" s="163"/>
      <c r="AKE135" s="163"/>
      <c r="AKF135" s="163"/>
      <c r="AKG135" s="163"/>
      <c r="AKH135" s="163"/>
      <c r="AKI135" s="163"/>
      <c r="AKJ135" s="163"/>
      <c r="AKK135" s="163"/>
      <c r="AKL135" s="163"/>
      <c r="AKM135" s="163"/>
      <c r="AKN135" s="163"/>
      <c r="AKO135" s="163"/>
      <c r="AKP135" s="163"/>
      <c r="AKQ135" s="163"/>
      <c r="AKR135" s="163"/>
      <c r="AKS135" s="163"/>
      <c r="AKT135" s="163"/>
      <c r="AKU135" s="163"/>
      <c r="AKV135" s="163"/>
      <c r="AKW135" s="163"/>
      <c r="AKX135" s="163"/>
      <c r="AKY135" s="163"/>
      <c r="AKZ135" s="163"/>
      <c r="ALA135" s="163"/>
      <c r="ALB135" s="163"/>
      <c r="ALC135" s="163"/>
      <c r="ALD135" s="163"/>
      <c r="ALE135" s="163"/>
      <c r="ALF135" s="163"/>
      <c r="ALG135" s="163"/>
      <c r="ALH135" s="163"/>
      <c r="ALI135" s="163"/>
      <c r="ALJ135" s="163"/>
      <c r="ALK135" s="163"/>
      <c r="ALL135" s="163"/>
      <c r="ALM135" s="163"/>
      <c r="ALN135" s="163"/>
      <c r="ALO135" s="163"/>
      <c r="ALP135" s="163"/>
      <c r="ALQ135" s="163"/>
      <c r="ALR135" s="163"/>
      <c r="ALS135" s="163"/>
      <c r="ALT135" s="163"/>
      <c r="ALU135" s="163"/>
      <c r="ALV135" s="163"/>
      <c r="ALW135" s="163"/>
      <c r="ALX135" s="163"/>
      <c r="ALY135" s="163"/>
      <c r="ALZ135" s="163"/>
      <c r="AMA135" s="163"/>
      <c r="AMB135" s="163"/>
      <c r="AMC135" s="163"/>
      <c r="AMD135" s="163"/>
      <c r="AME135" s="163"/>
      <c r="AMF135" s="163"/>
      <c r="AMG135" s="163"/>
      <c r="AMH135" s="163"/>
      <c r="AMI135" s="163"/>
      <c r="AMJ135" s="163"/>
      <c r="AMK135" s="163"/>
      <c r="AML135" s="163"/>
      <c r="AMM135" s="163"/>
      <c r="AMN135" s="163"/>
      <c r="AMO135" s="163"/>
      <c r="AMP135" s="163"/>
      <c r="AMQ135" s="163"/>
      <c r="AMR135" s="163"/>
      <c r="AMS135" s="163"/>
      <c r="AMT135" s="163"/>
      <c r="AMU135" s="163"/>
      <c r="AMV135" s="163"/>
      <c r="AMW135" s="163"/>
      <c r="AMX135" s="163"/>
      <c r="AMY135" s="163"/>
      <c r="AMZ135" s="163"/>
      <c r="ANA135" s="163"/>
      <c r="ANB135" s="163"/>
      <c r="ANC135" s="163"/>
      <c r="AND135" s="163"/>
      <c r="ANE135" s="163"/>
      <c r="ANF135" s="163"/>
      <c r="ANG135" s="163"/>
      <c r="ANH135" s="163"/>
      <c r="ANI135" s="163"/>
      <c r="ANJ135" s="163"/>
      <c r="ANK135" s="163"/>
      <c r="ANL135" s="163"/>
      <c r="ANM135" s="163"/>
      <c r="ANN135" s="163"/>
      <c r="ANO135" s="163"/>
      <c r="ANP135" s="163"/>
      <c r="ANQ135" s="163"/>
      <c r="ANR135" s="163"/>
      <c r="ANS135" s="163"/>
      <c r="ANT135" s="163"/>
      <c r="ANU135" s="163"/>
      <c r="ANV135" s="163"/>
      <c r="ANW135" s="163"/>
      <c r="ANX135" s="163"/>
      <c r="ANY135" s="163"/>
      <c r="ANZ135" s="163"/>
      <c r="AOA135" s="163"/>
      <c r="AOB135" s="163"/>
      <c r="AOC135" s="163"/>
      <c r="AOD135" s="163"/>
      <c r="AOE135" s="163"/>
      <c r="AOF135" s="163"/>
      <c r="AOG135" s="163"/>
      <c r="AOH135" s="163"/>
      <c r="AOI135" s="163"/>
      <c r="AOJ135" s="163"/>
      <c r="AOK135" s="163"/>
      <c r="AOL135" s="163"/>
      <c r="AOM135" s="163"/>
      <c r="AON135" s="163"/>
      <c r="AOO135" s="163"/>
      <c r="AOP135" s="163"/>
      <c r="AOQ135" s="163"/>
      <c r="AOR135" s="163"/>
      <c r="AOS135" s="163"/>
      <c r="AOT135" s="163"/>
      <c r="AOU135" s="163"/>
      <c r="AOV135" s="163"/>
      <c r="AOW135" s="163"/>
      <c r="AOX135" s="163"/>
      <c r="AOY135" s="163"/>
      <c r="AOZ135" s="163"/>
      <c r="APA135" s="163"/>
      <c r="APB135" s="163"/>
      <c r="APC135" s="163"/>
      <c r="APD135" s="163"/>
      <c r="APE135" s="163"/>
      <c r="APF135" s="163"/>
      <c r="APG135" s="163"/>
      <c r="APH135" s="163"/>
      <c r="API135" s="163"/>
      <c r="APJ135" s="163"/>
      <c r="APK135" s="163"/>
      <c r="APL135" s="163"/>
      <c r="APM135" s="163"/>
      <c r="APN135" s="163"/>
      <c r="APO135" s="163"/>
      <c r="APP135" s="163"/>
      <c r="APQ135" s="163"/>
      <c r="APR135" s="163"/>
      <c r="APS135" s="163"/>
      <c r="APT135" s="163"/>
      <c r="APU135" s="163"/>
      <c r="APV135" s="163"/>
      <c r="APW135" s="163"/>
      <c r="APX135" s="163"/>
      <c r="APY135" s="163"/>
      <c r="APZ135" s="163"/>
      <c r="AQA135" s="163"/>
      <c r="AQB135" s="163"/>
      <c r="AQC135" s="163"/>
      <c r="AQD135" s="163"/>
      <c r="AQE135" s="163"/>
      <c r="AQF135" s="163"/>
      <c r="AQG135" s="163"/>
      <c r="AQH135" s="163"/>
      <c r="AQI135" s="163"/>
      <c r="AQJ135" s="163"/>
      <c r="AQK135" s="163"/>
      <c r="AQL135" s="163"/>
      <c r="AQM135" s="163"/>
      <c r="AQN135" s="163"/>
      <c r="AQO135" s="163"/>
      <c r="AQP135" s="163"/>
      <c r="AQQ135" s="163"/>
      <c r="AQR135" s="163"/>
      <c r="AQS135" s="163"/>
      <c r="AQT135" s="163"/>
      <c r="AQU135" s="163"/>
      <c r="AQV135" s="163"/>
      <c r="AQW135" s="163"/>
      <c r="AQX135" s="163"/>
      <c r="AQY135" s="163"/>
      <c r="AQZ135" s="163"/>
      <c r="ARA135" s="163"/>
      <c r="ARB135" s="163"/>
      <c r="ARC135" s="163"/>
      <c r="ARD135" s="163"/>
      <c r="ARE135" s="163"/>
      <c r="ARF135" s="163"/>
      <c r="ARG135" s="163"/>
      <c r="ARH135" s="163"/>
      <c r="ARI135" s="163"/>
      <c r="ARJ135" s="163"/>
      <c r="ARK135" s="163"/>
      <c r="ARL135" s="163"/>
      <c r="ARM135" s="163"/>
      <c r="ARN135" s="163"/>
      <c r="ARO135" s="163"/>
      <c r="ARP135" s="163"/>
      <c r="ARQ135" s="163"/>
      <c r="ARR135" s="163"/>
      <c r="ARS135" s="163"/>
      <c r="ART135" s="163"/>
      <c r="ARU135" s="163"/>
      <c r="ARV135" s="163"/>
      <c r="ARW135" s="163"/>
      <c r="ARX135" s="163"/>
      <c r="ARY135" s="163"/>
      <c r="ARZ135" s="163"/>
      <c r="ASA135" s="163"/>
      <c r="ASB135" s="163"/>
      <c r="ASC135" s="163"/>
      <c r="ASD135" s="163"/>
      <c r="ASE135" s="163"/>
      <c r="ASF135" s="163"/>
      <c r="ASG135" s="163"/>
      <c r="ASH135" s="163"/>
      <c r="ASI135" s="163"/>
      <c r="ASJ135" s="163"/>
      <c r="ASK135" s="163"/>
      <c r="ASL135" s="163"/>
      <c r="ASM135" s="163"/>
      <c r="ASN135" s="163"/>
      <c r="ASO135" s="163"/>
      <c r="ASP135" s="163"/>
      <c r="ASQ135" s="163"/>
      <c r="ASR135" s="163"/>
      <c r="ASS135" s="163"/>
      <c r="AST135" s="163"/>
      <c r="ASU135" s="163"/>
      <c r="ASV135" s="163"/>
      <c r="ASW135" s="163"/>
      <c r="ASX135" s="163"/>
      <c r="ASY135" s="163"/>
      <c r="ASZ135" s="163"/>
      <c r="ATA135" s="163"/>
      <c r="ATB135" s="163"/>
      <c r="ATC135" s="163"/>
      <c r="ATD135" s="163"/>
      <c r="ATE135" s="163"/>
      <c r="ATF135" s="163"/>
      <c r="ATG135" s="163"/>
      <c r="ATH135" s="163"/>
      <c r="ATI135" s="163"/>
      <c r="ATJ135" s="163"/>
      <c r="ATK135" s="163"/>
      <c r="ATL135" s="163"/>
      <c r="ATM135" s="163"/>
      <c r="ATN135" s="163"/>
      <c r="ATO135" s="163"/>
      <c r="ATP135" s="163"/>
      <c r="ATQ135" s="163"/>
      <c r="ATR135" s="163"/>
      <c r="ATS135" s="163"/>
      <c r="ATT135" s="163"/>
      <c r="ATU135" s="163"/>
      <c r="ATV135" s="163"/>
      <c r="ATW135" s="163"/>
      <c r="ATX135" s="163"/>
      <c r="ATY135" s="163"/>
      <c r="ATZ135" s="163"/>
      <c r="AUA135" s="163"/>
      <c r="AUB135" s="163"/>
      <c r="AUC135" s="163"/>
      <c r="AUD135" s="163"/>
      <c r="AUE135" s="163"/>
      <c r="AUF135" s="163"/>
      <c r="AUG135" s="163"/>
      <c r="AUH135" s="163"/>
      <c r="AUI135" s="163"/>
      <c r="AUJ135" s="163"/>
      <c r="AUK135" s="163"/>
      <c r="AUL135" s="163"/>
      <c r="AUM135" s="163"/>
      <c r="AUN135" s="163"/>
      <c r="AUO135" s="163"/>
      <c r="AUP135" s="163"/>
      <c r="AUQ135" s="163"/>
      <c r="AUR135" s="163"/>
      <c r="AUS135" s="163"/>
      <c r="AUT135" s="163"/>
      <c r="AUU135" s="163"/>
      <c r="AUV135" s="163"/>
      <c r="AUW135" s="163"/>
      <c r="AUX135" s="163"/>
      <c r="AUY135" s="163"/>
      <c r="AUZ135" s="163"/>
      <c r="AVA135" s="163"/>
      <c r="AVB135" s="163"/>
      <c r="AVC135" s="163"/>
      <c r="AVD135" s="163"/>
      <c r="AVE135" s="163"/>
      <c r="AVF135" s="163"/>
      <c r="AVG135" s="163"/>
      <c r="AVH135" s="163"/>
      <c r="AVI135" s="163"/>
      <c r="AVJ135" s="163"/>
      <c r="AVK135" s="163"/>
      <c r="AVL135" s="163"/>
      <c r="AVM135" s="163"/>
      <c r="AVN135" s="163"/>
      <c r="AVO135" s="163"/>
      <c r="AVP135" s="163"/>
      <c r="AVQ135" s="163"/>
      <c r="AVR135" s="163"/>
      <c r="AVS135" s="163"/>
      <c r="AVT135" s="163"/>
      <c r="AVU135" s="163"/>
      <c r="AVV135" s="163"/>
      <c r="AVW135" s="163"/>
      <c r="AVX135" s="163"/>
      <c r="AVY135" s="163"/>
      <c r="AVZ135" s="163"/>
      <c r="AWA135" s="163"/>
      <c r="AWB135" s="163"/>
      <c r="AWC135" s="163"/>
      <c r="AWD135" s="163"/>
      <c r="AWE135" s="163"/>
      <c r="AWF135" s="163"/>
      <c r="AWG135" s="163"/>
      <c r="AWH135" s="163"/>
      <c r="AWI135" s="163"/>
      <c r="AWJ135" s="163"/>
      <c r="AWK135" s="163"/>
      <c r="AWL135" s="163"/>
      <c r="AWM135" s="163"/>
      <c r="AWN135" s="163"/>
      <c r="AWO135" s="163"/>
      <c r="AWP135" s="163"/>
      <c r="AWQ135" s="163"/>
      <c r="AWR135" s="163"/>
      <c r="AWS135" s="163"/>
      <c r="AWT135" s="163"/>
      <c r="AWU135" s="163"/>
      <c r="AWV135" s="163"/>
      <c r="AWW135" s="163"/>
      <c r="AWX135" s="163"/>
      <c r="AWY135" s="163"/>
      <c r="AWZ135" s="163"/>
      <c r="AXA135" s="163"/>
      <c r="AXB135" s="163"/>
      <c r="AXC135" s="163"/>
      <c r="AXD135" s="163"/>
      <c r="AXE135" s="163"/>
      <c r="AXF135" s="163"/>
      <c r="AXG135" s="163"/>
      <c r="AXH135" s="163"/>
      <c r="AXI135" s="163"/>
      <c r="AXJ135" s="163"/>
      <c r="AXK135" s="163"/>
      <c r="AXL135" s="163"/>
      <c r="AXM135" s="163"/>
      <c r="AXN135" s="163"/>
      <c r="AXO135" s="163"/>
      <c r="AXP135" s="163"/>
      <c r="AXQ135" s="163"/>
      <c r="AXR135" s="163"/>
      <c r="AXS135" s="163"/>
      <c r="AXT135" s="163"/>
      <c r="AXU135" s="163"/>
      <c r="AXV135" s="163"/>
      <c r="AXW135" s="163"/>
      <c r="AXX135" s="163"/>
      <c r="AXY135" s="163"/>
      <c r="AXZ135" s="163"/>
      <c r="AYA135" s="163"/>
      <c r="AYB135" s="163"/>
      <c r="AYC135" s="163"/>
      <c r="AYD135" s="163"/>
      <c r="AYE135" s="163"/>
      <c r="AYF135" s="163"/>
      <c r="AYG135" s="163"/>
      <c r="AYH135" s="163"/>
      <c r="AYI135" s="163"/>
      <c r="AYJ135" s="163"/>
      <c r="AYK135" s="163"/>
      <c r="AYL135" s="163"/>
      <c r="AYM135" s="163"/>
      <c r="AYN135" s="163"/>
      <c r="AYO135" s="163"/>
      <c r="AYP135" s="163"/>
      <c r="AYQ135" s="163"/>
      <c r="AYR135" s="163"/>
      <c r="AYS135" s="163"/>
      <c r="AYT135" s="163"/>
      <c r="AYU135" s="163"/>
      <c r="AYV135" s="163"/>
      <c r="AYW135" s="163"/>
      <c r="AYX135" s="163"/>
      <c r="AYY135" s="163"/>
      <c r="AYZ135" s="163"/>
      <c r="AZA135" s="163"/>
      <c r="AZB135" s="163"/>
      <c r="AZC135" s="163"/>
      <c r="AZD135" s="163"/>
      <c r="AZE135" s="163"/>
      <c r="AZF135" s="163"/>
      <c r="AZG135" s="163"/>
      <c r="AZH135" s="163"/>
      <c r="AZI135" s="163"/>
      <c r="AZJ135" s="163"/>
      <c r="AZK135" s="163"/>
      <c r="AZL135" s="163"/>
      <c r="AZM135" s="163"/>
      <c r="AZN135" s="163"/>
      <c r="AZO135" s="163"/>
      <c r="AZP135" s="163"/>
      <c r="AZQ135" s="163"/>
      <c r="AZR135" s="163"/>
      <c r="AZS135" s="163"/>
      <c r="AZT135" s="163"/>
      <c r="AZU135" s="163"/>
      <c r="AZV135" s="163"/>
      <c r="AZW135" s="163"/>
      <c r="AZX135" s="163"/>
      <c r="AZY135" s="163"/>
      <c r="AZZ135" s="163"/>
      <c r="BAA135" s="163"/>
      <c r="BAB135" s="163"/>
      <c r="BAC135" s="163"/>
      <c r="BAD135" s="163"/>
      <c r="BAE135" s="163"/>
      <c r="BAF135" s="163"/>
      <c r="BAG135" s="163"/>
      <c r="BAH135" s="163"/>
      <c r="BAI135" s="163"/>
      <c r="BAJ135" s="163"/>
      <c r="BAK135" s="163"/>
      <c r="BAL135" s="163"/>
      <c r="BAM135" s="163"/>
      <c r="BAN135" s="163"/>
      <c r="BAO135" s="163"/>
      <c r="BAP135" s="163"/>
      <c r="BAQ135" s="163"/>
      <c r="BAR135" s="163"/>
      <c r="BAS135" s="163"/>
      <c r="BAT135" s="163"/>
      <c r="BAU135" s="163"/>
      <c r="BAV135" s="163"/>
      <c r="BAW135" s="163"/>
      <c r="BAX135" s="163"/>
      <c r="BAY135" s="163"/>
      <c r="BAZ135" s="163"/>
      <c r="BBA135" s="163"/>
      <c r="BBB135" s="163"/>
      <c r="BBC135" s="163"/>
      <c r="BBD135" s="163"/>
      <c r="BBE135" s="163"/>
      <c r="BBF135" s="163"/>
      <c r="BBG135" s="163"/>
      <c r="BBH135" s="163"/>
      <c r="BBI135" s="163"/>
      <c r="BBJ135" s="163"/>
      <c r="BBK135" s="163"/>
      <c r="BBL135" s="163"/>
      <c r="BBM135" s="163"/>
      <c r="BBN135" s="163"/>
      <c r="BBO135" s="163"/>
      <c r="BBP135" s="163"/>
      <c r="BBQ135" s="163"/>
      <c r="BBR135" s="163"/>
      <c r="BBS135" s="163"/>
      <c r="BBT135" s="163"/>
      <c r="BBU135" s="163"/>
      <c r="BBV135" s="163"/>
      <c r="BBW135" s="163"/>
      <c r="BBX135" s="163"/>
      <c r="BBY135" s="163"/>
      <c r="BBZ135" s="163"/>
      <c r="BCA135" s="163"/>
      <c r="BCB135" s="163"/>
      <c r="BCC135" s="163"/>
      <c r="BCD135" s="163"/>
      <c r="BCE135" s="163"/>
      <c r="BCF135" s="163"/>
      <c r="BCG135" s="163"/>
      <c r="BCH135" s="163"/>
      <c r="BCI135" s="163"/>
      <c r="BCJ135" s="163"/>
      <c r="BCK135" s="163"/>
      <c r="BCL135" s="163"/>
      <c r="BCM135" s="163"/>
      <c r="BCN135" s="163"/>
      <c r="BCO135" s="163"/>
      <c r="BCP135" s="163"/>
      <c r="BCQ135" s="163"/>
      <c r="BCR135" s="163"/>
      <c r="BCS135" s="163"/>
      <c r="BCT135" s="163"/>
      <c r="BCU135" s="163"/>
      <c r="BCV135" s="163"/>
      <c r="BCW135" s="163"/>
      <c r="BCX135" s="163"/>
      <c r="BCY135" s="163"/>
      <c r="BCZ135" s="163"/>
      <c r="BDA135" s="163"/>
      <c r="BDB135" s="163"/>
      <c r="BDC135" s="163"/>
      <c r="BDD135" s="163"/>
      <c r="BDE135" s="163"/>
      <c r="BDF135" s="163"/>
      <c r="BDG135" s="163"/>
      <c r="BDH135" s="163"/>
      <c r="BDI135" s="163"/>
      <c r="BDJ135" s="163"/>
      <c r="BDK135" s="163"/>
      <c r="BDL135" s="163"/>
      <c r="BDM135" s="163"/>
      <c r="BDN135" s="163"/>
      <c r="BDO135" s="163"/>
      <c r="BDP135" s="163"/>
      <c r="BDQ135" s="163"/>
      <c r="BDR135" s="163"/>
      <c r="BDS135" s="163"/>
      <c r="BDT135" s="163"/>
      <c r="BDU135" s="163"/>
      <c r="BDV135" s="163"/>
      <c r="BDW135" s="163"/>
      <c r="BDX135" s="163"/>
      <c r="BDY135" s="163"/>
      <c r="BDZ135" s="163"/>
      <c r="BEA135" s="163"/>
      <c r="BEB135" s="163"/>
      <c r="BEC135" s="163"/>
      <c r="BED135" s="163"/>
      <c r="BEE135" s="163"/>
      <c r="BEF135" s="163"/>
      <c r="BEG135" s="163"/>
      <c r="BEH135" s="163"/>
      <c r="BEI135" s="163"/>
      <c r="BEJ135" s="163"/>
      <c r="BEK135" s="163"/>
      <c r="BEL135" s="163"/>
      <c r="BEM135" s="163"/>
      <c r="BEN135" s="163"/>
      <c r="BEO135" s="163"/>
      <c r="BEP135" s="163"/>
      <c r="BEQ135" s="163"/>
      <c r="BER135" s="163"/>
      <c r="BES135" s="163"/>
      <c r="BET135" s="163"/>
      <c r="BEU135" s="163"/>
      <c r="BEV135" s="163"/>
      <c r="BEW135" s="163"/>
      <c r="BEX135" s="163"/>
      <c r="BEY135" s="163"/>
      <c r="BEZ135" s="163"/>
      <c r="BFA135" s="163"/>
      <c r="BFB135" s="163"/>
      <c r="BFC135" s="163"/>
      <c r="BFD135" s="163"/>
      <c r="BFE135" s="163"/>
      <c r="BFF135" s="163"/>
      <c r="BFG135" s="163"/>
      <c r="BFH135" s="163"/>
      <c r="BFI135" s="163"/>
      <c r="BFJ135" s="163"/>
      <c r="BFK135" s="163"/>
      <c r="BFL135" s="163"/>
      <c r="BFM135" s="163"/>
      <c r="BFN135" s="163"/>
      <c r="BFO135" s="163"/>
      <c r="BFP135" s="163"/>
      <c r="BFQ135" s="163"/>
      <c r="BFR135" s="163"/>
      <c r="BFS135" s="163"/>
      <c r="BFT135" s="163"/>
      <c r="BFU135" s="163"/>
      <c r="BFV135" s="163"/>
      <c r="BFW135" s="163"/>
      <c r="BFX135" s="163"/>
      <c r="BFY135" s="163"/>
      <c r="BFZ135" s="163"/>
      <c r="BGA135" s="163"/>
      <c r="BGB135" s="163"/>
      <c r="BGC135" s="163"/>
      <c r="BGD135" s="163"/>
      <c r="BGE135" s="163"/>
      <c r="BGF135" s="163"/>
      <c r="BGG135" s="163"/>
      <c r="BGH135" s="163"/>
      <c r="BGI135" s="163"/>
      <c r="BGJ135" s="163"/>
      <c r="BGK135" s="163"/>
      <c r="BGL135" s="163"/>
      <c r="BGM135" s="163"/>
      <c r="BGN135" s="163"/>
      <c r="BGO135" s="163"/>
      <c r="BGP135" s="163"/>
      <c r="BGQ135" s="163"/>
      <c r="BGR135" s="163"/>
      <c r="BGS135" s="163"/>
      <c r="BGT135" s="163"/>
      <c r="BGU135" s="163"/>
      <c r="BGV135" s="163"/>
      <c r="BGW135" s="163"/>
      <c r="BGX135" s="163"/>
      <c r="BGY135" s="163"/>
      <c r="BGZ135" s="163"/>
      <c r="BHA135" s="163"/>
      <c r="BHB135" s="163"/>
      <c r="BHC135" s="163"/>
      <c r="BHD135" s="163"/>
      <c r="BHE135" s="163"/>
      <c r="BHF135" s="163"/>
      <c r="BHG135" s="163"/>
      <c r="BHH135" s="163"/>
      <c r="BHI135" s="163"/>
      <c r="BHJ135" s="163"/>
      <c r="BHK135" s="163"/>
      <c r="BHL135" s="163"/>
      <c r="BHM135" s="163"/>
      <c r="BHN135" s="163"/>
      <c r="BHO135" s="163"/>
      <c r="BHP135" s="163"/>
      <c r="BHQ135" s="163"/>
      <c r="BHR135" s="163"/>
      <c r="BHS135" s="163"/>
      <c r="BHT135" s="163"/>
      <c r="BHU135" s="163"/>
      <c r="BHV135" s="163"/>
      <c r="BHW135" s="163"/>
      <c r="BHX135" s="163"/>
      <c r="BHY135" s="163"/>
      <c r="BHZ135" s="163"/>
      <c r="BIA135" s="163"/>
      <c r="BIB135" s="163"/>
      <c r="BIC135" s="163"/>
      <c r="BID135" s="163"/>
      <c r="BIE135" s="163"/>
      <c r="BIF135" s="163"/>
      <c r="BIG135" s="163"/>
      <c r="BIH135" s="163"/>
      <c r="BII135" s="163"/>
      <c r="BIJ135" s="163"/>
      <c r="BIK135" s="163"/>
      <c r="BIL135" s="163"/>
      <c r="BIM135" s="163"/>
      <c r="BIN135" s="163"/>
      <c r="BIO135" s="163"/>
      <c r="BIP135" s="163"/>
      <c r="BIQ135" s="163"/>
      <c r="BIR135" s="163"/>
      <c r="BIS135" s="163"/>
      <c r="BIT135" s="163"/>
      <c r="BIU135" s="163"/>
      <c r="BIV135" s="163"/>
      <c r="BIW135" s="163"/>
      <c r="BIX135" s="163"/>
      <c r="BIY135" s="163"/>
      <c r="BIZ135" s="163"/>
      <c r="BJA135" s="163"/>
      <c r="BJB135" s="163"/>
      <c r="BJC135" s="163"/>
      <c r="BJD135" s="163"/>
      <c r="BJE135" s="163"/>
      <c r="BJF135" s="163"/>
      <c r="BJG135" s="163"/>
      <c r="BJH135" s="163"/>
      <c r="BJI135" s="163"/>
      <c r="BJJ135" s="163"/>
      <c r="BJK135" s="163"/>
      <c r="BJL135" s="163"/>
      <c r="BJM135" s="163"/>
      <c r="BJN135" s="163"/>
      <c r="BJO135" s="163"/>
      <c r="BJP135" s="163"/>
      <c r="BJQ135" s="163"/>
      <c r="BJR135" s="163"/>
      <c r="BJS135" s="163"/>
      <c r="BJT135" s="163"/>
      <c r="BJU135" s="163"/>
      <c r="BJV135" s="163"/>
      <c r="BJW135" s="163"/>
      <c r="BJX135" s="163"/>
      <c r="BJY135" s="163"/>
      <c r="BJZ135" s="163"/>
      <c r="BKA135" s="163"/>
      <c r="BKB135" s="163"/>
      <c r="BKC135" s="163"/>
      <c r="BKD135" s="163"/>
      <c r="BKE135" s="163"/>
      <c r="BKF135" s="163"/>
      <c r="BKG135" s="163"/>
      <c r="BKH135" s="163"/>
      <c r="BKI135" s="163"/>
      <c r="BKJ135" s="163"/>
      <c r="BKK135" s="163"/>
      <c r="BKL135" s="163"/>
      <c r="BKM135" s="163"/>
      <c r="BKN135" s="163"/>
      <c r="BKO135" s="163"/>
      <c r="BKP135" s="163"/>
      <c r="BKQ135" s="163"/>
      <c r="BKR135" s="163"/>
      <c r="BKS135" s="163"/>
      <c r="BKT135" s="163"/>
      <c r="BKU135" s="163"/>
      <c r="BKV135" s="163"/>
      <c r="BKW135" s="163"/>
      <c r="BKX135" s="163"/>
      <c r="BKY135" s="163"/>
      <c r="BKZ135" s="163"/>
      <c r="BLA135" s="163"/>
      <c r="BLB135" s="163"/>
      <c r="BLC135" s="163"/>
      <c r="BLD135" s="163"/>
      <c r="BLE135" s="163"/>
      <c r="BLF135" s="163"/>
      <c r="BLG135" s="163"/>
      <c r="BLH135" s="163"/>
      <c r="BLI135" s="163"/>
      <c r="BLJ135" s="163"/>
      <c r="BLK135" s="163"/>
      <c r="BLL135" s="163"/>
      <c r="BLM135" s="163"/>
      <c r="BLN135" s="163"/>
      <c r="BLO135" s="163"/>
      <c r="BLP135" s="163"/>
      <c r="BLQ135" s="163"/>
      <c r="BLR135" s="163"/>
      <c r="BLS135" s="163"/>
      <c r="BLT135" s="163"/>
      <c r="BLU135" s="163"/>
      <c r="BLV135" s="163"/>
      <c r="BLW135" s="163"/>
      <c r="BLX135" s="163"/>
      <c r="BLY135" s="163"/>
      <c r="BLZ135" s="163"/>
      <c r="BMA135" s="163"/>
      <c r="BMB135" s="163"/>
      <c r="BMC135" s="163"/>
      <c r="BMD135" s="163"/>
      <c r="BME135" s="163"/>
      <c r="BMF135" s="163"/>
      <c r="BMG135" s="163"/>
      <c r="BMH135" s="163"/>
      <c r="BMI135" s="163"/>
      <c r="BMJ135" s="163"/>
      <c r="BMK135" s="163"/>
      <c r="BML135" s="163"/>
      <c r="BMM135" s="163"/>
      <c r="BMN135" s="163"/>
      <c r="BMO135" s="163"/>
      <c r="BMP135" s="163"/>
      <c r="BMQ135" s="163"/>
      <c r="BMR135" s="163"/>
      <c r="BMS135" s="163"/>
      <c r="BMT135" s="163"/>
      <c r="BMU135" s="163"/>
      <c r="BMV135" s="163"/>
      <c r="BMW135" s="163"/>
      <c r="BMX135" s="163"/>
      <c r="BMY135" s="163"/>
      <c r="BMZ135" s="163"/>
      <c r="BNA135" s="163"/>
      <c r="BNB135" s="163"/>
      <c r="BNC135" s="163"/>
      <c r="BND135" s="163"/>
      <c r="BNE135" s="163"/>
      <c r="BNF135" s="163"/>
      <c r="BNG135" s="163"/>
      <c r="BNH135" s="163"/>
      <c r="BNI135" s="163"/>
      <c r="BNJ135" s="163"/>
      <c r="BNK135" s="163"/>
      <c r="BNL135" s="163"/>
      <c r="BNM135" s="163"/>
      <c r="BNN135" s="163"/>
      <c r="BNO135" s="163"/>
      <c r="BNP135" s="163"/>
      <c r="BNQ135" s="163"/>
      <c r="BNR135" s="163"/>
      <c r="BNS135" s="163"/>
      <c r="BNT135" s="163"/>
      <c r="BNU135" s="163"/>
      <c r="BNV135" s="163"/>
      <c r="BNW135" s="163"/>
      <c r="BNX135" s="163"/>
      <c r="BNY135" s="163"/>
      <c r="BNZ135" s="163"/>
      <c r="BOA135" s="163"/>
      <c r="BOB135" s="163"/>
      <c r="BOC135" s="163"/>
      <c r="BOD135" s="163"/>
      <c r="BOE135" s="163"/>
      <c r="BOF135" s="163"/>
      <c r="BOG135" s="163"/>
      <c r="BOH135" s="163"/>
      <c r="BOI135" s="163"/>
      <c r="BOJ135" s="163"/>
      <c r="BOK135" s="163"/>
      <c r="BOL135" s="163"/>
      <c r="BOM135" s="163"/>
      <c r="BON135" s="163"/>
      <c r="BOO135" s="163"/>
      <c r="BOP135" s="163"/>
      <c r="BOQ135" s="163"/>
      <c r="BOR135" s="163"/>
      <c r="BOS135" s="163"/>
      <c r="BOT135" s="163"/>
      <c r="BOU135" s="163"/>
      <c r="BOV135" s="163"/>
      <c r="BOW135" s="163"/>
      <c r="BOX135" s="163"/>
      <c r="BOY135" s="163"/>
      <c r="BOZ135" s="163"/>
      <c r="BPA135" s="163"/>
      <c r="BPB135" s="163"/>
      <c r="BPC135" s="163"/>
      <c r="BPD135" s="163"/>
      <c r="BPE135" s="163"/>
      <c r="BPF135" s="163"/>
      <c r="BPG135" s="163"/>
      <c r="BPH135" s="163"/>
      <c r="BPI135" s="163"/>
      <c r="BPJ135" s="163"/>
      <c r="BPK135" s="163"/>
      <c r="BPL135" s="163"/>
      <c r="BPM135" s="163"/>
      <c r="BPN135" s="163"/>
      <c r="BPO135" s="163"/>
      <c r="BPP135" s="163"/>
      <c r="BPQ135" s="163"/>
      <c r="BPR135" s="163"/>
      <c r="BPS135" s="163"/>
      <c r="BPT135" s="163"/>
      <c r="BPU135" s="163"/>
      <c r="BPV135" s="163"/>
      <c r="BPW135" s="163"/>
      <c r="BPX135" s="163"/>
      <c r="BPY135" s="163"/>
      <c r="BPZ135" s="163"/>
      <c r="BQA135" s="163"/>
      <c r="BQB135" s="163"/>
      <c r="BQC135" s="163"/>
      <c r="BQD135" s="163"/>
      <c r="BQE135" s="163"/>
      <c r="BQF135" s="163"/>
      <c r="BQG135" s="163"/>
      <c r="BQH135" s="163"/>
      <c r="BQI135" s="163"/>
      <c r="BQJ135" s="163"/>
      <c r="BQK135" s="163"/>
      <c r="BQL135" s="163"/>
      <c r="BQM135" s="163"/>
      <c r="BQN135" s="163"/>
      <c r="BQO135" s="163"/>
      <c r="BQP135" s="163"/>
      <c r="BQQ135" s="163"/>
      <c r="BQR135" s="163"/>
      <c r="BQS135" s="163"/>
      <c r="BQT135" s="163"/>
      <c r="BQU135" s="163"/>
      <c r="BQV135" s="163"/>
      <c r="BQW135" s="163"/>
      <c r="BQX135" s="163"/>
      <c r="BQY135" s="163"/>
      <c r="BQZ135" s="163"/>
      <c r="BRA135" s="163"/>
      <c r="BRB135" s="163"/>
      <c r="BRC135" s="163"/>
      <c r="BRD135" s="163"/>
      <c r="BRE135" s="163"/>
      <c r="BRF135" s="163"/>
      <c r="BRG135" s="163"/>
      <c r="BRH135" s="163"/>
      <c r="BRI135" s="163"/>
      <c r="BRJ135" s="163"/>
      <c r="BRK135" s="163"/>
      <c r="BRL135" s="163"/>
      <c r="BRM135" s="163"/>
      <c r="BRN135" s="163"/>
      <c r="BRO135" s="163"/>
      <c r="BRP135" s="163"/>
      <c r="BRQ135" s="163"/>
      <c r="BRR135" s="163"/>
      <c r="BRS135" s="163"/>
      <c r="BRT135" s="163"/>
      <c r="BRU135" s="163"/>
      <c r="BRV135" s="163"/>
      <c r="BRW135" s="163"/>
      <c r="BRX135" s="163"/>
      <c r="BRY135" s="163"/>
      <c r="BRZ135" s="163"/>
      <c r="BSA135" s="163"/>
      <c r="BSB135" s="163"/>
      <c r="BSC135" s="163"/>
      <c r="BSD135" s="163"/>
      <c r="BSE135" s="163"/>
      <c r="BSF135" s="163"/>
      <c r="BSG135" s="163"/>
      <c r="BSH135" s="163"/>
      <c r="BSI135" s="163"/>
      <c r="BSJ135" s="163"/>
      <c r="BSK135" s="163"/>
      <c r="BSL135" s="163"/>
      <c r="BSM135" s="163"/>
      <c r="BSN135" s="163"/>
      <c r="BSO135" s="163"/>
      <c r="BSP135" s="163"/>
      <c r="BSQ135" s="163"/>
      <c r="BSR135" s="163"/>
      <c r="BSS135" s="163"/>
      <c r="BST135" s="163"/>
      <c r="BSU135" s="163"/>
      <c r="BSV135" s="163"/>
      <c r="BSW135" s="163"/>
      <c r="BSX135" s="163"/>
      <c r="BSY135" s="163"/>
      <c r="BSZ135" s="163"/>
      <c r="BTA135" s="163"/>
      <c r="BTB135" s="163"/>
      <c r="BTC135" s="163"/>
      <c r="BTD135" s="163"/>
      <c r="BTE135" s="163"/>
      <c r="BTF135" s="163"/>
      <c r="BTG135" s="163"/>
      <c r="BTH135" s="163"/>
      <c r="BTI135" s="163"/>
      <c r="BTJ135" s="163"/>
      <c r="BTK135" s="163"/>
      <c r="BTL135" s="163"/>
      <c r="BTM135" s="163"/>
      <c r="BTN135" s="163"/>
      <c r="BTO135" s="163"/>
      <c r="BTP135" s="163"/>
      <c r="BTQ135" s="163"/>
      <c r="BTR135" s="163"/>
      <c r="BTS135" s="163"/>
      <c r="BTT135" s="163"/>
      <c r="BTU135" s="163"/>
      <c r="BTV135" s="163"/>
      <c r="BTW135" s="163"/>
      <c r="BTX135" s="163"/>
      <c r="BTY135" s="163"/>
      <c r="BTZ135" s="163"/>
      <c r="BUA135" s="163"/>
      <c r="BUB135" s="163"/>
      <c r="BUC135" s="163"/>
      <c r="BUD135" s="163"/>
      <c r="BUE135" s="163"/>
      <c r="BUF135" s="163"/>
      <c r="BUG135" s="163"/>
      <c r="BUH135" s="163"/>
      <c r="BUI135" s="163"/>
      <c r="BUJ135" s="163"/>
      <c r="BUK135" s="163"/>
      <c r="BUL135" s="163"/>
      <c r="BUM135" s="163"/>
      <c r="BUN135" s="163"/>
      <c r="BUO135" s="163"/>
      <c r="BUP135" s="163"/>
      <c r="BUQ135" s="163"/>
      <c r="BUR135" s="163"/>
      <c r="BUS135" s="163"/>
      <c r="BUT135" s="163"/>
      <c r="BUU135" s="163"/>
      <c r="BUV135" s="163"/>
      <c r="BUW135" s="163"/>
      <c r="BUX135" s="163"/>
      <c r="BUY135" s="163"/>
      <c r="BUZ135" s="163"/>
      <c r="BVA135" s="163"/>
      <c r="BVB135" s="163"/>
      <c r="BVC135" s="163"/>
      <c r="BVD135" s="163"/>
      <c r="BVE135" s="163"/>
      <c r="BVF135" s="163"/>
      <c r="BVG135" s="163"/>
      <c r="BVH135" s="163"/>
      <c r="BVI135" s="163"/>
      <c r="BVJ135" s="163"/>
      <c r="BVK135" s="163"/>
      <c r="BVL135" s="163"/>
      <c r="BVM135" s="163"/>
      <c r="BVN135" s="163"/>
      <c r="BVO135" s="163"/>
      <c r="BVP135" s="163"/>
      <c r="BVQ135" s="163"/>
      <c r="BVR135" s="163"/>
      <c r="BVS135" s="163"/>
      <c r="BVT135" s="163"/>
      <c r="BVU135" s="163"/>
      <c r="BVV135" s="163"/>
      <c r="BVW135" s="163"/>
      <c r="BVX135" s="163"/>
      <c r="BVY135" s="163"/>
      <c r="BVZ135" s="163"/>
      <c r="BWA135" s="163"/>
      <c r="BWB135" s="163"/>
      <c r="BWC135" s="163"/>
      <c r="BWD135" s="163"/>
      <c r="BWE135" s="163"/>
      <c r="BWF135" s="163"/>
      <c r="BWG135" s="163"/>
      <c r="BWH135" s="163"/>
      <c r="BWI135" s="163"/>
      <c r="BWJ135" s="163"/>
      <c r="BWK135" s="163"/>
      <c r="BWL135" s="163"/>
      <c r="BWM135" s="163"/>
      <c r="BWN135" s="163"/>
      <c r="BWO135" s="163"/>
      <c r="BWP135" s="163"/>
      <c r="BWQ135" s="163"/>
      <c r="BWR135" s="163"/>
      <c r="BWS135" s="163"/>
      <c r="BWT135" s="163"/>
      <c r="BWU135" s="163"/>
      <c r="BWV135" s="163"/>
      <c r="BWW135" s="163"/>
      <c r="BWX135" s="163"/>
      <c r="BWY135" s="163"/>
      <c r="BWZ135" s="163"/>
      <c r="BXA135" s="163"/>
      <c r="BXB135" s="163"/>
      <c r="BXC135" s="163"/>
      <c r="BXD135" s="163"/>
      <c r="BXE135" s="163"/>
      <c r="BXF135" s="163"/>
      <c r="BXG135" s="163"/>
      <c r="BXH135" s="163"/>
      <c r="BXI135" s="163"/>
      <c r="BXJ135" s="163"/>
      <c r="BXK135" s="163"/>
      <c r="BXL135" s="163"/>
      <c r="BXM135" s="163"/>
      <c r="BXN135" s="163"/>
      <c r="BXO135" s="163"/>
      <c r="BXP135" s="163"/>
      <c r="BXQ135" s="163"/>
      <c r="BXR135" s="163"/>
      <c r="BXS135" s="163"/>
      <c r="BXT135" s="163"/>
      <c r="BXU135" s="163"/>
      <c r="BXV135" s="163"/>
      <c r="BXW135" s="163"/>
      <c r="BXX135" s="163"/>
      <c r="BXY135" s="163"/>
      <c r="BXZ135" s="163"/>
      <c r="BYA135" s="163"/>
      <c r="BYB135" s="163"/>
      <c r="BYC135" s="163"/>
      <c r="BYD135" s="163"/>
      <c r="BYE135" s="163"/>
      <c r="BYF135" s="163"/>
      <c r="BYG135" s="163"/>
      <c r="BYH135" s="163"/>
      <c r="BYI135" s="163"/>
      <c r="BYJ135" s="163"/>
      <c r="BYK135" s="163"/>
      <c r="BYL135" s="163"/>
      <c r="BYM135" s="163"/>
      <c r="BYN135" s="163"/>
      <c r="BYO135" s="163"/>
      <c r="BYP135" s="163"/>
      <c r="BYQ135" s="163"/>
      <c r="BYR135" s="163"/>
      <c r="BYS135" s="163"/>
      <c r="BYT135" s="163"/>
      <c r="BYU135" s="163"/>
      <c r="BYV135" s="163"/>
      <c r="BYW135" s="163"/>
      <c r="BYX135" s="163"/>
      <c r="BYY135" s="163"/>
      <c r="BYZ135" s="163"/>
      <c r="BZA135" s="163"/>
      <c r="BZB135" s="163"/>
      <c r="BZC135" s="163"/>
      <c r="BZD135" s="163"/>
      <c r="BZE135" s="163"/>
      <c r="BZF135" s="163"/>
      <c r="BZG135" s="163"/>
      <c r="BZH135" s="163"/>
      <c r="BZI135" s="163"/>
      <c r="BZJ135" s="163"/>
      <c r="BZK135" s="163"/>
      <c r="BZL135" s="163"/>
      <c r="BZM135" s="163"/>
      <c r="BZN135" s="163"/>
      <c r="BZO135" s="163"/>
      <c r="BZP135" s="163"/>
      <c r="BZQ135" s="163"/>
      <c r="BZR135" s="163"/>
      <c r="BZS135" s="163"/>
      <c r="BZT135" s="163"/>
      <c r="BZU135" s="163"/>
      <c r="BZV135" s="163"/>
      <c r="BZW135" s="163"/>
      <c r="BZX135" s="163"/>
      <c r="BZY135" s="163"/>
      <c r="BZZ135" s="163"/>
      <c r="CAA135" s="163"/>
      <c r="CAB135" s="163"/>
      <c r="CAC135" s="163"/>
      <c r="CAD135" s="163"/>
      <c r="CAE135" s="163"/>
      <c r="CAF135" s="163"/>
      <c r="CAG135" s="163"/>
      <c r="CAH135" s="163"/>
      <c r="CAI135" s="163"/>
      <c r="CAJ135" s="163"/>
      <c r="CAK135" s="163"/>
      <c r="CAL135" s="163"/>
      <c r="CAM135" s="163"/>
      <c r="CAN135" s="163"/>
      <c r="CAO135" s="163"/>
      <c r="CAP135" s="163"/>
      <c r="CAQ135" s="163"/>
      <c r="CAR135" s="163"/>
      <c r="CAS135" s="163"/>
      <c r="CAT135" s="163"/>
      <c r="CAU135" s="163"/>
      <c r="CAV135" s="163"/>
      <c r="CAW135" s="163"/>
      <c r="CAX135" s="163"/>
      <c r="CAY135" s="163"/>
      <c r="CAZ135" s="163"/>
      <c r="CBA135" s="163"/>
      <c r="CBB135" s="163"/>
      <c r="CBC135" s="163"/>
      <c r="CBD135" s="163"/>
      <c r="CBE135" s="163"/>
      <c r="CBF135" s="163"/>
      <c r="CBG135" s="163"/>
      <c r="CBH135" s="163"/>
      <c r="CBI135" s="163"/>
      <c r="CBJ135" s="163"/>
      <c r="CBK135" s="163"/>
      <c r="CBL135" s="163"/>
      <c r="CBM135" s="163"/>
      <c r="CBN135" s="163"/>
      <c r="CBO135" s="163"/>
      <c r="CBP135" s="163"/>
      <c r="CBQ135" s="163"/>
      <c r="CBR135" s="163"/>
      <c r="CBS135" s="163"/>
      <c r="CBT135" s="163"/>
      <c r="CBU135" s="163"/>
      <c r="CBV135" s="163"/>
      <c r="CBW135" s="163"/>
      <c r="CBX135" s="163"/>
      <c r="CBY135" s="163"/>
      <c r="CBZ135" s="163"/>
      <c r="CCA135" s="163"/>
      <c r="CCB135" s="163"/>
      <c r="CCC135" s="163"/>
      <c r="CCD135" s="163"/>
      <c r="CCE135" s="163"/>
      <c r="CCF135" s="163"/>
      <c r="CCG135" s="163"/>
      <c r="CCH135" s="163"/>
      <c r="CCI135" s="163"/>
      <c r="CCJ135" s="163"/>
      <c r="CCK135" s="163"/>
      <c r="CCL135" s="163"/>
      <c r="CCM135" s="163"/>
      <c r="CCN135" s="163"/>
      <c r="CCO135" s="163"/>
      <c r="CCP135" s="163"/>
      <c r="CCQ135" s="163"/>
      <c r="CCR135" s="163"/>
      <c r="CCS135" s="163"/>
      <c r="CCT135" s="163"/>
      <c r="CCU135" s="163"/>
      <c r="CCV135" s="163"/>
      <c r="CCW135" s="163"/>
      <c r="CCX135" s="163"/>
      <c r="CCY135" s="163"/>
      <c r="CCZ135" s="163"/>
      <c r="CDA135" s="163"/>
      <c r="CDB135" s="163"/>
      <c r="CDC135" s="163"/>
      <c r="CDD135" s="163"/>
      <c r="CDE135" s="163"/>
      <c r="CDF135" s="163"/>
      <c r="CDG135" s="163"/>
      <c r="CDH135" s="163"/>
      <c r="CDI135" s="163"/>
      <c r="CDJ135" s="163"/>
      <c r="CDK135" s="163"/>
      <c r="CDL135" s="163"/>
      <c r="CDM135" s="163"/>
      <c r="CDN135" s="163"/>
      <c r="CDO135" s="163"/>
      <c r="CDP135" s="163"/>
      <c r="CDQ135" s="163"/>
      <c r="CDR135" s="163"/>
      <c r="CDS135" s="163"/>
      <c r="CDT135" s="163"/>
      <c r="CDU135" s="163"/>
      <c r="CDV135" s="163"/>
      <c r="CDW135" s="163"/>
      <c r="CDX135" s="163"/>
      <c r="CDY135" s="163"/>
      <c r="CDZ135" s="163"/>
      <c r="CEA135" s="163"/>
      <c r="CEB135" s="163"/>
      <c r="CEC135" s="163"/>
      <c r="CED135" s="163"/>
      <c r="CEE135" s="163"/>
      <c r="CEF135" s="163"/>
      <c r="CEG135" s="163"/>
      <c r="CEH135" s="163"/>
      <c r="CEI135" s="163"/>
      <c r="CEJ135" s="163"/>
      <c r="CEK135" s="163"/>
      <c r="CEL135" s="163"/>
      <c r="CEM135" s="163"/>
      <c r="CEN135" s="163"/>
      <c r="CEO135" s="163"/>
      <c r="CEP135" s="163"/>
      <c r="CEQ135" s="163"/>
      <c r="CER135" s="163"/>
      <c r="CES135" s="163"/>
      <c r="CET135" s="163"/>
      <c r="CEU135" s="163"/>
      <c r="CEV135" s="163"/>
      <c r="CEW135" s="163"/>
      <c r="CEX135" s="163"/>
      <c r="CEY135" s="163"/>
      <c r="CEZ135" s="163"/>
      <c r="CFA135" s="163"/>
      <c r="CFB135" s="163"/>
      <c r="CFC135" s="163"/>
      <c r="CFD135" s="163"/>
      <c r="CFE135" s="163"/>
      <c r="CFF135" s="163"/>
      <c r="CFG135" s="163"/>
      <c r="CFH135" s="163"/>
      <c r="CFI135" s="163"/>
      <c r="CFJ135" s="163"/>
      <c r="CFK135" s="163"/>
      <c r="CFL135" s="163"/>
      <c r="CFM135" s="163"/>
      <c r="CFN135" s="163"/>
      <c r="CFO135" s="163"/>
      <c r="CFP135" s="163"/>
      <c r="CFQ135" s="163"/>
      <c r="CFR135" s="163"/>
      <c r="CFS135" s="163"/>
      <c r="CFT135" s="163"/>
      <c r="CFU135" s="163"/>
      <c r="CFV135" s="163"/>
      <c r="CFW135" s="163"/>
      <c r="CFX135" s="163"/>
      <c r="CFY135" s="163"/>
      <c r="CFZ135" s="163"/>
      <c r="CGA135" s="163"/>
      <c r="CGB135" s="163"/>
      <c r="CGC135" s="163"/>
      <c r="CGD135" s="163"/>
      <c r="CGE135" s="163"/>
      <c r="CGF135" s="163"/>
      <c r="CGG135" s="163"/>
      <c r="CGH135" s="163"/>
      <c r="CGI135" s="163"/>
      <c r="CGJ135" s="163"/>
      <c r="CGK135" s="163"/>
      <c r="CGL135" s="163"/>
      <c r="CGM135" s="163"/>
      <c r="CGN135" s="163"/>
      <c r="CGO135" s="163"/>
      <c r="CGP135" s="163"/>
      <c r="CGQ135" s="163"/>
      <c r="CGR135" s="163"/>
      <c r="CGS135" s="163"/>
      <c r="CGT135" s="163"/>
      <c r="CGU135" s="163"/>
      <c r="CGV135" s="163"/>
      <c r="CGW135" s="163"/>
      <c r="CGX135" s="163"/>
      <c r="CGY135" s="163"/>
      <c r="CGZ135" s="163"/>
      <c r="CHA135" s="163"/>
      <c r="CHB135" s="163"/>
      <c r="CHC135" s="163"/>
      <c r="CHD135" s="163"/>
      <c r="CHE135" s="163"/>
      <c r="CHF135" s="163"/>
      <c r="CHG135" s="163"/>
      <c r="CHH135" s="163"/>
      <c r="CHI135" s="163"/>
      <c r="CHJ135" s="163"/>
      <c r="CHK135" s="163"/>
      <c r="CHL135" s="163"/>
      <c r="CHM135" s="163"/>
      <c r="CHN135" s="163"/>
      <c r="CHO135" s="163"/>
      <c r="CHP135" s="163"/>
      <c r="CHQ135" s="163"/>
      <c r="CHR135" s="163"/>
      <c r="CHS135" s="163"/>
      <c r="CHT135" s="163"/>
      <c r="CHU135" s="163"/>
      <c r="CHV135" s="163"/>
      <c r="CHW135" s="163"/>
      <c r="CHX135" s="163"/>
      <c r="CHY135" s="163"/>
      <c r="CHZ135" s="163"/>
      <c r="CIA135" s="163"/>
      <c r="CIB135" s="163"/>
      <c r="CIC135" s="163"/>
      <c r="CID135" s="163"/>
      <c r="CIE135" s="163"/>
      <c r="CIF135" s="163"/>
      <c r="CIG135" s="163"/>
      <c r="CIH135" s="163"/>
      <c r="CII135" s="163"/>
      <c r="CIJ135" s="163"/>
      <c r="CIK135" s="163"/>
      <c r="CIL135" s="163"/>
      <c r="CIM135" s="163"/>
      <c r="CIN135" s="163"/>
      <c r="CIO135" s="163"/>
      <c r="CIP135" s="163"/>
      <c r="CIQ135" s="163"/>
      <c r="CIR135" s="163"/>
      <c r="CIS135" s="163"/>
      <c r="CIT135" s="163"/>
      <c r="CIU135" s="163"/>
      <c r="CIV135" s="163"/>
      <c r="CIW135" s="163"/>
      <c r="CIX135" s="163"/>
      <c r="CIY135" s="163"/>
      <c r="CIZ135" s="163"/>
      <c r="CJA135" s="163"/>
      <c r="CJB135" s="163"/>
      <c r="CJC135" s="163"/>
      <c r="CJD135" s="163"/>
      <c r="CJE135" s="163"/>
      <c r="CJF135" s="163"/>
      <c r="CJG135" s="163"/>
      <c r="CJH135" s="163"/>
      <c r="CJI135" s="163"/>
      <c r="CJJ135" s="163"/>
      <c r="CJK135" s="163"/>
      <c r="CJL135" s="163"/>
      <c r="CJM135" s="163"/>
      <c r="CJN135" s="163"/>
      <c r="CJO135" s="163"/>
      <c r="CJP135" s="163"/>
      <c r="CJQ135" s="163"/>
      <c r="CJR135" s="163"/>
      <c r="CJS135" s="163"/>
      <c r="CJT135" s="163"/>
      <c r="CJU135" s="163"/>
      <c r="CJV135" s="163"/>
      <c r="CJW135" s="163"/>
      <c r="CJX135" s="163"/>
      <c r="CJY135" s="163"/>
      <c r="CJZ135" s="163"/>
      <c r="CKA135" s="163"/>
      <c r="CKB135" s="163"/>
      <c r="CKC135" s="163"/>
      <c r="CKD135" s="163"/>
      <c r="CKE135" s="163"/>
      <c r="CKF135" s="163"/>
      <c r="CKG135" s="163"/>
      <c r="CKH135" s="163"/>
      <c r="CKI135" s="163"/>
      <c r="CKJ135" s="163"/>
      <c r="CKK135" s="163"/>
      <c r="CKL135" s="163"/>
      <c r="CKM135" s="163"/>
      <c r="CKN135" s="163"/>
      <c r="CKO135" s="163"/>
      <c r="CKP135" s="163"/>
      <c r="CKQ135" s="163"/>
      <c r="CKR135" s="163"/>
      <c r="CKS135" s="163"/>
      <c r="CKT135" s="163"/>
      <c r="CKU135" s="163"/>
      <c r="CKV135" s="163"/>
      <c r="CKW135" s="163"/>
      <c r="CKX135" s="163"/>
      <c r="CKY135" s="163"/>
      <c r="CKZ135" s="163"/>
      <c r="CLA135" s="163"/>
      <c r="CLB135" s="163"/>
      <c r="CLC135" s="163"/>
      <c r="CLD135" s="163"/>
      <c r="CLE135" s="163"/>
      <c r="CLF135" s="163"/>
      <c r="CLG135" s="163"/>
      <c r="CLH135" s="163"/>
      <c r="CLI135" s="163"/>
      <c r="CLJ135" s="163"/>
      <c r="CLK135" s="163"/>
      <c r="CLL135" s="163"/>
      <c r="CLM135" s="163"/>
      <c r="CLN135" s="163"/>
      <c r="CLO135" s="163"/>
      <c r="CLP135" s="163"/>
      <c r="CLQ135" s="163"/>
      <c r="CLR135" s="163"/>
      <c r="CLS135" s="163"/>
      <c r="CLT135" s="163"/>
      <c r="CLU135" s="163"/>
      <c r="CLV135" s="163"/>
      <c r="CLW135" s="163"/>
      <c r="CLX135" s="163"/>
      <c r="CLY135" s="163"/>
      <c r="CLZ135" s="163"/>
      <c r="CMA135" s="163"/>
      <c r="CMB135" s="163"/>
      <c r="CMC135" s="163"/>
      <c r="CMD135" s="163"/>
      <c r="CME135" s="163"/>
      <c r="CMF135" s="163"/>
      <c r="CMG135" s="163"/>
      <c r="CMH135" s="163"/>
      <c r="CMI135" s="163"/>
      <c r="CMJ135" s="163"/>
      <c r="CMK135" s="163"/>
      <c r="CML135" s="163"/>
      <c r="CMM135" s="163"/>
      <c r="CMN135" s="163"/>
      <c r="CMO135" s="163"/>
      <c r="CMP135" s="163"/>
      <c r="CMQ135" s="163"/>
      <c r="CMR135" s="163"/>
      <c r="CMS135" s="163"/>
      <c r="CMT135" s="163"/>
      <c r="CMU135" s="163"/>
      <c r="CMV135" s="163"/>
      <c r="CMW135" s="163"/>
      <c r="CMX135" s="163"/>
      <c r="CMY135" s="163"/>
      <c r="CMZ135" s="163"/>
      <c r="CNA135" s="163"/>
      <c r="CNB135" s="163"/>
      <c r="CNC135" s="163"/>
      <c r="CND135" s="163"/>
      <c r="CNE135" s="163"/>
      <c r="CNF135" s="163"/>
      <c r="CNG135" s="163"/>
      <c r="CNH135" s="163"/>
      <c r="CNI135" s="163"/>
      <c r="CNJ135" s="163"/>
      <c r="CNK135" s="163"/>
      <c r="CNL135" s="163"/>
      <c r="CNM135" s="163"/>
      <c r="CNN135" s="163"/>
      <c r="CNO135" s="163"/>
      <c r="CNP135" s="163"/>
      <c r="CNQ135" s="163"/>
      <c r="CNR135" s="163"/>
      <c r="CNS135" s="163"/>
      <c r="CNT135" s="163"/>
      <c r="CNU135" s="163"/>
      <c r="CNV135" s="163"/>
      <c r="CNW135" s="163"/>
      <c r="CNX135" s="163"/>
      <c r="CNY135" s="163"/>
      <c r="CNZ135" s="163"/>
      <c r="COA135" s="163"/>
      <c r="COB135" s="163"/>
      <c r="COC135" s="163"/>
      <c r="COD135" s="163"/>
      <c r="COE135" s="163"/>
      <c r="COF135" s="163"/>
      <c r="COG135" s="163"/>
      <c r="COH135" s="163"/>
      <c r="COI135" s="163"/>
      <c r="COJ135" s="163"/>
      <c r="COK135" s="163"/>
      <c r="COL135" s="163"/>
      <c r="COM135" s="163"/>
      <c r="CON135" s="163"/>
      <c r="COO135" s="163"/>
      <c r="COP135" s="163"/>
      <c r="COQ135" s="163"/>
      <c r="COR135" s="163"/>
      <c r="COS135" s="163"/>
      <c r="COT135" s="163"/>
      <c r="COU135" s="163"/>
      <c r="COV135" s="163"/>
      <c r="COW135" s="163"/>
      <c r="COX135" s="163"/>
      <c r="COY135" s="163"/>
      <c r="COZ135" s="163"/>
      <c r="CPA135" s="163"/>
      <c r="CPB135" s="163"/>
      <c r="CPC135" s="163"/>
      <c r="CPD135" s="163"/>
      <c r="CPE135" s="163"/>
      <c r="CPF135" s="163"/>
      <c r="CPG135" s="163"/>
      <c r="CPH135" s="163"/>
      <c r="CPI135" s="163"/>
      <c r="CPJ135" s="163"/>
      <c r="CPK135" s="163"/>
      <c r="CPL135" s="163"/>
      <c r="CPM135" s="163"/>
      <c r="CPN135" s="163"/>
      <c r="CPO135" s="163"/>
      <c r="CPP135" s="163"/>
      <c r="CPQ135" s="163"/>
      <c r="CPR135" s="163"/>
      <c r="CPS135" s="163"/>
      <c r="CPT135" s="163"/>
      <c r="CPU135" s="163"/>
      <c r="CPV135" s="163"/>
      <c r="CPW135" s="163"/>
      <c r="CPX135" s="163"/>
      <c r="CPY135" s="163"/>
      <c r="CPZ135" s="163"/>
      <c r="CQA135" s="163"/>
      <c r="CQB135" s="163"/>
      <c r="CQC135" s="163"/>
      <c r="CQD135" s="163"/>
      <c r="CQE135" s="163"/>
      <c r="CQF135" s="163"/>
      <c r="CQG135" s="163"/>
      <c r="CQH135" s="163"/>
      <c r="CQI135" s="163"/>
      <c r="CQJ135" s="163"/>
      <c r="CQK135" s="163"/>
      <c r="CQL135" s="163"/>
      <c r="CQM135" s="163"/>
      <c r="CQN135" s="163"/>
      <c r="CQO135" s="163"/>
      <c r="CQP135" s="163"/>
      <c r="CQQ135" s="163"/>
      <c r="CQR135" s="163"/>
      <c r="CQS135" s="163"/>
      <c r="CQT135" s="163"/>
      <c r="CQU135" s="163"/>
      <c r="CQV135" s="163"/>
      <c r="CQW135" s="163"/>
      <c r="CQX135" s="163"/>
      <c r="CQY135" s="163"/>
      <c r="CQZ135" s="163"/>
      <c r="CRA135" s="163"/>
      <c r="CRB135" s="163"/>
      <c r="CRC135" s="163"/>
      <c r="CRD135" s="163"/>
      <c r="CRE135" s="163"/>
      <c r="CRF135" s="163"/>
      <c r="CRG135" s="163"/>
      <c r="CRH135" s="163"/>
      <c r="CRI135" s="163"/>
      <c r="CRJ135" s="163"/>
      <c r="CRK135" s="163"/>
      <c r="CRL135" s="163"/>
      <c r="CRM135" s="163"/>
      <c r="CRN135" s="163"/>
      <c r="CRO135" s="163"/>
      <c r="CRP135" s="163"/>
      <c r="CRQ135" s="163"/>
      <c r="CRR135" s="163"/>
      <c r="CRS135" s="163"/>
      <c r="CRT135" s="163"/>
      <c r="CRU135" s="163"/>
      <c r="CRV135" s="163"/>
      <c r="CRW135" s="163"/>
      <c r="CRX135" s="163"/>
      <c r="CRY135" s="163"/>
      <c r="CRZ135" s="163"/>
      <c r="CSA135" s="163"/>
      <c r="CSB135" s="163"/>
      <c r="CSC135" s="163"/>
      <c r="CSD135" s="163"/>
      <c r="CSE135" s="163"/>
      <c r="CSF135" s="163"/>
      <c r="CSG135" s="163"/>
      <c r="CSH135" s="163"/>
      <c r="CSI135" s="163"/>
      <c r="CSJ135" s="163"/>
      <c r="CSK135" s="163"/>
      <c r="CSL135" s="163"/>
      <c r="CSM135" s="163"/>
      <c r="CSN135" s="163"/>
      <c r="CSO135" s="163"/>
      <c r="CSP135" s="163"/>
      <c r="CSQ135" s="163"/>
      <c r="CSR135" s="163"/>
      <c r="CSS135" s="163"/>
      <c r="CST135" s="163"/>
      <c r="CSU135" s="163"/>
      <c r="CSV135" s="163"/>
      <c r="CSW135" s="163"/>
      <c r="CSX135" s="163"/>
      <c r="CSY135" s="163"/>
      <c r="CSZ135" s="163"/>
      <c r="CTA135" s="163"/>
      <c r="CTB135" s="163"/>
      <c r="CTC135" s="163"/>
      <c r="CTD135" s="163"/>
      <c r="CTE135" s="163"/>
      <c r="CTF135" s="163"/>
      <c r="CTG135" s="163"/>
      <c r="CTH135" s="163"/>
      <c r="CTI135" s="163"/>
      <c r="CTJ135" s="163"/>
      <c r="CTK135" s="163"/>
      <c r="CTL135" s="163"/>
      <c r="CTM135" s="163"/>
      <c r="CTN135" s="163"/>
      <c r="CTO135" s="163"/>
      <c r="CTP135" s="163"/>
      <c r="CTQ135" s="163"/>
      <c r="CTR135" s="163"/>
      <c r="CTS135" s="163"/>
      <c r="CTT135" s="163"/>
      <c r="CTU135" s="163"/>
      <c r="CTV135" s="163"/>
      <c r="CTW135" s="163"/>
      <c r="CTX135" s="163"/>
      <c r="CTY135" s="163"/>
      <c r="CTZ135" s="163"/>
      <c r="CUA135" s="163"/>
      <c r="CUB135" s="163"/>
      <c r="CUC135" s="163"/>
      <c r="CUD135" s="163"/>
      <c r="CUE135" s="163"/>
      <c r="CUF135" s="163"/>
      <c r="CUG135" s="163"/>
      <c r="CUH135" s="163"/>
      <c r="CUI135" s="163"/>
      <c r="CUJ135" s="163"/>
      <c r="CUK135" s="163"/>
      <c r="CUL135" s="163"/>
      <c r="CUM135" s="163"/>
      <c r="CUN135" s="163"/>
      <c r="CUO135" s="163"/>
      <c r="CUP135" s="163"/>
      <c r="CUQ135" s="163"/>
      <c r="CUR135" s="163"/>
      <c r="CUS135" s="163"/>
      <c r="CUT135" s="163"/>
      <c r="CUU135" s="163"/>
      <c r="CUV135" s="163"/>
      <c r="CUW135" s="163"/>
      <c r="CUX135" s="163"/>
      <c r="CUY135" s="163"/>
      <c r="CUZ135" s="163"/>
      <c r="CVA135" s="163"/>
      <c r="CVB135" s="163"/>
      <c r="CVC135" s="163"/>
      <c r="CVD135" s="163"/>
      <c r="CVE135" s="163"/>
      <c r="CVF135" s="163"/>
      <c r="CVG135" s="163"/>
      <c r="CVH135" s="163"/>
      <c r="CVI135" s="163"/>
      <c r="CVJ135" s="163"/>
      <c r="CVK135" s="163"/>
      <c r="CVL135" s="163"/>
      <c r="CVM135" s="163"/>
      <c r="CVN135" s="163"/>
      <c r="CVO135" s="163"/>
      <c r="CVP135" s="163"/>
      <c r="CVQ135" s="163"/>
      <c r="CVR135" s="163"/>
      <c r="CVS135" s="163"/>
      <c r="CVT135" s="163"/>
      <c r="CVU135" s="163"/>
      <c r="CVV135" s="163"/>
      <c r="CVW135" s="163"/>
      <c r="CVX135" s="163"/>
      <c r="CVY135" s="163"/>
      <c r="CVZ135" s="163"/>
      <c r="CWA135" s="163"/>
      <c r="CWB135" s="163"/>
      <c r="CWC135" s="163"/>
      <c r="CWD135" s="163"/>
      <c r="CWE135" s="163"/>
      <c r="CWF135" s="163"/>
      <c r="CWG135" s="163"/>
      <c r="CWH135" s="163"/>
      <c r="CWI135" s="163"/>
      <c r="CWJ135" s="163"/>
      <c r="CWK135" s="163"/>
      <c r="CWL135" s="163"/>
      <c r="CWM135" s="163"/>
      <c r="CWN135" s="163"/>
      <c r="CWO135" s="163"/>
      <c r="CWP135" s="163"/>
      <c r="CWQ135" s="163"/>
      <c r="CWR135" s="163"/>
      <c r="CWS135" s="163"/>
      <c r="CWT135" s="163"/>
      <c r="CWU135" s="163"/>
      <c r="CWV135" s="163"/>
      <c r="CWW135" s="163"/>
      <c r="CWX135" s="163"/>
      <c r="CWY135" s="163"/>
      <c r="CWZ135" s="163"/>
      <c r="CXA135" s="163"/>
      <c r="CXB135" s="163"/>
      <c r="CXC135" s="163"/>
      <c r="CXD135" s="163"/>
      <c r="CXE135" s="163"/>
      <c r="CXF135" s="163"/>
      <c r="CXG135" s="163"/>
      <c r="CXH135" s="163"/>
      <c r="CXI135" s="163"/>
      <c r="CXJ135" s="163"/>
      <c r="CXK135" s="163"/>
      <c r="CXL135" s="163"/>
      <c r="CXM135" s="163"/>
      <c r="CXN135" s="163"/>
      <c r="CXO135" s="163"/>
      <c r="CXP135" s="163"/>
      <c r="CXQ135" s="163"/>
      <c r="CXR135" s="163"/>
      <c r="CXS135" s="163"/>
      <c r="CXT135" s="163"/>
      <c r="CXU135" s="163"/>
      <c r="CXV135" s="163"/>
      <c r="CXW135" s="163"/>
      <c r="CXX135" s="163"/>
      <c r="CXY135" s="163"/>
      <c r="CXZ135" s="163"/>
      <c r="CYA135" s="163"/>
      <c r="CYB135" s="163"/>
      <c r="CYC135" s="163"/>
      <c r="CYD135" s="163"/>
      <c r="CYE135" s="163"/>
      <c r="CYF135" s="163"/>
      <c r="CYG135" s="163"/>
      <c r="CYH135" s="163"/>
      <c r="CYI135" s="163"/>
      <c r="CYJ135" s="163"/>
      <c r="CYK135" s="163"/>
      <c r="CYL135" s="163"/>
      <c r="CYM135" s="163"/>
      <c r="CYN135" s="163"/>
      <c r="CYO135" s="163"/>
      <c r="CYP135" s="163"/>
      <c r="CYQ135" s="163"/>
      <c r="CYR135" s="163"/>
      <c r="CYS135" s="163"/>
      <c r="CYT135" s="163"/>
      <c r="CYU135" s="163"/>
      <c r="CYV135" s="163"/>
      <c r="CYW135" s="163"/>
      <c r="CYX135" s="163"/>
      <c r="CYY135" s="163"/>
      <c r="CYZ135" s="163"/>
      <c r="CZA135" s="163"/>
      <c r="CZB135" s="163"/>
      <c r="CZC135" s="163"/>
      <c r="CZD135" s="163"/>
      <c r="CZE135" s="163"/>
      <c r="CZF135" s="163"/>
      <c r="CZG135" s="163"/>
      <c r="CZH135" s="163"/>
      <c r="CZI135" s="163"/>
      <c r="CZJ135" s="163"/>
      <c r="CZK135" s="163"/>
      <c r="CZL135" s="163"/>
      <c r="CZM135" s="163"/>
      <c r="CZN135" s="163"/>
      <c r="CZO135" s="163"/>
      <c r="CZP135" s="163"/>
      <c r="CZQ135" s="163"/>
      <c r="CZR135" s="163"/>
      <c r="CZS135" s="163"/>
      <c r="CZT135" s="163"/>
      <c r="CZU135" s="163"/>
      <c r="CZV135" s="163"/>
      <c r="CZW135" s="163"/>
      <c r="CZX135" s="163"/>
      <c r="CZY135" s="163"/>
      <c r="CZZ135" s="163"/>
      <c r="DAA135" s="163"/>
      <c r="DAB135" s="163"/>
      <c r="DAC135" s="163"/>
      <c r="DAD135" s="163"/>
      <c r="DAE135" s="163"/>
      <c r="DAF135" s="163"/>
      <c r="DAG135" s="163"/>
      <c r="DAH135" s="163"/>
      <c r="DAI135" s="163"/>
      <c r="DAJ135" s="163"/>
      <c r="DAK135" s="163"/>
      <c r="DAL135" s="163"/>
      <c r="DAM135" s="163"/>
      <c r="DAN135" s="163"/>
      <c r="DAO135" s="163"/>
      <c r="DAP135" s="163"/>
      <c r="DAQ135" s="163"/>
      <c r="DAR135" s="163"/>
      <c r="DAS135" s="163"/>
      <c r="DAT135" s="163"/>
      <c r="DAU135" s="163"/>
      <c r="DAV135" s="163"/>
      <c r="DAW135" s="163"/>
      <c r="DAX135" s="163"/>
      <c r="DAY135" s="163"/>
      <c r="DAZ135" s="163"/>
      <c r="DBA135" s="163"/>
      <c r="DBB135" s="163"/>
      <c r="DBC135" s="163"/>
      <c r="DBD135" s="163"/>
      <c r="DBE135" s="163"/>
      <c r="DBF135" s="163"/>
      <c r="DBG135" s="163"/>
      <c r="DBH135" s="163"/>
      <c r="DBI135" s="163"/>
      <c r="DBJ135" s="163"/>
      <c r="DBK135" s="163"/>
      <c r="DBL135" s="163"/>
      <c r="DBM135" s="163"/>
      <c r="DBN135" s="163"/>
      <c r="DBO135" s="163"/>
      <c r="DBP135" s="163"/>
      <c r="DBQ135" s="163"/>
      <c r="DBR135" s="163"/>
      <c r="DBS135" s="163"/>
      <c r="DBT135" s="163"/>
      <c r="DBU135" s="163"/>
      <c r="DBV135" s="163"/>
      <c r="DBW135" s="163"/>
      <c r="DBX135" s="163"/>
      <c r="DBY135" s="163"/>
      <c r="DBZ135" s="163"/>
      <c r="DCA135" s="163"/>
      <c r="DCB135" s="163"/>
      <c r="DCC135" s="163"/>
      <c r="DCD135" s="163"/>
      <c r="DCE135" s="163"/>
      <c r="DCF135" s="163"/>
      <c r="DCG135" s="163"/>
      <c r="DCH135" s="163"/>
      <c r="DCI135" s="163"/>
      <c r="DCJ135" s="163"/>
      <c r="DCK135" s="163"/>
      <c r="DCL135" s="163"/>
      <c r="DCM135" s="163"/>
      <c r="DCN135" s="163"/>
      <c r="DCO135" s="163"/>
      <c r="DCP135" s="163"/>
      <c r="DCQ135" s="163"/>
      <c r="DCR135" s="163"/>
      <c r="DCS135" s="163"/>
      <c r="DCT135" s="163"/>
      <c r="DCU135" s="163"/>
      <c r="DCV135" s="163"/>
      <c r="DCW135" s="163"/>
      <c r="DCX135" s="163"/>
      <c r="DCY135" s="163"/>
      <c r="DCZ135" s="163"/>
      <c r="DDA135" s="163"/>
      <c r="DDB135" s="163"/>
      <c r="DDC135" s="163"/>
      <c r="DDD135" s="163"/>
      <c r="DDE135" s="163"/>
      <c r="DDF135" s="163"/>
      <c r="DDG135" s="163"/>
      <c r="DDH135" s="163"/>
      <c r="DDI135" s="163"/>
      <c r="DDJ135" s="163"/>
      <c r="DDK135" s="163"/>
      <c r="DDL135" s="163"/>
      <c r="DDM135" s="163"/>
      <c r="DDN135" s="163"/>
      <c r="DDO135" s="163"/>
      <c r="DDP135" s="163"/>
      <c r="DDQ135" s="163"/>
      <c r="DDR135" s="163"/>
      <c r="DDS135" s="163"/>
      <c r="DDT135" s="163"/>
      <c r="DDU135" s="163"/>
      <c r="DDV135" s="163"/>
      <c r="DDW135" s="163"/>
      <c r="DDX135" s="163"/>
      <c r="DDY135" s="163"/>
      <c r="DDZ135" s="163"/>
      <c r="DEA135" s="163"/>
      <c r="DEB135" s="163"/>
      <c r="DEC135" s="163"/>
      <c r="DED135" s="163"/>
      <c r="DEE135" s="163"/>
      <c r="DEF135" s="163"/>
      <c r="DEG135" s="163"/>
      <c r="DEH135" s="163"/>
      <c r="DEI135" s="163"/>
      <c r="DEJ135" s="163"/>
      <c r="DEK135" s="163"/>
      <c r="DEL135" s="163"/>
      <c r="DEM135" s="163"/>
      <c r="DEN135" s="163"/>
      <c r="DEO135" s="163"/>
      <c r="DEP135" s="163"/>
      <c r="DEQ135" s="163"/>
      <c r="DER135" s="163"/>
      <c r="DES135" s="163"/>
      <c r="DET135" s="163"/>
      <c r="DEU135" s="163"/>
      <c r="DEV135" s="163"/>
      <c r="DEW135" s="163"/>
      <c r="DEX135" s="163"/>
      <c r="DEY135" s="163"/>
      <c r="DEZ135" s="163"/>
      <c r="DFA135" s="163"/>
      <c r="DFB135" s="163"/>
      <c r="DFC135" s="163"/>
      <c r="DFD135" s="163"/>
      <c r="DFE135" s="163"/>
      <c r="DFF135" s="163"/>
      <c r="DFG135" s="163"/>
      <c r="DFH135" s="163"/>
      <c r="DFI135" s="163"/>
      <c r="DFJ135" s="163"/>
      <c r="DFK135" s="163"/>
      <c r="DFL135" s="163"/>
      <c r="DFM135" s="163"/>
      <c r="DFN135" s="163"/>
      <c r="DFO135" s="163"/>
      <c r="DFP135" s="163"/>
      <c r="DFQ135" s="163"/>
      <c r="DFR135" s="163"/>
      <c r="DFS135" s="163"/>
      <c r="DFT135" s="163"/>
      <c r="DFU135" s="163"/>
      <c r="DFV135" s="163"/>
      <c r="DFW135" s="163"/>
      <c r="DFX135" s="163"/>
      <c r="DFY135" s="163"/>
      <c r="DFZ135" s="163"/>
      <c r="DGA135" s="163"/>
      <c r="DGB135" s="163"/>
      <c r="DGC135" s="163"/>
      <c r="DGD135" s="163"/>
      <c r="DGE135" s="163"/>
      <c r="DGF135" s="163"/>
      <c r="DGG135" s="163"/>
      <c r="DGH135" s="163"/>
      <c r="DGI135" s="163"/>
      <c r="DGJ135" s="163"/>
      <c r="DGK135" s="163"/>
      <c r="DGL135" s="163"/>
      <c r="DGM135" s="163"/>
      <c r="DGN135" s="163"/>
      <c r="DGO135" s="163"/>
      <c r="DGP135" s="163"/>
      <c r="DGQ135" s="163"/>
      <c r="DGR135" s="163"/>
      <c r="DGS135" s="163"/>
      <c r="DGT135" s="163"/>
      <c r="DGU135" s="163"/>
      <c r="DGV135" s="163"/>
      <c r="DGW135" s="163"/>
      <c r="DGX135" s="163"/>
      <c r="DGY135" s="163"/>
      <c r="DGZ135" s="163"/>
      <c r="DHA135" s="163"/>
      <c r="DHB135" s="163"/>
      <c r="DHC135" s="163"/>
      <c r="DHD135" s="163"/>
      <c r="DHE135" s="163"/>
      <c r="DHF135" s="163"/>
      <c r="DHG135" s="163"/>
      <c r="DHH135" s="163"/>
      <c r="DHI135" s="163"/>
      <c r="DHJ135" s="163"/>
      <c r="DHK135" s="163"/>
      <c r="DHL135" s="163"/>
      <c r="DHM135" s="163"/>
      <c r="DHN135" s="163"/>
      <c r="DHO135" s="163"/>
      <c r="DHP135" s="163"/>
      <c r="DHQ135" s="163"/>
      <c r="DHR135" s="163"/>
      <c r="DHS135" s="163"/>
      <c r="DHT135" s="163"/>
      <c r="DHU135" s="163"/>
      <c r="DHV135" s="163"/>
      <c r="DHW135" s="163"/>
      <c r="DHX135" s="163"/>
      <c r="DHY135" s="163"/>
      <c r="DHZ135" s="163"/>
      <c r="DIA135" s="163"/>
      <c r="DIB135" s="163"/>
      <c r="DIC135" s="163"/>
      <c r="DID135" s="163"/>
      <c r="DIE135" s="163"/>
      <c r="DIF135" s="163"/>
      <c r="DIG135" s="163"/>
      <c r="DIH135" s="163"/>
      <c r="DII135" s="163"/>
      <c r="DIJ135" s="163"/>
      <c r="DIK135" s="163"/>
      <c r="DIL135" s="163"/>
      <c r="DIM135" s="163"/>
      <c r="DIN135" s="163"/>
      <c r="DIO135" s="163"/>
      <c r="DIP135" s="163"/>
      <c r="DIQ135" s="163"/>
      <c r="DIR135" s="163"/>
      <c r="DIS135" s="163"/>
      <c r="DIT135" s="163"/>
      <c r="DIU135" s="163"/>
      <c r="DIV135" s="163"/>
      <c r="DIW135" s="163"/>
      <c r="DIX135" s="163"/>
      <c r="DIY135" s="163"/>
      <c r="DIZ135" s="163"/>
      <c r="DJA135" s="163"/>
      <c r="DJB135" s="163"/>
      <c r="DJC135" s="163"/>
      <c r="DJD135" s="163"/>
      <c r="DJE135" s="163"/>
      <c r="DJF135" s="163"/>
      <c r="DJG135" s="163"/>
      <c r="DJH135" s="163"/>
      <c r="DJI135" s="163"/>
      <c r="DJJ135" s="163"/>
      <c r="DJK135" s="163"/>
      <c r="DJL135" s="163"/>
      <c r="DJM135" s="163"/>
      <c r="DJN135" s="163"/>
      <c r="DJO135" s="163"/>
      <c r="DJP135" s="163"/>
      <c r="DJQ135" s="163"/>
      <c r="DJR135" s="163"/>
      <c r="DJS135" s="163"/>
      <c r="DJT135" s="163"/>
      <c r="DJU135" s="163"/>
      <c r="DJV135" s="163"/>
      <c r="DJW135" s="163"/>
      <c r="DJX135" s="163"/>
      <c r="DJY135" s="163"/>
      <c r="DJZ135" s="163"/>
      <c r="DKA135" s="163"/>
      <c r="DKB135" s="163"/>
      <c r="DKC135" s="163"/>
      <c r="DKD135" s="163"/>
      <c r="DKE135" s="163"/>
      <c r="DKF135" s="163"/>
      <c r="DKG135" s="163"/>
      <c r="DKH135" s="163"/>
      <c r="DKI135" s="163"/>
      <c r="DKJ135" s="163"/>
      <c r="DKK135" s="163"/>
      <c r="DKL135" s="163"/>
      <c r="DKM135" s="163"/>
      <c r="DKN135" s="163"/>
      <c r="DKO135" s="163"/>
      <c r="DKP135" s="163"/>
      <c r="DKQ135" s="163"/>
      <c r="DKR135" s="163"/>
      <c r="DKS135" s="163"/>
      <c r="DKT135" s="163"/>
      <c r="DKU135" s="163"/>
      <c r="DKV135" s="163"/>
      <c r="DKW135" s="163"/>
      <c r="DKX135" s="163"/>
      <c r="DKY135" s="163"/>
      <c r="DKZ135" s="163"/>
      <c r="DLA135" s="163"/>
      <c r="DLB135" s="163"/>
      <c r="DLC135" s="163"/>
      <c r="DLD135" s="163"/>
      <c r="DLE135" s="163"/>
      <c r="DLF135" s="163"/>
      <c r="DLG135" s="163"/>
      <c r="DLH135" s="163"/>
      <c r="DLI135" s="163"/>
      <c r="DLJ135" s="163"/>
      <c r="DLK135" s="163"/>
      <c r="DLL135" s="163"/>
      <c r="DLM135" s="163"/>
      <c r="DLN135" s="163"/>
      <c r="DLO135" s="163"/>
      <c r="DLP135" s="163"/>
      <c r="DLQ135" s="163"/>
      <c r="DLR135" s="163"/>
      <c r="DLS135" s="163"/>
      <c r="DLT135" s="163"/>
      <c r="DLU135" s="163"/>
      <c r="DLV135" s="163"/>
      <c r="DLW135" s="163"/>
      <c r="DLX135" s="163"/>
      <c r="DLY135" s="163"/>
      <c r="DLZ135" s="163"/>
      <c r="DMA135" s="163"/>
      <c r="DMB135" s="163"/>
      <c r="DMC135" s="163"/>
      <c r="DMD135" s="163"/>
      <c r="DME135" s="163"/>
      <c r="DMF135" s="163"/>
      <c r="DMG135" s="163"/>
      <c r="DMH135" s="163"/>
      <c r="DMI135" s="163"/>
      <c r="DMJ135" s="163"/>
      <c r="DMK135" s="163"/>
      <c r="DML135" s="163"/>
      <c r="DMM135" s="163"/>
      <c r="DMN135" s="163"/>
      <c r="DMO135" s="163"/>
      <c r="DMP135" s="163"/>
      <c r="DMQ135" s="163"/>
      <c r="DMR135" s="163"/>
      <c r="DMS135" s="163"/>
      <c r="DMT135" s="163"/>
      <c r="DMU135" s="163"/>
      <c r="DMV135" s="163"/>
      <c r="DMW135" s="163"/>
      <c r="DMX135" s="163"/>
      <c r="DMY135" s="163"/>
      <c r="DMZ135" s="163"/>
      <c r="DNA135" s="163"/>
      <c r="DNB135" s="163"/>
      <c r="DNC135" s="163"/>
      <c r="DND135" s="163"/>
      <c r="DNE135" s="163"/>
      <c r="DNF135" s="163"/>
      <c r="DNG135" s="163"/>
      <c r="DNH135" s="163"/>
      <c r="DNI135" s="163"/>
      <c r="DNJ135" s="163"/>
      <c r="DNK135" s="163"/>
      <c r="DNL135" s="163"/>
      <c r="DNM135" s="163"/>
      <c r="DNN135" s="163"/>
      <c r="DNO135" s="163"/>
      <c r="DNP135" s="163"/>
      <c r="DNQ135" s="163"/>
      <c r="DNR135" s="163"/>
      <c r="DNS135" s="163"/>
      <c r="DNT135" s="163"/>
      <c r="DNU135" s="163"/>
      <c r="DNV135" s="163"/>
      <c r="DNW135" s="163"/>
      <c r="DNX135" s="163"/>
      <c r="DNY135" s="163"/>
      <c r="DNZ135" s="163"/>
      <c r="DOA135" s="163"/>
      <c r="DOB135" s="163"/>
      <c r="DOC135" s="163"/>
      <c r="DOD135" s="163"/>
      <c r="DOE135" s="163"/>
      <c r="DOF135" s="163"/>
      <c r="DOG135" s="163"/>
      <c r="DOH135" s="163"/>
      <c r="DOI135" s="163"/>
      <c r="DOJ135" s="163"/>
      <c r="DOK135" s="163"/>
      <c r="DOL135" s="163"/>
      <c r="DOM135" s="163"/>
      <c r="DON135" s="163"/>
      <c r="DOO135" s="163"/>
      <c r="DOP135" s="163"/>
      <c r="DOQ135" s="163"/>
      <c r="DOR135" s="163"/>
      <c r="DOS135" s="163"/>
      <c r="DOT135" s="163"/>
      <c r="DOU135" s="163"/>
      <c r="DOV135" s="163"/>
      <c r="DOW135" s="163"/>
      <c r="DOX135" s="163"/>
      <c r="DOY135" s="163"/>
      <c r="DOZ135" s="163"/>
      <c r="DPA135" s="163"/>
      <c r="DPB135" s="163"/>
      <c r="DPC135" s="163"/>
      <c r="DPD135" s="163"/>
      <c r="DPE135" s="163"/>
      <c r="DPF135" s="163"/>
      <c r="DPG135" s="163"/>
      <c r="DPH135" s="163"/>
      <c r="DPI135" s="163"/>
      <c r="DPJ135" s="163"/>
      <c r="DPK135" s="163"/>
      <c r="DPL135" s="163"/>
      <c r="DPM135" s="163"/>
      <c r="DPN135" s="163"/>
      <c r="DPO135" s="163"/>
      <c r="DPP135" s="163"/>
      <c r="DPQ135" s="163"/>
      <c r="DPR135" s="163"/>
      <c r="DPS135" s="163"/>
      <c r="DPT135" s="163"/>
      <c r="DPU135" s="163"/>
      <c r="DPV135" s="163"/>
      <c r="DPW135" s="163"/>
      <c r="DPX135" s="163"/>
      <c r="DPY135" s="163"/>
      <c r="DPZ135" s="163"/>
      <c r="DQA135" s="163"/>
      <c r="DQB135" s="163"/>
      <c r="DQC135" s="163"/>
      <c r="DQD135" s="163"/>
      <c r="DQE135" s="163"/>
      <c r="DQF135" s="163"/>
      <c r="DQG135" s="163"/>
      <c r="DQH135" s="163"/>
      <c r="DQI135" s="163"/>
      <c r="DQJ135" s="163"/>
      <c r="DQK135" s="163"/>
      <c r="DQL135" s="163"/>
      <c r="DQM135" s="163"/>
      <c r="DQN135" s="163"/>
      <c r="DQO135" s="163"/>
      <c r="DQP135" s="163"/>
      <c r="DQQ135" s="163"/>
      <c r="DQR135" s="163"/>
      <c r="DQS135" s="163"/>
      <c r="DQT135" s="163"/>
      <c r="DQU135" s="163"/>
      <c r="DQV135" s="163"/>
      <c r="DQW135" s="163"/>
      <c r="DQX135" s="163"/>
      <c r="DQY135" s="163"/>
      <c r="DQZ135" s="163"/>
      <c r="DRA135" s="163"/>
      <c r="DRB135" s="163"/>
      <c r="DRC135" s="163"/>
      <c r="DRD135" s="163"/>
      <c r="DRE135" s="163"/>
      <c r="DRF135" s="163"/>
      <c r="DRG135" s="163"/>
      <c r="DRH135" s="163"/>
      <c r="DRI135" s="163"/>
      <c r="DRJ135" s="163"/>
      <c r="DRK135" s="163"/>
      <c r="DRL135" s="163"/>
      <c r="DRM135" s="163"/>
      <c r="DRN135" s="163"/>
      <c r="DRO135" s="163"/>
      <c r="DRP135" s="163"/>
      <c r="DRQ135" s="163"/>
      <c r="DRR135" s="163"/>
      <c r="DRS135" s="163"/>
      <c r="DRT135" s="163"/>
      <c r="DRU135" s="163"/>
      <c r="DRV135" s="163"/>
      <c r="DRW135" s="163"/>
      <c r="DRX135" s="163"/>
      <c r="DRY135" s="163"/>
      <c r="DRZ135" s="163"/>
      <c r="DSA135" s="163"/>
      <c r="DSB135" s="163"/>
      <c r="DSC135" s="163"/>
      <c r="DSD135" s="163"/>
      <c r="DSE135" s="163"/>
      <c r="DSF135" s="163"/>
      <c r="DSG135" s="163"/>
      <c r="DSH135" s="163"/>
      <c r="DSI135" s="163"/>
      <c r="DSJ135" s="163"/>
      <c r="DSK135" s="163"/>
      <c r="DSL135" s="163"/>
      <c r="DSM135" s="163"/>
      <c r="DSN135" s="163"/>
      <c r="DSO135" s="163"/>
      <c r="DSP135" s="163"/>
      <c r="DSQ135" s="163"/>
      <c r="DSR135" s="163"/>
      <c r="DSS135" s="163"/>
      <c r="DST135" s="163"/>
      <c r="DSU135" s="163"/>
      <c r="DSV135" s="163"/>
      <c r="DSW135" s="163"/>
      <c r="DSX135" s="163"/>
      <c r="DSY135" s="163"/>
      <c r="DSZ135" s="163"/>
      <c r="DTA135" s="163"/>
      <c r="DTB135" s="163"/>
      <c r="DTC135" s="163"/>
      <c r="DTD135" s="163"/>
      <c r="DTE135" s="163"/>
      <c r="DTF135" s="163"/>
      <c r="DTG135" s="163"/>
      <c r="DTH135" s="163"/>
      <c r="DTI135" s="163"/>
      <c r="DTJ135" s="163"/>
      <c r="DTK135" s="163"/>
      <c r="DTL135" s="163"/>
      <c r="DTM135" s="163"/>
      <c r="DTN135" s="163"/>
      <c r="DTO135" s="163"/>
      <c r="DTP135" s="163"/>
      <c r="DTQ135" s="163"/>
      <c r="DTR135" s="163"/>
      <c r="DTS135" s="163"/>
      <c r="DTT135" s="163"/>
      <c r="DTU135" s="163"/>
      <c r="DTV135" s="163"/>
      <c r="DTW135" s="163"/>
      <c r="DTX135" s="163"/>
      <c r="DTY135" s="163"/>
      <c r="DTZ135" s="163"/>
      <c r="DUA135" s="163"/>
      <c r="DUB135" s="163"/>
      <c r="DUC135" s="163"/>
      <c r="DUD135" s="163"/>
      <c r="DUE135" s="163"/>
      <c r="DUF135" s="163"/>
      <c r="DUG135" s="163"/>
      <c r="DUH135" s="163"/>
      <c r="DUI135" s="163"/>
      <c r="DUJ135" s="163"/>
      <c r="DUK135" s="163"/>
      <c r="DUL135" s="163"/>
      <c r="DUM135" s="163"/>
      <c r="DUN135" s="163"/>
      <c r="DUO135" s="163"/>
      <c r="DUP135" s="163"/>
      <c r="DUQ135" s="163"/>
      <c r="DUR135" s="163"/>
      <c r="DUS135" s="163"/>
      <c r="DUT135" s="163"/>
      <c r="DUU135" s="163"/>
      <c r="DUV135" s="163"/>
      <c r="DUW135" s="163"/>
      <c r="DUX135" s="163"/>
      <c r="DUY135" s="163"/>
      <c r="DUZ135" s="163"/>
      <c r="DVA135" s="163"/>
      <c r="DVB135" s="163"/>
      <c r="DVC135" s="163"/>
      <c r="DVD135" s="163"/>
      <c r="DVE135" s="163"/>
      <c r="DVF135" s="163"/>
      <c r="DVG135" s="163"/>
      <c r="DVH135" s="163"/>
      <c r="DVI135" s="163"/>
      <c r="DVJ135" s="163"/>
      <c r="DVK135" s="163"/>
      <c r="DVL135" s="163"/>
      <c r="DVM135" s="163"/>
      <c r="DVN135" s="163"/>
      <c r="DVO135" s="163"/>
      <c r="DVP135" s="163"/>
      <c r="DVQ135" s="163"/>
      <c r="DVR135" s="163"/>
      <c r="DVS135" s="163"/>
      <c r="DVT135" s="163"/>
      <c r="DVU135" s="163"/>
      <c r="DVV135" s="163"/>
      <c r="DVW135" s="163"/>
      <c r="DVX135" s="163"/>
      <c r="DVY135" s="163"/>
      <c r="DVZ135" s="163"/>
      <c r="DWA135" s="163"/>
      <c r="DWB135" s="163"/>
      <c r="DWC135" s="163"/>
      <c r="DWD135" s="163"/>
      <c r="DWE135" s="163"/>
      <c r="DWF135" s="163"/>
      <c r="DWG135" s="163"/>
      <c r="DWH135" s="163"/>
      <c r="DWI135" s="163"/>
      <c r="DWJ135" s="163"/>
      <c r="DWK135" s="163"/>
      <c r="DWL135" s="163"/>
      <c r="DWM135" s="163"/>
      <c r="DWN135" s="163"/>
      <c r="DWO135" s="163"/>
      <c r="DWP135" s="163"/>
      <c r="DWQ135" s="163"/>
      <c r="DWR135" s="163"/>
      <c r="DWS135" s="163"/>
      <c r="DWT135" s="163"/>
      <c r="DWU135" s="163"/>
      <c r="DWV135" s="163"/>
      <c r="DWW135" s="163"/>
      <c r="DWX135" s="163"/>
      <c r="DWY135" s="163"/>
      <c r="DWZ135" s="163"/>
      <c r="DXA135" s="163"/>
      <c r="DXB135" s="163"/>
      <c r="DXC135" s="163"/>
      <c r="DXD135" s="163"/>
      <c r="DXE135" s="163"/>
      <c r="DXF135" s="163"/>
      <c r="DXG135" s="163"/>
      <c r="DXH135" s="163"/>
      <c r="DXI135" s="163"/>
      <c r="DXJ135" s="163"/>
      <c r="DXK135" s="163"/>
      <c r="DXL135" s="163"/>
      <c r="DXM135" s="163"/>
      <c r="DXN135" s="163"/>
      <c r="DXO135" s="163"/>
      <c r="DXP135" s="163"/>
      <c r="DXQ135" s="163"/>
      <c r="DXR135" s="163"/>
      <c r="DXS135" s="163"/>
      <c r="DXT135" s="163"/>
      <c r="DXU135" s="163"/>
      <c r="DXV135" s="163"/>
      <c r="DXW135" s="163"/>
      <c r="DXX135" s="163"/>
      <c r="DXY135" s="163"/>
      <c r="DXZ135" s="163"/>
      <c r="DYA135" s="163"/>
      <c r="DYB135" s="163"/>
      <c r="DYC135" s="163"/>
      <c r="DYD135" s="163"/>
      <c r="DYE135" s="163"/>
      <c r="DYF135" s="163"/>
      <c r="DYG135" s="163"/>
      <c r="DYH135" s="163"/>
      <c r="DYI135" s="163"/>
      <c r="DYJ135" s="163"/>
      <c r="DYK135" s="163"/>
      <c r="DYL135" s="163"/>
      <c r="DYM135" s="163"/>
      <c r="DYN135" s="163"/>
      <c r="DYO135" s="163"/>
      <c r="DYP135" s="163"/>
      <c r="DYQ135" s="163"/>
      <c r="DYR135" s="163"/>
      <c r="DYS135" s="163"/>
      <c r="DYT135" s="163"/>
      <c r="DYU135" s="163"/>
      <c r="DYV135" s="163"/>
      <c r="DYW135" s="163"/>
      <c r="DYX135" s="163"/>
      <c r="DYY135" s="163"/>
      <c r="DYZ135" s="163"/>
      <c r="DZA135" s="163"/>
      <c r="DZB135" s="163"/>
      <c r="DZC135" s="163"/>
      <c r="DZD135" s="163"/>
      <c r="DZE135" s="163"/>
      <c r="DZF135" s="163"/>
      <c r="DZG135" s="163"/>
      <c r="DZH135" s="163"/>
      <c r="DZI135" s="163"/>
      <c r="DZJ135" s="163"/>
      <c r="DZK135" s="163"/>
      <c r="DZL135" s="163"/>
      <c r="DZM135" s="163"/>
      <c r="DZN135" s="163"/>
      <c r="DZO135" s="163"/>
      <c r="DZP135" s="163"/>
      <c r="DZQ135" s="163"/>
      <c r="DZR135" s="163"/>
      <c r="DZS135" s="163"/>
      <c r="DZT135" s="163"/>
      <c r="DZU135" s="163"/>
      <c r="DZV135" s="163"/>
      <c r="DZW135" s="163"/>
      <c r="DZX135" s="163"/>
      <c r="DZY135" s="163"/>
      <c r="DZZ135" s="163"/>
      <c r="EAA135" s="163"/>
      <c r="EAB135" s="163"/>
      <c r="EAC135" s="163"/>
      <c r="EAD135" s="163"/>
      <c r="EAE135" s="163"/>
      <c r="EAF135" s="163"/>
      <c r="EAG135" s="163"/>
      <c r="EAH135" s="163"/>
      <c r="EAI135" s="163"/>
      <c r="EAJ135" s="163"/>
      <c r="EAK135" s="163"/>
      <c r="EAL135" s="163"/>
      <c r="EAM135" s="163"/>
      <c r="EAN135" s="163"/>
      <c r="EAO135" s="163"/>
      <c r="EAP135" s="163"/>
      <c r="EAQ135" s="163"/>
      <c r="EAR135" s="163"/>
      <c r="EAS135" s="163"/>
      <c r="EAT135" s="163"/>
      <c r="EAU135" s="163"/>
      <c r="EAV135" s="163"/>
      <c r="EAW135" s="163"/>
      <c r="EAX135" s="163"/>
      <c r="EAY135" s="163"/>
      <c r="EAZ135" s="163"/>
      <c r="EBA135" s="163"/>
      <c r="EBB135" s="163"/>
      <c r="EBC135" s="163"/>
      <c r="EBD135" s="163"/>
      <c r="EBE135" s="163"/>
      <c r="EBF135" s="163"/>
      <c r="EBG135" s="163"/>
      <c r="EBH135" s="163"/>
      <c r="EBI135" s="163"/>
      <c r="EBJ135" s="163"/>
      <c r="EBK135" s="163"/>
      <c r="EBL135" s="163"/>
      <c r="EBM135" s="163"/>
      <c r="EBN135" s="163"/>
      <c r="EBO135" s="163"/>
      <c r="EBP135" s="163"/>
      <c r="EBQ135" s="163"/>
      <c r="EBR135" s="163"/>
      <c r="EBS135" s="163"/>
      <c r="EBT135" s="163"/>
      <c r="EBU135" s="163"/>
      <c r="EBV135" s="163"/>
      <c r="EBW135" s="163"/>
      <c r="EBX135" s="163"/>
      <c r="EBY135" s="163"/>
      <c r="EBZ135" s="163"/>
      <c r="ECA135" s="163"/>
      <c r="ECB135" s="163"/>
      <c r="ECC135" s="163"/>
      <c r="ECD135" s="163"/>
      <c r="ECE135" s="163"/>
      <c r="ECF135" s="163"/>
      <c r="ECG135" s="163"/>
      <c r="ECH135" s="163"/>
      <c r="ECI135" s="163"/>
      <c r="ECJ135" s="163"/>
      <c r="ECK135" s="163"/>
      <c r="ECL135" s="163"/>
      <c r="ECM135" s="163"/>
      <c r="ECN135" s="163"/>
      <c r="ECO135" s="163"/>
      <c r="ECP135" s="163"/>
      <c r="ECQ135" s="163"/>
      <c r="ECR135" s="163"/>
      <c r="ECS135" s="163"/>
      <c r="ECT135" s="163"/>
      <c r="ECU135" s="163"/>
      <c r="ECV135" s="163"/>
      <c r="ECW135" s="163"/>
      <c r="ECX135" s="163"/>
      <c r="ECY135" s="163"/>
      <c r="ECZ135" s="163"/>
      <c r="EDA135" s="163"/>
      <c r="EDB135" s="163"/>
      <c r="EDC135" s="163"/>
      <c r="EDD135" s="163"/>
      <c r="EDE135" s="163"/>
      <c r="EDF135" s="163"/>
      <c r="EDG135" s="163"/>
      <c r="EDH135" s="163"/>
      <c r="EDI135" s="163"/>
      <c r="EDJ135" s="163"/>
      <c r="EDK135" s="163"/>
      <c r="EDL135" s="163"/>
      <c r="EDM135" s="163"/>
      <c r="EDN135" s="163"/>
      <c r="EDO135" s="163"/>
      <c r="EDP135" s="163"/>
      <c r="EDQ135" s="163"/>
      <c r="EDR135" s="163"/>
      <c r="EDS135" s="163"/>
      <c r="EDT135" s="163"/>
      <c r="EDU135" s="163"/>
      <c r="EDV135" s="163"/>
      <c r="EDW135" s="163"/>
      <c r="EDX135" s="163"/>
      <c r="EDY135" s="163"/>
      <c r="EDZ135" s="163"/>
      <c r="EEA135" s="163"/>
      <c r="EEB135" s="163"/>
      <c r="EEC135" s="163"/>
      <c r="EED135" s="163"/>
      <c r="EEE135" s="163"/>
      <c r="EEF135" s="163"/>
      <c r="EEG135" s="163"/>
      <c r="EEH135" s="163"/>
      <c r="EEI135" s="163"/>
      <c r="EEJ135" s="163"/>
      <c r="EEK135" s="163"/>
      <c r="EEL135" s="163"/>
      <c r="EEM135" s="163"/>
      <c r="EEN135" s="163"/>
      <c r="EEO135" s="163"/>
      <c r="EEP135" s="163"/>
      <c r="EEQ135" s="163"/>
      <c r="EER135" s="163"/>
      <c r="EES135" s="163"/>
      <c r="EET135" s="163"/>
      <c r="EEU135" s="163"/>
      <c r="EEV135" s="163"/>
      <c r="EEW135" s="163"/>
      <c r="EEX135" s="163"/>
      <c r="EEY135" s="163"/>
      <c r="EEZ135" s="163"/>
      <c r="EFA135" s="163"/>
      <c r="EFB135" s="163"/>
      <c r="EFC135" s="163"/>
      <c r="EFD135" s="163"/>
      <c r="EFE135" s="163"/>
      <c r="EFF135" s="163"/>
      <c r="EFG135" s="163"/>
      <c r="EFH135" s="163"/>
      <c r="EFI135" s="163"/>
      <c r="EFJ135" s="163"/>
      <c r="EFK135" s="163"/>
      <c r="EFL135" s="163"/>
      <c r="EFM135" s="163"/>
      <c r="EFN135" s="163"/>
      <c r="EFO135" s="163"/>
      <c r="EFP135" s="163"/>
      <c r="EFQ135" s="163"/>
      <c r="EFR135" s="163"/>
      <c r="EFS135" s="163"/>
      <c r="EFT135" s="163"/>
      <c r="EFU135" s="163"/>
      <c r="EFV135" s="163"/>
      <c r="EFW135" s="163"/>
      <c r="EFX135" s="163"/>
      <c r="EFY135" s="163"/>
      <c r="EFZ135" s="163"/>
      <c r="EGA135" s="163"/>
      <c r="EGB135" s="163"/>
      <c r="EGC135" s="163"/>
      <c r="EGD135" s="163"/>
      <c r="EGE135" s="163"/>
      <c r="EGF135" s="163"/>
      <c r="EGG135" s="163"/>
      <c r="EGH135" s="163"/>
      <c r="EGI135" s="163"/>
      <c r="EGJ135" s="163"/>
      <c r="EGK135" s="163"/>
      <c r="EGL135" s="163"/>
      <c r="EGM135" s="163"/>
      <c r="EGN135" s="163"/>
      <c r="EGO135" s="163"/>
      <c r="EGP135" s="163"/>
      <c r="EGQ135" s="163"/>
      <c r="EGR135" s="163"/>
      <c r="EGS135" s="163"/>
      <c r="EGT135" s="163"/>
      <c r="EGU135" s="163"/>
      <c r="EGV135" s="163"/>
      <c r="EGW135" s="163"/>
      <c r="EGX135" s="163"/>
      <c r="EGY135" s="163"/>
      <c r="EGZ135" s="163"/>
      <c r="EHA135" s="163"/>
      <c r="EHB135" s="163"/>
      <c r="EHC135" s="163"/>
      <c r="EHD135" s="163"/>
      <c r="EHE135" s="163"/>
      <c r="EHF135" s="163"/>
      <c r="EHG135" s="163"/>
      <c r="EHH135" s="163"/>
      <c r="EHI135" s="163"/>
      <c r="EHJ135" s="163"/>
      <c r="EHK135" s="163"/>
      <c r="EHL135" s="163"/>
      <c r="EHM135" s="163"/>
      <c r="EHN135" s="163"/>
      <c r="EHO135" s="163"/>
      <c r="EHP135" s="163"/>
      <c r="EHQ135" s="163"/>
      <c r="EHR135" s="163"/>
      <c r="EHS135" s="163"/>
      <c r="EHT135" s="163"/>
      <c r="EHU135" s="163"/>
      <c r="EHV135" s="163"/>
      <c r="EHW135" s="163"/>
      <c r="EHX135" s="163"/>
      <c r="EHY135" s="163"/>
      <c r="EHZ135" s="163"/>
      <c r="EIA135" s="163"/>
      <c r="EIB135" s="163"/>
      <c r="EIC135" s="163"/>
      <c r="EID135" s="163"/>
      <c r="EIE135" s="163"/>
      <c r="EIF135" s="163"/>
      <c r="EIG135" s="163"/>
      <c r="EIH135" s="163"/>
      <c r="EII135" s="163"/>
      <c r="EIJ135" s="163"/>
      <c r="EIK135" s="163"/>
      <c r="EIL135" s="163"/>
      <c r="EIM135" s="163"/>
      <c r="EIN135" s="163"/>
      <c r="EIO135" s="163"/>
      <c r="EIP135" s="163"/>
      <c r="EIQ135" s="163"/>
      <c r="EIR135" s="163"/>
      <c r="EIS135" s="163"/>
      <c r="EIT135" s="163"/>
      <c r="EIU135" s="163"/>
      <c r="EIV135" s="163"/>
      <c r="EIW135" s="163"/>
      <c r="EIX135" s="163"/>
      <c r="EIY135" s="163"/>
      <c r="EIZ135" s="163"/>
      <c r="EJA135" s="163"/>
      <c r="EJB135" s="163"/>
      <c r="EJC135" s="163"/>
      <c r="EJD135" s="163"/>
      <c r="EJE135" s="163"/>
      <c r="EJF135" s="163"/>
      <c r="EJG135" s="163"/>
      <c r="EJH135" s="163"/>
      <c r="EJI135" s="163"/>
      <c r="EJJ135" s="163"/>
      <c r="EJK135" s="163"/>
      <c r="EJL135" s="163"/>
      <c r="EJM135" s="163"/>
      <c r="EJN135" s="163"/>
      <c r="EJO135" s="163"/>
      <c r="EJP135" s="163"/>
      <c r="EJQ135" s="163"/>
      <c r="EJR135" s="163"/>
      <c r="EJS135" s="163"/>
      <c r="EJT135" s="163"/>
      <c r="EJU135" s="163"/>
      <c r="EJV135" s="163"/>
      <c r="EJW135" s="163"/>
      <c r="EJX135" s="163"/>
      <c r="EJY135" s="163"/>
      <c r="EJZ135" s="163"/>
      <c r="EKA135" s="163"/>
      <c r="EKB135" s="163"/>
      <c r="EKC135" s="163"/>
      <c r="EKD135" s="163"/>
      <c r="EKE135" s="163"/>
      <c r="EKF135" s="163"/>
      <c r="EKG135" s="163"/>
      <c r="EKH135" s="163"/>
      <c r="EKI135" s="163"/>
      <c r="EKJ135" s="163"/>
      <c r="EKK135" s="163"/>
      <c r="EKL135" s="163"/>
      <c r="EKM135" s="163"/>
      <c r="EKN135" s="163"/>
      <c r="EKO135" s="163"/>
      <c r="EKP135" s="163"/>
      <c r="EKQ135" s="163"/>
      <c r="EKR135" s="163"/>
      <c r="EKS135" s="163"/>
      <c r="EKT135" s="163"/>
      <c r="EKU135" s="163"/>
      <c r="EKV135" s="163"/>
      <c r="EKW135" s="163"/>
      <c r="EKX135" s="163"/>
      <c r="EKY135" s="163"/>
      <c r="EKZ135" s="163"/>
      <c r="ELA135" s="163"/>
      <c r="ELB135" s="163"/>
      <c r="ELC135" s="163"/>
      <c r="ELD135" s="163"/>
      <c r="ELE135" s="163"/>
      <c r="ELF135" s="163"/>
      <c r="ELG135" s="163"/>
      <c r="ELH135" s="163"/>
      <c r="ELI135" s="163"/>
      <c r="ELJ135" s="163"/>
      <c r="ELK135" s="163"/>
      <c r="ELL135" s="163"/>
      <c r="ELM135" s="163"/>
      <c r="ELN135" s="163"/>
      <c r="ELO135" s="163"/>
      <c r="ELP135" s="163"/>
      <c r="ELQ135" s="163"/>
      <c r="ELR135" s="163"/>
      <c r="ELS135" s="163"/>
      <c r="ELT135" s="163"/>
      <c r="ELU135" s="163"/>
      <c r="ELV135" s="163"/>
      <c r="ELW135" s="163"/>
      <c r="ELX135" s="163"/>
      <c r="ELY135" s="163"/>
      <c r="ELZ135" s="163"/>
      <c r="EMA135" s="163"/>
      <c r="EMB135" s="163"/>
      <c r="EMC135" s="163"/>
      <c r="EMD135" s="163"/>
      <c r="EME135" s="163"/>
      <c r="EMF135" s="163"/>
      <c r="EMG135" s="163"/>
      <c r="EMH135" s="163"/>
      <c r="EMI135" s="163"/>
      <c r="EMJ135" s="163"/>
      <c r="EMK135" s="163"/>
      <c r="EML135" s="163"/>
      <c r="EMM135" s="163"/>
      <c r="EMN135" s="163"/>
      <c r="EMO135" s="163"/>
      <c r="EMP135" s="163"/>
      <c r="EMQ135" s="163"/>
      <c r="EMR135" s="163"/>
      <c r="EMS135" s="163"/>
      <c r="EMT135" s="163"/>
      <c r="EMU135" s="163"/>
      <c r="EMV135" s="163"/>
      <c r="EMW135" s="163"/>
      <c r="EMX135" s="163"/>
      <c r="EMY135" s="163"/>
      <c r="EMZ135" s="163"/>
      <c r="ENA135" s="163"/>
      <c r="ENB135" s="163"/>
      <c r="ENC135" s="163"/>
      <c r="END135" s="163"/>
      <c r="ENE135" s="163"/>
      <c r="ENF135" s="163"/>
      <c r="ENG135" s="163"/>
      <c r="ENH135" s="163"/>
      <c r="ENI135" s="163"/>
      <c r="ENJ135" s="163"/>
      <c r="ENK135" s="163"/>
      <c r="ENL135" s="163"/>
      <c r="ENM135" s="163"/>
      <c r="ENN135" s="163"/>
      <c r="ENO135" s="163"/>
      <c r="ENP135" s="163"/>
      <c r="ENQ135" s="163"/>
      <c r="ENR135" s="163"/>
      <c r="ENS135" s="163"/>
      <c r="ENT135" s="163"/>
      <c r="ENU135" s="163"/>
      <c r="ENV135" s="163"/>
      <c r="ENW135" s="163"/>
      <c r="ENX135" s="163"/>
      <c r="ENY135" s="163"/>
      <c r="ENZ135" s="163"/>
      <c r="EOA135" s="163"/>
      <c r="EOB135" s="163"/>
      <c r="EOC135" s="163"/>
      <c r="EOD135" s="163"/>
      <c r="EOE135" s="163"/>
      <c r="EOF135" s="163"/>
      <c r="EOG135" s="163"/>
      <c r="EOH135" s="163"/>
      <c r="EOI135" s="163"/>
      <c r="EOJ135" s="163"/>
      <c r="EOK135" s="163"/>
      <c r="EOL135" s="163"/>
      <c r="EOM135" s="163"/>
      <c r="EON135" s="163"/>
      <c r="EOO135" s="163"/>
      <c r="EOP135" s="163"/>
      <c r="EOQ135" s="163"/>
      <c r="EOR135" s="163"/>
      <c r="EOS135" s="163"/>
      <c r="EOT135" s="163"/>
      <c r="EOU135" s="163"/>
      <c r="EOV135" s="163"/>
      <c r="EOW135" s="163"/>
      <c r="EOX135" s="163"/>
      <c r="EOY135" s="163"/>
      <c r="EOZ135" s="163"/>
      <c r="EPA135" s="163"/>
      <c r="EPB135" s="163"/>
      <c r="EPC135" s="163"/>
      <c r="EPD135" s="163"/>
      <c r="EPE135" s="163"/>
      <c r="EPF135" s="163"/>
      <c r="EPG135" s="163"/>
      <c r="EPH135" s="163"/>
      <c r="EPI135" s="163"/>
      <c r="EPJ135" s="163"/>
      <c r="EPK135" s="163"/>
      <c r="EPL135" s="163"/>
      <c r="EPM135" s="163"/>
      <c r="EPN135" s="163"/>
      <c r="EPO135" s="163"/>
      <c r="EPP135" s="163"/>
      <c r="EPQ135" s="163"/>
      <c r="EPR135" s="163"/>
      <c r="EPS135" s="163"/>
      <c r="EPT135" s="163"/>
      <c r="EPU135" s="163"/>
      <c r="EPV135" s="163"/>
      <c r="EPW135" s="163"/>
      <c r="EPX135" s="163"/>
      <c r="EPY135" s="163"/>
      <c r="EPZ135" s="163"/>
      <c r="EQA135" s="163"/>
      <c r="EQB135" s="163"/>
      <c r="EQC135" s="163"/>
      <c r="EQD135" s="163"/>
      <c r="EQE135" s="163"/>
      <c r="EQF135" s="163"/>
      <c r="EQG135" s="163"/>
      <c r="EQH135" s="163"/>
      <c r="EQI135" s="163"/>
      <c r="EQJ135" s="163"/>
      <c r="EQK135" s="163"/>
      <c r="EQL135" s="163"/>
      <c r="EQM135" s="163"/>
      <c r="EQN135" s="163"/>
      <c r="EQO135" s="163"/>
      <c r="EQP135" s="163"/>
      <c r="EQQ135" s="163"/>
      <c r="EQR135" s="163"/>
      <c r="EQS135" s="163"/>
      <c r="EQT135" s="163"/>
      <c r="EQU135" s="163"/>
      <c r="EQV135" s="163"/>
      <c r="EQW135" s="163"/>
      <c r="EQX135" s="163"/>
      <c r="EQY135" s="163"/>
      <c r="EQZ135" s="163"/>
      <c r="ERA135" s="163"/>
      <c r="ERB135" s="163"/>
      <c r="ERC135" s="163"/>
      <c r="ERD135" s="163"/>
      <c r="ERE135" s="163"/>
      <c r="ERF135" s="163"/>
      <c r="ERG135" s="163"/>
      <c r="ERH135" s="163"/>
      <c r="ERI135" s="163"/>
      <c r="ERJ135" s="163"/>
      <c r="ERK135" s="163"/>
      <c r="ERL135" s="163"/>
      <c r="ERM135" s="163"/>
      <c r="ERN135" s="163"/>
      <c r="ERO135" s="163"/>
      <c r="ERP135" s="163"/>
      <c r="ERQ135" s="163"/>
      <c r="ERR135" s="163"/>
      <c r="ERS135" s="163"/>
      <c r="ERT135" s="163"/>
      <c r="ERU135" s="163"/>
      <c r="ERV135" s="163"/>
      <c r="ERW135" s="163"/>
      <c r="ERX135" s="163"/>
      <c r="ERY135" s="163"/>
      <c r="ERZ135" s="163"/>
      <c r="ESA135" s="163"/>
      <c r="ESB135" s="163"/>
      <c r="ESC135" s="163"/>
      <c r="ESD135" s="163"/>
      <c r="ESE135" s="163"/>
      <c r="ESF135" s="163"/>
      <c r="ESG135" s="163"/>
      <c r="ESH135" s="163"/>
      <c r="ESI135" s="163"/>
      <c r="ESJ135" s="163"/>
      <c r="ESK135" s="163"/>
      <c r="ESL135" s="163"/>
      <c r="ESM135" s="163"/>
      <c r="ESN135" s="163"/>
      <c r="ESO135" s="163"/>
      <c r="ESP135" s="163"/>
      <c r="ESQ135" s="163"/>
      <c r="ESR135" s="163"/>
      <c r="ESS135" s="163"/>
      <c r="EST135" s="163"/>
      <c r="ESU135" s="163"/>
      <c r="ESV135" s="163"/>
      <c r="ESW135" s="163"/>
      <c r="ESX135" s="163"/>
      <c r="ESY135" s="163"/>
      <c r="ESZ135" s="163"/>
      <c r="ETA135" s="163"/>
      <c r="ETB135" s="163"/>
      <c r="ETC135" s="163"/>
      <c r="ETD135" s="163"/>
      <c r="ETE135" s="163"/>
      <c r="ETF135" s="163"/>
      <c r="ETG135" s="163"/>
      <c r="ETH135" s="163"/>
      <c r="ETI135" s="163"/>
      <c r="ETJ135" s="163"/>
      <c r="ETK135" s="163"/>
      <c r="ETL135" s="163"/>
      <c r="ETM135" s="163"/>
      <c r="ETN135" s="163"/>
      <c r="ETO135" s="163"/>
      <c r="ETP135" s="163"/>
      <c r="ETQ135" s="163"/>
      <c r="ETR135" s="163"/>
      <c r="ETS135" s="163"/>
      <c r="ETT135" s="163"/>
      <c r="ETU135" s="163"/>
      <c r="ETV135" s="163"/>
      <c r="ETW135" s="163"/>
      <c r="ETX135" s="163"/>
      <c r="ETY135" s="163"/>
      <c r="ETZ135" s="163"/>
      <c r="EUA135" s="163"/>
      <c r="EUB135" s="163"/>
      <c r="EUC135" s="163"/>
      <c r="EUD135" s="163"/>
      <c r="EUE135" s="163"/>
      <c r="EUF135" s="163"/>
      <c r="EUG135" s="163"/>
      <c r="EUH135" s="163"/>
      <c r="EUI135" s="163"/>
      <c r="EUJ135" s="163"/>
      <c r="EUK135" s="163"/>
      <c r="EUL135" s="163"/>
      <c r="EUM135" s="163"/>
      <c r="EUN135" s="163"/>
      <c r="EUO135" s="163"/>
      <c r="EUP135" s="163"/>
      <c r="EUQ135" s="163"/>
      <c r="EUR135" s="163"/>
      <c r="EUS135" s="163"/>
      <c r="EUT135" s="163"/>
      <c r="EUU135" s="163"/>
      <c r="EUV135" s="163"/>
      <c r="EUW135" s="163"/>
      <c r="EUX135" s="163"/>
      <c r="EUY135" s="163"/>
      <c r="EUZ135" s="163"/>
      <c r="EVA135" s="163"/>
      <c r="EVB135" s="163"/>
      <c r="EVC135" s="163"/>
      <c r="EVD135" s="163"/>
      <c r="EVE135" s="163"/>
      <c r="EVF135" s="163"/>
      <c r="EVG135" s="163"/>
      <c r="EVH135" s="163"/>
      <c r="EVI135" s="163"/>
      <c r="EVJ135" s="163"/>
      <c r="EVK135" s="163"/>
      <c r="EVL135" s="163"/>
      <c r="EVM135" s="163"/>
      <c r="EVN135" s="163"/>
      <c r="EVO135" s="163"/>
      <c r="EVP135" s="163"/>
      <c r="EVQ135" s="163"/>
      <c r="EVR135" s="163"/>
      <c r="EVS135" s="163"/>
      <c r="EVT135" s="163"/>
      <c r="EVU135" s="163"/>
      <c r="EVV135" s="163"/>
      <c r="EVW135" s="163"/>
      <c r="EVX135" s="163"/>
      <c r="EVY135" s="163"/>
      <c r="EVZ135" s="163"/>
      <c r="EWA135" s="163"/>
      <c r="EWB135" s="163"/>
      <c r="EWC135" s="163"/>
      <c r="EWD135" s="163"/>
      <c r="EWE135" s="163"/>
      <c r="EWF135" s="163"/>
      <c r="EWG135" s="163"/>
      <c r="EWH135" s="163"/>
      <c r="EWI135" s="163"/>
      <c r="EWJ135" s="163"/>
      <c r="EWK135" s="163"/>
      <c r="EWL135" s="163"/>
      <c r="EWM135" s="163"/>
      <c r="EWN135" s="163"/>
      <c r="EWO135" s="163"/>
      <c r="EWP135" s="163"/>
      <c r="EWQ135" s="163"/>
      <c r="EWR135" s="163"/>
      <c r="EWS135" s="163"/>
      <c r="EWT135" s="163"/>
      <c r="EWU135" s="163"/>
      <c r="EWV135" s="163"/>
      <c r="EWW135" s="163"/>
      <c r="EWX135" s="163"/>
      <c r="EWY135" s="163"/>
      <c r="EWZ135" s="163"/>
      <c r="EXA135" s="163"/>
      <c r="EXB135" s="163"/>
      <c r="EXC135" s="163"/>
      <c r="EXD135" s="163"/>
      <c r="EXE135" s="163"/>
      <c r="EXF135" s="163"/>
      <c r="EXG135" s="163"/>
      <c r="EXH135" s="163"/>
      <c r="EXI135" s="163"/>
      <c r="EXJ135" s="163"/>
      <c r="EXK135" s="163"/>
      <c r="EXL135" s="163"/>
      <c r="EXM135" s="163"/>
      <c r="EXN135" s="163"/>
      <c r="EXO135" s="163"/>
      <c r="EXP135" s="163"/>
      <c r="EXQ135" s="163"/>
      <c r="EXR135" s="163"/>
      <c r="EXS135" s="163"/>
      <c r="EXT135" s="163"/>
      <c r="EXU135" s="163"/>
      <c r="EXV135" s="163"/>
      <c r="EXW135" s="163"/>
      <c r="EXX135" s="163"/>
      <c r="EXY135" s="163"/>
      <c r="EXZ135" s="163"/>
      <c r="EYA135" s="163"/>
      <c r="EYB135" s="163"/>
      <c r="EYC135" s="163"/>
      <c r="EYD135" s="163"/>
      <c r="EYE135" s="163"/>
      <c r="EYF135" s="163"/>
      <c r="EYG135" s="163"/>
      <c r="EYH135" s="163"/>
      <c r="EYI135" s="163"/>
      <c r="EYJ135" s="163"/>
      <c r="EYK135" s="163"/>
      <c r="EYL135" s="163"/>
      <c r="EYM135" s="163"/>
      <c r="EYN135" s="163"/>
      <c r="EYO135" s="163"/>
      <c r="EYP135" s="163"/>
      <c r="EYQ135" s="163"/>
      <c r="EYR135" s="163"/>
      <c r="EYS135" s="163"/>
      <c r="EYT135" s="163"/>
      <c r="EYU135" s="163"/>
      <c r="EYV135" s="163"/>
      <c r="EYW135" s="163"/>
      <c r="EYX135" s="163"/>
      <c r="EYY135" s="163"/>
      <c r="EYZ135" s="163"/>
      <c r="EZA135" s="163"/>
      <c r="EZB135" s="163"/>
      <c r="EZC135" s="163"/>
      <c r="EZD135" s="163"/>
      <c r="EZE135" s="163"/>
      <c r="EZF135" s="163"/>
      <c r="EZG135" s="163"/>
      <c r="EZH135" s="163"/>
      <c r="EZI135" s="163"/>
      <c r="EZJ135" s="163"/>
      <c r="EZK135" s="163"/>
      <c r="EZL135" s="163"/>
      <c r="EZM135" s="163"/>
      <c r="EZN135" s="163"/>
      <c r="EZO135" s="163"/>
      <c r="EZP135" s="163"/>
      <c r="EZQ135" s="163"/>
      <c r="EZR135" s="163"/>
      <c r="EZS135" s="163"/>
      <c r="EZT135" s="163"/>
      <c r="EZU135" s="163"/>
      <c r="EZV135" s="163"/>
      <c r="EZW135" s="163"/>
      <c r="EZX135" s="163"/>
      <c r="EZY135" s="163"/>
      <c r="EZZ135" s="163"/>
      <c r="FAA135" s="163"/>
      <c r="FAB135" s="163"/>
      <c r="FAC135" s="163"/>
      <c r="FAD135" s="163"/>
      <c r="FAE135" s="163"/>
      <c r="FAF135" s="163"/>
      <c r="FAG135" s="163"/>
      <c r="FAH135" s="163"/>
      <c r="FAI135" s="163"/>
      <c r="FAJ135" s="163"/>
      <c r="FAK135" s="163"/>
      <c r="FAL135" s="163"/>
      <c r="FAM135" s="163"/>
      <c r="FAN135" s="163"/>
      <c r="FAO135" s="163"/>
      <c r="FAP135" s="163"/>
      <c r="FAQ135" s="163"/>
      <c r="FAR135" s="163"/>
      <c r="FAS135" s="163"/>
      <c r="FAT135" s="163"/>
      <c r="FAU135" s="163"/>
      <c r="FAV135" s="163"/>
      <c r="FAW135" s="163"/>
      <c r="FAX135" s="163"/>
      <c r="FAY135" s="163"/>
      <c r="FAZ135" s="163"/>
      <c r="FBA135" s="163"/>
      <c r="FBB135" s="163"/>
      <c r="FBC135" s="163"/>
      <c r="FBD135" s="163"/>
      <c r="FBE135" s="163"/>
      <c r="FBF135" s="163"/>
      <c r="FBG135" s="163"/>
      <c r="FBH135" s="163"/>
      <c r="FBI135" s="163"/>
      <c r="FBJ135" s="163"/>
      <c r="FBK135" s="163"/>
      <c r="FBL135" s="163"/>
      <c r="FBM135" s="163"/>
      <c r="FBN135" s="163"/>
      <c r="FBO135" s="163"/>
      <c r="FBP135" s="163"/>
      <c r="FBQ135" s="163"/>
      <c r="FBR135" s="163"/>
      <c r="FBS135" s="163"/>
      <c r="FBT135" s="163"/>
      <c r="FBU135" s="163"/>
      <c r="FBV135" s="163"/>
      <c r="FBW135" s="163"/>
      <c r="FBX135" s="163"/>
      <c r="FBY135" s="163"/>
      <c r="FBZ135" s="163"/>
      <c r="FCA135" s="163"/>
      <c r="FCB135" s="163"/>
      <c r="FCC135" s="163"/>
      <c r="FCD135" s="163"/>
      <c r="FCE135" s="163"/>
      <c r="FCF135" s="163"/>
      <c r="FCG135" s="163"/>
      <c r="FCH135" s="163"/>
      <c r="FCI135" s="163"/>
      <c r="FCJ135" s="163"/>
      <c r="FCK135" s="163"/>
      <c r="FCL135" s="163"/>
      <c r="FCM135" s="163"/>
      <c r="FCN135" s="163"/>
      <c r="FCO135" s="163"/>
      <c r="FCP135" s="163"/>
      <c r="FCQ135" s="163"/>
      <c r="FCR135" s="163"/>
      <c r="FCS135" s="163"/>
      <c r="FCT135" s="163"/>
      <c r="FCU135" s="163"/>
      <c r="FCV135" s="163"/>
      <c r="FCW135" s="163"/>
      <c r="FCX135" s="163"/>
      <c r="FCY135" s="163"/>
      <c r="FCZ135" s="163"/>
      <c r="FDA135" s="163"/>
      <c r="FDB135" s="163"/>
      <c r="FDC135" s="163"/>
      <c r="FDD135" s="163"/>
      <c r="FDE135" s="163"/>
      <c r="FDF135" s="163"/>
      <c r="FDG135" s="163"/>
      <c r="FDH135" s="163"/>
      <c r="FDI135" s="163"/>
      <c r="FDJ135" s="163"/>
      <c r="FDK135" s="163"/>
      <c r="FDL135" s="163"/>
      <c r="FDM135" s="163"/>
      <c r="FDN135" s="163"/>
      <c r="FDO135" s="163"/>
      <c r="FDP135" s="163"/>
      <c r="FDQ135" s="163"/>
      <c r="FDR135" s="163"/>
      <c r="FDS135" s="163"/>
      <c r="FDT135" s="163"/>
      <c r="FDU135" s="163"/>
      <c r="FDV135" s="163"/>
      <c r="FDW135" s="163"/>
      <c r="FDX135" s="163"/>
      <c r="FDY135" s="163"/>
      <c r="FDZ135" s="163"/>
      <c r="FEA135" s="163"/>
      <c r="FEB135" s="163"/>
      <c r="FEC135" s="163"/>
      <c r="FED135" s="163"/>
      <c r="FEE135" s="163"/>
      <c r="FEF135" s="163"/>
      <c r="FEG135" s="163"/>
      <c r="FEH135" s="163"/>
      <c r="FEI135" s="163"/>
      <c r="FEJ135" s="163"/>
      <c r="FEK135" s="163"/>
      <c r="FEL135" s="163"/>
      <c r="FEM135" s="163"/>
      <c r="FEN135" s="163"/>
      <c r="FEO135" s="163"/>
      <c r="FEP135" s="163"/>
      <c r="FEQ135" s="163"/>
      <c r="FER135" s="163"/>
      <c r="FES135" s="163"/>
      <c r="FET135" s="163"/>
      <c r="FEU135" s="163"/>
      <c r="FEV135" s="163"/>
      <c r="FEW135" s="163"/>
      <c r="FEX135" s="163"/>
      <c r="FEY135" s="163"/>
      <c r="FEZ135" s="163"/>
      <c r="FFA135" s="163"/>
      <c r="FFB135" s="163"/>
      <c r="FFC135" s="163"/>
      <c r="FFD135" s="163"/>
      <c r="FFE135" s="163"/>
      <c r="FFF135" s="163"/>
      <c r="FFG135" s="163"/>
      <c r="FFH135" s="163"/>
      <c r="FFI135" s="163"/>
      <c r="FFJ135" s="163"/>
      <c r="FFK135" s="163"/>
      <c r="FFL135" s="163"/>
      <c r="FFM135" s="163"/>
      <c r="FFN135" s="163"/>
      <c r="FFO135" s="163"/>
      <c r="FFP135" s="163"/>
      <c r="FFQ135" s="163"/>
      <c r="FFR135" s="163"/>
      <c r="FFS135" s="163"/>
      <c r="FFT135" s="163"/>
      <c r="FFU135" s="163"/>
      <c r="FFV135" s="163"/>
      <c r="FFW135" s="163"/>
      <c r="FFX135" s="163"/>
      <c r="FFY135" s="163"/>
      <c r="FFZ135" s="163"/>
      <c r="FGA135" s="163"/>
      <c r="FGB135" s="163"/>
      <c r="FGC135" s="163"/>
      <c r="FGD135" s="163"/>
      <c r="FGE135" s="163"/>
      <c r="FGF135" s="163"/>
      <c r="FGG135" s="163"/>
      <c r="FGH135" s="163"/>
      <c r="FGI135" s="163"/>
      <c r="FGJ135" s="163"/>
      <c r="FGK135" s="163"/>
      <c r="FGL135" s="163"/>
      <c r="FGM135" s="163"/>
      <c r="FGN135" s="163"/>
      <c r="FGO135" s="163"/>
      <c r="FGP135" s="163"/>
      <c r="FGQ135" s="163"/>
      <c r="FGR135" s="163"/>
      <c r="FGS135" s="163"/>
      <c r="FGT135" s="163"/>
      <c r="FGU135" s="163"/>
      <c r="FGV135" s="163"/>
      <c r="FGW135" s="163"/>
      <c r="FGX135" s="163"/>
      <c r="FGY135" s="163"/>
      <c r="FGZ135" s="163"/>
      <c r="FHA135" s="163"/>
      <c r="FHB135" s="163"/>
      <c r="FHC135" s="163"/>
      <c r="FHD135" s="163"/>
      <c r="FHE135" s="163"/>
      <c r="FHF135" s="163"/>
      <c r="FHG135" s="163"/>
      <c r="FHH135" s="163"/>
      <c r="FHI135" s="163"/>
      <c r="FHJ135" s="163"/>
      <c r="FHK135" s="163"/>
      <c r="FHL135" s="163"/>
      <c r="FHM135" s="163"/>
      <c r="FHN135" s="163"/>
      <c r="FHO135" s="163"/>
      <c r="FHP135" s="163"/>
      <c r="FHQ135" s="163"/>
      <c r="FHR135" s="163"/>
      <c r="FHS135" s="163"/>
      <c r="FHT135" s="163"/>
      <c r="FHU135" s="163"/>
      <c r="FHV135" s="163"/>
      <c r="FHW135" s="163"/>
      <c r="FHX135" s="163"/>
      <c r="FHY135" s="163"/>
      <c r="FHZ135" s="163"/>
      <c r="FIA135" s="163"/>
      <c r="FIB135" s="163"/>
      <c r="FIC135" s="163"/>
      <c r="FID135" s="163"/>
      <c r="FIE135" s="163"/>
      <c r="FIF135" s="163"/>
      <c r="FIG135" s="163"/>
      <c r="FIH135" s="163"/>
      <c r="FII135" s="163"/>
      <c r="FIJ135" s="163"/>
      <c r="FIK135" s="163"/>
      <c r="FIL135" s="163"/>
      <c r="FIM135" s="163"/>
      <c r="FIN135" s="163"/>
      <c r="FIO135" s="163"/>
      <c r="FIP135" s="163"/>
      <c r="FIQ135" s="163"/>
      <c r="FIR135" s="163"/>
      <c r="FIS135" s="163"/>
      <c r="FIT135" s="163"/>
      <c r="FIU135" s="163"/>
      <c r="FIV135" s="163"/>
      <c r="FIW135" s="163"/>
      <c r="FIX135" s="163"/>
      <c r="FIY135" s="163"/>
      <c r="FIZ135" s="163"/>
      <c r="FJA135" s="163"/>
      <c r="FJB135" s="163"/>
      <c r="FJC135" s="163"/>
      <c r="FJD135" s="163"/>
      <c r="FJE135" s="163"/>
      <c r="FJF135" s="163"/>
      <c r="FJG135" s="163"/>
      <c r="FJH135" s="163"/>
      <c r="FJI135" s="163"/>
      <c r="FJJ135" s="163"/>
      <c r="FJK135" s="163"/>
      <c r="FJL135" s="163"/>
      <c r="FJM135" s="163"/>
      <c r="FJN135" s="163"/>
      <c r="FJO135" s="163"/>
      <c r="FJP135" s="163"/>
      <c r="FJQ135" s="163"/>
      <c r="FJR135" s="163"/>
      <c r="FJS135" s="163"/>
      <c r="FJT135" s="163"/>
      <c r="FJU135" s="163"/>
      <c r="FJV135" s="163"/>
      <c r="FJW135" s="163"/>
      <c r="FJX135" s="163"/>
      <c r="FJY135" s="163"/>
      <c r="FJZ135" s="163"/>
      <c r="FKA135" s="163"/>
      <c r="FKB135" s="163"/>
      <c r="FKC135" s="163"/>
      <c r="FKD135" s="163"/>
      <c r="FKE135" s="163"/>
      <c r="FKF135" s="163"/>
      <c r="FKG135" s="163"/>
      <c r="FKH135" s="163"/>
      <c r="FKI135" s="163"/>
      <c r="FKJ135" s="163"/>
      <c r="FKK135" s="163"/>
      <c r="FKL135" s="163"/>
      <c r="FKM135" s="163"/>
      <c r="FKN135" s="163"/>
      <c r="FKO135" s="163"/>
      <c r="FKP135" s="163"/>
      <c r="FKQ135" s="163"/>
      <c r="FKR135" s="163"/>
      <c r="FKS135" s="163"/>
      <c r="FKT135" s="163"/>
      <c r="FKU135" s="163"/>
      <c r="FKV135" s="163"/>
      <c r="FKW135" s="163"/>
      <c r="FKX135" s="163"/>
      <c r="FKY135" s="163"/>
      <c r="FKZ135" s="163"/>
      <c r="FLA135" s="163"/>
      <c r="FLB135" s="163"/>
      <c r="FLC135" s="163"/>
      <c r="FLD135" s="163"/>
      <c r="FLE135" s="163"/>
      <c r="FLF135" s="163"/>
      <c r="FLG135" s="163"/>
      <c r="FLH135" s="163"/>
      <c r="FLI135" s="163"/>
      <c r="FLJ135" s="163"/>
      <c r="FLK135" s="163"/>
      <c r="FLL135" s="163"/>
      <c r="FLM135" s="163"/>
      <c r="FLN135" s="163"/>
      <c r="FLO135" s="163"/>
      <c r="FLP135" s="163"/>
      <c r="FLQ135" s="163"/>
      <c r="FLR135" s="163"/>
      <c r="FLS135" s="163"/>
      <c r="FLT135" s="163"/>
      <c r="FLU135" s="163"/>
      <c r="FLV135" s="163"/>
      <c r="FLW135" s="163"/>
      <c r="FLX135" s="163"/>
      <c r="FLY135" s="163"/>
      <c r="FLZ135" s="163"/>
      <c r="FMA135" s="163"/>
      <c r="FMB135" s="163"/>
      <c r="FMC135" s="163"/>
      <c r="FMD135" s="163"/>
      <c r="FME135" s="163"/>
      <c r="FMF135" s="163"/>
      <c r="FMG135" s="163"/>
      <c r="FMH135" s="163"/>
      <c r="FMI135" s="163"/>
      <c r="FMJ135" s="163"/>
      <c r="FMK135" s="163"/>
      <c r="FML135" s="163"/>
      <c r="FMM135" s="163"/>
      <c r="FMN135" s="163"/>
      <c r="FMO135" s="163"/>
      <c r="FMP135" s="163"/>
      <c r="FMQ135" s="163"/>
      <c r="FMR135" s="163"/>
      <c r="FMS135" s="163"/>
      <c r="FMT135" s="163"/>
      <c r="FMU135" s="163"/>
      <c r="FMV135" s="163"/>
      <c r="FMW135" s="163"/>
      <c r="FMX135" s="163"/>
      <c r="FMY135" s="163"/>
      <c r="FMZ135" s="163"/>
      <c r="FNA135" s="163"/>
      <c r="FNB135" s="163"/>
      <c r="FNC135" s="163"/>
      <c r="FND135" s="163"/>
      <c r="FNE135" s="163"/>
      <c r="FNF135" s="163"/>
      <c r="FNG135" s="163"/>
      <c r="FNH135" s="163"/>
      <c r="FNI135" s="163"/>
      <c r="FNJ135" s="163"/>
      <c r="FNK135" s="163"/>
      <c r="FNL135" s="163"/>
      <c r="FNM135" s="163"/>
      <c r="FNN135" s="163"/>
      <c r="FNO135" s="163"/>
      <c r="FNP135" s="163"/>
      <c r="FNQ135" s="163"/>
      <c r="FNR135" s="163"/>
      <c r="FNS135" s="163"/>
      <c r="FNT135" s="163"/>
      <c r="FNU135" s="163"/>
      <c r="FNV135" s="163"/>
      <c r="FNW135" s="163"/>
      <c r="FNX135" s="163"/>
      <c r="FNY135" s="163"/>
      <c r="FNZ135" s="163"/>
      <c r="FOA135" s="163"/>
      <c r="FOB135" s="163"/>
      <c r="FOC135" s="163"/>
      <c r="FOD135" s="163"/>
      <c r="FOE135" s="163"/>
      <c r="FOF135" s="163"/>
      <c r="FOG135" s="163"/>
      <c r="FOH135" s="163"/>
      <c r="FOI135" s="163"/>
      <c r="FOJ135" s="163"/>
      <c r="FOK135" s="163"/>
      <c r="FOL135" s="163"/>
      <c r="FOM135" s="163"/>
      <c r="FON135" s="163"/>
      <c r="FOO135" s="163"/>
      <c r="FOP135" s="163"/>
      <c r="FOQ135" s="163"/>
      <c r="FOR135" s="163"/>
      <c r="FOS135" s="163"/>
      <c r="FOT135" s="163"/>
      <c r="FOU135" s="163"/>
      <c r="FOV135" s="163"/>
      <c r="FOW135" s="163"/>
      <c r="FOX135" s="163"/>
      <c r="FOY135" s="163"/>
      <c r="FOZ135" s="163"/>
      <c r="FPA135" s="163"/>
      <c r="FPB135" s="163"/>
      <c r="FPC135" s="163"/>
      <c r="FPD135" s="163"/>
      <c r="FPE135" s="163"/>
      <c r="FPF135" s="163"/>
      <c r="FPG135" s="163"/>
      <c r="FPH135" s="163"/>
      <c r="FPI135" s="163"/>
      <c r="FPJ135" s="163"/>
      <c r="FPK135" s="163"/>
      <c r="FPL135" s="163"/>
      <c r="FPM135" s="163"/>
      <c r="FPN135" s="163"/>
      <c r="FPO135" s="163"/>
      <c r="FPP135" s="163"/>
      <c r="FPQ135" s="163"/>
      <c r="FPR135" s="163"/>
      <c r="FPS135" s="163"/>
      <c r="FPT135" s="163"/>
      <c r="FPU135" s="163"/>
      <c r="FPV135" s="163"/>
      <c r="FPW135" s="163"/>
      <c r="FPX135" s="163"/>
      <c r="FPY135" s="163"/>
      <c r="FPZ135" s="163"/>
      <c r="FQA135" s="163"/>
      <c r="FQB135" s="163"/>
      <c r="FQC135" s="163"/>
      <c r="FQD135" s="163"/>
      <c r="FQE135" s="163"/>
      <c r="FQF135" s="163"/>
      <c r="FQG135" s="163"/>
      <c r="FQH135" s="163"/>
      <c r="FQI135" s="163"/>
      <c r="FQJ135" s="163"/>
      <c r="FQK135" s="163"/>
      <c r="FQL135" s="163"/>
      <c r="FQM135" s="163"/>
      <c r="FQN135" s="163"/>
      <c r="FQO135" s="163"/>
      <c r="FQP135" s="163"/>
      <c r="FQQ135" s="163"/>
      <c r="FQR135" s="163"/>
      <c r="FQS135" s="163"/>
      <c r="FQT135" s="163"/>
      <c r="FQU135" s="163"/>
      <c r="FQV135" s="163"/>
      <c r="FQW135" s="163"/>
      <c r="FQX135" s="163"/>
      <c r="FQY135" s="163"/>
      <c r="FQZ135" s="163"/>
      <c r="FRA135" s="163"/>
      <c r="FRB135" s="163"/>
      <c r="FRC135" s="163"/>
      <c r="FRD135" s="163"/>
      <c r="FRE135" s="163"/>
      <c r="FRF135" s="163"/>
      <c r="FRG135" s="163"/>
      <c r="FRH135" s="163"/>
      <c r="FRI135" s="163"/>
      <c r="FRJ135" s="163"/>
      <c r="FRK135" s="163"/>
      <c r="FRL135" s="163"/>
      <c r="FRM135" s="163"/>
      <c r="FRN135" s="163"/>
      <c r="FRO135" s="163"/>
      <c r="FRP135" s="163"/>
      <c r="FRQ135" s="163"/>
      <c r="FRR135" s="163"/>
      <c r="FRS135" s="163"/>
      <c r="FRT135" s="163"/>
      <c r="FRU135" s="163"/>
      <c r="FRV135" s="163"/>
      <c r="FRW135" s="163"/>
      <c r="FRX135" s="163"/>
      <c r="FRY135" s="163"/>
      <c r="FRZ135" s="163"/>
      <c r="FSA135" s="163"/>
      <c r="FSB135" s="163"/>
      <c r="FSC135" s="163"/>
      <c r="FSD135" s="163"/>
      <c r="FSE135" s="163"/>
      <c r="FSF135" s="163"/>
      <c r="FSG135" s="163"/>
      <c r="FSH135" s="163"/>
      <c r="FSI135" s="163"/>
      <c r="FSJ135" s="163"/>
      <c r="FSK135" s="163"/>
      <c r="FSL135" s="163"/>
      <c r="FSM135" s="163"/>
      <c r="FSN135" s="163"/>
      <c r="FSO135" s="163"/>
      <c r="FSP135" s="163"/>
      <c r="FSQ135" s="163"/>
      <c r="FSR135" s="163"/>
      <c r="FSS135" s="163"/>
      <c r="FST135" s="163"/>
      <c r="FSU135" s="163"/>
      <c r="FSV135" s="163"/>
      <c r="FSW135" s="163"/>
      <c r="FSX135" s="163"/>
      <c r="FSY135" s="163"/>
      <c r="FSZ135" s="163"/>
      <c r="FTA135" s="163"/>
      <c r="FTB135" s="163"/>
      <c r="FTC135" s="163"/>
      <c r="FTD135" s="163"/>
      <c r="FTE135" s="163"/>
      <c r="FTF135" s="163"/>
      <c r="FTG135" s="163"/>
      <c r="FTH135" s="163"/>
      <c r="FTI135" s="163"/>
      <c r="FTJ135" s="163"/>
      <c r="FTK135" s="163"/>
      <c r="FTL135" s="163"/>
      <c r="FTM135" s="163"/>
      <c r="FTN135" s="163"/>
      <c r="FTO135" s="163"/>
      <c r="FTP135" s="163"/>
      <c r="FTQ135" s="163"/>
      <c r="FTR135" s="163"/>
      <c r="FTS135" s="163"/>
      <c r="FTT135" s="163"/>
      <c r="FTU135" s="163"/>
      <c r="FTV135" s="163"/>
      <c r="FTW135" s="163"/>
      <c r="FTX135" s="163"/>
      <c r="FTY135" s="163"/>
      <c r="FTZ135" s="163"/>
      <c r="FUA135" s="163"/>
      <c r="FUB135" s="163"/>
      <c r="FUC135" s="163"/>
      <c r="FUD135" s="163"/>
      <c r="FUE135" s="163"/>
      <c r="FUF135" s="163"/>
      <c r="FUG135" s="163"/>
      <c r="FUH135" s="163"/>
      <c r="FUI135" s="163"/>
      <c r="FUJ135" s="163"/>
      <c r="FUK135" s="163"/>
      <c r="FUL135" s="163"/>
      <c r="FUM135" s="163"/>
      <c r="FUN135" s="163"/>
      <c r="FUO135" s="163"/>
      <c r="FUP135" s="163"/>
      <c r="FUQ135" s="163"/>
      <c r="FUR135" s="163"/>
      <c r="FUS135" s="163"/>
      <c r="FUT135" s="163"/>
      <c r="FUU135" s="163"/>
      <c r="FUV135" s="163"/>
      <c r="FUW135" s="163"/>
      <c r="FUX135" s="163"/>
      <c r="FUY135" s="163"/>
      <c r="FUZ135" s="163"/>
      <c r="FVA135" s="163"/>
      <c r="FVB135" s="163"/>
      <c r="FVC135" s="163"/>
      <c r="FVD135" s="163"/>
      <c r="FVE135" s="163"/>
      <c r="FVF135" s="163"/>
      <c r="FVG135" s="163"/>
      <c r="FVH135" s="163"/>
      <c r="FVI135" s="163"/>
      <c r="FVJ135" s="163"/>
      <c r="FVK135" s="163"/>
      <c r="FVL135" s="163"/>
      <c r="FVM135" s="163"/>
      <c r="FVN135" s="163"/>
      <c r="FVO135" s="163"/>
      <c r="FVP135" s="163"/>
      <c r="FVQ135" s="163"/>
      <c r="FVR135" s="163"/>
      <c r="FVS135" s="163"/>
      <c r="FVT135" s="163"/>
      <c r="FVU135" s="163"/>
      <c r="FVV135" s="163"/>
      <c r="FVW135" s="163"/>
      <c r="FVX135" s="163"/>
      <c r="FVY135" s="163"/>
      <c r="FVZ135" s="163"/>
      <c r="FWA135" s="163"/>
      <c r="FWB135" s="163"/>
      <c r="FWC135" s="163"/>
      <c r="FWD135" s="163"/>
      <c r="FWE135" s="163"/>
      <c r="FWF135" s="163"/>
      <c r="FWG135" s="163"/>
      <c r="FWH135" s="163"/>
      <c r="FWI135" s="163"/>
      <c r="FWJ135" s="163"/>
      <c r="FWK135" s="163"/>
      <c r="FWL135" s="163"/>
      <c r="FWM135" s="163"/>
      <c r="FWN135" s="163"/>
      <c r="FWO135" s="163"/>
      <c r="FWP135" s="163"/>
      <c r="FWQ135" s="163"/>
      <c r="FWR135" s="163"/>
      <c r="FWS135" s="163"/>
      <c r="FWT135" s="163"/>
      <c r="FWU135" s="163"/>
      <c r="FWV135" s="163"/>
      <c r="FWW135" s="163"/>
      <c r="FWX135" s="163"/>
      <c r="FWY135" s="163"/>
      <c r="FWZ135" s="163"/>
      <c r="FXA135" s="163"/>
      <c r="FXB135" s="163"/>
      <c r="FXC135" s="163"/>
      <c r="FXD135" s="163"/>
      <c r="FXE135" s="163"/>
      <c r="FXF135" s="163"/>
      <c r="FXG135" s="163"/>
      <c r="FXH135" s="163"/>
      <c r="FXI135" s="163"/>
      <c r="FXJ135" s="163"/>
      <c r="FXK135" s="163"/>
      <c r="FXL135" s="163"/>
      <c r="FXM135" s="163"/>
      <c r="FXN135" s="163"/>
      <c r="FXO135" s="163"/>
      <c r="FXP135" s="163"/>
      <c r="FXQ135" s="163"/>
      <c r="FXR135" s="163"/>
      <c r="FXS135" s="163"/>
      <c r="FXT135" s="163"/>
      <c r="FXU135" s="163"/>
      <c r="FXV135" s="163"/>
      <c r="FXW135" s="163"/>
      <c r="FXX135" s="163"/>
      <c r="FXY135" s="163"/>
      <c r="FXZ135" s="163"/>
      <c r="FYA135" s="163"/>
      <c r="FYB135" s="163"/>
      <c r="FYC135" s="163"/>
      <c r="FYD135" s="163"/>
      <c r="FYE135" s="163"/>
      <c r="FYF135" s="163"/>
      <c r="FYG135" s="163"/>
      <c r="FYH135" s="163"/>
      <c r="FYI135" s="163"/>
      <c r="FYJ135" s="163"/>
      <c r="FYK135" s="163"/>
      <c r="FYL135" s="163"/>
      <c r="FYM135" s="163"/>
      <c r="FYN135" s="163"/>
      <c r="FYO135" s="163"/>
      <c r="FYP135" s="163"/>
      <c r="FYQ135" s="163"/>
      <c r="FYR135" s="163"/>
      <c r="FYS135" s="163"/>
      <c r="FYT135" s="163"/>
      <c r="FYU135" s="163"/>
      <c r="FYV135" s="163"/>
      <c r="FYW135" s="163"/>
      <c r="FYX135" s="163"/>
      <c r="FYY135" s="163"/>
      <c r="FYZ135" s="163"/>
      <c r="FZA135" s="163"/>
      <c r="FZB135" s="163"/>
      <c r="FZC135" s="163"/>
      <c r="FZD135" s="163"/>
      <c r="FZE135" s="163"/>
      <c r="FZF135" s="163"/>
      <c r="FZG135" s="163"/>
      <c r="FZH135" s="163"/>
      <c r="FZI135" s="163"/>
      <c r="FZJ135" s="163"/>
      <c r="FZK135" s="163"/>
      <c r="FZL135" s="163"/>
      <c r="FZM135" s="163"/>
      <c r="FZN135" s="163"/>
      <c r="FZO135" s="163"/>
      <c r="FZP135" s="163"/>
      <c r="FZQ135" s="163"/>
      <c r="FZR135" s="163"/>
      <c r="FZS135" s="163"/>
      <c r="FZT135" s="163"/>
      <c r="FZU135" s="163"/>
      <c r="FZV135" s="163"/>
      <c r="FZW135" s="163"/>
      <c r="FZX135" s="163"/>
      <c r="FZY135" s="163"/>
      <c r="FZZ135" s="163"/>
      <c r="GAA135" s="163"/>
      <c r="GAB135" s="163"/>
      <c r="GAC135" s="163"/>
      <c r="GAD135" s="163"/>
      <c r="GAE135" s="163"/>
      <c r="GAF135" s="163"/>
      <c r="GAG135" s="163"/>
      <c r="GAH135" s="163"/>
      <c r="GAI135" s="163"/>
      <c r="GAJ135" s="163"/>
      <c r="GAK135" s="163"/>
      <c r="GAL135" s="163"/>
      <c r="GAM135" s="163"/>
      <c r="GAN135" s="163"/>
      <c r="GAO135" s="163"/>
      <c r="GAP135" s="163"/>
      <c r="GAQ135" s="163"/>
      <c r="GAR135" s="163"/>
      <c r="GAS135" s="163"/>
      <c r="GAT135" s="163"/>
      <c r="GAU135" s="163"/>
      <c r="GAV135" s="163"/>
      <c r="GAW135" s="163"/>
      <c r="GAX135" s="163"/>
      <c r="GAY135" s="163"/>
      <c r="GAZ135" s="163"/>
      <c r="GBA135" s="163"/>
      <c r="GBB135" s="163"/>
      <c r="GBC135" s="163"/>
      <c r="GBD135" s="163"/>
      <c r="GBE135" s="163"/>
      <c r="GBF135" s="163"/>
      <c r="GBG135" s="163"/>
      <c r="GBH135" s="163"/>
      <c r="GBI135" s="163"/>
      <c r="GBJ135" s="163"/>
      <c r="GBK135" s="163"/>
      <c r="GBL135" s="163"/>
      <c r="GBM135" s="163"/>
      <c r="GBN135" s="163"/>
      <c r="GBO135" s="163"/>
      <c r="GBP135" s="163"/>
      <c r="GBQ135" s="163"/>
      <c r="GBR135" s="163"/>
      <c r="GBS135" s="163"/>
      <c r="GBT135" s="163"/>
      <c r="GBU135" s="163"/>
      <c r="GBV135" s="163"/>
      <c r="GBW135" s="163"/>
      <c r="GBX135" s="163"/>
      <c r="GBY135" s="163"/>
      <c r="GBZ135" s="163"/>
      <c r="GCA135" s="163"/>
      <c r="GCB135" s="163"/>
      <c r="GCC135" s="163"/>
      <c r="GCD135" s="163"/>
      <c r="GCE135" s="163"/>
      <c r="GCF135" s="163"/>
      <c r="GCG135" s="163"/>
      <c r="GCH135" s="163"/>
      <c r="GCI135" s="163"/>
      <c r="GCJ135" s="163"/>
      <c r="GCK135" s="163"/>
      <c r="GCL135" s="163"/>
      <c r="GCM135" s="163"/>
      <c r="GCN135" s="163"/>
      <c r="GCO135" s="163"/>
      <c r="GCP135" s="163"/>
      <c r="GCQ135" s="163"/>
      <c r="GCR135" s="163"/>
      <c r="GCS135" s="163"/>
      <c r="GCT135" s="163"/>
      <c r="GCU135" s="163"/>
      <c r="GCV135" s="163"/>
      <c r="GCW135" s="163"/>
      <c r="GCX135" s="163"/>
      <c r="GCY135" s="163"/>
      <c r="GCZ135" s="163"/>
      <c r="GDA135" s="163"/>
      <c r="GDB135" s="163"/>
      <c r="GDC135" s="163"/>
      <c r="GDD135" s="163"/>
      <c r="GDE135" s="163"/>
      <c r="GDF135" s="163"/>
      <c r="GDG135" s="163"/>
      <c r="GDH135" s="163"/>
      <c r="GDI135" s="163"/>
      <c r="GDJ135" s="163"/>
      <c r="GDK135" s="163"/>
      <c r="GDL135" s="163"/>
      <c r="GDM135" s="163"/>
      <c r="GDN135" s="163"/>
      <c r="GDO135" s="163"/>
      <c r="GDP135" s="163"/>
      <c r="GDQ135" s="163"/>
      <c r="GDR135" s="163"/>
      <c r="GDS135" s="163"/>
      <c r="GDT135" s="163"/>
      <c r="GDU135" s="163"/>
      <c r="GDV135" s="163"/>
      <c r="GDW135" s="163"/>
      <c r="GDX135" s="163"/>
      <c r="GDY135" s="163"/>
      <c r="GDZ135" s="163"/>
      <c r="GEA135" s="163"/>
      <c r="GEB135" s="163"/>
      <c r="GEC135" s="163"/>
      <c r="GED135" s="163"/>
      <c r="GEE135" s="163"/>
      <c r="GEF135" s="163"/>
      <c r="GEG135" s="163"/>
      <c r="GEH135" s="163"/>
      <c r="GEI135" s="163"/>
      <c r="GEJ135" s="163"/>
      <c r="GEK135" s="163"/>
      <c r="GEL135" s="163"/>
      <c r="GEM135" s="163"/>
      <c r="GEN135" s="163"/>
      <c r="GEO135" s="163"/>
      <c r="GEP135" s="163"/>
      <c r="GEQ135" s="163"/>
      <c r="GER135" s="163"/>
      <c r="GES135" s="163"/>
      <c r="GET135" s="163"/>
      <c r="GEU135" s="163"/>
      <c r="GEV135" s="163"/>
      <c r="GEW135" s="163"/>
      <c r="GEX135" s="163"/>
      <c r="GEY135" s="163"/>
      <c r="GEZ135" s="163"/>
      <c r="GFA135" s="163"/>
      <c r="GFB135" s="163"/>
      <c r="GFC135" s="163"/>
      <c r="GFD135" s="163"/>
      <c r="GFE135" s="163"/>
      <c r="GFF135" s="163"/>
      <c r="GFG135" s="163"/>
      <c r="GFH135" s="163"/>
      <c r="GFI135" s="163"/>
      <c r="GFJ135" s="163"/>
      <c r="GFK135" s="163"/>
      <c r="GFL135" s="163"/>
      <c r="GFM135" s="163"/>
      <c r="GFN135" s="163"/>
      <c r="GFO135" s="163"/>
      <c r="GFP135" s="163"/>
      <c r="GFQ135" s="163"/>
      <c r="GFR135" s="163"/>
      <c r="GFS135" s="163"/>
      <c r="GFT135" s="163"/>
      <c r="GFU135" s="163"/>
      <c r="GFV135" s="163"/>
      <c r="GFW135" s="163"/>
      <c r="GFX135" s="163"/>
      <c r="GFY135" s="163"/>
      <c r="GFZ135" s="163"/>
      <c r="GGA135" s="163"/>
      <c r="GGB135" s="163"/>
      <c r="GGC135" s="163"/>
      <c r="GGD135" s="163"/>
      <c r="GGE135" s="163"/>
      <c r="GGF135" s="163"/>
      <c r="GGG135" s="163"/>
      <c r="GGH135" s="163"/>
      <c r="GGI135" s="163"/>
      <c r="GGJ135" s="163"/>
      <c r="GGK135" s="163"/>
      <c r="GGL135" s="163"/>
      <c r="GGM135" s="163"/>
      <c r="GGN135" s="163"/>
      <c r="GGO135" s="163"/>
      <c r="GGP135" s="163"/>
      <c r="GGQ135" s="163"/>
      <c r="GGR135" s="163"/>
      <c r="GGS135" s="163"/>
      <c r="GGT135" s="163"/>
      <c r="GGU135" s="163"/>
      <c r="GGV135" s="163"/>
      <c r="GGW135" s="163"/>
      <c r="GGX135" s="163"/>
      <c r="GGY135" s="163"/>
      <c r="GGZ135" s="163"/>
      <c r="GHA135" s="163"/>
      <c r="GHB135" s="163"/>
      <c r="GHC135" s="163"/>
      <c r="GHD135" s="163"/>
      <c r="GHE135" s="163"/>
      <c r="GHF135" s="163"/>
      <c r="GHG135" s="163"/>
      <c r="GHH135" s="163"/>
      <c r="GHI135" s="163"/>
      <c r="GHJ135" s="163"/>
      <c r="GHK135" s="163"/>
      <c r="GHL135" s="163"/>
      <c r="GHM135" s="163"/>
      <c r="GHN135" s="163"/>
      <c r="GHO135" s="163"/>
      <c r="GHP135" s="163"/>
      <c r="GHQ135" s="163"/>
      <c r="GHR135" s="163"/>
      <c r="GHS135" s="163"/>
      <c r="GHT135" s="163"/>
      <c r="GHU135" s="163"/>
      <c r="GHV135" s="163"/>
      <c r="GHW135" s="163"/>
      <c r="GHX135" s="163"/>
      <c r="GHY135" s="163"/>
      <c r="GHZ135" s="163"/>
      <c r="GIA135" s="163"/>
      <c r="GIB135" s="163"/>
      <c r="GIC135" s="163"/>
      <c r="GID135" s="163"/>
      <c r="GIE135" s="163"/>
      <c r="GIF135" s="163"/>
      <c r="GIG135" s="163"/>
      <c r="GIH135" s="163"/>
      <c r="GII135" s="163"/>
      <c r="GIJ135" s="163"/>
      <c r="GIK135" s="163"/>
      <c r="GIL135" s="163"/>
      <c r="GIM135" s="163"/>
      <c r="GIN135" s="163"/>
      <c r="GIO135" s="163"/>
      <c r="GIP135" s="163"/>
      <c r="GIQ135" s="163"/>
      <c r="GIR135" s="163"/>
      <c r="GIS135" s="163"/>
      <c r="GIT135" s="163"/>
      <c r="GIU135" s="163"/>
      <c r="GIV135" s="163"/>
      <c r="GIW135" s="163"/>
      <c r="GIX135" s="163"/>
      <c r="GIY135" s="163"/>
      <c r="GIZ135" s="163"/>
      <c r="GJA135" s="163"/>
      <c r="GJB135" s="163"/>
      <c r="GJC135" s="163"/>
      <c r="GJD135" s="163"/>
      <c r="GJE135" s="163"/>
      <c r="GJF135" s="163"/>
      <c r="GJG135" s="163"/>
      <c r="GJH135" s="163"/>
      <c r="GJI135" s="163"/>
      <c r="GJJ135" s="163"/>
      <c r="GJK135" s="163"/>
      <c r="GJL135" s="163"/>
      <c r="GJM135" s="163"/>
      <c r="GJN135" s="163"/>
      <c r="GJO135" s="163"/>
      <c r="GJP135" s="163"/>
      <c r="GJQ135" s="163"/>
      <c r="GJR135" s="163"/>
      <c r="GJS135" s="163"/>
      <c r="GJT135" s="163"/>
      <c r="GJU135" s="163"/>
      <c r="GJV135" s="163"/>
      <c r="GJW135" s="163"/>
      <c r="GJX135" s="163"/>
      <c r="GJY135" s="163"/>
      <c r="GJZ135" s="163"/>
      <c r="GKA135" s="163"/>
      <c r="GKB135" s="163"/>
      <c r="GKC135" s="163"/>
      <c r="GKD135" s="163"/>
      <c r="GKE135" s="163"/>
      <c r="GKF135" s="163"/>
      <c r="GKG135" s="163"/>
      <c r="GKH135" s="163"/>
      <c r="GKI135" s="163"/>
      <c r="GKJ135" s="163"/>
      <c r="GKK135" s="163"/>
      <c r="GKL135" s="163"/>
      <c r="GKM135" s="163"/>
      <c r="GKN135" s="163"/>
      <c r="GKO135" s="163"/>
      <c r="GKP135" s="163"/>
      <c r="GKQ135" s="163"/>
      <c r="GKR135" s="163"/>
      <c r="GKS135" s="163"/>
      <c r="GKT135" s="163"/>
      <c r="GKU135" s="163"/>
      <c r="GKV135" s="163"/>
      <c r="GKW135" s="163"/>
      <c r="GKX135" s="163"/>
      <c r="GKY135" s="163"/>
      <c r="GKZ135" s="163"/>
      <c r="GLA135" s="163"/>
      <c r="GLB135" s="163"/>
      <c r="GLC135" s="163"/>
      <c r="GLD135" s="163"/>
      <c r="GLE135" s="163"/>
      <c r="GLF135" s="163"/>
      <c r="GLG135" s="163"/>
      <c r="GLH135" s="163"/>
      <c r="GLI135" s="163"/>
      <c r="GLJ135" s="163"/>
      <c r="GLK135" s="163"/>
      <c r="GLL135" s="163"/>
      <c r="GLM135" s="163"/>
      <c r="GLN135" s="163"/>
      <c r="GLO135" s="163"/>
      <c r="GLP135" s="163"/>
      <c r="GLQ135" s="163"/>
      <c r="GLR135" s="163"/>
      <c r="GLS135" s="163"/>
      <c r="GLT135" s="163"/>
      <c r="GLU135" s="163"/>
      <c r="GLV135" s="163"/>
      <c r="GLW135" s="163"/>
      <c r="GLX135" s="163"/>
      <c r="GLY135" s="163"/>
      <c r="GLZ135" s="163"/>
      <c r="GMA135" s="163"/>
      <c r="GMB135" s="163"/>
      <c r="GMC135" s="163"/>
      <c r="GMD135" s="163"/>
      <c r="GME135" s="163"/>
      <c r="GMF135" s="163"/>
      <c r="GMG135" s="163"/>
      <c r="GMH135" s="163"/>
      <c r="GMI135" s="163"/>
      <c r="GMJ135" s="163"/>
      <c r="GMK135" s="163"/>
      <c r="GML135" s="163"/>
      <c r="GMM135" s="163"/>
      <c r="GMN135" s="163"/>
      <c r="GMO135" s="163"/>
      <c r="GMP135" s="163"/>
      <c r="GMQ135" s="163"/>
      <c r="GMR135" s="163"/>
      <c r="GMS135" s="163"/>
      <c r="GMT135" s="163"/>
      <c r="GMU135" s="163"/>
      <c r="GMV135" s="163"/>
      <c r="GMW135" s="163"/>
      <c r="GMX135" s="163"/>
      <c r="GMY135" s="163"/>
      <c r="GMZ135" s="163"/>
      <c r="GNA135" s="163"/>
      <c r="GNB135" s="163"/>
      <c r="GNC135" s="163"/>
      <c r="GND135" s="163"/>
      <c r="GNE135" s="163"/>
      <c r="GNF135" s="163"/>
      <c r="GNG135" s="163"/>
      <c r="GNH135" s="163"/>
      <c r="GNI135" s="163"/>
      <c r="GNJ135" s="163"/>
      <c r="GNK135" s="163"/>
      <c r="GNL135" s="163"/>
      <c r="GNM135" s="163"/>
      <c r="GNN135" s="163"/>
      <c r="GNO135" s="163"/>
      <c r="GNP135" s="163"/>
      <c r="GNQ135" s="163"/>
      <c r="GNR135" s="163"/>
      <c r="GNS135" s="163"/>
      <c r="GNT135" s="163"/>
      <c r="GNU135" s="163"/>
      <c r="GNV135" s="163"/>
      <c r="GNW135" s="163"/>
      <c r="GNX135" s="163"/>
      <c r="GNY135" s="163"/>
      <c r="GNZ135" s="163"/>
      <c r="GOA135" s="163"/>
      <c r="GOB135" s="163"/>
      <c r="GOC135" s="163"/>
      <c r="GOD135" s="163"/>
      <c r="GOE135" s="163"/>
      <c r="GOF135" s="163"/>
      <c r="GOG135" s="163"/>
      <c r="GOH135" s="163"/>
      <c r="GOI135" s="163"/>
      <c r="GOJ135" s="163"/>
      <c r="GOK135" s="163"/>
      <c r="GOL135" s="163"/>
      <c r="GOM135" s="163"/>
      <c r="GON135" s="163"/>
      <c r="GOO135" s="163"/>
      <c r="GOP135" s="163"/>
      <c r="GOQ135" s="163"/>
      <c r="GOR135" s="163"/>
      <c r="GOS135" s="163"/>
      <c r="GOT135" s="163"/>
      <c r="GOU135" s="163"/>
      <c r="GOV135" s="163"/>
      <c r="GOW135" s="163"/>
      <c r="GOX135" s="163"/>
      <c r="GOY135" s="163"/>
      <c r="GOZ135" s="163"/>
      <c r="GPA135" s="163"/>
      <c r="GPB135" s="163"/>
      <c r="GPC135" s="163"/>
      <c r="GPD135" s="163"/>
      <c r="GPE135" s="163"/>
      <c r="GPF135" s="163"/>
      <c r="GPG135" s="163"/>
      <c r="GPH135" s="163"/>
      <c r="GPI135" s="163"/>
      <c r="GPJ135" s="163"/>
      <c r="GPK135" s="163"/>
      <c r="GPL135" s="163"/>
      <c r="GPM135" s="163"/>
      <c r="GPN135" s="163"/>
      <c r="GPO135" s="163"/>
      <c r="GPP135" s="163"/>
      <c r="GPQ135" s="163"/>
      <c r="GPR135" s="163"/>
      <c r="GPS135" s="163"/>
      <c r="GPT135" s="163"/>
      <c r="GPU135" s="163"/>
      <c r="GPV135" s="163"/>
      <c r="GPW135" s="163"/>
      <c r="GPX135" s="163"/>
      <c r="GPY135" s="163"/>
      <c r="GPZ135" s="163"/>
      <c r="GQA135" s="163"/>
      <c r="GQB135" s="163"/>
      <c r="GQC135" s="163"/>
      <c r="GQD135" s="163"/>
      <c r="GQE135" s="163"/>
      <c r="GQF135" s="163"/>
      <c r="GQG135" s="163"/>
      <c r="GQH135" s="163"/>
      <c r="GQI135" s="163"/>
      <c r="GQJ135" s="163"/>
      <c r="GQK135" s="163"/>
      <c r="GQL135" s="163"/>
      <c r="GQM135" s="163"/>
      <c r="GQN135" s="163"/>
      <c r="GQO135" s="163"/>
      <c r="GQP135" s="163"/>
      <c r="GQQ135" s="163"/>
      <c r="GQR135" s="163"/>
      <c r="GQS135" s="163"/>
      <c r="GQT135" s="163"/>
      <c r="GQU135" s="163"/>
      <c r="GQV135" s="163"/>
      <c r="GQW135" s="163"/>
      <c r="GQX135" s="163"/>
      <c r="GQY135" s="163"/>
      <c r="GQZ135" s="163"/>
      <c r="GRA135" s="163"/>
      <c r="GRB135" s="163"/>
      <c r="GRC135" s="163"/>
      <c r="GRD135" s="163"/>
      <c r="GRE135" s="163"/>
      <c r="GRF135" s="163"/>
      <c r="GRG135" s="163"/>
      <c r="GRH135" s="163"/>
      <c r="GRI135" s="163"/>
      <c r="GRJ135" s="163"/>
      <c r="GRK135" s="163"/>
      <c r="GRL135" s="163"/>
      <c r="GRM135" s="163"/>
      <c r="GRN135" s="163"/>
      <c r="GRO135" s="163"/>
      <c r="GRP135" s="163"/>
      <c r="GRQ135" s="163"/>
      <c r="GRR135" s="163"/>
      <c r="GRS135" s="163"/>
      <c r="GRT135" s="163"/>
      <c r="GRU135" s="163"/>
      <c r="GRV135" s="163"/>
      <c r="GRW135" s="163"/>
      <c r="GRX135" s="163"/>
      <c r="GRY135" s="163"/>
      <c r="GRZ135" s="163"/>
      <c r="GSA135" s="163"/>
      <c r="GSB135" s="163"/>
      <c r="GSC135" s="163"/>
      <c r="GSD135" s="163"/>
      <c r="GSE135" s="163"/>
      <c r="GSF135" s="163"/>
      <c r="GSG135" s="163"/>
      <c r="GSH135" s="163"/>
      <c r="GSI135" s="163"/>
      <c r="GSJ135" s="163"/>
      <c r="GSK135" s="163"/>
      <c r="GSL135" s="163"/>
      <c r="GSM135" s="163"/>
      <c r="GSN135" s="163"/>
      <c r="GSO135" s="163"/>
      <c r="GSP135" s="163"/>
      <c r="GSQ135" s="163"/>
      <c r="GSR135" s="163"/>
      <c r="GSS135" s="163"/>
      <c r="GST135" s="163"/>
      <c r="GSU135" s="163"/>
      <c r="GSV135" s="163"/>
      <c r="GSW135" s="163"/>
      <c r="GSX135" s="163"/>
      <c r="GSY135" s="163"/>
      <c r="GSZ135" s="163"/>
      <c r="GTA135" s="163"/>
      <c r="GTB135" s="163"/>
      <c r="GTC135" s="163"/>
      <c r="GTD135" s="163"/>
      <c r="GTE135" s="163"/>
      <c r="GTF135" s="163"/>
      <c r="GTG135" s="163"/>
      <c r="GTH135" s="163"/>
      <c r="GTI135" s="163"/>
      <c r="GTJ135" s="163"/>
      <c r="GTK135" s="163"/>
      <c r="GTL135" s="163"/>
      <c r="GTM135" s="163"/>
      <c r="GTN135" s="163"/>
      <c r="GTO135" s="163"/>
      <c r="GTP135" s="163"/>
      <c r="GTQ135" s="163"/>
      <c r="GTR135" s="163"/>
      <c r="GTS135" s="163"/>
      <c r="GTT135" s="163"/>
      <c r="GTU135" s="163"/>
      <c r="GTV135" s="163"/>
      <c r="GTW135" s="163"/>
      <c r="GTX135" s="163"/>
      <c r="GTY135" s="163"/>
      <c r="GTZ135" s="163"/>
      <c r="GUA135" s="163"/>
      <c r="GUB135" s="163"/>
      <c r="GUC135" s="163"/>
      <c r="GUD135" s="163"/>
      <c r="GUE135" s="163"/>
      <c r="GUF135" s="163"/>
      <c r="GUG135" s="163"/>
      <c r="GUH135" s="163"/>
      <c r="GUI135" s="163"/>
      <c r="GUJ135" s="163"/>
      <c r="GUK135" s="163"/>
      <c r="GUL135" s="163"/>
      <c r="GUM135" s="163"/>
      <c r="GUN135" s="163"/>
      <c r="GUO135" s="163"/>
      <c r="GUP135" s="163"/>
      <c r="GUQ135" s="163"/>
      <c r="GUR135" s="163"/>
      <c r="GUS135" s="163"/>
      <c r="GUT135" s="163"/>
      <c r="GUU135" s="163"/>
      <c r="GUV135" s="163"/>
      <c r="GUW135" s="163"/>
      <c r="GUX135" s="163"/>
      <c r="GUY135" s="163"/>
      <c r="GUZ135" s="163"/>
      <c r="GVA135" s="163"/>
      <c r="GVB135" s="163"/>
      <c r="GVC135" s="163"/>
      <c r="GVD135" s="163"/>
      <c r="GVE135" s="163"/>
      <c r="GVF135" s="163"/>
      <c r="GVG135" s="163"/>
      <c r="GVH135" s="163"/>
      <c r="GVI135" s="163"/>
      <c r="GVJ135" s="163"/>
      <c r="GVK135" s="163"/>
      <c r="GVL135" s="163"/>
      <c r="GVM135" s="163"/>
      <c r="GVN135" s="163"/>
      <c r="GVO135" s="163"/>
      <c r="GVP135" s="163"/>
      <c r="GVQ135" s="163"/>
      <c r="GVR135" s="163"/>
      <c r="GVS135" s="163"/>
      <c r="GVT135" s="163"/>
      <c r="GVU135" s="163"/>
      <c r="GVV135" s="163"/>
      <c r="GVW135" s="163"/>
      <c r="GVX135" s="163"/>
      <c r="GVY135" s="163"/>
      <c r="GVZ135" s="163"/>
      <c r="GWA135" s="163"/>
      <c r="GWB135" s="163"/>
      <c r="GWC135" s="163"/>
      <c r="GWD135" s="163"/>
      <c r="GWE135" s="163"/>
      <c r="GWF135" s="163"/>
      <c r="GWG135" s="163"/>
      <c r="GWH135" s="163"/>
      <c r="GWI135" s="163"/>
      <c r="GWJ135" s="163"/>
      <c r="GWK135" s="163"/>
      <c r="GWL135" s="163"/>
      <c r="GWM135" s="163"/>
      <c r="GWN135" s="163"/>
      <c r="GWO135" s="163"/>
      <c r="GWP135" s="163"/>
      <c r="GWQ135" s="163"/>
      <c r="GWR135" s="163"/>
      <c r="GWS135" s="163"/>
      <c r="GWT135" s="163"/>
      <c r="GWU135" s="163"/>
      <c r="GWV135" s="163"/>
      <c r="GWW135" s="163"/>
      <c r="GWX135" s="163"/>
      <c r="GWY135" s="163"/>
      <c r="GWZ135" s="163"/>
      <c r="GXA135" s="163"/>
      <c r="GXB135" s="163"/>
      <c r="GXC135" s="163"/>
      <c r="GXD135" s="163"/>
      <c r="GXE135" s="163"/>
      <c r="GXF135" s="163"/>
      <c r="GXG135" s="163"/>
      <c r="GXH135" s="163"/>
      <c r="GXI135" s="163"/>
      <c r="GXJ135" s="163"/>
      <c r="GXK135" s="163"/>
      <c r="GXL135" s="163"/>
      <c r="GXM135" s="163"/>
      <c r="GXN135" s="163"/>
      <c r="GXO135" s="163"/>
      <c r="GXP135" s="163"/>
      <c r="GXQ135" s="163"/>
      <c r="GXR135" s="163"/>
      <c r="GXS135" s="163"/>
      <c r="GXT135" s="163"/>
      <c r="GXU135" s="163"/>
      <c r="GXV135" s="163"/>
      <c r="GXW135" s="163"/>
      <c r="GXX135" s="163"/>
      <c r="GXY135" s="163"/>
      <c r="GXZ135" s="163"/>
      <c r="GYA135" s="163"/>
      <c r="GYB135" s="163"/>
      <c r="GYC135" s="163"/>
      <c r="GYD135" s="163"/>
      <c r="GYE135" s="163"/>
      <c r="GYF135" s="163"/>
      <c r="GYG135" s="163"/>
      <c r="GYH135" s="163"/>
      <c r="GYI135" s="163"/>
      <c r="GYJ135" s="163"/>
      <c r="GYK135" s="163"/>
      <c r="GYL135" s="163"/>
      <c r="GYM135" s="163"/>
      <c r="GYN135" s="163"/>
      <c r="GYO135" s="163"/>
      <c r="GYP135" s="163"/>
      <c r="GYQ135" s="163"/>
      <c r="GYR135" s="163"/>
      <c r="GYS135" s="163"/>
      <c r="GYT135" s="163"/>
      <c r="GYU135" s="163"/>
      <c r="GYV135" s="163"/>
      <c r="GYW135" s="163"/>
      <c r="GYX135" s="163"/>
      <c r="GYY135" s="163"/>
      <c r="GYZ135" s="163"/>
      <c r="GZA135" s="163"/>
      <c r="GZB135" s="163"/>
      <c r="GZC135" s="163"/>
      <c r="GZD135" s="163"/>
      <c r="GZE135" s="163"/>
      <c r="GZF135" s="163"/>
      <c r="GZG135" s="163"/>
      <c r="GZH135" s="163"/>
      <c r="GZI135" s="163"/>
      <c r="GZJ135" s="163"/>
      <c r="GZK135" s="163"/>
      <c r="GZL135" s="163"/>
      <c r="GZM135" s="163"/>
      <c r="GZN135" s="163"/>
      <c r="GZO135" s="163"/>
      <c r="GZP135" s="163"/>
      <c r="GZQ135" s="163"/>
      <c r="GZR135" s="163"/>
      <c r="GZS135" s="163"/>
      <c r="GZT135" s="163"/>
      <c r="GZU135" s="163"/>
      <c r="GZV135" s="163"/>
      <c r="GZW135" s="163"/>
      <c r="GZX135" s="163"/>
      <c r="GZY135" s="163"/>
      <c r="GZZ135" s="163"/>
      <c r="HAA135" s="163"/>
      <c r="HAB135" s="163"/>
      <c r="HAC135" s="163"/>
      <c r="HAD135" s="163"/>
      <c r="HAE135" s="163"/>
      <c r="HAF135" s="163"/>
      <c r="HAG135" s="163"/>
      <c r="HAH135" s="163"/>
      <c r="HAI135" s="163"/>
      <c r="HAJ135" s="163"/>
      <c r="HAK135" s="163"/>
      <c r="HAL135" s="163"/>
      <c r="HAM135" s="163"/>
      <c r="HAN135" s="163"/>
      <c r="HAO135" s="163"/>
      <c r="HAP135" s="163"/>
      <c r="HAQ135" s="163"/>
      <c r="HAR135" s="163"/>
      <c r="HAS135" s="163"/>
      <c r="HAT135" s="163"/>
      <c r="HAU135" s="163"/>
      <c r="HAV135" s="163"/>
      <c r="HAW135" s="163"/>
      <c r="HAX135" s="163"/>
      <c r="HAY135" s="163"/>
      <c r="HAZ135" s="163"/>
      <c r="HBA135" s="163"/>
      <c r="HBB135" s="163"/>
      <c r="HBC135" s="163"/>
      <c r="HBD135" s="163"/>
      <c r="HBE135" s="163"/>
      <c r="HBF135" s="163"/>
      <c r="HBG135" s="163"/>
      <c r="HBH135" s="163"/>
      <c r="HBI135" s="163"/>
      <c r="HBJ135" s="163"/>
      <c r="HBK135" s="163"/>
      <c r="HBL135" s="163"/>
      <c r="HBM135" s="163"/>
      <c r="HBN135" s="163"/>
      <c r="HBO135" s="163"/>
      <c r="HBP135" s="163"/>
      <c r="HBQ135" s="163"/>
      <c r="HBR135" s="163"/>
      <c r="HBS135" s="163"/>
      <c r="HBT135" s="163"/>
      <c r="HBU135" s="163"/>
      <c r="HBV135" s="163"/>
      <c r="HBW135" s="163"/>
      <c r="HBX135" s="163"/>
      <c r="HBY135" s="163"/>
      <c r="HBZ135" s="163"/>
      <c r="HCA135" s="163"/>
      <c r="HCB135" s="163"/>
      <c r="HCC135" s="163"/>
      <c r="HCD135" s="163"/>
      <c r="HCE135" s="163"/>
      <c r="HCF135" s="163"/>
      <c r="HCG135" s="163"/>
      <c r="HCH135" s="163"/>
      <c r="HCI135" s="163"/>
      <c r="HCJ135" s="163"/>
      <c r="HCK135" s="163"/>
      <c r="HCL135" s="163"/>
      <c r="HCM135" s="163"/>
      <c r="HCN135" s="163"/>
      <c r="HCO135" s="163"/>
      <c r="HCP135" s="163"/>
      <c r="HCQ135" s="163"/>
      <c r="HCR135" s="163"/>
      <c r="HCS135" s="163"/>
      <c r="HCT135" s="163"/>
      <c r="HCU135" s="163"/>
      <c r="HCV135" s="163"/>
      <c r="HCW135" s="163"/>
      <c r="HCX135" s="163"/>
      <c r="HCY135" s="163"/>
      <c r="HCZ135" s="163"/>
      <c r="HDA135" s="163"/>
      <c r="HDB135" s="163"/>
      <c r="HDC135" s="163"/>
      <c r="HDD135" s="163"/>
      <c r="HDE135" s="163"/>
      <c r="HDF135" s="163"/>
      <c r="HDG135" s="163"/>
      <c r="HDH135" s="163"/>
      <c r="HDI135" s="163"/>
      <c r="HDJ135" s="163"/>
      <c r="HDK135" s="163"/>
      <c r="HDL135" s="163"/>
      <c r="HDM135" s="163"/>
      <c r="HDN135" s="163"/>
      <c r="HDO135" s="163"/>
      <c r="HDP135" s="163"/>
      <c r="HDQ135" s="163"/>
      <c r="HDR135" s="163"/>
      <c r="HDS135" s="163"/>
      <c r="HDT135" s="163"/>
      <c r="HDU135" s="163"/>
      <c r="HDV135" s="163"/>
      <c r="HDW135" s="163"/>
      <c r="HDX135" s="163"/>
      <c r="HDY135" s="163"/>
      <c r="HDZ135" s="163"/>
      <c r="HEA135" s="163"/>
      <c r="HEB135" s="163"/>
      <c r="HEC135" s="163"/>
      <c r="HED135" s="163"/>
      <c r="HEE135" s="163"/>
      <c r="HEF135" s="163"/>
      <c r="HEG135" s="163"/>
      <c r="HEH135" s="163"/>
      <c r="HEI135" s="163"/>
      <c r="HEJ135" s="163"/>
      <c r="HEK135" s="163"/>
      <c r="HEL135" s="163"/>
      <c r="HEM135" s="163"/>
      <c r="HEN135" s="163"/>
      <c r="HEO135" s="163"/>
      <c r="HEP135" s="163"/>
      <c r="HEQ135" s="163"/>
      <c r="HER135" s="163"/>
      <c r="HES135" s="163"/>
      <c r="HET135" s="163"/>
      <c r="HEU135" s="163"/>
      <c r="HEV135" s="163"/>
      <c r="HEW135" s="163"/>
      <c r="HEX135" s="163"/>
      <c r="HEY135" s="163"/>
      <c r="HEZ135" s="163"/>
      <c r="HFA135" s="163"/>
      <c r="HFB135" s="163"/>
      <c r="HFC135" s="163"/>
      <c r="HFD135" s="163"/>
      <c r="HFE135" s="163"/>
      <c r="HFF135" s="163"/>
      <c r="HFG135" s="163"/>
      <c r="HFH135" s="163"/>
      <c r="HFI135" s="163"/>
      <c r="HFJ135" s="163"/>
      <c r="HFK135" s="163"/>
      <c r="HFL135" s="163"/>
      <c r="HFM135" s="163"/>
      <c r="HFN135" s="163"/>
      <c r="HFO135" s="163"/>
      <c r="HFP135" s="163"/>
      <c r="HFQ135" s="163"/>
      <c r="HFR135" s="163"/>
      <c r="HFS135" s="163"/>
      <c r="HFT135" s="163"/>
      <c r="HFU135" s="163"/>
      <c r="HFV135" s="163"/>
      <c r="HFW135" s="163"/>
      <c r="HFX135" s="163"/>
      <c r="HFY135" s="163"/>
      <c r="HFZ135" s="163"/>
      <c r="HGA135" s="163"/>
      <c r="HGB135" s="163"/>
      <c r="HGC135" s="163"/>
      <c r="HGD135" s="163"/>
      <c r="HGE135" s="163"/>
      <c r="HGF135" s="163"/>
      <c r="HGG135" s="163"/>
      <c r="HGH135" s="163"/>
      <c r="HGI135" s="163"/>
      <c r="HGJ135" s="163"/>
      <c r="HGK135" s="163"/>
      <c r="HGL135" s="163"/>
      <c r="HGM135" s="163"/>
      <c r="HGN135" s="163"/>
      <c r="HGO135" s="163"/>
      <c r="HGP135" s="163"/>
      <c r="HGQ135" s="163"/>
      <c r="HGR135" s="163"/>
      <c r="HGS135" s="163"/>
      <c r="HGT135" s="163"/>
      <c r="HGU135" s="163"/>
      <c r="HGV135" s="163"/>
      <c r="HGW135" s="163"/>
      <c r="HGX135" s="163"/>
      <c r="HGY135" s="163"/>
      <c r="HGZ135" s="163"/>
      <c r="HHA135" s="163"/>
      <c r="HHB135" s="163"/>
      <c r="HHC135" s="163"/>
      <c r="HHD135" s="163"/>
      <c r="HHE135" s="163"/>
      <c r="HHF135" s="163"/>
      <c r="HHG135" s="163"/>
      <c r="HHH135" s="163"/>
      <c r="HHI135" s="163"/>
      <c r="HHJ135" s="163"/>
      <c r="HHK135" s="163"/>
      <c r="HHL135" s="163"/>
      <c r="HHM135" s="163"/>
      <c r="HHN135" s="163"/>
      <c r="HHO135" s="163"/>
      <c r="HHP135" s="163"/>
      <c r="HHQ135" s="163"/>
      <c r="HHR135" s="163"/>
      <c r="HHS135" s="163"/>
      <c r="HHT135" s="163"/>
      <c r="HHU135" s="163"/>
      <c r="HHV135" s="163"/>
      <c r="HHW135" s="163"/>
      <c r="HHX135" s="163"/>
      <c r="HHY135" s="163"/>
      <c r="HHZ135" s="163"/>
      <c r="HIA135" s="163"/>
      <c r="HIB135" s="163"/>
      <c r="HIC135" s="163"/>
      <c r="HID135" s="163"/>
      <c r="HIE135" s="163"/>
      <c r="HIF135" s="163"/>
      <c r="HIG135" s="163"/>
      <c r="HIH135" s="163"/>
      <c r="HII135" s="163"/>
      <c r="HIJ135" s="163"/>
      <c r="HIK135" s="163"/>
      <c r="HIL135" s="163"/>
      <c r="HIM135" s="163"/>
      <c r="HIN135" s="163"/>
      <c r="HIO135" s="163"/>
      <c r="HIP135" s="163"/>
      <c r="HIQ135" s="163"/>
      <c r="HIR135" s="163"/>
      <c r="HIS135" s="163"/>
      <c r="HIT135" s="163"/>
      <c r="HIU135" s="163"/>
      <c r="HIV135" s="163"/>
      <c r="HIW135" s="163"/>
      <c r="HIX135" s="163"/>
      <c r="HIY135" s="163"/>
      <c r="HIZ135" s="163"/>
      <c r="HJA135" s="163"/>
      <c r="HJB135" s="163"/>
      <c r="HJC135" s="163"/>
      <c r="HJD135" s="163"/>
      <c r="HJE135" s="163"/>
      <c r="HJF135" s="163"/>
      <c r="HJG135" s="163"/>
      <c r="HJH135" s="163"/>
      <c r="HJI135" s="163"/>
      <c r="HJJ135" s="163"/>
      <c r="HJK135" s="163"/>
      <c r="HJL135" s="163"/>
      <c r="HJM135" s="163"/>
      <c r="HJN135" s="163"/>
      <c r="HJO135" s="163"/>
      <c r="HJP135" s="163"/>
      <c r="HJQ135" s="163"/>
      <c r="HJR135" s="163"/>
      <c r="HJS135" s="163"/>
      <c r="HJT135" s="163"/>
      <c r="HJU135" s="163"/>
      <c r="HJV135" s="163"/>
      <c r="HJW135" s="163"/>
      <c r="HJX135" s="163"/>
      <c r="HJY135" s="163"/>
      <c r="HJZ135" s="163"/>
      <c r="HKA135" s="163"/>
      <c r="HKB135" s="163"/>
      <c r="HKC135" s="163"/>
      <c r="HKD135" s="163"/>
      <c r="HKE135" s="163"/>
      <c r="HKF135" s="163"/>
      <c r="HKG135" s="163"/>
      <c r="HKH135" s="163"/>
      <c r="HKI135" s="163"/>
      <c r="HKJ135" s="163"/>
      <c r="HKK135" s="163"/>
      <c r="HKL135" s="163"/>
      <c r="HKM135" s="163"/>
      <c r="HKN135" s="163"/>
      <c r="HKO135" s="163"/>
      <c r="HKP135" s="163"/>
      <c r="HKQ135" s="163"/>
      <c r="HKR135" s="163"/>
      <c r="HKS135" s="163"/>
      <c r="HKT135" s="163"/>
      <c r="HKU135" s="163"/>
      <c r="HKV135" s="163"/>
      <c r="HKW135" s="163"/>
      <c r="HKX135" s="163"/>
      <c r="HKY135" s="163"/>
      <c r="HKZ135" s="163"/>
      <c r="HLA135" s="163"/>
      <c r="HLB135" s="163"/>
      <c r="HLC135" s="163"/>
      <c r="HLD135" s="163"/>
      <c r="HLE135" s="163"/>
      <c r="HLF135" s="163"/>
      <c r="HLG135" s="163"/>
      <c r="HLH135" s="163"/>
      <c r="HLI135" s="163"/>
      <c r="HLJ135" s="163"/>
      <c r="HLK135" s="163"/>
      <c r="HLL135" s="163"/>
      <c r="HLM135" s="163"/>
      <c r="HLN135" s="163"/>
      <c r="HLO135" s="163"/>
      <c r="HLP135" s="163"/>
      <c r="HLQ135" s="163"/>
      <c r="HLR135" s="163"/>
      <c r="HLS135" s="163"/>
      <c r="HLT135" s="163"/>
      <c r="HLU135" s="163"/>
      <c r="HLV135" s="163"/>
      <c r="HLW135" s="163"/>
      <c r="HLX135" s="163"/>
      <c r="HLY135" s="163"/>
      <c r="HLZ135" s="163"/>
      <c r="HMA135" s="163"/>
      <c r="HMB135" s="163"/>
      <c r="HMC135" s="163"/>
      <c r="HMD135" s="163"/>
      <c r="HME135" s="163"/>
      <c r="HMF135" s="163"/>
      <c r="HMG135" s="163"/>
      <c r="HMH135" s="163"/>
      <c r="HMI135" s="163"/>
      <c r="HMJ135" s="163"/>
      <c r="HMK135" s="163"/>
      <c r="HML135" s="163"/>
      <c r="HMM135" s="163"/>
      <c r="HMN135" s="163"/>
      <c r="HMO135" s="163"/>
      <c r="HMP135" s="163"/>
      <c r="HMQ135" s="163"/>
      <c r="HMR135" s="163"/>
      <c r="HMS135" s="163"/>
      <c r="HMT135" s="163"/>
      <c r="HMU135" s="163"/>
      <c r="HMV135" s="163"/>
      <c r="HMW135" s="163"/>
      <c r="HMX135" s="163"/>
      <c r="HMY135" s="163"/>
      <c r="HMZ135" s="163"/>
      <c r="HNA135" s="163"/>
      <c r="HNB135" s="163"/>
      <c r="HNC135" s="163"/>
      <c r="HND135" s="163"/>
      <c r="HNE135" s="163"/>
      <c r="HNF135" s="163"/>
      <c r="HNG135" s="163"/>
      <c r="HNH135" s="163"/>
      <c r="HNI135" s="163"/>
      <c r="HNJ135" s="163"/>
      <c r="HNK135" s="163"/>
      <c r="HNL135" s="163"/>
      <c r="HNM135" s="163"/>
      <c r="HNN135" s="163"/>
      <c r="HNO135" s="163"/>
      <c r="HNP135" s="163"/>
      <c r="HNQ135" s="163"/>
      <c r="HNR135" s="163"/>
      <c r="HNS135" s="163"/>
      <c r="HNT135" s="163"/>
      <c r="HNU135" s="163"/>
      <c r="HNV135" s="163"/>
      <c r="HNW135" s="163"/>
      <c r="HNX135" s="163"/>
      <c r="HNY135" s="163"/>
      <c r="HNZ135" s="163"/>
      <c r="HOA135" s="163"/>
      <c r="HOB135" s="163"/>
      <c r="HOC135" s="163"/>
      <c r="HOD135" s="163"/>
      <c r="HOE135" s="163"/>
      <c r="HOF135" s="163"/>
      <c r="HOG135" s="163"/>
      <c r="HOH135" s="163"/>
      <c r="HOI135" s="163"/>
      <c r="HOJ135" s="163"/>
      <c r="HOK135" s="163"/>
      <c r="HOL135" s="163"/>
      <c r="HOM135" s="163"/>
      <c r="HON135" s="163"/>
      <c r="HOO135" s="163"/>
      <c r="HOP135" s="163"/>
      <c r="HOQ135" s="163"/>
      <c r="HOR135" s="163"/>
      <c r="HOS135" s="163"/>
      <c r="HOT135" s="163"/>
      <c r="HOU135" s="163"/>
      <c r="HOV135" s="163"/>
      <c r="HOW135" s="163"/>
      <c r="HOX135" s="163"/>
      <c r="HOY135" s="163"/>
      <c r="HOZ135" s="163"/>
      <c r="HPA135" s="163"/>
      <c r="HPB135" s="163"/>
      <c r="HPC135" s="163"/>
      <c r="HPD135" s="163"/>
      <c r="HPE135" s="163"/>
      <c r="HPF135" s="163"/>
      <c r="HPG135" s="163"/>
      <c r="HPH135" s="163"/>
      <c r="HPI135" s="163"/>
      <c r="HPJ135" s="163"/>
      <c r="HPK135" s="163"/>
      <c r="HPL135" s="163"/>
      <c r="HPM135" s="163"/>
      <c r="HPN135" s="163"/>
      <c r="HPO135" s="163"/>
      <c r="HPP135" s="163"/>
      <c r="HPQ135" s="163"/>
      <c r="HPR135" s="163"/>
      <c r="HPS135" s="163"/>
      <c r="HPT135" s="163"/>
      <c r="HPU135" s="163"/>
      <c r="HPV135" s="163"/>
      <c r="HPW135" s="163"/>
      <c r="HPX135" s="163"/>
      <c r="HPY135" s="163"/>
      <c r="HPZ135" s="163"/>
      <c r="HQA135" s="163"/>
      <c r="HQB135" s="163"/>
      <c r="HQC135" s="163"/>
      <c r="HQD135" s="163"/>
      <c r="HQE135" s="163"/>
      <c r="HQF135" s="163"/>
      <c r="HQG135" s="163"/>
      <c r="HQH135" s="163"/>
      <c r="HQI135" s="163"/>
      <c r="HQJ135" s="163"/>
      <c r="HQK135" s="163"/>
      <c r="HQL135" s="163"/>
      <c r="HQM135" s="163"/>
      <c r="HQN135" s="163"/>
      <c r="HQO135" s="163"/>
      <c r="HQP135" s="163"/>
      <c r="HQQ135" s="163"/>
      <c r="HQR135" s="163"/>
      <c r="HQS135" s="163"/>
      <c r="HQT135" s="163"/>
      <c r="HQU135" s="163"/>
      <c r="HQV135" s="163"/>
      <c r="HQW135" s="163"/>
      <c r="HQX135" s="163"/>
      <c r="HQY135" s="163"/>
      <c r="HQZ135" s="163"/>
      <c r="HRA135" s="163"/>
      <c r="HRB135" s="163"/>
      <c r="HRC135" s="163"/>
      <c r="HRD135" s="163"/>
      <c r="HRE135" s="163"/>
      <c r="HRF135" s="163"/>
      <c r="HRG135" s="163"/>
      <c r="HRH135" s="163"/>
      <c r="HRI135" s="163"/>
      <c r="HRJ135" s="163"/>
      <c r="HRK135" s="163"/>
      <c r="HRL135" s="163"/>
      <c r="HRM135" s="163"/>
      <c r="HRN135" s="163"/>
      <c r="HRO135" s="163"/>
      <c r="HRP135" s="163"/>
      <c r="HRQ135" s="163"/>
      <c r="HRR135" s="163"/>
      <c r="HRS135" s="163"/>
      <c r="HRT135" s="163"/>
      <c r="HRU135" s="163"/>
      <c r="HRV135" s="163"/>
      <c r="HRW135" s="163"/>
      <c r="HRX135" s="163"/>
      <c r="HRY135" s="163"/>
      <c r="HRZ135" s="163"/>
      <c r="HSA135" s="163"/>
      <c r="HSB135" s="163"/>
      <c r="HSC135" s="163"/>
      <c r="HSD135" s="163"/>
      <c r="HSE135" s="163"/>
      <c r="HSF135" s="163"/>
      <c r="HSG135" s="163"/>
      <c r="HSH135" s="163"/>
      <c r="HSI135" s="163"/>
      <c r="HSJ135" s="163"/>
      <c r="HSK135" s="163"/>
      <c r="HSL135" s="163"/>
      <c r="HSM135" s="163"/>
      <c r="HSN135" s="163"/>
      <c r="HSO135" s="163"/>
      <c r="HSP135" s="163"/>
      <c r="HSQ135" s="163"/>
      <c r="HSR135" s="163"/>
      <c r="HSS135" s="163"/>
      <c r="HST135" s="163"/>
      <c r="HSU135" s="163"/>
      <c r="HSV135" s="163"/>
      <c r="HSW135" s="163"/>
      <c r="HSX135" s="163"/>
      <c r="HSY135" s="163"/>
      <c r="HSZ135" s="163"/>
      <c r="HTA135" s="163"/>
      <c r="HTB135" s="163"/>
      <c r="HTC135" s="163"/>
      <c r="HTD135" s="163"/>
      <c r="HTE135" s="163"/>
      <c r="HTF135" s="163"/>
      <c r="HTG135" s="163"/>
      <c r="HTH135" s="163"/>
      <c r="HTI135" s="163"/>
      <c r="HTJ135" s="163"/>
      <c r="HTK135" s="163"/>
      <c r="HTL135" s="163"/>
      <c r="HTM135" s="163"/>
      <c r="HTN135" s="163"/>
      <c r="HTO135" s="163"/>
      <c r="HTP135" s="163"/>
      <c r="HTQ135" s="163"/>
      <c r="HTR135" s="163"/>
      <c r="HTS135" s="163"/>
      <c r="HTT135" s="163"/>
      <c r="HTU135" s="163"/>
      <c r="HTV135" s="163"/>
      <c r="HTW135" s="163"/>
      <c r="HTX135" s="163"/>
      <c r="HTY135" s="163"/>
      <c r="HTZ135" s="163"/>
      <c r="HUA135" s="163"/>
      <c r="HUB135" s="163"/>
      <c r="HUC135" s="163"/>
      <c r="HUD135" s="163"/>
      <c r="HUE135" s="163"/>
      <c r="HUF135" s="163"/>
      <c r="HUG135" s="163"/>
      <c r="HUH135" s="163"/>
      <c r="HUI135" s="163"/>
      <c r="HUJ135" s="163"/>
      <c r="HUK135" s="163"/>
      <c r="HUL135" s="163"/>
      <c r="HUM135" s="163"/>
      <c r="HUN135" s="163"/>
      <c r="HUO135" s="163"/>
      <c r="HUP135" s="163"/>
      <c r="HUQ135" s="163"/>
      <c r="HUR135" s="163"/>
      <c r="HUS135" s="163"/>
      <c r="HUT135" s="163"/>
      <c r="HUU135" s="163"/>
      <c r="HUV135" s="163"/>
      <c r="HUW135" s="163"/>
      <c r="HUX135" s="163"/>
      <c r="HUY135" s="163"/>
      <c r="HUZ135" s="163"/>
      <c r="HVA135" s="163"/>
      <c r="HVB135" s="163"/>
      <c r="HVC135" s="163"/>
      <c r="HVD135" s="163"/>
      <c r="HVE135" s="163"/>
      <c r="HVF135" s="163"/>
      <c r="HVG135" s="163"/>
      <c r="HVH135" s="163"/>
      <c r="HVI135" s="163"/>
      <c r="HVJ135" s="163"/>
      <c r="HVK135" s="163"/>
      <c r="HVL135" s="163"/>
      <c r="HVM135" s="163"/>
      <c r="HVN135" s="163"/>
      <c r="HVO135" s="163"/>
      <c r="HVP135" s="163"/>
      <c r="HVQ135" s="163"/>
      <c r="HVR135" s="163"/>
      <c r="HVS135" s="163"/>
      <c r="HVT135" s="163"/>
      <c r="HVU135" s="163"/>
      <c r="HVV135" s="163"/>
      <c r="HVW135" s="163"/>
      <c r="HVX135" s="163"/>
      <c r="HVY135" s="163"/>
      <c r="HVZ135" s="163"/>
      <c r="HWA135" s="163"/>
      <c r="HWB135" s="163"/>
      <c r="HWC135" s="163"/>
      <c r="HWD135" s="163"/>
      <c r="HWE135" s="163"/>
      <c r="HWF135" s="163"/>
      <c r="HWG135" s="163"/>
      <c r="HWH135" s="163"/>
      <c r="HWI135" s="163"/>
      <c r="HWJ135" s="163"/>
      <c r="HWK135" s="163"/>
      <c r="HWL135" s="163"/>
      <c r="HWM135" s="163"/>
      <c r="HWN135" s="163"/>
      <c r="HWO135" s="163"/>
      <c r="HWP135" s="163"/>
      <c r="HWQ135" s="163"/>
      <c r="HWR135" s="163"/>
      <c r="HWS135" s="163"/>
      <c r="HWT135" s="163"/>
      <c r="HWU135" s="163"/>
      <c r="HWV135" s="163"/>
      <c r="HWW135" s="163"/>
      <c r="HWX135" s="163"/>
      <c r="HWY135" s="163"/>
      <c r="HWZ135" s="163"/>
      <c r="HXA135" s="163"/>
      <c r="HXB135" s="163"/>
      <c r="HXC135" s="163"/>
      <c r="HXD135" s="163"/>
      <c r="HXE135" s="163"/>
      <c r="HXF135" s="163"/>
      <c r="HXG135" s="163"/>
      <c r="HXH135" s="163"/>
      <c r="HXI135" s="163"/>
      <c r="HXJ135" s="163"/>
      <c r="HXK135" s="163"/>
      <c r="HXL135" s="163"/>
      <c r="HXM135" s="163"/>
      <c r="HXN135" s="163"/>
      <c r="HXO135" s="163"/>
      <c r="HXP135" s="163"/>
      <c r="HXQ135" s="163"/>
      <c r="HXR135" s="163"/>
      <c r="HXS135" s="163"/>
      <c r="HXT135" s="163"/>
      <c r="HXU135" s="163"/>
      <c r="HXV135" s="163"/>
      <c r="HXW135" s="163"/>
      <c r="HXX135" s="163"/>
      <c r="HXY135" s="163"/>
      <c r="HXZ135" s="163"/>
      <c r="HYA135" s="163"/>
      <c r="HYB135" s="163"/>
      <c r="HYC135" s="163"/>
      <c r="HYD135" s="163"/>
      <c r="HYE135" s="163"/>
      <c r="HYF135" s="163"/>
      <c r="HYG135" s="163"/>
      <c r="HYH135" s="163"/>
      <c r="HYI135" s="163"/>
      <c r="HYJ135" s="163"/>
      <c r="HYK135" s="163"/>
      <c r="HYL135" s="163"/>
      <c r="HYM135" s="163"/>
      <c r="HYN135" s="163"/>
      <c r="HYO135" s="163"/>
      <c r="HYP135" s="163"/>
      <c r="HYQ135" s="163"/>
      <c r="HYR135" s="163"/>
      <c r="HYS135" s="163"/>
      <c r="HYT135" s="163"/>
      <c r="HYU135" s="163"/>
      <c r="HYV135" s="163"/>
      <c r="HYW135" s="163"/>
      <c r="HYX135" s="163"/>
      <c r="HYY135" s="163"/>
      <c r="HYZ135" s="163"/>
      <c r="HZA135" s="163"/>
      <c r="HZB135" s="163"/>
      <c r="HZC135" s="163"/>
      <c r="HZD135" s="163"/>
      <c r="HZE135" s="163"/>
      <c r="HZF135" s="163"/>
      <c r="HZG135" s="163"/>
      <c r="HZH135" s="163"/>
      <c r="HZI135" s="163"/>
      <c r="HZJ135" s="163"/>
      <c r="HZK135" s="163"/>
      <c r="HZL135" s="163"/>
      <c r="HZM135" s="163"/>
      <c r="HZN135" s="163"/>
      <c r="HZO135" s="163"/>
      <c r="HZP135" s="163"/>
      <c r="HZQ135" s="163"/>
      <c r="HZR135" s="163"/>
      <c r="HZS135" s="163"/>
      <c r="HZT135" s="163"/>
      <c r="HZU135" s="163"/>
      <c r="HZV135" s="163"/>
      <c r="HZW135" s="163"/>
      <c r="HZX135" s="163"/>
      <c r="HZY135" s="163"/>
      <c r="HZZ135" s="163"/>
      <c r="IAA135" s="163"/>
      <c r="IAB135" s="163"/>
      <c r="IAC135" s="163"/>
      <c r="IAD135" s="163"/>
      <c r="IAE135" s="163"/>
      <c r="IAF135" s="163"/>
      <c r="IAG135" s="163"/>
      <c r="IAH135" s="163"/>
      <c r="IAI135" s="163"/>
      <c r="IAJ135" s="163"/>
      <c r="IAK135" s="163"/>
      <c r="IAL135" s="163"/>
      <c r="IAM135" s="163"/>
      <c r="IAN135" s="163"/>
      <c r="IAO135" s="163"/>
      <c r="IAP135" s="163"/>
      <c r="IAQ135" s="163"/>
      <c r="IAR135" s="163"/>
      <c r="IAS135" s="163"/>
      <c r="IAT135" s="163"/>
      <c r="IAU135" s="163"/>
      <c r="IAV135" s="163"/>
      <c r="IAW135" s="163"/>
      <c r="IAX135" s="163"/>
      <c r="IAY135" s="163"/>
      <c r="IAZ135" s="163"/>
      <c r="IBA135" s="163"/>
      <c r="IBB135" s="163"/>
      <c r="IBC135" s="163"/>
      <c r="IBD135" s="163"/>
      <c r="IBE135" s="163"/>
      <c r="IBF135" s="163"/>
      <c r="IBG135" s="163"/>
      <c r="IBH135" s="163"/>
      <c r="IBI135" s="163"/>
      <c r="IBJ135" s="163"/>
      <c r="IBK135" s="163"/>
      <c r="IBL135" s="163"/>
      <c r="IBM135" s="163"/>
      <c r="IBN135" s="163"/>
      <c r="IBO135" s="163"/>
      <c r="IBP135" s="163"/>
      <c r="IBQ135" s="163"/>
      <c r="IBR135" s="163"/>
      <c r="IBS135" s="163"/>
      <c r="IBT135" s="163"/>
      <c r="IBU135" s="163"/>
      <c r="IBV135" s="163"/>
      <c r="IBW135" s="163"/>
      <c r="IBX135" s="163"/>
      <c r="IBY135" s="163"/>
      <c r="IBZ135" s="163"/>
      <c r="ICA135" s="163"/>
      <c r="ICB135" s="163"/>
      <c r="ICC135" s="163"/>
      <c r="ICD135" s="163"/>
      <c r="ICE135" s="163"/>
      <c r="ICF135" s="163"/>
      <c r="ICG135" s="163"/>
      <c r="ICH135" s="163"/>
      <c r="ICI135" s="163"/>
      <c r="ICJ135" s="163"/>
      <c r="ICK135" s="163"/>
      <c r="ICL135" s="163"/>
      <c r="ICM135" s="163"/>
      <c r="ICN135" s="163"/>
      <c r="ICO135" s="163"/>
      <c r="ICP135" s="163"/>
      <c r="ICQ135" s="163"/>
      <c r="ICR135" s="163"/>
      <c r="ICS135" s="163"/>
      <c r="ICT135" s="163"/>
      <c r="ICU135" s="163"/>
      <c r="ICV135" s="163"/>
      <c r="ICW135" s="163"/>
      <c r="ICX135" s="163"/>
      <c r="ICY135" s="163"/>
      <c r="ICZ135" s="163"/>
      <c r="IDA135" s="163"/>
      <c r="IDB135" s="163"/>
      <c r="IDC135" s="163"/>
      <c r="IDD135" s="163"/>
      <c r="IDE135" s="163"/>
      <c r="IDF135" s="163"/>
      <c r="IDG135" s="163"/>
      <c r="IDH135" s="163"/>
      <c r="IDI135" s="163"/>
      <c r="IDJ135" s="163"/>
      <c r="IDK135" s="163"/>
      <c r="IDL135" s="163"/>
      <c r="IDM135" s="163"/>
      <c r="IDN135" s="163"/>
      <c r="IDO135" s="163"/>
      <c r="IDP135" s="163"/>
      <c r="IDQ135" s="163"/>
      <c r="IDR135" s="163"/>
      <c r="IDS135" s="163"/>
      <c r="IDT135" s="163"/>
      <c r="IDU135" s="163"/>
      <c r="IDV135" s="163"/>
      <c r="IDW135" s="163"/>
      <c r="IDX135" s="163"/>
      <c r="IDY135" s="163"/>
      <c r="IDZ135" s="163"/>
      <c r="IEA135" s="163"/>
      <c r="IEB135" s="163"/>
      <c r="IEC135" s="163"/>
      <c r="IED135" s="163"/>
      <c r="IEE135" s="163"/>
      <c r="IEF135" s="163"/>
      <c r="IEG135" s="163"/>
      <c r="IEH135" s="163"/>
      <c r="IEI135" s="163"/>
      <c r="IEJ135" s="163"/>
      <c r="IEK135" s="163"/>
      <c r="IEL135" s="163"/>
      <c r="IEM135" s="163"/>
      <c r="IEN135" s="163"/>
      <c r="IEO135" s="163"/>
      <c r="IEP135" s="163"/>
      <c r="IEQ135" s="163"/>
      <c r="IER135" s="163"/>
      <c r="IES135" s="163"/>
      <c r="IET135" s="163"/>
      <c r="IEU135" s="163"/>
      <c r="IEV135" s="163"/>
      <c r="IEW135" s="163"/>
      <c r="IEX135" s="163"/>
      <c r="IEY135" s="163"/>
      <c r="IEZ135" s="163"/>
      <c r="IFA135" s="163"/>
      <c r="IFB135" s="163"/>
      <c r="IFC135" s="163"/>
      <c r="IFD135" s="163"/>
      <c r="IFE135" s="163"/>
      <c r="IFF135" s="163"/>
      <c r="IFG135" s="163"/>
      <c r="IFH135" s="163"/>
      <c r="IFI135" s="163"/>
      <c r="IFJ135" s="163"/>
      <c r="IFK135" s="163"/>
      <c r="IFL135" s="163"/>
      <c r="IFM135" s="163"/>
      <c r="IFN135" s="163"/>
      <c r="IFO135" s="163"/>
      <c r="IFP135" s="163"/>
      <c r="IFQ135" s="163"/>
      <c r="IFR135" s="163"/>
      <c r="IFS135" s="163"/>
      <c r="IFT135" s="163"/>
      <c r="IFU135" s="163"/>
      <c r="IFV135" s="163"/>
      <c r="IFW135" s="163"/>
      <c r="IFX135" s="163"/>
      <c r="IFY135" s="163"/>
      <c r="IFZ135" s="163"/>
      <c r="IGA135" s="163"/>
      <c r="IGB135" s="163"/>
      <c r="IGC135" s="163"/>
      <c r="IGD135" s="163"/>
      <c r="IGE135" s="163"/>
      <c r="IGF135" s="163"/>
      <c r="IGG135" s="163"/>
      <c r="IGH135" s="163"/>
      <c r="IGI135" s="163"/>
      <c r="IGJ135" s="163"/>
      <c r="IGK135" s="163"/>
      <c r="IGL135" s="163"/>
      <c r="IGM135" s="163"/>
      <c r="IGN135" s="163"/>
      <c r="IGO135" s="163"/>
      <c r="IGP135" s="163"/>
      <c r="IGQ135" s="163"/>
      <c r="IGR135" s="163"/>
      <c r="IGS135" s="163"/>
      <c r="IGT135" s="163"/>
      <c r="IGU135" s="163"/>
      <c r="IGV135" s="163"/>
      <c r="IGW135" s="163"/>
      <c r="IGX135" s="163"/>
      <c r="IGY135" s="163"/>
      <c r="IGZ135" s="163"/>
      <c r="IHA135" s="163"/>
      <c r="IHB135" s="163"/>
      <c r="IHC135" s="163"/>
      <c r="IHD135" s="163"/>
      <c r="IHE135" s="163"/>
      <c r="IHF135" s="163"/>
      <c r="IHG135" s="163"/>
      <c r="IHH135" s="163"/>
      <c r="IHI135" s="163"/>
      <c r="IHJ135" s="163"/>
      <c r="IHK135" s="163"/>
      <c r="IHL135" s="163"/>
      <c r="IHM135" s="163"/>
      <c r="IHN135" s="163"/>
      <c r="IHO135" s="163"/>
      <c r="IHP135" s="163"/>
      <c r="IHQ135" s="163"/>
      <c r="IHR135" s="163"/>
      <c r="IHS135" s="163"/>
      <c r="IHT135" s="163"/>
      <c r="IHU135" s="163"/>
      <c r="IHV135" s="163"/>
      <c r="IHW135" s="163"/>
      <c r="IHX135" s="163"/>
      <c r="IHY135" s="163"/>
      <c r="IHZ135" s="163"/>
      <c r="IIA135" s="163"/>
      <c r="IIB135" s="163"/>
      <c r="IIC135" s="163"/>
      <c r="IID135" s="163"/>
      <c r="IIE135" s="163"/>
      <c r="IIF135" s="163"/>
      <c r="IIG135" s="163"/>
      <c r="IIH135" s="163"/>
      <c r="III135" s="163"/>
      <c r="IIJ135" s="163"/>
      <c r="IIK135" s="163"/>
      <c r="IIL135" s="163"/>
      <c r="IIM135" s="163"/>
      <c r="IIN135" s="163"/>
      <c r="IIO135" s="163"/>
      <c r="IIP135" s="163"/>
      <c r="IIQ135" s="163"/>
      <c r="IIR135" s="163"/>
      <c r="IIS135" s="163"/>
      <c r="IIT135" s="163"/>
      <c r="IIU135" s="163"/>
      <c r="IIV135" s="163"/>
      <c r="IIW135" s="163"/>
      <c r="IIX135" s="163"/>
      <c r="IIY135" s="163"/>
      <c r="IIZ135" s="163"/>
      <c r="IJA135" s="163"/>
      <c r="IJB135" s="163"/>
      <c r="IJC135" s="163"/>
      <c r="IJD135" s="163"/>
      <c r="IJE135" s="163"/>
      <c r="IJF135" s="163"/>
      <c r="IJG135" s="163"/>
      <c r="IJH135" s="163"/>
      <c r="IJI135" s="163"/>
      <c r="IJJ135" s="163"/>
      <c r="IJK135" s="163"/>
      <c r="IJL135" s="163"/>
      <c r="IJM135" s="163"/>
      <c r="IJN135" s="163"/>
      <c r="IJO135" s="163"/>
      <c r="IJP135" s="163"/>
      <c r="IJQ135" s="163"/>
      <c r="IJR135" s="163"/>
      <c r="IJS135" s="163"/>
      <c r="IJT135" s="163"/>
      <c r="IJU135" s="163"/>
      <c r="IJV135" s="163"/>
      <c r="IJW135" s="163"/>
      <c r="IJX135" s="163"/>
      <c r="IJY135" s="163"/>
      <c r="IJZ135" s="163"/>
      <c r="IKA135" s="163"/>
      <c r="IKB135" s="163"/>
      <c r="IKC135" s="163"/>
      <c r="IKD135" s="163"/>
      <c r="IKE135" s="163"/>
      <c r="IKF135" s="163"/>
      <c r="IKG135" s="163"/>
      <c r="IKH135" s="163"/>
      <c r="IKI135" s="163"/>
      <c r="IKJ135" s="163"/>
      <c r="IKK135" s="163"/>
      <c r="IKL135" s="163"/>
      <c r="IKM135" s="163"/>
      <c r="IKN135" s="163"/>
      <c r="IKO135" s="163"/>
      <c r="IKP135" s="163"/>
      <c r="IKQ135" s="163"/>
      <c r="IKR135" s="163"/>
      <c r="IKS135" s="163"/>
      <c r="IKT135" s="163"/>
      <c r="IKU135" s="163"/>
      <c r="IKV135" s="163"/>
      <c r="IKW135" s="163"/>
      <c r="IKX135" s="163"/>
      <c r="IKY135" s="163"/>
      <c r="IKZ135" s="163"/>
      <c r="ILA135" s="163"/>
      <c r="ILB135" s="163"/>
      <c r="ILC135" s="163"/>
      <c r="ILD135" s="163"/>
      <c r="ILE135" s="163"/>
      <c r="ILF135" s="163"/>
      <c r="ILG135" s="163"/>
      <c r="ILH135" s="163"/>
      <c r="ILI135" s="163"/>
      <c r="ILJ135" s="163"/>
      <c r="ILK135" s="163"/>
      <c r="ILL135" s="163"/>
      <c r="ILM135" s="163"/>
      <c r="ILN135" s="163"/>
      <c r="ILO135" s="163"/>
      <c r="ILP135" s="163"/>
      <c r="ILQ135" s="163"/>
      <c r="ILR135" s="163"/>
      <c r="ILS135" s="163"/>
      <c r="ILT135" s="163"/>
      <c r="ILU135" s="163"/>
      <c r="ILV135" s="163"/>
      <c r="ILW135" s="163"/>
      <c r="ILX135" s="163"/>
      <c r="ILY135" s="163"/>
      <c r="ILZ135" s="163"/>
      <c r="IMA135" s="163"/>
      <c r="IMB135" s="163"/>
      <c r="IMC135" s="163"/>
      <c r="IMD135" s="163"/>
      <c r="IME135" s="163"/>
      <c r="IMF135" s="163"/>
      <c r="IMG135" s="163"/>
      <c r="IMH135" s="163"/>
      <c r="IMI135" s="163"/>
      <c r="IMJ135" s="163"/>
      <c r="IMK135" s="163"/>
      <c r="IML135" s="163"/>
      <c r="IMM135" s="163"/>
      <c r="IMN135" s="163"/>
      <c r="IMO135" s="163"/>
      <c r="IMP135" s="163"/>
      <c r="IMQ135" s="163"/>
      <c r="IMR135" s="163"/>
      <c r="IMS135" s="163"/>
      <c r="IMT135" s="163"/>
      <c r="IMU135" s="163"/>
      <c r="IMV135" s="163"/>
      <c r="IMW135" s="163"/>
      <c r="IMX135" s="163"/>
      <c r="IMY135" s="163"/>
      <c r="IMZ135" s="163"/>
      <c r="INA135" s="163"/>
      <c r="INB135" s="163"/>
      <c r="INC135" s="163"/>
      <c r="IND135" s="163"/>
      <c r="INE135" s="163"/>
      <c r="INF135" s="163"/>
      <c r="ING135" s="163"/>
      <c r="INH135" s="163"/>
      <c r="INI135" s="163"/>
      <c r="INJ135" s="163"/>
      <c r="INK135" s="163"/>
      <c r="INL135" s="163"/>
      <c r="INM135" s="163"/>
      <c r="INN135" s="163"/>
      <c r="INO135" s="163"/>
      <c r="INP135" s="163"/>
      <c r="INQ135" s="163"/>
      <c r="INR135" s="163"/>
      <c r="INS135" s="163"/>
      <c r="INT135" s="163"/>
      <c r="INU135" s="163"/>
      <c r="INV135" s="163"/>
      <c r="INW135" s="163"/>
      <c r="INX135" s="163"/>
      <c r="INY135" s="163"/>
      <c r="INZ135" s="163"/>
      <c r="IOA135" s="163"/>
      <c r="IOB135" s="163"/>
      <c r="IOC135" s="163"/>
      <c r="IOD135" s="163"/>
      <c r="IOE135" s="163"/>
      <c r="IOF135" s="163"/>
      <c r="IOG135" s="163"/>
      <c r="IOH135" s="163"/>
      <c r="IOI135" s="163"/>
      <c r="IOJ135" s="163"/>
      <c r="IOK135" s="163"/>
      <c r="IOL135" s="163"/>
      <c r="IOM135" s="163"/>
      <c r="ION135" s="163"/>
      <c r="IOO135" s="163"/>
      <c r="IOP135" s="163"/>
      <c r="IOQ135" s="163"/>
      <c r="IOR135" s="163"/>
      <c r="IOS135" s="163"/>
      <c r="IOT135" s="163"/>
      <c r="IOU135" s="163"/>
      <c r="IOV135" s="163"/>
      <c r="IOW135" s="163"/>
      <c r="IOX135" s="163"/>
      <c r="IOY135" s="163"/>
      <c r="IOZ135" s="163"/>
      <c r="IPA135" s="163"/>
      <c r="IPB135" s="163"/>
      <c r="IPC135" s="163"/>
      <c r="IPD135" s="163"/>
      <c r="IPE135" s="163"/>
      <c r="IPF135" s="163"/>
      <c r="IPG135" s="163"/>
      <c r="IPH135" s="163"/>
      <c r="IPI135" s="163"/>
      <c r="IPJ135" s="163"/>
      <c r="IPK135" s="163"/>
      <c r="IPL135" s="163"/>
      <c r="IPM135" s="163"/>
      <c r="IPN135" s="163"/>
      <c r="IPO135" s="163"/>
      <c r="IPP135" s="163"/>
      <c r="IPQ135" s="163"/>
      <c r="IPR135" s="163"/>
      <c r="IPS135" s="163"/>
      <c r="IPT135" s="163"/>
      <c r="IPU135" s="163"/>
      <c r="IPV135" s="163"/>
      <c r="IPW135" s="163"/>
      <c r="IPX135" s="163"/>
      <c r="IPY135" s="163"/>
      <c r="IPZ135" s="163"/>
      <c r="IQA135" s="163"/>
      <c r="IQB135" s="163"/>
      <c r="IQC135" s="163"/>
      <c r="IQD135" s="163"/>
      <c r="IQE135" s="163"/>
      <c r="IQF135" s="163"/>
      <c r="IQG135" s="163"/>
      <c r="IQH135" s="163"/>
      <c r="IQI135" s="163"/>
      <c r="IQJ135" s="163"/>
      <c r="IQK135" s="163"/>
      <c r="IQL135" s="163"/>
      <c r="IQM135" s="163"/>
      <c r="IQN135" s="163"/>
      <c r="IQO135" s="163"/>
      <c r="IQP135" s="163"/>
      <c r="IQQ135" s="163"/>
      <c r="IQR135" s="163"/>
      <c r="IQS135" s="163"/>
      <c r="IQT135" s="163"/>
      <c r="IQU135" s="163"/>
      <c r="IQV135" s="163"/>
      <c r="IQW135" s="163"/>
      <c r="IQX135" s="163"/>
      <c r="IQY135" s="163"/>
      <c r="IQZ135" s="163"/>
      <c r="IRA135" s="163"/>
      <c r="IRB135" s="163"/>
      <c r="IRC135" s="163"/>
      <c r="IRD135" s="163"/>
      <c r="IRE135" s="163"/>
      <c r="IRF135" s="163"/>
      <c r="IRG135" s="163"/>
      <c r="IRH135" s="163"/>
      <c r="IRI135" s="163"/>
      <c r="IRJ135" s="163"/>
      <c r="IRK135" s="163"/>
      <c r="IRL135" s="163"/>
      <c r="IRM135" s="163"/>
      <c r="IRN135" s="163"/>
      <c r="IRO135" s="163"/>
      <c r="IRP135" s="163"/>
      <c r="IRQ135" s="163"/>
      <c r="IRR135" s="163"/>
      <c r="IRS135" s="163"/>
      <c r="IRT135" s="163"/>
      <c r="IRU135" s="163"/>
      <c r="IRV135" s="163"/>
      <c r="IRW135" s="163"/>
      <c r="IRX135" s="163"/>
      <c r="IRY135" s="163"/>
      <c r="IRZ135" s="163"/>
      <c r="ISA135" s="163"/>
      <c r="ISB135" s="163"/>
      <c r="ISC135" s="163"/>
      <c r="ISD135" s="163"/>
      <c r="ISE135" s="163"/>
      <c r="ISF135" s="163"/>
      <c r="ISG135" s="163"/>
      <c r="ISH135" s="163"/>
      <c r="ISI135" s="163"/>
      <c r="ISJ135" s="163"/>
      <c r="ISK135" s="163"/>
      <c r="ISL135" s="163"/>
      <c r="ISM135" s="163"/>
      <c r="ISN135" s="163"/>
      <c r="ISO135" s="163"/>
      <c r="ISP135" s="163"/>
      <c r="ISQ135" s="163"/>
      <c r="ISR135" s="163"/>
      <c r="ISS135" s="163"/>
      <c r="IST135" s="163"/>
      <c r="ISU135" s="163"/>
      <c r="ISV135" s="163"/>
      <c r="ISW135" s="163"/>
      <c r="ISX135" s="163"/>
      <c r="ISY135" s="163"/>
      <c r="ISZ135" s="163"/>
      <c r="ITA135" s="163"/>
      <c r="ITB135" s="163"/>
      <c r="ITC135" s="163"/>
      <c r="ITD135" s="163"/>
      <c r="ITE135" s="163"/>
      <c r="ITF135" s="163"/>
      <c r="ITG135" s="163"/>
      <c r="ITH135" s="163"/>
      <c r="ITI135" s="163"/>
      <c r="ITJ135" s="163"/>
      <c r="ITK135" s="163"/>
      <c r="ITL135" s="163"/>
      <c r="ITM135" s="163"/>
      <c r="ITN135" s="163"/>
      <c r="ITO135" s="163"/>
      <c r="ITP135" s="163"/>
      <c r="ITQ135" s="163"/>
      <c r="ITR135" s="163"/>
      <c r="ITS135" s="163"/>
      <c r="ITT135" s="163"/>
      <c r="ITU135" s="163"/>
      <c r="ITV135" s="163"/>
      <c r="ITW135" s="163"/>
      <c r="ITX135" s="163"/>
      <c r="ITY135" s="163"/>
      <c r="ITZ135" s="163"/>
      <c r="IUA135" s="163"/>
      <c r="IUB135" s="163"/>
      <c r="IUC135" s="163"/>
      <c r="IUD135" s="163"/>
      <c r="IUE135" s="163"/>
      <c r="IUF135" s="163"/>
      <c r="IUG135" s="163"/>
      <c r="IUH135" s="163"/>
      <c r="IUI135" s="163"/>
      <c r="IUJ135" s="163"/>
      <c r="IUK135" s="163"/>
      <c r="IUL135" s="163"/>
      <c r="IUM135" s="163"/>
      <c r="IUN135" s="163"/>
      <c r="IUO135" s="163"/>
      <c r="IUP135" s="163"/>
      <c r="IUQ135" s="163"/>
      <c r="IUR135" s="163"/>
      <c r="IUS135" s="163"/>
      <c r="IUT135" s="163"/>
      <c r="IUU135" s="163"/>
      <c r="IUV135" s="163"/>
      <c r="IUW135" s="163"/>
      <c r="IUX135" s="163"/>
      <c r="IUY135" s="163"/>
      <c r="IUZ135" s="163"/>
      <c r="IVA135" s="163"/>
      <c r="IVB135" s="163"/>
      <c r="IVC135" s="163"/>
      <c r="IVD135" s="163"/>
      <c r="IVE135" s="163"/>
      <c r="IVF135" s="163"/>
      <c r="IVG135" s="163"/>
      <c r="IVH135" s="163"/>
      <c r="IVI135" s="163"/>
      <c r="IVJ135" s="163"/>
      <c r="IVK135" s="163"/>
      <c r="IVL135" s="163"/>
      <c r="IVM135" s="163"/>
      <c r="IVN135" s="163"/>
      <c r="IVO135" s="163"/>
      <c r="IVP135" s="163"/>
      <c r="IVQ135" s="163"/>
      <c r="IVR135" s="163"/>
      <c r="IVS135" s="163"/>
      <c r="IVT135" s="163"/>
      <c r="IVU135" s="163"/>
      <c r="IVV135" s="163"/>
      <c r="IVW135" s="163"/>
      <c r="IVX135" s="163"/>
      <c r="IVY135" s="163"/>
      <c r="IVZ135" s="163"/>
      <c r="IWA135" s="163"/>
      <c r="IWB135" s="163"/>
      <c r="IWC135" s="163"/>
      <c r="IWD135" s="163"/>
      <c r="IWE135" s="163"/>
      <c r="IWF135" s="163"/>
      <c r="IWG135" s="163"/>
      <c r="IWH135" s="163"/>
      <c r="IWI135" s="163"/>
      <c r="IWJ135" s="163"/>
      <c r="IWK135" s="163"/>
      <c r="IWL135" s="163"/>
      <c r="IWM135" s="163"/>
      <c r="IWN135" s="163"/>
      <c r="IWO135" s="163"/>
      <c r="IWP135" s="163"/>
      <c r="IWQ135" s="163"/>
      <c r="IWR135" s="163"/>
      <c r="IWS135" s="163"/>
      <c r="IWT135" s="163"/>
      <c r="IWU135" s="163"/>
      <c r="IWV135" s="163"/>
      <c r="IWW135" s="163"/>
      <c r="IWX135" s="163"/>
      <c r="IWY135" s="163"/>
      <c r="IWZ135" s="163"/>
      <c r="IXA135" s="163"/>
      <c r="IXB135" s="163"/>
      <c r="IXC135" s="163"/>
      <c r="IXD135" s="163"/>
      <c r="IXE135" s="163"/>
      <c r="IXF135" s="163"/>
      <c r="IXG135" s="163"/>
      <c r="IXH135" s="163"/>
      <c r="IXI135" s="163"/>
      <c r="IXJ135" s="163"/>
      <c r="IXK135" s="163"/>
      <c r="IXL135" s="163"/>
      <c r="IXM135" s="163"/>
      <c r="IXN135" s="163"/>
      <c r="IXO135" s="163"/>
      <c r="IXP135" s="163"/>
      <c r="IXQ135" s="163"/>
      <c r="IXR135" s="163"/>
      <c r="IXS135" s="163"/>
      <c r="IXT135" s="163"/>
      <c r="IXU135" s="163"/>
      <c r="IXV135" s="163"/>
      <c r="IXW135" s="163"/>
      <c r="IXX135" s="163"/>
      <c r="IXY135" s="163"/>
      <c r="IXZ135" s="163"/>
      <c r="IYA135" s="163"/>
      <c r="IYB135" s="163"/>
      <c r="IYC135" s="163"/>
      <c r="IYD135" s="163"/>
      <c r="IYE135" s="163"/>
      <c r="IYF135" s="163"/>
      <c r="IYG135" s="163"/>
      <c r="IYH135" s="163"/>
      <c r="IYI135" s="163"/>
      <c r="IYJ135" s="163"/>
      <c r="IYK135" s="163"/>
      <c r="IYL135" s="163"/>
      <c r="IYM135" s="163"/>
      <c r="IYN135" s="163"/>
      <c r="IYO135" s="163"/>
      <c r="IYP135" s="163"/>
      <c r="IYQ135" s="163"/>
      <c r="IYR135" s="163"/>
      <c r="IYS135" s="163"/>
      <c r="IYT135" s="163"/>
      <c r="IYU135" s="163"/>
      <c r="IYV135" s="163"/>
      <c r="IYW135" s="163"/>
      <c r="IYX135" s="163"/>
      <c r="IYY135" s="163"/>
      <c r="IYZ135" s="163"/>
      <c r="IZA135" s="163"/>
      <c r="IZB135" s="163"/>
      <c r="IZC135" s="163"/>
      <c r="IZD135" s="163"/>
      <c r="IZE135" s="163"/>
      <c r="IZF135" s="163"/>
      <c r="IZG135" s="163"/>
      <c r="IZH135" s="163"/>
      <c r="IZI135" s="163"/>
      <c r="IZJ135" s="163"/>
      <c r="IZK135" s="163"/>
      <c r="IZL135" s="163"/>
      <c r="IZM135" s="163"/>
      <c r="IZN135" s="163"/>
      <c r="IZO135" s="163"/>
      <c r="IZP135" s="163"/>
      <c r="IZQ135" s="163"/>
      <c r="IZR135" s="163"/>
      <c r="IZS135" s="163"/>
      <c r="IZT135" s="163"/>
      <c r="IZU135" s="163"/>
      <c r="IZV135" s="163"/>
      <c r="IZW135" s="163"/>
      <c r="IZX135" s="163"/>
      <c r="IZY135" s="163"/>
      <c r="IZZ135" s="163"/>
      <c r="JAA135" s="163"/>
      <c r="JAB135" s="163"/>
      <c r="JAC135" s="163"/>
      <c r="JAD135" s="163"/>
      <c r="JAE135" s="163"/>
      <c r="JAF135" s="163"/>
      <c r="JAG135" s="163"/>
      <c r="JAH135" s="163"/>
      <c r="JAI135" s="163"/>
      <c r="JAJ135" s="163"/>
      <c r="JAK135" s="163"/>
      <c r="JAL135" s="163"/>
      <c r="JAM135" s="163"/>
      <c r="JAN135" s="163"/>
      <c r="JAO135" s="163"/>
      <c r="JAP135" s="163"/>
      <c r="JAQ135" s="163"/>
      <c r="JAR135" s="163"/>
      <c r="JAS135" s="163"/>
      <c r="JAT135" s="163"/>
      <c r="JAU135" s="163"/>
      <c r="JAV135" s="163"/>
      <c r="JAW135" s="163"/>
      <c r="JAX135" s="163"/>
      <c r="JAY135" s="163"/>
      <c r="JAZ135" s="163"/>
      <c r="JBA135" s="163"/>
      <c r="JBB135" s="163"/>
      <c r="JBC135" s="163"/>
      <c r="JBD135" s="163"/>
      <c r="JBE135" s="163"/>
      <c r="JBF135" s="163"/>
      <c r="JBG135" s="163"/>
      <c r="JBH135" s="163"/>
      <c r="JBI135" s="163"/>
      <c r="JBJ135" s="163"/>
      <c r="JBK135" s="163"/>
      <c r="JBL135" s="163"/>
      <c r="JBM135" s="163"/>
      <c r="JBN135" s="163"/>
      <c r="JBO135" s="163"/>
      <c r="JBP135" s="163"/>
      <c r="JBQ135" s="163"/>
      <c r="JBR135" s="163"/>
      <c r="JBS135" s="163"/>
      <c r="JBT135" s="163"/>
      <c r="JBU135" s="163"/>
      <c r="JBV135" s="163"/>
      <c r="JBW135" s="163"/>
      <c r="JBX135" s="163"/>
      <c r="JBY135" s="163"/>
      <c r="JBZ135" s="163"/>
      <c r="JCA135" s="163"/>
      <c r="JCB135" s="163"/>
      <c r="JCC135" s="163"/>
      <c r="JCD135" s="163"/>
      <c r="JCE135" s="163"/>
      <c r="JCF135" s="163"/>
      <c r="JCG135" s="163"/>
      <c r="JCH135" s="163"/>
      <c r="JCI135" s="163"/>
      <c r="JCJ135" s="163"/>
      <c r="JCK135" s="163"/>
      <c r="JCL135" s="163"/>
      <c r="JCM135" s="163"/>
      <c r="JCN135" s="163"/>
      <c r="JCO135" s="163"/>
      <c r="JCP135" s="163"/>
      <c r="JCQ135" s="163"/>
      <c r="JCR135" s="163"/>
      <c r="JCS135" s="163"/>
      <c r="JCT135" s="163"/>
      <c r="JCU135" s="163"/>
      <c r="JCV135" s="163"/>
      <c r="JCW135" s="163"/>
      <c r="JCX135" s="163"/>
      <c r="JCY135" s="163"/>
      <c r="JCZ135" s="163"/>
      <c r="JDA135" s="163"/>
      <c r="JDB135" s="163"/>
      <c r="JDC135" s="163"/>
      <c r="JDD135" s="163"/>
      <c r="JDE135" s="163"/>
      <c r="JDF135" s="163"/>
      <c r="JDG135" s="163"/>
      <c r="JDH135" s="163"/>
      <c r="JDI135" s="163"/>
      <c r="JDJ135" s="163"/>
      <c r="JDK135" s="163"/>
      <c r="JDL135" s="163"/>
      <c r="JDM135" s="163"/>
      <c r="JDN135" s="163"/>
      <c r="JDO135" s="163"/>
      <c r="JDP135" s="163"/>
      <c r="JDQ135" s="163"/>
      <c r="JDR135" s="163"/>
      <c r="JDS135" s="163"/>
      <c r="JDT135" s="163"/>
      <c r="JDU135" s="163"/>
      <c r="JDV135" s="163"/>
      <c r="JDW135" s="163"/>
      <c r="JDX135" s="163"/>
      <c r="JDY135" s="163"/>
      <c r="JDZ135" s="163"/>
      <c r="JEA135" s="163"/>
      <c r="JEB135" s="163"/>
      <c r="JEC135" s="163"/>
      <c r="JED135" s="163"/>
      <c r="JEE135" s="163"/>
      <c r="JEF135" s="163"/>
      <c r="JEG135" s="163"/>
      <c r="JEH135" s="163"/>
      <c r="JEI135" s="163"/>
      <c r="JEJ135" s="163"/>
      <c r="JEK135" s="163"/>
      <c r="JEL135" s="163"/>
      <c r="JEM135" s="163"/>
      <c r="JEN135" s="163"/>
      <c r="JEO135" s="163"/>
      <c r="JEP135" s="163"/>
      <c r="JEQ135" s="163"/>
      <c r="JER135" s="163"/>
      <c r="JES135" s="163"/>
      <c r="JET135" s="163"/>
      <c r="JEU135" s="163"/>
      <c r="JEV135" s="163"/>
      <c r="JEW135" s="163"/>
      <c r="JEX135" s="163"/>
      <c r="JEY135" s="163"/>
      <c r="JEZ135" s="163"/>
      <c r="JFA135" s="163"/>
      <c r="JFB135" s="163"/>
      <c r="JFC135" s="163"/>
      <c r="JFD135" s="163"/>
      <c r="JFE135" s="163"/>
      <c r="JFF135" s="163"/>
      <c r="JFG135" s="163"/>
      <c r="JFH135" s="163"/>
      <c r="JFI135" s="163"/>
      <c r="JFJ135" s="163"/>
      <c r="JFK135" s="163"/>
      <c r="JFL135" s="163"/>
      <c r="JFM135" s="163"/>
      <c r="JFN135" s="163"/>
      <c r="JFO135" s="163"/>
      <c r="JFP135" s="163"/>
      <c r="JFQ135" s="163"/>
      <c r="JFR135" s="163"/>
      <c r="JFS135" s="163"/>
      <c r="JFT135" s="163"/>
      <c r="JFU135" s="163"/>
      <c r="JFV135" s="163"/>
      <c r="JFW135" s="163"/>
      <c r="JFX135" s="163"/>
      <c r="JFY135" s="163"/>
      <c r="JFZ135" s="163"/>
      <c r="JGA135" s="163"/>
      <c r="JGB135" s="163"/>
      <c r="JGC135" s="163"/>
      <c r="JGD135" s="163"/>
      <c r="JGE135" s="163"/>
      <c r="JGF135" s="163"/>
      <c r="JGG135" s="163"/>
      <c r="JGH135" s="163"/>
      <c r="JGI135" s="163"/>
      <c r="JGJ135" s="163"/>
      <c r="JGK135" s="163"/>
      <c r="JGL135" s="163"/>
      <c r="JGM135" s="163"/>
      <c r="JGN135" s="163"/>
      <c r="JGO135" s="163"/>
      <c r="JGP135" s="163"/>
      <c r="JGQ135" s="163"/>
      <c r="JGR135" s="163"/>
      <c r="JGS135" s="163"/>
      <c r="JGT135" s="163"/>
      <c r="JGU135" s="163"/>
      <c r="JGV135" s="163"/>
      <c r="JGW135" s="163"/>
      <c r="JGX135" s="163"/>
      <c r="JGY135" s="163"/>
      <c r="JGZ135" s="163"/>
      <c r="JHA135" s="163"/>
      <c r="JHB135" s="163"/>
      <c r="JHC135" s="163"/>
      <c r="JHD135" s="163"/>
      <c r="JHE135" s="163"/>
      <c r="JHF135" s="163"/>
      <c r="JHG135" s="163"/>
      <c r="JHH135" s="163"/>
      <c r="JHI135" s="163"/>
      <c r="JHJ135" s="163"/>
      <c r="JHK135" s="163"/>
      <c r="JHL135" s="163"/>
      <c r="JHM135" s="163"/>
      <c r="JHN135" s="163"/>
      <c r="JHO135" s="163"/>
      <c r="JHP135" s="163"/>
      <c r="JHQ135" s="163"/>
      <c r="JHR135" s="163"/>
      <c r="JHS135" s="163"/>
      <c r="JHT135" s="163"/>
      <c r="JHU135" s="163"/>
      <c r="JHV135" s="163"/>
      <c r="JHW135" s="163"/>
      <c r="JHX135" s="163"/>
      <c r="JHY135" s="163"/>
      <c r="JHZ135" s="163"/>
      <c r="JIA135" s="163"/>
      <c r="JIB135" s="163"/>
      <c r="JIC135" s="163"/>
      <c r="JID135" s="163"/>
      <c r="JIE135" s="163"/>
      <c r="JIF135" s="163"/>
      <c r="JIG135" s="163"/>
      <c r="JIH135" s="163"/>
      <c r="JII135" s="163"/>
      <c r="JIJ135" s="163"/>
      <c r="JIK135" s="163"/>
      <c r="JIL135" s="163"/>
      <c r="JIM135" s="163"/>
      <c r="JIN135" s="163"/>
      <c r="JIO135" s="163"/>
      <c r="JIP135" s="163"/>
      <c r="JIQ135" s="163"/>
      <c r="JIR135" s="163"/>
      <c r="JIS135" s="163"/>
      <c r="JIT135" s="163"/>
      <c r="JIU135" s="163"/>
      <c r="JIV135" s="163"/>
      <c r="JIW135" s="163"/>
      <c r="JIX135" s="163"/>
      <c r="JIY135" s="163"/>
      <c r="JIZ135" s="163"/>
      <c r="JJA135" s="163"/>
      <c r="JJB135" s="163"/>
      <c r="JJC135" s="163"/>
      <c r="JJD135" s="163"/>
      <c r="JJE135" s="163"/>
      <c r="JJF135" s="163"/>
      <c r="JJG135" s="163"/>
      <c r="JJH135" s="163"/>
      <c r="JJI135" s="163"/>
      <c r="JJJ135" s="163"/>
      <c r="JJK135" s="163"/>
      <c r="JJL135" s="163"/>
      <c r="JJM135" s="163"/>
      <c r="JJN135" s="163"/>
      <c r="JJO135" s="163"/>
      <c r="JJP135" s="163"/>
      <c r="JJQ135" s="163"/>
      <c r="JJR135" s="163"/>
      <c r="JJS135" s="163"/>
      <c r="JJT135" s="163"/>
      <c r="JJU135" s="163"/>
      <c r="JJV135" s="163"/>
      <c r="JJW135" s="163"/>
      <c r="JJX135" s="163"/>
      <c r="JJY135" s="163"/>
      <c r="JJZ135" s="163"/>
      <c r="JKA135" s="163"/>
      <c r="JKB135" s="163"/>
      <c r="JKC135" s="163"/>
      <c r="JKD135" s="163"/>
      <c r="JKE135" s="163"/>
      <c r="JKF135" s="163"/>
      <c r="JKG135" s="163"/>
      <c r="JKH135" s="163"/>
      <c r="JKI135" s="163"/>
      <c r="JKJ135" s="163"/>
      <c r="JKK135" s="163"/>
      <c r="JKL135" s="163"/>
      <c r="JKM135" s="163"/>
      <c r="JKN135" s="163"/>
      <c r="JKO135" s="163"/>
      <c r="JKP135" s="163"/>
      <c r="JKQ135" s="163"/>
      <c r="JKR135" s="163"/>
      <c r="JKS135" s="163"/>
      <c r="JKT135" s="163"/>
      <c r="JKU135" s="163"/>
      <c r="JKV135" s="163"/>
      <c r="JKW135" s="163"/>
      <c r="JKX135" s="163"/>
      <c r="JKY135" s="163"/>
      <c r="JKZ135" s="163"/>
      <c r="JLA135" s="163"/>
      <c r="JLB135" s="163"/>
      <c r="JLC135" s="163"/>
      <c r="JLD135" s="163"/>
      <c r="JLE135" s="163"/>
      <c r="JLF135" s="163"/>
      <c r="JLG135" s="163"/>
      <c r="JLH135" s="163"/>
      <c r="JLI135" s="163"/>
      <c r="JLJ135" s="163"/>
      <c r="JLK135" s="163"/>
      <c r="JLL135" s="163"/>
      <c r="JLM135" s="163"/>
      <c r="JLN135" s="163"/>
      <c r="JLO135" s="163"/>
      <c r="JLP135" s="163"/>
      <c r="JLQ135" s="163"/>
      <c r="JLR135" s="163"/>
      <c r="JLS135" s="163"/>
      <c r="JLT135" s="163"/>
      <c r="JLU135" s="163"/>
      <c r="JLV135" s="163"/>
      <c r="JLW135" s="163"/>
      <c r="JLX135" s="163"/>
      <c r="JLY135" s="163"/>
      <c r="JLZ135" s="163"/>
      <c r="JMA135" s="163"/>
      <c r="JMB135" s="163"/>
      <c r="JMC135" s="163"/>
      <c r="JMD135" s="163"/>
      <c r="JME135" s="163"/>
      <c r="JMF135" s="163"/>
      <c r="JMG135" s="163"/>
      <c r="JMH135" s="163"/>
      <c r="JMI135" s="163"/>
      <c r="JMJ135" s="163"/>
      <c r="JMK135" s="163"/>
      <c r="JML135" s="163"/>
      <c r="JMM135" s="163"/>
      <c r="JMN135" s="163"/>
      <c r="JMO135" s="163"/>
      <c r="JMP135" s="163"/>
      <c r="JMQ135" s="163"/>
      <c r="JMR135" s="163"/>
      <c r="JMS135" s="163"/>
      <c r="JMT135" s="163"/>
      <c r="JMU135" s="163"/>
      <c r="JMV135" s="163"/>
      <c r="JMW135" s="163"/>
      <c r="JMX135" s="163"/>
      <c r="JMY135" s="163"/>
      <c r="JMZ135" s="163"/>
      <c r="JNA135" s="163"/>
      <c r="JNB135" s="163"/>
      <c r="JNC135" s="163"/>
      <c r="JND135" s="163"/>
      <c r="JNE135" s="163"/>
      <c r="JNF135" s="163"/>
      <c r="JNG135" s="163"/>
      <c r="JNH135" s="163"/>
      <c r="JNI135" s="163"/>
      <c r="JNJ135" s="163"/>
      <c r="JNK135" s="163"/>
      <c r="JNL135" s="163"/>
      <c r="JNM135" s="163"/>
      <c r="JNN135" s="163"/>
      <c r="JNO135" s="163"/>
      <c r="JNP135" s="163"/>
      <c r="JNQ135" s="163"/>
      <c r="JNR135" s="163"/>
      <c r="JNS135" s="163"/>
      <c r="JNT135" s="163"/>
      <c r="JNU135" s="163"/>
      <c r="JNV135" s="163"/>
      <c r="JNW135" s="163"/>
      <c r="JNX135" s="163"/>
      <c r="JNY135" s="163"/>
      <c r="JNZ135" s="163"/>
      <c r="JOA135" s="163"/>
      <c r="JOB135" s="163"/>
      <c r="JOC135" s="163"/>
      <c r="JOD135" s="163"/>
      <c r="JOE135" s="163"/>
      <c r="JOF135" s="163"/>
      <c r="JOG135" s="163"/>
      <c r="JOH135" s="163"/>
      <c r="JOI135" s="163"/>
      <c r="JOJ135" s="163"/>
      <c r="JOK135" s="163"/>
      <c r="JOL135" s="163"/>
      <c r="JOM135" s="163"/>
      <c r="JON135" s="163"/>
      <c r="JOO135" s="163"/>
      <c r="JOP135" s="163"/>
      <c r="JOQ135" s="163"/>
      <c r="JOR135" s="163"/>
      <c r="JOS135" s="163"/>
      <c r="JOT135" s="163"/>
      <c r="JOU135" s="163"/>
      <c r="JOV135" s="163"/>
      <c r="JOW135" s="163"/>
      <c r="JOX135" s="163"/>
      <c r="JOY135" s="163"/>
      <c r="JOZ135" s="163"/>
      <c r="JPA135" s="163"/>
      <c r="JPB135" s="163"/>
      <c r="JPC135" s="163"/>
      <c r="JPD135" s="163"/>
      <c r="JPE135" s="163"/>
      <c r="JPF135" s="163"/>
      <c r="JPG135" s="163"/>
      <c r="JPH135" s="163"/>
      <c r="JPI135" s="163"/>
      <c r="JPJ135" s="163"/>
      <c r="JPK135" s="163"/>
      <c r="JPL135" s="163"/>
      <c r="JPM135" s="163"/>
      <c r="JPN135" s="163"/>
      <c r="JPO135" s="163"/>
      <c r="JPP135" s="163"/>
      <c r="JPQ135" s="163"/>
      <c r="JPR135" s="163"/>
      <c r="JPS135" s="163"/>
      <c r="JPT135" s="163"/>
      <c r="JPU135" s="163"/>
      <c r="JPV135" s="163"/>
      <c r="JPW135" s="163"/>
      <c r="JPX135" s="163"/>
      <c r="JPY135" s="163"/>
      <c r="JPZ135" s="163"/>
      <c r="JQA135" s="163"/>
      <c r="JQB135" s="163"/>
      <c r="JQC135" s="163"/>
      <c r="JQD135" s="163"/>
      <c r="JQE135" s="163"/>
      <c r="JQF135" s="163"/>
      <c r="JQG135" s="163"/>
      <c r="JQH135" s="163"/>
      <c r="JQI135" s="163"/>
      <c r="JQJ135" s="163"/>
      <c r="JQK135" s="163"/>
      <c r="JQL135" s="163"/>
      <c r="JQM135" s="163"/>
      <c r="JQN135" s="163"/>
      <c r="JQO135" s="163"/>
      <c r="JQP135" s="163"/>
      <c r="JQQ135" s="163"/>
      <c r="JQR135" s="163"/>
      <c r="JQS135" s="163"/>
      <c r="JQT135" s="163"/>
      <c r="JQU135" s="163"/>
      <c r="JQV135" s="163"/>
      <c r="JQW135" s="163"/>
      <c r="JQX135" s="163"/>
      <c r="JQY135" s="163"/>
      <c r="JQZ135" s="163"/>
      <c r="JRA135" s="163"/>
      <c r="JRB135" s="163"/>
      <c r="JRC135" s="163"/>
      <c r="JRD135" s="163"/>
      <c r="JRE135" s="163"/>
      <c r="JRF135" s="163"/>
      <c r="JRG135" s="163"/>
      <c r="JRH135" s="163"/>
      <c r="JRI135" s="163"/>
      <c r="JRJ135" s="163"/>
      <c r="JRK135" s="163"/>
      <c r="JRL135" s="163"/>
      <c r="JRM135" s="163"/>
      <c r="JRN135" s="163"/>
      <c r="JRO135" s="163"/>
      <c r="JRP135" s="163"/>
      <c r="JRQ135" s="163"/>
      <c r="JRR135" s="163"/>
      <c r="JRS135" s="163"/>
      <c r="JRT135" s="163"/>
      <c r="JRU135" s="163"/>
      <c r="JRV135" s="163"/>
      <c r="JRW135" s="163"/>
      <c r="JRX135" s="163"/>
      <c r="JRY135" s="163"/>
      <c r="JRZ135" s="163"/>
      <c r="JSA135" s="163"/>
      <c r="JSB135" s="163"/>
      <c r="JSC135" s="163"/>
      <c r="JSD135" s="163"/>
      <c r="JSE135" s="163"/>
      <c r="JSF135" s="163"/>
      <c r="JSG135" s="163"/>
      <c r="JSH135" s="163"/>
      <c r="JSI135" s="163"/>
      <c r="JSJ135" s="163"/>
      <c r="JSK135" s="163"/>
      <c r="JSL135" s="163"/>
      <c r="JSM135" s="163"/>
      <c r="JSN135" s="163"/>
      <c r="JSO135" s="163"/>
      <c r="JSP135" s="163"/>
      <c r="JSQ135" s="163"/>
      <c r="JSR135" s="163"/>
      <c r="JSS135" s="163"/>
      <c r="JST135" s="163"/>
      <c r="JSU135" s="163"/>
      <c r="JSV135" s="163"/>
      <c r="JSW135" s="163"/>
      <c r="JSX135" s="163"/>
      <c r="JSY135" s="163"/>
      <c r="JSZ135" s="163"/>
      <c r="JTA135" s="163"/>
      <c r="JTB135" s="163"/>
      <c r="JTC135" s="163"/>
      <c r="JTD135" s="163"/>
      <c r="JTE135" s="163"/>
      <c r="JTF135" s="163"/>
      <c r="JTG135" s="163"/>
      <c r="JTH135" s="163"/>
      <c r="JTI135" s="163"/>
      <c r="JTJ135" s="163"/>
      <c r="JTK135" s="163"/>
      <c r="JTL135" s="163"/>
      <c r="JTM135" s="163"/>
      <c r="JTN135" s="163"/>
      <c r="JTO135" s="163"/>
      <c r="JTP135" s="163"/>
      <c r="JTQ135" s="163"/>
      <c r="JTR135" s="163"/>
      <c r="JTS135" s="163"/>
      <c r="JTT135" s="163"/>
      <c r="JTU135" s="163"/>
      <c r="JTV135" s="163"/>
      <c r="JTW135" s="163"/>
      <c r="JTX135" s="163"/>
      <c r="JTY135" s="163"/>
      <c r="JTZ135" s="163"/>
      <c r="JUA135" s="163"/>
      <c r="JUB135" s="163"/>
      <c r="JUC135" s="163"/>
      <c r="JUD135" s="163"/>
      <c r="JUE135" s="163"/>
      <c r="JUF135" s="163"/>
      <c r="JUG135" s="163"/>
      <c r="JUH135" s="163"/>
      <c r="JUI135" s="163"/>
      <c r="JUJ135" s="163"/>
      <c r="JUK135" s="163"/>
      <c r="JUL135" s="163"/>
      <c r="JUM135" s="163"/>
      <c r="JUN135" s="163"/>
      <c r="JUO135" s="163"/>
      <c r="JUP135" s="163"/>
      <c r="JUQ135" s="163"/>
      <c r="JUR135" s="163"/>
      <c r="JUS135" s="163"/>
      <c r="JUT135" s="163"/>
      <c r="JUU135" s="163"/>
      <c r="JUV135" s="163"/>
      <c r="JUW135" s="163"/>
      <c r="JUX135" s="163"/>
      <c r="JUY135" s="163"/>
      <c r="JUZ135" s="163"/>
      <c r="JVA135" s="163"/>
      <c r="JVB135" s="163"/>
      <c r="JVC135" s="163"/>
      <c r="JVD135" s="163"/>
      <c r="JVE135" s="163"/>
      <c r="JVF135" s="163"/>
      <c r="JVG135" s="163"/>
      <c r="JVH135" s="163"/>
      <c r="JVI135" s="163"/>
      <c r="JVJ135" s="163"/>
      <c r="JVK135" s="163"/>
      <c r="JVL135" s="163"/>
      <c r="JVM135" s="163"/>
      <c r="JVN135" s="163"/>
      <c r="JVO135" s="163"/>
      <c r="JVP135" s="163"/>
      <c r="JVQ135" s="163"/>
      <c r="JVR135" s="163"/>
      <c r="JVS135" s="163"/>
      <c r="JVT135" s="163"/>
      <c r="JVU135" s="163"/>
      <c r="JVV135" s="163"/>
      <c r="JVW135" s="163"/>
      <c r="JVX135" s="163"/>
      <c r="JVY135" s="163"/>
      <c r="JVZ135" s="163"/>
      <c r="JWA135" s="163"/>
      <c r="JWB135" s="163"/>
      <c r="JWC135" s="163"/>
      <c r="JWD135" s="163"/>
      <c r="JWE135" s="163"/>
      <c r="JWF135" s="163"/>
      <c r="JWG135" s="163"/>
      <c r="JWH135" s="163"/>
      <c r="JWI135" s="163"/>
      <c r="JWJ135" s="163"/>
      <c r="JWK135" s="163"/>
      <c r="JWL135" s="163"/>
      <c r="JWM135" s="163"/>
      <c r="JWN135" s="163"/>
      <c r="JWO135" s="163"/>
      <c r="JWP135" s="163"/>
      <c r="JWQ135" s="163"/>
      <c r="JWR135" s="163"/>
      <c r="JWS135" s="163"/>
      <c r="JWT135" s="163"/>
      <c r="JWU135" s="163"/>
      <c r="JWV135" s="163"/>
      <c r="JWW135" s="163"/>
      <c r="JWX135" s="163"/>
      <c r="JWY135" s="163"/>
      <c r="JWZ135" s="163"/>
      <c r="JXA135" s="163"/>
      <c r="JXB135" s="163"/>
      <c r="JXC135" s="163"/>
      <c r="JXD135" s="163"/>
      <c r="JXE135" s="163"/>
      <c r="JXF135" s="163"/>
      <c r="JXG135" s="163"/>
      <c r="JXH135" s="163"/>
      <c r="JXI135" s="163"/>
      <c r="JXJ135" s="163"/>
      <c r="JXK135" s="163"/>
      <c r="JXL135" s="163"/>
      <c r="JXM135" s="163"/>
      <c r="JXN135" s="163"/>
      <c r="JXO135" s="163"/>
      <c r="JXP135" s="163"/>
      <c r="JXQ135" s="163"/>
      <c r="JXR135" s="163"/>
      <c r="JXS135" s="163"/>
      <c r="JXT135" s="163"/>
      <c r="JXU135" s="163"/>
      <c r="JXV135" s="163"/>
      <c r="JXW135" s="163"/>
      <c r="JXX135" s="163"/>
      <c r="JXY135" s="163"/>
      <c r="JXZ135" s="163"/>
      <c r="JYA135" s="163"/>
      <c r="JYB135" s="163"/>
      <c r="JYC135" s="163"/>
      <c r="JYD135" s="163"/>
      <c r="JYE135" s="163"/>
      <c r="JYF135" s="163"/>
      <c r="JYG135" s="163"/>
      <c r="JYH135" s="163"/>
      <c r="JYI135" s="163"/>
      <c r="JYJ135" s="163"/>
      <c r="JYK135" s="163"/>
      <c r="JYL135" s="163"/>
      <c r="JYM135" s="163"/>
      <c r="JYN135" s="163"/>
      <c r="JYO135" s="163"/>
      <c r="JYP135" s="163"/>
      <c r="JYQ135" s="163"/>
      <c r="JYR135" s="163"/>
      <c r="JYS135" s="163"/>
      <c r="JYT135" s="163"/>
      <c r="JYU135" s="163"/>
      <c r="JYV135" s="163"/>
      <c r="JYW135" s="163"/>
      <c r="JYX135" s="163"/>
      <c r="JYY135" s="163"/>
      <c r="JYZ135" s="163"/>
      <c r="JZA135" s="163"/>
      <c r="JZB135" s="163"/>
      <c r="JZC135" s="163"/>
      <c r="JZD135" s="163"/>
      <c r="JZE135" s="163"/>
      <c r="JZF135" s="163"/>
      <c r="JZG135" s="163"/>
      <c r="JZH135" s="163"/>
      <c r="JZI135" s="163"/>
      <c r="JZJ135" s="163"/>
      <c r="JZK135" s="163"/>
      <c r="JZL135" s="163"/>
      <c r="JZM135" s="163"/>
      <c r="JZN135" s="163"/>
      <c r="JZO135" s="163"/>
      <c r="JZP135" s="163"/>
      <c r="JZQ135" s="163"/>
      <c r="JZR135" s="163"/>
      <c r="JZS135" s="163"/>
      <c r="JZT135" s="163"/>
      <c r="JZU135" s="163"/>
      <c r="JZV135" s="163"/>
      <c r="JZW135" s="163"/>
      <c r="JZX135" s="163"/>
      <c r="JZY135" s="163"/>
      <c r="JZZ135" s="163"/>
      <c r="KAA135" s="163"/>
      <c r="KAB135" s="163"/>
      <c r="KAC135" s="163"/>
      <c r="KAD135" s="163"/>
      <c r="KAE135" s="163"/>
      <c r="KAF135" s="163"/>
      <c r="KAG135" s="163"/>
      <c r="KAH135" s="163"/>
      <c r="KAI135" s="163"/>
      <c r="KAJ135" s="163"/>
      <c r="KAK135" s="163"/>
      <c r="KAL135" s="163"/>
      <c r="KAM135" s="163"/>
      <c r="KAN135" s="163"/>
      <c r="KAO135" s="163"/>
      <c r="KAP135" s="163"/>
      <c r="KAQ135" s="163"/>
      <c r="KAR135" s="163"/>
      <c r="KAS135" s="163"/>
      <c r="KAT135" s="163"/>
      <c r="KAU135" s="163"/>
      <c r="KAV135" s="163"/>
      <c r="KAW135" s="163"/>
      <c r="KAX135" s="163"/>
      <c r="KAY135" s="163"/>
      <c r="KAZ135" s="163"/>
      <c r="KBA135" s="163"/>
      <c r="KBB135" s="163"/>
      <c r="KBC135" s="163"/>
      <c r="KBD135" s="163"/>
      <c r="KBE135" s="163"/>
      <c r="KBF135" s="163"/>
      <c r="KBG135" s="163"/>
      <c r="KBH135" s="163"/>
      <c r="KBI135" s="163"/>
      <c r="KBJ135" s="163"/>
      <c r="KBK135" s="163"/>
      <c r="KBL135" s="163"/>
      <c r="KBM135" s="163"/>
      <c r="KBN135" s="163"/>
      <c r="KBO135" s="163"/>
      <c r="KBP135" s="163"/>
      <c r="KBQ135" s="163"/>
      <c r="KBR135" s="163"/>
      <c r="KBS135" s="163"/>
      <c r="KBT135" s="163"/>
      <c r="KBU135" s="163"/>
      <c r="KBV135" s="163"/>
      <c r="KBW135" s="163"/>
      <c r="KBX135" s="163"/>
      <c r="KBY135" s="163"/>
      <c r="KBZ135" s="163"/>
      <c r="KCA135" s="163"/>
      <c r="KCB135" s="163"/>
      <c r="KCC135" s="163"/>
      <c r="KCD135" s="163"/>
      <c r="KCE135" s="163"/>
      <c r="KCF135" s="163"/>
      <c r="KCG135" s="163"/>
      <c r="KCH135" s="163"/>
      <c r="KCI135" s="163"/>
      <c r="KCJ135" s="163"/>
      <c r="KCK135" s="163"/>
      <c r="KCL135" s="163"/>
      <c r="KCM135" s="163"/>
      <c r="KCN135" s="163"/>
      <c r="KCO135" s="163"/>
      <c r="KCP135" s="163"/>
      <c r="KCQ135" s="163"/>
      <c r="KCR135" s="163"/>
      <c r="KCS135" s="163"/>
      <c r="KCT135" s="163"/>
      <c r="KCU135" s="163"/>
      <c r="KCV135" s="163"/>
      <c r="KCW135" s="163"/>
      <c r="KCX135" s="163"/>
      <c r="KCY135" s="163"/>
      <c r="KCZ135" s="163"/>
      <c r="KDA135" s="163"/>
      <c r="KDB135" s="163"/>
      <c r="KDC135" s="163"/>
      <c r="KDD135" s="163"/>
      <c r="KDE135" s="163"/>
      <c r="KDF135" s="163"/>
      <c r="KDG135" s="163"/>
      <c r="KDH135" s="163"/>
      <c r="KDI135" s="163"/>
      <c r="KDJ135" s="163"/>
      <c r="KDK135" s="163"/>
      <c r="KDL135" s="163"/>
      <c r="KDM135" s="163"/>
      <c r="KDN135" s="163"/>
      <c r="KDO135" s="163"/>
      <c r="KDP135" s="163"/>
      <c r="KDQ135" s="163"/>
      <c r="KDR135" s="163"/>
      <c r="KDS135" s="163"/>
      <c r="KDT135" s="163"/>
      <c r="KDU135" s="163"/>
      <c r="KDV135" s="163"/>
      <c r="KDW135" s="163"/>
      <c r="KDX135" s="163"/>
      <c r="KDY135" s="163"/>
      <c r="KDZ135" s="163"/>
      <c r="KEA135" s="163"/>
      <c r="KEB135" s="163"/>
      <c r="KEC135" s="163"/>
      <c r="KED135" s="163"/>
      <c r="KEE135" s="163"/>
      <c r="KEF135" s="163"/>
      <c r="KEG135" s="163"/>
      <c r="KEH135" s="163"/>
      <c r="KEI135" s="163"/>
      <c r="KEJ135" s="163"/>
      <c r="KEK135" s="163"/>
      <c r="KEL135" s="163"/>
      <c r="KEM135" s="163"/>
      <c r="KEN135" s="163"/>
      <c r="KEO135" s="163"/>
      <c r="KEP135" s="163"/>
      <c r="KEQ135" s="163"/>
      <c r="KER135" s="163"/>
      <c r="KES135" s="163"/>
      <c r="KET135" s="163"/>
      <c r="KEU135" s="163"/>
      <c r="KEV135" s="163"/>
      <c r="KEW135" s="163"/>
      <c r="KEX135" s="163"/>
      <c r="KEY135" s="163"/>
      <c r="KEZ135" s="163"/>
      <c r="KFA135" s="163"/>
      <c r="KFB135" s="163"/>
      <c r="KFC135" s="163"/>
      <c r="KFD135" s="163"/>
      <c r="KFE135" s="163"/>
      <c r="KFF135" s="163"/>
      <c r="KFG135" s="163"/>
      <c r="KFH135" s="163"/>
      <c r="KFI135" s="163"/>
      <c r="KFJ135" s="163"/>
      <c r="KFK135" s="163"/>
      <c r="KFL135" s="163"/>
      <c r="KFM135" s="163"/>
      <c r="KFN135" s="163"/>
      <c r="KFO135" s="163"/>
      <c r="KFP135" s="163"/>
      <c r="KFQ135" s="163"/>
      <c r="KFR135" s="163"/>
      <c r="KFS135" s="163"/>
      <c r="KFT135" s="163"/>
      <c r="KFU135" s="163"/>
      <c r="KFV135" s="163"/>
      <c r="KFW135" s="163"/>
      <c r="KFX135" s="163"/>
      <c r="KFY135" s="163"/>
      <c r="KFZ135" s="163"/>
      <c r="KGA135" s="163"/>
      <c r="KGB135" s="163"/>
      <c r="KGC135" s="163"/>
      <c r="KGD135" s="163"/>
      <c r="KGE135" s="163"/>
      <c r="KGF135" s="163"/>
      <c r="KGG135" s="163"/>
      <c r="KGH135" s="163"/>
      <c r="KGI135" s="163"/>
      <c r="KGJ135" s="163"/>
      <c r="KGK135" s="163"/>
      <c r="KGL135" s="163"/>
      <c r="KGM135" s="163"/>
      <c r="KGN135" s="163"/>
      <c r="KGO135" s="163"/>
      <c r="KGP135" s="163"/>
      <c r="KGQ135" s="163"/>
      <c r="KGR135" s="163"/>
      <c r="KGS135" s="163"/>
      <c r="KGT135" s="163"/>
      <c r="KGU135" s="163"/>
      <c r="KGV135" s="163"/>
      <c r="KGW135" s="163"/>
      <c r="KGX135" s="163"/>
      <c r="KGY135" s="163"/>
      <c r="KGZ135" s="163"/>
      <c r="KHA135" s="163"/>
      <c r="KHB135" s="163"/>
      <c r="KHC135" s="163"/>
      <c r="KHD135" s="163"/>
      <c r="KHE135" s="163"/>
      <c r="KHF135" s="163"/>
      <c r="KHG135" s="163"/>
      <c r="KHH135" s="163"/>
      <c r="KHI135" s="163"/>
      <c r="KHJ135" s="163"/>
      <c r="KHK135" s="163"/>
      <c r="KHL135" s="163"/>
      <c r="KHM135" s="163"/>
      <c r="KHN135" s="163"/>
      <c r="KHO135" s="163"/>
      <c r="KHP135" s="163"/>
      <c r="KHQ135" s="163"/>
      <c r="KHR135" s="163"/>
      <c r="KHS135" s="163"/>
      <c r="KHT135" s="163"/>
      <c r="KHU135" s="163"/>
      <c r="KHV135" s="163"/>
      <c r="KHW135" s="163"/>
      <c r="KHX135" s="163"/>
      <c r="KHY135" s="163"/>
      <c r="KHZ135" s="163"/>
      <c r="KIA135" s="163"/>
      <c r="KIB135" s="163"/>
      <c r="KIC135" s="163"/>
      <c r="KID135" s="163"/>
      <c r="KIE135" s="163"/>
      <c r="KIF135" s="163"/>
      <c r="KIG135" s="163"/>
      <c r="KIH135" s="163"/>
      <c r="KII135" s="163"/>
      <c r="KIJ135" s="163"/>
      <c r="KIK135" s="163"/>
      <c r="KIL135" s="163"/>
      <c r="KIM135" s="163"/>
      <c r="KIN135" s="163"/>
      <c r="KIO135" s="163"/>
      <c r="KIP135" s="163"/>
      <c r="KIQ135" s="163"/>
      <c r="KIR135" s="163"/>
      <c r="KIS135" s="163"/>
      <c r="KIT135" s="163"/>
      <c r="KIU135" s="163"/>
      <c r="KIV135" s="163"/>
      <c r="KIW135" s="163"/>
      <c r="KIX135" s="163"/>
      <c r="KIY135" s="163"/>
      <c r="KIZ135" s="163"/>
      <c r="KJA135" s="163"/>
      <c r="KJB135" s="163"/>
      <c r="KJC135" s="163"/>
      <c r="KJD135" s="163"/>
      <c r="KJE135" s="163"/>
      <c r="KJF135" s="163"/>
      <c r="KJG135" s="163"/>
      <c r="KJH135" s="163"/>
      <c r="KJI135" s="163"/>
      <c r="KJJ135" s="163"/>
      <c r="KJK135" s="163"/>
      <c r="KJL135" s="163"/>
      <c r="KJM135" s="163"/>
      <c r="KJN135" s="163"/>
      <c r="KJO135" s="163"/>
      <c r="KJP135" s="163"/>
      <c r="KJQ135" s="163"/>
      <c r="KJR135" s="163"/>
      <c r="KJS135" s="163"/>
      <c r="KJT135" s="163"/>
      <c r="KJU135" s="163"/>
      <c r="KJV135" s="163"/>
      <c r="KJW135" s="163"/>
      <c r="KJX135" s="163"/>
      <c r="KJY135" s="163"/>
      <c r="KJZ135" s="163"/>
      <c r="KKA135" s="163"/>
      <c r="KKB135" s="163"/>
      <c r="KKC135" s="163"/>
      <c r="KKD135" s="163"/>
      <c r="KKE135" s="163"/>
      <c r="KKF135" s="163"/>
      <c r="KKG135" s="163"/>
      <c r="KKH135" s="163"/>
      <c r="KKI135" s="163"/>
      <c r="KKJ135" s="163"/>
      <c r="KKK135" s="163"/>
      <c r="KKL135" s="163"/>
      <c r="KKM135" s="163"/>
      <c r="KKN135" s="163"/>
      <c r="KKO135" s="163"/>
      <c r="KKP135" s="163"/>
      <c r="KKQ135" s="163"/>
      <c r="KKR135" s="163"/>
      <c r="KKS135" s="163"/>
      <c r="KKT135" s="163"/>
      <c r="KKU135" s="163"/>
      <c r="KKV135" s="163"/>
      <c r="KKW135" s="163"/>
      <c r="KKX135" s="163"/>
      <c r="KKY135" s="163"/>
      <c r="KKZ135" s="163"/>
      <c r="KLA135" s="163"/>
      <c r="KLB135" s="163"/>
      <c r="KLC135" s="163"/>
      <c r="KLD135" s="163"/>
      <c r="KLE135" s="163"/>
      <c r="KLF135" s="163"/>
      <c r="KLG135" s="163"/>
      <c r="KLH135" s="163"/>
      <c r="KLI135" s="163"/>
      <c r="KLJ135" s="163"/>
      <c r="KLK135" s="163"/>
      <c r="KLL135" s="163"/>
      <c r="KLM135" s="163"/>
      <c r="KLN135" s="163"/>
      <c r="KLO135" s="163"/>
      <c r="KLP135" s="163"/>
      <c r="KLQ135" s="163"/>
      <c r="KLR135" s="163"/>
      <c r="KLS135" s="163"/>
      <c r="KLT135" s="163"/>
      <c r="KLU135" s="163"/>
      <c r="KLV135" s="163"/>
      <c r="KLW135" s="163"/>
      <c r="KLX135" s="163"/>
      <c r="KLY135" s="163"/>
      <c r="KLZ135" s="163"/>
      <c r="KMA135" s="163"/>
      <c r="KMB135" s="163"/>
      <c r="KMC135" s="163"/>
      <c r="KMD135" s="163"/>
      <c r="KME135" s="163"/>
      <c r="KMF135" s="163"/>
      <c r="KMG135" s="163"/>
      <c r="KMH135" s="163"/>
      <c r="KMI135" s="163"/>
      <c r="KMJ135" s="163"/>
      <c r="KMK135" s="163"/>
      <c r="KML135" s="163"/>
      <c r="KMM135" s="163"/>
      <c r="KMN135" s="163"/>
      <c r="KMO135" s="163"/>
      <c r="KMP135" s="163"/>
      <c r="KMQ135" s="163"/>
      <c r="KMR135" s="163"/>
      <c r="KMS135" s="163"/>
      <c r="KMT135" s="163"/>
      <c r="KMU135" s="163"/>
      <c r="KMV135" s="163"/>
      <c r="KMW135" s="163"/>
      <c r="KMX135" s="163"/>
      <c r="KMY135" s="163"/>
      <c r="KMZ135" s="163"/>
      <c r="KNA135" s="163"/>
      <c r="KNB135" s="163"/>
      <c r="KNC135" s="163"/>
      <c r="KND135" s="163"/>
      <c r="KNE135" s="163"/>
      <c r="KNF135" s="163"/>
      <c r="KNG135" s="163"/>
      <c r="KNH135" s="163"/>
      <c r="KNI135" s="163"/>
      <c r="KNJ135" s="163"/>
      <c r="KNK135" s="163"/>
      <c r="KNL135" s="163"/>
      <c r="KNM135" s="163"/>
      <c r="KNN135" s="163"/>
      <c r="KNO135" s="163"/>
      <c r="KNP135" s="163"/>
      <c r="KNQ135" s="163"/>
      <c r="KNR135" s="163"/>
      <c r="KNS135" s="163"/>
      <c r="KNT135" s="163"/>
      <c r="KNU135" s="163"/>
      <c r="KNV135" s="163"/>
      <c r="KNW135" s="163"/>
      <c r="KNX135" s="163"/>
      <c r="KNY135" s="163"/>
      <c r="KNZ135" s="163"/>
      <c r="KOA135" s="163"/>
      <c r="KOB135" s="163"/>
      <c r="KOC135" s="163"/>
      <c r="KOD135" s="163"/>
      <c r="KOE135" s="163"/>
      <c r="KOF135" s="163"/>
      <c r="KOG135" s="163"/>
      <c r="KOH135" s="163"/>
      <c r="KOI135" s="163"/>
      <c r="KOJ135" s="163"/>
      <c r="KOK135" s="163"/>
      <c r="KOL135" s="163"/>
      <c r="KOM135" s="163"/>
      <c r="KON135" s="163"/>
      <c r="KOO135" s="163"/>
      <c r="KOP135" s="163"/>
      <c r="KOQ135" s="163"/>
      <c r="KOR135" s="163"/>
      <c r="KOS135" s="163"/>
      <c r="KOT135" s="163"/>
      <c r="KOU135" s="163"/>
      <c r="KOV135" s="163"/>
      <c r="KOW135" s="163"/>
      <c r="KOX135" s="163"/>
      <c r="KOY135" s="163"/>
      <c r="KOZ135" s="163"/>
      <c r="KPA135" s="163"/>
      <c r="KPB135" s="163"/>
      <c r="KPC135" s="163"/>
      <c r="KPD135" s="163"/>
      <c r="KPE135" s="163"/>
      <c r="KPF135" s="163"/>
      <c r="KPG135" s="163"/>
      <c r="KPH135" s="163"/>
      <c r="KPI135" s="163"/>
      <c r="KPJ135" s="163"/>
      <c r="KPK135" s="163"/>
      <c r="KPL135" s="163"/>
      <c r="KPM135" s="163"/>
      <c r="KPN135" s="163"/>
      <c r="KPO135" s="163"/>
      <c r="KPP135" s="163"/>
      <c r="KPQ135" s="163"/>
      <c r="KPR135" s="163"/>
      <c r="KPS135" s="163"/>
      <c r="KPT135" s="163"/>
      <c r="KPU135" s="163"/>
      <c r="KPV135" s="163"/>
      <c r="KPW135" s="163"/>
      <c r="KPX135" s="163"/>
      <c r="KPY135" s="163"/>
      <c r="KPZ135" s="163"/>
      <c r="KQA135" s="163"/>
      <c r="KQB135" s="163"/>
      <c r="KQC135" s="163"/>
      <c r="KQD135" s="163"/>
      <c r="KQE135" s="163"/>
      <c r="KQF135" s="163"/>
      <c r="KQG135" s="163"/>
      <c r="KQH135" s="163"/>
      <c r="KQI135" s="163"/>
      <c r="KQJ135" s="163"/>
      <c r="KQK135" s="163"/>
      <c r="KQL135" s="163"/>
      <c r="KQM135" s="163"/>
      <c r="KQN135" s="163"/>
      <c r="KQO135" s="163"/>
      <c r="KQP135" s="163"/>
      <c r="KQQ135" s="163"/>
      <c r="KQR135" s="163"/>
      <c r="KQS135" s="163"/>
      <c r="KQT135" s="163"/>
      <c r="KQU135" s="163"/>
      <c r="KQV135" s="163"/>
      <c r="KQW135" s="163"/>
      <c r="KQX135" s="163"/>
      <c r="KQY135" s="163"/>
      <c r="KQZ135" s="163"/>
      <c r="KRA135" s="163"/>
      <c r="KRB135" s="163"/>
      <c r="KRC135" s="163"/>
      <c r="KRD135" s="163"/>
      <c r="KRE135" s="163"/>
      <c r="KRF135" s="163"/>
      <c r="KRG135" s="163"/>
      <c r="KRH135" s="163"/>
      <c r="KRI135" s="163"/>
      <c r="KRJ135" s="163"/>
      <c r="KRK135" s="163"/>
      <c r="KRL135" s="163"/>
      <c r="KRM135" s="163"/>
      <c r="KRN135" s="163"/>
      <c r="KRO135" s="163"/>
      <c r="KRP135" s="163"/>
      <c r="KRQ135" s="163"/>
      <c r="KRR135" s="163"/>
      <c r="KRS135" s="163"/>
      <c r="KRT135" s="163"/>
      <c r="KRU135" s="163"/>
      <c r="KRV135" s="163"/>
      <c r="KRW135" s="163"/>
      <c r="KRX135" s="163"/>
      <c r="KRY135" s="163"/>
      <c r="KRZ135" s="163"/>
      <c r="KSA135" s="163"/>
      <c r="KSB135" s="163"/>
      <c r="KSC135" s="163"/>
      <c r="KSD135" s="163"/>
      <c r="KSE135" s="163"/>
      <c r="KSF135" s="163"/>
      <c r="KSG135" s="163"/>
      <c r="KSH135" s="163"/>
      <c r="KSI135" s="163"/>
      <c r="KSJ135" s="163"/>
      <c r="KSK135" s="163"/>
      <c r="KSL135" s="163"/>
      <c r="KSM135" s="163"/>
      <c r="KSN135" s="163"/>
      <c r="KSO135" s="163"/>
      <c r="KSP135" s="163"/>
      <c r="KSQ135" s="163"/>
      <c r="KSR135" s="163"/>
      <c r="KSS135" s="163"/>
      <c r="KST135" s="163"/>
      <c r="KSU135" s="163"/>
      <c r="KSV135" s="163"/>
      <c r="KSW135" s="163"/>
      <c r="KSX135" s="163"/>
      <c r="KSY135" s="163"/>
      <c r="KSZ135" s="163"/>
      <c r="KTA135" s="163"/>
      <c r="KTB135" s="163"/>
      <c r="KTC135" s="163"/>
      <c r="KTD135" s="163"/>
      <c r="KTE135" s="163"/>
      <c r="KTF135" s="163"/>
      <c r="KTG135" s="163"/>
      <c r="KTH135" s="163"/>
      <c r="KTI135" s="163"/>
      <c r="KTJ135" s="163"/>
      <c r="KTK135" s="163"/>
      <c r="KTL135" s="163"/>
      <c r="KTM135" s="163"/>
      <c r="KTN135" s="163"/>
      <c r="KTO135" s="163"/>
      <c r="KTP135" s="163"/>
      <c r="KTQ135" s="163"/>
      <c r="KTR135" s="163"/>
      <c r="KTS135" s="163"/>
      <c r="KTT135" s="163"/>
      <c r="KTU135" s="163"/>
      <c r="KTV135" s="163"/>
      <c r="KTW135" s="163"/>
      <c r="KTX135" s="163"/>
      <c r="KTY135" s="163"/>
      <c r="KTZ135" s="163"/>
      <c r="KUA135" s="163"/>
      <c r="KUB135" s="163"/>
      <c r="KUC135" s="163"/>
      <c r="KUD135" s="163"/>
      <c r="KUE135" s="163"/>
      <c r="KUF135" s="163"/>
      <c r="KUG135" s="163"/>
      <c r="KUH135" s="163"/>
      <c r="KUI135" s="163"/>
      <c r="KUJ135" s="163"/>
      <c r="KUK135" s="163"/>
      <c r="KUL135" s="163"/>
      <c r="KUM135" s="163"/>
      <c r="KUN135" s="163"/>
      <c r="KUO135" s="163"/>
      <c r="KUP135" s="163"/>
      <c r="KUQ135" s="163"/>
      <c r="KUR135" s="163"/>
      <c r="KUS135" s="163"/>
      <c r="KUT135" s="163"/>
      <c r="KUU135" s="163"/>
      <c r="KUV135" s="163"/>
      <c r="KUW135" s="163"/>
      <c r="KUX135" s="163"/>
      <c r="KUY135" s="163"/>
      <c r="KUZ135" s="163"/>
      <c r="KVA135" s="163"/>
      <c r="KVB135" s="163"/>
      <c r="KVC135" s="163"/>
      <c r="KVD135" s="163"/>
      <c r="KVE135" s="163"/>
      <c r="KVF135" s="163"/>
      <c r="KVG135" s="163"/>
      <c r="KVH135" s="163"/>
      <c r="KVI135" s="163"/>
      <c r="KVJ135" s="163"/>
      <c r="KVK135" s="163"/>
      <c r="KVL135" s="163"/>
      <c r="KVM135" s="163"/>
      <c r="KVN135" s="163"/>
      <c r="KVO135" s="163"/>
      <c r="KVP135" s="163"/>
      <c r="KVQ135" s="163"/>
      <c r="KVR135" s="163"/>
      <c r="KVS135" s="163"/>
      <c r="KVT135" s="163"/>
      <c r="KVU135" s="163"/>
      <c r="KVV135" s="163"/>
      <c r="KVW135" s="163"/>
      <c r="KVX135" s="163"/>
      <c r="KVY135" s="163"/>
      <c r="KVZ135" s="163"/>
      <c r="KWA135" s="163"/>
      <c r="KWB135" s="163"/>
      <c r="KWC135" s="163"/>
      <c r="KWD135" s="163"/>
      <c r="KWE135" s="163"/>
      <c r="KWF135" s="163"/>
      <c r="KWG135" s="163"/>
      <c r="KWH135" s="163"/>
      <c r="KWI135" s="163"/>
      <c r="KWJ135" s="163"/>
      <c r="KWK135" s="163"/>
      <c r="KWL135" s="163"/>
      <c r="KWM135" s="163"/>
      <c r="KWN135" s="163"/>
      <c r="KWO135" s="163"/>
      <c r="KWP135" s="163"/>
      <c r="KWQ135" s="163"/>
      <c r="KWR135" s="163"/>
      <c r="KWS135" s="163"/>
      <c r="KWT135" s="163"/>
      <c r="KWU135" s="163"/>
      <c r="KWV135" s="163"/>
      <c r="KWW135" s="163"/>
      <c r="KWX135" s="163"/>
      <c r="KWY135" s="163"/>
      <c r="KWZ135" s="163"/>
      <c r="KXA135" s="163"/>
      <c r="KXB135" s="163"/>
      <c r="KXC135" s="163"/>
      <c r="KXD135" s="163"/>
      <c r="KXE135" s="163"/>
      <c r="KXF135" s="163"/>
      <c r="KXG135" s="163"/>
      <c r="KXH135" s="163"/>
      <c r="KXI135" s="163"/>
      <c r="KXJ135" s="163"/>
      <c r="KXK135" s="163"/>
      <c r="KXL135" s="163"/>
      <c r="KXM135" s="163"/>
      <c r="KXN135" s="163"/>
      <c r="KXO135" s="163"/>
      <c r="KXP135" s="163"/>
      <c r="KXQ135" s="163"/>
      <c r="KXR135" s="163"/>
      <c r="KXS135" s="163"/>
      <c r="KXT135" s="163"/>
      <c r="KXU135" s="163"/>
      <c r="KXV135" s="163"/>
      <c r="KXW135" s="163"/>
      <c r="KXX135" s="163"/>
      <c r="KXY135" s="163"/>
      <c r="KXZ135" s="163"/>
      <c r="KYA135" s="163"/>
      <c r="KYB135" s="163"/>
      <c r="KYC135" s="163"/>
      <c r="KYD135" s="163"/>
      <c r="KYE135" s="163"/>
      <c r="KYF135" s="163"/>
      <c r="KYG135" s="163"/>
      <c r="KYH135" s="163"/>
      <c r="KYI135" s="163"/>
      <c r="KYJ135" s="163"/>
      <c r="KYK135" s="163"/>
      <c r="KYL135" s="163"/>
      <c r="KYM135" s="163"/>
      <c r="KYN135" s="163"/>
      <c r="KYO135" s="163"/>
      <c r="KYP135" s="163"/>
      <c r="KYQ135" s="163"/>
      <c r="KYR135" s="163"/>
      <c r="KYS135" s="163"/>
      <c r="KYT135" s="163"/>
      <c r="KYU135" s="163"/>
      <c r="KYV135" s="163"/>
      <c r="KYW135" s="163"/>
      <c r="KYX135" s="163"/>
      <c r="KYY135" s="163"/>
      <c r="KYZ135" s="163"/>
      <c r="KZA135" s="163"/>
      <c r="KZB135" s="163"/>
      <c r="KZC135" s="163"/>
      <c r="KZD135" s="163"/>
      <c r="KZE135" s="163"/>
      <c r="KZF135" s="163"/>
      <c r="KZG135" s="163"/>
      <c r="KZH135" s="163"/>
      <c r="KZI135" s="163"/>
      <c r="KZJ135" s="163"/>
      <c r="KZK135" s="163"/>
      <c r="KZL135" s="163"/>
      <c r="KZM135" s="163"/>
      <c r="KZN135" s="163"/>
      <c r="KZO135" s="163"/>
      <c r="KZP135" s="163"/>
      <c r="KZQ135" s="163"/>
      <c r="KZR135" s="163"/>
      <c r="KZS135" s="163"/>
      <c r="KZT135" s="163"/>
      <c r="KZU135" s="163"/>
      <c r="KZV135" s="163"/>
      <c r="KZW135" s="163"/>
      <c r="KZX135" s="163"/>
      <c r="KZY135" s="163"/>
      <c r="KZZ135" s="163"/>
      <c r="LAA135" s="163"/>
      <c r="LAB135" s="163"/>
      <c r="LAC135" s="163"/>
      <c r="LAD135" s="163"/>
      <c r="LAE135" s="163"/>
      <c r="LAF135" s="163"/>
      <c r="LAG135" s="163"/>
      <c r="LAH135" s="163"/>
      <c r="LAI135" s="163"/>
      <c r="LAJ135" s="163"/>
      <c r="LAK135" s="163"/>
      <c r="LAL135" s="163"/>
      <c r="LAM135" s="163"/>
      <c r="LAN135" s="163"/>
      <c r="LAO135" s="163"/>
      <c r="LAP135" s="163"/>
      <c r="LAQ135" s="163"/>
      <c r="LAR135" s="163"/>
      <c r="LAS135" s="163"/>
      <c r="LAT135" s="163"/>
      <c r="LAU135" s="163"/>
      <c r="LAV135" s="163"/>
      <c r="LAW135" s="163"/>
      <c r="LAX135" s="163"/>
      <c r="LAY135" s="163"/>
      <c r="LAZ135" s="163"/>
      <c r="LBA135" s="163"/>
      <c r="LBB135" s="163"/>
      <c r="LBC135" s="163"/>
      <c r="LBD135" s="163"/>
      <c r="LBE135" s="163"/>
      <c r="LBF135" s="163"/>
      <c r="LBG135" s="163"/>
      <c r="LBH135" s="163"/>
      <c r="LBI135" s="163"/>
      <c r="LBJ135" s="163"/>
      <c r="LBK135" s="163"/>
      <c r="LBL135" s="163"/>
      <c r="LBM135" s="163"/>
      <c r="LBN135" s="163"/>
      <c r="LBO135" s="163"/>
      <c r="LBP135" s="163"/>
      <c r="LBQ135" s="163"/>
      <c r="LBR135" s="163"/>
      <c r="LBS135" s="163"/>
      <c r="LBT135" s="163"/>
      <c r="LBU135" s="163"/>
      <c r="LBV135" s="163"/>
      <c r="LBW135" s="163"/>
      <c r="LBX135" s="163"/>
      <c r="LBY135" s="163"/>
      <c r="LBZ135" s="163"/>
      <c r="LCA135" s="163"/>
      <c r="LCB135" s="163"/>
      <c r="LCC135" s="163"/>
      <c r="LCD135" s="163"/>
      <c r="LCE135" s="163"/>
      <c r="LCF135" s="163"/>
      <c r="LCG135" s="163"/>
      <c r="LCH135" s="163"/>
      <c r="LCI135" s="163"/>
      <c r="LCJ135" s="163"/>
      <c r="LCK135" s="163"/>
      <c r="LCL135" s="163"/>
      <c r="LCM135" s="163"/>
      <c r="LCN135" s="163"/>
      <c r="LCO135" s="163"/>
      <c r="LCP135" s="163"/>
      <c r="LCQ135" s="163"/>
      <c r="LCR135" s="163"/>
      <c r="LCS135" s="163"/>
      <c r="LCT135" s="163"/>
      <c r="LCU135" s="163"/>
      <c r="LCV135" s="163"/>
      <c r="LCW135" s="163"/>
      <c r="LCX135" s="163"/>
      <c r="LCY135" s="163"/>
      <c r="LCZ135" s="163"/>
      <c r="LDA135" s="163"/>
      <c r="LDB135" s="163"/>
      <c r="LDC135" s="163"/>
      <c r="LDD135" s="163"/>
      <c r="LDE135" s="163"/>
      <c r="LDF135" s="163"/>
      <c r="LDG135" s="163"/>
      <c r="LDH135" s="163"/>
      <c r="LDI135" s="163"/>
      <c r="LDJ135" s="163"/>
      <c r="LDK135" s="163"/>
      <c r="LDL135" s="163"/>
      <c r="LDM135" s="163"/>
      <c r="LDN135" s="163"/>
      <c r="LDO135" s="163"/>
      <c r="LDP135" s="163"/>
      <c r="LDQ135" s="163"/>
      <c r="LDR135" s="163"/>
      <c r="LDS135" s="163"/>
      <c r="LDT135" s="163"/>
      <c r="LDU135" s="163"/>
      <c r="LDV135" s="163"/>
      <c r="LDW135" s="163"/>
      <c r="LDX135" s="163"/>
      <c r="LDY135" s="163"/>
      <c r="LDZ135" s="163"/>
      <c r="LEA135" s="163"/>
      <c r="LEB135" s="163"/>
      <c r="LEC135" s="163"/>
      <c r="LED135" s="163"/>
      <c r="LEE135" s="163"/>
      <c r="LEF135" s="163"/>
      <c r="LEG135" s="163"/>
      <c r="LEH135" s="163"/>
      <c r="LEI135" s="163"/>
      <c r="LEJ135" s="163"/>
      <c r="LEK135" s="163"/>
      <c r="LEL135" s="163"/>
      <c r="LEM135" s="163"/>
      <c r="LEN135" s="163"/>
      <c r="LEO135" s="163"/>
      <c r="LEP135" s="163"/>
      <c r="LEQ135" s="163"/>
      <c r="LER135" s="163"/>
      <c r="LES135" s="163"/>
      <c r="LET135" s="163"/>
      <c r="LEU135" s="163"/>
      <c r="LEV135" s="163"/>
      <c r="LEW135" s="163"/>
      <c r="LEX135" s="163"/>
      <c r="LEY135" s="163"/>
      <c r="LEZ135" s="163"/>
      <c r="LFA135" s="163"/>
      <c r="LFB135" s="163"/>
      <c r="LFC135" s="163"/>
      <c r="LFD135" s="163"/>
      <c r="LFE135" s="163"/>
      <c r="LFF135" s="163"/>
      <c r="LFG135" s="163"/>
      <c r="LFH135" s="163"/>
      <c r="LFI135" s="163"/>
      <c r="LFJ135" s="163"/>
      <c r="LFK135" s="163"/>
      <c r="LFL135" s="163"/>
      <c r="LFM135" s="163"/>
      <c r="LFN135" s="163"/>
      <c r="LFO135" s="163"/>
      <c r="LFP135" s="163"/>
      <c r="LFQ135" s="163"/>
      <c r="LFR135" s="163"/>
      <c r="LFS135" s="163"/>
      <c r="LFT135" s="163"/>
      <c r="LFU135" s="163"/>
      <c r="LFV135" s="163"/>
      <c r="LFW135" s="163"/>
      <c r="LFX135" s="163"/>
      <c r="LFY135" s="163"/>
      <c r="LFZ135" s="163"/>
      <c r="LGA135" s="163"/>
      <c r="LGB135" s="163"/>
      <c r="LGC135" s="163"/>
      <c r="LGD135" s="163"/>
      <c r="LGE135" s="163"/>
      <c r="LGF135" s="163"/>
      <c r="LGG135" s="163"/>
      <c r="LGH135" s="163"/>
      <c r="LGI135" s="163"/>
      <c r="LGJ135" s="163"/>
      <c r="LGK135" s="163"/>
      <c r="LGL135" s="163"/>
      <c r="LGM135" s="163"/>
      <c r="LGN135" s="163"/>
      <c r="LGO135" s="163"/>
      <c r="LGP135" s="163"/>
      <c r="LGQ135" s="163"/>
      <c r="LGR135" s="163"/>
      <c r="LGS135" s="163"/>
      <c r="LGT135" s="163"/>
      <c r="LGU135" s="163"/>
      <c r="LGV135" s="163"/>
      <c r="LGW135" s="163"/>
      <c r="LGX135" s="163"/>
      <c r="LGY135" s="163"/>
      <c r="LGZ135" s="163"/>
      <c r="LHA135" s="163"/>
      <c r="LHB135" s="163"/>
      <c r="LHC135" s="163"/>
      <c r="LHD135" s="163"/>
      <c r="LHE135" s="163"/>
      <c r="LHF135" s="163"/>
      <c r="LHG135" s="163"/>
      <c r="LHH135" s="163"/>
      <c r="LHI135" s="163"/>
      <c r="LHJ135" s="163"/>
      <c r="LHK135" s="163"/>
      <c r="LHL135" s="163"/>
      <c r="LHM135" s="163"/>
      <c r="LHN135" s="163"/>
      <c r="LHO135" s="163"/>
      <c r="LHP135" s="163"/>
      <c r="LHQ135" s="163"/>
      <c r="LHR135" s="163"/>
      <c r="LHS135" s="163"/>
      <c r="LHT135" s="163"/>
      <c r="LHU135" s="163"/>
      <c r="LHV135" s="163"/>
      <c r="LHW135" s="163"/>
      <c r="LHX135" s="163"/>
      <c r="LHY135" s="163"/>
      <c r="LHZ135" s="163"/>
      <c r="LIA135" s="163"/>
      <c r="LIB135" s="163"/>
      <c r="LIC135" s="163"/>
      <c r="LID135" s="163"/>
      <c r="LIE135" s="163"/>
      <c r="LIF135" s="163"/>
      <c r="LIG135" s="163"/>
      <c r="LIH135" s="163"/>
      <c r="LII135" s="163"/>
      <c r="LIJ135" s="163"/>
      <c r="LIK135" s="163"/>
      <c r="LIL135" s="163"/>
      <c r="LIM135" s="163"/>
      <c r="LIN135" s="163"/>
      <c r="LIO135" s="163"/>
      <c r="LIP135" s="163"/>
      <c r="LIQ135" s="163"/>
      <c r="LIR135" s="163"/>
      <c r="LIS135" s="163"/>
      <c r="LIT135" s="163"/>
      <c r="LIU135" s="163"/>
      <c r="LIV135" s="163"/>
      <c r="LIW135" s="163"/>
      <c r="LIX135" s="163"/>
      <c r="LIY135" s="163"/>
      <c r="LIZ135" s="163"/>
      <c r="LJA135" s="163"/>
      <c r="LJB135" s="163"/>
      <c r="LJC135" s="163"/>
      <c r="LJD135" s="163"/>
      <c r="LJE135" s="163"/>
      <c r="LJF135" s="163"/>
      <c r="LJG135" s="163"/>
      <c r="LJH135" s="163"/>
      <c r="LJI135" s="163"/>
      <c r="LJJ135" s="163"/>
      <c r="LJK135" s="163"/>
      <c r="LJL135" s="163"/>
      <c r="LJM135" s="163"/>
      <c r="LJN135" s="163"/>
      <c r="LJO135" s="163"/>
      <c r="LJP135" s="163"/>
      <c r="LJQ135" s="163"/>
      <c r="LJR135" s="163"/>
      <c r="LJS135" s="163"/>
      <c r="LJT135" s="163"/>
      <c r="LJU135" s="163"/>
      <c r="LJV135" s="163"/>
      <c r="LJW135" s="163"/>
      <c r="LJX135" s="163"/>
      <c r="LJY135" s="163"/>
      <c r="LJZ135" s="163"/>
      <c r="LKA135" s="163"/>
      <c r="LKB135" s="163"/>
      <c r="LKC135" s="163"/>
      <c r="LKD135" s="163"/>
      <c r="LKE135" s="163"/>
      <c r="LKF135" s="163"/>
      <c r="LKG135" s="163"/>
      <c r="LKH135" s="163"/>
      <c r="LKI135" s="163"/>
      <c r="LKJ135" s="163"/>
      <c r="LKK135" s="163"/>
      <c r="LKL135" s="163"/>
      <c r="LKM135" s="163"/>
      <c r="LKN135" s="163"/>
      <c r="LKO135" s="163"/>
      <c r="LKP135" s="163"/>
      <c r="LKQ135" s="163"/>
      <c r="LKR135" s="163"/>
      <c r="LKS135" s="163"/>
      <c r="LKT135" s="163"/>
      <c r="LKU135" s="163"/>
      <c r="LKV135" s="163"/>
      <c r="LKW135" s="163"/>
      <c r="LKX135" s="163"/>
      <c r="LKY135" s="163"/>
      <c r="LKZ135" s="163"/>
      <c r="LLA135" s="163"/>
      <c r="LLB135" s="163"/>
      <c r="LLC135" s="163"/>
      <c r="LLD135" s="163"/>
      <c r="LLE135" s="163"/>
      <c r="LLF135" s="163"/>
      <c r="LLG135" s="163"/>
      <c r="LLH135" s="163"/>
      <c r="LLI135" s="163"/>
      <c r="LLJ135" s="163"/>
      <c r="LLK135" s="163"/>
      <c r="LLL135" s="163"/>
      <c r="LLM135" s="163"/>
      <c r="LLN135" s="163"/>
      <c r="LLO135" s="163"/>
      <c r="LLP135" s="163"/>
      <c r="LLQ135" s="163"/>
      <c r="LLR135" s="163"/>
      <c r="LLS135" s="163"/>
      <c r="LLT135" s="163"/>
      <c r="LLU135" s="163"/>
      <c r="LLV135" s="163"/>
      <c r="LLW135" s="163"/>
      <c r="LLX135" s="163"/>
      <c r="LLY135" s="163"/>
      <c r="LLZ135" s="163"/>
      <c r="LMA135" s="163"/>
      <c r="LMB135" s="163"/>
      <c r="LMC135" s="163"/>
      <c r="LMD135" s="163"/>
      <c r="LME135" s="163"/>
      <c r="LMF135" s="163"/>
      <c r="LMG135" s="163"/>
      <c r="LMH135" s="163"/>
      <c r="LMI135" s="163"/>
      <c r="LMJ135" s="163"/>
      <c r="LMK135" s="163"/>
      <c r="LML135" s="163"/>
      <c r="LMM135" s="163"/>
      <c r="LMN135" s="163"/>
      <c r="LMO135" s="163"/>
      <c r="LMP135" s="163"/>
      <c r="LMQ135" s="163"/>
      <c r="LMR135" s="163"/>
      <c r="LMS135" s="163"/>
      <c r="LMT135" s="163"/>
      <c r="LMU135" s="163"/>
      <c r="LMV135" s="163"/>
      <c r="LMW135" s="163"/>
      <c r="LMX135" s="163"/>
      <c r="LMY135" s="163"/>
      <c r="LMZ135" s="163"/>
      <c r="LNA135" s="163"/>
      <c r="LNB135" s="163"/>
      <c r="LNC135" s="163"/>
      <c r="LND135" s="163"/>
      <c r="LNE135" s="163"/>
      <c r="LNF135" s="163"/>
      <c r="LNG135" s="163"/>
      <c r="LNH135" s="163"/>
      <c r="LNI135" s="163"/>
      <c r="LNJ135" s="163"/>
      <c r="LNK135" s="163"/>
      <c r="LNL135" s="163"/>
      <c r="LNM135" s="163"/>
      <c r="LNN135" s="163"/>
      <c r="LNO135" s="163"/>
      <c r="LNP135" s="163"/>
      <c r="LNQ135" s="163"/>
      <c r="LNR135" s="163"/>
      <c r="LNS135" s="163"/>
      <c r="LNT135" s="163"/>
      <c r="LNU135" s="163"/>
      <c r="LNV135" s="163"/>
      <c r="LNW135" s="163"/>
      <c r="LNX135" s="163"/>
      <c r="LNY135" s="163"/>
      <c r="LNZ135" s="163"/>
      <c r="LOA135" s="163"/>
      <c r="LOB135" s="163"/>
      <c r="LOC135" s="163"/>
      <c r="LOD135" s="163"/>
      <c r="LOE135" s="163"/>
      <c r="LOF135" s="163"/>
      <c r="LOG135" s="163"/>
      <c r="LOH135" s="163"/>
      <c r="LOI135" s="163"/>
      <c r="LOJ135" s="163"/>
      <c r="LOK135" s="163"/>
      <c r="LOL135" s="163"/>
      <c r="LOM135" s="163"/>
      <c r="LON135" s="163"/>
      <c r="LOO135" s="163"/>
      <c r="LOP135" s="163"/>
      <c r="LOQ135" s="163"/>
      <c r="LOR135" s="163"/>
      <c r="LOS135" s="163"/>
      <c r="LOT135" s="163"/>
      <c r="LOU135" s="163"/>
      <c r="LOV135" s="163"/>
      <c r="LOW135" s="163"/>
      <c r="LOX135" s="163"/>
      <c r="LOY135" s="163"/>
      <c r="LOZ135" s="163"/>
      <c r="LPA135" s="163"/>
      <c r="LPB135" s="163"/>
      <c r="LPC135" s="163"/>
      <c r="LPD135" s="163"/>
      <c r="LPE135" s="163"/>
      <c r="LPF135" s="163"/>
      <c r="LPG135" s="163"/>
      <c r="LPH135" s="163"/>
      <c r="LPI135" s="163"/>
      <c r="LPJ135" s="163"/>
      <c r="LPK135" s="163"/>
      <c r="LPL135" s="163"/>
      <c r="LPM135" s="163"/>
      <c r="LPN135" s="163"/>
      <c r="LPO135" s="163"/>
      <c r="LPP135" s="163"/>
      <c r="LPQ135" s="163"/>
      <c r="LPR135" s="163"/>
      <c r="LPS135" s="163"/>
      <c r="LPT135" s="163"/>
      <c r="LPU135" s="163"/>
      <c r="LPV135" s="163"/>
      <c r="LPW135" s="163"/>
      <c r="LPX135" s="163"/>
      <c r="LPY135" s="163"/>
      <c r="LPZ135" s="163"/>
      <c r="LQA135" s="163"/>
      <c r="LQB135" s="163"/>
      <c r="LQC135" s="163"/>
      <c r="LQD135" s="163"/>
      <c r="LQE135" s="163"/>
      <c r="LQF135" s="163"/>
      <c r="LQG135" s="163"/>
      <c r="LQH135" s="163"/>
      <c r="LQI135" s="163"/>
      <c r="LQJ135" s="163"/>
      <c r="LQK135" s="163"/>
      <c r="LQL135" s="163"/>
      <c r="LQM135" s="163"/>
      <c r="LQN135" s="163"/>
      <c r="LQO135" s="163"/>
      <c r="LQP135" s="163"/>
      <c r="LQQ135" s="163"/>
      <c r="LQR135" s="163"/>
      <c r="LQS135" s="163"/>
      <c r="LQT135" s="163"/>
      <c r="LQU135" s="163"/>
      <c r="LQV135" s="163"/>
      <c r="LQW135" s="163"/>
      <c r="LQX135" s="163"/>
      <c r="LQY135" s="163"/>
      <c r="LQZ135" s="163"/>
      <c r="LRA135" s="163"/>
      <c r="LRB135" s="163"/>
      <c r="LRC135" s="163"/>
      <c r="LRD135" s="163"/>
      <c r="LRE135" s="163"/>
      <c r="LRF135" s="163"/>
      <c r="LRG135" s="163"/>
      <c r="LRH135" s="163"/>
      <c r="LRI135" s="163"/>
      <c r="LRJ135" s="163"/>
      <c r="LRK135" s="163"/>
      <c r="LRL135" s="163"/>
      <c r="LRM135" s="163"/>
      <c r="LRN135" s="163"/>
      <c r="LRO135" s="163"/>
      <c r="LRP135" s="163"/>
      <c r="LRQ135" s="163"/>
      <c r="LRR135" s="163"/>
      <c r="LRS135" s="163"/>
      <c r="LRT135" s="163"/>
      <c r="LRU135" s="163"/>
      <c r="LRV135" s="163"/>
      <c r="LRW135" s="163"/>
      <c r="LRX135" s="163"/>
      <c r="LRY135" s="163"/>
      <c r="LRZ135" s="163"/>
      <c r="LSA135" s="163"/>
      <c r="LSB135" s="163"/>
      <c r="LSC135" s="163"/>
      <c r="LSD135" s="163"/>
      <c r="LSE135" s="163"/>
      <c r="LSF135" s="163"/>
      <c r="LSG135" s="163"/>
      <c r="LSH135" s="163"/>
      <c r="LSI135" s="163"/>
      <c r="LSJ135" s="163"/>
      <c r="LSK135" s="163"/>
      <c r="LSL135" s="163"/>
      <c r="LSM135" s="163"/>
      <c r="LSN135" s="163"/>
      <c r="LSO135" s="163"/>
      <c r="LSP135" s="163"/>
      <c r="LSQ135" s="163"/>
      <c r="LSR135" s="163"/>
      <c r="LSS135" s="163"/>
      <c r="LST135" s="163"/>
      <c r="LSU135" s="163"/>
      <c r="LSV135" s="163"/>
      <c r="LSW135" s="163"/>
      <c r="LSX135" s="163"/>
      <c r="LSY135" s="163"/>
      <c r="LSZ135" s="163"/>
      <c r="LTA135" s="163"/>
      <c r="LTB135" s="163"/>
      <c r="LTC135" s="163"/>
      <c r="LTD135" s="163"/>
      <c r="LTE135" s="163"/>
      <c r="LTF135" s="163"/>
      <c r="LTG135" s="163"/>
      <c r="LTH135" s="163"/>
      <c r="LTI135" s="163"/>
      <c r="LTJ135" s="163"/>
      <c r="LTK135" s="163"/>
      <c r="LTL135" s="163"/>
      <c r="LTM135" s="163"/>
      <c r="LTN135" s="163"/>
      <c r="LTO135" s="163"/>
      <c r="LTP135" s="163"/>
      <c r="LTQ135" s="163"/>
      <c r="LTR135" s="163"/>
      <c r="LTS135" s="163"/>
      <c r="LTT135" s="163"/>
      <c r="LTU135" s="163"/>
      <c r="LTV135" s="163"/>
      <c r="LTW135" s="163"/>
      <c r="LTX135" s="163"/>
      <c r="LTY135" s="163"/>
      <c r="LTZ135" s="163"/>
      <c r="LUA135" s="163"/>
      <c r="LUB135" s="163"/>
      <c r="LUC135" s="163"/>
      <c r="LUD135" s="163"/>
      <c r="LUE135" s="163"/>
      <c r="LUF135" s="163"/>
      <c r="LUG135" s="163"/>
      <c r="LUH135" s="163"/>
      <c r="LUI135" s="163"/>
      <c r="LUJ135" s="163"/>
      <c r="LUK135" s="163"/>
      <c r="LUL135" s="163"/>
      <c r="LUM135" s="163"/>
      <c r="LUN135" s="163"/>
      <c r="LUO135" s="163"/>
      <c r="LUP135" s="163"/>
      <c r="LUQ135" s="163"/>
      <c r="LUR135" s="163"/>
      <c r="LUS135" s="163"/>
      <c r="LUT135" s="163"/>
      <c r="LUU135" s="163"/>
      <c r="LUV135" s="163"/>
      <c r="LUW135" s="163"/>
      <c r="LUX135" s="163"/>
      <c r="LUY135" s="163"/>
      <c r="LUZ135" s="163"/>
      <c r="LVA135" s="163"/>
      <c r="LVB135" s="163"/>
      <c r="LVC135" s="163"/>
      <c r="LVD135" s="163"/>
      <c r="LVE135" s="163"/>
      <c r="LVF135" s="163"/>
      <c r="LVG135" s="163"/>
      <c r="LVH135" s="163"/>
      <c r="LVI135" s="163"/>
      <c r="LVJ135" s="163"/>
      <c r="LVK135" s="163"/>
      <c r="LVL135" s="163"/>
      <c r="LVM135" s="163"/>
      <c r="LVN135" s="163"/>
      <c r="LVO135" s="163"/>
      <c r="LVP135" s="163"/>
      <c r="LVQ135" s="163"/>
      <c r="LVR135" s="163"/>
      <c r="LVS135" s="163"/>
      <c r="LVT135" s="163"/>
      <c r="LVU135" s="163"/>
      <c r="LVV135" s="163"/>
      <c r="LVW135" s="163"/>
      <c r="LVX135" s="163"/>
      <c r="LVY135" s="163"/>
      <c r="LVZ135" s="163"/>
      <c r="LWA135" s="163"/>
      <c r="LWB135" s="163"/>
      <c r="LWC135" s="163"/>
      <c r="LWD135" s="163"/>
      <c r="LWE135" s="163"/>
      <c r="LWF135" s="163"/>
      <c r="LWG135" s="163"/>
      <c r="LWH135" s="163"/>
      <c r="LWI135" s="163"/>
      <c r="LWJ135" s="163"/>
      <c r="LWK135" s="163"/>
      <c r="LWL135" s="163"/>
      <c r="LWM135" s="163"/>
      <c r="LWN135" s="163"/>
      <c r="LWO135" s="163"/>
      <c r="LWP135" s="163"/>
      <c r="LWQ135" s="163"/>
      <c r="LWR135" s="163"/>
      <c r="LWS135" s="163"/>
      <c r="LWT135" s="163"/>
      <c r="LWU135" s="163"/>
      <c r="LWV135" s="163"/>
      <c r="LWW135" s="163"/>
      <c r="LWX135" s="163"/>
      <c r="LWY135" s="163"/>
      <c r="LWZ135" s="163"/>
      <c r="LXA135" s="163"/>
      <c r="LXB135" s="163"/>
      <c r="LXC135" s="163"/>
      <c r="LXD135" s="163"/>
      <c r="LXE135" s="163"/>
      <c r="LXF135" s="163"/>
      <c r="LXG135" s="163"/>
      <c r="LXH135" s="163"/>
      <c r="LXI135" s="163"/>
      <c r="LXJ135" s="163"/>
      <c r="LXK135" s="163"/>
      <c r="LXL135" s="163"/>
      <c r="LXM135" s="163"/>
      <c r="LXN135" s="163"/>
      <c r="LXO135" s="163"/>
      <c r="LXP135" s="163"/>
      <c r="LXQ135" s="163"/>
      <c r="LXR135" s="163"/>
      <c r="LXS135" s="163"/>
      <c r="LXT135" s="163"/>
      <c r="LXU135" s="163"/>
      <c r="LXV135" s="163"/>
      <c r="LXW135" s="163"/>
      <c r="LXX135" s="163"/>
      <c r="LXY135" s="163"/>
      <c r="LXZ135" s="163"/>
      <c r="LYA135" s="163"/>
      <c r="LYB135" s="163"/>
      <c r="LYC135" s="163"/>
      <c r="LYD135" s="163"/>
      <c r="LYE135" s="163"/>
      <c r="LYF135" s="163"/>
      <c r="LYG135" s="163"/>
      <c r="LYH135" s="163"/>
      <c r="LYI135" s="163"/>
      <c r="LYJ135" s="163"/>
      <c r="LYK135" s="163"/>
      <c r="LYL135" s="163"/>
      <c r="LYM135" s="163"/>
      <c r="LYN135" s="163"/>
      <c r="LYO135" s="163"/>
      <c r="LYP135" s="163"/>
      <c r="LYQ135" s="163"/>
      <c r="LYR135" s="163"/>
      <c r="LYS135" s="163"/>
      <c r="LYT135" s="163"/>
      <c r="LYU135" s="163"/>
      <c r="LYV135" s="163"/>
      <c r="LYW135" s="163"/>
      <c r="LYX135" s="163"/>
      <c r="LYY135" s="163"/>
      <c r="LYZ135" s="163"/>
      <c r="LZA135" s="163"/>
      <c r="LZB135" s="163"/>
      <c r="LZC135" s="163"/>
      <c r="LZD135" s="163"/>
      <c r="LZE135" s="163"/>
      <c r="LZF135" s="163"/>
      <c r="LZG135" s="163"/>
      <c r="LZH135" s="163"/>
      <c r="LZI135" s="163"/>
      <c r="LZJ135" s="163"/>
      <c r="LZK135" s="163"/>
      <c r="LZL135" s="163"/>
      <c r="LZM135" s="163"/>
      <c r="LZN135" s="163"/>
      <c r="LZO135" s="163"/>
      <c r="LZP135" s="163"/>
      <c r="LZQ135" s="163"/>
      <c r="LZR135" s="163"/>
      <c r="LZS135" s="163"/>
      <c r="LZT135" s="163"/>
      <c r="LZU135" s="163"/>
      <c r="LZV135" s="163"/>
      <c r="LZW135" s="163"/>
      <c r="LZX135" s="163"/>
      <c r="LZY135" s="163"/>
      <c r="LZZ135" s="163"/>
      <c r="MAA135" s="163"/>
      <c r="MAB135" s="163"/>
      <c r="MAC135" s="163"/>
      <c r="MAD135" s="163"/>
      <c r="MAE135" s="163"/>
      <c r="MAF135" s="163"/>
      <c r="MAG135" s="163"/>
      <c r="MAH135" s="163"/>
      <c r="MAI135" s="163"/>
      <c r="MAJ135" s="163"/>
      <c r="MAK135" s="163"/>
      <c r="MAL135" s="163"/>
      <c r="MAM135" s="163"/>
      <c r="MAN135" s="163"/>
      <c r="MAO135" s="163"/>
      <c r="MAP135" s="163"/>
      <c r="MAQ135" s="163"/>
      <c r="MAR135" s="163"/>
      <c r="MAS135" s="163"/>
      <c r="MAT135" s="163"/>
      <c r="MAU135" s="163"/>
      <c r="MAV135" s="163"/>
      <c r="MAW135" s="163"/>
      <c r="MAX135" s="163"/>
      <c r="MAY135" s="163"/>
      <c r="MAZ135" s="163"/>
      <c r="MBA135" s="163"/>
      <c r="MBB135" s="163"/>
      <c r="MBC135" s="163"/>
      <c r="MBD135" s="163"/>
      <c r="MBE135" s="163"/>
      <c r="MBF135" s="163"/>
      <c r="MBG135" s="163"/>
      <c r="MBH135" s="163"/>
      <c r="MBI135" s="163"/>
      <c r="MBJ135" s="163"/>
      <c r="MBK135" s="163"/>
      <c r="MBL135" s="163"/>
      <c r="MBM135" s="163"/>
      <c r="MBN135" s="163"/>
      <c r="MBO135" s="163"/>
      <c r="MBP135" s="163"/>
      <c r="MBQ135" s="163"/>
      <c r="MBR135" s="163"/>
      <c r="MBS135" s="163"/>
      <c r="MBT135" s="163"/>
      <c r="MBU135" s="163"/>
      <c r="MBV135" s="163"/>
      <c r="MBW135" s="163"/>
      <c r="MBX135" s="163"/>
      <c r="MBY135" s="163"/>
      <c r="MBZ135" s="163"/>
      <c r="MCA135" s="163"/>
      <c r="MCB135" s="163"/>
      <c r="MCC135" s="163"/>
      <c r="MCD135" s="163"/>
      <c r="MCE135" s="163"/>
      <c r="MCF135" s="163"/>
      <c r="MCG135" s="163"/>
      <c r="MCH135" s="163"/>
      <c r="MCI135" s="163"/>
      <c r="MCJ135" s="163"/>
      <c r="MCK135" s="163"/>
      <c r="MCL135" s="163"/>
      <c r="MCM135" s="163"/>
      <c r="MCN135" s="163"/>
      <c r="MCO135" s="163"/>
      <c r="MCP135" s="163"/>
      <c r="MCQ135" s="163"/>
      <c r="MCR135" s="163"/>
      <c r="MCS135" s="163"/>
      <c r="MCT135" s="163"/>
      <c r="MCU135" s="163"/>
      <c r="MCV135" s="163"/>
      <c r="MCW135" s="163"/>
      <c r="MCX135" s="163"/>
      <c r="MCY135" s="163"/>
      <c r="MCZ135" s="163"/>
      <c r="MDA135" s="163"/>
      <c r="MDB135" s="163"/>
      <c r="MDC135" s="163"/>
      <c r="MDD135" s="163"/>
      <c r="MDE135" s="163"/>
      <c r="MDF135" s="163"/>
      <c r="MDG135" s="163"/>
      <c r="MDH135" s="163"/>
      <c r="MDI135" s="163"/>
      <c r="MDJ135" s="163"/>
      <c r="MDK135" s="163"/>
      <c r="MDL135" s="163"/>
      <c r="MDM135" s="163"/>
      <c r="MDN135" s="163"/>
      <c r="MDO135" s="163"/>
      <c r="MDP135" s="163"/>
      <c r="MDQ135" s="163"/>
      <c r="MDR135" s="163"/>
      <c r="MDS135" s="163"/>
      <c r="MDT135" s="163"/>
      <c r="MDU135" s="163"/>
      <c r="MDV135" s="163"/>
      <c r="MDW135" s="163"/>
      <c r="MDX135" s="163"/>
      <c r="MDY135" s="163"/>
      <c r="MDZ135" s="163"/>
      <c r="MEA135" s="163"/>
      <c r="MEB135" s="163"/>
      <c r="MEC135" s="163"/>
      <c r="MED135" s="163"/>
      <c r="MEE135" s="163"/>
      <c r="MEF135" s="163"/>
      <c r="MEG135" s="163"/>
      <c r="MEH135" s="163"/>
      <c r="MEI135" s="163"/>
      <c r="MEJ135" s="163"/>
      <c r="MEK135" s="163"/>
      <c r="MEL135" s="163"/>
      <c r="MEM135" s="163"/>
      <c r="MEN135" s="163"/>
      <c r="MEO135" s="163"/>
      <c r="MEP135" s="163"/>
      <c r="MEQ135" s="163"/>
      <c r="MER135" s="163"/>
      <c r="MES135" s="163"/>
      <c r="MET135" s="163"/>
      <c r="MEU135" s="163"/>
      <c r="MEV135" s="163"/>
      <c r="MEW135" s="163"/>
      <c r="MEX135" s="163"/>
      <c r="MEY135" s="163"/>
      <c r="MEZ135" s="163"/>
      <c r="MFA135" s="163"/>
      <c r="MFB135" s="163"/>
      <c r="MFC135" s="163"/>
      <c r="MFD135" s="163"/>
      <c r="MFE135" s="163"/>
      <c r="MFF135" s="163"/>
      <c r="MFG135" s="163"/>
      <c r="MFH135" s="163"/>
      <c r="MFI135" s="163"/>
      <c r="MFJ135" s="163"/>
      <c r="MFK135" s="163"/>
      <c r="MFL135" s="163"/>
      <c r="MFM135" s="163"/>
      <c r="MFN135" s="163"/>
      <c r="MFO135" s="163"/>
      <c r="MFP135" s="163"/>
      <c r="MFQ135" s="163"/>
      <c r="MFR135" s="163"/>
      <c r="MFS135" s="163"/>
      <c r="MFT135" s="163"/>
      <c r="MFU135" s="163"/>
      <c r="MFV135" s="163"/>
      <c r="MFW135" s="163"/>
      <c r="MFX135" s="163"/>
      <c r="MFY135" s="163"/>
      <c r="MFZ135" s="163"/>
      <c r="MGA135" s="163"/>
      <c r="MGB135" s="163"/>
      <c r="MGC135" s="163"/>
      <c r="MGD135" s="163"/>
      <c r="MGE135" s="163"/>
      <c r="MGF135" s="163"/>
      <c r="MGG135" s="163"/>
      <c r="MGH135" s="163"/>
      <c r="MGI135" s="163"/>
      <c r="MGJ135" s="163"/>
      <c r="MGK135" s="163"/>
      <c r="MGL135" s="163"/>
      <c r="MGM135" s="163"/>
      <c r="MGN135" s="163"/>
      <c r="MGO135" s="163"/>
      <c r="MGP135" s="163"/>
      <c r="MGQ135" s="163"/>
      <c r="MGR135" s="163"/>
      <c r="MGS135" s="163"/>
      <c r="MGT135" s="163"/>
      <c r="MGU135" s="163"/>
      <c r="MGV135" s="163"/>
      <c r="MGW135" s="163"/>
      <c r="MGX135" s="163"/>
      <c r="MGY135" s="163"/>
      <c r="MGZ135" s="163"/>
      <c r="MHA135" s="163"/>
      <c r="MHB135" s="163"/>
      <c r="MHC135" s="163"/>
      <c r="MHD135" s="163"/>
      <c r="MHE135" s="163"/>
      <c r="MHF135" s="163"/>
      <c r="MHG135" s="163"/>
      <c r="MHH135" s="163"/>
      <c r="MHI135" s="163"/>
      <c r="MHJ135" s="163"/>
      <c r="MHK135" s="163"/>
      <c r="MHL135" s="163"/>
      <c r="MHM135" s="163"/>
      <c r="MHN135" s="163"/>
      <c r="MHO135" s="163"/>
      <c r="MHP135" s="163"/>
      <c r="MHQ135" s="163"/>
      <c r="MHR135" s="163"/>
      <c r="MHS135" s="163"/>
      <c r="MHT135" s="163"/>
      <c r="MHU135" s="163"/>
      <c r="MHV135" s="163"/>
      <c r="MHW135" s="163"/>
      <c r="MHX135" s="163"/>
      <c r="MHY135" s="163"/>
      <c r="MHZ135" s="163"/>
      <c r="MIA135" s="163"/>
      <c r="MIB135" s="163"/>
      <c r="MIC135" s="163"/>
      <c r="MID135" s="163"/>
      <c r="MIE135" s="163"/>
      <c r="MIF135" s="163"/>
      <c r="MIG135" s="163"/>
      <c r="MIH135" s="163"/>
      <c r="MII135" s="163"/>
      <c r="MIJ135" s="163"/>
      <c r="MIK135" s="163"/>
      <c r="MIL135" s="163"/>
      <c r="MIM135" s="163"/>
      <c r="MIN135" s="163"/>
      <c r="MIO135" s="163"/>
      <c r="MIP135" s="163"/>
      <c r="MIQ135" s="163"/>
      <c r="MIR135" s="163"/>
      <c r="MIS135" s="163"/>
      <c r="MIT135" s="163"/>
      <c r="MIU135" s="163"/>
      <c r="MIV135" s="163"/>
      <c r="MIW135" s="163"/>
      <c r="MIX135" s="163"/>
      <c r="MIY135" s="163"/>
      <c r="MIZ135" s="163"/>
      <c r="MJA135" s="163"/>
      <c r="MJB135" s="163"/>
      <c r="MJC135" s="163"/>
      <c r="MJD135" s="163"/>
      <c r="MJE135" s="163"/>
      <c r="MJF135" s="163"/>
      <c r="MJG135" s="163"/>
      <c r="MJH135" s="163"/>
      <c r="MJI135" s="163"/>
      <c r="MJJ135" s="163"/>
      <c r="MJK135" s="163"/>
      <c r="MJL135" s="163"/>
      <c r="MJM135" s="163"/>
      <c r="MJN135" s="163"/>
      <c r="MJO135" s="163"/>
      <c r="MJP135" s="163"/>
      <c r="MJQ135" s="163"/>
      <c r="MJR135" s="163"/>
      <c r="MJS135" s="163"/>
      <c r="MJT135" s="163"/>
      <c r="MJU135" s="163"/>
      <c r="MJV135" s="163"/>
      <c r="MJW135" s="163"/>
      <c r="MJX135" s="163"/>
      <c r="MJY135" s="163"/>
      <c r="MJZ135" s="163"/>
      <c r="MKA135" s="163"/>
      <c r="MKB135" s="163"/>
      <c r="MKC135" s="163"/>
      <c r="MKD135" s="163"/>
      <c r="MKE135" s="163"/>
      <c r="MKF135" s="163"/>
      <c r="MKG135" s="163"/>
      <c r="MKH135" s="163"/>
      <c r="MKI135" s="163"/>
      <c r="MKJ135" s="163"/>
      <c r="MKK135" s="163"/>
      <c r="MKL135" s="163"/>
      <c r="MKM135" s="163"/>
      <c r="MKN135" s="163"/>
      <c r="MKO135" s="163"/>
      <c r="MKP135" s="163"/>
      <c r="MKQ135" s="163"/>
      <c r="MKR135" s="163"/>
      <c r="MKS135" s="163"/>
      <c r="MKT135" s="163"/>
      <c r="MKU135" s="163"/>
      <c r="MKV135" s="163"/>
      <c r="MKW135" s="163"/>
      <c r="MKX135" s="163"/>
      <c r="MKY135" s="163"/>
      <c r="MKZ135" s="163"/>
      <c r="MLA135" s="163"/>
      <c r="MLB135" s="163"/>
      <c r="MLC135" s="163"/>
      <c r="MLD135" s="163"/>
      <c r="MLE135" s="163"/>
      <c r="MLF135" s="163"/>
      <c r="MLG135" s="163"/>
      <c r="MLH135" s="163"/>
      <c r="MLI135" s="163"/>
      <c r="MLJ135" s="163"/>
      <c r="MLK135" s="163"/>
      <c r="MLL135" s="163"/>
      <c r="MLM135" s="163"/>
      <c r="MLN135" s="163"/>
      <c r="MLO135" s="163"/>
      <c r="MLP135" s="163"/>
      <c r="MLQ135" s="163"/>
      <c r="MLR135" s="163"/>
      <c r="MLS135" s="163"/>
      <c r="MLT135" s="163"/>
      <c r="MLU135" s="163"/>
      <c r="MLV135" s="163"/>
      <c r="MLW135" s="163"/>
      <c r="MLX135" s="163"/>
      <c r="MLY135" s="163"/>
      <c r="MLZ135" s="163"/>
      <c r="MMA135" s="163"/>
      <c r="MMB135" s="163"/>
      <c r="MMC135" s="163"/>
      <c r="MMD135" s="163"/>
      <c r="MME135" s="163"/>
      <c r="MMF135" s="163"/>
      <c r="MMG135" s="163"/>
      <c r="MMH135" s="163"/>
      <c r="MMI135" s="163"/>
      <c r="MMJ135" s="163"/>
      <c r="MMK135" s="163"/>
      <c r="MML135" s="163"/>
      <c r="MMM135" s="163"/>
      <c r="MMN135" s="163"/>
      <c r="MMO135" s="163"/>
      <c r="MMP135" s="163"/>
      <c r="MMQ135" s="163"/>
      <c r="MMR135" s="163"/>
      <c r="MMS135" s="163"/>
      <c r="MMT135" s="163"/>
      <c r="MMU135" s="163"/>
      <c r="MMV135" s="163"/>
      <c r="MMW135" s="163"/>
      <c r="MMX135" s="163"/>
      <c r="MMY135" s="163"/>
      <c r="MMZ135" s="163"/>
      <c r="MNA135" s="163"/>
      <c r="MNB135" s="163"/>
      <c r="MNC135" s="163"/>
      <c r="MND135" s="163"/>
      <c r="MNE135" s="163"/>
      <c r="MNF135" s="163"/>
      <c r="MNG135" s="163"/>
      <c r="MNH135" s="163"/>
      <c r="MNI135" s="163"/>
      <c r="MNJ135" s="163"/>
      <c r="MNK135" s="163"/>
      <c r="MNL135" s="163"/>
      <c r="MNM135" s="163"/>
      <c r="MNN135" s="163"/>
      <c r="MNO135" s="163"/>
      <c r="MNP135" s="163"/>
      <c r="MNQ135" s="163"/>
      <c r="MNR135" s="163"/>
      <c r="MNS135" s="163"/>
      <c r="MNT135" s="163"/>
      <c r="MNU135" s="163"/>
      <c r="MNV135" s="163"/>
      <c r="MNW135" s="163"/>
      <c r="MNX135" s="163"/>
      <c r="MNY135" s="163"/>
      <c r="MNZ135" s="163"/>
      <c r="MOA135" s="163"/>
      <c r="MOB135" s="163"/>
      <c r="MOC135" s="163"/>
      <c r="MOD135" s="163"/>
      <c r="MOE135" s="163"/>
      <c r="MOF135" s="163"/>
      <c r="MOG135" s="163"/>
      <c r="MOH135" s="163"/>
      <c r="MOI135" s="163"/>
      <c r="MOJ135" s="163"/>
      <c r="MOK135" s="163"/>
      <c r="MOL135" s="163"/>
      <c r="MOM135" s="163"/>
      <c r="MON135" s="163"/>
      <c r="MOO135" s="163"/>
      <c r="MOP135" s="163"/>
      <c r="MOQ135" s="163"/>
      <c r="MOR135" s="163"/>
      <c r="MOS135" s="163"/>
      <c r="MOT135" s="163"/>
      <c r="MOU135" s="163"/>
      <c r="MOV135" s="163"/>
      <c r="MOW135" s="163"/>
      <c r="MOX135" s="163"/>
      <c r="MOY135" s="163"/>
      <c r="MOZ135" s="163"/>
      <c r="MPA135" s="163"/>
      <c r="MPB135" s="163"/>
      <c r="MPC135" s="163"/>
      <c r="MPD135" s="163"/>
      <c r="MPE135" s="163"/>
      <c r="MPF135" s="163"/>
      <c r="MPG135" s="163"/>
      <c r="MPH135" s="163"/>
      <c r="MPI135" s="163"/>
      <c r="MPJ135" s="163"/>
      <c r="MPK135" s="163"/>
      <c r="MPL135" s="163"/>
      <c r="MPM135" s="163"/>
      <c r="MPN135" s="163"/>
      <c r="MPO135" s="163"/>
      <c r="MPP135" s="163"/>
      <c r="MPQ135" s="163"/>
      <c r="MPR135" s="163"/>
      <c r="MPS135" s="163"/>
      <c r="MPT135" s="163"/>
      <c r="MPU135" s="163"/>
      <c r="MPV135" s="163"/>
      <c r="MPW135" s="163"/>
      <c r="MPX135" s="163"/>
      <c r="MPY135" s="163"/>
      <c r="MPZ135" s="163"/>
      <c r="MQA135" s="163"/>
      <c r="MQB135" s="163"/>
      <c r="MQC135" s="163"/>
      <c r="MQD135" s="163"/>
      <c r="MQE135" s="163"/>
      <c r="MQF135" s="163"/>
      <c r="MQG135" s="163"/>
      <c r="MQH135" s="163"/>
      <c r="MQI135" s="163"/>
      <c r="MQJ135" s="163"/>
      <c r="MQK135" s="163"/>
      <c r="MQL135" s="163"/>
      <c r="MQM135" s="163"/>
      <c r="MQN135" s="163"/>
      <c r="MQO135" s="163"/>
      <c r="MQP135" s="163"/>
      <c r="MQQ135" s="163"/>
      <c r="MQR135" s="163"/>
      <c r="MQS135" s="163"/>
      <c r="MQT135" s="163"/>
      <c r="MQU135" s="163"/>
      <c r="MQV135" s="163"/>
      <c r="MQW135" s="163"/>
      <c r="MQX135" s="163"/>
      <c r="MQY135" s="163"/>
      <c r="MQZ135" s="163"/>
      <c r="MRA135" s="163"/>
      <c r="MRB135" s="163"/>
      <c r="MRC135" s="163"/>
      <c r="MRD135" s="163"/>
      <c r="MRE135" s="163"/>
      <c r="MRF135" s="163"/>
      <c r="MRG135" s="163"/>
      <c r="MRH135" s="163"/>
      <c r="MRI135" s="163"/>
      <c r="MRJ135" s="163"/>
      <c r="MRK135" s="163"/>
      <c r="MRL135" s="163"/>
      <c r="MRM135" s="163"/>
      <c r="MRN135" s="163"/>
      <c r="MRO135" s="163"/>
      <c r="MRP135" s="163"/>
      <c r="MRQ135" s="163"/>
      <c r="MRR135" s="163"/>
      <c r="MRS135" s="163"/>
      <c r="MRT135" s="163"/>
      <c r="MRU135" s="163"/>
      <c r="MRV135" s="163"/>
      <c r="MRW135" s="163"/>
      <c r="MRX135" s="163"/>
      <c r="MRY135" s="163"/>
      <c r="MRZ135" s="163"/>
      <c r="MSA135" s="163"/>
      <c r="MSB135" s="163"/>
      <c r="MSC135" s="163"/>
      <c r="MSD135" s="163"/>
      <c r="MSE135" s="163"/>
      <c r="MSF135" s="163"/>
      <c r="MSG135" s="163"/>
      <c r="MSH135" s="163"/>
      <c r="MSI135" s="163"/>
      <c r="MSJ135" s="163"/>
      <c r="MSK135" s="163"/>
      <c r="MSL135" s="163"/>
      <c r="MSM135" s="163"/>
      <c r="MSN135" s="163"/>
      <c r="MSO135" s="163"/>
      <c r="MSP135" s="163"/>
      <c r="MSQ135" s="163"/>
      <c r="MSR135" s="163"/>
      <c r="MSS135" s="163"/>
      <c r="MST135" s="163"/>
      <c r="MSU135" s="163"/>
      <c r="MSV135" s="163"/>
      <c r="MSW135" s="163"/>
      <c r="MSX135" s="163"/>
      <c r="MSY135" s="163"/>
      <c r="MSZ135" s="163"/>
      <c r="MTA135" s="163"/>
      <c r="MTB135" s="163"/>
      <c r="MTC135" s="163"/>
      <c r="MTD135" s="163"/>
      <c r="MTE135" s="163"/>
      <c r="MTF135" s="163"/>
      <c r="MTG135" s="163"/>
      <c r="MTH135" s="163"/>
      <c r="MTI135" s="163"/>
      <c r="MTJ135" s="163"/>
      <c r="MTK135" s="163"/>
      <c r="MTL135" s="163"/>
      <c r="MTM135" s="163"/>
      <c r="MTN135" s="163"/>
      <c r="MTO135" s="163"/>
      <c r="MTP135" s="163"/>
      <c r="MTQ135" s="163"/>
      <c r="MTR135" s="163"/>
      <c r="MTS135" s="163"/>
      <c r="MTT135" s="163"/>
      <c r="MTU135" s="163"/>
      <c r="MTV135" s="163"/>
      <c r="MTW135" s="163"/>
      <c r="MTX135" s="163"/>
      <c r="MTY135" s="163"/>
      <c r="MTZ135" s="163"/>
      <c r="MUA135" s="163"/>
      <c r="MUB135" s="163"/>
      <c r="MUC135" s="163"/>
      <c r="MUD135" s="163"/>
      <c r="MUE135" s="163"/>
      <c r="MUF135" s="163"/>
      <c r="MUG135" s="163"/>
      <c r="MUH135" s="163"/>
      <c r="MUI135" s="163"/>
      <c r="MUJ135" s="163"/>
      <c r="MUK135" s="163"/>
      <c r="MUL135" s="163"/>
      <c r="MUM135" s="163"/>
      <c r="MUN135" s="163"/>
      <c r="MUO135" s="163"/>
      <c r="MUP135" s="163"/>
      <c r="MUQ135" s="163"/>
      <c r="MUR135" s="163"/>
      <c r="MUS135" s="163"/>
      <c r="MUT135" s="163"/>
      <c r="MUU135" s="163"/>
      <c r="MUV135" s="163"/>
      <c r="MUW135" s="163"/>
      <c r="MUX135" s="163"/>
      <c r="MUY135" s="163"/>
      <c r="MUZ135" s="163"/>
      <c r="MVA135" s="163"/>
      <c r="MVB135" s="163"/>
      <c r="MVC135" s="163"/>
      <c r="MVD135" s="163"/>
      <c r="MVE135" s="163"/>
      <c r="MVF135" s="163"/>
      <c r="MVG135" s="163"/>
      <c r="MVH135" s="163"/>
      <c r="MVI135" s="163"/>
      <c r="MVJ135" s="163"/>
      <c r="MVK135" s="163"/>
      <c r="MVL135" s="163"/>
      <c r="MVM135" s="163"/>
      <c r="MVN135" s="163"/>
      <c r="MVO135" s="163"/>
      <c r="MVP135" s="163"/>
      <c r="MVQ135" s="163"/>
      <c r="MVR135" s="163"/>
      <c r="MVS135" s="163"/>
      <c r="MVT135" s="163"/>
      <c r="MVU135" s="163"/>
      <c r="MVV135" s="163"/>
      <c r="MVW135" s="163"/>
      <c r="MVX135" s="163"/>
      <c r="MVY135" s="163"/>
      <c r="MVZ135" s="163"/>
      <c r="MWA135" s="163"/>
      <c r="MWB135" s="163"/>
      <c r="MWC135" s="163"/>
      <c r="MWD135" s="163"/>
      <c r="MWE135" s="163"/>
      <c r="MWF135" s="163"/>
      <c r="MWG135" s="163"/>
      <c r="MWH135" s="163"/>
      <c r="MWI135" s="163"/>
      <c r="MWJ135" s="163"/>
      <c r="MWK135" s="163"/>
      <c r="MWL135" s="163"/>
      <c r="MWM135" s="163"/>
      <c r="MWN135" s="163"/>
      <c r="MWO135" s="163"/>
      <c r="MWP135" s="163"/>
      <c r="MWQ135" s="163"/>
      <c r="MWR135" s="163"/>
      <c r="MWS135" s="163"/>
      <c r="MWT135" s="163"/>
      <c r="MWU135" s="163"/>
      <c r="MWV135" s="163"/>
      <c r="MWW135" s="163"/>
      <c r="MWX135" s="163"/>
      <c r="MWY135" s="163"/>
      <c r="MWZ135" s="163"/>
      <c r="MXA135" s="163"/>
      <c r="MXB135" s="163"/>
      <c r="MXC135" s="163"/>
      <c r="MXD135" s="163"/>
      <c r="MXE135" s="163"/>
      <c r="MXF135" s="163"/>
      <c r="MXG135" s="163"/>
      <c r="MXH135" s="163"/>
      <c r="MXI135" s="163"/>
      <c r="MXJ135" s="163"/>
      <c r="MXK135" s="163"/>
      <c r="MXL135" s="163"/>
      <c r="MXM135" s="163"/>
      <c r="MXN135" s="163"/>
      <c r="MXO135" s="163"/>
      <c r="MXP135" s="163"/>
      <c r="MXQ135" s="163"/>
      <c r="MXR135" s="163"/>
      <c r="MXS135" s="163"/>
      <c r="MXT135" s="163"/>
      <c r="MXU135" s="163"/>
      <c r="MXV135" s="163"/>
      <c r="MXW135" s="163"/>
      <c r="MXX135" s="163"/>
      <c r="MXY135" s="163"/>
      <c r="MXZ135" s="163"/>
      <c r="MYA135" s="163"/>
      <c r="MYB135" s="163"/>
      <c r="MYC135" s="163"/>
      <c r="MYD135" s="163"/>
      <c r="MYE135" s="163"/>
      <c r="MYF135" s="163"/>
      <c r="MYG135" s="163"/>
      <c r="MYH135" s="163"/>
      <c r="MYI135" s="163"/>
      <c r="MYJ135" s="163"/>
      <c r="MYK135" s="163"/>
      <c r="MYL135" s="163"/>
      <c r="MYM135" s="163"/>
      <c r="MYN135" s="163"/>
      <c r="MYO135" s="163"/>
      <c r="MYP135" s="163"/>
      <c r="MYQ135" s="163"/>
      <c r="MYR135" s="163"/>
      <c r="MYS135" s="163"/>
      <c r="MYT135" s="163"/>
      <c r="MYU135" s="163"/>
      <c r="MYV135" s="163"/>
      <c r="MYW135" s="163"/>
      <c r="MYX135" s="163"/>
      <c r="MYY135" s="163"/>
      <c r="MYZ135" s="163"/>
      <c r="MZA135" s="163"/>
      <c r="MZB135" s="163"/>
      <c r="MZC135" s="163"/>
      <c r="MZD135" s="163"/>
      <c r="MZE135" s="163"/>
      <c r="MZF135" s="163"/>
      <c r="MZG135" s="163"/>
      <c r="MZH135" s="163"/>
      <c r="MZI135" s="163"/>
      <c r="MZJ135" s="163"/>
      <c r="MZK135" s="163"/>
      <c r="MZL135" s="163"/>
      <c r="MZM135" s="163"/>
      <c r="MZN135" s="163"/>
      <c r="MZO135" s="163"/>
      <c r="MZP135" s="163"/>
      <c r="MZQ135" s="163"/>
      <c r="MZR135" s="163"/>
      <c r="MZS135" s="163"/>
      <c r="MZT135" s="163"/>
      <c r="MZU135" s="163"/>
      <c r="MZV135" s="163"/>
      <c r="MZW135" s="163"/>
      <c r="MZX135" s="163"/>
      <c r="MZY135" s="163"/>
      <c r="MZZ135" s="163"/>
      <c r="NAA135" s="163"/>
      <c r="NAB135" s="163"/>
      <c r="NAC135" s="163"/>
      <c r="NAD135" s="163"/>
      <c r="NAE135" s="163"/>
      <c r="NAF135" s="163"/>
      <c r="NAG135" s="163"/>
      <c r="NAH135" s="163"/>
      <c r="NAI135" s="163"/>
      <c r="NAJ135" s="163"/>
      <c r="NAK135" s="163"/>
      <c r="NAL135" s="163"/>
      <c r="NAM135" s="163"/>
      <c r="NAN135" s="163"/>
      <c r="NAO135" s="163"/>
      <c r="NAP135" s="163"/>
      <c r="NAQ135" s="163"/>
      <c r="NAR135" s="163"/>
      <c r="NAS135" s="163"/>
      <c r="NAT135" s="163"/>
      <c r="NAU135" s="163"/>
      <c r="NAV135" s="163"/>
      <c r="NAW135" s="163"/>
      <c r="NAX135" s="163"/>
      <c r="NAY135" s="163"/>
      <c r="NAZ135" s="163"/>
      <c r="NBA135" s="163"/>
      <c r="NBB135" s="163"/>
      <c r="NBC135" s="163"/>
      <c r="NBD135" s="163"/>
      <c r="NBE135" s="163"/>
      <c r="NBF135" s="163"/>
      <c r="NBG135" s="163"/>
      <c r="NBH135" s="163"/>
      <c r="NBI135" s="163"/>
      <c r="NBJ135" s="163"/>
      <c r="NBK135" s="163"/>
      <c r="NBL135" s="163"/>
      <c r="NBM135" s="163"/>
      <c r="NBN135" s="163"/>
      <c r="NBO135" s="163"/>
      <c r="NBP135" s="163"/>
      <c r="NBQ135" s="163"/>
      <c r="NBR135" s="163"/>
      <c r="NBS135" s="163"/>
      <c r="NBT135" s="163"/>
      <c r="NBU135" s="163"/>
      <c r="NBV135" s="163"/>
      <c r="NBW135" s="163"/>
      <c r="NBX135" s="163"/>
      <c r="NBY135" s="163"/>
      <c r="NBZ135" s="163"/>
      <c r="NCA135" s="163"/>
      <c r="NCB135" s="163"/>
      <c r="NCC135" s="163"/>
      <c r="NCD135" s="163"/>
      <c r="NCE135" s="163"/>
      <c r="NCF135" s="163"/>
      <c r="NCG135" s="163"/>
      <c r="NCH135" s="163"/>
      <c r="NCI135" s="163"/>
      <c r="NCJ135" s="163"/>
      <c r="NCK135" s="163"/>
      <c r="NCL135" s="163"/>
      <c r="NCM135" s="163"/>
      <c r="NCN135" s="163"/>
      <c r="NCO135" s="163"/>
      <c r="NCP135" s="163"/>
      <c r="NCQ135" s="163"/>
      <c r="NCR135" s="163"/>
      <c r="NCS135" s="163"/>
      <c r="NCT135" s="163"/>
      <c r="NCU135" s="163"/>
      <c r="NCV135" s="163"/>
      <c r="NCW135" s="163"/>
      <c r="NCX135" s="163"/>
      <c r="NCY135" s="163"/>
      <c r="NCZ135" s="163"/>
      <c r="NDA135" s="163"/>
      <c r="NDB135" s="163"/>
      <c r="NDC135" s="163"/>
      <c r="NDD135" s="163"/>
      <c r="NDE135" s="163"/>
      <c r="NDF135" s="163"/>
      <c r="NDG135" s="163"/>
      <c r="NDH135" s="163"/>
      <c r="NDI135" s="163"/>
      <c r="NDJ135" s="163"/>
      <c r="NDK135" s="163"/>
      <c r="NDL135" s="163"/>
      <c r="NDM135" s="163"/>
      <c r="NDN135" s="163"/>
      <c r="NDO135" s="163"/>
      <c r="NDP135" s="163"/>
      <c r="NDQ135" s="163"/>
      <c r="NDR135" s="163"/>
      <c r="NDS135" s="163"/>
      <c r="NDT135" s="163"/>
      <c r="NDU135" s="163"/>
      <c r="NDV135" s="163"/>
      <c r="NDW135" s="163"/>
      <c r="NDX135" s="163"/>
      <c r="NDY135" s="163"/>
      <c r="NDZ135" s="163"/>
      <c r="NEA135" s="163"/>
      <c r="NEB135" s="163"/>
      <c r="NEC135" s="163"/>
      <c r="NED135" s="163"/>
      <c r="NEE135" s="163"/>
      <c r="NEF135" s="163"/>
      <c r="NEG135" s="163"/>
      <c r="NEH135" s="163"/>
      <c r="NEI135" s="163"/>
      <c r="NEJ135" s="163"/>
      <c r="NEK135" s="163"/>
      <c r="NEL135" s="163"/>
      <c r="NEM135" s="163"/>
      <c r="NEN135" s="163"/>
      <c r="NEO135" s="163"/>
      <c r="NEP135" s="163"/>
      <c r="NEQ135" s="163"/>
      <c r="NER135" s="163"/>
      <c r="NES135" s="163"/>
      <c r="NET135" s="163"/>
      <c r="NEU135" s="163"/>
      <c r="NEV135" s="163"/>
      <c r="NEW135" s="163"/>
      <c r="NEX135" s="163"/>
      <c r="NEY135" s="163"/>
      <c r="NEZ135" s="163"/>
      <c r="NFA135" s="163"/>
      <c r="NFB135" s="163"/>
      <c r="NFC135" s="163"/>
      <c r="NFD135" s="163"/>
      <c r="NFE135" s="163"/>
      <c r="NFF135" s="163"/>
      <c r="NFG135" s="163"/>
      <c r="NFH135" s="163"/>
      <c r="NFI135" s="163"/>
      <c r="NFJ135" s="163"/>
      <c r="NFK135" s="163"/>
      <c r="NFL135" s="163"/>
      <c r="NFM135" s="163"/>
      <c r="NFN135" s="163"/>
      <c r="NFO135" s="163"/>
      <c r="NFP135" s="163"/>
      <c r="NFQ135" s="163"/>
      <c r="NFR135" s="163"/>
      <c r="NFS135" s="163"/>
      <c r="NFT135" s="163"/>
      <c r="NFU135" s="163"/>
      <c r="NFV135" s="163"/>
      <c r="NFW135" s="163"/>
      <c r="NFX135" s="163"/>
      <c r="NFY135" s="163"/>
      <c r="NFZ135" s="163"/>
      <c r="NGA135" s="163"/>
      <c r="NGB135" s="163"/>
      <c r="NGC135" s="163"/>
      <c r="NGD135" s="163"/>
      <c r="NGE135" s="163"/>
      <c r="NGF135" s="163"/>
      <c r="NGG135" s="163"/>
      <c r="NGH135" s="163"/>
      <c r="NGI135" s="163"/>
      <c r="NGJ135" s="163"/>
      <c r="NGK135" s="163"/>
      <c r="NGL135" s="163"/>
      <c r="NGM135" s="163"/>
      <c r="NGN135" s="163"/>
      <c r="NGO135" s="163"/>
      <c r="NGP135" s="163"/>
      <c r="NGQ135" s="163"/>
      <c r="NGR135" s="163"/>
      <c r="NGS135" s="163"/>
      <c r="NGT135" s="163"/>
      <c r="NGU135" s="163"/>
      <c r="NGV135" s="163"/>
      <c r="NGW135" s="163"/>
      <c r="NGX135" s="163"/>
      <c r="NGY135" s="163"/>
      <c r="NGZ135" s="163"/>
      <c r="NHA135" s="163"/>
      <c r="NHB135" s="163"/>
      <c r="NHC135" s="163"/>
      <c r="NHD135" s="163"/>
      <c r="NHE135" s="163"/>
      <c r="NHF135" s="163"/>
      <c r="NHG135" s="163"/>
      <c r="NHH135" s="163"/>
      <c r="NHI135" s="163"/>
      <c r="NHJ135" s="163"/>
      <c r="NHK135" s="163"/>
      <c r="NHL135" s="163"/>
      <c r="NHM135" s="163"/>
      <c r="NHN135" s="163"/>
      <c r="NHO135" s="163"/>
      <c r="NHP135" s="163"/>
      <c r="NHQ135" s="163"/>
      <c r="NHR135" s="163"/>
      <c r="NHS135" s="163"/>
      <c r="NHT135" s="163"/>
      <c r="NHU135" s="163"/>
      <c r="NHV135" s="163"/>
      <c r="NHW135" s="163"/>
      <c r="NHX135" s="163"/>
      <c r="NHY135" s="163"/>
      <c r="NHZ135" s="163"/>
      <c r="NIA135" s="163"/>
      <c r="NIB135" s="163"/>
      <c r="NIC135" s="163"/>
      <c r="NID135" s="163"/>
      <c r="NIE135" s="163"/>
      <c r="NIF135" s="163"/>
      <c r="NIG135" s="163"/>
      <c r="NIH135" s="163"/>
      <c r="NII135" s="163"/>
      <c r="NIJ135" s="163"/>
      <c r="NIK135" s="163"/>
      <c r="NIL135" s="163"/>
      <c r="NIM135" s="163"/>
      <c r="NIN135" s="163"/>
      <c r="NIO135" s="163"/>
      <c r="NIP135" s="163"/>
      <c r="NIQ135" s="163"/>
      <c r="NIR135" s="163"/>
      <c r="NIS135" s="163"/>
      <c r="NIT135" s="163"/>
      <c r="NIU135" s="163"/>
      <c r="NIV135" s="163"/>
      <c r="NIW135" s="163"/>
      <c r="NIX135" s="163"/>
      <c r="NIY135" s="163"/>
      <c r="NIZ135" s="163"/>
      <c r="NJA135" s="163"/>
      <c r="NJB135" s="163"/>
      <c r="NJC135" s="163"/>
      <c r="NJD135" s="163"/>
      <c r="NJE135" s="163"/>
      <c r="NJF135" s="163"/>
      <c r="NJG135" s="163"/>
      <c r="NJH135" s="163"/>
      <c r="NJI135" s="163"/>
      <c r="NJJ135" s="163"/>
      <c r="NJK135" s="163"/>
      <c r="NJL135" s="163"/>
      <c r="NJM135" s="163"/>
      <c r="NJN135" s="163"/>
      <c r="NJO135" s="163"/>
      <c r="NJP135" s="163"/>
      <c r="NJQ135" s="163"/>
      <c r="NJR135" s="163"/>
      <c r="NJS135" s="163"/>
      <c r="NJT135" s="163"/>
      <c r="NJU135" s="163"/>
      <c r="NJV135" s="163"/>
      <c r="NJW135" s="163"/>
      <c r="NJX135" s="163"/>
      <c r="NJY135" s="163"/>
      <c r="NJZ135" s="163"/>
      <c r="NKA135" s="163"/>
      <c r="NKB135" s="163"/>
      <c r="NKC135" s="163"/>
      <c r="NKD135" s="163"/>
      <c r="NKE135" s="163"/>
      <c r="NKF135" s="163"/>
      <c r="NKG135" s="163"/>
      <c r="NKH135" s="163"/>
      <c r="NKI135" s="163"/>
      <c r="NKJ135" s="163"/>
      <c r="NKK135" s="163"/>
      <c r="NKL135" s="163"/>
      <c r="NKM135" s="163"/>
      <c r="NKN135" s="163"/>
      <c r="NKO135" s="163"/>
      <c r="NKP135" s="163"/>
      <c r="NKQ135" s="163"/>
      <c r="NKR135" s="163"/>
      <c r="NKS135" s="163"/>
      <c r="NKT135" s="163"/>
      <c r="NKU135" s="163"/>
      <c r="NKV135" s="163"/>
      <c r="NKW135" s="163"/>
      <c r="NKX135" s="163"/>
      <c r="NKY135" s="163"/>
      <c r="NKZ135" s="163"/>
      <c r="NLA135" s="163"/>
      <c r="NLB135" s="163"/>
      <c r="NLC135" s="163"/>
      <c r="NLD135" s="163"/>
      <c r="NLE135" s="163"/>
      <c r="NLF135" s="163"/>
      <c r="NLG135" s="163"/>
      <c r="NLH135" s="163"/>
      <c r="NLI135" s="163"/>
      <c r="NLJ135" s="163"/>
      <c r="NLK135" s="163"/>
      <c r="NLL135" s="163"/>
      <c r="NLM135" s="163"/>
      <c r="NLN135" s="163"/>
      <c r="NLO135" s="163"/>
      <c r="NLP135" s="163"/>
      <c r="NLQ135" s="163"/>
      <c r="NLR135" s="163"/>
      <c r="NLS135" s="163"/>
      <c r="NLT135" s="163"/>
      <c r="NLU135" s="163"/>
      <c r="NLV135" s="163"/>
      <c r="NLW135" s="163"/>
      <c r="NLX135" s="163"/>
      <c r="NLY135" s="163"/>
      <c r="NLZ135" s="163"/>
      <c r="NMA135" s="163"/>
      <c r="NMB135" s="163"/>
      <c r="NMC135" s="163"/>
      <c r="NMD135" s="163"/>
      <c r="NME135" s="163"/>
      <c r="NMF135" s="163"/>
      <c r="NMG135" s="163"/>
      <c r="NMH135" s="163"/>
      <c r="NMI135" s="163"/>
      <c r="NMJ135" s="163"/>
      <c r="NMK135" s="163"/>
      <c r="NML135" s="163"/>
      <c r="NMM135" s="163"/>
      <c r="NMN135" s="163"/>
      <c r="NMO135" s="163"/>
      <c r="NMP135" s="163"/>
      <c r="NMQ135" s="163"/>
      <c r="NMR135" s="163"/>
      <c r="NMS135" s="163"/>
      <c r="NMT135" s="163"/>
      <c r="NMU135" s="163"/>
      <c r="NMV135" s="163"/>
      <c r="NMW135" s="163"/>
      <c r="NMX135" s="163"/>
      <c r="NMY135" s="163"/>
      <c r="NMZ135" s="163"/>
      <c r="NNA135" s="163"/>
      <c r="NNB135" s="163"/>
      <c r="NNC135" s="163"/>
      <c r="NND135" s="163"/>
      <c r="NNE135" s="163"/>
      <c r="NNF135" s="163"/>
      <c r="NNG135" s="163"/>
      <c r="NNH135" s="163"/>
      <c r="NNI135" s="163"/>
      <c r="NNJ135" s="163"/>
      <c r="NNK135" s="163"/>
      <c r="NNL135" s="163"/>
      <c r="NNM135" s="163"/>
      <c r="NNN135" s="163"/>
      <c r="NNO135" s="163"/>
      <c r="NNP135" s="163"/>
      <c r="NNQ135" s="163"/>
      <c r="NNR135" s="163"/>
      <c r="NNS135" s="163"/>
      <c r="NNT135" s="163"/>
      <c r="NNU135" s="163"/>
      <c r="NNV135" s="163"/>
      <c r="NNW135" s="163"/>
      <c r="NNX135" s="163"/>
      <c r="NNY135" s="163"/>
      <c r="NNZ135" s="163"/>
      <c r="NOA135" s="163"/>
      <c r="NOB135" s="163"/>
      <c r="NOC135" s="163"/>
      <c r="NOD135" s="163"/>
      <c r="NOE135" s="163"/>
      <c r="NOF135" s="163"/>
      <c r="NOG135" s="163"/>
      <c r="NOH135" s="163"/>
      <c r="NOI135" s="163"/>
      <c r="NOJ135" s="163"/>
      <c r="NOK135" s="163"/>
      <c r="NOL135" s="163"/>
      <c r="NOM135" s="163"/>
      <c r="NON135" s="163"/>
      <c r="NOO135" s="163"/>
      <c r="NOP135" s="163"/>
      <c r="NOQ135" s="163"/>
      <c r="NOR135" s="163"/>
      <c r="NOS135" s="163"/>
      <c r="NOT135" s="163"/>
      <c r="NOU135" s="163"/>
      <c r="NOV135" s="163"/>
      <c r="NOW135" s="163"/>
      <c r="NOX135" s="163"/>
      <c r="NOY135" s="163"/>
      <c r="NOZ135" s="163"/>
      <c r="NPA135" s="163"/>
      <c r="NPB135" s="163"/>
      <c r="NPC135" s="163"/>
      <c r="NPD135" s="163"/>
      <c r="NPE135" s="163"/>
      <c r="NPF135" s="163"/>
      <c r="NPG135" s="163"/>
      <c r="NPH135" s="163"/>
      <c r="NPI135" s="163"/>
      <c r="NPJ135" s="163"/>
      <c r="NPK135" s="163"/>
      <c r="NPL135" s="163"/>
      <c r="NPM135" s="163"/>
      <c r="NPN135" s="163"/>
      <c r="NPO135" s="163"/>
      <c r="NPP135" s="163"/>
      <c r="NPQ135" s="163"/>
      <c r="NPR135" s="163"/>
      <c r="NPS135" s="163"/>
      <c r="NPT135" s="163"/>
      <c r="NPU135" s="163"/>
      <c r="NPV135" s="163"/>
      <c r="NPW135" s="163"/>
      <c r="NPX135" s="163"/>
      <c r="NPY135" s="163"/>
      <c r="NPZ135" s="163"/>
      <c r="NQA135" s="163"/>
      <c r="NQB135" s="163"/>
      <c r="NQC135" s="163"/>
      <c r="NQD135" s="163"/>
      <c r="NQE135" s="163"/>
      <c r="NQF135" s="163"/>
      <c r="NQG135" s="163"/>
      <c r="NQH135" s="163"/>
      <c r="NQI135" s="163"/>
      <c r="NQJ135" s="163"/>
      <c r="NQK135" s="163"/>
      <c r="NQL135" s="163"/>
      <c r="NQM135" s="163"/>
      <c r="NQN135" s="163"/>
      <c r="NQO135" s="163"/>
      <c r="NQP135" s="163"/>
      <c r="NQQ135" s="163"/>
      <c r="NQR135" s="163"/>
      <c r="NQS135" s="163"/>
      <c r="NQT135" s="163"/>
      <c r="NQU135" s="163"/>
      <c r="NQV135" s="163"/>
      <c r="NQW135" s="163"/>
      <c r="NQX135" s="163"/>
      <c r="NQY135" s="163"/>
      <c r="NQZ135" s="163"/>
      <c r="NRA135" s="163"/>
      <c r="NRB135" s="163"/>
      <c r="NRC135" s="163"/>
      <c r="NRD135" s="163"/>
      <c r="NRE135" s="163"/>
      <c r="NRF135" s="163"/>
      <c r="NRG135" s="163"/>
      <c r="NRH135" s="163"/>
      <c r="NRI135" s="163"/>
      <c r="NRJ135" s="163"/>
      <c r="NRK135" s="163"/>
      <c r="NRL135" s="163"/>
      <c r="NRM135" s="163"/>
      <c r="NRN135" s="163"/>
      <c r="NRO135" s="163"/>
      <c r="NRP135" s="163"/>
      <c r="NRQ135" s="163"/>
      <c r="NRR135" s="163"/>
      <c r="NRS135" s="163"/>
      <c r="NRT135" s="163"/>
      <c r="NRU135" s="163"/>
      <c r="NRV135" s="163"/>
      <c r="NRW135" s="163"/>
      <c r="NRX135" s="163"/>
      <c r="NRY135" s="163"/>
      <c r="NRZ135" s="163"/>
      <c r="NSA135" s="163"/>
      <c r="NSB135" s="163"/>
      <c r="NSC135" s="163"/>
      <c r="NSD135" s="163"/>
      <c r="NSE135" s="163"/>
      <c r="NSF135" s="163"/>
      <c r="NSG135" s="163"/>
      <c r="NSH135" s="163"/>
      <c r="NSI135" s="163"/>
      <c r="NSJ135" s="163"/>
      <c r="NSK135" s="163"/>
      <c r="NSL135" s="163"/>
      <c r="NSM135" s="163"/>
      <c r="NSN135" s="163"/>
      <c r="NSO135" s="163"/>
      <c r="NSP135" s="163"/>
      <c r="NSQ135" s="163"/>
      <c r="NSR135" s="163"/>
      <c r="NSS135" s="163"/>
      <c r="NST135" s="163"/>
      <c r="NSU135" s="163"/>
      <c r="NSV135" s="163"/>
      <c r="NSW135" s="163"/>
      <c r="NSX135" s="163"/>
      <c r="NSY135" s="163"/>
      <c r="NSZ135" s="163"/>
      <c r="NTA135" s="163"/>
      <c r="NTB135" s="163"/>
      <c r="NTC135" s="163"/>
      <c r="NTD135" s="163"/>
      <c r="NTE135" s="163"/>
      <c r="NTF135" s="163"/>
      <c r="NTG135" s="163"/>
      <c r="NTH135" s="163"/>
      <c r="NTI135" s="163"/>
      <c r="NTJ135" s="163"/>
      <c r="NTK135" s="163"/>
      <c r="NTL135" s="163"/>
      <c r="NTM135" s="163"/>
      <c r="NTN135" s="163"/>
      <c r="NTO135" s="163"/>
      <c r="NTP135" s="163"/>
      <c r="NTQ135" s="163"/>
      <c r="NTR135" s="163"/>
      <c r="NTS135" s="163"/>
      <c r="NTT135" s="163"/>
      <c r="NTU135" s="163"/>
      <c r="NTV135" s="163"/>
      <c r="NTW135" s="163"/>
      <c r="NTX135" s="163"/>
      <c r="NTY135" s="163"/>
      <c r="NTZ135" s="163"/>
      <c r="NUA135" s="163"/>
      <c r="NUB135" s="163"/>
      <c r="NUC135" s="163"/>
      <c r="NUD135" s="163"/>
      <c r="NUE135" s="163"/>
      <c r="NUF135" s="163"/>
      <c r="NUG135" s="163"/>
      <c r="NUH135" s="163"/>
      <c r="NUI135" s="163"/>
      <c r="NUJ135" s="163"/>
      <c r="NUK135" s="163"/>
      <c r="NUL135" s="163"/>
      <c r="NUM135" s="163"/>
      <c r="NUN135" s="163"/>
      <c r="NUO135" s="163"/>
      <c r="NUP135" s="163"/>
      <c r="NUQ135" s="163"/>
      <c r="NUR135" s="163"/>
      <c r="NUS135" s="163"/>
      <c r="NUT135" s="163"/>
      <c r="NUU135" s="163"/>
      <c r="NUV135" s="163"/>
      <c r="NUW135" s="163"/>
      <c r="NUX135" s="163"/>
      <c r="NUY135" s="163"/>
      <c r="NUZ135" s="163"/>
      <c r="NVA135" s="163"/>
      <c r="NVB135" s="163"/>
      <c r="NVC135" s="163"/>
      <c r="NVD135" s="163"/>
      <c r="NVE135" s="163"/>
      <c r="NVF135" s="163"/>
      <c r="NVG135" s="163"/>
      <c r="NVH135" s="163"/>
      <c r="NVI135" s="163"/>
      <c r="NVJ135" s="163"/>
      <c r="NVK135" s="163"/>
      <c r="NVL135" s="163"/>
      <c r="NVM135" s="163"/>
      <c r="NVN135" s="163"/>
      <c r="NVO135" s="163"/>
      <c r="NVP135" s="163"/>
      <c r="NVQ135" s="163"/>
      <c r="NVR135" s="163"/>
      <c r="NVS135" s="163"/>
      <c r="NVT135" s="163"/>
      <c r="NVU135" s="163"/>
      <c r="NVV135" s="163"/>
      <c r="NVW135" s="163"/>
      <c r="NVX135" s="163"/>
      <c r="NVY135" s="163"/>
      <c r="NVZ135" s="163"/>
      <c r="NWA135" s="163"/>
      <c r="NWB135" s="163"/>
      <c r="NWC135" s="163"/>
      <c r="NWD135" s="163"/>
      <c r="NWE135" s="163"/>
      <c r="NWF135" s="163"/>
      <c r="NWG135" s="163"/>
      <c r="NWH135" s="163"/>
      <c r="NWI135" s="163"/>
      <c r="NWJ135" s="163"/>
      <c r="NWK135" s="163"/>
      <c r="NWL135" s="163"/>
      <c r="NWM135" s="163"/>
      <c r="NWN135" s="163"/>
      <c r="NWO135" s="163"/>
      <c r="NWP135" s="163"/>
      <c r="NWQ135" s="163"/>
      <c r="NWR135" s="163"/>
      <c r="NWS135" s="163"/>
      <c r="NWT135" s="163"/>
      <c r="NWU135" s="163"/>
      <c r="NWV135" s="163"/>
      <c r="NWW135" s="163"/>
      <c r="NWX135" s="163"/>
      <c r="NWY135" s="163"/>
      <c r="NWZ135" s="163"/>
      <c r="NXA135" s="163"/>
      <c r="NXB135" s="163"/>
      <c r="NXC135" s="163"/>
      <c r="NXD135" s="163"/>
      <c r="NXE135" s="163"/>
      <c r="NXF135" s="163"/>
      <c r="NXG135" s="163"/>
      <c r="NXH135" s="163"/>
      <c r="NXI135" s="163"/>
      <c r="NXJ135" s="163"/>
      <c r="NXK135" s="163"/>
      <c r="NXL135" s="163"/>
      <c r="NXM135" s="163"/>
      <c r="NXN135" s="163"/>
      <c r="NXO135" s="163"/>
      <c r="NXP135" s="163"/>
      <c r="NXQ135" s="163"/>
      <c r="NXR135" s="163"/>
      <c r="NXS135" s="163"/>
      <c r="NXT135" s="163"/>
      <c r="NXU135" s="163"/>
      <c r="NXV135" s="163"/>
      <c r="NXW135" s="163"/>
      <c r="NXX135" s="163"/>
      <c r="NXY135" s="163"/>
      <c r="NXZ135" s="163"/>
      <c r="NYA135" s="163"/>
      <c r="NYB135" s="163"/>
      <c r="NYC135" s="163"/>
      <c r="NYD135" s="163"/>
      <c r="NYE135" s="163"/>
      <c r="NYF135" s="163"/>
      <c r="NYG135" s="163"/>
      <c r="NYH135" s="163"/>
      <c r="NYI135" s="163"/>
      <c r="NYJ135" s="163"/>
      <c r="NYK135" s="163"/>
      <c r="NYL135" s="163"/>
      <c r="NYM135" s="163"/>
      <c r="NYN135" s="163"/>
      <c r="NYO135" s="163"/>
      <c r="NYP135" s="163"/>
      <c r="NYQ135" s="163"/>
      <c r="NYR135" s="163"/>
      <c r="NYS135" s="163"/>
      <c r="NYT135" s="163"/>
      <c r="NYU135" s="163"/>
      <c r="NYV135" s="163"/>
      <c r="NYW135" s="163"/>
      <c r="NYX135" s="163"/>
      <c r="NYY135" s="163"/>
      <c r="NYZ135" s="163"/>
      <c r="NZA135" s="163"/>
      <c r="NZB135" s="163"/>
      <c r="NZC135" s="163"/>
      <c r="NZD135" s="163"/>
      <c r="NZE135" s="163"/>
      <c r="NZF135" s="163"/>
      <c r="NZG135" s="163"/>
      <c r="NZH135" s="163"/>
      <c r="NZI135" s="163"/>
      <c r="NZJ135" s="163"/>
      <c r="NZK135" s="163"/>
      <c r="NZL135" s="163"/>
      <c r="NZM135" s="163"/>
      <c r="NZN135" s="163"/>
      <c r="NZO135" s="163"/>
      <c r="NZP135" s="163"/>
      <c r="NZQ135" s="163"/>
      <c r="NZR135" s="163"/>
      <c r="NZS135" s="163"/>
      <c r="NZT135" s="163"/>
      <c r="NZU135" s="163"/>
      <c r="NZV135" s="163"/>
      <c r="NZW135" s="163"/>
      <c r="NZX135" s="163"/>
      <c r="NZY135" s="163"/>
      <c r="NZZ135" s="163"/>
      <c r="OAA135" s="163"/>
      <c r="OAB135" s="163"/>
      <c r="OAC135" s="163"/>
      <c r="OAD135" s="163"/>
      <c r="OAE135" s="163"/>
      <c r="OAF135" s="163"/>
      <c r="OAG135" s="163"/>
      <c r="OAH135" s="163"/>
      <c r="OAI135" s="163"/>
      <c r="OAJ135" s="163"/>
      <c r="OAK135" s="163"/>
      <c r="OAL135" s="163"/>
      <c r="OAM135" s="163"/>
      <c r="OAN135" s="163"/>
      <c r="OAO135" s="163"/>
      <c r="OAP135" s="163"/>
      <c r="OAQ135" s="163"/>
      <c r="OAR135" s="163"/>
      <c r="OAS135" s="163"/>
      <c r="OAT135" s="163"/>
      <c r="OAU135" s="163"/>
      <c r="OAV135" s="163"/>
      <c r="OAW135" s="163"/>
      <c r="OAX135" s="163"/>
      <c r="OAY135" s="163"/>
      <c r="OAZ135" s="163"/>
      <c r="OBA135" s="163"/>
      <c r="OBB135" s="163"/>
      <c r="OBC135" s="163"/>
      <c r="OBD135" s="163"/>
      <c r="OBE135" s="163"/>
      <c r="OBF135" s="163"/>
      <c r="OBG135" s="163"/>
      <c r="OBH135" s="163"/>
      <c r="OBI135" s="163"/>
      <c r="OBJ135" s="163"/>
      <c r="OBK135" s="163"/>
      <c r="OBL135" s="163"/>
      <c r="OBM135" s="163"/>
      <c r="OBN135" s="163"/>
      <c r="OBO135" s="163"/>
      <c r="OBP135" s="163"/>
      <c r="OBQ135" s="163"/>
      <c r="OBR135" s="163"/>
      <c r="OBS135" s="163"/>
      <c r="OBT135" s="163"/>
      <c r="OBU135" s="163"/>
      <c r="OBV135" s="163"/>
      <c r="OBW135" s="163"/>
      <c r="OBX135" s="163"/>
      <c r="OBY135" s="163"/>
      <c r="OBZ135" s="163"/>
      <c r="OCA135" s="163"/>
      <c r="OCB135" s="163"/>
      <c r="OCC135" s="163"/>
      <c r="OCD135" s="163"/>
      <c r="OCE135" s="163"/>
      <c r="OCF135" s="163"/>
      <c r="OCG135" s="163"/>
      <c r="OCH135" s="163"/>
      <c r="OCI135" s="163"/>
      <c r="OCJ135" s="163"/>
      <c r="OCK135" s="163"/>
      <c r="OCL135" s="163"/>
      <c r="OCM135" s="163"/>
      <c r="OCN135" s="163"/>
      <c r="OCO135" s="163"/>
      <c r="OCP135" s="163"/>
      <c r="OCQ135" s="163"/>
      <c r="OCR135" s="163"/>
      <c r="OCS135" s="163"/>
      <c r="OCT135" s="163"/>
      <c r="OCU135" s="163"/>
      <c r="OCV135" s="163"/>
      <c r="OCW135" s="163"/>
      <c r="OCX135" s="163"/>
      <c r="OCY135" s="163"/>
      <c r="OCZ135" s="163"/>
      <c r="ODA135" s="163"/>
      <c r="ODB135" s="163"/>
      <c r="ODC135" s="163"/>
      <c r="ODD135" s="163"/>
      <c r="ODE135" s="163"/>
      <c r="ODF135" s="163"/>
      <c r="ODG135" s="163"/>
      <c r="ODH135" s="163"/>
      <c r="ODI135" s="163"/>
      <c r="ODJ135" s="163"/>
      <c r="ODK135" s="163"/>
      <c r="ODL135" s="163"/>
      <c r="ODM135" s="163"/>
      <c r="ODN135" s="163"/>
      <c r="ODO135" s="163"/>
      <c r="ODP135" s="163"/>
      <c r="ODQ135" s="163"/>
      <c r="ODR135" s="163"/>
      <c r="ODS135" s="163"/>
      <c r="ODT135" s="163"/>
      <c r="ODU135" s="163"/>
      <c r="ODV135" s="163"/>
      <c r="ODW135" s="163"/>
      <c r="ODX135" s="163"/>
      <c r="ODY135" s="163"/>
      <c r="ODZ135" s="163"/>
      <c r="OEA135" s="163"/>
      <c r="OEB135" s="163"/>
      <c r="OEC135" s="163"/>
      <c r="OED135" s="163"/>
      <c r="OEE135" s="163"/>
      <c r="OEF135" s="163"/>
      <c r="OEG135" s="163"/>
      <c r="OEH135" s="163"/>
      <c r="OEI135" s="163"/>
      <c r="OEJ135" s="163"/>
      <c r="OEK135" s="163"/>
      <c r="OEL135" s="163"/>
      <c r="OEM135" s="163"/>
      <c r="OEN135" s="163"/>
      <c r="OEO135" s="163"/>
      <c r="OEP135" s="163"/>
      <c r="OEQ135" s="163"/>
      <c r="OER135" s="163"/>
      <c r="OES135" s="163"/>
      <c r="OET135" s="163"/>
      <c r="OEU135" s="163"/>
      <c r="OEV135" s="163"/>
      <c r="OEW135" s="163"/>
      <c r="OEX135" s="163"/>
      <c r="OEY135" s="163"/>
      <c r="OEZ135" s="163"/>
      <c r="OFA135" s="163"/>
      <c r="OFB135" s="163"/>
      <c r="OFC135" s="163"/>
      <c r="OFD135" s="163"/>
      <c r="OFE135" s="163"/>
      <c r="OFF135" s="163"/>
      <c r="OFG135" s="163"/>
      <c r="OFH135" s="163"/>
      <c r="OFI135" s="163"/>
      <c r="OFJ135" s="163"/>
      <c r="OFK135" s="163"/>
      <c r="OFL135" s="163"/>
      <c r="OFM135" s="163"/>
      <c r="OFN135" s="163"/>
      <c r="OFO135" s="163"/>
      <c r="OFP135" s="163"/>
      <c r="OFQ135" s="163"/>
      <c r="OFR135" s="163"/>
      <c r="OFS135" s="163"/>
      <c r="OFT135" s="163"/>
      <c r="OFU135" s="163"/>
      <c r="OFV135" s="163"/>
      <c r="OFW135" s="163"/>
      <c r="OFX135" s="163"/>
      <c r="OFY135" s="163"/>
      <c r="OFZ135" s="163"/>
      <c r="OGA135" s="163"/>
      <c r="OGB135" s="163"/>
      <c r="OGC135" s="163"/>
      <c r="OGD135" s="163"/>
      <c r="OGE135" s="163"/>
      <c r="OGF135" s="163"/>
      <c r="OGG135" s="163"/>
      <c r="OGH135" s="163"/>
      <c r="OGI135" s="163"/>
      <c r="OGJ135" s="163"/>
      <c r="OGK135" s="163"/>
      <c r="OGL135" s="163"/>
      <c r="OGM135" s="163"/>
      <c r="OGN135" s="163"/>
      <c r="OGO135" s="163"/>
      <c r="OGP135" s="163"/>
      <c r="OGQ135" s="163"/>
      <c r="OGR135" s="163"/>
      <c r="OGS135" s="163"/>
      <c r="OGT135" s="163"/>
      <c r="OGU135" s="163"/>
      <c r="OGV135" s="163"/>
      <c r="OGW135" s="163"/>
      <c r="OGX135" s="163"/>
      <c r="OGY135" s="163"/>
      <c r="OGZ135" s="163"/>
      <c r="OHA135" s="163"/>
      <c r="OHB135" s="163"/>
      <c r="OHC135" s="163"/>
      <c r="OHD135" s="163"/>
      <c r="OHE135" s="163"/>
      <c r="OHF135" s="163"/>
      <c r="OHG135" s="163"/>
      <c r="OHH135" s="163"/>
      <c r="OHI135" s="163"/>
      <c r="OHJ135" s="163"/>
      <c r="OHK135" s="163"/>
      <c r="OHL135" s="163"/>
      <c r="OHM135" s="163"/>
      <c r="OHN135" s="163"/>
      <c r="OHO135" s="163"/>
      <c r="OHP135" s="163"/>
      <c r="OHQ135" s="163"/>
      <c r="OHR135" s="163"/>
      <c r="OHS135" s="163"/>
      <c r="OHT135" s="163"/>
      <c r="OHU135" s="163"/>
      <c r="OHV135" s="163"/>
      <c r="OHW135" s="163"/>
      <c r="OHX135" s="163"/>
      <c r="OHY135" s="163"/>
      <c r="OHZ135" s="163"/>
      <c r="OIA135" s="163"/>
      <c r="OIB135" s="163"/>
      <c r="OIC135" s="163"/>
      <c r="OID135" s="163"/>
      <c r="OIE135" s="163"/>
      <c r="OIF135" s="163"/>
      <c r="OIG135" s="163"/>
      <c r="OIH135" s="163"/>
      <c r="OII135" s="163"/>
      <c r="OIJ135" s="163"/>
      <c r="OIK135" s="163"/>
      <c r="OIL135" s="163"/>
      <c r="OIM135" s="163"/>
      <c r="OIN135" s="163"/>
      <c r="OIO135" s="163"/>
      <c r="OIP135" s="163"/>
      <c r="OIQ135" s="163"/>
      <c r="OIR135" s="163"/>
      <c r="OIS135" s="163"/>
      <c r="OIT135" s="163"/>
      <c r="OIU135" s="163"/>
      <c r="OIV135" s="163"/>
      <c r="OIW135" s="163"/>
      <c r="OIX135" s="163"/>
      <c r="OIY135" s="163"/>
      <c r="OIZ135" s="163"/>
      <c r="OJA135" s="163"/>
      <c r="OJB135" s="163"/>
      <c r="OJC135" s="163"/>
      <c r="OJD135" s="163"/>
      <c r="OJE135" s="163"/>
      <c r="OJF135" s="163"/>
      <c r="OJG135" s="163"/>
      <c r="OJH135" s="163"/>
      <c r="OJI135" s="163"/>
      <c r="OJJ135" s="163"/>
      <c r="OJK135" s="163"/>
      <c r="OJL135" s="163"/>
      <c r="OJM135" s="163"/>
      <c r="OJN135" s="163"/>
      <c r="OJO135" s="163"/>
      <c r="OJP135" s="163"/>
      <c r="OJQ135" s="163"/>
      <c r="OJR135" s="163"/>
      <c r="OJS135" s="163"/>
      <c r="OJT135" s="163"/>
      <c r="OJU135" s="163"/>
      <c r="OJV135" s="163"/>
      <c r="OJW135" s="163"/>
      <c r="OJX135" s="163"/>
      <c r="OJY135" s="163"/>
      <c r="OJZ135" s="163"/>
      <c r="OKA135" s="163"/>
      <c r="OKB135" s="163"/>
      <c r="OKC135" s="163"/>
      <c r="OKD135" s="163"/>
      <c r="OKE135" s="163"/>
      <c r="OKF135" s="163"/>
      <c r="OKG135" s="163"/>
      <c r="OKH135" s="163"/>
      <c r="OKI135" s="163"/>
      <c r="OKJ135" s="163"/>
      <c r="OKK135" s="163"/>
      <c r="OKL135" s="163"/>
      <c r="OKM135" s="163"/>
      <c r="OKN135" s="163"/>
      <c r="OKO135" s="163"/>
      <c r="OKP135" s="163"/>
      <c r="OKQ135" s="163"/>
      <c r="OKR135" s="163"/>
      <c r="OKS135" s="163"/>
      <c r="OKT135" s="163"/>
      <c r="OKU135" s="163"/>
      <c r="OKV135" s="163"/>
      <c r="OKW135" s="163"/>
      <c r="OKX135" s="163"/>
      <c r="OKY135" s="163"/>
      <c r="OKZ135" s="163"/>
      <c r="OLA135" s="163"/>
      <c r="OLB135" s="163"/>
      <c r="OLC135" s="163"/>
      <c r="OLD135" s="163"/>
      <c r="OLE135" s="163"/>
      <c r="OLF135" s="163"/>
      <c r="OLG135" s="163"/>
      <c r="OLH135" s="163"/>
      <c r="OLI135" s="163"/>
      <c r="OLJ135" s="163"/>
      <c r="OLK135" s="163"/>
      <c r="OLL135" s="163"/>
      <c r="OLM135" s="163"/>
      <c r="OLN135" s="163"/>
      <c r="OLO135" s="163"/>
      <c r="OLP135" s="163"/>
      <c r="OLQ135" s="163"/>
      <c r="OLR135" s="163"/>
      <c r="OLS135" s="163"/>
      <c r="OLT135" s="163"/>
      <c r="OLU135" s="163"/>
      <c r="OLV135" s="163"/>
      <c r="OLW135" s="163"/>
      <c r="OLX135" s="163"/>
      <c r="OLY135" s="163"/>
      <c r="OLZ135" s="163"/>
      <c r="OMA135" s="163"/>
      <c r="OMB135" s="163"/>
      <c r="OMC135" s="163"/>
      <c r="OMD135" s="163"/>
      <c r="OME135" s="163"/>
      <c r="OMF135" s="163"/>
      <c r="OMG135" s="163"/>
      <c r="OMH135" s="163"/>
      <c r="OMI135" s="163"/>
      <c r="OMJ135" s="163"/>
      <c r="OMK135" s="163"/>
      <c r="OML135" s="163"/>
      <c r="OMM135" s="163"/>
      <c r="OMN135" s="163"/>
      <c r="OMO135" s="163"/>
      <c r="OMP135" s="163"/>
      <c r="OMQ135" s="163"/>
      <c r="OMR135" s="163"/>
      <c r="OMS135" s="163"/>
      <c r="OMT135" s="163"/>
      <c r="OMU135" s="163"/>
      <c r="OMV135" s="163"/>
      <c r="OMW135" s="163"/>
      <c r="OMX135" s="163"/>
      <c r="OMY135" s="163"/>
      <c r="OMZ135" s="163"/>
      <c r="ONA135" s="163"/>
      <c r="ONB135" s="163"/>
      <c r="ONC135" s="163"/>
      <c r="OND135" s="163"/>
      <c r="ONE135" s="163"/>
      <c r="ONF135" s="163"/>
      <c r="ONG135" s="163"/>
      <c r="ONH135" s="163"/>
      <c r="ONI135" s="163"/>
      <c r="ONJ135" s="163"/>
      <c r="ONK135" s="163"/>
      <c r="ONL135" s="163"/>
      <c r="ONM135" s="163"/>
      <c r="ONN135" s="163"/>
      <c r="ONO135" s="163"/>
      <c r="ONP135" s="163"/>
      <c r="ONQ135" s="163"/>
      <c r="ONR135" s="163"/>
      <c r="ONS135" s="163"/>
      <c r="ONT135" s="163"/>
      <c r="ONU135" s="163"/>
      <c r="ONV135" s="163"/>
      <c r="ONW135" s="163"/>
      <c r="ONX135" s="163"/>
      <c r="ONY135" s="163"/>
      <c r="ONZ135" s="163"/>
      <c r="OOA135" s="163"/>
      <c r="OOB135" s="163"/>
      <c r="OOC135" s="163"/>
      <c r="OOD135" s="163"/>
      <c r="OOE135" s="163"/>
      <c r="OOF135" s="163"/>
      <c r="OOG135" s="163"/>
      <c r="OOH135" s="163"/>
      <c r="OOI135" s="163"/>
      <c r="OOJ135" s="163"/>
      <c r="OOK135" s="163"/>
      <c r="OOL135" s="163"/>
      <c r="OOM135" s="163"/>
      <c r="OON135" s="163"/>
      <c r="OOO135" s="163"/>
      <c r="OOP135" s="163"/>
      <c r="OOQ135" s="163"/>
      <c r="OOR135" s="163"/>
      <c r="OOS135" s="163"/>
      <c r="OOT135" s="163"/>
      <c r="OOU135" s="163"/>
      <c r="OOV135" s="163"/>
      <c r="OOW135" s="163"/>
      <c r="OOX135" s="163"/>
      <c r="OOY135" s="163"/>
      <c r="OOZ135" s="163"/>
      <c r="OPA135" s="163"/>
      <c r="OPB135" s="163"/>
      <c r="OPC135" s="163"/>
      <c r="OPD135" s="163"/>
      <c r="OPE135" s="163"/>
      <c r="OPF135" s="163"/>
      <c r="OPG135" s="163"/>
      <c r="OPH135" s="163"/>
      <c r="OPI135" s="163"/>
      <c r="OPJ135" s="163"/>
      <c r="OPK135" s="163"/>
      <c r="OPL135" s="163"/>
      <c r="OPM135" s="163"/>
      <c r="OPN135" s="163"/>
      <c r="OPO135" s="163"/>
      <c r="OPP135" s="163"/>
      <c r="OPQ135" s="163"/>
      <c r="OPR135" s="163"/>
      <c r="OPS135" s="163"/>
      <c r="OPT135" s="163"/>
      <c r="OPU135" s="163"/>
      <c r="OPV135" s="163"/>
      <c r="OPW135" s="163"/>
      <c r="OPX135" s="163"/>
      <c r="OPY135" s="163"/>
      <c r="OPZ135" s="163"/>
      <c r="OQA135" s="163"/>
      <c r="OQB135" s="163"/>
      <c r="OQC135" s="163"/>
      <c r="OQD135" s="163"/>
      <c r="OQE135" s="163"/>
      <c r="OQF135" s="163"/>
      <c r="OQG135" s="163"/>
      <c r="OQH135" s="163"/>
      <c r="OQI135" s="163"/>
      <c r="OQJ135" s="163"/>
      <c r="OQK135" s="163"/>
      <c r="OQL135" s="163"/>
      <c r="OQM135" s="163"/>
      <c r="OQN135" s="163"/>
      <c r="OQO135" s="163"/>
      <c r="OQP135" s="163"/>
      <c r="OQQ135" s="163"/>
      <c r="OQR135" s="163"/>
      <c r="OQS135" s="163"/>
      <c r="OQT135" s="163"/>
      <c r="OQU135" s="163"/>
      <c r="OQV135" s="163"/>
      <c r="OQW135" s="163"/>
      <c r="OQX135" s="163"/>
      <c r="OQY135" s="163"/>
      <c r="OQZ135" s="163"/>
      <c r="ORA135" s="163"/>
      <c r="ORB135" s="163"/>
      <c r="ORC135" s="163"/>
      <c r="ORD135" s="163"/>
      <c r="ORE135" s="163"/>
      <c r="ORF135" s="163"/>
      <c r="ORG135" s="163"/>
      <c r="ORH135" s="163"/>
      <c r="ORI135" s="163"/>
      <c r="ORJ135" s="163"/>
      <c r="ORK135" s="163"/>
      <c r="ORL135" s="163"/>
      <c r="ORM135" s="163"/>
      <c r="ORN135" s="163"/>
      <c r="ORO135" s="163"/>
      <c r="ORP135" s="163"/>
      <c r="ORQ135" s="163"/>
      <c r="ORR135" s="163"/>
      <c r="ORS135" s="163"/>
      <c r="ORT135" s="163"/>
      <c r="ORU135" s="163"/>
      <c r="ORV135" s="163"/>
      <c r="ORW135" s="163"/>
      <c r="ORX135" s="163"/>
      <c r="ORY135" s="163"/>
      <c r="ORZ135" s="163"/>
      <c r="OSA135" s="163"/>
      <c r="OSB135" s="163"/>
      <c r="OSC135" s="163"/>
      <c r="OSD135" s="163"/>
      <c r="OSE135" s="163"/>
      <c r="OSF135" s="163"/>
      <c r="OSG135" s="163"/>
      <c r="OSH135" s="163"/>
      <c r="OSI135" s="163"/>
      <c r="OSJ135" s="163"/>
      <c r="OSK135" s="163"/>
      <c r="OSL135" s="163"/>
      <c r="OSM135" s="163"/>
      <c r="OSN135" s="163"/>
      <c r="OSO135" s="163"/>
      <c r="OSP135" s="163"/>
      <c r="OSQ135" s="163"/>
      <c r="OSR135" s="163"/>
      <c r="OSS135" s="163"/>
      <c r="OST135" s="163"/>
      <c r="OSU135" s="163"/>
      <c r="OSV135" s="163"/>
      <c r="OSW135" s="163"/>
      <c r="OSX135" s="163"/>
      <c r="OSY135" s="163"/>
      <c r="OSZ135" s="163"/>
      <c r="OTA135" s="163"/>
      <c r="OTB135" s="163"/>
      <c r="OTC135" s="163"/>
      <c r="OTD135" s="163"/>
      <c r="OTE135" s="163"/>
      <c r="OTF135" s="163"/>
      <c r="OTG135" s="163"/>
      <c r="OTH135" s="163"/>
      <c r="OTI135" s="163"/>
      <c r="OTJ135" s="163"/>
      <c r="OTK135" s="163"/>
      <c r="OTL135" s="163"/>
      <c r="OTM135" s="163"/>
      <c r="OTN135" s="163"/>
      <c r="OTO135" s="163"/>
      <c r="OTP135" s="163"/>
      <c r="OTQ135" s="163"/>
      <c r="OTR135" s="163"/>
      <c r="OTS135" s="163"/>
      <c r="OTT135" s="163"/>
      <c r="OTU135" s="163"/>
      <c r="OTV135" s="163"/>
      <c r="OTW135" s="163"/>
      <c r="OTX135" s="163"/>
      <c r="OTY135" s="163"/>
      <c r="OTZ135" s="163"/>
      <c r="OUA135" s="163"/>
      <c r="OUB135" s="163"/>
      <c r="OUC135" s="163"/>
      <c r="OUD135" s="163"/>
      <c r="OUE135" s="163"/>
      <c r="OUF135" s="163"/>
      <c r="OUG135" s="163"/>
      <c r="OUH135" s="163"/>
      <c r="OUI135" s="163"/>
      <c r="OUJ135" s="163"/>
      <c r="OUK135" s="163"/>
      <c r="OUL135" s="163"/>
      <c r="OUM135" s="163"/>
      <c r="OUN135" s="163"/>
      <c r="OUO135" s="163"/>
      <c r="OUP135" s="163"/>
      <c r="OUQ135" s="163"/>
      <c r="OUR135" s="163"/>
      <c r="OUS135" s="163"/>
      <c r="OUT135" s="163"/>
      <c r="OUU135" s="163"/>
      <c r="OUV135" s="163"/>
      <c r="OUW135" s="163"/>
      <c r="OUX135" s="163"/>
      <c r="OUY135" s="163"/>
      <c r="OUZ135" s="163"/>
      <c r="OVA135" s="163"/>
      <c r="OVB135" s="163"/>
      <c r="OVC135" s="163"/>
      <c r="OVD135" s="163"/>
      <c r="OVE135" s="163"/>
      <c r="OVF135" s="163"/>
      <c r="OVG135" s="163"/>
      <c r="OVH135" s="163"/>
      <c r="OVI135" s="163"/>
      <c r="OVJ135" s="163"/>
      <c r="OVK135" s="163"/>
      <c r="OVL135" s="163"/>
      <c r="OVM135" s="163"/>
      <c r="OVN135" s="163"/>
      <c r="OVO135" s="163"/>
      <c r="OVP135" s="163"/>
      <c r="OVQ135" s="163"/>
      <c r="OVR135" s="163"/>
      <c r="OVS135" s="163"/>
      <c r="OVT135" s="163"/>
      <c r="OVU135" s="163"/>
      <c r="OVV135" s="163"/>
      <c r="OVW135" s="163"/>
      <c r="OVX135" s="163"/>
      <c r="OVY135" s="163"/>
      <c r="OVZ135" s="163"/>
      <c r="OWA135" s="163"/>
      <c r="OWB135" s="163"/>
      <c r="OWC135" s="163"/>
      <c r="OWD135" s="163"/>
      <c r="OWE135" s="163"/>
      <c r="OWF135" s="163"/>
      <c r="OWG135" s="163"/>
      <c r="OWH135" s="163"/>
      <c r="OWI135" s="163"/>
      <c r="OWJ135" s="163"/>
      <c r="OWK135" s="163"/>
      <c r="OWL135" s="163"/>
      <c r="OWM135" s="163"/>
      <c r="OWN135" s="163"/>
      <c r="OWO135" s="163"/>
      <c r="OWP135" s="163"/>
      <c r="OWQ135" s="163"/>
      <c r="OWR135" s="163"/>
      <c r="OWS135" s="163"/>
      <c r="OWT135" s="163"/>
      <c r="OWU135" s="163"/>
      <c r="OWV135" s="163"/>
      <c r="OWW135" s="163"/>
      <c r="OWX135" s="163"/>
      <c r="OWY135" s="163"/>
      <c r="OWZ135" s="163"/>
      <c r="OXA135" s="163"/>
      <c r="OXB135" s="163"/>
      <c r="OXC135" s="163"/>
      <c r="OXD135" s="163"/>
      <c r="OXE135" s="163"/>
      <c r="OXF135" s="163"/>
      <c r="OXG135" s="163"/>
      <c r="OXH135" s="163"/>
      <c r="OXI135" s="163"/>
      <c r="OXJ135" s="163"/>
      <c r="OXK135" s="163"/>
      <c r="OXL135" s="163"/>
      <c r="OXM135" s="163"/>
      <c r="OXN135" s="163"/>
      <c r="OXO135" s="163"/>
      <c r="OXP135" s="163"/>
      <c r="OXQ135" s="163"/>
      <c r="OXR135" s="163"/>
      <c r="OXS135" s="163"/>
      <c r="OXT135" s="163"/>
      <c r="OXU135" s="163"/>
      <c r="OXV135" s="163"/>
      <c r="OXW135" s="163"/>
      <c r="OXX135" s="163"/>
      <c r="OXY135" s="163"/>
      <c r="OXZ135" s="163"/>
      <c r="OYA135" s="163"/>
      <c r="OYB135" s="163"/>
      <c r="OYC135" s="163"/>
      <c r="OYD135" s="163"/>
      <c r="OYE135" s="163"/>
      <c r="OYF135" s="163"/>
      <c r="OYG135" s="163"/>
      <c r="OYH135" s="163"/>
      <c r="OYI135" s="163"/>
      <c r="OYJ135" s="163"/>
      <c r="OYK135" s="163"/>
      <c r="OYL135" s="163"/>
      <c r="OYM135" s="163"/>
      <c r="OYN135" s="163"/>
      <c r="OYO135" s="163"/>
      <c r="OYP135" s="163"/>
      <c r="OYQ135" s="163"/>
      <c r="OYR135" s="163"/>
      <c r="OYS135" s="163"/>
      <c r="OYT135" s="163"/>
      <c r="OYU135" s="163"/>
      <c r="OYV135" s="163"/>
      <c r="OYW135" s="163"/>
      <c r="OYX135" s="163"/>
      <c r="OYY135" s="163"/>
      <c r="OYZ135" s="163"/>
      <c r="OZA135" s="163"/>
      <c r="OZB135" s="163"/>
      <c r="OZC135" s="163"/>
      <c r="OZD135" s="163"/>
      <c r="OZE135" s="163"/>
      <c r="OZF135" s="163"/>
      <c r="OZG135" s="163"/>
      <c r="OZH135" s="163"/>
      <c r="OZI135" s="163"/>
      <c r="OZJ135" s="163"/>
      <c r="OZK135" s="163"/>
      <c r="OZL135" s="163"/>
      <c r="OZM135" s="163"/>
      <c r="OZN135" s="163"/>
      <c r="OZO135" s="163"/>
      <c r="OZP135" s="163"/>
      <c r="OZQ135" s="163"/>
      <c r="OZR135" s="163"/>
      <c r="OZS135" s="163"/>
      <c r="OZT135" s="163"/>
      <c r="OZU135" s="163"/>
      <c r="OZV135" s="163"/>
      <c r="OZW135" s="163"/>
      <c r="OZX135" s="163"/>
      <c r="OZY135" s="163"/>
      <c r="OZZ135" s="163"/>
      <c r="PAA135" s="163"/>
      <c r="PAB135" s="163"/>
      <c r="PAC135" s="163"/>
      <c r="PAD135" s="163"/>
      <c r="PAE135" s="163"/>
      <c r="PAF135" s="163"/>
      <c r="PAG135" s="163"/>
      <c r="PAH135" s="163"/>
      <c r="PAI135" s="163"/>
      <c r="PAJ135" s="163"/>
      <c r="PAK135" s="163"/>
      <c r="PAL135" s="163"/>
      <c r="PAM135" s="163"/>
      <c r="PAN135" s="163"/>
      <c r="PAO135" s="163"/>
      <c r="PAP135" s="163"/>
      <c r="PAQ135" s="163"/>
      <c r="PAR135" s="163"/>
      <c r="PAS135" s="163"/>
      <c r="PAT135" s="163"/>
      <c r="PAU135" s="163"/>
      <c r="PAV135" s="163"/>
      <c r="PAW135" s="163"/>
      <c r="PAX135" s="163"/>
      <c r="PAY135" s="163"/>
      <c r="PAZ135" s="163"/>
      <c r="PBA135" s="163"/>
      <c r="PBB135" s="163"/>
      <c r="PBC135" s="163"/>
      <c r="PBD135" s="163"/>
      <c r="PBE135" s="163"/>
      <c r="PBF135" s="163"/>
      <c r="PBG135" s="163"/>
      <c r="PBH135" s="163"/>
      <c r="PBI135" s="163"/>
      <c r="PBJ135" s="163"/>
      <c r="PBK135" s="163"/>
      <c r="PBL135" s="163"/>
      <c r="PBM135" s="163"/>
      <c r="PBN135" s="163"/>
      <c r="PBO135" s="163"/>
      <c r="PBP135" s="163"/>
      <c r="PBQ135" s="163"/>
      <c r="PBR135" s="163"/>
      <c r="PBS135" s="163"/>
      <c r="PBT135" s="163"/>
      <c r="PBU135" s="163"/>
      <c r="PBV135" s="163"/>
      <c r="PBW135" s="163"/>
      <c r="PBX135" s="163"/>
      <c r="PBY135" s="163"/>
      <c r="PBZ135" s="163"/>
      <c r="PCA135" s="163"/>
      <c r="PCB135" s="163"/>
      <c r="PCC135" s="163"/>
      <c r="PCD135" s="163"/>
      <c r="PCE135" s="163"/>
      <c r="PCF135" s="163"/>
      <c r="PCG135" s="163"/>
      <c r="PCH135" s="163"/>
      <c r="PCI135" s="163"/>
      <c r="PCJ135" s="163"/>
      <c r="PCK135" s="163"/>
      <c r="PCL135" s="163"/>
      <c r="PCM135" s="163"/>
      <c r="PCN135" s="163"/>
      <c r="PCO135" s="163"/>
      <c r="PCP135" s="163"/>
      <c r="PCQ135" s="163"/>
      <c r="PCR135" s="163"/>
      <c r="PCS135" s="163"/>
      <c r="PCT135" s="163"/>
      <c r="PCU135" s="163"/>
      <c r="PCV135" s="163"/>
      <c r="PCW135" s="163"/>
      <c r="PCX135" s="163"/>
      <c r="PCY135" s="163"/>
      <c r="PCZ135" s="163"/>
      <c r="PDA135" s="163"/>
      <c r="PDB135" s="163"/>
      <c r="PDC135" s="163"/>
      <c r="PDD135" s="163"/>
      <c r="PDE135" s="163"/>
      <c r="PDF135" s="163"/>
      <c r="PDG135" s="163"/>
      <c r="PDH135" s="163"/>
      <c r="PDI135" s="163"/>
      <c r="PDJ135" s="163"/>
      <c r="PDK135" s="163"/>
      <c r="PDL135" s="163"/>
      <c r="PDM135" s="163"/>
      <c r="PDN135" s="163"/>
      <c r="PDO135" s="163"/>
      <c r="PDP135" s="163"/>
      <c r="PDQ135" s="163"/>
      <c r="PDR135" s="163"/>
      <c r="PDS135" s="163"/>
      <c r="PDT135" s="163"/>
      <c r="PDU135" s="163"/>
      <c r="PDV135" s="163"/>
      <c r="PDW135" s="163"/>
      <c r="PDX135" s="163"/>
      <c r="PDY135" s="163"/>
      <c r="PDZ135" s="163"/>
      <c r="PEA135" s="163"/>
      <c r="PEB135" s="163"/>
      <c r="PEC135" s="163"/>
      <c r="PED135" s="163"/>
      <c r="PEE135" s="163"/>
      <c r="PEF135" s="163"/>
      <c r="PEG135" s="163"/>
      <c r="PEH135" s="163"/>
      <c r="PEI135" s="163"/>
      <c r="PEJ135" s="163"/>
      <c r="PEK135" s="163"/>
      <c r="PEL135" s="163"/>
      <c r="PEM135" s="163"/>
      <c r="PEN135" s="163"/>
      <c r="PEO135" s="163"/>
      <c r="PEP135" s="163"/>
      <c r="PEQ135" s="163"/>
      <c r="PER135" s="163"/>
      <c r="PES135" s="163"/>
      <c r="PET135" s="163"/>
      <c r="PEU135" s="163"/>
      <c r="PEV135" s="163"/>
      <c r="PEW135" s="163"/>
      <c r="PEX135" s="163"/>
      <c r="PEY135" s="163"/>
      <c r="PEZ135" s="163"/>
      <c r="PFA135" s="163"/>
      <c r="PFB135" s="163"/>
      <c r="PFC135" s="163"/>
      <c r="PFD135" s="163"/>
      <c r="PFE135" s="163"/>
      <c r="PFF135" s="163"/>
      <c r="PFG135" s="163"/>
      <c r="PFH135" s="163"/>
      <c r="PFI135" s="163"/>
      <c r="PFJ135" s="163"/>
      <c r="PFK135" s="163"/>
      <c r="PFL135" s="163"/>
      <c r="PFM135" s="163"/>
      <c r="PFN135" s="163"/>
      <c r="PFO135" s="163"/>
      <c r="PFP135" s="163"/>
      <c r="PFQ135" s="163"/>
      <c r="PFR135" s="163"/>
      <c r="PFS135" s="163"/>
      <c r="PFT135" s="163"/>
      <c r="PFU135" s="163"/>
      <c r="PFV135" s="163"/>
      <c r="PFW135" s="163"/>
      <c r="PFX135" s="163"/>
      <c r="PFY135" s="163"/>
      <c r="PFZ135" s="163"/>
      <c r="PGA135" s="163"/>
      <c r="PGB135" s="163"/>
      <c r="PGC135" s="163"/>
      <c r="PGD135" s="163"/>
      <c r="PGE135" s="163"/>
      <c r="PGF135" s="163"/>
      <c r="PGG135" s="163"/>
      <c r="PGH135" s="163"/>
      <c r="PGI135" s="163"/>
      <c r="PGJ135" s="163"/>
      <c r="PGK135" s="163"/>
      <c r="PGL135" s="163"/>
      <c r="PGM135" s="163"/>
      <c r="PGN135" s="163"/>
      <c r="PGO135" s="163"/>
      <c r="PGP135" s="163"/>
      <c r="PGQ135" s="163"/>
      <c r="PGR135" s="163"/>
      <c r="PGS135" s="163"/>
      <c r="PGT135" s="163"/>
      <c r="PGU135" s="163"/>
      <c r="PGV135" s="163"/>
      <c r="PGW135" s="163"/>
      <c r="PGX135" s="163"/>
      <c r="PGY135" s="163"/>
      <c r="PGZ135" s="163"/>
      <c r="PHA135" s="163"/>
      <c r="PHB135" s="163"/>
      <c r="PHC135" s="163"/>
      <c r="PHD135" s="163"/>
      <c r="PHE135" s="163"/>
      <c r="PHF135" s="163"/>
      <c r="PHG135" s="163"/>
      <c r="PHH135" s="163"/>
      <c r="PHI135" s="163"/>
      <c r="PHJ135" s="163"/>
      <c r="PHK135" s="163"/>
      <c r="PHL135" s="163"/>
      <c r="PHM135" s="163"/>
      <c r="PHN135" s="163"/>
      <c r="PHO135" s="163"/>
      <c r="PHP135" s="163"/>
      <c r="PHQ135" s="163"/>
      <c r="PHR135" s="163"/>
      <c r="PHS135" s="163"/>
      <c r="PHT135" s="163"/>
      <c r="PHU135" s="163"/>
      <c r="PHV135" s="163"/>
      <c r="PHW135" s="163"/>
      <c r="PHX135" s="163"/>
      <c r="PHY135" s="163"/>
      <c r="PHZ135" s="163"/>
      <c r="PIA135" s="163"/>
      <c r="PIB135" s="163"/>
      <c r="PIC135" s="163"/>
      <c r="PID135" s="163"/>
      <c r="PIE135" s="163"/>
      <c r="PIF135" s="163"/>
      <c r="PIG135" s="163"/>
      <c r="PIH135" s="163"/>
      <c r="PII135" s="163"/>
      <c r="PIJ135" s="163"/>
      <c r="PIK135" s="163"/>
      <c r="PIL135" s="163"/>
      <c r="PIM135" s="163"/>
      <c r="PIN135" s="163"/>
      <c r="PIO135" s="163"/>
      <c r="PIP135" s="163"/>
      <c r="PIQ135" s="163"/>
      <c r="PIR135" s="163"/>
      <c r="PIS135" s="163"/>
      <c r="PIT135" s="163"/>
      <c r="PIU135" s="163"/>
      <c r="PIV135" s="163"/>
      <c r="PIW135" s="163"/>
      <c r="PIX135" s="163"/>
      <c r="PIY135" s="163"/>
      <c r="PIZ135" s="163"/>
      <c r="PJA135" s="163"/>
      <c r="PJB135" s="163"/>
      <c r="PJC135" s="163"/>
      <c r="PJD135" s="163"/>
      <c r="PJE135" s="163"/>
      <c r="PJF135" s="163"/>
      <c r="PJG135" s="163"/>
      <c r="PJH135" s="163"/>
      <c r="PJI135" s="163"/>
      <c r="PJJ135" s="163"/>
      <c r="PJK135" s="163"/>
      <c r="PJL135" s="163"/>
      <c r="PJM135" s="163"/>
      <c r="PJN135" s="163"/>
      <c r="PJO135" s="163"/>
      <c r="PJP135" s="163"/>
      <c r="PJQ135" s="163"/>
      <c r="PJR135" s="163"/>
      <c r="PJS135" s="163"/>
      <c r="PJT135" s="163"/>
      <c r="PJU135" s="163"/>
      <c r="PJV135" s="163"/>
      <c r="PJW135" s="163"/>
      <c r="PJX135" s="163"/>
      <c r="PJY135" s="163"/>
      <c r="PJZ135" s="163"/>
      <c r="PKA135" s="163"/>
      <c r="PKB135" s="163"/>
      <c r="PKC135" s="163"/>
      <c r="PKD135" s="163"/>
      <c r="PKE135" s="163"/>
      <c r="PKF135" s="163"/>
      <c r="PKG135" s="163"/>
      <c r="PKH135" s="163"/>
      <c r="PKI135" s="163"/>
      <c r="PKJ135" s="163"/>
      <c r="PKK135" s="163"/>
      <c r="PKL135" s="163"/>
      <c r="PKM135" s="163"/>
      <c r="PKN135" s="163"/>
      <c r="PKO135" s="163"/>
      <c r="PKP135" s="163"/>
      <c r="PKQ135" s="163"/>
      <c r="PKR135" s="163"/>
      <c r="PKS135" s="163"/>
      <c r="PKT135" s="163"/>
      <c r="PKU135" s="163"/>
      <c r="PKV135" s="163"/>
      <c r="PKW135" s="163"/>
      <c r="PKX135" s="163"/>
      <c r="PKY135" s="163"/>
      <c r="PKZ135" s="163"/>
      <c r="PLA135" s="163"/>
      <c r="PLB135" s="163"/>
      <c r="PLC135" s="163"/>
      <c r="PLD135" s="163"/>
      <c r="PLE135" s="163"/>
      <c r="PLF135" s="163"/>
      <c r="PLG135" s="163"/>
      <c r="PLH135" s="163"/>
      <c r="PLI135" s="163"/>
      <c r="PLJ135" s="163"/>
      <c r="PLK135" s="163"/>
      <c r="PLL135" s="163"/>
      <c r="PLM135" s="163"/>
      <c r="PLN135" s="163"/>
      <c r="PLO135" s="163"/>
      <c r="PLP135" s="163"/>
      <c r="PLQ135" s="163"/>
      <c r="PLR135" s="163"/>
      <c r="PLS135" s="163"/>
      <c r="PLT135" s="163"/>
      <c r="PLU135" s="163"/>
      <c r="PLV135" s="163"/>
      <c r="PLW135" s="163"/>
      <c r="PLX135" s="163"/>
      <c r="PLY135" s="163"/>
      <c r="PLZ135" s="163"/>
      <c r="PMA135" s="163"/>
      <c r="PMB135" s="163"/>
      <c r="PMC135" s="163"/>
      <c r="PMD135" s="163"/>
      <c r="PME135" s="163"/>
      <c r="PMF135" s="163"/>
      <c r="PMG135" s="163"/>
      <c r="PMH135" s="163"/>
      <c r="PMI135" s="163"/>
      <c r="PMJ135" s="163"/>
      <c r="PMK135" s="163"/>
      <c r="PML135" s="163"/>
      <c r="PMM135" s="163"/>
      <c r="PMN135" s="163"/>
      <c r="PMO135" s="163"/>
      <c r="PMP135" s="163"/>
      <c r="PMQ135" s="163"/>
      <c r="PMR135" s="163"/>
      <c r="PMS135" s="163"/>
      <c r="PMT135" s="163"/>
      <c r="PMU135" s="163"/>
      <c r="PMV135" s="163"/>
      <c r="PMW135" s="163"/>
      <c r="PMX135" s="163"/>
      <c r="PMY135" s="163"/>
      <c r="PMZ135" s="163"/>
      <c r="PNA135" s="163"/>
      <c r="PNB135" s="163"/>
      <c r="PNC135" s="163"/>
      <c r="PND135" s="163"/>
      <c r="PNE135" s="163"/>
      <c r="PNF135" s="163"/>
      <c r="PNG135" s="163"/>
      <c r="PNH135" s="163"/>
      <c r="PNI135" s="163"/>
      <c r="PNJ135" s="163"/>
      <c r="PNK135" s="163"/>
      <c r="PNL135" s="163"/>
      <c r="PNM135" s="163"/>
      <c r="PNN135" s="163"/>
      <c r="PNO135" s="163"/>
      <c r="PNP135" s="163"/>
      <c r="PNQ135" s="163"/>
      <c r="PNR135" s="163"/>
      <c r="PNS135" s="163"/>
      <c r="PNT135" s="163"/>
      <c r="PNU135" s="163"/>
      <c r="PNV135" s="163"/>
      <c r="PNW135" s="163"/>
      <c r="PNX135" s="163"/>
      <c r="PNY135" s="163"/>
      <c r="PNZ135" s="163"/>
      <c r="POA135" s="163"/>
      <c r="POB135" s="163"/>
      <c r="POC135" s="163"/>
      <c r="POD135" s="163"/>
      <c r="POE135" s="163"/>
      <c r="POF135" s="163"/>
      <c r="POG135" s="163"/>
      <c r="POH135" s="163"/>
      <c r="POI135" s="163"/>
      <c r="POJ135" s="163"/>
      <c r="POK135" s="163"/>
      <c r="POL135" s="163"/>
      <c r="POM135" s="163"/>
      <c r="PON135" s="163"/>
      <c r="POO135" s="163"/>
      <c r="POP135" s="163"/>
      <c r="POQ135" s="163"/>
      <c r="POR135" s="163"/>
      <c r="POS135" s="163"/>
      <c r="POT135" s="163"/>
      <c r="POU135" s="163"/>
      <c r="POV135" s="163"/>
      <c r="POW135" s="163"/>
      <c r="POX135" s="163"/>
      <c r="POY135" s="163"/>
      <c r="POZ135" s="163"/>
      <c r="PPA135" s="163"/>
      <c r="PPB135" s="163"/>
      <c r="PPC135" s="163"/>
      <c r="PPD135" s="163"/>
      <c r="PPE135" s="163"/>
      <c r="PPF135" s="163"/>
      <c r="PPG135" s="163"/>
      <c r="PPH135" s="163"/>
      <c r="PPI135" s="163"/>
      <c r="PPJ135" s="163"/>
      <c r="PPK135" s="163"/>
      <c r="PPL135" s="163"/>
      <c r="PPM135" s="163"/>
      <c r="PPN135" s="163"/>
      <c r="PPO135" s="163"/>
      <c r="PPP135" s="163"/>
      <c r="PPQ135" s="163"/>
      <c r="PPR135" s="163"/>
      <c r="PPS135" s="163"/>
      <c r="PPT135" s="163"/>
      <c r="PPU135" s="163"/>
      <c r="PPV135" s="163"/>
      <c r="PPW135" s="163"/>
      <c r="PPX135" s="163"/>
      <c r="PPY135" s="163"/>
      <c r="PPZ135" s="163"/>
      <c r="PQA135" s="163"/>
      <c r="PQB135" s="163"/>
      <c r="PQC135" s="163"/>
      <c r="PQD135" s="163"/>
      <c r="PQE135" s="163"/>
      <c r="PQF135" s="163"/>
      <c r="PQG135" s="163"/>
      <c r="PQH135" s="163"/>
      <c r="PQI135" s="163"/>
      <c r="PQJ135" s="163"/>
      <c r="PQK135" s="163"/>
      <c r="PQL135" s="163"/>
      <c r="PQM135" s="163"/>
      <c r="PQN135" s="163"/>
      <c r="PQO135" s="163"/>
      <c r="PQP135" s="163"/>
      <c r="PQQ135" s="163"/>
      <c r="PQR135" s="163"/>
      <c r="PQS135" s="163"/>
      <c r="PQT135" s="163"/>
      <c r="PQU135" s="163"/>
      <c r="PQV135" s="163"/>
      <c r="PQW135" s="163"/>
      <c r="PQX135" s="163"/>
      <c r="PQY135" s="163"/>
      <c r="PQZ135" s="163"/>
      <c r="PRA135" s="163"/>
      <c r="PRB135" s="163"/>
      <c r="PRC135" s="163"/>
      <c r="PRD135" s="163"/>
      <c r="PRE135" s="163"/>
      <c r="PRF135" s="163"/>
      <c r="PRG135" s="163"/>
      <c r="PRH135" s="163"/>
      <c r="PRI135" s="163"/>
      <c r="PRJ135" s="163"/>
      <c r="PRK135" s="163"/>
      <c r="PRL135" s="163"/>
      <c r="PRM135" s="163"/>
      <c r="PRN135" s="163"/>
      <c r="PRO135" s="163"/>
      <c r="PRP135" s="163"/>
      <c r="PRQ135" s="163"/>
      <c r="PRR135" s="163"/>
      <c r="PRS135" s="163"/>
      <c r="PRT135" s="163"/>
      <c r="PRU135" s="163"/>
      <c r="PRV135" s="163"/>
      <c r="PRW135" s="163"/>
      <c r="PRX135" s="163"/>
      <c r="PRY135" s="163"/>
      <c r="PRZ135" s="163"/>
      <c r="PSA135" s="163"/>
      <c r="PSB135" s="163"/>
      <c r="PSC135" s="163"/>
      <c r="PSD135" s="163"/>
      <c r="PSE135" s="163"/>
      <c r="PSF135" s="163"/>
      <c r="PSG135" s="163"/>
      <c r="PSH135" s="163"/>
      <c r="PSI135" s="163"/>
      <c r="PSJ135" s="163"/>
      <c r="PSK135" s="163"/>
      <c r="PSL135" s="163"/>
      <c r="PSM135" s="163"/>
      <c r="PSN135" s="163"/>
      <c r="PSO135" s="163"/>
      <c r="PSP135" s="163"/>
      <c r="PSQ135" s="163"/>
      <c r="PSR135" s="163"/>
      <c r="PSS135" s="163"/>
      <c r="PST135" s="163"/>
      <c r="PSU135" s="163"/>
      <c r="PSV135" s="163"/>
      <c r="PSW135" s="163"/>
      <c r="PSX135" s="163"/>
      <c r="PSY135" s="163"/>
      <c r="PSZ135" s="163"/>
      <c r="PTA135" s="163"/>
      <c r="PTB135" s="163"/>
      <c r="PTC135" s="163"/>
      <c r="PTD135" s="163"/>
      <c r="PTE135" s="163"/>
      <c r="PTF135" s="163"/>
      <c r="PTG135" s="163"/>
      <c r="PTH135" s="163"/>
      <c r="PTI135" s="163"/>
      <c r="PTJ135" s="163"/>
      <c r="PTK135" s="163"/>
      <c r="PTL135" s="163"/>
      <c r="PTM135" s="163"/>
      <c r="PTN135" s="163"/>
      <c r="PTO135" s="163"/>
      <c r="PTP135" s="163"/>
      <c r="PTQ135" s="163"/>
      <c r="PTR135" s="163"/>
      <c r="PTS135" s="163"/>
      <c r="PTT135" s="163"/>
      <c r="PTU135" s="163"/>
      <c r="PTV135" s="163"/>
      <c r="PTW135" s="163"/>
      <c r="PTX135" s="163"/>
      <c r="PTY135" s="163"/>
      <c r="PTZ135" s="163"/>
      <c r="PUA135" s="163"/>
      <c r="PUB135" s="163"/>
      <c r="PUC135" s="163"/>
      <c r="PUD135" s="163"/>
      <c r="PUE135" s="163"/>
      <c r="PUF135" s="163"/>
      <c r="PUG135" s="163"/>
      <c r="PUH135" s="163"/>
      <c r="PUI135" s="163"/>
      <c r="PUJ135" s="163"/>
      <c r="PUK135" s="163"/>
      <c r="PUL135" s="163"/>
      <c r="PUM135" s="163"/>
      <c r="PUN135" s="163"/>
      <c r="PUO135" s="163"/>
      <c r="PUP135" s="163"/>
      <c r="PUQ135" s="163"/>
      <c r="PUR135" s="163"/>
      <c r="PUS135" s="163"/>
      <c r="PUT135" s="163"/>
      <c r="PUU135" s="163"/>
      <c r="PUV135" s="163"/>
      <c r="PUW135" s="163"/>
      <c r="PUX135" s="163"/>
      <c r="PUY135" s="163"/>
      <c r="PUZ135" s="163"/>
      <c r="PVA135" s="163"/>
      <c r="PVB135" s="163"/>
      <c r="PVC135" s="163"/>
      <c r="PVD135" s="163"/>
      <c r="PVE135" s="163"/>
      <c r="PVF135" s="163"/>
      <c r="PVG135" s="163"/>
      <c r="PVH135" s="163"/>
      <c r="PVI135" s="163"/>
      <c r="PVJ135" s="163"/>
      <c r="PVK135" s="163"/>
      <c r="PVL135" s="163"/>
      <c r="PVM135" s="163"/>
      <c r="PVN135" s="163"/>
      <c r="PVO135" s="163"/>
      <c r="PVP135" s="163"/>
      <c r="PVQ135" s="163"/>
      <c r="PVR135" s="163"/>
      <c r="PVS135" s="163"/>
      <c r="PVT135" s="163"/>
      <c r="PVU135" s="163"/>
      <c r="PVV135" s="163"/>
      <c r="PVW135" s="163"/>
      <c r="PVX135" s="163"/>
      <c r="PVY135" s="163"/>
      <c r="PVZ135" s="163"/>
      <c r="PWA135" s="163"/>
      <c r="PWB135" s="163"/>
      <c r="PWC135" s="163"/>
      <c r="PWD135" s="163"/>
      <c r="PWE135" s="163"/>
      <c r="PWF135" s="163"/>
      <c r="PWG135" s="163"/>
      <c r="PWH135" s="163"/>
      <c r="PWI135" s="163"/>
      <c r="PWJ135" s="163"/>
      <c r="PWK135" s="163"/>
      <c r="PWL135" s="163"/>
      <c r="PWM135" s="163"/>
      <c r="PWN135" s="163"/>
      <c r="PWO135" s="163"/>
      <c r="PWP135" s="163"/>
      <c r="PWQ135" s="163"/>
      <c r="PWR135" s="163"/>
      <c r="PWS135" s="163"/>
      <c r="PWT135" s="163"/>
      <c r="PWU135" s="163"/>
      <c r="PWV135" s="163"/>
      <c r="PWW135" s="163"/>
      <c r="PWX135" s="163"/>
      <c r="PWY135" s="163"/>
      <c r="PWZ135" s="163"/>
      <c r="PXA135" s="163"/>
      <c r="PXB135" s="163"/>
      <c r="PXC135" s="163"/>
      <c r="PXD135" s="163"/>
      <c r="PXE135" s="163"/>
      <c r="PXF135" s="163"/>
      <c r="PXG135" s="163"/>
      <c r="PXH135" s="163"/>
      <c r="PXI135" s="163"/>
      <c r="PXJ135" s="163"/>
      <c r="PXK135" s="163"/>
      <c r="PXL135" s="163"/>
      <c r="PXM135" s="163"/>
      <c r="PXN135" s="163"/>
      <c r="PXO135" s="163"/>
      <c r="PXP135" s="163"/>
      <c r="PXQ135" s="163"/>
      <c r="PXR135" s="163"/>
      <c r="PXS135" s="163"/>
      <c r="PXT135" s="163"/>
      <c r="PXU135" s="163"/>
      <c r="PXV135" s="163"/>
      <c r="PXW135" s="163"/>
      <c r="PXX135" s="163"/>
      <c r="PXY135" s="163"/>
      <c r="PXZ135" s="163"/>
      <c r="PYA135" s="163"/>
      <c r="PYB135" s="163"/>
      <c r="PYC135" s="163"/>
      <c r="PYD135" s="163"/>
      <c r="PYE135" s="163"/>
      <c r="PYF135" s="163"/>
      <c r="PYG135" s="163"/>
      <c r="PYH135" s="163"/>
      <c r="PYI135" s="163"/>
      <c r="PYJ135" s="163"/>
      <c r="PYK135" s="163"/>
      <c r="PYL135" s="163"/>
      <c r="PYM135" s="163"/>
      <c r="PYN135" s="163"/>
      <c r="PYO135" s="163"/>
      <c r="PYP135" s="163"/>
      <c r="PYQ135" s="163"/>
      <c r="PYR135" s="163"/>
      <c r="PYS135" s="163"/>
      <c r="PYT135" s="163"/>
      <c r="PYU135" s="163"/>
      <c r="PYV135" s="163"/>
      <c r="PYW135" s="163"/>
      <c r="PYX135" s="163"/>
      <c r="PYY135" s="163"/>
      <c r="PYZ135" s="163"/>
      <c r="PZA135" s="163"/>
      <c r="PZB135" s="163"/>
      <c r="PZC135" s="163"/>
      <c r="PZD135" s="163"/>
      <c r="PZE135" s="163"/>
      <c r="PZF135" s="163"/>
      <c r="PZG135" s="163"/>
      <c r="PZH135" s="163"/>
      <c r="PZI135" s="163"/>
      <c r="PZJ135" s="163"/>
      <c r="PZK135" s="163"/>
      <c r="PZL135" s="163"/>
      <c r="PZM135" s="163"/>
      <c r="PZN135" s="163"/>
      <c r="PZO135" s="163"/>
      <c r="PZP135" s="163"/>
      <c r="PZQ135" s="163"/>
      <c r="PZR135" s="163"/>
      <c r="PZS135" s="163"/>
      <c r="PZT135" s="163"/>
      <c r="PZU135" s="163"/>
      <c r="PZV135" s="163"/>
      <c r="PZW135" s="163"/>
      <c r="PZX135" s="163"/>
      <c r="PZY135" s="163"/>
      <c r="PZZ135" s="163"/>
      <c r="QAA135" s="163"/>
      <c r="QAB135" s="163"/>
      <c r="QAC135" s="163"/>
      <c r="QAD135" s="163"/>
      <c r="QAE135" s="163"/>
      <c r="QAF135" s="163"/>
      <c r="QAG135" s="163"/>
      <c r="QAH135" s="163"/>
      <c r="QAI135" s="163"/>
      <c r="QAJ135" s="163"/>
      <c r="QAK135" s="163"/>
      <c r="QAL135" s="163"/>
      <c r="QAM135" s="163"/>
      <c r="QAN135" s="163"/>
      <c r="QAO135" s="163"/>
      <c r="QAP135" s="163"/>
      <c r="QAQ135" s="163"/>
      <c r="QAR135" s="163"/>
      <c r="QAS135" s="163"/>
      <c r="QAT135" s="163"/>
      <c r="QAU135" s="163"/>
      <c r="QAV135" s="163"/>
      <c r="QAW135" s="163"/>
      <c r="QAX135" s="163"/>
      <c r="QAY135" s="163"/>
      <c r="QAZ135" s="163"/>
      <c r="QBA135" s="163"/>
      <c r="QBB135" s="163"/>
      <c r="QBC135" s="163"/>
      <c r="QBD135" s="163"/>
      <c r="QBE135" s="163"/>
      <c r="QBF135" s="163"/>
      <c r="QBG135" s="163"/>
      <c r="QBH135" s="163"/>
      <c r="QBI135" s="163"/>
      <c r="QBJ135" s="163"/>
      <c r="QBK135" s="163"/>
      <c r="QBL135" s="163"/>
      <c r="QBM135" s="163"/>
      <c r="QBN135" s="163"/>
      <c r="QBO135" s="163"/>
      <c r="QBP135" s="163"/>
      <c r="QBQ135" s="163"/>
      <c r="QBR135" s="163"/>
      <c r="QBS135" s="163"/>
      <c r="QBT135" s="163"/>
      <c r="QBU135" s="163"/>
      <c r="QBV135" s="163"/>
      <c r="QBW135" s="163"/>
      <c r="QBX135" s="163"/>
      <c r="QBY135" s="163"/>
      <c r="QBZ135" s="163"/>
      <c r="QCA135" s="163"/>
      <c r="QCB135" s="163"/>
      <c r="QCC135" s="163"/>
      <c r="QCD135" s="163"/>
      <c r="QCE135" s="163"/>
      <c r="QCF135" s="163"/>
      <c r="QCG135" s="163"/>
      <c r="QCH135" s="163"/>
      <c r="QCI135" s="163"/>
      <c r="QCJ135" s="163"/>
      <c r="QCK135" s="163"/>
      <c r="QCL135" s="163"/>
      <c r="QCM135" s="163"/>
      <c r="QCN135" s="163"/>
      <c r="QCO135" s="163"/>
      <c r="QCP135" s="163"/>
      <c r="QCQ135" s="163"/>
      <c r="QCR135" s="163"/>
      <c r="QCS135" s="163"/>
      <c r="QCT135" s="163"/>
      <c r="QCU135" s="163"/>
      <c r="QCV135" s="163"/>
      <c r="QCW135" s="163"/>
      <c r="QCX135" s="163"/>
      <c r="QCY135" s="163"/>
      <c r="QCZ135" s="163"/>
      <c r="QDA135" s="163"/>
      <c r="QDB135" s="163"/>
      <c r="QDC135" s="163"/>
      <c r="QDD135" s="163"/>
      <c r="QDE135" s="163"/>
      <c r="QDF135" s="163"/>
      <c r="QDG135" s="163"/>
      <c r="QDH135" s="163"/>
      <c r="QDI135" s="163"/>
      <c r="QDJ135" s="163"/>
      <c r="QDK135" s="163"/>
      <c r="QDL135" s="163"/>
      <c r="QDM135" s="163"/>
      <c r="QDN135" s="163"/>
      <c r="QDO135" s="163"/>
      <c r="QDP135" s="163"/>
      <c r="QDQ135" s="163"/>
      <c r="QDR135" s="163"/>
      <c r="QDS135" s="163"/>
      <c r="QDT135" s="163"/>
      <c r="QDU135" s="163"/>
      <c r="QDV135" s="163"/>
      <c r="QDW135" s="163"/>
      <c r="QDX135" s="163"/>
      <c r="QDY135" s="163"/>
      <c r="QDZ135" s="163"/>
      <c r="QEA135" s="163"/>
      <c r="QEB135" s="163"/>
      <c r="QEC135" s="163"/>
      <c r="QED135" s="163"/>
      <c r="QEE135" s="163"/>
      <c r="QEF135" s="163"/>
      <c r="QEG135" s="163"/>
      <c r="QEH135" s="163"/>
      <c r="QEI135" s="163"/>
      <c r="QEJ135" s="163"/>
      <c r="QEK135" s="163"/>
      <c r="QEL135" s="163"/>
      <c r="QEM135" s="163"/>
      <c r="QEN135" s="163"/>
      <c r="QEO135" s="163"/>
      <c r="QEP135" s="163"/>
      <c r="QEQ135" s="163"/>
      <c r="QER135" s="163"/>
      <c r="QES135" s="163"/>
      <c r="QET135" s="163"/>
      <c r="QEU135" s="163"/>
      <c r="QEV135" s="163"/>
      <c r="QEW135" s="163"/>
      <c r="QEX135" s="163"/>
      <c r="QEY135" s="163"/>
      <c r="QEZ135" s="163"/>
      <c r="QFA135" s="163"/>
      <c r="QFB135" s="163"/>
      <c r="QFC135" s="163"/>
      <c r="QFD135" s="163"/>
      <c r="QFE135" s="163"/>
      <c r="QFF135" s="163"/>
      <c r="QFG135" s="163"/>
      <c r="QFH135" s="163"/>
      <c r="QFI135" s="163"/>
      <c r="QFJ135" s="163"/>
      <c r="QFK135" s="163"/>
      <c r="QFL135" s="163"/>
      <c r="QFM135" s="163"/>
      <c r="QFN135" s="163"/>
      <c r="QFO135" s="163"/>
      <c r="QFP135" s="163"/>
      <c r="QFQ135" s="163"/>
      <c r="QFR135" s="163"/>
      <c r="QFS135" s="163"/>
      <c r="QFT135" s="163"/>
      <c r="QFU135" s="163"/>
      <c r="QFV135" s="163"/>
      <c r="QFW135" s="163"/>
      <c r="QFX135" s="163"/>
      <c r="QFY135" s="163"/>
      <c r="QFZ135" s="163"/>
      <c r="QGA135" s="163"/>
      <c r="QGB135" s="163"/>
      <c r="QGC135" s="163"/>
      <c r="QGD135" s="163"/>
      <c r="QGE135" s="163"/>
      <c r="QGF135" s="163"/>
      <c r="QGG135" s="163"/>
      <c r="QGH135" s="163"/>
      <c r="QGI135" s="163"/>
      <c r="QGJ135" s="163"/>
      <c r="QGK135" s="163"/>
      <c r="QGL135" s="163"/>
      <c r="QGM135" s="163"/>
      <c r="QGN135" s="163"/>
      <c r="QGO135" s="163"/>
      <c r="QGP135" s="163"/>
      <c r="QGQ135" s="163"/>
      <c r="QGR135" s="163"/>
      <c r="QGS135" s="163"/>
      <c r="QGT135" s="163"/>
      <c r="QGU135" s="163"/>
      <c r="QGV135" s="163"/>
      <c r="QGW135" s="163"/>
      <c r="QGX135" s="163"/>
      <c r="QGY135" s="163"/>
      <c r="QGZ135" s="163"/>
      <c r="QHA135" s="163"/>
      <c r="QHB135" s="163"/>
      <c r="QHC135" s="163"/>
      <c r="QHD135" s="163"/>
      <c r="QHE135" s="163"/>
      <c r="QHF135" s="163"/>
      <c r="QHG135" s="163"/>
      <c r="QHH135" s="163"/>
      <c r="QHI135" s="163"/>
      <c r="QHJ135" s="163"/>
      <c r="QHK135" s="163"/>
      <c r="QHL135" s="163"/>
      <c r="QHM135" s="163"/>
      <c r="QHN135" s="163"/>
      <c r="QHO135" s="163"/>
      <c r="QHP135" s="163"/>
      <c r="QHQ135" s="163"/>
      <c r="QHR135" s="163"/>
      <c r="QHS135" s="163"/>
      <c r="QHT135" s="163"/>
      <c r="QHU135" s="163"/>
      <c r="QHV135" s="163"/>
      <c r="QHW135" s="163"/>
      <c r="QHX135" s="163"/>
      <c r="QHY135" s="163"/>
      <c r="QHZ135" s="163"/>
      <c r="QIA135" s="163"/>
      <c r="QIB135" s="163"/>
      <c r="QIC135" s="163"/>
      <c r="QID135" s="163"/>
      <c r="QIE135" s="163"/>
      <c r="QIF135" s="163"/>
      <c r="QIG135" s="163"/>
      <c r="QIH135" s="163"/>
      <c r="QII135" s="163"/>
      <c r="QIJ135" s="163"/>
      <c r="QIK135" s="163"/>
      <c r="QIL135" s="163"/>
      <c r="QIM135" s="163"/>
      <c r="QIN135" s="163"/>
      <c r="QIO135" s="163"/>
      <c r="QIP135" s="163"/>
      <c r="QIQ135" s="163"/>
      <c r="QIR135" s="163"/>
      <c r="QIS135" s="163"/>
      <c r="QIT135" s="163"/>
      <c r="QIU135" s="163"/>
      <c r="QIV135" s="163"/>
      <c r="QIW135" s="163"/>
      <c r="QIX135" s="163"/>
      <c r="QIY135" s="163"/>
      <c r="QIZ135" s="163"/>
      <c r="QJA135" s="163"/>
      <c r="QJB135" s="163"/>
      <c r="QJC135" s="163"/>
      <c r="QJD135" s="163"/>
      <c r="QJE135" s="163"/>
      <c r="QJF135" s="163"/>
      <c r="QJG135" s="163"/>
      <c r="QJH135" s="163"/>
      <c r="QJI135" s="163"/>
      <c r="QJJ135" s="163"/>
      <c r="QJK135" s="163"/>
      <c r="QJL135" s="163"/>
      <c r="QJM135" s="163"/>
      <c r="QJN135" s="163"/>
      <c r="QJO135" s="163"/>
      <c r="QJP135" s="163"/>
      <c r="QJQ135" s="163"/>
      <c r="QJR135" s="163"/>
      <c r="QJS135" s="163"/>
      <c r="QJT135" s="163"/>
      <c r="QJU135" s="163"/>
      <c r="QJV135" s="163"/>
      <c r="QJW135" s="163"/>
      <c r="QJX135" s="163"/>
      <c r="QJY135" s="163"/>
      <c r="QJZ135" s="163"/>
      <c r="QKA135" s="163"/>
      <c r="QKB135" s="163"/>
      <c r="QKC135" s="163"/>
      <c r="QKD135" s="163"/>
      <c r="QKE135" s="163"/>
      <c r="QKF135" s="163"/>
      <c r="QKG135" s="163"/>
      <c r="QKH135" s="163"/>
      <c r="QKI135" s="163"/>
      <c r="QKJ135" s="163"/>
      <c r="QKK135" s="163"/>
      <c r="QKL135" s="163"/>
      <c r="QKM135" s="163"/>
      <c r="QKN135" s="163"/>
      <c r="QKO135" s="163"/>
      <c r="QKP135" s="163"/>
      <c r="QKQ135" s="163"/>
      <c r="QKR135" s="163"/>
      <c r="QKS135" s="163"/>
      <c r="QKT135" s="163"/>
      <c r="QKU135" s="163"/>
      <c r="QKV135" s="163"/>
      <c r="QKW135" s="163"/>
      <c r="QKX135" s="163"/>
      <c r="QKY135" s="163"/>
      <c r="QKZ135" s="163"/>
      <c r="QLA135" s="163"/>
      <c r="QLB135" s="163"/>
      <c r="QLC135" s="163"/>
      <c r="QLD135" s="163"/>
      <c r="QLE135" s="163"/>
      <c r="QLF135" s="163"/>
      <c r="QLG135" s="163"/>
      <c r="QLH135" s="163"/>
      <c r="QLI135" s="163"/>
      <c r="QLJ135" s="163"/>
      <c r="QLK135" s="163"/>
      <c r="QLL135" s="163"/>
      <c r="QLM135" s="163"/>
      <c r="QLN135" s="163"/>
      <c r="QLO135" s="163"/>
      <c r="QLP135" s="163"/>
      <c r="QLQ135" s="163"/>
      <c r="QLR135" s="163"/>
      <c r="QLS135" s="163"/>
      <c r="QLT135" s="163"/>
      <c r="QLU135" s="163"/>
      <c r="QLV135" s="163"/>
      <c r="QLW135" s="163"/>
      <c r="QLX135" s="163"/>
      <c r="QLY135" s="163"/>
      <c r="QLZ135" s="163"/>
      <c r="QMA135" s="163"/>
      <c r="QMB135" s="163"/>
      <c r="QMC135" s="163"/>
      <c r="QMD135" s="163"/>
      <c r="QME135" s="163"/>
      <c r="QMF135" s="163"/>
      <c r="QMG135" s="163"/>
      <c r="QMH135" s="163"/>
      <c r="QMI135" s="163"/>
      <c r="QMJ135" s="163"/>
      <c r="QMK135" s="163"/>
      <c r="QML135" s="163"/>
      <c r="QMM135" s="163"/>
      <c r="QMN135" s="163"/>
      <c r="QMO135" s="163"/>
      <c r="QMP135" s="163"/>
      <c r="QMQ135" s="163"/>
      <c r="QMR135" s="163"/>
      <c r="QMS135" s="163"/>
      <c r="QMT135" s="163"/>
      <c r="QMU135" s="163"/>
      <c r="QMV135" s="163"/>
      <c r="QMW135" s="163"/>
      <c r="QMX135" s="163"/>
      <c r="QMY135" s="163"/>
      <c r="QMZ135" s="163"/>
      <c r="QNA135" s="163"/>
      <c r="QNB135" s="163"/>
      <c r="QNC135" s="163"/>
      <c r="QND135" s="163"/>
      <c r="QNE135" s="163"/>
      <c r="QNF135" s="163"/>
      <c r="QNG135" s="163"/>
      <c r="QNH135" s="163"/>
      <c r="QNI135" s="163"/>
      <c r="QNJ135" s="163"/>
      <c r="QNK135" s="163"/>
      <c r="QNL135" s="163"/>
      <c r="QNM135" s="163"/>
      <c r="QNN135" s="163"/>
      <c r="QNO135" s="163"/>
      <c r="QNP135" s="163"/>
      <c r="QNQ135" s="163"/>
      <c r="QNR135" s="163"/>
      <c r="QNS135" s="163"/>
      <c r="QNT135" s="163"/>
      <c r="QNU135" s="163"/>
      <c r="QNV135" s="163"/>
      <c r="QNW135" s="163"/>
      <c r="QNX135" s="163"/>
      <c r="QNY135" s="163"/>
      <c r="QNZ135" s="163"/>
      <c r="QOA135" s="163"/>
      <c r="QOB135" s="163"/>
      <c r="QOC135" s="163"/>
      <c r="QOD135" s="163"/>
      <c r="QOE135" s="163"/>
      <c r="QOF135" s="163"/>
      <c r="QOG135" s="163"/>
      <c r="QOH135" s="163"/>
      <c r="QOI135" s="163"/>
      <c r="QOJ135" s="163"/>
      <c r="QOK135" s="163"/>
      <c r="QOL135" s="163"/>
      <c r="QOM135" s="163"/>
      <c r="QON135" s="163"/>
      <c r="QOO135" s="163"/>
      <c r="QOP135" s="163"/>
      <c r="QOQ135" s="163"/>
      <c r="QOR135" s="163"/>
      <c r="QOS135" s="163"/>
      <c r="QOT135" s="163"/>
      <c r="QOU135" s="163"/>
      <c r="QOV135" s="163"/>
      <c r="QOW135" s="163"/>
      <c r="QOX135" s="163"/>
      <c r="QOY135" s="163"/>
      <c r="QOZ135" s="163"/>
      <c r="QPA135" s="163"/>
      <c r="QPB135" s="163"/>
      <c r="QPC135" s="163"/>
      <c r="QPD135" s="163"/>
      <c r="QPE135" s="163"/>
      <c r="QPF135" s="163"/>
      <c r="QPG135" s="163"/>
      <c r="QPH135" s="163"/>
      <c r="QPI135" s="163"/>
      <c r="QPJ135" s="163"/>
      <c r="QPK135" s="163"/>
      <c r="QPL135" s="163"/>
      <c r="QPM135" s="163"/>
      <c r="QPN135" s="163"/>
      <c r="QPO135" s="163"/>
      <c r="QPP135" s="163"/>
      <c r="QPQ135" s="163"/>
      <c r="QPR135" s="163"/>
      <c r="QPS135" s="163"/>
      <c r="QPT135" s="163"/>
      <c r="QPU135" s="163"/>
      <c r="QPV135" s="163"/>
      <c r="QPW135" s="163"/>
      <c r="QPX135" s="163"/>
      <c r="QPY135" s="163"/>
      <c r="QPZ135" s="163"/>
      <c r="QQA135" s="163"/>
      <c r="QQB135" s="163"/>
      <c r="QQC135" s="163"/>
      <c r="QQD135" s="163"/>
      <c r="QQE135" s="163"/>
      <c r="QQF135" s="163"/>
      <c r="QQG135" s="163"/>
      <c r="QQH135" s="163"/>
      <c r="QQI135" s="163"/>
      <c r="QQJ135" s="163"/>
      <c r="QQK135" s="163"/>
      <c r="QQL135" s="163"/>
      <c r="QQM135" s="163"/>
      <c r="QQN135" s="163"/>
      <c r="QQO135" s="163"/>
      <c r="QQP135" s="163"/>
      <c r="QQQ135" s="163"/>
      <c r="QQR135" s="163"/>
      <c r="QQS135" s="163"/>
      <c r="QQT135" s="163"/>
      <c r="QQU135" s="163"/>
      <c r="QQV135" s="163"/>
      <c r="QQW135" s="163"/>
      <c r="QQX135" s="163"/>
      <c r="QQY135" s="163"/>
      <c r="QQZ135" s="163"/>
      <c r="QRA135" s="163"/>
      <c r="QRB135" s="163"/>
      <c r="QRC135" s="163"/>
      <c r="QRD135" s="163"/>
      <c r="QRE135" s="163"/>
      <c r="QRF135" s="163"/>
      <c r="QRG135" s="163"/>
      <c r="QRH135" s="163"/>
      <c r="QRI135" s="163"/>
      <c r="QRJ135" s="163"/>
      <c r="QRK135" s="163"/>
      <c r="QRL135" s="163"/>
      <c r="QRM135" s="163"/>
      <c r="QRN135" s="163"/>
      <c r="QRO135" s="163"/>
      <c r="QRP135" s="163"/>
      <c r="QRQ135" s="163"/>
      <c r="QRR135" s="163"/>
      <c r="QRS135" s="163"/>
      <c r="QRT135" s="163"/>
      <c r="QRU135" s="163"/>
      <c r="QRV135" s="163"/>
      <c r="QRW135" s="163"/>
      <c r="QRX135" s="163"/>
      <c r="QRY135" s="163"/>
      <c r="QRZ135" s="163"/>
      <c r="QSA135" s="163"/>
      <c r="QSB135" s="163"/>
      <c r="QSC135" s="163"/>
      <c r="QSD135" s="163"/>
      <c r="QSE135" s="163"/>
      <c r="QSF135" s="163"/>
      <c r="QSG135" s="163"/>
      <c r="QSH135" s="163"/>
      <c r="QSI135" s="163"/>
      <c r="QSJ135" s="163"/>
      <c r="QSK135" s="163"/>
      <c r="QSL135" s="163"/>
      <c r="QSM135" s="163"/>
      <c r="QSN135" s="163"/>
      <c r="QSO135" s="163"/>
      <c r="QSP135" s="163"/>
      <c r="QSQ135" s="163"/>
      <c r="QSR135" s="163"/>
      <c r="QSS135" s="163"/>
      <c r="QST135" s="163"/>
      <c r="QSU135" s="163"/>
      <c r="QSV135" s="163"/>
      <c r="QSW135" s="163"/>
      <c r="QSX135" s="163"/>
      <c r="QSY135" s="163"/>
      <c r="QSZ135" s="163"/>
      <c r="QTA135" s="163"/>
      <c r="QTB135" s="163"/>
      <c r="QTC135" s="163"/>
      <c r="QTD135" s="163"/>
      <c r="QTE135" s="163"/>
      <c r="QTF135" s="163"/>
      <c r="QTG135" s="163"/>
      <c r="QTH135" s="163"/>
      <c r="QTI135" s="163"/>
      <c r="QTJ135" s="163"/>
      <c r="QTK135" s="163"/>
      <c r="QTL135" s="163"/>
      <c r="QTM135" s="163"/>
      <c r="QTN135" s="163"/>
      <c r="QTO135" s="163"/>
      <c r="QTP135" s="163"/>
      <c r="QTQ135" s="163"/>
      <c r="QTR135" s="163"/>
      <c r="QTS135" s="163"/>
      <c r="QTT135" s="163"/>
      <c r="QTU135" s="163"/>
      <c r="QTV135" s="163"/>
      <c r="QTW135" s="163"/>
      <c r="QTX135" s="163"/>
      <c r="QTY135" s="163"/>
      <c r="QTZ135" s="163"/>
      <c r="QUA135" s="163"/>
      <c r="QUB135" s="163"/>
      <c r="QUC135" s="163"/>
      <c r="QUD135" s="163"/>
      <c r="QUE135" s="163"/>
      <c r="QUF135" s="163"/>
      <c r="QUG135" s="163"/>
      <c r="QUH135" s="163"/>
      <c r="QUI135" s="163"/>
      <c r="QUJ135" s="163"/>
      <c r="QUK135" s="163"/>
      <c r="QUL135" s="163"/>
      <c r="QUM135" s="163"/>
      <c r="QUN135" s="163"/>
      <c r="QUO135" s="163"/>
      <c r="QUP135" s="163"/>
      <c r="QUQ135" s="163"/>
      <c r="QUR135" s="163"/>
      <c r="QUS135" s="163"/>
      <c r="QUT135" s="163"/>
      <c r="QUU135" s="163"/>
      <c r="QUV135" s="163"/>
      <c r="QUW135" s="163"/>
      <c r="QUX135" s="163"/>
      <c r="QUY135" s="163"/>
      <c r="QUZ135" s="163"/>
      <c r="QVA135" s="163"/>
      <c r="QVB135" s="163"/>
      <c r="QVC135" s="163"/>
      <c r="QVD135" s="163"/>
      <c r="QVE135" s="163"/>
      <c r="QVF135" s="163"/>
      <c r="QVG135" s="163"/>
      <c r="QVH135" s="163"/>
      <c r="QVI135" s="163"/>
      <c r="QVJ135" s="163"/>
      <c r="QVK135" s="163"/>
      <c r="QVL135" s="163"/>
      <c r="QVM135" s="163"/>
      <c r="QVN135" s="163"/>
      <c r="QVO135" s="163"/>
      <c r="QVP135" s="163"/>
      <c r="QVQ135" s="163"/>
      <c r="QVR135" s="163"/>
      <c r="QVS135" s="163"/>
      <c r="QVT135" s="163"/>
      <c r="QVU135" s="163"/>
      <c r="QVV135" s="163"/>
      <c r="QVW135" s="163"/>
      <c r="QVX135" s="163"/>
      <c r="QVY135" s="163"/>
      <c r="QVZ135" s="163"/>
      <c r="QWA135" s="163"/>
      <c r="QWB135" s="163"/>
      <c r="QWC135" s="163"/>
      <c r="QWD135" s="163"/>
      <c r="QWE135" s="163"/>
      <c r="QWF135" s="163"/>
      <c r="QWG135" s="163"/>
      <c r="QWH135" s="163"/>
      <c r="QWI135" s="163"/>
      <c r="QWJ135" s="163"/>
      <c r="QWK135" s="163"/>
      <c r="QWL135" s="163"/>
      <c r="QWM135" s="163"/>
      <c r="QWN135" s="163"/>
      <c r="QWO135" s="163"/>
      <c r="QWP135" s="163"/>
      <c r="QWQ135" s="163"/>
      <c r="QWR135" s="163"/>
      <c r="QWS135" s="163"/>
      <c r="QWT135" s="163"/>
      <c r="QWU135" s="163"/>
      <c r="QWV135" s="163"/>
      <c r="QWW135" s="163"/>
      <c r="QWX135" s="163"/>
      <c r="QWY135" s="163"/>
      <c r="QWZ135" s="163"/>
      <c r="QXA135" s="163"/>
      <c r="QXB135" s="163"/>
      <c r="QXC135" s="163"/>
      <c r="QXD135" s="163"/>
      <c r="QXE135" s="163"/>
      <c r="QXF135" s="163"/>
      <c r="QXG135" s="163"/>
      <c r="QXH135" s="163"/>
      <c r="QXI135" s="163"/>
      <c r="QXJ135" s="163"/>
      <c r="QXK135" s="163"/>
      <c r="QXL135" s="163"/>
      <c r="QXM135" s="163"/>
      <c r="QXN135" s="163"/>
      <c r="QXO135" s="163"/>
      <c r="QXP135" s="163"/>
      <c r="QXQ135" s="163"/>
      <c r="QXR135" s="163"/>
      <c r="QXS135" s="163"/>
      <c r="QXT135" s="163"/>
      <c r="QXU135" s="163"/>
      <c r="QXV135" s="163"/>
      <c r="QXW135" s="163"/>
      <c r="QXX135" s="163"/>
      <c r="QXY135" s="163"/>
      <c r="QXZ135" s="163"/>
      <c r="QYA135" s="163"/>
      <c r="QYB135" s="163"/>
      <c r="QYC135" s="163"/>
      <c r="QYD135" s="163"/>
      <c r="QYE135" s="163"/>
      <c r="QYF135" s="163"/>
      <c r="QYG135" s="163"/>
      <c r="QYH135" s="163"/>
      <c r="QYI135" s="163"/>
      <c r="QYJ135" s="163"/>
      <c r="QYK135" s="163"/>
      <c r="QYL135" s="163"/>
      <c r="QYM135" s="163"/>
      <c r="QYN135" s="163"/>
      <c r="QYO135" s="163"/>
      <c r="QYP135" s="163"/>
      <c r="QYQ135" s="163"/>
      <c r="QYR135" s="163"/>
      <c r="QYS135" s="163"/>
      <c r="QYT135" s="163"/>
      <c r="QYU135" s="163"/>
      <c r="QYV135" s="163"/>
      <c r="QYW135" s="163"/>
      <c r="QYX135" s="163"/>
      <c r="QYY135" s="163"/>
      <c r="QYZ135" s="163"/>
      <c r="QZA135" s="163"/>
      <c r="QZB135" s="163"/>
      <c r="QZC135" s="163"/>
      <c r="QZD135" s="163"/>
      <c r="QZE135" s="163"/>
      <c r="QZF135" s="163"/>
      <c r="QZG135" s="163"/>
      <c r="QZH135" s="163"/>
      <c r="QZI135" s="163"/>
      <c r="QZJ135" s="163"/>
      <c r="QZK135" s="163"/>
      <c r="QZL135" s="163"/>
      <c r="QZM135" s="163"/>
      <c r="QZN135" s="163"/>
      <c r="QZO135" s="163"/>
      <c r="QZP135" s="163"/>
      <c r="QZQ135" s="163"/>
      <c r="QZR135" s="163"/>
      <c r="QZS135" s="163"/>
      <c r="QZT135" s="163"/>
      <c r="QZU135" s="163"/>
      <c r="QZV135" s="163"/>
      <c r="QZW135" s="163"/>
      <c r="QZX135" s="163"/>
      <c r="QZY135" s="163"/>
      <c r="QZZ135" s="163"/>
      <c r="RAA135" s="163"/>
      <c r="RAB135" s="163"/>
      <c r="RAC135" s="163"/>
      <c r="RAD135" s="163"/>
      <c r="RAE135" s="163"/>
      <c r="RAF135" s="163"/>
      <c r="RAG135" s="163"/>
      <c r="RAH135" s="163"/>
      <c r="RAI135" s="163"/>
      <c r="RAJ135" s="163"/>
      <c r="RAK135" s="163"/>
      <c r="RAL135" s="163"/>
      <c r="RAM135" s="163"/>
      <c r="RAN135" s="163"/>
      <c r="RAO135" s="163"/>
      <c r="RAP135" s="163"/>
      <c r="RAQ135" s="163"/>
      <c r="RAR135" s="163"/>
      <c r="RAS135" s="163"/>
      <c r="RAT135" s="163"/>
      <c r="RAU135" s="163"/>
      <c r="RAV135" s="163"/>
      <c r="RAW135" s="163"/>
      <c r="RAX135" s="163"/>
      <c r="RAY135" s="163"/>
      <c r="RAZ135" s="163"/>
      <c r="RBA135" s="163"/>
      <c r="RBB135" s="163"/>
      <c r="RBC135" s="163"/>
      <c r="RBD135" s="163"/>
      <c r="RBE135" s="163"/>
      <c r="RBF135" s="163"/>
      <c r="RBG135" s="163"/>
      <c r="RBH135" s="163"/>
      <c r="RBI135" s="163"/>
      <c r="RBJ135" s="163"/>
      <c r="RBK135" s="163"/>
      <c r="RBL135" s="163"/>
      <c r="RBM135" s="163"/>
      <c r="RBN135" s="163"/>
      <c r="RBO135" s="163"/>
      <c r="RBP135" s="163"/>
      <c r="RBQ135" s="163"/>
      <c r="RBR135" s="163"/>
      <c r="RBS135" s="163"/>
      <c r="RBT135" s="163"/>
      <c r="RBU135" s="163"/>
      <c r="RBV135" s="163"/>
      <c r="RBW135" s="163"/>
      <c r="RBX135" s="163"/>
      <c r="RBY135" s="163"/>
      <c r="RBZ135" s="163"/>
      <c r="RCA135" s="163"/>
      <c r="RCB135" s="163"/>
      <c r="RCC135" s="163"/>
      <c r="RCD135" s="163"/>
      <c r="RCE135" s="163"/>
      <c r="RCF135" s="163"/>
      <c r="RCG135" s="163"/>
      <c r="RCH135" s="163"/>
      <c r="RCI135" s="163"/>
      <c r="RCJ135" s="163"/>
      <c r="RCK135" s="163"/>
      <c r="RCL135" s="163"/>
      <c r="RCM135" s="163"/>
      <c r="RCN135" s="163"/>
      <c r="RCO135" s="163"/>
      <c r="RCP135" s="163"/>
      <c r="RCQ135" s="163"/>
      <c r="RCR135" s="163"/>
      <c r="RCS135" s="163"/>
      <c r="RCT135" s="163"/>
      <c r="RCU135" s="163"/>
      <c r="RCV135" s="163"/>
      <c r="RCW135" s="163"/>
      <c r="RCX135" s="163"/>
      <c r="RCY135" s="163"/>
      <c r="RCZ135" s="163"/>
      <c r="RDA135" s="163"/>
      <c r="RDB135" s="163"/>
      <c r="RDC135" s="163"/>
      <c r="RDD135" s="163"/>
      <c r="RDE135" s="163"/>
      <c r="RDF135" s="163"/>
      <c r="RDG135" s="163"/>
      <c r="RDH135" s="163"/>
      <c r="RDI135" s="163"/>
      <c r="RDJ135" s="163"/>
      <c r="RDK135" s="163"/>
      <c r="RDL135" s="163"/>
      <c r="RDM135" s="163"/>
      <c r="RDN135" s="163"/>
      <c r="RDO135" s="163"/>
      <c r="RDP135" s="163"/>
      <c r="RDQ135" s="163"/>
      <c r="RDR135" s="163"/>
      <c r="RDS135" s="163"/>
      <c r="RDT135" s="163"/>
      <c r="RDU135" s="163"/>
      <c r="RDV135" s="163"/>
      <c r="RDW135" s="163"/>
      <c r="RDX135" s="163"/>
      <c r="RDY135" s="163"/>
      <c r="RDZ135" s="163"/>
      <c r="REA135" s="163"/>
      <c r="REB135" s="163"/>
      <c r="REC135" s="163"/>
      <c r="RED135" s="163"/>
      <c r="REE135" s="163"/>
      <c r="REF135" s="163"/>
      <c r="REG135" s="163"/>
      <c r="REH135" s="163"/>
      <c r="REI135" s="163"/>
      <c r="REJ135" s="163"/>
      <c r="REK135" s="163"/>
      <c r="REL135" s="163"/>
      <c r="REM135" s="163"/>
      <c r="REN135" s="163"/>
      <c r="REO135" s="163"/>
      <c r="REP135" s="163"/>
      <c r="REQ135" s="163"/>
      <c r="RER135" s="163"/>
      <c r="RES135" s="163"/>
      <c r="RET135" s="163"/>
      <c r="REU135" s="163"/>
      <c r="REV135" s="163"/>
      <c r="REW135" s="163"/>
      <c r="REX135" s="163"/>
      <c r="REY135" s="163"/>
      <c r="REZ135" s="163"/>
      <c r="RFA135" s="163"/>
      <c r="RFB135" s="163"/>
      <c r="RFC135" s="163"/>
      <c r="RFD135" s="163"/>
      <c r="RFE135" s="163"/>
      <c r="RFF135" s="163"/>
      <c r="RFG135" s="163"/>
      <c r="RFH135" s="163"/>
      <c r="RFI135" s="163"/>
      <c r="RFJ135" s="163"/>
      <c r="RFK135" s="163"/>
      <c r="RFL135" s="163"/>
      <c r="RFM135" s="163"/>
      <c r="RFN135" s="163"/>
      <c r="RFO135" s="163"/>
      <c r="RFP135" s="163"/>
      <c r="RFQ135" s="163"/>
      <c r="RFR135" s="163"/>
      <c r="RFS135" s="163"/>
      <c r="RFT135" s="163"/>
      <c r="RFU135" s="163"/>
      <c r="RFV135" s="163"/>
      <c r="RFW135" s="163"/>
      <c r="RFX135" s="163"/>
      <c r="RFY135" s="163"/>
      <c r="RFZ135" s="163"/>
      <c r="RGA135" s="163"/>
      <c r="RGB135" s="163"/>
      <c r="RGC135" s="163"/>
      <c r="RGD135" s="163"/>
      <c r="RGE135" s="163"/>
      <c r="RGF135" s="163"/>
      <c r="RGG135" s="163"/>
      <c r="RGH135" s="163"/>
      <c r="RGI135" s="163"/>
      <c r="RGJ135" s="163"/>
      <c r="RGK135" s="163"/>
      <c r="RGL135" s="163"/>
      <c r="RGM135" s="163"/>
      <c r="RGN135" s="163"/>
      <c r="RGO135" s="163"/>
      <c r="RGP135" s="163"/>
      <c r="RGQ135" s="163"/>
      <c r="RGR135" s="163"/>
      <c r="RGS135" s="163"/>
      <c r="RGT135" s="163"/>
      <c r="RGU135" s="163"/>
      <c r="RGV135" s="163"/>
      <c r="RGW135" s="163"/>
      <c r="RGX135" s="163"/>
      <c r="RGY135" s="163"/>
      <c r="RGZ135" s="163"/>
      <c r="RHA135" s="163"/>
      <c r="RHB135" s="163"/>
      <c r="RHC135" s="163"/>
      <c r="RHD135" s="163"/>
      <c r="RHE135" s="163"/>
      <c r="RHF135" s="163"/>
      <c r="RHG135" s="163"/>
      <c r="RHH135" s="163"/>
      <c r="RHI135" s="163"/>
      <c r="RHJ135" s="163"/>
      <c r="RHK135" s="163"/>
      <c r="RHL135" s="163"/>
      <c r="RHM135" s="163"/>
      <c r="RHN135" s="163"/>
      <c r="RHO135" s="163"/>
      <c r="RHP135" s="163"/>
      <c r="RHQ135" s="163"/>
      <c r="RHR135" s="163"/>
      <c r="RHS135" s="163"/>
      <c r="RHT135" s="163"/>
      <c r="RHU135" s="163"/>
      <c r="RHV135" s="163"/>
      <c r="RHW135" s="163"/>
      <c r="RHX135" s="163"/>
      <c r="RHY135" s="163"/>
      <c r="RHZ135" s="163"/>
      <c r="RIA135" s="163"/>
      <c r="RIB135" s="163"/>
      <c r="RIC135" s="163"/>
      <c r="RID135" s="163"/>
      <c r="RIE135" s="163"/>
      <c r="RIF135" s="163"/>
      <c r="RIG135" s="163"/>
      <c r="RIH135" s="163"/>
      <c r="RII135" s="163"/>
      <c r="RIJ135" s="163"/>
      <c r="RIK135" s="163"/>
      <c r="RIL135" s="163"/>
      <c r="RIM135" s="163"/>
      <c r="RIN135" s="163"/>
      <c r="RIO135" s="163"/>
      <c r="RIP135" s="163"/>
      <c r="RIQ135" s="163"/>
      <c r="RIR135" s="163"/>
      <c r="RIS135" s="163"/>
      <c r="RIT135" s="163"/>
      <c r="RIU135" s="163"/>
      <c r="RIV135" s="163"/>
      <c r="RIW135" s="163"/>
      <c r="RIX135" s="163"/>
      <c r="RIY135" s="163"/>
      <c r="RIZ135" s="163"/>
      <c r="RJA135" s="163"/>
      <c r="RJB135" s="163"/>
      <c r="RJC135" s="163"/>
      <c r="RJD135" s="163"/>
      <c r="RJE135" s="163"/>
      <c r="RJF135" s="163"/>
      <c r="RJG135" s="163"/>
      <c r="RJH135" s="163"/>
      <c r="RJI135" s="163"/>
      <c r="RJJ135" s="163"/>
      <c r="RJK135" s="163"/>
      <c r="RJL135" s="163"/>
      <c r="RJM135" s="163"/>
      <c r="RJN135" s="163"/>
      <c r="RJO135" s="163"/>
      <c r="RJP135" s="163"/>
      <c r="RJQ135" s="163"/>
      <c r="RJR135" s="163"/>
      <c r="RJS135" s="163"/>
      <c r="RJT135" s="163"/>
      <c r="RJU135" s="163"/>
      <c r="RJV135" s="163"/>
      <c r="RJW135" s="163"/>
      <c r="RJX135" s="163"/>
      <c r="RJY135" s="163"/>
      <c r="RJZ135" s="163"/>
      <c r="RKA135" s="163"/>
      <c r="RKB135" s="163"/>
      <c r="RKC135" s="163"/>
      <c r="RKD135" s="163"/>
      <c r="RKE135" s="163"/>
      <c r="RKF135" s="163"/>
      <c r="RKG135" s="163"/>
      <c r="RKH135" s="163"/>
      <c r="RKI135" s="163"/>
      <c r="RKJ135" s="163"/>
      <c r="RKK135" s="163"/>
      <c r="RKL135" s="163"/>
      <c r="RKM135" s="163"/>
      <c r="RKN135" s="163"/>
      <c r="RKO135" s="163"/>
      <c r="RKP135" s="163"/>
      <c r="RKQ135" s="163"/>
      <c r="RKR135" s="163"/>
      <c r="RKS135" s="163"/>
      <c r="RKT135" s="163"/>
      <c r="RKU135" s="163"/>
      <c r="RKV135" s="163"/>
      <c r="RKW135" s="163"/>
      <c r="RKX135" s="163"/>
      <c r="RKY135" s="163"/>
      <c r="RKZ135" s="163"/>
      <c r="RLA135" s="163"/>
      <c r="RLB135" s="163"/>
      <c r="RLC135" s="163"/>
      <c r="RLD135" s="163"/>
      <c r="RLE135" s="163"/>
      <c r="RLF135" s="163"/>
      <c r="RLG135" s="163"/>
      <c r="RLH135" s="163"/>
      <c r="RLI135" s="163"/>
      <c r="RLJ135" s="163"/>
      <c r="RLK135" s="163"/>
      <c r="RLL135" s="163"/>
      <c r="RLM135" s="163"/>
      <c r="RLN135" s="163"/>
      <c r="RLO135" s="163"/>
      <c r="RLP135" s="163"/>
      <c r="RLQ135" s="163"/>
      <c r="RLR135" s="163"/>
      <c r="RLS135" s="163"/>
      <c r="RLT135" s="163"/>
      <c r="RLU135" s="163"/>
      <c r="RLV135" s="163"/>
      <c r="RLW135" s="163"/>
      <c r="RLX135" s="163"/>
      <c r="RLY135" s="163"/>
      <c r="RLZ135" s="163"/>
      <c r="RMA135" s="163"/>
      <c r="RMB135" s="163"/>
      <c r="RMC135" s="163"/>
      <c r="RMD135" s="163"/>
      <c r="RME135" s="163"/>
      <c r="RMF135" s="163"/>
      <c r="RMG135" s="163"/>
      <c r="RMH135" s="163"/>
      <c r="RMI135" s="163"/>
      <c r="RMJ135" s="163"/>
      <c r="RMK135" s="163"/>
      <c r="RML135" s="163"/>
      <c r="RMM135" s="163"/>
      <c r="RMN135" s="163"/>
      <c r="RMO135" s="163"/>
      <c r="RMP135" s="163"/>
      <c r="RMQ135" s="163"/>
      <c r="RMR135" s="163"/>
      <c r="RMS135" s="163"/>
      <c r="RMT135" s="163"/>
      <c r="RMU135" s="163"/>
      <c r="RMV135" s="163"/>
      <c r="RMW135" s="163"/>
      <c r="RMX135" s="163"/>
      <c r="RMY135" s="163"/>
      <c r="RMZ135" s="163"/>
      <c r="RNA135" s="163"/>
      <c r="RNB135" s="163"/>
      <c r="RNC135" s="163"/>
      <c r="RND135" s="163"/>
      <c r="RNE135" s="163"/>
      <c r="RNF135" s="163"/>
      <c r="RNG135" s="163"/>
      <c r="RNH135" s="163"/>
      <c r="RNI135" s="163"/>
      <c r="RNJ135" s="163"/>
      <c r="RNK135" s="163"/>
      <c r="RNL135" s="163"/>
      <c r="RNM135" s="163"/>
      <c r="RNN135" s="163"/>
      <c r="RNO135" s="163"/>
      <c r="RNP135" s="163"/>
      <c r="RNQ135" s="163"/>
      <c r="RNR135" s="163"/>
      <c r="RNS135" s="163"/>
      <c r="RNT135" s="163"/>
      <c r="RNU135" s="163"/>
      <c r="RNV135" s="163"/>
      <c r="RNW135" s="163"/>
      <c r="RNX135" s="163"/>
      <c r="RNY135" s="163"/>
      <c r="RNZ135" s="163"/>
      <c r="ROA135" s="163"/>
      <c r="ROB135" s="163"/>
      <c r="ROC135" s="163"/>
      <c r="ROD135" s="163"/>
      <c r="ROE135" s="163"/>
      <c r="ROF135" s="163"/>
      <c r="ROG135" s="163"/>
      <c r="ROH135" s="163"/>
      <c r="ROI135" s="163"/>
      <c r="ROJ135" s="163"/>
      <c r="ROK135" s="163"/>
      <c r="ROL135" s="163"/>
      <c r="ROM135" s="163"/>
      <c r="RON135" s="163"/>
      <c r="ROO135" s="163"/>
      <c r="ROP135" s="163"/>
      <c r="ROQ135" s="163"/>
      <c r="ROR135" s="163"/>
      <c r="ROS135" s="163"/>
      <c r="ROT135" s="163"/>
      <c r="ROU135" s="163"/>
      <c r="ROV135" s="163"/>
      <c r="ROW135" s="163"/>
      <c r="ROX135" s="163"/>
      <c r="ROY135" s="163"/>
      <c r="ROZ135" s="163"/>
      <c r="RPA135" s="163"/>
      <c r="RPB135" s="163"/>
      <c r="RPC135" s="163"/>
      <c r="RPD135" s="163"/>
      <c r="RPE135" s="163"/>
      <c r="RPF135" s="163"/>
      <c r="RPG135" s="163"/>
      <c r="RPH135" s="163"/>
      <c r="RPI135" s="163"/>
      <c r="RPJ135" s="163"/>
      <c r="RPK135" s="163"/>
      <c r="RPL135" s="163"/>
      <c r="RPM135" s="163"/>
      <c r="RPN135" s="163"/>
      <c r="RPO135" s="163"/>
      <c r="RPP135" s="163"/>
      <c r="RPQ135" s="163"/>
      <c r="RPR135" s="163"/>
      <c r="RPS135" s="163"/>
      <c r="RPT135" s="163"/>
      <c r="RPU135" s="163"/>
      <c r="RPV135" s="163"/>
      <c r="RPW135" s="163"/>
      <c r="RPX135" s="163"/>
      <c r="RPY135" s="163"/>
      <c r="RPZ135" s="163"/>
      <c r="RQA135" s="163"/>
      <c r="RQB135" s="163"/>
      <c r="RQC135" s="163"/>
      <c r="RQD135" s="163"/>
      <c r="RQE135" s="163"/>
      <c r="RQF135" s="163"/>
      <c r="RQG135" s="163"/>
      <c r="RQH135" s="163"/>
      <c r="RQI135" s="163"/>
      <c r="RQJ135" s="163"/>
      <c r="RQK135" s="163"/>
      <c r="RQL135" s="163"/>
      <c r="RQM135" s="163"/>
      <c r="RQN135" s="163"/>
      <c r="RQO135" s="163"/>
      <c r="RQP135" s="163"/>
      <c r="RQQ135" s="163"/>
      <c r="RQR135" s="163"/>
      <c r="RQS135" s="163"/>
      <c r="RQT135" s="163"/>
      <c r="RQU135" s="163"/>
      <c r="RQV135" s="163"/>
      <c r="RQW135" s="163"/>
      <c r="RQX135" s="163"/>
      <c r="RQY135" s="163"/>
      <c r="RQZ135" s="163"/>
      <c r="RRA135" s="163"/>
      <c r="RRB135" s="163"/>
      <c r="RRC135" s="163"/>
      <c r="RRD135" s="163"/>
      <c r="RRE135" s="163"/>
      <c r="RRF135" s="163"/>
      <c r="RRG135" s="163"/>
      <c r="RRH135" s="163"/>
      <c r="RRI135" s="163"/>
      <c r="RRJ135" s="163"/>
      <c r="RRK135" s="163"/>
      <c r="RRL135" s="163"/>
      <c r="RRM135" s="163"/>
      <c r="RRN135" s="163"/>
      <c r="RRO135" s="163"/>
      <c r="RRP135" s="163"/>
      <c r="RRQ135" s="163"/>
      <c r="RRR135" s="163"/>
      <c r="RRS135" s="163"/>
      <c r="RRT135" s="163"/>
      <c r="RRU135" s="163"/>
      <c r="RRV135" s="163"/>
      <c r="RRW135" s="163"/>
      <c r="RRX135" s="163"/>
      <c r="RRY135" s="163"/>
      <c r="RRZ135" s="163"/>
      <c r="RSA135" s="163"/>
      <c r="RSB135" s="163"/>
      <c r="RSC135" s="163"/>
      <c r="RSD135" s="163"/>
      <c r="RSE135" s="163"/>
      <c r="RSF135" s="163"/>
      <c r="RSG135" s="163"/>
      <c r="RSH135" s="163"/>
      <c r="RSI135" s="163"/>
      <c r="RSJ135" s="163"/>
      <c r="RSK135" s="163"/>
      <c r="RSL135" s="163"/>
      <c r="RSM135" s="163"/>
      <c r="RSN135" s="163"/>
      <c r="RSO135" s="163"/>
      <c r="RSP135" s="163"/>
      <c r="RSQ135" s="163"/>
      <c r="RSR135" s="163"/>
      <c r="RSS135" s="163"/>
      <c r="RST135" s="163"/>
      <c r="RSU135" s="163"/>
      <c r="RSV135" s="163"/>
      <c r="RSW135" s="163"/>
      <c r="RSX135" s="163"/>
      <c r="RSY135" s="163"/>
      <c r="RSZ135" s="163"/>
      <c r="RTA135" s="163"/>
      <c r="RTB135" s="163"/>
      <c r="RTC135" s="163"/>
      <c r="RTD135" s="163"/>
      <c r="RTE135" s="163"/>
      <c r="RTF135" s="163"/>
      <c r="RTG135" s="163"/>
      <c r="RTH135" s="163"/>
      <c r="RTI135" s="163"/>
      <c r="RTJ135" s="163"/>
      <c r="RTK135" s="163"/>
      <c r="RTL135" s="163"/>
      <c r="RTM135" s="163"/>
      <c r="RTN135" s="163"/>
      <c r="RTO135" s="163"/>
      <c r="RTP135" s="163"/>
      <c r="RTQ135" s="163"/>
      <c r="RTR135" s="163"/>
      <c r="RTS135" s="163"/>
      <c r="RTT135" s="163"/>
      <c r="RTU135" s="163"/>
      <c r="RTV135" s="163"/>
      <c r="RTW135" s="163"/>
      <c r="RTX135" s="163"/>
      <c r="RTY135" s="163"/>
      <c r="RTZ135" s="163"/>
      <c r="RUA135" s="163"/>
      <c r="RUB135" s="163"/>
      <c r="RUC135" s="163"/>
      <c r="RUD135" s="163"/>
      <c r="RUE135" s="163"/>
      <c r="RUF135" s="163"/>
      <c r="RUG135" s="163"/>
      <c r="RUH135" s="163"/>
      <c r="RUI135" s="163"/>
      <c r="RUJ135" s="163"/>
      <c r="RUK135" s="163"/>
      <c r="RUL135" s="163"/>
      <c r="RUM135" s="163"/>
      <c r="RUN135" s="163"/>
      <c r="RUO135" s="163"/>
      <c r="RUP135" s="163"/>
      <c r="RUQ135" s="163"/>
      <c r="RUR135" s="163"/>
      <c r="RUS135" s="163"/>
      <c r="RUT135" s="163"/>
      <c r="RUU135" s="163"/>
      <c r="RUV135" s="163"/>
      <c r="RUW135" s="163"/>
      <c r="RUX135" s="163"/>
      <c r="RUY135" s="163"/>
      <c r="RUZ135" s="163"/>
      <c r="RVA135" s="163"/>
      <c r="RVB135" s="163"/>
      <c r="RVC135" s="163"/>
      <c r="RVD135" s="163"/>
      <c r="RVE135" s="163"/>
      <c r="RVF135" s="163"/>
      <c r="RVG135" s="163"/>
      <c r="RVH135" s="163"/>
      <c r="RVI135" s="163"/>
      <c r="RVJ135" s="163"/>
      <c r="RVK135" s="163"/>
      <c r="RVL135" s="163"/>
      <c r="RVM135" s="163"/>
      <c r="RVN135" s="163"/>
      <c r="RVO135" s="163"/>
      <c r="RVP135" s="163"/>
      <c r="RVQ135" s="163"/>
      <c r="RVR135" s="163"/>
      <c r="RVS135" s="163"/>
      <c r="RVT135" s="163"/>
      <c r="RVU135" s="163"/>
      <c r="RVV135" s="163"/>
      <c r="RVW135" s="163"/>
      <c r="RVX135" s="163"/>
      <c r="RVY135" s="163"/>
      <c r="RVZ135" s="163"/>
      <c r="RWA135" s="163"/>
      <c r="RWB135" s="163"/>
      <c r="RWC135" s="163"/>
      <c r="RWD135" s="163"/>
      <c r="RWE135" s="163"/>
      <c r="RWF135" s="163"/>
      <c r="RWG135" s="163"/>
      <c r="RWH135" s="163"/>
      <c r="RWI135" s="163"/>
      <c r="RWJ135" s="163"/>
      <c r="RWK135" s="163"/>
      <c r="RWL135" s="163"/>
      <c r="RWM135" s="163"/>
      <c r="RWN135" s="163"/>
      <c r="RWO135" s="163"/>
      <c r="RWP135" s="163"/>
      <c r="RWQ135" s="163"/>
      <c r="RWR135" s="163"/>
      <c r="RWS135" s="163"/>
      <c r="RWT135" s="163"/>
      <c r="RWU135" s="163"/>
      <c r="RWV135" s="163"/>
      <c r="RWW135" s="163"/>
      <c r="RWX135" s="163"/>
      <c r="RWY135" s="163"/>
      <c r="RWZ135" s="163"/>
      <c r="RXA135" s="163"/>
      <c r="RXB135" s="163"/>
      <c r="RXC135" s="163"/>
      <c r="RXD135" s="163"/>
      <c r="RXE135" s="163"/>
      <c r="RXF135" s="163"/>
      <c r="RXG135" s="163"/>
      <c r="RXH135" s="163"/>
      <c r="RXI135" s="163"/>
      <c r="RXJ135" s="163"/>
      <c r="RXK135" s="163"/>
      <c r="RXL135" s="163"/>
      <c r="RXM135" s="163"/>
      <c r="RXN135" s="163"/>
      <c r="RXO135" s="163"/>
      <c r="RXP135" s="163"/>
      <c r="RXQ135" s="163"/>
      <c r="RXR135" s="163"/>
      <c r="RXS135" s="163"/>
      <c r="RXT135" s="163"/>
      <c r="RXU135" s="163"/>
      <c r="RXV135" s="163"/>
      <c r="RXW135" s="163"/>
      <c r="RXX135" s="163"/>
      <c r="RXY135" s="163"/>
      <c r="RXZ135" s="163"/>
      <c r="RYA135" s="163"/>
      <c r="RYB135" s="163"/>
      <c r="RYC135" s="163"/>
      <c r="RYD135" s="163"/>
      <c r="RYE135" s="163"/>
      <c r="RYF135" s="163"/>
      <c r="RYG135" s="163"/>
      <c r="RYH135" s="163"/>
      <c r="RYI135" s="163"/>
      <c r="RYJ135" s="163"/>
      <c r="RYK135" s="163"/>
      <c r="RYL135" s="163"/>
      <c r="RYM135" s="163"/>
      <c r="RYN135" s="163"/>
      <c r="RYO135" s="163"/>
      <c r="RYP135" s="163"/>
      <c r="RYQ135" s="163"/>
      <c r="RYR135" s="163"/>
      <c r="RYS135" s="163"/>
      <c r="RYT135" s="163"/>
      <c r="RYU135" s="163"/>
      <c r="RYV135" s="163"/>
      <c r="RYW135" s="163"/>
      <c r="RYX135" s="163"/>
      <c r="RYY135" s="163"/>
      <c r="RYZ135" s="163"/>
      <c r="RZA135" s="163"/>
      <c r="RZB135" s="163"/>
      <c r="RZC135" s="163"/>
      <c r="RZD135" s="163"/>
      <c r="RZE135" s="163"/>
      <c r="RZF135" s="163"/>
      <c r="RZG135" s="163"/>
      <c r="RZH135" s="163"/>
      <c r="RZI135" s="163"/>
      <c r="RZJ135" s="163"/>
      <c r="RZK135" s="163"/>
      <c r="RZL135" s="163"/>
      <c r="RZM135" s="163"/>
      <c r="RZN135" s="163"/>
      <c r="RZO135" s="163"/>
      <c r="RZP135" s="163"/>
      <c r="RZQ135" s="163"/>
      <c r="RZR135" s="163"/>
      <c r="RZS135" s="163"/>
      <c r="RZT135" s="163"/>
      <c r="RZU135" s="163"/>
      <c r="RZV135" s="163"/>
      <c r="RZW135" s="163"/>
      <c r="RZX135" s="163"/>
      <c r="RZY135" s="163"/>
      <c r="RZZ135" s="163"/>
      <c r="SAA135" s="163"/>
      <c r="SAB135" s="163"/>
      <c r="SAC135" s="163"/>
      <c r="SAD135" s="163"/>
      <c r="SAE135" s="163"/>
      <c r="SAF135" s="163"/>
      <c r="SAG135" s="163"/>
      <c r="SAH135" s="163"/>
      <c r="SAI135" s="163"/>
      <c r="SAJ135" s="163"/>
      <c r="SAK135" s="163"/>
      <c r="SAL135" s="163"/>
      <c r="SAM135" s="163"/>
      <c r="SAN135" s="163"/>
      <c r="SAO135" s="163"/>
      <c r="SAP135" s="163"/>
      <c r="SAQ135" s="163"/>
      <c r="SAR135" s="163"/>
      <c r="SAS135" s="163"/>
      <c r="SAT135" s="163"/>
      <c r="SAU135" s="163"/>
      <c r="SAV135" s="163"/>
      <c r="SAW135" s="163"/>
      <c r="SAX135" s="163"/>
      <c r="SAY135" s="163"/>
      <c r="SAZ135" s="163"/>
      <c r="SBA135" s="163"/>
      <c r="SBB135" s="163"/>
      <c r="SBC135" s="163"/>
      <c r="SBD135" s="163"/>
      <c r="SBE135" s="163"/>
      <c r="SBF135" s="163"/>
      <c r="SBG135" s="163"/>
      <c r="SBH135" s="163"/>
      <c r="SBI135" s="163"/>
      <c r="SBJ135" s="163"/>
      <c r="SBK135" s="163"/>
      <c r="SBL135" s="163"/>
      <c r="SBM135" s="163"/>
      <c r="SBN135" s="163"/>
      <c r="SBO135" s="163"/>
      <c r="SBP135" s="163"/>
      <c r="SBQ135" s="163"/>
      <c r="SBR135" s="163"/>
      <c r="SBS135" s="163"/>
      <c r="SBT135" s="163"/>
      <c r="SBU135" s="163"/>
      <c r="SBV135" s="163"/>
      <c r="SBW135" s="163"/>
      <c r="SBX135" s="163"/>
      <c r="SBY135" s="163"/>
      <c r="SBZ135" s="163"/>
      <c r="SCA135" s="163"/>
      <c r="SCB135" s="163"/>
      <c r="SCC135" s="163"/>
      <c r="SCD135" s="163"/>
      <c r="SCE135" s="163"/>
      <c r="SCF135" s="163"/>
      <c r="SCG135" s="163"/>
      <c r="SCH135" s="163"/>
      <c r="SCI135" s="163"/>
      <c r="SCJ135" s="163"/>
      <c r="SCK135" s="163"/>
      <c r="SCL135" s="163"/>
      <c r="SCM135" s="163"/>
      <c r="SCN135" s="163"/>
      <c r="SCO135" s="163"/>
      <c r="SCP135" s="163"/>
      <c r="SCQ135" s="163"/>
      <c r="SCR135" s="163"/>
      <c r="SCS135" s="163"/>
      <c r="SCT135" s="163"/>
      <c r="SCU135" s="163"/>
      <c r="SCV135" s="163"/>
      <c r="SCW135" s="163"/>
      <c r="SCX135" s="163"/>
      <c r="SCY135" s="163"/>
      <c r="SCZ135" s="163"/>
      <c r="SDA135" s="163"/>
      <c r="SDB135" s="163"/>
      <c r="SDC135" s="163"/>
      <c r="SDD135" s="163"/>
      <c r="SDE135" s="163"/>
      <c r="SDF135" s="163"/>
      <c r="SDG135" s="163"/>
      <c r="SDH135" s="163"/>
      <c r="SDI135" s="163"/>
      <c r="SDJ135" s="163"/>
      <c r="SDK135" s="163"/>
      <c r="SDL135" s="163"/>
      <c r="SDM135" s="163"/>
      <c r="SDN135" s="163"/>
      <c r="SDO135" s="163"/>
      <c r="SDP135" s="163"/>
      <c r="SDQ135" s="163"/>
      <c r="SDR135" s="163"/>
      <c r="SDS135" s="163"/>
      <c r="SDT135" s="163"/>
      <c r="SDU135" s="163"/>
      <c r="SDV135" s="163"/>
      <c r="SDW135" s="163"/>
      <c r="SDX135" s="163"/>
      <c r="SDY135" s="163"/>
      <c r="SDZ135" s="163"/>
      <c r="SEA135" s="163"/>
      <c r="SEB135" s="163"/>
      <c r="SEC135" s="163"/>
      <c r="SED135" s="163"/>
      <c r="SEE135" s="163"/>
      <c r="SEF135" s="163"/>
      <c r="SEG135" s="163"/>
      <c r="SEH135" s="163"/>
      <c r="SEI135" s="163"/>
      <c r="SEJ135" s="163"/>
      <c r="SEK135" s="163"/>
      <c r="SEL135" s="163"/>
      <c r="SEM135" s="163"/>
      <c r="SEN135" s="163"/>
      <c r="SEO135" s="163"/>
      <c r="SEP135" s="163"/>
      <c r="SEQ135" s="163"/>
      <c r="SER135" s="163"/>
      <c r="SES135" s="163"/>
      <c r="SET135" s="163"/>
      <c r="SEU135" s="163"/>
      <c r="SEV135" s="163"/>
      <c r="SEW135" s="163"/>
      <c r="SEX135" s="163"/>
      <c r="SEY135" s="163"/>
      <c r="SEZ135" s="163"/>
      <c r="SFA135" s="163"/>
      <c r="SFB135" s="163"/>
      <c r="SFC135" s="163"/>
      <c r="SFD135" s="163"/>
      <c r="SFE135" s="163"/>
      <c r="SFF135" s="163"/>
      <c r="SFG135" s="163"/>
      <c r="SFH135" s="163"/>
      <c r="SFI135" s="163"/>
      <c r="SFJ135" s="163"/>
      <c r="SFK135" s="163"/>
      <c r="SFL135" s="163"/>
      <c r="SFM135" s="163"/>
      <c r="SFN135" s="163"/>
      <c r="SFO135" s="163"/>
      <c r="SFP135" s="163"/>
      <c r="SFQ135" s="163"/>
      <c r="SFR135" s="163"/>
      <c r="SFS135" s="163"/>
      <c r="SFT135" s="163"/>
      <c r="SFU135" s="163"/>
      <c r="SFV135" s="163"/>
      <c r="SFW135" s="163"/>
      <c r="SFX135" s="163"/>
      <c r="SFY135" s="163"/>
      <c r="SFZ135" s="163"/>
      <c r="SGA135" s="163"/>
      <c r="SGB135" s="163"/>
      <c r="SGC135" s="163"/>
      <c r="SGD135" s="163"/>
      <c r="SGE135" s="163"/>
      <c r="SGF135" s="163"/>
      <c r="SGG135" s="163"/>
      <c r="SGH135" s="163"/>
      <c r="SGI135" s="163"/>
      <c r="SGJ135" s="163"/>
      <c r="SGK135" s="163"/>
      <c r="SGL135" s="163"/>
      <c r="SGM135" s="163"/>
      <c r="SGN135" s="163"/>
      <c r="SGO135" s="163"/>
      <c r="SGP135" s="163"/>
      <c r="SGQ135" s="163"/>
      <c r="SGR135" s="163"/>
      <c r="SGS135" s="163"/>
      <c r="SGT135" s="163"/>
      <c r="SGU135" s="163"/>
      <c r="SGV135" s="163"/>
      <c r="SGW135" s="163"/>
      <c r="SGX135" s="163"/>
      <c r="SGY135" s="163"/>
      <c r="SGZ135" s="163"/>
      <c r="SHA135" s="163"/>
      <c r="SHB135" s="163"/>
      <c r="SHC135" s="163"/>
      <c r="SHD135" s="163"/>
      <c r="SHE135" s="163"/>
      <c r="SHF135" s="163"/>
      <c r="SHG135" s="163"/>
      <c r="SHH135" s="163"/>
      <c r="SHI135" s="163"/>
      <c r="SHJ135" s="163"/>
      <c r="SHK135" s="163"/>
      <c r="SHL135" s="163"/>
      <c r="SHM135" s="163"/>
      <c r="SHN135" s="163"/>
      <c r="SHO135" s="163"/>
      <c r="SHP135" s="163"/>
      <c r="SHQ135" s="163"/>
      <c r="SHR135" s="163"/>
      <c r="SHS135" s="163"/>
      <c r="SHT135" s="163"/>
      <c r="SHU135" s="163"/>
      <c r="SHV135" s="163"/>
      <c r="SHW135" s="163"/>
      <c r="SHX135" s="163"/>
      <c r="SHY135" s="163"/>
      <c r="SHZ135" s="163"/>
      <c r="SIA135" s="163"/>
      <c r="SIB135" s="163"/>
      <c r="SIC135" s="163"/>
      <c r="SID135" s="163"/>
      <c r="SIE135" s="163"/>
      <c r="SIF135" s="163"/>
      <c r="SIG135" s="163"/>
      <c r="SIH135" s="163"/>
      <c r="SII135" s="163"/>
      <c r="SIJ135" s="163"/>
      <c r="SIK135" s="163"/>
      <c r="SIL135" s="163"/>
      <c r="SIM135" s="163"/>
      <c r="SIN135" s="163"/>
      <c r="SIO135" s="163"/>
      <c r="SIP135" s="163"/>
      <c r="SIQ135" s="163"/>
      <c r="SIR135" s="163"/>
      <c r="SIS135" s="163"/>
      <c r="SIT135" s="163"/>
      <c r="SIU135" s="163"/>
      <c r="SIV135" s="163"/>
      <c r="SIW135" s="163"/>
      <c r="SIX135" s="163"/>
      <c r="SIY135" s="163"/>
      <c r="SIZ135" s="163"/>
      <c r="SJA135" s="163"/>
      <c r="SJB135" s="163"/>
      <c r="SJC135" s="163"/>
      <c r="SJD135" s="163"/>
      <c r="SJE135" s="163"/>
      <c r="SJF135" s="163"/>
      <c r="SJG135" s="163"/>
      <c r="SJH135" s="163"/>
      <c r="SJI135" s="163"/>
      <c r="SJJ135" s="163"/>
      <c r="SJK135" s="163"/>
      <c r="SJL135" s="163"/>
      <c r="SJM135" s="163"/>
      <c r="SJN135" s="163"/>
      <c r="SJO135" s="163"/>
      <c r="SJP135" s="163"/>
      <c r="SJQ135" s="163"/>
      <c r="SJR135" s="163"/>
      <c r="SJS135" s="163"/>
      <c r="SJT135" s="163"/>
      <c r="SJU135" s="163"/>
      <c r="SJV135" s="163"/>
      <c r="SJW135" s="163"/>
      <c r="SJX135" s="163"/>
      <c r="SJY135" s="163"/>
      <c r="SJZ135" s="163"/>
      <c r="SKA135" s="163"/>
      <c r="SKB135" s="163"/>
      <c r="SKC135" s="163"/>
      <c r="SKD135" s="163"/>
      <c r="SKE135" s="163"/>
      <c r="SKF135" s="163"/>
      <c r="SKG135" s="163"/>
      <c r="SKH135" s="163"/>
      <c r="SKI135" s="163"/>
      <c r="SKJ135" s="163"/>
      <c r="SKK135" s="163"/>
      <c r="SKL135" s="163"/>
      <c r="SKM135" s="163"/>
      <c r="SKN135" s="163"/>
      <c r="SKO135" s="163"/>
      <c r="SKP135" s="163"/>
      <c r="SKQ135" s="163"/>
      <c r="SKR135" s="163"/>
      <c r="SKS135" s="163"/>
      <c r="SKT135" s="163"/>
      <c r="SKU135" s="163"/>
      <c r="SKV135" s="163"/>
      <c r="SKW135" s="163"/>
      <c r="SKX135" s="163"/>
      <c r="SKY135" s="163"/>
      <c r="SKZ135" s="163"/>
      <c r="SLA135" s="163"/>
      <c r="SLB135" s="163"/>
      <c r="SLC135" s="163"/>
      <c r="SLD135" s="163"/>
      <c r="SLE135" s="163"/>
      <c r="SLF135" s="163"/>
      <c r="SLG135" s="163"/>
      <c r="SLH135" s="163"/>
      <c r="SLI135" s="163"/>
      <c r="SLJ135" s="163"/>
      <c r="SLK135" s="163"/>
      <c r="SLL135" s="163"/>
      <c r="SLM135" s="163"/>
      <c r="SLN135" s="163"/>
      <c r="SLO135" s="163"/>
      <c r="SLP135" s="163"/>
      <c r="SLQ135" s="163"/>
      <c r="SLR135" s="163"/>
      <c r="SLS135" s="163"/>
      <c r="SLT135" s="163"/>
      <c r="SLU135" s="163"/>
      <c r="SLV135" s="163"/>
      <c r="SLW135" s="163"/>
      <c r="SLX135" s="163"/>
      <c r="SLY135" s="163"/>
      <c r="SLZ135" s="163"/>
      <c r="SMA135" s="163"/>
      <c r="SMB135" s="163"/>
      <c r="SMC135" s="163"/>
      <c r="SMD135" s="163"/>
      <c r="SME135" s="163"/>
      <c r="SMF135" s="163"/>
      <c r="SMG135" s="163"/>
      <c r="SMH135" s="163"/>
      <c r="SMI135" s="163"/>
      <c r="SMJ135" s="163"/>
      <c r="SMK135" s="163"/>
      <c r="SML135" s="163"/>
      <c r="SMM135" s="163"/>
      <c r="SMN135" s="163"/>
      <c r="SMO135" s="163"/>
      <c r="SMP135" s="163"/>
      <c r="SMQ135" s="163"/>
      <c r="SMR135" s="163"/>
      <c r="SMS135" s="163"/>
      <c r="SMT135" s="163"/>
      <c r="SMU135" s="163"/>
      <c r="SMV135" s="163"/>
      <c r="SMW135" s="163"/>
      <c r="SMX135" s="163"/>
      <c r="SMY135" s="163"/>
      <c r="SMZ135" s="163"/>
      <c r="SNA135" s="163"/>
      <c r="SNB135" s="163"/>
      <c r="SNC135" s="163"/>
      <c r="SND135" s="163"/>
      <c r="SNE135" s="163"/>
      <c r="SNF135" s="163"/>
      <c r="SNG135" s="163"/>
      <c r="SNH135" s="163"/>
      <c r="SNI135" s="163"/>
      <c r="SNJ135" s="163"/>
      <c r="SNK135" s="163"/>
      <c r="SNL135" s="163"/>
      <c r="SNM135" s="163"/>
      <c r="SNN135" s="163"/>
      <c r="SNO135" s="163"/>
      <c r="SNP135" s="163"/>
      <c r="SNQ135" s="163"/>
      <c r="SNR135" s="163"/>
      <c r="SNS135" s="163"/>
      <c r="SNT135" s="163"/>
      <c r="SNU135" s="163"/>
      <c r="SNV135" s="163"/>
      <c r="SNW135" s="163"/>
      <c r="SNX135" s="163"/>
      <c r="SNY135" s="163"/>
      <c r="SNZ135" s="163"/>
      <c r="SOA135" s="163"/>
      <c r="SOB135" s="163"/>
      <c r="SOC135" s="163"/>
      <c r="SOD135" s="163"/>
      <c r="SOE135" s="163"/>
      <c r="SOF135" s="163"/>
      <c r="SOG135" s="163"/>
      <c r="SOH135" s="163"/>
      <c r="SOI135" s="163"/>
      <c r="SOJ135" s="163"/>
      <c r="SOK135" s="163"/>
      <c r="SOL135" s="163"/>
      <c r="SOM135" s="163"/>
      <c r="SON135" s="163"/>
      <c r="SOO135" s="163"/>
      <c r="SOP135" s="163"/>
      <c r="SOQ135" s="163"/>
      <c r="SOR135" s="163"/>
      <c r="SOS135" s="163"/>
      <c r="SOT135" s="163"/>
      <c r="SOU135" s="163"/>
      <c r="SOV135" s="163"/>
      <c r="SOW135" s="163"/>
      <c r="SOX135" s="163"/>
      <c r="SOY135" s="163"/>
      <c r="SOZ135" s="163"/>
      <c r="SPA135" s="163"/>
      <c r="SPB135" s="163"/>
      <c r="SPC135" s="163"/>
      <c r="SPD135" s="163"/>
      <c r="SPE135" s="163"/>
      <c r="SPF135" s="163"/>
      <c r="SPG135" s="163"/>
      <c r="SPH135" s="163"/>
      <c r="SPI135" s="163"/>
      <c r="SPJ135" s="163"/>
      <c r="SPK135" s="163"/>
      <c r="SPL135" s="163"/>
      <c r="SPM135" s="163"/>
      <c r="SPN135" s="163"/>
      <c r="SPO135" s="163"/>
      <c r="SPP135" s="163"/>
      <c r="SPQ135" s="163"/>
      <c r="SPR135" s="163"/>
      <c r="SPS135" s="163"/>
      <c r="SPT135" s="163"/>
      <c r="SPU135" s="163"/>
      <c r="SPV135" s="163"/>
      <c r="SPW135" s="163"/>
      <c r="SPX135" s="163"/>
      <c r="SPY135" s="163"/>
      <c r="SPZ135" s="163"/>
      <c r="SQA135" s="163"/>
      <c r="SQB135" s="163"/>
      <c r="SQC135" s="163"/>
      <c r="SQD135" s="163"/>
      <c r="SQE135" s="163"/>
      <c r="SQF135" s="163"/>
      <c r="SQG135" s="163"/>
      <c r="SQH135" s="163"/>
      <c r="SQI135" s="163"/>
      <c r="SQJ135" s="163"/>
      <c r="SQK135" s="163"/>
      <c r="SQL135" s="163"/>
      <c r="SQM135" s="163"/>
      <c r="SQN135" s="163"/>
      <c r="SQO135" s="163"/>
      <c r="SQP135" s="163"/>
      <c r="SQQ135" s="163"/>
      <c r="SQR135" s="163"/>
      <c r="SQS135" s="163"/>
      <c r="SQT135" s="163"/>
      <c r="SQU135" s="163"/>
      <c r="SQV135" s="163"/>
      <c r="SQW135" s="163"/>
      <c r="SQX135" s="163"/>
      <c r="SQY135" s="163"/>
      <c r="SQZ135" s="163"/>
      <c r="SRA135" s="163"/>
      <c r="SRB135" s="163"/>
      <c r="SRC135" s="163"/>
      <c r="SRD135" s="163"/>
      <c r="SRE135" s="163"/>
      <c r="SRF135" s="163"/>
      <c r="SRG135" s="163"/>
      <c r="SRH135" s="163"/>
      <c r="SRI135" s="163"/>
      <c r="SRJ135" s="163"/>
      <c r="SRK135" s="163"/>
      <c r="SRL135" s="163"/>
      <c r="SRM135" s="163"/>
      <c r="SRN135" s="163"/>
      <c r="SRO135" s="163"/>
      <c r="SRP135" s="163"/>
      <c r="SRQ135" s="163"/>
      <c r="SRR135" s="163"/>
      <c r="SRS135" s="163"/>
      <c r="SRT135" s="163"/>
      <c r="SRU135" s="163"/>
      <c r="SRV135" s="163"/>
      <c r="SRW135" s="163"/>
      <c r="SRX135" s="163"/>
      <c r="SRY135" s="163"/>
      <c r="SRZ135" s="163"/>
      <c r="SSA135" s="163"/>
      <c r="SSB135" s="163"/>
      <c r="SSC135" s="163"/>
      <c r="SSD135" s="163"/>
      <c r="SSE135" s="163"/>
      <c r="SSF135" s="163"/>
      <c r="SSG135" s="163"/>
      <c r="SSH135" s="163"/>
      <c r="SSI135" s="163"/>
      <c r="SSJ135" s="163"/>
      <c r="SSK135" s="163"/>
      <c r="SSL135" s="163"/>
      <c r="SSM135" s="163"/>
      <c r="SSN135" s="163"/>
      <c r="SSO135" s="163"/>
      <c r="SSP135" s="163"/>
      <c r="SSQ135" s="163"/>
      <c r="SSR135" s="163"/>
      <c r="SSS135" s="163"/>
      <c r="SST135" s="163"/>
      <c r="SSU135" s="163"/>
      <c r="SSV135" s="163"/>
      <c r="SSW135" s="163"/>
      <c r="SSX135" s="163"/>
      <c r="SSY135" s="163"/>
      <c r="SSZ135" s="163"/>
      <c r="STA135" s="163"/>
      <c r="STB135" s="163"/>
      <c r="STC135" s="163"/>
      <c r="STD135" s="163"/>
      <c r="STE135" s="163"/>
      <c r="STF135" s="163"/>
      <c r="STG135" s="163"/>
      <c r="STH135" s="163"/>
      <c r="STI135" s="163"/>
      <c r="STJ135" s="163"/>
      <c r="STK135" s="163"/>
      <c r="STL135" s="163"/>
      <c r="STM135" s="163"/>
      <c r="STN135" s="163"/>
      <c r="STO135" s="163"/>
      <c r="STP135" s="163"/>
      <c r="STQ135" s="163"/>
      <c r="STR135" s="163"/>
      <c r="STS135" s="163"/>
      <c r="STT135" s="163"/>
      <c r="STU135" s="163"/>
      <c r="STV135" s="163"/>
      <c r="STW135" s="163"/>
      <c r="STX135" s="163"/>
      <c r="STY135" s="163"/>
      <c r="STZ135" s="163"/>
      <c r="SUA135" s="163"/>
      <c r="SUB135" s="163"/>
      <c r="SUC135" s="163"/>
      <c r="SUD135" s="163"/>
      <c r="SUE135" s="163"/>
      <c r="SUF135" s="163"/>
      <c r="SUG135" s="163"/>
      <c r="SUH135" s="163"/>
      <c r="SUI135" s="163"/>
      <c r="SUJ135" s="163"/>
      <c r="SUK135" s="163"/>
      <c r="SUL135" s="163"/>
      <c r="SUM135" s="163"/>
      <c r="SUN135" s="163"/>
      <c r="SUO135" s="163"/>
      <c r="SUP135" s="163"/>
      <c r="SUQ135" s="163"/>
      <c r="SUR135" s="163"/>
      <c r="SUS135" s="163"/>
      <c r="SUT135" s="163"/>
      <c r="SUU135" s="163"/>
      <c r="SUV135" s="163"/>
      <c r="SUW135" s="163"/>
      <c r="SUX135" s="163"/>
      <c r="SUY135" s="163"/>
      <c r="SUZ135" s="163"/>
      <c r="SVA135" s="163"/>
      <c r="SVB135" s="163"/>
      <c r="SVC135" s="163"/>
      <c r="SVD135" s="163"/>
      <c r="SVE135" s="163"/>
      <c r="SVF135" s="163"/>
      <c r="SVG135" s="163"/>
      <c r="SVH135" s="163"/>
      <c r="SVI135" s="163"/>
      <c r="SVJ135" s="163"/>
      <c r="SVK135" s="163"/>
      <c r="SVL135" s="163"/>
      <c r="SVM135" s="163"/>
      <c r="SVN135" s="163"/>
      <c r="SVO135" s="163"/>
      <c r="SVP135" s="163"/>
      <c r="SVQ135" s="163"/>
      <c r="SVR135" s="163"/>
      <c r="SVS135" s="163"/>
      <c r="SVT135" s="163"/>
      <c r="SVU135" s="163"/>
      <c r="SVV135" s="163"/>
      <c r="SVW135" s="163"/>
      <c r="SVX135" s="163"/>
      <c r="SVY135" s="163"/>
      <c r="SVZ135" s="163"/>
      <c r="SWA135" s="163"/>
      <c r="SWB135" s="163"/>
      <c r="SWC135" s="163"/>
      <c r="SWD135" s="163"/>
      <c r="SWE135" s="163"/>
      <c r="SWF135" s="163"/>
      <c r="SWG135" s="163"/>
      <c r="SWH135" s="163"/>
      <c r="SWI135" s="163"/>
      <c r="SWJ135" s="163"/>
      <c r="SWK135" s="163"/>
      <c r="SWL135" s="163"/>
      <c r="SWM135" s="163"/>
      <c r="SWN135" s="163"/>
      <c r="SWO135" s="163"/>
      <c r="SWP135" s="163"/>
      <c r="SWQ135" s="163"/>
      <c r="SWR135" s="163"/>
      <c r="SWS135" s="163"/>
      <c r="SWT135" s="163"/>
      <c r="SWU135" s="163"/>
      <c r="SWV135" s="163"/>
      <c r="SWW135" s="163"/>
      <c r="SWX135" s="163"/>
      <c r="SWY135" s="163"/>
      <c r="SWZ135" s="163"/>
      <c r="SXA135" s="163"/>
      <c r="SXB135" s="163"/>
      <c r="SXC135" s="163"/>
      <c r="SXD135" s="163"/>
      <c r="SXE135" s="163"/>
      <c r="SXF135" s="163"/>
      <c r="SXG135" s="163"/>
      <c r="SXH135" s="163"/>
      <c r="SXI135" s="163"/>
      <c r="SXJ135" s="163"/>
      <c r="SXK135" s="163"/>
      <c r="SXL135" s="163"/>
      <c r="SXM135" s="163"/>
      <c r="SXN135" s="163"/>
      <c r="SXO135" s="163"/>
      <c r="SXP135" s="163"/>
      <c r="SXQ135" s="163"/>
      <c r="SXR135" s="163"/>
      <c r="SXS135" s="163"/>
      <c r="SXT135" s="163"/>
      <c r="SXU135" s="163"/>
      <c r="SXV135" s="163"/>
      <c r="SXW135" s="163"/>
      <c r="SXX135" s="163"/>
      <c r="SXY135" s="163"/>
      <c r="SXZ135" s="163"/>
      <c r="SYA135" s="163"/>
      <c r="SYB135" s="163"/>
      <c r="SYC135" s="163"/>
      <c r="SYD135" s="163"/>
      <c r="SYE135" s="163"/>
      <c r="SYF135" s="163"/>
      <c r="SYG135" s="163"/>
      <c r="SYH135" s="163"/>
      <c r="SYI135" s="163"/>
      <c r="SYJ135" s="163"/>
      <c r="SYK135" s="163"/>
      <c r="SYL135" s="163"/>
      <c r="SYM135" s="163"/>
      <c r="SYN135" s="163"/>
      <c r="SYO135" s="163"/>
      <c r="SYP135" s="163"/>
      <c r="SYQ135" s="163"/>
      <c r="SYR135" s="163"/>
      <c r="SYS135" s="163"/>
      <c r="SYT135" s="163"/>
      <c r="SYU135" s="163"/>
      <c r="SYV135" s="163"/>
      <c r="SYW135" s="163"/>
      <c r="SYX135" s="163"/>
      <c r="SYY135" s="163"/>
      <c r="SYZ135" s="163"/>
      <c r="SZA135" s="163"/>
      <c r="SZB135" s="163"/>
      <c r="SZC135" s="163"/>
      <c r="SZD135" s="163"/>
      <c r="SZE135" s="163"/>
      <c r="SZF135" s="163"/>
      <c r="SZG135" s="163"/>
      <c r="SZH135" s="163"/>
      <c r="SZI135" s="163"/>
      <c r="SZJ135" s="163"/>
      <c r="SZK135" s="163"/>
      <c r="SZL135" s="163"/>
      <c r="SZM135" s="163"/>
      <c r="SZN135" s="163"/>
      <c r="SZO135" s="163"/>
      <c r="SZP135" s="163"/>
      <c r="SZQ135" s="163"/>
      <c r="SZR135" s="163"/>
      <c r="SZS135" s="163"/>
      <c r="SZT135" s="163"/>
      <c r="SZU135" s="163"/>
      <c r="SZV135" s="163"/>
      <c r="SZW135" s="163"/>
      <c r="SZX135" s="163"/>
      <c r="SZY135" s="163"/>
      <c r="SZZ135" s="163"/>
      <c r="TAA135" s="163"/>
      <c r="TAB135" s="163"/>
      <c r="TAC135" s="163"/>
      <c r="TAD135" s="163"/>
      <c r="TAE135" s="163"/>
      <c r="TAF135" s="163"/>
      <c r="TAG135" s="163"/>
      <c r="TAH135" s="163"/>
      <c r="TAI135" s="163"/>
      <c r="TAJ135" s="163"/>
      <c r="TAK135" s="163"/>
      <c r="TAL135" s="163"/>
      <c r="TAM135" s="163"/>
      <c r="TAN135" s="163"/>
      <c r="TAO135" s="163"/>
      <c r="TAP135" s="163"/>
      <c r="TAQ135" s="163"/>
      <c r="TAR135" s="163"/>
      <c r="TAS135" s="163"/>
      <c r="TAT135" s="163"/>
      <c r="TAU135" s="163"/>
      <c r="TAV135" s="163"/>
      <c r="TAW135" s="163"/>
      <c r="TAX135" s="163"/>
      <c r="TAY135" s="163"/>
      <c r="TAZ135" s="163"/>
      <c r="TBA135" s="163"/>
      <c r="TBB135" s="163"/>
      <c r="TBC135" s="163"/>
      <c r="TBD135" s="163"/>
      <c r="TBE135" s="163"/>
      <c r="TBF135" s="163"/>
      <c r="TBG135" s="163"/>
      <c r="TBH135" s="163"/>
      <c r="TBI135" s="163"/>
      <c r="TBJ135" s="163"/>
      <c r="TBK135" s="163"/>
      <c r="TBL135" s="163"/>
      <c r="TBM135" s="163"/>
      <c r="TBN135" s="163"/>
      <c r="TBO135" s="163"/>
      <c r="TBP135" s="163"/>
      <c r="TBQ135" s="163"/>
      <c r="TBR135" s="163"/>
      <c r="TBS135" s="163"/>
      <c r="TBT135" s="163"/>
      <c r="TBU135" s="163"/>
      <c r="TBV135" s="163"/>
      <c r="TBW135" s="163"/>
      <c r="TBX135" s="163"/>
      <c r="TBY135" s="163"/>
      <c r="TBZ135" s="163"/>
      <c r="TCA135" s="163"/>
      <c r="TCB135" s="163"/>
      <c r="TCC135" s="163"/>
      <c r="TCD135" s="163"/>
      <c r="TCE135" s="163"/>
      <c r="TCF135" s="163"/>
      <c r="TCG135" s="163"/>
      <c r="TCH135" s="163"/>
      <c r="TCI135" s="163"/>
      <c r="TCJ135" s="163"/>
      <c r="TCK135" s="163"/>
      <c r="TCL135" s="163"/>
      <c r="TCM135" s="163"/>
      <c r="TCN135" s="163"/>
      <c r="TCO135" s="163"/>
      <c r="TCP135" s="163"/>
      <c r="TCQ135" s="163"/>
      <c r="TCR135" s="163"/>
      <c r="TCS135" s="163"/>
      <c r="TCT135" s="163"/>
      <c r="TCU135" s="163"/>
      <c r="TCV135" s="163"/>
      <c r="TCW135" s="163"/>
      <c r="TCX135" s="163"/>
      <c r="TCY135" s="163"/>
      <c r="TCZ135" s="163"/>
      <c r="TDA135" s="163"/>
      <c r="TDB135" s="163"/>
      <c r="TDC135" s="163"/>
      <c r="TDD135" s="163"/>
      <c r="TDE135" s="163"/>
      <c r="TDF135" s="163"/>
      <c r="TDG135" s="163"/>
      <c r="TDH135" s="163"/>
      <c r="TDI135" s="163"/>
      <c r="TDJ135" s="163"/>
      <c r="TDK135" s="163"/>
      <c r="TDL135" s="163"/>
      <c r="TDM135" s="163"/>
      <c r="TDN135" s="163"/>
      <c r="TDO135" s="163"/>
      <c r="TDP135" s="163"/>
      <c r="TDQ135" s="163"/>
      <c r="TDR135" s="163"/>
      <c r="TDS135" s="163"/>
      <c r="TDT135" s="163"/>
      <c r="TDU135" s="163"/>
      <c r="TDV135" s="163"/>
      <c r="TDW135" s="163"/>
      <c r="TDX135" s="163"/>
      <c r="TDY135" s="163"/>
      <c r="TDZ135" s="163"/>
      <c r="TEA135" s="163"/>
      <c r="TEB135" s="163"/>
      <c r="TEC135" s="163"/>
      <c r="TED135" s="163"/>
      <c r="TEE135" s="163"/>
      <c r="TEF135" s="163"/>
      <c r="TEG135" s="163"/>
      <c r="TEH135" s="163"/>
      <c r="TEI135" s="163"/>
      <c r="TEJ135" s="163"/>
      <c r="TEK135" s="163"/>
      <c r="TEL135" s="163"/>
      <c r="TEM135" s="163"/>
      <c r="TEN135" s="163"/>
      <c r="TEO135" s="163"/>
      <c r="TEP135" s="163"/>
      <c r="TEQ135" s="163"/>
      <c r="TER135" s="163"/>
      <c r="TES135" s="163"/>
      <c r="TET135" s="163"/>
      <c r="TEU135" s="163"/>
      <c r="TEV135" s="163"/>
      <c r="TEW135" s="163"/>
      <c r="TEX135" s="163"/>
      <c r="TEY135" s="163"/>
      <c r="TEZ135" s="163"/>
      <c r="TFA135" s="163"/>
      <c r="TFB135" s="163"/>
      <c r="TFC135" s="163"/>
      <c r="TFD135" s="163"/>
      <c r="TFE135" s="163"/>
      <c r="TFF135" s="163"/>
      <c r="TFG135" s="163"/>
      <c r="TFH135" s="163"/>
      <c r="TFI135" s="163"/>
      <c r="TFJ135" s="163"/>
      <c r="TFK135" s="163"/>
      <c r="TFL135" s="163"/>
      <c r="TFM135" s="163"/>
      <c r="TFN135" s="163"/>
      <c r="TFO135" s="163"/>
      <c r="TFP135" s="163"/>
      <c r="TFQ135" s="163"/>
      <c r="TFR135" s="163"/>
      <c r="TFS135" s="163"/>
      <c r="TFT135" s="163"/>
      <c r="TFU135" s="163"/>
      <c r="TFV135" s="163"/>
      <c r="TFW135" s="163"/>
      <c r="TFX135" s="163"/>
      <c r="TFY135" s="163"/>
      <c r="TFZ135" s="163"/>
      <c r="TGA135" s="163"/>
      <c r="TGB135" s="163"/>
      <c r="TGC135" s="163"/>
      <c r="TGD135" s="163"/>
      <c r="TGE135" s="163"/>
      <c r="TGF135" s="163"/>
      <c r="TGG135" s="163"/>
      <c r="TGH135" s="163"/>
      <c r="TGI135" s="163"/>
      <c r="TGJ135" s="163"/>
      <c r="TGK135" s="163"/>
      <c r="TGL135" s="163"/>
      <c r="TGM135" s="163"/>
      <c r="TGN135" s="163"/>
      <c r="TGO135" s="163"/>
      <c r="TGP135" s="163"/>
      <c r="TGQ135" s="163"/>
      <c r="TGR135" s="163"/>
      <c r="TGS135" s="163"/>
      <c r="TGT135" s="163"/>
      <c r="TGU135" s="163"/>
      <c r="TGV135" s="163"/>
      <c r="TGW135" s="163"/>
      <c r="TGX135" s="163"/>
      <c r="TGY135" s="163"/>
      <c r="TGZ135" s="163"/>
      <c r="THA135" s="163"/>
      <c r="THB135" s="163"/>
      <c r="THC135" s="163"/>
      <c r="THD135" s="163"/>
      <c r="THE135" s="163"/>
      <c r="THF135" s="163"/>
      <c r="THG135" s="163"/>
      <c r="THH135" s="163"/>
      <c r="THI135" s="163"/>
      <c r="THJ135" s="163"/>
      <c r="THK135" s="163"/>
      <c r="THL135" s="163"/>
      <c r="THM135" s="163"/>
      <c r="THN135" s="163"/>
      <c r="THO135" s="163"/>
      <c r="THP135" s="163"/>
      <c r="THQ135" s="163"/>
      <c r="THR135" s="163"/>
      <c r="THS135" s="163"/>
      <c r="THT135" s="163"/>
      <c r="THU135" s="163"/>
      <c r="THV135" s="163"/>
      <c r="THW135" s="163"/>
      <c r="THX135" s="163"/>
      <c r="THY135" s="163"/>
      <c r="THZ135" s="163"/>
      <c r="TIA135" s="163"/>
      <c r="TIB135" s="163"/>
      <c r="TIC135" s="163"/>
      <c r="TID135" s="163"/>
      <c r="TIE135" s="163"/>
      <c r="TIF135" s="163"/>
      <c r="TIG135" s="163"/>
      <c r="TIH135" s="163"/>
      <c r="TII135" s="163"/>
      <c r="TIJ135" s="163"/>
      <c r="TIK135" s="163"/>
      <c r="TIL135" s="163"/>
      <c r="TIM135" s="163"/>
      <c r="TIN135" s="163"/>
      <c r="TIO135" s="163"/>
      <c r="TIP135" s="163"/>
      <c r="TIQ135" s="163"/>
      <c r="TIR135" s="163"/>
      <c r="TIS135" s="163"/>
      <c r="TIT135" s="163"/>
      <c r="TIU135" s="163"/>
      <c r="TIV135" s="163"/>
      <c r="TIW135" s="163"/>
      <c r="TIX135" s="163"/>
      <c r="TIY135" s="163"/>
      <c r="TIZ135" s="163"/>
      <c r="TJA135" s="163"/>
      <c r="TJB135" s="163"/>
      <c r="TJC135" s="163"/>
      <c r="TJD135" s="163"/>
      <c r="TJE135" s="163"/>
      <c r="TJF135" s="163"/>
      <c r="TJG135" s="163"/>
      <c r="TJH135" s="163"/>
      <c r="TJI135" s="163"/>
      <c r="TJJ135" s="163"/>
      <c r="TJK135" s="163"/>
      <c r="TJL135" s="163"/>
      <c r="TJM135" s="163"/>
      <c r="TJN135" s="163"/>
      <c r="TJO135" s="163"/>
      <c r="TJP135" s="163"/>
      <c r="TJQ135" s="163"/>
      <c r="TJR135" s="163"/>
      <c r="TJS135" s="163"/>
      <c r="TJT135" s="163"/>
      <c r="TJU135" s="163"/>
      <c r="TJV135" s="163"/>
      <c r="TJW135" s="163"/>
      <c r="TJX135" s="163"/>
      <c r="TJY135" s="163"/>
      <c r="TJZ135" s="163"/>
      <c r="TKA135" s="163"/>
      <c r="TKB135" s="163"/>
      <c r="TKC135" s="163"/>
      <c r="TKD135" s="163"/>
      <c r="TKE135" s="163"/>
      <c r="TKF135" s="163"/>
      <c r="TKG135" s="163"/>
      <c r="TKH135" s="163"/>
      <c r="TKI135" s="163"/>
      <c r="TKJ135" s="163"/>
      <c r="TKK135" s="163"/>
      <c r="TKL135" s="163"/>
      <c r="TKM135" s="163"/>
      <c r="TKN135" s="163"/>
      <c r="TKO135" s="163"/>
      <c r="TKP135" s="163"/>
      <c r="TKQ135" s="163"/>
      <c r="TKR135" s="163"/>
      <c r="TKS135" s="163"/>
      <c r="TKT135" s="163"/>
      <c r="TKU135" s="163"/>
      <c r="TKV135" s="163"/>
      <c r="TKW135" s="163"/>
      <c r="TKX135" s="163"/>
      <c r="TKY135" s="163"/>
      <c r="TKZ135" s="163"/>
      <c r="TLA135" s="163"/>
      <c r="TLB135" s="163"/>
      <c r="TLC135" s="163"/>
      <c r="TLD135" s="163"/>
      <c r="TLE135" s="163"/>
      <c r="TLF135" s="163"/>
      <c r="TLG135" s="163"/>
      <c r="TLH135" s="163"/>
      <c r="TLI135" s="163"/>
      <c r="TLJ135" s="163"/>
      <c r="TLK135" s="163"/>
      <c r="TLL135" s="163"/>
      <c r="TLM135" s="163"/>
      <c r="TLN135" s="163"/>
      <c r="TLO135" s="163"/>
      <c r="TLP135" s="163"/>
      <c r="TLQ135" s="163"/>
      <c r="TLR135" s="163"/>
      <c r="TLS135" s="163"/>
      <c r="TLT135" s="163"/>
      <c r="TLU135" s="163"/>
      <c r="TLV135" s="163"/>
      <c r="TLW135" s="163"/>
      <c r="TLX135" s="163"/>
      <c r="TLY135" s="163"/>
      <c r="TLZ135" s="163"/>
      <c r="TMA135" s="163"/>
      <c r="TMB135" s="163"/>
      <c r="TMC135" s="163"/>
      <c r="TMD135" s="163"/>
      <c r="TME135" s="163"/>
      <c r="TMF135" s="163"/>
      <c r="TMG135" s="163"/>
      <c r="TMH135" s="163"/>
      <c r="TMI135" s="163"/>
      <c r="TMJ135" s="163"/>
      <c r="TMK135" s="163"/>
      <c r="TML135" s="163"/>
      <c r="TMM135" s="163"/>
      <c r="TMN135" s="163"/>
      <c r="TMO135" s="163"/>
      <c r="TMP135" s="163"/>
      <c r="TMQ135" s="163"/>
      <c r="TMR135" s="163"/>
      <c r="TMS135" s="163"/>
      <c r="TMT135" s="163"/>
      <c r="TMU135" s="163"/>
      <c r="TMV135" s="163"/>
      <c r="TMW135" s="163"/>
      <c r="TMX135" s="163"/>
      <c r="TMY135" s="163"/>
      <c r="TMZ135" s="163"/>
      <c r="TNA135" s="163"/>
      <c r="TNB135" s="163"/>
      <c r="TNC135" s="163"/>
      <c r="TND135" s="163"/>
      <c r="TNE135" s="163"/>
      <c r="TNF135" s="163"/>
      <c r="TNG135" s="163"/>
      <c r="TNH135" s="163"/>
      <c r="TNI135" s="163"/>
      <c r="TNJ135" s="163"/>
      <c r="TNK135" s="163"/>
      <c r="TNL135" s="163"/>
      <c r="TNM135" s="163"/>
      <c r="TNN135" s="163"/>
      <c r="TNO135" s="163"/>
      <c r="TNP135" s="163"/>
      <c r="TNQ135" s="163"/>
      <c r="TNR135" s="163"/>
      <c r="TNS135" s="163"/>
      <c r="TNT135" s="163"/>
      <c r="TNU135" s="163"/>
      <c r="TNV135" s="163"/>
      <c r="TNW135" s="163"/>
      <c r="TNX135" s="163"/>
      <c r="TNY135" s="163"/>
      <c r="TNZ135" s="163"/>
      <c r="TOA135" s="163"/>
      <c r="TOB135" s="163"/>
      <c r="TOC135" s="163"/>
      <c r="TOD135" s="163"/>
      <c r="TOE135" s="163"/>
      <c r="TOF135" s="163"/>
      <c r="TOG135" s="163"/>
      <c r="TOH135" s="163"/>
      <c r="TOI135" s="163"/>
      <c r="TOJ135" s="163"/>
      <c r="TOK135" s="163"/>
      <c r="TOL135" s="163"/>
      <c r="TOM135" s="163"/>
      <c r="TON135" s="163"/>
      <c r="TOO135" s="163"/>
      <c r="TOP135" s="163"/>
      <c r="TOQ135" s="163"/>
      <c r="TOR135" s="163"/>
      <c r="TOS135" s="163"/>
      <c r="TOT135" s="163"/>
      <c r="TOU135" s="163"/>
      <c r="TOV135" s="163"/>
      <c r="TOW135" s="163"/>
      <c r="TOX135" s="163"/>
      <c r="TOY135" s="163"/>
      <c r="TOZ135" s="163"/>
      <c r="TPA135" s="163"/>
      <c r="TPB135" s="163"/>
      <c r="TPC135" s="163"/>
      <c r="TPD135" s="163"/>
      <c r="TPE135" s="163"/>
      <c r="TPF135" s="163"/>
      <c r="TPG135" s="163"/>
      <c r="TPH135" s="163"/>
      <c r="TPI135" s="163"/>
      <c r="TPJ135" s="163"/>
      <c r="TPK135" s="163"/>
      <c r="TPL135" s="163"/>
      <c r="TPM135" s="163"/>
      <c r="TPN135" s="163"/>
      <c r="TPO135" s="163"/>
      <c r="TPP135" s="163"/>
      <c r="TPQ135" s="163"/>
      <c r="TPR135" s="163"/>
      <c r="TPS135" s="163"/>
      <c r="TPT135" s="163"/>
      <c r="TPU135" s="163"/>
      <c r="TPV135" s="163"/>
      <c r="TPW135" s="163"/>
      <c r="TPX135" s="163"/>
      <c r="TPY135" s="163"/>
      <c r="TPZ135" s="163"/>
      <c r="TQA135" s="163"/>
      <c r="TQB135" s="163"/>
      <c r="TQC135" s="163"/>
      <c r="TQD135" s="163"/>
      <c r="TQE135" s="163"/>
      <c r="TQF135" s="163"/>
      <c r="TQG135" s="163"/>
      <c r="TQH135" s="163"/>
      <c r="TQI135" s="163"/>
      <c r="TQJ135" s="163"/>
      <c r="TQK135" s="163"/>
      <c r="TQL135" s="163"/>
      <c r="TQM135" s="163"/>
      <c r="TQN135" s="163"/>
      <c r="TQO135" s="163"/>
      <c r="TQP135" s="163"/>
      <c r="TQQ135" s="163"/>
      <c r="TQR135" s="163"/>
      <c r="TQS135" s="163"/>
      <c r="TQT135" s="163"/>
      <c r="TQU135" s="163"/>
      <c r="TQV135" s="163"/>
      <c r="TQW135" s="163"/>
      <c r="TQX135" s="163"/>
      <c r="TQY135" s="163"/>
      <c r="TQZ135" s="163"/>
      <c r="TRA135" s="163"/>
      <c r="TRB135" s="163"/>
      <c r="TRC135" s="163"/>
      <c r="TRD135" s="163"/>
      <c r="TRE135" s="163"/>
      <c r="TRF135" s="163"/>
      <c r="TRG135" s="163"/>
      <c r="TRH135" s="163"/>
      <c r="TRI135" s="163"/>
      <c r="TRJ135" s="163"/>
      <c r="TRK135" s="163"/>
      <c r="TRL135" s="163"/>
      <c r="TRM135" s="163"/>
      <c r="TRN135" s="163"/>
      <c r="TRO135" s="163"/>
      <c r="TRP135" s="163"/>
      <c r="TRQ135" s="163"/>
      <c r="TRR135" s="163"/>
      <c r="TRS135" s="163"/>
      <c r="TRT135" s="163"/>
      <c r="TRU135" s="163"/>
      <c r="TRV135" s="163"/>
      <c r="TRW135" s="163"/>
      <c r="TRX135" s="163"/>
      <c r="TRY135" s="163"/>
      <c r="TRZ135" s="163"/>
      <c r="TSA135" s="163"/>
      <c r="TSB135" s="163"/>
      <c r="TSC135" s="163"/>
      <c r="TSD135" s="163"/>
      <c r="TSE135" s="163"/>
      <c r="TSF135" s="163"/>
      <c r="TSG135" s="163"/>
      <c r="TSH135" s="163"/>
      <c r="TSI135" s="163"/>
      <c r="TSJ135" s="163"/>
      <c r="TSK135" s="163"/>
      <c r="TSL135" s="163"/>
      <c r="TSM135" s="163"/>
      <c r="TSN135" s="163"/>
      <c r="TSO135" s="163"/>
      <c r="TSP135" s="163"/>
      <c r="TSQ135" s="163"/>
      <c r="TSR135" s="163"/>
      <c r="TSS135" s="163"/>
      <c r="TST135" s="163"/>
      <c r="TSU135" s="163"/>
      <c r="TSV135" s="163"/>
      <c r="TSW135" s="163"/>
      <c r="TSX135" s="163"/>
      <c r="TSY135" s="163"/>
      <c r="TSZ135" s="163"/>
      <c r="TTA135" s="163"/>
      <c r="TTB135" s="163"/>
      <c r="TTC135" s="163"/>
      <c r="TTD135" s="163"/>
      <c r="TTE135" s="163"/>
      <c r="TTF135" s="163"/>
      <c r="TTG135" s="163"/>
      <c r="TTH135" s="163"/>
      <c r="TTI135" s="163"/>
      <c r="TTJ135" s="163"/>
      <c r="TTK135" s="163"/>
      <c r="TTL135" s="163"/>
      <c r="TTM135" s="163"/>
      <c r="TTN135" s="163"/>
      <c r="TTO135" s="163"/>
      <c r="TTP135" s="163"/>
      <c r="TTQ135" s="163"/>
      <c r="TTR135" s="163"/>
      <c r="TTS135" s="163"/>
      <c r="TTT135" s="163"/>
      <c r="TTU135" s="163"/>
      <c r="TTV135" s="163"/>
      <c r="TTW135" s="163"/>
      <c r="TTX135" s="163"/>
      <c r="TTY135" s="163"/>
      <c r="TTZ135" s="163"/>
      <c r="TUA135" s="163"/>
      <c r="TUB135" s="163"/>
      <c r="TUC135" s="163"/>
      <c r="TUD135" s="163"/>
      <c r="TUE135" s="163"/>
      <c r="TUF135" s="163"/>
      <c r="TUG135" s="163"/>
      <c r="TUH135" s="163"/>
      <c r="TUI135" s="163"/>
      <c r="TUJ135" s="163"/>
      <c r="TUK135" s="163"/>
      <c r="TUL135" s="163"/>
      <c r="TUM135" s="163"/>
      <c r="TUN135" s="163"/>
      <c r="TUO135" s="163"/>
      <c r="TUP135" s="163"/>
      <c r="TUQ135" s="163"/>
      <c r="TUR135" s="163"/>
      <c r="TUS135" s="163"/>
      <c r="TUT135" s="163"/>
      <c r="TUU135" s="163"/>
      <c r="TUV135" s="163"/>
      <c r="TUW135" s="163"/>
      <c r="TUX135" s="163"/>
      <c r="TUY135" s="163"/>
      <c r="TUZ135" s="163"/>
      <c r="TVA135" s="163"/>
      <c r="TVB135" s="163"/>
      <c r="TVC135" s="163"/>
      <c r="TVD135" s="163"/>
      <c r="TVE135" s="163"/>
      <c r="TVF135" s="163"/>
      <c r="TVG135" s="163"/>
      <c r="TVH135" s="163"/>
      <c r="TVI135" s="163"/>
      <c r="TVJ135" s="163"/>
      <c r="TVK135" s="163"/>
      <c r="TVL135" s="163"/>
      <c r="TVM135" s="163"/>
      <c r="TVN135" s="163"/>
      <c r="TVO135" s="163"/>
      <c r="TVP135" s="163"/>
      <c r="TVQ135" s="163"/>
      <c r="TVR135" s="163"/>
      <c r="TVS135" s="163"/>
      <c r="TVT135" s="163"/>
      <c r="TVU135" s="163"/>
      <c r="TVV135" s="163"/>
      <c r="TVW135" s="163"/>
      <c r="TVX135" s="163"/>
      <c r="TVY135" s="163"/>
      <c r="TVZ135" s="163"/>
      <c r="TWA135" s="163"/>
      <c r="TWB135" s="163"/>
      <c r="TWC135" s="163"/>
      <c r="TWD135" s="163"/>
      <c r="TWE135" s="163"/>
      <c r="TWF135" s="163"/>
      <c r="TWG135" s="163"/>
      <c r="TWH135" s="163"/>
      <c r="TWI135" s="163"/>
      <c r="TWJ135" s="163"/>
      <c r="TWK135" s="163"/>
      <c r="TWL135" s="163"/>
      <c r="TWM135" s="163"/>
      <c r="TWN135" s="163"/>
      <c r="TWO135" s="163"/>
      <c r="TWP135" s="163"/>
      <c r="TWQ135" s="163"/>
      <c r="TWR135" s="163"/>
      <c r="TWS135" s="163"/>
      <c r="TWT135" s="163"/>
      <c r="TWU135" s="163"/>
      <c r="TWV135" s="163"/>
      <c r="TWW135" s="163"/>
      <c r="TWX135" s="163"/>
      <c r="TWY135" s="163"/>
      <c r="TWZ135" s="163"/>
      <c r="TXA135" s="163"/>
      <c r="TXB135" s="163"/>
      <c r="TXC135" s="163"/>
      <c r="TXD135" s="163"/>
      <c r="TXE135" s="163"/>
      <c r="TXF135" s="163"/>
      <c r="TXG135" s="163"/>
      <c r="TXH135" s="163"/>
      <c r="TXI135" s="163"/>
      <c r="TXJ135" s="163"/>
      <c r="TXK135" s="163"/>
      <c r="TXL135" s="163"/>
      <c r="TXM135" s="163"/>
      <c r="TXN135" s="163"/>
      <c r="TXO135" s="163"/>
      <c r="TXP135" s="163"/>
      <c r="TXQ135" s="163"/>
      <c r="TXR135" s="163"/>
      <c r="TXS135" s="163"/>
      <c r="TXT135" s="163"/>
      <c r="TXU135" s="163"/>
      <c r="TXV135" s="163"/>
      <c r="TXW135" s="163"/>
      <c r="TXX135" s="163"/>
      <c r="TXY135" s="163"/>
      <c r="TXZ135" s="163"/>
      <c r="TYA135" s="163"/>
      <c r="TYB135" s="163"/>
      <c r="TYC135" s="163"/>
      <c r="TYD135" s="163"/>
      <c r="TYE135" s="163"/>
      <c r="TYF135" s="163"/>
      <c r="TYG135" s="163"/>
      <c r="TYH135" s="163"/>
      <c r="TYI135" s="163"/>
      <c r="TYJ135" s="163"/>
      <c r="TYK135" s="163"/>
      <c r="TYL135" s="163"/>
      <c r="TYM135" s="163"/>
      <c r="TYN135" s="163"/>
      <c r="TYO135" s="163"/>
      <c r="TYP135" s="163"/>
      <c r="TYQ135" s="163"/>
      <c r="TYR135" s="163"/>
      <c r="TYS135" s="163"/>
      <c r="TYT135" s="163"/>
      <c r="TYU135" s="163"/>
      <c r="TYV135" s="163"/>
      <c r="TYW135" s="163"/>
      <c r="TYX135" s="163"/>
      <c r="TYY135" s="163"/>
      <c r="TYZ135" s="163"/>
      <c r="TZA135" s="163"/>
      <c r="TZB135" s="163"/>
      <c r="TZC135" s="163"/>
      <c r="TZD135" s="163"/>
      <c r="TZE135" s="163"/>
      <c r="TZF135" s="163"/>
      <c r="TZG135" s="163"/>
      <c r="TZH135" s="163"/>
      <c r="TZI135" s="163"/>
      <c r="TZJ135" s="163"/>
      <c r="TZK135" s="163"/>
      <c r="TZL135" s="163"/>
      <c r="TZM135" s="163"/>
      <c r="TZN135" s="163"/>
      <c r="TZO135" s="163"/>
      <c r="TZP135" s="163"/>
      <c r="TZQ135" s="163"/>
      <c r="TZR135" s="163"/>
      <c r="TZS135" s="163"/>
      <c r="TZT135" s="163"/>
      <c r="TZU135" s="163"/>
      <c r="TZV135" s="163"/>
      <c r="TZW135" s="163"/>
      <c r="TZX135" s="163"/>
      <c r="TZY135" s="163"/>
      <c r="TZZ135" s="163"/>
      <c r="UAA135" s="163"/>
      <c r="UAB135" s="163"/>
      <c r="UAC135" s="163"/>
      <c r="UAD135" s="163"/>
      <c r="UAE135" s="163"/>
      <c r="UAF135" s="163"/>
      <c r="UAG135" s="163"/>
      <c r="UAH135" s="163"/>
      <c r="UAI135" s="163"/>
      <c r="UAJ135" s="163"/>
      <c r="UAK135" s="163"/>
      <c r="UAL135" s="163"/>
      <c r="UAM135" s="163"/>
      <c r="UAN135" s="163"/>
      <c r="UAO135" s="163"/>
      <c r="UAP135" s="163"/>
      <c r="UAQ135" s="163"/>
      <c r="UAR135" s="163"/>
      <c r="UAS135" s="163"/>
      <c r="UAT135" s="163"/>
      <c r="UAU135" s="163"/>
      <c r="UAV135" s="163"/>
      <c r="UAW135" s="163"/>
      <c r="UAX135" s="163"/>
      <c r="UAY135" s="163"/>
      <c r="UAZ135" s="163"/>
      <c r="UBA135" s="163"/>
      <c r="UBB135" s="163"/>
      <c r="UBC135" s="163"/>
      <c r="UBD135" s="163"/>
      <c r="UBE135" s="163"/>
      <c r="UBF135" s="163"/>
      <c r="UBG135" s="163"/>
      <c r="UBH135" s="163"/>
      <c r="UBI135" s="163"/>
      <c r="UBJ135" s="163"/>
      <c r="UBK135" s="163"/>
      <c r="UBL135" s="163"/>
      <c r="UBM135" s="163"/>
      <c r="UBN135" s="163"/>
      <c r="UBO135" s="163"/>
      <c r="UBP135" s="163"/>
      <c r="UBQ135" s="163"/>
      <c r="UBR135" s="163"/>
      <c r="UBS135" s="163"/>
      <c r="UBT135" s="163"/>
      <c r="UBU135" s="163"/>
      <c r="UBV135" s="163"/>
      <c r="UBW135" s="163"/>
      <c r="UBX135" s="163"/>
      <c r="UBY135" s="163"/>
      <c r="UBZ135" s="163"/>
      <c r="UCA135" s="163"/>
      <c r="UCB135" s="163"/>
      <c r="UCC135" s="163"/>
      <c r="UCD135" s="163"/>
      <c r="UCE135" s="163"/>
      <c r="UCF135" s="163"/>
      <c r="UCG135" s="163"/>
      <c r="UCH135" s="163"/>
      <c r="UCI135" s="163"/>
      <c r="UCJ135" s="163"/>
      <c r="UCK135" s="163"/>
      <c r="UCL135" s="163"/>
      <c r="UCM135" s="163"/>
      <c r="UCN135" s="163"/>
      <c r="UCO135" s="163"/>
      <c r="UCP135" s="163"/>
      <c r="UCQ135" s="163"/>
      <c r="UCR135" s="163"/>
      <c r="UCS135" s="163"/>
      <c r="UCT135" s="163"/>
      <c r="UCU135" s="163"/>
      <c r="UCV135" s="163"/>
      <c r="UCW135" s="163"/>
      <c r="UCX135" s="163"/>
      <c r="UCY135" s="163"/>
      <c r="UCZ135" s="163"/>
      <c r="UDA135" s="163"/>
      <c r="UDB135" s="163"/>
      <c r="UDC135" s="163"/>
      <c r="UDD135" s="163"/>
      <c r="UDE135" s="163"/>
      <c r="UDF135" s="163"/>
      <c r="UDG135" s="163"/>
      <c r="UDH135" s="163"/>
      <c r="UDI135" s="163"/>
      <c r="UDJ135" s="163"/>
      <c r="UDK135" s="163"/>
      <c r="UDL135" s="163"/>
      <c r="UDM135" s="163"/>
      <c r="UDN135" s="163"/>
      <c r="UDO135" s="163"/>
      <c r="UDP135" s="163"/>
      <c r="UDQ135" s="163"/>
      <c r="UDR135" s="163"/>
      <c r="UDS135" s="163"/>
      <c r="UDT135" s="163"/>
      <c r="UDU135" s="163"/>
      <c r="UDV135" s="163"/>
      <c r="UDW135" s="163"/>
      <c r="UDX135" s="163"/>
      <c r="UDY135" s="163"/>
      <c r="UDZ135" s="163"/>
      <c r="UEA135" s="163"/>
      <c r="UEB135" s="163"/>
      <c r="UEC135" s="163"/>
      <c r="UED135" s="163"/>
      <c r="UEE135" s="163"/>
      <c r="UEF135" s="163"/>
      <c r="UEG135" s="163"/>
      <c r="UEH135" s="163"/>
      <c r="UEI135" s="163"/>
      <c r="UEJ135" s="163"/>
      <c r="UEK135" s="163"/>
      <c r="UEL135" s="163"/>
      <c r="UEM135" s="163"/>
      <c r="UEN135" s="163"/>
      <c r="UEO135" s="163"/>
      <c r="UEP135" s="163"/>
      <c r="UEQ135" s="163"/>
      <c r="UER135" s="163"/>
      <c r="UES135" s="163"/>
      <c r="UET135" s="163"/>
      <c r="UEU135" s="163"/>
      <c r="UEV135" s="163"/>
      <c r="UEW135" s="163"/>
      <c r="UEX135" s="163"/>
      <c r="UEY135" s="163"/>
      <c r="UEZ135" s="163"/>
      <c r="UFA135" s="163"/>
      <c r="UFB135" s="163"/>
      <c r="UFC135" s="163"/>
      <c r="UFD135" s="163"/>
      <c r="UFE135" s="163"/>
      <c r="UFF135" s="163"/>
      <c r="UFG135" s="163"/>
      <c r="UFH135" s="163"/>
      <c r="UFI135" s="163"/>
      <c r="UFJ135" s="163"/>
      <c r="UFK135" s="163"/>
      <c r="UFL135" s="163"/>
      <c r="UFM135" s="163"/>
      <c r="UFN135" s="163"/>
      <c r="UFO135" s="163"/>
      <c r="UFP135" s="163"/>
      <c r="UFQ135" s="163"/>
      <c r="UFR135" s="163"/>
      <c r="UFS135" s="163"/>
      <c r="UFT135" s="163"/>
      <c r="UFU135" s="163"/>
      <c r="UFV135" s="163"/>
      <c r="UFW135" s="163"/>
      <c r="UFX135" s="163"/>
      <c r="UFY135" s="163"/>
      <c r="UFZ135" s="163"/>
      <c r="UGA135" s="163"/>
      <c r="UGB135" s="163"/>
      <c r="UGC135" s="163"/>
      <c r="UGD135" s="163"/>
      <c r="UGE135" s="163"/>
      <c r="UGF135" s="163"/>
      <c r="UGG135" s="163"/>
      <c r="UGH135" s="163"/>
      <c r="UGI135" s="163"/>
      <c r="UGJ135" s="163"/>
      <c r="UGK135" s="163"/>
      <c r="UGL135" s="163"/>
      <c r="UGM135" s="163"/>
      <c r="UGN135" s="163"/>
      <c r="UGO135" s="163"/>
      <c r="UGP135" s="163"/>
      <c r="UGQ135" s="163"/>
      <c r="UGR135" s="163"/>
      <c r="UGS135" s="163"/>
      <c r="UGT135" s="163"/>
      <c r="UGU135" s="163"/>
      <c r="UGV135" s="163"/>
      <c r="UGW135" s="163"/>
      <c r="UGX135" s="163"/>
      <c r="UGY135" s="163"/>
      <c r="UGZ135" s="163"/>
      <c r="UHA135" s="163"/>
      <c r="UHB135" s="163"/>
      <c r="UHC135" s="163"/>
      <c r="UHD135" s="163"/>
      <c r="UHE135" s="163"/>
      <c r="UHF135" s="163"/>
      <c r="UHG135" s="163"/>
      <c r="UHH135" s="163"/>
      <c r="UHI135" s="163"/>
      <c r="UHJ135" s="163"/>
      <c r="UHK135" s="163"/>
      <c r="UHL135" s="163"/>
      <c r="UHM135" s="163"/>
      <c r="UHN135" s="163"/>
      <c r="UHO135" s="163"/>
      <c r="UHP135" s="163"/>
      <c r="UHQ135" s="163"/>
      <c r="UHR135" s="163"/>
      <c r="UHS135" s="163"/>
      <c r="UHT135" s="163"/>
      <c r="UHU135" s="163"/>
      <c r="UHV135" s="163"/>
      <c r="UHW135" s="163"/>
      <c r="UHX135" s="163"/>
      <c r="UHY135" s="163"/>
      <c r="UHZ135" s="163"/>
      <c r="UIA135" s="163"/>
      <c r="UIB135" s="163"/>
      <c r="UIC135" s="163"/>
      <c r="UID135" s="163"/>
      <c r="UIE135" s="163"/>
      <c r="UIF135" s="163"/>
      <c r="UIG135" s="163"/>
      <c r="UIH135" s="163"/>
      <c r="UII135" s="163"/>
      <c r="UIJ135" s="163"/>
      <c r="UIK135" s="163"/>
      <c r="UIL135" s="163"/>
      <c r="UIM135" s="163"/>
      <c r="UIN135" s="163"/>
      <c r="UIO135" s="163"/>
      <c r="UIP135" s="163"/>
      <c r="UIQ135" s="163"/>
      <c r="UIR135" s="163"/>
      <c r="UIS135" s="163"/>
      <c r="UIT135" s="163"/>
      <c r="UIU135" s="163"/>
      <c r="UIV135" s="163"/>
      <c r="UIW135" s="163"/>
      <c r="UIX135" s="163"/>
      <c r="UIY135" s="163"/>
      <c r="UIZ135" s="163"/>
      <c r="UJA135" s="163"/>
      <c r="UJB135" s="163"/>
      <c r="UJC135" s="163"/>
      <c r="UJD135" s="163"/>
      <c r="UJE135" s="163"/>
      <c r="UJF135" s="163"/>
      <c r="UJG135" s="163"/>
      <c r="UJH135" s="163"/>
      <c r="UJI135" s="163"/>
      <c r="UJJ135" s="163"/>
      <c r="UJK135" s="163"/>
      <c r="UJL135" s="163"/>
      <c r="UJM135" s="163"/>
      <c r="UJN135" s="163"/>
      <c r="UJO135" s="163"/>
      <c r="UJP135" s="163"/>
      <c r="UJQ135" s="163"/>
      <c r="UJR135" s="163"/>
      <c r="UJS135" s="163"/>
      <c r="UJT135" s="163"/>
      <c r="UJU135" s="163"/>
      <c r="UJV135" s="163"/>
      <c r="UJW135" s="163"/>
      <c r="UJX135" s="163"/>
      <c r="UJY135" s="163"/>
      <c r="UJZ135" s="163"/>
      <c r="UKA135" s="163"/>
      <c r="UKB135" s="163"/>
      <c r="UKC135" s="163"/>
      <c r="UKD135" s="163"/>
      <c r="UKE135" s="163"/>
      <c r="UKF135" s="163"/>
      <c r="UKG135" s="163"/>
      <c r="UKH135" s="163"/>
      <c r="UKI135" s="163"/>
      <c r="UKJ135" s="163"/>
      <c r="UKK135" s="163"/>
      <c r="UKL135" s="163"/>
      <c r="UKM135" s="163"/>
      <c r="UKN135" s="163"/>
      <c r="UKO135" s="163"/>
      <c r="UKP135" s="163"/>
      <c r="UKQ135" s="163"/>
      <c r="UKR135" s="163"/>
      <c r="UKS135" s="163"/>
      <c r="UKT135" s="163"/>
      <c r="UKU135" s="163"/>
      <c r="UKV135" s="163"/>
      <c r="UKW135" s="163"/>
      <c r="UKX135" s="163"/>
      <c r="UKY135" s="163"/>
      <c r="UKZ135" s="163"/>
      <c r="ULA135" s="163"/>
      <c r="ULB135" s="163"/>
      <c r="ULC135" s="163"/>
      <c r="ULD135" s="163"/>
      <c r="ULE135" s="163"/>
      <c r="ULF135" s="163"/>
      <c r="ULG135" s="163"/>
      <c r="ULH135" s="163"/>
      <c r="ULI135" s="163"/>
      <c r="ULJ135" s="163"/>
      <c r="ULK135" s="163"/>
      <c r="ULL135" s="163"/>
      <c r="ULM135" s="163"/>
      <c r="ULN135" s="163"/>
      <c r="ULO135" s="163"/>
      <c r="ULP135" s="163"/>
      <c r="ULQ135" s="163"/>
      <c r="ULR135" s="163"/>
      <c r="ULS135" s="163"/>
      <c r="ULT135" s="163"/>
      <c r="ULU135" s="163"/>
      <c r="ULV135" s="163"/>
      <c r="ULW135" s="163"/>
      <c r="ULX135" s="163"/>
      <c r="ULY135" s="163"/>
      <c r="ULZ135" s="163"/>
      <c r="UMA135" s="163"/>
      <c r="UMB135" s="163"/>
      <c r="UMC135" s="163"/>
      <c r="UMD135" s="163"/>
      <c r="UME135" s="163"/>
      <c r="UMF135" s="163"/>
      <c r="UMG135" s="163"/>
      <c r="UMH135" s="163"/>
      <c r="UMI135" s="163"/>
      <c r="UMJ135" s="163"/>
      <c r="UMK135" s="163"/>
      <c r="UML135" s="163"/>
      <c r="UMM135" s="163"/>
      <c r="UMN135" s="163"/>
      <c r="UMO135" s="163"/>
      <c r="UMP135" s="163"/>
      <c r="UMQ135" s="163"/>
      <c r="UMR135" s="163"/>
      <c r="UMS135" s="163"/>
      <c r="UMT135" s="163"/>
      <c r="UMU135" s="163"/>
      <c r="UMV135" s="163"/>
      <c r="UMW135" s="163"/>
      <c r="UMX135" s="163"/>
      <c r="UMY135" s="163"/>
      <c r="UMZ135" s="163"/>
      <c r="UNA135" s="163"/>
      <c r="UNB135" s="163"/>
      <c r="UNC135" s="163"/>
      <c r="UND135" s="163"/>
      <c r="UNE135" s="163"/>
      <c r="UNF135" s="163"/>
      <c r="UNG135" s="163"/>
      <c r="UNH135" s="163"/>
      <c r="UNI135" s="163"/>
      <c r="UNJ135" s="163"/>
      <c r="UNK135" s="163"/>
      <c r="UNL135" s="163"/>
      <c r="UNM135" s="163"/>
      <c r="UNN135" s="163"/>
      <c r="UNO135" s="163"/>
      <c r="UNP135" s="163"/>
      <c r="UNQ135" s="163"/>
      <c r="UNR135" s="163"/>
      <c r="UNS135" s="163"/>
      <c r="UNT135" s="163"/>
      <c r="UNU135" s="163"/>
      <c r="UNV135" s="163"/>
      <c r="UNW135" s="163"/>
      <c r="UNX135" s="163"/>
      <c r="UNY135" s="163"/>
      <c r="UNZ135" s="163"/>
      <c r="UOA135" s="163"/>
      <c r="UOB135" s="163"/>
      <c r="UOC135" s="163"/>
      <c r="UOD135" s="163"/>
      <c r="UOE135" s="163"/>
      <c r="UOF135" s="163"/>
      <c r="UOG135" s="163"/>
      <c r="UOH135" s="163"/>
      <c r="UOI135" s="163"/>
      <c r="UOJ135" s="163"/>
      <c r="UOK135" s="163"/>
      <c r="UOL135" s="163"/>
      <c r="UOM135" s="163"/>
      <c r="UON135" s="163"/>
      <c r="UOO135" s="163"/>
      <c r="UOP135" s="163"/>
      <c r="UOQ135" s="163"/>
      <c r="UOR135" s="163"/>
      <c r="UOS135" s="163"/>
      <c r="UOT135" s="163"/>
      <c r="UOU135" s="163"/>
      <c r="UOV135" s="163"/>
      <c r="UOW135" s="163"/>
      <c r="UOX135" s="163"/>
      <c r="UOY135" s="163"/>
      <c r="UOZ135" s="163"/>
      <c r="UPA135" s="163"/>
      <c r="UPB135" s="163"/>
      <c r="UPC135" s="163"/>
      <c r="UPD135" s="163"/>
      <c r="UPE135" s="163"/>
      <c r="UPF135" s="163"/>
      <c r="UPG135" s="163"/>
      <c r="UPH135" s="163"/>
      <c r="UPI135" s="163"/>
      <c r="UPJ135" s="163"/>
      <c r="UPK135" s="163"/>
      <c r="UPL135" s="163"/>
      <c r="UPM135" s="163"/>
      <c r="UPN135" s="163"/>
      <c r="UPO135" s="163"/>
      <c r="UPP135" s="163"/>
      <c r="UPQ135" s="163"/>
      <c r="UPR135" s="163"/>
      <c r="UPS135" s="163"/>
      <c r="UPT135" s="163"/>
      <c r="UPU135" s="163"/>
      <c r="UPV135" s="163"/>
      <c r="UPW135" s="163"/>
      <c r="UPX135" s="163"/>
      <c r="UPY135" s="163"/>
      <c r="UPZ135" s="163"/>
      <c r="UQA135" s="163"/>
      <c r="UQB135" s="163"/>
      <c r="UQC135" s="163"/>
      <c r="UQD135" s="163"/>
      <c r="UQE135" s="163"/>
      <c r="UQF135" s="163"/>
      <c r="UQG135" s="163"/>
      <c r="UQH135" s="163"/>
      <c r="UQI135" s="163"/>
      <c r="UQJ135" s="163"/>
      <c r="UQK135" s="163"/>
      <c r="UQL135" s="163"/>
      <c r="UQM135" s="163"/>
      <c r="UQN135" s="163"/>
      <c r="UQO135" s="163"/>
      <c r="UQP135" s="163"/>
      <c r="UQQ135" s="163"/>
      <c r="UQR135" s="163"/>
      <c r="UQS135" s="163"/>
      <c r="UQT135" s="163"/>
      <c r="UQU135" s="163"/>
      <c r="UQV135" s="163"/>
      <c r="UQW135" s="163"/>
      <c r="UQX135" s="163"/>
      <c r="UQY135" s="163"/>
      <c r="UQZ135" s="163"/>
      <c r="URA135" s="163"/>
      <c r="URB135" s="163"/>
      <c r="URC135" s="163"/>
      <c r="URD135" s="163"/>
      <c r="URE135" s="163"/>
      <c r="URF135" s="163"/>
      <c r="URG135" s="163"/>
      <c r="URH135" s="163"/>
      <c r="URI135" s="163"/>
      <c r="URJ135" s="163"/>
      <c r="URK135" s="163"/>
      <c r="URL135" s="163"/>
      <c r="URM135" s="163"/>
      <c r="URN135" s="163"/>
      <c r="URO135" s="163"/>
      <c r="URP135" s="163"/>
      <c r="URQ135" s="163"/>
      <c r="URR135" s="163"/>
      <c r="URS135" s="163"/>
      <c r="URT135" s="163"/>
      <c r="URU135" s="163"/>
      <c r="URV135" s="163"/>
      <c r="URW135" s="163"/>
      <c r="URX135" s="163"/>
      <c r="URY135" s="163"/>
      <c r="URZ135" s="163"/>
      <c r="USA135" s="163"/>
      <c r="USB135" s="163"/>
      <c r="USC135" s="163"/>
      <c r="USD135" s="163"/>
      <c r="USE135" s="163"/>
      <c r="USF135" s="163"/>
      <c r="USG135" s="163"/>
      <c r="USH135" s="163"/>
      <c r="USI135" s="163"/>
      <c r="USJ135" s="163"/>
      <c r="USK135" s="163"/>
      <c r="USL135" s="163"/>
      <c r="USM135" s="163"/>
      <c r="USN135" s="163"/>
      <c r="USO135" s="163"/>
      <c r="USP135" s="163"/>
      <c r="USQ135" s="163"/>
      <c r="USR135" s="163"/>
      <c r="USS135" s="163"/>
      <c r="UST135" s="163"/>
      <c r="USU135" s="163"/>
      <c r="USV135" s="163"/>
      <c r="USW135" s="163"/>
      <c r="USX135" s="163"/>
      <c r="USY135" s="163"/>
      <c r="USZ135" s="163"/>
      <c r="UTA135" s="163"/>
      <c r="UTB135" s="163"/>
      <c r="UTC135" s="163"/>
      <c r="UTD135" s="163"/>
      <c r="UTE135" s="163"/>
      <c r="UTF135" s="163"/>
      <c r="UTG135" s="163"/>
      <c r="UTH135" s="163"/>
      <c r="UTI135" s="163"/>
      <c r="UTJ135" s="163"/>
      <c r="UTK135" s="163"/>
      <c r="UTL135" s="163"/>
      <c r="UTM135" s="163"/>
      <c r="UTN135" s="163"/>
      <c r="UTO135" s="163"/>
      <c r="UTP135" s="163"/>
      <c r="UTQ135" s="163"/>
      <c r="UTR135" s="163"/>
      <c r="UTS135" s="163"/>
      <c r="UTT135" s="163"/>
      <c r="UTU135" s="163"/>
      <c r="UTV135" s="163"/>
      <c r="UTW135" s="163"/>
      <c r="UTX135" s="163"/>
      <c r="UTY135" s="163"/>
      <c r="UTZ135" s="163"/>
      <c r="UUA135" s="163"/>
      <c r="UUB135" s="163"/>
      <c r="UUC135" s="163"/>
      <c r="UUD135" s="163"/>
      <c r="UUE135" s="163"/>
      <c r="UUF135" s="163"/>
      <c r="UUG135" s="163"/>
      <c r="UUH135" s="163"/>
      <c r="UUI135" s="163"/>
      <c r="UUJ135" s="163"/>
      <c r="UUK135" s="163"/>
      <c r="UUL135" s="163"/>
      <c r="UUM135" s="163"/>
      <c r="UUN135" s="163"/>
      <c r="UUO135" s="163"/>
      <c r="UUP135" s="163"/>
      <c r="UUQ135" s="163"/>
      <c r="UUR135" s="163"/>
      <c r="UUS135" s="163"/>
      <c r="UUT135" s="163"/>
      <c r="UUU135" s="163"/>
      <c r="UUV135" s="163"/>
      <c r="UUW135" s="163"/>
      <c r="UUX135" s="163"/>
      <c r="UUY135" s="163"/>
      <c r="UUZ135" s="163"/>
      <c r="UVA135" s="163"/>
      <c r="UVB135" s="163"/>
      <c r="UVC135" s="163"/>
      <c r="UVD135" s="163"/>
      <c r="UVE135" s="163"/>
      <c r="UVF135" s="163"/>
      <c r="UVG135" s="163"/>
      <c r="UVH135" s="163"/>
      <c r="UVI135" s="163"/>
      <c r="UVJ135" s="163"/>
      <c r="UVK135" s="163"/>
      <c r="UVL135" s="163"/>
      <c r="UVM135" s="163"/>
      <c r="UVN135" s="163"/>
      <c r="UVO135" s="163"/>
      <c r="UVP135" s="163"/>
      <c r="UVQ135" s="163"/>
      <c r="UVR135" s="163"/>
      <c r="UVS135" s="163"/>
      <c r="UVT135" s="163"/>
      <c r="UVU135" s="163"/>
      <c r="UVV135" s="163"/>
      <c r="UVW135" s="163"/>
      <c r="UVX135" s="163"/>
      <c r="UVY135" s="163"/>
      <c r="UVZ135" s="163"/>
      <c r="UWA135" s="163"/>
      <c r="UWB135" s="163"/>
      <c r="UWC135" s="163"/>
      <c r="UWD135" s="163"/>
      <c r="UWE135" s="163"/>
      <c r="UWF135" s="163"/>
      <c r="UWG135" s="163"/>
      <c r="UWH135" s="163"/>
      <c r="UWI135" s="163"/>
      <c r="UWJ135" s="163"/>
      <c r="UWK135" s="163"/>
      <c r="UWL135" s="163"/>
      <c r="UWM135" s="163"/>
      <c r="UWN135" s="163"/>
      <c r="UWO135" s="163"/>
      <c r="UWP135" s="163"/>
      <c r="UWQ135" s="163"/>
      <c r="UWR135" s="163"/>
      <c r="UWS135" s="163"/>
      <c r="UWT135" s="163"/>
      <c r="UWU135" s="163"/>
      <c r="UWV135" s="163"/>
      <c r="UWW135" s="163"/>
      <c r="UWX135" s="163"/>
      <c r="UWY135" s="163"/>
      <c r="UWZ135" s="163"/>
      <c r="UXA135" s="163"/>
      <c r="UXB135" s="163"/>
      <c r="UXC135" s="163"/>
      <c r="UXD135" s="163"/>
      <c r="UXE135" s="163"/>
      <c r="UXF135" s="163"/>
      <c r="UXG135" s="163"/>
      <c r="UXH135" s="163"/>
      <c r="UXI135" s="163"/>
      <c r="UXJ135" s="163"/>
      <c r="UXK135" s="163"/>
      <c r="UXL135" s="163"/>
      <c r="UXM135" s="163"/>
      <c r="UXN135" s="163"/>
      <c r="UXO135" s="163"/>
      <c r="UXP135" s="163"/>
      <c r="UXQ135" s="163"/>
      <c r="UXR135" s="163"/>
      <c r="UXS135" s="163"/>
      <c r="UXT135" s="163"/>
      <c r="UXU135" s="163"/>
      <c r="UXV135" s="163"/>
      <c r="UXW135" s="163"/>
      <c r="UXX135" s="163"/>
      <c r="UXY135" s="163"/>
      <c r="UXZ135" s="163"/>
      <c r="UYA135" s="163"/>
      <c r="UYB135" s="163"/>
      <c r="UYC135" s="163"/>
      <c r="UYD135" s="163"/>
      <c r="UYE135" s="163"/>
      <c r="UYF135" s="163"/>
      <c r="UYG135" s="163"/>
      <c r="UYH135" s="163"/>
      <c r="UYI135" s="163"/>
      <c r="UYJ135" s="163"/>
      <c r="UYK135" s="163"/>
      <c r="UYL135" s="163"/>
      <c r="UYM135" s="163"/>
      <c r="UYN135" s="163"/>
      <c r="UYO135" s="163"/>
      <c r="UYP135" s="163"/>
      <c r="UYQ135" s="163"/>
      <c r="UYR135" s="163"/>
      <c r="UYS135" s="163"/>
      <c r="UYT135" s="163"/>
      <c r="UYU135" s="163"/>
      <c r="UYV135" s="163"/>
      <c r="UYW135" s="163"/>
      <c r="UYX135" s="163"/>
      <c r="UYY135" s="163"/>
      <c r="UYZ135" s="163"/>
      <c r="UZA135" s="163"/>
      <c r="UZB135" s="163"/>
      <c r="UZC135" s="163"/>
      <c r="UZD135" s="163"/>
      <c r="UZE135" s="163"/>
      <c r="UZF135" s="163"/>
      <c r="UZG135" s="163"/>
      <c r="UZH135" s="163"/>
      <c r="UZI135" s="163"/>
      <c r="UZJ135" s="163"/>
      <c r="UZK135" s="163"/>
      <c r="UZL135" s="163"/>
      <c r="UZM135" s="163"/>
      <c r="UZN135" s="163"/>
      <c r="UZO135" s="163"/>
      <c r="UZP135" s="163"/>
      <c r="UZQ135" s="163"/>
      <c r="UZR135" s="163"/>
      <c r="UZS135" s="163"/>
      <c r="UZT135" s="163"/>
      <c r="UZU135" s="163"/>
      <c r="UZV135" s="163"/>
      <c r="UZW135" s="163"/>
      <c r="UZX135" s="163"/>
      <c r="UZY135" s="163"/>
      <c r="UZZ135" s="163"/>
      <c r="VAA135" s="163"/>
      <c r="VAB135" s="163"/>
      <c r="VAC135" s="163"/>
      <c r="VAD135" s="163"/>
      <c r="VAE135" s="163"/>
      <c r="VAF135" s="163"/>
      <c r="VAG135" s="163"/>
      <c r="VAH135" s="163"/>
      <c r="VAI135" s="163"/>
      <c r="VAJ135" s="163"/>
      <c r="VAK135" s="163"/>
      <c r="VAL135" s="163"/>
      <c r="VAM135" s="163"/>
      <c r="VAN135" s="163"/>
      <c r="VAO135" s="163"/>
      <c r="VAP135" s="163"/>
      <c r="VAQ135" s="163"/>
      <c r="VAR135" s="163"/>
      <c r="VAS135" s="163"/>
      <c r="VAT135" s="163"/>
      <c r="VAU135" s="163"/>
      <c r="VAV135" s="163"/>
      <c r="VAW135" s="163"/>
      <c r="VAX135" s="163"/>
      <c r="VAY135" s="163"/>
      <c r="VAZ135" s="163"/>
      <c r="VBA135" s="163"/>
      <c r="VBB135" s="163"/>
      <c r="VBC135" s="163"/>
      <c r="VBD135" s="163"/>
      <c r="VBE135" s="163"/>
      <c r="VBF135" s="163"/>
      <c r="VBG135" s="163"/>
      <c r="VBH135" s="163"/>
      <c r="VBI135" s="163"/>
      <c r="VBJ135" s="163"/>
      <c r="VBK135" s="163"/>
      <c r="VBL135" s="163"/>
      <c r="VBM135" s="163"/>
      <c r="VBN135" s="163"/>
      <c r="VBO135" s="163"/>
      <c r="VBP135" s="163"/>
      <c r="VBQ135" s="163"/>
      <c r="VBR135" s="163"/>
      <c r="VBS135" s="163"/>
      <c r="VBT135" s="163"/>
      <c r="VBU135" s="163"/>
      <c r="VBV135" s="163"/>
      <c r="VBW135" s="163"/>
      <c r="VBX135" s="163"/>
      <c r="VBY135" s="163"/>
      <c r="VBZ135" s="163"/>
      <c r="VCA135" s="163"/>
      <c r="VCB135" s="163"/>
      <c r="VCC135" s="163"/>
      <c r="VCD135" s="163"/>
      <c r="VCE135" s="163"/>
      <c r="VCF135" s="163"/>
      <c r="VCG135" s="163"/>
      <c r="VCH135" s="163"/>
      <c r="VCI135" s="163"/>
      <c r="VCJ135" s="163"/>
      <c r="VCK135" s="163"/>
      <c r="VCL135" s="163"/>
      <c r="VCM135" s="163"/>
      <c r="VCN135" s="163"/>
      <c r="VCO135" s="163"/>
      <c r="VCP135" s="163"/>
      <c r="VCQ135" s="163"/>
      <c r="VCR135" s="163"/>
      <c r="VCS135" s="163"/>
      <c r="VCT135" s="163"/>
      <c r="VCU135" s="163"/>
      <c r="VCV135" s="163"/>
      <c r="VCW135" s="163"/>
      <c r="VCX135" s="163"/>
      <c r="VCY135" s="163"/>
      <c r="VCZ135" s="163"/>
      <c r="VDA135" s="163"/>
      <c r="VDB135" s="163"/>
      <c r="VDC135" s="163"/>
      <c r="VDD135" s="163"/>
      <c r="VDE135" s="163"/>
      <c r="VDF135" s="163"/>
      <c r="VDG135" s="163"/>
      <c r="VDH135" s="163"/>
      <c r="VDI135" s="163"/>
      <c r="VDJ135" s="163"/>
      <c r="VDK135" s="163"/>
      <c r="VDL135" s="163"/>
      <c r="VDM135" s="163"/>
      <c r="VDN135" s="163"/>
      <c r="VDO135" s="163"/>
      <c r="VDP135" s="163"/>
      <c r="VDQ135" s="163"/>
      <c r="VDR135" s="163"/>
      <c r="VDS135" s="163"/>
      <c r="VDT135" s="163"/>
      <c r="VDU135" s="163"/>
      <c r="VDV135" s="163"/>
      <c r="VDW135" s="163"/>
      <c r="VDX135" s="163"/>
      <c r="VDY135" s="163"/>
      <c r="VDZ135" s="163"/>
      <c r="VEA135" s="163"/>
      <c r="VEB135" s="163"/>
      <c r="VEC135" s="163"/>
      <c r="VED135" s="163"/>
      <c r="VEE135" s="163"/>
      <c r="VEF135" s="163"/>
      <c r="VEG135" s="163"/>
      <c r="VEH135" s="163"/>
      <c r="VEI135" s="163"/>
      <c r="VEJ135" s="163"/>
      <c r="VEK135" s="163"/>
      <c r="VEL135" s="163"/>
      <c r="VEM135" s="163"/>
      <c r="VEN135" s="163"/>
      <c r="VEO135" s="163"/>
      <c r="VEP135" s="163"/>
      <c r="VEQ135" s="163"/>
      <c r="VER135" s="163"/>
      <c r="VES135" s="163"/>
      <c r="VET135" s="163"/>
      <c r="VEU135" s="163"/>
      <c r="VEV135" s="163"/>
      <c r="VEW135" s="163"/>
      <c r="VEX135" s="163"/>
      <c r="VEY135" s="163"/>
      <c r="VEZ135" s="163"/>
      <c r="VFA135" s="163"/>
      <c r="VFB135" s="163"/>
      <c r="VFC135" s="163"/>
      <c r="VFD135" s="163"/>
      <c r="VFE135" s="163"/>
      <c r="VFF135" s="163"/>
      <c r="VFG135" s="163"/>
      <c r="VFH135" s="163"/>
      <c r="VFI135" s="163"/>
      <c r="VFJ135" s="163"/>
      <c r="VFK135" s="163"/>
      <c r="VFL135" s="163"/>
      <c r="VFM135" s="163"/>
      <c r="VFN135" s="163"/>
      <c r="VFO135" s="163"/>
      <c r="VFP135" s="163"/>
      <c r="VFQ135" s="163"/>
      <c r="VFR135" s="163"/>
      <c r="VFS135" s="163"/>
      <c r="VFT135" s="163"/>
      <c r="VFU135" s="163"/>
      <c r="VFV135" s="163"/>
      <c r="VFW135" s="163"/>
      <c r="VFX135" s="163"/>
      <c r="VFY135" s="163"/>
      <c r="VFZ135" s="163"/>
      <c r="VGA135" s="163"/>
      <c r="VGB135" s="163"/>
      <c r="VGC135" s="163"/>
      <c r="VGD135" s="163"/>
      <c r="VGE135" s="163"/>
      <c r="VGF135" s="163"/>
      <c r="VGG135" s="163"/>
      <c r="VGH135" s="163"/>
      <c r="VGI135" s="163"/>
      <c r="VGJ135" s="163"/>
      <c r="VGK135" s="163"/>
      <c r="VGL135" s="163"/>
      <c r="VGM135" s="163"/>
      <c r="VGN135" s="163"/>
      <c r="VGO135" s="163"/>
      <c r="VGP135" s="163"/>
      <c r="VGQ135" s="163"/>
      <c r="VGR135" s="163"/>
      <c r="VGS135" s="163"/>
      <c r="VGT135" s="163"/>
      <c r="VGU135" s="163"/>
      <c r="VGV135" s="163"/>
      <c r="VGW135" s="163"/>
      <c r="VGX135" s="163"/>
      <c r="VGY135" s="163"/>
      <c r="VGZ135" s="163"/>
      <c r="VHA135" s="163"/>
      <c r="VHB135" s="163"/>
      <c r="VHC135" s="163"/>
      <c r="VHD135" s="163"/>
      <c r="VHE135" s="163"/>
      <c r="VHF135" s="163"/>
      <c r="VHG135" s="163"/>
      <c r="VHH135" s="163"/>
      <c r="VHI135" s="163"/>
      <c r="VHJ135" s="163"/>
      <c r="VHK135" s="163"/>
      <c r="VHL135" s="163"/>
      <c r="VHM135" s="163"/>
      <c r="VHN135" s="163"/>
      <c r="VHO135" s="163"/>
      <c r="VHP135" s="163"/>
      <c r="VHQ135" s="163"/>
      <c r="VHR135" s="163"/>
      <c r="VHS135" s="163"/>
      <c r="VHT135" s="163"/>
      <c r="VHU135" s="163"/>
      <c r="VHV135" s="163"/>
      <c r="VHW135" s="163"/>
      <c r="VHX135" s="163"/>
      <c r="VHY135" s="163"/>
      <c r="VHZ135" s="163"/>
      <c r="VIA135" s="163"/>
      <c r="VIB135" s="163"/>
      <c r="VIC135" s="163"/>
      <c r="VID135" s="163"/>
      <c r="VIE135" s="163"/>
      <c r="VIF135" s="163"/>
      <c r="VIG135" s="163"/>
      <c r="VIH135" s="163"/>
      <c r="VII135" s="163"/>
      <c r="VIJ135" s="163"/>
      <c r="VIK135" s="163"/>
      <c r="VIL135" s="163"/>
      <c r="VIM135" s="163"/>
      <c r="VIN135" s="163"/>
      <c r="VIO135" s="163"/>
      <c r="VIP135" s="163"/>
      <c r="VIQ135" s="163"/>
      <c r="VIR135" s="163"/>
      <c r="VIS135" s="163"/>
      <c r="VIT135" s="163"/>
      <c r="VIU135" s="163"/>
      <c r="VIV135" s="163"/>
      <c r="VIW135" s="163"/>
      <c r="VIX135" s="163"/>
      <c r="VIY135" s="163"/>
      <c r="VIZ135" s="163"/>
      <c r="VJA135" s="163"/>
      <c r="VJB135" s="163"/>
      <c r="VJC135" s="163"/>
      <c r="VJD135" s="163"/>
      <c r="VJE135" s="163"/>
      <c r="VJF135" s="163"/>
      <c r="VJG135" s="163"/>
      <c r="VJH135" s="163"/>
      <c r="VJI135" s="163"/>
      <c r="VJJ135" s="163"/>
      <c r="VJK135" s="163"/>
      <c r="VJL135" s="163"/>
      <c r="VJM135" s="163"/>
      <c r="VJN135" s="163"/>
      <c r="VJO135" s="163"/>
      <c r="VJP135" s="163"/>
      <c r="VJQ135" s="163"/>
      <c r="VJR135" s="163"/>
      <c r="VJS135" s="163"/>
      <c r="VJT135" s="163"/>
      <c r="VJU135" s="163"/>
      <c r="VJV135" s="163"/>
      <c r="VJW135" s="163"/>
      <c r="VJX135" s="163"/>
      <c r="VJY135" s="163"/>
      <c r="VJZ135" s="163"/>
      <c r="VKA135" s="163"/>
      <c r="VKB135" s="163"/>
      <c r="VKC135" s="163"/>
      <c r="VKD135" s="163"/>
      <c r="VKE135" s="163"/>
      <c r="VKF135" s="163"/>
      <c r="VKG135" s="163"/>
      <c r="VKH135" s="163"/>
      <c r="VKI135" s="163"/>
      <c r="VKJ135" s="163"/>
      <c r="VKK135" s="163"/>
      <c r="VKL135" s="163"/>
      <c r="VKM135" s="163"/>
      <c r="VKN135" s="163"/>
      <c r="VKO135" s="163"/>
      <c r="VKP135" s="163"/>
      <c r="VKQ135" s="163"/>
      <c r="VKR135" s="163"/>
      <c r="VKS135" s="163"/>
      <c r="VKT135" s="163"/>
      <c r="VKU135" s="163"/>
      <c r="VKV135" s="163"/>
      <c r="VKW135" s="163"/>
      <c r="VKX135" s="163"/>
      <c r="VKY135" s="163"/>
      <c r="VKZ135" s="163"/>
      <c r="VLA135" s="163"/>
      <c r="VLB135" s="163"/>
      <c r="VLC135" s="163"/>
      <c r="VLD135" s="163"/>
      <c r="VLE135" s="163"/>
      <c r="VLF135" s="163"/>
      <c r="VLG135" s="163"/>
      <c r="VLH135" s="163"/>
      <c r="VLI135" s="163"/>
      <c r="VLJ135" s="163"/>
      <c r="VLK135" s="163"/>
      <c r="VLL135" s="163"/>
      <c r="VLM135" s="163"/>
      <c r="VLN135" s="163"/>
      <c r="VLO135" s="163"/>
      <c r="VLP135" s="163"/>
      <c r="VLQ135" s="163"/>
      <c r="VLR135" s="163"/>
      <c r="VLS135" s="163"/>
      <c r="VLT135" s="163"/>
      <c r="VLU135" s="163"/>
      <c r="VLV135" s="163"/>
      <c r="VLW135" s="163"/>
      <c r="VLX135" s="163"/>
      <c r="VLY135" s="163"/>
      <c r="VLZ135" s="163"/>
      <c r="VMA135" s="163"/>
      <c r="VMB135" s="163"/>
      <c r="VMC135" s="163"/>
      <c r="VMD135" s="163"/>
      <c r="VME135" s="163"/>
      <c r="VMF135" s="163"/>
      <c r="VMG135" s="163"/>
      <c r="VMH135" s="163"/>
      <c r="VMI135" s="163"/>
      <c r="VMJ135" s="163"/>
      <c r="VMK135" s="163"/>
      <c r="VML135" s="163"/>
      <c r="VMM135" s="163"/>
      <c r="VMN135" s="163"/>
      <c r="VMO135" s="163"/>
      <c r="VMP135" s="163"/>
      <c r="VMQ135" s="163"/>
      <c r="VMR135" s="163"/>
      <c r="VMS135" s="163"/>
      <c r="VMT135" s="163"/>
      <c r="VMU135" s="163"/>
      <c r="VMV135" s="163"/>
      <c r="VMW135" s="163"/>
      <c r="VMX135" s="163"/>
      <c r="VMY135" s="163"/>
      <c r="VMZ135" s="163"/>
      <c r="VNA135" s="163"/>
      <c r="VNB135" s="163"/>
      <c r="VNC135" s="163"/>
      <c r="VND135" s="163"/>
      <c r="VNE135" s="163"/>
      <c r="VNF135" s="163"/>
      <c r="VNG135" s="163"/>
      <c r="VNH135" s="163"/>
      <c r="VNI135" s="163"/>
      <c r="VNJ135" s="163"/>
      <c r="VNK135" s="163"/>
      <c r="VNL135" s="163"/>
      <c r="VNM135" s="163"/>
      <c r="VNN135" s="163"/>
      <c r="VNO135" s="163"/>
      <c r="VNP135" s="163"/>
      <c r="VNQ135" s="163"/>
      <c r="VNR135" s="163"/>
      <c r="VNS135" s="163"/>
      <c r="VNT135" s="163"/>
      <c r="VNU135" s="163"/>
      <c r="VNV135" s="163"/>
      <c r="VNW135" s="163"/>
      <c r="VNX135" s="163"/>
      <c r="VNY135" s="163"/>
      <c r="VNZ135" s="163"/>
      <c r="VOA135" s="163"/>
      <c r="VOB135" s="163"/>
      <c r="VOC135" s="163"/>
      <c r="VOD135" s="163"/>
      <c r="VOE135" s="163"/>
      <c r="VOF135" s="163"/>
      <c r="VOG135" s="163"/>
      <c r="VOH135" s="163"/>
      <c r="VOI135" s="163"/>
      <c r="VOJ135" s="163"/>
      <c r="VOK135" s="163"/>
      <c r="VOL135" s="163"/>
      <c r="VOM135" s="163"/>
      <c r="VON135" s="163"/>
      <c r="VOO135" s="163"/>
      <c r="VOP135" s="163"/>
      <c r="VOQ135" s="163"/>
      <c r="VOR135" s="163"/>
      <c r="VOS135" s="163"/>
      <c r="VOT135" s="163"/>
      <c r="VOU135" s="163"/>
      <c r="VOV135" s="163"/>
      <c r="VOW135" s="163"/>
      <c r="VOX135" s="163"/>
      <c r="VOY135" s="163"/>
      <c r="VOZ135" s="163"/>
      <c r="VPA135" s="163"/>
      <c r="VPB135" s="163"/>
      <c r="VPC135" s="163"/>
      <c r="VPD135" s="163"/>
      <c r="VPE135" s="163"/>
      <c r="VPF135" s="163"/>
      <c r="VPG135" s="163"/>
      <c r="VPH135" s="163"/>
      <c r="VPI135" s="163"/>
      <c r="VPJ135" s="163"/>
      <c r="VPK135" s="163"/>
      <c r="VPL135" s="163"/>
      <c r="VPM135" s="163"/>
      <c r="VPN135" s="163"/>
      <c r="VPO135" s="163"/>
      <c r="VPP135" s="163"/>
      <c r="VPQ135" s="163"/>
      <c r="VPR135" s="163"/>
      <c r="VPS135" s="163"/>
      <c r="VPT135" s="163"/>
      <c r="VPU135" s="163"/>
      <c r="VPV135" s="163"/>
      <c r="VPW135" s="163"/>
      <c r="VPX135" s="163"/>
      <c r="VPY135" s="163"/>
      <c r="VPZ135" s="163"/>
      <c r="VQA135" s="163"/>
      <c r="VQB135" s="163"/>
      <c r="VQC135" s="163"/>
      <c r="VQD135" s="163"/>
      <c r="VQE135" s="163"/>
      <c r="VQF135" s="163"/>
      <c r="VQG135" s="163"/>
      <c r="VQH135" s="163"/>
      <c r="VQI135" s="163"/>
      <c r="VQJ135" s="163"/>
      <c r="VQK135" s="163"/>
      <c r="VQL135" s="163"/>
      <c r="VQM135" s="163"/>
      <c r="VQN135" s="163"/>
      <c r="VQO135" s="163"/>
      <c r="VQP135" s="163"/>
      <c r="VQQ135" s="163"/>
      <c r="VQR135" s="163"/>
      <c r="VQS135" s="163"/>
      <c r="VQT135" s="163"/>
      <c r="VQU135" s="163"/>
      <c r="VQV135" s="163"/>
      <c r="VQW135" s="163"/>
      <c r="VQX135" s="163"/>
      <c r="VQY135" s="163"/>
      <c r="VQZ135" s="163"/>
      <c r="VRA135" s="163"/>
      <c r="VRB135" s="163"/>
      <c r="VRC135" s="163"/>
      <c r="VRD135" s="163"/>
      <c r="VRE135" s="163"/>
      <c r="VRF135" s="163"/>
      <c r="VRG135" s="163"/>
      <c r="VRH135" s="163"/>
      <c r="VRI135" s="163"/>
      <c r="VRJ135" s="163"/>
      <c r="VRK135" s="163"/>
      <c r="VRL135" s="163"/>
      <c r="VRM135" s="163"/>
      <c r="VRN135" s="163"/>
      <c r="VRO135" s="163"/>
      <c r="VRP135" s="163"/>
      <c r="VRQ135" s="163"/>
      <c r="VRR135" s="163"/>
      <c r="VRS135" s="163"/>
      <c r="VRT135" s="163"/>
      <c r="VRU135" s="163"/>
      <c r="VRV135" s="163"/>
      <c r="VRW135" s="163"/>
      <c r="VRX135" s="163"/>
      <c r="VRY135" s="163"/>
      <c r="VRZ135" s="163"/>
      <c r="VSA135" s="163"/>
      <c r="VSB135" s="163"/>
      <c r="VSC135" s="163"/>
      <c r="VSD135" s="163"/>
      <c r="VSE135" s="163"/>
      <c r="VSF135" s="163"/>
      <c r="VSG135" s="163"/>
      <c r="VSH135" s="163"/>
      <c r="VSI135" s="163"/>
      <c r="VSJ135" s="163"/>
      <c r="VSK135" s="163"/>
      <c r="VSL135" s="163"/>
      <c r="VSM135" s="163"/>
      <c r="VSN135" s="163"/>
      <c r="VSO135" s="163"/>
      <c r="VSP135" s="163"/>
      <c r="VSQ135" s="163"/>
      <c r="VSR135" s="163"/>
      <c r="VSS135" s="163"/>
      <c r="VST135" s="163"/>
      <c r="VSU135" s="163"/>
      <c r="VSV135" s="163"/>
      <c r="VSW135" s="163"/>
      <c r="VSX135" s="163"/>
      <c r="VSY135" s="163"/>
      <c r="VSZ135" s="163"/>
      <c r="VTA135" s="163"/>
      <c r="VTB135" s="163"/>
      <c r="VTC135" s="163"/>
      <c r="VTD135" s="163"/>
      <c r="VTE135" s="163"/>
      <c r="VTF135" s="163"/>
      <c r="VTG135" s="163"/>
      <c r="VTH135" s="163"/>
      <c r="VTI135" s="163"/>
      <c r="VTJ135" s="163"/>
      <c r="VTK135" s="163"/>
      <c r="VTL135" s="163"/>
      <c r="VTM135" s="163"/>
      <c r="VTN135" s="163"/>
      <c r="VTO135" s="163"/>
      <c r="VTP135" s="163"/>
      <c r="VTQ135" s="163"/>
      <c r="VTR135" s="163"/>
      <c r="VTS135" s="163"/>
      <c r="VTT135" s="163"/>
      <c r="VTU135" s="163"/>
      <c r="VTV135" s="163"/>
      <c r="VTW135" s="163"/>
      <c r="VTX135" s="163"/>
      <c r="VTY135" s="163"/>
      <c r="VTZ135" s="163"/>
      <c r="VUA135" s="163"/>
      <c r="VUB135" s="163"/>
      <c r="VUC135" s="163"/>
      <c r="VUD135" s="163"/>
      <c r="VUE135" s="163"/>
      <c r="VUF135" s="163"/>
      <c r="VUG135" s="163"/>
      <c r="VUH135" s="163"/>
      <c r="VUI135" s="163"/>
      <c r="VUJ135" s="163"/>
      <c r="VUK135" s="163"/>
      <c r="VUL135" s="163"/>
      <c r="VUM135" s="163"/>
      <c r="VUN135" s="163"/>
      <c r="VUO135" s="163"/>
      <c r="VUP135" s="163"/>
      <c r="VUQ135" s="163"/>
      <c r="VUR135" s="163"/>
      <c r="VUS135" s="163"/>
      <c r="VUT135" s="163"/>
      <c r="VUU135" s="163"/>
      <c r="VUV135" s="163"/>
      <c r="VUW135" s="163"/>
      <c r="VUX135" s="163"/>
      <c r="VUY135" s="163"/>
      <c r="VUZ135" s="163"/>
      <c r="VVA135" s="163"/>
      <c r="VVB135" s="163"/>
      <c r="VVC135" s="163"/>
      <c r="VVD135" s="163"/>
      <c r="VVE135" s="163"/>
      <c r="VVF135" s="163"/>
      <c r="VVG135" s="163"/>
      <c r="VVH135" s="163"/>
      <c r="VVI135" s="163"/>
      <c r="VVJ135" s="163"/>
      <c r="VVK135" s="163"/>
      <c r="VVL135" s="163"/>
      <c r="VVM135" s="163"/>
      <c r="VVN135" s="163"/>
      <c r="VVO135" s="163"/>
      <c r="VVP135" s="163"/>
      <c r="VVQ135" s="163"/>
      <c r="VVR135" s="163"/>
      <c r="VVS135" s="163"/>
      <c r="VVT135" s="163"/>
      <c r="VVU135" s="163"/>
      <c r="VVV135" s="163"/>
      <c r="VVW135" s="163"/>
      <c r="VVX135" s="163"/>
      <c r="VVY135" s="163"/>
      <c r="VVZ135" s="163"/>
      <c r="VWA135" s="163"/>
      <c r="VWB135" s="163"/>
      <c r="VWC135" s="163"/>
      <c r="VWD135" s="163"/>
      <c r="VWE135" s="163"/>
      <c r="VWF135" s="163"/>
      <c r="VWG135" s="163"/>
      <c r="VWH135" s="163"/>
      <c r="VWI135" s="163"/>
      <c r="VWJ135" s="163"/>
      <c r="VWK135" s="163"/>
      <c r="VWL135" s="163"/>
      <c r="VWM135" s="163"/>
      <c r="VWN135" s="163"/>
      <c r="VWO135" s="163"/>
      <c r="VWP135" s="163"/>
      <c r="VWQ135" s="163"/>
      <c r="VWR135" s="163"/>
      <c r="VWS135" s="163"/>
      <c r="VWT135" s="163"/>
      <c r="VWU135" s="163"/>
      <c r="VWV135" s="163"/>
      <c r="VWW135" s="163"/>
      <c r="VWX135" s="163"/>
      <c r="VWY135" s="163"/>
      <c r="VWZ135" s="163"/>
      <c r="VXA135" s="163"/>
      <c r="VXB135" s="163"/>
      <c r="VXC135" s="163"/>
      <c r="VXD135" s="163"/>
      <c r="VXE135" s="163"/>
      <c r="VXF135" s="163"/>
      <c r="VXG135" s="163"/>
      <c r="VXH135" s="163"/>
      <c r="VXI135" s="163"/>
      <c r="VXJ135" s="163"/>
      <c r="VXK135" s="163"/>
      <c r="VXL135" s="163"/>
      <c r="VXM135" s="163"/>
      <c r="VXN135" s="163"/>
      <c r="VXO135" s="163"/>
      <c r="VXP135" s="163"/>
      <c r="VXQ135" s="163"/>
      <c r="VXR135" s="163"/>
      <c r="VXS135" s="163"/>
      <c r="VXT135" s="163"/>
      <c r="VXU135" s="163"/>
      <c r="VXV135" s="163"/>
      <c r="VXW135" s="163"/>
      <c r="VXX135" s="163"/>
      <c r="VXY135" s="163"/>
      <c r="VXZ135" s="163"/>
      <c r="VYA135" s="163"/>
      <c r="VYB135" s="163"/>
      <c r="VYC135" s="163"/>
      <c r="VYD135" s="163"/>
      <c r="VYE135" s="163"/>
      <c r="VYF135" s="163"/>
      <c r="VYG135" s="163"/>
      <c r="VYH135" s="163"/>
      <c r="VYI135" s="163"/>
      <c r="VYJ135" s="163"/>
      <c r="VYK135" s="163"/>
      <c r="VYL135" s="163"/>
      <c r="VYM135" s="163"/>
      <c r="VYN135" s="163"/>
      <c r="VYO135" s="163"/>
      <c r="VYP135" s="163"/>
      <c r="VYQ135" s="163"/>
      <c r="VYR135" s="163"/>
      <c r="VYS135" s="163"/>
      <c r="VYT135" s="163"/>
      <c r="VYU135" s="163"/>
      <c r="VYV135" s="163"/>
      <c r="VYW135" s="163"/>
      <c r="VYX135" s="163"/>
      <c r="VYY135" s="163"/>
      <c r="VYZ135" s="163"/>
      <c r="VZA135" s="163"/>
      <c r="VZB135" s="163"/>
      <c r="VZC135" s="163"/>
      <c r="VZD135" s="163"/>
      <c r="VZE135" s="163"/>
      <c r="VZF135" s="163"/>
      <c r="VZG135" s="163"/>
      <c r="VZH135" s="163"/>
      <c r="VZI135" s="163"/>
      <c r="VZJ135" s="163"/>
      <c r="VZK135" s="163"/>
      <c r="VZL135" s="163"/>
      <c r="VZM135" s="163"/>
      <c r="VZN135" s="163"/>
      <c r="VZO135" s="163"/>
      <c r="VZP135" s="163"/>
      <c r="VZQ135" s="163"/>
      <c r="VZR135" s="163"/>
      <c r="VZS135" s="163"/>
      <c r="VZT135" s="163"/>
      <c r="VZU135" s="163"/>
      <c r="VZV135" s="163"/>
      <c r="VZW135" s="163"/>
      <c r="VZX135" s="163"/>
      <c r="VZY135" s="163"/>
      <c r="VZZ135" s="163"/>
      <c r="WAA135" s="163"/>
      <c r="WAB135" s="163"/>
      <c r="WAC135" s="163"/>
      <c r="WAD135" s="163"/>
      <c r="WAE135" s="163"/>
      <c r="WAF135" s="163"/>
      <c r="WAG135" s="163"/>
      <c r="WAH135" s="163"/>
      <c r="WAI135" s="163"/>
      <c r="WAJ135" s="163"/>
      <c r="WAK135" s="163"/>
      <c r="WAL135" s="163"/>
      <c r="WAM135" s="163"/>
      <c r="WAN135" s="163"/>
      <c r="WAO135" s="163"/>
      <c r="WAP135" s="163"/>
      <c r="WAQ135" s="163"/>
      <c r="WAR135" s="163"/>
      <c r="WAS135" s="163"/>
      <c r="WAT135" s="163"/>
      <c r="WAU135" s="163"/>
      <c r="WAV135" s="163"/>
      <c r="WAW135" s="163"/>
      <c r="WAX135" s="163"/>
      <c r="WAY135" s="163"/>
      <c r="WAZ135" s="163"/>
      <c r="WBA135" s="163"/>
      <c r="WBB135" s="163"/>
      <c r="WBC135" s="163"/>
      <c r="WBD135" s="163"/>
      <c r="WBE135" s="163"/>
      <c r="WBF135" s="163"/>
      <c r="WBG135" s="163"/>
      <c r="WBH135" s="163"/>
      <c r="WBI135" s="163"/>
      <c r="WBJ135" s="163"/>
      <c r="WBK135" s="163"/>
      <c r="WBL135" s="163"/>
      <c r="WBM135" s="163"/>
      <c r="WBN135" s="163"/>
      <c r="WBO135" s="163"/>
      <c r="WBP135" s="163"/>
      <c r="WBQ135" s="163"/>
      <c r="WBR135" s="163"/>
      <c r="WBS135" s="163"/>
      <c r="WBT135" s="163"/>
      <c r="WBU135" s="163"/>
      <c r="WBV135" s="163"/>
      <c r="WBW135" s="163"/>
      <c r="WBX135" s="163"/>
      <c r="WBY135" s="163"/>
      <c r="WBZ135" s="163"/>
      <c r="WCA135" s="163"/>
      <c r="WCB135" s="163"/>
      <c r="WCC135" s="163"/>
      <c r="WCD135" s="163"/>
      <c r="WCE135" s="163"/>
      <c r="WCF135" s="163"/>
      <c r="WCG135" s="163"/>
      <c r="WCH135" s="163"/>
      <c r="WCI135" s="163"/>
      <c r="WCJ135" s="163"/>
      <c r="WCK135" s="163"/>
      <c r="WCL135" s="163"/>
      <c r="WCM135" s="163"/>
      <c r="WCN135" s="163"/>
      <c r="WCO135" s="163"/>
      <c r="WCP135" s="163"/>
      <c r="WCQ135" s="163"/>
      <c r="WCR135" s="163"/>
      <c r="WCS135" s="163"/>
      <c r="WCT135" s="163"/>
      <c r="WCU135" s="163"/>
      <c r="WCV135" s="163"/>
      <c r="WCW135" s="163"/>
      <c r="WCX135" s="163"/>
      <c r="WCY135" s="163"/>
      <c r="WCZ135" s="163"/>
      <c r="WDA135" s="163"/>
      <c r="WDB135" s="163"/>
      <c r="WDC135" s="163"/>
      <c r="WDD135" s="163"/>
      <c r="WDE135" s="163"/>
      <c r="WDF135" s="163"/>
      <c r="WDG135" s="163"/>
      <c r="WDH135" s="163"/>
      <c r="WDI135" s="163"/>
      <c r="WDJ135" s="163"/>
      <c r="WDK135" s="163"/>
      <c r="WDL135" s="163"/>
      <c r="WDM135" s="163"/>
      <c r="WDN135" s="163"/>
      <c r="WDO135" s="163"/>
      <c r="WDP135" s="163"/>
      <c r="WDQ135" s="163"/>
      <c r="WDR135" s="163"/>
      <c r="WDS135" s="163"/>
      <c r="WDT135" s="163"/>
      <c r="WDU135" s="163"/>
      <c r="WDV135" s="163"/>
      <c r="WDW135" s="163"/>
      <c r="WDX135" s="163"/>
      <c r="WDY135" s="163"/>
      <c r="WDZ135" s="163"/>
      <c r="WEA135" s="163"/>
      <c r="WEB135" s="163"/>
      <c r="WEC135" s="163"/>
      <c r="WED135" s="163"/>
      <c r="WEE135" s="163"/>
      <c r="WEF135" s="163"/>
      <c r="WEG135" s="163"/>
      <c r="WEH135" s="163"/>
      <c r="WEI135" s="163"/>
      <c r="WEJ135" s="163"/>
      <c r="WEK135" s="163"/>
      <c r="WEL135" s="163"/>
      <c r="WEM135" s="163"/>
      <c r="WEN135" s="163"/>
      <c r="WEO135" s="163"/>
      <c r="WEP135" s="163"/>
      <c r="WEQ135" s="163"/>
      <c r="WER135" s="163"/>
      <c r="WES135" s="163"/>
      <c r="WET135" s="163"/>
      <c r="WEU135" s="163"/>
      <c r="WEV135" s="163"/>
      <c r="WEW135" s="163"/>
      <c r="WEX135" s="163"/>
      <c r="WEY135" s="163"/>
      <c r="WEZ135" s="163"/>
      <c r="WFA135" s="163"/>
      <c r="WFB135" s="163"/>
      <c r="WFC135" s="163"/>
      <c r="WFD135" s="163"/>
      <c r="WFE135" s="163"/>
      <c r="WFF135" s="163"/>
      <c r="WFG135" s="163"/>
      <c r="WFH135" s="163"/>
      <c r="WFI135" s="163"/>
      <c r="WFJ135" s="163"/>
      <c r="WFK135" s="163"/>
      <c r="WFL135" s="163"/>
      <c r="WFM135" s="163"/>
      <c r="WFN135" s="163"/>
      <c r="WFO135" s="163"/>
      <c r="WFP135" s="163"/>
      <c r="WFQ135" s="163"/>
      <c r="WFR135" s="163"/>
      <c r="WFS135" s="163"/>
      <c r="WFT135" s="163"/>
      <c r="WFU135" s="163"/>
      <c r="WFV135" s="163"/>
      <c r="WFW135" s="163"/>
      <c r="WFX135" s="163"/>
      <c r="WFY135" s="163"/>
      <c r="WFZ135" s="163"/>
      <c r="WGA135" s="163"/>
      <c r="WGB135" s="163"/>
      <c r="WGC135" s="163"/>
      <c r="WGD135" s="163"/>
      <c r="WGE135" s="163"/>
      <c r="WGF135" s="163"/>
      <c r="WGG135" s="163"/>
      <c r="WGH135" s="163"/>
      <c r="WGI135" s="163"/>
      <c r="WGJ135" s="163"/>
      <c r="WGK135" s="163"/>
      <c r="WGL135" s="163"/>
      <c r="WGM135" s="163"/>
      <c r="WGN135" s="163"/>
      <c r="WGO135" s="163"/>
      <c r="WGP135" s="163"/>
      <c r="WGQ135" s="163"/>
      <c r="WGR135" s="163"/>
      <c r="WGS135" s="163"/>
      <c r="WGT135" s="163"/>
      <c r="WGU135" s="163"/>
      <c r="WGV135" s="163"/>
      <c r="WGW135" s="163"/>
      <c r="WGX135" s="163"/>
      <c r="WGY135" s="163"/>
      <c r="WGZ135" s="163"/>
      <c r="WHA135" s="163"/>
      <c r="WHB135" s="163"/>
      <c r="WHC135" s="163"/>
      <c r="WHD135" s="163"/>
      <c r="WHE135" s="163"/>
      <c r="WHF135" s="163"/>
      <c r="WHG135" s="163"/>
      <c r="WHH135" s="163"/>
      <c r="WHI135" s="163"/>
      <c r="WHJ135" s="163"/>
      <c r="WHK135" s="163"/>
      <c r="WHL135" s="163"/>
      <c r="WHM135" s="163"/>
      <c r="WHN135" s="163"/>
      <c r="WHO135" s="163"/>
      <c r="WHP135" s="163"/>
      <c r="WHQ135" s="163"/>
      <c r="WHR135" s="163"/>
      <c r="WHS135" s="163"/>
      <c r="WHT135" s="163"/>
      <c r="WHU135" s="163"/>
      <c r="WHV135" s="163"/>
      <c r="WHW135" s="163"/>
      <c r="WHX135" s="163"/>
      <c r="WHY135" s="163"/>
      <c r="WHZ135" s="163"/>
      <c r="WIA135" s="163"/>
      <c r="WIB135" s="163"/>
      <c r="WIC135" s="163"/>
      <c r="WID135" s="163"/>
      <c r="WIE135" s="163"/>
      <c r="WIF135" s="163"/>
      <c r="WIG135" s="163"/>
      <c r="WIH135" s="163"/>
      <c r="WII135" s="163"/>
      <c r="WIJ135" s="163"/>
      <c r="WIK135" s="163"/>
      <c r="WIL135" s="163"/>
      <c r="WIM135" s="163"/>
      <c r="WIN135" s="163"/>
      <c r="WIO135" s="163"/>
      <c r="WIP135" s="163"/>
      <c r="WIQ135" s="163"/>
      <c r="WIR135" s="163"/>
      <c r="WIS135" s="163"/>
      <c r="WIT135" s="163"/>
      <c r="WIU135" s="163"/>
      <c r="WIV135" s="163"/>
      <c r="WIW135" s="163"/>
      <c r="WIX135" s="163"/>
      <c r="WIY135" s="163"/>
      <c r="WIZ135" s="163"/>
      <c r="WJA135" s="163"/>
      <c r="WJB135" s="163"/>
      <c r="WJC135" s="163"/>
      <c r="WJD135" s="163"/>
      <c r="WJE135" s="163"/>
      <c r="WJF135" s="163"/>
      <c r="WJG135" s="163"/>
      <c r="WJH135" s="163"/>
      <c r="WJI135" s="163"/>
      <c r="WJJ135" s="163"/>
      <c r="WJK135" s="163"/>
      <c r="WJL135" s="163"/>
      <c r="WJM135" s="163"/>
      <c r="WJN135" s="163"/>
      <c r="WJO135" s="163"/>
      <c r="WJP135" s="163"/>
      <c r="WJQ135" s="163"/>
      <c r="WJR135" s="163"/>
      <c r="WJS135" s="163"/>
      <c r="WJT135" s="163"/>
      <c r="WJU135" s="163"/>
      <c r="WJV135" s="163"/>
      <c r="WJW135" s="163"/>
      <c r="WJX135" s="163"/>
      <c r="WJY135" s="163"/>
      <c r="WJZ135" s="163"/>
      <c r="WKA135" s="163"/>
      <c r="WKB135" s="163"/>
      <c r="WKC135" s="163"/>
      <c r="WKD135" s="163"/>
      <c r="WKE135" s="163"/>
      <c r="WKF135" s="163"/>
      <c r="WKG135" s="163"/>
      <c r="WKH135" s="163"/>
      <c r="WKI135" s="163"/>
      <c r="WKJ135" s="163"/>
      <c r="WKK135" s="163"/>
      <c r="WKL135" s="163"/>
      <c r="WKM135" s="163"/>
      <c r="WKN135" s="163"/>
      <c r="WKO135" s="163"/>
      <c r="WKP135" s="163"/>
      <c r="WKQ135" s="163"/>
      <c r="WKR135" s="163"/>
      <c r="WKS135" s="163"/>
      <c r="WKT135" s="163"/>
      <c r="WKU135" s="163"/>
      <c r="WKV135" s="163"/>
      <c r="WKW135" s="163"/>
      <c r="WKX135" s="163"/>
      <c r="WKY135" s="163"/>
      <c r="WKZ135" s="163"/>
      <c r="WLA135" s="163"/>
      <c r="WLB135" s="163"/>
      <c r="WLC135" s="163"/>
      <c r="WLD135" s="163"/>
      <c r="WLE135" s="163"/>
      <c r="WLF135" s="163"/>
      <c r="WLG135" s="163"/>
      <c r="WLH135" s="163"/>
      <c r="WLI135" s="163"/>
      <c r="WLJ135" s="163"/>
      <c r="WLK135" s="163"/>
      <c r="WLL135" s="163"/>
      <c r="WLM135" s="163"/>
      <c r="WLN135" s="163"/>
      <c r="WLO135" s="163"/>
      <c r="WLP135" s="163"/>
      <c r="WLQ135" s="163"/>
      <c r="WLR135" s="163"/>
      <c r="WLS135" s="163"/>
      <c r="WLT135" s="163"/>
      <c r="WLU135" s="163"/>
      <c r="WLV135" s="163"/>
      <c r="WLW135" s="163"/>
      <c r="WLX135" s="163"/>
      <c r="WLY135" s="163"/>
      <c r="WLZ135" s="163"/>
      <c r="WMA135" s="163"/>
      <c r="WMB135" s="163"/>
      <c r="WMC135" s="163"/>
      <c r="WMD135" s="163"/>
      <c r="WME135" s="163"/>
      <c r="WMF135" s="163"/>
      <c r="WMG135" s="163"/>
      <c r="WMH135" s="163"/>
      <c r="WMI135" s="163"/>
      <c r="WMJ135" s="163"/>
      <c r="WMK135" s="163"/>
      <c r="WML135" s="163"/>
      <c r="WMM135" s="163"/>
      <c r="WMN135" s="163"/>
      <c r="WMO135" s="163"/>
      <c r="WMP135" s="163"/>
      <c r="WMQ135" s="163"/>
      <c r="WMR135" s="163"/>
      <c r="WMS135" s="163"/>
      <c r="WMT135" s="163"/>
      <c r="WMU135" s="163"/>
      <c r="WMV135" s="163"/>
      <c r="WMW135" s="163"/>
      <c r="WMX135" s="163"/>
      <c r="WMY135" s="163"/>
      <c r="WMZ135" s="163"/>
      <c r="WNA135" s="163"/>
      <c r="WNB135" s="163"/>
      <c r="WNC135" s="163"/>
      <c r="WND135" s="163"/>
      <c r="WNE135" s="163"/>
      <c r="WNF135" s="163"/>
      <c r="WNG135" s="163"/>
      <c r="WNH135" s="163"/>
      <c r="WNI135" s="163"/>
      <c r="WNJ135" s="163"/>
      <c r="WNK135" s="163"/>
      <c r="WNL135" s="163"/>
      <c r="WNM135" s="163"/>
      <c r="WNN135" s="163"/>
      <c r="WNO135" s="163"/>
      <c r="WNP135" s="163"/>
      <c r="WNQ135" s="163"/>
      <c r="WNR135" s="163"/>
      <c r="WNS135" s="163"/>
      <c r="WNT135" s="163"/>
      <c r="WNU135" s="163"/>
      <c r="WNV135" s="163"/>
      <c r="WNW135" s="163"/>
      <c r="WNX135" s="163"/>
      <c r="WNY135" s="163"/>
      <c r="WNZ135" s="163"/>
      <c r="WOA135" s="163"/>
      <c r="WOB135" s="163"/>
      <c r="WOC135" s="163"/>
      <c r="WOD135" s="163"/>
      <c r="WOE135" s="163"/>
      <c r="WOF135" s="163"/>
      <c r="WOG135" s="163"/>
      <c r="WOH135" s="163"/>
      <c r="WOI135" s="163"/>
      <c r="WOJ135" s="163"/>
      <c r="WOK135" s="163"/>
      <c r="WOL135" s="163"/>
      <c r="WOM135" s="163"/>
      <c r="WON135" s="163"/>
      <c r="WOO135" s="163"/>
      <c r="WOP135" s="163"/>
      <c r="WOQ135" s="163"/>
      <c r="WOR135" s="163"/>
      <c r="WOS135" s="163"/>
      <c r="WOT135" s="163"/>
      <c r="WOU135" s="163"/>
      <c r="WOV135" s="163"/>
      <c r="WOW135" s="163"/>
      <c r="WOX135" s="163"/>
      <c r="WOY135" s="163"/>
      <c r="WOZ135" s="163"/>
      <c r="WPA135" s="163"/>
      <c r="WPB135" s="163"/>
      <c r="WPC135" s="163"/>
      <c r="WPD135" s="163"/>
      <c r="WPE135" s="163"/>
      <c r="WPF135" s="163"/>
      <c r="WPG135" s="163"/>
      <c r="WPH135" s="163"/>
      <c r="WPI135" s="163"/>
      <c r="WPJ135" s="163"/>
      <c r="WPK135" s="163"/>
      <c r="WPL135" s="163"/>
      <c r="WPM135" s="163"/>
      <c r="WPN135" s="163"/>
      <c r="WPO135" s="163"/>
      <c r="WPP135" s="163"/>
      <c r="WPQ135" s="163"/>
      <c r="WPR135" s="163"/>
      <c r="WPS135" s="163"/>
      <c r="WPT135" s="163"/>
      <c r="WPU135" s="163"/>
      <c r="WPV135" s="163"/>
      <c r="WPW135" s="163"/>
      <c r="WPX135" s="163"/>
      <c r="WPY135" s="163"/>
      <c r="WPZ135" s="163"/>
      <c r="WQA135" s="163"/>
      <c r="WQB135" s="163"/>
      <c r="WQC135" s="163"/>
      <c r="WQD135" s="163"/>
      <c r="WQE135" s="163"/>
      <c r="WQF135" s="163"/>
      <c r="WQG135" s="163"/>
      <c r="WQH135" s="163"/>
      <c r="WQI135" s="163"/>
      <c r="WQJ135" s="163"/>
      <c r="WQK135" s="163"/>
      <c r="WQL135" s="163"/>
      <c r="WQM135" s="163"/>
      <c r="WQN135" s="163"/>
      <c r="WQO135" s="163"/>
      <c r="WQP135" s="163"/>
      <c r="WQQ135" s="163"/>
      <c r="WQR135" s="163"/>
      <c r="WQS135" s="163"/>
      <c r="WQT135" s="163"/>
      <c r="WQU135" s="163"/>
      <c r="WQV135" s="163"/>
      <c r="WQW135" s="163"/>
      <c r="WQX135" s="163"/>
      <c r="WQY135" s="163"/>
      <c r="WQZ135" s="163"/>
      <c r="WRA135" s="163"/>
      <c r="WRB135" s="163"/>
      <c r="WRC135" s="163"/>
      <c r="WRD135" s="163"/>
      <c r="WRE135" s="163"/>
      <c r="WRF135" s="163"/>
      <c r="WRG135" s="163"/>
      <c r="WRH135" s="163"/>
      <c r="WRI135" s="163"/>
      <c r="WRJ135" s="163"/>
      <c r="WRK135" s="163"/>
      <c r="WRL135" s="163"/>
      <c r="WRM135" s="163"/>
      <c r="WRN135" s="163"/>
      <c r="WRO135" s="163"/>
      <c r="WRP135" s="163"/>
      <c r="WRQ135" s="163"/>
      <c r="WRR135" s="163"/>
      <c r="WRS135" s="163"/>
      <c r="WRT135" s="163"/>
      <c r="WRU135" s="163"/>
      <c r="WRV135" s="163"/>
      <c r="WRW135" s="163"/>
      <c r="WRX135" s="163"/>
      <c r="WRY135" s="163"/>
      <c r="WRZ135" s="163"/>
      <c r="WSA135" s="163"/>
      <c r="WSB135" s="163"/>
      <c r="WSC135" s="163"/>
      <c r="WSD135" s="163"/>
      <c r="WSE135" s="163"/>
      <c r="WSF135" s="163"/>
      <c r="WSG135" s="163"/>
      <c r="WSH135" s="163"/>
      <c r="WSI135" s="163"/>
      <c r="WSJ135" s="163"/>
      <c r="WSK135" s="163"/>
      <c r="WSL135" s="163"/>
      <c r="WSM135" s="163"/>
      <c r="WSN135" s="163"/>
      <c r="WSO135" s="163"/>
      <c r="WSP135" s="163"/>
      <c r="WSQ135" s="163"/>
      <c r="WSR135" s="163"/>
      <c r="WSS135" s="163"/>
      <c r="WST135" s="163"/>
      <c r="WSU135" s="163"/>
      <c r="WSV135" s="163"/>
      <c r="WSW135" s="163"/>
      <c r="WSX135" s="163"/>
      <c r="WSY135" s="163"/>
      <c r="WSZ135" s="163"/>
      <c r="WTA135" s="163"/>
      <c r="WTB135" s="163"/>
      <c r="WTC135" s="163"/>
      <c r="WTD135" s="163"/>
      <c r="WTE135" s="163"/>
      <c r="WTF135" s="163"/>
      <c r="WTG135" s="163"/>
      <c r="WTH135" s="163"/>
      <c r="WTI135" s="163"/>
      <c r="WTJ135" s="163"/>
      <c r="WTK135" s="163"/>
      <c r="WTL135" s="163"/>
      <c r="WTM135" s="163"/>
      <c r="WTN135" s="163"/>
      <c r="WTO135" s="163"/>
      <c r="WTP135" s="163"/>
      <c r="WTQ135" s="163"/>
      <c r="WTR135" s="163"/>
      <c r="WTS135" s="163"/>
      <c r="WTT135" s="163"/>
      <c r="WTU135" s="163"/>
      <c r="WTV135" s="163"/>
      <c r="WTW135" s="163"/>
      <c r="WTX135" s="163"/>
      <c r="WTY135" s="163"/>
      <c r="WTZ135" s="163"/>
      <c r="WUA135" s="163"/>
      <c r="WUB135" s="163"/>
      <c r="WUC135" s="163"/>
      <c r="WUD135" s="163"/>
      <c r="WUE135" s="163"/>
      <c r="WUF135" s="163"/>
      <c r="WUG135" s="163"/>
      <c r="WUH135" s="163"/>
      <c r="WUI135" s="163"/>
      <c r="WUJ135" s="163"/>
      <c r="WUK135" s="163"/>
      <c r="WUL135" s="163"/>
      <c r="WUM135" s="163"/>
      <c r="WUN135" s="163"/>
      <c r="WUO135" s="163"/>
      <c r="WUP135" s="163"/>
      <c r="WUQ135" s="163"/>
      <c r="WUR135" s="163"/>
      <c r="WUS135" s="163"/>
      <c r="WUT135" s="163"/>
      <c r="WUU135" s="163"/>
      <c r="WUV135" s="163"/>
      <c r="WUW135" s="163"/>
      <c r="WUX135" s="163"/>
      <c r="WUY135" s="163"/>
      <c r="WUZ135" s="163"/>
      <c r="WVA135" s="163"/>
      <c r="WVB135" s="163"/>
      <c r="WVC135" s="163"/>
      <c r="WVD135" s="163"/>
      <c r="WVE135" s="163"/>
      <c r="WVF135" s="163"/>
      <c r="WVG135" s="163"/>
      <c r="WVH135" s="163"/>
      <c r="WVI135" s="163"/>
      <c r="WVJ135" s="163"/>
      <c r="WVK135" s="163"/>
      <c r="WVL135" s="163"/>
      <c r="WVM135" s="163"/>
      <c r="WVN135" s="163"/>
      <c r="WVO135" s="163"/>
      <c r="WVP135" s="163"/>
      <c r="WVQ135" s="163"/>
      <c r="WVR135" s="163"/>
      <c r="WVS135" s="163"/>
      <c r="WVT135" s="163"/>
      <c r="WVU135" s="163"/>
      <c r="WVV135" s="163"/>
      <c r="WVW135" s="163"/>
      <c r="WVX135" s="163"/>
      <c r="WVY135" s="163"/>
      <c r="WVZ135" s="163"/>
      <c r="WWA135" s="163"/>
      <c r="WWB135" s="163"/>
      <c r="WWC135" s="163"/>
      <c r="WWD135" s="163"/>
      <c r="WWE135" s="163"/>
      <c r="WWF135" s="163"/>
      <c r="WWG135" s="163"/>
      <c r="WWH135" s="163"/>
      <c r="WWI135" s="163"/>
      <c r="WWJ135" s="163"/>
      <c r="WWK135" s="163"/>
      <c r="WWL135" s="163"/>
      <c r="WWM135" s="163"/>
      <c r="WWN135" s="163"/>
      <c r="WWO135" s="163"/>
      <c r="WWP135" s="163"/>
      <c r="WWQ135" s="163"/>
      <c r="WWR135" s="163"/>
      <c r="WWS135" s="163"/>
      <c r="WWT135" s="163"/>
      <c r="WWU135" s="163"/>
      <c r="WWV135" s="163"/>
      <c r="WWW135" s="163"/>
      <c r="WWX135" s="163"/>
      <c r="WWY135" s="163"/>
      <c r="WWZ135" s="163"/>
      <c r="WXA135" s="163"/>
      <c r="WXB135" s="163"/>
      <c r="WXC135" s="163"/>
      <c r="WXD135" s="163"/>
      <c r="WXE135" s="163"/>
      <c r="WXF135" s="163"/>
      <c r="WXG135" s="163"/>
      <c r="WXH135" s="163"/>
      <c r="WXI135" s="163"/>
      <c r="WXJ135" s="163"/>
      <c r="WXK135" s="163"/>
      <c r="WXL135" s="163"/>
      <c r="WXM135" s="163"/>
      <c r="WXN135" s="163"/>
      <c r="WXO135" s="163"/>
      <c r="WXP135" s="163"/>
      <c r="WXQ135" s="163"/>
      <c r="WXR135" s="163"/>
      <c r="WXS135" s="163"/>
      <c r="WXT135" s="163"/>
      <c r="WXU135" s="163"/>
      <c r="WXV135" s="163"/>
      <c r="WXW135" s="163"/>
      <c r="WXX135" s="163"/>
      <c r="WXY135" s="163"/>
      <c r="WXZ135" s="163"/>
      <c r="WYA135" s="163"/>
      <c r="WYB135" s="163"/>
      <c r="WYC135" s="163"/>
      <c r="WYD135" s="163"/>
      <c r="WYE135" s="163"/>
      <c r="WYF135" s="163"/>
      <c r="WYG135" s="163"/>
      <c r="WYH135" s="163"/>
      <c r="WYI135" s="163"/>
      <c r="WYJ135" s="163"/>
      <c r="WYK135" s="163"/>
      <c r="WYL135" s="163"/>
      <c r="WYM135" s="163"/>
      <c r="WYN135" s="163"/>
      <c r="WYO135" s="163"/>
      <c r="WYP135" s="163"/>
      <c r="WYQ135" s="163"/>
      <c r="WYR135" s="163"/>
      <c r="WYS135" s="163"/>
      <c r="WYT135" s="163"/>
      <c r="WYU135" s="163"/>
      <c r="WYV135" s="163"/>
      <c r="WYW135" s="163"/>
      <c r="WYX135" s="163"/>
      <c r="WYY135" s="163"/>
      <c r="WYZ135" s="163"/>
      <c r="WZA135" s="163"/>
      <c r="WZB135" s="163"/>
      <c r="WZC135" s="163"/>
      <c r="WZD135" s="163"/>
      <c r="WZE135" s="163"/>
      <c r="WZF135" s="163"/>
      <c r="WZG135" s="163"/>
      <c r="WZH135" s="163"/>
      <c r="WZI135" s="163"/>
      <c r="WZJ135" s="163"/>
      <c r="WZK135" s="163"/>
      <c r="WZL135" s="163"/>
      <c r="WZM135" s="163"/>
      <c r="WZN135" s="163"/>
      <c r="WZO135" s="163"/>
      <c r="WZP135" s="163"/>
      <c r="WZQ135" s="163"/>
      <c r="WZR135" s="163"/>
      <c r="WZS135" s="163"/>
      <c r="WZT135" s="163"/>
      <c r="WZU135" s="163"/>
      <c r="WZV135" s="163"/>
      <c r="WZW135" s="163"/>
      <c r="WZX135" s="163"/>
      <c r="WZY135" s="163"/>
      <c r="WZZ135" s="163"/>
      <c r="XAA135" s="163"/>
      <c r="XAB135" s="163"/>
      <c r="XAC135" s="163"/>
      <c r="XAD135" s="163"/>
      <c r="XAE135" s="163"/>
      <c r="XAF135" s="163"/>
      <c r="XAG135" s="163"/>
      <c r="XAH135" s="163"/>
      <c r="XAI135" s="163"/>
      <c r="XAJ135" s="163"/>
      <c r="XAK135" s="163"/>
      <c r="XAL135" s="163"/>
      <c r="XAM135" s="163"/>
      <c r="XAN135" s="163"/>
      <c r="XAO135" s="163"/>
      <c r="XAP135" s="163"/>
      <c r="XAQ135" s="163"/>
      <c r="XAR135" s="163"/>
      <c r="XAS135" s="163"/>
      <c r="XAT135" s="163"/>
      <c r="XAU135" s="163"/>
      <c r="XAV135" s="163"/>
      <c r="XAW135" s="163"/>
      <c r="XAX135" s="163"/>
      <c r="XAY135" s="163"/>
      <c r="XAZ135" s="163"/>
      <c r="XBA135" s="163"/>
      <c r="XBB135" s="163"/>
      <c r="XBC135" s="163"/>
      <c r="XBD135" s="163"/>
      <c r="XBE135" s="163"/>
      <c r="XBF135" s="163"/>
      <c r="XBG135" s="163"/>
      <c r="XBH135" s="163"/>
      <c r="XBI135" s="163"/>
      <c r="XBJ135" s="163"/>
      <c r="XBK135" s="163"/>
      <c r="XBL135" s="163"/>
      <c r="XBM135" s="163"/>
      <c r="XBN135" s="163"/>
      <c r="XBO135" s="163"/>
      <c r="XBP135" s="163"/>
      <c r="XBQ135" s="163"/>
      <c r="XBR135" s="163"/>
      <c r="XBS135" s="163"/>
      <c r="XBT135" s="163"/>
      <c r="XBU135" s="163"/>
      <c r="XBV135" s="163"/>
      <c r="XBW135" s="163"/>
      <c r="XBX135" s="163"/>
      <c r="XBY135" s="163"/>
      <c r="XBZ135" s="163"/>
      <c r="XCA135" s="163"/>
      <c r="XCB135" s="163"/>
      <c r="XCC135" s="163"/>
      <c r="XCD135" s="163"/>
      <c r="XCE135" s="163"/>
      <c r="XCF135" s="163"/>
      <c r="XCG135" s="163"/>
      <c r="XCH135" s="163"/>
      <c r="XCI135" s="163"/>
      <c r="XCJ135" s="163"/>
      <c r="XCK135" s="163"/>
      <c r="XCL135" s="163"/>
      <c r="XCM135" s="163"/>
      <c r="XCN135" s="163"/>
      <c r="XCO135" s="163"/>
      <c r="XCP135" s="163"/>
      <c r="XCQ135" s="163"/>
      <c r="XCR135" s="163"/>
      <c r="XCS135" s="163"/>
      <c r="XCT135" s="163"/>
      <c r="XCU135" s="163"/>
      <c r="XCV135" s="163"/>
      <c r="XCW135" s="163"/>
      <c r="XCX135" s="163"/>
      <c r="XCY135" s="163"/>
      <c r="XCZ135" s="163"/>
      <c r="XDA135" s="163"/>
      <c r="XDB135" s="163"/>
      <c r="XDC135" s="163"/>
      <c r="XDD135" s="163"/>
      <c r="XDE135" s="163"/>
      <c r="XDF135" s="163"/>
      <c r="XDG135" s="163"/>
      <c r="XDH135" s="163"/>
      <c r="XDI135" s="163"/>
      <c r="XDJ135" s="163"/>
      <c r="XDK135" s="163"/>
      <c r="XDL135" s="163"/>
      <c r="XDM135" s="163"/>
      <c r="XDN135" s="163"/>
      <c r="XDO135" s="163"/>
      <c r="XDP135" s="163"/>
      <c r="XDQ135" s="163"/>
      <c r="XDR135" s="163"/>
      <c r="XDS135" s="163"/>
      <c r="XDT135" s="163"/>
      <c r="XDU135" s="163"/>
      <c r="XDV135" s="163"/>
      <c r="XDW135" s="163"/>
      <c r="XDX135" s="163"/>
      <c r="XDY135" s="163"/>
      <c r="XDZ135" s="163"/>
      <c r="XEA135" s="163"/>
      <c r="XEB135" s="163"/>
      <c r="XEC135" s="163"/>
      <c r="XED135" s="163"/>
      <c r="XEE135" s="163"/>
      <c r="XEF135" s="163"/>
      <c r="XEG135" s="163"/>
      <c r="XEH135" s="163"/>
      <c r="XEI135" s="163"/>
      <c r="XEJ135" s="163"/>
      <c r="XEK135" s="163"/>
      <c r="XEL135" s="163"/>
      <c r="XEM135" s="163"/>
      <c r="XEN135" s="163"/>
      <c r="XEO135" s="163"/>
      <c r="XEP135" s="163"/>
      <c r="XEQ135" s="163"/>
      <c r="XER135" s="163"/>
      <c r="XES135" s="163"/>
      <c r="XET135" s="163"/>
      <c r="XEU135" s="163"/>
      <c r="XEV135" s="163"/>
      <c r="XEW135" s="163"/>
      <c r="XEX135" s="163"/>
      <c r="XEY135" s="163"/>
      <c r="XEZ135" s="163"/>
      <c r="XFA135" s="163"/>
    </row>
    <row r="136" spans="1:16381" s="3" customFormat="1" ht="24.9" customHeight="1">
      <c r="A136" s="165"/>
      <c r="B136" s="169"/>
      <c r="C136" s="169"/>
      <c r="D136" s="165"/>
      <c r="E136" s="165"/>
      <c r="F136" s="166"/>
      <c r="G136" s="165"/>
      <c r="H136" s="165"/>
      <c r="I136" s="165"/>
      <c r="J136" s="165"/>
      <c r="K136" s="120"/>
      <c r="L136" s="165"/>
      <c r="M136" s="165"/>
      <c r="N136" s="165"/>
      <c r="O136" s="165"/>
      <c r="P136" s="167"/>
      <c r="Q136" s="167"/>
      <c r="R136" s="165"/>
      <c r="S136" s="157"/>
      <c r="T136" s="157"/>
      <c r="U136" s="157"/>
      <c r="V136" s="157"/>
      <c r="W136" s="157"/>
      <c r="X136" s="157"/>
      <c r="Y136" s="157"/>
      <c r="Z136" s="157"/>
      <c r="AA136" s="165"/>
      <c r="AB136" s="165"/>
      <c r="AC136" s="165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  <c r="ALM136" s="2"/>
      <c r="ALN136" s="2"/>
      <c r="ALO136" s="2"/>
      <c r="ALP136" s="2"/>
      <c r="ALQ136" s="2"/>
      <c r="ALR136" s="2"/>
      <c r="ALS136" s="2"/>
      <c r="ALT136" s="2"/>
      <c r="ALU136" s="2"/>
      <c r="ALV136" s="2"/>
      <c r="ALW136" s="2"/>
      <c r="ALX136" s="2"/>
      <c r="ALY136" s="2"/>
      <c r="ALZ136" s="2"/>
      <c r="AMA136" s="2"/>
      <c r="AMB136" s="2"/>
      <c r="AMC136" s="2"/>
      <c r="AMD136" s="2"/>
      <c r="AME136" s="2"/>
      <c r="AMF136" s="2"/>
      <c r="AMG136" s="2"/>
      <c r="AMH136" s="2"/>
      <c r="AMI136" s="2"/>
      <c r="AMJ136" s="2"/>
      <c r="AMK136" s="2"/>
      <c r="AML136" s="2"/>
      <c r="AMM136" s="2"/>
      <c r="AMN136" s="2"/>
      <c r="AMO136" s="2"/>
      <c r="AMP136" s="2"/>
      <c r="AMQ136" s="2"/>
      <c r="AMR136" s="2"/>
      <c r="AMS136" s="2"/>
      <c r="AMT136" s="2"/>
      <c r="AMU136" s="2"/>
      <c r="AMV136" s="2"/>
      <c r="AMW136" s="2"/>
      <c r="AMX136" s="2"/>
      <c r="AMY136" s="2"/>
      <c r="AMZ136" s="2"/>
      <c r="ANA136" s="2"/>
      <c r="ANB136" s="2"/>
      <c r="ANC136" s="2"/>
      <c r="AND136" s="2"/>
      <c r="ANE136" s="2"/>
      <c r="ANF136" s="2"/>
      <c r="ANG136" s="2"/>
      <c r="ANH136" s="2"/>
      <c r="ANI136" s="2"/>
      <c r="ANJ136" s="2"/>
      <c r="ANK136" s="2"/>
      <c r="ANL136" s="2"/>
      <c r="ANM136" s="2"/>
      <c r="ANN136" s="2"/>
      <c r="ANO136" s="2"/>
      <c r="ANP136" s="2"/>
      <c r="ANQ136" s="2"/>
      <c r="ANR136" s="2"/>
      <c r="ANS136" s="2"/>
      <c r="ANT136" s="2"/>
      <c r="ANU136" s="2"/>
      <c r="ANV136" s="2"/>
      <c r="ANW136" s="2"/>
      <c r="ANX136" s="2"/>
      <c r="ANY136" s="2"/>
      <c r="ANZ136" s="2"/>
      <c r="AOA136" s="2"/>
      <c r="AOB136" s="2"/>
      <c r="AOC136" s="2"/>
      <c r="AOD136" s="2"/>
      <c r="AOE136" s="2"/>
      <c r="AOF136" s="2"/>
      <c r="AOG136" s="2"/>
      <c r="AOH136" s="2"/>
      <c r="AOI136" s="2"/>
      <c r="AOJ136" s="2"/>
      <c r="AOK136" s="2"/>
      <c r="AOL136" s="2"/>
      <c r="AOM136" s="2"/>
      <c r="AON136" s="2"/>
      <c r="AOO136" s="2"/>
      <c r="AOP136" s="2"/>
      <c r="AOQ136" s="2"/>
      <c r="AOR136" s="2"/>
      <c r="AOS136" s="2"/>
      <c r="AOT136" s="2"/>
      <c r="AOU136" s="2"/>
      <c r="AOV136" s="2"/>
      <c r="AOW136" s="2"/>
      <c r="AOX136" s="2"/>
      <c r="AOY136" s="2"/>
      <c r="AOZ136" s="2"/>
      <c r="APA136" s="2"/>
      <c r="APB136" s="2"/>
      <c r="APC136" s="2"/>
      <c r="APD136" s="2"/>
      <c r="APE136" s="2"/>
      <c r="APF136" s="2"/>
      <c r="APG136" s="2"/>
      <c r="APH136" s="2"/>
      <c r="API136" s="2"/>
      <c r="APJ136" s="2"/>
      <c r="APK136" s="2"/>
      <c r="APL136" s="2"/>
      <c r="APM136" s="2"/>
      <c r="APN136" s="2"/>
      <c r="APO136" s="2"/>
      <c r="APP136" s="2"/>
      <c r="APQ136" s="2"/>
      <c r="APR136" s="2"/>
      <c r="APS136" s="2"/>
      <c r="APT136" s="2"/>
      <c r="APU136" s="2"/>
      <c r="APV136" s="2"/>
      <c r="APW136" s="2"/>
      <c r="APX136" s="2"/>
      <c r="APY136" s="2"/>
      <c r="APZ136" s="2"/>
      <c r="AQA136" s="2"/>
      <c r="AQB136" s="2"/>
      <c r="AQC136" s="2"/>
      <c r="AQD136" s="2"/>
      <c r="AQE136" s="2"/>
      <c r="AQF136" s="2"/>
      <c r="AQG136" s="2"/>
      <c r="AQH136" s="2"/>
      <c r="AQI136" s="2"/>
      <c r="AQJ136" s="2"/>
      <c r="AQK136" s="2"/>
      <c r="AQL136" s="2"/>
      <c r="AQM136" s="2"/>
      <c r="AQN136" s="2"/>
      <c r="AQO136" s="2"/>
      <c r="AQP136" s="2"/>
      <c r="AQQ136" s="2"/>
      <c r="AQR136" s="2"/>
      <c r="AQS136" s="2"/>
      <c r="AQT136" s="2"/>
      <c r="AQU136" s="2"/>
      <c r="AQV136" s="2"/>
      <c r="AQW136" s="2"/>
      <c r="AQX136" s="2"/>
      <c r="AQY136" s="2"/>
      <c r="AQZ136" s="2"/>
      <c r="ARA136" s="2"/>
      <c r="ARB136" s="2"/>
      <c r="ARC136" s="2"/>
      <c r="ARD136" s="2"/>
      <c r="ARE136" s="2"/>
      <c r="ARF136" s="2"/>
      <c r="ARG136" s="2"/>
      <c r="ARH136" s="2"/>
      <c r="ARI136" s="2"/>
      <c r="ARJ136" s="2"/>
      <c r="ARK136" s="2"/>
      <c r="ARL136" s="2"/>
      <c r="ARM136" s="2"/>
      <c r="ARN136" s="2"/>
      <c r="ARO136" s="2"/>
      <c r="ARP136" s="2"/>
      <c r="ARQ136" s="2"/>
      <c r="ARR136" s="2"/>
      <c r="ARS136" s="2"/>
      <c r="ART136" s="2"/>
      <c r="ARU136" s="2"/>
      <c r="ARV136" s="2"/>
      <c r="ARW136" s="2"/>
      <c r="ARX136" s="2"/>
      <c r="ARY136" s="2"/>
      <c r="ARZ136" s="2"/>
      <c r="ASA136" s="2"/>
      <c r="ASB136" s="2"/>
      <c r="ASC136" s="2"/>
      <c r="ASD136" s="2"/>
      <c r="ASE136" s="2"/>
      <c r="ASF136" s="2"/>
      <c r="ASG136" s="2"/>
      <c r="ASH136" s="2"/>
      <c r="ASI136" s="2"/>
      <c r="ASJ136" s="2"/>
      <c r="ASK136" s="2"/>
      <c r="ASL136" s="2"/>
      <c r="ASM136" s="2"/>
      <c r="ASN136" s="2"/>
      <c r="ASO136" s="2"/>
      <c r="ASP136" s="2"/>
      <c r="ASQ136" s="2"/>
      <c r="ASR136" s="2"/>
      <c r="ASS136" s="2"/>
      <c r="AST136" s="2"/>
      <c r="ASU136" s="2"/>
      <c r="ASV136" s="2"/>
      <c r="ASW136" s="2"/>
      <c r="ASX136" s="2"/>
      <c r="ASY136" s="2"/>
      <c r="ASZ136" s="2"/>
      <c r="ATA136" s="2"/>
      <c r="ATB136" s="2"/>
      <c r="ATC136" s="2"/>
      <c r="ATD136" s="2"/>
      <c r="ATE136" s="2"/>
      <c r="ATF136" s="2"/>
      <c r="ATG136" s="2"/>
      <c r="ATH136" s="2"/>
      <c r="ATI136" s="2"/>
      <c r="ATJ136" s="2"/>
      <c r="ATK136" s="2"/>
      <c r="ATL136" s="2"/>
      <c r="ATM136" s="2"/>
      <c r="ATN136" s="2"/>
      <c r="ATO136" s="2"/>
      <c r="ATP136" s="2"/>
      <c r="ATQ136" s="2"/>
      <c r="ATR136" s="2"/>
      <c r="ATS136" s="2"/>
      <c r="ATT136" s="2"/>
      <c r="ATU136" s="2"/>
      <c r="ATV136" s="2"/>
      <c r="ATW136" s="2"/>
      <c r="ATX136" s="2"/>
      <c r="ATY136" s="2"/>
      <c r="ATZ136" s="2"/>
      <c r="AUA136" s="2"/>
      <c r="AUB136" s="2"/>
      <c r="AUC136" s="2"/>
      <c r="AUD136" s="2"/>
      <c r="AUE136" s="2"/>
      <c r="AUF136" s="2"/>
      <c r="AUG136" s="2"/>
      <c r="AUH136" s="2"/>
      <c r="AUI136" s="2"/>
      <c r="AUJ136" s="2"/>
      <c r="AUK136" s="2"/>
      <c r="AUL136" s="2"/>
      <c r="AUM136" s="2"/>
      <c r="AUN136" s="2"/>
      <c r="AUO136" s="2"/>
      <c r="AUP136" s="2"/>
      <c r="AUQ136" s="2"/>
      <c r="AUR136" s="2"/>
      <c r="AUS136" s="2"/>
      <c r="AUT136" s="2"/>
      <c r="AUU136" s="2"/>
      <c r="AUV136" s="2"/>
      <c r="AUW136" s="2"/>
      <c r="AUX136" s="2"/>
      <c r="AUY136" s="2"/>
      <c r="AUZ136" s="2"/>
      <c r="AVA136" s="2"/>
      <c r="AVB136" s="2"/>
      <c r="AVC136" s="2"/>
      <c r="AVD136" s="2"/>
      <c r="AVE136" s="2"/>
      <c r="AVF136" s="2"/>
      <c r="AVG136" s="2"/>
      <c r="AVH136" s="2"/>
      <c r="AVI136" s="2"/>
      <c r="AVJ136" s="2"/>
      <c r="AVK136" s="2"/>
      <c r="AVL136" s="2"/>
      <c r="AVM136" s="2"/>
      <c r="AVN136" s="2"/>
      <c r="AVO136" s="2"/>
      <c r="AVP136" s="2"/>
      <c r="AVQ136" s="2"/>
      <c r="AVR136" s="2"/>
      <c r="AVS136" s="2"/>
      <c r="AVT136" s="2"/>
      <c r="AVU136" s="2"/>
      <c r="AVV136" s="2"/>
      <c r="AVW136" s="2"/>
      <c r="AVX136" s="2"/>
      <c r="AVY136" s="2"/>
      <c r="AVZ136" s="2"/>
      <c r="AWA136" s="2"/>
      <c r="AWB136" s="2"/>
      <c r="AWC136" s="2"/>
      <c r="AWD136" s="2"/>
      <c r="AWE136" s="2"/>
      <c r="AWF136" s="2"/>
      <c r="AWG136" s="2"/>
      <c r="AWH136" s="2"/>
      <c r="AWI136" s="2"/>
      <c r="AWJ136" s="2"/>
      <c r="AWK136" s="2"/>
      <c r="AWL136" s="2"/>
      <c r="AWM136" s="2"/>
      <c r="AWN136" s="2"/>
      <c r="AWO136" s="2"/>
      <c r="AWP136" s="2"/>
      <c r="AWQ136" s="2"/>
      <c r="AWR136" s="2"/>
      <c r="AWS136" s="2"/>
      <c r="AWT136" s="2"/>
      <c r="AWU136" s="2"/>
      <c r="AWV136" s="2"/>
      <c r="AWW136" s="2"/>
      <c r="AWX136" s="2"/>
      <c r="AWY136" s="2"/>
      <c r="AWZ136" s="2"/>
      <c r="AXA136" s="2"/>
      <c r="AXB136" s="2"/>
      <c r="AXC136" s="2"/>
      <c r="AXD136" s="2"/>
      <c r="AXE136" s="2"/>
      <c r="AXF136" s="2"/>
      <c r="AXG136" s="2"/>
      <c r="AXH136" s="2"/>
      <c r="AXI136" s="2"/>
      <c r="AXJ136" s="2"/>
      <c r="AXK136" s="2"/>
      <c r="AXL136" s="2"/>
      <c r="AXM136" s="2"/>
      <c r="AXN136" s="2"/>
      <c r="AXO136" s="2"/>
      <c r="AXP136" s="2"/>
      <c r="AXQ136" s="2"/>
      <c r="AXR136" s="2"/>
      <c r="AXS136" s="2"/>
      <c r="AXT136" s="2"/>
      <c r="AXU136" s="2"/>
      <c r="AXV136" s="2"/>
      <c r="AXW136" s="2"/>
      <c r="AXX136" s="2"/>
      <c r="AXY136" s="2"/>
      <c r="AXZ136" s="2"/>
      <c r="AYA136" s="2"/>
      <c r="AYB136" s="2"/>
      <c r="AYC136" s="2"/>
      <c r="AYD136" s="2"/>
      <c r="AYE136" s="2"/>
      <c r="AYF136" s="2"/>
      <c r="AYG136" s="2"/>
      <c r="AYH136" s="2"/>
      <c r="AYI136" s="2"/>
      <c r="AYJ136" s="2"/>
      <c r="AYK136" s="2"/>
      <c r="AYL136" s="2"/>
      <c r="AYM136" s="2"/>
      <c r="AYN136" s="2"/>
      <c r="AYO136" s="2"/>
      <c r="AYP136" s="2"/>
      <c r="AYQ136" s="2"/>
      <c r="AYR136" s="2"/>
      <c r="AYS136" s="2"/>
      <c r="AYT136" s="2"/>
      <c r="AYU136" s="2"/>
      <c r="AYV136" s="2"/>
      <c r="AYW136" s="2"/>
      <c r="AYX136" s="2"/>
      <c r="AYY136" s="2"/>
      <c r="AYZ136" s="2"/>
      <c r="AZA136" s="2"/>
      <c r="AZB136" s="2"/>
      <c r="AZC136" s="2"/>
      <c r="AZD136" s="2"/>
      <c r="AZE136" s="2"/>
      <c r="AZF136" s="2"/>
      <c r="AZG136" s="2"/>
      <c r="AZH136" s="2"/>
      <c r="AZI136" s="2"/>
      <c r="AZJ136" s="2"/>
      <c r="AZK136" s="2"/>
      <c r="AZL136" s="2"/>
      <c r="AZM136" s="2"/>
      <c r="AZN136" s="2"/>
      <c r="AZO136" s="2"/>
      <c r="AZP136" s="2"/>
      <c r="AZQ136" s="2"/>
      <c r="AZR136" s="2"/>
      <c r="AZS136" s="2"/>
      <c r="AZT136" s="2"/>
      <c r="AZU136" s="2"/>
      <c r="AZV136" s="2"/>
      <c r="AZW136" s="2"/>
      <c r="AZX136" s="2"/>
      <c r="AZY136" s="2"/>
      <c r="AZZ136" s="2"/>
      <c r="BAA136" s="2"/>
      <c r="BAB136" s="2"/>
      <c r="BAC136" s="2"/>
      <c r="BAD136" s="2"/>
      <c r="BAE136" s="2"/>
      <c r="BAF136" s="2"/>
      <c r="BAG136" s="2"/>
      <c r="BAH136" s="2"/>
      <c r="BAI136" s="2"/>
      <c r="BAJ136" s="2"/>
      <c r="BAK136" s="2"/>
      <c r="BAL136" s="2"/>
      <c r="BAM136" s="2"/>
      <c r="BAN136" s="2"/>
      <c r="BAO136" s="2"/>
      <c r="BAP136" s="2"/>
      <c r="BAQ136" s="2"/>
      <c r="BAR136" s="2"/>
      <c r="BAS136" s="2"/>
      <c r="BAT136" s="2"/>
      <c r="BAU136" s="2"/>
      <c r="BAV136" s="2"/>
      <c r="BAW136" s="2"/>
      <c r="BAX136" s="2"/>
      <c r="BAY136" s="2"/>
      <c r="BAZ136" s="2"/>
      <c r="BBA136" s="2"/>
      <c r="BBB136" s="2"/>
      <c r="BBC136" s="2"/>
      <c r="BBD136" s="2"/>
      <c r="BBE136" s="2"/>
      <c r="BBF136" s="2"/>
      <c r="BBG136" s="2"/>
      <c r="BBH136" s="2"/>
      <c r="BBI136" s="2"/>
      <c r="BBJ136" s="2"/>
      <c r="BBK136" s="2"/>
      <c r="BBL136" s="2"/>
      <c r="BBM136" s="2"/>
      <c r="BBN136" s="2"/>
      <c r="BBO136" s="2"/>
      <c r="BBP136" s="2"/>
      <c r="BBQ136" s="2"/>
      <c r="BBR136" s="2"/>
      <c r="BBS136" s="2"/>
      <c r="BBT136" s="2"/>
      <c r="BBU136" s="2"/>
      <c r="BBV136" s="2"/>
      <c r="BBW136" s="2"/>
      <c r="BBX136" s="2"/>
      <c r="BBY136" s="2"/>
      <c r="BBZ136" s="2"/>
      <c r="BCA136" s="2"/>
      <c r="BCB136" s="2"/>
      <c r="BCC136" s="2"/>
      <c r="BCD136" s="2"/>
      <c r="BCE136" s="2"/>
      <c r="BCF136" s="2"/>
      <c r="BCG136" s="2"/>
      <c r="BCH136" s="2"/>
      <c r="BCI136" s="2"/>
      <c r="BCJ136" s="2"/>
      <c r="BCK136" s="2"/>
      <c r="BCL136" s="2"/>
      <c r="BCM136" s="2"/>
      <c r="BCN136" s="2"/>
      <c r="BCO136" s="2"/>
      <c r="BCP136" s="2"/>
      <c r="BCQ136" s="2"/>
      <c r="BCR136" s="2"/>
      <c r="BCS136" s="2"/>
      <c r="BCT136" s="2"/>
      <c r="BCU136" s="2"/>
      <c r="BCV136" s="2"/>
      <c r="BCW136" s="2"/>
      <c r="BCX136" s="2"/>
      <c r="BCY136" s="2"/>
      <c r="BCZ136" s="2"/>
      <c r="BDA136" s="2"/>
      <c r="BDB136" s="2"/>
      <c r="BDC136" s="2"/>
      <c r="BDD136" s="2"/>
      <c r="BDE136" s="2"/>
      <c r="BDF136" s="2"/>
      <c r="BDG136" s="2"/>
      <c r="BDH136" s="2"/>
      <c r="BDI136" s="2"/>
      <c r="BDJ136" s="2"/>
      <c r="BDK136" s="2"/>
      <c r="BDL136" s="2"/>
      <c r="BDM136" s="2"/>
      <c r="BDN136" s="2"/>
      <c r="BDO136" s="2"/>
      <c r="BDP136" s="2"/>
      <c r="BDQ136" s="2"/>
      <c r="BDR136" s="2"/>
      <c r="BDS136" s="2"/>
      <c r="BDT136" s="2"/>
      <c r="BDU136" s="2"/>
      <c r="BDV136" s="2"/>
      <c r="BDW136" s="2"/>
      <c r="BDX136" s="2"/>
      <c r="BDY136" s="2"/>
      <c r="BDZ136" s="2"/>
      <c r="BEA136" s="2"/>
      <c r="BEB136" s="2"/>
      <c r="BEC136" s="2"/>
      <c r="BED136" s="2"/>
      <c r="BEE136" s="2"/>
      <c r="BEF136" s="2"/>
      <c r="BEG136" s="2"/>
      <c r="BEH136" s="2"/>
      <c r="BEI136" s="2"/>
      <c r="BEJ136" s="2"/>
      <c r="BEK136" s="2"/>
      <c r="BEL136" s="2"/>
      <c r="BEM136" s="2"/>
      <c r="BEN136" s="2"/>
      <c r="BEO136" s="2"/>
      <c r="BEP136" s="2"/>
      <c r="BEQ136" s="2"/>
      <c r="BER136" s="2"/>
      <c r="BES136" s="2"/>
      <c r="BET136" s="2"/>
      <c r="BEU136" s="2"/>
      <c r="BEV136" s="2"/>
      <c r="BEW136" s="2"/>
      <c r="BEX136" s="2"/>
      <c r="BEY136" s="2"/>
      <c r="BEZ136" s="2"/>
      <c r="BFA136" s="2"/>
      <c r="BFB136" s="2"/>
      <c r="BFC136" s="2"/>
      <c r="BFD136" s="2"/>
      <c r="BFE136" s="2"/>
      <c r="BFF136" s="2"/>
      <c r="BFG136" s="2"/>
      <c r="BFH136" s="2"/>
      <c r="BFI136" s="2"/>
      <c r="BFJ136" s="2"/>
      <c r="BFK136" s="2"/>
      <c r="BFL136" s="2"/>
      <c r="BFM136" s="2"/>
      <c r="BFN136" s="2"/>
      <c r="BFO136" s="2"/>
      <c r="BFP136" s="2"/>
      <c r="BFQ136" s="2"/>
      <c r="BFR136" s="2"/>
      <c r="BFS136" s="2"/>
      <c r="BFT136" s="2"/>
      <c r="BFU136" s="2"/>
      <c r="BFV136" s="2"/>
      <c r="BFW136" s="2"/>
      <c r="BFX136" s="2"/>
      <c r="BFY136" s="2"/>
      <c r="BFZ136" s="2"/>
      <c r="BGA136" s="2"/>
      <c r="BGB136" s="2"/>
      <c r="BGC136" s="2"/>
      <c r="BGD136" s="2"/>
      <c r="BGE136" s="2"/>
      <c r="BGF136" s="2"/>
      <c r="BGG136" s="2"/>
      <c r="BGH136" s="2"/>
      <c r="BGI136" s="2"/>
      <c r="BGJ136" s="2"/>
      <c r="BGK136" s="2"/>
      <c r="BGL136" s="2"/>
      <c r="BGM136" s="2"/>
      <c r="BGN136" s="2"/>
      <c r="BGO136" s="2"/>
      <c r="BGP136" s="2"/>
      <c r="BGQ136" s="2"/>
      <c r="BGR136" s="2"/>
      <c r="BGS136" s="2"/>
      <c r="BGT136" s="2"/>
      <c r="BGU136" s="2"/>
      <c r="BGV136" s="2"/>
      <c r="BGW136" s="2"/>
      <c r="BGX136" s="2"/>
      <c r="BGY136" s="2"/>
      <c r="BGZ136" s="2"/>
      <c r="BHA136" s="2"/>
      <c r="BHB136" s="2"/>
      <c r="BHC136" s="2"/>
      <c r="BHD136" s="2"/>
      <c r="BHE136" s="2"/>
      <c r="BHF136" s="2"/>
      <c r="BHG136" s="2"/>
      <c r="BHH136" s="2"/>
      <c r="BHI136" s="2"/>
      <c r="BHJ136" s="2"/>
      <c r="BHK136" s="2"/>
      <c r="BHL136" s="2"/>
      <c r="BHM136" s="2"/>
      <c r="BHN136" s="2"/>
      <c r="BHO136" s="2"/>
      <c r="BHP136" s="2"/>
      <c r="BHQ136" s="2"/>
      <c r="BHR136" s="2"/>
      <c r="BHS136" s="2"/>
      <c r="BHT136" s="2"/>
      <c r="BHU136" s="2"/>
      <c r="BHV136" s="2"/>
      <c r="BHW136" s="2"/>
      <c r="BHX136" s="2"/>
      <c r="BHY136" s="2"/>
      <c r="BHZ136" s="2"/>
      <c r="BIA136" s="2"/>
      <c r="BIB136" s="2"/>
      <c r="BIC136" s="2"/>
      <c r="BID136" s="2"/>
      <c r="BIE136" s="2"/>
      <c r="BIF136" s="2"/>
      <c r="BIG136" s="2"/>
      <c r="BIH136" s="2"/>
      <c r="BII136" s="2"/>
      <c r="BIJ136" s="2"/>
      <c r="BIK136" s="2"/>
      <c r="BIL136" s="2"/>
      <c r="BIM136" s="2"/>
      <c r="BIN136" s="2"/>
      <c r="BIO136" s="2"/>
      <c r="BIP136" s="2"/>
      <c r="BIQ136" s="2"/>
      <c r="BIR136" s="2"/>
      <c r="BIS136" s="2"/>
      <c r="BIT136" s="2"/>
      <c r="BIU136" s="2"/>
      <c r="BIV136" s="2"/>
      <c r="BIW136" s="2"/>
      <c r="BIX136" s="2"/>
      <c r="BIY136" s="2"/>
      <c r="BIZ136" s="2"/>
      <c r="BJA136" s="2"/>
      <c r="BJB136" s="2"/>
      <c r="BJC136" s="2"/>
      <c r="BJD136" s="2"/>
      <c r="BJE136" s="2"/>
      <c r="BJF136" s="2"/>
      <c r="BJG136" s="2"/>
      <c r="BJH136" s="2"/>
      <c r="BJI136" s="2"/>
      <c r="BJJ136" s="2"/>
      <c r="BJK136" s="2"/>
      <c r="BJL136" s="2"/>
      <c r="BJM136" s="2"/>
      <c r="BJN136" s="2"/>
      <c r="BJO136" s="2"/>
      <c r="BJP136" s="2"/>
      <c r="BJQ136" s="2"/>
      <c r="BJR136" s="2"/>
      <c r="BJS136" s="2"/>
      <c r="BJT136" s="2"/>
      <c r="BJU136" s="2"/>
      <c r="BJV136" s="2"/>
      <c r="BJW136" s="2"/>
      <c r="BJX136" s="2"/>
      <c r="BJY136" s="2"/>
      <c r="BJZ136" s="2"/>
      <c r="BKA136" s="2"/>
      <c r="BKB136" s="2"/>
      <c r="BKC136" s="2"/>
      <c r="BKD136" s="2"/>
      <c r="BKE136" s="2"/>
      <c r="BKF136" s="2"/>
      <c r="BKG136" s="2"/>
      <c r="BKH136" s="2"/>
      <c r="BKI136" s="2"/>
      <c r="BKJ136" s="2"/>
      <c r="BKK136" s="2"/>
      <c r="BKL136" s="2"/>
      <c r="BKM136" s="2"/>
      <c r="BKN136" s="2"/>
      <c r="BKO136" s="2"/>
      <c r="BKP136" s="2"/>
      <c r="BKQ136" s="2"/>
      <c r="BKR136" s="2"/>
      <c r="BKS136" s="2"/>
      <c r="BKT136" s="2"/>
      <c r="BKU136" s="2"/>
      <c r="BKV136" s="2"/>
      <c r="BKW136" s="2"/>
      <c r="BKX136" s="2"/>
      <c r="BKY136" s="2"/>
      <c r="BKZ136" s="2"/>
      <c r="BLA136" s="2"/>
      <c r="BLB136" s="2"/>
      <c r="BLC136" s="2"/>
      <c r="BLD136" s="2"/>
      <c r="BLE136" s="2"/>
      <c r="BLF136" s="2"/>
      <c r="BLG136" s="2"/>
      <c r="BLH136" s="2"/>
      <c r="BLI136" s="2"/>
      <c r="BLJ136" s="2"/>
      <c r="BLK136" s="2"/>
      <c r="BLL136" s="2"/>
      <c r="BLM136" s="2"/>
      <c r="BLN136" s="2"/>
      <c r="BLO136" s="2"/>
      <c r="BLP136" s="2"/>
      <c r="BLQ136" s="2"/>
      <c r="BLR136" s="2"/>
      <c r="BLS136" s="2"/>
      <c r="BLT136" s="2"/>
      <c r="BLU136" s="2"/>
      <c r="BLV136" s="2"/>
      <c r="BLW136" s="2"/>
      <c r="BLX136" s="2"/>
      <c r="BLY136" s="2"/>
      <c r="BLZ136" s="2"/>
      <c r="BMA136" s="2"/>
      <c r="BMB136" s="2"/>
      <c r="BMC136" s="2"/>
      <c r="BMD136" s="2"/>
      <c r="BME136" s="2"/>
      <c r="BMF136" s="2"/>
      <c r="BMG136" s="2"/>
      <c r="BMH136" s="2"/>
      <c r="BMI136" s="2"/>
      <c r="BMJ136" s="2"/>
      <c r="BMK136" s="2"/>
      <c r="BML136" s="2"/>
      <c r="BMM136" s="2"/>
      <c r="BMN136" s="2"/>
      <c r="BMO136" s="2"/>
      <c r="BMP136" s="2"/>
      <c r="BMQ136" s="2"/>
      <c r="BMR136" s="2"/>
      <c r="BMS136" s="2"/>
      <c r="BMT136" s="2"/>
      <c r="BMU136" s="2"/>
      <c r="BMV136" s="2"/>
      <c r="BMW136" s="2"/>
      <c r="BMX136" s="2"/>
      <c r="BMY136" s="2"/>
      <c r="BMZ136" s="2"/>
      <c r="BNA136" s="2"/>
      <c r="BNB136" s="2"/>
      <c r="BNC136" s="2"/>
      <c r="BND136" s="2"/>
      <c r="BNE136" s="2"/>
      <c r="BNF136" s="2"/>
      <c r="BNG136" s="2"/>
      <c r="BNH136" s="2"/>
      <c r="BNI136" s="2"/>
      <c r="BNJ136" s="2"/>
      <c r="BNK136" s="2"/>
      <c r="BNL136" s="2"/>
      <c r="BNM136" s="2"/>
      <c r="BNN136" s="2"/>
      <c r="BNO136" s="2"/>
      <c r="BNP136" s="2"/>
      <c r="BNQ136" s="2"/>
      <c r="BNR136" s="2"/>
      <c r="BNS136" s="2"/>
      <c r="BNT136" s="2"/>
      <c r="BNU136" s="2"/>
      <c r="BNV136" s="2"/>
      <c r="BNW136" s="2"/>
      <c r="BNX136" s="2"/>
      <c r="BNY136" s="2"/>
      <c r="BNZ136" s="2"/>
      <c r="BOA136" s="2"/>
      <c r="BOB136" s="2"/>
      <c r="BOC136" s="2"/>
      <c r="BOD136" s="2"/>
      <c r="BOE136" s="2"/>
      <c r="BOF136" s="2"/>
      <c r="BOG136" s="2"/>
      <c r="BOH136" s="2"/>
      <c r="BOI136" s="2"/>
      <c r="BOJ136" s="2"/>
      <c r="BOK136" s="2"/>
      <c r="BOL136" s="2"/>
      <c r="BOM136" s="2"/>
      <c r="BON136" s="2"/>
      <c r="BOO136" s="2"/>
      <c r="BOP136" s="2"/>
      <c r="BOQ136" s="2"/>
      <c r="BOR136" s="2"/>
      <c r="BOS136" s="2"/>
      <c r="BOT136" s="2"/>
      <c r="BOU136" s="2"/>
      <c r="BOV136" s="2"/>
      <c r="BOW136" s="2"/>
      <c r="BOX136" s="2"/>
      <c r="BOY136" s="2"/>
      <c r="BOZ136" s="2"/>
      <c r="BPA136" s="2"/>
      <c r="BPB136" s="2"/>
      <c r="BPC136" s="2"/>
      <c r="BPD136" s="2"/>
      <c r="BPE136" s="2"/>
      <c r="BPF136" s="2"/>
      <c r="BPG136" s="2"/>
      <c r="BPH136" s="2"/>
      <c r="BPI136" s="2"/>
      <c r="BPJ136" s="2"/>
      <c r="BPK136" s="2"/>
      <c r="BPL136" s="2"/>
      <c r="BPM136" s="2"/>
      <c r="BPN136" s="2"/>
      <c r="BPO136" s="2"/>
      <c r="BPP136" s="2"/>
      <c r="BPQ136" s="2"/>
      <c r="BPR136" s="2"/>
      <c r="BPS136" s="2"/>
      <c r="BPT136" s="2"/>
      <c r="BPU136" s="2"/>
      <c r="BPV136" s="2"/>
      <c r="BPW136" s="2"/>
      <c r="BPX136" s="2"/>
      <c r="BPY136" s="2"/>
      <c r="BPZ136" s="2"/>
      <c r="BQA136" s="2"/>
      <c r="BQB136" s="2"/>
      <c r="BQC136" s="2"/>
      <c r="BQD136" s="2"/>
      <c r="BQE136" s="2"/>
      <c r="BQF136" s="2"/>
      <c r="BQG136" s="2"/>
      <c r="BQH136" s="2"/>
      <c r="BQI136" s="2"/>
      <c r="BQJ136" s="2"/>
      <c r="BQK136" s="2"/>
      <c r="BQL136" s="2"/>
      <c r="BQM136" s="2"/>
      <c r="BQN136" s="2"/>
      <c r="BQO136" s="2"/>
      <c r="BQP136" s="2"/>
      <c r="BQQ136" s="2"/>
      <c r="BQR136" s="2"/>
      <c r="BQS136" s="2"/>
      <c r="BQT136" s="2"/>
      <c r="BQU136" s="2"/>
      <c r="BQV136" s="2"/>
      <c r="BQW136" s="2"/>
      <c r="BQX136" s="2"/>
      <c r="BQY136" s="2"/>
      <c r="BQZ136" s="2"/>
      <c r="BRA136" s="2"/>
      <c r="BRB136" s="2"/>
      <c r="BRC136" s="2"/>
      <c r="BRD136" s="2"/>
      <c r="BRE136" s="2"/>
      <c r="BRF136" s="2"/>
      <c r="BRG136" s="2"/>
      <c r="BRH136" s="2"/>
      <c r="BRI136" s="2"/>
      <c r="BRJ136" s="2"/>
      <c r="BRK136" s="2"/>
      <c r="BRL136" s="2"/>
      <c r="BRM136" s="2"/>
      <c r="BRN136" s="2"/>
      <c r="BRO136" s="2"/>
      <c r="BRP136" s="2"/>
      <c r="BRQ136" s="2"/>
      <c r="BRR136" s="2"/>
      <c r="BRS136" s="2"/>
      <c r="BRT136" s="2"/>
      <c r="BRU136" s="2"/>
      <c r="BRV136" s="2"/>
      <c r="BRW136" s="2"/>
      <c r="BRX136" s="2"/>
      <c r="BRY136" s="2"/>
      <c r="BRZ136" s="2"/>
      <c r="BSA136" s="2"/>
      <c r="BSB136" s="2"/>
      <c r="BSC136" s="2"/>
      <c r="BSD136" s="2"/>
      <c r="BSE136" s="2"/>
      <c r="BSF136" s="2"/>
      <c r="BSG136" s="2"/>
      <c r="BSH136" s="2"/>
      <c r="BSI136" s="2"/>
      <c r="BSJ136" s="2"/>
      <c r="BSK136" s="2"/>
      <c r="BSL136" s="2"/>
      <c r="BSM136" s="2"/>
      <c r="BSN136" s="2"/>
      <c r="BSO136" s="2"/>
      <c r="BSP136" s="2"/>
      <c r="BSQ136" s="2"/>
      <c r="BSR136" s="2"/>
      <c r="BSS136" s="2"/>
      <c r="BST136" s="2"/>
      <c r="BSU136" s="2"/>
      <c r="BSV136" s="2"/>
      <c r="BSW136" s="2"/>
      <c r="BSX136" s="2"/>
      <c r="BSY136" s="2"/>
      <c r="BSZ136" s="2"/>
      <c r="BTA136" s="2"/>
      <c r="BTB136" s="2"/>
      <c r="BTC136" s="2"/>
      <c r="BTD136" s="2"/>
      <c r="BTE136" s="2"/>
      <c r="BTF136" s="2"/>
      <c r="BTG136" s="2"/>
      <c r="BTH136" s="2"/>
      <c r="BTI136" s="2"/>
      <c r="BTJ136" s="2"/>
      <c r="BTK136" s="2"/>
      <c r="BTL136" s="2"/>
      <c r="BTM136" s="2"/>
      <c r="BTN136" s="2"/>
      <c r="BTO136" s="2"/>
      <c r="BTP136" s="2"/>
      <c r="BTQ136" s="2"/>
      <c r="BTR136" s="2"/>
      <c r="BTS136" s="2"/>
      <c r="BTT136" s="2"/>
      <c r="BTU136" s="2"/>
      <c r="BTV136" s="2"/>
      <c r="BTW136" s="2"/>
      <c r="BTX136" s="2"/>
      <c r="BTY136" s="2"/>
      <c r="BTZ136" s="2"/>
      <c r="BUA136" s="2"/>
      <c r="BUB136" s="2"/>
      <c r="BUC136" s="2"/>
      <c r="BUD136" s="2"/>
      <c r="BUE136" s="2"/>
      <c r="BUF136" s="2"/>
      <c r="BUG136" s="2"/>
      <c r="BUH136" s="2"/>
      <c r="BUI136" s="2"/>
      <c r="BUJ136" s="2"/>
      <c r="BUK136" s="2"/>
      <c r="BUL136" s="2"/>
      <c r="BUM136" s="2"/>
      <c r="BUN136" s="2"/>
      <c r="BUO136" s="2"/>
      <c r="BUP136" s="2"/>
      <c r="BUQ136" s="2"/>
      <c r="BUR136" s="2"/>
      <c r="BUS136" s="2"/>
      <c r="BUT136" s="2"/>
      <c r="BUU136" s="2"/>
      <c r="BUV136" s="2"/>
      <c r="BUW136" s="2"/>
      <c r="BUX136" s="2"/>
      <c r="BUY136" s="2"/>
      <c r="BUZ136" s="2"/>
      <c r="BVA136" s="2"/>
      <c r="BVB136" s="2"/>
      <c r="BVC136" s="2"/>
      <c r="BVD136" s="2"/>
      <c r="BVE136" s="2"/>
      <c r="BVF136" s="2"/>
      <c r="BVG136" s="2"/>
      <c r="BVH136" s="2"/>
      <c r="BVI136" s="2"/>
      <c r="BVJ136" s="2"/>
      <c r="BVK136" s="2"/>
      <c r="BVL136" s="2"/>
      <c r="BVM136" s="2"/>
      <c r="BVN136" s="2"/>
      <c r="BVO136" s="2"/>
      <c r="BVP136" s="2"/>
      <c r="BVQ136" s="2"/>
      <c r="BVR136" s="2"/>
      <c r="BVS136" s="2"/>
      <c r="BVT136" s="2"/>
      <c r="BVU136" s="2"/>
      <c r="BVV136" s="2"/>
      <c r="BVW136" s="2"/>
      <c r="BVX136" s="2"/>
      <c r="BVY136" s="2"/>
      <c r="BVZ136" s="2"/>
      <c r="BWA136" s="2"/>
      <c r="BWB136" s="2"/>
      <c r="BWC136" s="2"/>
      <c r="BWD136" s="2"/>
      <c r="BWE136" s="2"/>
      <c r="BWF136" s="2"/>
      <c r="BWG136" s="2"/>
      <c r="BWH136" s="2"/>
      <c r="BWI136" s="2"/>
      <c r="BWJ136" s="2"/>
      <c r="BWK136" s="2"/>
      <c r="BWL136" s="2"/>
      <c r="BWM136" s="2"/>
      <c r="BWN136" s="2"/>
      <c r="BWO136" s="2"/>
      <c r="BWP136" s="2"/>
      <c r="BWQ136" s="2"/>
      <c r="BWR136" s="2"/>
      <c r="BWS136" s="2"/>
      <c r="BWT136" s="2"/>
      <c r="BWU136" s="2"/>
      <c r="BWV136" s="2"/>
      <c r="BWW136" s="2"/>
      <c r="BWX136" s="2"/>
      <c r="BWY136" s="2"/>
      <c r="BWZ136" s="2"/>
      <c r="BXA136" s="2"/>
      <c r="BXB136" s="2"/>
      <c r="BXC136" s="2"/>
      <c r="BXD136" s="2"/>
      <c r="BXE136" s="2"/>
      <c r="BXF136" s="2"/>
      <c r="BXG136" s="2"/>
      <c r="BXH136" s="2"/>
      <c r="BXI136" s="2"/>
      <c r="BXJ136" s="2"/>
      <c r="BXK136" s="2"/>
      <c r="BXL136" s="2"/>
      <c r="BXM136" s="2"/>
      <c r="BXN136" s="2"/>
      <c r="BXO136" s="2"/>
      <c r="BXP136" s="2"/>
      <c r="BXQ136" s="2"/>
      <c r="BXR136" s="2"/>
      <c r="BXS136" s="2"/>
      <c r="BXT136" s="2"/>
      <c r="BXU136" s="2"/>
      <c r="BXV136" s="2"/>
      <c r="BXW136" s="2"/>
      <c r="BXX136" s="2"/>
      <c r="BXY136" s="2"/>
      <c r="BXZ136" s="2"/>
      <c r="BYA136" s="2"/>
      <c r="BYB136" s="2"/>
      <c r="BYC136" s="2"/>
      <c r="BYD136" s="2"/>
      <c r="BYE136" s="2"/>
      <c r="BYF136" s="2"/>
      <c r="BYG136" s="2"/>
      <c r="BYH136" s="2"/>
      <c r="BYI136" s="2"/>
      <c r="BYJ136" s="2"/>
      <c r="BYK136" s="2"/>
      <c r="BYL136" s="2"/>
      <c r="BYM136" s="2"/>
      <c r="BYN136" s="2"/>
      <c r="BYO136" s="2"/>
      <c r="BYP136" s="2"/>
      <c r="BYQ136" s="2"/>
      <c r="BYR136" s="2"/>
      <c r="BYS136" s="2"/>
      <c r="BYT136" s="2"/>
      <c r="BYU136" s="2"/>
      <c r="BYV136" s="2"/>
      <c r="BYW136" s="2"/>
      <c r="BYX136" s="2"/>
      <c r="BYY136" s="2"/>
      <c r="BYZ136" s="2"/>
      <c r="BZA136" s="2"/>
      <c r="BZB136" s="2"/>
      <c r="BZC136" s="2"/>
      <c r="BZD136" s="2"/>
      <c r="BZE136" s="2"/>
      <c r="BZF136" s="2"/>
      <c r="BZG136" s="2"/>
      <c r="BZH136" s="2"/>
      <c r="BZI136" s="2"/>
      <c r="BZJ136" s="2"/>
      <c r="BZK136" s="2"/>
      <c r="BZL136" s="2"/>
      <c r="BZM136" s="2"/>
      <c r="BZN136" s="2"/>
      <c r="BZO136" s="2"/>
      <c r="BZP136" s="2"/>
      <c r="BZQ136" s="2"/>
      <c r="BZR136" s="2"/>
      <c r="BZS136" s="2"/>
      <c r="BZT136" s="2"/>
      <c r="BZU136" s="2"/>
      <c r="BZV136" s="2"/>
      <c r="BZW136" s="2"/>
      <c r="BZX136" s="2"/>
      <c r="BZY136" s="2"/>
      <c r="BZZ136" s="2"/>
      <c r="CAA136" s="2"/>
      <c r="CAB136" s="2"/>
      <c r="CAC136" s="2"/>
      <c r="CAD136" s="2"/>
      <c r="CAE136" s="2"/>
      <c r="CAF136" s="2"/>
      <c r="CAG136" s="2"/>
      <c r="CAH136" s="2"/>
      <c r="CAI136" s="2"/>
      <c r="CAJ136" s="2"/>
      <c r="CAK136" s="2"/>
      <c r="CAL136" s="2"/>
      <c r="CAM136" s="2"/>
      <c r="CAN136" s="2"/>
      <c r="CAO136" s="2"/>
      <c r="CAP136" s="2"/>
      <c r="CAQ136" s="2"/>
      <c r="CAR136" s="2"/>
      <c r="CAS136" s="2"/>
      <c r="CAT136" s="2"/>
      <c r="CAU136" s="2"/>
      <c r="CAV136" s="2"/>
      <c r="CAW136" s="2"/>
      <c r="CAX136" s="2"/>
      <c r="CAY136" s="2"/>
      <c r="CAZ136" s="2"/>
      <c r="CBA136" s="2"/>
      <c r="CBB136" s="2"/>
      <c r="CBC136" s="2"/>
      <c r="CBD136" s="2"/>
      <c r="CBE136" s="2"/>
      <c r="CBF136" s="2"/>
      <c r="CBG136" s="2"/>
      <c r="CBH136" s="2"/>
      <c r="CBI136" s="2"/>
      <c r="CBJ136" s="2"/>
      <c r="CBK136" s="2"/>
      <c r="CBL136" s="2"/>
      <c r="CBM136" s="2"/>
      <c r="CBN136" s="2"/>
      <c r="CBO136" s="2"/>
      <c r="CBP136" s="2"/>
      <c r="CBQ136" s="2"/>
      <c r="CBR136" s="2"/>
      <c r="CBS136" s="2"/>
      <c r="CBT136" s="2"/>
      <c r="CBU136" s="2"/>
      <c r="CBV136" s="2"/>
      <c r="CBW136" s="2"/>
      <c r="CBX136" s="2"/>
      <c r="CBY136" s="2"/>
      <c r="CBZ136" s="2"/>
      <c r="CCA136" s="2"/>
      <c r="CCB136" s="2"/>
      <c r="CCC136" s="2"/>
      <c r="CCD136" s="2"/>
      <c r="CCE136" s="2"/>
      <c r="CCF136" s="2"/>
      <c r="CCG136" s="2"/>
      <c r="CCH136" s="2"/>
      <c r="CCI136" s="2"/>
      <c r="CCJ136" s="2"/>
      <c r="CCK136" s="2"/>
      <c r="CCL136" s="2"/>
      <c r="CCM136" s="2"/>
      <c r="CCN136" s="2"/>
      <c r="CCO136" s="2"/>
      <c r="CCP136" s="2"/>
      <c r="CCQ136" s="2"/>
      <c r="CCR136" s="2"/>
      <c r="CCS136" s="2"/>
      <c r="CCT136" s="2"/>
      <c r="CCU136" s="2"/>
      <c r="CCV136" s="2"/>
      <c r="CCW136" s="2"/>
      <c r="CCX136" s="2"/>
      <c r="CCY136" s="2"/>
      <c r="CCZ136" s="2"/>
      <c r="CDA136" s="2"/>
      <c r="CDB136" s="2"/>
      <c r="CDC136" s="2"/>
      <c r="CDD136" s="2"/>
      <c r="CDE136" s="2"/>
      <c r="CDF136" s="2"/>
      <c r="CDG136" s="2"/>
      <c r="CDH136" s="2"/>
      <c r="CDI136" s="2"/>
      <c r="CDJ136" s="2"/>
      <c r="CDK136" s="2"/>
      <c r="CDL136" s="2"/>
      <c r="CDM136" s="2"/>
      <c r="CDN136" s="2"/>
      <c r="CDO136" s="2"/>
      <c r="CDP136" s="2"/>
      <c r="CDQ136" s="2"/>
      <c r="CDR136" s="2"/>
      <c r="CDS136" s="2"/>
      <c r="CDT136" s="2"/>
      <c r="CDU136" s="2"/>
      <c r="CDV136" s="2"/>
      <c r="CDW136" s="2"/>
      <c r="CDX136" s="2"/>
      <c r="CDY136" s="2"/>
      <c r="CDZ136" s="2"/>
      <c r="CEA136" s="2"/>
      <c r="CEB136" s="2"/>
      <c r="CEC136" s="2"/>
      <c r="CED136" s="2"/>
      <c r="CEE136" s="2"/>
      <c r="CEF136" s="2"/>
      <c r="CEG136" s="2"/>
      <c r="CEH136" s="2"/>
      <c r="CEI136" s="2"/>
      <c r="CEJ136" s="2"/>
      <c r="CEK136" s="2"/>
      <c r="CEL136" s="2"/>
      <c r="CEM136" s="2"/>
      <c r="CEN136" s="2"/>
      <c r="CEO136" s="2"/>
      <c r="CEP136" s="2"/>
      <c r="CEQ136" s="2"/>
      <c r="CER136" s="2"/>
      <c r="CES136" s="2"/>
      <c r="CET136" s="2"/>
      <c r="CEU136" s="2"/>
      <c r="CEV136" s="2"/>
      <c r="CEW136" s="2"/>
      <c r="CEX136" s="2"/>
      <c r="CEY136" s="2"/>
      <c r="CEZ136" s="2"/>
      <c r="CFA136" s="2"/>
      <c r="CFB136" s="2"/>
      <c r="CFC136" s="2"/>
      <c r="CFD136" s="2"/>
      <c r="CFE136" s="2"/>
      <c r="CFF136" s="2"/>
      <c r="CFG136" s="2"/>
      <c r="CFH136" s="2"/>
      <c r="CFI136" s="2"/>
      <c r="CFJ136" s="2"/>
      <c r="CFK136" s="2"/>
      <c r="CFL136" s="2"/>
      <c r="CFM136" s="2"/>
      <c r="CFN136" s="2"/>
      <c r="CFO136" s="2"/>
      <c r="CFP136" s="2"/>
      <c r="CFQ136" s="2"/>
      <c r="CFR136" s="2"/>
      <c r="CFS136" s="2"/>
      <c r="CFT136" s="2"/>
      <c r="CFU136" s="2"/>
      <c r="CFV136" s="2"/>
      <c r="CFW136" s="2"/>
      <c r="CFX136" s="2"/>
      <c r="CFY136" s="2"/>
      <c r="CFZ136" s="2"/>
      <c r="CGA136" s="2"/>
      <c r="CGB136" s="2"/>
      <c r="CGC136" s="2"/>
      <c r="CGD136" s="2"/>
      <c r="CGE136" s="2"/>
      <c r="CGF136" s="2"/>
      <c r="CGG136" s="2"/>
      <c r="CGH136" s="2"/>
      <c r="CGI136" s="2"/>
      <c r="CGJ136" s="2"/>
      <c r="CGK136" s="2"/>
      <c r="CGL136" s="2"/>
      <c r="CGM136" s="2"/>
      <c r="CGN136" s="2"/>
      <c r="CGO136" s="2"/>
      <c r="CGP136" s="2"/>
      <c r="CGQ136" s="2"/>
      <c r="CGR136" s="2"/>
      <c r="CGS136" s="2"/>
      <c r="CGT136" s="2"/>
      <c r="CGU136" s="2"/>
      <c r="CGV136" s="2"/>
      <c r="CGW136" s="2"/>
      <c r="CGX136" s="2"/>
      <c r="CGY136" s="2"/>
      <c r="CGZ136" s="2"/>
      <c r="CHA136" s="2"/>
      <c r="CHB136" s="2"/>
      <c r="CHC136" s="2"/>
      <c r="CHD136" s="2"/>
      <c r="CHE136" s="2"/>
      <c r="CHF136" s="2"/>
      <c r="CHG136" s="2"/>
      <c r="CHH136" s="2"/>
      <c r="CHI136" s="2"/>
      <c r="CHJ136" s="2"/>
      <c r="CHK136" s="2"/>
      <c r="CHL136" s="2"/>
      <c r="CHM136" s="2"/>
      <c r="CHN136" s="2"/>
      <c r="CHO136" s="2"/>
      <c r="CHP136" s="2"/>
      <c r="CHQ136" s="2"/>
      <c r="CHR136" s="2"/>
      <c r="CHS136" s="2"/>
      <c r="CHT136" s="2"/>
      <c r="CHU136" s="2"/>
      <c r="CHV136" s="2"/>
      <c r="CHW136" s="2"/>
      <c r="CHX136" s="2"/>
      <c r="CHY136" s="2"/>
      <c r="CHZ136" s="2"/>
      <c r="CIA136" s="2"/>
      <c r="CIB136" s="2"/>
      <c r="CIC136" s="2"/>
      <c r="CID136" s="2"/>
      <c r="CIE136" s="2"/>
      <c r="CIF136" s="2"/>
      <c r="CIG136" s="2"/>
      <c r="CIH136" s="2"/>
      <c r="CII136" s="2"/>
      <c r="CIJ136" s="2"/>
      <c r="CIK136" s="2"/>
      <c r="CIL136" s="2"/>
      <c r="CIM136" s="2"/>
      <c r="CIN136" s="2"/>
      <c r="CIO136" s="2"/>
      <c r="CIP136" s="2"/>
      <c r="CIQ136" s="2"/>
      <c r="CIR136" s="2"/>
      <c r="CIS136" s="2"/>
      <c r="CIT136" s="2"/>
      <c r="CIU136" s="2"/>
      <c r="CIV136" s="2"/>
      <c r="CIW136" s="2"/>
      <c r="CIX136" s="2"/>
      <c r="CIY136" s="2"/>
      <c r="CIZ136" s="2"/>
      <c r="CJA136" s="2"/>
      <c r="CJB136" s="2"/>
      <c r="CJC136" s="2"/>
      <c r="CJD136" s="2"/>
      <c r="CJE136" s="2"/>
      <c r="CJF136" s="2"/>
      <c r="CJG136" s="2"/>
      <c r="CJH136" s="2"/>
      <c r="CJI136" s="2"/>
      <c r="CJJ136" s="2"/>
      <c r="CJK136" s="2"/>
      <c r="CJL136" s="2"/>
      <c r="CJM136" s="2"/>
      <c r="CJN136" s="2"/>
      <c r="CJO136" s="2"/>
      <c r="CJP136" s="2"/>
      <c r="CJQ136" s="2"/>
      <c r="CJR136" s="2"/>
      <c r="CJS136" s="2"/>
      <c r="CJT136" s="2"/>
      <c r="CJU136" s="2"/>
      <c r="CJV136" s="2"/>
      <c r="CJW136" s="2"/>
      <c r="CJX136" s="2"/>
      <c r="CJY136" s="2"/>
      <c r="CJZ136" s="2"/>
      <c r="CKA136" s="2"/>
      <c r="CKB136" s="2"/>
      <c r="CKC136" s="2"/>
      <c r="CKD136" s="2"/>
      <c r="CKE136" s="2"/>
      <c r="CKF136" s="2"/>
      <c r="CKG136" s="2"/>
      <c r="CKH136" s="2"/>
      <c r="CKI136" s="2"/>
      <c r="CKJ136" s="2"/>
      <c r="CKK136" s="2"/>
      <c r="CKL136" s="2"/>
      <c r="CKM136" s="2"/>
      <c r="CKN136" s="2"/>
      <c r="CKO136" s="2"/>
      <c r="CKP136" s="2"/>
      <c r="CKQ136" s="2"/>
      <c r="CKR136" s="2"/>
      <c r="CKS136" s="2"/>
      <c r="CKT136" s="2"/>
      <c r="CKU136" s="2"/>
      <c r="CKV136" s="2"/>
      <c r="CKW136" s="2"/>
      <c r="CKX136" s="2"/>
      <c r="CKY136" s="2"/>
      <c r="CKZ136" s="2"/>
      <c r="CLA136" s="2"/>
      <c r="CLB136" s="2"/>
      <c r="CLC136" s="2"/>
      <c r="CLD136" s="2"/>
      <c r="CLE136" s="2"/>
      <c r="CLF136" s="2"/>
      <c r="CLG136" s="2"/>
      <c r="CLH136" s="2"/>
      <c r="CLI136" s="2"/>
      <c r="CLJ136" s="2"/>
      <c r="CLK136" s="2"/>
      <c r="CLL136" s="2"/>
      <c r="CLM136" s="2"/>
      <c r="CLN136" s="2"/>
      <c r="CLO136" s="2"/>
      <c r="CLP136" s="2"/>
      <c r="CLQ136" s="2"/>
      <c r="CLR136" s="2"/>
      <c r="CLS136" s="2"/>
      <c r="CLT136" s="2"/>
      <c r="CLU136" s="2"/>
      <c r="CLV136" s="2"/>
      <c r="CLW136" s="2"/>
      <c r="CLX136" s="2"/>
      <c r="CLY136" s="2"/>
      <c r="CLZ136" s="2"/>
      <c r="CMA136" s="2"/>
      <c r="CMB136" s="2"/>
      <c r="CMC136" s="2"/>
      <c r="CMD136" s="2"/>
      <c r="CME136" s="2"/>
      <c r="CMF136" s="2"/>
      <c r="CMG136" s="2"/>
      <c r="CMH136" s="2"/>
      <c r="CMI136" s="2"/>
      <c r="CMJ136" s="2"/>
      <c r="CMK136" s="2"/>
      <c r="CML136" s="2"/>
      <c r="CMM136" s="2"/>
      <c r="CMN136" s="2"/>
      <c r="CMO136" s="2"/>
      <c r="CMP136" s="2"/>
      <c r="CMQ136" s="2"/>
      <c r="CMR136" s="2"/>
      <c r="CMS136" s="2"/>
      <c r="CMT136" s="2"/>
      <c r="CMU136" s="2"/>
      <c r="CMV136" s="2"/>
      <c r="CMW136" s="2"/>
      <c r="CMX136" s="2"/>
      <c r="CMY136" s="2"/>
      <c r="CMZ136" s="2"/>
      <c r="CNA136" s="2"/>
      <c r="CNB136" s="2"/>
      <c r="CNC136" s="2"/>
      <c r="CND136" s="2"/>
      <c r="CNE136" s="2"/>
      <c r="CNF136" s="2"/>
      <c r="CNG136" s="2"/>
      <c r="CNH136" s="2"/>
      <c r="CNI136" s="2"/>
      <c r="CNJ136" s="2"/>
      <c r="CNK136" s="2"/>
      <c r="CNL136" s="2"/>
      <c r="CNM136" s="2"/>
      <c r="CNN136" s="2"/>
      <c r="CNO136" s="2"/>
      <c r="CNP136" s="2"/>
      <c r="CNQ136" s="2"/>
      <c r="CNR136" s="2"/>
      <c r="CNS136" s="2"/>
      <c r="CNT136" s="2"/>
      <c r="CNU136" s="2"/>
      <c r="CNV136" s="2"/>
      <c r="CNW136" s="2"/>
      <c r="CNX136" s="2"/>
      <c r="CNY136" s="2"/>
      <c r="CNZ136" s="2"/>
      <c r="COA136" s="2"/>
      <c r="COB136" s="2"/>
      <c r="COC136" s="2"/>
      <c r="COD136" s="2"/>
      <c r="COE136" s="2"/>
      <c r="COF136" s="2"/>
      <c r="COG136" s="2"/>
      <c r="COH136" s="2"/>
      <c r="COI136" s="2"/>
      <c r="COJ136" s="2"/>
      <c r="COK136" s="2"/>
      <c r="COL136" s="2"/>
      <c r="COM136" s="2"/>
      <c r="CON136" s="2"/>
      <c r="COO136" s="2"/>
      <c r="COP136" s="2"/>
      <c r="COQ136" s="2"/>
      <c r="COR136" s="2"/>
      <c r="COS136" s="2"/>
      <c r="COT136" s="2"/>
      <c r="COU136" s="2"/>
      <c r="COV136" s="2"/>
      <c r="COW136" s="2"/>
      <c r="COX136" s="2"/>
      <c r="COY136" s="2"/>
      <c r="COZ136" s="2"/>
      <c r="CPA136" s="2"/>
      <c r="CPB136" s="2"/>
      <c r="CPC136" s="2"/>
      <c r="CPD136" s="2"/>
      <c r="CPE136" s="2"/>
      <c r="CPF136" s="2"/>
      <c r="CPG136" s="2"/>
      <c r="CPH136" s="2"/>
      <c r="CPI136" s="2"/>
      <c r="CPJ136" s="2"/>
      <c r="CPK136" s="2"/>
      <c r="CPL136" s="2"/>
      <c r="CPM136" s="2"/>
      <c r="CPN136" s="2"/>
      <c r="CPO136" s="2"/>
      <c r="CPP136" s="2"/>
      <c r="CPQ136" s="2"/>
      <c r="CPR136" s="2"/>
      <c r="CPS136" s="2"/>
      <c r="CPT136" s="2"/>
      <c r="CPU136" s="2"/>
      <c r="CPV136" s="2"/>
      <c r="CPW136" s="2"/>
      <c r="CPX136" s="2"/>
      <c r="CPY136" s="2"/>
      <c r="CPZ136" s="2"/>
      <c r="CQA136" s="2"/>
      <c r="CQB136" s="2"/>
      <c r="CQC136" s="2"/>
      <c r="CQD136" s="2"/>
      <c r="CQE136" s="2"/>
      <c r="CQF136" s="2"/>
      <c r="CQG136" s="2"/>
      <c r="CQH136" s="2"/>
      <c r="CQI136" s="2"/>
      <c r="CQJ136" s="2"/>
      <c r="CQK136" s="2"/>
      <c r="CQL136" s="2"/>
      <c r="CQM136" s="2"/>
      <c r="CQN136" s="2"/>
      <c r="CQO136" s="2"/>
      <c r="CQP136" s="2"/>
      <c r="CQQ136" s="2"/>
      <c r="CQR136" s="2"/>
      <c r="CQS136" s="2"/>
      <c r="CQT136" s="2"/>
      <c r="CQU136" s="2"/>
      <c r="CQV136" s="2"/>
      <c r="CQW136" s="2"/>
      <c r="CQX136" s="2"/>
      <c r="CQY136" s="2"/>
      <c r="CQZ136" s="2"/>
      <c r="CRA136" s="2"/>
      <c r="CRB136" s="2"/>
      <c r="CRC136" s="2"/>
      <c r="CRD136" s="2"/>
      <c r="CRE136" s="2"/>
      <c r="CRF136" s="2"/>
      <c r="CRG136" s="2"/>
      <c r="CRH136" s="2"/>
      <c r="CRI136" s="2"/>
      <c r="CRJ136" s="2"/>
      <c r="CRK136" s="2"/>
      <c r="CRL136" s="2"/>
      <c r="CRM136" s="2"/>
      <c r="CRN136" s="2"/>
      <c r="CRO136" s="2"/>
      <c r="CRP136" s="2"/>
      <c r="CRQ136" s="2"/>
      <c r="CRR136" s="2"/>
      <c r="CRS136" s="2"/>
      <c r="CRT136" s="2"/>
      <c r="CRU136" s="2"/>
      <c r="CRV136" s="2"/>
      <c r="CRW136" s="2"/>
      <c r="CRX136" s="2"/>
      <c r="CRY136" s="2"/>
      <c r="CRZ136" s="2"/>
      <c r="CSA136" s="2"/>
      <c r="CSB136" s="2"/>
      <c r="CSC136" s="2"/>
      <c r="CSD136" s="2"/>
      <c r="CSE136" s="2"/>
      <c r="CSF136" s="2"/>
      <c r="CSG136" s="2"/>
      <c r="CSH136" s="2"/>
      <c r="CSI136" s="2"/>
      <c r="CSJ136" s="2"/>
      <c r="CSK136" s="2"/>
      <c r="CSL136" s="2"/>
      <c r="CSM136" s="2"/>
      <c r="CSN136" s="2"/>
      <c r="CSO136" s="2"/>
      <c r="CSP136" s="2"/>
      <c r="CSQ136" s="2"/>
      <c r="CSR136" s="2"/>
      <c r="CSS136" s="2"/>
      <c r="CST136" s="2"/>
      <c r="CSU136" s="2"/>
      <c r="CSV136" s="2"/>
      <c r="CSW136" s="2"/>
      <c r="CSX136" s="2"/>
      <c r="CSY136" s="2"/>
      <c r="CSZ136" s="2"/>
      <c r="CTA136" s="2"/>
      <c r="CTB136" s="2"/>
      <c r="CTC136" s="2"/>
      <c r="CTD136" s="2"/>
      <c r="CTE136" s="2"/>
      <c r="CTF136" s="2"/>
      <c r="CTG136" s="2"/>
      <c r="CTH136" s="2"/>
      <c r="CTI136" s="2"/>
      <c r="CTJ136" s="2"/>
      <c r="CTK136" s="2"/>
      <c r="CTL136" s="2"/>
      <c r="CTM136" s="2"/>
      <c r="CTN136" s="2"/>
      <c r="CTO136" s="2"/>
      <c r="CTP136" s="2"/>
      <c r="CTQ136" s="2"/>
      <c r="CTR136" s="2"/>
      <c r="CTS136" s="2"/>
      <c r="CTT136" s="2"/>
      <c r="CTU136" s="2"/>
      <c r="CTV136" s="2"/>
      <c r="CTW136" s="2"/>
      <c r="CTX136" s="2"/>
      <c r="CTY136" s="2"/>
      <c r="CTZ136" s="2"/>
      <c r="CUA136" s="2"/>
      <c r="CUB136" s="2"/>
      <c r="CUC136" s="2"/>
      <c r="CUD136" s="2"/>
      <c r="CUE136" s="2"/>
      <c r="CUF136" s="2"/>
      <c r="CUG136" s="2"/>
      <c r="CUH136" s="2"/>
      <c r="CUI136" s="2"/>
      <c r="CUJ136" s="2"/>
      <c r="CUK136" s="2"/>
      <c r="CUL136" s="2"/>
      <c r="CUM136" s="2"/>
      <c r="CUN136" s="2"/>
      <c r="CUO136" s="2"/>
      <c r="CUP136" s="2"/>
      <c r="CUQ136" s="2"/>
      <c r="CUR136" s="2"/>
      <c r="CUS136" s="2"/>
      <c r="CUT136" s="2"/>
      <c r="CUU136" s="2"/>
      <c r="CUV136" s="2"/>
      <c r="CUW136" s="2"/>
      <c r="CUX136" s="2"/>
      <c r="CUY136" s="2"/>
      <c r="CUZ136" s="2"/>
      <c r="CVA136" s="2"/>
      <c r="CVB136" s="2"/>
      <c r="CVC136" s="2"/>
      <c r="CVD136" s="2"/>
      <c r="CVE136" s="2"/>
      <c r="CVF136" s="2"/>
      <c r="CVG136" s="2"/>
      <c r="CVH136" s="2"/>
      <c r="CVI136" s="2"/>
      <c r="CVJ136" s="2"/>
      <c r="CVK136" s="2"/>
      <c r="CVL136" s="2"/>
      <c r="CVM136" s="2"/>
      <c r="CVN136" s="2"/>
      <c r="CVO136" s="2"/>
      <c r="CVP136" s="2"/>
      <c r="CVQ136" s="2"/>
      <c r="CVR136" s="2"/>
      <c r="CVS136" s="2"/>
      <c r="CVT136" s="2"/>
      <c r="CVU136" s="2"/>
      <c r="CVV136" s="2"/>
      <c r="CVW136" s="2"/>
      <c r="CVX136" s="2"/>
      <c r="CVY136" s="2"/>
      <c r="CVZ136" s="2"/>
      <c r="CWA136" s="2"/>
      <c r="CWB136" s="2"/>
      <c r="CWC136" s="2"/>
      <c r="CWD136" s="2"/>
      <c r="CWE136" s="2"/>
      <c r="CWF136" s="2"/>
      <c r="CWG136" s="2"/>
      <c r="CWH136" s="2"/>
      <c r="CWI136" s="2"/>
      <c r="CWJ136" s="2"/>
      <c r="CWK136" s="2"/>
      <c r="CWL136" s="2"/>
      <c r="CWM136" s="2"/>
      <c r="CWN136" s="2"/>
      <c r="CWO136" s="2"/>
      <c r="CWP136" s="2"/>
      <c r="CWQ136" s="2"/>
      <c r="CWR136" s="2"/>
      <c r="CWS136" s="2"/>
      <c r="CWT136" s="2"/>
      <c r="CWU136" s="2"/>
      <c r="CWV136" s="2"/>
      <c r="CWW136" s="2"/>
      <c r="CWX136" s="2"/>
      <c r="CWY136" s="2"/>
      <c r="CWZ136" s="2"/>
      <c r="CXA136" s="2"/>
      <c r="CXB136" s="2"/>
      <c r="CXC136" s="2"/>
      <c r="CXD136" s="2"/>
      <c r="CXE136" s="2"/>
      <c r="CXF136" s="2"/>
      <c r="CXG136" s="2"/>
      <c r="CXH136" s="2"/>
      <c r="CXI136" s="2"/>
      <c r="CXJ136" s="2"/>
      <c r="CXK136" s="2"/>
      <c r="CXL136" s="2"/>
      <c r="CXM136" s="2"/>
      <c r="CXN136" s="2"/>
      <c r="CXO136" s="2"/>
      <c r="CXP136" s="2"/>
      <c r="CXQ136" s="2"/>
      <c r="CXR136" s="2"/>
      <c r="CXS136" s="2"/>
      <c r="CXT136" s="2"/>
      <c r="CXU136" s="2"/>
      <c r="CXV136" s="2"/>
      <c r="CXW136" s="2"/>
      <c r="CXX136" s="2"/>
      <c r="CXY136" s="2"/>
      <c r="CXZ136" s="2"/>
      <c r="CYA136" s="2"/>
      <c r="CYB136" s="2"/>
      <c r="CYC136" s="2"/>
      <c r="CYD136" s="2"/>
      <c r="CYE136" s="2"/>
      <c r="CYF136" s="2"/>
      <c r="CYG136" s="2"/>
      <c r="CYH136" s="2"/>
      <c r="CYI136" s="2"/>
      <c r="CYJ136" s="2"/>
      <c r="CYK136" s="2"/>
      <c r="CYL136" s="2"/>
      <c r="CYM136" s="2"/>
      <c r="CYN136" s="2"/>
      <c r="CYO136" s="2"/>
      <c r="CYP136" s="2"/>
      <c r="CYQ136" s="2"/>
      <c r="CYR136" s="2"/>
      <c r="CYS136" s="2"/>
      <c r="CYT136" s="2"/>
      <c r="CYU136" s="2"/>
      <c r="CYV136" s="2"/>
      <c r="CYW136" s="2"/>
      <c r="CYX136" s="2"/>
      <c r="CYY136" s="2"/>
      <c r="CYZ136" s="2"/>
      <c r="CZA136" s="2"/>
      <c r="CZB136" s="2"/>
      <c r="CZC136" s="2"/>
      <c r="CZD136" s="2"/>
      <c r="CZE136" s="2"/>
      <c r="CZF136" s="2"/>
      <c r="CZG136" s="2"/>
      <c r="CZH136" s="2"/>
      <c r="CZI136" s="2"/>
      <c r="CZJ136" s="2"/>
      <c r="CZK136" s="2"/>
      <c r="CZL136" s="2"/>
      <c r="CZM136" s="2"/>
      <c r="CZN136" s="2"/>
      <c r="CZO136" s="2"/>
      <c r="CZP136" s="2"/>
      <c r="CZQ136" s="2"/>
      <c r="CZR136" s="2"/>
      <c r="CZS136" s="2"/>
      <c r="CZT136" s="2"/>
      <c r="CZU136" s="2"/>
      <c r="CZV136" s="2"/>
      <c r="CZW136" s="2"/>
      <c r="CZX136" s="2"/>
      <c r="CZY136" s="2"/>
      <c r="CZZ136" s="2"/>
      <c r="DAA136" s="2"/>
      <c r="DAB136" s="2"/>
      <c r="DAC136" s="2"/>
      <c r="DAD136" s="2"/>
      <c r="DAE136" s="2"/>
      <c r="DAF136" s="2"/>
      <c r="DAG136" s="2"/>
      <c r="DAH136" s="2"/>
      <c r="DAI136" s="2"/>
      <c r="DAJ136" s="2"/>
      <c r="DAK136" s="2"/>
      <c r="DAL136" s="2"/>
      <c r="DAM136" s="2"/>
      <c r="DAN136" s="2"/>
      <c r="DAO136" s="2"/>
      <c r="DAP136" s="2"/>
      <c r="DAQ136" s="2"/>
      <c r="DAR136" s="2"/>
      <c r="DAS136" s="2"/>
      <c r="DAT136" s="2"/>
      <c r="DAU136" s="2"/>
      <c r="DAV136" s="2"/>
      <c r="DAW136" s="2"/>
      <c r="DAX136" s="2"/>
      <c r="DAY136" s="2"/>
      <c r="DAZ136" s="2"/>
      <c r="DBA136" s="2"/>
      <c r="DBB136" s="2"/>
      <c r="DBC136" s="2"/>
      <c r="DBD136" s="2"/>
      <c r="DBE136" s="2"/>
      <c r="DBF136" s="2"/>
      <c r="DBG136" s="2"/>
      <c r="DBH136" s="2"/>
      <c r="DBI136" s="2"/>
      <c r="DBJ136" s="2"/>
      <c r="DBK136" s="2"/>
      <c r="DBL136" s="2"/>
      <c r="DBM136" s="2"/>
      <c r="DBN136" s="2"/>
      <c r="DBO136" s="2"/>
      <c r="DBP136" s="2"/>
      <c r="DBQ136" s="2"/>
      <c r="DBR136" s="2"/>
      <c r="DBS136" s="2"/>
      <c r="DBT136" s="2"/>
      <c r="DBU136" s="2"/>
      <c r="DBV136" s="2"/>
      <c r="DBW136" s="2"/>
      <c r="DBX136" s="2"/>
      <c r="DBY136" s="2"/>
      <c r="DBZ136" s="2"/>
      <c r="DCA136" s="2"/>
      <c r="DCB136" s="2"/>
      <c r="DCC136" s="2"/>
      <c r="DCD136" s="2"/>
      <c r="DCE136" s="2"/>
      <c r="DCF136" s="2"/>
      <c r="DCG136" s="2"/>
      <c r="DCH136" s="2"/>
      <c r="DCI136" s="2"/>
      <c r="DCJ136" s="2"/>
      <c r="DCK136" s="2"/>
      <c r="DCL136" s="2"/>
      <c r="DCM136" s="2"/>
      <c r="DCN136" s="2"/>
      <c r="DCO136" s="2"/>
      <c r="DCP136" s="2"/>
      <c r="DCQ136" s="2"/>
      <c r="DCR136" s="2"/>
      <c r="DCS136" s="2"/>
      <c r="DCT136" s="2"/>
      <c r="DCU136" s="2"/>
      <c r="DCV136" s="2"/>
      <c r="DCW136" s="2"/>
      <c r="DCX136" s="2"/>
      <c r="DCY136" s="2"/>
      <c r="DCZ136" s="2"/>
      <c r="DDA136" s="2"/>
      <c r="DDB136" s="2"/>
      <c r="DDC136" s="2"/>
      <c r="DDD136" s="2"/>
      <c r="DDE136" s="2"/>
      <c r="DDF136" s="2"/>
      <c r="DDG136" s="2"/>
      <c r="DDH136" s="2"/>
      <c r="DDI136" s="2"/>
      <c r="DDJ136" s="2"/>
      <c r="DDK136" s="2"/>
      <c r="DDL136" s="2"/>
      <c r="DDM136" s="2"/>
      <c r="DDN136" s="2"/>
      <c r="DDO136" s="2"/>
      <c r="DDP136" s="2"/>
      <c r="DDQ136" s="2"/>
      <c r="DDR136" s="2"/>
      <c r="DDS136" s="2"/>
      <c r="DDT136" s="2"/>
      <c r="DDU136" s="2"/>
      <c r="DDV136" s="2"/>
      <c r="DDW136" s="2"/>
      <c r="DDX136" s="2"/>
      <c r="DDY136" s="2"/>
      <c r="DDZ136" s="2"/>
      <c r="DEA136" s="2"/>
      <c r="DEB136" s="2"/>
      <c r="DEC136" s="2"/>
      <c r="DED136" s="2"/>
      <c r="DEE136" s="2"/>
      <c r="DEF136" s="2"/>
      <c r="DEG136" s="2"/>
      <c r="DEH136" s="2"/>
      <c r="DEI136" s="2"/>
      <c r="DEJ136" s="2"/>
      <c r="DEK136" s="2"/>
      <c r="DEL136" s="2"/>
      <c r="DEM136" s="2"/>
      <c r="DEN136" s="2"/>
      <c r="DEO136" s="2"/>
      <c r="DEP136" s="2"/>
      <c r="DEQ136" s="2"/>
      <c r="DER136" s="2"/>
      <c r="DES136" s="2"/>
      <c r="DET136" s="2"/>
      <c r="DEU136" s="2"/>
      <c r="DEV136" s="2"/>
      <c r="DEW136" s="2"/>
      <c r="DEX136" s="2"/>
      <c r="DEY136" s="2"/>
      <c r="DEZ136" s="2"/>
      <c r="DFA136" s="2"/>
      <c r="DFB136" s="2"/>
      <c r="DFC136" s="2"/>
      <c r="DFD136" s="2"/>
      <c r="DFE136" s="2"/>
      <c r="DFF136" s="2"/>
      <c r="DFG136" s="2"/>
      <c r="DFH136" s="2"/>
      <c r="DFI136" s="2"/>
      <c r="DFJ136" s="2"/>
      <c r="DFK136" s="2"/>
      <c r="DFL136" s="2"/>
      <c r="DFM136" s="2"/>
      <c r="DFN136" s="2"/>
      <c r="DFO136" s="2"/>
      <c r="DFP136" s="2"/>
      <c r="DFQ136" s="2"/>
      <c r="DFR136" s="2"/>
      <c r="DFS136" s="2"/>
      <c r="DFT136" s="2"/>
      <c r="DFU136" s="2"/>
      <c r="DFV136" s="2"/>
      <c r="DFW136" s="2"/>
      <c r="DFX136" s="2"/>
      <c r="DFY136" s="2"/>
      <c r="DFZ136" s="2"/>
      <c r="DGA136" s="2"/>
      <c r="DGB136" s="2"/>
      <c r="DGC136" s="2"/>
      <c r="DGD136" s="2"/>
      <c r="DGE136" s="2"/>
      <c r="DGF136" s="2"/>
      <c r="DGG136" s="2"/>
      <c r="DGH136" s="2"/>
      <c r="DGI136" s="2"/>
      <c r="DGJ136" s="2"/>
      <c r="DGK136" s="2"/>
      <c r="DGL136" s="2"/>
      <c r="DGM136" s="2"/>
      <c r="DGN136" s="2"/>
      <c r="DGO136" s="2"/>
      <c r="DGP136" s="2"/>
      <c r="DGQ136" s="2"/>
      <c r="DGR136" s="2"/>
      <c r="DGS136" s="2"/>
      <c r="DGT136" s="2"/>
      <c r="DGU136" s="2"/>
      <c r="DGV136" s="2"/>
      <c r="DGW136" s="2"/>
      <c r="DGX136" s="2"/>
      <c r="DGY136" s="2"/>
      <c r="DGZ136" s="2"/>
      <c r="DHA136" s="2"/>
      <c r="DHB136" s="2"/>
      <c r="DHC136" s="2"/>
      <c r="DHD136" s="2"/>
      <c r="DHE136" s="2"/>
      <c r="DHF136" s="2"/>
      <c r="DHG136" s="2"/>
      <c r="DHH136" s="2"/>
      <c r="DHI136" s="2"/>
      <c r="DHJ136" s="2"/>
      <c r="DHK136" s="2"/>
      <c r="DHL136" s="2"/>
      <c r="DHM136" s="2"/>
      <c r="DHN136" s="2"/>
      <c r="DHO136" s="2"/>
      <c r="DHP136" s="2"/>
      <c r="DHQ136" s="2"/>
      <c r="DHR136" s="2"/>
      <c r="DHS136" s="2"/>
      <c r="DHT136" s="2"/>
      <c r="DHU136" s="2"/>
      <c r="DHV136" s="2"/>
      <c r="DHW136" s="2"/>
      <c r="DHX136" s="2"/>
      <c r="DHY136" s="2"/>
      <c r="DHZ136" s="2"/>
      <c r="DIA136" s="2"/>
      <c r="DIB136" s="2"/>
      <c r="DIC136" s="2"/>
      <c r="DID136" s="2"/>
      <c r="DIE136" s="2"/>
      <c r="DIF136" s="2"/>
      <c r="DIG136" s="2"/>
      <c r="DIH136" s="2"/>
      <c r="DII136" s="2"/>
      <c r="DIJ136" s="2"/>
      <c r="DIK136" s="2"/>
      <c r="DIL136" s="2"/>
      <c r="DIM136" s="2"/>
      <c r="DIN136" s="2"/>
      <c r="DIO136" s="2"/>
      <c r="DIP136" s="2"/>
      <c r="DIQ136" s="2"/>
      <c r="DIR136" s="2"/>
      <c r="DIS136" s="2"/>
      <c r="DIT136" s="2"/>
      <c r="DIU136" s="2"/>
      <c r="DIV136" s="2"/>
      <c r="DIW136" s="2"/>
      <c r="DIX136" s="2"/>
      <c r="DIY136" s="2"/>
      <c r="DIZ136" s="2"/>
      <c r="DJA136" s="2"/>
      <c r="DJB136" s="2"/>
      <c r="DJC136" s="2"/>
      <c r="DJD136" s="2"/>
      <c r="DJE136" s="2"/>
      <c r="DJF136" s="2"/>
      <c r="DJG136" s="2"/>
      <c r="DJH136" s="2"/>
      <c r="DJI136" s="2"/>
      <c r="DJJ136" s="2"/>
      <c r="DJK136" s="2"/>
      <c r="DJL136" s="2"/>
      <c r="DJM136" s="2"/>
      <c r="DJN136" s="2"/>
      <c r="DJO136" s="2"/>
      <c r="DJP136" s="2"/>
      <c r="DJQ136" s="2"/>
      <c r="DJR136" s="2"/>
      <c r="DJS136" s="2"/>
      <c r="DJT136" s="2"/>
      <c r="DJU136" s="2"/>
      <c r="DJV136" s="2"/>
      <c r="DJW136" s="2"/>
      <c r="DJX136" s="2"/>
      <c r="DJY136" s="2"/>
      <c r="DJZ136" s="2"/>
      <c r="DKA136" s="2"/>
      <c r="DKB136" s="2"/>
      <c r="DKC136" s="2"/>
      <c r="DKD136" s="2"/>
      <c r="DKE136" s="2"/>
      <c r="DKF136" s="2"/>
      <c r="DKG136" s="2"/>
      <c r="DKH136" s="2"/>
      <c r="DKI136" s="2"/>
      <c r="DKJ136" s="2"/>
      <c r="DKK136" s="2"/>
      <c r="DKL136" s="2"/>
      <c r="DKM136" s="2"/>
      <c r="DKN136" s="2"/>
      <c r="DKO136" s="2"/>
      <c r="DKP136" s="2"/>
      <c r="DKQ136" s="2"/>
      <c r="DKR136" s="2"/>
      <c r="DKS136" s="2"/>
      <c r="DKT136" s="2"/>
      <c r="DKU136" s="2"/>
      <c r="DKV136" s="2"/>
      <c r="DKW136" s="2"/>
      <c r="DKX136" s="2"/>
      <c r="DKY136" s="2"/>
      <c r="DKZ136" s="2"/>
      <c r="DLA136" s="2"/>
      <c r="DLB136" s="2"/>
      <c r="DLC136" s="2"/>
      <c r="DLD136" s="2"/>
      <c r="DLE136" s="2"/>
      <c r="DLF136" s="2"/>
      <c r="DLG136" s="2"/>
      <c r="DLH136" s="2"/>
      <c r="DLI136" s="2"/>
      <c r="DLJ136" s="2"/>
      <c r="DLK136" s="2"/>
      <c r="DLL136" s="2"/>
      <c r="DLM136" s="2"/>
      <c r="DLN136" s="2"/>
      <c r="DLO136" s="2"/>
      <c r="DLP136" s="2"/>
      <c r="DLQ136" s="2"/>
      <c r="DLR136" s="2"/>
      <c r="DLS136" s="2"/>
      <c r="DLT136" s="2"/>
      <c r="DLU136" s="2"/>
      <c r="DLV136" s="2"/>
      <c r="DLW136" s="2"/>
      <c r="DLX136" s="2"/>
      <c r="DLY136" s="2"/>
      <c r="DLZ136" s="2"/>
      <c r="DMA136" s="2"/>
      <c r="DMB136" s="2"/>
      <c r="DMC136" s="2"/>
      <c r="DMD136" s="2"/>
      <c r="DME136" s="2"/>
      <c r="DMF136" s="2"/>
      <c r="DMG136" s="2"/>
      <c r="DMH136" s="2"/>
      <c r="DMI136" s="2"/>
      <c r="DMJ136" s="2"/>
      <c r="DMK136" s="2"/>
      <c r="DML136" s="2"/>
      <c r="DMM136" s="2"/>
      <c r="DMN136" s="2"/>
      <c r="DMO136" s="2"/>
      <c r="DMP136" s="2"/>
      <c r="DMQ136" s="2"/>
      <c r="DMR136" s="2"/>
      <c r="DMS136" s="2"/>
      <c r="DMT136" s="2"/>
      <c r="DMU136" s="2"/>
      <c r="DMV136" s="2"/>
      <c r="DMW136" s="2"/>
      <c r="DMX136" s="2"/>
      <c r="DMY136" s="2"/>
      <c r="DMZ136" s="2"/>
      <c r="DNA136" s="2"/>
      <c r="DNB136" s="2"/>
      <c r="DNC136" s="2"/>
      <c r="DND136" s="2"/>
      <c r="DNE136" s="2"/>
      <c r="DNF136" s="2"/>
      <c r="DNG136" s="2"/>
      <c r="DNH136" s="2"/>
      <c r="DNI136" s="2"/>
      <c r="DNJ136" s="2"/>
      <c r="DNK136" s="2"/>
      <c r="DNL136" s="2"/>
      <c r="DNM136" s="2"/>
      <c r="DNN136" s="2"/>
      <c r="DNO136" s="2"/>
      <c r="DNP136" s="2"/>
      <c r="DNQ136" s="2"/>
      <c r="DNR136" s="2"/>
      <c r="DNS136" s="2"/>
      <c r="DNT136" s="2"/>
      <c r="DNU136" s="2"/>
      <c r="DNV136" s="2"/>
      <c r="DNW136" s="2"/>
      <c r="DNX136" s="2"/>
      <c r="DNY136" s="2"/>
      <c r="DNZ136" s="2"/>
      <c r="DOA136" s="2"/>
      <c r="DOB136" s="2"/>
      <c r="DOC136" s="2"/>
      <c r="DOD136" s="2"/>
      <c r="DOE136" s="2"/>
      <c r="DOF136" s="2"/>
      <c r="DOG136" s="2"/>
      <c r="DOH136" s="2"/>
      <c r="DOI136" s="2"/>
      <c r="DOJ136" s="2"/>
      <c r="DOK136" s="2"/>
      <c r="DOL136" s="2"/>
      <c r="DOM136" s="2"/>
      <c r="DON136" s="2"/>
      <c r="DOO136" s="2"/>
      <c r="DOP136" s="2"/>
      <c r="DOQ136" s="2"/>
      <c r="DOR136" s="2"/>
      <c r="DOS136" s="2"/>
      <c r="DOT136" s="2"/>
      <c r="DOU136" s="2"/>
      <c r="DOV136" s="2"/>
      <c r="DOW136" s="2"/>
      <c r="DOX136" s="2"/>
      <c r="DOY136" s="2"/>
      <c r="DOZ136" s="2"/>
      <c r="DPA136" s="2"/>
      <c r="DPB136" s="2"/>
      <c r="DPC136" s="2"/>
      <c r="DPD136" s="2"/>
      <c r="DPE136" s="2"/>
      <c r="DPF136" s="2"/>
      <c r="DPG136" s="2"/>
      <c r="DPH136" s="2"/>
      <c r="DPI136" s="2"/>
      <c r="DPJ136" s="2"/>
      <c r="DPK136" s="2"/>
      <c r="DPL136" s="2"/>
      <c r="DPM136" s="2"/>
      <c r="DPN136" s="2"/>
      <c r="DPO136" s="2"/>
      <c r="DPP136" s="2"/>
      <c r="DPQ136" s="2"/>
      <c r="DPR136" s="2"/>
      <c r="DPS136" s="2"/>
      <c r="DPT136" s="2"/>
      <c r="DPU136" s="2"/>
      <c r="DPV136" s="2"/>
      <c r="DPW136" s="2"/>
      <c r="DPX136" s="2"/>
      <c r="DPY136" s="2"/>
      <c r="DPZ136" s="2"/>
      <c r="DQA136" s="2"/>
      <c r="DQB136" s="2"/>
      <c r="DQC136" s="2"/>
      <c r="DQD136" s="2"/>
      <c r="DQE136" s="2"/>
      <c r="DQF136" s="2"/>
      <c r="DQG136" s="2"/>
      <c r="DQH136" s="2"/>
      <c r="DQI136" s="2"/>
      <c r="DQJ136" s="2"/>
      <c r="DQK136" s="2"/>
      <c r="DQL136" s="2"/>
      <c r="DQM136" s="2"/>
      <c r="DQN136" s="2"/>
      <c r="DQO136" s="2"/>
      <c r="DQP136" s="2"/>
      <c r="DQQ136" s="2"/>
      <c r="DQR136" s="2"/>
      <c r="DQS136" s="2"/>
      <c r="DQT136" s="2"/>
      <c r="DQU136" s="2"/>
      <c r="DQV136" s="2"/>
      <c r="DQW136" s="2"/>
      <c r="DQX136" s="2"/>
      <c r="DQY136" s="2"/>
      <c r="DQZ136" s="2"/>
      <c r="DRA136" s="2"/>
      <c r="DRB136" s="2"/>
      <c r="DRC136" s="2"/>
      <c r="DRD136" s="2"/>
      <c r="DRE136" s="2"/>
      <c r="DRF136" s="2"/>
      <c r="DRG136" s="2"/>
      <c r="DRH136" s="2"/>
      <c r="DRI136" s="2"/>
      <c r="DRJ136" s="2"/>
      <c r="DRK136" s="2"/>
      <c r="DRL136" s="2"/>
      <c r="DRM136" s="2"/>
      <c r="DRN136" s="2"/>
      <c r="DRO136" s="2"/>
      <c r="DRP136" s="2"/>
      <c r="DRQ136" s="2"/>
      <c r="DRR136" s="2"/>
      <c r="DRS136" s="2"/>
      <c r="DRT136" s="2"/>
      <c r="DRU136" s="2"/>
      <c r="DRV136" s="2"/>
      <c r="DRW136" s="2"/>
      <c r="DRX136" s="2"/>
      <c r="DRY136" s="2"/>
      <c r="DRZ136" s="2"/>
      <c r="DSA136" s="2"/>
      <c r="DSB136" s="2"/>
      <c r="DSC136" s="2"/>
      <c r="DSD136" s="2"/>
      <c r="DSE136" s="2"/>
      <c r="DSF136" s="2"/>
      <c r="DSG136" s="2"/>
      <c r="DSH136" s="2"/>
      <c r="DSI136" s="2"/>
      <c r="DSJ136" s="2"/>
      <c r="DSK136" s="2"/>
      <c r="DSL136" s="2"/>
      <c r="DSM136" s="2"/>
      <c r="DSN136" s="2"/>
      <c r="DSO136" s="2"/>
      <c r="DSP136" s="2"/>
      <c r="DSQ136" s="2"/>
      <c r="DSR136" s="2"/>
      <c r="DSS136" s="2"/>
      <c r="DST136" s="2"/>
      <c r="DSU136" s="2"/>
      <c r="DSV136" s="2"/>
      <c r="DSW136" s="2"/>
      <c r="DSX136" s="2"/>
      <c r="DSY136" s="2"/>
      <c r="DSZ136" s="2"/>
      <c r="DTA136" s="2"/>
      <c r="DTB136" s="2"/>
      <c r="DTC136" s="2"/>
      <c r="DTD136" s="2"/>
      <c r="DTE136" s="2"/>
      <c r="DTF136" s="2"/>
      <c r="DTG136" s="2"/>
      <c r="DTH136" s="2"/>
      <c r="DTI136" s="2"/>
      <c r="DTJ136" s="2"/>
      <c r="DTK136" s="2"/>
      <c r="DTL136" s="2"/>
      <c r="DTM136" s="2"/>
      <c r="DTN136" s="2"/>
      <c r="DTO136" s="2"/>
      <c r="DTP136" s="2"/>
      <c r="DTQ136" s="2"/>
      <c r="DTR136" s="2"/>
      <c r="DTS136" s="2"/>
      <c r="DTT136" s="2"/>
      <c r="DTU136" s="2"/>
      <c r="DTV136" s="2"/>
      <c r="DTW136" s="2"/>
      <c r="DTX136" s="2"/>
      <c r="DTY136" s="2"/>
      <c r="DTZ136" s="2"/>
      <c r="DUA136" s="2"/>
      <c r="DUB136" s="2"/>
      <c r="DUC136" s="2"/>
      <c r="DUD136" s="2"/>
      <c r="DUE136" s="2"/>
      <c r="DUF136" s="2"/>
      <c r="DUG136" s="2"/>
      <c r="DUH136" s="2"/>
      <c r="DUI136" s="2"/>
      <c r="DUJ136" s="2"/>
      <c r="DUK136" s="2"/>
      <c r="DUL136" s="2"/>
      <c r="DUM136" s="2"/>
      <c r="DUN136" s="2"/>
      <c r="DUO136" s="2"/>
      <c r="DUP136" s="2"/>
      <c r="DUQ136" s="2"/>
      <c r="DUR136" s="2"/>
      <c r="DUS136" s="2"/>
      <c r="DUT136" s="2"/>
      <c r="DUU136" s="2"/>
      <c r="DUV136" s="2"/>
      <c r="DUW136" s="2"/>
      <c r="DUX136" s="2"/>
      <c r="DUY136" s="2"/>
      <c r="DUZ136" s="2"/>
      <c r="DVA136" s="2"/>
      <c r="DVB136" s="2"/>
      <c r="DVC136" s="2"/>
      <c r="DVD136" s="2"/>
      <c r="DVE136" s="2"/>
      <c r="DVF136" s="2"/>
      <c r="DVG136" s="2"/>
      <c r="DVH136" s="2"/>
      <c r="DVI136" s="2"/>
      <c r="DVJ136" s="2"/>
      <c r="DVK136" s="2"/>
      <c r="DVL136" s="2"/>
      <c r="DVM136" s="2"/>
      <c r="DVN136" s="2"/>
      <c r="DVO136" s="2"/>
      <c r="DVP136" s="2"/>
      <c r="DVQ136" s="2"/>
      <c r="DVR136" s="2"/>
      <c r="DVS136" s="2"/>
      <c r="DVT136" s="2"/>
      <c r="DVU136" s="2"/>
      <c r="DVV136" s="2"/>
      <c r="DVW136" s="2"/>
      <c r="DVX136" s="2"/>
      <c r="DVY136" s="2"/>
      <c r="DVZ136" s="2"/>
      <c r="DWA136" s="2"/>
      <c r="DWB136" s="2"/>
      <c r="DWC136" s="2"/>
      <c r="DWD136" s="2"/>
      <c r="DWE136" s="2"/>
      <c r="DWF136" s="2"/>
      <c r="DWG136" s="2"/>
      <c r="DWH136" s="2"/>
      <c r="DWI136" s="2"/>
      <c r="DWJ136" s="2"/>
      <c r="DWK136" s="2"/>
      <c r="DWL136" s="2"/>
      <c r="DWM136" s="2"/>
      <c r="DWN136" s="2"/>
      <c r="DWO136" s="2"/>
      <c r="DWP136" s="2"/>
      <c r="DWQ136" s="2"/>
      <c r="DWR136" s="2"/>
      <c r="DWS136" s="2"/>
      <c r="DWT136" s="2"/>
      <c r="DWU136" s="2"/>
      <c r="DWV136" s="2"/>
      <c r="DWW136" s="2"/>
      <c r="DWX136" s="2"/>
      <c r="DWY136" s="2"/>
      <c r="DWZ136" s="2"/>
      <c r="DXA136" s="2"/>
      <c r="DXB136" s="2"/>
      <c r="DXC136" s="2"/>
      <c r="DXD136" s="2"/>
      <c r="DXE136" s="2"/>
      <c r="DXF136" s="2"/>
      <c r="DXG136" s="2"/>
      <c r="DXH136" s="2"/>
      <c r="DXI136" s="2"/>
      <c r="DXJ136" s="2"/>
      <c r="DXK136" s="2"/>
      <c r="DXL136" s="2"/>
      <c r="DXM136" s="2"/>
      <c r="DXN136" s="2"/>
      <c r="DXO136" s="2"/>
      <c r="DXP136" s="2"/>
      <c r="DXQ136" s="2"/>
      <c r="DXR136" s="2"/>
      <c r="DXS136" s="2"/>
      <c r="DXT136" s="2"/>
      <c r="DXU136" s="2"/>
      <c r="DXV136" s="2"/>
      <c r="DXW136" s="2"/>
      <c r="DXX136" s="2"/>
      <c r="DXY136" s="2"/>
      <c r="DXZ136" s="2"/>
      <c r="DYA136" s="2"/>
      <c r="DYB136" s="2"/>
      <c r="DYC136" s="2"/>
      <c r="DYD136" s="2"/>
      <c r="DYE136" s="2"/>
      <c r="DYF136" s="2"/>
      <c r="DYG136" s="2"/>
      <c r="DYH136" s="2"/>
      <c r="DYI136" s="2"/>
      <c r="DYJ136" s="2"/>
      <c r="DYK136" s="2"/>
      <c r="DYL136" s="2"/>
      <c r="DYM136" s="2"/>
      <c r="DYN136" s="2"/>
      <c r="DYO136" s="2"/>
      <c r="DYP136" s="2"/>
      <c r="DYQ136" s="2"/>
      <c r="DYR136" s="2"/>
      <c r="DYS136" s="2"/>
      <c r="DYT136" s="2"/>
      <c r="DYU136" s="2"/>
      <c r="DYV136" s="2"/>
      <c r="DYW136" s="2"/>
      <c r="DYX136" s="2"/>
      <c r="DYY136" s="2"/>
      <c r="DYZ136" s="2"/>
      <c r="DZA136" s="2"/>
      <c r="DZB136" s="2"/>
      <c r="DZC136" s="2"/>
      <c r="DZD136" s="2"/>
      <c r="DZE136" s="2"/>
      <c r="DZF136" s="2"/>
      <c r="DZG136" s="2"/>
      <c r="DZH136" s="2"/>
      <c r="DZI136" s="2"/>
      <c r="DZJ136" s="2"/>
      <c r="DZK136" s="2"/>
      <c r="DZL136" s="2"/>
      <c r="DZM136" s="2"/>
      <c r="DZN136" s="2"/>
      <c r="DZO136" s="2"/>
      <c r="DZP136" s="2"/>
      <c r="DZQ136" s="2"/>
      <c r="DZR136" s="2"/>
      <c r="DZS136" s="2"/>
      <c r="DZT136" s="2"/>
      <c r="DZU136" s="2"/>
      <c r="DZV136" s="2"/>
      <c r="DZW136" s="2"/>
      <c r="DZX136" s="2"/>
      <c r="DZY136" s="2"/>
      <c r="DZZ136" s="2"/>
      <c r="EAA136" s="2"/>
      <c r="EAB136" s="2"/>
      <c r="EAC136" s="2"/>
      <c r="EAD136" s="2"/>
      <c r="EAE136" s="2"/>
      <c r="EAF136" s="2"/>
      <c r="EAG136" s="2"/>
      <c r="EAH136" s="2"/>
      <c r="EAI136" s="2"/>
      <c r="EAJ136" s="2"/>
      <c r="EAK136" s="2"/>
      <c r="EAL136" s="2"/>
      <c r="EAM136" s="2"/>
      <c r="EAN136" s="2"/>
      <c r="EAO136" s="2"/>
      <c r="EAP136" s="2"/>
      <c r="EAQ136" s="2"/>
      <c r="EAR136" s="2"/>
      <c r="EAS136" s="2"/>
      <c r="EAT136" s="2"/>
      <c r="EAU136" s="2"/>
      <c r="EAV136" s="2"/>
      <c r="EAW136" s="2"/>
      <c r="EAX136" s="2"/>
      <c r="EAY136" s="2"/>
      <c r="EAZ136" s="2"/>
      <c r="EBA136" s="2"/>
      <c r="EBB136" s="2"/>
      <c r="EBC136" s="2"/>
      <c r="EBD136" s="2"/>
      <c r="EBE136" s="2"/>
      <c r="EBF136" s="2"/>
      <c r="EBG136" s="2"/>
      <c r="EBH136" s="2"/>
      <c r="EBI136" s="2"/>
      <c r="EBJ136" s="2"/>
      <c r="EBK136" s="2"/>
      <c r="EBL136" s="2"/>
      <c r="EBM136" s="2"/>
      <c r="EBN136" s="2"/>
      <c r="EBO136" s="2"/>
      <c r="EBP136" s="2"/>
      <c r="EBQ136" s="2"/>
      <c r="EBR136" s="2"/>
      <c r="EBS136" s="2"/>
      <c r="EBT136" s="2"/>
      <c r="EBU136" s="2"/>
      <c r="EBV136" s="2"/>
      <c r="EBW136" s="2"/>
      <c r="EBX136" s="2"/>
      <c r="EBY136" s="2"/>
      <c r="EBZ136" s="2"/>
      <c r="ECA136" s="2"/>
      <c r="ECB136" s="2"/>
      <c r="ECC136" s="2"/>
      <c r="ECD136" s="2"/>
      <c r="ECE136" s="2"/>
      <c r="ECF136" s="2"/>
      <c r="ECG136" s="2"/>
      <c r="ECH136" s="2"/>
      <c r="ECI136" s="2"/>
      <c r="ECJ136" s="2"/>
      <c r="ECK136" s="2"/>
      <c r="ECL136" s="2"/>
      <c r="ECM136" s="2"/>
      <c r="ECN136" s="2"/>
      <c r="ECO136" s="2"/>
      <c r="ECP136" s="2"/>
      <c r="ECQ136" s="2"/>
      <c r="ECR136" s="2"/>
      <c r="ECS136" s="2"/>
      <c r="ECT136" s="2"/>
      <c r="ECU136" s="2"/>
      <c r="ECV136" s="2"/>
      <c r="ECW136" s="2"/>
      <c r="ECX136" s="2"/>
      <c r="ECY136" s="2"/>
      <c r="ECZ136" s="2"/>
      <c r="EDA136" s="2"/>
      <c r="EDB136" s="2"/>
      <c r="EDC136" s="2"/>
      <c r="EDD136" s="2"/>
      <c r="EDE136" s="2"/>
      <c r="EDF136" s="2"/>
      <c r="EDG136" s="2"/>
      <c r="EDH136" s="2"/>
      <c r="EDI136" s="2"/>
      <c r="EDJ136" s="2"/>
      <c r="EDK136" s="2"/>
      <c r="EDL136" s="2"/>
      <c r="EDM136" s="2"/>
      <c r="EDN136" s="2"/>
      <c r="EDO136" s="2"/>
      <c r="EDP136" s="2"/>
      <c r="EDQ136" s="2"/>
      <c r="EDR136" s="2"/>
      <c r="EDS136" s="2"/>
      <c r="EDT136" s="2"/>
      <c r="EDU136" s="2"/>
      <c r="EDV136" s="2"/>
      <c r="EDW136" s="2"/>
      <c r="EDX136" s="2"/>
      <c r="EDY136" s="2"/>
      <c r="EDZ136" s="2"/>
      <c r="EEA136" s="2"/>
      <c r="EEB136" s="2"/>
      <c r="EEC136" s="2"/>
      <c r="EED136" s="2"/>
      <c r="EEE136" s="2"/>
      <c r="EEF136" s="2"/>
      <c r="EEG136" s="2"/>
      <c r="EEH136" s="2"/>
      <c r="EEI136" s="2"/>
      <c r="EEJ136" s="2"/>
      <c r="EEK136" s="2"/>
      <c r="EEL136" s="2"/>
      <c r="EEM136" s="2"/>
      <c r="EEN136" s="2"/>
      <c r="EEO136" s="2"/>
      <c r="EEP136" s="2"/>
      <c r="EEQ136" s="2"/>
      <c r="EER136" s="2"/>
      <c r="EES136" s="2"/>
      <c r="EET136" s="2"/>
      <c r="EEU136" s="2"/>
      <c r="EEV136" s="2"/>
      <c r="EEW136" s="2"/>
      <c r="EEX136" s="2"/>
      <c r="EEY136" s="2"/>
      <c r="EEZ136" s="2"/>
      <c r="EFA136" s="2"/>
      <c r="EFB136" s="2"/>
      <c r="EFC136" s="2"/>
      <c r="EFD136" s="2"/>
      <c r="EFE136" s="2"/>
      <c r="EFF136" s="2"/>
      <c r="EFG136" s="2"/>
      <c r="EFH136" s="2"/>
      <c r="EFI136" s="2"/>
      <c r="EFJ136" s="2"/>
      <c r="EFK136" s="2"/>
      <c r="EFL136" s="2"/>
      <c r="EFM136" s="2"/>
      <c r="EFN136" s="2"/>
      <c r="EFO136" s="2"/>
      <c r="EFP136" s="2"/>
      <c r="EFQ136" s="2"/>
      <c r="EFR136" s="2"/>
      <c r="EFS136" s="2"/>
      <c r="EFT136" s="2"/>
      <c r="EFU136" s="2"/>
      <c r="EFV136" s="2"/>
      <c r="EFW136" s="2"/>
      <c r="EFX136" s="2"/>
      <c r="EFY136" s="2"/>
      <c r="EFZ136" s="2"/>
      <c r="EGA136" s="2"/>
      <c r="EGB136" s="2"/>
      <c r="EGC136" s="2"/>
      <c r="EGD136" s="2"/>
      <c r="EGE136" s="2"/>
      <c r="EGF136" s="2"/>
      <c r="EGG136" s="2"/>
      <c r="EGH136" s="2"/>
      <c r="EGI136" s="2"/>
      <c r="EGJ136" s="2"/>
      <c r="EGK136" s="2"/>
      <c r="EGL136" s="2"/>
      <c r="EGM136" s="2"/>
      <c r="EGN136" s="2"/>
      <c r="EGO136" s="2"/>
      <c r="EGP136" s="2"/>
      <c r="EGQ136" s="2"/>
      <c r="EGR136" s="2"/>
      <c r="EGS136" s="2"/>
      <c r="EGT136" s="2"/>
      <c r="EGU136" s="2"/>
      <c r="EGV136" s="2"/>
      <c r="EGW136" s="2"/>
      <c r="EGX136" s="2"/>
      <c r="EGY136" s="2"/>
      <c r="EGZ136" s="2"/>
      <c r="EHA136" s="2"/>
      <c r="EHB136" s="2"/>
      <c r="EHC136" s="2"/>
      <c r="EHD136" s="2"/>
      <c r="EHE136" s="2"/>
      <c r="EHF136" s="2"/>
      <c r="EHG136" s="2"/>
      <c r="EHH136" s="2"/>
      <c r="EHI136" s="2"/>
      <c r="EHJ136" s="2"/>
      <c r="EHK136" s="2"/>
      <c r="EHL136" s="2"/>
      <c r="EHM136" s="2"/>
      <c r="EHN136" s="2"/>
      <c r="EHO136" s="2"/>
      <c r="EHP136" s="2"/>
      <c r="EHQ136" s="2"/>
      <c r="EHR136" s="2"/>
      <c r="EHS136" s="2"/>
      <c r="EHT136" s="2"/>
      <c r="EHU136" s="2"/>
      <c r="EHV136" s="2"/>
      <c r="EHW136" s="2"/>
      <c r="EHX136" s="2"/>
      <c r="EHY136" s="2"/>
      <c r="EHZ136" s="2"/>
      <c r="EIA136" s="2"/>
      <c r="EIB136" s="2"/>
      <c r="EIC136" s="2"/>
      <c r="EID136" s="2"/>
      <c r="EIE136" s="2"/>
      <c r="EIF136" s="2"/>
      <c r="EIG136" s="2"/>
      <c r="EIH136" s="2"/>
      <c r="EII136" s="2"/>
      <c r="EIJ136" s="2"/>
      <c r="EIK136" s="2"/>
      <c r="EIL136" s="2"/>
      <c r="EIM136" s="2"/>
      <c r="EIN136" s="2"/>
      <c r="EIO136" s="2"/>
      <c r="EIP136" s="2"/>
      <c r="EIQ136" s="2"/>
      <c r="EIR136" s="2"/>
      <c r="EIS136" s="2"/>
      <c r="EIT136" s="2"/>
      <c r="EIU136" s="2"/>
      <c r="EIV136" s="2"/>
      <c r="EIW136" s="2"/>
      <c r="EIX136" s="2"/>
      <c r="EIY136" s="2"/>
      <c r="EIZ136" s="2"/>
      <c r="EJA136" s="2"/>
      <c r="EJB136" s="2"/>
      <c r="EJC136" s="2"/>
      <c r="EJD136" s="2"/>
      <c r="EJE136" s="2"/>
      <c r="EJF136" s="2"/>
      <c r="EJG136" s="2"/>
      <c r="EJH136" s="2"/>
      <c r="EJI136" s="2"/>
      <c r="EJJ136" s="2"/>
      <c r="EJK136" s="2"/>
      <c r="EJL136" s="2"/>
      <c r="EJM136" s="2"/>
      <c r="EJN136" s="2"/>
      <c r="EJO136" s="2"/>
      <c r="EJP136" s="2"/>
      <c r="EJQ136" s="2"/>
      <c r="EJR136" s="2"/>
      <c r="EJS136" s="2"/>
      <c r="EJT136" s="2"/>
      <c r="EJU136" s="2"/>
      <c r="EJV136" s="2"/>
      <c r="EJW136" s="2"/>
      <c r="EJX136" s="2"/>
      <c r="EJY136" s="2"/>
      <c r="EJZ136" s="2"/>
      <c r="EKA136" s="2"/>
      <c r="EKB136" s="2"/>
      <c r="EKC136" s="2"/>
      <c r="EKD136" s="2"/>
      <c r="EKE136" s="2"/>
      <c r="EKF136" s="2"/>
      <c r="EKG136" s="2"/>
      <c r="EKH136" s="2"/>
      <c r="EKI136" s="2"/>
      <c r="EKJ136" s="2"/>
      <c r="EKK136" s="2"/>
      <c r="EKL136" s="2"/>
      <c r="EKM136" s="2"/>
      <c r="EKN136" s="2"/>
      <c r="EKO136" s="2"/>
      <c r="EKP136" s="2"/>
      <c r="EKQ136" s="2"/>
      <c r="EKR136" s="2"/>
      <c r="EKS136" s="2"/>
      <c r="EKT136" s="2"/>
      <c r="EKU136" s="2"/>
      <c r="EKV136" s="2"/>
      <c r="EKW136" s="2"/>
      <c r="EKX136" s="2"/>
      <c r="EKY136" s="2"/>
      <c r="EKZ136" s="2"/>
      <c r="ELA136" s="2"/>
      <c r="ELB136" s="2"/>
      <c r="ELC136" s="2"/>
      <c r="ELD136" s="2"/>
      <c r="ELE136" s="2"/>
      <c r="ELF136" s="2"/>
      <c r="ELG136" s="2"/>
      <c r="ELH136" s="2"/>
      <c r="ELI136" s="2"/>
      <c r="ELJ136" s="2"/>
      <c r="ELK136" s="2"/>
      <c r="ELL136" s="2"/>
      <c r="ELM136" s="2"/>
      <c r="ELN136" s="2"/>
      <c r="ELO136" s="2"/>
      <c r="ELP136" s="2"/>
      <c r="ELQ136" s="2"/>
      <c r="ELR136" s="2"/>
      <c r="ELS136" s="2"/>
      <c r="ELT136" s="2"/>
      <c r="ELU136" s="2"/>
      <c r="ELV136" s="2"/>
      <c r="ELW136" s="2"/>
      <c r="ELX136" s="2"/>
      <c r="ELY136" s="2"/>
      <c r="ELZ136" s="2"/>
      <c r="EMA136" s="2"/>
      <c r="EMB136" s="2"/>
      <c r="EMC136" s="2"/>
      <c r="EMD136" s="2"/>
      <c r="EME136" s="2"/>
      <c r="EMF136" s="2"/>
      <c r="EMG136" s="2"/>
      <c r="EMH136" s="2"/>
      <c r="EMI136" s="2"/>
      <c r="EMJ136" s="2"/>
      <c r="EMK136" s="2"/>
      <c r="EML136" s="2"/>
      <c r="EMM136" s="2"/>
      <c r="EMN136" s="2"/>
      <c r="EMO136" s="2"/>
      <c r="EMP136" s="2"/>
      <c r="EMQ136" s="2"/>
      <c r="EMR136" s="2"/>
      <c r="EMS136" s="2"/>
      <c r="EMT136" s="2"/>
      <c r="EMU136" s="2"/>
      <c r="EMV136" s="2"/>
      <c r="EMW136" s="2"/>
      <c r="EMX136" s="2"/>
      <c r="EMY136" s="2"/>
      <c r="EMZ136" s="2"/>
      <c r="ENA136" s="2"/>
      <c r="ENB136" s="2"/>
      <c r="ENC136" s="2"/>
      <c r="END136" s="2"/>
      <c r="ENE136" s="2"/>
      <c r="ENF136" s="2"/>
      <c r="ENG136" s="2"/>
      <c r="ENH136" s="2"/>
      <c r="ENI136" s="2"/>
      <c r="ENJ136" s="2"/>
      <c r="ENK136" s="2"/>
      <c r="ENL136" s="2"/>
      <c r="ENM136" s="2"/>
      <c r="ENN136" s="2"/>
      <c r="ENO136" s="2"/>
      <c r="ENP136" s="2"/>
      <c r="ENQ136" s="2"/>
      <c r="ENR136" s="2"/>
      <c r="ENS136" s="2"/>
      <c r="ENT136" s="2"/>
      <c r="ENU136" s="2"/>
      <c r="ENV136" s="2"/>
      <c r="ENW136" s="2"/>
      <c r="ENX136" s="2"/>
      <c r="ENY136" s="2"/>
      <c r="ENZ136" s="2"/>
      <c r="EOA136" s="2"/>
      <c r="EOB136" s="2"/>
      <c r="EOC136" s="2"/>
      <c r="EOD136" s="2"/>
      <c r="EOE136" s="2"/>
      <c r="EOF136" s="2"/>
      <c r="EOG136" s="2"/>
      <c r="EOH136" s="2"/>
      <c r="EOI136" s="2"/>
      <c r="EOJ136" s="2"/>
      <c r="EOK136" s="2"/>
      <c r="EOL136" s="2"/>
      <c r="EOM136" s="2"/>
      <c r="EON136" s="2"/>
      <c r="EOO136" s="2"/>
      <c r="EOP136" s="2"/>
      <c r="EOQ136" s="2"/>
      <c r="EOR136" s="2"/>
      <c r="EOS136" s="2"/>
      <c r="EOT136" s="2"/>
      <c r="EOU136" s="2"/>
      <c r="EOV136" s="2"/>
      <c r="EOW136" s="2"/>
      <c r="EOX136" s="2"/>
      <c r="EOY136" s="2"/>
      <c r="EOZ136" s="2"/>
      <c r="EPA136" s="2"/>
      <c r="EPB136" s="2"/>
      <c r="EPC136" s="2"/>
      <c r="EPD136" s="2"/>
      <c r="EPE136" s="2"/>
      <c r="EPF136" s="2"/>
      <c r="EPG136" s="2"/>
      <c r="EPH136" s="2"/>
      <c r="EPI136" s="2"/>
      <c r="EPJ136" s="2"/>
      <c r="EPK136" s="2"/>
      <c r="EPL136" s="2"/>
      <c r="EPM136" s="2"/>
      <c r="EPN136" s="2"/>
      <c r="EPO136" s="2"/>
      <c r="EPP136" s="2"/>
      <c r="EPQ136" s="2"/>
      <c r="EPR136" s="2"/>
      <c r="EPS136" s="2"/>
      <c r="EPT136" s="2"/>
      <c r="EPU136" s="2"/>
      <c r="EPV136" s="2"/>
      <c r="EPW136" s="2"/>
      <c r="EPX136" s="2"/>
      <c r="EPY136" s="2"/>
      <c r="EPZ136" s="2"/>
      <c r="EQA136" s="2"/>
      <c r="EQB136" s="2"/>
      <c r="EQC136" s="2"/>
      <c r="EQD136" s="2"/>
      <c r="EQE136" s="2"/>
      <c r="EQF136" s="2"/>
      <c r="EQG136" s="2"/>
      <c r="EQH136" s="2"/>
      <c r="EQI136" s="2"/>
      <c r="EQJ136" s="2"/>
      <c r="EQK136" s="2"/>
      <c r="EQL136" s="2"/>
      <c r="EQM136" s="2"/>
      <c r="EQN136" s="2"/>
      <c r="EQO136" s="2"/>
      <c r="EQP136" s="2"/>
      <c r="EQQ136" s="2"/>
      <c r="EQR136" s="2"/>
      <c r="EQS136" s="2"/>
      <c r="EQT136" s="2"/>
      <c r="EQU136" s="2"/>
      <c r="EQV136" s="2"/>
      <c r="EQW136" s="2"/>
      <c r="EQX136" s="2"/>
      <c r="EQY136" s="2"/>
      <c r="EQZ136" s="2"/>
      <c r="ERA136" s="2"/>
      <c r="ERB136" s="2"/>
      <c r="ERC136" s="2"/>
      <c r="ERD136" s="2"/>
      <c r="ERE136" s="2"/>
      <c r="ERF136" s="2"/>
      <c r="ERG136" s="2"/>
      <c r="ERH136" s="2"/>
      <c r="ERI136" s="2"/>
      <c r="ERJ136" s="2"/>
      <c r="ERK136" s="2"/>
      <c r="ERL136" s="2"/>
      <c r="ERM136" s="2"/>
      <c r="ERN136" s="2"/>
      <c r="ERO136" s="2"/>
      <c r="ERP136" s="2"/>
      <c r="ERQ136" s="2"/>
      <c r="ERR136" s="2"/>
      <c r="ERS136" s="2"/>
      <c r="ERT136" s="2"/>
      <c r="ERU136" s="2"/>
      <c r="ERV136" s="2"/>
      <c r="ERW136" s="2"/>
      <c r="ERX136" s="2"/>
      <c r="ERY136" s="2"/>
      <c r="ERZ136" s="2"/>
      <c r="ESA136" s="2"/>
      <c r="ESB136" s="2"/>
      <c r="ESC136" s="2"/>
      <c r="ESD136" s="2"/>
      <c r="ESE136" s="2"/>
      <c r="ESF136" s="2"/>
      <c r="ESG136" s="2"/>
      <c r="ESH136" s="2"/>
      <c r="ESI136" s="2"/>
      <c r="ESJ136" s="2"/>
      <c r="ESK136" s="2"/>
      <c r="ESL136" s="2"/>
      <c r="ESM136" s="2"/>
      <c r="ESN136" s="2"/>
      <c r="ESO136" s="2"/>
      <c r="ESP136" s="2"/>
      <c r="ESQ136" s="2"/>
      <c r="ESR136" s="2"/>
      <c r="ESS136" s="2"/>
      <c r="EST136" s="2"/>
      <c r="ESU136" s="2"/>
      <c r="ESV136" s="2"/>
      <c r="ESW136" s="2"/>
      <c r="ESX136" s="2"/>
      <c r="ESY136" s="2"/>
      <c r="ESZ136" s="2"/>
      <c r="ETA136" s="2"/>
      <c r="ETB136" s="2"/>
      <c r="ETC136" s="2"/>
      <c r="ETD136" s="2"/>
      <c r="ETE136" s="2"/>
      <c r="ETF136" s="2"/>
      <c r="ETG136" s="2"/>
      <c r="ETH136" s="2"/>
      <c r="ETI136" s="2"/>
      <c r="ETJ136" s="2"/>
      <c r="ETK136" s="2"/>
      <c r="ETL136" s="2"/>
      <c r="ETM136" s="2"/>
      <c r="ETN136" s="2"/>
      <c r="ETO136" s="2"/>
      <c r="ETP136" s="2"/>
      <c r="ETQ136" s="2"/>
      <c r="ETR136" s="2"/>
      <c r="ETS136" s="2"/>
      <c r="ETT136" s="2"/>
      <c r="ETU136" s="2"/>
      <c r="ETV136" s="2"/>
      <c r="ETW136" s="2"/>
      <c r="ETX136" s="2"/>
      <c r="ETY136" s="2"/>
      <c r="ETZ136" s="2"/>
      <c r="EUA136" s="2"/>
      <c r="EUB136" s="2"/>
      <c r="EUC136" s="2"/>
      <c r="EUD136" s="2"/>
      <c r="EUE136" s="2"/>
      <c r="EUF136" s="2"/>
      <c r="EUG136" s="2"/>
      <c r="EUH136" s="2"/>
      <c r="EUI136" s="2"/>
      <c r="EUJ136" s="2"/>
      <c r="EUK136" s="2"/>
      <c r="EUL136" s="2"/>
      <c r="EUM136" s="2"/>
      <c r="EUN136" s="2"/>
      <c r="EUO136" s="2"/>
      <c r="EUP136" s="2"/>
      <c r="EUQ136" s="2"/>
      <c r="EUR136" s="2"/>
      <c r="EUS136" s="2"/>
      <c r="EUT136" s="2"/>
      <c r="EUU136" s="2"/>
      <c r="EUV136" s="2"/>
      <c r="EUW136" s="2"/>
      <c r="EUX136" s="2"/>
      <c r="EUY136" s="2"/>
      <c r="EUZ136" s="2"/>
      <c r="EVA136" s="2"/>
      <c r="EVB136" s="2"/>
      <c r="EVC136" s="2"/>
      <c r="EVD136" s="2"/>
      <c r="EVE136" s="2"/>
      <c r="EVF136" s="2"/>
      <c r="EVG136" s="2"/>
      <c r="EVH136" s="2"/>
      <c r="EVI136" s="2"/>
      <c r="EVJ136" s="2"/>
      <c r="EVK136" s="2"/>
      <c r="EVL136" s="2"/>
      <c r="EVM136" s="2"/>
      <c r="EVN136" s="2"/>
      <c r="EVO136" s="2"/>
      <c r="EVP136" s="2"/>
      <c r="EVQ136" s="2"/>
      <c r="EVR136" s="2"/>
      <c r="EVS136" s="2"/>
      <c r="EVT136" s="2"/>
      <c r="EVU136" s="2"/>
      <c r="EVV136" s="2"/>
      <c r="EVW136" s="2"/>
      <c r="EVX136" s="2"/>
      <c r="EVY136" s="2"/>
      <c r="EVZ136" s="2"/>
      <c r="EWA136" s="2"/>
      <c r="EWB136" s="2"/>
      <c r="EWC136" s="2"/>
      <c r="EWD136" s="2"/>
      <c r="EWE136" s="2"/>
      <c r="EWF136" s="2"/>
      <c r="EWG136" s="2"/>
      <c r="EWH136" s="2"/>
      <c r="EWI136" s="2"/>
      <c r="EWJ136" s="2"/>
      <c r="EWK136" s="2"/>
      <c r="EWL136" s="2"/>
      <c r="EWM136" s="2"/>
      <c r="EWN136" s="2"/>
      <c r="EWO136" s="2"/>
      <c r="EWP136" s="2"/>
      <c r="EWQ136" s="2"/>
      <c r="EWR136" s="2"/>
      <c r="EWS136" s="2"/>
      <c r="EWT136" s="2"/>
      <c r="EWU136" s="2"/>
      <c r="EWV136" s="2"/>
      <c r="EWW136" s="2"/>
      <c r="EWX136" s="2"/>
      <c r="EWY136" s="2"/>
      <c r="EWZ136" s="2"/>
      <c r="EXA136" s="2"/>
      <c r="EXB136" s="2"/>
      <c r="EXC136" s="2"/>
      <c r="EXD136" s="2"/>
      <c r="EXE136" s="2"/>
      <c r="EXF136" s="2"/>
      <c r="EXG136" s="2"/>
      <c r="EXH136" s="2"/>
      <c r="EXI136" s="2"/>
      <c r="EXJ136" s="2"/>
      <c r="EXK136" s="2"/>
      <c r="EXL136" s="2"/>
      <c r="EXM136" s="2"/>
      <c r="EXN136" s="2"/>
      <c r="EXO136" s="2"/>
      <c r="EXP136" s="2"/>
      <c r="EXQ136" s="2"/>
      <c r="EXR136" s="2"/>
      <c r="EXS136" s="2"/>
      <c r="EXT136" s="2"/>
      <c r="EXU136" s="2"/>
      <c r="EXV136" s="2"/>
      <c r="EXW136" s="2"/>
      <c r="EXX136" s="2"/>
      <c r="EXY136" s="2"/>
      <c r="EXZ136" s="2"/>
      <c r="EYA136" s="2"/>
      <c r="EYB136" s="2"/>
      <c r="EYC136" s="2"/>
      <c r="EYD136" s="2"/>
      <c r="EYE136" s="2"/>
      <c r="EYF136" s="2"/>
      <c r="EYG136" s="2"/>
      <c r="EYH136" s="2"/>
      <c r="EYI136" s="2"/>
      <c r="EYJ136" s="2"/>
      <c r="EYK136" s="2"/>
      <c r="EYL136" s="2"/>
      <c r="EYM136" s="2"/>
      <c r="EYN136" s="2"/>
      <c r="EYO136" s="2"/>
      <c r="EYP136" s="2"/>
      <c r="EYQ136" s="2"/>
      <c r="EYR136" s="2"/>
      <c r="EYS136" s="2"/>
      <c r="EYT136" s="2"/>
      <c r="EYU136" s="2"/>
      <c r="EYV136" s="2"/>
      <c r="EYW136" s="2"/>
      <c r="EYX136" s="2"/>
      <c r="EYY136" s="2"/>
      <c r="EYZ136" s="2"/>
      <c r="EZA136" s="2"/>
      <c r="EZB136" s="2"/>
      <c r="EZC136" s="2"/>
      <c r="EZD136" s="2"/>
      <c r="EZE136" s="2"/>
      <c r="EZF136" s="2"/>
      <c r="EZG136" s="2"/>
      <c r="EZH136" s="2"/>
      <c r="EZI136" s="2"/>
      <c r="EZJ136" s="2"/>
      <c r="EZK136" s="2"/>
      <c r="EZL136" s="2"/>
      <c r="EZM136" s="2"/>
      <c r="EZN136" s="2"/>
      <c r="EZO136" s="2"/>
      <c r="EZP136" s="2"/>
      <c r="EZQ136" s="2"/>
      <c r="EZR136" s="2"/>
      <c r="EZS136" s="2"/>
      <c r="EZT136" s="2"/>
      <c r="EZU136" s="2"/>
      <c r="EZV136" s="2"/>
      <c r="EZW136" s="2"/>
      <c r="EZX136" s="2"/>
      <c r="EZY136" s="2"/>
      <c r="EZZ136" s="2"/>
      <c r="FAA136" s="2"/>
      <c r="FAB136" s="2"/>
      <c r="FAC136" s="2"/>
      <c r="FAD136" s="2"/>
      <c r="FAE136" s="2"/>
      <c r="FAF136" s="2"/>
      <c r="FAG136" s="2"/>
      <c r="FAH136" s="2"/>
      <c r="FAI136" s="2"/>
      <c r="FAJ136" s="2"/>
      <c r="FAK136" s="2"/>
      <c r="FAL136" s="2"/>
      <c r="FAM136" s="2"/>
      <c r="FAN136" s="2"/>
      <c r="FAO136" s="2"/>
      <c r="FAP136" s="2"/>
      <c r="FAQ136" s="2"/>
      <c r="FAR136" s="2"/>
      <c r="FAS136" s="2"/>
      <c r="FAT136" s="2"/>
      <c r="FAU136" s="2"/>
      <c r="FAV136" s="2"/>
      <c r="FAW136" s="2"/>
      <c r="FAX136" s="2"/>
      <c r="FAY136" s="2"/>
      <c r="FAZ136" s="2"/>
      <c r="FBA136" s="2"/>
      <c r="FBB136" s="2"/>
      <c r="FBC136" s="2"/>
      <c r="FBD136" s="2"/>
      <c r="FBE136" s="2"/>
      <c r="FBF136" s="2"/>
      <c r="FBG136" s="2"/>
      <c r="FBH136" s="2"/>
      <c r="FBI136" s="2"/>
      <c r="FBJ136" s="2"/>
      <c r="FBK136" s="2"/>
      <c r="FBL136" s="2"/>
      <c r="FBM136" s="2"/>
      <c r="FBN136" s="2"/>
      <c r="FBO136" s="2"/>
      <c r="FBP136" s="2"/>
      <c r="FBQ136" s="2"/>
      <c r="FBR136" s="2"/>
      <c r="FBS136" s="2"/>
      <c r="FBT136" s="2"/>
      <c r="FBU136" s="2"/>
      <c r="FBV136" s="2"/>
      <c r="FBW136" s="2"/>
      <c r="FBX136" s="2"/>
      <c r="FBY136" s="2"/>
      <c r="FBZ136" s="2"/>
      <c r="FCA136" s="2"/>
      <c r="FCB136" s="2"/>
      <c r="FCC136" s="2"/>
      <c r="FCD136" s="2"/>
      <c r="FCE136" s="2"/>
      <c r="FCF136" s="2"/>
      <c r="FCG136" s="2"/>
      <c r="FCH136" s="2"/>
      <c r="FCI136" s="2"/>
      <c r="FCJ136" s="2"/>
      <c r="FCK136" s="2"/>
      <c r="FCL136" s="2"/>
      <c r="FCM136" s="2"/>
      <c r="FCN136" s="2"/>
      <c r="FCO136" s="2"/>
      <c r="FCP136" s="2"/>
      <c r="FCQ136" s="2"/>
      <c r="FCR136" s="2"/>
      <c r="FCS136" s="2"/>
      <c r="FCT136" s="2"/>
      <c r="FCU136" s="2"/>
      <c r="FCV136" s="2"/>
      <c r="FCW136" s="2"/>
      <c r="FCX136" s="2"/>
      <c r="FCY136" s="2"/>
      <c r="FCZ136" s="2"/>
      <c r="FDA136" s="2"/>
      <c r="FDB136" s="2"/>
      <c r="FDC136" s="2"/>
      <c r="FDD136" s="2"/>
      <c r="FDE136" s="2"/>
      <c r="FDF136" s="2"/>
      <c r="FDG136" s="2"/>
      <c r="FDH136" s="2"/>
      <c r="FDI136" s="2"/>
      <c r="FDJ136" s="2"/>
      <c r="FDK136" s="2"/>
      <c r="FDL136" s="2"/>
      <c r="FDM136" s="2"/>
      <c r="FDN136" s="2"/>
      <c r="FDO136" s="2"/>
      <c r="FDP136" s="2"/>
      <c r="FDQ136" s="2"/>
      <c r="FDR136" s="2"/>
      <c r="FDS136" s="2"/>
      <c r="FDT136" s="2"/>
      <c r="FDU136" s="2"/>
      <c r="FDV136" s="2"/>
      <c r="FDW136" s="2"/>
      <c r="FDX136" s="2"/>
      <c r="FDY136" s="2"/>
      <c r="FDZ136" s="2"/>
      <c r="FEA136" s="2"/>
      <c r="FEB136" s="2"/>
      <c r="FEC136" s="2"/>
      <c r="FED136" s="2"/>
      <c r="FEE136" s="2"/>
      <c r="FEF136" s="2"/>
      <c r="FEG136" s="2"/>
      <c r="FEH136" s="2"/>
      <c r="FEI136" s="2"/>
      <c r="FEJ136" s="2"/>
      <c r="FEK136" s="2"/>
      <c r="FEL136" s="2"/>
      <c r="FEM136" s="2"/>
      <c r="FEN136" s="2"/>
      <c r="FEO136" s="2"/>
      <c r="FEP136" s="2"/>
      <c r="FEQ136" s="2"/>
      <c r="FER136" s="2"/>
      <c r="FES136" s="2"/>
      <c r="FET136" s="2"/>
      <c r="FEU136" s="2"/>
      <c r="FEV136" s="2"/>
      <c r="FEW136" s="2"/>
      <c r="FEX136" s="2"/>
      <c r="FEY136" s="2"/>
      <c r="FEZ136" s="2"/>
      <c r="FFA136" s="2"/>
      <c r="FFB136" s="2"/>
      <c r="FFC136" s="2"/>
      <c r="FFD136" s="2"/>
      <c r="FFE136" s="2"/>
      <c r="FFF136" s="2"/>
      <c r="FFG136" s="2"/>
      <c r="FFH136" s="2"/>
      <c r="FFI136" s="2"/>
      <c r="FFJ136" s="2"/>
      <c r="FFK136" s="2"/>
      <c r="FFL136" s="2"/>
      <c r="FFM136" s="2"/>
      <c r="FFN136" s="2"/>
      <c r="FFO136" s="2"/>
      <c r="FFP136" s="2"/>
      <c r="FFQ136" s="2"/>
      <c r="FFR136" s="2"/>
      <c r="FFS136" s="2"/>
      <c r="FFT136" s="2"/>
      <c r="FFU136" s="2"/>
      <c r="FFV136" s="2"/>
      <c r="FFW136" s="2"/>
      <c r="FFX136" s="2"/>
      <c r="FFY136" s="2"/>
      <c r="FFZ136" s="2"/>
      <c r="FGA136" s="2"/>
      <c r="FGB136" s="2"/>
      <c r="FGC136" s="2"/>
      <c r="FGD136" s="2"/>
      <c r="FGE136" s="2"/>
      <c r="FGF136" s="2"/>
      <c r="FGG136" s="2"/>
      <c r="FGH136" s="2"/>
      <c r="FGI136" s="2"/>
      <c r="FGJ136" s="2"/>
      <c r="FGK136" s="2"/>
      <c r="FGL136" s="2"/>
      <c r="FGM136" s="2"/>
      <c r="FGN136" s="2"/>
      <c r="FGO136" s="2"/>
      <c r="FGP136" s="2"/>
      <c r="FGQ136" s="2"/>
      <c r="FGR136" s="2"/>
      <c r="FGS136" s="2"/>
      <c r="FGT136" s="2"/>
      <c r="FGU136" s="2"/>
      <c r="FGV136" s="2"/>
      <c r="FGW136" s="2"/>
      <c r="FGX136" s="2"/>
      <c r="FGY136" s="2"/>
      <c r="FGZ136" s="2"/>
      <c r="FHA136" s="2"/>
      <c r="FHB136" s="2"/>
      <c r="FHC136" s="2"/>
      <c r="FHD136" s="2"/>
      <c r="FHE136" s="2"/>
      <c r="FHF136" s="2"/>
      <c r="FHG136" s="2"/>
      <c r="FHH136" s="2"/>
      <c r="FHI136" s="2"/>
      <c r="FHJ136" s="2"/>
      <c r="FHK136" s="2"/>
      <c r="FHL136" s="2"/>
      <c r="FHM136" s="2"/>
      <c r="FHN136" s="2"/>
      <c r="FHO136" s="2"/>
      <c r="FHP136" s="2"/>
      <c r="FHQ136" s="2"/>
      <c r="FHR136" s="2"/>
      <c r="FHS136" s="2"/>
      <c r="FHT136" s="2"/>
      <c r="FHU136" s="2"/>
      <c r="FHV136" s="2"/>
      <c r="FHW136" s="2"/>
      <c r="FHX136" s="2"/>
      <c r="FHY136" s="2"/>
      <c r="FHZ136" s="2"/>
      <c r="FIA136" s="2"/>
      <c r="FIB136" s="2"/>
      <c r="FIC136" s="2"/>
      <c r="FID136" s="2"/>
      <c r="FIE136" s="2"/>
      <c r="FIF136" s="2"/>
      <c r="FIG136" s="2"/>
      <c r="FIH136" s="2"/>
      <c r="FII136" s="2"/>
      <c r="FIJ136" s="2"/>
      <c r="FIK136" s="2"/>
      <c r="FIL136" s="2"/>
      <c r="FIM136" s="2"/>
      <c r="FIN136" s="2"/>
      <c r="FIO136" s="2"/>
      <c r="FIP136" s="2"/>
      <c r="FIQ136" s="2"/>
      <c r="FIR136" s="2"/>
      <c r="FIS136" s="2"/>
      <c r="FIT136" s="2"/>
      <c r="FIU136" s="2"/>
      <c r="FIV136" s="2"/>
      <c r="FIW136" s="2"/>
      <c r="FIX136" s="2"/>
      <c r="FIY136" s="2"/>
      <c r="FIZ136" s="2"/>
      <c r="FJA136" s="2"/>
      <c r="FJB136" s="2"/>
      <c r="FJC136" s="2"/>
      <c r="FJD136" s="2"/>
      <c r="FJE136" s="2"/>
      <c r="FJF136" s="2"/>
      <c r="FJG136" s="2"/>
      <c r="FJH136" s="2"/>
      <c r="FJI136" s="2"/>
      <c r="FJJ136" s="2"/>
      <c r="FJK136" s="2"/>
      <c r="FJL136" s="2"/>
      <c r="FJM136" s="2"/>
      <c r="FJN136" s="2"/>
      <c r="FJO136" s="2"/>
      <c r="FJP136" s="2"/>
      <c r="FJQ136" s="2"/>
      <c r="FJR136" s="2"/>
      <c r="FJS136" s="2"/>
      <c r="FJT136" s="2"/>
      <c r="FJU136" s="2"/>
      <c r="FJV136" s="2"/>
      <c r="FJW136" s="2"/>
      <c r="FJX136" s="2"/>
      <c r="FJY136" s="2"/>
      <c r="FJZ136" s="2"/>
      <c r="FKA136" s="2"/>
      <c r="FKB136" s="2"/>
      <c r="FKC136" s="2"/>
      <c r="FKD136" s="2"/>
      <c r="FKE136" s="2"/>
      <c r="FKF136" s="2"/>
      <c r="FKG136" s="2"/>
      <c r="FKH136" s="2"/>
      <c r="FKI136" s="2"/>
      <c r="FKJ136" s="2"/>
      <c r="FKK136" s="2"/>
      <c r="FKL136" s="2"/>
      <c r="FKM136" s="2"/>
      <c r="FKN136" s="2"/>
      <c r="FKO136" s="2"/>
      <c r="FKP136" s="2"/>
      <c r="FKQ136" s="2"/>
      <c r="FKR136" s="2"/>
      <c r="FKS136" s="2"/>
      <c r="FKT136" s="2"/>
      <c r="FKU136" s="2"/>
      <c r="FKV136" s="2"/>
      <c r="FKW136" s="2"/>
      <c r="FKX136" s="2"/>
      <c r="FKY136" s="2"/>
      <c r="FKZ136" s="2"/>
      <c r="FLA136" s="2"/>
      <c r="FLB136" s="2"/>
      <c r="FLC136" s="2"/>
      <c r="FLD136" s="2"/>
      <c r="FLE136" s="2"/>
      <c r="FLF136" s="2"/>
      <c r="FLG136" s="2"/>
      <c r="FLH136" s="2"/>
      <c r="FLI136" s="2"/>
      <c r="FLJ136" s="2"/>
      <c r="FLK136" s="2"/>
      <c r="FLL136" s="2"/>
      <c r="FLM136" s="2"/>
      <c r="FLN136" s="2"/>
      <c r="FLO136" s="2"/>
      <c r="FLP136" s="2"/>
      <c r="FLQ136" s="2"/>
      <c r="FLR136" s="2"/>
      <c r="FLS136" s="2"/>
      <c r="FLT136" s="2"/>
      <c r="FLU136" s="2"/>
      <c r="FLV136" s="2"/>
      <c r="FLW136" s="2"/>
      <c r="FLX136" s="2"/>
      <c r="FLY136" s="2"/>
      <c r="FLZ136" s="2"/>
      <c r="FMA136" s="2"/>
      <c r="FMB136" s="2"/>
      <c r="FMC136" s="2"/>
      <c r="FMD136" s="2"/>
      <c r="FME136" s="2"/>
      <c r="FMF136" s="2"/>
      <c r="FMG136" s="2"/>
      <c r="FMH136" s="2"/>
      <c r="FMI136" s="2"/>
      <c r="FMJ136" s="2"/>
      <c r="FMK136" s="2"/>
      <c r="FML136" s="2"/>
      <c r="FMM136" s="2"/>
      <c r="FMN136" s="2"/>
      <c r="FMO136" s="2"/>
      <c r="FMP136" s="2"/>
      <c r="FMQ136" s="2"/>
      <c r="FMR136" s="2"/>
      <c r="FMS136" s="2"/>
      <c r="FMT136" s="2"/>
      <c r="FMU136" s="2"/>
      <c r="FMV136" s="2"/>
      <c r="FMW136" s="2"/>
      <c r="FMX136" s="2"/>
      <c r="FMY136" s="2"/>
      <c r="FMZ136" s="2"/>
      <c r="FNA136" s="2"/>
      <c r="FNB136" s="2"/>
      <c r="FNC136" s="2"/>
      <c r="FND136" s="2"/>
      <c r="FNE136" s="2"/>
      <c r="FNF136" s="2"/>
      <c r="FNG136" s="2"/>
      <c r="FNH136" s="2"/>
      <c r="FNI136" s="2"/>
      <c r="FNJ136" s="2"/>
      <c r="FNK136" s="2"/>
      <c r="FNL136" s="2"/>
      <c r="FNM136" s="2"/>
      <c r="FNN136" s="2"/>
      <c r="FNO136" s="2"/>
      <c r="FNP136" s="2"/>
      <c r="FNQ136" s="2"/>
      <c r="FNR136" s="2"/>
      <c r="FNS136" s="2"/>
      <c r="FNT136" s="2"/>
      <c r="FNU136" s="2"/>
      <c r="FNV136" s="2"/>
      <c r="FNW136" s="2"/>
      <c r="FNX136" s="2"/>
      <c r="FNY136" s="2"/>
      <c r="FNZ136" s="2"/>
      <c r="FOA136" s="2"/>
      <c r="FOB136" s="2"/>
      <c r="FOC136" s="2"/>
      <c r="FOD136" s="2"/>
      <c r="FOE136" s="2"/>
      <c r="FOF136" s="2"/>
      <c r="FOG136" s="2"/>
      <c r="FOH136" s="2"/>
      <c r="FOI136" s="2"/>
      <c r="FOJ136" s="2"/>
      <c r="FOK136" s="2"/>
      <c r="FOL136" s="2"/>
      <c r="FOM136" s="2"/>
      <c r="FON136" s="2"/>
      <c r="FOO136" s="2"/>
      <c r="FOP136" s="2"/>
      <c r="FOQ136" s="2"/>
      <c r="FOR136" s="2"/>
      <c r="FOS136" s="2"/>
      <c r="FOT136" s="2"/>
      <c r="FOU136" s="2"/>
      <c r="FOV136" s="2"/>
      <c r="FOW136" s="2"/>
      <c r="FOX136" s="2"/>
      <c r="FOY136" s="2"/>
      <c r="FOZ136" s="2"/>
      <c r="FPA136" s="2"/>
      <c r="FPB136" s="2"/>
      <c r="FPC136" s="2"/>
      <c r="FPD136" s="2"/>
      <c r="FPE136" s="2"/>
      <c r="FPF136" s="2"/>
      <c r="FPG136" s="2"/>
      <c r="FPH136" s="2"/>
      <c r="FPI136" s="2"/>
      <c r="FPJ136" s="2"/>
      <c r="FPK136" s="2"/>
      <c r="FPL136" s="2"/>
      <c r="FPM136" s="2"/>
      <c r="FPN136" s="2"/>
      <c r="FPO136" s="2"/>
      <c r="FPP136" s="2"/>
      <c r="FPQ136" s="2"/>
      <c r="FPR136" s="2"/>
      <c r="FPS136" s="2"/>
      <c r="FPT136" s="2"/>
      <c r="FPU136" s="2"/>
      <c r="FPV136" s="2"/>
      <c r="FPW136" s="2"/>
      <c r="FPX136" s="2"/>
      <c r="FPY136" s="2"/>
      <c r="FPZ136" s="2"/>
      <c r="FQA136" s="2"/>
      <c r="FQB136" s="2"/>
      <c r="FQC136" s="2"/>
      <c r="FQD136" s="2"/>
      <c r="FQE136" s="2"/>
      <c r="FQF136" s="2"/>
      <c r="FQG136" s="2"/>
      <c r="FQH136" s="2"/>
      <c r="FQI136" s="2"/>
      <c r="FQJ136" s="2"/>
      <c r="FQK136" s="2"/>
      <c r="FQL136" s="2"/>
      <c r="FQM136" s="2"/>
      <c r="FQN136" s="2"/>
      <c r="FQO136" s="2"/>
      <c r="FQP136" s="2"/>
      <c r="FQQ136" s="2"/>
      <c r="FQR136" s="2"/>
      <c r="FQS136" s="2"/>
      <c r="FQT136" s="2"/>
      <c r="FQU136" s="2"/>
      <c r="FQV136" s="2"/>
      <c r="FQW136" s="2"/>
      <c r="FQX136" s="2"/>
      <c r="FQY136" s="2"/>
      <c r="FQZ136" s="2"/>
      <c r="FRA136" s="2"/>
      <c r="FRB136" s="2"/>
      <c r="FRC136" s="2"/>
      <c r="FRD136" s="2"/>
      <c r="FRE136" s="2"/>
      <c r="FRF136" s="2"/>
      <c r="FRG136" s="2"/>
      <c r="FRH136" s="2"/>
      <c r="FRI136" s="2"/>
      <c r="FRJ136" s="2"/>
      <c r="FRK136" s="2"/>
      <c r="FRL136" s="2"/>
      <c r="FRM136" s="2"/>
      <c r="FRN136" s="2"/>
      <c r="FRO136" s="2"/>
      <c r="FRP136" s="2"/>
      <c r="FRQ136" s="2"/>
      <c r="FRR136" s="2"/>
      <c r="FRS136" s="2"/>
      <c r="FRT136" s="2"/>
      <c r="FRU136" s="2"/>
      <c r="FRV136" s="2"/>
      <c r="FRW136" s="2"/>
      <c r="FRX136" s="2"/>
      <c r="FRY136" s="2"/>
      <c r="FRZ136" s="2"/>
      <c r="FSA136" s="2"/>
      <c r="FSB136" s="2"/>
      <c r="FSC136" s="2"/>
      <c r="FSD136" s="2"/>
      <c r="FSE136" s="2"/>
      <c r="FSF136" s="2"/>
      <c r="FSG136" s="2"/>
      <c r="FSH136" s="2"/>
      <c r="FSI136" s="2"/>
      <c r="FSJ136" s="2"/>
      <c r="FSK136" s="2"/>
      <c r="FSL136" s="2"/>
      <c r="FSM136" s="2"/>
      <c r="FSN136" s="2"/>
      <c r="FSO136" s="2"/>
      <c r="FSP136" s="2"/>
      <c r="FSQ136" s="2"/>
      <c r="FSR136" s="2"/>
      <c r="FSS136" s="2"/>
      <c r="FST136" s="2"/>
      <c r="FSU136" s="2"/>
      <c r="FSV136" s="2"/>
      <c r="FSW136" s="2"/>
      <c r="FSX136" s="2"/>
      <c r="FSY136" s="2"/>
      <c r="FSZ136" s="2"/>
      <c r="FTA136" s="2"/>
      <c r="FTB136" s="2"/>
      <c r="FTC136" s="2"/>
      <c r="FTD136" s="2"/>
      <c r="FTE136" s="2"/>
      <c r="FTF136" s="2"/>
      <c r="FTG136" s="2"/>
      <c r="FTH136" s="2"/>
      <c r="FTI136" s="2"/>
      <c r="FTJ136" s="2"/>
      <c r="FTK136" s="2"/>
      <c r="FTL136" s="2"/>
      <c r="FTM136" s="2"/>
      <c r="FTN136" s="2"/>
      <c r="FTO136" s="2"/>
      <c r="FTP136" s="2"/>
      <c r="FTQ136" s="2"/>
      <c r="FTR136" s="2"/>
      <c r="FTS136" s="2"/>
      <c r="FTT136" s="2"/>
      <c r="FTU136" s="2"/>
      <c r="FTV136" s="2"/>
      <c r="FTW136" s="2"/>
      <c r="FTX136" s="2"/>
      <c r="FTY136" s="2"/>
      <c r="FTZ136" s="2"/>
      <c r="FUA136" s="2"/>
      <c r="FUB136" s="2"/>
      <c r="FUC136" s="2"/>
      <c r="FUD136" s="2"/>
      <c r="FUE136" s="2"/>
      <c r="FUF136" s="2"/>
      <c r="FUG136" s="2"/>
      <c r="FUH136" s="2"/>
      <c r="FUI136" s="2"/>
      <c r="FUJ136" s="2"/>
      <c r="FUK136" s="2"/>
      <c r="FUL136" s="2"/>
      <c r="FUM136" s="2"/>
      <c r="FUN136" s="2"/>
      <c r="FUO136" s="2"/>
      <c r="FUP136" s="2"/>
      <c r="FUQ136" s="2"/>
      <c r="FUR136" s="2"/>
      <c r="FUS136" s="2"/>
      <c r="FUT136" s="2"/>
      <c r="FUU136" s="2"/>
      <c r="FUV136" s="2"/>
      <c r="FUW136" s="2"/>
      <c r="FUX136" s="2"/>
      <c r="FUY136" s="2"/>
      <c r="FUZ136" s="2"/>
      <c r="FVA136" s="2"/>
      <c r="FVB136" s="2"/>
      <c r="FVC136" s="2"/>
      <c r="FVD136" s="2"/>
      <c r="FVE136" s="2"/>
      <c r="FVF136" s="2"/>
      <c r="FVG136" s="2"/>
      <c r="FVH136" s="2"/>
      <c r="FVI136" s="2"/>
      <c r="FVJ136" s="2"/>
      <c r="FVK136" s="2"/>
      <c r="FVL136" s="2"/>
      <c r="FVM136" s="2"/>
      <c r="FVN136" s="2"/>
      <c r="FVO136" s="2"/>
      <c r="FVP136" s="2"/>
      <c r="FVQ136" s="2"/>
      <c r="FVR136" s="2"/>
      <c r="FVS136" s="2"/>
      <c r="FVT136" s="2"/>
      <c r="FVU136" s="2"/>
      <c r="FVV136" s="2"/>
      <c r="FVW136" s="2"/>
      <c r="FVX136" s="2"/>
      <c r="FVY136" s="2"/>
      <c r="FVZ136" s="2"/>
      <c r="FWA136" s="2"/>
      <c r="FWB136" s="2"/>
      <c r="FWC136" s="2"/>
      <c r="FWD136" s="2"/>
      <c r="FWE136" s="2"/>
      <c r="FWF136" s="2"/>
      <c r="FWG136" s="2"/>
      <c r="FWH136" s="2"/>
      <c r="FWI136" s="2"/>
      <c r="FWJ136" s="2"/>
      <c r="FWK136" s="2"/>
      <c r="FWL136" s="2"/>
      <c r="FWM136" s="2"/>
      <c r="FWN136" s="2"/>
      <c r="FWO136" s="2"/>
      <c r="FWP136" s="2"/>
      <c r="FWQ136" s="2"/>
      <c r="FWR136" s="2"/>
      <c r="FWS136" s="2"/>
      <c r="FWT136" s="2"/>
      <c r="FWU136" s="2"/>
      <c r="FWV136" s="2"/>
      <c r="FWW136" s="2"/>
      <c r="FWX136" s="2"/>
      <c r="FWY136" s="2"/>
      <c r="FWZ136" s="2"/>
      <c r="FXA136" s="2"/>
      <c r="FXB136" s="2"/>
      <c r="FXC136" s="2"/>
      <c r="FXD136" s="2"/>
      <c r="FXE136" s="2"/>
      <c r="FXF136" s="2"/>
      <c r="FXG136" s="2"/>
      <c r="FXH136" s="2"/>
      <c r="FXI136" s="2"/>
      <c r="FXJ136" s="2"/>
      <c r="FXK136" s="2"/>
      <c r="FXL136" s="2"/>
      <c r="FXM136" s="2"/>
      <c r="FXN136" s="2"/>
      <c r="FXO136" s="2"/>
      <c r="FXP136" s="2"/>
      <c r="FXQ136" s="2"/>
      <c r="FXR136" s="2"/>
      <c r="FXS136" s="2"/>
      <c r="FXT136" s="2"/>
      <c r="FXU136" s="2"/>
      <c r="FXV136" s="2"/>
      <c r="FXW136" s="2"/>
      <c r="FXX136" s="2"/>
      <c r="FXY136" s="2"/>
      <c r="FXZ136" s="2"/>
      <c r="FYA136" s="2"/>
      <c r="FYB136" s="2"/>
      <c r="FYC136" s="2"/>
      <c r="FYD136" s="2"/>
      <c r="FYE136" s="2"/>
      <c r="FYF136" s="2"/>
      <c r="FYG136" s="2"/>
      <c r="FYH136" s="2"/>
      <c r="FYI136" s="2"/>
      <c r="FYJ136" s="2"/>
      <c r="FYK136" s="2"/>
      <c r="FYL136" s="2"/>
      <c r="FYM136" s="2"/>
      <c r="FYN136" s="2"/>
      <c r="FYO136" s="2"/>
      <c r="FYP136" s="2"/>
      <c r="FYQ136" s="2"/>
      <c r="FYR136" s="2"/>
      <c r="FYS136" s="2"/>
      <c r="FYT136" s="2"/>
      <c r="FYU136" s="2"/>
      <c r="FYV136" s="2"/>
      <c r="FYW136" s="2"/>
      <c r="FYX136" s="2"/>
      <c r="FYY136" s="2"/>
      <c r="FYZ136" s="2"/>
      <c r="FZA136" s="2"/>
      <c r="FZB136" s="2"/>
      <c r="FZC136" s="2"/>
      <c r="FZD136" s="2"/>
      <c r="FZE136" s="2"/>
      <c r="FZF136" s="2"/>
      <c r="FZG136" s="2"/>
      <c r="FZH136" s="2"/>
      <c r="FZI136" s="2"/>
      <c r="FZJ136" s="2"/>
      <c r="FZK136" s="2"/>
      <c r="FZL136" s="2"/>
      <c r="FZM136" s="2"/>
      <c r="FZN136" s="2"/>
      <c r="FZO136" s="2"/>
      <c r="FZP136" s="2"/>
      <c r="FZQ136" s="2"/>
      <c r="FZR136" s="2"/>
      <c r="FZS136" s="2"/>
      <c r="FZT136" s="2"/>
      <c r="FZU136" s="2"/>
      <c r="FZV136" s="2"/>
      <c r="FZW136" s="2"/>
      <c r="FZX136" s="2"/>
      <c r="FZY136" s="2"/>
      <c r="FZZ136" s="2"/>
      <c r="GAA136" s="2"/>
      <c r="GAB136" s="2"/>
      <c r="GAC136" s="2"/>
      <c r="GAD136" s="2"/>
      <c r="GAE136" s="2"/>
      <c r="GAF136" s="2"/>
      <c r="GAG136" s="2"/>
      <c r="GAH136" s="2"/>
      <c r="GAI136" s="2"/>
      <c r="GAJ136" s="2"/>
      <c r="GAK136" s="2"/>
      <c r="GAL136" s="2"/>
      <c r="GAM136" s="2"/>
      <c r="GAN136" s="2"/>
      <c r="GAO136" s="2"/>
      <c r="GAP136" s="2"/>
      <c r="GAQ136" s="2"/>
      <c r="GAR136" s="2"/>
      <c r="GAS136" s="2"/>
      <c r="GAT136" s="2"/>
      <c r="GAU136" s="2"/>
      <c r="GAV136" s="2"/>
      <c r="GAW136" s="2"/>
      <c r="GAX136" s="2"/>
      <c r="GAY136" s="2"/>
      <c r="GAZ136" s="2"/>
      <c r="GBA136" s="2"/>
      <c r="GBB136" s="2"/>
      <c r="GBC136" s="2"/>
      <c r="GBD136" s="2"/>
      <c r="GBE136" s="2"/>
      <c r="GBF136" s="2"/>
      <c r="GBG136" s="2"/>
      <c r="GBH136" s="2"/>
      <c r="GBI136" s="2"/>
      <c r="GBJ136" s="2"/>
      <c r="GBK136" s="2"/>
      <c r="GBL136" s="2"/>
      <c r="GBM136" s="2"/>
      <c r="GBN136" s="2"/>
      <c r="GBO136" s="2"/>
      <c r="GBP136" s="2"/>
      <c r="GBQ136" s="2"/>
      <c r="GBR136" s="2"/>
      <c r="GBS136" s="2"/>
      <c r="GBT136" s="2"/>
      <c r="GBU136" s="2"/>
      <c r="GBV136" s="2"/>
      <c r="GBW136" s="2"/>
      <c r="GBX136" s="2"/>
      <c r="GBY136" s="2"/>
      <c r="GBZ136" s="2"/>
      <c r="GCA136" s="2"/>
      <c r="GCB136" s="2"/>
      <c r="GCC136" s="2"/>
      <c r="GCD136" s="2"/>
      <c r="GCE136" s="2"/>
      <c r="GCF136" s="2"/>
      <c r="GCG136" s="2"/>
      <c r="GCH136" s="2"/>
      <c r="GCI136" s="2"/>
      <c r="GCJ136" s="2"/>
      <c r="GCK136" s="2"/>
      <c r="GCL136" s="2"/>
      <c r="GCM136" s="2"/>
      <c r="GCN136" s="2"/>
      <c r="GCO136" s="2"/>
      <c r="GCP136" s="2"/>
      <c r="GCQ136" s="2"/>
      <c r="GCR136" s="2"/>
      <c r="GCS136" s="2"/>
      <c r="GCT136" s="2"/>
      <c r="GCU136" s="2"/>
      <c r="GCV136" s="2"/>
      <c r="GCW136" s="2"/>
      <c r="GCX136" s="2"/>
      <c r="GCY136" s="2"/>
      <c r="GCZ136" s="2"/>
      <c r="GDA136" s="2"/>
      <c r="GDB136" s="2"/>
      <c r="GDC136" s="2"/>
      <c r="GDD136" s="2"/>
      <c r="GDE136" s="2"/>
      <c r="GDF136" s="2"/>
      <c r="GDG136" s="2"/>
      <c r="GDH136" s="2"/>
      <c r="GDI136" s="2"/>
      <c r="GDJ136" s="2"/>
      <c r="GDK136" s="2"/>
      <c r="GDL136" s="2"/>
      <c r="GDM136" s="2"/>
      <c r="GDN136" s="2"/>
      <c r="GDO136" s="2"/>
      <c r="GDP136" s="2"/>
      <c r="GDQ136" s="2"/>
      <c r="GDR136" s="2"/>
      <c r="GDS136" s="2"/>
      <c r="GDT136" s="2"/>
      <c r="GDU136" s="2"/>
      <c r="GDV136" s="2"/>
      <c r="GDW136" s="2"/>
      <c r="GDX136" s="2"/>
      <c r="GDY136" s="2"/>
      <c r="GDZ136" s="2"/>
      <c r="GEA136" s="2"/>
      <c r="GEB136" s="2"/>
      <c r="GEC136" s="2"/>
      <c r="GED136" s="2"/>
      <c r="GEE136" s="2"/>
      <c r="GEF136" s="2"/>
      <c r="GEG136" s="2"/>
      <c r="GEH136" s="2"/>
      <c r="GEI136" s="2"/>
      <c r="GEJ136" s="2"/>
      <c r="GEK136" s="2"/>
      <c r="GEL136" s="2"/>
      <c r="GEM136" s="2"/>
      <c r="GEN136" s="2"/>
      <c r="GEO136" s="2"/>
      <c r="GEP136" s="2"/>
      <c r="GEQ136" s="2"/>
      <c r="GER136" s="2"/>
      <c r="GES136" s="2"/>
      <c r="GET136" s="2"/>
      <c r="GEU136" s="2"/>
      <c r="GEV136" s="2"/>
      <c r="GEW136" s="2"/>
      <c r="GEX136" s="2"/>
      <c r="GEY136" s="2"/>
      <c r="GEZ136" s="2"/>
      <c r="GFA136" s="2"/>
      <c r="GFB136" s="2"/>
      <c r="GFC136" s="2"/>
      <c r="GFD136" s="2"/>
      <c r="GFE136" s="2"/>
      <c r="GFF136" s="2"/>
      <c r="GFG136" s="2"/>
      <c r="GFH136" s="2"/>
      <c r="GFI136" s="2"/>
      <c r="GFJ136" s="2"/>
      <c r="GFK136" s="2"/>
      <c r="GFL136" s="2"/>
      <c r="GFM136" s="2"/>
      <c r="GFN136" s="2"/>
      <c r="GFO136" s="2"/>
      <c r="GFP136" s="2"/>
      <c r="GFQ136" s="2"/>
      <c r="GFR136" s="2"/>
      <c r="GFS136" s="2"/>
      <c r="GFT136" s="2"/>
      <c r="GFU136" s="2"/>
      <c r="GFV136" s="2"/>
      <c r="GFW136" s="2"/>
      <c r="GFX136" s="2"/>
      <c r="GFY136" s="2"/>
      <c r="GFZ136" s="2"/>
      <c r="GGA136" s="2"/>
      <c r="GGB136" s="2"/>
      <c r="GGC136" s="2"/>
      <c r="GGD136" s="2"/>
      <c r="GGE136" s="2"/>
      <c r="GGF136" s="2"/>
      <c r="GGG136" s="2"/>
      <c r="GGH136" s="2"/>
      <c r="GGI136" s="2"/>
      <c r="GGJ136" s="2"/>
      <c r="GGK136" s="2"/>
      <c r="GGL136" s="2"/>
      <c r="GGM136" s="2"/>
      <c r="GGN136" s="2"/>
      <c r="GGO136" s="2"/>
      <c r="GGP136" s="2"/>
      <c r="GGQ136" s="2"/>
      <c r="GGR136" s="2"/>
      <c r="GGS136" s="2"/>
      <c r="GGT136" s="2"/>
      <c r="GGU136" s="2"/>
      <c r="GGV136" s="2"/>
      <c r="GGW136" s="2"/>
      <c r="GGX136" s="2"/>
      <c r="GGY136" s="2"/>
      <c r="GGZ136" s="2"/>
      <c r="GHA136" s="2"/>
      <c r="GHB136" s="2"/>
      <c r="GHC136" s="2"/>
      <c r="GHD136" s="2"/>
      <c r="GHE136" s="2"/>
      <c r="GHF136" s="2"/>
      <c r="GHG136" s="2"/>
      <c r="GHH136" s="2"/>
      <c r="GHI136" s="2"/>
      <c r="GHJ136" s="2"/>
      <c r="GHK136" s="2"/>
      <c r="GHL136" s="2"/>
      <c r="GHM136" s="2"/>
      <c r="GHN136" s="2"/>
      <c r="GHO136" s="2"/>
      <c r="GHP136" s="2"/>
      <c r="GHQ136" s="2"/>
      <c r="GHR136" s="2"/>
      <c r="GHS136" s="2"/>
      <c r="GHT136" s="2"/>
      <c r="GHU136" s="2"/>
      <c r="GHV136" s="2"/>
      <c r="GHW136" s="2"/>
      <c r="GHX136" s="2"/>
      <c r="GHY136" s="2"/>
      <c r="GHZ136" s="2"/>
      <c r="GIA136" s="2"/>
      <c r="GIB136" s="2"/>
      <c r="GIC136" s="2"/>
      <c r="GID136" s="2"/>
      <c r="GIE136" s="2"/>
      <c r="GIF136" s="2"/>
      <c r="GIG136" s="2"/>
      <c r="GIH136" s="2"/>
      <c r="GII136" s="2"/>
      <c r="GIJ136" s="2"/>
      <c r="GIK136" s="2"/>
      <c r="GIL136" s="2"/>
      <c r="GIM136" s="2"/>
      <c r="GIN136" s="2"/>
      <c r="GIO136" s="2"/>
      <c r="GIP136" s="2"/>
      <c r="GIQ136" s="2"/>
      <c r="GIR136" s="2"/>
      <c r="GIS136" s="2"/>
      <c r="GIT136" s="2"/>
      <c r="GIU136" s="2"/>
      <c r="GIV136" s="2"/>
      <c r="GIW136" s="2"/>
      <c r="GIX136" s="2"/>
      <c r="GIY136" s="2"/>
      <c r="GIZ136" s="2"/>
      <c r="GJA136" s="2"/>
      <c r="GJB136" s="2"/>
      <c r="GJC136" s="2"/>
      <c r="GJD136" s="2"/>
      <c r="GJE136" s="2"/>
      <c r="GJF136" s="2"/>
      <c r="GJG136" s="2"/>
      <c r="GJH136" s="2"/>
      <c r="GJI136" s="2"/>
      <c r="GJJ136" s="2"/>
      <c r="GJK136" s="2"/>
      <c r="GJL136" s="2"/>
      <c r="GJM136" s="2"/>
      <c r="GJN136" s="2"/>
      <c r="GJO136" s="2"/>
      <c r="GJP136" s="2"/>
      <c r="GJQ136" s="2"/>
      <c r="GJR136" s="2"/>
      <c r="GJS136" s="2"/>
      <c r="GJT136" s="2"/>
      <c r="GJU136" s="2"/>
      <c r="GJV136" s="2"/>
      <c r="GJW136" s="2"/>
      <c r="GJX136" s="2"/>
      <c r="GJY136" s="2"/>
      <c r="GJZ136" s="2"/>
      <c r="GKA136" s="2"/>
      <c r="GKB136" s="2"/>
      <c r="GKC136" s="2"/>
      <c r="GKD136" s="2"/>
      <c r="GKE136" s="2"/>
      <c r="GKF136" s="2"/>
      <c r="GKG136" s="2"/>
      <c r="GKH136" s="2"/>
      <c r="GKI136" s="2"/>
      <c r="GKJ136" s="2"/>
      <c r="GKK136" s="2"/>
      <c r="GKL136" s="2"/>
      <c r="GKM136" s="2"/>
      <c r="GKN136" s="2"/>
      <c r="GKO136" s="2"/>
      <c r="GKP136" s="2"/>
      <c r="GKQ136" s="2"/>
      <c r="GKR136" s="2"/>
      <c r="GKS136" s="2"/>
      <c r="GKT136" s="2"/>
      <c r="GKU136" s="2"/>
      <c r="GKV136" s="2"/>
      <c r="GKW136" s="2"/>
      <c r="GKX136" s="2"/>
      <c r="GKY136" s="2"/>
      <c r="GKZ136" s="2"/>
      <c r="GLA136" s="2"/>
      <c r="GLB136" s="2"/>
      <c r="GLC136" s="2"/>
      <c r="GLD136" s="2"/>
      <c r="GLE136" s="2"/>
      <c r="GLF136" s="2"/>
      <c r="GLG136" s="2"/>
      <c r="GLH136" s="2"/>
      <c r="GLI136" s="2"/>
      <c r="GLJ136" s="2"/>
      <c r="GLK136" s="2"/>
      <c r="GLL136" s="2"/>
      <c r="GLM136" s="2"/>
      <c r="GLN136" s="2"/>
      <c r="GLO136" s="2"/>
      <c r="GLP136" s="2"/>
      <c r="GLQ136" s="2"/>
      <c r="GLR136" s="2"/>
      <c r="GLS136" s="2"/>
      <c r="GLT136" s="2"/>
      <c r="GLU136" s="2"/>
      <c r="GLV136" s="2"/>
      <c r="GLW136" s="2"/>
      <c r="GLX136" s="2"/>
      <c r="GLY136" s="2"/>
      <c r="GLZ136" s="2"/>
      <c r="GMA136" s="2"/>
      <c r="GMB136" s="2"/>
      <c r="GMC136" s="2"/>
      <c r="GMD136" s="2"/>
      <c r="GME136" s="2"/>
      <c r="GMF136" s="2"/>
      <c r="GMG136" s="2"/>
      <c r="GMH136" s="2"/>
      <c r="GMI136" s="2"/>
      <c r="GMJ136" s="2"/>
      <c r="GMK136" s="2"/>
      <c r="GML136" s="2"/>
      <c r="GMM136" s="2"/>
      <c r="GMN136" s="2"/>
      <c r="GMO136" s="2"/>
      <c r="GMP136" s="2"/>
      <c r="GMQ136" s="2"/>
      <c r="GMR136" s="2"/>
      <c r="GMS136" s="2"/>
      <c r="GMT136" s="2"/>
      <c r="GMU136" s="2"/>
      <c r="GMV136" s="2"/>
      <c r="GMW136" s="2"/>
      <c r="GMX136" s="2"/>
      <c r="GMY136" s="2"/>
      <c r="GMZ136" s="2"/>
      <c r="GNA136" s="2"/>
      <c r="GNB136" s="2"/>
      <c r="GNC136" s="2"/>
      <c r="GND136" s="2"/>
      <c r="GNE136" s="2"/>
      <c r="GNF136" s="2"/>
      <c r="GNG136" s="2"/>
      <c r="GNH136" s="2"/>
      <c r="GNI136" s="2"/>
      <c r="GNJ136" s="2"/>
      <c r="GNK136" s="2"/>
      <c r="GNL136" s="2"/>
      <c r="GNM136" s="2"/>
      <c r="GNN136" s="2"/>
      <c r="GNO136" s="2"/>
      <c r="GNP136" s="2"/>
      <c r="GNQ136" s="2"/>
      <c r="GNR136" s="2"/>
      <c r="GNS136" s="2"/>
      <c r="GNT136" s="2"/>
      <c r="GNU136" s="2"/>
      <c r="GNV136" s="2"/>
      <c r="GNW136" s="2"/>
      <c r="GNX136" s="2"/>
      <c r="GNY136" s="2"/>
      <c r="GNZ136" s="2"/>
      <c r="GOA136" s="2"/>
      <c r="GOB136" s="2"/>
      <c r="GOC136" s="2"/>
      <c r="GOD136" s="2"/>
      <c r="GOE136" s="2"/>
      <c r="GOF136" s="2"/>
      <c r="GOG136" s="2"/>
      <c r="GOH136" s="2"/>
      <c r="GOI136" s="2"/>
      <c r="GOJ136" s="2"/>
      <c r="GOK136" s="2"/>
      <c r="GOL136" s="2"/>
      <c r="GOM136" s="2"/>
      <c r="GON136" s="2"/>
      <c r="GOO136" s="2"/>
      <c r="GOP136" s="2"/>
      <c r="GOQ136" s="2"/>
      <c r="GOR136" s="2"/>
      <c r="GOS136" s="2"/>
      <c r="GOT136" s="2"/>
      <c r="GOU136" s="2"/>
      <c r="GOV136" s="2"/>
      <c r="GOW136" s="2"/>
      <c r="GOX136" s="2"/>
      <c r="GOY136" s="2"/>
      <c r="GOZ136" s="2"/>
      <c r="GPA136" s="2"/>
      <c r="GPB136" s="2"/>
      <c r="GPC136" s="2"/>
      <c r="GPD136" s="2"/>
      <c r="GPE136" s="2"/>
      <c r="GPF136" s="2"/>
      <c r="GPG136" s="2"/>
      <c r="GPH136" s="2"/>
      <c r="GPI136" s="2"/>
      <c r="GPJ136" s="2"/>
      <c r="GPK136" s="2"/>
      <c r="GPL136" s="2"/>
      <c r="GPM136" s="2"/>
      <c r="GPN136" s="2"/>
      <c r="GPO136" s="2"/>
      <c r="GPP136" s="2"/>
      <c r="GPQ136" s="2"/>
      <c r="GPR136" s="2"/>
      <c r="GPS136" s="2"/>
      <c r="GPT136" s="2"/>
      <c r="GPU136" s="2"/>
      <c r="GPV136" s="2"/>
      <c r="GPW136" s="2"/>
      <c r="GPX136" s="2"/>
      <c r="GPY136" s="2"/>
      <c r="GPZ136" s="2"/>
      <c r="GQA136" s="2"/>
      <c r="GQB136" s="2"/>
      <c r="GQC136" s="2"/>
      <c r="GQD136" s="2"/>
      <c r="GQE136" s="2"/>
      <c r="GQF136" s="2"/>
      <c r="GQG136" s="2"/>
      <c r="GQH136" s="2"/>
      <c r="GQI136" s="2"/>
      <c r="GQJ136" s="2"/>
      <c r="GQK136" s="2"/>
      <c r="GQL136" s="2"/>
      <c r="GQM136" s="2"/>
      <c r="GQN136" s="2"/>
      <c r="GQO136" s="2"/>
      <c r="GQP136" s="2"/>
      <c r="GQQ136" s="2"/>
      <c r="GQR136" s="2"/>
      <c r="GQS136" s="2"/>
      <c r="GQT136" s="2"/>
      <c r="GQU136" s="2"/>
      <c r="GQV136" s="2"/>
      <c r="GQW136" s="2"/>
      <c r="GQX136" s="2"/>
      <c r="GQY136" s="2"/>
      <c r="GQZ136" s="2"/>
      <c r="GRA136" s="2"/>
      <c r="GRB136" s="2"/>
      <c r="GRC136" s="2"/>
      <c r="GRD136" s="2"/>
      <c r="GRE136" s="2"/>
      <c r="GRF136" s="2"/>
      <c r="GRG136" s="2"/>
      <c r="GRH136" s="2"/>
      <c r="GRI136" s="2"/>
      <c r="GRJ136" s="2"/>
      <c r="GRK136" s="2"/>
      <c r="GRL136" s="2"/>
      <c r="GRM136" s="2"/>
      <c r="GRN136" s="2"/>
      <c r="GRO136" s="2"/>
      <c r="GRP136" s="2"/>
      <c r="GRQ136" s="2"/>
      <c r="GRR136" s="2"/>
      <c r="GRS136" s="2"/>
      <c r="GRT136" s="2"/>
      <c r="GRU136" s="2"/>
      <c r="GRV136" s="2"/>
      <c r="GRW136" s="2"/>
      <c r="GRX136" s="2"/>
      <c r="GRY136" s="2"/>
      <c r="GRZ136" s="2"/>
      <c r="GSA136" s="2"/>
      <c r="GSB136" s="2"/>
      <c r="GSC136" s="2"/>
      <c r="GSD136" s="2"/>
      <c r="GSE136" s="2"/>
      <c r="GSF136" s="2"/>
      <c r="GSG136" s="2"/>
      <c r="GSH136" s="2"/>
      <c r="GSI136" s="2"/>
      <c r="GSJ136" s="2"/>
      <c r="GSK136" s="2"/>
      <c r="GSL136" s="2"/>
      <c r="GSM136" s="2"/>
      <c r="GSN136" s="2"/>
      <c r="GSO136" s="2"/>
      <c r="GSP136" s="2"/>
      <c r="GSQ136" s="2"/>
      <c r="GSR136" s="2"/>
      <c r="GSS136" s="2"/>
      <c r="GST136" s="2"/>
      <c r="GSU136" s="2"/>
      <c r="GSV136" s="2"/>
      <c r="GSW136" s="2"/>
      <c r="GSX136" s="2"/>
      <c r="GSY136" s="2"/>
      <c r="GSZ136" s="2"/>
      <c r="GTA136" s="2"/>
      <c r="GTB136" s="2"/>
      <c r="GTC136" s="2"/>
      <c r="GTD136" s="2"/>
      <c r="GTE136" s="2"/>
      <c r="GTF136" s="2"/>
      <c r="GTG136" s="2"/>
      <c r="GTH136" s="2"/>
      <c r="GTI136" s="2"/>
      <c r="GTJ136" s="2"/>
      <c r="GTK136" s="2"/>
      <c r="GTL136" s="2"/>
      <c r="GTM136" s="2"/>
      <c r="GTN136" s="2"/>
      <c r="GTO136" s="2"/>
      <c r="GTP136" s="2"/>
      <c r="GTQ136" s="2"/>
      <c r="GTR136" s="2"/>
      <c r="GTS136" s="2"/>
      <c r="GTT136" s="2"/>
      <c r="GTU136" s="2"/>
      <c r="GTV136" s="2"/>
      <c r="GTW136" s="2"/>
      <c r="GTX136" s="2"/>
      <c r="GTY136" s="2"/>
      <c r="GTZ136" s="2"/>
      <c r="GUA136" s="2"/>
      <c r="GUB136" s="2"/>
      <c r="GUC136" s="2"/>
      <c r="GUD136" s="2"/>
      <c r="GUE136" s="2"/>
      <c r="GUF136" s="2"/>
      <c r="GUG136" s="2"/>
      <c r="GUH136" s="2"/>
      <c r="GUI136" s="2"/>
      <c r="GUJ136" s="2"/>
      <c r="GUK136" s="2"/>
      <c r="GUL136" s="2"/>
      <c r="GUM136" s="2"/>
      <c r="GUN136" s="2"/>
      <c r="GUO136" s="2"/>
      <c r="GUP136" s="2"/>
      <c r="GUQ136" s="2"/>
      <c r="GUR136" s="2"/>
      <c r="GUS136" s="2"/>
      <c r="GUT136" s="2"/>
      <c r="GUU136" s="2"/>
      <c r="GUV136" s="2"/>
      <c r="GUW136" s="2"/>
      <c r="GUX136" s="2"/>
      <c r="GUY136" s="2"/>
      <c r="GUZ136" s="2"/>
      <c r="GVA136" s="2"/>
      <c r="GVB136" s="2"/>
      <c r="GVC136" s="2"/>
      <c r="GVD136" s="2"/>
      <c r="GVE136" s="2"/>
      <c r="GVF136" s="2"/>
      <c r="GVG136" s="2"/>
      <c r="GVH136" s="2"/>
      <c r="GVI136" s="2"/>
      <c r="GVJ136" s="2"/>
      <c r="GVK136" s="2"/>
      <c r="GVL136" s="2"/>
      <c r="GVM136" s="2"/>
      <c r="GVN136" s="2"/>
      <c r="GVO136" s="2"/>
      <c r="GVP136" s="2"/>
      <c r="GVQ136" s="2"/>
      <c r="GVR136" s="2"/>
      <c r="GVS136" s="2"/>
      <c r="GVT136" s="2"/>
      <c r="GVU136" s="2"/>
      <c r="GVV136" s="2"/>
      <c r="GVW136" s="2"/>
      <c r="GVX136" s="2"/>
      <c r="GVY136" s="2"/>
      <c r="GVZ136" s="2"/>
      <c r="GWA136" s="2"/>
      <c r="GWB136" s="2"/>
      <c r="GWC136" s="2"/>
      <c r="GWD136" s="2"/>
      <c r="GWE136" s="2"/>
      <c r="GWF136" s="2"/>
      <c r="GWG136" s="2"/>
      <c r="GWH136" s="2"/>
      <c r="GWI136" s="2"/>
      <c r="GWJ136" s="2"/>
      <c r="GWK136" s="2"/>
      <c r="GWL136" s="2"/>
      <c r="GWM136" s="2"/>
      <c r="GWN136" s="2"/>
      <c r="GWO136" s="2"/>
      <c r="GWP136" s="2"/>
      <c r="GWQ136" s="2"/>
      <c r="GWR136" s="2"/>
      <c r="GWS136" s="2"/>
      <c r="GWT136" s="2"/>
      <c r="GWU136" s="2"/>
      <c r="GWV136" s="2"/>
      <c r="GWW136" s="2"/>
      <c r="GWX136" s="2"/>
      <c r="GWY136" s="2"/>
      <c r="GWZ136" s="2"/>
      <c r="GXA136" s="2"/>
      <c r="GXB136" s="2"/>
      <c r="GXC136" s="2"/>
      <c r="GXD136" s="2"/>
      <c r="GXE136" s="2"/>
      <c r="GXF136" s="2"/>
      <c r="GXG136" s="2"/>
      <c r="GXH136" s="2"/>
      <c r="GXI136" s="2"/>
      <c r="GXJ136" s="2"/>
      <c r="GXK136" s="2"/>
      <c r="GXL136" s="2"/>
      <c r="GXM136" s="2"/>
      <c r="GXN136" s="2"/>
      <c r="GXO136" s="2"/>
      <c r="GXP136" s="2"/>
      <c r="GXQ136" s="2"/>
      <c r="GXR136" s="2"/>
      <c r="GXS136" s="2"/>
      <c r="GXT136" s="2"/>
      <c r="GXU136" s="2"/>
      <c r="GXV136" s="2"/>
      <c r="GXW136" s="2"/>
      <c r="GXX136" s="2"/>
      <c r="GXY136" s="2"/>
      <c r="GXZ136" s="2"/>
      <c r="GYA136" s="2"/>
      <c r="GYB136" s="2"/>
      <c r="GYC136" s="2"/>
      <c r="GYD136" s="2"/>
      <c r="GYE136" s="2"/>
      <c r="GYF136" s="2"/>
      <c r="GYG136" s="2"/>
      <c r="GYH136" s="2"/>
      <c r="GYI136" s="2"/>
      <c r="GYJ136" s="2"/>
      <c r="GYK136" s="2"/>
      <c r="GYL136" s="2"/>
      <c r="GYM136" s="2"/>
      <c r="GYN136" s="2"/>
      <c r="GYO136" s="2"/>
      <c r="GYP136" s="2"/>
      <c r="GYQ136" s="2"/>
      <c r="GYR136" s="2"/>
      <c r="GYS136" s="2"/>
      <c r="GYT136" s="2"/>
      <c r="GYU136" s="2"/>
      <c r="GYV136" s="2"/>
      <c r="GYW136" s="2"/>
      <c r="GYX136" s="2"/>
      <c r="GYY136" s="2"/>
      <c r="GYZ136" s="2"/>
      <c r="GZA136" s="2"/>
      <c r="GZB136" s="2"/>
      <c r="GZC136" s="2"/>
      <c r="GZD136" s="2"/>
      <c r="GZE136" s="2"/>
      <c r="GZF136" s="2"/>
      <c r="GZG136" s="2"/>
      <c r="GZH136" s="2"/>
      <c r="GZI136" s="2"/>
      <c r="GZJ136" s="2"/>
      <c r="GZK136" s="2"/>
      <c r="GZL136" s="2"/>
      <c r="GZM136" s="2"/>
      <c r="GZN136" s="2"/>
      <c r="GZO136" s="2"/>
      <c r="GZP136" s="2"/>
      <c r="GZQ136" s="2"/>
      <c r="GZR136" s="2"/>
      <c r="GZS136" s="2"/>
      <c r="GZT136" s="2"/>
      <c r="GZU136" s="2"/>
      <c r="GZV136" s="2"/>
      <c r="GZW136" s="2"/>
      <c r="GZX136" s="2"/>
      <c r="GZY136" s="2"/>
      <c r="GZZ136" s="2"/>
      <c r="HAA136" s="2"/>
      <c r="HAB136" s="2"/>
      <c r="HAC136" s="2"/>
      <c r="HAD136" s="2"/>
      <c r="HAE136" s="2"/>
      <c r="HAF136" s="2"/>
      <c r="HAG136" s="2"/>
      <c r="HAH136" s="2"/>
      <c r="HAI136" s="2"/>
      <c r="HAJ136" s="2"/>
      <c r="HAK136" s="2"/>
      <c r="HAL136" s="2"/>
      <c r="HAM136" s="2"/>
      <c r="HAN136" s="2"/>
      <c r="HAO136" s="2"/>
      <c r="HAP136" s="2"/>
      <c r="HAQ136" s="2"/>
      <c r="HAR136" s="2"/>
      <c r="HAS136" s="2"/>
      <c r="HAT136" s="2"/>
      <c r="HAU136" s="2"/>
      <c r="HAV136" s="2"/>
      <c r="HAW136" s="2"/>
      <c r="HAX136" s="2"/>
      <c r="HAY136" s="2"/>
      <c r="HAZ136" s="2"/>
      <c r="HBA136" s="2"/>
      <c r="HBB136" s="2"/>
      <c r="HBC136" s="2"/>
      <c r="HBD136" s="2"/>
      <c r="HBE136" s="2"/>
      <c r="HBF136" s="2"/>
      <c r="HBG136" s="2"/>
      <c r="HBH136" s="2"/>
      <c r="HBI136" s="2"/>
      <c r="HBJ136" s="2"/>
      <c r="HBK136" s="2"/>
      <c r="HBL136" s="2"/>
      <c r="HBM136" s="2"/>
      <c r="HBN136" s="2"/>
      <c r="HBO136" s="2"/>
      <c r="HBP136" s="2"/>
      <c r="HBQ136" s="2"/>
      <c r="HBR136" s="2"/>
      <c r="HBS136" s="2"/>
      <c r="HBT136" s="2"/>
      <c r="HBU136" s="2"/>
      <c r="HBV136" s="2"/>
      <c r="HBW136" s="2"/>
      <c r="HBX136" s="2"/>
      <c r="HBY136" s="2"/>
      <c r="HBZ136" s="2"/>
      <c r="HCA136" s="2"/>
      <c r="HCB136" s="2"/>
      <c r="HCC136" s="2"/>
      <c r="HCD136" s="2"/>
      <c r="HCE136" s="2"/>
      <c r="HCF136" s="2"/>
      <c r="HCG136" s="2"/>
      <c r="HCH136" s="2"/>
      <c r="HCI136" s="2"/>
      <c r="HCJ136" s="2"/>
      <c r="HCK136" s="2"/>
      <c r="HCL136" s="2"/>
      <c r="HCM136" s="2"/>
      <c r="HCN136" s="2"/>
      <c r="HCO136" s="2"/>
      <c r="HCP136" s="2"/>
      <c r="HCQ136" s="2"/>
      <c r="HCR136" s="2"/>
      <c r="HCS136" s="2"/>
      <c r="HCT136" s="2"/>
      <c r="HCU136" s="2"/>
      <c r="HCV136" s="2"/>
      <c r="HCW136" s="2"/>
      <c r="HCX136" s="2"/>
      <c r="HCY136" s="2"/>
      <c r="HCZ136" s="2"/>
      <c r="HDA136" s="2"/>
      <c r="HDB136" s="2"/>
      <c r="HDC136" s="2"/>
      <c r="HDD136" s="2"/>
      <c r="HDE136" s="2"/>
      <c r="HDF136" s="2"/>
      <c r="HDG136" s="2"/>
      <c r="HDH136" s="2"/>
      <c r="HDI136" s="2"/>
      <c r="HDJ136" s="2"/>
      <c r="HDK136" s="2"/>
      <c r="HDL136" s="2"/>
      <c r="HDM136" s="2"/>
      <c r="HDN136" s="2"/>
      <c r="HDO136" s="2"/>
      <c r="HDP136" s="2"/>
      <c r="HDQ136" s="2"/>
      <c r="HDR136" s="2"/>
      <c r="HDS136" s="2"/>
      <c r="HDT136" s="2"/>
      <c r="HDU136" s="2"/>
      <c r="HDV136" s="2"/>
      <c r="HDW136" s="2"/>
      <c r="HDX136" s="2"/>
      <c r="HDY136" s="2"/>
      <c r="HDZ136" s="2"/>
      <c r="HEA136" s="2"/>
      <c r="HEB136" s="2"/>
      <c r="HEC136" s="2"/>
      <c r="HED136" s="2"/>
      <c r="HEE136" s="2"/>
      <c r="HEF136" s="2"/>
      <c r="HEG136" s="2"/>
      <c r="HEH136" s="2"/>
      <c r="HEI136" s="2"/>
      <c r="HEJ136" s="2"/>
      <c r="HEK136" s="2"/>
      <c r="HEL136" s="2"/>
      <c r="HEM136" s="2"/>
      <c r="HEN136" s="2"/>
      <c r="HEO136" s="2"/>
      <c r="HEP136" s="2"/>
      <c r="HEQ136" s="2"/>
      <c r="HER136" s="2"/>
      <c r="HES136" s="2"/>
      <c r="HET136" s="2"/>
      <c r="HEU136" s="2"/>
      <c r="HEV136" s="2"/>
      <c r="HEW136" s="2"/>
      <c r="HEX136" s="2"/>
      <c r="HEY136" s="2"/>
      <c r="HEZ136" s="2"/>
      <c r="HFA136" s="2"/>
      <c r="HFB136" s="2"/>
      <c r="HFC136" s="2"/>
      <c r="HFD136" s="2"/>
      <c r="HFE136" s="2"/>
      <c r="HFF136" s="2"/>
      <c r="HFG136" s="2"/>
      <c r="HFH136" s="2"/>
      <c r="HFI136" s="2"/>
      <c r="HFJ136" s="2"/>
      <c r="HFK136" s="2"/>
      <c r="HFL136" s="2"/>
      <c r="HFM136" s="2"/>
      <c r="HFN136" s="2"/>
      <c r="HFO136" s="2"/>
      <c r="HFP136" s="2"/>
      <c r="HFQ136" s="2"/>
      <c r="HFR136" s="2"/>
      <c r="HFS136" s="2"/>
      <c r="HFT136" s="2"/>
      <c r="HFU136" s="2"/>
      <c r="HFV136" s="2"/>
      <c r="HFW136" s="2"/>
      <c r="HFX136" s="2"/>
      <c r="HFY136" s="2"/>
      <c r="HFZ136" s="2"/>
      <c r="HGA136" s="2"/>
      <c r="HGB136" s="2"/>
      <c r="HGC136" s="2"/>
      <c r="HGD136" s="2"/>
      <c r="HGE136" s="2"/>
      <c r="HGF136" s="2"/>
      <c r="HGG136" s="2"/>
      <c r="HGH136" s="2"/>
      <c r="HGI136" s="2"/>
      <c r="HGJ136" s="2"/>
      <c r="HGK136" s="2"/>
      <c r="HGL136" s="2"/>
      <c r="HGM136" s="2"/>
      <c r="HGN136" s="2"/>
      <c r="HGO136" s="2"/>
      <c r="HGP136" s="2"/>
      <c r="HGQ136" s="2"/>
      <c r="HGR136" s="2"/>
      <c r="HGS136" s="2"/>
      <c r="HGT136" s="2"/>
      <c r="HGU136" s="2"/>
      <c r="HGV136" s="2"/>
      <c r="HGW136" s="2"/>
      <c r="HGX136" s="2"/>
      <c r="HGY136" s="2"/>
      <c r="HGZ136" s="2"/>
      <c r="HHA136" s="2"/>
      <c r="HHB136" s="2"/>
      <c r="HHC136" s="2"/>
      <c r="HHD136" s="2"/>
      <c r="HHE136" s="2"/>
      <c r="HHF136" s="2"/>
      <c r="HHG136" s="2"/>
      <c r="HHH136" s="2"/>
      <c r="HHI136" s="2"/>
      <c r="HHJ136" s="2"/>
      <c r="HHK136" s="2"/>
      <c r="HHL136" s="2"/>
      <c r="HHM136" s="2"/>
      <c r="HHN136" s="2"/>
      <c r="HHO136" s="2"/>
      <c r="HHP136" s="2"/>
      <c r="HHQ136" s="2"/>
      <c r="HHR136" s="2"/>
      <c r="HHS136" s="2"/>
      <c r="HHT136" s="2"/>
      <c r="HHU136" s="2"/>
      <c r="HHV136" s="2"/>
      <c r="HHW136" s="2"/>
      <c r="HHX136" s="2"/>
      <c r="HHY136" s="2"/>
      <c r="HHZ136" s="2"/>
      <c r="HIA136" s="2"/>
      <c r="HIB136" s="2"/>
      <c r="HIC136" s="2"/>
      <c r="HID136" s="2"/>
      <c r="HIE136" s="2"/>
      <c r="HIF136" s="2"/>
      <c r="HIG136" s="2"/>
      <c r="HIH136" s="2"/>
      <c r="HII136" s="2"/>
      <c r="HIJ136" s="2"/>
      <c r="HIK136" s="2"/>
      <c r="HIL136" s="2"/>
      <c r="HIM136" s="2"/>
      <c r="HIN136" s="2"/>
      <c r="HIO136" s="2"/>
      <c r="HIP136" s="2"/>
      <c r="HIQ136" s="2"/>
      <c r="HIR136" s="2"/>
      <c r="HIS136" s="2"/>
      <c r="HIT136" s="2"/>
      <c r="HIU136" s="2"/>
      <c r="HIV136" s="2"/>
      <c r="HIW136" s="2"/>
      <c r="HIX136" s="2"/>
      <c r="HIY136" s="2"/>
      <c r="HIZ136" s="2"/>
      <c r="HJA136" s="2"/>
      <c r="HJB136" s="2"/>
      <c r="HJC136" s="2"/>
      <c r="HJD136" s="2"/>
      <c r="HJE136" s="2"/>
      <c r="HJF136" s="2"/>
      <c r="HJG136" s="2"/>
      <c r="HJH136" s="2"/>
      <c r="HJI136" s="2"/>
      <c r="HJJ136" s="2"/>
      <c r="HJK136" s="2"/>
      <c r="HJL136" s="2"/>
      <c r="HJM136" s="2"/>
      <c r="HJN136" s="2"/>
      <c r="HJO136" s="2"/>
      <c r="HJP136" s="2"/>
      <c r="HJQ136" s="2"/>
      <c r="HJR136" s="2"/>
      <c r="HJS136" s="2"/>
      <c r="HJT136" s="2"/>
      <c r="HJU136" s="2"/>
      <c r="HJV136" s="2"/>
      <c r="HJW136" s="2"/>
      <c r="HJX136" s="2"/>
      <c r="HJY136" s="2"/>
      <c r="HJZ136" s="2"/>
      <c r="HKA136" s="2"/>
      <c r="HKB136" s="2"/>
      <c r="HKC136" s="2"/>
      <c r="HKD136" s="2"/>
      <c r="HKE136" s="2"/>
      <c r="HKF136" s="2"/>
      <c r="HKG136" s="2"/>
      <c r="HKH136" s="2"/>
      <c r="HKI136" s="2"/>
      <c r="HKJ136" s="2"/>
      <c r="HKK136" s="2"/>
      <c r="HKL136" s="2"/>
      <c r="HKM136" s="2"/>
      <c r="HKN136" s="2"/>
      <c r="HKO136" s="2"/>
      <c r="HKP136" s="2"/>
      <c r="HKQ136" s="2"/>
      <c r="HKR136" s="2"/>
      <c r="HKS136" s="2"/>
      <c r="HKT136" s="2"/>
      <c r="HKU136" s="2"/>
      <c r="HKV136" s="2"/>
      <c r="HKW136" s="2"/>
      <c r="HKX136" s="2"/>
      <c r="HKY136" s="2"/>
      <c r="HKZ136" s="2"/>
      <c r="HLA136" s="2"/>
      <c r="HLB136" s="2"/>
      <c r="HLC136" s="2"/>
      <c r="HLD136" s="2"/>
      <c r="HLE136" s="2"/>
      <c r="HLF136" s="2"/>
      <c r="HLG136" s="2"/>
      <c r="HLH136" s="2"/>
      <c r="HLI136" s="2"/>
      <c r="HLJ136" s="2"/>
      <c r="HLK136" s="2"/>
      <c r="HLL136" s="2"/>
      <c r="HLM136" s="2"/>
      <c r="HLN136" s="2"/>
      <c r="HLO136" s="2"/>
      <c r="HLP136" s="2"/>
      <c r="HLQ136" s="2"/>
      <c r="HLR136" s="2"/>
      <c r="HLS136" s="2"/>
      <c r="HLT136" s="2"/>
      <c r="HLU136" s="2"/>
      <c r="HLV136" s="2"/>
      <c r="HLW136" s="2"/>
      <c r="HLX136" s="2"/>
      <c r="HLY136" s="2"/>
      <c r="HLZ136" s="2"/>
      <c r="HMA136" s="2"/>
      <c r="HMB136" s="2"/>
      <c r="HMC136" s="2"/>
      <c r="HMD136" s="2"/>
      <c r="HME136" s="2"/>
      <c r="HMF136" s="2"/>
      <c r="HMG136" s="2"/>
      <c r="HMH136" s="2"/>
      <c r="HMI136" s="2"/>
      <c r="HMJ136" s="2"/>
      <c r="HMK136" s="2"/>
      <c r="HML136" s="2"/>
      <c r="HMM136" s="2"/>
      <c r="HMN136" s="2"/>
      <c r="HMO136" s="2"/>
      <c r="HMP136" s="2"/>
      <c r="HMQ136" s="2"/>
      <c r="HMR136" s="2"/>
      <c r="HMS136" s="2"/>
      <c r="HMT136" s="2"/>
      <c r="HMU136" s="2"/>
      <c r="HMV136" s="2"/>
      <c r="HMW136" s="2"/>
      <c r="HMX136" s="2"/>
      <c r="HMY136" s="2"/>
      <c r="HMZ136" s="2"/>
      <c r="HNA136" s="2"/>
      <c r="HNB136" s="2"/>
      <c r="HNC136" s="2"/>
      <c r="HND136" s="2"/>
      <c r="HNE136" s="2"/>
      <c r="HNF136" s="2"/>
      <c r="HNG136" s="2"/>
      <c r="HNH136" s="2"/>
      <c r="HNI136" s="2"/>
      <c r="HNJ136" s="2"/>
      <c r="HNK136" s="2"/>
      <c r="HNL136" s="2"/>
      <c r="HNM136" s="2"/>
      <c r="HNN136" s="2"/>
      <c r="HNO136" s="2"/>
      <c r="HNP136" s="2"/>
      <c r="HNQ136" s="2"/>
      <c r="HNR136" s="2"/>
      <c r="HNS136" s="2"/>
      <c r="HNT136" s="2"/>
      <c r="HNU136" s="2"/>
      <c r="HNV136" s="2"/>
      <c r="HNW136" s="2"/>
      <c r="HNX136" s="2"/>
      <c r="HNY136" s="2"/>
      <c r="HNZ136" s="2"/>
      <c r="HOA136" s="2"/>
      <c r="HOB136" s="2"/>
      <c r="HOC136" s="2"/>
      <c r="HOD136" s="2"/>
      <c r="HOE136" s="2"/>
      <c r="HOF136" s="2"/>
      <c r="HOG136" s="2"/>
      <c r="HOH136" s="2"/>
      <c r="HOI136" s="2"/>
      <c r="HOJ136" s="2"/>
      <c r="HOK136" s="2"/>
      <c r="HOL136" s="2"/>
      <c r="HOM136" s="2"/>
      <c r="HON136" s="2"/>
      <c r="HOO136" s="2"/>
      <c r="HOP136" s="2"/>
      <c r="HOQ136" s="2"/>
      <c r="HOR136" s="2"/>
      <c r="HOS136" s="2"/>
      <c r="HOT136" s="2"/>
      <c r="HOU136" s="2"/>
      <c r="HOV136" s="2"/>
      <c r="HOW136" s="2"/>
      <c r="HOX136" s="2"/>
      <c r="HOY136" s="2"/>
      <c r="HOZ136" s="2"/>
      <c r="HPA136" s="2"/>
      <c r="HPB136" s="2"/>
      <c r="HPC136" s="2"/>
      <c r="HPD136" s="2"/>
      <c r="HPE136" s="2"/>
      <c r="HPF136" s="2"/>
      <c r="HPG136" s="2"/>
      <c r="HPH136" s="2"/>
      <c r="HPI136" s="2"/>
      <c r="HPJ136" s="2"/>
      <c r="HPK136" s="2"/>
      <c r="HPL136" s="2"/>
      <c r="HPM136" s="2"/>
      <c r="HPN136" s="2"/>
      <c r="HPO136" s="2"/>
      <c r="HPP136" s="2"/>
      <c r="HPQ136" s="2"/>
      <c r="HPR136" s="2"/>
      <c r="HPS136" s="2"/>
      <c r="HPT136" s="2"/>
      <c r="HPU136" s="2"/>
      <c r="HPV136" s="2"/>
      <c r="HPW136" s="2"/>
      <c r="HPX136" s="2"/>
      <c r="HPY136" s="2"/>
      <c r="HPZ136" s="2"/>
      <c r="HQA136" s="2"/>
      <c r="HQB136" s="2"/>
      <c r="HQC136" s="2"/>
      <c r="HQD136" s="2"/>
      <c r="HQE136" s="2"/>
      <c r="HQF136" s="2"/>
      <c r="HQG136" s="2"/>
      <c r="HQH136" s="2"/>
      <c r="HQI136" s="2"/>
      <c r="HQJ136" s="2"/>
      <c r="HQK136" s="2"/>
      <c r="HQL136" s="2"/>
      <c r="HQM136" s="2"/>
      <c r="HQN136" s="2"/>
      <c r="HQO136" s="2"/>
      <c r="HQP136" s="2"/>
      <c r="HQQ136" s="2"/>
      <c r="HQR136" s="2"/>
      <c r="HQS136" s="2"/>
      <c r="HQT136" s="2"/>
      <c r="HQU136" s="2"/>
      <c r="HQV136" s="2"/>
      <c r="HQW136" s="2"/>
      <c r="HQX136" s="2"/>
      <c r="HQY136" s="2"/>
      <c r="HQZ136" s="2"/>
      <c r="HRA136" s="2"/>
      <c r="HRB136" s="2"/>
      <c r="HRC136" s="2"/>
      <c r="HRD136" s="2"/>
      <c r="HRE136" s="2"/>
      <c r="HRF136" s="2"/>
      <c r="HRG136" s="2"/>
      <c r="HRH136" s="2"/>
      <c r="HRI136" s="2"/>
      <c r="HRJ136" s="2"/>
      <c r="HRK136" s="2"/>
      <c r="HRL136" s="2"/>
      <c r="HRM136" s="2"/>
      <c r="HRN136" s="2"/>
      <c r="HRO136" s="2"/>
      <c r="HRP136" s="2"/>
      <c r="HRQ136" s="2"/>
      <c r="HRR136" s="2"/>
      <c r="HRS136" s="2"/>
      <c r="HRT136" s="2"/>
      <c r="HRU136" s="2"/>
      <c r="HRV136" s="2"/>
      <c r="HRW136" s="2"/>
      <c r="HRX136" s="2"/>
      <c r="HRY136" s="2"/>
      <c r="HRZ136" s="2"/>
      <c r="HSA136" s="2"/>
      <c r="HSB136" s="2"/>
      <c r="HSC136" s="2"/>
      <c r="HSD136" s="2"/>
      <c r="HSE136" s="2"/>
      <c r="HSF136" s="2"/>
      <c r="HSG136" s="2"/>
      <c r="HSH136" s="2"/>
      <c r="HSI136" s="2"/>
      <c r="HSJ136" s="2"/>
      <c r="HSK136" s="2"/>
      <c r="HSL136" s="2"/>
      <c r="HSM136" s="2"/>
      <c r="HSN136" s="2"/>
      <c r="HSO136" s="2"/>
      <c r="HSP136" s="2"/>
      <c r="HSQ136" s="2"/>
      <c r="HSR136" s="2"/>
      <c r="HSS136" s="2"/>
      <c r="HST136" s="2"/>
      <c r="HSU136" s="2"/>
      <c r="HSV136" s="2"/>
      <c r="HSW136" s="2"/>
      <c r="HSX136" s="2"/>
      <c r="HSY136" s="2"/>
      <c r="HSZ136" s="2"/>
      <c r="HTA136" s="2"/>
      <c r="HTB136" s="2"/>
      <c r="HTC136" s="2"/>
      <c r="HTD136" s="2"/>
      <c r="HTE136" s="2"/>
      <c r="HTF136" s="2"/>
      <c r="HTG136" s="2"/>
      <c r="HTH136" s="2"/>
      <c r="HTI136" s="2"/>
      <c r="HTJ136" s="2"/>
      <c r="HTK136" s="2"/>
      <c r="HTL136" s="2"/>
      <c r="HTM136" s="2"/>
      <c r="HTN136" s="2"/>
      <c r="HTO136" s="2"/>
      <c r="HTP136" s="2"/>
      <c r="HTQ136" s="2"/>
      <c r="HTR136" s="2"/>
      <c r="HTS136" s="2"/>
      <c r="HTT136" s="2"/>
      <c r="HTU136" s="2"/>
      <c r="HTV136" s="2"/>
      <c r="HTW136" s="2"/>
      <c r="HTX136" s="2"/>
      <c r="HTY136" s="2"/>
      <c r="HTZ136" s="2"/>
      <c r="HUA136" s="2"/>
      <c r="HUB136" s="2"/>
      <c r="HUC136" s="2"/>
      <c r="HUD136" s="2"/>
      <c r="HUE136" s="2"/>
      <c r="HUF136" s="2"/>
      <c r="HUG136" s="2"/>
      <c r="HUH136" s="2"/>
      <c r="HUI136" s="2"/>
      <c r="HUJ136" s="2"/>
      <c r="HUK136" s="2"/>
      <c r="HUL136" s="2"/>
      <c r="HUM136" s="2"/>
      <c r="HUN136" s="2"/>
      <c r="HUO136" s="2"/>
      <c r="HUP136" s="2"/>
      <c r="HUQ136" s="2"/>
      <c r="HUR136" s="2"/>
      <c r="HUS136" s="2"/>
      <c r="HUT136" s="2"/>
      <c r="HUU136" s="2"/>
      <c r="HUV136" s="2"/>
      <c r="HUW136" s="2"/>
      <c r="HUX136" s="2"/>
      <c r="HUY136" s="2"/>
      <c r="HUZ136" s="2"/>
      <c r="HVA136" s="2"/>
      <c r="HVB136" s="2"/>
      <c r="HVC136" s="2"/>
      <c r="HVD136" s="2"/>
      <c r="HVE136" s="2"/>
      <c r="HVF136" s="2"/>
      <c r="HVG136" s="2"/>
      <c r="HVH136" s="2"/>
      <c r="HVI136" s="2"/>
      <c r="HVJ136" s="2"/>
      <c r="HVK136" s="2"/>
      <c r="HVL136" s="2"/>
      <c r="HVM136" s="2"/>
      <c r="HVN136" s="2"/>
      <c r="HVO136" s="2"/>
      <c r="HVP136" s="2"/>
      <c r="HVQ136" s="2"/>
      <c r="HVR136" s="2"/>
      <c r="HVS136" s="2"/>
      <c r="HVT136" s="2"/>
      <c r="HVU136" s="2"/>
      <c r="HVV136" s="2"/>
      <c r="HVW136" s="2"/>
      <c r="HVX136" s="2"/>
      <c r="HVY136" s="2"/>
      <c r="HVZ136" s="2"/>
      <c r="HWA136" s="2"/>
      <c r="HWB136" s="2"/>
      <c r="HWC136" s="2"/>
      <c r="HWD136" s="2"/>
      <c r="HWE136" s="2"/>
      <c r="HWF136" s="2"/>
      <c r="HWG136" s="2"/>
      <c r="HWH136" s="2"/>
      <c r="HWI136" s="2"/>
      <c r="HWJ136" s="2"/>
      <c r="HWK136" s="2"/>
      <c r="HWL136" s="2"/>
      <c r="HWM136" s="2"/>
      <c r="HWN136" s="2"/>
      <c r="HWO136" s="2"/>
      <c r="HWP136" s="2"/>
      <c r="HWQ136" s="2"/>
      <c r="HWR136" s="2"/>
      <c r="HWS136" s="2"/>
      <c r="HWT136" s="2"/>
      <c r="HWU136" s="2"/>
      <c r="HWV136" s="2"/>
      <c r="HWW136" s="2"/>
      <c r="HWX136" s="2"/>
      <c r="HWY136" s="2"/>
      <c r="HWZ136" s="2"/>
      <c r="HXA136" s="2"/>
      <c r="HXB136" s="2"/>
      <c r="HXC136" s="2"/>
      <c r="HXD136" s="2"/>
      <c r="HXE136" s="2"/>
      <c r="HXF136" s="2"/>
      <c r="HXG136" s="2"/>
      <c r="HXH136" s="2"/>
      <c r="HXI136" s="2"/>
      <c r="HXJ136" s="2"/>
      <c r="HXK136" s="2"/>
      <c r="HXL136" s="2"/>
      <c r="HXM136" s="2"/>
      <c r="HXN136" s="2"/>
      <c r="HXO136" s="2"/>
      <c r="HXP136" s="2"/>
      <c r="HXQ136" s="2"/>
      <c r="HXR136" s="2"/>
      <c r="HXS136" s="2"/>
      <c r="HXT136" s="2"/>
      <c r="HXU136" s="2"/>
      <c r="HXV136" s="2"/>
      <c r="HXW136" s="2"/>
      <c r="HXX136" s="2"/>
      <c r="HXY136" s="2"/>
      <c r="HXZ136" s="2"/>
      <c r="HYA136" s="2"/>
      <c r="HYB136" s="2"/>
      <c r="HYC136" s="2"/>
      <c r="HYD136" s="2"/>
      <c r="HYE136" s="2"/>
      <c r="HYF136" s="2"/>
      <c r="HYG136" s="2"/>
      <c r="HYH136" s="2"/>
      <c r="HYI136" s="2"/>
      <c r="HYJ136" s="2"/>
      <c r="HYK136" s="2"/>
      <c r="HYL136" s="2"/>
      <c r="HYM136" s="2"/>
      <c r="HYN136" s="2"/>
      <c r="HYO136" s="2"/>
      <c r="HYP136" s="2"/>
      <c r="HYQ136" s="2"/>
      <c r="HYR136" s="2"/>
      <c r="HYS136" s="2"/>
      <c r="HYT136" s="2"/>
      <c r="HYU136" s="2"/>
      <c r="HYV136" s="2"/>
      <c r="HYW136" s="2"/>
      <c r="HYX136" s="2"/>
      <c r="HYY136" s="2"/>
      <c r="HYZ136" s="2"/>
      <c r="HZA136" s="2"/>
      <c r="HZB136" s="2"/>
      <c r="HZC136" s="2"/>
      <c r="HZD136" s="2"/>
      <c r="HZE136" s="2"/>
      <c r="HZF136" s="2"/>
      <c r="HZG136" s="2"/>
      <c r="HZH136" s="2"/>
      <c r="HZI136" s="2"/>
      <c r="HZJ136" s="2"/>
      <c r="HZK136" s="2"/>
      <c r="HZL136" s="2"/>
      <c r="HZM136" s="2"/>
      <c r="HZN136" s="2"/>
      <c r="HZO136" s="2"/>
      <c r="HZP136" s="2"/>
      <c r="HZQ136" s="2"/>
      <c r="HZR136" s="2"/>
      <c r="HZS136" s="2"/>
      <c r="HZT136" s="2"/>
      <c r="HZU136" s="2"/>
      <c r="HZV136" s="2"/>
      <c r="HZW136" s="2"/>
      <c r="HZX136" s="2"/>
      <c r="HZY136" s="2"/>
      <c r="HZZ136" s="2"/>
      <c r="IAA136" s="2"/>
      <c r="IAB136" s="2"/>
      <c r="IAC136" s="2"/>
      <c r="IAD136" s="2"/>
      <c r="IAE136" s="2"/>
      <c r="IAF136" s="2"/>
      <c r="IAG136" s="2"/>
      <c r="IAH136" s="2"/>
      <c r="IAI136" s="2"/>
      <c r="IAJ136" s="2"/>
      <c r="IAK136" s="2"/>
      <c r="IAL136" s="2"/>
      <c r="IAM136" s="2"/>
      <c r="IAN136" s="2"/>
      <c r="IAO136" s="2"/>
      <c r="IAP136" s="2"/>
      <c r="IAQ136" s="2"/>
      <c r="IAR136" s="2"/>
      <c r="IAS136" s="2"/>
      <c r="IAT136" s="2"/>
      <c r="IAU136" s="2"/>
      <c r="IAV136" s="2"/>
      <c r="IAW136" s="2"/>
      <c r="IAX136" s="2"/>
      <c r="IAY136" s="2"/>
      <c r="IAZ136" s="2"/>
      <c r="IBA136" s="2"/>
      <c r="IBB136" s="2"/>
      <c r="IBC136" s="2"/>
      <c r="IBD136" s="2"/>
      <c r="IBE136" s="2"/>
      <c r="IBF136" s="2"/>
      <c r="IBG136" s="2"/>
      <c r="IBH136" s="2"/>
      <c r="IBI136" s="2"/>
      <c r="IBJ136" s="2"/>
      <c r="IBK136" s="2"/>
      <c r="IBL136" s="2"/>
      <c r="IBM136" s="2"/>
      <c r="IBN136" s="2"/>
      <c r="IBO136" s="2"/>
      <c r="IBP136" s="2"/>
      <c r="IBQ136" s="2"/>
      <c r="IBR136" s="2"/>
      <c r="IBS136" s="2"/>
      <c r="IBT136" s="2"/>
      <c r="IBU136" s="2"/>
      <c r="IBV136" s="2"/>
      <c r="IBW136" s="2"/>
      <c r="IBX136" s="2"/>
      <c r="IBY136" s="2"/>
      <c r="IBZ136" s="2"/>
      <c r="ICA136" s="2"/>
      <c r="ICB136" s="2"/>
      <c r="ICC136" s="2"/>
      <c r="ICD136" s="2"/>
      <c r="ICE136" s="2"/>
      <c r="ICF136" s="2"/>
      <c r="ICG136" s="2"/>
      <c r="ICH136" s="2"/>
      <c r="ICI136" s="2"/>
      <c r="ICJ136" s="2"/>
      <c r="ICK136" s="2"/>
      <c r="ICL136" s="2"/>
      <c r="ICM136" s="2"/>
      <c r="ICN136" s="2"/>
      <c r="ICO136" s="2"/>
      <c r="ICP136" s="2"/>
      <c r="ICQ136" s="2"/>
      <c r="ICR136" s="2"/>
      <c r="ICS136" s="2"/>
      <c r="ICT136" s="2"/>
      <c r="ICU136" s="2"/>
      <c r="ICV136" s="2"/>
      <c r="ICW136" s="2"/>
      <c r="ICX136" s="2"/>
      <c r="ICY136" s="2"/>
      <c r="ICZ136" s="2"/>
      <c r="IDA136" s="2"/>
      <c r="IDB136" s="2"/>
      <c r="IDC136" s="2"/>
      <c r="IDD136" s="2"/>
      <c r="IDE136" s="2"/>
      <c r="IDF136" s="2"/>
      <c r="IDG136" s="2"/>
      <c r="IDH136" s="2"/>
      <c r="IDI136" s="2"/>
      <c r="IDJ136" s="2"/>
      <c r="IDK136" s="2"/>
      <c r="IDL136" s="2"/>
      <c r="IDM136" s="2"/>
      <c r="IDN136" s="2"/>
      <c r="IDO136" s="2"/>
      <c r="IDP136" s="2"/>
      <c r="IDQ136" s="2"/>
      <c r="IDR136" s="2"/>
      <c r="IDS136" s="2"/>
      <c r="IDT136" s="2"/>
      <c r="IDU136" s="2"/>
      <c r="IDV136" s="2"/>
      <c r="IDW136" s="2"/>
      <c r="IDX136" s="2"/>
      <c r="IDY136" s="2"/>
      <c r="IDZ136" s="2"/>
      <c r="IEA136" s="2"/>
      <c r="IEB136" s="2"/>
      <c r="IEC136" s="2"/>
      <c r="IED136" s="2"/>
      <c r="IEE136" s="2"/>
      <c r="IEF136" s="2"/>
      <c r="IEG136" s="2"/>
      <c r="IEH136" s="2"/>
      <c r="IEI136" s="2"/>
      <c r="IEJ136" s="2"/>
      <c r="IEK136" s="2"/>
      <c r="IEL136" s="2"/>
      <c r="IEM136" s="2"/>
      <c r="IEN136" s="2"/>
      <c r="IEO136" s="2"/>
      <c r="IEP136" s="2"/>
      <c r="IEQ136" s="2"/>
      <c r="IER136" s="2"/>
      <c r="IES136" s="2"/>
      <c r="IET136" s="2"/>
      <c r="IEU136" s="2"/>
      <c r="IEV136" s="2"/>
      <c r="IEW136" s="2"/>
      <c r="IEX136" s="2"/>
      <c r="IEY136" s="2"/>
      <c r="IEZ136" s="2"/>
      <c r="IFA136" s="2"/>
      <c r="IFB136" s="2"/>
      <c r="IFC136" s="2"/>
      <c r="IFD136" s="2"/>
      <c r="IFE136" s="2"/>
      <c r="IFF136" s="2"/>
      <c r="IFG136" s="2"/>
      <c r="IFH136" s="2"/>
      <c r="IFI136" s="2"/>
      <c r="IFJ136" s="2"/>
      <c r="IFK136" s="2"/>
      <c r="IFL136" s="2"/>
      <c r="IFM136" s="2"/>
      <c r="IFN136" s="2"/>
      <c r="IFO136" s="2"/>
      <c r="IFP136" s="2"/>
      <c r="IFQ136" s="2"/>
      <c r="IFR136" s="2"/>
      <c r="IFS136" s="2"/>
      <c r="IFT136" s="2"/>
      <c r="IFU136" s="2"/>
      <c r="IFV136" s="2"/>
      <c r="IFW136" s="2"/>
      <c r="IFX136" s="2"/>
      <c r="IFY136" s="2"/>
      <c r="IFZ136" s="2"/>
      <c r="IGA136" s="2"/>
      <c r="IGB136" s="2"/>
      <c r="IGC136" s="2"/>
      <c r="IGD136" s="2"/>
      <c r="IGE136" s="2"/>
      <c r="IGF136" s="2"/>
      <c r="IGG136" s="2"/>
      <c r="IGH136" s="2"/>
      <c r="IGI136" s="2"/>
      <c r="IGJ136" s="2"/>
      <c r="IGK136" s="2"/>
      <c r="IGL136" s="2"/>
      <c r="IGM136" s="2"/>
      <c r="IGN136" s="2"/>
      <c r="IGO136" s="2"/>
      <c r="IGP136" s="2"/>
      <c r="IGQ136" s="2"/>
      <c r="IGR136" s="2"/>
      <c r="IGS136" s="2"/>
      <c r="IGT136" s="2"/>
      <c r="IGU136" s="2"/>
      <c r="IGV136" s="2"/>
      <c r="IGW136" s="2"/>
      <c r="IGX136" s="2"/>
      <c r="IGY136" s="2"/>
      <c r="IGZ136" s="2"/>
      <c r="IHA136" s="2"/>
      <c r="IHB136" s="2"/>
      <c r="IHC136" s="2"/>
      <c r="IHD136" s="2"/>
      <c r="IHE136" s="2"/>
      <c r="IHF136" s="2"/>
      <c r="IHG136" s="2"/>
      <c r="IHH136" s="2"/>
      <c r="IHI136" s="2"/>
      <c r="IHJ136" s="2"/>
      <c r="IHK136" s="2"/>
      <c r="IHL136" s="2"/>
      <c r="IHM136" s="2"/>
      <c r="IHN136" s="2"/>
      <c r="IHO136" s="2"/>
      <c r="IHP136" s="2"/>
      <c r="IHQ136" s="2"/>
      <c r="IHR136" s="2"/>
      <c r="IHS136" s="2"/>
      <c r="IHT136" s="2"/>
      <c r="IHU136" s="2"/>
      <c r="IHV136" s="2"/>
      <c r="IHW136" s="2"/>
      <c r="IHX136" s="2"/>
      <c r="IHY136" s="2"/>
      <c r="IHZ136" s="2"/>
      <c r="IIA136" s="2"/>
      <c r="IIB136" s="2"/>
      <c r="IIC136" s="2"/>
      <c r="IID136" s="2"/>
      <c r="IIE136" s="2"/>
      <c r="IIF136" s="2"/>
      <c r="IIG136" s="2"/>
      <c r="IIH136" s="2"/>
      <c r="III136" s="2"/>
      <c r="IIJ136" s="2"/>
      <c r="IIK136" s="2"/>
      <c r="IIL136" s="2"/>
      <c r="IIM136" s="2"/>
      <c r="IIN136" s="2"/>
      <c r="IIO136" s="2"/>
      <c r="IIP136" s="2"/>
      <c r="IIQ136" s="2"/>
      <c r="IIR136" s="2"/>
      <c r="IIS136" s="2"/>
      <c r="IIT136" s="2"/>
      <c r="IIU136" s="2"/>
      <c r="IIV136" s="2"/>
      <c r="IIW136" s="2"/>
      <c r="IIX136" s="2"/>
      <c r="IIY136" s="2"/>
      <c r="IIZ136" s="2"/>
      <c r="IJA136" s="2"/>
      <c r="IJB136" s="2"/>
      <c r="IJC136" s="2"/>
      <c r="IJD136" s="2"/>
      <c r="IJE136" s="2"/>
      <c r="IJF136" s="2"/>
      <c r="IJG136" s="2"/>
      <c r="IJH136" s="2"/>
      <c r="IJI136" s="2"/>
      <c r="IJJ136" s="2"/>
      <c r="IJK136" s="2"/>
      <c r="IJL136" s="2"/>
      <c r="IJM136" s="2"/>
      <c r="IJN136" s="2"/>
      <c r="IJO136" s="2"/>
      <c r="IJP136" s="2"/>
      <c r="IJQ136" s="2"/>
      <c r="IJR136" s="2"/>
      <c r="IJS136" s="2"/>
      <c r="IJT136" s="2"/>
      <c r="IJU136" s="2"/>
      <c r="IJV136" s="2"/>
      <c r="IJW136" s="2"/>
      <c r="IJX136" s="2"/>
      <c r="IJY136" s="2"/>
      <c r="IJZ136" s="2"/>
      <c r="IKA136" s="2"/>
      <c r="IKB136" s="2"/>
      <c r="IKC136" s="2"/>
      <c r="IKD136" s="2"/>
      <c r="IKE136" s="2"/>
      <c r="IKF136" s="2"/>
      <c r="IKG136" s="2"/>
      <c r="IKH136" s="2"/>
      <c r="IKI136" s="2"/>
      <c r="IKJ136" s="2"/>
      <c r="IKK136" s="2"/>
      <c r="IKL136" s="2"/>
      <c r="IKM136" s="2"/>
      <c r="IKN136" s="2"/>
      <c r="IKO136" s="2"/>
      <c r="IKP136" s="2"/>
      <c r="IKQ136" s="2"/>
      <c r="IKR136" s="2"/>
      <c r="IKS136" s="2"/>
      <c r="IKT136" s="2"/>
      <c r="IKU136" s="2"/>
      <c r="IKV136" s="2"/>
      <c r="IKW136" s="2"/>
      <c r="IKX136" s="2"/>
      <c r="IKY136" s="2"/>
      <c r="IKZ136" s="2"/>
      <c r="ILA136" s="2"/>
      <c r="ILB136" s="2"/>
      <c r="ILC136" s="2"/>
      <c r="ILD136" s="2"/>
      <c r="ILE136" s="2"/>
      <c r="ILF136" s="2"/>
      <c r="ILG136" s="2"/>
      <c r="ILH136" s="2"/>
      <c r="ILI136" s="2"/>
      <c r="ILJ136" s="2"/>
      <c r="ILK136" s="2"/>
      <c r="ILL136" s="2"/>
      <c r="ILM136" s="2"/>
      <c r="ILN136" s="2"/>
      <c r="ILO136" s="2"/>
      <c r="ILP136" s="2"/>
      <c r="ILQ136" s="2"/>
      <c r="ILR136" s="2"/>
      <c r="ILS136" s="2"/>
      <c r="ILT136" s="2"/>
      <c r="ILU136" s="2"/>
      <c r="ILV136" s="2"/>
      <c r="ILW136" s="2"/>
      <c r="ILX136" s="2"/>
      <c r="ILY136" s="2"/>
      <c r="ILZ136" s="2"/>
      <c r="IMA136" s="2"/>
      <c r="IMB136" s="2"/>
      <c r="IMC136" s="2"/>
      <c r="IMD136" s="2"/>
      <c r="IME136" s="2"/>
      <c r="IMF136" s="2"/>
      <c r="IMG136" s="2"/>
      <c r="IMH136" s="2"/>
      <c r="IMI136" s="2"/>
      <c r="IMJ136" s="2"/>
      <c r="IMK136" s="2"/>
      <c r="IML136" s="2"/>
      <c r="IMM136" s="2"/>
      <c r="IMN136" s="2"/>
      <c r="IMO136" s="2"/>
      <c r="IMP136" s="2"/>
      <c r="IMQ136" s="2"/>
      <c r="IMR136" s="2"/>
      <c r="IMS136" s="2"/>
      <c r="IMT136" s="2"/>
      <c r="IMU136" s="2"/>
      <c r="IMV136" s="2"/>
      <c r="IMW136" s="2"/>
      <c r="IMX136" s="2"/>
      <c r="IMY136" s="2"/>
      <c r="IMZ136" s="2"/>
      <c r="INA136" s="2"/>
      <c r="INB136" s="2"/>
      <c r="INC136" s="2"/>
      <c r="IND136" s="2"/>
      <c r="INE136" s="2"/>
      <c r="INF136" s="2"/>
      <c r="ING136" s="2"/>
      <c r="INH136" s="2"/>
      <c r="INI136" s="2"/>
      <c r="INJ136" s="2"/>
      <c r="INK136" s="2"/>
      <c r="INL136" s="2"/>
      <c r="INM136" s="2"/>
      <c r="INN136" s="2"/>
      <c r="INO136" s="2"/>
      <c r="INP136" s="2"/>
      <c r="INQ136" s="2"/>
      <c r="INR136" s="2"/>
      <c r="INS136" s="2"/>
      <c r="INT136" s="2"/>
      <c r="INU136" s="2"/>
      <c r="INV136" s="2"/>
      <c r="INW136" s="2"/>
      <c r="INX136" s="2"/>
      <c r="INY136" s="2"/>
      <c r="INZ136" s="2"/>
      <c r="IOA136" s="2"/>
      <c r="IOB136" s="2"/>
      <c r="IOC136" s="2"/>
      <c r="IOD136" s="2"/>
      <c r="IOE136" s="2"/>
      <c r="IOF136" s="2"/>
      <c r="IOG136" s="2"/>
      <c r="IOH136" s="2"/>
      <c r="IOI136" s="2"/>
      <c r="IOJ136" s="2"/>
      <c r="IOK136" s="2"/>
      <c r="IOL136" s="2"/>
      <c r="IOM136" s="2"/>
      <c r="ION136" s="2"/>
      <c r="IOO136" s="2"/>
      <c r="IOP136" s="2"/>
      <c r="IOQ136" s="2"/>
      <c r="IOR136" s="2"/>
      <c r="IOS136" s="2"/>
      <c r="IOT136" s="2"/>
      <c r="IOU136" s="2"/>
      <c r="IOV136" s="2"/>
      <c r="IOW136" s="2"/>
      <c r="IOX136" s="2"/>
      <c r="IOY136" s="2"/>
      <c r="IOZ136" s="2"/>
      <c r="IPA136" s="2"/>
      <c r="IPB136" s="2"/>
      <c r="IPC136" s="2"/>
      <c r="IPD136" s="2"/>
      <c r="IPE136" s="2"/>
      <c r="IPF136" s="2"/>
      <c r="IPG136" s="2"/>
      <c r="IPH136" s="2"/>
      <c r="IPI136" s="2"/>
      <c r="IPJ136" s="2"/>
      <c r="IPK136" s="2"/>
      <c r="IPL136" s="2"/>
      <c r="IPM136" s="2"/>
      <c r="IPN136" s="2"/>
      <c r="IPO136" s="2"/>
      <c r="IPP136" s="2"/>
      <c r="IPQ136" s="2"/>
      <c r="IPR136" s="2"/>
      <c r="IPS136" s="2"/>
      <c r="IPT136" s="2"/>
      <c r="IPU136" s="2"/>
      <c r="IPV136" s="2"/>
      <c r="IPW136" s="2"/>
      <c r="IPX136" s="2"/>
      <c r="IPY136" s="2"/>
      <c r="IPZ136" s="2"/>
      <c r="IQA136" s="2"/>
      <c r="IQB136" s="2"/>
      <c r="IQC136" s="2"/>
      <c r="IQD136" s="2"/>
      <c r="IQE136" s="2"/>
      <c r="IQF136" s="2"/>
      <c r="IQG136" s="2"/>
      <c r="IQH136" s="2"/>
      <c r="IQI136" s="2"/>
      <c r="IQJ136" s="2"/>
      <c r="IQK136" s="2"/>
      <c r="IQL136" s="2"/>
      <c r="IQM136" s="2"/>
      <c r="IQN136" s="2"/>
      <c r="IQO136" s="2"/>
      <c r="IQP136" s="2"/>
      <c r="IQQ136" s="2"/>
      <c r="IQR136" s="2"/>
      <c r="IQS136" s="2"/>
      <c r="IQT136" s="2"/>
      <c r="IQU136" s="2"/>
      <c r="IQV136" s="2"/>
      <c r="IQW136" s="2"/>
      <c r="IQX136" s="2"/>
      <c r="IQY136" s="2"/>
      <c r="IQZ136" s="2"/>
      <c r="IRA136" s="2"/>
      <c r="IRB136" s="2"/>
      <c r="IRC136" s="2"/>
      <c r="IRD136" s="2"/>
      <c r="IRE136" s="2"/>
      <c r="IRF136" s="2"/>
      <c r="IRG136" s="2"/>
      <c r="IRH136" s="2"/>
      <c r="IRI136" s="2"/>
      <c r="IRJ136" s="2"/>
      <c r="IRK136" s="2"/>
      <c r="IRL136" s="2"/>
      <c r="IRM136" s="2"/>
      <c r="IRN136" s="2"/>
      <c r="IRO136" s="2"/>
      <c r="IRP136" s="2"/>
      <c r="IRQ136" s="2"/>
      <c r="IRR136" s="2"/>
      <c r="IRS136" s="2"/>
      <c r="IRT136" s="2"/>
      <c r="IRU136" s="2"/>
      <c r="IRV136" s="2"/>
      <c r="IRW136" s="2"/>
      <c r="IRX136" s="2"/>
      <c r="IRY136" s="2"/>
      <c r="IRZ136" s="2"/>
      <c r="ISA136" s="2"/>
      <c r="ISB136" s="2"/>
      <c r="ISC136" s="2"/>
      <c r="ISD136" s="2"/>
      <c r="ISE136" s="2"/>
      <c r="ISF136" s="2"/>
      <c r="ISG136" s="2"/>
      <c r="ISH136" s="2"/>
      <c r="ISI136" s="2"/>
      <c r="ISJ136" s="2"/>
      <c r="ISK136" s="2"/>
      <c r="ISL136" s="2"/>
      <c r="ISM136" s="2"/>
      <c r="ISN136" s="2"/>
      <c r="ISO136" s="2"/>
      <c r="ISP136" s="2"/>
      <c r="ISQ136" s="2"/>
      <c r="ISR136" s="2"/>
      <c r="ISS136" s="2"/>
      <c r="IST136" s="2"/>
      <c r="ISU136" s="2"/>
      <c r="ISV136" s="2"/>
      <c r="ISW136" s="2"/>
      <c r="ISX136" s="2"/>
      <c r="ISY136" s="2"/>
      <c r="ISZ136" s="2"/>
      <c r="ITA136" s="2"/>
      <c r="ITB136" s="2"/>
      <c r="ITC136" s="2"/>
      <c r="ITD136" s="2"/>
      <c r="ITE136" s="2"/>
      <c r="ITF136" s="2"/>
      <c r="ITG136" s="2"/>
      <c r="ITH136" s="2"/>
      <c r="ITI136" s="2"/>
      <c r="ITJ136" s="2"/>
      <c r="ITK136" s="2"/>
      <c r="ITL136" s="2"/>
      <c r="ITM136" s="2"/>
      <c r="ITN136" s="2"/>
      <c r="ITO136" s="2"/>
      <c r="ITP136" s="2"/>
      <c r="ITQ136" s="2"/>
      <c r="ITR136" s="2"/>
      <c r="ITS136" s="2"/>
      <c r="ITT136" s="2"/>
      <c r="ITU136" s="2"/>
      <c r="ITV136" s="2"/>
      <c r="ITW136" s="2"/>
      <c r="ITX136" s="2"/>
      <c r="ITY136" s="2"/>
      <c r="ITZ136" s="2"/>
      <c r="IUA136" s="2"/>
      <c r="IUB136" s="2"/>
      <c r="IUC136" s="2"/>
      <c r="IUD136" s="2"/>
      <c r="IUE136" s="2"/>
      <c r="IUF136" s="2"/>
      <c r="IUG136" s="2"/>
      <c r="IUH136" s="2"/>
      <c r="IUI136" s="2"/>
      <c r="IUJ136" s="2"/>
      <c r="IUK136" s="2"/>
      <c r="IUL136" s="2"/>
      <c r="IUM136" s="2"/>
      <c r="IUN136" s="2"/>
      <c r="IUO136" s="2"/>
      <c r="IUP136" s="2"/>
      <c r="IUQ136" s="2"/>
      <c r="IUR136" s="2"/>
      <c r="IUS136" s="2"/>
      <c r="IUT136" s="2"/>
      <c r="IUU136" s="2"/>
      <c r="IUV136" s="2"/>
      <c r="IUW136" s="2"/>
      <c r="IUX136" s="2"/>
      <c r="IUY136" s="2"/>
      <c r="IUZ136" s="2"/>
      <c r="IVA136" s="2"/>
      <c r="IVB136" s="2"/>
      <c r="IVC136" s="2"/>
      <c r="IVD136" s="2"/>
      <c r="IVE136" s="2"/>
      <c r="IVF136" s="2"/>
      <c r="IVG136" s="2"/>
      <c r="IVH136" s="2"/>
      <c r="IVI136" s="2"/>
      <c r="IVJ136" s="2"/>
      <c r="IVK136" s="2"/>
      <c r="IVL136" s="2"/>
      <c r="IVM136" s="2"/>
      <c r="IVN136" s="2"/>
      <c r="IVO136" s="2"/>
      <c r="IVP136" s="2"/>
      <c r="IVQ136" s="2"/>
      <c r="IVR136" s="2"/>
      <c r="IVS136" s="2"/>
      <c r="IVT136" s="2"/>
      <c r="IVU136" s="2"/>
      <c r="IVV136" s="2"/>
      <c r="IVW136" s="2"/>
      <c r="IVX136" s="2"/>
      <c r="IVY136" s="2"/>
      <c r="IVZ136" s="2"/>
      <c r="IWA136" s="2"/>
      <c r="IWB136" s="2"/>
      <c r="IWC136" s="2"/>
      <c r="IWD136" s="2"/>
      <c r="IWE136" s="2"/>
      <c r="IWF136" s="2"/>
      <c r="IWG136" s="2"/>
      <c r="IWH136" s="2"/>
      <c r="IWI136" s="2"/>
      <c r="IWJ136" s="2"/>
      <c r="IWK136" s="2"/>
      <c r="IWL136" s="2"/>
      <c r="IWM136" s="2"/>
      <c r="IWN136" s="2"/>
      <c r="IWO136" s="2"/>
      <c r="IWP136" s="2"/>
      <c r="IWQ136" s="2"/>
      <c r="IWR136" s="2"/>
      <c r="IWS136" s="2"/>
      <c r="IWT136" s="2"/>
      <c r="IWU136" s="2"/>
      <c r="IWV136" s="2"/>
      <c r="IWW136" s="2"/>
      <c r="IWX136" s="2"/>
      <c r="IWY136" s="2"/>
      <c r="IWZ136" s="2"/>
      <c r="IXA136" s="2"/>
      <c r="IXB136" s="2"/>
      <c r="IXC136" s="2"/>
      <c r="IXD136" s="2"/>
      <c r="IXE136" s="2"/>
      <c r="IXF136" s="2"/>
      <c r="IXG136" s="2"/>
      <c r="IXH136" s="2"/>
      <c r="IXI136" s="2"/>
      <c r="IXJ136" s="2"/>
      <c r="IXK136" s="2"/>
      <c r="IXL136" s="2"/>
      <c r="IXM136" s="2"/>
      <c r="IXN136" s="2"/>
      <c r="IXO136" s="2"/>
      <c r="IXP136" s="2"/>
      <c r="IXQ136" s="2"/>
      <c r="IXR136" s="2"/>
      <c r="IXS136" s="2"/>
      <c r="IXT136" s="2"/>
      <c r="IXU136" s="2"/>
      <c r="IXV136" s="2"/>
      <c r="IXW136" s="2"/>
      <c r="IXX136" s="2"/>
      <c r="IXY136" s="2"/>
      <c r="IXZ136" s="2"/>
      <c r="IYA136" s="2"/>
      <c r="IYB136" s="2"/>
      <c r="IYC136" s="2"/>
      <c r="IYD136" s="2"/>
      <c r="IYE136" s="2"/>
      <c r="IYF136" s="2"/>
      <c r="IYG136" s="2"/>
      <c r="IYH136" s="2"/>
      <c r="IYI136" s="2"/>
      <c r="IYJ136" s="2"/>
      <c r="IYK136" s="2"/>
      <c r="IYL136" s="2"/>
      <c r="IYM136" s="2"/>
      <c r="IYN136" s="2"/>
      <c r="IYO136" s="2"/>
      <c r="IYP136" s="2"/>
      <c r="IYQ136" s="2"/>
      <c r="IYR136" s="2"/>
      <c r="IYS136" s="2"/>
      <c r="IYT136" s="2"/>
      <c r="IYU136" s="2"/>
      <c r="IYV136" s="2"/>
      <c r="IYW136" s="2"/>
      <c r="IYX136" s="2"/>
      <c r="IYY136" s="2"/>
      <c r="IYZ136" s="2"/>
      <c r="IZA136" s="2"/>
      <c r="IZB136" s="2"/>
      <c r="IZC136" s="2"/>
      <c r="IZD136" s="2"/>
      <c r="IZE136" s="2"/>
      <c r="IZF136" s="2"/>
      <c r="IZG136" s="2"/>
      <c r="IZH136" s="2"/>
      <c r="IZI136" s="2"/>
      <c r="IZJ136" s="2"/>
      <c r="IZK136" s="2"/>
      <c r="IZL136" s="2"/>
      <c r="IZM136" s="2"/>
      <c r="IZN136" s="2"/>
      <c r="IZO136" s="2"/>
      <c r="IZP136" s="2"/>
      <c r="IZQ136" s="2"/>
      <c r="IZR136" s="2"/>
      <c r="IZS136" s="2"/>
      <c r="IZT136" s="2"/>
      <c r="IZU136" s="2"/>
      <c r="IZV136" s="2"/>
      <c r="IZW136" s="2"/>
      <c r="IZX136" s="2"/>
      <c r="IZY136" s="2"/>
      <c r="IZZ136" s="2"/>
      <c r="JAA136" s="2"/>
      <c r="JAB136" s="2"/>
      <c r="JAC136" s="2"/>
      <c r="JAD136" s="2"/>
      <c r="JAE136" s="2"/>
      <c r="JAF136" s="2"/>
      <c r="JAG136" s="2"/>
      <c r="JAH136" s="2"/>
      <c r="JAI136" s="2"/>
      <c r="JAJ136" s="2"/>
      <c r="JAK136" s="2"/>
      <c r="JAL136" s="2"/>
      <c r="JAM136" s="2"/>
      <c r="JAN136" s="2"/>
      <c r="JAO136" s="2"/>
      <c r="JAP136" s="2"/>
      <c r="JAQ136" s="2"/>
      <c r="JAR136" s="2"/>
      <c r="JAS136" s="2"/>
      <c r="JAT136" s="2"/>
      <c r="JAU136" s="2"/>
      <c r="JAV136" s="2"/>
      <c r="JAW136" s="2"/>
      <c r="JAX136" s="2"/>
      <c r="JAY136" s="2"/>
      <c r="JAZ136" s="2"/>
      <c r="JBA136" s="2"/>
      <c r="JBB136" s="2"/>
      <c r="JBC136" s="2"/>
      <c r="JBD136" s="2"/>
      <c r="JBE136" s="2"/>
      <c r="JBF136" s="2"/>
      <c r="JBG136" s="2"/>
      <c r="JBH136" s="2"/>
      <c r="JBI136" s="2"/>
      <c r="JBJ136" s="2"/>
      <c r="JBK136" s="2"/>
      <c r="JBL136" s="2"/>
      <c r="JBM136" s="2"/>
      <c r="JBN136" s="2"/>
      <c r="JBO136" s="2"/>
      <c r="JBP136" s="2"/>
      <c r="JBQ136" s="2"/>
      <c r="JBR136" s="2"/>
      <c r="JBS136" s="2"/>
      <c r="JBT136" s="2"/>
      <c r="JBU136" s="2"/>
      <c r="JBV136" s="2"/>
      <c r="JBW136" s="2"/>
      <c r="JBX136" s="2"/>
      <c r="JBY136" s="2"/>
      <c r="JBZ136" s="2"/>
      <c r="JCA136" s="2"/>
      <c r="JCB136" s="2"/>
      <c r="JCC136" s="2"/>
      <c r="JCD136" s="2"/>
      <c r="JCE136" s="2"/>
      <c r="JCF136" s="2"/>
      <c r="JCG136" s="2"/>
      <c r="JCH136" s="2"/>
      <c r="JCI136" s="2"/>
      <c r="JCJ136" s="2"/>
      <c r="JCK136" s="2"/>
      <c r="JCL136" s="2"/>
      <c r="JCM136" s="2"/>
      <c r="JCN136" s="2"/>
      <c r="JCO136" s="2"/>
      <c r="JCP136" s="2"/>
      <c r="JCQ136" s="2"/>
      <c r="JCR136" s="2"/>
      <c r="JCS136" s="2"/>
      <c r="JCT136" s="2"/>
      <c r="JCU136" s="2"/>
      <c r="JCV136" s="2"/>
      <c r="JCW136" s="2"/>
      <c r="JCX136" s="2"/>
      <c r="JCY136" s="2"/>
      <c r="JCZ136" s="2"/>
      <c r="JDA136" s="2"/>
      <c r="JDB136" s="2"/>
      <c r="JDC136" s="2"/>
      <c r="JDD136" s="2"/>
      <c r="JDE136" s="2"/>
      <c r="JDF136" s="2"/>
      <c r="JDG136" s="2"/>
      <c r="JDH136" s="2"/>
      <c r="JDI136" s="2"/>
      <c r="JDJ136" s="2"/>
      <c r="JDK136" s="2"/>
      <c r="JDL136" s="2"/>
      <c r="JDM136" s="2"/>
      <c r="JDN136" s="2"/>
      <c r="JDO136" s="2"/>
      <c r="JDP136" s="2"/>
      <c r="JDQ136" s="2"/>
      <c r="JDR136" s="2"/>
      <c r="JDS136" s="2"/>
      <c r="JDT136" s="2"/>
      <c r="JDU136" s="2"/>
      <c r="JDV136" s="2"/>
      <c r="JDW136" s="2"/>
      <c r="JDX136" s="2"/>
      <c r="JDY136" s="2"/>
      <c r="JDZ136" s="2"/>
      <c r="JEA136" s="2"/>
      <c r="JEB136" s="2"/>
      <c r="JEC136" s="2"/>
      <c r="JED136" s="2"/>
      <c r="JEE136" s="2"/>
      <c r="JEF136" s="2"/>
      <c r="JEG136" s="2"/>
      <c r="JEH136" s="2"/>
      <c r="JEI136" s="2"/>
      <c r="JEJ136" s="2"/>
      <c r="JEK136" s="2"/>
      <c r="JEL136" s="2"/>
      <c r="JEM136" s="2"/>
      <c r="JEN136" s="2"/>
      <c r="JEO136" s="2"/>
      <c r="JEP136" s="2"/>
      <c r="JEQ136" s="2"/>
      <c r="JER136" s="2"/>
      <c r="JES136" s="2"/>
      <c r="JET136" s="2"/>
      <c r="JEU136" s="2"/>
      <c r="JEV136" s="2"/>
      <c r="JEW136" s="2"/>
      <c r="JEX136" s="2"/>
      <c r="JEY136" s="2"/>
      <c r="JEZ136" s="2"/>
      <c r="JFA136" s="2"/>
      <c r="JFB136" s="2"/>
      <c r="JFC136" s="2"/>
      <c r="JFD136" s="2"/>
      <c r="JFE136" s="2"/>
      <c r="JFF136" s="2"/>
      <c r="JFG136" s="2"/>
      <c r="JFH136" s="2"/>
      <c r="JFI136" s="2"/>
      <c r="JFJ136" s="2"/>
      <c r="JFK136" s="2"/>
      <c r="JFL136" s="2"/>
      <c r="JFM136" s="2"/>
      <c r="JFN136" s="2"/>
      <c r="JFO136" s="2"/>
      <c r="JFP136" s="2"/>
      <c r="JFQ136" s="2"/>
      <c r="JFR136" s="2"/>
      <c r="JFS136" s="2"/>
      <c r="JFT136" s="2"/>
      <c r="JFU136" s="2"/>
      <c r="JFV136" s="2"/>
      <c r="JFW136" s="2"/>
      <c r="JFX136" s="2"/>
      <c r="JFY136" s="2"/>
      <c r="JFZ136" s="2"/>
      <c r="JGA136" s="2"/>
      <c r="JGB136" s="2"/>
      <c r="JGC136" s="2"/>
      <c r="JGD136" s="2"/>
      <c r="JGE136" s="2"/>
      <c r="JGF136" s="2"/>
      <c r="JGG136" s="2"/>
      <c r="JGH136" s="2"/>
      <c r="JGI136" s="2"/>
      <c r="JGJ136" s="2"/>
      <c r="JGK136" s="2"/>
      <c r="JGL136" s="2"/>
      <c r="JGM136" s="2"/>
      <c r="JGN136" s="2"/>
      <c r="JGO136" s="2"/>
      <c r="JGP136" s="2"/>
      <c r="JGQ136" s="2"/>
      <c r="JGR136" s="2"/>
      <c r="JGS136" s="2"/>
      <c r="JGT136" s="2"/>
      <c r="JGU136" s="2"/>
      <c r="JGV136" s="2"/>
      <c r="JGW136" s="2"/>
      <c r="JGX136" s="2"/>
      <c r="JGY136" s="2"/>
      <c r="JGZ136" s="2"/>
      <c r="JHA136" s="2"/>
      <c r="JHB136" s="2"/>
      <c r="JHC136" s="2"/>
      <c r="JHD136" s="2"/>
      <c r="JHE136" s="2"/>
      <c r="JHF136" s="2"/>
      <c r="JHG136" s="2"/>
      <c r="JHH136" s="2"/>
      <c r="JHI136" s="2"/>
      <c r="JHJ136" s="2"/>
      <c r="JHK136" s="2"/>
      <c r="JHL136" s="2"/>
      <c r="JHM136" s="2"/>
      <c r="JHN136" s="2"/>
      <c r="JHO136" s="2"/>
      <c r="JHP136" s="2"/>
      <c r="JHQ136" s="2"/>
      <c r="JHR136" s="2"/>
      <c r="JHS136" s="2"/>
      <c r="JHT136" s="2"/>
      <c r="JHU136" s="2"/>
      <c r="JHV136" s="2"/>
      <c r="JHW136" s="2"/>
      <c r="JHX136" s="2"/>
      <c r="JHY136" s="2"/>
      <c r="JHZ136" s="2"/>
      <c r="JIA136" s="2"/>
      <c r="JIB136" s="2"/>
      <c r="JIC136" s="2"/>
      <c r="JID136" s="2"/>
      <c r="JIE136" s="2"/>
      <c r="JIF136" s="2"/>
      <c r="JIG136" s="2"/>
      <c r="JIH136" s="2"/>
      <c r="JII136" s="2"/>
      <c r="JIJ136" s="2"/>
      <c r="JIK136" s="2"/>
      <c r="JIL136" s="2"/>
      <c r="JIM136" s="2"/>
      <c r="JIN136" s="2"/>
      <c r="JIO136" s="2"/>
      <c r="JIP136" s="2"/>
      <c r="JIQ136" s="2"/>
      <c r="JIR136" s="2"/>
      <c r="JIS136" s="2"/>
      <c r="JIT136" s="2"/>
      <c r="JIU136" s="2"/>
      <c r="JIV136" s="2"/>
      <c r="JIW136" s="2"/>
      <c r="JIX136" s="2"/>
      <c r="JIY136" s="2"/>
      <c r="JIZ136" s="2"/>
      <c r="JJA136" s="2"/>
      <c r="JJB136" s="2"/>
      <c r="JJC136" s="2"/>
      <c r="JJD136" s="2"/>
      <c r="JJE136" s="2"/>
      <c r="JJF136" s="2"/>
      <c r="JJG136" s="2"/>
      <c r="JJH136" s="2"/>
      <c r="JJI136" s="2"/>
      <c r="JJJ136" s="2"/>
      <c r="JJK136" s="2"/>
      <c r="JJL136" s="2"/>
      <c r="JJM136" s="2"/>
      <c r="JJN136" s="2"/>
      <c r="JJO136" s="2"/>
      <c r="JJP136" s="2"/>
      <c r="JJQ136" s="2"/>
      <c r="JJR136" s="2"/>
      <c r="JJS136" s="2"/>
      <c r="JJT136" s="2"/>
      <c r="JJU136" s="2"/>
      <c r="JJV136" s="2"/>
      <c r="JJW136" s="2"/>
      <c r="JJX136" s="2"/>
      <c r="JJY136" s="2"/>
      <c r="JJZ136" s="2"/>
      <c r="JKA136" s="2"/>
      <c r="JKB136" s="2"/>
      <c r="JKC136" s="2"/>
      <c r="JKD136" s="2"/>
      <c r="JKE136" s="2"/>
      <c r="JKF136" s="2"/>
      <c r="JKG136" s="2"/>
      <c r="JKH136" s="2"/>
      <c r="JKI136" s="2"/>
      <c r="JKJ136" s="2"/>
      <c r="JKK136" s="2"/>
      <c r="JKL136" s="2"/>
      <c r="JKM136" s="2"/>
      <c r="JKN136" s="2"/>
      <c r="JKO136" s="2"/>
      <c r="JKP136" s="2"/>
      <c r="JKQ136" s="2"/>
      <c r="JKR136" s="2"/>
      <c r="JKS136" s="2"/>
      <c r="JKT136" s="2"/>
      <c r="JKU136" s="2"/>
      <c r="JKV136" s="2"/>
      <c r="JKW136" s="2"/>
      <c r="JKX136" s="2"/>
      <c r="JKY136" s="2"/>
      <c r="JKZ136" s="2"/>
      <c r="JLA136" s="2"/>
      <c r="JLB136" s="2"/>
      <c r="JLC136" s="2"/>
      <c r="JLD136" s="2"/>
      <c r="JLE136" s="2"/>
      <c r="JLF136" s="2"/>
      <c r="JLG136" s="2"/>
      <c r="JLH136" s="2"/>
      <c r="JLI136" s="2"/>
      <c r="JLJ136" s="2"/>
      <c r="JLK136" s="2"/>
      <c r="JLL136" s="2"/>
      <c r="JLM136" s="2"/>
      <c r="JLN136" s="2"/>
      <c r="JLO136" s="2"/>
      <c r="JLP136" s="2"/>
      <c r="JLQ136" s="2"/>
      <c r="JLR136" s="2"/>
      <c r="JLS136" s="2"/>
      <c r="JLT136" s="2"/>
      <c r="JLU136" s="2"/>
      <c r="JLV136" s="2"/>
      <c r="JLW136" s="2"/>
      <c r="JLX136" s="2"/>
      <c r="JLY136" s="2"/>
      <c r="JLZ136" s="2"/>
      <c r="JMA136" s="2"/>
      <c r="JMB136" s="2"/>
      <c r="JMC136" s="2"/>
      <c r="JMD136" s="2"/>
      <c r="JME136" s="2"/>
      <c r="JMF136" s="2"/>
      <c r="JMG136" s="2"/>
      <c r="JMH136" s="2"/>
      <c r="JMI136" s="2"/>
      <c r="JMJ136" s="2"/>
      <c r="JMK136" s="2"/>
      <c r="JML136" s="2"/>
      <c r="JMM136" s="2"/>
      <c r="JMN136" s="2"/>
      <c r="JMO136" s="2"/>
      <c r="JMP136" s="2"/>
      <c r="JMQ136" s="2"/>
      <c r="JMR136" s="2"/>
      <c r="JMS136" s="2"/>
      <c r="JMT136" s="2"/>
      <c r="JMU136" s="2"/>
      <c r="JMV136" s="2"/>
      <c r="JMW136" s="2"/>
      <c r="JMX136" s="2"/>
      <c r="JMY136" s="2"/>
      <c r="JMZ136" s="2"/>
      <c r="JNA136" s="2"/>
      <c r="JNB136" s="2"/>
      <c r="JNC136" s="2"/>
      <c r="JND136" s="2"/>
      <c r="JNE136" s="2"/>
      <c r="JNF136" s="2"/>
      <c r="JNG136" s="2"/>
      <c r="JNH136" s="2"/>
      <c r="JNI136" s="2"/>
      <c r="JNJ136" s="2"/>
      <c r="JNK136" s="2"/>
      <c r="JNL136" s="2"/>
      <c r="JNM136" s="2"/>
      <c r="JNN136" s="2"/>
      <c r="JNO136" s="2"/>
      <c r="JNP136" s="2"/>
      <c r="JNQ136" s="2"/>
      <c r="JNR136" s="2"/>
      <c r="JNS136" s="2"/>
      <c r="JNT136" s="2"/>
      <c r="JNU136" s="2"/>
      <c r="JNV136" s="2"/>
      <c r="JNW136" s="2"/>
      <c r="JNX136" s="2"/>
      <c r="JNY136" s="2"/>
      <c r="JNZ136" s="2"/>
      <c r="JOA136" s="2"/>
      <c r="JOB136" s="2"/>
      <c r="JOC136" s="2"/>
      <c r="JOD136" s="2"/>
      <c r="JOE136" s="2"/>
      <c r="JOF136" s="2"/>
      <c r="JOG136" s="2"/>
      <c r="JOH136" s="2"/>
      <c r="JOI136" s="2"/>
      <c r="JOJ136" s="2"/>
      <c r="JOK136" s="2"/>
      <c r="JOL136" s="2"/>
      <c r="JOM136" s="2"/>
      <c r="JON136" s="2"/>
      <c r="JOO136" s="2"/>
      <c r="JOP136" s="2"/>
      <c r="JOQ136" s="2"/>
      <c r="JOR136" s="2"/>
      <c r="JOS136" s="2"/>
      <c r="JOT136" s="2"/>
      <c r="JOU136" s="2"/>
      <c r="JOV136" s="2"/>
      <c r="JOW136" s="2"/>
      <c r="JOX136" s="2"/>
      <c r="JOY136" s="2"/>
      <c r="JOZ136" s="2"/>
      <c r="JPA136" s="2"/>
      <c r="JPB136" s="2"/>
      <c r="JPC136" s="2"/>
      <c r="JPD136" s="2"/>
      <c r="JPE136" s="2"/>
      <c r="JPF136" s="2"/>
      <c r="JPG136" s="2"/>
      <c r="JPH136" s="2"/>
      <c r="JPI136" s="2"/>
      <c r="JPJ136" s="2"/>
      <c r="JPK136" s="2"/>
      <c r="JPL136" s="2"/>
      <c r="JPM136" s="2"/>
      <c r="JPN136" s="2"/>
      <c r="JPO136" s="2"/>
      <c r="JPP136" s="2"/>
      <c r="JPQ136" s="2"/>
      <c r="JPR136" s="2"/>
      <c r="JPS136" s="2"/>
      <c r="JPT136" s="2"/>
      <c r="JPU136" s="2"/>
      <c r="JPV136" s="2"/>
      <c r="JPW136" s="2"/>
      <c r="JPX136" s="2"/>
      <c r="JPY136" s="2"/>
      <c r="JPZ136" s="2"/>
      <c r="JQA136" s="2"/>
      <c r="JQB136" s="2"/>
      <c r="JQC136" s="2"/>
      <c r="JQD136" s="2"/>
      <c r="JQE136" s="2"/>
      <c r="JQF136" s="2"/>
      <c r="JQG136" s="2"/>
      <c r="JQH136" s="2"/>
      <c r="JQI136" s="2"/>
      <c r="JQJ136" s="2"/>
      <c r="JQK136" s="2"/>
      <c r="JQL136" s="2"/>
      <c r="JQM136" s="2"/>
      <c r="JQN136" s="2"/>
      <c r="JQO136" s="2"/>
      <c r="JQP136" s="2"/>
      <c r="JQQ136" s="2"/>
      <c r="JQR136" s="2"/>
      <c r="JQS136" s="2"/>
      <c r="JQT136" s="2"/>
      <c r="JQU136" s="2"/>
      <c r="JQV136" s="2"/>
      <c r="JQW136" s="2"/>
      <c r="JQX136" s="2"/>
      <c r="JQY136" s="2"/>
      <c r="JQZ136" s="2"/>
      <c r="JRA136" s="2"/>
      <c r="JRB136" s="2"/>
      <c r="JRC136" s="2"/>
      <c r="JRD136" s="2"/>
      <c r="JRE136" s="2"/>
      <c r="JRF136" s="2"/>
      <c r="JRG136" s="2"/>
      <c r="JRH136" s="2"/>
      <c r="JRI136" s="2"/>
      <c r="JRJ136" s="2"/>
      <c r="JRK136" s="2"/>
      <c r="JRL136" s="2"/>
      <c r="JRM136" s="2"/>
      <c r="JRN136" s="2"/>
      <c r="JRO136" s="2"/>
      <c r="JRP136" s="2"/>
      <c r="JRQ136" s="2"/>
      <c r="JRR136" s="2"/>
      <c r="JRS136" s="2"/>
      <c r="JRT136" s="2"/>
      <c r="JRU136" s="2"/>
      <c r="JRV136" s="2"/>
      <c r="JRW136" s="2"/>
      <c r="JRX136" s="2"/>
      <c r="JRY136" s="2"/>
      <c r="JRZ136" s="2"/>
      <c r="JSA136" s="2"/>
      <c r="JSB136" s="2"/>
      <c r="JSC136" s="2"/>
      <c r="JSD136" s="2"/>
      <c r="JSE136" s="2"/>
      <c r="JSF136" s="2"/>
      <c r="JSG136" s="2"/>
      <c r="JSH136" s="2"/>
      <c r="JSI136" s="2"/>
      <c r="JSJ136" s="2"/>
      <c r="JSK136" s="2"/>
      <c r="JSL136" s="2"/>
      <c r="JSM136" s="2"/>
      <c r="JSN136" s="2"/>
      <c r="JSO136" s="2"/>
      <c r="JSP136" s="2"/>
      <c r="JSQ136" s="2"/>
      <c r="JSR136" s="2"/>
      <c r="JSS136" s="2"/>
      <c r="JST136" s="2"/>
      <c r="JSU136" s="2"/>
      <c r="JSV136" s="2"/>
      <c r="JSW136" s="2"/>
      <c r="JSX136" s="2"/>
      <c r="JSY136" s="2"/>
      <c r="JSZ136" s="2"/>
      <c r="JTA136" s="2"/>
      <c r="JTB136" s="2"/>
      <c r="JTC136" s="2"/>
      <c r="JTD136" s="2"/>
      <c r="JTE136" s="2"/>
      <c r="JTF136" s="2"/>
      <c r="JTG136" s="2"/>
      <c r="JTH136" s="2"/>
      <c r="JTI136" s="2"/>
      <c r="JTJ136" s="2"/>
      <c r="JTK136" s="2"/>
      <c r="JTL136" s="2"/>
      <c r="JTM136" s="2"/>
      <c r="JTN136" s="2"/>
      <c r="JTO136" s="2"/>
      <c r="JTP136" s="2"/>
      <c r="JTQ136" s="2"/>
      <c r="JTR136" s="2"/>
      <c r="JTS136" s="2"/>
      <c r="JTT136" s="2"/>
      <c r="JTU136" s="2"/>
      <c r="JTV136" s="2"/>
      <c r="JTW136" s="2"/>
      <c r="JTX136" s="2"/>
      <c r="JTY136" s="2"/>
      <c r="JTZ136" s="2"/>
      <c r="JUA136" s="2"/>
      <c r="JUB136" s="2"/>
      <c r="JUC136" s="2"/>
      <c r="JUD136" s="2"/>
      <c r="JUE136" s="2"/>
      <c r="JUF136" s="2"/>
      <c r="JUG136" s="2"/>
      <c r="JUH136" s="2"/>
      <c r="JUI136" s="2"/>
      <c r="JUJ136" s="2"/>
      <c r="JUK136" s="2"/>
      <c r="JUL136" s="2"/>
      <c r="JUM136" s="2"/>
      <c r="JUN136" s="2"/>
      <c r="JUO136" s="2"/>
      <c r="JUP136" s="2"/>
      <c r="JUQ136" s="2"/>
      <c r="JUR136" s="2"/>
      <c r="JUS136" s="2"/>
      <c r="JUT136" s="2"/>
      <c r="JUU136" s="2"/>
      <c r="JUV136" s="2"/>
      <c r="JUW136" s="2"/>
      <c r="JUX136" s="2"/>
      <c r="JUY136" s="2"/>
      <c r="JUZ136" s="2"/>
      <c r="JVA136" s="2"/>
      <c r="JVB136" s="2"/>
      <c r="JVC136" s="2"/>
      <c r="JVD136" s="2"/>
      <c r="JVE136" s="2"/>
      <c r="JVF136" s="2"/>
      <c r="JVG136" s="2"/>
      <c r="JVH136" s="2"/>
      <c r="JVI136" s="2"/>
      <c r="JVJ136" s="2"/>
      <c r="JVK136" s="2"/>
      <c r="JVL136" s="2"/>
      <c r="JVM136" s="2"/>
      <c r="JVN136" s="2"/>
      <c r="JVO136" s="2"/>
      <c r="JVP136" s="2"/>
      <c r="JVQ136" s="2"/>
      <c r="JVR136" s="2"/>
      <c r="JVS136" s="2"/>
      <c r="JVT136" s="2"/>
      <c r="JVU136" s="2"/>
      <c r="JVV136" s="2"/>
      <c r="JVW136" s="2"/>
      <c r="JVX136" s="2"/>
      <c r="JVY136" s="2"/>
      <c r="JVZ136" s="2"/>
      <c r="JWA136" s="2"/>
      <c r="JWB136" s="2"/>
      <c r="JWC136" s="2"/>
      <c r="JWD136" s="2"/>
      <c r="JWE136" s="2"/>
      <c r="JWF136" s="2"/>
      <c r="JWG136" s="2"/>
      <c r="JWH136" s="2"/>
      <c r="JWI136" s="2"/>
      <c r="JWJ136" s="2"/>
      <c r="JWK136" s="2"/>
      <c r="JWL136" s="2"/>
      <c r="JWM136" s="2"/>
      <c r="JWN136" s="2"/>
      <c r="JWO136" s="2"/>
      <c r="JWP136" s="2"/>
      <c r="JWQ136" s="2"/>
      <c r="JWR136" s="2"/>
      <c r="JWS136" s="2"/>
      <c r="JWT136" s="2"/>
      <c r="JWU136" s="2"/>
      <c r="JWV136" s="2"/>
      <c r="JWW136" s="2"/>
      <c r="JWX136" s="2"/>
      <c r="JWY136" s="2"/>
      <c r="JWZ136" s="2"/>
      <c r="JXA136" s="2"/>
      <c r="JXB136" s="2"/>
      <c r="JXC136" s="2"/>
      <c r="JXD136" s="2"/>
      <c r="JXE136" s="2"/>
      <c r="JXF136" s="2"/>
      <c r="JXG136" s="2"/>
      <c r="JXH136" s="2"/>
      <c r="JXI136" s="2"/>
      <c r="JXJ136" s="2"/>
      <c r="JXK136" s="2"/>
      <c r="JXL136" s="2"/>
      <c r="JXM136" s="2"/>
      <c r="JXN136" s="2"/>
      <c r="JXO136" s="2"/>
      <c r="JXP136" s="2"/>
      <c r="JXQ136" s="2"/>
      <c r="JXR136" s="2"/>
      <c r="JXS136" s="2"/>
      <c r="JXT136" s="2"/>
      <c r="JXU136" s="2"/>
      <c r="JXV136" s="2"/>
      <c r="JXW136" s="2"/>
      <c r="JXX136" s="2"/>
      <c r="JXY136" s="2"/>
      <c r="JXZ136" s="2"/>
      <c r="JYA136" s="2"/>
      <c r="JYB136" s="2"/>
      <c r="JYC136" s="2"/>
      <c r="JYD136" s="2"/>
      <c r="JYE136" s="2"/>
      <c r="JYF136" s="2"/>
      <c r="JYG136" s="2"/>
      <c r="JYH136" s="2"/>
      <c r="JYI136" s="2"/>
      <c r="JYJ136" s="2"/>
      <c r="JYK136" s="2"/>
      <c r="JYL136" s="2"/>
      <c r="JYM136" s="2"/>
      <c r="JYN136" s="2"/>
      <c r="JYO136" s="2"/>
      <c r="JYP136" s="2"/>
      <c r="JYQ136" s="2"/>
      <c r="JYR136" s="2"/>
      <c r="JYS136" s="2"/>
      <c r="JYT136" s="2"/>
      <c r="JYU136" s="2"/>
      <c r="JYV136" s="2"/>
      <c r="JYW136" s="2"/>
      <c r="JYX136" s="2"/>
      <c r="JYY136" s="2"/>
      <c r="JYZ136" s="2"/>
      <c r="JZA136" s="2"/>
      <c r="JZB136" s="2"/>
      <c r="JZC136" s="2"/>
      <c r="JZD136" s="2"/>
      <c r="JZE136" s="2"/>
      <c r="JZF136" s="2"/>
      <c r="JZG136" s="2"/>
      <c r="JZH136" s="2"/>
      <c r="JZI136" s="2"/>
      <c r="JZJ136" s="2"/>
      <c r="JZK136" s="2"/>
      <c r="JZL136" s="2"/>
      <c r="JZM136" s="2"/>
      <c r="JZN136" s="2"/>
      <c r="JZO136" s="2"/>
      <c r="JZP136" s="2"/>
      <c r="JZQ136" s="2"/>
      <c r="JZR136" s="2"/>
      <c r="JZS136" s="2"/>
      <c r="JZT136" s="2"/>
      <c r="JZU136" s="2"/>
      <c r="JZV136" s="2"/>
      <c r="JZW136" s="2"/>
      <c r="JZX136" s="2"/>
      <c r="JZY136" s="2"/>
      <c r="JZZ136" s="2"/>
      <c r="KAA136" s="2"/>
      <c r="KAB136" s="2"/>
      <c r="KAC136" s="2"/>
      <c r="KAD136" s="2"/>
      <c r="KAE136" s="2"/>
      <c r="KAF136" s="2"/>
      <c r="KAG136" s="2"/>
      <c r="KAH136" s="2"/>
      <c r="KAI136" s="2"/>
      <c r="KAJ136" s="2"/>
      <c r="KAK136" s="2"/>
      <c r="KAL136" s="2"/>
      <c r="KAM136" s="2"/>
      <c r="KAN136" s="2"/>
      <c r="KAO136" s="2"/>
      <c r="KAP136" s="2"/>
      <c r="KAQ136" s="2"/>
      <c r="KAR136" s="2"/>
      <c r="KAS136" s="2"/>
      <c r="KAT136" s="2"/>
      <c r="KAU136" s="2"/>
      <c r="KAV136" s="2"/>
      <c r="KAW136" s="2"/>
      <c r="KAX136" s="2"/>
      <c r="KAY136" s="2"/>
      <c r="KAZ136" s="2"/>
      <c r="KBA136" s="2"/>
      <c r="KBB136" s="2"/>
      <c r="KBC136" s="2"/>
      <c r="KBD136" s="2"/>
      <c r="KBE136" s="2"/>
      <c r="KBF136" s="2"/>
      <c r="KBG136" s="2"/>
      <c r="KBH136" s="2"/>
      <c r="KBI136" s="2"/>
      <c r="KBJ136" s="2"/>
      <c r="KBK136" s="2"/>
      <c r="KBL136" s="2"/>
      <c r="KBM136" s="2"/>
      <c r="KBN136" s="2"/>
      <c r="KBO136" s="2"/>
      <c r="KBP136" s="2"/>
      <c r="KBQ136" s="2"/>
      <c r="KBR136" s="2"/>
      <c r="KBS136" s="2"/>
      <c r="KBT136" s="2"/>
      <c r="KBU136" s="2"/>
      <c r="KBV136" s="2"/>
      <c r="KBW136" s="2"/>
      <c r="KBX136" s="2"/>
      <c r="KBY136" s="2"/>
      <c r="KBZ136" s="2"/>
      <c r="KCA136" s="2"/>
      <c r="KCB136" s="2"/>
      <c r="KCC136" s="2"/>
      <c r="KCD136" s="2"/>
      <c r="KCE136" s="2"/>
      <c r="KCF136" s="2"/>
      <c r="KCG136" s="2"/>
      <c r="KCH136" s="2"/>
      <c r="KCI136" s="2"/>
      <c r="KCJ136" s="2"/>
      <c r="KCK136" s="2"/>
      <c r="KCL136" s="2"/>
      <c r="KCM136" s="2"/>
      <c r="KCN136" s="2"/>
      <c r="KCO136" s="2"/>
      <c r="KCP136" s="2"/>
      <c r="KCQ136" s="2"/>
      <c r="KCR136" s="2"/>
      <c r="KCS136" s="2"/>
      <c r="KCT136" s="2"/>
      <c r="KCU136" s="2"/>
      <c r="KCV136" s="2"/>
      <c r="KCW136" s="2"/>
      <c r="KCX136" s="2"/>
      <c r="KCY136" s="2"/>
      <c r="KCZ136" s="2"/>
      <c r="KDA136" s="2"/>
      <c r="KDB136" s="2"/>
      <c r="KDC136" s="2"/>
      <c r="KDD136" s="2"/>
      <c r="KDE136" s="2"/>
      <c r="KDF136" s="2"/>
      <c r="KDG136" s="2"/>
      <c r="KDH136" s="2"/>
      <c r="KDI136" s="2"/>
      <c r="KDJ136" s="2"/>
      <c r="KDK136" s="2"/>
      <c r="KDL136" s="2"/>
      <c r="KDM136" s="2"/>
      <c r="KDN136" s="2"/>
      <c r="KDO136" s="2"/>
      <c r="KDP136" s="2"/>
      <c r="KDQ136" s="2"/>
      <c r="KDR136" s="2"/>
      <c r="KDS136" s="2"/>
      <c r="KDT136" s="2"/>
      <c r="KDU136" s="2"/>
      <c r="KDV136" s="2"/>
      <c r="KDW136" s="2"/>
      <c r="KDX136" s="2"/>
      <c r="KDY136" s="2"/>
      <c r="KDZ136" s="2"/>
      <c r="KEA136" s="2"/>
      <c r="KEB136" s="2"/>
      <c r="KEC136" s="2"/>
      <c r="KED136" s="2"/>
      <c r="KEE136" s="2"/>
      <c r="KEF136" s="2"/>
      <c r="KEG136" s="2"/>
      <c r="KEH136" s="2"/>
      <c r="KEI136" s="2"/>
      <c r="KEJ136" s="2"/>
      <c r="KEK136" s="2"/>
      <c r="KEL136" s="2"/>
      <c r="KEM136" s="2"/>
      <c r="KEN136" s="2"/>
      <c r="KEO136" s="2"/>
      <c r="KEP136" s="2"/>
      <c r="KEQ136" s="2"/>
      <c r="KER136" s="2"/>
      <c r="KES136" s="2"/>
      <c r="KET136" s="2"/>
      <c r="KEU136" s="2"/>
      <c r="KEV136" s="2"/>
      <c r="KEW136" s="2"/>
      <c r="KEX136" s="2"/>
      <c r="KEY136" s="2"/>
      <c r="KEZ136" s="2"/>
      <c r="KFA136" s="2"/>
      <c r="KFB136" s="2"/>
      <c r="KFC136" s="2"/>
      <c r="KFD136" s="2"/>
      <c r="KFE136" s="2"/>
      <c r="KFF136" s="2"/>
      <c r="KFG136" s="2"/>
      <c r="KFH136" s="2"/>
      <c r="KFI136" s="2"/>
      <c r="KFJ136" s="2"/>
      <c r="KFK136" s="2"/>
      <c r="KFL136" s="2"/>
      <c r="KFM136" s="2"/>
      <c r="KFN136" s="2"/>
      <c r="KFO136" s="2"/>
      <c r="KFP136" s="2"/>
      <c r="KFQ136" s="2"/>
      <c r="KFR136" s="2"/>
      <c r="KFS136" s="2"/>
      <c r="KFT136" s="2"/>
      <c r="KFU136" s="2"/>
      <c r="KFV136" s="2"/>
      <c r="KFW136" s="2"/>
      <c r="KFX136" s="2"/>
      <c r="KFY136" s="2"/>
      <c r="KFZ136" s="2"/>
      <c r="KGA136" s="2"/>
      <c r="KGB136" s="2"/>
      <c r="KGC136" s="2"/>
      <c r="KGD136" s="2"/>
      <c r="KGE136" s="2"/>
      <c r="KGF136" s="2"/>
      <c r="KGG136" s="2"/>
      <c r="KGH136" s="2"/>
      <c r="KGI136" s="2"/>
      <c r="KGJ136" s="2"/>
      <c r="KGK136" s="2"/>
      <c r="KGL136" s="2"/>
      <c r="KGM136" s="2"/>
      <c r="KGN136" s="2"/>
      <c r="KGO136" s="2"/>
      <c r="KGP136" s="2"/>
      <c r="KGQ136" s="2"/>
      <c r="KGR136" s="2"/>
      <c r="KGS136" s="2"/>
      <c r="KGT136" s="2"/>
      <c r="KGU136" s="2"/>
      <c r="KGV136" s="2"/>
      <c r="KGW136" s="2"/>
      <c r="KGX136" s="2"/>
      <c r="KGY136" s="2"/>
      <c r="KGZ136" s="2"/>
      <c r="KHA136" s="2"/>
      <c r="KHB136" s="2"/>
      <c r="KHC136" s="2"/>
      <c r="KHD136" s="2"/>
      <c r="KHE136" s="2"/>
      <c r="KHF136" s="2"/>
      <c r="KHG136" s="2"/>
      <c r="KHH136" s="2"/>
      <c r="KHI136" s="2"/>
      <c r="KHJ136" s="2"/>
      <c r="KHK136" s="2"/>
      <c r="KHL136" s="2"/>
      <c r="KHM136" s="2"/>
      <c r="KHN136" s="2"/>
      <c r="KHO136" s="2"/>
      <c r="KHP136" s="2"/>
      <c r="KHQ136" s="2"/>
      <c r="KHR136" s="2"/>
      <c r="KHS136" s="2"/>
      <c r="KHT136" s="2"/>
      <c r="KHU136" s="2"/>
      <c r="KHV136" s="2"/>
      <c r="KHW136" s="2"/>
      <c r="KHX136" s="2"/>
      <c r="KHY136" s="2"/>
      <c r="KHZ136" s="2"/>
      <c r="KIA136" s="2"/>
      <c r="KIB136" s="2"/>
      <c r="KIC136" s="2"/>
      <c r="KID136" s="2"/>
      <c r="KIE136" s="2"/>
      <c r="KIF136" s="2"/>
      <c r="KIG136" s="2"/>
      <c r="KIH136" s="2"/>
      <c r="KII136" s="2"/>
      <c r="KIJ136" s="2"/>
      <c r="KIK136" s="2"/>
      <c r="KIL136" s="2"/>
      <c r="KIM136" s="2"/>
      <c r="KIN136" s="2"/>
      <c r="KIO136" s="2"/>
      <c r="KIP136" s="2"/>
      <c r="KIQ136" s="2"/>
      <c r="KIR136" s="2"/>
      <c r="KIS136" s="2"/>
      <c r="KIT136" s="2"/>
      <c r="KIU136" s="2"/>
      <c r="KIV136" s="2"/>
      <c r="KIW136" s="2"/>
      <c r="KIX136" s="2"/>
      <c r="KIY136" s="2"/>
      <c r="KIZ136" s="2"/>
      <c r="KJA136" s="2"/>
      <c r="KJB136" s="2"/>
      <c r="KJC136" s="2"/>
      <c r="KJD136" s="2"/>
      <c r="KJE136" s="2"/>
      <c r="KJF136" s="2"/>
      <c r="KJG136" s="2"/>
      <c r="KJH136" s="2"/>
      <c r="KJI136" s="2"/>
      <c r="KJJ136" s="2"/>
      <c r="KJK136" s="2"/>
      <c r="KJL136" s="2"/>
      <c r="KJM136" s="2"/>
      <c r="KJN136" s="2"/>
      <c r="KJO136" s="2"/>
      <c r="KJP136" s="2"/>
      <c r="KJQ136" s="2"/>
      <c r="KJR136" s="2"/>
      <c r="KJS136" s="2"/>
      <c r="KJT136" s="2"/>
      <c r="KJU136" s="2"/>
      <c r="KJV136" s="2"/>
      <c r="KJW136" s="2"/>
      <c r="KJX136" s="2"/>
      <c r="KJY136" s="2"/>
      <c r="KJZ136" s="2"/>
      <c r="KKA136" s="2"/>
      <c r="KKB136" s="2"/>
      <c r="KKC136" s="2"/>
      <c r="KKD136" s="2"/>
      <c r="KKE136" s="2"/>
      <c r="KKF136" s="2"/>
      <c r="KKG136" s="2"/>
      <c r="KKH136" s="2"/>
      <c r="KKI136" s="2"/>
      <c r="KKJ136" s="2"/>
      <c r="KKK136" s="2"/>
      <c r="KKL136" s="2"/>
      <c r="KKM136" s="2"/>
      <c r="KKN136" s="2"/>
      <c r="KKO136" s="2"/>
      <c r="KKP136" s="2"/>
      <c r="KKQ136" s="2"/>
      <c r="KKR136" s="2"/>
      <c r="KKS136" s="2"/>
      <c r="KKT136" s="2"/>
      <c r="KKU136" s="2"/>
      <c r="KKV136" s="2"/>
      <c r="KKW136" s="2"/>
      <c r="KKX136" s="2"/>
      <c r="KKY136" s="2"/>
      <c r="KKZ136" s="2"/>
      <c r="KLA136" s="2"/>
      <c r="KLB136" s="2"/>
      <c r="KLC136" s="2"/>
      <c r="KLD136" s="2"/>
      <c r="KLE136" s="2"/>
      <c r="KLF136" s="2"/>
      <c r="KLG136" s="2"/>
      <c r="KLH136" s="2"/>
      <c r="KLI136" s="2"/>
      <c r="KLJ136" s="2"/>
      <c r="KLK136" s="2"/>
      <c r="KLL136" s="2"/>
      <c r="KLM136" s="2"/>
      <c r="KLN136" s="2"/>
      <c r="KLO136" s="2"/>
      <c r="KLP136" s="2"/>
      <c r="KLQ136" s="2"/>
      <c r="KLR136" s="2"/>
      <c r="KLS136" s="2"/>
      <c r="KLT136" s="2"/>
      <c r="KLU136" s="2"/>
      <c r="KLV136" s="2"/>
      <c r="KLW136" s="2"/>
      <c r="KLX136" s="2"/>
      <c r="KLY136" s="2"/>
      <c r="KLZ136" s="2"/>
      <c r="KMA136" s="2"/>
      <c r="KMB136" s="2"/>
      <c r="KMC136" s="2"/>
      <c r="KMD136" s="2"/>
      <c r="KME136" s="2"/>
      <c r="KMF136" s="2"/>
      <c r="KMG136" s="2"/>
      <c r="KMH136" s="2"/>
      <c r="KMI136" s="2"/>
      <c r="KMJ136" s="2"/>
      <c r="KMK136" s="2"/>
      <c r="KML136" s="2"/>
      <c r="KMM136" s="2"/>
      <c r="KMN136" s="2"/>
      <c r="KMO136" s="2"/>
      <c r="KMP136" s="2"/>
      <c r="KMQ136" s="2"/>
      <c r="KMR136" s="2"/>
      <c r="KMS136" s="2"/>
      <c r="KMT136" s="2"/>
      <c r="KMU136" s="2"/>
      <c r="KMV136" s="2"/>
      <c r="KMW136" s="2"/>
      <c r="KMX136" s="2"/>
      <c r="KMY136" s="2"/>
      <c r="KMZ136" s="2"/>
      <c r="KNA136" s="2"/>
      <c r="KNB136" s="2"/>
      <c r="KNC136" s="2"/>
      <c r="KND136" s="2"/>
      <c r="KNE136" s="2"/>
      <c r="KNF136" s="2"/>
      <c r="KNG136" s="2"/>
      <c r="KNH136" s="2"/>
      <c r="KNI136" s="2"/>
      <c r="KNJ136" s="2"/>
      <c r="KNK136" s="2"/>
      <c r="KNL136" s="2"/>
      <c r="KNM136" s="2"/>
      <c r="KNN136" s="2"/>
      <c r="KNO136" s="2"/>
      <c r="KNP136" s="2"/>
      <c r="KNQ136" s="2"/>
      <c r="KNR136" s="2"/>
      <c r="KNS136" s="2"/>
      <c r="KNT136" s="2"/>
      <c r="KNU136" s="2"/>
      <c r="KNV136" s="2"/>
      <c r="KNW136" s="2"/>
      <c r="KNX136" s="2"/>
      <c r="KNY136" s="2"/>
      <c r="KNZ136" s="2"/>
      <c r="KOA136" s="2"/>
      <c r="KOB136" s="2"/>
      <c r="KOC136" s="2"/>
      <c r="KOD136" s="2"/>
      <c r="KOE136" s="2"/>
      <c r="KOF136" s="2"/>
      <c r="KOG136" s="2"/>
      <c r="KOH136" s="2"/>
      <c r="KOI136" s="2"/>
      <c r="KOJ136" s="2"/>
      <c r="KOK136" s="2"/>
      <c r="KOL136" s="2"/>
      <c r="KOM136" s="2"/>
      <c r="KON136" s="2"/>
      <c r="KOO136" s="2"/>
      <c r="KOP136" s="2"/>
      <c r="KOQ136" s="2"/>
      <c r="KOR136" s="2"/>
      <c r="KOS136" s="2"/>
      <c r="KOT136" s="2"/>
      <c r="KOU136" s="2"/>
      <c r="KOV136" s="2"/>
      <c r="KOW136" s="2"/>
      <c r="KOX136" s="2"/>
      <c r="KOY136" s="2"/>
      <c r="KOZ136" s="2"/>
      <c r="KPA136" s="2"/>
      <c r="KPB136" s="2"/>
      <c r="KPC136" s="2"/>
      <c r="KPD136" s="2"/>
      <c r="KPE136" s="2"/>
      <c r="KPF136" s="2"/>
      <c r="KPG136" s="2"/>
      <c r="KPH136" s="2"/>
      <c r="KPI136" s="2"/>
      <c r="KPJ136" s="2"/>
      <c r="KPK136" s="2"/>
      <c r="KPL136" s="2"/>
      <c r="KPM136" s="2"/>
      <c r="KPN136" s="2"/>
      <c r="KPO136" s="2"/>
      <c r="KPP136" s="2"/>
      <c r="KPQ136" s="2"/>
      <c r="KPR136" s="2"/>
      <c r="KPS136" s="2"/>
      <c r="KPT136" s="2"/>
      <c r="KPU136" s="2"/>
      <c r="KPV136" s="2"/>
      <c r="KPW136" s="2"/>
      <c r="KPX136" s="2"/>
      <c r="KPY136" s="2"/>
      <c r="KPZ136" s="2"/>
      <c r="KQA136" s="2"/>
      <c r="KQB136" s="2"/>
      <c r="KQC136" s="2"/>
      <c r="KQD136" s="2"/>
      <c r="KQE136" s="2"/>
      <c r="KQF136" s="2"/>
      <c r="KQG136" s="2"/>
      <c r="KQH136" s="2"/>
      <c r="KQI136" s="2"/>
      <c r="KQJ136" s="2"/>
      <c r="KQK136" s="2"/>
      <c r="KQL136" s="2"/>
      <c r="KQM136" s="2"/>
      <c r="KQN136" s="2"/>
      <c r="KQO136" s="2"/>
      <c r="KQP136" s="2"/>
      <c r="KQQ136" s="2"/>
      <c r="KQR136" s="2"/>
      <c r="KQS136" s="2"/>
      <c r="KQT136" s="2"/>
      <c r="KQU136" s="2"/>
      <c r="KQV136" s="2"/>
      <c r="KQW136" s="2"/>
      <c r="KQX136" s="2"/>
      <c r="KQY136" s="2"/>
      <c r="KQZ136" s="2"/>
      <c r="KRA136" s="2"/>
      <c r="KRB136" s="2"/>
      <c r="KRC136" s="2"/>
      <c r="KRD136" s="2"/>
      <c r="KRE136" s="2"/>
      <c r="KRF136" s="2"/>
      <c r="KRG136" s="2"/>
      <c r="KRH136" s="2"/>
      <c r="KRI136" s="2"/>
      <c r="KRJ136" s="2"/>
      <c r="KRK136" s="2"/>
      <c r="KRL136" s="2"/>
      <c r="KRM136" s="2"/>
      <c r="KRN136" s="2"/>
      <c r="KRO136" s="2"/>
      <c r="KRP136" s="2"/>
      <c r="KRQ136" s="2"/>
      <c r="KRR136" s="2"/>
      <c r="KRS136" s="2"/>
      <c r="KRT136" s="2"/>
      <c r="KRU136" s="2"/>
      <c r="KRV136" s="2"/>
      <c r="KRW136" s="2"/>
      <c r="KRX136" s="2"/>
      <c r="KRY136" s="2"/>
      <c r="KRZ136" s="2"/>
      <c r="KSA136" s="2"/>
      <c r="KSB136" s="2"/>
      <c r="KSC136" s="2"/>
      <c r="KSD136" s="2"/>
      <c r="KSE136" s="2"/>
      <c r="KSF136" s="2"/>
      <c r="KSG136" s="2"/>
      <c r="KSH136" s="2"/>
      <c r="KSI136" s="2"/>
      <c r="KSJ136" s="2"/>
      <c r="KSK136" s="2"/>
      <c r="KSL136" s="2"/>
      <c r="KSM136" s="2"/>
      <c r="KSN136" s="2"/>
      <c r="KSO136" s="2"/>
      <c r="KSP136" s="2"/>
      <c r="KSQ136" s="2"/>
      <c r="KSR136" s="2"/>
      <c r="KSS136" s="2"/>
      <c r="KST136" s="2"/>
      <c r="KSU136" s="2"/>
      <c r="KSV136" s="2"/>
      <c r="KSW136" s="2"/>
      <c r="KSX136" s="2"/>
      <c r="KSY136" s="2"/>
      <c r="KSZ136" s="2"/>
      <c r="KTA136" s="2"/>
      <c r="KTB136" s="2"/>
      <c r="KTC136" s="2"/>
      <c r="KTD136" s="2"/>
      <c r="KTE136" s="2"/>
      <c r="KTF136" s="2"/>
      <c r="KTG136" s="2"/>
      <c r="KTH136" s="2"/>
      <c r="KTI136" s="2"/>
      <c r="KTJ136" s="2"/>
      <c r="KTK136" s="2"/>
      <c r="KTL136" s="2"/>
      <c r="KTM136" s="2"/>
      <c r="KTN136" s="2"/>
      <c r="KTO136" s="2"/>
      <c r="KTP136" s="2"/>
      <c r="KTQ136" s="2"/>
      <c r="KTR136" s="2"/>
      <c r="KTS136" s="2"/>
      <c r="KTT136" s="2"/>
      <c r="KTU136" s="2"/>
      <c r="KTV136" s="2"/>
      <c r="KTW136" s="2"/>
      <c r="KTX136" s="2"/>
      <c r="KTY136" s="2"/>
      <c r="KTZ136" s="2"/>
      <c r="KUA136" s="2"/>
      <c r="KUB136" s="2"/>
      <c r="KUC136" s="2"/>
      <c r="KUD136" s="2"/>
      <c r="KUE136" s="2"/>
      <c r="KUF136" s="2"/>
      <c r="KUG136" s="2"/>
      <c r="KUH136" s="2"/>
      <c r="KUI136" s="2"/>
      <c r="KUJ136" s="2"/>
      <c r="KUK136" s="2"/>
      <c r="KUL136" s="2"/>
      <c r="KUM136" s="2"/>
      <c r="KUN136" s="2"/>
      <c r="KUO136" s="2"/>
      <c r="KUP136" s="2"/>
      <c r="KUQ136" s="2"/>
      <c r="KUR136" s="2"/>
      <c r="KUS136" s="2"/>
      <c r="KUT136" s="2"/>
      <c r="KUU136" s="2"/>
      <c r="KUV136" s="2"/>
      <c r="KUW136" s="2"/>
      <c r="KUX136" s="2"/>
      <c r="KUY136" s="2"/>
      <c r="KUZ136" s="2"/>
      <c r="KVA136" s="2"/>
      <c r="KVB136" s="2"/>
      <c r="KVC136" s="2"/>
      <c r="KVD136" s="2"/>
      <c r="KVE136" s="2"/>
      <c r="KVF136" s="2"/>
      <c r="KVG136" s="2"/>
      <c r="KVH136" s="2"/>
      <c r="KVI136" s="2"/>
      <c r="KVJ136" s="2"/>
      <c r="KVK136" s="2"/>
      <c r="KVL136" s="2"/>
      <c r="KVM136" s="2"/>
      <c r="KVN136" s="2"/>
      <c r="KVO136" s="2"/>
      <c r="KVP136" s="2"/>
      <c r="KVQ136" s="2"/>
      <c r="KVR136" s="2"/>
      <c r="KVS136" s="2"/>
      <c r="KVT136" s="2"/>
      <c r="KVU136" s="2"/>
      <c r="KVV136" s="2"/>
      <c r="KVW136" s="2"/>
      <c r="KVX136" s="2"/>
      <c r="KVY136" s="2"/>
      <c r="KVZ136" s="2"/>
      <c r="KWA136" s="2"/>
      <c r="KWB136" s="2"/>
      <c r="KWC136" s="2"/>
      <c r="KWD136" s="2"/>
      <c r="KWE136" s="2"/>
      <c r="KWF136" s="2"/>
      <c r="KWG136" s="2"/>
      <c r="KWH136" s="2"/>
      <c r="KWI136" s="2"/>
      <c r="KWJ136" s="2"/>
      <c r="KWK136" s="2"/>
      <c r="KWL136" s="2"/>
      <c r="KWM136" s="2"/>
      <c r="KWN136" s="2"/>
      <c r="KWO136" s="2"/>
      <c r="KWP136" s="2"/>
      <c r="KWQ136" s="2"/>
      <c r="KWR136" s="2"/>
      <c r="KWS136" s="2"/>
      <c r="KWT136" s="2"/>
      <c r="KWU136" s="2"/>
      <c r="KWV136" s="2"/>
      <c r="KWW136" s="2"/>
      <c r="KWX136" s="2"/>
      <c r="KWY136" s="2"/>
      <c r="KWZ136" s="2"/>
      <c r="KXA136" s="2"/>
      <c r="KXB136" s="2"/>
      <c r="KXC136" s="2"/>
      <c r="KXD136" s="2"/>
      <c r="KXE136" s="2"/>
      <c r="KXF136" s="2"/>
      <c r="KXG136" s="2"/>
      <c r="KXH136" s="2"/>
      <c r="KXI136" s="2"/>
      <c r="KXJ136" s="2"/>
      <c r="KXK136" s="2"/>
      <c r="KXL136" s="2"/>
      <c r="KXM136" s="2"/>
      <c r="KXN136" s="2"/>
      <c r="KXO136" s="2"/>
      <c r="KXP136" s="2"/>
      <c r="KXQ136" s="2"/>
      <c r="KXR136" s="2"/>
      <c r="KXS136" s="2"/>
      <c r="KXT136" s="2"/>
      <c r="KXU136" s="2"/>
      <c r="KXV136" s="2"/>
      <c r="KXW136" s="2"/>
      <c r="KXX136" s="2"/>
      <c r="KXY136" s="2"/>
      <c r="KXZ136" s="2"/>
      <c r="KYA136" s="2"/>
      <c r="KYB136" s="2"/>
      <c r="KYC136" s="2"/>
      <c r="KYD136" s="2"/>
      <c r="KYE136" s="2"/>
      <c r="KYF136" s="2"/>
      <c r="KYG136" s="2"/>
      <c r="KYH136" s="2"/>
      <c r="KYI136" s="2"/>
      <c r="KYJ136" s="2"/>
      <c r="KYK136" s="2"/>
      <c r="KYL136" s="2"/>
      <c r="KYM136" s="2"/>
      <c r="KYN136" s="2"/>
      <c r="KYO136" s="2"/>
      <c r="KYP136" s="2"/>
      <c r="KYQ136" s="2"/>
      <c r="KYR136" s="2"/>
      <c r="KYS136" s="2"/>
      <c r="KYT136" s="2"/>
      <c r="KYU136" s="2"/>
      <c r="KYV136" s="2"/>
      <c r="KYW136" s="2"/>
      <c r="KYX136" s="2"/>
      <c r="KYY136" s="2"/>
      <c r="KYZ136" s="2"/>
      <c r="KZA136" s="2"/>
      <c r="KZB136" s="2"/>
      <c r="KZC136" s="2"/>
      <c r="KZD136" s="2"/>
      <c r="KZE136" s="2"/>
      <c r="KZF136" s="2"/>
      <c r="KZG136" s="2"/>
      <c r="KZH136" s="2"/>
      <c r="KZI136" s="2"/>
      <c r="KZJ136" s="2"/>
      <c r="KZK136" s="2"/>
      <c r="KZL136" s="2"/>
      <c r="KZM136" s="2"/>
      <c r="KZN136" s="2"/>
      <c r="KZO136" s="2"/>
      <c r="KZP136" s="2"/>
      <c r="KZQ136" s="2"/>
      <c r="KZR136" s="2"/>
      <c r="KZS136" s="2"/>
      <c r="KZT136" s="2"/>
      <c r="KZU136" s="2"/>
      <c r="KZV136" s="2"/>
      <c r="KZW136" s="2"/>
      <c r="KZX136" s="2"/>
      <c r="KZY136" s="2"/>
      <c r="KZZ136" s="2"/>
      <c r="LAA136" s="2"/>
      <c r="LAB136" s="2"/>
      <c r="LAC136" s="2"/>
      <c r="LAD136" s="2"/>
      <c r="LAE136" s="2"/>
      <c r="LAF136" s="2"/>
      <c r="LAG136" s="2"/>
      <c r="LAH136" s="2"/>
      <c r="LAI136" s="2"/>
      <c r="LAJ136" s="2"/>
      <c r="LAK136" s="2"/>
      <c r="LAL136" s="2"/>
      <c r="LAM136" s="2"/>
      <c r="LAN136" s="2"/>
      <c r="LAO136" s="2"/>
      <c r="LAP136" s="2"/>
      <c r="LAQ136" s="2"/>
      <c r="LAR136" s="2"/>
      <c r="LAS136" s="2"/>
      <c r="LAT136" s="2"/>
      <c r="LAU136" s="2"/>
      <c r="LAV136" s="2"/>
      <c r="LAW136" s="2"/>
      <c r="LAX136" s="2"/>
      <c r="LAY136" s="2"/>
      <c r="LAZ136" s="2"/>
      <c r="LBA136" s="2"/>
      <c r="LBB136" s="2"/>
      <c r="LBC136" s="2"/>
      <c r="LBD136" s="2"/>
      <c r="LBE136" s="2"/>
      <c r="LBF136" s="2"/>
      <c r="LBG136" s="2"/>
      <c r="LBH136" s="2"/>
      <c r="LBI136" s="2"/>
      <c r="LBJ136" s="2"/>
      <c r="LBK136" s="2"/>
      <c r="LBL136" s="2"/>
      <c r="LBM136" s="2"/>
      <c r="LBN136" s="2"/>
      <c r="LBO136" s="2"/>
      <c r="LBP136" s="2"/>
      <c r="LBQ136" s="2"/>
      <c r="LBR136" s="2"/>
      <c r="LBS136" s="2"/>
      <c r="LBT136" s="2"/>
      <c r="LBU136" s="2"/>
      <c r="LBV136" s="2"/>
      <c r="LBW136" s="2"/>
      <c r="LBX136" s="2"/>
      <c r="LBY136" s="2"/>
      <c r="LBZ136" s="2"/>
      <c r="LCA136" s="2"/>
      <c r="LCB136" s="2"/>
      <c r="LCC136" s="2"/>
      <c r="LCD136" s="2"/>
      <c r="LCE136" s="2"/>
      <c r="LCF136" s="2"/>
      <c r="LCG136" s="2"/>
      <c r="LCH136" s="2"/>
      <c r="LCI136" s="2"/>
      <c r="LCJ136" s="2"/>
      <c r="LCK136" s="2"/>
      <c r="LCL136" s="2"/>
      <c r="LCM136" s="2"/>
      <c r="LCN136" s="2"/>
      <c r="LCO136" s="2"/>
      <c r="LCP136" s="2"/>
      <c r="LCQ136" s="2"/>
      <c r="LCR136" s="2"/>
      <c r="LCS136" s="2"/>
      <c r="LCT136" s="2"/>
      <c r="LCU136" s="2"/>
      <c r="LCV136" s="2"/>
      <c r="LCW136" s="2"/>
      <c r="LCX136" s="2"/>
      <c r="LCY136" s="2"/>
      <c r="LCZ136" s="2"/>
      <c r="LDA136" s="2"/>
      <c r="LDB136" s="2"/>
      <c r="LDC136" s="2"/>
      <c r="LDD136" s="2"/>
      <c r="LDE136" s="2"/>
      <c r="LDF136" s="2"/>
      <c r="LDG136" s="2"/>
      <c r="LDH136" s="2"/>
      <c r="LDI136" s="2"/>
      <c r="LDJ136" s="2"/>
      <c r="LDK136" s="2"/>
      <c r="LDL136" s="2"/>
      <c r="LDM136" s="2"/>
      <c r="LDN136" s="2"/>
      <c r="LDO136" s="2"/>
      <c r="LDP136" s="2"/>
      <c r="LDQ136" s="2"/>
      <c r="LDR136" s="2"/>
      <c r="LDS136" s="2"/>
      <c r="LDT136" s="2"/>
      <c r="LDU136" s="2"/>
      <c r="LDV136" s="2"/>
      <c r="LDW136" s="2"/>
      <c r="LDX136" s="2"/>
      <c r="LDY136" s="2"/>
      <c r="LDZ136" s="2"/>
      <c r="LEA136" s="2"/>
      <c r="LEB136" s="2"/>
      <c r="LEC136" s="2"/>
      <c r="LED136" s="2"/>
      <c r="LEE136" s="2"/>
      <c r="LEF136" s="2"/>
      <c r="LEG136" s="2"/>
      <c r="LEH136" s="2"/>
      <c r="LEI136" s="2"/>
      <c r="LEJ136" s="2"/>
      <c r="LEK136" s="2"/>
      <c r="LEL136" s="2"/>
      <c r="LEM136" s="2"/>
      <c r="LEN136" s="2"/>
      <c r="LEO136" s="2"/>
      <c r="LEP136" s="2"/>
      <c r="LEQ136" s="2"/>
      <c r="LER136" s="2"/>
      <c r="LES136" s="2"/>
      <c r="LET136" s="2"/>
      <c r="LEU136" s="2"/>
      <c r="LEV136" s="2"/>
      <c r="LEW136" s="2"/>
      <c r="LEX136" s="2"/>
      <c r="LEY136" s="2"/>
      <c r="LEZ136" s="2"/>
      <c r="LFA136" s="2"/>
      <c r="LFB136" s="2"/>
      <c r="LFC136" s="2"/>
      <c r="LFD136" s="2"/>
      <c r="LFE136" s="2"/>
      <c r="LFF136" s="2"/>
      <c r="LFG136" s="2"/>
      <c r="LFH136" s="2"/>
      <c r="LFI136" s="2"/>
      <c r="LFJ136" s="2"/>
      <c r="LFK136" s="2"/>
      <c r="LFL136" s="2"/>
      <c r="LFM136" s="2"/>
      <c r="LFN136" s="2"/>
      <c r="LFO136" s="2"/>
      <c r="LFP136" s="2"/>
      <c r="LFQ136" s="2"/>
      <c r="LFR136" s="2"/>
      <c r="LFS136" s="2"/>
      <c r="LFT136" s="2"/>
      <c r="LFU136" s="2"/>
      <c r="LFV136" s="2"/>
      <c r="LFW136" s="2"/>
      <c r="LFX136" s="2"/>
      <c r="LFY136" s="2"/>
      <c r="LFZ136" s="2"/>
      <c r="LGA136" s="2"/>
      <c r="LGB136" s="2"/>
      <c r="LGC136" s="2"/>
      <c r="LGD136" s="2"/>
      <c r="LGE136" s="2"/>
      <c r="LGF136" s="2"/>
      <c r="LGG136" s="2"/>
      <c r="LGH136" s="2"/>
      <c r="LGI136" s="2"/>
      <c r="LGJ136" s="2"/>
      <c r="LGK136" s="2"/>
      <c r="LGL136" s="2"/>
      <c r="LGM136" s="2"/>
      <c r="LGN136" s="2"/>
      <c r="LGO136" s="2"/>
      <c r="LGP136" s="2"/>
      <c r="LGQ136" s="2"/>
      <c r="LGR136" s="2"/>
      <c r="LGS136" s="2"/>
      <c r="LGT136" s="2"/>
      <c r="LGU136" s="2"/>
      <c r="LGV136" s="2"/>
      <c r="LGW136" s="2"/>
      <c r="LGX136" s="2"/>
      <c r="LGY136" s="2"/>
      <c r="LGZ136" s="2"/>
      <c r="LHA136" s="2"/>
      <c r="LHB136" s="2"/>
      <c r="LHC136" s="2"/>
      <c r="LHD136" s="2"/>
      <c r="LHE136" s="2"/>
      <c r="LHF136" s="2"/>
      <c r="LHG136" s="2"/>
      <c r="LHH136" s="2"/>
      <c r="LHI136" s="2"/>
      <c r="LHJ136" s="2"/>
      <c r="LHK136" s="2"/>
      <c r="LHL136" s="2"/>
      <c r="LHM136" s="2"/>
      <c r="LHN136" s="2"/>
      <c r="LHO136" s="2"/>
      <c r="LHP136" s="2"/>
      <c r="LHQ136" s="2"/>
      <c r="LHR136" s="2"/>
      <c r="LHS136" s="2"/>
      <c r="LHT136" s="2"/>
      <c r="LHU136" s="2"/>
      <c r="LHV136" s="2"/>
      <c r="LHW136" s="2"/>
      <c r="LHX136" s="2"/>
      <c r="LHY136" s="2"/>
      <c r="LHZ136" s="2"/>
      <c r="LIA136" s="2"/>
      <c r="LIB136" s="2"/>
      <c r="LIC136" s="2"/>
      <c r="LID136" s="2"/>
      <c r="LIE136" s="2"/>
      <c r="LIF136" s="2"/>
      <c r="LIG136" s="2"/>
      <c r="LIH136" s="2"/>
      <c r="LII136" s="2"/>
      <c r="LIJ136" s="2"/>
      <c r="LIK136" s="2"/>
      <c r="LIL136" s="2"/>
      <c r="LIM136" s="2"/>
      <c r="LIN136" s="2"/>
      <c r="LIO136" s="2"/>
      <c r="LIP136" s="2"/>
      <c r="LIQ136" s="2"/>
      <c r="LIR136" s="2"/>
      <c r="LIS136" s="2"/>
      <c r="LIT136" s="2"/>
      <c r="LIU136" s="2"/>
      <c r="LIV136" s="2"/>
      <c r="LIW136" s="2"/>
      <c r="LIX136" s="2"/>
      <c r="LIY136" s="2"/>
      <c r="LIZ136" s="2"/>
      <c r="LJA136" s="2"/>
      <c r="LJB136" s="2"/>
      <c r="LJC136" s="2"/>
      <c r="LJD136" s="2"/>
      <c r="LJE136" s="2"/>
      <c r="LJF136" s="2"/>
      <c r="LJG136" s="2"/>
      <c r="LJH136" s="2"/>
      <c r="LJI136" s="2"/>
      <c r="LJJ136" s="2"/>
      <c r="LJK136" s="2"/>
      <c r="LJL136" s="2"/>
      <c r="LJM136" s="2"/>
      <c r="LJN136" s="2"/>
      <c r="LJO136" s="2"/>
      <c r="LJP136" s="2"/>
      <c r="LJQ136" s="2"/>
      <c r="LJR136" s="2"/>
      <c r="LJS136" s="2"/>
      <c r="LJT136" s="2"/>
      <c r="LJU136" s="2"/>
      <c r="LJV136" s="2"/>
      <c r="LJW136" s="2"/>
      <c r="LJX136" s="2"/>
      <c r="LJY136" s="2"/>
      <c r="LJZ136" s="2"/>
      <c r="LKA136" s="2"/>
      <c r="LKB136" s="2"/>
      <c r="LKC136" s="2"/>
      <c r="LKD136" s="2"/>
      <c r="LKE136" s="2"/>
      <c r="LKF136" s="2"/>
      <c r="LKG136" s="2"/>
      <c r="LKH136" s="2"/>
      <c r="LKI136" s="2"/>
      <c r="LKJ136" s="2"/>
      <c r="LKK136" s="2"/>
      <c r="LKL136" s="2"/>
      <c r="LKM136" s="2"/>
      <c r="LKN136" s="2"/>
      <c r="LKO136" s="2"/>
      <c r="LKP136" s="2"/>
      <c r="LKQ136" s="2"/>
      <c r="LKR136" s="2"/>
      <c r="LKS136" s="2"/>
      <c r="LKT136" s="2"/>
      <c r="LKU136" s="2"/>
      <c r="LKV136" s="2"/>
      <c r="LKW136" s="2"/>
      <c r="LKX136" s="2"/>
      <c r="LKY136" s="2"/>
      <c r="LKZ136" s="2"/>
      <c r="LLA136" s="2"/>
      <c r="LLB136" s="2"/>
      <c r="LLC136" s="2"/>
      <c r="LLD136" s="2"/>
      <c r="LLE136" s="2"/>
      <c r="LLF136" s="2"/>
      <c r="LLG136" s="2"/>
      <c r="LLH136" s="2"/>
      <c r="LLI136" s="2"/>
      <c r="LLJ136" s="2"/>
      <c r="LLK136" s="2"/>
      <c r="LLL136" s="2"/>
      <c r="LLM136" s="2"/>
      <c r="LLN136" s="2"/>
      <c r="LLO136" s="2"/>
      <c r="LLP136" s="2"/>
      <c r="LLQ136" s="2"/>
      <c r="LLR136" s="2"/>
      <c r="LLS136" s="2"/>
      <c r="LLT136" s="2"/>
      <c r="LLU136" s="2"/>
      <c r="LLV136" s="2"/>
      <c r="LLW136" s="2"/>
      <c r="LLX136" s="2"/>
      <c r="LLY136" s="2"/>
      <c r="LLZ136" s="2"/>
      <c r="LMA136" s="2"/>
      <c r="LMB136" s="2"/>
      <c r="LMC136" s="2"/>
      <c r="LMD136" s="2"/>
      <c r="LME136" s="2"/>
      <c r="LMF136" s="2"/>
      <c r="LMG136" s="2"/>
      <c r="LMH136" s="2"/>
      <c r="LMI136" s="2"/>
      <c r="LMJ136" s="2"/>
      <c r="LMK136" s="2"/>
      <c r="LML136" s="2"/>
      <c r="LMM136" s="2"/>
      <c r="LMN136" s="2"/>
      <c r="LMO136" s="2"/>
      <c r="LMP136" s="2"/>
      <c r="LMQ136" s="2"/>
      <c r="LMR136" s="2"/>
      <c r="LMS136" s="2"/>
      <c r="LMT136" s="2"/>
      <c r="LMU136" s="2"/>
      <c r="LMV136" s="2"/>
      <c r="LMW136" s="2"/>
      <c r="LMX136" s="2"/>
      <c r="LMY136" s="2"/>
      <c r="LMZ136" s="2"/>
      <c r="LNA136" s="2"/>
      <c r="LNB136" s="2"/>
      <c r="LNC136" s="2"/>
      <c r="LND136" s="2"/>
      <c r="LNE136" s="2"/>
      <c r="LNF136" s="2"/>
      <c r="LNG136" s="2"/>
      <c r="LNH136" s="2"/>
      <c r="LNI136" s="2"/>
      <c r="LNJ136" s="2"/>
      <c r="LNK136" s="2"/>
      <c r="LNL136" s="2"/>
      <c r="LNM136" s="2"/>
      <c r="LNN136" s="2"/>
      <c r="LNO136" s="2"/>
      <c r="LNP136" s="2"/>
      <c r="LNQ136" s="2"/>
      <c r="LNR136" s="2"/>
      <c r="LNS136" s="2"/>
      <c r="LNT136" s="2"/>
      <c r="LNU136" s="2"/>
      <c r="LNV136" s="2"/>
      <c r="LNW136" s="2"/>
      <c r="LNX136" s="2"/>
      <c r="LNY136" s="2"/>
      <c r="LNZ136" s="2"/>
      <c r="LOA136" s="2"/>
      <c r="LOB136" s="2"/>
      <c r="LOC136" s="2"/>
      <c r="LOD136" s="2"/>
      <c r="LOE136" s="2"/>
      <c r="LOF136" s="2"/>
      <c r="LOG136" s="2"/>
      <c r="LOH136" s="2"/>
      <c r="LOI136" s="2"/>
      <c r="LOJ136" s="2"/>
      <c r="LOK136" s="2"/>
      <c r="LOL136" s="2"/>
      <c r="LOM136" s="2"/>
      <c r="LON136" s="2"/>
      <c r="LOO136" s="2"/>
      <c r="LOP136" s="2"/>
      <c r="LOQ136" s="2"/>
      <c r="LOR136" s="2"/>
      <c r="LOS136" s="2"/>
      <c r="LOT136" s="2"/>
      <c r="LOU136" s="2"/>
      <c r="LOV136" s="2"/>
      <c r="LOW136" s="2"/>
      <c r="LOX136" s="2"/>
      <c r="LOY136" s="2"/>
      <c r="LOZ136" s="2"/>
      <c r="LPA136" s="2"/>
      <c r="LPB136" s="2"/>
      <c r="LPC136" s="2"/>
      <c r="LPD136" s="2"/>
      <c r="LPE136" s="2"/>
      <c r="LPF136" s="2"/>
      <c r="LPG136" s="2"/>
      <c r="LPH136" s="2"/>
      <c r="LPI136" s="2"/>
      <c r="LPJ136" s="2"/>
      <c r="LPK136" s="2"/>
      <c r="LPL136" s="2"/>
      <c r="LPM136" s="2"/>
      <c r="LPN136" s="2"/>
      <c r="LPO136" s="2"/>
      <c r="LPP136" s="2"/>
      <c r="LPQ136" s="2"/>
      <c r="LPR136" s="2"/>
      <c r="LPS136" s="2"/>
      <c r="LPT136" s="2"/>
      <c r="LPU136" s="2"/>
      <c r="LPV136" s="2"/>
      <c r="LPW136" s="2"/>
      <c r="LPX136" s="2"/>
      <c r="LPY136" s="2"/>
      <c r="LPZ136" s="2"/>
      <c r="LQA136" s="2"/>
      <c r="LQB136" s="2"/>
      <c r="LQC136" s="2"/>
      <c r="LQD136" s="2"/>
      <c r="LQE136" s="2"/>
      <c r="LQF136" s="2"/>
      <c r="LQG136" s="2"/>
      <c r="LQH136" s="2"/>
      <c r="LQI136" s="2"/>
      <c r="LQJ136" s="2"/>
      <c r="LQK136" s="2"/>
      <c r="LQL136" s="2"/>
      <c r="LQM136" s="2"/>
      <c r="LQN136" s="2"/>
      <c r="LQO136" s="2"/>
      <c r="LQP136" s="2"/>
      <c r="LQQ136" s="2"/>
      <c r="LQR136" s="2"/>
      <c r="LQS136" s="2"/>
      <c r="LQT136" s="2"/>
      <c r="LQU136" s="2"/>
      <c r="LQV136" s="2"/>
      <c r="LQW136" s="2"/>
      <c r="LQX136" s="2"/>
      <c r="LQY136" s="2"/>
      <c r="LQZ136" s="2"/>
      <c r="LRA136" s="2"/>
      <c r="LRB136" s="2"/>
      <c r="LRC136" s="2"/>
      <c r="LRD136" s="2"/>
      <c r="LRE136" s="2"/>
      <c r="LRF136" s="2"/>
      <c r="LRG136" s="2"/>
      <c r="LRH136" s="2"/>
      <c r="LRI136" s="2"/>
      <c r="LRJ136" s="2"/>
      <c r="LRK136" s="2"/>
      <c r="LRL136" s="2"/>
      <c r="LRM136" s="2"/>
      <c r="LRN136" s="2"/>
      <c r="LRO136" s="2"/>
      <c r="LRP136" s="2"/>
      <c r="LRQ136" s="2"/>
      <c r="LRR136" s="2"/>
      <c r="LRS136" s="2"/>
      <c r="LRT136" s="2"/>
      <c r="LRU136" s="2"/>
      <c r="LRV136" s="2"/>
      <c r="LRW136" s="2"/>
      <c r="LRX136" s="2"/>
      <c r="LRY136" s="2"/>
      <c r="LRZ136" s="2"/>
      <c r="LSA136" s="2"/>
      <c r="LSB136" s="2"/>
      <c r="LSC136" s="2"/>
      <c r="LSD136" s="2"/>
      <c r="LSE136" s="2"/>
      <c r="LSF136" s="2"/>
      <c r="LSG136" s="2"/>
      <c r="LSH136" s="2"/>
      <c r="LSI136" s="2"/>
      <c r="LSJ136" s="2"/>
      <c r="LSK136" s="2"/>
      <c r="LSL136" s="2"/>
      <c r="LSM136" s="2"/>
      <c r="LSN136" s="2"/>
      <c r="LSO136" s="2"/>
      <c r="LSP136" s="2"/>
      <c r="LSQ136" s="2"/>
      <c r="LSR136" s="2"/>
      <c r="LSS136" s="2"/>
      <c r="LST136" s="2"/>
      <c r="LSU136" s="2"/>
      <c r="LSV136" s="2"/>
      <c r="LSW136" s="2"/>
      <c r="LSX136" s="2"/>
      <c r="LSY136" s="2"/>
      <c r="LSZ136" s="2"/>
      <c r="LTA136" s="2"/>
      <c r="LTB136" s="2"/>
      <c r="LTC136" s="2"/>
      <c r="LTD136" s="2"/>
      <c r="LTE136" s="2"/>
      <c r="LTF136" s="2"/>
      <c r="LTG136" s="2"/>
      <c r="LTH136" s="2"/>
      <c r="LTI136" s="2"/>
      <c r="LTJ136" s="2"/>
      <c r="LTK136" s="2"/>
      <c r="LTL136" s="2"/>
      <c r="LTM136" s="2"/>
      <c r="LTN136" s="2"/>
      <c r="LTO136" s="2"/>
      <c r="LTP136" s="2"/>
      <c r="LTQ136" s="2"/>
      <c r="LTR136" s="2"/>
      <c r="LTS136" s="2"/>
      <c r="LTT136" s="2"/>
      <c r="LTU136" s="2"/>
      <c r="LTV136" s="2"/>
      <c r="LTW136" s="2"/>
      <c r="LTX136" s="2"/>
      <c r="LTY136" s="2"/>
      <c r="LTZ136" s="2"/>
      <c r="LUA136" s="2"/>
      <c r="LUB136" s="2"/>
      <c r="LUC136" s="2"/>
      <c r="LUD136" s="2"/>
      <c r="LUE136" s="2"/>
      <c r="LUF136" s="2"/>
      <c r="LUG136" s="2"/>
      <c r="LUH136" s="2"/>
      <c r="LUI136" s="2"/>
      <c r="LUJ136" s="2"/>
      <c r="LUK136" s="2"/>
      <c r="LUL136" s="2"/>
      <c r="LUM136" s="2"/>
      <c r="LUN136" s="2"/>
      <c r="LUO136" s="2"/>
      <c r="LUP136" s="2"/>
      <c r="LUQ136" s="2"/>
      <c r="LUR136" s="2"/>
      <c r="LUS136" s="2"/>
      <c r="LUT136" s="2"/>
      <c r="LUU136" s="2"/>
      <c r="LUV136" s="2"/>
      <c r="LUW136" s="2"/>
      <c r="LUX136" s="2"/>
      <c r="LUY136" s="2"/>
      <c r="LUZ136" s="2"/>
      <c r="LVA136" s="2"/>
      <c r="LVB136" s="2"/>
      <c r="LVC136" s="2"/>
      <c r="LVD136" s="2"/>
      <c r="LVE136" s="2"/>
      <c r="LVF136" s="2"/>
      <c r="LVG136" s="2"/>
      <c r="LVH136" s="2"/>
      <c r="LVI136" s="2"/>
      <c r="LVJ136" s="2"/>
      <c r="LVK136" s="2"/>
      <c r="LVL136" s="2"/>
      <c r="LVM136" s="2"/>
      <c r="LVN136" s="2"/>
      <c r="LVO136" s="2"/>
      <c r="LVP136" s="2"/>
      <c r="LVQ136" s="2"/>
      <c r="LVR136" s="2"/>
      <c r="LVS136" s="2"/>
      <c r="LVT136" s="2"/>
      <c r="LVU136" s="2"/>
      <c r="LVV136" s="2"/>
      <c r="LVW136" s="2"/>
      <c r="LVX136" s="2"/>
      <c r="LVY136" s="2"/>
      <c r="LVZ136" s="2"/>
      <c r="LWA136" s="2"/>
      <c r="LWB136" s="2"/>
      <c r="LWC136" s="2"/>
      <c r="LWD136" s="2"/>
      <c r="LWE136" s="2"/>
      <c r="LWF136" s="2"/>
      <c r="LWG136" s="2"/>
      <c r="LWH136" s="2"/>
      <c r="LWI136" s="2"/>
      <c r="LWJ136" s="2"/>
      <c r="LWK136" s="2"/>
      <c r="LWL136" s="2"/>
      <c r="LWM136" s="2"/>
      <c r="LWN136" s="2"/>
      <c r="LWO136" s="2"/>
      <c r="LWP136" s="2"/>
      <c r="LWQ136" s="2"/>
      <c r="LWR136" s="2"/>
      <c r="LWS136" s="2"/>
      <c r="LWT136" s="2"/>
      <c r="LWU136" s="2"/>
      <c r="LWV136" s="2"/>
      <c r="LWW136" s="2"/>
      <c r="LWX136" s="2"/>
      <c r="LWY136" s="2"/>
      <c r="LWZ136" s="2"/>
      <c r="LXA136" s="2"/>
      <c r="LXB136" s="2"/>
      <c r="LXC136" s="2"/>
      <c r="LXD136" s="2"/>
      <c r="LXE136" s="2"/>
      <c r="LXF136" s="2"/>
      <c r="LXG136" s="2"/>
      <c r="LXH136" s="2"/>
      <c r="LXI136" s="2"/>
      <c r="LXJ136" s="2"/>
      <c r="LXK136" s="2"/>
      <c r="LXL136" s="2"/>
      <c r="LXM136" s="2"/>
      <c r="LXN136" s="2"/>
      <c r="LXO136" s="2"/>
      <c r="LXP136" s="2"/>
      <c r="LXQ136" s="2"/>
      <c r="LXR136" s="2"/>
      <c r="LXS136" s="2"/>
      <c r="LXT136" s="2"/>
      <c r="LXU136" s="2"/>
      <c r="LXV136" s="2"/>
      <c r="LXW136" s="2"/>
      <c r="LXX136" s="2"/>
      <c r="LXY136" s="2"/>
      <c r="LXZ136" s="2"/>
      <c r="LYA136" s="2"/>
      <c r="LYB136" s="2"/>
      <c r="LYC136" s="2"/>
      <c r="LYD136" s="2"/>
      <c r="LYE136" s="2"/>
      <c r="LYF136" s="2"/>
      <c r="LYG136" s="2"/>
      <c r="LYH136" s="2"/>
      <c r="LYI136" s="2"/>
      <c r="LYJ136" s="2"/>
      <c r="LYK136" s="2"/>
      <c r="LYL136" s="2"/>
      <c r="LYM136" s="2"/>
      <c r="LYN136" s="2"/>
      <c r="LYO136" s="2"/>
      <c r="LYP136" s="2"/>
      <c r="LYQ136" s="2"/>
      <c r="LYR136" s="2"/>
      <c r="LYS136" s="2"/>
      <c r="LYT136" s="2"/>
      <c r="LYU136" s="2"/>
      <c r="LYV136" s="2"/>
      <c r="LYW136" s="2"/>
      <c r="LYX136" s="2"/>
      <c r="LYY136" s="2"/>
      <c r="LYZ136" s="2"/>
      <c r="LZA136" s="2"/>
      <c r="LZB136" s="2"/>
      <c r="LZC136" s="2"/>
      <c r="LZD136" s="2"/>
      <c r="LZE136" s="2"/>
      <c r="LZF136" s="2"/>
      <c r="LZG136" s="2"/>
      <c r="LZH136" s="2"/>
      <c r="LZI136" s="2"/>
      <c r="LZJ136" s="2"/>
      <c r="LZK136" s="2"/>
      <c r="LZL136" s="2"/>
      <c r="LZM136" s="2"/>
      <c r="LZN136" s="2"/>
      <c r="LZO136" s="2"/>
      <c r="LZP136" s="2"/>
      <c r="LZQ136" s="2"/>
      <c r="LZR136" s="2"/>
      <c r="LZS136" s="2"/>
      <c r="LZT136" s="2"/>
      <c r="LZU136" s="2"/>
      <c r="LZV136" s="2"/>
      <c r="LZW136" s="2"/>
      <c r="LZX136" s="2"/>
      <c r="LZY136" s="2"/>
      <c r="LZZ136" s="2"/>
      <c r="MAA136" s="2"/>
      <c r="MAB136" s="2"/>
      <c r="MAC136" s="2"/>
      <c r="MAD136" s="2"/>
      <c r="MAE136" s="2"/>
      <c r="MAF136" s="2"/>
      <c r="MAG136" s="2"/>
      <c r="MAH136" s="2"/>
      <c r="MAI136" s="2"/>
      <c r="MAJ136" s="2"/>
      <c r="MAK136" s="2"/>
      <c r="MAL136" s="2"/>
      <c r="MAM136" s="2"/>
      <c r="MAN136" s="2"/>
      <c r="MAO136" s="2"/>
      <c r="MAP136" s="2"/>
      <c r="MAQ136" s="2"/>
      <c r="MAR136" s="2"/>
      <c r="MAS136" s="2"/>
      <c r="MAT136" s="2"/>
      <c r="MAU136" s="2"/>
      <c r="MAV136" s="2"/>
      <c r="MAW136" s="2"/>
      <c r="MAX136" s="2"/>
      <c r="MAY136" s="2"/>
      <c r="MAZ136" s="2"/>
      <c r="MBA136" s="2"/>
      <c r="MBB136" s="2"/>
      <c r="MBC136" s="2"/>
      <c r="MBD136" s="2"/>
      <c r="MBE136" s="2"/>
      <c r="MBF136" s="2"/>
      <c r="MBG136" s="2"/>
      <c r="MBH136" s="2"/>
      <c r="MBI136" s="2"/>
      <c r="MBJ136" s="2"/>
      <c r="MBK136" s="2"/>
      <c r="MBL136" s="2"/>
      <c r="MBM136" s="2"/>
      <c r="MBN136" s="2"/>
      <c r="MBO136" s="2"/>
      <c r="MBP136" s="2"/>
      <c r="MBQ136" s="2"/>
      <c r="MBR136" s="2"/>
      <c r="MBS136" s="2"/>
      <c r="MBT136" s="2"/>
      <c r="MBU136" s="2"/>
      <c r="MBV136" s="2"/>
      <c r="MBW136" s="2"/>
      <c r="MBX136" s="2"/>
      <c r="MBY136" s="2"/>
      <c r="MBZ136" s="2"/>
      <c r="MCA136" s="2"/>
      <c r="MCB136" s="2"/>
      <c r="MCC136" s="2"/>
      <c r="MCD136" s="2"/>
      <c r="MCE136" s="2"/>
      <c r="MCF136" s="2"/>
      <c r="MCG136" s="2"/>
      <c r="MCH136" s="2"/>
      <c r="MCI136" s="2"/>
      <c r="MCJ136" s="2"/>
      <c r="MCK136" s="2"/>
      <c r="MCL136" s="2"/>
      <c r="MCM136" s="2"/>
      <c r="MCN136" s="2"/>
      <c r="MCO136" s="2"/>
      <c r="MCP136" s="2"/>
      <c r="MCQ136" s="2"/>
      <c r="MCR136" s="2"/>
      <c r="MCS136" s="2"/>
      <c r="MCT136" s="2"/>
      <c r="MCU136" s="2"/>
      <c r="MCV136" s="2"/>
      <c r="MCW136" s="2"/>
      <c r="MCX136" s="2"/>
      <c r="MCY136" s="2"/>
      <c r="MCZ136" s="2"/>
      <c r="MDA136" s="2"/>
      <c r="MDB136" s="2"/>
      <c r="MDC136" s="2"/>
      <c r="MDD136" s="2"/>
      <c r="MDE136" s="2"/>
      <c r="MDF136" s="2"/>
      <c r="MDG136" s="2"/>
      <c r="MDH136" s="2"/>
      <c r="MDI136" s="2"/>
      <c r="MDJ136" s="2"/>
      <c r="MDK136" s="2"/>
      <c r="MDL136" s="2"/>
      <c r="MDM136" s="2"/>
      <c r="MDN136" s="2"/>
      <c r="MDO136" s="2"/>
      <c r="MDP136" s="2"/>
      <c r="MDQ136" s="2"/>
      <c r="MDR136" s="2"/>
      <c r="MDS136" s="2"/>
      <c r="MDT136" s="2"/>
      <c r="MDU136" s="2"/>
      <c r="MDV136" s="2"/>
      <c r="MDW136" s="2"/>
      <c r="MDX136" s="2"/>
      <c r="MDY136" s="2"/>
      <c r="MDZ136" s="2"/>
      <c r="MEA136" s="2"/>
      <c r="MEB136" s="2"/>
      <c r="MEC136" s="2"/>
      <c r="MED136" s="2"/>
      <c r="MEE136" s="2"/>
      <c r="MEF136" s="2"/>
      <c r="MEG136" s="2"/>
      <c r="MEH136" s="2"/>
      <c r="MEI136" s="2"/>
      <c r="MEJ136" s="2"/>
      <c r="MEK136" s="2"/>
      <c r="MEL136" s="2"/>
      <c r="MEM136" s="2"/>
      <c r="MEN136" s="2"/>
      <c r="MEO136" s="2"/>
      <c r="MEP136" s="2"/>
      <c r="MEQ136" s="2"/>
      <c r="MER136" s="2"/>
      <c r="MES136" s="2"/>
      <c r="MET136" s="2"/>
      <c r="MEU136" s="2"/>
      <c r="MEV136" s="2"/>
      <c r="MEW136" s="2"/>
      <c r="MEX136" s="2"/>
      <c r="MEY136" s="2"/>
      <c r="MEZ136" s="2"/>
      <c r="MFA136" s="2"/>
      <c r="MFB136" s="2"/>
      <c r="MFC136" s="2"/>
      <c r="MFD136" s="2"/>
      <c r="MFE136" s="2"/>
      <c r="MFF136" s="2"/>
      <c r="MFG136" s="2"/>
      <c r="MFH136" s="2"/>
      <c r="MFI136" s="2"/>
      <c r="MFJ136" s="2"/>
      <c r="MFK136" s="2"/>
      <c r="MFL136" s="2"/>
      <c r="MFM136" s="2"/>
      <c r="MFN136" s="2"/>
      <c r="MFO136" s="2"/>
      <c r="MFP136" s="2"/>
      <c r="MFQ136" s="2"/>
      <c r="MFR136" s="2"/>
      <c r="MFS136" s="2"/>
      <c r="MFT136" s="2"/>
      <c r="MFU136" s="2"/>
      <c r="MFV136" s="2"/>
      <c r="MFW136" s="2"/>
      <c r="MFX136" s="2"/>
      <c r="MFY136" s="2"/>
      <c r="MFZ136" s="2"/>
      <c r="MGA136" s="2"/>
      <c r="MGB136" s="2"/>
      <c r="MGC136" s="2"/>
      <c r="MGD136" s="2"/>
      <c r="MGE136" s="2"/>
      <c r="MGF136" s="2"/>
      <c r="MGG136" s="2"/>
      <c r="MGH136" s="2"/>
      <c r="MGI136" s="2"/>
      <c r="MGJ136" s="2"/>
      <c r="MGK136" s="2"/>
      <c r="MGL136" s="2"/>
      <c r="MGM136" s="2"/>
      <c r="MGN136" s="2"/>
      <c r="MGO136" s="2"/>
      <c r="MGP136" s="2"/>
      <c r="MGQ136" s="2"/>
      <c r="MGR136" s="2"/>
      <c r="MGS136" s="2"/>
      <c r="MGT136" s="2"/>
      <c r="MGU136" s="2"/>
      <c r="MGV136" s="2"/>
      <c r="MGW136" s="2"/>
      <c r="MGX136" s="2"/>
      <c r="MGY136" s="2"/>
      <c r="MGZ136" s="2"/>
      <c r="MHA136" s="2"/>
      <c r="MHB136" s="2"/>
      <c r="MHC136" s="2"/>
      <c r="MHD136" s="2"/>
      <c r="MHE136" s="2"/>
      <c r="MHF136" s="2"/>
      <c r="MHG136" s="2"/>
      <c r="MHH136" s="2"/>
      <c r="MHI136" s="2"/>
      <c r="MHJ136" s="2"/>
      <c r="MHK136" s="2"/>
      <c r="MHL136" s="2"/>
      <c r="MHM136" s="2"/>
      <c r="MHN136" s="2"/>
      <c r="MHO136" s="2"/>
      <c r="MHP136" s="2"/>
      <c r="MHQ136" s="2"/>
      <c r="MHR136" s="2"/>
      <c r="MHS136" s="2"/>
      <c r="MHT136" s="2"/>
      <c r="MHU136" s="2"/>
      <c r="MHV136" s="2"/>
      <c r="MHW136" s="2"/>
      <c r="MHX136" s="2"/>
      <c r="MHY136" s="2"/>
      <c r="MHZ136" s="2"/>
      <c r="MIA136" s="2"/>
      <c r="MIB136" s="2"/>
      <c r="MIC136" s="2"/>
      <c r="MID136" s="2"/>
      <c r="MIE136" s="2"/>
      <c r="MIF136" s="2"/>
      <c r="MIG136" s="2"/>
      <c r="MIH136" s="2"/>
      <c r="MII136" s="2"/>
      <c r="MIJ136" s="2"/>
      <c r="MIK136" s="2"/>
      <c r="MIL136" s="2"/>
      <c r="MIM136" s="2"/>
      <c r="MIN136" s="2"/>
      <c r="MIO136" s="2"/>
      <c r="MIP136" s="2"/>
      <c r="MIQ136" s="2"/>
      <c r="MIR136" s="2"/>
      <c r="MIS136" s="2"/>
      <c r="MIT136" s="2"/>
      <c r="MIU136" s="2"/>
      <c r="MIV136" s="2"/>
      <c r="MIW136" s="2"/>
      <c r="MIX136" s="2"/>
      <c r="MIY136" s="2"/>
      <c r="MIZ136" s="2"/>
      <c r="MJA136" s="2"/>
      <c r="MJB136" s="2"/>
      <c r="MJC136" s="2"/>
      <c r="MJD136" s="2"/>
      <c r="MJE136" s="2"/>
      <c r="MJF136" s="2"/>
      <c r="MJG136" s="2"/>
      <c r="MJH136" s="2"/>
      <c r="MJI136" s="2"/>
      <c r="MJJ136" s="2"/>
      <c r="MJK136" s="2"/>
      <c r="MJL136" s="2"/>
      <c r="MJM136" s="2"/>
      <c r="MJN136" s="2"/>
      <c r="MJO136" s="2"/>
      <c r="MJP136" s="2"/>
      <c r="MJQ136" s="2"/>
      <c r="MJR136" s="2"/>
      <c r="MJS136" s="2"/>
      <c r="MJT136" s="2"/>
      <c r="MJU136" s="2"/>
      <c r="MJV136" s="2"/>
      <c r="MJW136" s="2"/>
      <c r="MJX136" s="2"/>
      <c r="MJY136" s="2"/>
      <c r="MJZ136" s="2"/>
      <c r="MKA136" s="2"/>
      <c r="MKB136" s="2"/>
      <c r="MKC136" s="2"/>
      <c r="MKD136" s="2"/>
      <c r="MKE136" s="2"/>
      <c r="MKF136" s="2"/>
      <c r="MKG136" s="2"/>
      <c r="MKH136" s="2"/>
      <c r="MKI136" s="2"/>
      <c r="MKJ136" s="2"/>
      <c r="MKK136" s="2"/>
      <c r="MKL136" s="2"/>
      <c r="MKM136" s="2"/>
      <c r="MKN136" s="2"/>
      <c r="MKO136" s="2"/>
      <c r="MKP136" s="2"/>
      <c r="MKQ136" s="2"/>
      <c r="MKR136" s="2"/>
      <c r="MKS136" s="2"/>
      <c r="MKT136" s="2"/>
      <c r="MKU136" s="2"/>
      <c r="MKV136" s="2"/>
      <c r="MKW136" s="2"/>
      <c r="MKX136" s="2"/>
      <c r="MKY136" s="2"/>
      <c r="MKZ136" s="2"/>
      <c r="MLA136" s="2"/>
      <c r="MLB136" s="2"/>
      <c r="MLC136" s="2"/>
      <c r="MLD136" s="2"/>
      <c r="MLE136" s="2"/>
      <c r="MLF136" s="2"/>
      <c r="MLG136" s="2"/>
      <c r="MLH136" s="2"/>
      <c r="MLI136" s="2"/>
      <c r="MLJ136" s="2"/>
      <c r="MLK136" s="2"/>
      <c r="MLL136" s="2"/>
      <c r="MLM136" s="2"/>
      <c r="MLN136" s="2"/>
      <c r="MLO136" s="2"/>
      <c r="MLP136" s="2"/>
      <c r="MLQ136" s="2"/>
      <c r="MLR136" s="2"/>
      <c r="MLS136" s="2"/>
      <c r="MLT136" s="2"/>
      <c r="MLU136" s="2"/>
      <c r="MLV136" s="2"/>
      <c r="MLW136" s="2"/>
      <c r="MLX136" s="2"/>
      <c r="MLY136" s="2"/>
      <c r="MLZ136" s="2"/>
      <c r="MMA136" s="2"/>
      <c r="MMB136" s="2"/>
      <c r="MMC136" s="2"/>
      <c r="MMD136" s="2"/>
      <c r="MME136" s="2"/>
      <c r="MMF136" s="2"/>
      <c r="MMG136" s="2"/>
      <c r="MMH136" s="2"/>
      <c r="MMI136" s="2"/>
      <c r="MMJ136" s="2"/>
      <c r="MMK136" s="2"/>
      <c r="MML136" s="2"/>
      <c r="MMM136" s="2"/>
      <c r="MMN136" s="2"/>
      <c r="MMO136" s="2"/>
      <c r="MMP136" s="2"/>
      <c r="MMQ136" s="2"/>
      <c r="MMR136" s="2"/>
      <c r="MMS136" s="2"/>
      <c r="MMT136" s="2"/>
      <c r="MMU136" s="2"/>
      <c r="MMV136" s="2"/>
      <c r="MMW136" s="2"/>
      <c r="MMX136" s="2"/>
      <c r="MMY136" s="2"/>
      <c r="MMZ136" s="2"/>
      <c r="MNA136" s="2"/>
      <c r="MNB136" s="2"/>
      <c r="MNC136" s="2"/>
      <c r="MND136" s="2"/>
      <c r="MNE136" s="2"/>
      <c r="MNF136" s="2"/>
      <c r="MNG136" s="2"/>
      <c r="MNH136" s="2"/>
      <c r="MNI136" s="2"/>
      <c r="MNJ136" s="2"/>
      <c r="MNK136" s="2"/>
      <c r="MNL136" s="2"/>
      <c r="MNM136" s="2"/>
      <c r="MNN136" s="2"/>
      <c r="MNO136" s="2"/>
      <c r="MNP136" s="2"/>
      <c r="MNQ136" s="2"/>
      <c r="MNR136" s="2"/>
      <c r="MNS136" s="2"/>
      <c r="MNT136" s="2"/>
      <c r="MNU136" s="2"/>
      <c r="MNV136" s="2"/>
      <c r="MNW136" s="2"/>
      <c r="MNX136" s="2"/>
      <c r="MNY136" s="2"/>
      <c r="MNZ136" s="2"/>
      <c r="MOA136" s="2"/>
      <c r="MOB136" s="2"/>
      <c r="MOC136" s="2"/>
      <c r="MOD136" s="2"/>
      <c r="MOE136" s="2"/>
      <c r="MOF136" s="2"/>
      <c r="MOG136" s="2"/>
      <c r="MOH136" s="2"/>
      <c r="MOI136" s="2"/>
      <c r="MOJ136" s="2"/>
      <c r="MOK136" s="2"/>
      <c r="MOL136" s="2"/>
      <c r="MOM136" s="2"/>
      <c r="MON136" s="2"/>
      <c r="MOO136" s="2"/>
      <c r="MOP136" s="2"/>
      <c r="MOQ136" s="2"/>
      <c r="MOR136" s="2"/>
      <c r="MOS136" s="2"/>
      <c r="MOT136" s="2"/>
      <c r="MOU136" s="2"/>
      <c r="MOV136" s="2"/>
      <c r="MOW136" s="2"/>
      <c r="MOX136" s="2"/>
      <c r="MOY136" s="2"/>
      <c r="MOZ136" s="2"/>
      <c r="MPA136" s="2"/>
      <c r="MPB136" s="2"/>
      <c r="MPC136" s="2"/>
      <c r="MPD136" s="2"/>
      <c r="MPE136" s="2"/>
      <c r="MPF136" s="2"/>
      <c r="MPG136" s="2"/>
      <c r="MPH136" s="2"/>
      <c r="MPI136" s="2"/>
      <c r="MPJ136" s="2"/>
      <c r="MPK136" s="2"/>
      <c r="MPL136" s="2"/>
      <c r="MPM136" s="2"/>
      <c r="MPN136" s="2"/>
      <c r="MPO136" s="2"/>
      <c r="MPP136" s="2"/>
      <c r="MPQ136" s="2"/>
      <c r="MPR136" s="2"/>
      <c r="MPS136" s="2"/>
      <c r="MPT136" s="2"/>
      <c r="MPU136" s="2"/>
      <c r="MPV136" s="2"/>
      <c r="MPW136" s="2"/>
      <c r="MPX136" s="2"/>
      <c r="MPY136" s="2"/>
      <c r="MPZ136" s="2"/>
      <c r="MQA136" s="2"/>
      <c r="MQB136" s="2"/>
      <c r="MQC136" s="2"/>
      <c r="MQD136" s="2"/>
      <c r="MQE136" s="2"/>
      <c r="MQF136" s="2"/>
      <c r="MQG136" s="2"/>
      <c r="MQH136" s="2"/>
      <c r="MQI136" s="2"/>
      <c r="MQJ136" s="2"/>
      <c r="MQK136" s="2"/>
      <c r="MQL136" s="2"/>
      <c r="MQM136" s="2"/>
      <c r="MQN136" s="2"/>
      <c r="MQO136" s="2"/>
      <c r="MQP136" s="2"/>
      <c r="MQQ136" s="2"/>
      <c r="MQR136" s="2"/>
      <c r="MQS136" s="2"/>
      <c r="MQT136" s="2"/>
      <c r="MQU136" s="2"/>
      <c r="MQV136" s="2"/>
      <c r="MQW136" s="2"/>
      <c r="MQX136" s="2"/>
      <c r="MQY136" s="2"/>
      <c r="MQZ136" s="2"/>
      <c r="MRA136" s="2"/>
      <c r="MRB136" s="2"/>
      <c r="MRC136" s="2"/>
      <c r="MRD136" s="2"/>
      <c r="MRE136" s="2"/>
      <c r="MRF136" s="2"/>
      <c r="MRG136" s="2"/>
      <c r="MRH136" s="2"/>
      <c r="MRI136" s="2"/>
      <c r="MRJ136" s="2"/>
      <c r="MRK136" s="2"/>
      <c r="MRL136" s="2"/>
      <c r="MRM136" s="2"/>
      <c r="MRN136" s="2"/>
      <c r="MRO136" s="2"/>
      <c r="MRP136" s="2"/>
      <c r="MRQ136" s="2"/>
      <c r="MRR136" s="2"/>
      <c r="MRS136" s="2"/>
      <c r="MRT136" s="2"/>
      <c r="MRU136" s="2"/>
      <c r="MRV136" s="2"/>
      <c r="MRW136" s="2"/>
      <c r="MRX136" s="2"/>
      <c r="MRY136" s="2"/>
      <c r="MRZ136" s="2"/>
      <c r="MSA136" s="2"/>
      <c r="MSB136" s="2"/>
      <c r="MSC136" s="2"/>
      <c r="MSD136" s="2"/>
      <c r="MSE136" s="2"/>
      <c r="MSF136" s="2"/>
      <c r="MSG136" s="2"/>
      <c r="MSH136" s="2"/>
      <c r="MSI136" s="2"/>
      <c r="MSJ136" s="2"/>
      <c r="MSK136" s="2"/>
      <c r="MSL136" s="2"/>
      <c r="MSM136" s="2"/>
      <c r="MSN136" s="2"/>
      <c r="MSO136" s="2"/>
      <c r="MSP136" s="2"/>
      <c r="MSQ136" s="2"/>
      <c r="MSR136" s="2"/>
      <c r="MSS136" s="2"/>
      <c r="MST136" s="2"/>
      <c r="MSU136" s="2"/>
      <c r="MSV136" s="2"/>
      <c r="MSW136" s="2"/>
      <c r="MSX136" s="2"/>
      <c r="MSY136" s="2"/>
      <c r="MSZ136" s="2"/>
      <c r="MTA136" s="2"/>
      <c r="MTB136" s="2"/>
      <c r="MTC136" s="2"/>
      <c r="MTD136" s="2"/>
      <c r="MTE136" s="2"/>
      <c r="MTF136" s="2"/>
      <c r="MTG136" s="2"/>
      <c r="MTH136" s="2"/>
      <c r="MTI136" s="2"/>
      <c r="MTJ136" s="2"/>
      <c r="MTK136" s="2"/>
      <c r="MTL136" s="2"/>
      <c r="MTM136" s="2"/>
      <c r="MTN136" s="2"/>
      <c r="MTO136" s="2"/>
      <c r="MTP136" s="2"/>
      <c r="MTQ136" s="2"/>
      <c r="MTR136" s="2"/>
      <c r="MTS136" s="2"/>
      <c r="MTT136" s="2"/>
      <c r="MTU136" s="2"/>
      <c r="MTV136" s="2"/>
      <c r="MTW136" s="2"/>
      <c r="MTX136" s="2"/>
      <c r="MTY136" s="2"/>
      <c r="MTZ136" s="2"/>
      <c r="MUA136" s="2"/>
      <c r="MUB136" s="2"/>
      <c r="MUC136" s="2"/>
      <c r="MUD136" s="2"/>
      <c r="MUE136" s="2"/>
      <c r="MUF136" s="2"/>
      <c r="MUG136" s="2"/>
      <c r="MUH136" s="2"/>
      <c r="MUI136" s="2"/>
      <c r="MUJ136" s="2"/>
      <c r="MUK136" s="2"/>
      <c r="MUL136" s="2"/>
      <c r="MUM136" s="2"/>
      <c r="MUN136" s="2"/>
      <c r="MUO136" s="2"/>
      <c r="MUP136" s="2"/>
      <c r="MUQ136" s="2"/>
      <c r="MUR136" s="2"/>
      <c r="MUS136" s="2"/>
      <c r="MUT136" s="2"/>
      <c r="MUU136" s="2"/>
      <c r="MUV136" s="2"/>
      <c r="MUW136" s="2"/>
      <c r="MUX136" s="2"/>
      <c r="MUY136" s="2"/>
      <c r="MUZ136" s="2"/>
      <c r="MVA136" s="2"/>
      <c r="MVB136" s="2"/>
      <c r="MVC136" s="2"/>
      <c r="MVD136" s="2"/>
      <c r="MVE136" s="2"/>
      <c r="MVF136" s="2"/>
      <c r="MVG136" s="2"/>
      <c r="MVH136" s="2"/>
      <c r="MVI136" s="2"/>
      <c r="MVJ136" s="2"/>
      <c r="MVK136" s="2"/>
      <c r="MVL136" s="2"/>
      <c r="MVM136" s="2"/>
      <c r="MVN136" s="2"/>
      <c r="MVO136" s="2"/>
      <c r="MVP136" s="2"/>
      <c r="MVQ136" s="2"/>
      <c r="MVR136" s="2"/>
      <c r="MVS136" s="2"/>
      <c r="MVT136" s="2"/>
      <c r="MVU136" s="2"/>
      <c r="MVV136" s="2"/>
      <c r="MVW136" s="2"/>
      <c r="MVX136" s="2"/>
      <c r="MVY136" s="2"/>
      <c r="MVZ136" s="2"/>
      <c r="MWA136" s="2"/>
      <c r="MWB136" s="2"/>
      <c r="MWC136" s="2"/>
      <c r="MWD136" s="2"/>
      <c r="MWE136" s="2"/>
      <c r="MWF136" s="2"/>
      <c r="MWG136" s="2"/>
      <c r="MWH136" s="2"/>
      <c r="MWI136" s="2"/>
      <c r="MWJ136" s="2"/>
      <c r="MWK136" s="2"/>
      <c r="MWL136" s="2"/>
      <c r="MWM136" s="2"/>
      <c r="MWN136" s="2"/>
      <c r="MWO136" s="2"/>
      <c r="MWP136" s="2"/>
      <c r="MWQ136" s="2"/>
      <c r="MWR136" s="2"/>
      <c r="MWS136" s="2"/>
      <c r="MWT136" s="2"/>
      <c r="MWU136" s="2"/>
      <c r="MWV136" s="2"/>
      <c r="MWW136" s="2"/>
      <c r="MWX136" s="2"/>
      <c r="MWY136" s="2"/>
      <c r="MWZ136" s="2"/>
      <c r="MXA136" s="2"/>
      <c r="MXB136" s="2"/>
      <c r="MXC136" s="2"/>
      <c r="MXD136" s="2"/>
      <c r="MXE136" s="2"/>
      <c r="MXF136" s="2"/>
      <c r="MXG136" s="2"/>
      <c r="MXH136" s="2"/>
      <c r="MXI136" s="2"/>
      <c r="MXJ136" s="2"/>
      <c r="MXK136" s="2"/>
      <c r="MXL136" s="2"/>
      <c r="MXM136" s="2"/>
      <c r="MXN136" s="2"/>
      <c r="MXO136" s="2"/>
      <c r="MXP136" s="2"/>
      <c r="MXQ136" s="2"/>
      <c r="MXR136" s="2"/>
      <c r="MXS136" s="2"/>
      <c r="MXT136" s="2"/>
      <c r="MXU136" s="2"/>
      <c r="MXV136" s="2"/>
      <c r="MXW136" s="2"/>
      <c r="MXX136" s="2"/>
      <c r="MXY136" s="2"/>
      <c r="MXZ136" s="2"/>
      <c r="MYA136" s="2"/>
      <c r="MYB136" s="2"/>
      <c r="MYC136" s="2"/>
      <c r="MYD136" s="2"/>
      <c r="MYE136" s="2"/>
      <c r="MYF136" s="2"/>
      <c r="MYG136" s="2"/>
      <c r="MYH136" s="2"/>
      <c r="MYI136" s="2"/>
      <c r="MYJ136" s="2"/>
      <c r="MYK136" s="2"/>
      <c r="MYL136" s="2"/>
      <c r="MYM136" s="2"/>
      <c r="MYN136" s="2"/>
      <c r="MYO136" s="2"/>
      <c r="MYP136" s="2"/>
      <c r="MYQ136" s="2"/>
      <c r="MYR136" s="2"/>
      <c r="MYS136" s="2"/>
      <c r="MYT136" s="2"/>
      <c r="MYU136" s="2"/>
      <c r="MYV136" s="2"/>
      <c r="MYW136" s="2"/>
      <c r="MYX136" s="2"/>
      <c r="MYY136" s="2"/>
      <c r="MYZ136" s="2"/>
      <c r="MZA136" s="2"/>
      <c r="MZB136" s="2"/>
      <c r="MZC136" s="2"/>
      <c r="MZD136" s="2"/>
      <c r="MZE136" s="2"/>
      <c r="MZF136" s="2"/>
      <c r="MZG136" s="2"/>
      <c r="MZH136" s="2"/>
      <c r="MZI136" s="2"/>
      <c r="MZJ136" s="2"/>
      <c r="MZK136" s="2"/>
      <c r="MZL136" s="2"/>
      <c r="MZM136" s="2"/>
      <c r="MZN136" s="2"/>
      <c r="MZO136" s="2"/>
      <c r="MZP136" s="2"/>
      <c r="MZQ136" s="2"/>
      <c r="MZR136" s="2"/>
      <c r="MZS136" s="2"/>
      <c r="MZT136" s="2"/>
      <c r="MZU136" s="2"/>
      <c r="MZV136" s="2"/>
      <c r="MZW136" s="2"/>
      <c r="MZX136" s="2"/>
      <c r="MZY136" s="2"/>
      <c r="MZZ136" s="2"/>
      <c r="NAA136" s="2"/>
      <c r="NAB136" s="2"/>
      <c r="NAC136" s="2"/>
      <c r="NAD136" s="2"/>
      <c r="NAE136" s="2"/>
      <c r="NAF136" s="2"/>
      <c r="NAG136" s="2"/>
      <c r="NAH136" s="2"/>
      <c r="NAI136" s="2"/>
      <c r="NAJ136" s="2"/>
      <c r="NAK136" s="2"/>
      <c r="NAL136" s="2"/>
      <c r="NAM136" s="2"/>
      <c r="NAN136" s="2"/>
      <c r="NAO136" s="2"/>
      <c r="NAP136" s="2"/>
      <c r="NAQ136" s="2"/>
      <c r="NAR136" s="2"/>
      <c r="NAS136" s="2"/>
      <c r="NAT136" s="2"/>
      <c r="NAU136" s="2"/>
      <c r="NAV136" s="2"/>
      <c r="NAW136" s="2"/>
      <c r="NAX136" s="2"/>
      <c r="NAY136" s="2"/>
      <c r="NAZ136" s="2"/>
      <c r="NBA136" s="2"/>
      <c r="NBB136" s="2"/>
      <c r="NBC136" s="2"/>
      <c r="NBD136" s="2"/>
      <c r="NBE136" s="2"/>
      <c r="NBF136" s="2"/>
      <c r="NBG136" s="2"/>
      <c r="NBH136" s="2"/>
      <c r="NBI136" s="2"/>
      <c r="NBJ136" s="2"/>
      <c r="NBK136" s="2"/>
      <c r="NBL136" s="2"/>
      <c r="NBM136" s="2"/>
      <c r="NBN136" s="2"/>
      <c r="NBO136" s="2"/>
      <c r="NBP136" s="2"/>
      <c r="NBQ136" s="2"/>
      <c r="NBR136" s="2"/>
      <c r="NBS136" s="2"/>
      <c r="NBT136" s="2"/>
      <c r="NBU136" s="2"/>
      <c r="NBV136" s="2"/>
      <c r="NBW136" s="2"/>
      <c r="NBX136" s="2"/>
      <c r="NBY136" s="2"/>
      <c r="NBZ136" s="2"/>
      <c r="NCA136" s="2"/>
      <c r="NCB136" s="2"/>
      <c r="NCC136" s="2"/>
      <c r="NCD136" s="2"/>
      <c r="NCE136" s="2"/>
      <c r="NCF136" s="2"/>
      <c r="NCG136" s="2"/>
      <c r="NCH136" s="2"/>
      <c r="NCI136" s="2"/>
      <c r="NCJ136" s="2"/>
      <c r="NCK136" s="2"/>
      <c r="NCL136" s="2"/>
      <c r="NCM136" s="2"/>
      <c r="NCN136" s="2"/>
      <c r="NCO136" s="2"/>
      <c r="NCP136" s="2"/>
      <c r="NCQ136" s="2"/>
      <c r="NCR136" s="2"/>
      <c r="NCS136" s="2"/>
      <c r="NCT136" s="2"/>
      <c r="NCU136" s="2"/>
      <c r="NCV136" s="2"/>
      <c r="NCW136" s="2"/>
      <c r="NCX136" s="2"/>
      <c r="NCY136" s="2"/>
      <c r="NCZ136" s="2"/>
      <c r="NDA136" s="2"/>
      <c r="NDB136" s="2"/>
      <c r="NDC136" s="2"/>
      <c r="NDD136" s="2"/>
      <c r="NDE136" s="2"/>
      <c r="NDF136" s="2"/>
      <c r="NDG136" s="2"/>
      <c r="NDH136" s="2"/>
      <c r="NDI136" s="2"/>
      <c r="NDJ136" s="2"/>
      <c r="NDK136" s="2"/>
      <c r="NDL136" s="2"/>
      <c r="NDM136" s="2"/>
      <c r="NDN136" s="2"/>
      <c r="NDO136" s="2"/>
      <c r="NDP136" s="2"/>
      <c r="NDQ136" s="2"/>
      <c r="NDR136" s="2"/>
      <c r="NDS136" s="2"/>
      <c r="NDT136" s="2"/>
      <c r="NDU136" s="2"/>
      <c r="NDV136" s="2"/>
      <c r="NDW136" s="2"/>
      <c r="NDX136" s="2"/>
      <c r="NDY136" s="2"/>
      <c r="NDZ136" s="2"/>
      <c r="NEA136" s="2"/>
      <c r="NEB136" s="2"/>
      <c r="NEC136" s="2"/>
      <c r="NED136" s="2"/>
      <c r="NEE136" s="2"/>
      <c r="NEF136" s="2"/>
      <c r="NEG136" s="2"/>
      <c r="NEH136" s="2"/>
      <c r="NEI136" s="2"/>
      <c r="NEJ136" s="2"/>
      <c r="NEK136" s="2"/>
      <c r="NEL136" s="2"/>
      <c r="NEM136" s="2"/>
      <c r="NEN136" s="2"/>
      <c r="NEO136" s="2"/>
      <c r="NEP136" s="2"/>
      <c r="NEQ136" s="2"/>
      <c r="NER136" s="2"/>
      <c r="NES136" s="2"/>
      <c r="NET136" s="2"/>
      <c r="NEU136" s="2"/>
      <c r="NEV136" s="2"/>
      <c r="NEW136" s="2"/>
      <c r="NEX136" s="2"/>
      <c r="NEY136" s="2"/>
      <c r="NEZ136" s="2"/>
      <c r="NFA136" s="2"/>
      <c r="NFB136" s="2"/>
      <c r="NFC136" s="2"/>
      <c r="NFD136" s="2"/>
      <c r="NFE136" s="2"/>
      <c r="NFF136" s="2"/>
      <c r="NFG136" s="2"/>
      <c r="NFH136" s="2"/>
      <c r="NFI136" s="2"/>
      <c r="NFJ136" s="2"/>
      <c r="NFK136" s="2"/>
      <c r="NFL136" s="2"/>
      <c r="NFM136" s="2"/>
      <c r="NFN136" s="2"/>
      <c r="NFO136" s="2"/>
      <c r="NFP136" s="2"/>
      <c r="NFQ136" s="2"/>
      <c r="NFR136" s="2"/>
      <c r="NFS136" s="2"/>
      <c r="NFT136" s="2"/>
      <c r="NFU136" s="2"/>
      <c r="NFV136" s="2"/>
      <c r="NFW136" s="2"/>
      <c r="NFX136" s="2"/>
      <c r="NFY136" s="2"/>
      <c r="NFZ136" s="2"/>
      <c r="NGA136" s="2"/>
      <c r="NGB136" s="2"/>
      <c r="NGC136" s="2"/>
      <c r="NGD136" s="2"/>
      <c r="NGE136" s="2"/>
      <c r="NGF136" s="2"/>
      <c r="NGG136" s="2"/>
      <c r="NGH136" s="2"/>
      <c r="NGI136" s="2"/>
      <c r="NGJ136" s="2"/>
      <c r="NGK136" s="2"/>
      <c r="NGL136" s="2"/>
      <c r="NGM136" s="2"/>
      <c r="NGN136" s="2"/>
      <c r="NGO136" s="2"/>
      <c r="NGP136" s="2"/>
      <c r="NGQ136" s="2"/>
      <c r="NGR136" s="2"/>
      <c r="NGS136" s="2"/>
      <c r="NGT136" s="2"/>
      <c r="NGU136" s="2"/>
      <c r="NGV136" s="2"/>
      <c r="NGW136" s="2"/>
      <c r="NGX136" s="2"/>
      <c r="NGY136" s="2"/>
      <c r="NGZ136" s="2"/>
      <c r="NHA136" s="2"/>
      <c r="NHB136" s="2"/>
      <c r="NHC136" s="2"/>
      <c r="NHD136" s="2"/>
      <c r="NHE136" s="2"/>
      <c r="NHF136" s="2"/>
      <c r="NHG136" s="2"/>
      <c r="NHH136" s="2"/>
      <c r="NHI136" s="2"/>
      <c r="NHJ136" s="2"/>
      <c r="NHK136" s="2"/>
      <c r="NHL136" s="2"/>
      <c r="NHM136" s="2"/>
      <c r="NHN136" s="2"/>
      <c r="NHO136" s="2"/>
      <c r="NHP136" s="2"/>
      <c r="NHQ136" s="2"/>
      <c r="NHR136" s="2"/>
      <c r="NHS136" s="2"/>
      <c r="NHT136" s="2"/>
      <c r="NHU136" s="2"/>
      <c r="NHV136" s="2"/>
      <c r="NHW136" s="2"/>
      <c r="NHX136" s="2"/>
      <c r="NHY136" s="2"/>
      <c r="NHZ136" s="2"/>
      <c r="NIA136" s="2"/>
      <c r="NIB136" s="2"/>
      <c r="NIC136" s="2"/>
      <c r="NID136" s="2"/>
      <c r="NIE136" s="2"/>
      <c r="NIF136" s="2"/>
      <c r="NIG136" s="2"/>
      <c r="NIH136" s="2"/>
      <c r="NII136" s="2"/>
      <c r="NIJ136" s="2"/>
      <c r="NIK136" s="2"/>
      <c r="NIL136" s="2"/>
      <c r="NIM136" s="2"/>
      <c r="NIN136" s="2"/>
      <c r="NIO136" s="2"/>
      <c r="NIP136" s="2"/>
      <c r="NIQ136" s="2"/>
      <c r="NIR136" s="2"/>
      <c r="NIS136" s="2"/>
      <c r="NIT136" s="2"/>
      <c r="NIU136" s="2"/>
      <c r="NIV136" s="2"/>
      <c r="NIW136" s="2"/>
      <c r="NIX136" s="2"/>
      <c r="NIY136" s="2"/>
      <c r="NIZ136" s="2"/>
      <c r="NJA136" s="2"/>
      <c r="NJB136" s="2"/>
      <c r="NJC136" s="2"/>
      <c r="NJD136" s="2"/>
      <c r="NJE136" s="2"/>
      <c r="NJF136" s="2"/>
      <c r="NJG136" s="2"/>
      <c r="NJH136" s="2"/>
      <c r="NJI136" s="2"/>
      <c r="NJJ136" s="2"/>
      <c r="NJK136" s="2"/>
      <c r="NJL136" s="2"/>
      <c r="NJM136" s="2"/>
      <c r="NJN136" s="2"/>
      <c r="NJO136" s="2"/>
      <c r="NJP136" s="2"/>
      <c r="NJQ136" s="2"/>
      <c r="NJR136" s="2"/>
      <c r="NJS136" s="2"/>
      <c r="NJT136" s="2"/>
      <c r="NJU136" s="2"/>
      <c r="NJV136" s="2"/>
      <c r="NJW136" s="2"/>
      <c r="NJX136" s="2"/>
      <c r="NJY136" s="2"/>
      <c r="NJZ136" s="2"/>
      <c r="NKA136" s="2"/>
      <c r="NKB136" s="2"/>
      <c r="NKC136" s="2"/>
      <c r="NKD136" s="2"/>
      <c r="NKE136" s="2"/>
      <c r="NKF136" s="2"/>
      <c r="NKG136" s="2"/>
      <c r="NKH136" s="2"/>
      <c r="NKI136" s="2"/>
      <c r="NKJ136" s="2"/>
      <c r="NKK136" s="2"/>
      <c r="NKL136" s="2"/>
      <c r="NKM136" s="2"/>
      <c r="NKN136" s="2"/>
      <c r="NKO136" s="2"/>
      <c r="NKP136" s="2"/>
      <c r="NKQ136" s="2"/>
      <c r="NKR136" s="2"/>
      <c r="NKS136" s="2"/>
      <c r="NKT136" s="2"/>
      <c r="NKU136" s="2"/>
      <c r="NKV136" s="2"/>
      <c r="NKW136" s="2"/>
      <c r="NKX136" s="2"/>
      <c r="NKY136" s="2"/>
      <c r="NKZ136" s="2"/>
      <c r="NLA136" s="2"/>
      <c r="NLB136" s="2"/>
      <c r="NLC136" s="2"/>
      <c r="NLD136" s="2"/>
      <c r="NLE136" s="2"/>
      <c r="NLF136" s="2"/>
      <c r="NLG136" s="2"/>
      <c r="NLH136" s="2"/>
      <c r="NLI136" s="2"/>
      <c r="NLJ136" s="2"/>
      <c r="NLK136" s="2"/>
      <c r="NLL136" s="2"/>
      <c r="NLM136" s="2"/>
      <c r="NLN136" s="2"/>
      <c r="NLO136" s="2"/>
      <c r="NLP136" s="2"/>
      <c r="NLQ136" s="2"/>
      <c r="NLR136" s="2"/>
      <c r="NLS136" s="2"/>
      <c r="NLT136" s="2"/>
      <c r="NLU136" s="2"/>
      <c r="NLV136" s="2"/>
      <c r="NLW136" s="2"/>
      <c r="NLX136" s="2"/>
      <c r="NLY136" s="2"/>
      <c r="NLZ136" s="2"/>
      <c r="NMA136" s="2"/>
      <c r="NMB136" s="2"/>
      <c r="NMC136" s="2"/>
      <c r="NMD136" s="2"/>
      <c r="NME136" s="2"/>
      <c r="NMF136" s="2"/>
      <c r="NMG136" s="2"/>
      <c r="NMH136" s="2"/>
      <c r="NMI136" s="2"/>
      <c r="NMJ136" s="2"/>
      <c r="NMK136" s="2"/>
      <c r="NML136" s="2"/>
      <c r="NMM136" s="2"/>
      <c r="NMN136" s="2"/>
      <c r="NMO136" s="2"/>
      <c r="NMP136" s="2"/>
      <c r="NMQ136" s="2"/>
      <c r="NMR136" s="2"/>
      <c r="NMS136" s="2"/>
      <c r="NMT136" s="2"/>
      <c r="NMU136" s="2"/>
      <c r="NMV136" s="2"/>
      <c r="NMW136" s="2"/>
      <c r="NMX136" s="2"/>
      <c r="NMY136" s="2"/>
      <c r="NMZ136" s="2"/>
      <c r="NNA136" s="2"/>
      <c r="NNB136" s="2"/>
      <c r="NNC136" s="2"/>
      <c r="NND136" s="2"/>
      <c r="NNE136" s="2"/>
      <c r="NNF136" s="2"/>
      <c r="NNG136" s="2"/>
      <c r="NNH136" s="2"/>
      <c r="NNI136" s="2"/>
      <c r="NNJ136" s="2"/>
      <c r="NNK136" s="2"/>
      <c r="NNL136" s="2"/>
      <c r="NNM136" s="2"/>
      <c r="NNN136" s="2"/>
      <c r="NNO136" s="2"/>
      <c r="NNP136" s="2"/>
      <c r="NNQ136" s="2"/>
      <c r="NNR136" s="2"/>
      <c r="NNS136" s="2"/>
      <c r="NNT136" s="2"/>
      <c r="NNU136" s="2"/>
      <c r="NNV136" s="2"/>
      <c r="NNW136" s="2"/>
      <c r="NNX136" s="2"/>
      <c r="NNY136" s="2"/>
      <c r="NNZ136" s="2"/>
      <c r="NOA136" s="2"/>
      <c r="NOB136" s="2"/>
      <c r="NOC136" s="2"/>
      <c r="NOD136" s="2"/>
      <c r="NOE136" s="2"/>
      <c r="NOF136" s="2"/>
      <c r="NOG136" s="2"/>
      <c r="NOH136" s="2"/>
      <c r="NOI136" s="2"/>
      <c r="NOJ136" s="2"/>
      <c r="NOK136" s="2"/>
      <c r="NOL136" s="2"/>
      <c r="NOM136" s="2"/>
      <c r="NON136" s="2"/>
      <c r="NOO136" s="2"/>
      <c r="NOP136" s="2"/>
      <c r="NOQ136" s="2"/>
      <c r="NOR136" s="2"/>
      <c r="NOS136" s="2"/>
      <c r="NOT136" s="2"/>
      <c r="NOU136" s="2"/>
      <c r="NOV136" s="2"/>
      <c r="NOW136" s="2"/>
      <c r="NOX136" s="2"/>
      <c r="NOY136" s="2"/>
      <c r="NOZ136" s="2"/>
      <c r="NPA136" s="2"/>
      <c r="NPB136" s="2"/>
      <c r="NPC136" s="2"/>
      <c r="NPD136" s="2"/>
      <c r="NPE136" s="2"/>
      <c r="NPF136" s="2"/>
      <c r="NPG136" s="2"/>
      <c r="NPH136" s="2"/>
      <c r="NPI136" s="2"/>
      <c r="NPJ136" s="2"/>
      <c r="NPK136" s="2"/>
      <c r="NPL136" s="2"/>
      <c r="NPM136" s="2"/>
      <c r="NPN136" s="2"/>
      <c r="NPO136" s="2"/>
      <c r="NPP136" s="2"/>
      <c r="NPQ136" s="2"/>
      <c r="NPR136" s="2"/>
      <c r="NPS136" s="2"/>
      <c r="NPT136" s="2"/>
      <c r="NPU136" s="2"/>
      <c r="NPV136" s="2"/>
      <c r="NPW136" s="2"/>
      <c r="NPX136" s="2"/>
      <c r="NPY136" s="2"/>
      <c r="NPZ136" s="2"/>
      <c r="NQA136" s="2"/>
      <c r="NQB136" s="2"/>
      <c r="NQC136" s="2"/>
      <c r="NQD136" s="2"/>
      <c r="NQE136" s="2"/>
      <c r="NQF136" s="2"/>
      <c r="NQG136" s="2"/>
      <c r="NQH136" s="2"/>
      <c r="NQI136" s="2"/>
      <c r="NQJ136" s="2"/>
      <c r="NQK136" s="2"/>
      <c r="NQL136" s="2"/>
      <c r="NQM136" s="2"/>
      <c r="NQN136" s="2"/>
      <c r="NQO136" s="2"/>
      <c r="NQP136" s="2"/>
      <c r="NQQ136" s="2"/>
      <c r="NQR136" s="2"/>
      <c r="NQS136" s="2"/>
      <c r="NQT136" s="2"/>
      <c r="NQU136" s="2"/>
      <c r="NQV136" s="2"/>
      <c r="NQW136" s="2"/>
      <c r="NQX136" s="2"/>
      <c r="NQY136" s="2"/>
      <c r="NQZ136" s="2"/>
      <c r="NRA136" s="2"/>
      <c r="NRB136" s="2"/>
      <c r="NRC136" s="2"/>
      <c r="NRD136" s="2"/>
      <c r="NRE136" s="2"/>
      <c r="NRF136" s="2"/>
      <c r="NRG136" s="2"/>
      <c r="NRH136" s="2"/>
      <c r="NRI136" s="2"/>
      <c r="NRJ136" s="2"/>
      <c r="NRK136" s="2"/>
      <c r="NRL136" s="2"/>
      <c r="NRM136" s="2"/>
      <c r="NRN136" s="2"/>
      <c r="NRO136" s="2"/>
      <c r="NRP136" s="2"/>
      <c r="NRQ136" s="2"/>
      <c r="NRR136" s="2"/>
      <c r="NRS136" s="2"/>
      <c r="NRT136" s="2"/>
      <c r="NRU136" s="2"/>
      <c r="NRV136" s="2"/>
      <c r="NRW136" s="2"/>
      <c r="NRX136" s="2"/>
      <c r="NRY136" s="2"/>
      <c r="NRZ136" s="2"/>
      <c r="NSA136" s="2"/>
      <c r="NSB136" s="2"/>
      <c r="NSC136" s="2"/>
      <c r="NSD136" s="2"/>
      <c r="NSE136" s="2"/>
      <c r="NSF136" s="2"/>
      <c r="NSG136" s="2"/>
      <c r="NSH136" s="2"/>
      <c r="NSI136" s="2"/>
      <c r="NSJ136" s="2"/>
      <c r="NSK136" s="2"/>
      <c r="NSL136" s="2"/>
      <c r="NSM136" s="2"/>
      <c r="NSN136" s="2"/>
      <c r="NSO136" s="2"/>
      <c r="NSP136" s="2"/>
      <c r="NSQ136" s="2"/>
      <c r="NSR136" s="2"/>
      <c r="NSS136" s="2"/>
      <c r="NST136" s="2"/>
      <c r="NSU136" s="2"/>
      <c r="NSV136" s="2"/>
      <c r="NSW136" s="2"/>
      <c r="NSX136" s="2"/>
      <c r="NSY136" s="2"/>
      <c r="NSZ136" s="2"/>
      <c r="NTA136" s="2"/>
      <c r="NTB136" s="2"/>
      <c r="NTC136" s="2"/>
      <c r="NTD136" s="2"/>
      <c r="NTE136" s="2"/>
      <c r="NTF136" s="2"/>
      <c r="NTG136" s="2"/>
      <c r="NTH136" s="2"/>
      <c r="NTI136" s="2"/>
      <c r="NTJ136" s="2"/>
      <c r="NTK136" s="2"/>
      <c r="NTL136" s="2"/>
      <c r="NTM136" s="2"/>
      <c r="NTN136" s="2"/>
      <c r="NTO136" s="2"/>
      <c r="NTP136" s="2"/>
      <c r="NTQ136" s="2"/>
      <c r="NTR136" s="2"/>
      <c r="NTS136" s="2"/>
      <c r="NTT136" s="2"/>
      <c r="NTU136" s="2"/>
      <c r="NTV136" s="2"/>
      <c r="NTW136" s="2"/>
      <c r="NTX136" s="2"/>
      <c r="NTY136" s="2"/>
      <c r="NTZ136" s="2"/>
      <c r="NUA136" s="2"/>
      <c r="NUB136" s="2"/>
      <c r="NUC136" s="2"/>
      <c r="NUD136" s="2"/>
      <c r="NUE136" s="2"/>
      <c r="NUF136" s="2"/>
      <c r="NUG136" s="2"/>
      <c r="NUH136" s="2"/>
      <c r="NUI136" s="2"/>
      <c r="NUJ136" s="2"/>
      <c r="NUK136" s="2"/>
      <c r="NUL136" s="2"/>
      <c r="NUM136" s="2"/>
      <c r="NUN136" s="2"/>
      <c r="NUO136" s="2"/>
      <c r="NUP136" s="2"/>
      <c r="NUQ136" s="2"/>
      <c r="NUR136" s="2"/>
      <c r="NUS136" s="2"/>
      <c r="NUT136" s="2"/>
      <c r="NUU136" s="2"/>
      <c r="NUV136" s="2"/>
      <c r="NUW136" s="2"/>
      <c r="NUX136" s="2"/>
      <c r="NUY136" s="2"/>
      <c r="NUZ136" s="2"/>
      <c r="NVA136" s="2"/>
      <c r="NVB136" s="2"/>
      <c r="NVC136" s="2"/>
      <c r="NVD136" s="2"/>
      <c r="NVE136" s="2"/>
      <c r="NVF136" s="2"/>
      <c r="NVG136" s="2"/>
      <c r="NVH136" s="2"/>
      <c r="NVI136" s="2"/>
      <c r="NVJ136" s="2"/>
      <c r="NVK136" s="2"/>
      <c r="NVL136" s="2"/>
      <c r="NVM136" s="2"/>
      <c r="NVN136" s="2"/>
      <c r="NVO136" s="2"/>
      <c r="NVP136" s="2"/>
      <c r="NVQ136" s="2"/>
      <c r="NVR136" s="2"/>
      <c r="NVS136" s="2"/>
      <c r="NVT136" s="2"/>
      <c r="NVU136" s="2"/>
      <c r="NVV136" s="2"/>
      <c r="NVW136" s="2"/>
      <c r="NVX136" s="2"/>
      <c r="NVY136" s="2"/>
      <c r="NVZ136" s="2"/>
      <c r="NWA136" s="2"/>
      <c r="NWB136" s="2"/>
      <c r="NWC136" s="2"/>
      <c r="NWD136" s="2"/>
      <c r="NWE136" s="2"/>
      <c r="NWF136" s="2"/>
      <c r="NWG136" s="2"/>
      <c r="NWH136" s="2"/>
      <c r="NWI136" s="2"/>
      <c r="NWJ136" s="2"/>
      <c r="NWK136" s="2"/>
      <c r="NWL136" s="2"/>
      <c r="NWM136" s="2"/>
      <c r="NWN136" s="2"/>
      <c r="NWO136" s="2"/>
      <c r="NWP136" s="2"/>
      <c r="NWQ136" s="2"/>
      <c r="NWR136" s="2"/>
      <c r="NWS136" s="2"/>
      <c r="NWT136" s="2"/>
      <c r="NWU136" s="2"/>
      <c r="NWV136" s="2"/>
      <c r="NWW136" s="2"/>
      <c r="NWX136" s="2"/>
      <c r="NWY136" s="2"/>
      <c r="NWZ136" s="2"/>
      <c r="NXA136" s="2"/>
      <c r="NXB136" s="2"/>
      <c r="NXC136" s="2"/>
      <c r="NXD136" s="2"/>
      <c r="NXE136" s="2"/>
      <c r="NXF136" s="2"/>
      <c r="NXG136" s="2"/>
      <c r="NXH136" s="2"/>
      <c r="NXI136" s="2"/>
      <c r="NXJ136" s="2"/>
      <c r="NXK136" s="2"/>
      <c r="NXL136" s="2"/>
      <c r="NXM136" s="2"/>
      <c r="NXN136" s="2"/>
      <c r="NXO136" s="2"/>
      <c r="NXP136" s="2"/>
      <c r="NXQ136" s="2"/>
      <c r="NXR136" s="2"/>
      <c r="NXS136" s="2"/>
      <c r="NXT136" s="2"/>
      <c r="NXU136" s="2"/>
      <c r="NXV136" s="2"/>
      <c r="NXW136" s="2"/>
      <c r="NXX136" s="2"/>
      <c r="NXY136" s="2"/>
      <c r="NXZ136" s="2"/>
      <c r="NYA136" s="2"/>
      <c r="NYB136" s="2"/>
      <c r="NYC136" s="2"/>
      <c r="NYD136" s="2"/>
      <c r="NYE136" s="2"/>
      <c r="NYF136" s="2"/>
      <c r="NYG136" s="2"/>
      <c r="NYH136" s="2"/>
      <c r="NYI136" s="2"/>
      <c r="NYJ136" s="2"/>
      <c r="NYK136" s="2"/>
      <c r="NYL136" s="2"/>
      <c r="NYM136" s="2"/>
      <c r="NYN136" s="2"/>
      <c r="NYO136" s="2"/>
      <c r="NYP136" s="2"/>
      <c r="NYQ136" s="2"/>
      <c r="NYR136" s="2"/>
      <c r="NYS136" s="2"/>
      <c r="NYT136" s="2"/>
      <c r="NYU136" s="2"/>
      <c r="NYV136" s="2"/>
      <c r="NYW136" s="2"/>
      <c r="NYX136" s="2"/>
      <c r="NYY136" s="2"/>
      <c r="NYZ136" s="2"/>
      <c r="NZA136" s="2"/>
      <c r="NZB136" s="2"/>
      <c r="NZC136" s="2"/>
      <c r="NZD136" s="2"/>
      <c r="NZE136" s="2"/>
      <c r="NZF136" s="2"/>
      <c r="NZG136" s="2"/>
      <c r="NZH136" s="2"/>
      <c r="NZI136" s="2"/>
      <c r="NZJ136" s="2"/>
      <c r="NZK136" s="2"/>
      <c r="NZL136" s="2"/>
      <c r="NZM136" s="2"/>
      <c r="NZN136" s="2"/>
      <c r="NZO136" s="2"/>
      <c r="NZP136" s="2"/>
      <c r="NZQ136" s="2"/>
      <c r="NZR136" s="2"/>
      <c r="NZS136" s="2"/>
      <c r="NZT136" s="2"/>
      <c r="NZU136" s="2"/>
      <c r="NZV136" s="2"/>
      <c r="NZW136" s="2"/>
      <c r="NZX136" s="2"/>
      <c r="NZY136" s="2"/>
      <c r="NZZ136" s="2"/>
      <c r="OAA136" s="2"/>
      <c r="OAB136" s="2"/>
      <c r="OAC136" s="2"/>
      <c r="OAD136" s="2"/>
      <c r="OAE136" s="2"/>
      <c r="OAF136" s="2"/>
      <c r="OAG136" s="2"/>
      <c r="OAH136" s="2"/>
      <c r="OAI136" s="2"/>
      <c r="OAJ136" s="2"/>
      <c r="OAK136" s="2"/>
      <c r="OAL136" s="2"/>
      <c r="OAM136" s="2"/>
      <c r="OAN136" s="2"/>
      <c r="OAO136" s="2"/>
      <c r="OAP136" s="2"/>
      <c r="OAQ136" s="2"/>
      <c r="OAR136" s="2"/>
      <c r="OAS136" s="2"/>
      <c r="OAT136" s="2"/>
      <c r="OAU136" s="2"/>
      <c r="OAV136" s="2"/>
      <c r="OAW136" s="2"/>
      <c r="OAX136" s="2"/>
      <c r="OAY136" s="2"/>
      <c r="OAZ136" s="2"/>
      <c r="OBA136" s="2"/>
      <c r="OBB136" s="2"/>
      <c r="OBC136" s="2"/>
      <c r="OBD136" s="2"/>
      <c r="OBE136" s="2"/>
      <c r="OBF136" s="2"/>
      <c r="OBG136" s="2"/>
      <c r="OBH136" s="2"/>
      <c r="OBI136" s="2"/>
      <c r="OBJ136" s="2"/>
      <c r="OBK136" s="2"/>
      <c r="OBL136" s="2"/>
      <c r="OBM136" s="2"/>
      <c r="OBN136" s="2"/>
      <c r="OBO136" s="2"/>
      <c r="OBP136" s="2"/>
      <c r="OBQ136" s="2"/>
      <c r="OBR136" s="2"/>
      <c r="OBS136" s="2"/>
      <c r="OBT136" s="2"/>
      <c r="OBU136" s="2"/>
      <c r="OBV136" s="2"/>
      <c r="OBW136" s="2"/>
      <c r="OBX136" s="2"/>
      <c r="OBY136" s="2"/>
      <c r="OBZ136" s="2"/>
      <c r="OCA136" s="2"/>
      <c r="OCB136" s="2"/>
      <c r="OCC136" s="2"/>
      <c r="OCD136" s="2"/>
      <c r="OCE136" s="2"/>
      <c r="OCF136" s="2"/>
      <c r="OCG136" s="2"/>
      <c r="OCH136" s="2"/>
      <c r="OCI136" s="2"/>
      <c r="OCJ136" s="2"/>
      <c r="OCK136" s="2"/>
      <c r="OCL136" s="2"/>
      <c r="OCM136" s="2"/>
      <c r="OCN136" s="2"/>
      <c r="OCO136" s="2"/>
      <c r="OCP136" s="2"/>
      <c r="OCQ136" s="2"/>
      <c r="OCR136" s="2"/>
      <c r="OCS136" s="2"/>
      <c r="OCT136" s="2"/>
      <c r="OCU136" s="2"/>
      <c r="OCV136" s="2"/>
      <c r="OCW136" s="2"/>
      <c r="OCX136" s="2"/>
      <c r="OCY136" s="2"/>
      <c r="OCZ136" s="2"/>
      <c r="ODA136" s="2"/>
      <c r="ODB136" s="2"/>
      <c r="ODC136" s="2"/>
      <c r="ODD136" s="2"/>
      <c r="ODE136" s="2"/>
      <c r="ODF136" s="2"/>
      <c r="ODG136" s="2"/>
      <c r="ODH136" s="2"/>
      <c r="ODI136" s="2"/>
      <c r="ODJ136" s="2"/>
      <c r="ODK136" s="2"/>
      <c r="ODL136" s="2"/>
      <c r="ODM136" s="2"/>
      <c r="ODN136" s="2"/>
      <c r="ODO136" s="2"/>
      <c r="ODP136" s="2"/>
      <c r="ODQ136" s="2"/>
      <c r="ODR136" s="2"/>
      <c r="ODS136" s="2"/>
      <c r="ODT136" s="2"/>
      <c r="ODU136" s="2"/>
      <c r="ODV136" s="2"/>
      <c r="ODW136" s="2"/>
      <c r="ODX136" s="2"/>
      <c r="ODY136" s="2"/>
      <c r="ODZ136" s="2"/>
      <c r="OEA136" s="2"/>
      <c r="OEB136" s="2"/>
      <c r="OEC136" s="2"/>
      <c r="OED136" s="2"/>
      <c r="OEE136" s="2"/>
      <c r="OEF136" s="2"/>
      <c r="OEG136" s="2"/>
      <c r="OEH136" s="2"/>
      <c r="OEI136" s="2"/>
      <c r="OEJ136" s="2"/>
      <c r="OEK136" s="2"/>
      <c r="OEL136" s="2"/>
      <c r="OEM136" s="2"/>
      <c r="OEN136" s="2"/>
      <c r="OEO136" s="2"/>
      <c r="OEP136" s="2"/>
      <c r="OEQ136" s="2"/>
      <c r="OER136" s="2"/>
      <c r="OES136" s="2"/>
      <c r="OET136" s="2"/>
      <c r="OEU136" s="2"/>
      <c r="OEV136" s="2"/>
      <c r="OEW136" s="2"/>
      <c r="OEX136" s="2"/>
      <c r="OEY136" s="2"/>
      <c r="OEZ136" s="2"/>
      <c r="OFA136" s="2"/>
      <c r="OFB136" s="2"/>
      <c r="OFC136" s="2"/>
      <c r="OFD136" s="2"/>
      <c r="OFE136" s="2"/>
      <c r="OFF136" s="2"/>
      <c r="OFG136" s="2"/>
      <c r="OFH136" s="2"/>
      <c r="OFI136" s="2"/>
      <c r="OFJ136" s="2"/>
      <c r="OFK136" s="2"/>
      <c r="OFL136" s="2"/>
      <c r="OFM136" s="2"/>
      <c r="OFN136" s="2"/>
      <c r="OFO136" s="2"/>
      <c r="OFP136" s="2"/>
      <c r="OFQ136" s="2"/>
      <c r="OFR136" s="2"/>
      <c r="OFS136" s="2"/>
      <c r="OFT136" s="2"/>
      <c r="OFU136" s="2"/>
      <c r="OFV136" s="2"/>
      <c r="OFW136" s="2"/>
      <c r="OFX136" s="2"/>
      <c r="OFY136" s="2"/>
      <c r="OFZ136" s="2"/>
      <c r="OGA136" s="2"/>
      <c r="OGB136" s="2"/>
      <c r="OGC136" s="2"/>
      <c r="OGD136" s="2"/>
      <c r="OGE136" s="2"/>
      <c r="OGF136" s="2"/>
      <c r="OGG136" s="2"/>
      <c r="OGH136" s="2"/>
      <c r="OGI136" s="2"/>
      <c r="OGJ136" s="2"/>
      <c r="OGK136" s="2"/>
      <c r="OGL136" s="2"/>
      <c r="OGM136" s="2"/>
      <c r="OGN136" s="2"/>
      <c r="OGO136" s="2"/>
      <c r="OGP136" s="2"/>
      <c r="OGQ136" s="2"/>
      <c r="OGR136" s="2"/>
      <c r="OGS136" s="2"/>
      <c r="OGT136" s="2"/>
      <c r="OGU136" s="2"/>
      <c r="OGV136" s="2"/>
      <c r="OGW136" s="2"/>
      <c r="OGX136" s="2"/>
      <c r="OGY136" s="2"/>
      <c r="OGZ136" s="2"/>
      <c r="OHA136" s="2"/>
      <c r="OHB136" s="2"/>
      <c r="OHC136" s="2"/>
      <c r="OHD136" s="2"/>
      <c r="OHE136" s="2"/>
      <c r="OHF136" s="2"/>
      <c r="OHG136" s="2"/>
      <c r="OHH136" s="2"/>
      <c r="OHI136" s="2"/>
      <c r="OHJ136" s="2"/>
      <c r="OHK136" s="2"/>
      <c r="OHL136" s="2"/>
      <c r="OHM136" s="2"/>
      <c r="OHN136" s="2"/>
      <c r="OHO136" s="2"/>
      <c r="OHP136" s="2"/>
      <c r="OHQ136" s="2"/>
      <c r="OHR136" s="2"/>
      <c r="OHS136" s="2"/>
      <c r="OHT136" s="2"/>
      <c r="OHU136" s="2"/>
      <c r="OHV136" s="2"/>
      <c r="OHW136" s="2"/>
      <c r="OHX136" s="2"/>
      <c r="OHY136" s="2"/>
      <c r="OHZ136" s="2"/>
      <c r="OIA136" s="2"/>
      <c r="OIB136" s="2"/>
      <c r="OIC136" s="2"/>
      <c r="OID136" s="2"/>
      <c r="OIE136" s="2"/>
      <c r="OIF136" s="2"/>
      <c r="OIG136" s="2"/>
      <c r="OIH136" s="2"/>
      <c r="OII136" s="2"/>
      <c r="OIJ136" s="2"/>
      <c r="OIK136" s="2"/>
      <c r="OIL136" s="2"/>
      <c r="OIM136" s="2"/>
      <c r="OIN136" s="2"/>
      <c r="OIO136" s="2"/>
      <c r="OIP136" s="2"/>
      <c r="OIQ136" s="2"/>
      <c r="OIR136" s="2"/>
      <c r="OIS136" s="2"/>
      <c r="OIT136" s="2"/>
      <c r="OIU136" s="2"/>
      <c r="OIV136" s="2"/>
      <c r="OIW136" s="2"/>
      <c r="OIX136" s="2"/>
      <c r="OIY136" s="2"/>
      <c r="OIZ136" s="2"/>
      <c r="OJA136" s="2"/>
      <c r="OJB136" s="2"/>
      <c r="OJC136" s="2"/>
      <c r="OJD136" s="2"/>
      <c r="OJE136" s="2"/>
      <c r="OJF136" s="2"/>
      <c r="OJG136" s="2"/>
      <c r="OJH136" s="2"/>
      <c r="OJI136" s="2"/>
      <c r="OJJ136" s="2"/>
      <c r="OJK136" s="2"/>
      <c r="OJL136" s="2"/>
      <c r="OJM136" s="2"/>
      <c r="OJN136" s="2"/>
      <c r="OJO136" s="2"/>
      <c r="OJP136" s="2"/>
      <c r="OJQ136" s="2"/>
      <c r="OJR136" s="2"/>
      <c r="OJS136" s="2"/>
      <c r="OJT136" s="2"/>
      <c r="OJU136" s="2"/>
      <c r="OJV136" s="2"/>
      <c r="OJW136" s="2"/>
      <c r="OJX136" s="2"/>
      <c r="OJY136" s="2"/>
      <c r="OJZ136" s="2"/>
      <c r="OKA136" s="2"/>
      <c r="OKB136" s="2"/>
      <c r="OKC136" s="2"/>
      <c r="OKD136" s="2"/>
      <c r="OKE136" s="2"/>
      <c r="OKF136" s="2"/>
      <c r="OKG136" s="2"/>
      <c r="OKH136" s="2"/>
      <c r="OKI136" s="2"/>
      <c r="OKJ136" s="2"/>
      <c r="OKK136" s="2"/>
      <c r="OKL136" s="2"/>
      <c r="OKM136" s="2"/>
      <c r="OKN136" s="2"/>
      <c r="OKO136" s="2"/>
      <c r="OKP136" s="2"/>
      <c r="OKQ136" s="2"/>
      <c r="OKR136" s="2"/>
      <c r="OKS136" s="2"/>
      <c r="OKT136" s="2"/>
      <c r="OKU136" s="2"/>
      <c r="OKV136" s="2"/>
      <c r="OKW136" s="2"/>
      <c r="OKX136" s="2"/>
      <c r="OKY136" s="2"/>
      <c r="OKZ136" s="2"/>
      <c r="OLA136" s="2"/>
      <c r="OLB136" s="2"/>
      <c r="OLC136" s="2"/>
      <c r="OLD136" s="2"/>
      <c r="OLE136" s="2"/>
      <c r="OLF136" s="2"/>
      <c r="OLG136" s="2"/>
      <c r="OLH136" s="2"/>
      <c r="OLI136" s="2"/>
      <c r="OLJ136" s="2"/>
      <c r="OLK136" s="2"/>
      <c r="OLL136" s="2"/>
      <c r="OLM136" s="2"/>
      <c r="OLN136" s="2"/>
      <c r="OLO136" s="2"/>
      <c r="OLP136" s="2"/>
      <c r="OLQ136" s="2"/>
      <c r="OLR136" s="2"/>
      <c r="OLS136" s="2"/>
      <c r="OLT136" s="2"/>
      <c r="OLU136" s="2"/>
      <c r="OLV136" s="2"/>
      <c r="OLW136" s="2"/>
      <c r="OLX136" s="2"/>
      <c r="OLY136" s="2"/>
      <c r="OLZ136" s="2"/>
      <c r="OMA136" s="2"/>
      <c r="OMB136" s="2"/>
      <c r="OMC136" s="2"/>
      <c r="OMD136" s="2"/>
      <c r="OME136" s="2"/>
      <c r="OMF136" s="2"/>
      <c r="OMG136" s="2"/>
      <c r="OMH136" s="2"/>
      <c r="OMI136" s="2"/>
      <c r="OMJ136" s="2"/>
      <c r="OMK136" s="2"/>
      <c r="OML136" s="2"/>
      <c r="OMM136" s="2"/>
      <c r="OMN136" s="2"/>
      <c r="OMO136" s="2"/>
      <c r="OMP136" s="2"/>
      <c r="OMQ136" s="2"/>
      <c r="OMR136" s="2"/>
      <c r="OMS136" s="2"/>
      <c r="OMT136" s="2"/>
      <c r="OMU136" s="2"/>
      <c r="OMV136" s="2"/>
      <c r="OMW136" s="2"/>
      <c r="OMX136" s="2"/>
      <c r="OMY136" s="2"/>
      <c r="OMZ136" s="2"/>
      <c r="ONA136" s="2"/>
      <c r="ONB136" s="2"/>
      <c r="ONC136" s="2"/>
      <c r="OND136" s="2"/>
      <c r="ONE136" s="2"/>
      <c r="ONF136" s="2"/>
      <c r="ONG136" s="2"/>
      <c r="ONH136" s="2"/>
      <c r="ONI136" s="2"/>
      <c r="ONJ136" s="2"/>
      <c r="ONK136" s="2"/>
      <c r="ONL136" s="2"/>
      <c r="ONM136" s="2"/>
      <c r="ONN136" s="2"/>
      <c r="ONO136" s="2"/>
      <c r="ONP136" s="2"/>
      <c r="ONQ136" s="2"/>
      <c r="ONR136" s="2"/>
      <c r="ONS136" s="2"/>
      <c r="ONT136" s="2"/>
      <c r="ONU136" s="2"/>
      <c r="ONV136" s="2"/>
      <c r="ONW136" s="2"/>
      <c r="ONX136" s="2"/>
      <c r="ONY136" s="2"/>
      <c r="ONZ136" s="2"/>
      <c r="OOA136" s="2"/>
      <c r="OOB136" s="2"/>
      <c r="OOC136" s="2"/>
      <c r="OOD136" s="2"/>
      <c r="OOE136" s="2"/>
      <c r="OOF136" s="2"/>
      <c r="OOG136" s="2"/>
      <c r="OOH136" s="2"/>
      <c r="OOI136" s="2"/>
      <c r="OOJ136" s="2"/>
      <c r="OOK136" s="2"/>
      <c r="OOL136" s="2"/>
      <c r="OOM136" s="2"/>
      <c r="OON136" s="2"/>
      <c r="OOO136" s="2"/>
      <c r="OOP136" s="2"/>
      <c r="OOQ136" s="2"/>
      <c r="OOR136" s="2"/>
      <c r="OOS136" s="2"/>
      <c r="OOT136" s="2"/>
      <c r="OOU136" s="2"/>
      <c r="OOV136" s="2"/>
      <c r="OOW136" s="2"/>
      <c r="OOX136" s="2"/>
      <c r="OOY136" s="2"/>
      <c r="OOZ136" s="2"/>
      <c r="OPA136" s="2"/>
      <c r="OPB136" s="2"/>
      <c r="OPC136" s="2"/>
      <c r="OPD136" s="2"/>
      <c r="OPE136" s="2"/>
      <c r="OPF136" s="2"/>
      <c r="OPG136" s="2"/>
      <c r="OPH136" s="2"/>
      <c r="OPI136" s="2"/>
      <c r="OPJ136" s="2"/>
      <c r="OPK136" s="2"/>
      <c r="OPL136" s="2"/>
      <c r="OPM136" s="2"/>
      <c r="OPN136" s="2"/>
      <c r="OPO136" s="2"/>
      <c r="OPP136" s="2"/>
      <c r="OPQ136" s="2"/>
      <c r="OPR136" s="2"/>
      <c r="OPS136" s="2"/>
      <c r="OPT136" s="2"/>
      <c r="OPU136" s="2"/>
      <c r="OPV136" s="2"/>
      <c r="OPW136" s="2"/>
      <c r="OPX136" s="2"/>
      <c r="OPY136" s="2"/>
      <c r="OPZ136" s="2"/>
      <c r="OQA136" s="2"/>
      <c r="OQB136" s="2"/>
      <c r="OQC136" s="2"/>
      <c r="OQD136" s="2"/>
      <c r="OQE136" s="2"/>
      <c r="OQF136" s="2"/>
      <c r="OQG136" s="2"/>
      <c r="OQH136" s="2"/>
      <c r="OQI136" s="2"/>
      <c r="OQJ136" s="2"/>
      <c r="OQK136" s="2"/>
      <c r="OQL136" s="2"/>
      <c r="OQM136" s="2"/>
      <c r="OQN136" s="2"/>
      <c r="OQO136" s="2"/>
      <c r="OQP136" s="2"/>
      <c r="OQQ136" s="2"/>
      <c r="OQR136" s="2"/>
      <c r="OQS136" s="2"/>
      <c r="OQT136" s="2"/>
      <c r="OQU136" s="2"/>
      <c r="OQV136" s="2"/>
      <c r="OQW136" s="2"/>
      <c r="OQX136" s="2"/>
      <c r="OQY136" s="2"/>
      <c r="OQZ136" s="2"/>
      <c r="ORA136" s="2"/>
      <c r="ORB136" s="2"/>
      <c r="ORC136" s="2"/>
      <c r="ORD136" s="2"/>
      <c r="ORE136" s="2"/>
      <c r="ORF136" s="2"/>
      <c r="ORG136" s="2"/>
      <c r="ORH136" s="2"/>
      <c r="ORI136" s="2"/>
      <c r="ORJ136" s="2"/>
      <c r="ORK136" s="2"/>
      <c r="ORL136" s="2"/>
      <c r="ORM136" s="2"/>
      <c r="ORN136" s="2"/>
      <c r="ORO136" s="2"/>
      <c r="ORP136" s="2"/>
      <c r="ORQ136" s="2"/>
      <c r="ORR136" s="2"/>
      <c r="ORS136" s="2"/>
      <c r="ORT136" s="2"/>
      <c r="ORU136" s="2"/>
      <c r="ORV136" s="2"/>
      <c r="ORW136" s="2"/>
      <c r="ORX136" s="2"/>
      <c r="ORY136" s="2"/>
      <c r="ORZ136" s="2"/>
      <c r="OSA136" s="2"/>
      <c r="OSB136" s="2"/>
      <c r="OSC136" s="2"/>
      <c r="OSD136" s="2"/>
      <c r="OSE136" s="2"/>
      <c r="OSF136" s="2"/>
      <c r="OSG136" s="2"/>
      <c r="OSH136" s="2"/>
      <c r="OSI136" s="2"/>
      <c r="OSJ136" s="2"/>
      <c r="OSK136" s="2"/>
      <c r="OSL136" s="2"/>
      <c r="OSM136" s="2"/>
      <c r="OSN136" s="2"/>
      <c r="OSO136" s="2"/>
      <c r="OSP136" s="2"/>
      <c r="OSQ136" s="2"/>
      <c r="OSR136" s="2"/>
      <c r="OSS136" s="2"/>
      <c r="OST136" s="2"/>
      <c r="OSU136" s="2"/>
      <c r="OSV136" s="2"/>
      <c r="OSW136" s="2"/>
      <c r="OSX136" s="2"/>
      <c r="OSY136" s="2"/>
      <c r="OSZ136" s="2"/>
      <c r="OTA136" s="2"/>
      <c r="OTB136" s="2"/>
      <c r="OTC136" s="2"/>
      <c r="OTD136" s="2"/>
      <c r="OTE136" s="2"/>
      <c r="OTF136" s="2"/>
      <c r="OTG136" s="2"/>
      <c r="OTH136" s="2"/>
      <c r="OTI136" s="2"/>
      <c r="OTJ136" s="2"/>
      <c r="OTK136" s="2"/>
      <c r="OTL136" s="2"/>
      <c r="OTM136" s="2"/>
      <c r="OTN136" s="2"/>
      <c r="OTO136" s="2"/>
      <c r="OTP136" s="2"/>
      <c r="OTQ136" s="2"/>
      <c r="OTR136" s="2"/>
      <c r="OTS136" s="2"/>
      <c r="OTT136" s="2"/>
      <c r="OTU136" s="2"/>
      <c r="OTV136" s="2"/>
      <c r="OTW136" s="2"/>
      <c r="OTX136" s="2"/>
      <c r="OTY136" s="2"/>
      <c r="OTZ136" s="2"/>
      <c r="OUA136" s="2"/>
      <c r="OUB136" s="2"/>
      <c r="OUC136" s="2"/>
      <c r="OUD136" s="2"/>
      <c r="OUE136" s="2"/>
      <c r="OUF136" s="2"/>
      <c r="OUG136" s="2"/>
      <c r="OUH136" s="2"/>
      <c r="OUI136" s="2"/>
      <c r="OUJ136" s="2"/>
      <c r="OUK136" s="2"/>
      <c r="OUL136" s="2"/>
      <c r="OUM136" s="2"/>
      <c r="OUN136" s="2"/>
      <c r="OUO136" s="2"/>
      <c r="OUP136" s="2"/>
      <c r="OUQ136" s="2"/>
      <c r="OUR136" s="2"/>
      <c r="OUS136" s="2"/>
      <c r="OUT136" s="2"/>
      <c r="OUU136" s="2"/>
      <c r="OUV136" s="2"/>
      <c r="OUW136" s="2"/>
      <c r="OUX136" s="2"/>
      <c r="OUY136" s="2"/>
      <c r="OUZ136" s="2"/>
      <c r="OVA136" s="2"/>
      <c r="OVB136" s="2"/>
      <c r="OVC136" s="2"/>
      <c r="OVD136" s="2"/>
      <c r="OVE136" s="2"/>
      <c r="OVF136" s="2"/>
      <c r="OVG136" s="2"/>
      <c r="OVH136" s="2"/>
      <c r="OVI136" s="2"/>
      <c r="OVJ136" s="2"/>
      <c r="OVK136" s="2"/>
      <c r="OVL136" s="2"/>
      <c r="OVM136" s="2"/>
      <c r="OVN136" s="2"/>
      <c r="OVO136" s="2"/>
      <c r="OVP136" s="2"/>
      <c r="OVQ136" s="2"/>
      <c r="OVR136" s="2"/>
      <c r="OVS136" s="2"/>
      <c r="OVT136" s="2"/>
      <c r="OVU136" s="2"/>
      <c r="OVV136" s="2"/>
      <c r="OVW136" s="2"/>
      <c r="OVX136" s="2"/>
      <c r="OVY136" s="2"/>
      <c r="OVZ136" s="2"/>
      <c r="OWA136" s="2"/>
      <c r="OWB136" s="2"/>
      <c r="OWC136" s="2"/>
      <c r="OWD136" s="2"/>
      <c r="OWE136" s="2"/>
      <c r="OWF136" s="2"/>
      <c r="OWG136" s="2"/>
      <c r="OWH136" s="2"/>
      <c r="OWI136" s="2"/>
      <c r="OWJ136" s="2"/>
      <c r="OWK136" s="2"/>
      <c r="OWL136" s="2"/>
      <c r="OWM136" s="2"/>
      <c r="OWN136" s="2"/>
      <c r="OWO136" s="2"/>
      <c r="OWP136" s="2"/>
      <c r="OWQ136" s="2"/>
      <c r="OWR136" s="2"/>
      <c r="OWS136" s="2"/>
      <c r="OWT136" s="2"/>
      <c r="OWU136" s="2"/>
      <c r="OWV136" s="2"/>
      <c r="OWW136" s="2"/>
      <c r="OWX136" s="2"/>
      <c r="OWY136" s="2"/>
      <c r="OWZ136" s="2"/>
      <c r="OXA136" s="2"/>
      <c r="OXB136" s="2"/>
      <c r="OXC136" s="2"/>
      <c r="OXD136" s="2"/>
      <c r="OXE136" s="2"/>
      <c r="OXF136" s="2"/>
      <c r="OXG136" s="2"/>
      <c r="OXH136" s="2"/>
      <c r="OXI136" s="2"/>
      <c r="OXJ136" s="2"/>
      <c r="OXK136" s="2"/>
      <c r="OXL136" s="2"/>
      <c r="OXM136" s="2"/>
      <c r="OXN136" s="2"/>
      <c r="OXO136" s="2"/>
      <c r="OXP136" s="2"/>
      <c r="OXQ136" s="2"/>
      <c r="OXR136" s="2"/>
      <c r="OXS136" s="2"/>
      <c r="OXT136" s="2"/>
      <c r="OXU136" s="2"/>
      <c r="OXV136" s="2"/>
      <c r="OXW136" s="2"/>
      <c r="OXX136" s="2"/>
      <c r="OXY136" s="2"/>
      <c r="OXZ136" s="2"/>
      <c r="OYA136" s="2"/>
      <c r="OYB136" s="2"/>
      <c r="OYC136" s="2"/>
      <c r="OYD136" s="2"/>
      <c r="OYE136" s="2"/>
      <c r="OYF136" s="2"/>
      <c r="OYG136" s="2"/>
      <c r="OYH136" s="2"/>
      <c r="OYI136" s="2"/>
      <c r="OYJ136" s="2"/>
      <c r="OYK136" s="2"/>
      <c r="OYL136" s="2"/>
      <c r="OYM136" s="2"/>
      <c r="OYN136" s="2"/>
      <c r="OYO136" s="2"/>
      <c r="OYP136" s="2"/>
      <c r="OYQ136" s="2"/>
      <c r="OYR136" s="2"/>
      <c r="OYS136" s="2"/>
      <c r="OYT136" s="2"/>
      <c r="OYU136" s="2"/>
      <c r="OYV136" s="2"/>
      <c r="OYW136" s="2"/>
      <c r="OYX136" s="2"/>
      <c r="OYY136" s="2"/>
      <c r="OYZ136" s="2"/>
      <c r="OZA136" s="2"/>
      <c r="OZB136" s="2"/>
      <c r="OZC136" s="2"/>
      <c r="OZD136" s="2"/>
      <c r="OZE136" s="2"/>
      <c r="OZF136" s="2"/>
      <c r="OZG136" s="2"/>
      <c r="OZH136" s="2"/>
      <c r="OZI136" s="2"/>
      <c r="OZJ136" s="2"/>
      <c r="OZK136" s="2"/>
      <c r="OZL136" s="2"/>
      <c r="OZM136" s="2"/>
      <c r="OZN136" s="2"/>
      <c r="OZO136" s="2"/>
      <c r="OZP136" s="2"/>
      <c r="OZQ136" s="2"/>
      <c r="OZR136" s="2"/>
      <c r="OZS136" s="2"/>
      <c r="OZT136" s="2"/>
      <c r="OZU136" s="2"/>
      <c r="OZV136" s="2"/>
      <c r="OZW136" s="2"/>
      <c r="OZX136" s="2"/>
      <c r="OZY136" s="2"/>
      <c r="OZZ136" s="2"/>
      <c r="PAA136" s="2"/>
      <c r="PAB136" s="2"/>
      <c r="PAC136" s="2"/>
      <c r="PAD136" s="2"/>
      <c r="PAE136" s="2"/>
      <c r="PAF136" s="2"/>
      <c r="PAG136" s="2"/>
      <c r="PAH136" s="2"/>
      <c r="PAI136" s="2"/>
      <c r="PAJ136" s="2"/>
      <c r="PAK136" s="2"/>
      <c r="PAL136" s="2"/>
      <c r="PAM136" s="2"/>
      <c r="PAN136" s="2"/>
      <c r="PAO136" s="2"/>
      <c r="PAP136" s="2"/>
      <c r="PAQ136" s="2"/>
      <c r="PAR136" s="2"/>
      <c r="PAS136" s="2"/>
      <c r="PAT136" s="2"/>
      <c r="PAU136" s="2"/>
      <c r="PAV136" s="2"/>
      <c r="PAW136" s="2"/>
      <c r="PAX136" s="2"/>
      <c r="PAY136" s="2"/>
      <c r="PAZ136" s="2"/>
      <c r="PBA136" s="2"/>
      <c r="PBB136" s="2"/>
      <c r="PBC136" s="2"/>
      <c r="PBD136" s="2"/>
      <c r="PBE136" s="2"/>
      <c r="PBF136" s="2"/>
      <c r="PBG136" s="2"/>
      <c r="PBH136" s="2"/>
      <c r="PBI136" s="2"/>
      <c r="PBJ136" s="2"/>
      <c r="PBK136" s="2"/>
      <c r="PBL136" s="2"/>
      <c r="PBM136" s="2"/>
      <c r="PBN136" s="2"/>
      <c r="PBO136" s="2"/>
      <c r="PBP136" s="2"/>
      <c r="PBQ136" s="2"/>
      <c r="PBR136" s="2"/>
      <c r="PBS136" s="2"/>
      <c r="PBT136" s="2"/>
      <c r="PBU136" s="2"/>
      <c r="PBV136" s="2"/>
      <c r="PBW136" s="2"/>
      <c r="PBX136" s="2"/>
      <c r="PBY136" s="2"/>
      <c r="PBZ136" s="2"/>
      <c r="PCA136" s="2"/>
      <c r="PCB136" s="2"/>
      <c r="PCC136" s="2"/>
      <c r="PCD136" s="2"/>
      <c r="PCE136" s="2"/>
      <c r="PCF136" s="2"/>
      <c r="PCG136" s="2"/>
      <c r="PCH136" s="2"/>
      <c r="PCI136" s="2"/>
      <c r="PCJ136" s="2"/>
      <c r="PCK136" s="2"/>
      <c r="PCL136" s="2"/>
      <c r="PCM136" s="2"/>
      <c r="PCN136" s="2"/>
      <c r="PCO136" s="2"/>
      <c r="PCP136" s="2"/>
      <c r="PCQ136" s="2"/>
      <c r="PCR136" s="2"/>
      <c r="PCS136" s="2"/>
      <c r="PCT136" s="2"/>
      <c r="PCU136" s="2"/>
      <c r="PCV136" s="2"/>
      <c r="PCW136" s="2"/>
      <c r="PCX136" s="2"/>
      <c r="PCY136" s="2"/>
      <c r="PCZ136" s="2"/>
      <c r="PDA136" s="2"/>
      <c r="PDB136" s="2"/>
      <c r="PDC136" s="2"/>
      <c r="PDD136" s="2"/>
      <c r="PDE136" s="2"/>
      <c r="PDF136" s="2"/>
      <c r="PDG136" s="2"/>
      <c r="PDH136" s="2"/>
      <c r="PDI136" s="2"/>
      <c r="PDJ136" s="2"/>
      <c r="PDK136" s="2"/>
      <c r="PDL136" s="2"/>
      <c r="PDM136" s="2"/>
      <c r="PDN136" s="2"/>
      <c r="PDO136" s="2"/>
      <c r="PDP136" s="2"/>
      <c r="PDQ136" s="2"/>
      <c r="PDR136" s="2"/>
      <c r="PDS136" s="2"/>
      <c r="PDT136" s="2"/>
      <c r="PDU136" s="2"/>
      <c r="PDV136" s="2"/>
      <c r="PDW136" s="2"/>
      <c r="PDX136" s="2"/>
      <c r="PDY136" s="2"/>
      <c r="PDZ136" s="2"/>
      <c r="PEA136" s="2"/>
      <c r="PEB136" s="2"/>
      <c r="PEC136" s="2"/>
      <c r="PED136" s="2"/>
      <c r="PEE136" s="2"/>
      <c r="PEF136" s="2"/>
      <c r="PEG136" s="2"/>
      <c r="PEH136" s="2"/>
      <c r="PEI136" s="2"/>
      <c r="PEJ136" s="2"/>
      <c r="PEK136" s="2"/>
      <c r="PEL136" s="2"/>
      <c r="PEM136" s="2"/>
      <c r="PEN136" s="2"/>
      <c r="PEO136" s="2"/>
      <c r="PEP136" s="2"/>
      <c r="PEQ136" s="2"/>
      <c r="PER136" s="2"/>
      <c r="PES136" s="2"/>
      <c r="PET136" s="2"/>
      <c r="PEU136" s="2"/>
      <c r="PEV136" s="2"/>
      <c r="PEW136" s="2"/>
      <c r="PEX136" s="2"/>
      <c r="PEY136" s="2"/>
      <c r="PEZ136" s="2"/>
      <c r="PFA136" s="2"/>
      <c r="PFB136" s="2"/>
      <c r="PFC136" s="2"/>
      <c r="PFD136" s="2"/>
      <c r="PFE136" s="2"/>
      <c r="PFF136" s="2"/>
      <c r="PFG136" s="2"/>
      <c r="PFH136" s="2"/>
      <c r="PFI136" s="2"/>
      <c r="PFJ136" s="2"/>
      <c r="PFK136" s="2"/>
      <c r="PFL136" s="2"/>
      <c r="PFM136" s="2"/>
      <c r="PFN136" s="2"/>
      <c r="PFO136" s="2"/>
      <c r="PFP136" s="2"/>
      <c r="PFQ136" s="2"/>
      <c r="PFR136" s="2"/>
      <c r="PFS136" s="2"/>
      <c r="PFT136" s="2"/>
      <c r="PFU136" s="2"/>
      <c r="PFV136" s="2"/>
      <c r="PFW136" s="2"/>
      <c r="PFX136" s="2"/>
      <c r="PFY136" s="2"/>
      <c r="PFZ136" s="2"/>
      <c r="PGA136" s="2"/>
      <c r="PGB136" s="2"/>
      <c r="PGC136" s="2"/>
      <c r="PGD136" s="2"/>
      <c r="PGE136" s="2"/>
      <c r="PGF136" s="2"/>
      <c r="PGG136" s="2"/>
      <c r="PGH136" s="2"/>
      <c r="PGI136" s="2"/>
      <c r="PGJ136" s="2"/>
      <c r="PGK136" s="2"/>
      <c r="PGL136" s="2"/>
      <c r="PGM136" s="2"/>
      <c r="PGN136" s="2"/>
      <c r="PGO136" s="2"/>
      <c r="PGP136" s="2"/>
      <c r="PGQ136" s="2"/>
      <c r="PGR136" s="2"/>
      <c r="PGS136" s="2"/>
      <c r="PGT136" s="2"/>
      <c r="PGU136" s="2"/>
      <c r="PGV136" s="2"/>
      <c r="PGW136" s="2"/>
      <c r="PGX136" s="2"/>
      <c r="PGY136" s="2"/>
      <c r="PGZ136" s="2"/>
      <c r="PHA136" s="2"/>
      <c r="PHB136" s="2"/>
      <c r="PHC136" s="2"/>
      <c r="PHD136" s="2"/>
      <c r="PHE136" s="2"/>
      <c r="PHF136" s="2"/>
      <c r="PHG136" s="2"/>
      <c r="PHH136" s="2"/>
      <c r="PHI136" s="2"/>
      <c r="PHJ136" s="2"/>
      <c r="PHK136" s="2"/>
      <c r="PHL136" s="2"/>
      <c r="PHM136" s="2"/>
      <c r="PHN136" s="2"/>
      <c r="PHO136" s="2"/>
      <c r="PHP136" s="2"/>
      <c r="PHQ136" s="2"/>
      <c r="PHR136" s="2"/>
      <c r="PHS136" s="2"/>
      <c r="PHT136" s="2"/>
      <c r="PHU136" s="2"/>
      <c r="PHV136" s="2"/>
      <c r="PHW136" s="2"/>
      <c r="PHX136" s="2"/>
      <c r="PHY136" s="2"/>
      <c r="PHZ136" s="2"/>
      <c r="PIA136" s="2"/>
      <c r="PIB136" s="2"/>
      <c r="PIC136" s="2"/>
      <c r="PID136" s="2"/>
      <c r="PIE136" s="2"/>
      <c r="PIF136" s="2"/>
      <c r="PIG136" s="2"/>
      <c r="PIH136" s="2"/>
      <c r="PII136" s="2"/>
      <c r="PIJ136" s="2"/>
      <c r="PIK136" s="2"/>
      <c r="PIL136" s="2"/>
      <c r="PIM136" s="2"/>
      <c r="PIN136" s="2"/>
      <c r="PIO136" s="2"/>
      <c r="PIP136" s="2"/>
      <c r="PIQ136" s="2"/>
      <c r="PIR136" s="2"/>
      <c r="PIS136" s="2"/>
      <c r="PIT136" s="2"/>
      <c r="PIU136" s="2"/>
      <c r="PIV136" s="2"/>
      <c r="PIW136" s="2"/>
      <c r="PIX136" s="2"/>
      <c r="PIY136" s="2"/>
      <c r="PIZ136" s="2"/>
      <c r="PJA136" s="2"/>
      <c r="PJB136" s="2"/>
      <c r="PJC136" s="2"/>
      <c r="PJD136" s="2"/>
      <c r="PJE136" s="2"/>
      <c r="PJF136" s="2"/>
      <c r="PJG136" s="2"/>
      <c r="PJH136" s="2"/>
      <c r="PJI136" s="2"/>
      <c r="PJJ136" s="2"/>
      <c r="PJK136" s="2"/>
      <c r="PJL136" s="2"/>
      <c r="PJM136" s="2"/>
      <c r="PJN136" s="2"/>
      <c r="PJO136" s="2"/>
      <c r="PJP136" s="2"/>
      <c r="PJQ136" s="2"/>
      <c r="PJR136" s="2"/>
      <c r="PJS136" s="2"/>
      <c r="PJT136" s="2"/>
      <c r="PJU136" s="2"/>
      <c r="PJV136" s="2"/>
      <c r="PJW136" s="2"/>
      <c r="PJX136" s="2"/>
      <c r="PJY136" s="2"/>
      <c r="PJZ136" s="2"/>
      <c r="PKA136" s="2"/>
      <c r="PKB136" s="2"/>
      <c r="PKC136" s="2"/>
      <c r="PKD136" s="2"/>
      <c r="PKE136" s="2"/>
      <c r="PKF136" s="2"/>
      <c r="PKG136" s="2"/>
      <c r="PKH136" s="2"/>
      <c r="PKI136" s="2"/>
      <c r="PKJ136" s="2"/>
      <c r="PKK136" s="2"/>
      <c r="PKL136" s="2"/>
      <c r="PKM136" s="2"/>
      <c r="PKN136" s="2"/>
      <c r="PKO136" s="2"/>
      <c r="PKP136" s="2"/>
      <c r="PKQ136" s="2"/>
      <c r="PKR136" s="2"/>
      <c r="PKS136" s="2"/>
      <c r="PKT136" s="2"/>
      <c r="PKU136" s="2"/>
      <c r="PKV136" s="2"/>
      <c r="PKW136" s="2"/>
      <c r="PKX136" s="2"/>
      <c r="PKY136" s="2"/>
      <c r="PKZ136" s="2"/>
      <c r="PLA136" s="2"/>
      <c r="PLB136" s="2"/>
      <c r="PLC136" s="2"/>
      <c r="PLD136" s="2"/>
      <c r="PLE136" s="2"/>
      <c r="PLF136" s="2"/>
      <c r="PLG136" s="2"/>
      <c r="PLH136" s="2"/>
      <c r="PLI136" s="2"/>
      <c r="PLJ136" s="2"/>
      <c r="PLK136" s="2"/>
      <c r="PLL136" s="2"/>
      <c r="PLM136" s="2"/>
      <c r="PLN136" s="2"/>
      <c r="PLO136" s="2"/>
      <c r="PLP136" s="2"/>
      <c r="PLQ136" s="2"/>
      <c r="PLR136" s="2"/>
      <c r="PLS136" s="2"/>
      <c r="PLT136" s="2"/>
      <c r="PLU136" s="2"/>
      <c r="PLV136" s="2"/>
      <c r="PLW136" s="2"/>
      <c r="PLX136" s="2"/>
      <c r="PLY136" s="2"/>
      <c r="PLZ136" s="2"/>
      <c r="PMA136" s="2"/>
      <c r="PMB136" s="2"/>
      <c r="PMC136" s="2"/>
      <c r="PMD136" s="2"/>
      <c r="PME136" s="2"/>
      <c r="PMF136" s="2"/>
      <c r="PMG136" s="2"/>
      <c r="PMH136" s="2"/>
      <c r="PMI136" s="2"/>
      <c r="PMJ136" s="2"/>
      <c r="PMK136" s="2"/>
      <c r="PML136" s="2"/>
      <c r="PMM136" s="2"/>
      <c r="PMN136" s="2"/>
      <c r="PMO136" s="2"/>
      <c r="PMP136" s="2"/>
      <c r="PMQ136" s="2"/>
      <c r="PMR136" s="2"/>
      <c r="PMS136" s="2"/>
      <c r="PMT136" s="2"/>
      <c r="PMU136" s="2"/>
      <c r="PMV136" s="2"/>
      <c r="PMW136" s="2"/>
      <c r="PMX136" s="2"/>
      <c r="PMY136" s="2"/>
      <c r="PMZ136" s="2"/>
      <c r="PNA136" s="2"/>
      <c r="PNB136" s="2"/>
      <c r="PNC136" s="2"/>
      <c r="PND136" s="2"/>
      <c r="PNE136" s="2"/>
      <c r="PNF136" s="2"/>
      <c r="PNG136" s="2"/>
      <c r="PNH136" s="2"/>
      <c r="PNI136" s="2"/>
      <c r="PNJ136" s="2"/>
      <c r="PNK136" s="2"/>
      <c r="PNL136" s="2"/>
      <c r="PNM136" s="2"/>
      <c r="PNN136" s="2"/>
      <c r="PNO136" s="2"/>
      <c r="PNP136" s="2"/>
      <c r="PNQ136" s="2"/>
      <c r="PNR136" s="2"/>
      <c r="PNS136" s="2"/>
      <c r="PNT136" s="2"/>
      <c r="PNU136" s="2"/>
      <c r="PNV136" s="2"/>
      <c r="PNW136" s="2"/>
      <c r="PNX136" s="2"/>
      <c r="PNY136" s="2"/>
      <c r="PNZ136" s="2"/>
      <c r="POA136" s="2"/>
      <c r="POB136" s="2"/>
      <c r="POC136" s="2"/>
      <c r="POD136" s="2"/>
      <c r="POE136" s="2"/>
      <c r="POF136" s="2"/>
      <c r="POG136" s="2"/>
      <c r="POH136" s="2"/>
      <c r="POI136" s="2"/>
      <c r="POJ136" s="2"/>
      <c r="POK136" s="2"/>
      <c r="POL136" s="2"/>
      <c r="POM136" s="2"/>
      <c r="PON136" s="2"/>
      <c r="POO136" s="2"/>
      <c r="POP136" s="2"/>
      <c r="POQ136" s="2"/>
      <c r="POR136" s="2"/>
      <c r="POS136" s="2"/>
      <c r="POT136" s="2"/>
      <c r="POU136" s="2"/>
      <c r="POV136" s="2"/>
      <c r="POW136" s="2"/>
      <c r="POX136" s="2"/>
      <c r="POY136" s="2"/>
      <c r="POZ136" s="2"/>
      <c r="PPA136" s="2"/>
      <c r="PPB136" s="2"/>
      <c r="PPC136" s="2"/>
      <c r="PPD136" s="2"/>
      <c r="PPE136" s="2"/>
      <c r="PPF136" s="2"/>
      <c r="PPG136" s="2"/>
      <c r="PPH136" s="2"/>
      <c r="PPI136" s="2"/>
      <c r="PPJ136" s="2"/>
      <c r="PPK136" s="2"/>
      <c r="PPL136" s="2"/>
      <c r="PPM136" s="2"/>
      <c r="PPN136" s="2"/>
      <c r="PPO136" s="2"/>
      <c r="PPP136" s="2"/>
      <c r="PPQ136" s="2"/>
      <c r="PPR136" s="2"/>
      <c r="PPS136" s="2"/>
      <c r="PPT136" s="2"/>
      <c r="PPU136" s="2"/>
      <c r="PPV136" s="2"/>
      <c r="PPW136" s="2"/>
      <c r="PPX136" s="2"/>
      <c r="PPY136" s="2"/>
      <c r="PPZ136" s="2"/>
      <c r="PQA136" s="2"/>
      <c r="PQB136" s="2"/>
      <c r="PQC136" s="2"/>
      <c r="PQD136" s="2"/>
      <c r="PQE136" s="2"/>
      <c r="PQF136" s="2"/>
      <c r="PQG136" s="2"/>
      <c r="PQH136" s="2"/>
      <c r="PQI136" s="2"/>
      <c r="PQJ136" s="2"/>
      <c r="PQK136" s="2"/>
      <c r="PQL136" s="2"/>
      <c r="PQM136" s="2"/>
      <c r="PQN136" s="2"/>
      <c r="PQO136" s="2"/>
      <c r="PQP136" s="2"/>
      <c r="PQQ136" s="2"/>
      <c r="PQR136" s="2"/>
      <c r="PQS136" s="2"/>
      <c r="PQT136" s="2"/>
      <c r="PQU136" s="2"/>
      <c r="PQV136" s="2"/>
      <c r="PQW136" s="2"/>
      <c r="PQX136" s="2"/>
      <c r="PQY136" s="2"/>
      <c r="PQZ136" s="2"/>
      <c r="PRA136" s="2"/>
      <c r="PRB136" s="2"/>
      <c r="PRC136" s="2"/>
      <c r="PRD136" s="2"/>
      <c r="PRE136" s="2"/>
      <c r="PRF136" s="2"/>
      <c r="PRG136" s="2"/>
      <c r="PRH136" s="2"/>
      <c r="PRI136" s="2"/>
      <c r="PRJ136" s="2"/>
      <c r="PRK136" s="2"/>
      <c r="PRL136" s="2"/>
      <c r="PRM136" s="2"/>
      <c r="PRN136" s="2"/>
      <c r="PRO136" s="2"/>
      <c r="PRP136" s="2"/>
      <c r="PRQ136" s="2"/>
      <c r="PRR136" s="2"/>
      <c r="PRS136" s="2"/>
      <c r="PRT136" s="2"/>
      <c r="PRU136" s="2"/>
      <c r="PRV136" s="2"/>
      <c r="PRW136" s="2"/>
      <c r="PRX136" s="2"/>
      <c r="PRY136" s="2"/>
      <c r="PRZ136" s="2"/>
      <c r="PSA136" s="2"/>
      <c r="PSB136" s="2"/>
      <c r="PSC136" s="2"/>
      <c r="PSD136" s="2"/>
      <c r="PSE136" s="2"/>
      <c r="PSF136" s="2"/>
      <c r="PSG136" s="2"/>
      <c r="PSH136" s="2"/>
      <c r="PSI136" s="2"/>
      <c r="PSJ136" s="2"/>
      <c r="PSK136" s="2"/>
      <c r="PSL136" s="2"/>
      <c r="PSM136" s="2"/>
      <c r="PSN136" s="2"/>
      <c r="PSO136" s="2"/>
      <c r="PSP136" s="2"/>
      <c r="PSQ136" s="2"/>
      <c r="PSR136" s="2"/>
      <c r="PSS136" s="2"/>
      <c r="PST136" s="2"/>
      <c r="PSU136" s="2"/>
      <c r="PSV136" s="2"/>
      <c r="PSW136" s="2"/>
      <c r="PSX136" s="2"/>
      <c r="PSY136" s="2"/>
      <c r="PSZ136" s="2"/>
      <c r="PTA136" s="2"/>
      <c r="PTB136" s="2"/>
      <c r="PTC136" s="2"/>
      <c r="PTD136" s="2"/>
      <c r="PTE136" s="2"/>
      <c r="PTF136" s="2"/>
      <c r="PTG136" s="2"/>
      <c r="PTH136" s="2"/>
      <c r="PTI136" s="2"/>
      <c r="PTJ136" s="2"/>
      <c r="PTK136" s="2"/>
      <c r="PTL136" s="2"/>
      <c r="PTM136" s="2"/>
      <c r="PTN136" s="2"/>
      <c r="PTO136" s="2"/>
      <c r="PTP136" s="2"/>
      <c r="PTQ136" s="2"/>
      <c r="PTR136" s="2"/>
      <c r="PTS136" s="2"/>
      <c r="PTT136" s="2"/>
      <c r="PTU136" s="2"/>
      <c r="PTV136" s="2"/>
      <c r="PTW136" s="2"/>
      <c r="PTX136" s="2"/>
      <c r="PTY136" s="2"/>
      <c r="PTZ136" s="2"/>
      <c r="PUA136" s="2"/>
      <c r="PUB136" s="2"/>
      <c r="PUC136" s="2"/>
      <c r="PUD136" s="2"/>
      <c r="PUE136" s="2"/>
      <c r="PUF136" s="2"/>
      <c r="PUG136" s="2"/>
      <c r="PUH136" s="2"/>
      <c r="PUI136" s="2"/>
      <c r="PUJ136" s="2"/>
      <c r="PUK136" s="2"/>
      <c r="PUL136" s="2"/>
      <c r="PUM136" s="2"/>
      <c r="PUN136" s="2"/>
      <c r="PUO136" s="2"/>
      <c r="PUP136" s="2"/>
      <c r="PUQ136" s="2"/>
      <c r="PUR136" s="2"/>
      <c r="PUS136" s="2"/>
      <c r="PUT136" s="2"/>
      <c r="PUU136" s="2"/>
      <c r="PUV136" s="2"/>
      <c r="PUW136" s="2"/>
      <c r="PUX136" s="2"/>
      <c r="PUY136" s="2"/>
      <c r="PUZ136" s="2"/>
      <c r="PVA136" s="2"/>
      <c r="PVB136" s="2"/>
      <c r="PVC136" s="2"/>
      <c r="PVD136" s="2"/>
      <c r="PVE136" s="2"/>
      <c r="PVF136" s="2"/>
      <c r="PVG136" s="2"/>
      <c r="PVH136" s="2"/>
      <c r="PVI136" s="2"/>
      <c r="PVJ136" s="2"/>
      <c r="PVK136" s="2"/>
      <c r="PVL136" s="2"/>
      <c r="PVM136" s="2"/>
      <c r="PVN136" s="2"/>
      <c r="PVO136" s="2"/>
      <c r="PVP136" s="2"/>
      <c r="PVQ136" s="2"/>
      <c r="PVR136" s="2"/>
      <c r="PVS136" s="2"/>
      <c r="PVT136" s="2"/>
      <c r="PVU136" s="2"/>
      <c r="PVV136" s="2"/>
      <c r="PVW136" s="2"/>
      <c r="PVX136" s="2"/>
      <c r="PVY136" s="2"/>
      <c r="PVZ136" s="2"/>
      <c r="PWA136" s="2"/>
      <c r="PWB136" s="2"/>
      <c r="PWC136" s="2"/>
      <c r="PWD136" s="2"/>
      <c r="PWE136" s="2"/>
      <c r="PWF136" s="2"/>
      <c r="PWG136" s="2"/>
      <c r="PWH136" s="2"/>
      <c r="PWI136" s="2"/>
      <c r="PWJ136" s="2"/>
      <c r="PWK136" s="2"/>
      <c r="PWL136" s="2"/>
      <c r="PWM136" s="2"/>
      <c r="PWN136" s="2"/>
      <c r="PWO136" s="2"/>
      <c r="PWP136" s="2"/>
      <c r="PWQ136" s="2"/>
      <c r="PWR136" s="2"/>
      <c r="PWS136" s="2"/>
      <c r="PWT136" s="2"/>
      <c r="PWU136" s="2"/>
      <c r="PWV136" s="2"/>
      <c r="PWW136" s="2"/>
      <c r="PWX136" s="2"/>
      <c r="PWY136" s="2"/>
      <c r="PWZ136" s="2"/>
      <c r="PXA136" s="2"/>
      <c r="PXB136" s="2"/>
      <c r="PXC136" s="2"/>
      <c r="PXD136" s="2"/>
      <c r="PXE136" s="2"/>
      <c r="PXF136" s="2"/>
      <c r="PXG136" s="2"/>
      <c r="PXH136" s="2"/>
      <c r="PXI136" s="2"/>
      <c r="PXJ136" s="2"/>
      <c r="PXK136" s="2"/>
      <c r="PXL136" s="2"/>
      <c r="PXM136" s="2"/>
      <c r="PXN136" s="2"/>
      <c r="PXO136" s="2"/>
      <c r="PXP136" s="2"/>
      <c r="PXQ136" s="2"/>
      <c r="PXR136" s="2"/>
      <c r="PXS136" s="2"/>
      <c r="PXT136" s="2"/>
      <c r="PXU136" s="2"/>
      <c r="PXV136" s="2"/>
      <c r="PXW136" s="2"/>
      <c r="PXX136" s="2"/>
      <c r="PXY136" s="2"/>
      <c r="PXZ136" s="2"/>
      <c r="PYA136" s="2"/>
      <c r="PYB136" s="2"/>
      <c r="PYC136" s="2"/>
      <c r="PYD136" s="2"/>
      <c r="PYE136" s="2"/>
      <c r="PYF136" s="2"/>
      <c r="PYG136" s="2"/>
      <c r="PYH136" s="2"/>
      <c r="PYI136" s="2"/>
      <c r="PYJ136" s="2"/>
      <c r="PYK136" s="2"/>
      <c r="PYL136" s="2"/>
      <c r="PYM136" s="2"/>
      <c r="PYN136" s="2"/>
      <c r="PYO136" s="2"/>
      <c r="PYP136" s="2"/>
      <c r="PYQ136" s="2"/>
      <c r="PYR136" s="2"/>
      <c r="PYS136" s="2"/>
      <c r="PYT136" s="2"/>
      <c r="PYU136" s="2"/>
      <c r="PYV136" s="2"/>
      <c r="PYW136" s="2"/>
      <c r="PYX136" s="2"/>
      <c r="PYY136" s="2"/>
      <c r="PYZ136" s="2"/>
      <c r="PZA136" s="2"/>
      <c r="PZB136" s="2"/>
      <c r="PZC136" s="2"/>
      <c r="PZD136" s="2"/>
      <c r="PZE136" s="2"/>
      <c r="PZF136" s="2"/>
      <c r="PZG136" s="2"/>
      <c r="PZH136" s="2"/>
      <c r="PZI136" s="2"/>
      <c r="PZJ136" s="2"/>
      <c r="PZK136" s="2"/>
      <c r="PZL136" s="2"/>
      <c r="PZM136" s="2"/>
      <c r="PZN136" s="2"/>
      <c r="PZO136" s="2"/>
      <c r="PZP136" s="2"/>
      <c r="PZQ136" s="2"/>
      <c r="PZR136" s="2"/>
      <c r="PZS136" s="2"/>
      <c r="PZT136" s="2"/>
      <c r="PZU136" s="2"/>
      <c r="PZV136" s="2"/>
      <c r="PZW136" s="2"/>
      <c r="PZX136" s="2"/>
      <c r="PZY136" s="2"/>
      <c r="PZZ136" s="2"/>
      <c r="QAA136" s="2"/>
      <c r="QAB136" s="2"/>
      <c r="QAC136" s="2"/>
      <c r="QAD136" s="2"/>
      <c r="QAE136" s="2"/>
      <c r="QAF136" s="2"/>
      <c r="QAG136" s="2"/>
      <c r="QAH136" s="2"/>
      <c r="QAI136" s="2"/>
      <c r="QAJ136" s="2"/>
      <c r="QAK136" s="2"/>
      <c r="QAL136" s="2"/>
      <c r="QAM136" s="2"/>
      <c r="QAN136" s="2"/>
      <c r="QAO136" s="2"/>
      <c r="QAP136" s="2"/>
      <c r="QAQ136" s="2"/>
      <c r="QAR136" s="2"/>
      <c r="QAS136" s="2"/>
      <c r="QAT136" s="2"/>
      <c r="QAU136" s="2"/>
      <c r="QAV136" s="2"/>
      <c r="QAW136" s="2"/>
      <c r="QAX136" s="2"/>
      <c r="QAY136" s="2"/>
      <c r="QAZ136" s="2"/>
      <c r="QBA136" s="2"/>
      <c r="QBB136" s="2"/>
      <c r="QBC136" s="2"/>
      <c r="QBD136" s="2"/>
      <c r="QBE136" s="2"/>
      <c r="QBF136" s="2"/>
      <c r="QBG136" s="2"/>
      <c r="QBH136" s="2"/>
      <c r="QBI136" s="2"/>
      <c r="QBJ136" s="2"/>
      <c r="QBK136" s="2"/>
      <c r="QBL136" s="2"/>
      <c r="QBM136" s="2"/>
      <c r="QBN136" s="2"/>
      <c r="QBO136" s="2"/>
      <c r="QBP136" s="2"/>
      <c r="QBQ136" s="2"/>
      <c r="QBR136" s="2"/>
      <c r="QBS136" s="2"/>
      <c r="QBT136" s="2"/>
      <c r="QBU136" s="2"/>
      <c r="QBV136" s="2"/>
      <c r="QBW136" s="2"/>
      <c r="QBX136" s="2"/>
      <c r="QBY136" s="2"/>
      <c r="QBZ136" s="2"/>
      <c r="QCA136" s="2"/>
      <c r="QCB136" s="2"/>
      <c r="QCC136" s="2"/>
      <c r="QCD136" s="2"/>
      <c r="QCE136" s="2"/>
      <c r="QCF136" s="2"/>
      <c r="QCG136" s="2"/>
      <c r="QCH136" s="2"/>
      <c r="QCI136" s="2"/>
      <c r="QCJ136" s="2"/>
      <c r="QCK136" s="2"/>
      <c r="QCL136" s="2"/>
      <c r="QCM136" s="2"/>
      <c r="QCN136" s="2"/>
      <c r="QCO136" s="2"/>
      <c r="QCP136" s="2"/>
      <c r="QCQ136" s="2"/>
      <c r="QCR136" s="2"/>
      <c r="QCS136" s="2"/>
      <c r="QCT136" s="2"/>
      <c r="QCU136" s="2"/>
      <c r="QCV136" s="2"/>
      <c r="QCW136" s="2"/>
      <c r="QCX136" s="2"/>
      <c r="QCY136" s="2"/>
      <c r="QCZ136" s="2"/>
      <c r="QDA136" s="2"/>
      <c r="QDB136" s="2"/>
      <c r="QDC136" s="2"/>
      <c r="QDD136" s="2"/>
      <c r="QDE136" s="2"/>
      <c r="QDF136" s="2"/>
      <c r="QDG136" s="2"/>
      <c r="QDH136" s="2"/>
      <c r="QDI136" s="2"/>
      <c r="QDJ136" s="2"/>
      <c r="QDK136" s="2"/>
      <c r="QDL136" s="2"/>
      <c r="QDM136" s="2"/>
      <c r="QDN136" s="2"/>
      <c r="QDO136" s="2"/>
      <c r="QDP136" s="2"/>
      <c r="QDQ136" s="2"/>
      <c r="QDR136" s="2"/>
      <c r="QDS136" s="2"/>
      <c r="QDT136" s="2"/>
      <c r="QDU136" s="2"/>
      <c r="QDV136" s="2"/>
      <c r="QDW136" s="2"/>
      <c r="QDX136" s="2"/>
      <c r="QDY136" s="2"/>
      <c r="QDZ136" s="2"/>
      <c r="QEA136" s="2"/>
      <c r="QEB136" s="2"/>
      <c r="QEC136" s="2"/>
      <c r="QED136" s="2"/>
      <c r="QEE136" s="2"/>
      <c r="QEF136" s="2"/>
      <c r="QEG136" s="2"/>
      <c r="QEH136" s="2"/>
      <c r="QEI136" s="2"/>
      <c r="QEJ136" s="2"/>
      <c r="QEK136" s="2"/>
      <c r="QEL136" s="2"/>
      <c r="QEM136" s="2"/>
      <c r="QEN136" s="2"/>
      <c r="QEO136" s="2"/>
      <c r="QEP136" s="2"/>
      <c r="QEQ136" s="2"/>
      <c r="QER136" s="2"/>
      <c r="QES136" s="2"/>
      <c r="QET136" s="2"/>
      <c r="QEU136" s="2"/>
      <c r="QEV136" s="2"/>
      <c r="QEW136" s="2"/>
      <c r="QEX136" s="2"/>
      <c r="QEY136" s="2"/>
      <c r="QEZ136" s="2"/>
      <c r="QFA136" s="2"/>
      <c r="QFB136" s="2"/>
      <c r="QFC136" s="2"/>
      <c r="QFD136" s="2"/>
      <c r="QFE136" s="2"/>
      <c r="QFF136" s="2"/>
      <c r="QFG136" s="2"/>
      <c r="QFH136" s="2"/>
      <c r="QFI136" s="2"/>
      <c r="QFJ136" s="2"/>
      <c r="QFK136" s="2"/>
      <c r="QFL136" s="2"/>
      <c r="QFM136" s="2"/>
      <c r="QFN136" s="2"/>
      <c r="QFO136" s="2"/>
      <c r="QFP136" s="2"/>
      <c r="QFQ136" s="2"/>
      <c r="QFR136" s="2"/>
      <c r="QFS136" s="2"/>
      <c r="QFT136" s="2"/>
      <c r="QFU136" s="2"/>
      <c r="QFV136" s="2"/>
      <c r="QFW136" s="2"/>
      <c r="QFX136" s="2"/>
      <c r="QFY136" s="2"/>
      <c r="QFZ136" s="2"/>
      <c r="QGA136" s="2"/>
      <c r="QGB136" s="2"/>
      <c r="QGC136" s="2"/>
      <c r="QGD136" s="2"/>
      <c r="QGE136" s="2"/>
      <c r="QGF136" s="2"/>
      <c r="QGG136" s="2"/>
      <c r="QGH136" s="2"/>
      <c r="QGI136" s="2"/>
      <c r="QGJ136" s="2"/>
      <c r="QGK136" s="2"/>
      <c r="QGL136" s="2"/>
      <c r="QGM136" s="2"/>
      <c r="QGN136" s="2"/>
      <c r="QGO136" s="2"/>
      <c r="QGP136" s="2"/>
      <c r="QGQ136" s="2"/>
      <c r="QGR136" s="2"/>
      <c r="QGS136" s="2"/>
      <c r="QGT136" s="2"/>
      <c r="QGU136" s="2"/>
      <c r="QGV136" s="2"/>
      <c r="QGW136" s="2"/>
      <c r="QGX136" s="2"/>
      <c r="QGY136" s="2"/>
      <c r="QGZ136" s="2"/>
      <c r="QHA136" s="2"/>
      <c r="QHB136" s="2"/>
      <c r="QHC136" s="2"/>
      <c r="QHD136" s="2"/>
      <c r="QHE136" s="2"/>
      <c r="QHF136" s="2"/>
      <c r="QHG136" s="2"/>
      <c r="QHH136" s="2"/>
      <c r="QHI136" s="2"/>
      <c r="QHJ136" s="2"/>
      <c r="QHK136" s="2"/>
      <c r="QHL136" s="2"/>
      <c r="QHM136" s="2"/>
      <c r="QHN136" s="2"/>
      <c r="QHO136" s="2"/>
      <c r="QHP136" s="2"/>
      <c r="QHQ136" s="2"/>
      <c r="QHR136" s="2"/>
      <c r="QHS136" s="2"/>
      <c r="QHT136" s="2"/>
      <c r="QHU136" s="2"/>
      <c r="QHV136" s="2"/>
      <c r="QHW136" s="2"/>
      <c r="QHX136" s="2"/>
      <c r="QHY136" s="2"/>
      <c r="QHZ136" s="2"/>
      <c r="QIA136" s="2"/>
      <c r="QIB136" s="2"/>
      <c r="QIC136" s="2"/>
      <c r="QID136" s="2"/>
      <c r="QIE136" s="2"/>
      <c r="QIF136" s="2"/>
      <c r="QIG136" s="2"/>
      <c r="QIH136" s="2"/>
      <c r="QII136" s="2"/>
      <c r="QIJ136" s="2"/>
      <c r="QIK136" s="2"/>
      <c r="QIL136" s="2"/>
      <c r="QIM136" s="2"/>
      <c r="QIN136" s="2"/>
      <c r="QIO136" s="2"/>
      <c r="QIP136" s="2"/>
      <c r="QIQ136" s="2"/>
      <c r="QIR136" s="2"/>
      <c r="QIS136" s="2"/>
      <c r="QIT136" s="2"/>
      <c r="QIU136" s="2"/>
      <c r="QIV136" s="2"/>
      <c r="QIW136" s="2"/>
      <c r="QIX136" s="2"/>
      <c r="QIY136" s="2"/>
      <c r="QIZ136" s="2"/>
      <c r="QJA136" s="2"/>
      <c r="QJB136" s="2"/>
      <c r="QJC136" s="2"/>
      <c r="QJD136" s="2"/>
      <c r="QJE136" s="2"/>
      <c r="QJF136" s="2"/>
      <c r="QJG136" s="2"/>
      <c r="QJH136" s="2"/>
      <c r="QJI136" s="2"/>
      <c r="QJJ136" s="2"/>
      <c r="QJK136" s="2"/>
      <c r="QJL136" s="2"/>
      <c r="QJM136" s="2"/>
      <c r="QJN136" s="2"/>
      <c r="QJO136" s="2"/>
      <c r="QJP136" s="2"/>
      <c r="QJQ136" s="2"/>
      <c r="QJR136" s="2"/>
      <c r="QJS136" s="2"/>
      <c r="QJT136" s="2"/>
      <c r="QJU136" s="2"/>
      <c r="QJV136" s="2"/>
      <c r="QJW136" s="2"/>
      <c r="QJX136" s="2"/>
      <c r="QJY136" s="2"/>
      <c r="QJZ136" s="2"/>
      <c r="QKA136" s="2"/>
      <c r="QKB136" s="2"/>
      <c r="QKC136" s="2"/>
      <c r="QKD136" s="2"/>
      <c r="QKE136" s="2"/>
      <c r="QKF136" s="2"/>
      <c r="QKG136" s="2"/>
      <c r="QKH136" s="2"/>
      <c r="QKI136" s="2"/>
      <c r="QKJ136" s="2"/>
      <c r="QKK136" s="2"/>
      <c r="QKL136" s="2"/>
      <c r="QKM136" s="2"/>
      <c r="QKN136" s="2"/>
      <c r="QKO136" s="2"/>
      <c r="QKP136" s="2"/>
      <c r="QKQ136" s="2"/>
      <c r="QKR136" s="2"/>
      <c r="QKS136" s="2"/>
      <c r="QKT136" s="2"/>
      <c r="QKU136" s="2"/>
      <c r="QKV136" s="2"/>
      <c r="QKW136" s="2"/>
      <c r="QKX136" s="2"/>
      <c r="QKY136" s="2"/>
      <c r="QKZ136" s="2"/>
      <c r="QLA136" s="2"/>
      <c r="QLB136" s="2"/>
      <c r="QLC136" s="2"/>
      <c r="QLD136" s="2"/>
      <c r="QLE136" s="2"/>
      <c r="QLF136" s="2"/>
      <c r="QLG136" s="2"/>
      <c r="QLH136" s="2"/>
      <c r="QLI136" s="2"/>
      <c r="QLJ136" s="2"/>
      <c r="QLK136" s="2"/>
      <c r="QLL136" s="2"/>
      <c r="QLM136" s="2"/>
      <c r="QLN136" s="2"/>
      <c r="QLO136" s="2"/>
      <c r="QLP136" s="2"/>
      <c r="QLQ136" s="2"/>
      <c r="QLR136" s="2"/>
      <c r="QLS136" s="2"/>
      <c r="QLT136" s="2"/>
      <c r="QLU136" s="2"/>
      <c r="QLV136" s="2"/>
      <c r="QLW136" s="2"/>
      <c r="QLX136" s="2"/>
      <c r="QLY136" s="2"/>
      <c r="QLZ136" s="2"/>
      <c r="QMA136" s="2"/>
      <c r="QMB136" s="2"/>
      <c r="QMC136" s="2"/>
      <c r="QMD136" s="2"/>
      <c r="QME136" s="2"/>
      <c r="QMF136" s="2"/>
      <c r="QMG136" s="2"/>
      <c r="QMH136" s="2"/>
      <c r="QMI136" s="2"/>
      <c r="QMJ136" s="2"/>
      <c r="QMK136" s="2"/>
      <c r="QML136" s="2"/>
      <c r="QMM136" s="2"/>
      <c r="QMN136" s="2"/>
      <c r="QMO136" s="2"/>
      <c r="QMP136" s="2"/>
      <c r="QMQ136" s="2"/>
      <c r="QMR136" s="2"/>
      <c r="QMS136" s="2"/>
      <c r="QMT136" s="2"/>
      <c r="QMU136" s="2"/>
      <c r="QMV136" s="2"/>
      <c r="QMW136" s="2"/>
      <c r="QMX136" s="2"/>
      <c r="QMY136" s="2"/>
      <c r="QMZ136" s="2"/>
      <c r="QNA136" s="2"/>
      <c r="QNB136" s="2"/>
      <c r="QNC136" s="2"/>
      <c r="QND136" s="2"/>
      <c r="QNE136" s="2"/>
      <c r="QNF136" s="2"/>
      <c r="QNG136" s="2"/>
      <c r="QNH136" s="2"/>
      <c r="QNI136" s="2"/>
      <c r="QNJ136" s="2"/>
      <c r="QNK136" s="2"/>
      <c r="QNL136" s="2"/>
      <c r="QNM136" s="2"/>
      <c r="QNN136" s="2"/>
      <c r="QNO136" s="2"/>
      <c r="QNP136" s="2"/>
      <c r="QNQ136" s="2"/>
      <c r="QNR136" s="2"/>
      <c r="QNS136" s="2"/>
      <c r="QNT136" s="2"/>
      <c r="QNU136" s="2"/>
      <c r="QNV136" s="2"/>
      <c r="QNW136" s="2"/>
      <c r="QNX136" s="2"/>
      <c r="QNY136" s="2"/>
      <c r="QNZ136" s="2"/>
      <c r="QOA136" s="2"/>
      <c r="QOB136" s="2"/>
      <c r="QOC136" s="2"/>
      <c r="QOD136" s="2"/>
      <c r="QOE136" s="2"/>
      <c r="QOF136" s="2"/>
      <c r="QOG136" s="2"/>
      <c r="QOH136" s="2"/>
      <c r="QOI136" s="2"/>
      <c r="QOJ136" s="2"/>
      <c r="QOK136" s="2"/>
      <c r="QOL136" s="2"/>
      <c r="QOM136" s="2"/>
      <c r="QON136" s="2"/>
      <c r="QOO136" s="2"/>
      <c r="QOP136" s="2"/>
      <c r="QOQ136" s="2"/>
      <c r="QOR136" s="2"/>
      <c r="QOS136" s="2"/>
      <c r="QOT136" s="2"/>
      <c r="QOU136" s="2"/>
      <c r="QOV136" s="2"/>
      <c r="QOW136" s="2"/>
      <c r="QOX136" s="2"/>
      <c r="QOY136" s="2"/>
      <c r="QOZ136" s="2"/>
      <c r="QPA136" s="2"/>
      <c r="QPB136" s="2"/>
      <c r="QPC136" s="2"/>
      <c r="QPD136" s="2"/>
      <c r="QPE136" s="2"/>
      <c r="QPF136" s="2"/>
      <c r="QPG136" s="2"/>
      <c r="QPH136" s="2"/>
      <c r="QPI136" s="2"/>
      <c r="QPJ136" s="2"/>
      <c r="QPK136" s="2"/>
      <c r="QPL136" s="2"/>
      <c r="QPM136" s="2"/>
      <c r="QPN136" s="2"/>
      <c r="QPO136" s="2"/>
      <c r="QPP136" s="2"/>
      <c r="QPQ136" s="2"/>
      <c r="QPR136" s="2"/>
      <c r="QPS136" s="2"/>
      <c r="QPT136" s="2"/>
      <c r="QPU136" s="2"/>
      <c r="QPV136" s="2"/>
      <c r="QPW136" s="2"/>
      <c r="QPX136" s="2"/>
      <c r="QPY136" s="2"/>
      <c r="QPZ136" s="2"/>
      <c r="QQA136" s="2"/>
      <c r="QQB136" s="2"/>
      <c r="QQC136" s="2"/>
      <c r="QQD136" s="2"/>
      <c r="QQE136" s="2"/>
      <c r="QQF136" s="2"/>
      <c r="QQG136" s="2"/>
      <c r="QQH136" s="2"/>
      <c r="QQI136" s="2"/>
      <c r="QQJ136" s="2"/>
      <c r="QQK136" s="2"/>
      <c r="QQL136" s="2"/>
      <c r="QQM136" s="2"/>
      <c r="QQN136" s="2"/>
      <c r="QQO136" s="2"/>
      <c r="QQP136" s="2"/>
      <c r="QQQ136" s="2"/>
      <c r="QQR136" s="2"/>
      <c r="QQS136" s="2"/>
      <c r="QQT136" s="2"/>
      <c r="QQU136" s="2"/>
      <c r="QQV136" s="2"/>
      <c r="QQW136" s="2"/>
      <c r="QQX136" s="2"/>
      <c r="QQY136" s="2"/>
      <c r="QQZ136" s="2"/>
      <c r="QRA136" s="2"/>
      <c r="QRB136" s="2"/>
      <c r="QRC136" s="2"/>
      <c r="QRD136" s="2"/>
      <c r="QRE136" s="2"/>
      <c r="QRF136" s="2"/>
      <c r="QRG136" s="2"/>
      <c r="QRH136" s="2"/>
      <c r="QRI136" s="2"/>
      <c r="QRJ136" s="2"/>
      <c r="QRK136" s="2"/>
      <c r="QRL136" s="2"/>
      <c r="QRM136" s="2"/>
      <c r="QRN136" s="2"/>
      <c r="QRO136" s="2"/>
      <c r="QRP136" s="2"/>
      <c r="QRQ136" s="2"/>
      <c r="QRR136" s="2"/>
      <c r="QRS136" s="2"/>
      <c r="QRT136" s="2"/>
      <c r="QRU136" s="2"/>
      <c r="QRV136" s="2"/>
      <c r="QRW136" s="2"/>
      <c r="QRX136" s="2"/>
      <c r="QRY136" s="2"/>
      <c r="QRZ136" s="2"/>
      <c r="QSA136" s="2"/>
      <c r="QSB136" s="2"/>
      <c r="QSC136" s="2"/>
      <c r="QSD136" s="2"/>
      <c r="QSE136" s="2"/>
      <c r="QSF136" s="2"/>
      <c r="QSG136" s="2"/>
      <c r="QSH136" s="2"/>
      <c r="QSI136" s="2"/>
      <c r="QSJ136" s="2"/>
      <c r="QSK136" s="2"/>
      <c r="QSL136" s="2"/>
      <c r="QSM136" s="2"/>
      <c r="QSN136" s="2"/>
      <c r="QSO136" s="2"/>
      <c r="QSP136" s="2"/>
      <c r="QSQ136" s="2"/>
      <c r="QSR136" s="2"/>
      <c r="QSS136" s="2"/>
      <c r="QST136" s="2"/>
      <c r="QSU136" s="2"/>
      <c r="QSV136" s="2"/>
      <c r="QSW136" s="2"/>
      <c r="QSX136" s="2"/>
      <c r="QSY136" s="2"/>
      <c r="QSZ136" s="2"/>
      <c r="QTA136" s="2"/>
      <c r="QTB136" s="2"/>
      <c r="QTC136" s="2"/>
      <c r="QTD136" s="2"/>
      <c r="QTE136" s="2"/>
      <c r="QTF136" s="2"/>
      <c r="QTG136" s="2"/>
      <c r="QTH136" s="2"/>
      <c r="QTI136" s="2"/>
      <c r="QTJ136" s="2"/>
      <c r="QTK136" s="2"/>
      <c r="QTL136" s="2"/>
      <c r="QTM136" s="2"/>
      <c r="QTN136" s="2"/>
      <c r="QTO136" s="2"/>
      <c r="QTP136" s="2"/>
      <c r="QTQ136" s="2"/>
      <c r="QTR136" s="2"/>
      <c r="QTS136" s="2"/>
      <c r="QTT136" s="2"/>
      <c r="QTU136" s="2"/>
      <c r="QTV136" s="2"/>
      <c r="QTW136" s="2"/>
      <c r="QTX136" s="2"/>
      <c r="QTY136" s="2"/>
      <c r="QTZ136" s="2"/>
      <c r="QUA136" s="2"/>
      <c r="QUB136" s="2"/>
      <c r="QUC136" s="2"/>
      <c r="QUD136" s="2"/>
      <c r="QUE136" s="2"/>
      <c r="QUF136" s="2"/>
      <c r="QUG136" s="2"/>
      <c r="QUH136" s="2"/>
      <c r="QUI136" s="2"/>
      <c r="QUJ136" s="2"/>
      <c r="QUK136" s="2"/>
      <c r="QUL136" s="2"/>
      <c r="QUM136" s="2"/>
      <c r="QUN136" s="2"/>
      <c r="QUO136" s="2"/>
      <c r="QUP136" s="2"/>
      <c r="QUQ136" s="2"/>
      <c r="QUR136" s="2"/>
      <c r="QUS136" s="2"/>
      <c r="QUT136" s="2"/>
      <c r="QUU136" s="2"/>
      <c r="QUV136" s="2"/>
      <c r="QUW136" s="2"/>
      <c r="QUX136" s="2"/>
      <c r="QUY136" s="2"/>
      <c r="QUZ136" s="2"/>
      <c r="QVA136" s="2"/>
      <c r="QVB136" s="2"/>
      <c r="QVC136" s="2"/>
      <c r="QVD136" s="2"/>
      <c r="QVE136" s="2"/>
      <c r="QVF136" s="2"/>
      <c r="QVG136" s="2"/>
      <c r="QVH136" s="2"/>
      <c r="QVI136" s="2"/>
      <c r="QVJ136" s="2"/>
      <c r="QVK136" s="2"/>
      <c r="QVL136" s="2"/>
      <c r="QVM136" s="2"/>
      <c r="QVN136" s="2"/>
      <c r="QVO136" s="2"/>
      <c r="QVP136" s="2"/>
      <c r="QVQ136" s="2"/>
      <c r="QVR136" s="2"/>
      <c r="QVS136" s="2"/>
      <c r="QVT136" s="2"/>
      <c r="QVU136" s="2"/>
      <c r="QVV136" s="2"/>
      <c r="QVW136" s="2"/>
      <c r="QVX136" s="2"/>
      <c r="QVY136" s="2"/>
      <c r="QVZ136" s="2"/>
      <c r="QWA136" s="2"/>
      <c r="QWB136" s="2"/>
      <c r="QWC136" s="2"/>
      <c r="QWD136" s="2"/>
      <c r="QWE136" s="2"/>
      <c r="QWF136" s="2"/>
      <c r="QWG136" s="2"/>
      <c r="QWH136" s="2"/>
      <c r="QWI136" s="2"/>
      <c r="QWJ136" s="2"/>
      <c r="QWK136" s="2"/>
      <c r="QWL136" s="2"/>
      <c r="QWM136" s="2"/>
      <c r="QWN136" s="2"/>
      <c r="QWO136" s="2"/>
      <c r="QWP136" s="2"/>
      <c r="QWQ136" s="2"/>
      <c r="QWR136" s="2"/>
      <c r="QWS136" s="2"/>
      <c r="QWT136" s="2"/>
      <c r="QWU136" s="2"/>
      <c r="QWV136" s="2"/>
      <c r="QWW136" s="2"/>
      <c r="QWX136" s="2"/>
      <c r="QWY136" s="2"/>
      <c r="QWZ136" s="2"/>
      <c r="QXA136" s="2"/>
      <c r="QXB136" s="2"/>
      <c r="QXC136" s="2"/>
      <c r="QXD136" s="2"/>
      <c r="QXE136" s="2"/>
      <c r="QXF136" s="2"/>
      <c r="QXG136" s="2"/>
      <c r="QXH136" s="2"/>
      <c r="QXI136" s="2"/>
      <c r="QXJ136" s="2"/>
      <c r="QXK136" s="2"/>
      <c r="QXL136" s="2"/>
      <c r="QXM136" s="2"/>
      <c r="QXN136" s="2"/>
      <c r="QXO136" s="2"/>
      <c r="QXP136" s="2"/>
      <c r="QXQ136" s="2"/>
      <c r="QXR136" s="2"/>
      <c r="QXS136" s="2"/>
      <c r="QXT136" s="2"/>
      <c r="QXU136" s="2"/>
      <c r="QXV136" s="2"/>
      <c r="QXW136" s="2"/>
      <c r="QXX136" s="2"/>
      <c r="QXY136" s="2"/>
      <c r="QXZ136" s="2"/>
      <c r="QYA136" s="2"/>
      <c r="QYB136" s="2"/>
      <c r="QYC136" s="2"/>
      <c r="QYD136" s="2"/>
      <c r="QYE136" s="2"/>
      <c r="QYF136" s="2"/>
      <c r="QYG136" s="2"/>
      <c r="QYH136" s="2"/>
      <c r="QYI136" s="2"/>
      <c r="QYJ136" s="2"/>
      <c r="QYK136" s="2"/>
      <c r="QYL136" s="2"/>
      <c r="QYM136" s="2"/>
      <c r="QYN136" s="2"/>
      <c r="QYO136" s="2"/>
      <c r="QYP136" s="2"/>
      <c r="QYQ136" s="2"/>
      <c r="QYR136" s="2"/>
      <c r="QYS136" s="2"/>
      <c r="QYT136" s="2"/>
      <c r="QYU136" s="2"/>
      <c r="QYV136" s="2"/>
      <c r="QYW136" s="2"/>
      <c r="QYX136" s="2"/>
      <c r="QYY136" s="2"/>
      <c r="QYZ136" s="2"/>
      <c r="QZA136" s="2"/>
      <c r="QZB136" s="2"/>
      <c r="QZC136" s="2"/>
      <c r="QZD136" s="2"/>
      <c r="QZE136" s="2"/>
      <c r="QZF136" s="2"/>
      <c r="QZG136" s="2"/>
      <c r="QZH136" s="2"/>
      <c r="QZI136" s="2"/>
      <c r="QZJ136" s="2"/>
      <c r="QZK136" s="2"/>
      <c r="QZL136" s="2"/>
      <c r="QZM136" s="2"/>
      <c r="QZN136" s="2"/>
      <c r="QZO136" s="2"/>
      <c r="QZP136" s="2"/>
      <c r="QZQ136" s="2"/>
      <c r="QZR136" s="2"/>
      <c r="QZS136" s="2"/>
      <c r="QZT136" s="2"/>
      <c r="QZU136" s="2"/>
      <c r="QZV136" s="2"/>
      <c r="QZW136" s="2"/>
      <c r="QZX136" s="2"/>
      <c r="QZY136" s="2"/>
      <c r="QZZ136" s="2"/>
      <c r="RAA136" s="2"/>
      <c r="RAB136" s="2"/>
      <c r="RAC136" s="2"/>
      <c r="RAD136" s="2"/>
      <c r="RAE136" s="2"/>
      <c r="RAF136" s="2"/>
      <c r="RAG136" s="2"/>
      <c r="RAH136" s="2"/>
      <c r="RAI136" s="2"/>
      <c r="RAJ136" s="2"/>
      <c r="RAK136" s="2"/>
      <c r="RAL136" s="2"/>
      <c r="RAM136" s="2"/>
      <c r="RAN136" s="2"/>
      <c r="RAO136" s="2"/>
      <c r="RAP136" s="2"/>
      <c r="RAQ136" s="2"/>
      <c r="RAR136" s="2"/>
      <c r="RAS136" s="2"/>
      <c r="RAT136" s="2"/>
      <c r="RAU136" s="2"/>
      <c r="RAV136" s="2"/>
      <c r="RAW136" s="2"/>
      <c r="RAX136" s="2"/>
      <c r="RAY136" s="2"/>
      <c r="RAZ136" s="2"/>
      <c r="RBA136" s="2"/>
      <c r="RBB136" s="2"/>
      <c r="RBC136" s="2"/>
      <c r="RBD136" s="2"/>
      <c r="RBE136" s="2"/>
      <c r="RBF136" s="2"/>
      <c r="RBG136" s="2"/>
      <c r="RBH136" s="2"/>
      <c r="RBI136" s="2"/>
      <c r="RBJ136" s="2"/>
      <c r="RBK136" s="2"/>
      <c r="RBL136" s="2"/>
      <c r="RBM136" s="2"/>
      <c r="RBN136" s="2"/>
      <c r="RBO136" s="2"/>
      <c r="RBP136" s="2"/>
      <c r="RBQ136" s="2"/>
      <c r="RBR136" s="2"/>
      <c r="RBS136" s="2"/>
      <c r="RBT136" s="2"/>
      <c r="RBU136" s="2"/>
      <c r="RBV136" s="2"/>
      <c r="RBW136" s="2"/>
      <c r="RBX136" s="2"/>
      <c r="RBY136" s="2"/>
      <c r="RBZ136" s="2"/>
      <c r="RCA136" s="2"/>
      <c r="RCB136" s="2"/>
      <c r="RCC136" s="2"/>
      <c r="RCD136" s="2"/>
      <c r="RCE136" s="2"/>
      <c r="RCF136" s="2"/>
      <c r="RCG136" s="2"/>
      <c r="RCH136" s="2"/>
      <c r="RCI136" s="2"/>
      <c r="RCJ136" s="2"/>
      <c r="RCK136" s="2"/>
      <c r="RCL136" s="2"/>
      <c r="RCM136" s="2"/>
      <c r="RCN136" s="2"/>
      <c r="RCO136" s="2"/>
      <c r="RCP136" s="2"/>
      <c r="RCQ136" s="2"/>
      <c r="RCR136" s="2"/>
      <c r="RCS136" s="2"/>
      <c r="RCT136" s="2"/>
      <c r="RCU136" s="2"/>
      <c r="RCV136" s="2"/>
      <c r="RCW136" s="2"/>
      <c r="RCX136" s="2"/>
      <c r="RCY136" s="2"/>
      <c r="RCZ136" s="2"/>
      <c r="RDA136" s="2"/>
      <c r="RDB136" s="2"/>
      <c r="RDC136" s="2"/>
      <c r="RDD136" s="2"/>
      <c r="RDE136" s="2"/>
      <c r="RDF136" s="2"/>
      <c r="RDG136" s="2"/>
      <c r="RDH136" s="2"/>
      <c r="RDI136" s="2"/>
      <c r="RDJ136" s="2"/>
      <c r="RDK136" s="2"/>
      <c r="RDL136" s="2"/>
      <c r="RDM136" s="2"/>
      <c r="RDN136" s="2"/>
      <c r="RDO136" s="2"/>
      <c r="RDP136" s="2"/>
      <c r="RDQ136" s="2"/>
      <c r="RDR136" s="2"/>
      <c r="RDS136" s="2"/>
      <c r="RDT136" s="2"/>
      <c r="RDU136" s="2"/>
      <c r="RDV136" s="2"/>
      <c r="RDW136" s="2"/>
      <c r="RDX136" s="2"/>
      <c r="RDY136" s="2"/>
      <c r="RDZ136" s="2"/>
      <c r="REA136" s="2"/>
      <c r="REB136" s="2"/>
      <c r="REC136" s="2"/>
      <c r="RED136" s="2"/>
      <c r="REE136" s="2"/>
      <c r="REF136" s="2"/>
      <c r="REG136" s="2"/>
      <c r="REH136" s="2"/>
      <c r="REI136" s="2"/>
      <c r="REJ136" s="2"/>
      <c r="REK136" s="2"/>
      <c r="REL136" s="2"/>
      <c r="REM136" s="2"/>
      <c r="REN136" s="2"/>
      <c r="REO136" s="2"/>
      <c r="REP136" s="2"/>
      <c r="REQ136" s="2"/>
      <c r="RER136" s="2"/>
      <c r="RES136" s="2"/>
      <c r="RET136" s="2"/>
      <c r="REU136" s="2"/>
      <c r="REV136" s="2"/>
      <c r="REW136" s="2"/>
      <c r="REX136" s="2"/>
      <c r="REY136" s="2"/>
      <c r="REZ136" s="2"/>
      <c r="RFA136" s="2"/>
      <c r="RFB136" s="2"/>
      <c r="RFC136" s="2"/>
      <c r="RFD136" s="2"/>
      <c r="RFE136" s="2"/>
      <c r="RFF136" s="2"/>
      <c r="RFG136" s="2"/>
      <c r="RFH136" s="2"/>
      <c r="RFI136" s="2"/>
      <c r="RFJ136" s="2"/>
      <c r="RFK136" s="2"/>
      <c r="RFL136" s="2"/>
      <c r="RFM136" s="2"/>
      <c r="RFN136" s="2"/>
      <c r="RFO136" s="2"/>
      <c r="RFP136" s="2"/>
      <c r="RFQ136" s="2"/>
      <c r="RFR136" s="2"/>
      <c r="RFS136" s="2"/>
      <c r="RFT136" s="2"/>
      <c r="RFU136" s="2"/>
      <c r="RFV136" s="2"/>
      <c r="RFW136" s="2"/>
      <c r="RFX136" s="2"/>
      <c r="RFY136" s="2"/>
      <c r="RFZ136" s="2"/>
      <c r="RGA136" s="2"/>
      <c r="RGB136" s="2"/>
      <c r="RGC136" s="2"/>
      <c r="RGD136" s="2"/>
      <c r="RGE136" s="2"/>
      <c r="RGF136" s="2"/>
      <c r="RGG136" s="2"/>
      <c r="RGH136" s="2"/>
      <c r="RGI136" s="2"/>
      <c r="RGJ136" s="2"/>
      <c r="RGK136" s="2"/>
      <c r="RGL136" s="2"/>
      <c r="RGM136" s="2"/>
      <c r="RGN136" s="2"/>
      <c r="RGO136" s="2"/>
      <c r="RGP136" s="2"/>
      <c r="RGQ136" s="2"/>
      <c r="RGR136" s="2"/>
      <c r="RGS136" s="2"/>
      <c r="RGT136" s="2"/>
      <c r="RGU136" s="2"/>
      <c r="RGV136" s="2"/>
      <c r="RGW136" s="2"/>
      <c r="RGX136" s="2"/>
      <c r="RGY136" s="2"/>
      <c r="RGZ136" s="2"/>
      <c r="RHA136" s="2"/>
      <c r="RHB136" s="2"/>
      <c r="RHC136" s="2"/>
      <c r="RHD136" s="2"/>
      <c r="RHE136" s="2"/>
      <c r="RHF136" s="2"/>
      <c r="RHG136" s="2"/>
      <c r="RHH136" s="2"/>
      <c r="RHI136" s="2"/>
      <c r="RHJ136" s="2"/>
      <c r="RHK136" s="2"/>
      <c r="RHL136" s="2"/>
      <c r="RHM136" s="2"/>
      <c r="RHN136" s="2"/>
      <c r="RHO136" s="2"/>
      <c r="RHP136" s="2"/>
      <c r="RHQ136" s="2"/>
      <c r="RHR136" s="2"/>
      <c r="RHS136" s="2"/>
      <c r="RHT136" s="2"/>
      <c r="RHU136" s="2"/>
      <c r="RHV136" s="2"/>
      <c r="RHW136" s="2"/>
      <c r="RHX136" s="2"/>
      <c r="RHY136" s="2"/>
      <c r="RHZ136" s="2"/>
      <c r="RIA136" s="2"/>
      <c r="RIB136" s="2"/>
      <c r="RIC136" s="2"/>
      <c r="RID136" s="2"/>
      <c r="RIE136" s="2"/>
      <c r="RIF136" s="2"/>
      <c r="RIG136" s="2"/>
      <c r="RIH136" s="2"/>
      <c r="RII136" s="2"/>
      <c r="RIJ136" s="2"/>
      <c r="RIK136" s="2"/>
      <c r="RIL136" s="2"/>
      <c r="RIM136" s="2"/>
      <c r="RIN136" s="2"/>
      <c r="RIO136" s="2"/>
      <c r="RIP136" s="2"/>
      <c r="RIQ136" s="2"/>
      <c r="RIR136" s="2"/>
      <c r="RIS136" s="2"/>
      <c r="RIT136" s="2"/>
      <c r="RIU136" s="2"/>
      <c r="RIV136" s="2"/>
      <c r="RIW136" s="2"/>
      <c r="RIX136" s="2"/>
      <c r="RIY136" s="2"/>
      <c r="RIZ136" s="2"/>
      <c r="RJA136" s="2"/>
      <c r="RJB136" s="2"/>
      <c r="RJC136" s="2"/>
      <c r="RJD136" s="2"/>
      <c r="RJE136" s="2"/>
      <c r="RJF136" s="2"/>
      <c r="RJG136" s="2"/>
      <c r="RJH136" s="2"/>
      <c r="RJI136" s="2"/>
      <c r="RJJ136" s="2"/>
      <c r="RJK136" s="2"/>
      <c r="RJL136" s="2"/>
      <c r="RJM136" s="2"/>
      <c r="RJN136" s="2"/>
      <c r="RJO136" s="2"/>
      <c r="RJP136" s="2"/>
      <c r="RJQ136" s="2"/>
      <c r="RJR136" s="2"/>
      <c r="RJS136" s="2"/>
      <c r="RJT136" s="2"/>
      <c r="RJU136" s="2"/>
      <c r="RJV136" s="2"/>
      <c r="RJW136" s="2"/>
      <c r="RJX136" s="2"/>
      <c r="RJY136" s="2"/>
      <c r="RJZ136" s="2"/>
      <c r="RKA136" s="2"/>
      <c r="RKB136" s="2"/>
      <c r="RKC136" s="2"/>
      <c r="RKD136" s="2"/>
      <c r="RKE136" s="2"/>
      <c r="RKF136" s="2"/>
      <c r="RKG136" s="2"/>
      <c r="RKH136" s="2"/>
      <c r="RKI136" s="2"/>
      <c r="RKJ136" s="2"/>
      <c r="RKK136" s="2"/>
      <c r="RKL136" s="2"/>
      <c r="RKM136" s="2"/>
      <c r="RKN136" s="2"/>
      <c r="RKO136" s="2"/>
      <c r="RKP136" s="2"/>
      <c r="RKQ136" s="2"/>
      <c r="RKR136" s="2"/>
      <c r="RKS136" s="2"/>
      <c r="RKT136" s="2"/>
      <c r="RKU136" s="2"/>
      <c r="RKV136" s="2"/>
      <c r="RKW136" s="2"/>
      <c r="RKX136" s="2"/>
      <c r="RKY136" s="2"/>
      <c r="RKZ136" s="2"/>
      <c r="RLA136" s="2"/>
      <c r="RLB136" s="2"/>
      <c r="RLC136" s="2"/>
      <c r="RLD136" s="2"/>
      <c r="RLE136" s="2"/>
      <c r="RLF136" s="2"/>
      <c r="RLG136" s="2"/>
      <c r="RLH136" s="2"/>
      <c r="RLI136" s="2"/>
      <c r="RLJ136" s="2"/>
      <c r="RLK136" s="2"/>
      <c r="RLL136" s="2"/>
      <c r="RLM136" s="2"/>
      <c r="RLN136" s="2"/>
      <c r="RLO136" s="2"/>
      <c r="RLP136" s="2"/>
      <c r="RLQ136" s="2"/>
      <c r="RLR136" s="2"/>
      <c r="RLS136" s="2"/>
      <c r="RLT136" s="2"/>
      <c r="RLU136" s="2"/>
      <c r="RLV136" s="2"/>
      <c r="RLW136" s="2"/>
      <c r="RLX136" s="2"/>
      <c r="RLY136" s="2"/>
      <c r="RLZ136" s="2"/>
      <c r="RMA136" s="2"/>
      <c r="RMB136" s="2"/>
      <c r="RMC136" s="2"/>
      <c r="RMD136" s="2"/>
      <c r="RME136" s="2"/>
      <c r="RMF136" s="2"/>
      <c r="RMG136" s="2"/>
      <c r="RMH136" s="2"/>
      <c r="RMI136" s="2"/>
      <c r="RMJ136" s="2"/>
      <c r="RMK136" s="2"/>
      <c r="RML136" s="2"/>
      <c r="RMM136" s="2"/>
      <c r="RMN136" s="2"/>
      <c r="RMO136" s="2"/>
      <c r="RMP136" s="2"/>
      <c r="RMQ136" s="2"/>
      <c r="RMR136" s="2"/>
      <c r="RMS136" s="2"/>
      <c r="RMT136" s="2"/>
      <c r="RMU136" s="2"/>
      <c r="RMV136" s="2"/>
      <c r="RMW136" s="2"/>
      <c r="RMX136" s="2"/>
      <c r="RMY136" s="2"/>
      <c r="RMZ136" s="2"/>
      <c r="RNA136" s="2"/>
      <c r="RNB136" s="2"/>
      <c r="RNC136" s="2"/>
      <c r="RND136" s="2"/>
      <c r="RNE136" s="2"/>
      <c r="RNF136" s="2"/>
      <c r="RNG136" s="2"/>
      <c r="RNH136" s="2"/>
      <c r="RNI136" s="2"/>
      <c r="RNJ136" s="2"/>
      <c r="RNK136" s="2"/>
      <c r="RNL136" s="2"/>
      <c r="RNM136" s="2"/>
      <c r="RNN136" s="2"/>
      <c r="RNO136" s="2"/>
      <c r="RNP136" s="2"/>
      <c r="RNQ136" s="2"/>
      <c r="RNR136" s="2"/>
      <c r="RNS136" s="2"/>
      <c r="RNT136" s="2"/>
      <c r="RNU136" s="2"/>
      <c r="RNV136" s="2"/>
      <c r="RNW136" s="2"/>
      <c r="RNX136" s="2"/>
      <c r="RNY136" s="2"/>
      <c r="RNZ136" s="2"/>
      <c r="ROA136" s="2"/>
      <c r="ROB136" s="2"/>
      <c r="ROC136" s="2"/>
      <c r="ROD136" s="2"/>
      <c r="ROE136" s="2"/>
      <c r="ROF136" s="2"/>
      <c r="ROG136" s="2"/>
      <c r="ROH136" s="2"/>
      <c r="ROI136" s="2"/>
      <c r="ROJ136" s="2"/>
      <c r="ROK136" s="2"/>
      <c r="ROL136" s="2"/>
      <c r="ROM136" s="2"/>
      <c r="RON136" s="2"/>
      <c r="ROO136" s="2"/>
      <c r="ROP136" s="2"/>
      <c r="ROQ136" s="2"/>
      <c r="ROR136" s="2"/>
      <c r="ROS136" s="2"/>
      <c r="ROT136" s="2"/>
      <c r="ROU136" s="2"/>
      <c r="ROV136" s="2"/>
      <c r="ROW136" s="2"/>
      <c r="ROX136" s="2"/>
      <c r="ROY136" s="2"/>
      <c r="ROZ136" s="2"/>
      <c r="RPA136" s="2"/>
      <c r="RPB136" s="2"/>
      <c r="RPC136" s="2"/>
      <c r="RPD136" s="2"/>
      <c r="RPE136" s="2"/>
      <c r="RPF136" s="2"/>
      <c r="RPG136" s="2"/>
      <c r="RPH136" s="2"/>
      <c r="RPI136" s="2"/>
      <c r="RPJ136" s="2"/>
      <c r="RPK136" s="2"/>
      <c r="RPL136" s="2"/>
      <c r="RPM136" s="2"/>
      <c r="RPN136" s="2"/>
      <c r="RPO136" s="2"/>
      <c r="RPP136" s="2"/>
      <c r="RPQ136" s="2"/>
      <c r="RPR136" s="2"/>
      <c r="RPS136" s="2"/>
      <c r="RPT136" s="2"/>
      <c r="RPU136" s="2"/>
      <c r="RPV136" s="2"/>
      <c r="RPW136" s="2"/>
      <c r="RPX136" s="2"/>
      <c r="RPY136" s="2"/>
      <c r="RPZ136" s="2"/>
      <c r="RQA136" s="2"/>
      <c r="RQB136" s="2"/>
      <c r="RQC136" s="2"/>
      <c r="RQD136" s="2"/>
      <c r="RQE136" s="2"/>
      <c r="RQF136" s="2"/>
      <c r="RQG136" s="2"/>
      <c r="RQH136" s="2"/>
      <c r="RQI136" s="2"/>
      <c r="RQJ136" s="2"/>
      <c r="RQK136" s="2"/>
      <c r="RQL136" s="2"/>
      <c r="RQM136" s="2"/>
      <c r="RQN136" s="2"/>
      <c r="RQO136" s="2"/>
      <c r="RQP136" s="2"/>
      <c r="RQQ136" s="2"/>
      <c r="RQR136" s="2"/>
      <c r="RQS136" s="2"/>
      <c r="RQT136" s="2"/>
      <c r="RQU136" s="2"/>
      <c r="RQV136" s="2"/>
      <c r="RQW136" s="2"/>
      <c r="RQX136" s="2"/>
      <c r="RQY136" s="2"/>
      <c r="RQZ136" s="2"/>
      <c r="RRA136" s="2"/>
      <c r="RRB136" s="2"/>
      <c r="RRC136" s="2"/>
      <c r="RRD136" s="2"/>
      <c r="RRE136" s="2"/>
      <c r="RRF136" s="2"/>
      <c r="RRG136" s="2"/>
      <c r="RRH136" s="2"/>
      <c r="RRI136" s="2"/>
      <c r="RRJ136" s="2"/>
      <c r="RRK136" s="2"/>
      <c r="RRL136" s="2"/>
      <c r="RRM136" s="2"/>
      <c r="RRN136" s="2"/>
      <c r="RRO136" s="2"/>
      <c r="RRP136" s="2"/>
      <c r="RRQ136" s="2"/>
      <c r="RRR136" s="2"/>
      <c r="RRS136" s="2"/>
      <c r="RRT136" s="2"/>
      <c r="RRU136" s="2"/>
      <c r="RRV136" s="2"/>
      <c r="RRW136" s="2"/>
      <c r="RRX136" s="2"/>
      <c r="RRY136" s="2"/>
      <c r="RRZ136" s="2"/>
      <c r="RSA136" s="2"/>
      <c r="RSB136" s="2"/>
      <c r="RSC136" s="2"/>
      <c r="RSD136" s="2"/>
      <c r="RSE136" s="2"/>
      <c r="RSF136" s="2"/>
      <c r="RSG136" s="2"/>
      <c r="RSH136" s="2"/>
      <c r="RSI136" s="2"/>
      <c r="RSJ136" s="2"/>
      <c r="RSK136" s="2"/>
      <c r="RSL136" s="2"/>
      <c r="RSM136" s="2"/>
      <c r="RSN136" s="2"/>
      <c r="RSO136" s="2"/>
      <c r="RSP136" s="2"/>
      <c r="RSQ136" s="2"/>
      <c r="RSR136" s="2"/>
      <c r="RSS136" s="2"/>
      <c r="RST136" s="2"/>
      <c r="RSU136" s="2"/>
      <c r="RSV136" s="2"/>
      <c r="RSW136" s="2"/>
      <c r="RSX136" s="2"/>
      <c r="RSY136" s="2"/>
      <c r="RSZ136" s="2"/>
      <c r="RTA136" s="2"/>
      <c r="RTB136" s="2"/>
      <c r="RTC136" s="2"/>
      <c r="RTD136" s="2"/>
      <c r="RTE136" s="2"/>
      <c r="RTF136" s="2"/>
      <c r="RTG136" s="2"/>
      <c r="RTH136" s="2"/>
      <c r="RTI136" s="2"/>
      <c r="RTJ136" s="2"/>
      <c r="RTK136" s="2"/>
      <c r="RTL136" s="2"/>
      <c r="RTM136" s="2"/>
      <c r="RTN136" s="2"/>
      <c r="RTO136" s="2"/>
      <c r="RTP136" s="2"/>
      <c r="RTQ136" s="2"/>
      <c r="RTR136" s="2"/>
      <c r="RTS136" s="2"/>
      <c r="RTT136" s="2"/>
      <c r="RTU136" s="2"/>
      <c r="RTV136" s="2"/>
      <c r="RTW136" s="2"/>
      <c r="RTX136" s="2"/>
      <c r="RTY136" s="2"/>
      <c r="RTZ136" s="2"/>
      <c r="RUA136" s="2"/>
      <c r="RUB136" s="2"/>
      <c r="RUC136" s="2"/>
      <c r="RUD136" s="2"/>
      <c r="RUE136" s="2"/>
      <c r="RUF136" s="2"/>
      <c r="RUG136" s="2"/>
      <c r="RUH136" s="2"/>
      <c r="RUI136" s="2"/>
      <c r="RUJ136" s="2"/>
      <c r="RUK136" s="2"/>
      <c r="RUL136" s="2"/>
      <c r="RUM136" s="2"/>
      <c r="RUN136" s="2"/>
      <c r="RUO136" s="2"/>
      <c r="RUP136" s="2"/>
      <c r="RUQ136" s="2"/>
      <c r="RUR136" s="2"/>
      <c r="RUS136" s="2"/>
      <c r="RUT136" s="2"/>
      <c r="RUU136" s="2"/>
      <c r="RUV136" s="2"/>
      <c r="RUW136" s="2"/>
      <c r="RUX136" s="2"/>
      <c r="RUY136" s="2"/>
      <c r="RUZ136" s="2"/>
      <c r="RVA136" s="2"/>
      <c r="RVB136" s="2"/>
      <c r="RVC136" s="2"/>
      <c r="RVD136" s="2"/>
      <c r="RVE136" s="2"/>
      <c r="RVF136" s="2"/>
      <c r="RVG136" s="2"/>
      <c r="RVH136" s="2"/>
      <c r="RVI136" s="2"/>
      <c r="RVJ136" s="2"/>
      <c r="RVK136" s="2"/>
      <c r="RVL136" s="2"/>
      <c r="RVM136" s="2"/>
      <c r="RVN136" s="2"/>
      <c r="RVO136" s="2"/>
      <c r="RVP136" s="2"/>
      <c r="RVQ136" s="2"/>
      <c r="RVR136" s="2"/>
      <c r="RVS136" s="2"/>
      <c r="RVT136" s="2"/>
      <c r="RVU136" s="2"/>
      <c r="RVV136" s="2"/>
      <c r="RVW136" s="2"/>
      <c r="RVX136" s="2"/>
      <c r="RVY136" s="2"/>
      <c r="RVZ136" s="2"/>
      <c r="RWA136" s="2"/>
      <c r="RWB136" s="2"/>
      <c r="RWC136" s="2"/>
      <c r="RWD136" s="2"/>
      <c r="RWE136" s="2"/>
      <c r="RWF136" s="2"/>
      <c r="RWG136" s="2"/>
      <c r="RWH136" s="2"/>
      <c r="RWI136" s="2"/>
      <c r="RWJ136" s="2"/>
      <c r="RWK136" s="2"/>
      <c r="RWL136" s="2"/>
      <c r="RWM136" s="2"/>
      <c r="RWN136" s="2"/>
      <c r="RWO136" s="2"/>
      <c r="RWP136" s="2"/>
      <c r="RWQ136" s="2"/>
      <c r="RWR136" s="2"/>
      <c r="RWS136" s="2"/>
      <c r="RWT136" s="2"/>
      <c r="RWU136" s="2"/>
      <c r="RWV136" s="2"/>
      <c r="RWW136" s="2"/>
      <c r="RWX136" s="2"/>
      <c r="RWY136" s="2"/>
      <c r="RWZ136" s="2"/>
      <c r="RXA136" s="2"/>
      <c r="RXB136" s="2"/>
      <c r="RXC136" s="2"/>
      <c r="RXD136" s="2"/>
      <c r="RXE136" s="2"/>
      <c r="RXF136" s="2"/>
      <c r="RXG136" s="2"/>
      <c r="RXH136" s="2"/>
      <c r="RXI136" s="2"/>
      <c r="RXJ136" s="2"/>
      <c r="RXK136" s="2"/>
      <c r="RXL136" s="2"/>
      <c r="RXM136" s="2"/>
      <c r="RXN136" s="2"/>
      <c r="RXO136" s="2"/>
      <c r="RXP136" s="2"/>
      <c r="RXQ136" s="2"/>
      <c r="RXR136" s="2"/>
      <c r="RXS136" s="2"/>
      <c r="RXT136" s="2"/>
      <c r="RXU136" s="2"/>
      <c r="RXV136" s="2"/>
      <c r="RXW136" s="2"/>
      <c r="RXX136" s="2"/>
      <c r="RXY136" s="2"/>
      <c r="RXZ136" s="2"/>
      <c r="RYA136" s="2"/>
      <c r="RYB136" s="2"/>
      <c r="RYC136" s="2"/>
      <c r="RYD136" s="2"/>
      <c r="RYE136" s="2"/>
      <c r="RYF136" s="2"/>
      <c r="RYG136" s="2"/>
      <c r="RYH136" s="2"/>
      <c r="RYI136" s="2"/>
      <c r="RYJ136" s="2"/>
      <c r="RYK136" s="2"/>
      <c r="RYL136" s="2"/>
      <c r="RYM136" s="2"/>
      <c r="RYN136" s="2"/>
      <c r="RYO136" s="2"/>
      <c r="RYP136" s="2"/>
      <c r="RYQ136" s="2"/>
      <c r="RYR136" s="2"/>
      <c r="RYS136" s="2"/>
      <c r="RYT136" s="2"/>
      <c r="RYU136" s="2"/>
      <c r="RYV136" s="2"/>
      <c r="RYW136" s="2"/>
      <c r="RYX136" s="2"/>
      <c r="RYY136" s="2"/>
      <c r="RYZ136" s="2"/>
      <c r="RZA136" s="2"/>
      <c r="RZB136" s="2"/>
      <c r="RZC136" s="2"/>
      <c r="RZD136" s="2"/>
      <c r="RZE136" s="2"/>
      <c r="RZF136" s="2"/>
      <c r="RZG136" s="2"/>
      <c r="RZH136" s="2"/>
      <c r="RZI136" s="2"/>
      <c r="RZJ136" s="2"/>
      <c r="RZK136" s="2"/>
      <c r="RZL136" s="2"/>
      <c r="RZM136" s="2"/>
      <c r="RZN136" s="2"/>
      <c r="RZO136" s="2"/>
      <c r="RZP136" s="2"/>
      <c r="RZQ136" s="2"/>
      <c r="RZR136" s="2"/>
      <c r="RZS136" s="2"/>
      <c r="RZT136" s="2"/>
      <c r="RZU136" s="2"/>
      <c r="RZV136" s="2"/>
      <c r="RZW136" s="2"/>
      <c r="RZX136" s="2"/>
      <c r="RZY136" s="2"/>
      <c r="RZZ136" s="2"/>
      <c r="SAA136" s="2"/>
      <c r="SAB136" s="2"/>
      <c r="SAC136" s="2"/>
      <c r="SAD136" s="2"/>
      <c r="SAE136" s="2"/>
      <c r="SAF136" s="2"/>
      <c r="SAG136" s="2"/>
      <c r="SAH136" s="2"/>
      <c r="SAI136" s="2"/>
      <c r="SAJ136" s="2"/>
      <c r="SAK136" s="2"/>
      <c r="SAL136" s="2"/>
      <c r="SAM136" s="2"/>
      <c r="SAN136" s="2"/>
      <c r="SAO136" s="2"/>
      <c r="SAP136" s="2"/>
      <c r="SAQ136" s="2"/>
      <c r="SAR136" s="2"/>
      <c r="SAS136" s="2"/>
      <c r="SAT136" s="2"/>
      <c r="SAU136" s="2"/>
      <c r="SAV136" s="2"/>
      <c r="SAW136" s="2"/>
      <c r="SAX136" s="2"/>
      <c r="SAY136" s="2"/>
      <c r="SAZ136" s="2"/>
      <c r="SBA136" s="2"/>
      <c r="SBB136" s="2"/>
      <c r="SBC136" s="2"/>
      <c r="SBD136" s="2"/>
      <c r="SBE136" s="2"/>
      <c r="SBF136" s="2"/>
      <c r="SBG136" s="2"/>
      <c r="SBH136" s="2"/>
      <c r="SBI136" s="2"/>
      <c r="SBJ136" s="2"/>
      <c r="SBK136" s="2"/>
      <c r="SBL136" s="2"/>
      <c r="SBM136" s="2"/>
      <c r="SBN136" s="2"/>
      <c r="SBO136" s="2"/>
      <c r="SBP136" s="2"/>
      <c r="SBQ136" s="2"/>
      <c r="SBR136" s="2"/>
      <c r="SBS136" s="2"/>
      <c r="SBT136" s="2"/>
      <c r="SBU136" s="2"/>
      <c r="SBV136" s="2"/>
      <c r="SBW136" s="2"/>
      <c r="SBX136" s="2"/>
      <c r="SBY136" s="2"/>
      <c r="SBZ136" s="2"/>
      <c r="SCA136" s="2"/>
      <c r="SCB136" s="2"/>
      <c r="SCC136" s="2"/>
      <c r="SCD136" s="2"/>
      <c r="SCE136" s="2"/>
      <c r="SCF136" s="2"/>
      <c r="SCG136" s="2"/>
      <c r="SCH136" s="2"/>
      <c r="SCI136" s="2"/>
      <c r="SCJ136" s="2"/>
      <c r="SCK136" s="2"/>
      <c r="SCL136" s="2"/>
      <c r="SCM136" s="2"/>
      <c r="SCN136" s="2"/>
      <c r="SCO136" s="2"/>
      <c r="SCP136" s="2"/>
      <c r="SCQ136" s="2"/>
      <c r="SCR136" s="2"/>
      <c r="SCS136" s="2"/>
      <c r="SCT136" s="2"/>
      <c r="SCU136" s="2"/>
      <c r="SCV136" s="2"/>
      <c r="SCW136" s="2"/>
      <c r="SCX136" s="2"/>
      <c r="SCY136" s="2"/>
      <c r="SCZ136" s="2"/>
      <c r="SDA136" s="2"/>
      <c r="SDB136" s="2"/>
      <c r="SDC136" s="2"/>
      <c r="SDD136" s="2"/>
      <c r="SDE136" s="2"/>
      <c r="SDF136" s="2"/>
      <c r="SDG136" s="2"/>
      <c r="SDH136" s="2"/>
      <c r="SDI136" s="2"/>
      <c r="SDJ136" s="2"/>
      <c r="SDK136" s="2"/>
      <c r="SDL136" s="2"/>
      <c r="SDM136" s="2"/>
      <c r="SDN136" s="2"/>
      <c r="SDO136" s="2"/>
      <c r="SDP136" s="2"/>
      <c r="SDQ136" s="2"/>
      <c r="SDR136" s="2"/>
      <c r="SDS136" s="2"/>
      <c r="SDT136" s="2"/>
      <c r="SDU136" s="2"/>
      <c r="SDV136" s="2"/>
      <c r="SDW136" s="2"/>
      <c r="SDX136" s="2"/>
      <c r="SDY136" s="2"/>
      <c r="SDZ136" s="2"/>
      <c r="SEA136" s="2"/>
      <c r="SEB136" s="2"/>
      <c r="SEC136" s="2"/>
      <c r="SED136" s="2"/>
      <c r="SEE136" s="2"/>
      <c r="SEF136" s="2"/>
      <c r="SEG136" s="2"/>
      <c r="SEH136" s="2"/>
      <c r="SEI136" s="2"/>
      <c r="SEJ136" s="2"/>
      <c r="SEK136" s="2"/>
      <c r="SEL136" s="2"/>
      <c r="SEM136" s="2"/>
      <c r="SEN136" s="2"/>
      <c r="SEO136" s="2"/>
      <c r="SEP136" s="2"/>
      <c r="SEQ136" s="2"/>
      <c r="SER136" s="2"/>
      <c r="SES136" s="2"/>
      <c r="SET136" s="2"/>
      <c r="SEU136" s="2"/>
      <c r="SEV136" s="2"/>
      <c r="SEW136" s="2"/>
      <c r="SEX136" s="2"/>
      <c r="SEY136" s="2"/>
      <c r="SEZ136" s="2"/>
      <c r="SFA136" s="2"/>
      <c r="SFB136" s="2"/>
      <c r="SFC136" s="2"/>
      <c r="SFD136" s="2"/>
      <c r="SFE136" s="2"/>
      <c r="SFF136" s="2"/>
      <c r="SFG136" s="2"/>
      <c r="SFH136" s="2"/>
      <c r="SFI136" s="2"/>
      <c r="SFJ136" s="2"/>
      <c r="SFK136" s="2"/>
      <c r="SFL136" s="2"/>
      <c r="SFM136" s="2"/>
      <c r="SFN136" s="2"/>
      <c r="SFO136" s="2"/>
      <c r="SFP136" s="2"/>
      <c r="SFQ136" s="2"/>
      <c r="SFR136" s="2"/>
      <c r="SFS136" s="2"/>
      <c r="SFT136" s="2"/>
      <c r="SFU136" s="2"/>
      <c r="SFV136" s="2"/>
      <c r="SFW136" s="2"/>
      <c r="SFX136" s="2"/>
      <c r="SFY136" s="2"/>
      <c r="SFZ136" s="2"/>
      <c r="SGA136" s="2"/>
      <c r="SGB136" s="2"/>
      <c r="SGC136" s="2"/>
      <c r="SGD136" s="2"/>
      <c r="SGE136" s="2"/>
      <c r="SGF136" s="2"/>
      <c r="SGG136" s="2"/>
      <c r="SGH136" s="2"/>
      <c r="SGI136" s="2"/>
      <c r="SGJ136" s="2"/>
      <c r="SGK136" s="2"/>
      <c r="SGL136" s="2"/>
      <c r="SGM136" s="2"/>
      <c r="SGN136" s="2"/>
      <c r="SGO136" s="2"/>
      <c r="SGP136" s="2"/>
      <c r="SGQ136" s="2"/>
      <c r="SGR136" s="2"/>
      <c r="SGS136" s="2"/>
      <c r="SGT136" s="2"/>
      <c r="SGU136" s="2"/>
      <c r="SGV136" s="2"/>
      <c r="SGW136" s="2"/>
      <c r="SGX136" s="2"/>
      <c r="SGY136" s="2"/>
      <c r="SGZ136" s="2"/>
      <c r="SHA136" s="2"/>
      <c r="SHB136" s="2"/>
      <c r="SHC136" s="2"/>
      <c r="SHD136" s="2"/>
      <c r="SHE136" s="2"/>
      <c r="SHF136" s="2"/>
      <c r="SHG136" s="2"/>
      <c r="SHH136" s="2"/>
      <c r="SHI136" s="2"/>
      <c r="SHJ136" s="2"/>
      <c r="SHK136" s="2"/>
      <c r="SHL136" s="2"/>
      <c r="SHM136" s="2"/>
      <c r="SHN136" s="2"/>
      <c r="SHO136" s="2"/>
      <c r="SHP136" s="2"/>
      <c r="SHQ136" s="2"/>
      <c r="SHR136" s="2"/>
      <c r="SHS136" s="2"/>
      <c r="SHT136" s="2"/>
      <c r="SHU136" s="2"/>
      <c r="SHV136" s="2"/>
      <c r="SHW136" s="2"/>
      <c r="SHX136" s="2"/>
      <c r="SHY136" s="2"/>
      <c r="SHZ136" s="2"/>
      <c r="SIA136" s="2"/>
      <c r="SIB136" s="2"/>
      <c r="SIC136" s="2"/>
      <c r="SID136" s="2"/>
      <c r="SIE136" s="2"/>
      <c r="SIF136" s="2"/>
      <c r="SIG136" s="2"/>
      <c r="SIH136" s="2"/>
      <c r="SII136" s="2"/>
      <c r="SIJ136" s="2"/>
      <c r="SIK136" s="2"/>
      <c r="SIL136" s="2"/>
      <c r="SIM136" s="2"/>
      <c r="SIN136" s="2"/>
      <c r="SIO136" s="2"/>
      <c r="SIP136" s="2"/>
      <c r="SIQ136" s="2"/>
      <c r="SIR136" s="2"/>
      <c r="SIS136" s="2"/>
      <c r="SIT136" s="2"/>
      <c r="SIU136" s="2"/>
      <c r="SIV136" s="2"/>
      <c r="SIW136" s="2"/>
      <c r="SIX136" s="2"/>
      <c r="SIY136" s="2"/>
      <c r="SIZ136" s="2"/>
      <c r="SJA136" s="2"/>
      <c r="SJB136" s="2"/>
      <c r="SJC136" s="2"/>
      <c r="SJD136" s="2"/>
      <c r="SJE136" s="2"/>
      <c r="SJF136" s="2"/>
      <c r="SJG136" s="2"/>
      <c r="SJH136" s="2"/>
      <c r="SJI136" s="2"/>
      <c r="SJJ136" s="2"/>
      <c r="SJK136" s="2"/>
      <c r="SJL136" s="2"/>
      <c r="SJM136" s="2"/>
      <c r="SJN136" s="2"/>
      <c r="SJO136" s="2"/>
      <c r="SJP136" s="2"/>
      <c r="SJQ136" s="2"/>
      <c r="SJR136" s="2"/>
      <c r="SJS136" s="2"/>
      <c r="SJT136" s="2"/>
      <c r="SJU136" s="2"/>
      <c r="SJV136" s="2"/>
      <c r="SJW136" s="2"/>
      <c r="SJX136" s="2"/>
      <c r="SJY136" s="2"/>
      <c r="SJZ136" s="2"/>
      <c r="SKA136" s="2"/>
      <c r="SKB136" s="2"/>
      <c r="SKC136" s="2"/>
      <c r="SKD136" s="2"/>
      <c r="SKE136" s="2"/>
      <c r="SKF136" s="2"/>
      <c r="SKG136" s="2"/>
      <c r="SKH136" s="2"/>
      <c r="SKI136" s="2"/>
      <c r="SKJ136" s="2"/>
      <c r="SKK136" s="2"/>
      <c r="SKL136" s="2"/>
      <c r="SKM136" s="2"/>
      <c r="SKN136" s="2"/>
      <c r="SKO136" s="2"/>
      <c r="SKP136" s="2"/>
      <c r="SKQ136" s="2"/>
      <c r="SKR136" s="2"/>
      <c r="SKS136" s="2"/>
      <c r="SKT136" s="2"/>
      <c r="SKU136" s="2"/>
      <c r="SKV136" s="2"/>
      <c r="SKW136" s="2"/>
      <c r="SKX136" s="2"/>
      <c r="SKY136" s="2"/>
      <c r="SKZ136" s="2"/>
      <c r="SLA136" s="2"/>
      <c r="SLB136" s="2"/>
      <c r="SLC136" s="2"/>
      <c r="SLD136" s="2"/>
      <c r="SLE136" s="2"/>
      <c r="SLF136" s="2"/>
      <c r="SLG136" s="2"/>
      <c r="SLH136" s="2"/>
      <c r="SLI136" s="2"/>
      <c r="SLJ136" s="2"/>
      <c r="SLK136" s="2"/>
      <c r="SLL136" s="2"/>
      <c r="SLM136" s="2"/>
      <c r="SLN136" s="2"/>
      <c r="SLO136" s="2"/>
      <c r="SLP136" s="2"/>
      <c r="SLQ136" s="2"/>
      <c r="SLR136" s="2"/>
      <c r="SLS136" s="2"/>
      <c r="SLT136" s="2"/>
      <c r="SLU136" s="2"/>
      <c r="SLV136" s="2"/>
      <c r="SLW136" s="2"/>
      <c r="SLX136" s="2"/>
      <c r="SLY136" s="2"/>
      <c r="SLZ136" s="2"/>
      <c r="SMA136" s="2"/>
      <c r="SMB136" s="2"/>
      <c r="SMC136" s="2"/>
      <c r="SMD136" s="2"/>
      <c r="SME136" s="2"/>
      <c r="SMF136" s="2"/>
      <c r="SMG136" s="2"/>
      <c r="SMH136" s="2"/>
      <c r="SMI136" s="2"/>
      <c r="SMJ136" s="2"/>
      <c r="SMK136" s="2"/>
      <c r="SML136" s="2"/>
      <c r="SMM136" s="2"/>
      <c r="SMN136" s="2"/>
      <c r="SMO136" s="2"/>
      <c r="SMP136" s="2"/>
      <c r="SMQ136" s="2"/>
      <c r="SMR136" s="2"/>
      <c r="SMS136" s="2"/>
      <c r="SMT136" s="2"/>
      <c r="SMU136" s="2"/>
      <c r="SMV136" s="2"/>
      <c r="SMW136" s="2"/>
      <c r="SMX136" s="2"/>
      <c r="SMY136" s="2"/>
      <c r="SMZ136" s="2"/>
      <c r="SNA136" s="2"/>
      <c r="SNB136" s="2"/>
      <c r="SNC136" s="2"/>
      <c r="SND136" s="2"/>
      <c r="SNE136" s="2"/>
      <c r="SNF136" s="2"/>
      <c r="SNG136" s="2"/>
      <c r="SNH136" s="2"/>
      <c r="SNI136" s="2"/>
      <c r="SNJ136" s="2"/>
      <c r="SNK136" s="2"/>
      <c r="SNL136" s="2"/>
      <c r="SNM136" s="2"/>
      <c r="SNN136" s="2"/>
      <c r="SNO136" s="2"/>
      <c r="SNP136" s="2"/>
      <c r="SNQ136" s="2"/>
      <c r="SNR136" s="2"/>
      <c r="SNS136" s="2"/>
      <c r="SNT136" s="2"/>
      <c r="SNU136" s="2"/>
      <c r="SNV136" s="2"/>
      <c r="SNW136" s="2"/>
      <c r="SNX136" s="2"/>
      <c r="SNY136" s="2"/>
      <c r="SNZ136" s="2"/>
      <c r="SOA136" s="2"/>
      <c r="SOB136" s="2"/>
      <c r="SOC136" s="2"/>
      <c r="SOD136" s="2"/>
      <c r="SOE136" s="2"/>
      <c r="SOF136" s="2"/>
      <c r="SOG136" s="2"/>
      <c r="SOH136" s="2"/>
      <c r="SOI136" s="2"/>
      <c r="SOJ136" s="2"/>
      <c r="SOK136" s="2"/>
      <c r="SOL136" s="2"/>
      <c r="SOM136" s="2"/>
      <c r="SON136" s="2"/>
      <c r="SOO136" s="2"/>
      <c r="SOP136" s="2"/>
      <c r="SOQ136" s="2"/>
      <c r="SOR136" s="2"/>
      <c r="SOS136" s="2"/>
      <c r="SOT136" s="2"/>
      <c r="SOU136" s="2"/>
      <c r="SOV136" s="2"/>
      <c r="SOW136" s="2"/>
      <c r="SOX136" s="2"/>
      <c r="SOY136" s="2"/>
      <c r="SOZ136" s="2"/>
      <c r="SPA136" s="2"/>
      <c r="SPB136" s="2"/>
      <c r="SPC136" s="2"/>
      <c r="SPD136" s="2"/>
      <c r="SPE136" s="2"/>
      <c r="SPF136" s="2"/>
      <c r="SPG136" s="2"/>
      <c r="SPH136" s="2"/>
      <c r="SPI136" s="2"/>
      <c r="SPJ136" s="2"/>
      <c r="SPK136" s="2"/>
      <c r="SPL136" s="2"/>
      <c r="SPM136" s="2"/>
      <c r="SPN136" s="2"/>
      <c r="SPO136" s="2"/>
      <c r="SPP136" s="2"/>
      <c r="SPQ136" s="2"/>
      <c r="SPR136" s="2"/>
      <c r="SPS136" s="2"/>
      <c r="SPT136" s="2"/>
      <c r="SPU136" s="2"/>
      <c r="SPV136" s="2"/>
      <c r="SPW136" s="2"/>
      <c r="SPX136" s="2"/>
      <c r="SPY136" s="2"/>
      <c r="SPZ136" s="2"/>
      <c r="SQA136" s="2"/>
      <c r="SQB136" s="2"/>
      <c r="SQC136" s="2"/>
      <c r="SQD136" s="2"/>
      <c r="SQE136" s="2"/>
      <c r="SQF136" s="2"/>
      <c r="SQG136" s="2"/>
      <c r="SQH136" s="2"/>
      <c r="SQI136" s="2"/>
      <c r="SQJ136" s="2"/>
      <c r="SQK136" s="2"/>
      <c r="SQL136" s="2"/>
      <c r="SQM136" s="2"/>
      <c r="SQN136" s="2"/>
      <c r="SQO136" s="2"/>
      <c r="SQP136" s="2"/>
      <c r="SQQ136" s="2"/>
      <c r="SQR136" s="2"/>
      <c r="SQS136" s="2"/>
      <c r="SQT136" s="2"/>
      <c r="SQU136" s="2"/>
      <c r="SQV136" s="2"/>
      <c r="SQW136" s="2"/>
      <c r="SQX136" s="2"/>
      <c r="SQY136" s="2"/>
      <c r="SQZ136" s="2"/>
      <c r="SRA136" s="2"/>
      <c r="SRB136" s="2"/>
      <c r="SRC136" s="2"/>
      <c r="SRD136" s="2"/>
      <c r="SRE136" s="2"/>
      <c r="SRF136" s="2"/>
      <c r="SRG136" s="2"/>
      <c r="SRH136" s="2"/>
      <c r="SRI136" s="2"/>
      <c r="SRJ136" s="2"/>
      <c r="SRK136" s="2"/>
      <c r="SRL136" s="2"/>
      <c r="SRM136" s="2"/>
      <c r="SRN136" s="2"/>
      <c r="SRO136" s="2"/>
      <c r="SRP136" s="2"/>
      <c r="SRQ136" s="2"/>
      <c r="SRR136" s="2"/>
      <c r="SRS136" s="2"/>
      <c r="SRT136" s="2"/>
      <c r="SRU136" s="2"/>
      <c r="SRV136" s="2"/>
      <c r="SRW136" s="2"/>
      <c r="SRX136" s="2"/>
      <c r="SRY136" s="2"/>
      <c r="SRZ136" s="2"/>
      <c r="SSA136" s="2"/>
      <c r="SSB136" s="2"/>
      <c r="SSC136" s="2"/>
      <c r="SSD136" s="2"/>
      <c r="SSE136" s="2"/>
      <c r="SSF136" s="2"/>
      <c r="SSG136" s="2"/>
      <c r="SSH136" s="2"/>
      <c r="SSI136" s="2"/>
      <c r="SSJ136" s="2"/>
      <c r="SSK136" s="2"/>
      <c r="SSL136" s="2"/>
      <c r="SSM136" s="2"/>
      <c r="SSN136" s="2"/>
      <c r="SSO136" s="2"/>
      <c r="SSP136" s="2"/>
      <c r="SSQ136" s="2"/>
      <c r="SSR136" s="2"/>
      <c r="SSS136" s="2"/>
      <c r="SST136" s="2"/>
      <c r="SSU136" s="2"/>
      <c r="SSV136" s="2"/>
      <c r="SSW136" s="2"/>
      <c r="SSX136" s="2"/>
      <c r="SSY136" s="2"/>
      <c r="SSZ136" s="2"/>
      <c r="STA136" s="2"/>
      <c r="STB136" s="2"/>
      <c r="STC136" s="2"/>
      <c r="STD136" s="2"/>
      <c r="STE136" s="2"/>
      <c r="STF136" s="2"/>
      <c r="STG136" s="2"/>
      <c r="STH136" s="2"/>
      <c r="STI136" s="2"/>
      <c r="STJ136" s="2"/>
      <c r="STK136" s="2"/>
      <c r="STL136" s="2"/>
      <c r="STM136" s="2"/>
      <c r="STN136" s="2"/>
      <c r="STO136" s="2"/>
      <c r="STP136" s="2"/>
      <c r="STQ136" s="2"/>
      <c r="STR136" s="2"/>
      <c r="STS136" s="2"/>
      <c r="STT136" s="2"/>
      <c r="STU136" s="2"/>
      <c r="STV136" s="2"/>
      <c r="STW136" s="2"/>
      <c r="STX136" s="2"/>
      <c r="STY136" s="2"/>
      <c r="STZ136" s="2"/>
      <c r="SUA136" s="2"/>
      <c r="SUB136" s="2"/>
      <c r="SUC136" s="2"/>
      <c r="SUD136" s="2"/>
      <c r="SUE136" s="2"/>
      <c r="SUF136" s="2"/>
      <c r="SUG136" s="2"/>
      <c r="SUH136" s="2"/>
      <c r="SUI136" s="2"/>
      <c r="SUJ136" s="2"/>
      <c r="SUK136" s="2"/>
      <c r="SUL136" s="2"/>
      <c r="SUM136" s="2"/>
      <c r="SUN136" s="2"/>
      <c r="SUO136" s="2"/>
      <c r="SUP136" s="2"/>
      <c r="SUQ136" s="2"/>
      <c r="SUR136" s="2"/>
      <c r="SUS136" s="2"/>
      <c r="SUT136" s="2"/>
      <c r="SUU136" s="2"/>
      <c r="SUV136" s="2"/>
      <c r="SUW136" s="2"/>
      <c r="SUX136" s="2"/>
      <c r="SUY136" s="2"/>
      <c r="SUZ136" s="2"/>
      <c r="SVA136" s="2"/>
      <c r="SVB136" s="2"/>
      <c r="SVC136" s="2"/>
      <c r="SVD136" s="2"/>
      <c r="SVE136" s="2"/>
      <c r="SVF136" s="2"/>
      <c r="SVG136" s="2"/>
      <c r="SVH136" s="2"/>
      <c r="SVI136" s="2"/>
      <c r="SVJ136" s="2"/>
      <c r="SVK136" s="2"/>
      <c r="SVL136" s="2"/>
      <c r="SVM136" s="2"/>
      <c r="SVN136" s="2"/>
      <c r="SVO136" s="2"/>
      <c r="SVP136" s="2"/>
      <c r="SVQ136" s="2"/>
      <c r="SVR136" s="2"/>
      <c r="SVS136" s="2"/>
      <c r="SVT136" s="2"/>
      <c r="SVU136" s="2"/>
      <c r="SVV136" s="2"/>
      <c r="SVW136" s="2"/>
      <c r="SVX136" s="2"/>
      <c r="SVY136" s="2"/>
      <c r="SVZ136" s="2"/>
      <c r="SWA136" s="2"/>
      <c r="SWB136" s="2"/>
      <c r="SWC136" s="2"/>
      <c r="SWD136" s="2"/>
      <c r="SWE136" s="2"/>
      <c r="SWF136" s="2"/>
      <c r="SWG136" s="2"/>
      <c r="SWH136" s="2"/>
      <c r="SWI136" s="2"/>
      <c r="SWJ136" s="2"/>
      <c r="SWK136" s="2"/>
      <c r="SWL136" s="2"/>
      <c r="SWM136" s="2"/>
      <c r="SWN136" s="2"/>
      <c r="SWO136" s="2"/>
      <c r="SWP136" s="2"/>
      <c r="SWQ136" s="2"/>
      <c r="SWR136" s="2"/>
      <c r="SWS136" s="2"/>
      <c r="SWT136" s="2"/>
      <c r="SWU136" s="2"/>
      <c r="SWV136" s="2"/>
      <c r="SWW136" s="2"/>
      <c r="SWX136" s="2"/>
      <c r="SWY136" s="2"/>
      <c r="SWZ136" s="2"/>
      <c r="SXA136" s="2"/>
      <c r="SXB136" s="2"/>
      <c r="SXC136" s="2"/>
      <c r="SXD136" s="2"/>
      <c r="SXE136" s="2"/>
      <c r="SXF136" s="2"/>
      <c r="SXG136" s="2"/>
      <c r="SXH136" s="2"/>
      <c r="SXI136" s="2"/>
      <c r="SXJ136" s="2"/>
      <c r="SXK136" s="2"/>
      <c r="SXL136" s="2"/>
      <c r="SXM136" s="2"/>
      <c r="SXN136" s="2"/>
      <c r="SXO136" s="2"/>
      <c r="SXP136" s="2"/>
      <c r="SXQ136" s="2"/>
      <c r="SXR136" s="2"/>
      <c r="SXS136" s="2"/>
      <c r="SXT136" s="2"/>
      <c r="SXU136" s="2"/>
      <c r="SXV136" s="2"/>
      <c r="SXW136" s="2"/>
      <c r="SXX136" s="2"/>
      <c r="SXY136" s="2"/>
      <c r="SXZ136" s="2"/>
      <c r="SYA136" s="2"/>
      <c r="SYB136" s="2"/>
      <c r="SYC136" s="2"/>
      <c r="SYD136" s="2"/>
      <c r="SYE136" s="2"/>
      <c r="SYF136" s="2"/>
      <c r="SYG136" s="2"/>
      <c r="SYH136" s="2"/>
      <c r="SYI136" s="2"/>
      <c r="SYJ136" s="2"/>
      <c r="SYK136" s="2"/>
      <c r="SYL136" s="2"/>
      <c r="SYM136" s="2"/>
      <c r="SYN136" s="2"/>
      <c r="SYO136" s="2"/>
      <c r="SYP136" s="2"/>
      <c r="SYQ136" s="2"/>
      <c r="SYR136" s="2"/>
      <c r="SYS136" s="2"/>
      <c r="SYT136" s="2"/>
      <c r="SYU136" s="2"/>
      <c r="SYV136" s="2"/>
      <c r="SYW136" s="2"/>
      <c r="SYX136" s="2"/>
      <c r="SYY136" s="2"/>
      <c r="SYZ136" s="2"/>
      <c r="SZA136" s="2"/>
      <c r="SZB136" s="2"/>
      <c r="SZC136" s="2"/>
      <c r="SZD136" s="2"/>
      <c r="SZE136" s="2"/>
      <c r="SZF136" s="2"/>
      <c r="SZG136" s="2"/>
      <c r="SZH136" s="2"/>
      <c r="SZI136" s="2"/>
      <c r="SZJ136" s="2"/>
      <c r="SZK136" s="2"/>
      <c r="SZL136" s="2"/>
      <c r="SZM136" s="2"/>
      <c r="SZN136" s="2"/>
      <c r="SZO136" s="2"/>
      <c r="SZP136" s="2"/>
      <c r="SZQ136" s="2"/>
      <c r="SZR136" s="2"/>
      <c r="SZS136" s="2"/>
      <c r="SZT136" s="2"/>
      <c r="SZU136" s="2"/>
      <c r="SZV136" s="2"/>
      <c r="SZW136" s="2"/>
      <c r="SZX136" s="2"/>
      <c r="SZY136" s="2"/>
      <c r="SZZ136" s="2"/>
      <c r="TAA136" s="2"/>
      <c r="TAB136" s="2"/>
      <c r="TAC136" s="2"/>
      <c r="TAD136" s="2"/>
      <c r="TAE136" s="2"/>
      <c r="TAF136" s="2"/>
      <c r="TAG136" s="2"/>
      <c r="TAH136" s="2"/>
      <c r="TAI136" s="2"/>
      <c r="TAJ136" s="2"/>
      <c r="TAK136" s="2"/>
      <c r="TAL136" s="2"/>
      <c r="TAM136" s="2"/>
      <c r="TAN136" s="2"/>
      <c r="TAO136" s="2"/>
      <c r="TAP136" s="2"/>
      <c r="TAQ136" s="2"/>
      <c r="TAR136" s="2"/>
      <c r="TAS136" s="2"/>
      <c r="TAT136" s="2"/>
      <c r="TAU136" s="2"/>
      <c r="TAV136" s="2"/>
      <c r="TAW136" s="2"/>
      <c r="TAX136" s="2"/>
      <c r="TAY136" s="2"/>
      <c r="TAZ136" s="2"/>
      <c r="TBA136" s="2"/>
      <c r="TBB136" s="2"/>
      <c r="TBC136" s="2"/>
      <c r="TBD136" s="2"/>
      <c r="TBE136" s="2"/>
      <c r="TBF136" s="2"/>
      <c r="TBG136" s="2"/>
      <c r="TBH136" s="2"/>
      <c r="TBI136" s="2"/>
      <c r="TBJ136" s="2"/>
      <c r="TBK136" s="2"/>
      <c r="TBL136" s="2"/>
      <c r="TBM136" s="2"/>
      <c r="TBN136" s="2"/>
      <c r="TBO136" s="2"/>
      <c r="TBP136" s="2"/>
      <c r="TBQ136" s="2"/>
      <c r="TBR136" s="2"/>
      <c r="TBS136" s="2"/>
      <c r="TBT136" s="2"/>
      <c r="TBU136" s="2"/>
      <c r="TBV136" s="2"/>
      <c r="TBW136" s="2"/>
      <c r="TBX136" s="2"/>
      <c r="TBY136" s="2"/>
      <c r="TBZ136" s="2"/>
      <c r="TCA136" s="2"/>
      <c r="TCB136" s="2"/>
      <c r="TCC136" s="2"/>
      <c r="TCD136" s="2"/>
      <c r="TCE136" s="2"/>
      <c r="TCF136" s="2"/>
      <c r="TCG136" s="2"/>
      <c r="TCH136" s="2"/>
      <c r="TCI136" s="2"/>
      <c r="TCJ136" s="2"/>
      <c r="TCK136" s="2"/>
      <c r="TCL136" s="2"/>
      <c r="TCM136" s="2"/>
      <c r="TCN136" s="2"/>
      <c r="TCO136" s="2"/>
      <c r="TCP136" s="2"/>
      <c r="TCQ136" s="2"/>
      <c r="TCR136" s="2"/>
      <c r="TCS136" s="2"/>
      <c r="TCT136" s="2"/>
      <c r="TCU136" s="2"/>
      <c r="TCV136" s="2"/>
      <c r="TCW136" s="2"/>
      <c r="TCX136" s="2"/>
      <c r="TCY136" s="2"/>
      <c r="TCZ136" s="2"/>
      <c r="TDA136" s="2"/>
      <c r="TDB136" s="2"/>
      <c r="TDC136" s="2"/>
      <c r="TDD136" s="2"/>
      <c r="TDE136" s="2"/>
      <c r="TDF136" s="2"/>
      <c r="TDG136" s="2"/>
      <c r="TDH136" s="2"/>
      <c r="TDI136" s="2"/>
      <c r="TDJ136" s="2"/>
      <c r="TDK136" s="2"/>
      <c r="TDL136" s="2"/>
      <c r="TDM136" s="2"/>
      <c r="TDN136" s="2"/>
      <c r="TDO136" s="2"/>
      <c r="TDP136" s="2"/>
      <c r="TDQ136" s="2"/>
      <c r="TDR136" s="2"/>
      <c r="TDS136" s="2"/>
      <c r="TDT136" s="2"/>
      <c r="TDU136" s="2"/>
      <c r="TDV136" s="2"/>
      <c r="TDW136" s="2"/>
      <c r="TDX136" s="2"/>
      <c r="TDY136" s="2"/>
      <c r="TDZ136" s="2"/>
      <c r="TEA136" s="2"/>
      <c r="TEB136" s="2"/>
      <c r="TEC136" s="2"/>
      <c r="TED136" s="2"/>
      <c r="TEE136" s="2"/>
      <c r="TEF136" s="2"/>
      <c r="TEG136" s="2"/>
      <c r="TEH136" s="2"/>
      <c r="TEI136" s="2"/>
      <c r="TEJ136" s="2"/>
      <c r="TEK136" s="2"/>
      <c r="TEL136" s="2"/>
      <c r="TEM136" s="2"/>
      <c r="TEN136" s="2"/>
      <c r="TEO136" s="2"/>
      <c r="TEP136" s="2"/>
      <c r="TEQ136" s="2"/>
      <c r="TER136" s="2"/>
      <c r="TES136" s="2"/>
      <c r="TET136" s="2"/>
      <c r="TEU136" s="2"/>
      <c r="TEV136" s="2"/>
      <c r="TEW136" s="2"/>
      <c r="TEX136" s="2"/>
      <c r="TEY136" s="2"/>
      <c r="TEZ136" s="2"/>
      <c r="TFA136" s="2"/>
      <c r="TFB136" s="2"/>
      <c r="TFC136" s="2"/>
      <c r="TFD136" s="2"/>
      <c r="TFE136" s="2"/>
      <c r="TFF136" s="2"/>
      <c r="TFG136" s="2"/>
      <c r="TFH136" s="2"/>
      <c r="TFI136" s="2"/>
      <c r="TFJ136" s="2"/>
      <c r="TFK136" s="2"/>
      <c r="TFL136" s="2"/>
      <c r="TFM136" s="2"/>
      <c r="TFN136" s="2"/>
      <c r="TFO136" s="2"/>
      <c r="TFP136" s="2"/>
      <c r="TFQ136" s="2"/>
      <c r="TFR136" s="2"/>
      <c r="TFS136" s="2"/>
      <c r="TFT136" s="2"/>
      <c r="TFU136" s="2"/>
      <c r="TFV136" s="2"/>
      <c r="TFW136" s="2"/>
      <c r="TFX136" s="2"/>
      <c r="TFY136" s="2"/>
      <c r="TFZ136" s="2"/>
      <c r="TGA136" s="2"/>
      <c r="TGB136" s="2"/>
      <c r="TGC136" s="2"/>
      <c r="TGD136" s="2"/>
      <c r="TGE136" s="2"/>
      <c r="TGF136" s="2"/>
      <c r="TGG136" s="2"/>
      <c r="TGH136" s="2"/>
      <c r="TGI136" s="2"/>
      <c r="TGJ136" s="2"/>
      <c r="TGK136" s="2"/>
      <c r="TGL136" s="2"/>
      <c r="TGM136" s="2"/>
      <c r="TGN136" s="2"/>
      <c r="TGO136" s="2"/>
      <c r="TGP136" s="2"/>
      <c r="TGQ136" s="2"/>
      <c r="TGR136" s="2"/>
      <c r="TGS136" s="2"/>
      <c r="TGT136" s="2"/>
      <c r="TGU136" s="2"/>
      <c r="TGV136" s="2"/>
      <c r="TGW136" s="2"/>
      <c r="TGX136" s="2"/>
      <c r="TGY136" s="2"/>
      <c r="TGZ136" s="2"/>
      <c r="THA136" s="2"/>
      <c r="THB136" s="2"/>
      <c r="THC136" s="2"/>
      <c r="THD136" s="2"/>
      <c r="THE136" s="2"/>
      <c r="THF136" s="2"/>
      <c r="THG136" s="2"/>
      <c r="THH136" s="2"/>
      <c r="THI136" s="2"/>
      <c r="THJ136" s="2"/>
      <c r="THK136" s="2"/>
      <c r="THL136" s="2"/>
      <c r="THM136" s="2"/>
      <c r="THN136" s="2"/>
      <c r="THO136" s="2"/>
      <c r="THP136" s="2"/>
      <c r="THQ136" s="2"/>
      <c r="THR136" s="2"/>
      <c r="THS136" s="2"/>
      <c r="THT136" s="2"/>
      <c r="THU136" s="2"/>
      <c r="THV136" s="2"/>
      <c r="THW136" s="2"/>
      <c r="THX136" s="2"/>
      <c r="THY136" s="2"/>
      <c r="THZ136" s="2"/>
      <c r="TIA136" s="2"/>
      <c r="TIB136" s="2"/>
      <c r="TIC136" s="2"/>
      <c r="TID136" s="2"/>
      <c r="TIE136" s="2"/>
      <c r="TIF136" s="2"/>
      <c r="TIG136" s="2"/>
      <c r="TIH136" s="2"/>
      <c r="TII136" s="2"/>
      <c r="TIJ136" s="2"/>
      <c r="TIK136" s="2"/>
      <c r="TIL136" s="2"/>
      <c r="TIM136" s="2"/>
      <c r="TIN136" s="2"/>
      <c r="TIO136" s="2"/>
      <c r="TIP136" s="2"/>
      <c r="TIQ136" s="2"/>
      <c r="TIR136" s="2"/>
      <c r="TIS136" s="2"/>
      <c r="TIT136" s="2"/>
      <c r="TIU136" s="2"/>
      <c r="TIV136" s="2"/>
      <c r="TIW136" s="2"/>
      <c r="TIX136" s="2"/>
      <c r="TIY136" s="2"/>
      <c r="TIZ136" s="2"/>
      <c r="TJA136" s="2"/>
      <c r="TJB136" s="2"/>
      <c r="TJC136" s="2"/>
      <c r="TJD136" s="2"/>
      <c r="TJE136" s="2"/>
      <c r="TJF136" s="2"/>
      <c r="TJG136" s="2"/>
      <c r="TJH136" s="2"/>
      <c r="TJI136" s="2"/>
      <c r="TJJ136" s="2"/>
      <c r="TJK136" s="2"/>
      <c r="TJL136" s="2"/>
      <c r="TJM136" s="2"/>
      <c r="TJN136" s="2"/>
      <c r="TJO136" s="2"/>
      <c r="TJP136" s="2"/>
      <c r="TJQ136" s="2"/>
      <c r="TJR136" s="2"/>
      <c r="TJS136" s="2"/>
      <c r="TJT136" s="2"/>
      <c r="TJU136" s="2"/>
      <c r="TJV136" s="2"/>
      <c r="TJW136" s="2"/>
      <c r="TJX136" s="2"/>
      <c r="TJY136" s="2"/>
      <c r="TJZ136" s="2"/>
      <c r="TKA136" s="2"/>
      <c r="TKB136" s="2"/>
      <c r="TKC136" s="2"/>
      <c r="TKD136" s="2"/>
      <c r="TKE136" s="2"/>
      <c r="TKF136" s="2"/>
      <c r="TKG136" s="2"/>
      <c r="TKH136" s="2"/>
      <c r="TKI136" s="2"/>
      <c r="TKJ136" s="2"/>
      <c r="TKK136" s="2"/>
      <c r="TKL136" s="2"/>
      <c r="TKM136" s="2"/>
      <c r="TKN136" s="2"/>
      <c r="TKO136" s="2"/>
      <c r="TKP136" s="2"/>
      <c r="TKQ136" s="2"/>
      <c r="TKR136" s="2"/>
      <c r="TKS136" s="2"/>
      <c r="TKT136" s="2"/>
      <c r="TKU136" s="2"/>
      <c r="TKV136" s="2"/>
      <c r="TKW136" s="2"/>
      <c r="TKX136" s="2"/>
      <c r="TKY136" s="2"/>
      <c r="TKZ136" s="2"/>
      <c r="TLA136" s="2"/>
      <c r="TLB136" s="2"/>
      <c r="TLC136" s="2"/>
      <c r="TLD136" s="2"/>
      <c r="TLE136" s="2"/>
      <c r="TLF136" s="2"/>
      <c r="TLG136" s="2"/>
      <c r="TLH136" s="2"/>
      <c r="TLI136" s="2"/>
      <c r="TLJ136" s="2"/>
      <c r="TLK136" s="2"/>
      <c r="TLL136" s="2"/>
      <c r="TLM136" s="2"/>
      <c r="TLN136" s="2"/>
      <c r="TLO136" s="2"/>
      <c r="TLP136" s="2"/>
      <c r="TLQ136" s="2"/>
      <c r="TLR136" s="2"/>
      <c r="TLS136" s="2"/>
      <c r="TLT136" s="2"/>
      <c r="TLU136" s="2"/>
      <c r="TLV136" s="2"/>
      <c r="TLW136" s="2"/>
      <c r="TLX136" s="2"/>
      <c r="TLY136" s="2"/>
      <c r="TLZ136" s="2"/>
      <c r="TMA136" s="2"/>
      <c r="TMB136" s="2"/>
      <c r="TMC136" s="2"/>
      <c r="TMD136" s="2"/>
      <c r="TME136" s="2"/>
      <c r="TMF136" s="2"/>
      <c r="TMG136" s="2"/>
      <c r="TMH136" s="2"/>
      <c r="TMI136" s="2"/>
      <c r="TMJ136" s="2"/>
      <c r="TMK136" s="2"/>
      <c r="TML136" s="2"/>
      <c r="TMM136" s="2"/>
      <c r="TMN136" s="2"/>
      <c r="TMO136" s="2"/>
      <c r="TMP136" s="2"/>
      <c r="TMQ136" s="2"/>
      <c r="TMR136" s="2"/>
      <c r="TMS136" s="2"/>
      <c r="TMT136" s="2"/>
      <c r="TMU136" s="2"/>
      <c r="TMV136" s="2"/>
      <c r="TMW136" s="2"/>
      <c r="TMX136" s="2"/>
      <c r="TMY136" s="2"/>
      <c r="TMZ136" s="2"/>
      <c r="TNA136" s="2"/>
      <c r="TNB136" s="2"/>
      <c r="TNC136" s="2"/>
      <c r="TND136" s="2"/>
      <c r="TNE136" s="2"/>
      <c r="TNF136" s="2"/>
      <c r="TNG136" s="2"/>
      <c r="TNH136" s="2"/>
      <c r="TNI136" s="2"/>
      <c r="TNJ136" s="2"/>
      <c r="TNK136" s="2"/>
      <c r="TNL136" s="2"/>
      <c r="TNM136" s="2"/>
      <c r="TNN136" s="2"/>
      <c r="TNO136" s="2"/>
      <c r="TNP136" s="2"/>
      <c r="TNQ136" s="2"/>
      <c r="TNR136" s="2"/>
      <c r="TNS136" s="2"/>
      <c r="TNT136" s="2"/>
      <c r="TNU136" s="2"/>
      <c r="TNV136" s="2"/>
      <c r="TNW136" s="2"/>
      <c r="TNX136" s="2"/>
      <c r="TNY136" s="2"/>
      <c r="TNZ136" s="2"/>
      <c r="TOA136" s="2"/>
      <c r="TOB136" s="2"/>
      <c r="TOC136" s="2"/>
      <c r="TOD136" s="2"/>
      <c r="TOE136" s="2"/>
      <c r="TOF136" s="2"/>
      <c r="TOG136" s="2"/>
      <c r="TOH136" s="2"/>
      <c r="TOI136" s="2"/>
      <c r="TOJ136" s="2"/>
      <c r="TOK136" s="2"/>
      <c r="TOL136" s="2"/>
      <c r="TOM136" s="2"/>
      <c r="TON136" s="2"/>
      <c r="TOO136" s="2"/>
      <c r="TOP136" s="2"/>
      <c r="TOQ136" s="2"/>
      <c r="TOR136" s="2"/>
      <c r="TOS136" s="2"/>
      <c r="TOT136" s="2"/>
      <c r="TOU136" s="2"/>
      <c r="TOV136" s="2"/>
      <c r="TOW136" s="2"/>
      <c r="TOX136" s="2"/>
      <c r="TOY136" s="2"/>
      <c r="TOZ136" s="2"/>
      <c r="TPA136" s="2"/>
      <c r="TPB136" s="2"/>
      <c r="TPC136" s="2"/>
      <c r="TPD136" s="2"/>
      <c r="TPE136" s="2"/>
      <c r="TPF136" s="2"/>
      <c r="TPG136" s="2"/>
      <c r="TPH136" s="2"/>
      <c r="TPI136" s="2"/>
      <c r="TPJ136" s="2"/>
      <c r="TPK136" s="2"/>
      <c r="TPL136" s="2"/>
      <c r="TPM136" s="2"/>
      <c r="TPN136" s="2"/>
      <c r="TPO136" s="2"/>
      <c r="TPP136" s="2"/>
      <c r="TPQ136" s="2"/>
      <c r="TPR136" s="2"/>
      <c r="TPS136" s="2"/>
      <c r="TPT136" s="2"/>
      <c r="TPU136" s="2"/>
      <c r="TPV136" s="2"/>
      <c r="TPW136" s="2"/>
      <c r="TPX136" s="2"/>
      <c r="TPY136" s="2"/>
      <c r="TPZ136" s="2"/>
      <c r="TQA136" s="2"/>
      <c r="TQB136" s="2"/>
      <c r="TQC136" s="2"/>
      <c r="TQD136" s="2"/>
      <c r="TQE136" s="2"/>
      <c r="TQF136" s="2"/>
      <c r="TQG136" s="2"/>
      <c r="TQH136" s="2"/>
      <c r="TQI136" s="2"/>
      <c r="TQJ136" s="2"/>
      <c r="TQK136" s="2"/>
      <c r="TQL136" s="2"/>
      <c r="TQM136" s="2"/>
      <c r="TQN136" s="2"/>
      <c r="TQO136" s="2"/>
      <c r="TQP136" s="2"/>
      <c r="TQQ136" s="2"/>
      <c r="TQR136" s="2"/>
      <c r="TQS136" s="2"/>
      <c r="TQT136" s="2"/>
      <c r="TQU136" s="2"/>
      <c r="TQV136" s="2"/>
      <c r="TQW136" s="2"/>
      <c r="TQX136" s="2"/>
      <c r="TQY136" s="2"/>
      <c r="TQZ136" s="2"/>
      <c r="TRA136" s="2"/>
      <c r="TRB136" s="2"/>
      <c r="TRC136" s="2"/>
      <c r="TRD136" s="2"/>
      <c r="TRE136" s="2"/>
      <c r="TRF136" s="2"/>
      <c r="TRG136" s="2"/>
      <c r="TRH136" s="2"/>
      <c r="TRI136" s="2"/>
      <c r="TRJ136" s="2"/>
      <c r="TRK136" s="2"/>
      <c r="TRL136" s="2"/>
      <c r="TRM136" s="2"/>
      <c r="TRN136" s="2"/>
      <c r="TRO136" s="2"/>
      <c r="TRP136" s="2"/>
      <c r="TRQ136" s="2"/>
      <c r="TRR136" s="2"/>
      <c r="TRS136" s="2"/>
      <c r="TRT136" s="2"/>
      <c r="TRU136" s="2"/>
      <c r="TRV136" s="2"/>
      <c r="TRW136" s="2"/>
      <c r="TRX136" s="2"/>
      <c r="TRY136" s="2"/>
      <c r="TRZ136" s="2"/>
      <c r="TSA136" s="2"/>
      <c r="TSB136" s="2"/>
      <c r="TSC136" s="2"/>
      <c r="TSD136" s="2"/>
      <c r="TSE136" s="2"/>
      <c r="TSF136" s="2"/>
      <c r="TSG136" s="2"/>
      <c r="TSH136" s="2"/>
      <c r="TSI136" s="2"/>
      <c r="TSJ136" s="2"/>
      <c r="TSK136" s="2"/>
      <c r="TSL136" s="2"/>
      <c r="TSM136" s="2"/>
      <c r="TSN136" s="2"/>
      <c r="TSO136" s="2"/>
      <c r="TSP136" s="2"/>
      <c r="TSQ136" s="2"/>
      <c r="TSR136" s="2"/>
      <c r="TSS136" s="2"/>
      <c r="TST136" s="2"/>
      <c r="TSU136" s="2"/>
      <c r="TSV136" s="2"/>
      <c r="TSW136" s="2"/>
      <c r="TSX136" s="2"/>
      <c r="TSY136" s="2"/>
      <c r="TSZ136" s="2"/>
      <c r="TTA136" s="2"/>
      <c r="TTB136" s="2"/>
      <c r="TTC136" s="2"/>
      <c r="TTD136" s="2"/>
      <c r="TTE136" s="2"/>
      <c r="TTF136" s="2"/>
      <c r="TTG136" s="2"/>
      <c r="TTH136" s="2"/>
      <c r="TTI136" s="2"/>
      <c r="TTJ136" s="2"/>
      <c r="TTK136" s="2"/>
      <c r="TTL136" s="2"/>
      <c r="TTM136" s="2"/>
      <c r="TTN136" s="2"/>
      <c r="TTO136" s="2"/>
      <c r="TTP136" s="2"/>
      <c r="TTQ136" s="2"/>
      <c r="TTR136" s="2"/>
      <c r="TTS136" s="2"/>
      <c r="TTT136" s="2"/>
      <c r="TTU136" s="2"/>
      <c r="TTV136" s="2"/>
      <c r="TTW136" s="2"/>
      <c r="TTX136" s="2"/>
      <c r="TTY136" s="2"/>
      <c r="TTZ136" s="2"/>
      <c r="TUA136" s="2"/>
      <c r="TUB136" s="2"/>
      <c r="TUC136" s="2"/>
      <c r="TUD136" s="2"/>
      <c r="TUE136" s="2"/>
      <c r="TUF136" s="2"/>
      <c r="TUG136" s="2"/>
      <c r="TUH136" s="2"/>
      <c r="TUI136" s="2"/>
      <c r="TUJ136" s="2"/>
      <c r="TUK136" s="2"/>
      <c r="TUL136" s="2"/>
      <c r="TUM136" s="2"/>
      <c r="TUN136" s="2"/>
      <c r="TUO136" s="2"/>
      <c r="TUP136" s="2"/>
      <c r="TUQ136" s="2"/>
      <c r="TUR136" s="2"/>
      <c r="TUS136" s="2"/>
      <c r="TUT136" s="2"/>
      <c r="TUU136" s="2"/>
      <c r="TUV136" s="2"/>
      <c r="TUW136" s="2"/>
      <c r="TUX136" s="2"/>
      <c r="TUY136" s="2"/>
      <c r="TUZ136" s="2"/>
      <c r="TVA136" s="2"/>
      <c r="TVB136" s="2"/>
      <c r="TVC136" s="2"/>
      <c r="TVD136" s="2"/>
      <c r="TVE136" s="2"/>
      <c r="TVF136" s="2"/>
      <c r="TVG136" s="2"/>
      <c r="TVH136" s="2"/>
      <c r="TVI136" s="2"/>
      <c r="TVJ136" s="2"/>
      <c r="TVK136" s="2"/>
      <c r="TVL136" s="2"/>
      <c r="TVM136" s="2"/>
      <c r="TVN136" s="2"/>
      <c r="TVO136" s="2"/>
      <c r="TVP136" s="2"/>
      <c r="TVQ136" s="2"/>
      <c r="TVR136" s="2"/>
      <c r="TVS136" s="2"/>
      <c r="TVT136" s="2"/>
      <c r="TVU136" s="2"/>
      <c r="TVV136" s="2"/>
      <c r="TVW136" s="2"/>
      <c r="TVX136" s="2"/>
      <c r="TVY136" s="2"/>
      <c r="TVZ136" s="2"/>
      <c r="TWA136" s="2"/>
      <c r="TWB136" s="2"/>
      <c r="TWC136" s="2"/>
      <c r="TWD136" s="2"/>
      <c r="TWE136" s="2"/>
      <c r="TWF136" s="2"/>
      <c r="TWG136" s="2"/>
      <c r="TWH136" s="2"/>
      <c r="TWI136" s="2"/>
      <c r="TWJ136" s="2"/>
      <c r="TWK136" s="2"/>
      <c r="TWL136" s="2"/>
      <c r="TWM136" s="2"/>
      <c r="TWN136" s="2"/>
      <c r="TWO136" s="2"/>
      <c r="TWP136" s="2"/>
      <c r="TWQ136" s="2"/>
      <c r="TWR136" s="2"/>
      <c r="TWS136" s="2"/>
      <c r="TWT136" s="2"/>
      <c r="TWU136" s="2"/>
      <c r="TWV136" s="2"/>
      <c r="TWW136" s="2"/>
      <c r="TWX136" s="2"/>
      <c r="TWY136" s="2"/>
      <c r="TWZ136" s="2"/>
      <c r="TXA136" s="2"/>
      <c r="TXB136" s="2"/>
      <c r="TXC136" s="2"/>
      <c r="TXD136" s="2"/>
      <c r="TXE136" s="2"/>
      <c r="TXF136" s="2"/>
      <c r="TXG136" s="2"/>
      <c r="TXH136" s="2"/>
      <c r="TXI136" s="2"/>
      <c r="TXJ136" s="2"/>
      <c r="TXK136" s="2"/>
      <c r="TXL136" s="2"/>
      <c r="TXM136" s="2"/>
      <c r="TXN136" s="2"/>
      <c r="TXO136" s="2"/>
      <c r="TXP136" s="2"/>
      <c r="TXQ136" s="2"/>
      <c r="TXR136" s="2"/>
      <c r="TXS136" s="2"/>
      <c r="TXT136" s="2"/>
      <c r="TXU136" s="2"/>
      <c r="TXV136" s="2"/>
      <c r="TXW136" s="2"/>
      <c r="TXX136" s="2"/>
      <c r="TXY136" s="2"/>
      <c r="TXZ136" s="2"/>
      <c r="TYA136" s="2"/>
      <c r="TYB136" s="2"/>
      <c r="TYC136" s="2"/>
      <c r="TYD136" s="2"/>
      <c r="TYE136" s="2"/>
      <c r="TYF136" s="2"/>
      <c r="TYG136" s="2"/>
      <c r="TYH136" s="2"/>
      <c r="TYI136" s="2"/>
      <c r="TYJ136" s="2"/>
      <c r="TYK136" s="2"/>
      <c r="TYL136" s="2"/>
      <c r="TYM136" s="2"/>
      <c r="TYN136" s="2"/>
      <c r="TYO136" s="2"/>
      <c r="TYP136" s="2"/>
      <c r="TYQ136" s="2"/>
      <c r="TYR136" s="2"/>
      <c r="TYS136" s="2"/>
      <c r="TYT136" s="2"/>
      <c r="TYU136" s="2"/>
      <c r="TYV136" s="2"/>
      <c r="TYW136" s="2"/>
      <c r="TYX136" s="2"/>
      <c r="TYY136" s="2"/>
      <c r="TYZ136" s="2"/>
      <c r="TZA136" s="2"/>
      <c r="TZB136" s="2"/>
      <c r="TZC136" s="2"/>
      <c r="TZD136" s="2"/>
      <c r="TZE136" s="2"/>
      <c r="TZF136" s="2"/>
      <c r="TZG136" s="2"/>
      <c r="TZH136" s="2"/>
      <c r="TZI136" s="2"/>
      <c r="TZJ136" s="2"/>
      <c r="TZK136" s="2"/>
      <c r="TZL136" s="2"/>
      <c r="TZM136" s="2"/>
      <c r="TZN136" s="2"/>
      <c r="TZO136" s="2"/>
      <c r="TZP136" s="2"/>
      <c r="TZQ136" s="2"/>
      <c r="TZR136" s="2"/>
      <c r="TZS136" s="2"/>
      <c r="TZT136" s="2"/>
      <c r="TZU136" s="2"/>
      <c r="TZV136" s="2"/>
      <c r="TZW136" s="2"/>
      <c r="TZX136" s="2"/>
      <c r="TZY136" s="2"/>
      <c r="TZZ136" s="2"/>
      <c r="UAA136" s="2"/>
      <c r="UAB136" s="2"/>
      <c r="UAC136" s="2"/>
      <c r="UAD136" s="2"/>
      <c r="UAE136" s="2"/>
      <c r="UAF136" s="2"/>
      <c r="UAG136" s="2"/>
      <c r="UAH136" s="2"/>
      <c r="UAI136" s="2"/>
      <c r="UAJ136" s="2"/>
      <c r="UAK136" s="2"/>
      <c r="UAL136" s="2"/>
      <c r="UAM136" s="2"/>
      <c r="UAN136" s="2"/>
      <c r="UAO136" s="2"/>
      <c r="UAP136" s="2"/>
      <c r="UAQ136" s="2"/>
      <c r="UAR136" s="2"/>
      <c r="UAS136" s="2"/>
      <c r="UAT136" s="2"/>
      <c r="UAU136" s="2"/>
      <c r="UAV136" s="2"/>
      <c r="UAW136" s="2"/>
      <c r="UAX136" s="2"/>
      <c r="UAY136" s="2"/>
      <c r="UAZ136" s="2"/>
      <c r="UBA136" s="2"/>
      <c r="UBB136" s="2"/>
      <c r="UBC136" s="2"/>
      <c r="UBD136" s="2"/>
      <c r="UBE136" s="2"/>
      <c r="UBF136" s="2"/>
      <c r="UBG136" s="2"/>
      <c r="UBH136" s="2"/>
      <c r="UBI136" s="2"/>
      <c r="UBJ136" s="2"/>
      <c r="UBK136" s="2"/>
      <c r="UBL136" s="2"/>
      <c r="UBM136" s="2"/>
      <c r="UBN136" s="2"/>
      <c r="UBO136" s="2"/>
      <c r="UBP136" s="2"/>
      <c r="UBQ136" s="2"/>
      <c r="UBR136" s="2"/>
      <c r="UBS136" s="2"/>
      <c r="UBT136" s="2"/>
      <c r="UBU136" s="2"/>
      <c r="UBV136" s="2"/>
      <c r="UBW136" s="2"/>
      <c r="UBX136" s="2"/>
      <c r="UBY136" s="2"/>
      <c r="UBZ136" s="2"/>
      <c r="UCA136" s="2"/>
      <c r="UCB136" s="2"/>
      <c r="UCC136" s="2"/>
      <c r="UCD136" s="2"/>
      <c r="UCE136" s="2"/>
      <c r="UCF136" s="2"/>
      <c r="UCG136" s="2"/>
      <c r="UCH136" s="2"/>
      <c r="UCI136" s="2"/>
      <c r="UCJ136" s="2"/>
      <c r="UCK136" s="2"/>
      <c r="UCL136" s="2"/>
      <c r="UCM136" s="2"/>
      <c r="UCN136" s="2"/>
      <c r="UCO136" s="2"/>
      <c r="UCP136" s="2"/>
      <c r="UCQ136" s="2"/>
      <c r="UCR136" s="2"/>
      <c r="UCS136" s="2"/>
      <c r="UCT136" s="2"/>
      <c r="UCU136" s="2"/>
      <c r="UCV136" s="2"/>
      <c r="UCW136" s="2"/>
      <c r="UCX136" s="2"/>
      <c r="UCY136" s="2"/>
      <c r="UCZ136" s="2"/>
      <c r="UDA136" s="2"/>
      <c r="UDB136" s="2"/>
      <c r="UDC136" s="2"/>
      <c r="UDD136" s="2"/>
      <c r="UDE136" s="2"/>
      <c r="UDF136" s="2"/>
      <c r="UDG136" s="2"/>
      <c r="UDH136" s="2"/>
      <c r="UDI136" s="2"/>
      <c r="UDJ136" s="2"/>
      <c r="UDK136" s="2"/>
      <c r="UDL136" s="2"/>
      <c r="UDM136" s="2"/>
      <c r="UDN136" s="2"/>
      <c r="UDO136" s="2"/>
      <c r="UDP136" s="2"/>
      <c r="UDQ136" s="2"/>
      <c r="UDR136" s="2"/>
      <c r="UDS136" s="2"/>
      <c r="UDT136" s="2"/>
      <c r="UDU136" s="2"/>
      <c r="UDV136" s="2"/>
      <c r="UDW136" s="2"/>
      <c r="UDX136" s="2"/>
      <c r="UDY136" s="2"/>
      <c r="UDZ136" s="2"/>
      <c r="UEA136" s="2"/>
      <c r="UEB136" s="2"/>
      <c r="UEC136" s="2"/>
      <c r="UED136" s="2"/>
      <c r="UEE136" s="2"/>
      <c r="UEF136" s="2"/>
      <c r="UEG136" s="2"/>
      <c r="UEH136" s="2"/>
      <c r="UEI136" s="2"/>
      <c r="UEJ136" s="2"/>
      <c r="UEK136" s="2"/>
      <c r="UEL136" s="2"/>
      <c r="UEM136" s="2"/>
      <c r="UEN136" s="2"/>
      <c r="UEO136" s="2"/>
      <c r="UEP136" s="2"/>
      <c r="UEQ136" s="2"/>
      <c r="UER136" s="2"/>
      <c r="UES136" s="2"/>
      <c r="UET136" s="2"/>
      <c r="UEU136" s="2"/>
      <c r="UEV136" s="2"/>
      <c r="UEW136" s="2"/>
      <c r="UEX136" s="2"/>
      <c r="UEY136" s="2"/>
      <c r="UEZ136" s="2"/>
      <c r="UFA136" s="2"/>
      <c r="UFB136" s="2"/>
      <c r="UFC136" s="2"/>
      <c r="UFD136" s="2"/>
      <c r="UFE136" s="2"/>
      <c r="UFF136" s="2"/>
      <c r="UFG136" s="2"/>
      <c r="UFH136" s="2"/>
      <c r="UFI136" s="2"/>
      <c r="UFJ136" s="2"/>
      <c r="UFK136" s="2"/>
      <c r="UFL136" s="2"/>
      <c r="UFM136" s="2"/>
      <c r="UFN136" s="2"/>
      <c r="UFO136" s="2"/>
      <c r="UFP136" s="2"/>
      <c r="UFQ136" s="2"/>
      <c r="UFR136" s="2"/>
      <c r="UFS136" s="2"/>
      <c r="UFT136" s="2"/>
      <c r="UFU136" s="2"/>
      <c r="UFV136" s="2"/>
      <c r="UFW136" s="2"/>
      <c r="UFX136" s="2"/>
      <c r="UFY136" s="2"/>
      <c r="UFZ136" s="2"/>
      <c r="UGA136" s="2"/>
      <c r="UGB136" s="2"/>
      <c r="UGC136" s="2"/>
      <c r="UGD136" s="2"/>
      <c r="UGE136" s="2"/>
      <c r="UGF136" s="2"/>
      <c r="UGG136" s="2"/>
      <c r="UGH136" s="2"/>
      <c r="UGI136" s="2"/>
      <c r="UGJ136" s="2"/>
      <c r="UGK136" s="2"/>
      <c r="UGL136" s="2"/>
      <c r="UGM136" s="2"/>
      <c r="UGN136" s="2"/>
      <c r="UGO136" s="2"/>
      <c r="UGP136" s="2"/>
      <c r="UGQ136" s="2"/>
      <c r="UGR136" s="2"/>
      <c r="UGS136" s="2"/>
      <c r="UGT136" s="2"/>
      <c r="UGU136" s="2"/>
      <c r="UGV136" s="2"/>
      <c r="UGW136" s="2"/>
      <c r="UGX136" s="2"/>
      <c r="UGY136" s="2"/>
      <c r="UGZ136" s="2"/>
      <c r="UHA136" s="2"/>
      <c r="UHB136" s="2"/>
      <c r="UHC136" s="2"/>
      <c r="UHD136" s="2"/>
      <c r="UHE136" s="2"/>
      <c r="UHF136" s="2"/>
      <c r="UHG136" s="2"/>
      <c r="UHH136" s="2"/>
      <c r="UHI136" s="2"/>
      <c r="UHJ136" s="2"/>
      <c r="UHK136" s="2"/>
      <c r="UHL136" s="2"/>
      <c r="UHM136" s="2"/>
      <c r="UHN136" s="2"/>
      <c r="UHO136" s="2"/>
      <c r="UHP136" s="2"/>
      <c r="UHQ136" s="2"/>
      <c r="UHR136" s="2"/>
      <c r="UHS136" s="2"/>
      <c r="UHT136" s="2"/>
      <c r="UHU136" s="2"/>
      <c r="UHV136" s="2"/>
      <c r="UHW136" s="2"/>
      <c r="UHX136" s="2"/>
      <c r="UHY136" s="2"/>
      <c r="UHZ136" s="2"/>
      <c r="UIA136" s="2"/>
      <c r="UIB136" s="2"/>
      <c r="UIC136" s="2"/>
      <c r="UID136" s="2"/>
      <c r="UIE136" s="2"/>
      <c r="UIF136" s="2"/>
      <c r="UIG136" s="2"/>
      <c r="UIH136" s="2"/>
      <c r="UII136" s="2"/>
      <c r="UIJ136" s="2"/>
      <c r="UIK136" s="2"/>
      <c r="UIL136" s="2"/>
      <c r="UIM136" s="2"/>
      <c r="UIN136" s="2"/>
      <c r="UIO136" s="2"/>
      <c r="UIP136" s="2"/>
      <c r="UIQ136" s="2"/>
      <c r="UIR136" s="2"/>
      <c r="UIS136" s="2"/>
      <c r="UIT136" s="2"/>
      <c r="UIU136" s="2"/>
      <c r="UIV136" s="2"/>
      <c r="UIW136" s="2"/>
      <c r="UIX136" s="2"/>
      <c r="UIY136" s="2"/>
      <c r="UIZ136" s="2"/>
      <c r="UJA136" s="2"/>
      <c r="UJB136" s="2"/>
      <c r="UJC136" s="2"/>
      <c r="UJD136" s="2"/>
      <c r="UJE136" s="2"/>
      <c r="UJF136" s="2"/>
      <c r="UJG136" s="2"/>
      <c r="UJH136" s="2"/>
      <c r="UJI136" s="2"/>
      <c r="UJJ136" s="2"/>
      <c r="UJK136" s="2"/>
      <c r="UJL136" s="2"/>
      <c r="UJM136" s="2"/>
      <c r="UJN136" s="2"/>
      <c r="UJO136" s="2"/>
      <c r="UJP136" s="2"/>
      <c r="UJQ136" s="2"/>
      <c r="UJR136" s="2"/>
      <c r="UJS136" s="2"/>
      <c r="UJT136" s="2"/>
      <c r="UJU136" s="2"/>
      <c r="UJV136" s="2"/>
      <c r="UJW136" s="2"/>
      <c r="UJX136" s="2"/>
      <c r="UJY136" s="2"/>
      <c r="UJZ136" s="2"/>
      <c r="UKA136" s="2"/>
      <c r="UKB136" s="2"/>
      <c r="UKC136" s="2"/>
      <c r="UKD136" s="2"/>
      <c r="UKE136" s="2"/>
      <c r="UKF136" s="2"/>
      <c r="UKG136" s="2"/>
      <c r="UKH136" s="2"/>
      <c r="UKI136" s="2"/>
      <c r="UKJ136" s="2"/>
      <c r="UKK136" s="2"/>
      <c r="UKL136" s="2"/>
      <c r="UKM136" s="2"/>
      <c r="UKN136" s="2"/>
      <c r="UKO136" s="2"/>
      <c r="UKP136" s="2"/>
      <c r="UKQ136" s="2"/>
      <c r="UKR136" s="2"/>
      <c r="UKS136" s="2"/>
      <c r="UKT136" s="2"/>
      <c r="UKU136" s="2"/>
      <c r="UKV136" s="2"/>
      <c r="UKW136" s="2"/>
      <c r="UKX136" s="2"/>
      <c r="UKY136" s="2"/>
      <c r="UKZ136" s="2"/>
      <c r="ULA136" s="2"/>
      <c r="ULB136" s="2"/>
      <c r="ULC136" s="2"/>
      <c r="ULD136" s="2"/>
      <c r="ULE136" s="2"/>
      <c r="ULF136" s="2"/>
      <c r="ULG136" s="2"/>
      <c r="ULH136" s="2"/>
      <c r="ULI136" s="2"/>
      <c r="ULJ136" s="2"/>
      <c r="ULK136" s="2"/>
      <c r="ULL136" s="2"/>
      <c r="ULM136" s="2"/>
      <c r="ULN136" s="2"/>
      <c r="ULO136" s="2"/>
      <c r="ULP136" s="2"/>
      <c r="ULQ136" s="2"/>
      <c r="ULR136" s="2"/>
      <c r="ULS136" s="2"/>
      <c r="ULT136" s="2"/>
      <c r="ULU136" s="2"/>
      <c r="ULV136" s="2"/>
      <c r="ULW136" s="2"/>
      <c r="ULX136" s="2"/>
      <c r="ULY136" s="2"/>
      <c r="ULZ136" s="2"/>
      <c r="UMA136" s="2"/>
      <c r="UMB136" s="2"/>
      <c r="UMC136" s="2"/>
      <c r="UMD136" s="2"/>
      <c r="UME136" s="2"/>
      <c r="UMF136" s="2"/>
      <c r="UMG136" s="2"/>
      <c r="UMH136" s="2"/>
      <c r="UMI136" s="2"/>
      <c r="UMJ136" s="2"/>
      <c r="UMK136" s="2"/>
      <c r="UML136" s="2"/>
      <c r="UMM136" s="2"/>
      <c r="UMN136" s="2"/>
      <c r="UMO136" s="2"/>
      <c r="UMP136" s="2"/>
      <c r="UMQ136" s="2"/>
      <c r="UMR136" s="2"/>
      <c r="UMS136" s="2"/>
      <c r="UMT136" s="2"/>
      <c r="UMU136" s="2"/>
      <c r="UMV136" s="2"/>
      <c r="UMW136" s="2"/>
      <c r="UMX136" s="2"/>
      <c r="UMY136" s="2"/>
      <c r="UMZ136" s="2"/>
      <c r="UNA136" s="2"/>
      <c r="UNB136" s="2"/>
      <c r="UNC136" s="2"/>
      <c r="UND136" s="2"/>
      <c r="UNE136" s="2"/>
      <c r="UNF136" s="2"/>
      <c r="UNG136" s="2"/>
      <c r="UNH136" s="2"/>
      <c r="UNI136" s="2"/>
      <c r="UNJ136" s="2"/>
      <c r="UNK136" s="2"/>
      <c r="UNL136" s="2"/>
      <c r="UNM136" s="2"/>
      <c r="UNN136" s="2"/>
      <c r="UNO136" s="2"/>
      <c r="UNP136" s="2"/>
      <c r="UNQ136" s="2"/>
      <c r="UNR136" s="2"/>
      <c r="UNS136" s="2"/>
      <c r="UNT136" s="2"/>
      <c r="UNU136" s="2"/>
      <c r="UNV136" s="2"/>
      <c r="UNW136" s="2"/>
      <c r="UNX136" s="2"/>
      <c r="UNY136" s="2"/>
      <c r="UNZ136" s="2"/>
      <c r="UOA136" s="2"/>
      <c r="UOB136" s="2"/>
      <c r="UOC136" s="2"/>
      <c r="UOD136" s="2"/>
      <c r="UOE136" s="2"/>
      <c r="UOF136" s="2"/>
      <c r="UOG136" s="2"/>
      <c r="UOH136" s="2"/>
      <c r="UOI136" s="2"/>
      <c r="UOJ136" s="2"/>
      <c r="UOK136" s="2"/>
      <c r="UOL136" s="2"/>
      <c r="UOM136" s="2"/>
      <c r="UON136" s="2"/>
      <c r="UOO136" s="2"/>
      <c r="UOP136" s="2"/>
      <c r="UOQ136" s="2"/>
      <c r="UOR136" s="2"/>
      <c r="UOS136" s="2"/>
      <c r="UOT136" s="2"/>
      <c r="UOU136" s="2"/>
      <c r="UOV136" s="2"/>
      <c r="UOW136" s="2"/>
      <c r="UOX136" s="2"/>
      <c r="UOY136" s="2"/>
      <c r="UOZ136" s="2"/>
      <c r="UPA136" s="2"/>
      <c r="UPB136" s="2"/>
      <c r="UPC136" s="2"/>
      <c r="UPD136" s="2"/>
      <c r="UPE136" s="2"/>
      <c r="UPF136" s="2"/>
      <c r="UPG136" s="2"/>
      <c r="UPH136" s="2"/>
      <c r="UPI136" s="2"/>
      <c r="UPJ136" s="2"/>
      <c r="UPK136" s="2"/>
      <c r="UPL136" s="2"/>
      <c r="UPM136" s="2"/>
      <c r="UPN136" s="2"/>
      <c r="UPO136" s="2"/>
      <c r="UPP136" s="2"/>
      <c r="UPQ136" s="2"/>
      <c r="UPR136" s="2"/>
      <c r="UPS136" s="2"/>
      <c r="UPT136" s="2"/>
      <c r="UPU136" s="2"/>
      <c r="UPV136" s="2"/>
      <c r="UPW136" s="2"/>
      <c r="UPX136" s="2"/>
      <c r="UPY136" s="2"/>
      <c r="UPZ136" s="2"/>
      <c r="UQA136" s="2"/>
      <c r="UQB136" s="2"/>
      <c r="UQC136" s="2"/>
      <c r="UQD136" s="2"/>
      <c r="UQE136" s="2"/>
      <c r="UQF136" s="2"/>
      <c r="UQG136" s="2"/>
      <c r="UQH136" s="2"/>
      <c r="UQI136" s="2"/>
      <c r="UQJ136" s="2"/>
      <c r="UQK136" s="2"/>
      <c r="UQL136" s="2"/>
      <c r="UQM136" s="2"/>
      <c r="UQN136" s="2"/>
      <c r="UQO136" s="2"/>
      <c r="UQP136" s="2"/>
      <c r="UQQ136" s="2"/>
      <c r="UQR136" s="2"/>
      <c r="UQS136" s="2"/>
      <c r="UQT136" s="2"/>
      <c r="UQU136" s="2"/>
      <c r="UQV136" s="2"/>
      <c r="UQW136" s="2"/>
      <c r="UQX136" s="2"/>
      <c r="UQY136" s="2"/>
      <c r="UQZ136" s="2"/>
      <c r="URA136" s="2"/>
      <c r="URB136" s="2"/>
      <c r="URC136" s="2"/>
      <c r="URD136" s="2"/>
      <c r="URE136" s="2"/>
      <c r="URF136" s="2"/>
      <c r="URG136" s="2"/>
      <c r="URH136" s="2"/>
      <c r="URI136" s="2"/>
      <c r="URJ136" s="2"/>
      <c r="URK136" s="2"/>
      <c r="URL136" s="2"/>
      <c r="URM136" s="2"/>
      <c r="URN136" s="2"/>
      <c r="URO136" s="2"/>
      <c r="URP136" s="2"/>
      <c r="URQ136" s="2"/>
      <c r="URR136" s="2"/>
      <c r="URS136" s="2"/>
      <c r="URT136" s="2"/>
      <c r="URU136" s="2"/>
      <c r="URV136" s="2"/>
      <c r="URW136" s="2"/>
      <c r="URX136" s="2"/>
      <c r="URY136" s="2"/>
      <c r="URZ136" s="2"/>
      <c r="USA136" s="2"/>
      <c r="USB136" s="2"/>
      <c r="USC136" s="2"/>
      <c r="USD136" s="2"/>
      <c r="USE136" s="2"/>
      <c r="USF136" s="2"/>
      <c r="USG136" s="2"/>
      <c r="USH136" s="2"/>
      <c r="USI136" s="2"/>
      <c r="USJ136" s="2"/>
      <c r="USK136" s="2"/>
      <c r="USL136" s="2"/>
      <c r="USM136" s="2"/>
      <c r="USN136" s="2"/>
      <c r="USO136" s="2"/>
      <c r="USP136" s="2"/>
      <c r="USQ136" s="2"/>
      <c r="USR136" s="2"/>
      <c r="USS136" s="2"/>
      <c r="UST136" s="2"/>
      <c r="USU136" s="2"/>
      <c r="USV136" s="2"/>
      <c r="USW136" s="2"/>
      <c r="USX136" s="2"/>
      <c r="USY136" s="2"/>
      <c r="USZ136" s="2"/>
      <c r="UTA136" s="2"/>
      <c r="UTB136" s="2"/>
      <c r="UTC136" s="2"/>
      <c r="UTD136" s="2"/>
      <c r="UTE136" s="2"/>
      <c r="UTF136" s="2"/>
      <c r="UTG136" s="2"/>
      <c r="UTH136" s="2"/>
      <c r="UTI136" s="2"/>
      <c r="UTJ136" s="2"/>
      <c r="UTK136" s="2"/>
      <c r="UTL136" s="2"/>
      <c r="UTM136" s="2"/>
      <c r="UTN136" s="2"/>
      <c r="UTO136" s="2"/>
      <c r="UTP136" s="2"/>
      <c r="UTQ136" s="2"/>
      <c r="UTR136" s="2"/>
      <c r="UTS136" s="2"/>
      <c r="UTT136" s="2"/>
      <c r="UTU136" s="2"/>
      <c r="UTV136" s="2"/>
      <c r="UTW136" s="2"/>
      <c r="UTX136" s="2"/>
      <c r="UTY136" s="2"/>
      <c r="UTZ136" s="2"/>
      <c r="UUA136" s="2"/>
      <c r="UUB136" s="2"/>
      <c r="UUC136" s="2"/>
      <c r="UUD136" s="2"/>
      <c r="UUE136" s="2"/>
      <c r="UUF136" s="2"/>
      <c r="UUG136" s="2"/>
      <c r="UUH136" s="2"/>
      <c r="UUI136" s="2"/>
      <c r="UUJ136" s="2"/>
      <c r="UUK136" s="2"/>
      <c r="UUL136" s="2"/>
      <c r="UUM136" s="2"/>
      <c r="UUN136" s="2"/>
      <c r="UUO136" s="2"/>
      <c r="UUP136" s="2"/>
      <c r="UUQ136" s="2"/>
      <c r="UUR136" s="2"/>
      <c r="UUS136" s="2"/>
      <c r="UUT136" s="2"/>
      <c r="UUU136" s="2"/>
      <c r="UUV136" s="2"/>
      <c r="UUW136" s="2"/>
      <c r="UUX136" s="2"/>
      <c r="UUY136" s="2"/>
      <c r="UUZ136" s="2"/>
      <c r="UVA136" s="2"/>
      <c r="UVB136" s="2"/>
      <c r="UVC136" s="2"/>
      <c r="UVD136" s="2"/>
      <c r="UVE136" s="2"/>
      <c r="UVF136" s="2"/>
      <c r="UVG136" s="2"/>
      <c r="UVH136" s="2"/>
      <c r="UVI136" s="2"/>
      <c r="UVJ136" s="2"/>
      <c r="UVK136" s="2"/>
      <c r="UVL136" s="2"/>
      <c r="UVM136" s="2"/>
      <c r="UVN136" s="2"/>
      <c r="UVO136" s="2"/>
      <c r="UVP136" s="2"/>
      <c r="UVQ136" s="2"/>
      <c r="UVR136" s="2"/>
      <c r="UVS136" s="2"/>
      <c r="UVT136" s="2"/>
      <c r="UVU136" s="2"/>
      <c r="UVV136" s="2"/>
      <c r="UVW136" s="2"/>
      <c r="UVX136" s="2"/>
      <c r="UVY136" s="2"/>
      <c r="UVZ136" s="2"/>
      <c r="UWA136" s="2"/>
      <c r="UWB136" s="2"/>
      <c r="UWC136" s="2"/>
      <c r="UWD136" s="2"/>
      <c r="UWE136" s="2"/>
      <c r="UWF136" s="2"/>
      <c r="UWG136" s="2"/>
      <c r="UWH136" s="2"/>
      <c r="UWI136" s="2"/>
      <c r="UWJ136" s="2"/>
      <c r="UWK136" s="2"/>
      <c r="UWL136" s="2"/>
      <c r="UWM136" s="2"/>
      <c r="UWN136" s="2"/>
      <c r="UWO136" s="2"/>
      <c r="UWP136" s="2"/>
      <c r="UWQ136" s="2"/>
      <c r="UWR136" s="2"/>
      <c r="UWS136" s="2"/>
      <c r="UWT136" s="2"/>
      <c r="UWU136" s="2"/>
      <c r="UWV136" s="2"/>
      <c r="UWW136" s="2"/>
      <c r="UWX136" s="2"/>
      <c r="UWY136" s="2"/>
      <c r="UWZ136" s="2"/>
      <c r="UXA136" s="2"/>
      <c r="UXB136" s="2"/>
      <c r="UXC136" s="2"/>
      <c r="UXD136" s="2"/>
      <c r="UXE136" s="2"/>
      <c r="UXF136" s="2"/>
      <c r="UXG136" s="2"/>
      <c r="UXH136" s="2"/>
      <c r="UXI136" s="2"/>
      <c r="UXJ136" s="2"/>
      <c r="UXK136" s="2"/>
      <c r="UXL136" s="2"/>
      <c r="UXM136" s="2"/>
      <c r="UXN136" s="2"/>
      <c r="UXO136" s="2"/>
      <c r="UXP136" s="2"/>
      <c r="UXQ136" s="2"/>
      <c r="UXR136" s="2"/>
      <c r="UXS136" s="2"/>
      <c r="UXT136" s="2"/>
      <c r="UXU136" s="2"/>
      <c r="UXV136" s="2"/>
      <c r="UXW136" s="2"/>
      <c r="UXX136" s="2"/>
      <c r="UXY136" s="2"/>
      <c r="UXZ136" s="2"/>
      <c r="UYA136" s="2"/>
      <c r="UYB136" s="2"/>
      <c r="UYC136" s="2"/>
      <c r="UYD136" s="2"/>
      <c r="UYE136" s="2"/>
      <c r="UYF136" s="2"/>
      <c r="UYG136" s="2"/>
      <c r="UYH136" s="2"/>
      <c r="UYI136" s="2"/>
      <c r="UYJ136" s="2"/>
      <c r="UYK136" s="2"/>
      <c r="UYL136" s="2"/>
      <c r="UYM136" s="2"/>
      <c r="UYN136" s="2"/>
      <c r="UYO136" s="2"/>
      <c r="UYP136" s="2"/>
      <c r="UYQ136" s="2"/>
      <c r="UYR136" s="2"/>
      <c r="UYS136" s="2"/>
      <c r="UYT136" s="2"/>
      <c r="UYU136" s="2"/>
      <c r="UYV136" s="2"/>
      <c r="UYW136" s="2"/>
      <c r="UYX136" s="2"/>
      <c r="UYY136" s="2"/>
      <c r="UYZ136" s="2"/>
      <c r="UZA136" s="2"/>
      <c r="UZB136" s="2"/>
      <c r="UZC136" s="2"/>
      <c r="UZD136" s="2"/>
      <c r="UZE136" s="2"/>
      <c r="UZF136" s="2"/>
      <c r="UZG136" s="2"/>
      <c r="UZH136" s="2"/>
      <c r="UZI136" s="2"/>
      <c r="UZJ136" s="2"/>
      <c r="UZK136" s="2"/>
      <c r="UZL136" s="2"/>
      <c r="UZM136" s="2"/>
      <c r="UZN136" s="2"/>
      <c r="UZO136" s="2"/>
      <c r="UZP136" s="2"/>
      <c r="UZQ136" s="2"/>
      <c r="UZR136" s="2"/>
      <c r="UZS136" s="2"/>
      <c r="UZT136" s="2"/>
      <c r="UZU136" s="2"/>
      <c r="UZV136" s="2"/>
      <c r="UZW136" s="2"/>
      <c r="UZX136" s="2"/>
      <c r="UZY136" s="2"/>
      <c r="UZZ136" s="2"/>
      <c r="VAA136" s="2"/>
      <c r="VAB136" s="2"/>
      <c r="VAC136" s="2"/>
      <c r="VAD136" s="2"/>
      <c r="VAE136" s="2"/>
      <c r="VAF136" s="2"/>
      <c r="VAG136" s="2"/>
      <c r="VAH136" s="2"/>
      <c r="VAI136" s="2"/>
      <c r="VAJ136" s="2"/>
      <c r="VAK136" s="2"/>
      <c r="VAL136" s="2"/>
      <c r="VAM136" s="2"/>
      <c r="VAN136" s="2"/>
      <c r="VAO136" s="2"/>
      <c r="VAP136" s="2"/>
      <c r="VAQ136" s="2"/>
      <c r="VAR136" s="2"/>
      <c r="VAS136" s="2"/>
      <c r="VAT136" s="2"/>
      <c r="VAU136" s="2"/>
      <c r="VAV136" s="2"/>
      <c r="VAW136" s="2"/>
      <c r="VAX136" s="2"/>
      <c r="VAY136" s="2"/>
      <c r="VAZ136" s="2"/>
      <c r="VBA136" s="2"/>
      <c r="VBB136" s="2"/>
      <c r="VBC136" s="2"/>
      <c r="VBD136" s="2"/>
      <c r="VBE136" s="2"/>
      <c r="VBF136" s="2"/>
      <c r="VBG136" s="2"/>
      <c r="VBH136" s="2"/>
      <c r="VBI136" s="2"/>
      <c r="VBJ136" s="2"/>
      <c r="VBK136" s="2"/>
      <c r="VBL136" s="2"/>
      <c r="VBM136" s="2"/>
      <c r="VBN136" s="2"/>
      <c r="VBO136" s="2"/>
      <c r="VBP136" s="2"/>
      <c r="VBQ136" s="2"/>
      <c r="VBR136" s="2"/>
      <c r="VBS136" s="2"/>
      <c r="VBT136" s="2"/>
      <c r="VBU136" s="2"/>
      <c r="VBV136" s="2"/>
      <c r="VBW136" s="2"/>
      <c r="VBX136" s="2"/>
      <c r="VBY136" s="2"/>
      <c r="VBZ136" s="2"/>
      <c r="VCA136" s="2"/>
      <c r="VCB136" s="2"/>
      <c r="VCC136" s="2"/>
      <c r="VCD136" s="2"/>
      <c r="VCE136" s="2"/>
      <c r="VCF136" s="2"/>
      <c r="VCG136" s="2"/>
      <c r="VCH136" s="2"/>
      <c r="VCI136" s="2"/>
      <c r="VCJ136" s="2"/>
      <c r="VCK136" s="2"/>
      <c r="VCL136" s="2"/>
      <c r="VCM136" s="2"/>
      <c r="VCN136" s="2"/>
      <c r="VCO136" s="2"/>
      <c r="VCP136" s="2"/>
      <c r="VCQ136" s="2"/>
      <c r="VCR136" s="2"/>
      <c r="VCS136" s="2"/>
      <c r="VCT136" s="2"/>
      <c r="VCU136" s="2"/>
      <c r="VCV136" s="2"/>
      <c r="VCW136" s="2"/>
      <c r="VCX136" s="2"/>
      <c r="VCY136" s="2"/>
      <c r="VCZ136" s="2"/>
      <c r="VDA136" s="2"/>
      <c r="VDB136" s="2"/>
      <c r="VDC136" s="2"/>
      <c r="VDD136" s="2"/>
      <c r="VDE136" s="2"/>
      <c r="VDF136" s="2"/>
      <c r="VDG136" s="2"/>
      <c r="VDH136" s="2"/>
      <c r="VDI136" s="2"/>
      <c r="VDJ136" s="2"/>
      <c r="VDK136" s="2"/>
      <c r="VDL136" s="2"/>
      <c r="VDM136" s="2"/>
      <c r="VDN136" s="2"/>
      <c r="VDO136" s="2"/>
      <c r="VDP136" s="2"/>
      <c r="VDQ136" s="2"/>
      <c r="VDR136" s="2"/>
      <c r="VDS136" s="2"/>
      <c r="VDT136" s="2"/>
      <c r="VDU136" s="2"/>
      <c r="VDV136" s="2"/>
      <c r="VDW136" s="2"/>
      <c r="VDX136" s="2"/>
      <c r="VDY136" s="2"/>
      <c r="VDZ136" s="2"/>
      <c r="VEA136" s="2"/>
      <c r="VEB136" s="2"/>
      <c r="VEC136" s="2"/>
      <c r="VED136" s="2"/>
      <c r="VEE136" s="2"/>
      <c r="VEF136" s="2"/>
      <c r="VEG136" s="2"/>
      <c r="VEH136" s="2"/>
      <c r="VEI136" s="2"/>
      <c r="VEJ136" s="2"/>
      <c r="VEK136" s="2"/>
      <c r="VEL136" s="2"/>
      <c r="VEM136" s="2"/>
      <c r="VEN136" s="2"/>
      <c r="VEO136" s="2"/>
      <c r="VEP136" s="2"/>
      <c r="VEQ136" s="2"/>
      <c r="VER136" s="2"/>
      <c r="VES136" s="2"/>
      <c r="VET136" s="2"/>
      <c r="VEU136" s="2"/>
      <c r="VEV136" s="2"/>
      <c r="VEW136" s="2"/>
      <c r="VEX136" s="2"/>
      <c r="VEY136" s="2"/>
      <c r="VEZ136" s="2"/>
      <c r="VFA136" s="2"/>
      <c r="VFB136" s="2"/>
      <c r="VFC136" s="2"/>
      <c r="VFD136" s="2"/>
      <c r="VFE136" s="2"/>
      <c r="VFF136" s="2"/>
      <c r="VFG136" s="2"/>
      <c r="VFH136" s="2"/>
      <c r="VFI136" s="2"/>
      <c r="VFJ136" s="2"/>
      <c r="VFK136" s="2"/>
      <c r="VFL136" s="2"/>
      <c r="VFM136" s="2"/>
      <c r="VFN136" s="2"/>
      <c r="VFO136" s="2"/>
      <c r="VFP136" s="2"/>
      <c r="VFQ136" s="2"/>
      <c r="VFR136" s="2"/>
      <c r="VFS136" s="2"/>
      <c r="VFT136" s="2"/>
      <c r="VFU136" s="2"/>
      <c r="VFV136" s="2"/>
      <c r="VFW136" s="2"/>
      <c r="VFX136" s="2"/>
      <c r="VFY136" s="2"/>
      <c r="VFZ136" s="2"/>
      <c r="VGA136" s="2"/>
      <c r="VGB136" s="2"/>
      <c r="VGC136" s="2"/>
      <c r="VGD136" s="2"/>
      <c r="VGE136" s="2"/>
      <c r="VGF136" s="2"/>
      <c r="VGG136" s="2"/>
      <c r="VGH136" s="2"/>
      <c r="VGI136" s="2"/>
      <c r="VGJ136" s="2"/>
      <c r="VGK136" s="2"/>
      <c r="VGL136" s="2"/>
      <c r="VGM136" s="2"/>
      <c r="VGN136" s="2"/>
      <c r="VGO136" s="2"/>
      <c r="VGP136" s="2"/>
      <c r="VGQ136" s="2"/>
      <c r="VGR136" s="2"/>
      <c r="VGS136" s="2"/>
      <c r="VGT136" s="2"/>
      <c r="VGU136" s="2"/>
      <c r="VGV136" s="2"/>
      <c r="VGW136" s="2"/>
      <c r="VGX136" s="2"/>
      <c r="VGY136" s="2"/>
      <c r="VGZ136" s="2"/>
      <c r="VHA136" s="2"/>
      <c r="VHB136" s="2"/>
      <c r="VHC136" s="2"/>
      <c r="VHD136" s="2"/>
      <c r="VHE136" s="2"/>
      <c r="VHF136" s="2"/>
      <c r="VHG136" s="2"/>
      <c r="VHH136" s="2"/>
      <c r="VHI136" s="2"/>
      <c r="VHJ136" s="2"/>
      <c r="VHK136" s="2"/>
      <c r="VHL136" s="2"/>
      <c r="VHM136" s="2"/>
      <c r="VHN136" s="2"/>
      <c r="VHO136" s="2"/>
      <c r="VHP136" s="2"/>
      <c r="VHQ136" s="2"/>
      <c r="VHR136" s="2"/>
      <c r="VHS136" s="2"/>
      <c r="VHT136" s="2"/>
      <c r="VHU136" s="2"/>
      <c r="VHV136" s="2"/>
      <c r="VHW136" s="2"/>
      <c r="VHX136" s="2"/>
      <c r="VHY136" s="2"/>
      <c r="VHZ136" s="2"/>
      <c r="VIA136" s="2"/>
      <c r="VIB136" s="2"/>
      <c r="VIC136" s="2"/>
      <c r="VID136" s="2"/>
      <c r="VIE136" s="2"/>
      <c r="VIF136" s="2"/>
      <c r="VIG136" s="2"/>
      <c r="VIH136" s="2"/>
      <c r="VII136" s="2"/>
      <c r="VIJ136" s="2"/>
      <c r="VIK136" s="2"/>
      <c r="VIL136" s="2"/>
      <c r="VIM136" s="2"/>
      <c r="VIN136" s="2"/>
      <c r="VIO136" s="2"/>
      <c r="VIP136" s="2"/>
      <c r="VIQ136" s="2"/>
      <c r="VIR136" s="2"/>
      <c r="VIS136" s="2"/>
      <c r="VIT136" s="2"/>
      <c r="VIU136" s="2"/>
      <c r="VIV136" s="2"/>
      <c r="VIW136" s="2"/>
      <c r="VIX136" s="2"/>
      <c r="VIY136" s="2"/>
      <c r="VIZ136" s="2"/>
      <c r="VJA136" s="2"/>
      <c r="VJB136" s="2"/>
      <c r="VJC136" s="2"/>
      <c r="VJD136" s="2"/>
      <c r="VJE136" s="2"/>
      <c r="VJF136" s="2"/>
      <c r="VJG136" s="2"/>
      <c r="VJH136" s="2"/>
      <c r="VJI136" s="2"/>
      <c r="VJJ136" s="2"/>
      <c r="VJK136" s="2"/>
      <c r="VJL136" s="2"/>
      <c r="VJM136" s="2"/>
      <c r="VJN136" s="2"/>
      <c r="VJO136" s="2"/>
      <c r="VJP136" s="2"/>
      <c r="VJQ136" s="2"/>
      <c r="VJR136" s="2"/>
      <c r="VJS136" s="2"/>
      <c r="VJT136" s="2"/>
      <c r="VJU136" s="2"/>
      <c r="VJV136" s="2"/>
      <c r="VJW136" s="2"/>
      <c r="VJX136" s="2"/>
      <c r="VJY136" s="2"/>
      <c r="VJZ136" s="2"/>
      <c r="VKA136" s="2"/>
      <c r="VKB136" s="2"/>
      <c r="VKC136" s="2"/>
      <c r="VKD136" s="2"/>
      <c r="VKE136" s="2"/>
      <c r="VKF136" s="2"/>
      <c r="VKG136" s="2"/>
      <c r="VKH136" s="2"/>
      <c r="VKI136" s="2"/>
      <c r="VKJ136" s="2"/>
      <c r="VKK136" s="2"/>
      <c r="VKL136" s="2"/>
      <c r="VKM136" s="2"/>
      <c r="VKN136" s="2"/>
      <c r="VKO136" s="2"/>
      <c r="VKP136" s="2"/>
      <c r="VKQ136" s="2"/>
      <c r="VKR136" s="2"/>
      <c r="VKS136" s="2"/>
      <c r="VKT136" s="2"/>
      <c r="VKU136" s="2"/>
      <c r="VKV136" s="2"/>
      <c r="VKW136" s="2"/>
      <c r="VKX136" s="2"/>
      <c r="VKY136" s="2"/>
      <c r="VKZ136" s="2"/>
      <c r="VLA136" s="2"/>
      <c r="VLB136" s="2"/>
      <c r="VLC136" s="2"/>
      <c r="VLD136" s="2"/>
      <c r="VLE136" s="2"/>
      <c r="VLF136" s="2"/>
      <c r="VLG136" s="2"/>
      <c r="VLH136" s="2"/>
      <c r="VLI136" s="2"/>
      <c r="VLJ136" s="2"/>
      <c r="VLK136" s="2"/>
      <c r="VLL136" s="2"/>
      <c r="VLM136" s="2"/>
      <c r="VLN136" s="2"/>
      <c r="VLO136" s="2"/>
      <c r="VLP136" s="2"/>
      <c r="VLQ136" s="2"/>
      <c r="VLR136" s="2"/>
      <c r="VLS136" s="2"/>
      <c r="VLT136" s="2"/>
      <c r="VLU136" s="2"/>
      <c r="VLV136" s="2"/>
      <c r="VLW136" s="2"/>
      <c r="VLX136" s="2"/>
      <c r="VLY136" s="2"/>
      <c r="VLZ136" s="2"/>
      <c r="VMA136" s="2"/>
      <c r="VMB136" s="2"/>
      <c r="VMC136" s="2"/>
      <c r="VMD136" s="2"/>
      <c r="VME136" s="2"/>
      <c r="VMF136" s="2"/>
      <c r="VMG136" s="2"/>
      <c r="VMH136" s="2"/>
      <c r="VMI136" s="2"/>
      <c r="VMJ136" s="2"/>
      <c r="VMK136" s="2"/>
      <c r="VML136" s="2"/>
      <c r="VMM136" s="2"/>
      <c r="VMN136" s="2"/>
      <c r="VMO136" s="2"/>
      <c r="VMP136" s="2"/>
      <c r="VMQ136" s="2"/>
      <c r="VMR136" s="2"/>
      <c r="VMS136" s="2"/>
      <c r="VMT136" s="2"/>
      <c r="VMU136" s="2"/>
      <c r="VMV136" s="2"/>
      <c r="VMW136" s="2"/>
      <c r="VMX136" s="2"/>
      <c r="VMY136" s="2"/>
      <c r="VMZ136" s="2"/>
      <c r="VNA136" s="2"/>
      <c r="VNB136" s="2"/>
      <c r="VNC136" s="2"/>
      <c r="VND136" s="2"/>
      <c r="VNE136" s="2"/>
      <c r="VNF136" s="2"/>
      <c r="VNG136" s="2"/>
      <c r="VNH136" s="2"/>
      <c r="VNI136" s="2"/>
      <c r="VNJ136" s="2"/>
      <c r="VNK136" s="2"/>
      <c r="VNL136" s="2"/>
      <c r="VNM136" s="2"/>
      <c r="VNN136" s="2"/>
      <c r="VNO136" s="2"/>
      <c r="VNP136" s="2"/>
      <c r="VNQ136" s="2"/>
      <c r="VNR136" s="2"/>
      <c r="VNS136" s="2"/>
      <c r="VNT136" s="2"/>
      <c r="VNU136" s="2"/>
      <c r="VNV136" s="2"/>
      <c r="VNW136" s="2"/>
      <c r="VNX136" s="2"/>
      <c r="VNY136" s="2"/>
      <c r="VNZ136" s="2"/>
      <c r="VOA136" s="2"/>
      <c r="VOB136" s="2"/>
      <c r="VOC136" s="2"/>
      <c r="VOD136" s="2"/>
      <c r="VOE136" s="2"/>
      <c r="VOF136" s="2"/>
      <c r="VOG136" s="2"/>
      <c r="VOH136" s="2"/>
      <c r="VOI136" s="2"/>
      <c r="VOJ136" s="2"/>
      <c r="VOK136" s="2"/>
      <c r="VOL136" s="2"/>
      <c r="VOM136" s="2"/>
      <c r="VON136" s="2"/>
      <c r="VOO136" s="2"/>
      <c r="VOP136" s="2"/>
      <c r="VOQ136" s="2"/>
      <c r="VOR136" s="2"/>
      <c r="VOS136" s="2"/>
      <c r="VOT136" s="2"/>
      <c r="VOU136" s="2"/>
      <c r="VOV136" s="2"/>
      <c r="VOW136" s="2"/>
      <c r="VOX136" s="2"/>
      <c r="VOY136" s="2"/>
      <c r="VOZ136" s="2"/>
      <c r="VPA136" s="2"/>
      <c r="VPB136" s="2"/>
      <c r="VPC136" s="2"/>
      <c r="VPD136" s="2"/>
      <c r="VPE136" s="2"/>
      <c r="VPF136" s="2"/>
      <c r="VPG136" s="2"/>
      <c r="VPH136" s="2"/>
      <c r="VPI136" s="2"/>
      <c r="VPJ136" s="2"/>
      <c r="VPK136" s="2"/>
      <c r="VPL136" s="2"/>
      <c r="VPM136" s="2"/>
      <c r="VPN136" s="2"/>
      <c r="VPO136" s="2"/>
      <c r="VPP136" s="2"/>
      <c r="VPQ136" s="2"/>
      <c r="VPR136" s="2"/>
      <c r="VPS136" s="2"/>
      <c r="VPT136" s="2"/>
      <c r="VPU136" s="2"/>
      <c r="VPV136" s="2"/>
      <c r="VPW136" s="2"/>
      <c r="VPX136" s="2"/>
      <c r="VPY136" s="2"/>
      <c r="VPZ136" s="2"/>
      <c r="VQA136" s="2"/>
      <c r="VQB136" s="2"/>
      <c r="VQC136" s="2"/>
      <c r="VQD136" s="2"/>
      <c r="VQE136" s="2"/>
      <c r="VQF136" s="2"/>
      <c r="VQG136" s="2"/>
      <c r="VQH136" s="2"/>
      <c r="VQI136" s="2"/>
      <c r="VQJ136" s="2"/>
      <c r="VQK136" s="2"/>
      <c r="VQL136" s="2"/>
      <c r="VQM136" s="2"/>
      <c r="VQN136" s="2"/>
      <c r="VQO136" s="2"/>
      <c r="VQP136" s="2"/>
      <c r="VQQ136" s="2"/>
      <c r="VQR136" s="2"/>
      <c r="VQS136" s="2"/>
      <c r="VQT136" s="2"/>
      <c r="VQU136" s="2"/>
      <c r="VQV136" s="2"/>
      <c r="VQW136" s="2"/>
      <c r="VQX136" s="2"/>
      <c r="VQY136" s="2"/>
      <c r="VQZ136" s="2"/>
      <c r="VRA136" s="2"/>
      <c r="VRB136" s="2"/>
      <c r="VRC136" s="2"/>
      <c r="VRD136" s="2"/>
      <c r="VRE136" s="2"/>
      <c r="VRF136" s="2"/>
      <c r="VRG136" s="2"/>
      <c r="VRH136" s="2"/>
      <c r="VRI136" s="2"/>
      <c r="VRJ136" s="2"/>
      <c r="VRK136" s="2"/>
      <c r="VRL136" s="2"/>
      <c r="VRM136" s="2"/>
      <c r="VRN136" s="2"/>
      <c r="VRO136" s="2"/>
      <c r="VRP136" s="2"/>
      <c r="VRQ136" s="2"/>
      <c r="VRR136" s="2"/>
      <c r="VRS136" s="2"/>
      <c r="VRT136" s="2"/>
      <c r="VRU136" s="2"/>
      <c r="VRV136" s="2"/>
      <c r="VRW136" s="2"/>
      <c r="VRX136" s="2"/>
      <c r="VRY136" s="2"/>
      <c r="VRZ136" s="2"/>
      <c r="VSA136" s="2"/>
      <c r="VSB136" s="2"/>
      <c r="VSC136" s="2"/>
      <c r="VSD136" s="2"/>
      <c r="VSE136" s="2"/>
      <c r="VSF136" s="2"/>
      <c r="VSG136" s="2"/>
      <c r="VSH136" s="2"/>
      <c r="VSI136" s="2"/>
      <c r="VSJ136" s="2"/>
      <c r="VSK136" s="2"/>
      <c r="VSL136" s="2"/>
      <c r="VSM136" s="2"/>
      <c r="VSN136" s="2"/>
      <c r="VSO136" s="2"/>
      <c r="VSP136" s="2"/>
      <c r="VSQ136" s="2"/>
      <c r="VSR136" s="2"/>
      <c r="VSS136" s="2"/>
      <c r="VST136" s="2"/>
      <c r="VSU136" s="2"/>
      <c r="VSV136" s="2"/>
      <c r="VSW136" s="2"/>
      <c r="VSX136" s="2"/>
      <c r="VSY136" s="2"/>
      <c r="VSZ136" s="2"/>
      <c r="VTA136" s="2"/>
      <c r="VTB136" s="2"/>
      <c r="VTC136" s="2"/>
      <c r="VTD136" s="2"/>
      <c r="VTE136" s="2"/>
      <c r="VTF136" s="2"/>
      <c r="VTG136" s="2"/>
      <c r="VTH136" s="2"/>
      <c r="VTI136" s="2"/>
      <c r="VTJ136" s="2"/>
      <c r="VTK136" s="2"/>
      <c r="VTL136" s="2"/>
      <c r="VTM136" s="2"/>
      <c r="VTN136" s="2"/>
      <c r="VTO136" s="2"/>
      <c r="VTP136" s="2"/>
      <c r="VTQ136" s="2"/>
      <c r="VTR136" s="2"/>
      <c r="VTS136" s="2"/>
      <c r="VTT136" s="2"/>
      <c r="VTU136" s="2"/>
      <c r="VTV136" s="2"/>
      <c r="VTW136" s="2"/>
      <c r="VTX136" s="2"/>
      <c r="VTY136" s="2"/>
      <c r="VTZ136" s="2"/>
      <c r="VUA136" s="2"/>
      <c r="VUB136" s="2"/>
      <c r="VUC136" s="2"/>
      <c r="VUD136" s="2"/>
      <c r="VUE136" s="2"/>
      <c r="VUF136" s="2"/>
      <c r="VUG136" s="2"/>
      <c r="VUH136" s="2"/>
      <c r="VUI136" s="2"/>
      <c r="VUJ136" s="2"/>
      <c r="VUK136" s="2"/>
      <c r="VUL136" s="2"/>
      <c r="VUM136" s="2"/>
      <c r="VUN136" s="2"/>
      <c r="VUO136" s="2"/>
      <c r="VUP136" s="2"/>
      <c r="VUQ136" s="2"/>
      <c r="VUR136" s="2"/>
      <c r="VUS136" s="2"/>
      <c r="VUT136" s="2"/>
      <c r="VUU136" s="2"/>
      <c r="VUV136" s="2"/>
      <c r="VUW136" s="2"/>
      <c r="VUX136" s="2"/>
      <c r="VUY136" s="2"/>
      <c r="VUZ136" s="2"/>
      <c r="VVA136" s="2"/>
      <c r="VVB136" s="2"/>
      <c r="VVC136" s="2"/>
      <c r="VVD136" s="2"/>
      <c r="VVE136" s="2"/>
      <c r="VVF136" s="2"/>
      <c r="VVG136" s="2"/>
      <c r="VVH136" s="2"/>
      <c r="VVI136" s="2"/>
      <c r="VVJ136" s="2"/>
      <c r="VVK136" s="2"/>
      <c r="VVL136" s="2"/>
      <c r="VVM136" s="2"/>
      <c r="VVN136" s="2"/>
      <c r="VVO136" s="2"/>
      <c r="VVP136" s="2"/>
      <c r="VVQ136" s="2"/>
      <c r="VVR136" s="2"/>
      <c r="VVS136" s="2"/>
      <c r="VVT136" s="2"/>
      <c r="VVU136" s="2"/>
      <c r="VVV136" s="2"/>
      <c r="VVW136" s="2"/>
      <c r="VVX136" s="2"/>
      <c r="VVY136" s="2"/>
      <c r="VVZ136" s="2"/>
      <c r="VWA136" s="2"/>
      <c r="VWB136" s="2"/>
      <c r="VWC136" s="2"/>
      <c r="VWD136" s="2"/>
      <c r="VWE136" s="2"/>
      <c r="VWF136" s="2"/>
      <c r="VWG136" s="2"/>
      <c r="VWH136" s="2"/>
      <c r="VWI136" s="2"/>
      <c r="VWJ136" s="2"/>
      <c r="VWK136" s="2"/>
      <c r="VWL136" s="2"/>
      <c r="VWM136" s="2"/>
      <c r="VWN136" s="2"/>
      <c r="VWO136" s="2"/>
      <c r="VWP136" s="2"/>
      <c r="VWQ136" s="2"/>
      <c r="VWR136" s="2"/>
      <c r="VWS136" s="2"/>
      <c r="VWT136" s="2"/>
      <c r="VWU136" s="2"/>
      <c r="VWV136" s="2"/>
      <c r="VWW136" s="2"/>
      <c r="VWX136" s="2"/>
      <c r="VWY136" s="2"/>
      <c r="VWZ136" s="2"/>
      <c r="VXA136" s="2"/>
      <c r="VXB136" s="2"/>
      <c r="VXC136" s="2"/>
      <c r="VXD136" s="2"/>
      <c r="VXE136" s="2"/>
      <c r="VXF136" s="2"/>
      <c r="VXG136" s="2"/>
      <c r="VXH136" s="2"/>
      <c r="VXI136" s="2"/>
      <c r="VXJ136" s="2"/>
      <c r="VXK136" s="2"/>
      <c r="VXL136" s="2"/>
      <c r="VXM136" s="2"/>
      <c r="VXN136" s="2"/>
      <c r="VXO136" s="2"/>
      <c r="VXP136" s="2"/>
      <c r="VXQ136" s="2"/>
      <c r="VXR136" s="2"/>
      <c r="VXS136" s="2"/>
      <c r="VXT136" s="2"/>
      <c r="VXU136" s="2"/>
      <c r="VXV136" s="2"/>
      <c r="VXW136" s="2"/>
      <c r="VXX136" s="2"/>
      <c r="VXY136" s="2"/>
      <c r="VXZ136" s="2"/>
      <c r="VYA136" s="2"/>
      <c r="VYB136" s="2"/>
      <c r="VYC136" s="2"/>
      <c r="VYD136" s="2"/>
      <c r="VYE136" s="2"/>
      <c r="VYF136" s="2"/>
      <c r="VYG136" s="2"/>
      <c r="VYH136" s="2"/>
      <c r="VYI136" s="2"/>
      <c r="VYJ136" s="2"/>
      <c r="VYK136" s="2"/>
      <c r="VYL136" s="2"/>
      <c r="VYM136" s="2"/>
      <c r="VYN136" s="2"/>
      <c r="VYO136" s="2"/>
      <c r="VYP136" s="2"/>
      <c r="VYQ136" s="2"/>
      <c r="VYR136" s="2"/>
      <c r="VYS136" s="2"/>
      <c r="VYT136" s="2"/>
      <c r="VYU136" s="2"/>
      <c r="VYV136" s="2"/>
      <c r="VYW136" s="2"/>
      <c r="VYX136" s="2"/>
      <c r="VYY136" s="2"/>
      <c r="VYZ136" s="2"/>
      <c r="VZA136" s="2"/>
      <c r="VZB136" s="2"/>
      <c r="VZC136" s="2"/>
      <c r="VZD136" s="2"/>
      <c r="VZE136" s="2"/>
      <c r="VZF136" s="2"/>
      <c r="VZG136" s="2"/>
      <c r="VZH136" s="2"/>
      <c r="VZI136" s="2"/>
      <c r="VZJ136" s="2"/>
      <c r="VZK136" s="2"/>
      <c r="VZL136" s="2"/>
      <c r="VZM136" s="2"/>
      <c r="VZN136" s="2"/>
      <c r="VZO136" s="2"/>
      <c r="VZP136" s="2"/>
      <c r="VZQ136" s="2"/>
      <c r="VZR136" s="2"/>
      <c r="VZS136" s="2"/>
      <c r="VZT136" s="2"/>
      <c r="VZU136" s="2"/>
      <c r="VZV136" s="2"/>
      <c r="VZW136" s="2"/>
      <c r="VZX136" s="2"/>
      <c r="VZY136" s="2"/>
      <c r="VZZ136" s="2"/>
      <c r="WAA136" s="2"/>
      <c r="WAB136" s="2"/>
      <c r="WAC136" s="2"/>
      <c r="WAD136" s="2"/>
      <c r="WAE136" s="2"/>
      <c r="WAF136" s="2"/>
      <c r="WAG136" s="2"/>
      <c r="WAH136" s="2"/>
      <c r="WAI136" s="2"/>
      <c r="WAJ136" s="2"/>
      <c r="WAK136" s="2"/>
      <c r="WAL136" s="2"/>
      <c r="WAM136" s="2"/>
      <c r="WAN136" s="2"/>
      <c r="WAO136" s="2"/>
      <c r="WAP136" s="2"/>
      <c r="WAQ136" s="2"/>
      <c r="WAR136" s="2"/>
      <c r="WAS136" s="2"/>
      <c r="WAT136" s="2"/>
      <c r="WAU136" s="2"/>
      <c r="WAV136" s="2"/>
      <c r="WAW136" s="2"/>
      <c r="WAX136" s="2"/>
      <c r="WAY136" s="2"/>
      <c r="WAZ136" s="2"/>
      <c r="WBA136" s="2"/>
      <c r="WBB136" s="2"/>
      <c r="WBC136" s="2"/>
      <c r="WBD136" s="2"/>
      <c r="WBE136" s="2"/>
      <c r="WBF136" s="2"/>
      <c r="WBG136" s="2"/>
      <c r="WBH136" s="2"/>
      <c r="WBI136" s="2"/>
      <c r="WBJ136" s="2"/>
      <c r="WBK136" s="2"/>
      <c r="WBL136" s="2"/>
      <c r="WBM136" s="2"/>
      <c r="WBN136" s="2"/>
      <c r="WBO136" s="2"/>
      <c r="WBP136" s="2"/>
      <c r="WBQ136" s="2"/>
      <c r="WBR136" s="2"/>
      <c r="WBS136" s="2"/>
      <c r="WBT136" s="2"/>
      <c r="WBU136" s="2"/>
      <c r="WBV136" s="2"/>
      <c r="WBW136" s="2"/>
      <c r="WBX136" s="2"/>
      <c r="WBY136" s="2"/>
      <c r="WBZ136" s="2"/>
      <c r="WCA136" s="2"/>
      <c r="WCB136" s="2"/>
      <c r="WCC136" s="2"/>
      <c r="WCD136" s="2"/>
      <c r="WCE136" s="2"/>
      <c r="WCF136" s="2"/>
      <c r="WCG136" s="2"/>
      <c r="WCH136" s="2"/>
      <c r="WCI136" s="2"/>
      <c r="WCJ136" s="2"/>
      <c r="WCK136" s="2"/>
      <c r="WCL136" s="2"/>
      <c r="WCM136" s="2"/>
      <c r="WCN136" s="2"/>
      <c r="WCO136" s="2"/>
      <c r="WCP136" s="2"/>
      <c r="WCQ136" s="2"/>
      <c r="WCR136" s="2"/>
      <c r="WCS136" s="2"/>
      <c r="WCT136" s="2"/>
      <c r="WCU136" s="2"/>
      <c r="WCV136" s="2"/>
      <c r="WCW136" s="2"/>
      <c r="WCX136" s="2"/>
      <c r="WCY136" s="2"/>
      <c r="WCZ136" s="2"/>
      <c r="WDA136" s="2"/>
      <c r="WDB136" s="2"/>
      <c r="WDC136" s="2"/>
      <c r="WDD136" s="2"/>
      <c r="WDE136" s="2"/>
      <c r="WDF136" s="2"/>
      <c r="WDG136" s="2"/>
      <c r="WDH136" s="2"/>
      <c r="WDI136" s="2"/>
      <c r="WDJ136" s="2"/>
      <c r="WDK136" s="2"/>
      <c r="WDL136" s="2"/>
      <c r="WDM136" s="2"/>
      <c r="WDN136" s="2"/>
      <c r="WDO136" s="2"/>
      <c r="WDP136" s="2"/>
      <c r="WDQ136" s="2"/>
      <c r="WDR136" s="2"/>
      <c r="WDS136" s="2"/>
      <c r="WDT136" s="2"/>
      <c r="WDU136" s="2"/>
      <c r="WDV136" s="2"/>
      <c r="WDW136" s="2"/>
      <c r="WDX136" s="2"/>
      <c r="WDY136" s="2"/>
      <c r="WDZ136" s="2"/>
      <c r="WEA136" s="2"/>
      <c r="WEB136" s="2"/>
      <c r="WEC136" s="2"/>
      <c r="WED136" s="2"/>
      <c r="WEE136" s="2"/>
      <c r="WEF136" s="2"/>
      <c r="WEG136" s="2"/>
      <c r="WEH136" s="2"/>
      <c r="WEI136" s="2"/>
      <c r="WEJ136" s="2"/>
      <c r="WEK136" s="2"/>
      <c r="WEL136" s="2"/>
      <c r="WEM136" s="2"/>
      <c r="WEN136" s="2"/>
      <c r="WEO136" s="2"/>
      <c r="WEP136" s="2"/>
      <c r="WEQ136" s="2"/>
      <c r="WER136" s="2"/>
      <c r="WES136" s="2"/>
      <c r="WET136" s="2"/>
      <c r="WEU136" s="2"/>
      <c r="WEV136" s="2"/>
      <c r="WEW136" s="2"/>
      <c r="WEX136" s="2"/>
      <c r="WEY136" s="2"/>
      <c r="WEZ136" s="2"/>
      <c r="WFA136" s="2"/>
      <c r="WFB136" s="2"/>
      <c r="WFC136" s="2"/>
      <c r="WFD136" s="2"/>
      <c r="WFE136" s="2"/>
      <c r="WFF136" s="2"/>
      <c r="WFG136" s="2"/>
      <c r="WFH136" s="2"/>
      <c r="WFI136" s="2"/>
      <c r="WFJ136" s="2"/>
      <c r="WFK136" s="2"/>
      <c r="WFL136" s="2"/>
      <c r="WFM136" s="2"/>
      <c r="WFN136" s="2"/>
      <c r="WFO136" s="2"/>
      <c r="WFP136" s="2"/>
      <c r="WFQ136" s="2"/>
      <c r="WFR136" s="2"/>
      <c r="WFS136" s="2"/>
      <c r="WFT136" s="2"/>
      <c r="WFU136" s="2"/>
      <c r="WFV136" s="2"/>
      <c r="WFW136" s="2"/>
      <c r="WFX136" s="2"/>
      <c r="WFY136" s="2"/>
      <c r="WFZ136" s="2"/>
      <c r="WGA136" s="2"/>
      <c r="WGB136" s="2"/>
      <c r="WGC136" s="2"/>
      <c r="WGD136" s="2"/>
      <c r="WGE136" s="2"/>
      <c r="WGF136" s="2"/>
      <c r="WGG136" s="2"/>
      <c r="WGH136" s="2"/>
      <c r="WGI136" s="2"/>
      <c r="WGJ136" s="2"/>
      <c r="WGK136" s="2"/>
      <c r="WGL136" s="2"/>
      <c r="WGM136" s="2"/>
      <c r="WGN136" s="2"/>
      <c r="WGO136" s="2"/>
      <c r="WGP136" s="2"/>
      <c r="WGQ136" s="2"/>
      <c r="WGR136" s="2"/>
      <c r="WGS136" s="2"/>
      <c r="WGT136" s="2"/>
      <c r="WGU136" s="2"/>
      <c r="WGV136" s="2"/>
      <c r="WGW136" s="2"/>
      <c r="WGX136" s="2"/>
      <c r="WGY136" s="2"/>
      <c r="WGZ136" s="2"/>
      <c r="WHA136" s="2"/>
      <c r="WHB136" s="2"/>
      <c r="WHC136" s="2"/>
      <c r="WHD136" s="2"/>
      <c r="WHE136" s="2"/>
      <c r="WHF136" s="2"/>
      <c r="WHG136" s="2"/>
      <c r="WHH136" s="2"/>
      <c r="WHI136" s="2"/>
      <c r="WHJ136" s="2"/>
      <c r="WHK136" s="2"/>
      <c r="WHL136" s="2"/>
      <c r="WHM136" s="2"/>
      <c r="WHN136" s="2"/>
      <c r="WHO136" s="2"/>
      <c r="WHP136" s="2"/>
      <c r="WHQ136" s="2"/>
      <c r="WHR136" s="2"/>
      <c r="WHS136" s="2"/>
      <c r="WHT136" s="2"/>
      <c r="WHU136" s="2"/>
      <c r="WHV136" s="2"/>
      <c r="WHW136" s="2"/>
      <c r="WHX136" s="2"/>
      <c r="WHY136" s="2"/>
      <c r="WHZ136" s="2"/>
      <c r="WIA136" s="2"/>
      <c r="WIB136" s="2"/>
      <c r="WIC136" s="2"/>
      <c r="WID136" s="2"/>
      <c r="WIE136" s="2"/>
      <c r="WIF136" s="2"/>
      <c r="WIG136" s="2"/>
      <c r="WIH136" s="2"/>
      <c r="WII136" s="2"/>
      <c r="WIJ136" s="2"/>
      <c r="WIK136" s="2"/>
      <c r="WIL136" s="2"/>
      <c r="WIM136" s="2"/>
      <c r="WIN136" s="2"/>
      <c r="WIO136" s="2"/>
      <c r="WIP136" s="2"/>
      <c r="WIQ136" s="2"/>
      <c r="WIR136" s="2"/>
      <c r="WIS136" s="2"/>
      <c r="WIT136" s="2"/>
      <c r="WIU136" s="2"/>
      <c r="WIV136" s="2"/>
      <c r="WIW136" s="2"/>
      <c r="WIX136" s="2"/>
      <c r="WIY136" s="2"/>
      <c r="WIZ136" s="2"/>
      <c r="WJA136" s="2"/>
      <c r="WJB136" s="2"/>
      <c r="WJC136" s="2"/>
      <c r="WJD136" s="2"/>
      <c r="WJE136" s="2"/>
      <c r="WJF136" s="2"/>
      <c r="WJG136" s="2"/>
      <c r="WJH136" s="2"/>
      <c r="WJI136" s="2"/>
      <c r="WJJ136" s="2"/>
      <c r="WJK136" s="2"/>
      <c r="WJL136" s="2"/>
      <c r="WJM136" s="2"/>
      <c r="WJN136" s="2"/>
      <c r="WJO136" s="2"/>
      <c r="WJP136" s="2"/>
      <c r="WJQ136" s="2"/>
      <c r="WJR136" s="2"/>
      <c r="WJS136" s="2"/>
      <c r="WJT136" s="2"/>
      <c r="WJU136" s="2"/>
      <c r="WJV136" s="2"/>
      <c r="WJW136" s="2"/>
      <c r="WJX136" s="2"/>
      <c r="WJY136" s="2"/>
      <c r="WJZ136" s="2"/>
      <c r="WKA136" s="2"/>
      <c r="WKB136" s="2"/>
      <c r="WKC136" s="2"/>
      <c r="WKD136" s="2"/>
      <c r="WKE136" s="2"/>
      <c r="WKF136" s="2"/>
      <c r="WKG136" s="2"/>
      <c r="WKH136" s="2"/>
      <c r="WKI136" s="2"/>
      <c r="WKJ136" s="2"/>
      <c r="WKK136" s="2"/>
      <c r="WKL136" s="2"/>
      <c r="WKM136" s="2"/>
      <c r="WKN136" s="2"/>
      <c r="WKO136" s="2"/>
      <c r="WKP136" s="2"/>
      <c r="WKQ136" s="2"/>
      <c r="WKR136" s="2"/>
      <c r="WKS136" s="2"/>
      <c r="WKT136" s="2"/>
      <c r="WKU136" s="2"/>
      <c r="WKV136" s="2"/>
      <c r="WKW136" s="2"/>
      <c r="WKX136" s="2"/>
      <c r="WKY136" s="2"/>
      <c r="WKZ136" s="2"/>
      <c r="WLA136" s="2"/>
      <c r="WLB136" s="2"/>
      <c r="WLC136" s="2"/>
      <c r="WLD136" s="2"/>
      <c r="WLE136" s="2"/>
      <c r="WLF136" s="2"/>
      <c r="WLG136" s="2"/>
      <c r="WLH136" s="2"/>
      <c r="WLI136" s="2"/>
      <c r="WLJ136" s="2"/>
      <c r="WLK136" s="2"/>
      <c r="WLL136" s="2"/>
      <c r="WLM136" s="2"/>
      <c r="WLN136" s="2"/>
      <c r="WLO136" s="2"/>
      <c r="WLP136" s="2"/>
      <c r="WLQ136" s="2"/>
      <c r="WLR136" s="2"/>
      <c r="WLS136" s="2"/>
      <c r="WLT136" s="2"/>
      <c r="WLU136" s="2"/>
      <c r="WLV136" s="2"/>
      <c r="WLW136" s="2"/>
      <c r="WLX136" s="2"/>
      <c r="WLY136" s="2"/>
      <c r="WLZ136" s="2"/>
      <c r="WMA136" s="2"/>
      <c r="WMB136" s="2"/>
      <c r="WMC136" s="2"/>
      <c r="WMD136" s="2"/>
      <c r="WME136" s="2"/>
      <c r="WMF136" s="2"/>
      <c r="WMG136" s="2"/>
      <c r="WMH136" s="2"/>
      <c r="WMI136" s="2"/>
      <c r="WMJ136" s="2"/>
      <c r="WMK136" s="2"/>
      <c r="WML136" s="2"/>
      <c r="WMM136" s="2"/>
      <c r="WMN136" s="2"/>
      <c r="WMO136" s="2"/>
      <c r="WMP136" s="2"/>
      <c r="WMQ136" s="2"/>
      <c r="WMR136" s="2"/>
      <c r="WMS136" s="2"/>
      <c r="WMT136" s="2"/>
      <c r="WMU136" s="2"/>
      <c r="WMV136" s="2"/>
      <c r="WMW136" s="2"/>
      <c r="WMX136" s="2"/>
      <c r="WMY136" s="2"/>
      <c r="WMZ136" s="2"/>
      <c r="WNA136" s="2"/>
      <c r="WNB136" s="2"/>
      <c r="WNC136" s="2"/>
      <c r="WND136" s="2"/>
      <c r="WNE136" s="2"/>
      <c r="WNF136" s="2"/>
      <c r="WNG136" s="2"/>
      <c r="WNH136" s="2"/>
      <c r="WNI136" s="2"/>
      <c r="WNJ136" s="2"/>
      <c r="WNK136" s="2"/>
      <c r="WNL136" s="2"/>
      <c r="WNM136" s="2"/>
      <c r="WNN136" s="2"/>
      <c r="WNO136" s="2"/>
      <c r="WNP136" s="2"/>
      <c r="WNQ136" s="2"/>
      <c r="WNR136" s="2"/>
      <c r="WNS136" s="2"/>
      <c r="WNT136" s="2"/>
      <c r="WNU136" s="2"/>
      <c r="WNV136" s="2"/>
      <c r="WNW136" s="2"/>
      <c r="WNX136" s="2"/>
      <c r="WNY136" s="2"/>
      <c r="WNZ136" s="2"/>
      <c r="WOA136" s="2"/>
      <c r="WOB136" s="2"/>
      <c r="WOC136" s="2"/>
      <c r="WOD136" s="2"/>
      <c r="WOE136" s="2"/>
      <c r="WOF136" s="2"/>
      <c r="WOG136" s="2"/>
      <c r="WOH136" s="2"/>
      <c r="WOI136" s="2"/>
      <c r="WOJ136" s="2"/>
      <c r="WOK136" s="2"/>
      <c r="WOL136" s="2"/>
      <c r="WOM136" s="2"/>
      <c r="WON136" s="2"/>
      <c r="WOO136" s="2"/>
      <c r="WOP136" s="2"/>
      <c r="WOQ136" s="2"/>
      <c r="WOR136" s="2"/>
      <c r="WOS136" s="2"/>
      <c r="WOT136" s="2"/>
      <c r="WOU136" s="2"/>
      <c r="WOV136" s="2"/>
      <c r="WOW136" s="2"/>
      <c r="WOX136" s="2"/>
      <c r="WOY136" s="2"/>
      <c r="WOZ136" s="2"/>
      <c r="WPA136" s="2"/>
      <c r="WPB136" s="2"/>
      <c r="WPC136" s="2"/>
      <c r="WPD136" s="2"/>
      <c r="WPE136" s="2"/>
      <c r="WPF136" s="2"/>
      <c r="WPG136" s="2"/>
      <c r="WPH136" s="2"/>
      <c r="WPI136" s="2"/>
      <c r="WPJ136" s="2"/>
      <c r="WPK136" s="2"/>
      <c r="WPL136" s="2"/>
      <c r="WPM136" s="2"/>
      <c r="WPN136" s="2"/>
      <c r="WPO136" s="2"/>
      <c r="WPP136" s="2"/>
      <c r="WPQ136" s="2"/>
      <c r="WPR136" s="2"/>
      <c r="WPS136" s="2"/>
      <c r="WPT136" s="2"/>
      <c r="WPU136" s="2"/>
      <c r="WPV136" s="2"/>
      <c r="WPW136" s="2"/>
      <c r="WPX136" s="2"/>
      <c r="WPY136" s="2"/>
      <c r="WPZ136" s="2"/>
      <c r="WQA136" s="2"/>
      <c r="WQB136" s="2"/>
      <c r="WQC136" s="2"/>
      <c r="WQD136" s="2"/>
      <c r="WQE136" s="2"/>
      <c r="WQF136" s="2"/>
      <c r="WQG136" s="2"/>
      <c r="WQH136" s="2"/>
      <c r="WQI136" s="2"/>
      <c r="WQJ136" s="2"/>
      <c r="WQK136" s="2"/>
      <c r="WQL136" s="2"/>
      <c r="WQM136" s="2"/>
      <c r="WQN136" s="2"/>
      <c r="WQO136" s="2"/>
      <c r="WQP136" s="2"/>
      <c r="WQQ136" s="2"/>
      <c r="WQR136" s="2"/>
      <c r="WQS136" s="2"/>
      <c r="WQT136" s="2"/>
      <c r="WQU136" s="2"/>
      <c r="WQV136" s="2"/>
      <c r="WQW136" s="2"/>
      <c r="WQX136" s="2"/>
      <c r="WQY136" s="2"/>
      <c r="WQZ136" s="2"/>
      <c r="WRA136" s="2"/>
      <c r="WRB136" s="2"/>
      <c r="WRC136" s="2"/>
      <c r="WRD136" s="2"/>
      <c r="WRE136" s="2"/>
      <c r="WRF136" s="2"/>
      <c r="WRG136" s="2"/>
      <c r="WRH136" s="2"/>
      <c r="WRI136" s="2"/>
      <c r="WRJ136" s="2"/>
      <c r="WRK136" s="2"/>
      <c r="WRL136" s="2"/>
      <c r="WRM136" s="2"/>
      <c r="WRN136" s="2"/>
      <c r="WRO136" s="2"/>
      <c r="WRP136" s="2"/>
      <c r="WRQ136" s="2"/>
      <c r="WRR136" s="2"/>
      <c r="WRS136" s="2"/>
      <c r="WRT136" s="2"/>
      <c r="WRU136" s="2"/>
      <c r="WRV136" s="2"/>
      <c r="WRW136" s="2"/>
      <c r="WRX136" s="2"/>
      <c r="WRY136" s="2"/>
      <c r="WRZ136" s="2"/>
      <c r="WSA136" s="2"/>
      <c r="WSB136" s="2"/>
      <c r="WSC136" s="2"/>
      <c r="WSD136" s="2"/>
      <c r="WSE136" s="2"/>
      <c r="WSF136" s="2"/>
      <c r="WSG136" s="2"/>
      <c r="WSH136" s="2"/>
      <c r="WSI136" s="2"/>
      <c r="WSJ136" s="2"/>
      <c r="WSK136" s="2"/>
      <c r="WSL136" s="2"/>
      <c r="WSM136" s="2"/>
      <c r="WSN136" s="2"/>
      <c r="WSO136" s="2"/>
      <c r="WSP136" s="2"/>
      <c r="WSQ136" s="2"/>
      <c r="WSR136" s="2"/>
      <c r="WSS136" s="2"/>
      <c r="WST136" s="2"/>
      <c r="WSU136" s="2"/>
      <c r="WSV136" s="2"/>
      <c r="WSW136" s="2"/>
      <c r="WSX136" s="2"/>
      <c r="WSY136" s="2"/>
      <c r="WSZ136" s="2"/>
      <c r="WTA136" s="2"/>
      <c r="WTB136" s="2"/>
      <c r="WTC136" s="2"/>
      <c r="WTD136" s="2"/>
      <c r="WTE136" s="2"/>
      <c r="WTF136" s="2"/>
      <c r="WTG136" s="2"/>
      <c r="WTH136" s="2"/>
      <c r="WTI136" s="2"/>
      <c r="WTJ136" s="2"/>
      <c r="WTK136" s="2"/>
      <c r="WTL136" s="2"/>
      <c r="WTM136" s="2"/>
      <c r="WTN136" s="2"/>
      <c r="WTO136" s="2"/>
      <c r="WTP136" s="2"/>
      <c r="WTQ136" s="2"/>
      <c r="WTR136" s="2"/>
      <c r="WTS136" s="2"/>
      <c r="WTT136" s="2"/>
      <c r="WTU136" s="2"/>
      <c r="WTV136" s="2"/>
      <c r="WTW136" s="2"/>
      <c r="WTX136" s="2"/>
      <c r="WTY136" s="2"/>
      <c r="WTZ136" s="2"/>
      <c r="WUA136" s="2"/>
      <c r="WUB136" s="2"/>
      <c r="WUC136" s="2"/>
      <c r="WUD136" s="2"/>
      <c r="WUE136" s="2"/>
      <c r="WUF136" s="2"/>
      <c r="WUG136" s="2"/>
      <c r="WUH136" s="2"/>
      <c r="WUI136" s="2"/>
      <c r="WUJ136" s="2"/>
      <c r="WUK136" s="2"/>
      <c r="WUL136" s="2"/>
      <c r="WUM136" s="2"/>
      <c r="WUN136" s="2"/>
      <c r="WUO136" s="2"/>
      <c r="WUP136" s="2"/>
      <c r="WUQ136" s="2"/>
      <c r="WUR136" s="2"/>
      <c r="WUS136" s="2"/>
      <c r="WUT136" s="2"/>
      <c r="WUU136" s="2"/>
      <c r="WUV136" s="2"/>
      <c r="WUW136" s="2"/>
      <c r="WUX136" s="2"/>
      <c r="WUY136" s="2"/>
      <c r="WUZ136" s="2"/>
      <c r="WVA136" s="2"/>
      <c r="WVB136" s="2"/>
      <c r="WVC136" s="2"/>
      <c r="WVD136" s="2"/>
      <c r="WVE136" s="2"/>
      <c r="WVF136" s="2"/>
      <c r="WVG136" s="2"/>
      <c r="WVH136" s="2"/>
      <c r="WVI136" s="2"/>
      <c r="WVJ136" s="2"/>
      <c r="WVK136" s="2"/>
      <c r="WVL136" s="2"/>
      <c r="WVM136" s="2"/>
      <c r="WVN136" s="2"/>
      <c r="WVO136" s="2"/>
      <c r="WVP136" s="2"/>
      <c r="WVQ136" s="2"/>
      <c r="WVR136" s="2"/>
      <c r="WVS136" s="2"/>
      <c r="WVT136" s="2"/>
      <c r="WVU136" s="2"/>
      <c r="WVV136" s="2"/>
      <c r="WVW136" s="2"/>
      <c r="WVX136" s="2"/>
      <c r="WVY136" s="2"/>
      <c r="WVZ136" s="2"/>
      <c r="WWA136" s="2"/>
      <c r="WWB136" s="2"/>
      <c r="WWC136" s="2"/>
      <c r="WWD136" s="2"/>
      <c r="WWE136" s="2"/>
      <c r="WWF136" s="2"/>
      <c r="WWG136" s="2"/>
      <c r="WWH136" s="2"/>
      <c r="WWI136" s="2"/>
      <c r="WWJ136" s="2"/>
      <c r="WWK136" s="2"/>
      <c r="WWL136" s="2"/>
      <c r="WWM136" s="2"/>
      <c r="WWN136" s="2"/>
      <c r="WWO136" s="2"/>
      <c r="WWP136" s="2"/>
      <c r="WWQ136" s="2"/>
      <c r="WWR136" s="2"/>
      <c r="WWS136" s="2"/>
      <c r="WWT136" s="2"/>
      <c r="WWU136" s="2"/>
      <c r="WWV136" s="2"/>
      <c r="WWW136" s="2"/>
      <c r="WWX136" s="2"/>
      <c r="WWY136" s="2"/>
      <c r="WWZ136" s="2"/>
      <c r="WXA136" s="2"/>
      <c r="WXB136" s="2"/>
      <c r="WXC136" s="2"/>
      <c r="WXD136" s="2"/>
      <c r="WXE136" s="2"/>
      <c r="WXF136" s="2"/>
      <c r="WXG136" s="2"/>
      <c r="WXH136" s="2"/>
      <c r="WXI136" s="2"/>
      <c r="WXJ136" s="2"/>
      <c r="WXK136" s="2"/>
      <c r="WXL136" s="2"/>
      <c r="WXM136" s="2"/>
      <c r="WXN136" s="2"/>
      <c r="WXO136" s="2"/>
      <c r="WXP136" s="2"/>
      <c r="WXQ136" s="2"/>
      <c r="WXR136" s="2"/>
      <c r="WXS136" s="2"/>
      <c r="WXT136" s="2"/>
      <c r="WXU136" s="2"/>
      <c r="WXV136" s="2"/>
      <c r="WXW136" s="2"/>
      <c r="WXX136" s="2"/>
      <c r="WXY136" s="2"/>
      <c r="WXZ136" s="2"/>
      <c r="WYA136" s="2"/>
      <c r="WYB136" s="2"/>
      <c r="WYC136" s="2"/>
      <c r="WYD136" s="2"/>
      <c r="WYE136" s="2"/>
      <c r="WYF136" s="2"/>
      <c r="WYG136" s="2"/>
      <c r="WYH136" s="2"/>
      <c r="WYI136" s="2"/>
      <c r="WYJ136" s="2"/>
      <c r="WYK136" s="2"/>
      <c r="WYL136" s="2"/>
      <c r="WYM136" s="2"/>
      <c r="WYN136" s="2"/>
      <c r="WYO136" s="2"/>
      <c r="WYP136" s="2"/>
      <c r="WYQ136" s="2"/>
      <c r="WYR136" s="2"/>
      <c r="WYS136" s="2"/>
      <c r="WYT136" s="2"/>
      <c r="WYU136" s="2"/>
      <c r="WYV136" s="2"/>
      <c r="WYW136" s="2"/>
      <c r="WYX136" s="2"/>
      <c r="WYY136" s="2"/>
      <c r="WYZ136" s="2"/>
      <c r="WZA136" s="2"/>
      <c r="WZB136" s="2"/>
      <c r="WZC136" s="2"/>
      <c r="WZD136" s="2"/>
      <c r="WZE136" s="2"/>
      <c r="WZF136" s="2"/>
      <c r="WZG136" s="2"/>
      <c r="WZH136" s="2"/>
      <c r="WZI136" s="2"/>
      <c r="WZJ136" s="2"/>
      <c r="WZK136" s="2"/>
      <c r="WZL136" s="2"/>
      <c r="WZM136" s="2"/>
      <c r="WZN136" s="2"/>
      <c r="WZO136" s="2"/>
      <c r="WZP136" s="2"/>
      <c r="WZQ136" s="2"/>
      <c r="WZR136" s="2"/>
      <c r="WZS136" s="2"/>
      <c r="WZT136" s="2"/>
      <c r="WZU136" s="2"/>
      <c r="WZV136" s="2"/>
      <c r="WZW136" s="2"/>
      <c r="WZX136" s="2"/>
      <c r="WZY136" s="2"/>
      <c r="WZZ136" s="2"/>
      <c r="XAA136" s="2"/>
      <c r="XAB136" s="2"/>
      <c r="XAC136" s="2"/>
      <c r="XAD136" s="2"/>
      <c r="XAE136" s="2"/>
      <c r="XAF136" s="2"/>
      <c r="XAG136" s="2"/>
      <c r="XAH136" s="2"/>
      <c r="XAI136" s="2"/>
      <c r="XAJ136" s="2"/>
      <c r="XAK136" s="2"/>
      <c r="XAL136" s="2"/>
      <c r="XAM136" s="2"/>
      <c r="XAN136" s="2"/>
      <c r="XAO136" s="2"/>
      <c r="XAP136" s="2"/>
      <c r="XAQ136" s="2"/>
      <c r="XAR136" s="2"/>
      <c r="XAS136" s="2"/>
      <c r="XAT136" s="2"/>
      <c r="XAU136" s="2"/>
      <c r="XAV136" s="2"/>
      <c r="XAW136" s="2"/>
      <c r="XAX136" s="2"/>
      <c r="XAY136" s="2"/>
      <c r="XAZ136" s="2"/>
      <c r="XBA136" s="2"/>
      <c r="XBB136" s="2"/>
      <c r="XBC136" s="2"/>
      <c r="XBD136" s="2"/>
      <c r="XBE136" s="2"/>
      <c r="XBF136" s="2"/>
      <c r="XBG136" s="2"/>
      <c r="XBH136" s="2"/>
      <c r="XBI136" s="2"/>
      <c r="XBJ136" s="2"/>
      <c r="XBK136" s="2"/>
      <c r="XBL136" s="2"/>
      <c r="XBM136" s="2"/>
      <c r="XBN136" s="2"/>
      <c r="XBO136" s="2"/>
      <c r="XBP136" s="2"/>
      <c r="XBQ136" s="2"/>
      <c r="XBR136" s="2"/>
      <c r="XBS136" s="2"/>
      <c r="XBT136" s="2"/>
      <c r="XBU136" s="2"/>
      <c r="XBV136" s="2"/>
      <c r="XBW136" s="2"/>
      <c r="XBX136" s="2"/>
      <c r="XBY136" s="2"/>
      <c r="XBZ136" s="2"/>
      <c r="XCA136" s="2"/>
      <c r="XCB136" s="2"/>
      <c r="XCC136" s="2"/>
      <c r="XCD136" s="2"/>
      <c r="XCE136" s="2"/>
      <c r="XCF136" s="2"/>
      <c r="XCG136" s="2"/>
      <c r="XCH136" s="2"/>
      <c r="XCI136" s="2"/>
      <c r="XCJ136" s="2"/>
      <c r="XCK136" s="2"/>
      <c r="XCL136" s="2"/>
      <c r="XCM136" s="2"/>
      <c r="XCN136" s="2"/>
      <c r="XCO136" s="2"/>
      <c r="XCP136" s="2"/>
      <c r="XCQ136" s="2"/>
      <c r="XCR136" s="2"/>
      <c r="XCS136" s="2"/>
      <c r="XCT136" s="2"/>
      <c r="XCU136" s="2"/>
      <c r="XCV136" s="2"/>
      <c r="XCW136" s="2"/>
      <c r="XCX136" s="2"/>
      <c r="XCY136" s="2"/>
      <c r="XCZ136" s="2"/>
      <c r="XDA136" s="2"/>
      <c r="XDB136" s="2"/>
      <c r="XDC136" s="2"/>
      <c r="XDD136" s="2"/>
      <c r="XDE136" s="2"/>
      <c r="XDF136" s="2"/>
      <c r="XDG136" s="2"/>
      <c r="XDH136" s="2"/>
      <c r="XDI136" s="2"/>
      <c r="XDJ136" s="2"/>
      <c r="XDK136" s="2"/>
      <c r="XDL136" s="2"/>
      <c r="XDM136" s="2"/>
      <c r="XDN136" s="2"/>
      <c r="XDO136" s="2"/>
      <c r="XDP136" s="2"/>
      <c r="XDQ136" s="2"/>
      <c r="XDR136" s="2"/>
      <c r="XDS136" s="2"/>
      <c r="XDT136" s="2"/>
      <c r="XDU136" s="2"/>
      <c r="XDV136" s="2"/>
      <c r="XDW136" s="2"/>
      <c r="XDX136" s="2"/>
      <c r="XDY136" s="2"/>
      <c r="XDZ136" s="2"/>
      <c r="XEA136" s="2"/>
      <c r="XEB136" s="2"/>
      <c r="XEC136" s="2"/>
      <c r="XED136" s="2"/>
      <c r="XEE136" s="2"/>
      <c r="XEF136" s="2"/>
      <c r="XEG136" s="2"/>
      <c r="XEH136" s="2"/>
      <c r="XEI136" s="2"/>
      <c r="XEJ136" s="2"/>
      <c r="XEK136" s="2"/>
      <c r="XEL136" s="2"/>
      <c r="XEM136" s="2"/>
      <c r="XEN136" s="2"/>
      <c r="XEO136" s="2"/>
      <c r="XEP136" s="2"/>
      <c r="XEQ136" s="2"/>
      <c r="XER136" s="2"/>
      <c r="XES136" s="2"/>
      <c r="XET136" s="2"/>
      <c r="XEU136" s="2"/>
      <c r="XEV136" s="2"/>
      <c r="XEW136" s="2"/>
      <c r="XEX136" s="2"/>
      <c r="XEY136" s="2"/>
      <c r="XEZ136" s="2"/>
      <c r="XFA136" s="2"/>
    </row>
    <row r="137" spans="1:16381" s="3" customFormat="1" ht="24.9" customHeight="1">
      <c r="A137" s="165"/>
      <c r="B137" s="169"/>
      <c r="C137" s="169"/>
      <c r="D137" s="165"/>
      <c r="E137" s="165"/>
      <c r="F137" s="168"/>
      <c r="G137" s="57"/>
      <c r="H137" s="57"/>
      <c r="I137" s="57"/>
      <c r="J137" s="57"/>
      <c r="K137" s="165"/>
      <c r="L137" s="165"/>
      <c r="M137" s="57"/>
      <c r="N137" s="165"/>
      <c r="O137" s="165"/>
      <c r="P137" s="165"/>
      <c r="Q137" s="165"/>
      <c r="R137" s="165"/>
      <c r="S137" s="157"/>
      <c r="T137" s="157"/>
      <c r="U137" s="157"/>
      <c r="V137" s="157"/>
      <c r="W137" s="157"/>
      <c r="X137" s="157"/>
      <c r="Y137" s="157"/>
      <c r="Z137" s="157"/>
      <c r="AA137" s="165"/>
      <c r="AB137" s="165"/>
      <c r="AC137" s="165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  <c r="ADC137" s="2"/>
      <c r="ADD137" s="2"/>
      <c r="ADE137" s="2"/>
      <c r="ADF137" s="2"/>
      <c r="ADG137" s="2"/>
      <c r="ADH137" s="2"/>
      <c r="ADI137" s="2"/>
      <c r="ADJ137" s="2"/>
      <c r="ADK137" s="2"/>
      <c r="ADL137" s="2"/>
      <c r="ADM137" s="2"/>
      <c r="ADN137" s="2"/>
      <c r="ADO137" s="2"/>
      <c r="ADP137" s="2"/>
      <c r="ADQ137" s="2"/>
      <c r="ADR137" s="2"/>
      <c r="ADS137" s="2"/>
      <c r="ADT137" s="2"/>
      <c r="ADU137" s="2"/>
      <c r="ADV137" s="2"/>
      <c r="ADW137" s="2"/>
      <c r="ADX137" s="2"/>
      <c r="ADY137" s="2"/>
      <c r="ADZ137" s="2"/>
      <c r="AEA137" s="2"/>
      <c r="AEB137" s="2"/>
      <c r="AEC137" s="2"/>
      <c r="AED137" s="2"/>
      <c r="AEE137" s="2"/>
      <c r="AEF137" s="2"/>
      <c r="AEG137" s="2"/>
      <c r="AEH137" s="2"/>
      <c r="AEI137" s="2"/>
      <c r="AEJ137" s="2"/>
      <c r="AEK137" s="2"/>
      <c r="AEL137" s="2"/>
      <c r="AEM137" s="2"/>
      <c r="AEN137" s="2"/>
      <c r="AEO137" s="2"/>
      <c r="AEP137" s="2"/>
      <c r="AEQ137" s="2"/>
      <c r="AER137" s="2"/>
      <c r="AES137" s="2"/>
      <c r="AET137" s="2"/>
      <c r="AEU137" s="2"/>
      <c r="AEV137" s="2"/>
      <c r="AEW137" s="2"/>
      <c r="AEX137" s="2"/>
      <c r="AEY137" s="2"/>
      <c r="AEZ137" s="2"/>
      <c r="AFA137" s="2"/>
      <c r="AFB137" s="2"/>
      <c r="AFC137" s="2"/>
      <c r="AFD137" s="2"/>
      <c r="AFE137" s="2"/>
      <c r="AFF137" s="2"/>
      <c r="AFG137" s="2"/>
      <c r="AFH137" s="2"/>
      <c r="AFI137" s="2"/>
      <c r="AFJ137" s="2"/>
      <c r="AFK137" s="2"/>
      <c r="AFL137" s="2"/>
      <c r="AFM137" s="2"/>
      <c r="AFN137" s="2"/>
      <c r="AFO137" s="2"/>
      <c r="AFP137" s="2"/>
      <c r="AFQ137" s="2"/>
      <c r="AFR137" s="2"/>
      <c r="AFS137" s="2"/>
      <c r="AFT137" s="2"/>
      <c r="AFU137" s="2"/>
      <c r="AFV137" s="2"/>
      <c r="AFW137" s="2"/>
      <c r="AFX137" s="2"/>
      <c r="AFY137" s="2"/>
      <c r="AFZ137" s="2"/>
      <c r="AGA137" s="2"/>
      <c r="AGB137" s="2"/>
      <c r="AGC137" s="2"/>
      <c r="AGD137" s="2"/>
      <c r="AGE137" s="2"/>
      <c r="AGF137" s="2"/>
      <c r="AGG137" s="2"/>
      <c r="AGH137" s="2"/>
      <c r="AGI137" s="2"/>
      <c r="AGJ137" s="2"/>
      <c r="AGK137" s="2"/>
      <c r="AGL137" s="2"/>
      <c r="AGM137" s="2"/>
      <c r="AGN137" s="2"/>
      <c r="AGO137" s="2"/>
      <c r="AGP137" s="2"/>
      <c r="AGQ137" s="2"/>
      <c r="AGR137" s="2"/>
      <c r="AGS137" s="2"/>
      <c r="AGT137" s="2"/>
      <c r="AGU137" s="2"/>
      <c r="AGV137" s="2"/>
      <c r="AGW137" s="2"/>
      <c r="AGX137" s="2"/>
      <c r="AGY137" s="2"/>
      <c r="AGZ137" s="2"/>
      <c r="AHA137" s="2"/>
      <c r="AHB137" s="2"/>
      <c r="AHC137" s="2"/>
      <c r="AHD137" s="2"/>
      <c r="AHE137" s="2"/>
      <c r="AHF137" s="2"/>
      <c r="AHG137" s="2"/>
      <c r="AHH137" s="2"/>
      <c r="AHI137" s="2"/>
      <c r="AHJ137" s="2"/>
      <c r="AHK137" s="2"/>
      <c r="AHL137" s="2"/>
      <c r="AHM137" s="2"/>
      <c r="AHN137" s="2"/>
      <c r="AHO137" s="2"/>
      <c r="AHP137" s="2"/>
      <c r="AHQ137" s="2"/>
      <c r="AHR137" s="2"/>
      <c r="AHS137" s="2"/>
      <c r="AHT137" s="2"/>
      <c r="AHU137" s="2"/>
      <c r="AHV137" s="2"/>
      <c r="AHW137" s="2"/>
      <c r="AHX137" s="2"/>
      <c r="AHY137" s="2"/>
      <c r="AHZ137" s="2"/>
      <c r="AIA137" s="2"/>
      <c r="AIB137" s="2"/>
      <c r="AIC137" s="2"/>
      <c r="AID137" s="2"/>
      <c r="AIE137" s="2"/>
      <c r="AIF137" s="2"/>
      <c r="AIG137" s="2"/>
      <c r="AIH137" s="2"/>
      <c r="AII137" s="2"/>
      <c r="AIJ137" s="2"/>
      <c r="AIK137" s="2"/>
      <c r="AIL137" s="2"/>
      <c r="AIM137" s="2"/>
      <c r="AIN137" s="2"/>
      <c r="AIO137" s="2"/>
      <c r="AIP137" s="2"/>
      <c r="AIQ137" s="2"/>
      <c r="AIR137" s="2"/>
      <c r="AIS137" s="2"/>
      <c r="AIT137" s="2"/>
      <c r="AIU137" s="2"/>
      <c r="AIV137" s="2"/>
      <c r="AIW137" s="2"/>
      <c r="AIX137" s="2"/>
      <c r="AIY137" s="2"/>
      <c r="AIZ137" s="2"/>
      <c r="AJA137" s="2"/>
      <c r="AJB137" s="2"/>
      <c r="AJC137" s="2"/>
      <c r="AJD137" s="2"/>
      <c r="AJE137" s="2"/>
      <c r="AJF137" s="2"/>
      <c r="AJG137" s="2"/>
      <c r="AJH137" s="2"/>
      <c r="AJI137" s="2"/>
      <c r="AJJ137" s="2"/>
      <c r="AJK137" s="2"/>
      <c r="AJL137" s="2"/>
      <c r="AJM137" s="2"/>
      <c r="AJN137" s="2"/>
      <c r="AJO137" s="2"/>
      <c r="AJP137" s="2"/>
      <c r="AJQ137" s="2"/>
      <c r="AJR137" s="2"/>
      <c r="AJS137" s="2"/>
      <c r="AJT137" s="2"/>
      <c r="AJU137" s="2"/>
      <c r="AJV137" s="2"/>
      <c r="AJW137" s="2"/>
      <c r="AJX137" s="2"/>
      <c r="AJY137" s="2"/>
      <c r="AJZ137" s="2"/>
      <c r="AKA137" s="2"/>
      <c r="AKB137" s="2"/>
      <c r="AKC137" s="2"/>
      <c r="AKD137" s="2"/>
      <c r="AKE137" s="2"/>
      <c r="AKF137" s="2"/>
      <c r="AKG137" s="2"/>
      <c r="AKH137" s="2"/>
      <c r="AKI137" s="2"/>
      <c r="AKJ137" s="2"/>
      <c r="AKK137" s="2"/>
      <c r="AKL137" s="2"/>
      <c r="AKM137" s="2"/>
      <c r="AKN137" s="2"/>
      <c r="AKO137" s="2"/>
      <c r="AKP137" s="2"/>
      <c r="AKQ137" s="2"/>
      <c r="AKR137" s="2"/>
      <c r="AKS137" s="2"/>
      <c r="AKT137" s="2"/>
      <c r="AKU137" s="2"/>
      <c r="AKV137" s="2"/>
      <c r="AKW137" s="2"/>
      <c r="AKX137" s="2"/>
      <c r="AKY137" s="2"/>
      <c r="AKZ137" s="2"/>
      <c r="ALA137" s="2"/>
      <c r="ALB137" s="2"/>
      <c r="ALC137" s="2"/>
      <c r="ALD137" s="2"/>
      <c r="ALE137" s="2"/>
      <c r="ALF137" s="2"/>
      <c r="ALG137" s="2"/>
      <c r="ALH137" s="2"/>
      <c r="ALI137" s="2"/>
      <c r="ALJ137" s="2"/>
      <c r="ALK137" s="2"/>
      <c r="ALL137" s="2"/>
      <c r="ALM137" s="2"/>
      <c r="ALN137" s="2"/>
      <c r="ALO137" s="2"/>
      <c r="ALP137" s="2"/>
      <c r="ALQ137" s="2"/>
      <c r="ALR137" s="2"/>
      <c r="ALS137" s="2"/>
      <c r="ALT137" s="2"/>
      <c r="ALU137" s="2"/>
      <c r="ALV137" s="2"/>
      <c r="ALW137" s="2"/>
      <c r="ALX137" s="2"/>
      <c r="ALY137" s="2"/>
      <c r="ALZ137" s="2"/>
      <c r="AMA137" s="2"/>
      <c r="AMB137" s="2"/>
      <c r="AMC137" s="2"/>
      <c r="AMD137" s="2"/>
      <c r="AME137" s="2"/>
      <c r="AMF137" s="2"/>
      <c r="AMG137" s="2"/>
      <c r="AMH137" s="2"/>
      <c r="AMI137" s="2"/>
      <c r="AMJ137" s="2"/>
      <c r="AMK137" s="2"/>
      <c r="AML137" s="2"/>
      <c r="AMM137" s="2"/>
      <c r="AMN137" s="2"/>
      <c r="AMO137" s="2"/>
      <c r="AMP137" s="2"/>
      <c r="AMQ137" s="2"/>
      <c r="AMR137" s="2"/>
      <c r="AMS137" s="2"/>
      <c r="AMT137" s="2"/>
      <c r="AMU137" s="2"/>
      <c r="AMV137" s="2"/>
      <c r="AMW137" s="2"/>
      <c r="AMX137" s="2"/>
      <c r="AMY137" s="2"/>
      <c r="AMZ137" s="2"/>
      <c r="ANA137" s="2"/>
      <c r="ANB137" s="2"/>
      <c r="ANC137" s="2"/>
      <c r="AND137" s="2"/>
      <c r="ANE137" s="2"/>
      <c r="ANF137" s="2"/>
      <c r="ANG137" s="2"/>
      <c r="ANH137" s="2"/>
      <c r="ANI137" s="2"/>
      <c r="ANJ137" s="2"/>
      <c r="ANK137" s="2"/>
      <c r="ANL137" s="2"/>
      <c r="ANM137" s="2"/>
      <c r="ANN137" s="2"/>
      <c r="ANO137" s="2"/>
      <c r="ANP137" s="2"/>
      <c r="ANQ137" s="2"/>
      <c r="ANR137" s="2"/>
      <c r="ANS137" s="2"/>
      <c r="ANT137" s="2"/>
      <c r="ANU137" s="2"/>
      <c r="ANV137" s="2"/>
      <c r="ANW137" s="2"/>
      <c r="ANX137" s="2"/>
      <c r="ANY137" s="2"/>
      <c r="ANZ137" s="2"/>
      <c r="AOA137" s="2"/>
      <c r="AOB137" s="2"/>
      <c r="AOC137" s="2"/>
      <c r="AOD137" s="2"/>
      <c r="AOE137" s="2"/>
      <c r="AOF137" s="2"/>
      <c r="AOG137" s="2"/>
      <c r="AOH137" s="2"/>
      <c r="AOI137" s="2"/>
      <c r="AOJ137" s="2"/>
      <c r="AOK137" s="2"/>
      <c r="AOL137" s="2"/>
      <c r="AOM137" s="2"/>
      <c r="AON137" s="2"/>
      <c r="AOO137" s="2"/>
      <c r="AOP137" s="2"/>
      <c r="AOQ137" s="2"/>
      <c r="AOR137" s="2"/>
      <c r="AOS137" s="2"/>
      <c r="AOT137" s="2"/>
      <c r="AOU137" s="2"/>
      <c r="AOV137" s="2"/>
      <c r="AOW137" s="2"/>
      <c r="AOX137" s="2"/>
      <c r="AOY137" s="2"/>
      <c r="AOZ137" s="2"/>
      <c r="APA137" s="2"/>
      <c r="APB137" s="2"/>
      <c r="APC137" s="2"/>
      <c r="APD137" s="2"/>
      <c r="APE137" s="2"/>
      <c r="APF137" s="2"/>
      <c r="APG137" s="2"/>
      <c r="APH137" s="2"/>
      <c r="API137" s="2"/>
      <c r="APJ137" s="2"/>
      <c r="APK137" s="2"/>
      <c r="APL137" s="2"/>
      <c r="APM137" s="2"/>
      <c r="APN137" s="2"/>
      <c r="APO137" s="2"/>
      <c r="APP137" s="2"/>
      <c r="APQ137" s="2"/>
      <c r="APR137" s="2"/>
      <c r="APS137" s="2"/>
      <c r="APT137" s="2"/>
      <c r="APU137" s="2"/>
      <c r="APV137" s="2"/>
      <c r="APW137" s="2"/>
      <c r="APX137" s="2"/>
      <c r="APY137" s="2"/>
      <c r="APZ137" s="2"/>
      <c r="AQA137" s="2"/>
      <c r="AQB137" s="2"/>
      <c r="AQC137" s="2"/>
      <c r="AQD137" s="2"/>
      <c r="AQE137" s="2"/>
      <c r="AQF137" s="2"/>
      <c r="AQG137" s="2"/>
      <c r="AQH137" s="2"/>
      <c r="AQI137" s="2"/>
      <c r="AQJ137" s="2"/>
      <c r="AQK137" s="2"/>
      <c r="AQL137" s="2"/>
      <c r="AQM137" s="2"/>
      <c r="AQN137" s="2"/>
      <c r="AQO137" s="2"/>
      <c r="AQP137" s="2"/>
      <c r="AQQ137" s="2"/>
      <c r="AQR137" s="2"/>
      <c r="AQS137" s="2"/>
      <c r="AQT137" s="2"/>
      <c r="AQU137" s="2"/>
      <c r="AQV137" s="2"/>
      <c r="AQW137" s="2"/>
      <c r="AQX137" s="2"/>
      <c r="AQY137" s="2"/>
      <c r="AQZ137" s="2"/>
      <c r="ARA137" s="2"/>
      <c r="ARB137" s="2"/>
      <c r="ARC137" s="2"/>
      <c r="ARD137" s="2"/>
      <c r="ARE137" s="2"/>
      <c r="ARF137" s="2"/>
      <c r="ARG137" s="2"/>
      <c r="ARH137" s="2"/>
      <c r="ARI137" s="2"/>
      <c r="ARJ137" s="2"/>
      <c r="ARK137" s="2"/>
      <c r="ARL137" s="2"/>
      <c r="ARM137" s="2"/>
      <c r="ARN137" s="2"/>
      <c r="ARO137" s="2"/>
      <c r="ARP137" s="2"/>
      <c r="ARQ137" s="2"/>
      <c r="ARR137" s="2"/>
      <c r="ARS137" s="2"/>
      <c r="ART137" s="2"/>
      <c r="ARU137" s="2"/>
      <c r="ARV137" s="2"/>
      <c r="ARW137" s="2"/>
      <c r="ARX137" s="2"/>
      <c r="ARY137" s="2"/>
      <c r="ARZ137" s="2"/>
      <c r="ASA137" s="2"/>
      <c r="ASB137" s="2"/>
      <c r="ASC137" s="2"/>
      <c r="ASD137" s="2"/>
      <c r="ASE137" s="2"/>
      <c r="ASF137" s="2"/>
      <c r="ASG137" s="2"/>
      <c r="ASH137" s="2"/>
      <c r="ASI137" s="2"/>
      <c r="ASJ137" s="2"/>
      <c r="ASK137" s="2"/>
      <c r="ASL137" s="2"/>
      <c r="ASM137" s="2"/>
      <c r="ASN137" s="2"/>
      <c r="ASO137" s="2"/>
      <c r="ASP137" s="2"/>
      <c r="ASQ137" s="2"/>
      <c r="ASR137" s="2"/>
      <c r="ASS137" s="2"/>
      <c r="AST137" s="2"/>
      <c r="ASU137" s="2"/>
      <c r="ASV137" s="2"/>
      <c r="ASW137" s="2"/>
      <c r="ASX137" s="2"/>
      <c r="ASY137" s="2"/>
      <c r="ASZ137" s="2"/>
      <c r="ATA137" s="2"/>
      <c r="ATB137" s="2"/>
      <c r="ATC137" s="2"/>
      <c r="ATD137" s="2"/>
      <c r="ATE137" s="2"/>
      <c r="ATF137" s="2"/>
      <c r="ATG137" s="2"/>
      <c r="ATH137" s="2"/>
      <c r="ATI137" s="2"/>
      <c r="ATJ137" s="2"/>
      <c r="ATK137" s="2"/>
      <c r="ATL137" s="2"/>
      <c r="ATM137" s="2"/>
      <c r="ATN137" s="2"/>
      <c r="ATO137" s="2"/>
      <c r="ATP137" s="2"/>
      <c r="ATQ137" s="2"/>
      <c r="ATR137" s="2"/>
      <c r="ATS137" s="2"/>
      <c r="ATT137" s="2"/>
      <c r="ATU137" s="2"/>
      <c r="ATV137" s="2"/>
      <c r="ATW137" s="2"/>
      <c r="ATX137" s="2"/>
      <c r="ATY137" s="2"/>
      <c r="ATZ137" s="2"/>
      <c r="AUA137" s="2"/>
      <c r="AUB137" s="2"/>
      <c r="AUC137" s="2"/>
      <c r="AUD137" s="2"/>
      <c r="AUE137" s="2"/>
      <c r="AUF137" s="2"/>
      <c r="AUG137" s="2"/>
      <c r="AUH137" s="2"/>
      <c r="AUI137" s="2"/>
      <c r="AUJ137" s="2"/>
      <c r="AUK137" s="2"/>
      <c r="AUL137" s="2"/>
      <c r="AUM137" s="2"/>
      <c r="AUN137" s="2"/>
      <c r="AUO137" s="2"/>
      <c r="AUP137" s="2"/>
      <c r="AUQ137" s="2"/>
      <c r="AUR137" s="2"/>
      <c r="AUS137" s="2"/>
      <c r="AUT137" s="2"/>
      <c r="AUU137" s="2"/>
      <c r="AUV137" s="2"/>
      <c r="AUW137" s="2"/>
      <c r="AUX137" s="2"/>
      <c r="AUY137" s="2"/>
      <c r="AUZ137" s="2"/>
      <c r="AVA137" s="2"/>
      <c r="AVB137" s="2"/>
      <c r="AVC137" s="2"/>
      <c r="AVD137" s="2"/>
      <c r="AVE137" s="2"/>
      <c r="AVF137" s="2"/>
      <c r="AVG137" s="2"/>
      <c r="AVH137" s="2"/>
      <c r="AVI137" s="2"/>
      <c r="AVJ137" s="2"/>
      <c r="AVK137" s="2"/>
      <c r="AVL137" s="2"/>
      <c r="AVM137" s="2"/>
      <c r="AVN137" s="2"/>
      <c r="AVO137" s="2"/>
      <c r="AVP137" s="2"/>
      <c r="AVQ137" s="2"/>
      <c r="AVR137" s="2"/>
      <c r="AVS137" s="2"/>
      <c r="AVT137" s="2"/>
      <c r="AVU137" s="2"/>
      <c r="AVV137" s="2"/>
      <c r="AVW137" s="2"/>
      <c r="AVX137" s="2"/>
      <c r="AVY137" s="2"/>
      <c r="AVZ137" s="2"/>
      <c r="AWA137" s="2"/>
      <c r="AWB137" s="2"/>
      <c r="AWC137" s="2"/>
      <c r="AWD137" s="2"/>
      <c r="AWE137" s="2"/>
      <c r="AWF137" s="2"/>
      <c r="AWG137" s="2"/>
      <c r="AWH137" s="2"/>
      <c r="AWI137" s="2"/>
      <c r="AWJ137" s="2"/>
      <c r="AWK137" s="2"/>
      <c r="AWL137" s="2"/>
      <c r="AWM137" s="2"/>
      <c r="AWN137" s="2"/>
      <c r="AWO137" s="2"/>
      <c r="AWP137" s="2"/>
      <c r="AWQ137" s="2"/>
      <c r="AWR137" s="2"/>
      <c r="AWS137" s="2"/>
      <c r="AWT137" s="2"/>
      <c r="AWU137" s="2"/>
      <c r="AWV137" s="2"/>
      <c r="AWW137" s="2"/>
      <c r="AWX137" s="2"/>
      <c r="AWY137" s="2"/>
      <c r="AWZ137" s="2"/>
      <c r="AXA137" s="2"/>
      <c r="AXB137" s="2"/>
      <c r="AXC137" s="2"/>
      <c r="AXD137" s="2"/>
      <c r="AXE137" s="2"/>
      <c r="AXF137" s="2"/>
      <c r="AXG137" s="2"/>
      <c r="AXH137" s="2"/>
      <c r="AXI137" s="2"/>
      <c r="AXJ137" s="2"/>
      <c r="AXK137" s="2"/>
      <c r="AXL137" s="2"/>
      <c r="AXM137" s="2"/>
      <c r="AXN137" s="2"/>
      <c r="AXO137" s="2"/>
      <c r="AXP137" s="2"/>
      <c r="AXQ137" s="2"/>
      <c r="AXR137" s="2"/>
      <c r="AXS137" s="2"/>
      <c r="AXT137" s="2"/>
      <c r="AXU137" s="2"/>
      <c r="AXV137" s="2"/>
      <c r="AXW137" s="2"/>
      <c r="AXX137" s="2"/>
      <c r="AXY137" s="2"/>
      <c r="AXZ137" s="2"/>
      <c r="AYA137" s="2"/>
      <c r="AYB137" s="2"/>
      <c r="AYC137" s="2"/>
      <c r="AYD137" s="2"/>
      <c r="AYE137" s="2"/>
      <c r="AYF137" s="2"/>
      <c r="AYG137" s="2"/>
      <c r="AYH137" s="2"/>
      <c r="AYI137" s="2"/>
      <c r="AYJ137" s="2"/>
      <c r="AYK137" s="2"/>
      <c r="AYL137" s="2"/>
      <c r="AYM137" s="2"/>
      <c r="AYN137" s="2"/>
      <c r="AYO137" s="2"/>
      <c r="AYP137" s="2"/>
      <c r="AYQ137" s="2"/>
      <c r="AYR137" s="2"/>
      <c r="AYS137" s="2"/>
      <c r="AYT137" s="2"/>
      <c r="AYU137" s="2"/>
      <c r="AYV137" s="2"/>
      <c r="AYW137" s="2"/>
      <c r="AYX137" s="2"/>
      <c r="AYY137" s="2"/>
      <c r="AYZ137" s="2"/>
      <c r="AZA137" s="2"/>
      <c r="AZB137" s="2"/>
      <c r="AZC137" s="2"/>
      <c r="AZD137" s="2"/>
      <c r="AZE137" s="2"/>
      <c r="AZF137" s="2"/>
      <c r="AZG137" s="2"/>
      <c r="AZH137" s="2"/>
      <c r="AZI137" s="2"/>
      <c r="AZJ137" s="2"/>
      <c r="AZK137" s="2"/>
      <c r="AZL137" s="2"/>
      <c r="AZM137" s="2"/>
      <c r="AZN137" s="2"/>
      <c r="AZO137" s="2"/>
      <c r="AZP137" s="2"/>
      <c r="AZQ137" s="2"/>
      <c r="AZR137" s="2"/>
      <c r="AZS137" s="2"/>
      <c r="AZT137" s="2"/>
      <c r="AZU137" s="2"/>
      <c r="AZV137" s="2"/>
      <c r="AZW137" s="2"/>
      <c r="AZX137" s="2"/>
      <c r="AZY137" s="2"/>
      <c r="AZZ137" s="2"/>
      <c r="BAA137" s="2"/>
      <c r="BAB137" s="2"/>
      <c r="BAC137" s="2"/>
      <c r="BAD137" s="2"/>
      <c r="BAE137" s="2"/>
      <c r="BAF137" s="2"/>
      <c r="BAG137" s="2"/>
      <c r="BAH137" s="2"/>
      <c r="BAI137" s="2"/>
      <c r="BAJ137" s="2"/>
      <c r="BAK137" s="2"/>
      <c r="BAL137" s="2"/>
      <c r="BAM137" s="2"/>
      <c r="BAN137" s="2"/>
      <c r="BAO137" s="2"/>
      <c r="BAP137" s="2"/>
      <c r="BAQ137" s="2"/>
      <c r="BAR137" s="2"/>
      <c r="BAS137" s="2"/>
      <c r="BAT137" s="2"/>
      <c r="BAU137" s="2"/>
      <c r="BAV137" s="2"/>
      <c r="BAW137" s="2"/>
      <c r="BAX137" s="2"/>
      <c r="BAY137" s="2"/>
      <c r="BAZ137" s="2"/>
      <c r="BBA137" s="2"/>
      <c r="BBB137" s="2"/>
      <c r="BBC137" s="2"/>
      <c r="BBD137" s="2"/>
      <c r="BBE137" s="2"/>
      <c r="BBF137" s="2"/>
      <c r="BBG137" s="2"/>
      <c r="BBH137" s="2"/>
      <c r="BBI137" s="2"/>
      <c r="BBJ137" s="2"/>
      <c r="BBK137" s="2"/>
      <c r="BBL137" s="2"/>
      <c r="BBM137" s="2"/>
      <c r="BBN137" s="2"/>
      <c r="BBO137" s="2"/>
      <c r="BBP137" s="2"/>
      <c r="BBQ137" s="2"/>
      <c r="BBR137" s="2"/>
      <c r="BBS137" s="2"/>
      <c r="BBT137" s="2"/>
      <c r="BBU137" s="2"/>
      <c r="BBV137" s="2"/>
      <c r="BBW137" s="2"/>
      <c r="BBX137" s="2"/>
      <c r="BBY137" s="2"/>
      <c r="BBZ137" s="2"/>
      <c r="BCA137" s="2"/>
      <c r="BCB137" s="2"/>
      <c r="BCC137" s="2"/>
      <c r="BCD137" s="2"/>
      <c r="BCE137" s="2"/>
      <c r="BCF137" s="2"/>
      <c r="BCG137" s="2"/>
      <c r="BCH137" s="2"/>
      <c r="BCI137" s="2"/>
      <c r="BCJ137" s="2"/>
      <c r="BCK137" s="2"/>
      <c r="BCL137" s="2"/>
      <c r="BCM137" s="2"/>
      <c r="BCN137" s="2"/>
      <c r="BCO137" s="2"/>
      <c r="BCP137" s="2"/>
      <c r="BCQ137" s="2"/>
      <c r="BCR137" s="2"/>
      <c r="BCS137" s="2"/>
      <c r="BCT137" s="2"/>
      <c r="BCU137" s="2"/>
      <c r="BCV137" s="2"/>
      <c r="BCW137" s="2"/>
      <c r="BCX137" s="2"/>
      <c r="BCY137" s="2"/>
      <c r="BCZ137" s="2"/>
      <c r="BDA137" s="2"/>
      <c r="BDB137" s="2"/>
      <c r="BDC137" s="2"/>
      <c r="BDD137" s="2"/>
      <c r="BDE137" s="2"/>
      <c r="BDF137" s="2"/>
      <c r="BDG137" s="2"/>
      <c r="BDH137" s="2"/>
      <c r="BDI137" s="2"/>
      <c r="BDJ137" s="2"/>
      <c r="BDK137" s="2"/>
      <c r="BDL137" s="2"/>
      <c r="BDM137" s="2"/>
      <c r="BDN137" s="2"/>
      <c r="BDO137" s="2"/>
      <c r="BDP137" s="2"/>
      <c r="BDQ137" s="2"/>
      <c r="BDR137" s="2"/>
      <c r="BDS137" s="2"/>
      <c r="BDT137" s="2"/>
      <c r="BDU137" s="2"/>
      <c r="BDV137" s="2"/>
      <c r="BDW137" s="2"/>
      <c r="BDX137" s="2"/>
      <c r="BDY137" s="2"/>
      <c r="BDZ137" s="2"/>
      <c r="BEA137" s="2"/>
      <c r="BEB137" s="2"/>
      <c r="BEC137" s="2"/>
      <c r="BED137" s="2"/>
      <c r="BEE137" s="2"/>
      <c r="BEF137" s="2"/>
      <c r="BEG137" s="2"/>
      <c r="BEH137" s="2"/>
      <c r="BEI137" s="2"/>
      <c r="BEJ137" s="2"/>
      <c r="BEK137" s="2"/>
      <c r="BEL137" s="2"/>
      <c r="BEM137" s="2"/>
      <c r="BEN137" s="2"/>
      <c r="BEO137" s="2"/>
      <c r="BEP137" s="2"/>
      <c r="BEQ137" s="2"/>
      <c r="BER137" s="2"/>
      <c r="BES137" s="2"/>
      <c r="BET137" s="2"/>
      <c r="BEU137" s="2"/>
      <c r="BEV137" s="2"/>
      <c r="BEW137" s="2"/>
      <c r="BEX137" s="2"/>
      <c r="BEY137" s="2"/>
      <c r="BEZ137" s="2"/>
      <c r="BFA137" s="2"/>
      <c r="BFB137" s="2"/>
      <c r="BFC137" s="2"/>
      <c r="BFD137" s="2"/>
      <c r="BFE137" s="2"/>
      <c r="BFF137" s="2"/>
      <c r="BFG137" s="2"/>
      <c r="BFH137" s="2"/>
      <c r="BFI137" s="2"/>
      <c r="BFJ137" s="2"/>
      <c r="BFK137" s="2"/>
      <c r="BFL137" s="2"/>
      <c r="BFM137" s="2"/>
      <c r="BFN137" s="2"/>
      <c r="BFO137" s="2"/>
      <c r="BFP137" s="2"/>
      <c r="BFQ137" s="2"/>
      <c r="BFR137" s="2"/>
      <c r="BFS137" s="2"/>
      <c r="BFT137" s="2"/>
      <c r="BFU137" s="2"/>
      <c r="BFV137" s="2"/>
      <c r="BFW137" s="2"/>
      <c r="BFX137" s="2"/>
      <c r="BFY137" s="2"/>
      <c r="BFZ137" s="2"/>
      <c r="BGA137" s="2"/>
      <c r="BGB137" s="2"/>
      <c r="BGC137" s="2"/>
      <c r="BGD137" s="2"/>
      <c r="BGE137" s="2"/>
      <c r="BGF137" s="2"/>
      <c r="BGG137" s="2"/>
      <c r="BGH137" s="2"/>
      <c r="BGI137" s="2"/>
      <c r="BGJ137" s="2"/>
      <c r="BGK137" s="2"/>
      <c r="BGL137" s="2"/>
      <c r="BGM137" s="2"/>
      <c r="BGN137" s="2"/>
      <c r="BGO137" s="2"/>
      <c r="BGP137" s="2"/>
      <c r="BGQ137" s="2"/>
      <c r="BGR137" s="2"/>
      <c r="BGS137" s="2"/>
      <c r="BGT137" s="2"/>
      <c r="BGU137" s="2"/>
      <c r="BGV137" s="2"/>
      <c r="BGW137" s="2"/>
      <c r="BGX137" s="2"/>
      <c r="BGY137" s="2"/>
      <c r="BGZ137" s="2"/>
      <c r="BHA137" s="2"/>
      <c r="BHB137" s="2"/>
      <c r="BHC137" s="2"/>
      <c r="BHD137" s="2"/>
      <c r="BHE137" s="2"/>
      <c r="BHF137" s="2"/>
      <c r="BHG137" s="2"/>
      <c r="BHH137" s="2"/>
      <c r="BHI137" s="2"/>
      <c r="BHJ137" s="2"/>
      <c r="BHK137" s="2"/>
      <c r="BHL137" s="2"/>
      <c r="BHM137" s="2"/>
      <c r="BHN137" s="2"/>
      <c r="BHO137" s="2"/>
      <c r="BHP137" s="2"/>
      <c r="BHQ137" s="2"/>
      <c r="BHR137" s="2"/>
      <c r="BHS137" s="2"/>
      <c r="BHT137" s="2"/>
      <c r="BHU137" s="2"/>
      <c r="BHV137" s="2"/>
      <c r="BHW137" s="2"/>
      <c r="BHX137" s="2"/>
      <c r="BHY137" s="2"/>
      <c r="BHZ137" s="2"/>
      <c r="BIA137" s="2"/>
      <c r="BIB137" s="2"/>
      <c r="BIC137" s="2"/>
      <c r="BID137" s="2"/>
      <c r="BIE137" s="2"/>
      <c r="BIF137" s="2"/>
      <c r="BIG137" s="2"/>
      <c r="BIH137" s="2"/>
      <c r="BII137" s="2"/>
      <c r="BIJ137" s="2"/>
      <c r="BIK137" s="2"/>
      <c r="BIL137" s="2"/>
      <c r="BIM137" s="2"/>
      <c r="BIN137" s="2"/>
      <c r="BIO137" s="2"/>
      <c r="BIP137" s="2"/>
      <c r="BIQ137" s="2"/>
      <c r="BIR137" s="2"/>
      <c r="BIS137" s="2"/>
      <c r="BIT137" s="2"/>
      <c r="BIU137" s="2"/>
      <c r="BIV137" s="2"/>
      <c r="BIW137" s="2"/>
      <c r="BIX137" s="2"/>
      <c r="BIY137" s="2"/>
      <c r="BIZ137" s="2"/>
      <c r="BJA137" s="2"/>
      <c r="BJB137" s="2"/>
      <c r="BJC137" s="2"/>
      <c r="BJD137" s="2"/>
      <c r="BJE137" s="2"/>
      <c r="BJF137" s="2"/>
      <c r="BJG137" s="2"/>
      <c r="BJH137" s="2"/>
      <c r="BJI137" s="2"/>
      <c r="BJJ137" s="2"/>
      <c r="BJK137" s="2"/>
      <c r="BJL137" s="2"/>
      <c r="BJM137" s="2"/>
      <c r="BJN137" s="2"/>
      <c r="BJO137" s="2"/>
      <c r="BJP137" s="2"/>
      <c r="BJQ137" s="2"/>
      <c r="BJR137" s="2"/>
      <c r="BJS137" s="2"/>
      <c r="BJT137" s="2"/>
      <c r="BJU137" s="2"/>
      <c r="BJV137" s="2"/>
      <c r="BJW137" s="2"/>
      <c r="BJX137" s="2"/>
      <c r="BJY137" s="2"/>
      <c r="BJZ137" s="2"/>
      <c r="BKA137" s="2"/>
      <c r="BKB137" s="2"/>
      <c r="BKC137" s="2"/>
      <c r="BKD137" s="2"/>
      <c r="BKE137" s="2"/>
      <c r="BKF137" s="2"/>
      <c r="BKG137" s="2"/>
      <c r="BKH137" s="2"/>
      <c r="BKI137" s="2"/>
      <c r="BKJ137" s="2"/>
      <c r="BKK137" s="2"/>
      <c r="BKL137" s="2"/>
      <c r="BKM137" s="2"/>
      <c r="BKN137" s="2"/>
      <c r="BKO137" s="2"/>
      <c r="BKP137" s="2"/>
      <c r="BKQ137" s="2"/>
      <c r="BKR137" s="2"/>
      <c r="BKS137" s="2"/>
      <c r="BKT137" s="2"/>
      <c r="BKU137" s="2"/>
      <c r="BKV137" s="2"/>
      <c r="BKW137" s="2"/>
      <c r="BKX137" s="2"/>
      <c r="BKY137" s="2"/>
      <c r="BKZ137" s="2"/>
      <c r="BLA137" s="2"/>
      <c r="BLB137" s="2"/>
      <c r="BLC137" s="2"/>
      <c r="BLD137" s="2"/>
      <c r="BLE137" s="2"/>
      <c r="BLF137" s="2"/>
      <c r="BLG137" s="2"/>
      <c r="BLH137" s="2"/>
      <c r="BLI137" s="2"/>
      <c r="BLJ137" s="2"/>
      <c r="BLK137" s="2"/>
      <c r="BLL137" s="2"/>
      <c r="BLM137" s="2"/>
      <c r="BLN137" s="2"/>
      <c r="BLO137" s="2"/>
      <c r="BLP137" s="2"/>
      <c r="BLQ137" s="2"/>
      <c r="BLR137" s="2"/>
      <c r="BLS137" s="2"/>
      <c r="BLT137" s="2"/>
      <c r="BLU137" s="2"/>
      <c r="BLV137" s="2"/>
      <c r="BLW137" s="2"/>
      <c r="BLX137" s="2"/>
      <c r="BLY137" s="2"/>
      <c r="BLZ137" s="2"/>
      <c r="BMA137" s="2"/>
      <c r="BMB137" s="2"/>
      <c r="BMC137" s="2"/>
      <c r="BMD137" s="2"/>
      <c r="BME137" s="2"/>
      <c r="BMF137" s="2"/>
      <c r="BMG137" s="2"/>
      <c r="BMH137" s="2"/>
      <c r="BMI137" s="2"/>
      <c r="BMJ137" s="2"/>
      <c r="BMK137" s="2"/>
      <c r="BML137" s="2"/>
      <c r="BMM137" s="2"/>
      <c r="BMN137" s="2"/>
      <c r="BMO137" s="2"/>
      <c r="BMP137" s="2"/>
      <c r="BMQ137" s="2"/>
      <c r="BMR137" s="2"/>
      <c r="BMS137" s="2"/>
      <c r="BMT137" s="2"/>
      <c r="BMU137" s="2"/>
      <c r="BMV137" s="2"/>
      <c r="BMW137" s="2"/>
      <c r="BMX137" s="2"/>
      <c r="BMY137" s="2"/>
      <c r="BMZ137" s="2"/>
      <c r="BNA137" s="2"/>
      <c r="BNB137" s="2"/>
      <c r="BNC137" s="2"/>
      <c r="BND137" s="2"/>
      <c r="BNE137" s="2"/>
      <c r="BNF137" s="2"/>
      <c r="BNG137" s="2"/>
      <c r="BNH137" s="2"/>
      <c r="BNI137" s="2"/>
      <c r="BNJ137" s="2"/>
      <c r="BNK137" s="2"/>
      <c r="BNL137" s="2"/>
      <c r="BNM137" s="2"/>
      <c r="BNN137" s="2"/>
      <c r="BNO137" s="2"/>
      <c r="BNP137" s="2"/>
      <c r="BNQ137" s="2"/>
      <c r="BNR137" s="2"/>
      <c r="BNS137" s="2"/>
      <c r="BNT137" s="2"/>
      <c r="BNU137" s="2"/>
      <c r="BNV137" s="2"/>
      <c r="BNW137" s="2"/>
      <c r="BNX137" s="2"/>
      <c r="BNY137" s="2"/>
      <c r="BNZ137" s="2"/>
      <c r="BOA137" s="2"/>
      <c r="BOB137" s="2"/>
      <c r="BOC137" s="2"/>
      <c r="BOD137" s="2"/>
      <c r="BOE137" s="2"/>
      <c r="BOF137" s="2"/>
      <c r="BOG137" s="2"/>
      <c r="BOH137" s="2"/>
      <c r="BOI137" s="2"/>
      <c r="BOJ137" s="2"/>
      <c r="BOK137" s="2"/>
      <c r="BOL137" s="2"/>
      <c r="BOM137" s="2"/>
      <c r="BON137" s="2"/>
      <c r="BOO137" s="2"/>
      <c r="BOP137" s="2"/>
      <c r="BOQ137" s="2"/>
      <c r="BOR137" s="2"/>
      <c r="BOS137" s="2"/>
      <c r="BOT137" s="2"/>
      <c r="BOU137" s="2"/>
      <c r="BOV137" s="2"/>
      <c r="BOW137" s="2"/>
      <c r="BOX137" s="2"/>
      <c r="BOY137" s="2"/>
      <c r="BOZ137" s="2"/>
      <c r="BPA137" s="2"/>
      <c r="BPB137" s="2"/>
      <c r="BPC137" s="2"/>
      <c r="BPD137" s="2"/>
      <c r="BPE137" s="2"/>
      <c r="BPF137" s="2"/>
      <c r="BPG137" s="2"/>
      <c r="BPH137" s="2"/>
      <c r="BPI137" s="2"/>
      <c r="BPJ137" s="2"/>
      <c r="BPK137" s="2"/>
      <c r="BPL137" s="2"/>
      <c r="BPM137" s="2"/>
      <c r="BPN137" s="2"/>
      <c r="BPO137" s="2"/>
      <c r="BPP137" s="2"/>
      <c r="BPQ137" s="2"/>
      <c r="BPR137" s="2"/>
      <c r="BPS137" s="2"/>
      <c r="BPT137" s="2"/>
      <c r="BPU137" s="2"/>
      <c r="BPV137" s="2"/>
      <c r="BPW137" s="2"/>
      <c r="BPX137" s="2"/>
      <c r="BPY137" s="2"/>
      <c r="BPZ137" s="2"/>
      <c r="BQA137" s="2"/>
      <c r="BQB137" s="2"/>
      <c r="BQC137" s="2"/>
      <c r="BQD137" s="2"/>
      <c r="BQE137" s="2"/>
      <c r="BQF137" s="2"/>
      <c r="BQG137" s="2"/>
      <c r="BQH137" s="2"/>
      <c r="BQI137" s="2"/>
      <c r="BQJ137" s="2"/>
      <c r="BQK137" s="2"/>
      <c r="BQL137" s="2"/>
      <c r="BQM137" s="2"/>
      <c r="BQN137" s="2"/>
      <c r="BQO137" s="2"/>
      <c r="BQP137" s="2"/>
      <c r="BQQ137" s="2"/>
      <c r="BQR137" s="2"/>
      <c r="BQS137" s="2"/>
      <c r="BQT137" s="2"/>
      <c r="BQU137" s="2"/>
      <c r="BQV137" s="2"/>
      <c r="BQW137" s="2"/>
      <c r="BQX137" s="2"/>
      <c r="BQY137" s="2"/>
      <c r="BQZ137" s="2"/>
      <c r="BRA137" s="2"/>
      <c r="BRB137" s="2"/>
      <c r="BRC137" s="2"/>
      <c r="BRD137" s="2"/>
      <c r="BRE137" s="2"/>
      <c r="BRF137" s="2"/>
      <c r="BRG137" s="2"/>
      <c r="BRH137" s="2"/>
      <c r="BRI137" s="2"/>
      <c r="BRJ137" s="2"/>
      <c r="BRK137" s="2"/>
      <c r="BRL137" s="2"/>
      <c r="BRM137" s="2"/>
      <c r="BRN137" s="2"/>
      <c r="BRO137" s="2"/>
      <c r="BRP137" s="2"/>
      <c r="BRQ137" s="2"/>
      <c r="BRR137" s="2"/>
      <c r="BRS137" s="2"/>
      <c r="BRT137" s="2"/>
      <c r="BRU137" s="2"/>
      <c r="BRV137" s="2"/>
      <c r="BRW137" s="2"/>
      <c r="BRX137" s="2"/>
      <c r="BRY137" s="2"/>
      <c r="BRZ137" s="2"/>
      <c r="BSA137" s="2"/>
      <c r="BSB137" s="2"/>
      <c r="BSC137" s="2"/>
      <c r="BSD137" s="2"/>
      <c r="BSE137" s="2"/>
      <c r="BSF137" s="2"/>
      <c r="BSG137" s="2"/>
      <c r="BSH137" s="2"/>
      <c r="BSI137" s="2"/>
      <c r="BSJ137" s="2"/>
      <c r="BSK137" s="2"/>
      <c r="BSL137" s="2"/>
      <c r="BSM137" s="2"/>
      <c r="BSN137" s="2"/>
      <c r="BSO137" s="2"/>
      <c r="BSP137" s="2"/>
      <c r="BSQ137" s="2"/>
      <c r="BSR137" s="2"/>
      <c r="BSS137" s="2"/>
      <c r="BST137" s="2"/>
      <c r="BSU137" s="2"/>
      <c r="BSV137" s="2"/>
      <c r="BSW137" s="2"/>
      <c r="BSX137" s="2"/>
      <c r="BSY137" s="2"/>
      <c r="BSZ137" s="2"/>
      <c r="BTA137" s="2"/>
      <c r="BTB137" s="2"/>
      <c r="BTC137" s="2"/>
      <c r="BTD137" s="2"/>
      <c r="BTE137" s="2"/>
      <c r="BTF137" s="2"/>
      <c r="BTG137" s="2"/>
      <c r="BTH137" s="2"/>
      <c r="BTI137" s="2"/>
      <c r="BTJ137" s="2"/>
      <c r="BTK137" s="2"/>
      <c r="BTL137" s="2"/>
      <c r="BTM137" s="2"/>
      <c r="BTN137" s="2"/>
      <c r="BTO137" s="2"/>
      <c r="BTP137" s="2"/>
      <c r="BTQ137" s="2"/>
      <c r="BTR137" s="2"/>
      <c r="BTS137" s="2"/>
      <c r="BTT137" s="2"/>
      <c r="BTU137" s="2"/>
      <c r="BTV137" s="2"/>
      <c r="BTW137" s="2"/>
      <c r="BTX137" s="2"/>
      <c r="BTY137" s="2"/>
      <c r="BTZ137" s="2"/>
      <c r="BUA137" s="2"/>
      <c r="BUB137" s="2"/>
      <c r="BUC137" s="2"/>
      <c r="BUD137" s="2"/>
      <c r="BUE137" s="2"/>
      <c r="BUF137" s="2"/>
      <c r="BUG137" s="2"/>
      <c r="BUH137" s="2"/>
      <c r="BUI137" s="2"/>
      <c r="BUJ137" s="2"/>
      <c r="BUK137" s="2"/>
      <c r="BUL137" s="2"/>
      <c r="BUM137" s="2"/>
      <c r="BUN137" s="2"/>
      <c r="BUO137" s="2"/>
      <c r="BUP137" s="2"/>
      <c r="BUQ137" s="2"/>
      <c r="BUR137" s="2"/>
      <c r="BUS137" s="2"/>
      <c r="BUT137" s="2"/>
      <c r="BUU137" s="2"/>
      <c r="BUV137" s="2"/>
      <c r="BUW137" s="2"/>
      <c r="BUX137" s="2"/>
      <c r="BUY137" s="2"/>
      <c r="BUZ137" s="2"/>
      <c r="BVA137" s="2"/>
      <c r="BVB137" s="2"/>
      <c r="BVC137" s="2"/>
      <c r="BVD137" s="2"/>
      <c r="BVE137" s="2"/>
      <c r="BVF137" s="2"/>
      <c r="BVG137" s="2"/>
      <c r="BVH137" s="2"/>
      <c r="BVI137" s="2"/>
      <c r="BVJ137" s="2"/>
      <c r="BVK137" s="2"/>
      <c r="BVL137" s="2"/>
      <c r="BVM137" s="2"/>
      <c r="BVN137" s="2"/>
      <c r="BVO137" s="2"/>
      <c r="BVP137" s="2"/>
      <c r="BVQ137" s="2"/>
      <c r="BVR137" s="2"/>
      <c r="BVS137" s="2"/>
      <c r="BVT137" s="2"/>
      <c r="BVU137" s="2"/>
      <c r="BVV137" s="2"/>
      <c r="BVW137" s="2"/>
      <c r="BVX137" s="2"/>
      <c r="BVY137" s="2"/>
      <c r="BVZ137" s="2"/>
      <c r="BWA137" s="2"/>
      <c r="BWB137" s="2"/>
      <c r="BWC137" s="2"/>
      <c r="BWD137" s="2"/>
      <c r="BWE137" s="2"/>
      <c r="BWF137" s="2"/>
      <c r="BWG137" s="2"/>
      <c r="BWH137" s="2"/>
      <c r="BWI137" s="2"/>
      <c r="BWJ137" s="2"/>
      <c r="BWK137" s="2"/>
      <c r="BWL137" s="2"/>
      <c r="BWM137" s="2"/>
      <c r="BWN137" s="2"/>
      <c r="BWO137" s="2"/>
      <c r="BWP137" s="2"/>
      <c r="BWQ137" s="2"/>
      <c r="BWR137" s="2"/>
      <c r="BWS137" s="2"/>
      <c r="BWT137" s="2"/>
      <c r="BWU137" s="2"/>
      <c r="BWV137" s="2"/>
      <c r="BWW137" s="2"/>
      <c r="BWX137" s="2"/>
      <c r="BWY137" s="2"/>
      <c r="BWZ137" s="2"/>
      <c r="BXA137" s="2"/>
      <c r="BXB137" s="2"/>
      <c r="BXC137" s="2"/>
      <c r="BXD137" s="2"/>
      <c r="BXE137" s="2"/>
      <c r="BXF137" s="2"/>
      <c r="BXG137" s="2"/>
      <c r="BXH137" s="2"/>
      <c r="BXI137" s="2"/>
      <c r="BXJ137" s="2"/>
      <c r="BXK137" s="2"/>
      <c r="BXL137" s="2"/>
      <c r="BXM137" s="2"/>
      <c r="BXN137" s="2"/>
      <c r="BXO137" s="2"/>
      <c r="BXP137" s="2"/>
      <c r="BXQ137" s="2"/>
      <c r="BXR137" s="2"/>
      <c r="BXS137" s="2"/>
      <c r="BXT137" s="2"/>
      <c r="BXU137" s="2"/>
      <c r="BXV137" s="2"/>
      <c r="BXW137" s="2"/>
      <c r="BXX137" s="2"/>
      <c r="BXY137" s="2"/>
      <c r="BXZ137" s="2"/>
      <c r="BYA137" s="2"/>
      <c r="BYB137" s="2"/>
      <c r="BYC137" s="2"/>
      <c r="BYD137" s="2"/>
      <c r="BYE137" s="2"/>
      <c r="BYF137" s="2"/>
      <c r="BYG137" s="2"/>
      <c r="BYH137" s="2"/>
      <c r="BYI137" s="2"/>
      <c r="BYJ137" s="2"/>
      <c r="BYK137" s="2"/>
      <c r="BYL137" s="2"/>
      <c r="BYM137" s="2"/>
      <c r="BYN137" s="2"/>
      <c r="BYO137" s="2"/>
      <c r="BYP137" s="2"/>
      <c r="BYQ137" s="2"/>
      <c r="BYR137" s="2"/>
      <c r="BYS137" s="2"/>
      <c r="BYT137" s="2"/>
      <c r="BYU137" s="2"/>
      <c r="BYV137" s="2"/>
      <c r="BYW137" s="2"/>
      <c r="BYX137" s="2"/>
      <c r="BYY137" s="2"/>
      <c r="BYZ137" s="2"/>
      <c r="BZA137" s="2"/>
      <c r="BZB137" s="2"/>
      <c r="BZC137" s="2"/>
      <c r="BZD137" s="2"/>
      <c r="BZE137" s="2"/>
      <c r="BZF137" s="2"/>
      <c r="BZG137" s="2"/>
      <c r="BZH137" s="2"/>
      <c r="BZI137" s="2"/>
      <c r="BZJ137" s="2"/>
      <c r="BZK137" s="2"/>
      <c r="BZL137" s="2"/>
      <c r="BZM137" s="2"/>
      <c r="BZN137" s="2"/>
      <c r="BZO137" s="2"/>
      <c r="BZP137" s="2"/>
      <c r="BZQ137" s="2"/>
      <c r="BZR137" s="2"/>
      <c r="BZS137" s="2"/>
      <c r="BZT137" s="2"/>
      <c r="BZU137" s="2"/>
      <c r="BZV137" s="2"/>
      <c r="BZW137" s="2"/>
      <c r="BZX137" s="2"/>
      <c r="BZY137" s="2"/>
      <c r="BZZ137" s="2"/>
      <c r="CAA137" s="2"/>
      <c r="CAB137" s="2"/>
      <c r="CAC137" s="2"/>
      <c r="CAD137" s="2"/>
      <c r="CAE137" s="2"/>
      <c r="CAF137" s="2"/>
      <c r="CAG137" s="2"/>
      <c r="CAH137" s="2"/>
      <c r="CAI137" s="2"/>
      <c r="CAJ137" s="2"/>
      <c r="CAK137" s="2"/>
      <c r="CAL137" s="2"/>
      <c r="CAM137" s="2"/>
      <c r="CAN137" s="2"/>
      <c r="CAO137" s="2"/>
      <c r="CAP137" s="2"/>
      <c r="CAQ137" s="2"/>
      <c r="CAR137" s="2"/>
      <c r="CAS137" s="2"/>
      <c r="CAT137" s="2"/>
      <c r="CAU137" s="2"/>
      <c r="CAV137" s="2"/>
      <c r="CAW137" s="2"/>
      <c r="CAX137" s="2"/>
      <c r="CAY137" s="2"/>
      <c r="CAZ137" s="2"/>
      <c r="CBA137" s="2"/>
      <c r="CBB137" s="2"/>
      <c r="CBC137" s="2"/>
      <c r="CBD137" s="2"/>
      <c r="CBE137" s="2"/>
      <c r="CBF137" s="2"/>
      <c r="CBG137" s="2"/>
      <c r="CBH137" s="2"/>
      <c r="CBI137" s="2"/>
      <c r="CBJ137" s="2"/>
      <c r="CBK137" s="2"/>
      <c r="CBL137" s="2"/>
      <c r="CBM137" s="2"/>
      <c r="CBN137" s="2"/>
      <c r="CBO137" s="2"/>
      <c r="CBP137" s="2"/>
      <c r="CBQ137" s="2"/>
      <c r="CBR137" s="2"/>
      <c r="CBS137" s="2"/>
      <c r="CBT137" s="2"/>
      <c r="CBU137" s="2"/>
      <c r="CBV137" s="2"/>
      <c r="CBW137" s="2"/>
      <c r="CBX137" s="2"/>
      <c r="CBY137" s="2"/>
      <c r="CBZ137" s="2"/>
      <c r="CCA137" s="2"/>
      <c r="CCB137" s="2"/>
      <c r="CCC137" s="2"/>
      <c r="CCD137" s="2"/>
      <c r="CCE137" s="2"/>
      <c r="CCF137" s="2"/>
      <c r="CCG137" s="2"/>
      <c r="CCH137" s="2"/>
      <c r="CCI137" s="2"/>
      <c r="CCJ137" s="2"/>
      <c r="CCK137" s="2"/>
      <c r="CCL137" s="2"/>
      <c r="CCM137" s="2"/>
      <c r="CCN137" s="2"/>
      <c r="CCO137" s="2"/>
      <c r="CCP137" s="2"/>
      <c r="CCQ137" s="2"/>
      <c r="CCR137" s="2"/>
      <c r="CCS137" s="2"/>
      <c r="CCT137" s="2"/>
      <c r="CCU137" s="2"/>
      <c r="CCV137" s="2"/>
      <c r="CCW137" s="2"/>
      <c r="CCX137" s="2"/>
      <c r="CCY137" s="2"/>
      <c r="CCZ137" s="2"/>
      <c r="CDA137" s="2"/>
      <c r="CDB137" s="2"/>
      <c r="CDC137" s="2"/>
      <c r="CDD137" s="2"/>
      <c r="CDE137" s="2"/>
      <c r="CDF137" s="2"/>
      <c r="CDG137" s="2"/>
      <c r="CDH137" s="2"/>
      <c r="CDI137" s="2"/>
      <c r="CDJ137" s="2"/>
      <c r="CDK137" s="2"/>
      <c r="CDL137" s="2"/>
      <c r="CDM137" s="2"/>
      <c r="CDN137" s="2"/>
      <c r="CDO137" s="2"/>
      <c r="CDP137" s="2"/>
      <c r="CDQ137" s="2"/>
      <c r="CDR137" s="2"/>
      <c r="CDS137" s="2"/>
      <c r="CDT137" s="2"/>
      <c r="CDU137" s="2"/>
      <c r="CDV137" s="2"/>
      <c r="CDW137" s="2"/>
      <c r="CDX137" s="2"/>
      <c r="CDY137" s="2"/>
      <c r="CDZ137" s="2"/>
      <c r="CEA137" s="2"/>
      <c r="CEB137" s="2"/>
      <c r="CEC137" s="2"/>
      <c r="CED137" s="2"/>
      <c r="CEE137" s="2"/>
      <c r="CEF137" s="2"/>
      <c r="CEG137" s="2"/>
      <c r="CEH137" s="2"/>
      <c r="CEI137" s="2"/>
      <c r="CEJ137" s="2"/>
      <c r="CEK137" s="2"/>
      <c r="CEL137" s="2"/>
      <c r="CEM137" s="2"/>
      <c r="CEN137" s="2"/>
      <c r="CEO137" s="2"/>
      <c r="CEP137" s="2"/>
      <c r="CEQ137" s="2"/>
      <c r="CER137" s="2"/>
      <c r="CES137" s="2"/>
      <c r="CET137" s="2"/>
      <c r="CEU137" s="2"/>
      <c r="CEV137" s="2"/>
      <c r="CEW137" s="2"/>
      <c r="CEX137" s="2"/>
      <c r="CEY137" s="2"/>
      <c r="CEZ137" s="2"/>
      <c r="CFA137" s="2"/>
      <c r="CFB137" s="2"/>
      <c r="CFC137" s="2"/>
      <c r="CFD137" s="2"/>
      <c r="CFE137" s="2"/>
      <c r="CFF137" s="2"/>
      <c r="CFG137" s="2"/>
      <c r="CFH137" s="2"/>
      <c r="CFI137" s="2"/>
      <c r="CFJ137" s="2"/>
      <c r="CFK137" s="2"/>
      <c r="CFL137" s="2"/>
      <c r="CFM137" s="2"/>
      <c r="CFN137" s="2"/>
      <c r="CFO137" s="2"/>
      <c r="CFP137" s="2"/>
      <c r="CFQ137" s="2"/>
      <c r="CFR137" s="2"/>
      <c r="CFS137" s="2"/>
      <c r="CFT137" s="2"/>
      <c r="CFU137" s="2"/>
      <c r="CFV137" s="2"/>
      <c r="CFW137" s="2"/>
      <c r="CFX137" s="2"/>
      <c r="CFY137" s="2"/>
      <c r="CFZ137" s="2"/>
      <c r="CGA137" s="2"/>
      <c r="CGB137" s="2"/>
      <c r="CGC137" s="2"/>
      <c r="CGD137" s="2"/>
      <c r="CGE137" s="2"/>
      <c r="CGF137" s="2"/>
      <c r="CGG137" s="2"/>
      <c r="CGH137" s="2"/>
      <c r="CGI137" s="2"/>
      <c r="CGJ137" s="2"/>
      <c r="CGK137" s="2"/>
      <c r="CGL137" s="2"/>
      <c r="CGM137" s="2"/>
      <c r="CGN137" s="2"/>
      <c r="CGO137" s="2"/>
      <c r="CGP137" s="2"/>
      <c r="CGQ137" s="2"/>
      <c r="CGR137" s="2"/>
      <c r="CGS137" s="2"/>
      <c r="CGT137" s="2"/>
      <c r="CGU137" s="2"/>
      <c r="CGV137" s="2"/>
      <c r="CGW137" s="2"/>
      <c r="CGX137" s="2"/>
      <c r="CGY137" s="2"/>
      <c r="CGZ137" s="2"/>
      <c r="CHA137" s="2"/>
      <c r="CHB137" s="2"/>
      <c r="CHC137" s="2"/>
      <c r="CHD137" s="2"/>
      <c r="CHE137" s="2"/>
      <c r="CHF137" s="2"/>
      <c r="CHG137" s="2"/>
      <c r="CHH137" s="2"/>
      <c r="CHI137" s="2"/>
      <c r="CHJ137" s="2"/>
      <c r="CHK137" s="2"/>
      <c r="CHL137" s="2"/>
      <c r="CHM137" s="2"/>
      <c r="CHN137" s="2"/>
      <c r="CHO137" s="2"/>
      <c r="CHP137" s="2"/>
      <c r="CHQ137" s="2"/>
      <c r="CHR137" s="2"/>
      <c r="CHS137" s="2"/>
      <c r="CHT137" s="2"/>
      <c r="CHU137" s="2"/>
      <c r="CHV137" s="2"/>
      <c r="CHW137" s="2"/>
      <c r="CHX137" s="2"/>
      <c r="CHY137" s="2"/>
      <c r="CHZ137" s="2"/>
      <c r="CIA137" s="2"/>
      <c r="CIB137" s="2"/>
      <c r="CIC137" s="2"/>
      <c r="CID137" s="2"/>
      <c r="CIE137" s="2"/>
      <c r="CIF137" s="2"/>
      <c r="CIG137" s="2"/>
      <c r="CIH137" s="2"/>
      <c r="CII137" s="2"/>
      <c r="CIJ137" s="2"/>
      <c r="CIK137" s="2"/>
      <c r="CIL137" s="2"/>
      <c r="CIM137" s="2"/>
      <c r="CIN137" s="2"/>
      <c r="CIO137" s="2"/>
      <c r="CIP137" s="2"/>
      <c r="CIQ137" s="2"/>
      <c r="CIR137" s="2"/>
      <c r="CIS137" s="2"/>
      <c r="CIT137" s="2"/>
      <c r="CIU137" s="2"/>
      <c r="CIV137" s="2"/>
      <c r="CIW137" s="2"/>
      <c r="CIX137" s="2"/>
      <c r="CIY137" s="2"/>
      <c r="CIZ137" s="2"/>
      <c r="CJA137" s="2"/>
      <c r="CJB137" s="2"/>
      <c r="CJC137" s="2"/>
      <c r="CJD137" s="2"/>
      <c r="CJE137" s="2"/>
      <c r="CJF137" s="2"/>
      <c r="CJG137" s="2"/>
      <c r="CJH137" s="2"/>
      <c r="CJI137" s="2"/>
      <c r="CJJ137" s="2"/>
      <c r="CJK137" s="2"/>
      <c r="CJL137" s="2"/>
      <c r="CJM137" s="2"/>
      <c r="CJN137" s="2"/>
      <c r="CJO137" s="2"/>
      <c r="CJP137" s="2"/>
      <c r="CJQ137" s="2"/>
      <c r="CJR137" s="2"/>
      <c r="CJS137" s="2"/>
      <c r="CJT137" s="2"/>
      <c r="CJU137" s="2"/>
      <c r="CJV137" s="2"/>
      <c r="CJW137" s="2"/>
      <c r="CJX137" s="2"/>
      <c r="CJY137" s="2"/>
      <c r="CJZ137" s="2"/>
      <c r="CKA137" s="2"/>
      <c r="CKB137" s="2"/>
      <c r="CKC137" s="2"/>
      <c r="CKD137" s="2"/>
      <c r="CKE137" s="2"/>
      <c r="CKF137" s="2"/>
      <c r="CKG137" s="2"/>
      <c r="CKH137" s="2"/>
      <c r="CKI137" s="2"/>
      <c r="CKJ137" s="2"/>
      <c r="CKK137" s="2"/>
      <c r="CKL137" s="2"/>
      <c r="CKM137" s="2"/>
      <c r="CKN137" s="2"/>
      <c r="CKO137" s="2"/>
      <c r="CKP137" s="2"/>
      <c r="CKQ137" s="2"/>
      <c r="CKR137" s="2"/>
      <c r="CKS137" s="2"/>
      <c r="CKT137" s="2"/>
      <c r="CKU137" s="2"/>
      <c r="CKV137" s="2"/>
      <c r="CKW137" s="2"/>
      <c r="CKX137" s="2"/>
      <c r="CKY137" s="2"/>
      <c r="CKZ137" s="2"/>
      <c r="CLA137" s="2"/>
      <c r="CLB137" s="2"/>
      <c r="CLC137" s="2"/>
      <c r="CLD137" s="2"/>
      <c r="CLE137" s="2"/>
      <c r="CLF137" s="2"/>
      <c r="CLG137" s="2"/>
      <c r="CLH137" s="2"/>
      <c r="CLI137" s="2"/>
      <c r="CLJ137" s="2"/>
      <c r="CLK137" s="2"/>
      <c r="CLL137" s="2"/>
      <c r="CLM137" s="2"/>
      <c r="CLN137" s="2"/>
      <c r="CLO137" s="2"/>
      <c r="CLP137" s="2"/>
      <c r="CLQ137" s="2"/>
      <c r="CLR137" s="2"/>
      <c r="CLS137" s="2"/>
      <c r="CLT137" s="2"/>
      <c r="CLU137" s="2"/>
      <c r="CLV137" s="2"/>
      <c r="CLW137" s="2"/>
      <c r="CLX137" s="2"/>
      <c r="CLY137" s="2"/>
      <c r="CLZ137" s="2"/>
      <c r="CMA137" s="2"/>
      <c r="CMB137" s="2"/>
      <c r="CMC137" s="2"/>
      <c r="CMD137" s="2"/>
      <c r="CME137" s="2"/>
      <c r="CMF137" s="2"/>
      <c r="CMG137" s="2"/>
      <c r="CMH137" s="2"/>
      <c r="CMI137" s="2"/>
      <c r="CMJ137" s="2"/>
      <c r="CMK137" s="2"/>
      <c r="CML137" s="2"/>
      <c r="CMM137" s="2"/>
      <c r="CMN137" s="2"/>
      <c r="CMO137" s="2"/>
      <c r="CMP137" s="2"/>
      <c r="CMQ137" s="2"/>
      <c r="CMR137" s="2"/>
      <c r="CMS137" s="2"/>
      <c r="CMT137" s="2"/>
      <c r="CMU137" s="2"/>
      <c r="CMV137" s="2"/>
      <c r="CMW137" s="2"/>
      <c r="CMX137" s="2"/>
      <c r="CMY137" s="2"/>
      <c r="CMZ137" s="2"/>
      <c r="CNA137" s="2"/>
      <c r="CNB137" s="2"/>
      <c r="CNC137" s="2"/>
      <c r="CND137" s="2"/>
      <c r="CNE137" s="2"/>
      <c r="CNF137" s="2"/>
      <c r="CNG137" s="2"/>
      <c r="CNH137" s="2"/>
      <c r="CNI137" s="2"/>
      <c r="CNJ137" s="2"/>
      <c r="CNK137" s="2"/>
      <c r="CNL137" s="2"/>
      <c r="CNM137" s="2"/>
      <c r="CNN137" s="2"/>
      <c r="CNO137" s="2"/>
      <c r="CNP137" s="2"/>
      <c r="CNQ137" s="2"/>
      <c r="CNR137" s="2"/>
      <c r="CNS137" s="2"/>
      <c r="CNT137" s="2"/>
      <c r="CNU137" s="2"/>
      <c r="CNV137" s="2"/>
      <c r="CNW137" s="2"/>
      <c r="CNX137" s="2"/>
      <c r="CNY137" s="2"/>
      <c r="CNZ137" s="2"/>
      <c r="COA137" s="2"/>
      <c r="COB137" s="2"/>
      <c r="COC137" s="2"/>
      <c r="COD137" s="2"/>
      <c r="COE137" s="2"/>
      <c r="COF137" s="2"/>
      <c r="COG137" s="2"/>
      <c r="COH137" s="2"/>
      <c r="COI137" s="2"/>
      <c r="COJ137" s="2"/>
      <c r="COK137" s="2"/>
      <c r="COL137" s="2"/>
      <c r="COM137" s="2"/>
      <c r="CON137" s="2"/>
      <c r="COO137" s="2"/>
      <c r="COP137" s="2"/>
      <c r="COQ137" s="2"/>
      <c r="COR137" s="2"/>
      <c r="COS137" s="2"/>
      <c r="COT137" s="2"/>
      <c r="COU137" s="2"/>
      <c r="COV137" s="2"/>
      <c r="COW137" s="2"/>
      <c r="COX137" s="2"/>
      <c r="COY137" s="2"/>
      <c r="COZ137" s="2"/>
      <c r="CPA137" s="2"/>
      <c r="CPB137" s="2"/>
      <c r="CPC137" s="2"/>
      <c r="CPD137" s="2"/>
      <c r="CPE137" s="2"/>
      <c r="CPF137" s="2"/>
      <c r="CPG137" s="2"/>
      <c r="CPH137" s="2"/>
      <c r="CPI137" s="2"/>
      <c r="CPJ137" s="2"/>
      <c r="CPK137" s="2"/>
      <c r="CPL137" s="2"/>
      <c r="CPM137" s="2"/>
      <c r="CPN137" s="2"/>
      <c r="CPO137" s="2"/>
      <c r="CPP137" s="2"/>
      <c r="CPQ137" s="2"/>
      <c r="CPR137" s="2"/>
      <c r="CPS137" s="2"/>
      <c r="CPT137" s="2"/>
      <c r="CPU137" s="2"/>
      <c r="CPV137" s="2"/>
      <c r="CPW137" s="2"/>
      <c r="CPX137" s="2"/>
      <c r="CPY137" s="2"/>
      <c r="CPZ137" s="2"/>
      <c r="CQA137" s="2"/>
      <c r="CQB137" s="2"/>
      <c r="CQC137" s="2"/>
      <c r="CQD137" s="2"/>
      <c r="CQE137" s="2"/>
      <c r="CQF137" s="2"/>
      <c r="CQG137" s="2"/>
      <c r="CQH137" s="2"/>
      <c r="CQI137" s="2"/>
      <c r="CQJ137" s="2"/>
      <c r="CQK137" s="2"/>
      <c r="CQL137" s="2"/>
      <c r="CQM137" s="2"/>
      <c r="CQN137" s="2"/>
      <c r="CQO137" s="2"/>
      <c r="CQP137" s="2"/>
      <c r="CQQ137" s="2"/>
      <c r="CQR137" s="2"/>
      <c r="CQS137" s="2"/>
      <c r="CQT137" s="2"/>
      <c r="CQU137" s="2"/>
      <c r="CQV137" s="2"/>
      <c r="CQW137" s="2"/>
      <c r="CQX137" s="2"/>
      <c r="CQY137" s="2"/>
      <c r="CQZ137" s="2"/>
      <c r="CRA137" s="2"/>
      <c r="CRB137" s="2"/>
      <c r="CRC137" s="2"/>
      <c r="CRD137" s="2"/>
      <c r="CRE137" s="2"/>
      <c r="CRF137" s="2"/>
      <c r="CRG137" s="2"/>
      <c r="CRH137" s="2"/>
      <c r="CRI137" s="2"/>
      <c r="CRJ137" s="2"/>
      <c r="CRK137" s="2"/>
      <c r="CRL137" s="2"/>
      <c r="CRM137" s="2"/>
      <c r="CRN137" s="2"/>
      <c r="CRO137" s="2"/>
      <c r="CRP137" s="2"/>
      <c r="CRQ137" s="2"/>
      <c r="CRR137" s="2"/>
      <c r="CRS137" s="2"/>
      <c r="CRT137" s="2"/>
      <c r="CRU137" s="2"/>
      <c r="CRV137" s="2"/>
      <c r="CRW137" s="2"/>
      <c r="CRX137" s="2"/>
      <c r="CRY137" s="2"/>
      <c r="CRZ137" s="2"/>
      <c r="CSA137" s="2"/>
      <c r="CSB137" s="2"/>
      <c r="CSC137" s="2"/>
      <c r="CSD137" s="2"/>
      <c r="CSE137" s="2"/>
      <c r="CSF137" s="2"/>
      <c r="CSG137" s="2"/>
      <c r="CSH137" s="2"/>
      <c r="CSI137" s="2"/>
      <c r="CSJ137" s="2"/>
      <c r="CSK137" s="2"/>
      <c r="CSL137" s="2"/>
      <c r="CSM137" s="2"/>
      <c r="CSN137" s="2"/>
      <c r="CSO137" s="2"/>
      <c r="CSP137" s="2"/>
      <c r="CSQ137" s="2"/>
      <c r="CSR137" s="2"/>
      <c r="CSS137" s="2"/>
      <c r="CST137" s="2"/>
      <c r="CSU137" s="2"/>
      <c r="CSV137" s="2"/>
      <c r="CSW137" s="2"/>
      <c r="CSX137" s="2"/>
      <c r="CSY137" s="2"/>
      <c r="CSZ137" s="2"/>
      <c r="CTA137" s="2"/>
      <c r="CTB137" s="2"/>
      <c r="CTC137" s="2"/>
      <c r="CTD137" s="2"/>
      <c r="CTE137" s="2"/>
      <c r="CTF137" s="2"/>
      <c r="CTG137" s="2"/>
      <c r="CTH137" s="2"/>
      <c r="CTI137" s="2"/>
      <c r="CTJ137" s="2"/>
      <c r="CTK137" s="2"/>
      <c r="CTL137" s="2"/>
      <c r="CTM137" s="2"/>
      <c r="CTN137" s="2"/>
      <c r="CTO137" s="2"/>
      <c r="CTP137" s="2"/>
      <c r="CTQ137" s="2"/>
      <c r="CTR137" s="2"/>
      <c r="CTS137" s="2"/>
      <c r="CTT137" s="2"/>
      <c r="CTU137" s="2"/>
      <c r="CTV137" s="2"/>
      <c r="CTW137" s="2"/>
      <c r="CTX137" s="2"/>
      <c r="CTY137" s="2"/>
      <c r="CTZ137" s="2"/>
      <c r="CUA137" s="2"/>
      <c r="CUB137" s="2"/>
      <c r="CUC137" s="2"/>
      <c r="CUD137" s="2"/>
      <c r="CUE137" s="2"/>
      <c r="CUF137" s="2"/>
      <c r="CUG137" s="2"/>
      <c r="CUH137" s="2"/>
      <c r="CUI137" s="2"/>
      <c r="CUJ137" s="2"/>
      <c r="CUK137" s="2"/>
      <c r="CUL137" s="2"/>
      <c r="CUM137" s="2"/>
      <c r="CUN137" s="2"/>
      <c r="CUO137" s="2"/>
      <c r="CUP137" s="2"/>
      <c r="CUQ137" s="2"/>
      <c r="CUR137" s="2"/>
      <c r="CUS137" s="2"/>
      <c r="CUT137" s="2"/>
      <c r="CUU137" s="2"/>
      <c r="CUV137" s="2"/>
      <c r="CUW137" s="2"/>
      <c r="CUX137" s="2"/>
      <c r="CUY137" s="2"/>
      <c r="CUZ137" s="2"/>
      <c r="CVA137" s="2"/>
      <c r="CVB137" s="2"/>
      <c r="CVC137" s="2"/>
      <c r="CVD137" s="2"/>
      <c r="CVE137" s="2"/>
      <c r="CVF137" s="2"/>
      <c r="CVG137" s="2"/>
      <c r="CVH137" s="2"/>
      <c r="CVI137" s="2"/>
      <c r="CVJ137" s="2"/>
      <c r="CVK137" s="2"/>
      <c r="CVL137" s="2"/>
      <c r="CVM137" s="2"/>
      <c r="CVN137" s="2"/>
      <c r="CVO137" s="2"/>
      <c r="CVP137" s="2"/>
      <c r="CVQ137" s="2"/>
      <c r="CVR137" s="2"/>
      <c r="CVS137" s="2"/>
      <c r="CVT137" s="2"/>
      <c r="CVU137" s="2"/>
      <c r="CVV137" s="2"/>
      <c r="CVW137" s="2"/>
      <c r="CVX137" s="2"/>
      <c r="CVY137" s="2"/>
      <c r="CVZ137" s="2"/>
      <c r="CWA137" s="2"/>
      <c r="CWB137" s="2"/>
      <c r="CWC137" s="2"/>
      <c r="CWD137" s="2"/>
      <c r="CWE137" s="2"/>
      <c r="CWF137" s="2"/>
      <c r="CWG137" s="2"/>
      <c r="CWH137" s="2"/>
      <c r="CWI137" s="2"/>
      <c r="CWJ137" s="2"/>
      <c r="CWK137" s="2"/>
      <c r="CWL137" s="2"/>
      <c r="CWM137" s="2"/>
      <c r="CWN137" s="2"/>
      <c r="CWO137" s="2"/>
      <c r="CWP137" s="2"/>
      <c r="CWQ137" s="2"/>
      <c r="CWR137" s="2"/>
      <c r="CWS137" s="2"/>
      <c r="CWT137" s="2"/>
      <c r="CWU137" s="2"/>
      <c r="CWV137" s="2"/>
      <c r="CWW137" s="2"/>
      <c r="CWX137" s="2"/>
      <c r="CWY137" s="2"/>
      <c r="CWZ137" s="2"/>
      <c r="CXA137" s="2"/>
      <c r="CXB137" s="2"/>
      <c r="CXC137" s="2"/>
      <c r="CXD137" s="2"/>
      <c r="CXE137" s="2"/>
      <c r="CXF137" s="2"/>
      <c r="CXG137" s="2"/>
      <c r="CXH137" s="2"/>
      <c r="CXI137" s="2"/>
      <c r="CXJ137" s="2"/>
      <c r="CXK137" s="2"/>
      <c r="CXL137" s="2"/>
      <c r="CXM137" s="2"/>
      <c r="CXN137" s="2"/>
      <c r="CXO137" s="2"/>
      <c r="CXP137" s="2"/>
      <c r="CXQ137" s="2"/>
      <c r="CXR137" s="2"/>
      <c r="CXS137" s="2"/>
      <c r="CXT137" s="2"/>
      <c r="CXU137" s="2"/>
      <c r="CXV137" s="2"/>
      <c r="CXW137" s="2"/>
      <c r="CXX137" s="2"/>
      <c r="CXY137" s="2"/>
      <c r="CXZ137" s="2"/>
      <c r="CYA137" s="2"/>
      <c r="CYB137" s="2"/>
      <c r="CYC137" s="2"/>
      <c r="CYD137" s="2"/>
      <c r="CYE137" s="2"/>
      <c r="CYF137" s="2"/>
      <c r="CYG137" s="2"/>
      <c r="CYH137" s="2"/>
      <c r="CYI137" s="2"/>
      <c r="CYJ137" s="2"/>
      <c r="CYK137" s="2"/>
      <c r="CYL137" s="2"/>
      <c r="CYM137" s="2"/>
      <c r="CYN137" s="2"/>
      <c r="CYO137" s="2"/>
      <c r="CYP137" s="2"/>
      <c r="CYQ137" s="2"/>
      <c r="CYR137" s="2"/>
      <c r="CYS137" s="2"/>
      <c r="CYT137" s="2"/>
      <c r="CYU137" s="2"/>
      <c r="CYV137" s="2"/>
      <c r="CYW137" s="2"/>
      <c r="CYX137" s="2"/>
      <c r="CYY137" s="2"/>
      <c r="CYZ137" s="2"/>
      <c r="CZA137" s="2"/>
      <c r="CZB137" s="2"/>
      <c r="CZC137" s="2"/>
      <c r="CZD137" s="2"/>
      <c r="CZE137" s="2"/>
      <c r="CZF137" s="2"/>
      <c r="CZG137" s="2"/>
      <c r="CZH137" s="2"/>
      <c r="CZI137" s="2"/>
      <c r="CZJ137" s="2"/>
      <c r="CZK137" s="2"/>
      <c r="CZL137" s="2"/>
      <c r="CZM137" s="2"/>
      <c r="CZN137" s="2"/>
      <c r="CZO137" s="2"/>
      <c r="CZP137" s="2"/>
      <c r="CZQ137" s="2"/>
      <c r="CZR137" s="2"/>
      <c r="CZS137" s="2"/>
      <c r="CZT137" s="2"/>
      <c r="CZU137" s="2"/>
      <c r="CZV137" s="2"/>
      <c r="CZW137" s="2"/>
      <c r="CZX137" s="2"/>
      <c r="CZY137" s="2"/>
      <c r="CZZ137" s="2"/>
      <c r="DAA137" s="2"/>
      <c r="DAB137" s="2"/>
      <c r="DAC137" s="2"/>
      <c r="DAD137" s="2"/>
      <c r="DAE137" s="2"/>
      <c r="DAF137" s="2"/>
      <c r="DAG137" s="2"/>
      <c r="DAH137" s="2"/>
      <c r="DAI137" s="2"/>
      <c r="DAJ137" s="2"/>
      <c r="DAK137" s="2"/>
      <c r="DAL137" s="2"/>
      <c r="DAM137" s="2"/>
      <c r="DAN137" s="2"/>
      <c r="DAO137" s="2"/>
      <c r="DAP137" s="2"/>
      <c r="DAQ137" s="2"/>
      <c r="DAR137" s="2"/>
      <c r="DAS137" s="2"/>
      <c r="DAT137" s="2"/>
      <c r="DAU137" s="2"/>
      <c r="DAV137" s="2"/>
      <c r="DAW137" s="2"/>
      <c r="DAX137" s="2"/>
      <c r="DAY137" s="2"/>
      <c r="DAZ137" s="2"/>
      <c r="DBA137" s="2"/>
      <c r="DBB137" s="2"/>
      <c r="DBC137" s="2"/>
      <c r="DBD137" s="2"/>
      <c r="DBE137" s="2"/>
      <c r="DBF137" s="2"/>
      <c r="DBG137" s="2"/>
      <c r="DBH137" s="2"/>
      <c r="DBI137" s="2"/>
      <c r="DBJ137" s="2"/>
      <c r="DBK137" s="2"/>
      <c r="DBL137" s="2"/>
      <c r="DBM137" s="2"/>
      <c r="DBN137" s="2"/>
      <c r="DBO137" s="2"/>
      <c r="DBP137" s="2"/>
      <c r="DBQ137" s="2"/>
      <c r="DBR137" s="2"/>
      <c r="DBS137" s="2"/>
      <c r="DBT137" s="2"/>
      <c r="DBU137" s="2"/>
      <c r="DBV137" s="2"/>
      <c r="DBW137" s="2"/>
      <c r="DBX137" s="2"/>
      <c r="DBY137" s="2"/>
      <c r="DBZ137" s="2"/>
      <c r="DCA137" s="2"/>
      <c r="DCB137" s="2"/>
      <c r="DCC137" s="2"/>
      <c r="DCD137" s="2"/>
      <c r="DCE137" s="2"/>
      <c r="DCF137" s="2"/>
      <c r="DCG137" s="2"/>
      <c r="DCH137" s="2"/>
      <c r="DCI137" s="2"/>
      <c r="DCJ137" s="2"/>
      <c r="DCK137" s="2"/>
      <c r="DCL137" s="2"/>
      <c r="DCM137" s="2"/>
      <c r="DCN137" s="2"/>
      <c r="DCO137" s="2"/>
      <c r="DCP137" s="2"/>
      <c r="DCQ137" s="2"/>
      <c r="DCR137" s="2"/>
      <c r="DCS137" s="2"/>
      <c r="DCT137" s="2"/>
      <c r="DCU137" s="2"/>
      <c r="DCV137" s="2"/>
      <c r="DCW137" s="2"/>
      <c r="DCX137" s="2"/>
      <c r="DCY137" s="2"/>
      <c r="DCZ137" s="2"/>
      <c r="DDA137" s="2"/>
      <c r="DDB137" s="2"/>
      <c r="DDC137" s="2"/>
      <c r="DDD137" s="2"/>
      <c r="DDE137" s="2"/>
      <c r="DDF137" s="2"/>
      <c r="DDG137" s="2"/>
      <c r="DDH137" s="2"/>
      <c r="DDI137" s="2"/>
      <c r="DDJ137" s="2"/>
      <c r="DDK137" s="2"/>
      <c r="DDL137" s="2"/>
      <c r="DDM137" s="2"/>
      <c r="DDN137" s="2"/>
      <c r="DDO137" s="2"/>
      <c r="DDP137" s="2"/>
      <c r="DDQ137" s="2"/>
      <c r="DDR137" s="2"/>
      <c r="DDS137" s="2"/>
      <c r="DDT137" s="2"/>
      <c r="DDU137" s="2"/>
      <c r="DDV137" s="2"/>
      <c r="DDW137" s="2"/>
      <c r="DDX137" s="2"/>
      <c r="DDY137" s="2"/>
      <c r="DDZ137" s="2"/>
      <c r="DEA137" s="2"/>
      <c r="DEB137" s="2"/>
      <c r="DEC137" s="2"/>
      <c r="DED137" s="2"/>
      <c r="DEE137" s="2"/>
      <c r="DEF137" s="2"/>
      <c r="DEG137" s="2"/>
      <c r="DEH137" s="2"/>
      <c r="DEI137" s="2"/>
      <c r="DEJ137" s="2"/>
      <c r="DEK137" s="2"/>
      <c r="DEL137" s="2"/>
      <c r="DEM137" s="2"/>
      <c r="DEN137" s="2"/>
      <c r="DEO137" s="2"/>
      <c r="DEP137" s="2"/>
      <c r="DEQ137" s="2"/>
      <c r="DER137" s="2"/>
      <c r="DES137" s="2"/>
      <c r="DET137" s="2"/>
      <c r="DEU137" s="2"/>
      <c r="DEV137" s="2"/>
      <c r="DEW137" s="2"/>
      <c r="DEX137" s="2"/>
      <c r="DEY137" s="2"/>
      <c r="DEZ137" s="2"/>
      <c r="DFA137" s="2"/>
      <c r="DFB137" s="2"/>
      <c r="DFC137" s="2"/>
      <c r="DFD137" s="2"/>
      <c r="DFE137" s="2"/>
      <c r="DFF137" s="2"/>
      <c r="DFG137" s="2"/>
      <c r="DFH137" s="2"/>
      <c r="DFI137" s="2"/>
      <c r="DFJ137" s="2"/>
      <c r="DFK137" s="2"/>
      <c r="DFL137" s="2"/>
      <c r="DFM137" s="2"/>
      <c r="DFN137" s="2"/>
      <c r="DFO137" s="2"/>
      <c r="DFP137" s="2"/>
      <c r="DFQ137" s="2"/>
      <c r="DFR137" s="2"/>
      <c r="DFS137" s="2"/>
      <c r="DFT137" s="2"/>
      <c r="DFU137" s="2"/>
      <c r="DFV137" s="2"/>
      <c r="DFW137" s="2"/>
      <c r="DFX137" s="2"/>
      <c r="DFY137" s="2"/>
      <c r="DFZ137" s="2"/>
      <c r="DGA137" s="2"/>
      <c r="DGB137" s="2"/>
      <c r="DGC137" s="2"/>
      <c r="DGD137" s="2"/>
      <c r="DGE137" s="2"/>
      <c r="DGF137" s="2"/>
      <c r="DGG137" s="2"/>
      <c r="DGH137" s="2"/>
      <c r="DGI137" s="2"/>
      <c r="DGJ137" s="2"/>
      <c r="DGK137" s="2"/>
      <c r="DGL137" s="2"/>
      <c r="DGM137" s="2"/>
      <c r="DGN137" s="2"/>
      <c r="DGO137" s="2"/>
      <c r="DGP137" s="2"/>
      <c r="DGQ137" s="2"/>
      <c r="DGR137" s="2"/>
      <c r="DGS137" s="2"/>
      <c r="DGT137" s="2"/>
      <c r="DGU137" s="2"/>
      <c r="DGV137" s="2"/>
      <c r="DGW137" s="2"/>
      <c r="DGX137" s="2"/>
      <c r="DGY137" s="2"/>
      <c r="DGZ137" s="2"/>
      <c r="DHA137" s="2"/>
      <c r="DHB137" s="2"/>
      <c r="DHC137" s="2"/>
      <c r="DHD137" s="2"/>
      <c r="DHE137" s="2"/>
      <c r="DHF137" s="2"/>
      <c r="DHG137" s="2"/>
      <c r="DHH137" s="2"/>
      <c r="DHI137" s="2"/>
      <c r="DHJ137" s="2"/>
      <c r="DHK137" s="2"/>
      <c r="DHL137" s="2"/>
      <c r="DHM137" s="2"/>
      <c r="DHN137" s="2"/>
      <c r="DHO137" s="2"/>
      <c r="DHP137" s="2"/>
      <c r="DHQ137" s="2"/>
      <c r="DHR137" s="2"/>
      <c r="DHS137" s="2"/>
      <c r="DHT137" s="2"/>
      <c r="DHU137" s="2"/>
      <c r="DHV137" s="2"/>
      <c r="DHW137" s="2"/>
      <c r="DHX137" s="2"/>
      <c r="DHY137" s="2"/>
      <c r="DHZ137" s="2"/>
      <c r="DIA137" s="2"/>
      <c r="DIB137" s="2"/>
      <c r="DIC137" s="2"/>
      <c r="DID137" s="2"/>
      <c r="DIE137" s="2"/>
      <c r="DIF137" s="2"/>
      <c r="DIG137" s="2"/>
      <c r="DIH137" s="2"/>
      <c r="DII137" s="2"/>
      <c r="DIJ137" s="2"/>
      <c r="DIK137" s="2"/>
      <c r="DIL137" s="2"/>
      <c r="DIM137" s="2"/>
      <c r="DIN137" s="2"/>
      <c r="DIO137" s="2"/>
      <c r="DIP137" s="2"/>
      <c r="DIQ137" s="2"/>
      <c r="DIR137" s="2"/>
      <c r="DIS137" s="2"/>
      <c r="DIT137" s="2"/>
      <c r="DIU137" s="2"/>
      <c r="DIV137" s="2"/>
      <c r="DIW137" s="2"/>
      <c r="DIX137" s="2"/>
      <c r="DIY137" s="2"/>
      <c r="DIZ137" s="2"/>
      <c r="DJA137" s="2"/>
      <c r="DJB137" s="2"/>
      <c r="DJC137" s="2"/>
      <c r="DJD137" s="2"/>
      <c r="DJE137" s="2"/>
      <c r="DJF137" s="2"/>
      <c r="DJG137" s="2"/>
      <c r="DJH137" s="2"/>
      <c r="DJI137" s="2"/>
      <c r="DJJ137" s="2"/>
      <c r="DJK137" s="2"/>
      <c r="DJL137" s="2"/>
      <c r="DJM137" s="2"/>
      <c r="DJN137" s="2"/>
      <c r="DJO137" s="2"/>
      <c r="DJP137" s="2"/>
      <c r="DJQ137" s="2"/>
      <c r="DJR137" s="2"/>
      <c r="DJS137" s="2"/>
      <c r="DJT137" s="2"/>
      <c r="DJU137" s="2"/>
      <c r="DJV137" s="2"/>
      <c r="DJW137" s="2"/>
      <c r="DJX137" s="2"/>
      <c r="DJY137" s="2"/>
      <c r="DJZ137" s="2"/>
      <c r="DKA137" s="2"/>
      <c r="DKB137" s="2"/>
      <c r="DKC137" s="2"/>
      <c r="DKD137" s="2"/>
      <c r="DKE137" s="2"/>
      <c r="DKF137" s="2"/>
      <c r="DKG137" s="2"/>
      <c r="DKH137" s="2"/>
      <c r="DKI137" s="2"/>
      <c r="DKJ137" s="2"/>
      <c r="DKK137" s="2"/>
      <c r="DKL137" s="2"/>
      <c r="DKM137" s="2"/>
      <c r="DKN137" s="2"/>
      <c r="DKO137" s="2"/>
      <c r="DKP137" s="2"/>
      <c r="DKQ137" s="2"/>
      <c r="DKR137" s="2"/>
      <c r="DKS137" s="2"/>
      <c r="DKT137" s="2"/>
      <c r="DKU137" s="2"/>
      <c r="DKV137" s="2"/>
      <c r="DKW137" s="2"/>
      <c r="DKX137" s="2"/>
      <c r="DKY137" s="2"/>
      <c r="DKZ137" s="2"/>
      <c r="DLA137" s="2"/>
      <c r="DLB137" s="2"/>
      <c r="DLC137" s="2"/>
      <c r="DLD137" s="2"/>
      <c r="DLE137" s="2"/>
      <c r="DLF137" s="2"/>
      <c r="DLG137" s="2"/>
      <c r="DLH137" s="2"/>
      <c r="DLI137" s="2"/>
      <c r="DLJ137" s="2"/>
      <c r="DLK137" s="2"/>
      <c r="DLL137" s="2"/>
      <c r="DLM137" s="2"/>
      <c r="DLN137" s="2"/>
      <c r="DLO137" s="2"/>
      <c r="DLP137" s="2"/>
      <c r="DLQ137" s="2"/>
      <c r="DLR137" s="2"/>
      <c r="DLS137" s="2"/>
      <c r="DLT137" s="2"/>
      <c r="DLU137" s="2"/>
      <c r="DLV137" s="2"/>
      <c r="DLW137" s="2"/>
      <c r="DLX137" s="2"/>
      <c r="DLY137" s="2"/>
      <c r="DLZ137" s="2"/>
      <c r="DMA137" s="2"/>
      <c r="DMB137" s="2"/>
      <c r="DMC137" s="2"/>
      <c r="DMD137" s="2"/>
      <c r="DME137" s="2"/>
      <c r="DMF137" s="2"/>
      <c r="DMG137" s="2"/>
      <c r="DMH137" s="2"/>
      <c r="DMI137" s="2"/>
      <c r="DMJ137" s="2"/>
      <c r="DMK137" s="2"/>
      <c r="DML137" s="2"/>
      <c r="DMM137" s="2"/>
      <c r="DMN137" s="2"/>
      <c r="DMO137" s="2"/>
      <c r="DMP137" s="2"/>
      <c r="DMQ137" s="2"/>
      <c r="DMR137" s="2"/>
      <c r="DMS137" s="2"/>
      <c r="DMT137" s="2"/>
      <c r="DMU137" s="2"/>
      <c r="DMV137" s="2"/>
      <c r="DMW137" s="2"/>
      <c r="DMX137" s="2"/>
      <c r="DMY137" s="2"/>
      <c r="DMZ137" s="2"/>
      <c r="DNA137" s="2"/>
      <c r="DNB137" s="2"/>
      <c r="DNC137" s="2"/>
      <c r="DND137" s="2"/>
      <c r="DNE137" s="2"/>
      <c r="DNF137" s="2"/>
      <c r="DNG137" s="2"/>
      <c r="DNH137" s="2"/>
      <c r="DNI137" s="2"/>
      <c r="DNJ137" s="2"/>
      <c r="DNK137" s="2"/>
      <c r="DNL137" s="2"/>
      <c r="DNM137" s="2"/>
      <c r="DNN137" s="2"/>
      <c r="DNO137" s="2"/>
      <c r="DNP137" s="2"/>
      <c r="DNQ137" s="2"/>
      <c r="DNR137" s="2"/>
      <c r="DNS137" s="2"/>
      <c r="DNT137" s="2"/>
      <c r="DNU137" s="2"/>
      <c r="DNV137" s="2"/>
      <c r="DNW137" s="2"/>
      <c r="DNX137" s="2"/>
      <c r="DNY137" s="2"/>
      <c r="DNZ137" s="2"/>
      <c r="DOA137" s="2"/>
      <c r="DOB137" s="2"/>
      <c r="DOC137" s="2"/>
      <c r="DOD137" s="2"/>
      <c r="DOE137" s="2"/>
      <c r="DOF137" s="2"/>
      <c r="DOG137" s="2"/>
      <c r="DOH137" s="2"/>
      <c r="DOI137" s="2"/>
      <c r="DOJ137" s="2"/>
      <c r="DOK137" s="2"/>
      <c r="DOL137" s="2"/>
      <c r="DOM137" s="2"/>
      <c r="DON137" s="2"/>
      <c r="DOO137" s="2"/>
      <c r="DOP137" s="2"/>
      <c r="DOQ137" s="2"/>
      <c r="DOR137" s="2"/>
      <c r="DOS137" s="2"/>
      <c r="DOT137" s="2"/>
      <c r="DOU137" s="2"/>
      <c r="DOV137" s="2"/>
      <c r="DOW137" s="2"/>
      <c r="DOX137" s="2"/>
      <c r="DOY137" s="2"/>
      <c r="DOZ137" s="2"/>
      <c r="DPA137" s="2"/>
      <c r="DPB137" s="2"/>
      <c r="DPC137" s="2"/>
      <c r="DPD137" s="2"/>
      <c r="DPE137" s="2"/>
      <c r="DPF137" s="2"/>
      <c r="DPG137" s="2"/>
      <c r="DPH137" s="2"/>
      <c r="DPI137" s="2"/>
      <c r="DPJ137" s="2"/>
      <c r="DPK137" s="2"/>
      <c r="DPL137" s="2"/>
      <c r="DPM137" s="2"/>
      <c r="DPN137" s="2"/>
      <c r="DPO137" s="2"/>
      <c r="DPP137" s="2"/>
      <c r="DPQ137" s="2"/>
      <c r="DPR137" s="2"/>
      <c r="DPS137" s="2"/>
      <c r="DPT137" s="2"/>
      <c r="DPU137" s="2"/>
      <c r="DPV137" s="2"/>
      <c r="DPW137" s="2"/>
      <c r="DPX137" s="2"/>
      <c r="DPY137" s="2"/>
      <c r="DPZ137" s="2"/>
      <c r="DQA137" s="2"/>
      <c r="DQB137" s="2"/>
      <c r="DQC137" s="2"/>
      <c r="DQD137" s="2"/>
      <c r="DQE137" s="2"/>
      <c r="DQF137" s="2"/>
      <c r="DQG137" s="2"/>
      <c r="DQH137" s="2"/>
      <c r="DQI137" s="2"/>
      <c r="DQJ137" s="2"/>
      <c r="DQK137" s="2"/>
      <c r="DQL137" s="2"/>
      <c r="DQM137" s="2"/>
      <c r="DQN137" s="2"/>
      <c r="DQO137" s="2"/>
      <c r="DQP137" s="2"/>
      <c r="DQQ137" s="2"/>
      <c r="DQR137" s="2"/>
      <c r="DQS137" s="2"/>
      <c r="DQT137" s="2"/>
      <c r="DQU137" s="2"/>
      <c r="DQV137" s="2"/>
      <c r="DQW137" s="2"/>
      <c r="DQX137" s="2"/>
      <c r="DQY137" s="2"/>
      <c r="DQZ137" s="2"/>
      <c r="DRA137" s="2"/>
      <c r="DRB137" s="2"/>
      <c r="DRC137" s="2"/>
      <c r="DRD137" s="2"/>
      <c r="DRE137" s="2"/>
      <c r="DRF137" s="2"/>
      <c r="DRG137" s="2"/>
      <c r="DRH137" s="2"/>
      <c r="DRI137" s="2"/>
      <c r="DRJ137" s="2"/>
      <c r="DRK137" s="2"/>
      <c r="DRL137" s="2"/>
      <c r="DRM137" s="2"/>
      <c r="DRN137" s="2"/>
      <c r="DRO137" s="2"/>
      <c r="DRP137" s="2"/>
      <c r="DRQ137" s="2"/>
      <c r="DRR137" s="2"/>
      <c r="DRS137" s="2"/>
      <c r="DRT137" s="2"/>
      <c r="DRU137" s="2"/>
      <c r="DRV137" s="2"/>
      <c r="DRW137" s="2"/>
      <c r="DRX137" s="2"/>
      <c r="DRY137" s="2"/>
      <c r="DRZ137" s="2"/>
      <c r="DSA137" s="2"/>
      <c r="DSB137" s="2"/>
      <c r="DSC137" s="2"/>
      <c r="DSD137" s="2"/>
      <c r="DSE137" s="2"/>
      <c r="DSF137" s="2"/>
      <c r="DSG137" s="2"/>
      <c r="DSH137" s="2"/>
      <c r="DSI137" s="2"/>
      <c r="DSJ137" s="2"/>
      <c r="DSK137" s="2"/>
      <c r="DSL137" s="2"/>
      <c r="DSM137" s="2"/>
      <c r="DSN137" s="2"/>
      <c r="DSO137" s="2"/>
      <c r="DSP137" s="2"/>
      <c r="DSQ137" s="2"/>
      <c r="DSR137" s="2"/>
      <c r="DSS137" s="2"/>
      <c r="DST137" s="2"/>
      <c r="DSU137" s="2"/>
      <c r="DSV137" s="2"/>
      <c r="DSW137" s="2"/>
      <c r="DSX137" s="2"/>
      <c r="DSY137" s="2"/>
      <c r="DSZ137" s="2"/>
      <c r="DTA137" s="2"/>
      <c r="DTB137" s="2"/>
      <c r="DTC137" s="2"/>
      <c r="DTD137" s="2"/>
      <c r="DTE137" s="2"/>
      <c r="DTF137" s="2"/>
      <c r="DTG137" s="2"/>
      <c r="DTH137" s="2"/>
      <c r="DTI137" s="2"/>
      <c r="DTJ137" s="2"/>
      <c r="DTK137" s="2"/>
      <c r="DTL137" s="2"/>
      <c r="DTM137" s="2"/>
      <c r="DTN137" s="2"/>
      <c r="DTO137" s="2"/>
      <c r="DTP137" s="2"/>
      <c r="DTQ137" s="2"/>
      <c r="DTR137" s="2"/>
      <c r="DTS137" s="2"/>
      <c r="DTT137" s="2"/>
      <c r="DTU137" s="2"/>
      <c r="DTV137" s="2"/>
      <c r="DTW137" s="2"/>
      <c r="DTX137" s="2"/>
      <c r="DTY137" s="2"/>
      <c r="DTZ137" s="2"/>
      <c r="DUA137" s="2"/>
      <c r="DUB137" s="2"/>
      <c r="DUC137" s="2"/>
      <c r="DUD137" s="2"/>
      <c r="DUE137" s="2"/>
      <c r="DUF137" s="2"/>
      <c r="DUG137" s="2"/>
      <c r="DUH137" s="2"/>
      <c r="DUI137" s="2"/>
      <c r="DUJ137" s="2"/>
      <c r="DUK137" s="2"/>
      <c r="DUL137" s="2"/>
      <c r="DUM137" s="2"/>
      <c r="DUN137" s="2"/>
      <c r="DUO137" s="2"/>
      <c r="DUP137" s="2"/>
      <c r="DUQ137" s="2"/>
      <c r="DUR137" s="2"/>
      <c r="DUS137" s="2"/>
      <c r="DUT137" s="2"/>
      <c r="DUU137" s="2"/>
      <c r="DUV137" s="2"/>
      <c r="DUW137" s="2"/>
      <c r="DUX137" s="2"/>
      <c r="DUY137" s="2"/>
      <c r="DUZ137" s="2"/>
      <c r="DVA137" s="2"/>
      <c r="DVB137" s="2"/>
      <c r="DVC137" s="2"/>
      <c r="DVD137" s="2"/>
      <c r="DVE137" s="2"/>
      <c r="DVF137" s="2"/>
      <c r="DVG137" s="2"/>
      <c r="DVH137" s="2"/>
      <c r="DVI137" s="2"/>
      <c r="DVJ137" s="2"/>
      <c r="DVK137" s="2"/>
      <c r="DVL137" s="2"/>
      <c r="DVM137" s="2"/>
      <c r="DVN137" s="2"/>
      <c r="DVO137" s="2"/>
      <c r="DVP137" s="2"/>
      <c r="DVQ137" s="2"/>
      <c r="DVR137" s="2"/>
      <c r="DVS137" s="2"/>
      <c r="DVT137" s="2"/>
      <c r="DVU137" s="2"/>
      <c r="DVV137" s="2"/>
      <c r="DVW137" s="2"/>
      <c r="DVX137" s="2"/>
      <c r="DVY137" s="2"/>
      <c r="DVZ137" s="2"/>
      <c r="DWA137" s="2"/>
      <c r="DWB137" s="2"/>
      <c r="DWC137" s="2"/>
      <c r="DWD137" s="2"/>
      <c r="DWE137" s="2"/>
      <c r="DWF137" s="2"/>
      <c r="DWG137" s="2"/>
      <c r="DWH137" s="2"/>
      <c r="DWI137" s="2"/>
      <c r="DWJ137" s="2"/>
      <c r="DWK137" s="2"/>
      <c r="DWL137" s="2"/>
      <c r="DWM137" s="2"/>
      <c r="DWN137" s="2"/>
      <c r="DWO137" s="2"/>
      <c r="DWP137" s="2"/>
      <c r="DWQ137" s="2"/>
      <c r="DWR137" s="2"/>
      <c r="DWS137" s="2"/>
      <c r="DWT137" s="2"/>
      <c r="DWU137" s="2"/>
      <c r="DWV137" s="2"/>
      <c r="DWW137" s="2"/>
      <c r="DWX137" s="2"/>
      <c r="DWY137" s="2"/>
      <c r="DWZ137" s="2"/>
      <c r="DXA137" s="2"/>
      <c r="DXB137" s="2"/>
      <c r="DXC137" s="2"/>
      <c r="DXD137" s="2"/>
      <c r="DXE137" s="2"/>
      <c r="DXF137" s="2"/>
      <c r="DXG137" s="2"/>
      <c r="DXH137" s="2"/>
      <c r="DXI137" s="2"/>
      <c r="DXJ137" s="2"/>
      <c r="DXK137" s="2"/>
      <c r="DXL137" s="2"/>
      <c r="DXM137" s="2"/>
      <c r="DXN137" s="2"/>
      <c r="DXO137" s="2"/>
      <c r="DXP137" s="2"/>
      <c r="DXQ137" s="2"/>
      <c r="DXR137" s="2"/>
      <c r="DXS137" s="2"/>
      <c r="DXT137" s="2"/>
      <c r="DXU137" s="2"/>
      <c r="DXV137" s="2"/>
      <c r="DXW137" s="2"/>
      <c r="DXX137" s="2"/>
      <c r="DXY137" s="2"/>
      <c r="DXZ137" s="2"/>
      <c r="DYA137" s="2"/>
      <c r="DYB137" s="2"/>
      <c r="DYC137" s="2"/>
      <c r="DYD137" s="2"/>
      <c r="DYE137" s="2"/>
      <c r="DYF137" s="2"/>
      <c r="DYG137" s="2"/>
      <c r="DYH137" s="2"/>
      <c r="DYI137" s="2"/>
      <c r="DYJ137" s="2"/>
      <c r="DYK137" s="2"/>
      <c r="DYL137" s="2"/>
      <c r="DYM137" s="2"/>
      <c r="DYN137" s="2"/>
      <c r="DYO137" s="2"/>
      <c r="DYP137" s="2"/>
      <c r="DYQ137" s="2"/>
      <c r="DYR137" s="2"/>
      <c r="DYS137" s="2"/>
      <c r="DYT137" s="2"/>
      <c r="DYU137" s="2"/>
      <c r="DYV137" s="2"/>
      <c r="DYW137" s="2"/>
      <c r="DYX137" s="2"/>
      <c r="DYY137" s="2"/>
      <c r="DYZ137" s="2"/>
      <c r="DZA137" s="2"/>
      <c r="DZB137" s="2"/>
      <c r="DZC137" s="2"/>
      <c r="DZD137" s="2"/>
      <c r="DZE137" s="2"/>
      <c r="DZF137" s="2"/>
      <c r="DZG137" s="2"/>
      <c r="DZH137" s="2"/>
      <c r="DZI137" s="2"/>
      <c r="DZJ137" s="2"/>
      <c r="DZK137" s="2"/>
      <c r="DZL137" s="2"/>
      <c r="DZM137" s="2"/>
      <c r="DZN137" s="2"/>
      <c r="DZO137" s="2"/>
      <c r="DZP137" s="2"/>
      <c r="DZQ137" s="2"/>
      <c r="DZR137" s="2"/>
      <c r="DZS137" s="2"/>
      <c r="DZT137" s="2"/>
      <c r="DZU137" s="2"/>
      <c r="DZV137" s="2"/>
      <c r="DZW137" s="2"/>
      <c r="DZX137" s="2"/>
      <c r="DZY137" s="2"/>
      <c r="DZZ137" s="2"/>
      <c r="EAA137" s="2"/>
      <c r="EAB137" s="2"/>
      <c r="EAC137" s="2"/>
      <c r="EAD137" s="2"/>
      <c r="EAE137" s="2"/>
      <c r="EAF137" s="2"/>
      <c r="EAG137" s="2"/>
      <c r="EAH137" s="2"/>
      <c r="EAI137" s="2"/>
      <c r="EAJ137" s="2"/>
      <c r="EAK137" s="2"/>
      <c r="EAL137" s="2"/>
      <c r="EAM137" s="2"/>
      <c r="EAN137" s="2"/>
      <c r="EAO137" s="2"/>
      <c r="EAP137" s="2"/>
      <c r="EAQ137" s="2"/>
      <c r="EAR137" s="2"/>
      <c r="EAS137" s="2"/>
      <c r="EAT137" s="2"/>
      <c r="EAU137" s="2"/>
      <c r="EAV137" s="2"/>
      <c r="EAW137" s="2"/>
      <c r="EAX137" s="2"/>
      <c r="EAY137" s="2"/>
      <c r="EAZ137" s="2"/>
      <c r="EBA137" s="2"/>
      <c r="EBB137" s="2"/>
      <c r="EBC137" s="2"/>
      <c r="EBD137" s="2"/>
      <c r="EBE137" s="2"/>
      <c r="EBF137" s="2"/>
      <c r="EBG137" s="2"/>
      <c r="EBH137" s="2"/>
      <c r="EBI137" s="2"/>
      <c r="EBJ137" s="2"/>
      <c r="EBK137" s="2"/>
      <c r="EBL137" s="2"/>
      <c r="EBM137" s="2"/>
      <c r="EBN137" s="2"/>
      <c r="EBO137" s="2"/>
      <c r="EBP137" s="2"/>
      <c r="EBQ137" s="2"/>
      <c r="EBR137" s="2"/>
      <c r="EBS137" s="2"/>
      <c r="EBT137" s="2"/>
      <c r="EBU137" s="2"/>
      <c r="EBV137" s="2"/>
      <c r="EBW137" s="2"/>
      <c r="EBX137" s="2"/>
      <c r="EBY137" s="2"/>
      <c r="EBZ137" s="2"/>
      <c r="ECA137" s="2"/>
      <c r="ECB137" s="2"/>
      <c r="ECC137" s="2"/>
      <c r="ECD137" s="2"/>
      <c r="ECE137" s="2"/>
      <c r="ECF137" s="2"/>
      <c r="ECG137" s="2"/>
      <c r="ECH137" s="2"/>
      <c r="ECI137" s="2"/>
      <c r="ECJ137" s="2"/>
      <c r="ECK137" s="2"/>
      <c r="ECL137" s="2"/>
      <c r="ECM137" s="2"/>
      <c r="ECN137" s="2"/>
      <c r="ECO137" s="2"/>
      <c r="ECP137" s="2"/>
      <c r="ECQ137" s="2"/>
      <c r="ECR137" s="2"/>
      <c r="ECS137" s="2"/>
      <c r="ECT137" s="2"/>
      <c r="ECU137" s="2"/>
      <c r="ECV137" s="2"/>
      <c r="ECW137" s="2"/>
      <c r="ECX137" s="2"/>
      <c r="ECY137" s="2"/>
      <c r="ECZ137" s="2"/>
      <c r="EDA137" s="2"/>
      <c r="EDB137" s="2"/>
      <c r="EDC137" s="2"/>
      <c r="EDD137" s="2"/>
      <c r="EDE137" s="2"/>
      <c r="EDF137" s="2"/>
      <c r="EDG137" s="2"/>
      <c r="EDH137" s="2"/>
      <c r="EDI137" s="2"/>
      <c r="EDJ137" s="2"/>
      <c r="EDK137" s="2"/>
      <c r="EDL137" s="2"/>
      <c r="EDM137" s="2"/>
      <c r="EDN137" s="2"/>
      <c r="EDO137" s="2"/>
      <c r="EDP137" s="2"/>
      <c r="EDQ137" s="2"/>
      <c r="EDR137" s="2"/>
      <c r="EDS137" s="2"/>
      <c r="EDT137" s="2"/>
      <c r="EDU137" s="2"/>
      <c r="EDV137" s="2"/>
      <c r="EDW137" s="2"/>
      <c r="EDX137" s="2"/>
      <c r="EDY137" s="2"/>
      <c r="EDZ137" s="2"/>
      <c r="EEA137" s="2"/>
      <c r="EEB137" s="2"/>
      <c r="EEC137" s="2"/>
      <c r="EED137" s="2"/>
      <c r="EEE137" s="2"/>
      <c r="EEF137" s="2"/>
      <c r="EEG137" s="2"/>
      <c r="EEH137" s="2"/>
      <c r="EEI137" s="2"/>
      <c r="EEJ137" s="2"/>
      <c r="EEK137" s="2"/>
      <c r="EEL137" s="2"/>
      <c r="EEM137" s="2"/>
      <c r="EEN137" s="2"/>
      <c r="EEO137" s="2"/>
      <c r="EEP137" s="2"/>
      <c r="EEQ137" s="2"/>
      <c r="EER137" s="2"/>
      <c r="EES137" s="2"/>
      <c r="EET137" s="2"/>
      <c r="EEU137" s="2"/>
      <c r="EEV137" s="2"/>
      <c r="EEW137" s="2"/>
      <c r="EEX137" s="2"/>
      <c r="EEY137" s="2"/>
      <c r="EEZ137" s="2"/>
      <c r="EFA137" s="2"/>
      <c r="EFB137" s="2"/>
      <c r="EFC137" s="2"/>
      <c r="EFD137" s="2"/>
      <c r="EFE137" s="2"/>
      <c r="EFF137" s="2"/>
      <c r="EFG137" s="2"/>
      <c r="EFH137" s="2"/>
      <c r="EFI137" s="2"/>
      <c r="EFJ137" s="2"/>
      <c r="EFK137" s="2"/>
      <c r="EFL137" s="2"/>
      <c r="EFM137" s="2"/>
      <c r="EFN137" s="2"/>
      <c r="EFO137" s="2"/>
      <c r="EFP137" s="2"/>
      <c r="EFQ137" s="2"/>
      <c r="EFR137" s="2"/>
      <c r="EFS137" s="2"/>
      <c r="EFT137" s="2"/>
      <c r="EFU137" s="2"/>
      <c r="EFV137" s="2"/>
      <c r="EFW137" s="2"/>
      <c r="EFX137" s="2"/>
      <c r="EFY137" s="2"/>
      <c r="EFZ137" s="2"/>
      <c r="EGA137" s="2"/>
      <c r="EGB137" s="2"/>
      <c r="EGC137" s="2"/>
      <c r="EGD137" s="2"/>
      <c r="EGE137" s="2"/>
      <c r="EGF137" s="2"/>
      <c r="EGG137" s="2"/>
      <c r="EGH137" s="2"/>
      <c r="EGI137" s="2"/>
      <c r="EGJ137" s="2"/>
      <c r="EGK137" s="2"/>
      <c r="EGL137" s="2"/>
      <c r="EGM137" s="2"/>
      <c r="EGN137" s="2"/>
      <c r="EGO137" s="2"/>
      <c r="EGP137" s="2"/>
      <c r="EGQ137" s="2"/>
      <c r="EGR137" s="2"/>
      <c r="EGS137" s="2"/>
      <c r="EGT137" s="2"/>
      <c r="EGU137" s="2"/>
      <c r="EGV137" s="2"/>
      <c r="EGW137" s="2"/>
      <c r="EGX137" s="2"/>
      <c r="EGY137" s="2"/>
      <c r="EGZ137" s="2"/>
      <c r="EHA137" s="2"/>
      <c r="EHB137" s="2"/>
      <c r="EHC137" s="2"/>
      <c r="EHD137" s="2"/>
      <c r="EHE137" s="2"/>
      <c r="EHF137" s="2"/>
      <c r="EHG137" s="2"/>
      <c r="EHH137" s="2"/>
      <c r="EHI137" s="2"/>
      <c r="EHJ137" s="2"/>
      <c r="EHK137" s="2"/>
      <c r="EHL137" s="2"/>
      <c r="EHM137" s="2"/>
      <c r="EHN137" s="2"/>
      <c r="EHO137" s="2"/>
      <c r="EHP137" s="2"/>
      <c r="EHQ137" s="2"/>
      <c r="EHR137" s="2"/>
      <c r="EHS137" s="2"/>
      <c r="EHT137" s="2"/>
      <c r="EHU137" s="2"/>
      <c r="EHV137" s="2"/>
      <c r="EHW137" s="2"/>
      <c r="EHX137" s="2"/>
      <c r="EHY137" s="2"/>
      <c r="EHZ137" s="2"/>
      <c r="EIA137" s="2"/>
      <c r="EIB137" s="2"/>
      <c r="EIC137" s="2"/>
      <c r="EID137" s="2"/>
      <c r="EIE137" s="2"/>
      <c r="EIF137" s="2"/>
      <c r="EIG137" s="2"/>
      <c r="EIH137" s="2"/>
      <c r="EII137" s="2"/>
      <c r="EIJ137" s="2"/>
      <c r="EIK137" s="2"/>
      <c r="EIL137" s="2"/>
      <c r="EIM137" s="2"/>
      <c r="EIN137" s="2"/>
      <c r="EIO137" s="2"/>
      <c r="EIP137" s="2"/>
      <c r="EIQ137" s="2"/>
      <c r="EIR137" s="2"/>
      <c r="EIS137" s="2"/>
      <c r="EIT137" s="2"/>
      <c r="EIU137" s="2"/>
      <c r="EIV137" s="2"/>
      <c r="EIW137" s="2"/>
      <c r="EIX137" s="2"/>
      <c r="EIY137" s="2"/>
      <c r="EIZ137" s="2"/>
      <c r="EJA137" s="2"/>
      <c r="EJB137" s="2"/>
      <c r="EJC137" s="2"/>
      <c r="EJD137" s="2"/>
      <c r="EJE137" s="2"/>
      <c r="EJF137" s="2"/>
      <c r="EJG137" s="2"/>
      <c r="EJH137" s="2"/>
      <c r="EJI137" s="2"/>
      <c r="EJJ137" s="2"/>
      <c r="EJK137" s="2"/>
      <c r="EJL137" s="2"/>
      <c r="EJM137" s="2"/>
      <c r="EJN137" s="2"/>
      <c r="EJO137" s="2"/>
      <c r="EJP137" s="2"/>
      <c r="EJQ137" s="2"/>
      <c r="EJR137" s="2"/>
      <c r="EJS137" s="2"/>
      <c r="EJT137" s="2"/>
      <c r="EJU137" s="2"/>
      <c r="EJV137" s="2"/>
      <c r="EJW137" s="2"/>
      <c r="EJX137" s="2"/>
      <c r="EJY137" s="2"/>
      <c r="EJZ137" s="2"/>
      <c r="EKA137" s="2"/>
      <c r="EKB137" s="2"/>
      <c r="EKC137" s="2"/>
      <c r="EKD137" s="2"/>
      <c r="EKE137" s="2"/>
      <c r="EKF137" s="2"/>
      <c r="EKG137" s="2"/>
      <c r="EKH137" s="2"/>
      <c r="EKI137" s="2"/>
      <c r="EKJ137" s="2"/>
      <c r="EKK137" s="2"/>
      <c r="EKL137" s="2"/>
      <c r="EKM137" s="2"/>
      <c r="EKN137" s="2"/>
      <c r="EKO137" s="2"/>
      <c r="EKP137" s="2"/>
      <c r="EKQ137" s="2"/>
      <c r="EKR137" s="2"/>
      <c r="EKS137" s="2"/>
      <c r="EKT137" s="2"/>
      <c r="EKU137" s="2"/>
      <c r="EKV137" s="2"/>
      <c r="EKW137" s="2"/>
      <c r="EKX137" s="2"/>
      <c r="EKY137" s="2"/>
      <c r="EKZ137" s="2"/>
      <c r="ELA137" s="2"/>
      <c r="ELB137" s="2"/>
      <c r="ELC137" s="2"/>
      <c r="ELD137" s="2"/>
      <c r="ELE137" s="2"/>
      <c r="ELF137" s="2"/>
      <c r="ELG137" s="2"/>
      <c r="ELH137" s="2"/>
      <c r="ELI137" s="2"/>
      <c r="ELJ137" s="2"/>
      <c r="ELK137" s="2"/>
      <c r="ELL137" s="2"/>
      <c r="ELM137" s="2"/>
      <c r="ELN137" s="2"/>
      <c r="ELO137" s="2"/>
      <c r="ELP137" s="2"/>
      <c r="ELQ137" s="2"/>
      <c r="ELR137" s="2"/>
      <c r="ELS137" s="2"/>
      <c r="ELT137" s="2"/>
      <c r="ELU137" s="2"/>
      <c r="ELV137" s="2"/>
      <c r="ELW137" s="2"/>
      <c r="ELX137" s="2"/>
      <c r="ELY137" s="2"/>
      <c r="ELZ137" s="2"/>
      <c r="EMA137" s="2"/>
      <c r="EMB137" s="2"/>
      <c r="EMC137" s="2"/>
      <c r="EMD137" s="2"/>
      <c r="EME137" s="2"/>
      <c r="EMF137" s="2"/>
      <c r="EMG137" s="2"/>
      <c r="EMH137" s="2"/>
      <c r="EMI137" s="2"/>
      <c r="EMJ137" s="2"/>
      <c r="EMK137" s="2"/>
      <c r="EML137" s="2"/>
      <c r="EMM137" s="2"/>
      <c r="EMN137" s="2"/>
      <c r="EMO137" s="2"/>
      <c r="EMP137" s="2"/>
      <c r="EMQ137" s="2"/>
      <c r="EMR137" s="2"/>
      <c r="EMS137" s="2"/>
      <c r="EMT137" s="2"/>
      <c r="EMU137" s="2"/>
      <c r="EMV137" s="2"/>
      <c r="EMW137" s="2"/>
      <c r="EMX137" s="2"/>
      <c r="EMY137" s="2"/>
      <c r="EMZ137" s="2"/>
      <c r="ENA137" s="2"/>
      <c r="ENB137" s="2"/>
      <c r="ENC137" s="2"/>
      <c r="END137" s="2"/>
      <c r="ENE137" s="2"/>
      <c r="ENF137" s="2"/>
      <c r="ENG137" s="2"/>
      <c r="ENH137" s="2"/>
      <c r="ENI137" s="2"/>
      <c r="ENJ137" s="2"/>
      <c r="ENK137" s="2"/>
      <c r="ENL137" s="2"/>
      <c r="ENM137" s="2"/>
      <c r="ENN137" s="2"/>
      <c r="ENO137" s="2"/>
      <c r="ENP137" s="2"/>
      <c r="ENQ137" s="2"/>
      <c r="ENR137" s="2"/>
      <c r="ENS137" s="2"/>
      <c r="ENT137" s="2"/>
      <c r="ENU137" s="2"/>
      <c r="ENV137" s="2"/>
      <c r="ENW137" s="2"/>
      <c r="ENX137" s="2"/>
      <c r="ENY137" s="2"/>
      <c r="ENZ137" s="2"/>
      <c r="EOA137" s="2"/>
      <c r="EOB137" s="2"/>
      <c r="EOC137" s="2"/>
      <c r="EOD137" s="2"/>
      <c r="EOE137" s="2"/>
      <c r="EOF137" s="2"/>
      <c r="EOG137" s="2"/>
      <c r="EOH137" s="2"/>
      <c r="EOI137" s="2"/>
      <c r="EOJ137" s="2"/>
      <c r="EOK137" s="2"/>
      <c r="EOL137" s="2"/>
      <c r="EOM137" s="2"/>
      <c r="EON137" s="2"/>
      <c r="EOO137" s="2"/>
      <c r="EOP137" s="2"/>
      <c r="EOQ137" s="2"/>
      <c r="EOR137" s="2"/>
      <c r="EOS137" s="2"/>
      <c r="EOT137" s="2"/>
      <c r="EOU137" s="2"/>
      <c r="EOV137" s="2"/>
      <c r="EOW137" s="2"/>
      <c r="EOX137" s="2"/>
      <c r="EOY137" s="2"/>
      <c r="EOZ137" s="2"/>
      <c r="EPA137" s="2"/>
      <c r="EPB137" s="2"/>
      <c r="EPC137" s="2"/>
      <c r="EPD137" s="2"/>
      <c r="EPE137" s="2"/>
      <c r="EPF137" s="2"/>
      <c r="EPG137" s="2"/>
      <c r="EPH137" s="2"/>
      <c r="EPI137" s="2"/>
      <c r="EPJ137" s="2"/>
      <c r="EPK137" s="2"/>
      <c r="EPL137" s="2"/>
      <c r="EPM137" s="2"/>
      <c r="EPN137" s="2"/>
      <c r="EPO137" s="2"/>
      <c r="EPP137" s="2"/>
      <c r="EPQ137" s="2"/>
      <c r="EPR137" s="2"/>
      <c r="EPS137" s="2"/>
      <c r="EPT137" s="2"/>
      <c r="EPU137" s="2"/>
      <c r="EPV137" s="2"/>
      <c r="EPW137" s="2"/>
      <c r="EPX137" s="2"/>
      <c r="EPY137" s="2"/>
      <c r="EPZ137" s="2"/>
      <c r="EQA137" s="2"/>
      <c r="EQB137" s="2"/>
      <c r="EQC137" s="2"/>
      <c r="EQD137" s="2"/>
      <c r="EQE137" s="2"/>
      <c r="EQF137" s="2"/>
      <c r="EQG137" s="2"/>
      <c r="EQH137" s="2"/>
      <c r="EQI137" s="2"/>
      <c r="EQJ137" s="2"/>
      <c r="EQK137" s="2"/>
      <c r="EQL137" s="2"/>
      <c r="EQM137" s="2"/>
      <c r="EQN137" s="2"/>
      <c r="EQO137" s="2"/>
      <c r="EQP137" s="2"/>
      <c r="EQQ137" s="2"/>
      <c r="EQR137" s="2"/>
      <c r="EQS137" s="2"/>
      <c r="EQT137" s="2"/>
      <c r="EQU137" s="2"/>
      <c r="EQV137" s="2"/>
      <c r="EQW137" s="2"/>
      <c r="EQX137" s="2"/>
      <c r="EQY137" s="2"/>
      <c r="EQZ137" s="2"/>
      <c r="ERA137" s="2"/>
      <c r="ERB137" s="2"/>
      <c r="ERC137" s="2"/>
      <c r="ERD137" s="2"/>
      <c r="ERE137" s="2"/>
      <c r="ERF137" s="2"/>
      <c r="ERG137" s="2"/>
      <c r="ERH137" s="2"/>
      <c r="ERI137" s="2"/>
      <c r="ERJ137" s="2"/>
      <c r="ERK137" s="2"/>
      <c r="ERL137" s="2"/>
      <c r="ERM137" s="2"/>
      <c r="ERN137" s="2"/>
      <c r="ERO137" s="2"/>
      <c r="ERP137" s="2"/>
      <c r="ERQ137" s="2"/>
      <c r="ERR137" s="2"/>
      <c r="ERS137" s="2"/>
      <c r="ERT137" s="2"/>
      <c r="ERU137" s="2"/>
      <c r="ERV137" s="2"/>
      <c r="ERW137" s="2"/>
      <c r="ERX137" s="2"/>
      <c r="ERY137" s="2"/>
      <c r="ERZ137" s="2"/>
      <c r="ESA137" s="2"/>
      <c r="ESB137" s="2"/>
      <c r="ESC137" s="2"/>
      <c r="ESD137" s="2"/>
      <c r="ESE137" s="2"/>
      <c r="ESF137" s="2"/>
      <c r="ESG137" s="2"/>
      <c r="ESH137" s="2"/>
      <c r="ESI137" s="2"/>
      <c r="ESJ137" s="2"/>
      <c r="ESK137" s="2"/>
      <c r="ESL137" s="2"/>
      <c r="ESM137" s="2"/>
      <c r="ESN137" s="2"/>
      <c r="ESO137" s="2"/>
      <c r="ESP137" s="2"/>
      <c r="ESQ137" s="2"/>
      <c r="ESR137" s="2"/>
      <c r="ESS137" s="2"/>
      <c r="EST137" s="2"/>
      <c r="ESU137" s="2"/>
      <c r="ESV137" s="2"/>
      <c r="ESW137" s="2"/>
      <c r="ESX137" s="2"/>
      <c r="ESY137" s="2"/>
      <c r="ESZ137" s="2"/>
      <c r="ETA137" s="2"/>
      <c r="ETB137" s="2"/>
      <c r="ETC137" s="2"/>
      <c r="ETD137" s="2"/>
      <c r="ETE137" s="2"/>
      <c r="ETF137" s="2"/>
      <c r="ETG137" s="2"/>
      <c r="ETH137" s="2"/>
      <c r="ETI137" s="2"/>
      <c r="ETJ137" s="2"/>
      <c r="ETK137" s="2"/>
      <c r="ETL137" s="2"/>
      <c r="ETM137" s="2"/>
      <c r="ETN137" s="2"/>
      <c r="ETO137" s="2"/>
      <c r="ETP137" s="2"/>
      <c r="ETQ137" s="2"/>
      <c r="ETR137" s="2"/>
      <c r="ETS137" s="2"/>
      <c r="ETT137" s="2"/>
      <c r="ETU137" s="2"/>
      <c r="ETV137" s="2"/>
      <c r="ETW137" s="2"/>
      <c r="ETX137" s="2"/>
      <c r="ETY137" s="2"/>
      <c r="ETZ137" s="2"/>
      <c r="EUA137" s="2"/>
      <c r="EUB137" s="2"/>
      <c r="EUC137" s="2"/>
      <c r="EUD137" s="2"/>
      <c r="EUE137" s="2"/>
      <c r="EUF137" s="2"/>
      <c r="EUG137" s="2"/>
      <c r="EUH137" s="2"/>
      <c r="EUI137" s="2"/>
      <c r="EUJ137" s="2"/>
      <c r="EUK137" s="2"/>
      <c r="EUL137" s="2"/>
      <c r="EUM137" s="2"/>
      <c r="EUN137" s="2"/>
      <c r="EUO137" s="2"/>
      <c r="EUP137" s="2"/>
      <c r="EUQ137" s="2"/>
      <c r="EUR137" s="2"/>
      <c r="EUS137" s="2"/>
      <c r="EUT137" s="2"/>
      <c r="EUU137" s="2"/>
      <c r="EUV137" s="2"/>
      <c r="EUW137" s="2"/>
      <c r="EUX137" s="2"/>
      <c r="EUY137" s="2"/>
      <c r="EUZ137" s="2"/>
      <c r="EVA137" s="2"/>
      <c r="EVB137" s="2"/>
      <c r="EVC137" s="2"/>
      <c r="EVD137" s="2"/>
      <c r="EVE137" s="2"/>
      <c r="EVF137" s="2"/>
      <c r="EVG137" s="2"/>
      <c r="EVH137" s="2"/>
      <c r="EVI137" s="2"/>
      <c r="EVJ137" s="2"/>
      <c r="EVK137" s="2"/>
      <c r="EVL137" s="2"/>
      <c r="EVM137" s="2"/>
      <c r="EVN137" s="2"/>
      <c r="EVO137" s="2"/>
      <c r="EVP137" s="2"/>
      <c r="EVQ137" s="2"/>
      <c r="EVR137" s="2"/>
      <c r="EVS137" s="2"/>
      <c r="EVT137" s="2"/>
      <c r="EVU137" s="2"/>
      <c r="EVV137" s="2"/>
      <c r="EVW137" s="2"/>
      <c r="EVX137" s="2"/>
      <c r="EVY137" s="2"/>
      <c r="EVZ137" s="2"/>
      <c r="EWA137" s="2"/>
      <c r="EWB137" s="2"/>
      <c r="EWC137" s="2"/>
      <c r="EWD137" s="2"/>
      <c r="EWE137" s="2"/>
      <c r="EWF137" s="2"/>
      <c r="EWG137" s="2"/>
      <c r="EWH137" s="2"/>
      <c r="EWI137" s="2"/>
      <c r="EWJ137" s="2"/>
      <c r="EWK137" s="2"/>
      <c r="EWL137" s="2"/>
      <c r="EWM137" s="2"/>
      <c r="EWN137" s="2"/>
      <c r="EWO137" s="2"/>
      <c r="EWP137" s="2"/>
      <c r="EWQ137" s="2"/>
      <c r="EWR137" s="2"/>
      <c r="EWS137" s="2"/>
      <c r="EWT137" s="2"/>
      <c r="EWU137" s="2"/>
      <c r="EWV137" s="2"/>
      <c r="EWW137" s="2"/>
      <c r="EWX137" s="2"/>
      <c r="EWY137" s="2"/>
      <c r="EWZ137" s="2"/>
      <c r="EXA137" s="2"/>
      <c r="EXB137" s="2"/>
      <c r="EXC137" s="2"/>
      <c r="EXD137" s="2"/>
      <c r="EXE137" s="2"/>
      <c r="EXF137" s="2"/>
      <c r="EXG137" s="2"/>
      <c r="EXH137" s="2"/>
      <c r="EXI137" s="2"/>
      <c r="EXJ137" s="2"/>
      <c r="EXK137" s="2"/>
      <c r="EXL137" s="2"/>
      <c r="EXM137" s="2"/>
      <c r="EXN137" s="2"/>
      <c r="EXO137" s="2"/>
      <c r="EXP137" s="2"/>
      <c r="EXQ137" s="2"/>
      <c r="EXR137" s="2"/>
      <c r="EXS137" s="2"/>
      <c r="EXT137" s="2"/>
      <c r="EXU137" s="2"/>
      <c r="EXV137" s="2"/>
      <c r="EXW137" s="2"/>
      <c r="EXX137" s="2"/>
      <c r="EXY137" s="2"/>
      <c r="EXZ137" s="2"/>
      <c r="EYA137" s="2"/>
      <c r="EYB137" s="2"/>
      <c r="EYC137" s="2"/>
      <c r="EYD137" s="2"/>
      <c r="EYE137" s="2"/>
      <c r="EYF137" s="2"/>
      <c r="EYG137" s="2"/>
      <c r="EYH137" s="2"/>
      <c r="EYI137" s="2"/>
      <c r="EYJ137" s="2"/>
      <c r="EYK137" s="2"/>
      <c r="EYL137" s="2"/>
      <c r="EYM137" s="2"/>
      <c r="EYN137" s="2"/>
      <c r="EYO137" s="2"/>
      <c r="EYP137" s="2"/>
      <c r="EYQ137" s="2"/>
      <c r="EYR137" s="2"/>
      <c r="EYS137" s="2"/>
      <c r="EYT137" s="2"/>
      <c r="EYU137" s="2"/>
      <c r="EYV137" s="2"/>
      <c r="EYW137" s="2"/>
      <c r="EYX137" s="2"/>
      <c r="EYY137" s="2"/>
      <c r="EYZ137" s="2"/>
      <c r="EZA137" s="2"/>
      <c r="EZB137" s="2"/>
      <c r="EZC137" s="2"/>
      <c r="EZD137" s="2"/>
      <c r="EZE137" s="2"/>
      <c r="EZF137" s="2"/>
      <c r="EZG137" s="2"/>
      <c r="EZH137" s="2"/>
      <c r="EZI137" s="2"/>
      <c r="EZJ137" s="2"/>
      <c r="EZK137" s="2"/>
      <c r="EZL137" s="2"/>
      <c r="EZM137" s="2"/>
      <c r="EZN137" s="2"/>
      <c r="EZO137" s="2"/>
      <c r="EZP137" s="2"/>
      <c r="EZQ137" s="2"/>
      <c r="EZR137" s="2"/>
      <c r="EZS137" s="2"/>
      <c r="EZT137" s="2"/>
      <c r="EZU137" s="2"/>
      <c r="EZV137" s="2"/>
      <c r="EZW137" s="2"/>
      <c r="EZX137" s="2"/>
      <c r="EZY137" s="2"/>
      <c r="EZZ137" s="2"/>
      <c r="FAA137" s="2"/>
      <c r="FAB137" s="2"/>
      <c r="FAC137" s="2"/>
      <c r="FAD137" s="2"/>
      <c r="FAE137" s="2"/>
      <c r="FAF137" s="2"/>
      <c r="FAG137" s="2"/>
      <c r="FAH137" s="2"/>
      <c r="FAI137" s="2"/>
      <c r="FAJ137" s="2"/>
      <c r="FAK137" s="2"/>
      <c r="FAL137" s="2"/>
      <c r="FAM137" s="2"/>
      <c r="FAN137" s="2"/>
      <c r="FAO137" s="2"/>
      <c r="FAP137" s="2"/>
      <c r="FAQ137" s="2"/>
      <c r="FAR137" s="2"/>
      <c r="FAS137" s="2"/>
      <c r="FAT137" s="2"/>
      <c r="FAU137" s="2"/>
      <c r="FAV137" s="2"/>
      <c r="FAW137" s="2"/>
      <c r="FAX137" s="2"/>
      <c r="FAY137" s="2"/>
      <c r="FAZ137" s="2"/>
      <c r="FBA137" s="2"/>
      <c r="FBB137" s="2"/>
      <c r="FBC137" s="2"/>
      <c r="FBD137" s="2"/>
      <c r="FBE137" s="2"/>
      <c r="FBF137" s="2"/>
      <c r="FBG137" s="2"/>
      <c r="FBH137" s="2"/>
      <c r="FBI137" s="2"/>
      <c r="FBJ137" s="2"/>
      <c r="FBK137" s="2"/>
      <c r="FBL137" s="2"/>
      <c r="FBM137" s="2"/>
      <c r="FBN137" s="2"/>
      <c r="FBO137" s="2"/>
      <c r="FBP137" s="2"/>
      <c r="FBQ137" s="2"/>
      <c r="FBR137" s="2"/>
      <c r="FBS137" s="2"/>
      <c r="FBT137" s="2"/>
      <c r="FBU137" s="2"/>
      <c r="FBV137" s="2"/>
      <c r="FBW137" s="2"/>
      <c r="FBX137" s="2"/>
      <c r="FBY137" s="2"/>
      <c r="FBZ137" s="2"/>
      <c r="FCA137" s="2"/>
      <c r="FCB137" s="2"/>
      <c r="FCC137" s="2"/>
      <c r="FCD137" s="2"/>
      <c r="FCE137" s="2"/>
      <c r="FCF137" s="2"/>
      <c r="FCG137" s="2"/>
      <c r="FCH137" s="2"/>
      <c r="FCI137" s="2"/>
      <c r="FCJ137" s="2"/>
      <c r="FCK137" s="2"/>
      <c r="FCL137" s="2"/>
      <c r="FCM137" s="2"/>
      <c r="FCN137" s="2"/>
      <c r="FCO137" s="2"/>
      <c r="FCP137" s="2"/>
      <c r="FCQ137" s="2"/>
      <c r="FCR137" s="2"/>
      <c r="FCS137" s="2"/>
      <c r="FCT137" s="2"/>
      <c r="FCU137" s="2"/>
      <c r="FCV137" s="2"/>
      <c r="FCW137" s="2"/>
      <c r="FCX137" s="2"/>
      <c r="FCY137" s="2"/>
      <c r="FCZ137" s="2"/>
      <c r="FDA137" s="2"/>
      <c r="FDB137" s="2"/>
      <c r="FDC137" s="2"/>
      <c r="FDD137" s="2"/>
      <c r="FDE137" s="2"/>
      <c r="FDF137" s="2"/>
      <c r="FDG137" s="2"/>
      <c r="FDH137" s="2"/>
      <c r="FDI137" s="2"/>
      <c r="FDJ137" s="2"/>
      <c r="FDK137" s="2"/>
      <c r="FDL137" s="2"/>
      <c r="FDM137" s="2"/>
      <c r="FDN137" s="2"/>
      <c r="FDO137" s="2"/>
      <c r="FDP137" s="2"/>
      <c r="FDQ137" s="2"/>
      <c r="FDR137" s="2"/>
      <c r="FDS137" s="2"/>
      <c r="FDT137" s="2"/>
      <c r="FDU137" s="2"/>
      <c r="FDV137" s="2"/>
      <c r="FDW137" s="2"/>
      <c r="FDX137" s="2"/>
      <c r="FDY137" s="2"/>
      <c r="FDZ137" s="2"/>
      <c r="FEA137" s="2"/>
      <c r="FEB137" s="2"/>
      <c r="FEC137" s="2"/>
      <c r="FED137" s="2"/>
      <c r="FEE137" s="2"/>
      <c r="FEF137" s="2"/>
      <c r="FEG137" s="2"/>
      <c r="FEH137" s="2"/>
      <c r="FEI137" s="2"/>
      <c r="FEJ137" s="2"/>
      <c r="FEK137" s="2"/>
      <c r="FEL137" s="2"/>
      <c r="FEM137" s="2"/>
      <c r="FEN137" s="2"/>
      <c r="FEO137" s="2"/>
      <c r="FEP137" s="2"/>
      <c r="FEQ137" s="2"/>
      <c r="FER137" s="2"/>
      <c r="FES137" s="2"/>
      <c r="FET137" s="2"/>
      <c r="FEU137" s="2"/>
      <c r="FEV137" s="2"/>
      <c r="FEW137" s="2"/>
      <c r="FEX137" s="2"/>
      <c r="FEY137" s="2"/>
      <c r="FEZ137" s="2"/>
      <c r="FFA137" s="2"/>
      <c r="FFB137" s="2"/>
      <c r="FFC137" s="2"/>
      <c r="FFD137" s="2"/>
      <c r="FFE137" s="2"/>
      <c r="FFF137" s="2"/>
      <c r="FFG137" s="2"/>
      <c r="FFH137" s="2"/>
      <c r="FFI137" s="2"/>
      <c r="FFJ137" s="2"/>
      <c r="FFK137" s="2"/>
      <c r="FFL137" s="2"/>
      <c r="FFM137" s="2"/>
      <c r="FFN137" s="2"/>
      <c r="FFO137" s="2"/>
      <c r="FFP137" s="2"/>
      <c r="FFQ137" s="2"/>
      <c r="FFR137" s="2"/>
      <c r="FFS137" s="2"/>
      <c r="FFT137" s="2"/>
      <c r="FFU137" s="2"/>
      <c r="FFV137" s="2"/>
      <c r="FFW137" s="2"/>
      <c r="FFX137" s="2"/>
      <c r="FFY137" s="2"/>
      <c r="FFZ137" s="2"/>
      <c r="FGA137" s="2"/>
      <c r="FGB137" s="2"/>
      <c r="FGC137" s="2"/>
      <c r="FGD137" s="2"/>
      <c r="FGE137" s="2"/>
      <c r="FGF137" s="2"/>
      <c r="FGG137" s="2"/>
      <c r="FGH137" s="2"/>
      <c r="FGI137" s="2"/>
      <c r="FGJ137" s="2"/>
      <c r="FGK137" s="2"/>
      <c r="FGL137" s="2"/>
      <c r="FGM137" s="2"/>
      <c r="FGN137" s="2"/>
      <c r="FGO137" s="2"/>
      <c r="FGP137" s="2"/>
      <c r="FGQ137" s="2"/>
      <c r="FGR137" s="2"/>
      <c r="FGS137" s="2"/>
      <c r="FGT137" s="2"/>
      <c r="FGU137" s="2"/>
      <c r="FGV137" s="2"/>
      <c r="FGW137" s="2"/>
      <c r="FGX137" s="2"/>
      <c r="FGY137" s="2"/>
      <c r="FGZ137" s="2"/>
      <c r="FHA137" s="2"/>
      <c r="FHB137" s="2"/>
      <c r="FHC137" s="2"/>
      <c r="FHD137" s="2"/>
      <c r="FHE137" s="2"/>
      <c r="FHF137" s="2"/>
      <c r="FHG137" s="2"/>
      <c r="FHH137" s="2"/>
      <c r="FHI137" s="2"/>
      <c r="FHJ137" s="2"/>
      <c r="FHK137" s="2"/>
      <c r="FHL137" s="2"/>
      <c r="FHM137" s="2"/>
      <c r="FHN137" s="2"/>
      <c r="FHO137" s="2"/>
      <c r="FHP137" s="2"/>
      <c r="FHQ137" s="2"/>
      <c r="FHR137" s="2"/>
      <c r="FHS137" s="2"/>
      <c r="FHT137" s="2"/>
      <c r="FHU137" s="2"/>
      <c r="FHV137" s="2"/>
      <c r="FHW137" s="2"/>
      <c r="FHX137" s="2"/>
      <c r="FHY137" s="2"/>
      <c r="FHZ137" s="2"/>
      <c r="FIA137" s="2"/>
      <c r="FIB137" s="2"/>
      <c r="FIC137" s="2"/>
      <c r="FID137" s="2"/>
      <c r="FIE137" s="2"/>
      <c r="FIF137" s="2"/>
      <c r="FIG137" s="2"/>
      <c r="FIH137" s="2"/>
      <c r="FII137" s="2"/>
      <c r="FIJ137" s="2"/>
      <c r="FIK137" s="2"/>
      <c r="FIL137" s="2"/>
      <c r="FIM137" s="2"/>
      <c r="FIN137" s="2"/>
      <c r="FIO137" s="2"/>
      <c r="FIP137" s="2"/>
      <c r="FIQ137" s="2"/>
      <c r="FIR137" s="2"/>
      <c r="FIS137" s="2"/>
      <c r="FIT137" s="2"/>
      <c r="FIU137" s="2"/>
      <c r="FIV137" s="2"/>
      <c r="FIW137" s="2"/>
      <c r="FIX137" s="2"/>
      <c r="FIY137" s="2"/>
      <c r="FIZ137" s="2"/>
      <c r="FJA137" s="2"/>
      <c r="FJB137" s="2"/>
      <c r="FJC137" s="2"/>
      <c r="FJD137" s="2"/>
      <c r="FJE137" s="2"/>
      <c r="FJF137" s="2"/>
      <c r="FJG137" s="2"/>
      <c r="FJH137" s="2"/>
      <c r="FJI137" s="2"/>
      <c r="FJJ137" s="2"/>
      <c r="FJK137" s="2"/>
      <c r="FJL137" s="2"/>
      <c r="FJM137" s="2"/>
      <c r="FJN137" s="2"/>
      <c r="FJO137" s="2"/>
      <c r="FJP137" s="2"/>
      <c r="FJQ137" s="2"/>
      <c r="FJR137" s="2"/>
      <c r="FJS137" s="2"/>
      <c r="FJT137" s="2"/>
      <c r="FJU137" s="2"/>
      <c r="FJV137" s="2"/>
      <c r="FJW137" s="2"/>
      <c r="FJX137" s="2"/>
      <c r="FJY137" s="2"/>
      <c r="FJZ137" s="2"/>
      <c r="FKA137" s="2"/>
      <c r="FKB137" s="2"/>
      <c r="FKC137" s="2"/>
      <c r="FKD137" s="2"/>
      <c r="FKE137" s="2"/>
      <c r="FKF137" s="2"/>
      <c r="FKG137" s="2"/>
      <c r="FKH137" s="2"/>
      <c r="FKI137" s="2"/>
      <c r="FKJ137" s="2"/>
      <c r="FKK137" s="2"/>
      <c r="FKL137" s="2"/>
      <c r="FKM137" s="2"/>
      <c r="FKN137" s="2"/>
      <c r="FKO137" s="2"/>
      <c r="FKP137" s="2"/>
      <c r="FKQ137" s="2"/>
      <c r="FKR137" s="2"/>
      <c r="FKS137" s="2"/>
      <c r="FKT137" s="2"/>
      <c r="FKU137" s="2"/>
      <c r="FKV137" s="2"/>
      <c r="FKW137" s="2"/>
      <c r="FKX137" s="2"/>
      <c r="FKY137" s="2"/>
      <c r="FKZ137" s="2"/>
      <c r="FLA137" s="2"/>
      <c r="FLB137" s="2"/>
      <c r="FLC137" s="2"/>
      <c r="FLD137" s="2"/>
      <c r="FLE137" s="2"/>
      <c r="FLF137" s="2"/>
      <c r="FLG137" s="2"/>
      <c r="FLH137" s="2"/>
      <c r="FLI137" s="2"/>
      <c r="FLJ137" s="2"/>
      <c r="FLK137" s="2"/>
      <c r="FLL137" s="2"/>
      <c r="FLM137" s="2"/>
      <c r="FLN137" s="2"/>
      <c r="FLO137" s="2"/>
      <c r="FLP137" s="2"/>
      <c r="FLQ137" s="2"/>
      <c r="FLR137" s="2"/>
      <c r="FLS137" s="2"/>
      <c r="FLT137" s="2"/>
      <c r="FLU137" s="2"/>
      <c r="FLV137" s="2"/>
      <c r="FLW137" s="2"/>
      <c r="FLX137" s="2"/>
      <c r="FLY137" s="2"/>
      <c r="FLZ137" s="2"/>
      <c r="FMA137" s="2"/>
      <c r="FMB137" s="2"/>
      <c r="FMC137" s="2"/>
      <c r="FMD137" s="2"/>
      <c r="FME137" s="2"/>
      <c r="FMF137" s="2"/>
      <c r="FMG137" s="2"/>
      <c r="FMH137" s="2"/>
      <c r="FMI137" s="2"/>
      <c r="FMJ137" s="2"/>
      <c r="FMK137" s="2"/>
      <c r="FML137" s="2"/>
      <c r="FMM137" s="2"/>
      <c r="FMN137" s="2"/>
      <c r="FMO137" s="2"/>
      <c r="FMP137" s="2"/>
      <c r="FMQ137" s="2"/>
      <c r="FMR137" s="2"/>
      <c r="FMS137" s="2"/>
      <c r="FMT137" s="2"/>
      <c r="FMU137" s="2"/>
      <c r="FMV137" s="2"/>
      <c r="FMW137" s="2"/>
      <c r="FMX137" s="2"/>
      <c r="FMY137" s="2"/>
      <c r="FMZ137" s="2"/>
      <c r="FNA137" s="2"/>
      <c r="FNB137" s="2"/>
      <c r="FNC137" s="2"/>
      <c r="FND137" s="2"/>
      <c r="FNE137" s="2"/>
      <c r="FNF137" s="2"/>
      <c r="FNG137" s="2"/>
      <c r="FNH137" s="2"/>
      <c r="FNI137" s="2"/>
      <c r="FNJ137" s="2"/>
      <c r="FNK137" s="2"/>
      <c r="FNL137" s="2"/>
      <c r="FNM137" s="2"/>
      <c r="FNN137" s="2"/>
      <c r="FNO137" s="2"/>
      <c r="FNP137" s="2"/>
      <c r="FNQ137" s="2"/>
      <c r="FNR137" s="2"/>
      <c r="FNS137" s="2"/>
      <c r="FNT137" s="2"/>
      <c r="FNU137" s="2"/>
      <c r="FNV137" s="2"/>
      <c r="FNW137" s="2"/>
      <c r="FNX137" s="2"/>
      <c r="FNY137" s="2"/>
      <c r="FNZ137" s="2"/>
      <c r="FOA137" s="2"/>
      <c r="FOB137" s="2"/>
      <c r="FOC137" s="2"/>
      <c r="FOD137" s="2"/>
      <c r="FOE137" s="2"/>
      <c r="FOF137" s="2"/>
      <c r="FOG137" s="2"/>
      <c r="FOH137" s="2"/>
      <c r="FOI137" s="2"/>
      <c r="FOJ137" s="2"/>
      <c r="FOK137" s="2"/>
      <c r="FOL137" s="2"/>
      <c r="FOM137" s="2"/>
      <c r="FON137" s="2"/>
      <c r="FOO137" s="2"/>
      <c r="FOP137" s="2"/>
      <c r="FOQ137" s="2"/>
      <c r="FOR137" s="2"/>
      <c r="FOS137" s="2"/>
      <c r="FOT137" s="2"/>
      <c r="FOU137" s="2"/>
      <c r="FOV137" s="2"/>
      <c r="FOW137" s="2"/>
      <c r="FOX137" s="2"/>
      <c r="FOY137" s="2"/>
      <c r="FOZ137" s="2"/>
      <c r="FPA137" s="2"/>
      <c r="FPB137" s="2"/>
      <c r="FPC137" s="2"/>
      <c r="FPD137" s="2"/>
      <c r="FPE137" s="2"/>
      <c r="FPF137" s="2"/>
      <c r="FPG137" s="2"/>
      <c r="FPH137" s="2"/>
      <c r="FPI137" s="2"/>
      <c r="FPJ137" s="2"/>
      <c r="FPK137" s="2"/>
      <c r="FPL137" s="2"/>
      <c r="FPM137" s="2"/>
      <c r="FPN137" s="2"/>
      <c r="FPO137" s="2"/>
      <c r="FPP137" s="2"/>
      <c r="FPQ137" s="2"/>
      <c r="FPR137" s="2"/>
      <c r="FPS137" s="2"/>
      <c r="FPT137" s="2"/>
      <c r="FPU137" s="2"/>
      <c r="FPV137" s="2"/>
      <c r="FPW137" s="2"/>
      <c r="FPX137" s="2"/>
      <c r="FPY137" s="2"/>
      <c r="FPZ137" s="2"/>
      <c r="FQA137" s="2"/>
      <c r="FQB137" s="2"/>
      <c r="FQC137" s="2"/>
      <c r="FQD137" s="2"/>
      <c r="FQE137" s="2"/>
      <c r="FQF137" s="2"/>
      <c r="FQG137" s="2"/>
      <c r="FQH137" s="2"/>
      <c r="FQI137" s="2"/>
      <c r="FQJ137" s="2"/>
      <c r="FQK137" s="2"/>
      <c r="FQL137" s="2"/>
      <c r="FQM137" s="2"/>
      <c r="FQN137" s="2"/>
      <c r="FQO137" s="2"/>
      <c r="FQP137" s="2"/>
      <c r="FQQ137" s="2"/>
      <c r="FQR137" s="2"/>
      <c r="FQS137" s="2"/>
      <c r="FQT137" s="2"/>
      <c r="FQU137" s="2"/>
      <c r="FQV137" s="2"/>
      <c r="FQW137" s="2"/>
      <c r="FQX137" s="2"/>
      <c r="FQY137" s="2"/>
      <c r="FQZ137" s="2"/>
      <c r="FRA137" s="2"/>
      <c r="FRB137" s="2"/>
      <c r="FRC137" s="2"/>
      <c r="FRD137" s="2"/>
      <c r="FRE137" s="2"/>
      <c r="FRF137" s="2"/>
      <c r="FRG137" s="2"/>
      <c r="FRH137" s="2"/>
      <c r="FRI137" s="2"/>
      <c r="FRJ137" s="2"/>
      <c r="FRK137" s="2"/>
      <c r="FRL137" s="2"/>
      <c r="FRM137" s="2"/>
      <c r="FRN137" s="2"/>
      <c r="FRO137" s="2"/>
      <c r="FRP137" s="2"/>
      <c r="FRQ137" s="2"/>
      <c r="FRR137" s="2"/>
      <c r="FRS137" s="2"/>
      <c r="FRT137" s="2"/>
      <c r="FRU137" s="2"/>
      <c r="FRV137" s="2"/>
      <c r="FRW137" s="2"/>
      <c r="FRX137" s="2"/>
      <c r="FRY137" s="2"/>
      <c r="FRZ137" s="2"/>
      <c r="FSA137" s="2"/>
      <c r="FSB137" s="2"/>
      <c r="FSC137" s="2"/>
      <c r="FSD137" s="2"/>
      <c r="FSE137" s="2"/>
      <c r="FSF137" s="2"/>
      <c r="FSG137" s="2"/>
      <c r="FSH137" s="2"/>
      <c r="FSI137" s="2"/>
      <c r="FSJ137" s="2"/>
      <c r="FSK137" s="2"/>
      <c r="FSL137" s="2"/>
      <c r="FSM137" s="2"/>
      <c r="FSN137" s="2"/>
      <c r="FSO137" s="2"/>
      <c r="FSP137" s="2"/>
      <c r="FSQ137" s="2"/>
      <c r="FSR137" s="2"/>
      <c r="FSS137" s="2"/>
      <c r="FST137" s="2"/>
      <c r="FSU137" s="2"/>
      <c r="FSV137" s="2"/>
      <c r="FSW137" s="2"/>
      <c r="FSX137" s="2"/>
      <c r="FSY137" s="2"/>
      <c r="FSZ137" s="2"/>
      <c r="FTA137" s="2"/>
      <c r="FTB137" s="2"/>
      <c r="FTC137" s="2"/>
      <c r="FTD137" s="2"/>
      <c r="FTE137" s="2"/>
      <c r="FTF137" s="2"/>
      <c r="FTG137" s="2"/>
      <c r="FTH137" s="2"/>
      <c r="FTI137" s="2"/>
      <c r="FTJ137" s="2"/>
      <c r="FTK137" s="2"/>
      <c r="FTL137" s="2"/>
      <c r="FTM137" s="2"/>
      <c r="FTN137" s="2"/>
      <c r="FTO137" s="2"/>
      <c r="FTP137" s="2"/>
      <c r="FTQ137" s="2"/>
      <c r="FTR137" s="2"/>
      <c r="FTS137" s="2"/>
      <c r="FTT137" s="2"/>
      <c r="FTU137" s="2"/>
      <c r="FTV137" s="2"/>
      <c r="FTW137" s="2"/>
      <c r="FTX137" s="2"/>
      <c r="FTY137" s="2"/>
      <c r="FTZ137" s="2"/>
      <c r="FUA137" s="2"/>
      <c r="FUB137" s="2"/>
      <c r="FUC137" s="2"/>
      <c r="FUD137" s="2"/>
      <c r="FUE137" s="2"/>
      <c r="FUF137" s="2"/>
      <c r="FUG137" s="2"/>
      <c r="FUH137" s="2"/>
      <c r="FUI137" s="2"/>
      <c r="FUJ137" s="2"/>
      <c r="FUK137" s="2"/>
      <c r="FUL137" s="2"/>
      <c r="FUM137" s="2"/>
      <c r="FUN137" s="2"/>
      <c r="FUO137" s="2"/>
      <c r="FUP137" s="2"/>
      <c r="FUQ137" s="2"/>
      <c r="FUR137" s="2"/>
      <c r="FUS137" s="2"/>
      <c r="FUT137" s="2"/>
      <c r="FUU137" s="2"/>
      <c r="FUV137" s="2"/>
      <c r="FUW137" s="2"/>
      <c r="FUX137" s="2"/>
      <c r="FUY137" s="2"/>
      <c r="FUZ137" s="2"/>
      <c r="FVA137" s="2"/>
      <c r="FVB137" s="2"/>
      <c r="FVC137" s="2"/>
      <c r="FVD137" s="2"/>
      <c r="FVE137" s="2"/>
      <c r="FVF137" s="2"/>
      <c r="FVG137" s="2"/>
      <c r="FVH137" s="2"/>
      <c r="FVI137" s="2"/>
      <c r="FVJ137" s="2"/>
      <c r="FVK137" s="2"/>
      <c r="FVL137" s="2"/>
      <c r="FVM137" s="2"/>
      <c r="FVN137" s="2"/>
      <c r="FVO137" s="2"/>
      <c r="FVP137" s="2"/>
      <c r="FVQ137" s="2"/>
      <c r="FVR137" s="2"/>
      <c r="FVS137" s="2"/>
      <c r="FVT137" s="2"/>
      <c r="FVU137" s="2"/>
      <c r="FVV137" s="2"/>
      <c r="FVW137" s="2"/>
      <c r="FVX137" s="2"/>
      <c r="FVY137" s="2"/>
      <c r="FVZ137" s="2"/>
      <c r="FWA137" s="2"/>
      <c r="FWB137" s="2"/>
      <c r="FWC137" s="2"/>
      <c r="FWD137" s="2"/>
      <c r="FWE137" s="2"/>
      <c r="FWF137" s="2"/>
      <c r="FWG137" s="2"/>
      <c r="FWH137" s="2"/>
      <c r="FWI137" s="2"/>
      <c r="FWJ137" s="2"/>
      <c r="FWK137" s="2"/>
      <c r="FWL137" s="2"/>
      <c r="FWM137" s="2"/>
      <c r="FWN137" s="2"/>
      <c r="FWO137" s="2"/>
      <c r="FWP137" s="2"/>
      <c r="FWQ137" s="2"/>
      <c r="FWR137" s="2"/>
      <c r="FWS137" s="2"/>
      <c r="FWT137" s="2"/>
      <c r="FWU137" s="2"/>
      <c r="FWV137" s="2"/>
      <c r="FWW137" s="2"/>
      <c r="FWX137" s="2"/>
      <c r="FWY137" s="2"/>
      <c r="FWZ137" s="2"/>
      <c r="FXA137" s="2"/>
      <c r="FXB137" s="2"/>
      <c r="FXC137" s="2"/>
      <c r="FXD137" s="2"/>
      <c r="FXE137" s="2"/>
      <c r="FXF137" s="2"/>
      <c r="FXG137" s="2"/>
      <c r="FXH137" s="2"/>
      <c r="FXI137" s="2"/>
      <c r="FXJ137" s="2"/>
      <c r="FXK137" s="2"/>
      <c r="FXL137" s="2"/>
      <c r="FXM137" s="2"/>
      <c r="FXN137" s="2"/>
      <c r="FXO137" s="2"/>
      <c r="FXP137" s="2"/>
      <c r="FXQ137" s="2"/>
      <c r="FXR137" s="2"/>
      <c r="FXS137" s="2"/>
      <c r="FXT137" s="2"/>
      <c r="FXU137" s="2"/>
      <c r="FXV137" s="2"/>
      <c r="FXW137" s="2"/>
      <c r="FXX137" s="2"/>
      <c r="FXY137" s="2"/>
      <c r="FXZ137" s="2"/>
      <c r="FYA137" s="2"/>
      <c r="FYB137" s="2"/>
      <c r="FYC137" s="2"/>
      <c r="FYD137" s="2"/>
      <c r="FYE137" s="2"/>
      <c r="FYF137" s="2"/>
      <c r="FYG137" s="2"/>
      <c r="FYH137" s="2"/>
      <c r="FYI137" s="2"/>
      <c r="FYJ137" s="2"/>
      <c r="FYK137" s="2"/>
      <c r="FYL137" s="2"/>
      <c r="FYM137" s="2"/>
      <c r="FYN137" s="2"/>
      <c r="FYO137" s="2"/>
      <c r="FYP137" s="2"/>
      <c r="FYQ137" s="2"/>
      <c r="FYR137" s="2"/>
      <c r="FYS137" s="2"/>
      <c r="FYT137" s="2"/>
      <c r="FYU137" s="2"/>
      <c r="FYV137" s="2"/>
      <c r="FYW137" s="2"/>
      <c r="FYX137" s="2"/>
      <c r="FYY137" s="2"/>
      <c r="FYZ137" s="2"/>
      <c r="FZA137" s="2"/>
      <c r="FZB137" s="2"/>
      <c r="FZC137" s="2"/>
      <c r="FZD137" s="2"/>
      <c r="FZE137" s="2"/>
      <c r="FZF137" s="2"/>
      <c r="FZG137" s="2"/>
      <c r="FZH137" s="2"/>
      <c r="FZI137" s="2"/>
      <c r="FZJ137" s="2"/>
      <c r="FZK137" s="2"/>
      <c r="FZL137" s="2"/>
      <c r="FZM137" s="2"/>
      <c r="FZN137" s="2"/>
      <c r="FZO137" s="2"/>
      <c r="FZP137" s="2"/>
      <c r="FZQ137" s="2"/>
      <c r="FZR137" s="2"/>
      <c r="FZS137" s="2"/>
      <c r="FZT137" s="2"/>
      <c r="FZU137" s="2"/>
      <c r="FZV137" s="2"/>
      <c r="FZW137" s="2"/>
      <c r="FZX137" s="2"/>
      <c r="FZY137" s="2"/>
      <c r="FZZ137" s="2"/>
      <c r="GAA137" s="2"/>
      <c r="GAB137" s="2"/>
      <c r="GAC137" s="2"/>
      <c r="GAD137" s="2"/>
      <c r="GAE137" s="2"/>
      <c r="GAF137" s="2"/>
      <c r="GAG137" s="2"/>
      <c r="GAH137" s="2"/>
      <c r="GAI137" s="2"/>
      <c r="GAJ137" s="2"/>
      <c r="GAK137" s="2"/>
      <c r="GAL137" s="2"/>
      <c r="GAM137" s="2"/>
      <c r="GAN137" s="2"/>
      <c r="GAO137" s="2"/>
      <c r="GAP137" s="2"/>
      <c r="GAQ137" s="2"/>
      <c r="GAR137" s="2"/>
      <c r="GAS137" s="2"/>
      <c r="GAT137" s="2"/>
      <c r="GAU137" s="2"/>
      <c r="GAV137" s="2"/>
      <c r="GAW137" s="2"/>
      <c r="GAX137" s="2"/>
      <c r="GAY137" s="2"/>
      <c r="GAZ137" s="2"/>
      <c r="GBA137" s="2"/>
      <c r="GBB137" s="2"/>
      <c r="GBC137" s="2"/>
      <c r="GBD137" s="2"/>
      <c r="GBE137" s="2"/>
      <c r="GBF137" s="2"/>
      <c r="GBG137" s="2"/>
      <c r="GBH137" s="2"/>
      <c r="GBI137" s="2"/>
      <c r="GBJ137" s="2"/>
      <c r="GBK137" s="2"/>
      <c r="GBL137" s="2"/>
      <c r="GBM137" s="2"/>
      <c r="GBN137" s="2"/>
      <c r="GBO137" s="2"/>
      <c r="GBP137" s="2"/>
      <c r="GBQ137" s="2"/>
      <c r="GBR137" s="2"/>
      <c r="GBS137" s="2"/>
      <c r="GBT137" s="2"/>
      <c r="GBU137" s="2"/>
      <c r="GBV137" s="2"/>
      <c r="GBW137" s="2"/>
      <c r="GBX137" s="2"/>
      <c r="GBY137" s="2"/>
      <c r="GBZ137" s="2"/>
      <c r="GCA137" s="2"/>
      <c r="GCB137" s="2"/>
      <c r="GCC137" s="2"/>
      <c r="GCD137" s="2"/>
      <c r="GCE137" s="2"/>
      <c r="GCF137" s="2"/>
      <c r="GCG137" s="2"/>
      <c r="GCH137" s="2"/>
      <c r="GCI137" s="2"/>
      <c r="GCJ137" s="2"/>
      <c r="GCK137" s="2"/>
      <c r="GCL137" s="2"/>
      <c r="GCM137" s="2"/>
      <c r="GCN137" s="2"/>
      <c r="GCO137" s="2"/>
      <c r="GCP137" s="2"/>
      <c r="GCQ137" s="2"/>
      <c r="GCR137" s="2"/>
      <c r="GCS137" s="2"/>
      <c r="GCT137" s="2"/>
      <c r="GCU137" s="2"/>
      <c r="GCV137" s="2"/>
      <c r="GCW137" s="2"/>
      <c r="GCX137" s="2"/>
      <c r="GCY137" s="2"/>
      <c r="GCZ137" s="2"/>
      <c r="GDA137" s="2"/>
      <c r="GDB137" s="2"/>
      <c r="GDC137" s="2"/>
      <c r="GDD137" s="2"/>
      <c r="GDE137" s="2"/>
      <c r="GDF137" s="2"/>
      <c r="GDG137" s="2"/>
      <c r="GDH137" s="2"/>
      <c r="GDI137" s="2"/>
      <c r="GDJ137" s="2"/>
      <c r="GDK137" s="2"/>
      <c r="GDL137" s="2"/>
      <c r="GDM137" s="2"/>
      <c r="GDN137" s="2"/>
      <c r="GDO137" s="2"/>
      <c r="GDP137" s="2"/>
      <c r="GDQ137" s="2"/>
      <c r="GDR137" s="2"/>
      <c r="GDS137" s="2"/>
      <c r="GDT137" s="2"/>
      <c r="GDU137" s="2"/>
      <c r="GDV137" s="2"/>
      <c r="GDW137" s="2"/>
      <c r="GDX137" s="2"/>
      <c r="GDY137" s="2"/>
      <c r="GDZ137" s="2"/>
      <c r="GEA137" s="2"/>
      <c r="GEB137" s="2"/>
      <c r="GEC137" s="2"/>
      <c r="GED137" s="2"/>
      <c r="GEE137" s="2"/>
      <c r="GEF137" s="2"/>
      <c r="GEG137" s="2"/>
      <c r="GEH137" s="2"/>
      <c r="GEI137" s="2"/>
      <c r="GEJ137" s="2"/>
      <c r="GEK137" s="2"/>
      <c r="GEL137" s="2"/>
      <c r="GEM137" s="2"/>
      <c r="GEN137" s="2"/>
      <c r="GEO137" s="2"/>
      <c r="GEP137" s="2"/>
      <c r="GEQ137" s="2"/>
      <c r="GER137" s="2"/>
      <c r="GES137" s="2"/>
      <c r="GET137" s="2"/>
      <c r="GEU137" s="2"/>
      <c r="GEV137" s="2"/>
      <c r="GEW137" s="2"/>
      <c r="GEX137" s="2"/>
      <c r="GEY137" s="2"/>
      <c r="GEZ137" s="2"/>
      <c r="GFA137" s="2"/>
      <c r="GFB137" s="2"/>
      <c r="GFC137" s="2"/>
      <c r="GFD137" s="2"/>
      <c r="GFE137" s="2"/>
      <c r="GFF137" s="2"/>
      <c r="GFG137" s="2"/>
      <c r="GFH137" s="2"/>
      <c r="GFI137" s="2"/>
      <c r="GFJ137" s="2"/>
      <c r="GFK137" s="2"/>
      <c r="GFL137" s="2"/>
      <c r="GFM137" s="2"/>
      <c r="GFN137" s="2"/>
      <c r="GFO137" s="2"/>
      <c r="GFP137" s="2"/>
      <c r="GFQ137" s="2"/>
      <c r="GFR137" s="2"/>
      <c r="GFS137" s="2"/>
      <c r="GFT137" s="2"/>
      <c r="GFU137" s="2"/>
      <c r="GFV137" s="2"/>
      <c r="GFW137" s="2"/>
      <c r="GFX137" s="2"/>
      <c r="GFY137" s="2"/>
      <c r="GFZ137" s="2"/>
      <c r="GGA137" s="2"/>
      <c r="GGB137" s="2"/>
      <c r="GGC137" s="2"/>
      <c r="GGD137" s="2"/>
      <c r="GGE137" s="2"/>
      <c r="GGF137" s="2"/>
      <c r="GGG137" s="2"/>
      <c r="GGH137" s="2"/>
      <c r="GGI137" s="2"/>
      <c r="GGJ137" s="2"/>
      <c r="GGK137" s="2"/>
      <c r="GGL137" s="2"/>
      <c r="GGM137" s="2"/>
      <c r="GGN137" s="2"/>
      <c r="GGO137" s="2"/>
      <c r="GGP137" s="2"/>
      <c r="GGQ137" s="2"/>
      <c r="GGR137" s="2"/>
      <c r="GGS137" s="2"/>
      <c r="GGT137" s="2"/>
      <c r="GGU137" s="2"/>
      <c r="GGV137" s="2"/>
      <c r="GGW137" s="2"/>
      <c r="GGX137" s="2"/>
      <c r="GGY137" s="2"/>
      <c r="GGZ137" s="2"/>
      <c r="GHA137" s="2"/>
      <c r="GHB137" s="2"/>
      <c r="GHC137" s="2"/>
      <c r="GHD137" s="2"/>
      <c r="GHE137" s="2"/>
      <c r="GHF137" s="2"/>
      <c r="GHG137" s="2"/>
      <c r="GHH137" s="2"/>
      <c r="GHI137" s="2"/>
      <c r="GHJ137" s="2"/>
      <c r="GHK137" s="2"/>
      <c r="GHL137" s="2"/>
      <c r="GHM137" s="2"/>
      <c r="GHN137" s="2"/>
      <c r="GHO137" s="2"/>
      <c r="GHP137" s="2"/>
      <c r="GHQ137" s="2"/>
      <c r="GHR137" s="2"/>
      <c r="GHS137" s="2"/>
      <c r="GHT137" s="2"/>
      <c r="GHU137" s="2"/>
      <c r="GHV137" s="2"/>
      <c r="GHW137" s="2"/>
      <c r="GHX137" s="2"/>
      <c r="GHY137" s="2"/>
      <c r="GHZ137" s="2"/>
      <c r="GIA137" s="2"/>
      <c r="GIB137" s="2"/>
      <c r="GIC137" s="2"/>
      <c r="GID137" s="2"/>
      <c r="GIE137" s="2"/>
      <c r="GIF137" s="2"/>
      <c r="GIG137" s="2"/>
      <c r="GIH137" s="2"/>
      <c r="GII137" s="2"/>
      <c r="GIJ137" s="2"/>
      <c r="GIK137" s="2"/>
      <c r="GIL137" s="2"/>
      <c r="GIM137" s="2"/>
      <c r="GIN137" s="2"/>
      <c r="GIO137" s="2"/>
      <c r="GIP137" s="2"/>
      <c r="GIQ137" s="2"/>
      <c r="GIR137" s="2"/>
      <c r="GIS137" s="2"/>
      <c r="GIT137" s="2"/>
      <c r="GIU137" s="2"/>
      <c r="GIV137" s="2"/>
      <c r="GIW137" s="2"/>
      <c r="GIX137" s="2"/>
      <c r="GIY137" s="2"/>
      <c r="GIZ137" s="2"/>
      <c r="GJA137" s="2"/>
      <c r="GJB137" s="2"/>
      <c r="GJC137" s="2"/>
      <c r="GJD137" s="2"/>
      <c r="GJE137" s="2"/>
      <c r="GJF137" s="2"/>
      <c r="GJG137" s="2"/>
      <c r="GJH137" s="2"/>
      <c r="GJI137" s="2"/>
      <c r="GJJ137" s="2"/>
      <c r="GJK137" s="2"/>
      <c r="GJL137" s="2"/>
      <c r="GJM137" s="2"/>
      <c r="GJN137" s="2"/>
      <c r="GJO137" s="2"/>
      <c r="GJP137" s="2"/>
      <c r="GJQ137" s="2"/>
      <c r="GJR137" s="2"/>
      <c r="GJS137" s="2"/>
      <c r="GJT137" s="2"/>
      <c r="GJU137" s="2"/>
      <c r="GJV137" s="2"/>
      <c r="GJW137" s="2"/>
      <c r="GJX137" s="2"/>
      <c r="GJY137" s="2"/>
      <c r="GJZ137" s="2"/>
      <c r="GKA137" s="2"/>
      <c r="GKB137" s="2"/>
      <c r="GKC137" s="2"/>
      <c r="GKD137" s="2"/>
      <c r="GKE137" s="2"/>
      <c r="GKF137" s="2"/>
      <c r="GKG137" s="2"/>
      <c r="GKH137" s="2"/>
      <c r="GKI137" s="2"/>
      <c r="GKJ137" s="2"/>
      <c r="GKK137" s="2"/>
      <c r="GKL137" s="2"/>
      <c r="GKM137" s="2"/>
      <c r="GKN137" s="2"/>
      <c r="GKO137" s="2"/>
      <c r="GKP137" s="2"/>
      <c r="GKQ137" s="2"/>
      <c r="GKR137" s="2"/>
      <c r="GKS137" s="2"/>
      <c r="GKT137" s="2"/>
      <c r="GKU137" s="2"/>
      <c r="GKV137" s="2"/>
      <c r="GKW137" s="2"/>
      <c r="GKX137" s="2"/>
      <c r="GKY137" s="2"/>
      <c r="GKZ137" s="2"/>
      <c r="GLA137" s="2"/>
      <c r="GLB137" s="2"/>
      <c r="GLC137" s="2"/>
      <c r="GLD137" s="2"/>
      <c r="GLE137" s="2"/>
      <c r="GLF137" s="2"/>
      <c r="GLG137" s="2"/>
      <c r="GLH137" s="2"/>
      <c r="GLI137" s="2"/>
      <c r="GLJ137" s="2"/>
      <c r="GLK137" s="2"/>
      <c r="GLL137" s="2"/>
      <c r="GLM137" s="2"/>
      <c r="GLN137" s="2"/>
      <c r="GLO137" s="2"/>
      <c r="GLP137" s="2"/>
      <c r="GLQ137" s="2"/>
      <c r="GLR137" s="2"/>
      <c r="GLS137" s="2"/>
      <c r="GLT137" s="2"/>
      <c r="GLU137" s="2"/>
      <c r="GLV137" s="2"/>
      <c r="GLW137" s="2"/>
      <c r="GLX137" s="2"/>
      <c r="GLY137" s="2"/>
      <c r="GLZ137" s="2"/>
      <c r="GMA137" s="2"/>
      <c r="GMB137" s="2"/>
      <c r="GMC137" s="2"/>
      <c r="GMD137" s="2"/>
      <c r="GME137" s="2"/>
      <c r="GMF137" s="2"/>
      <c r="GMG137" s="2"/>
      <c r="GMH137" s="2"/>
      <c r="GMI137" s="2"/>
      <c r="GMJ137" s="2"/>
      <c r="GMK137" s="2"/>
      <c r="GML137" s="2"/>
      <c r="GMM137" s="2"/>
      <c r="GMN137" s="2"/>
      <c r="GMO137" s="2"/>
      <c r="GMP137" s="2"/>
      <c r="GMQ137" s="2"/>
      <c r="GMR137" s="2"/>
      <c r="GMS137" s="2"/>
      <c r="GMT137" s="2"/>
      <c r="GMU137" s="2"/>
      <c r="GMV137" s="2"/>
      <c r="GMW137" s="2"/>
      <c r="GMX137" s="2"/>
      <c r="GMY137" s="2"/>
      <c r="GMZ137" s="2"/>
      <c r="GNA137" s="2"/>
      <c r="GNB137" s="2"/>
      <c r="GNC137" s="2"/>
      <c r="GND137" s="2"/>
      <c r="GNE137" s="2"/>
      <c r="GNF137" s="2"/>
      <c r="GNG137" s="2"/>
      <c r="GNH137" s="2"/>
      <c r="GNI137" s="2"/>
      <c r="GNJ137" s="2"/>
      <c r="GNK137" s="2"/>
      <c r="GNL137" s="2"/>
      <c r="GNM137" s="2"/>
      <c r="GNN137" s="2"/>
      <c r="GNO137" s="2"/>
      <c r="GNP137" s="2"/>
      <c r="GNQ137" s="2"/>
      <c r="GNR137" s="2"/>
      <c r="GNS137" s="2"/>
      <c r="GNT137" s="2"/>
      <c r="GNU137" s="2"/>
      <c r="GNV137" s="2"/>
      <c r="GNW137" s="2"/>
      <c r="GNX137" s="2"/>
      <c r="GNY137" s="2"/>
      <c r="GNZ137" s="2"/>
      <c r="GOA137" s="2"/>
      <c r="GOB137" s="2"/>
      <c r="GOC137" s="2"/>
      <c r="GOD137" s="2"/>
      <c r="GOE137" s="2"/>
      <c r="GOF137" s="2"/>
      <c r="GOG137" s="2"/>
      <c r="GOH137" s="2"/>
      <c r="GOI137" s="2"/>
      <c r="GOJ137" s="2"/>
      <c r="GOK137" s="2"/>
      <c r="GOL137" s="2"/>
      <c r="GOM137" s="2"/>
      <c r="GON137" s="2"/>
      <c r="GOO137" s="2"/>
      <c r="GOP137" s="2"/>
      <c r="GOQ137" s="2"/>
      <c r="GOR137" s="2"/>
      <c r="GOS137" s="2"/>
      <c r="GOT137" s="2"/>
      <c r="GOU137" s="2"/>
      <c r="GOV137" s="2"/>
      <c r="GOW137" s="2"/>
      <c r="GOX137" s="2"/>
      <c r="GOY137" s="2"/>
      <c r="GOZ137" s="2"/>
      <c r="GPA137" s="2"/>
      <c r="GPB137" s="2"/>
      <c r="GPC137" s="2"/>
      <c r="GPD137" s="2"/>
      <c r="GPE137" s="2"/>
      <c r="GPF137" s="2"/>
      <c r="GPG137" s="2"/>
      <c r="GPH137" s="2"/>
      <c r="GPI137" s="2"/>
      <c r="GPJ137" s="2"/>
      <c r="GPK137" s="2"/>
      <c r="GPL137" s="2"/>
      <c r="GPM137" s="2"/>
      <c r="GPN137" s="2"/>
      <c r="GPO137" s="2"/>
      <c r="GPP137" s="2"/>
      <c r="GPQ137" s="2"/>
      <c r="GPR137" s="2"/>
      <c r="GPS137" s="2"/>
      <c r="GPT137" s="2"/>
      <c r="GPU137" s="2"/>
      <c r="GPV137" s="2"/>
      <c r="GPW137" s="2"/>
      <c r="GPX137" s="2"/>
      <c r="GPY137" s="2"/>
      <c r="GPZ137" s="2"/>
      <c r="GQA137" s="2"/>
      <c r="GQB137" s="2"/>
      <c r="GQC137" s="2"/>
      <c r="GQD137" s="2"/>
      <c r="GQE137" s="2"/>
      <c r="GQF137" s="2"/>
      <c r="GQG137" s="2"/>
      <c r="GQH137" s="2"/>
      <c r="GQI137" s="2"/>
      <c r="GQJ137" s="2"/>
      <c r="GQK137" s="2"/>
      <c r="GQL137" s="2"/>
      <c r="GQM137" s="2"/>
      <c r="GQN137" s="2"/>
      <c r="GQO137" s="2"/>
      <c r="GQP137" s="2"/>
      <c r="GQQ137" s="2"/>
      <c r="GQR137" s="2"/>
      <c r="GQS137" s="2"/>
      <c r="GQT137" s="2"/>
      <c r="GQU137" s="2"/>
      <c r="GQV137" s="2"/>
      <c r="GQW137" s="2"/>
      <c r="GQX137" s="2"/>
      <c r="GQY137" s="2"/>
      <c r="GQZ137" s="2"/>
      <c r="GRA137" s="2"/>
      <c r="GRB137" s="2"/>
      <c r="GRC137" s="2"/>
      <c r="GRD137" s="2"/>
      <c r="GRE137" s="2"/>
      <c r="GRF137" s="2"/>
      <c r="GRG137" s="2"/>
      <c r="GRH137" s="2"/>
      <c r="GRI137" s="2"/>
      <c r="GRJ137" s="2"/>
      <c r="GRK137" s="2"/>
      <c r="GRL137" s="2"/>
      <c r="GRM137" s="2"/>
      <c r="GRN137" s="2"/>
      <c r="GRO137" s="2"/>
      <c r="GRP137" s="2"/>
      <c r="GRQ137" s="2"/>
      <c r="GRR137" s="2"/>
      <c r="GRS137" s="2"/>
      <c r="GRT137" s="2"/>
      <c r="GRU137" s="2"/>
      <c r="GRV137" s="2"/>
      <c r="GRW137" s="2"/>
      <c r="GRX137" s="2"/>
      <c r="GRY137" s="2"/>
      <c r="GRZ137" s="2"/>
      <c r="GSA137" s="2"/>
      <c r="GSB137" s="2"/>
      <c r="GSC137" s="2"/>
      <c r="GSD137" s="2"/>
      <c r="GSE137" s="2"/>
      <c r="GSF137" s="2"/>
      <c r="GSG137" s="2"/>
      <c r="GSH137" s="2"/>
      <c r="GSI137" s="2"/>
      <c r="GSJ137" s="2"/>
      <c r="GSK137" s="2"/>
      <c r="GSL137" s="2"/>
      <c r="GSM137" s="2"/>
      <c r="GSN137" s="2"/>
      <c r="GSO137" s="2"/>
      <c r="GSP137" s="2"/>
      <c r="GSQ137" s="2"/>
      <c r="GSR137" s="2"/>
      <c r="GSS137" s="2"/>
      <c r="GST137" s="2"/>
      <c r="GSU137" s="2"/>
      <c r="GSV137" s="2"/>
      <c r="GSW137" s="2"/>
      <c r="GSX137" s="2"/>
      <c r="GSY137" s="2"/>
      <c r="GSZ137" s="2"/>
      <c r="GTA137" s="2"/>
      <c r="GTB137" s="2"/>
      <c r="GTC137" s="2"/>
      <c r="GTD137" s="2"/>
      <c r="GTE137" s="2"/>
      <c r="GTF137" s="2"/>
      <c r="GTG137" s="2"/>
      <c r="GTH137" s="2"/>
      <c r="GTI137" s="2"/>
      <c r="GTJ137" s="2"/>
      <c r="GTK137" s="2"/>
      <c r="GTL137" s="2"/>
      <c r="GTM137" s="2"/>
      <c r="GTN137" s="2"/>
      <c r="GTO137" s="2"/>
      <c r="GTP137" s="2"/>
      <c r="GTQ137" s="2"/>
      <c r="GTR137" s="2"/>
      <c r="GTS137" s="2"/>
      <c r="GTT137" s="2"/>
      <c r="GTU137" s="2"/>
      <c r="GTV137" s="2"/>
      <c r="GTW137" s="2"/>
      <c r="GTX137" s="2"/>
      <c r="GTY137" s="2"/>
      <c r="GTZ137" s="2"/>
      <c r="GUA137" s="2"/>
      <c r="GUB137" s="2"/>
      <c r="GUC137" s="2"/>
      <c r="GUD137" s="2"/>
      <c r="GUE137" s="2"/>
      <c r="GUF137" s="2"/>
      <c r="GUG137" s="2"/>
      <c r="GUH137" s="2"/>
      <c r="GUI137" s="2"/>
      <c r="GUJ137" s="2"/>
      <c r="GUK137" s="2"/>
      <c r="GUL137" s="2"/>
      <c r="GUM137" s="2"/>
      <c r="GUN137" s="2"/>
      <c r="GUO137" s="2"/>
      <c r="GUP137" s="2"/>
      <c r="GUQ137" s="2"/>
      <c r="GUR137" s="2"/>
      <c r="GUS137" s="2"/>
      <c r="GUT137" s="2"/>
      <c r="GUU137" s="2"/>
      <c r="GUV137" s="2"/>
      <c r="GUW137" s="2"/>
      <c r="GUX137" s="2"/>
      <c r="GUY137" s="2"/>
      <c r="GUZ137" s="2"/>
      <c r="GVA137" s="2"/>
      <c r="GVB137" s="2"/>
      <c r="GVC137" s="2"/>
      <c r="GVD137" s="2"/>
      <c r="GVE137" s="2"/>
      <c r="GVF137" s="2"/>
      <c r="GVG137" s="2"/>
      <c r="GVH137" s="2"/>
      <c r="GVI137" s="2"/>
      <c r="GVJ137" s="2"/>
      <c r="GVK137" s="2"/>
      <c r="GVL137" s="2"/>
      <c r="GVM137" s="2"/>
      <c r="GVN137" s="2"/>
      <c r="GVO137" s="2"/>
      <c r="GVP137" s="2"/>
      <c r="GVQ137" s="2"/>
      <c r="GVR137" s="2"/>
      <c r="GVS137" s="2"/>
      <c r="GVT137" s="2"/>
      <c r="GVU137" s="2"/>
      <c r="GVV137" s="2"/>
      <c r="GVW137" s="2"/>
      <c r="GVX137" s="2"/>
      <c r="GVY137" s="2"/>
      <c r="GVZ137" s="2"/>
      <c r="GWA137" s="2"/>
      <c r="GWB137" s="2"/>
      <c r="GWC137" s="2"/>
      <c r="GWD137" s="2"/>
      <c r="GWE137" s="2"/>
      <c r="GWF137" s="2"/>
      <c r="GWG137" s="2"/>
      <c r="GWH137" s="2"/>
      <c r="GWI137" s="2"/>
      <c r="GWJ137" s="2"/>
      <c r="GWK137" s="2"/>
      <c r="GWL137" s="2"/>
      <c r="GWM137" s="2"/>
      <c r="GWN137" s="2"/>
      <c r="GWO137" s="2"/>
      <c r="GWP137" s="2"/>
      <c r="GWQ137" s="2"/>
      <c r="GWR137" s="2"/>
      <c r="GWS137" s="2"/>
      <c r="GWT137" s="2"/>
      <c r="GWU137" s="2"/>
      <c r="GWV137" s="2"/>
      <c r="GWW137" s="2"/>
      <c r="GWX137" s="2"/>
      <c r="GWY137" s="2"/>
      <c r="GWZ137" s="2"/>
      <c r="GXA137" s="2"/>
      <c r="GXB137" s="2"/>
      <c r="GXC137" s="2"/>
      <c r="GXD137" s="2"/>
      <c r="GXE137" s="2"/>
      <c r="GXF137" s="2"/>
      <c r="GXG137" s="2"/>
      <c r="GXH137" s="2"/>
      <c r="GXI137" s="2"/>
      <c r="GXJ137" s="2"/>
      <c r="GXK137" s="2"/>
      <c r="GXL137" s="2"/>
      <c r="GXM137" s="2"/>
      <c r="GXN137" s="2"/>
      <c r="GXO137" s="2"/>
      <c r="GXP137" s="2"/>
      <c r="GXQ137" s="2"/>
      <c r="GXR137" s="2"/>
      <c r="GXS137" s="2"/>
      <c r="GXT137" s="2"/>
      <c r="GXU137" s="2"/>
      <c r="GXV137" s="2"/>
      <c r="GXW137" s="2"/>
      <c r="GXX137" s="2"/>
      <c r="GXY137" s="2"/>
      <c r="GXZ137" s="2"/>
      <c r="GYA137" s="2"/>
      <c r="GYB137" s="2"/>
      <c r="GYC137" s="2"/>
      <c r="GYD137" s="2"/>
      <c r="GYE137" s="2"/>
      <c r="GYF137" s="2"/>
      <c r="GYG137" s="2"/>
      <c r="GYH137" s="2"/>
      <c r="GYI137" s="2"/>
      <c r="GYJ137" s="2"/>
      <c r="GYK137" s="2"/>
      <c r="GYL137" s="2"/>
      <c r="GYM137" s="2"/>
      <c r="GYN137" s="2"/>
      <c r="GYO137" s="2"/>
      <c r="GYP137" s="2"/>
      <c r="GYQ137" s="2"/>
      <c r="GYR137" s="2"/>
      <c r="GYS137" s="2"/>
      <c r="GYT137" s="2"/>
      <c r="GYU137" s="2"/>
      <c r="GYV137" s="2"/>
      <c r="GYW137" s="2"/>
      <c r="GYX137" s="2"/>
      <c r="GYY137" s="2"/>
      <c r="GYZ137" s="2"/>
      <c r="GZA137" s="2"/>
      <c r="GZB137" s="2"/>
      <c r="GZC137" s="2"/>
      <c r="GZD137" s="2"/>
      <c r="GZE137" s="2"/>
      <c r="GZF137" s="2"/>
      <c r="GZG137" s="2"/>
      <c r="GZH137" s="2"/>
      <c r="GZI137" s="2"/>
      <c r="GZJ137" s="2"/>
      <c r="GZK137" s="2"/>
      <c r="GZL137" s="2"/>
      <c r="GZM137" s="2"/>
      <c r="GZN137" s="2"/>
      <c r="GZO137" s="2"/>
      <c r="GZP137" s="2"/>
      <c r="GZQ137" s="2"/>
      <c r="GZR137" s="2"/>
      <c r="GZS137" s="2"/>
      <c r="GZT137" s="2"/>
      <c r="GZU137" s="2"/>
      <c r="GZV137" s="2"/>
      <c r="GZW137" s="2"/>
      <c r="GZX137" s="2"/>
      <c r="GZY137" s="2"/>
      <c r="GZZ137" s="2"/>
      <c r="HAA137" s="2"/>
      <c r="HAB137" s="2"/>
      <c r="HAC137" s="2"/>
      <c r="HAD137" s="2"/>
      <c r="HAE137" s="2"/>
      <c r="HAF137" s="2"/>
      <c r="HAG137" s="2"/>
      <c r="HAH137" s="2"/>
      <c r="HAI137" s="2"/>
      <c r="HAJ137" s="2"/>
      <c r="HAK137" s="2"/>
      <c r="HAL137" s="2"/>
      <c r="HAM137" s="2"/>
      <c r="HAN137" s="2"/>
      <c r="HAO137" s="2"/>
      <c r="HAP137" s="2"/>
      <c r="HAQ137" s="2"/>
      <c r="HAR137" s="2"/>
      <c r="HAS137" s="2"/>
      <c r="HAT137" s="2"/>
      <c r="HAU137" s="2"/>
      <c r="HAV137" s="2"/>
      <c r="HAW137" s="2"/>
      <c r="HAX137" s="2"/>
      <c r="HAY137" s="2"/>
      <c r="HAZ137" s="2"/>
      <c r="HBA137" s="2"/>
      <c r="HBB137" s="2"/>
      <c r="HBC137" s="2"/>
      <c r="HBD137" s="2"/>
      <c r="HBE137" s="2"/>
      <c r="HBF137" s="2"/>
      <c r="HBG137" s="2"/>
      <c r="HBH137" s="2"/>
      <c r="HBI137" s="2"/>
      <c r="HBJ137" s="2"/>
      <c r="HBK137" s="2"/>
      <c r="HBL137" s="2"/>
      <c r="HBM137" s="2"/>
      <c r="HBN137" s="2"/>
      <c r="HBO137" s="2"/>
      <c r="HBP137" s="2"/>
      <c r="HBQ137" s="2"/>
      <c r="HBR137" s="2"/>
      <c r="HBS137" s="2"/>
      <c r="HBT137" s="2"/>
      <c r="HBU137" s="2"/>
      <c r="HBV137" s="2"/>
      <c r="HBW137" s="2"/>
      <c r="HBX137" s="2"/>
      <c r="HBY137" s="2"/>
      <c r="HBZ137" s="2"/>
      <c r="HCA137" s="2"/>
      <c r="HCB137" s="2"/>
      <c r="HCC137" s="2"/>
      <c r="HCD137" s="2"/>
      <c r="HCE137" s="2"/>
      <c r="HCF137" s="2"/>
      <c r="HCG137" s="2"/>
      <c r="HCH137" s="2"/>
      <c r="HCI137" s="2"/>
      <c r="HCJ137" s="2"/>
      <c r="HCK137" s="2"/>
      <c r="HCL137" s="2"/>
      <c r="HCM137" s="2"/>
      <c r="HCN137" s="2"/>
      <c r="HCO137" s="2"/>
      <c r="HCP137" s="2"/>
      <c r="HCQ137" s="2"/>
      <c r="HCR137" s="2"/>
      <c r="HCS137" s="2"/>
      <c r="HCT137" s="2"/>
      <c r="HCU137" s="2"/>
      <c r="HCV137" s="2"/>
      <c r="HCW137" s="2"/>
      <c r="HCX137" s="2"/>
      <c r="HCY137" s="2"/>
      <c r="HCZ137" s="2"/>
      <c r="HDA137" s="2"/>
      <c r="HDB137" s="2"/>
      <c r="HDC137" s="2"/>
      <c r="HDD137" s="2"/>
      <c r="HDE137" s="2"/>
      <c r="HDF137" s="2"/>
      <c r="HDG137" s="2"/>
      <c r="HDH137" s="2"/>
      <c r="HDI137" s="2"/>
      <c r="HDJ137" s="2"/>
      <c r="HDK137" s="2"/>
      <c r="HDL137" s="2"/>
      <c r="HDM137" s="2"/>
      <c r="HDN137" s="2"/>
      <c r="HDO137" s="2"/>
      <c r="HDP137" s="2"/>
      <c r="HDQ137" s="2"/>
      <c r="HDR137" s="2"/>
      <c r="HDS137" s="2"/>
      <c r="HDT137" s="2"/>
      <c r="HDU137" s="2"/>
      <c r="HDV137" s="2"/>
      <c r="HDW137" s="2"/>
      <c r="HDX137" s="2"/>
      <c r="HDY137" s="2"/>
      <c r="HDZ137" s="2"/>
      <c r="HEA137" s="2"/>
      <c r="HEB137" s="2"/>
      <c r="HEC137" s="2"/>
      <c r="HED137" s="2"/>
      <c r="HEE137" s="2"/>
      <c r="HEF137" s="2"/>
      <c r="HEG137" s="2"/>
      <c r="HEH137" s="2"/>
      <c r="HEI137" s="2"/>
      <c r="HEJ137" s="2"/>
      <c r="HEK137" s="2"/>
      <c r="HEL137" s="2"/>
      <c r="HEM137" s="2"/>
      <c r="HEN137" s="2"/>
      <c r="HEO137" s="2"/>
      <c r="HEP137" s="2"/>
      <c r="HEQ137" s="2"/>
      <c r="HER137" s="2"/>
      <c r="HES137" s="2"/>
      <c r="HET137" s="2"/>
      <c r="HEU137" s="2"/>
      <c r="HEV137" s="2"/>
      <c r="HEW137" s="2"/>
      <c r="HEX137" s="2"/>
      <c r="HEY137" s="2"/>
      <c r="HEZ137" s="2"/>
      <c r="HFA137" s="2"/>
      <c r="HFB137" s="2"/>
      <c r="HFC137" s="2"/>
      <c r="HFD137" s="2"/>
      <c r="HFE137" s="2"/>
      <c r="HFF137" s="2"/>
      <c r="HFG137" s="2"/>
      <c r="HFH137" s="2"/>
      <c r="HFI137" s="2"/>
      <c r="HFJ137" s="2"/>
      <c r="HFK137" s="2"/>
      <c r="HFL137" s="2"/>
      <c r="HFM137" s="2"/>
      <c r="HFN137" s="2"/>
      <c r="HFO137" s="2"/>
      <c r="HFP137" s="2"/>
      <c r="HFQ137" s="2"/>
      <c r="HFR137" s="2"/>
      <c r="HFS137" s="2"/>
      <c r="HFT137" s="2"/>
      <c r="HFU137" s="2"/>
      <c r="HFV137" s="2"/>
      <c r="HFW137" s="2"/>
      <c r="HFX137" s="2"/>
      <c r="HFY137" s="2"/>
      <c r="HFZ137" s="2"/>
      <c r="HGA137" s="2"/>
      <c r="HGB137" s="2"/>
      <c r="HGC137" s="2"/>
      <c r="HGD137" s="2"/>
      <c r="HGE137" s="2"/>
      <c r="HGF137" s="2"/>
      <c r="HGG137" s="2"/>
      <c r="HGH137" s="2"/>
      <c r="HGI137" s="2"/>
      <c r="HGJ137" s="2"/>
      <c r="HGK137" s="2"/>
      <c r="HGL137" s="2"/>
      <c r="HGM137" s="2"/>
      <c r="HGN137" s="2"/>
      <c r="HGO137" s="2"/>
      <c r="HGP137" s="2"/>
      <c r="HGQ137" s="2"/>
      <c r="HGR137" s="2"/>
      <c r="HGS137" s="2"/>
      <c r="HGT137" s="2"/>
      <c r="HGU137" s="2"/>
      <c r="HGV137" s="2"/>
      <c r="HGW137" s="2"/>
      <c r="HGX137" s="2"/>
      <c r="HGY137" s="2"/>
      <c r="HGZ137" s="2"/>
      <c r="HHA137" s="2"/>
      <c r="HHB137" s="2"/>
      <c r="HHC137" s="2"/>
      <c r="HHD137" s="2"/>
      <c r="HHE137" s="2"/>
      <c r="HHF137" s="2"/>
      <c r="HHG137" s="2"/>
      <c r="HHH137" s="2"/>
      <c r="HHI137" s="2"/>
      <c r="HHJ137" s="2"/>
      <c r="HHK137" s="2"/>
      <c r="HHL137" s="2"/>
      <c r="HHM137" s="2"/>
      <c r="HHN137" s="2"/>
      <c r="HHO137" s="2"/>
      <c r="HHP137" s="2"/>
      <c r="HHQ137" s="2"/>
      <c r="HHR137" s="2"/>
      <c r="HHS137" s="2"/>
      <c r="HHT137" s="2"/>
      <c r="HHU137" s="2"/>
      <c r="HHV137" s="2"/>
      <c r="HHW137" s="2"/>
      <c r="HHX137" s="2"/>
      <c r="HHY137" s="2"/>
      <c r="HHZ137" s="2"/>
      <c r="HIA137" s="2"/>
      <c r="HIB137" s="2"/>
      <c r="HIC137" s="2"/>
      <c r="HID137" s="2"/>
      <c r="HIE137" s="2"/>
      <c r="HIF137" s="2"/>
      <c r="HIG137" s="2"/>
      <c r="HIH137" s="2"/>
      <c r="HII137" s="2"/>
      <c r="HIJ137" s="2"/>
      <c r="HIK137" s="2"/>
      <c r="HIL137" s="2"/>
      <c r="HIM137" s="2"/>
      <c r="HIN137" s="2"/>
      <c r="HIO137" s="2"/>
      <c r="HIP137" s="2"/>
      <c r="HIQ137" s="2"/>
      <c r="HIR137" s="2"/>
      <c r="HIS137" s="2"/>
      <c r="HIT137" s="2"/>
      <c r="HIU137" s="2"/>
      <c r="HIV137" s="2"/>
      <c r="HIW137" s="2"/>
      <c r="HIX137" s="2"/>
      <c r="HIY137" s="2"/>
      <c r="HIZ137" s="2"/>
      <c r="HJA137" s="2"/>
      <c r="HJB137" s="2"/>
      <c r="HJC137" s="2"/>
      <c r="HJD137" s="2"/>
      <c r="HJE137" s="2"/>
      <c r="HJF137" s="2"/>
      <c r="HJG137" s="2"/>
      <c r="HJH137" s="2"/>
      <c r="HJI137" s="2"/>
      <c r="HJJ137" s="2"/>
      <c r="HJK137" s="2"/>
      <c r="HJL137" s="2"/>
      <c r="HJM137" s="2"/>
      <c r="HJN137" s="2"/>
      <c r="HJO137" s="2"/>
      <c r="HJP137" s="2"/>
      <c r="HJQ137" s="2"/>
      <c r="HJR137" s="2"/>
      <c r="HJS137" s="2"/>
      <c r="HJT137" s="2"/>
      <c r="HJU137" s="2"/>
      <c r="HJV137" s="2"/>
      <c r="HJW137" s="2"/>
      <c r="HJX137" s="2"/>
      <c r="HJY137" s="2"/>
      <c r="HJZ137" s="2"/>
      <c r="HKA137" s="2"/>
      <c r="HKB137" s="2"/>
      <c r="HKC137" s="2"/>
      <c r="HKD137" s="2"/>
      <c r="HKE137" s="2"/>
      <c r="HKF137" s="2"/>
      <c r="HKG137" s="2"/>
      <c r="HKH137" s="2"/>
      <c r="HKI137" s="2"/>
      <c r="HKJ137" s="2"/>
      <c r="HKK137" s="2"/>
      <c r="HKL137" s="2"/>
      <c r="HKM137" s="2"/>
      <c r="HKN137" s="2"/>
      <c r="HKO137" s="2"/>
      <c r="HKP137" s="2"/>
      <c r="HKQ137" s="2"/>
      <c r="HKR137" s="2"/>
      <c r="HKS137" s="2"/>
      <c r="HKT137" s="2"/>
      <c r="HKU137" s="2"/>
      <c r="HKV137" s="2"/>
      <c r="HKW137" s="2"/>
      <c r="HKX137" s="2"/>
      <c r="HKY137" s="2"/>
      <c r="HKZ137" s="2"/>
      <c r="HLA137" s="2"/>
      <c r="HLB137" s="2"/>
      <c r="HLC137" s="2"/>
      <c r="HLD137" s="2"/>
      <c r="HLE137" s="2"/>
      <c r="HLF137" s="2"/>
      <c r="HLG137" s="2"/>
      <c r="HLH137" s="2"/>
      <c r="HLI137" s="2"/>
      <c r="HLJ137" s="2"/>
      <c r="HLK137" s="2"/>
      <c r="HLL137" s="2"/>
      <c r="HLM137" s="2"/>
      <c r="HLN137" s="2"/>
      <c r="HLO137" s="2"/>
      <c r="HLP137" s="2"/>
      <c r="HLQ137" s="2"/>
      <c r="HLR137" s="2"/>
      <c r="HLS137" s="2"/>
      <c r="HLT137" s="2"/>
      <c r="HLU137" s="2"/>
      <c r="HLV137" s="2"/>
      <c r="HLW137" s="2"/>
      <c r="HLX137" s="2"/>
      <c r="HLY137" s="2"/>
      <c r="HLZ137" s="2"/>
      <c r="HMA137" s="2"/>
      <c r="HMB137" s="2"/>
      <c r="HMC137" s="2"/>
      <c r="HMD137" s="2"/>
      <c r="HME137" s="2"/>
      <c r="HMF137" s="2"/>
      <c r="HMG137" s="2"/>
      <c r="HMH137" s="2"/>
      <c r="HMI137" s="2"/>
      <c r="HMJ137" s="2"/>
      <c r="HMK137" s="2"/>
      <c r="HML137" s="2"/>
      <c r="HMM137" s="2"/>
      <c r="HMN137" s="2"/>
      <c r="HMO137" s="2"/>
      <c r="HMP137" s="2"/>
      <c r="HMQ137" s="2"/>
      <c r="HMR137" s="2"/>
      <c r="HMS137" s="2"/>
      <c r="HMT137" s="2"/>
      <c r="HMU137" s="2"/>
      <c r="HMV137" s="2"/>
      <c r="HMW137" s="2"/>
      <c r="HMX137" s="2"/>
      <c r="HMY137" s="2"/>
      <c r="HMZ137" s="2"/>
      <c r="HNA137" s="2"/>
      <c r="HNB137" s="2"/>
      <c r="HNC137" s="2"/>
      <c r="HND137" s="2"/>
      <c r="HNE137" s="2"/>
      <c r="HNF137" s="2"/>
      <c r="HNG137" s="2"/>
      <c r="HNH137" s="2"/>
      <c r="HNI137" s="2"/>
      <c r="HNJ137" s="2"/>
      <c r="HNK137" s="2"/>
      <c r="HNL137" s="2"/>
      <c r="HNM137" s="2"/>
      <c r="HNN137" s="2"/>
      <c r="HNO137" s="2"/>
      <c r="HNP137" s="2"/>
      <c r="HNQ137" s="2"/>
      <c r="HNR137" s="2"/>
      <c r="HNS137" s="2"/>
      <c r="HNT137" s="2"/>
      <c r="HNU137" s="2"/>
      <c r="HNV137" s="2"/>
      <c r="HNW137" s="2"/>
      <c r="HNX137" s="2"/>
      <c r="HNY137" s="2"/>
      <c r="HNZ137" s="2"/>
      <c r="HOA137" s="2"/>
      <c r="HOB137" s="2"/>
      <c r="HOC137" s="2"/>
      <c r="HOD137" s="2"/>
      <c r="HOE137" s="2"/>
      <c r="HOF137" s="2"/>
      <c r="HOG137" s="2"/>
      <c r="HOH137" s="2"/>
      <c r="HOI137" s="2"/>
      <c r="HOJ137" s="2"/>
      <c r="HOK137" s="2"/>
      <c r="HOL137" s="2"/>
      <c r="HOM137" s="2"/>
      <c r="HON137" s="2"/>
      <c r="HOO137" s="2"/>
      <c r="HOP137" s="2"/>
      <c r="HOQ137" s="2"/>
      <c r="HOR137" s="2"/>
      <c r="HOS137" s="2"/>
      <c r="HOT137" s="2"/>
      <c r="HOU137" s="2"/>
      <c r="HOV137" s="2"/>
      <c r="HOW137" s="2"/>
      <c r="HOX137" s="2"/>
      <c r="HOY137" s="2"/>
      <c r="HOZ137" s="2"/>
      <c r="HPA137" s="2"/>
      <c r="HPB137" s="2"/>
      <c r="HPC137" s="2"/>
      <c r="HPD137" s="2"/>
      <c r="HPE137" s="2"/>
      <c r="HPF137" s="2"/>
      <c r="HPG137" s="2"/>
      <c r="HPH137" s="2"/>
      <c r="HPI137" s="2"/>
      <c r="HPJ137" s="2"/>
      <c r="HPK137" s="2"/>
      <c r="HPL137" s="2"/>
      <c r="HPM137" s="2"/>
      <c r="HPN137" s="2"/>
      <c r="HPO137" s="2"/>
      <c r="HPP137" s="2"/>
      <c r="HPQ137" s="2"/>
      <c r="HPR137" s="2"/>
      <c r="HPS137" s="2"/>
      <c r="HPT137" s="2"/>
      <c r="HPU137" s="2"/>
      <c r="HPV137" s="2"/>
      <c r="HPW137" s="2"/>
      <c r="HPX137" s="2"/>
      <c r="HPY137" s="2"/>
      <c r="HPZ137" s="2"/>
      <c r="HQA137" s="2"/>
      <c r="HQB137" s="2"/>
      <c r="HQC137" s="2"/>
      <c r="HQD137" s="2"/>
      <c r="HQE137" s="2"/>
      <c r="HQF137" s="2"/>
      <c r="HQG137" s="2"/>
      <c r="HQH137" s="2"/>
      <c r="HQI137" s="2"/>
      <c r="HQJ137" s="2"/>
      <c r="HQK137" s="2"/>
      <c r="HQL137" s="2"/>
      <c r="HQM137" s="2"/>
      <c r="HQN137" s="2"/>
      <c r="HQO137" s="2"/>
      <c r="HQP137" s="2"/>
      <c r="HQQ137" s="2"/>
      <c r="HQR137" s="2"/>
      <c r="HQS137" s="2"/>
      <c r="HQT137" s="2"/>
      <c r="HQU137" s="2"/>
      <c r="HQV137" s="2"/>
      <c r="HQW137" s="2"/>
      <c r="HQX137" s="2"/>
      <c r="HQY137" s="2"/>
      <c r="HQZ137" s="2"/>
      <c r="HRA137" s="2"/>
      <c r="HRB137" s="2"/>
      <c r="HRC137" s="2"/>
      <c r="HRD137" s="2"/>
      <c r="HRE137" s="2"/>
      <c r="HRF137" s="2"/>
      <c r="HRG137" s="2"/>
      <c r="HRH137" s="2"/>
      <c r="HRI137" s="2"/>
      <c r="HRJ137" s="2"/>
      <c r="HRK137" s="2"/>
      <c r="HRL137" s="2"/>
      <c r="HRM137" s="2"/>
      <c r="HRN137" s="2"/>
      <c r="HRO137" s="2"/>
      <c r="HRP137" s="2"/>
      <c r="HRQ137" s="2"/>
      <c r="HRR137" s="2"/>
      <c r="HRS137" s="2"/>
      <c r="HRT137" s="2"/>
      <c r="HRU137" s="2"/>
      <c r="HRV137" s="2"/>
      <c r="HRW137" s="2"/>
      <c r="HRX137" s="2"/>
      <c r="HRY137" s="2"/>
      <c r="HRZ137" s="2"/>
      <c r="HSA137" s="2"/>
      <c r="HSB137" s="2"/>
      <c r="HSC137" s="2"/>
      <c r="HSD137" s="2"/>
      <c r="HSE137" s="2"/>
      <c r="HSF137" s="2"/>
      <c r="HSG137" s="2"/>
      <c r="HSH137" s="2"/>
      <c r="HSI137" s="2"/>
      <c r="HSJ137" s="2"/>
      <c r="HSK137" s="2"/>
      <c r="HSL137" s="2"/>
      <c r="HSM137" s="2"/>
      <c r="HSN137" s="2"/>
      <c r="HSO137" s="2"/>
      <c r="HSP137" s="2"/>
      <c r="HSQ137" s="2"/>
      <c r="HSR137" s="2"/>
      <c r="HSS137" s="2"/>
      <c r="HST137" s="2"/>
      <c r="HSU137" s="2"/>
      <c r="HSV137" s="2"/>
      <c r="HSW137" s="2"/>
      <c r="HSX137" s="2"/>
      <c r="HSY137" s="2"/>
      <c r="HSZ137" s="2"/>
      <c r="HTA137" s="2"/>
      <c r="HTB137" s="2"/>
      <c r="HTC137" s="2"/>
      <c r="HTD137" s="2"/>
      <c r="HTE137" s="2"/>
      <c r="HTF137" s="2"/>
      <c r="HTG137" s="2"/>
      <c r="HTH137" s="2"/>
      <c r="HTI137" s="2"/>
      <c r="HTJ137" s="2"/>
      <c r="HTK137" s="2"/>
      <c r="HTL137" s="2"/>
      <c r="HTM137" s="2"/>
      <c r="HTN137" s="2"/>
      <c r="HTO137" s="2"/>
      <c r="HTP137" s="2"/>
      <c r="HTQ137" s="2"/>
      <c r="HTR137" s="2"/>
      <c r="HTS137" s="2"/>
      <c r="HTT137" s="2"/>
      <c r="HTU137" s="2"/>
      <c r="HTV137" s="2"/>
      <c r="HTW137" s="2"/>
      <c r="HTX137" s="2"/>
      <c r="HTY137" s="2"/>
      <c r="HTZ137" s="2"/>
      <c r="HUA137" s="2"/>
      <c r="HUB137" s="2"/>
      <c r="HUC137" s="2"/>
      <c r="HUD137" s="2"/>
      <c r="HUE137" s="2"/>
      <c r="HUF137" s="2"/>
      <c r="HUG137" s="2"/>
      <c r="HUH137" s="2"/>
      <c r="HUI137" s="2"/>
      <c r="HUJ137" s="2"/>
      <c r="HUK137" s="2"/>
      <c r="HUL137" s="2"/>
      <c r="HUM137" s="2"/>
      <c r="HUN137" s="2"/>
      <c r="HUO137" s="2"/>
      <c r="HUP137" s="2"/>
      <c r="HUQ137" s="2"/>
      <c r="HUR137" s="2"/>
      <c r="HUS137" s="2"/>
      <c r="HUT137" s="2"/>
      <c r="HUU137" s="2"/>
      <c r="HUV137" s="2"/>
      <c r="HUW137" s="2"/>
      <c r="HUX137" s="2"/>
      <c r="HUY137" s="2"/>
      <c r="HUZ137" s="2"/>
      <c r="HVA137" s="2"/>
      <c r="HVB137" s="2"/>
      <c r="HVC137" s="2"/>
      <c r="HVD137" s="2"/>
      <c r="HVE137" s="2"/>
      <c r="HVF137" s="2"/>
      <c r="HVG137" s="2"/>
      <c r="HVH137" s="2"/>
      <c r="HVI137" s="2"/>
      <c r="HVJ137" s="2"/>
      <c r="HVK137" s="2"/>
      <c r="HVL137" s="2"/>
      <c r="HVM137" s="2"/>
      <c r="HVN137" s="2"/>
      <c r="HVO137" s="2"/>
      <c r="HVP137" s="2"/>
      <c r="HVQ137" s="2"/>
      <c r="HVR137" s="2"/>
      <c r="HVS137" s="2"/>
      <c r="HVT137" s="2"/>
      <c r="HVU137" s="2"/>
      <c r="HVV137" s="2"/>
      <c r="HVW137" s="2"/>
      <c r="HVX137" s="2"/>
      <c r="HVY137" s="2"/>
      <c r="HVZ137" s="2"/>
      <c r="HWA137" s="2"/>
      <c r="HWB137" s="2"/>
      <c r="HWC137" s="2"/>
      <c r="HWD137" s="2"/>
      <c r="HWE137" s="2"/>
      <c r="HWF137" s="2"/>
      <c r="HWG137" s="2"/>
      <c r="HWH137" s="2"/>
      <c r="HWI137" s="2"/>
      <c r="HWJ137" s="2"/>
      <c r="HWK137" s="2"/>
      <c r="HWL137" s="2"/>
      <c r="HWM137" s="2"/>
      <c r="HWN137" s="2"/>
      <c r="HWO137" s="2"/>
      <c r="HWP137" s="2"/>
      <c r="HWQ137" s="2"/>
      <c r="HWR137" s="2"/>
      <c r="HWS137" s="2"/>
      <c r="HWT137" s="2"/>
      <c r="HWU137" s="2"/>
      <c r="HWV137" s="2"/>
      <c r="HWW137" s="2"/>
      <c r="HWX137" s="2"/>
      <c r="HWY137" s="2"/>
      <c r="HWZ137" s="2"/>
      <c r="HXA137" s="2"/>
      <c r="HXB137" s="2"/>
      <c r="HXC137" s="2"/>
      <c r="HXD137" s="2"/>
      <c r="HXE137" s="2"/>
      <c r="HXF137" s="2"/>
      <c r="HXG137" s="2"/>
      <c r="HXH137" s="2"/>
      <c r="HXI137" s="2"/>
      <c r="HXJ137" s="2"/>
      <c r="HXK137" s="2"/>
      <c r="HXL137" s="2"/>
      <c r="HXM137" s="2"/>
      <c r="HXN137" s="2"/>
      <c r="HXO137" s="2"/>
      <c r="HXP137" s="2"/>
      <c r="HXQ137" s="2"/>
      <c r="HXR137" s="2"/>
      <c r="HXS137" s="2"/>
      <c r="HXT137" s="2"/>
      <c r="HXU137" s="2"/>
      <c r="HXV137" s="2"/>
      <c r="HXW137" s="2"/>
      <c r="HXX137" s="2"/>
      <c r="HXY137" s="2"/>
      <c r="HXZ137" s="2"/>
      <c r="HYA137" s="2"/>
      <c r="HYB137" s="2"/>
      <c r="HYC137" s="2"/>
      <c r="HYD137" s="2"/>
      <c r="HYE137" s="2"/>
      <c r="HYF137" s="2"/>
      <c r="HYG137" s="2"/>
      <c r="HYH137" s="2"/>
      <c r="HYI137" s="2"/>
      <c r="HYJ137" s="2"/>
      <c r="HYK137" s="2"/>
      <c r="HYL137" s="2"/>
      <c r="HYM137" s="2"/>
      <c r="HYN137" s="2"/>
      <c r="HYO137" s="2"/>
      <c r="HYP137" s="2"/>
      <c r="HYQ137" s="2"/>
      <c r="HYR137" s="2"/>
      <c r="HYS137" s="2"/>
      <c r="HYT137" s="2"/>
      <c r="HYU137" s="2"/>
      <c r="HYV137" s="2"/>
      <c r="HYW137" s="2"/>
      <c r="HYX137" s="2"/>
      <c r="HYY137" s="2"/>
      <c r="HYZ137" s="2"/>
      <c r="HZA137" s="2"/>
      <c r="HZB137" s="2"/>
      <c r="HZC137" s="2"/>
      <c r="HZD137" s="2"/>
      <c r="HZE137" s="2"/>
      <c r="HZF137" s="2"/>
      <c r="HZG137" s="2"/>
      <c r="HZH137" s="2"/>
      <c r="HZI137" s="2"/>
      <c r="HZJ137" s="2"/>
      <c r="HZK137" s="2"/>
      <c r="HZL137" s="2"/>
      <c r="HZM137" s="2"/>
      <c r="HZN137" s="2"/>
      <c r="HZO137" s="2"/>
      <c r="HZP137" s="2"/>
      <c r="HZQ137" s="2"/>
      <c r="HZR137" s="2"/>
      <c r="HZS137" s="2"/>
      <c r="HZT137" s="2"/>
      <c r="HZU137" s="2"/>
      <c r="HZV137" s="2"/>
      <c r="HZW137" s="2"/>
      <c r="HZX137" s="2"/>
      <c r="HZY137" s="2"/>
      <c r="HZZ137" s="2"/>
      <c r="IAA137" s="2"/>
      <c r="IAB137" s="2"/>
      <c r="IAC137" s="2"/>
      <c r="IAD137" s="2"/>
      <c r="IAE137" s="2"/>
      <c r="IAF137" s="2"/>
      <c r="IAG137" s="2"/>
      <c r="IAH137" s="2"/>
      <c r="IAI137" s="2"/>
      <c r="IAJ137" s="2"/>
      <c r="IAK137" s="2"/>
      <c r="IAL137" s="2"/>
      <c r="IAM137" s="2"/>
      <c r="IAN137" s="2"/>
      <c r="IAO137" s="2"/>
      <c r="IAP137" s="2"/>
      <c r="IAQ137" s="2"/>
      <c r="IAR137" s="2"/>
      <c r="IAS137" s="2"/>
      <c r="IAT137" s="2"/>
      <c r="IAU137" s="2"/>
      <c r="IAV137" s="2"/>
      <c r="IAW137" s="2"/>
      <c r="IAX137" s="2"/>
      <c r="IAY137" s="2"/>
      <c r="IAZ137" s="2"/>
      <c r="IBA137" s="2"/>
      <c r="IBB137" s="2"/>
      <c r="IBC137" s="2"/>
      <c r="IBD137" s="2"/>
      <c r="IBE137" s="2"/>
      <c r="IBF137" s="2"/>
      <c r="IBG137" s="2"/>
      <c r="IBH137" s="2"/>
      <c r="IBI137" s="2"/>
      <c r="IBJ137" s="2"/>
      <c r="IBK137" s="2"/>
      <c r="IBL137" s="2"/>
      <c r="IBM137" s="2"/>
      <c r="IBN137" s="2"/>
      <c r="IBO137" s="2"/>
      <c r="IBP137" s="2"/>
      <c r="IBQ137" s="2"/>
      <c r="IBR137" s="2"/>
      <c r="IBS137" s="2"/>
      <c r="IBT137" s="2"/>
      <c r="IBU137" s="2"/>
      <c r="IBV137" s="2"/>
      <c r="IBW137" s="2"/>
      <c r="IBX137" s="2"/>
      <c r="IBY137" s="2"/>
      <c r="IBZ137" s="2"/>
      <c r="ICA137" s="2"/>
      <c r="ICB137" s="2"/>
      <c r="ICC137" s="2"/>
      <c r="ICD137" s="2"/>
      <c r="ICE137" s="2"/>
      <c r="ICF137" s="2"/>
      <c r="ICG137" s="2"/>
      <c r="ICH137" s="2"/>
      <c r="ICI137" s="2"/>
      <c r="ICJ137" s="2"/>
      <c r="ICK137" s="2"/>
      <c r="ICL137" s="2"/>
      <c r="ICM137" s="2"/>
      <c r="ICN137" s="2"/>
      <c r="ICO137" s="2"/>
      <c r="ICP137" s="2"/>
      <c r="ICQ137" s="2"/>
      <c r="ICR137" s="2"/>
      <c r="ICS137" s="2"/>
      <c r="ICT137" s="2"/>
      <c r="ICU137" s="2"/>
      <c r="ICV137" s="2"/>
      <c r="ICW137" s="2"/>
      <c r="ICX137" s="2"/>
      <c r="ICY137" s="2"/>
      <c r="ICZ137" s="2"/>
      <c r="IDA137" s="2"/>
      <c r="IDB137" s="2"/>
      <c r="IDC137" s="2"/>
      <c r="IDD137" s="2"/>
      <c r="IDE137" s="2"/>
      <c r="IDF137" s="2"/>
      <c r="IDG137" s="2"/>
      <c r="IDH137" s="2"/>
      <c r="IDI137" s="2"/>
      <c r="IDJ137" s="2"/>
      <c r="IDK137" s="2"/>
      <c r="IDL137" s="2"/>
      <c r="IDM137" s="2"/>
      <c r="IDN137" s="2"/>
      <c r="IDO137" s="2"/>
      <c r="IDP137" s="2"/>
      <c r="IDQ137" s="2"/>
      <c r="IDR137" s="2"/>
      <c r="IDS137" s="2"/>
      <c r="IDT137" s="2"/>
      <c r="IDU137" s="2"/>
      <c r="IDV137" s="2"/>
      <c r="IDW137" s="2"/>
      <c r="IDX137" s="2"/>
      <c r="IDY137" s="2"/>
      <c r="IDZ137" s="2"/>
      <c r="IEA137" s="2"/>
      <c r="IEB137" s="2"/>
      <c r="IEC137" s="2"/>
      <c r="IED137" s="2"/>
      <c r="IEE137" s="2"/>
      <c r="IEF137" s="2"/>
      <c r="IEG137" s="2"/>
      <c r="IEH137" s="2"/>
      <c r="IEI137" s="2"/>
      <c r="IEJ137" s="2"/>
      <c r="IEK137" s="2"/>
      <c r="IEL137" s="2"/>
      <c r="IEM137" s="2"/>
      <c r="IEN137" s="2"/>
      <c r="IEO137" s="2"/>
      <c r="IEP137" s="2"/>
      <c r="IEQ137" s="2"/>
      <c r="IER137" s="2"/>
      <c r="IES137" s="2"/>
      <c r="IET137" s="2"/>
      <c r="IEU137" s="2"/>
      <c r="IEV137" s="2"/>
      <c r="IEW137" s="2"/>
      <c r="IEX137" s="2"/>
      <c r="IEY137" s="2"/>
      <c r="IEZ137" s="2"/>
      <c r="IFA137" s="2"/>
      <c r="IFB137" s="2"/>
      <c r="IFC137" s="2"/>
      <c r="IFD137" s="2"/>
      <c r="IFE137" s="2"/>
      <c r="IFF137" s="2"/>
      <c r="IFG137" s="2"/>
      <c r="IFH137" s="2"/>
      <c r="IFI137" s="2"/>
      <c r="IFJ137" s="2"/>
      <c r="IFK137" s="2"/>
      <c r="IFL137" s="2"/>
      <c r="IFM137" s="2"/>
      <c r="IFN137" s="2"/>
      <c r="IFO137" s="2"/>
      <c r="IFP137" s="2"/>
      <c r="IFQ137" s="2"/>
      <c r="IFR137" s="2"/>
      <c r="IFS137" s="2"/>
      <c r="IFT137" s="2"/>
      <c r="IFU137" s="2"/>
      <c r="IFV137" s="2"/>
      <c r="IFW137" s="2"/>
      <c r="IFX137" s="2"/>
      <c r="IFY137" s="2"/>
      <c r="IFZ137" s="2"/>
      <c r="IGA137" s="2"/>
      <c r="IGB137" s="2"/>
      <c r="IGC137" s="2"/>
      <c r="IGD137" s="2"/>
      <c r="IGE137" s="2"/>
      <c r="IGF137" s="2"/>
      <c r="IGG137" s="2"/>
      <c r="IGH137" s="2"/>
      <c r="IGI137" s="2"/>
      <c r="IGJ137" s="2"/>
      <c r="IGK137" s="2"/>
      <c r="IGL137" s="2"/>
      <c r="IGM137" s="2"/>
      <c r="IGN137" s="2"/>
      <c r="IGO137" s="2"/>
      <c r="IGP137" s="2"/>
      <c r="IGQ137" s="2"/>
      <c r="IGR137" s="2"/>
      <c r="IGS137" s="2"/>
      <c r="IGT137" s="2"/>
      <c r="IGU137" s="2"/>
      <c r="IGV137" s="2"/>
      <c r="IGW137" s="2"/>
      <c r="IGX137" s="2"/>
      <c r="IGY137" s="2"/>
      <c r="IGZ137" s="2"/>
      <c r="IHA137" s="2"/>
      <c r="IHB137" s="2"/>
      <c r="IHC137" s="2"/>
      <c r="IHD137" s="2"/>
      <c r="IHE137" s="2"/>
      <c r="IHF137" s="2"/>
      <c r="IHG137" s="2"/>
      <c r="IHH137" s="2"/>
      <c r="IHI137" s="2"/>
      <c r="IHJ137" s="2"/>
      <c r="IHK137" s="2"/>
      <c r="IHL137" s="2"/>
      <c r="IHM137" s="2"/>
      <c r="IHN137" s="2"/>
      <c r="IHO137" s="2"/>
      <c r="IHP137" s="2"/>
      <c r="IHQ137" s="2"/>
      <c r="IHR137" s="2"/>
      <c r="IHS137" s="2"/>
      <c r="IHT137" s="2"/>
      <c r="IHU137" s="2"/>
      <c r="IHV137" s="2"/>
      <c r="IHW137" s="2"/>
      <c r="IHX137" s="2"/>
      <c r="IHY137" s="2"/>
      <c r="IHZ137" s="2"/>
      <c r="IIA137" s="2"/>
      <c r="IIB137" s="2"/>
      <c r="IIC137" s="2"/>
      <c r="IID137" s="2"/>
      <c r="IIE137" s="2"/>
      <c r="IIF137" s="2"/>
      <c r="IIG137" s="2"/>
      <c r="IIH137" s="2"/>
      <c r="III137" s="2"/>
      <c r="IIJ137" s="2"/>
      <c r="IIK137" s="2"/>
      <c r="IIL137" s="2"/>
      <c r="IIM137" s="2"/>
      <c r="IIN137" s="2"/>
      <c r="IIO137" s="2"/>
      <c r="IIP137" s="2"/>
      <c r="IIQ137" s="2"/>
      <c r="IIR137" s="2"/>
      <c r="IIS137" s="2"/>
      <c r="IIT137" s="2"/>
      <c r="IIU137" s="2"/>
      <c r="IIV137" s="2"/>
      <c r="IIW137" s="2"/>
      <c r="IIX137" s="2"/>
      <c r="IIY137" s="2"/>
      <c r="IIZ137" s="2"/>
      <c r="IJA137" s="2"/>
      <c r="IJB137" s="2"/>
      <c r="IJC137" s="2"/>
      <c r="IJD137" s="2"/>
      <c r="IJE137" s="2"/>
      <c r="IJF137" s="2"/>
      <c r="IJG137" s="2"/>
      <c r="IJH137" s="2"/>
      <c r="IJI137" s="2"/>
      <c r="IJJ137" s="2"/>
      <c r="IJK137" s="2"/>
      <c r="IJL137" s="2"/>
      <c r="IJM137" s="2"/>
      <c r="IJN137" s="2"/>
      <c r="IJO137" s="2"/>
      <c r="IJP137" s="2"/>
      <c r="IJQ137" s="2"/>
      <c r="IJR137" s="2"/>
      <c r="IJS137" s="2"/>
      <c r="IJT137" s="2"/>
      <c r="IJU137" s="2"/>
      <c r="IJV137" s="2"/>
      <c r="IJW137" s="2"/>
      <c r="IJX137" s="2"/>
      <c r="IJY137" s="2"/>
      <c r="IJZ137" s="2"/>
      <c r="IKA137" s="2"/>
      <c r="IKB137" s="2"/>
      <c r="IKC137" s="2"/>
      <c r="IKD137" s="2"/>
      <c r="IKE137" s="2"/>
      <c r="IKF137" s="2"/>
      <c r="IKG137" s="2"/>
      <c r="IKH137" s="2"/>
      <c r="IKI137" s="2"/>
      <c r="IKJ137" s="2"/>
      <c r="IKK137" s="2"/>
      <c r="IKL137" s="2"/>
      <c r="IKM137" s="2"/>
      <c r="IKN137" s="2"/>
      <c r="IKO137" s="2"/>
      <c r="IKP137" s="2"/>
      <c r="IKQ137" s="2"/>
      <c r="IKR137" s="2"/>
      <c r="IKS137" s="2"/>
      <c r="IKT137" s="2"/>
      <c r="IKU137" s="2"/>
      <c r="IKV137" s="2"/>
      <c r="IKW137" s="2"/>
      <c r="IKX137" s="2"/>
      <c r="IKY137" s="2"/>
      <c r="IKZ137" s="2"/>
      <c r="ILA137" s="2"/>
      <c r="ILB137" s="2"/>
      <c r="ILC137" s="2"/>
      <c r="ILD137" s="2"/>
      <c r="ILE137" s="2"/>
      <c r="ILF137" s="2"/>
      <c r="ILG137" s="2"/>
      <c r="ILH137" s="2"/>
      <c r="ILI137" s="2"/>
      <c r="ILJ137" s="2"/>
      <c r="ILK137" s="2"/>
      <c r="ILL137" s="2"/>
      <c r="ILM137" s="2"/>
      <c r="ILN137" s="2"/>
      <c r="ILO137" s="2"/>
      <c r="ILP137" s="2"/>
      <c r="ILQ137" s="2"/>
      <c r="ILR137" s="2"/>
      <c r="ILS137" s="2"/>
      <c r="ILT137" s="2"/>
      <c r="ILU137" s="2"/>
      <c r="ILV137" s="2"/>
      <c r="ILW137" s="2"/>
      <c r="ILX137" s="2"/>
      <c r="ILY137" s="2"/>
      <c r="ILZ137" s="2"/>
      <c r="IMA137" s="2"/>
      <c r="IMB137" s="2"/>
      <c r="IMC137" s="2"/>
      <c r="IMD137" s="2"/>
      <c r="IME137" s="2"/>
      <c r="IMF137" s="2"/>
      <c r="IMG137" s="2"/>
      <c r="IMH137" s="2"/>
      <c r="IMI137" s="2"/>
      <c r="IMJ137" s="2"/>
      <c r="IMK137" s="2"/>
      <c r="IML137" s="2"/>
      <c r="IMM137" s="2"/>
      <c r="IMN137" s="2"/>
      <c r="IMO137" s="2"/>
      <c r="IMP137" s="2"/>
      <c r="IMQ137" s="2"/>
      <c r="IMR137" s="2"/>
      <c r="IMS137" s="2"/>
      <c r="IMT137" s="2"/>
      <c r="IMU137" s="2"/>
      <c r="IMV137" s="2"/>
      <c r="IMW137" s="2"/>
      <c r="IMX137" s="2"/>
      <c r="IMY137" s="2"/>
      <c r="IMZ137" s="2"/>
      <c r="INA137" s="2"/>
      <c r="INB137" s="2"/>
      <c r="INC137" s="2"/>
      <c r="IND137" s="2"/>
      <c r="INE137" s="2"/>
      <c r="INF137" s="2"/>
      <c r="ING137" s="2"/>
      <c r="INH137" s="2"/>
      <c r="INI137" s="2"/>
      <c r="INJ137" s="2"/>
      <c r="INK137" s="2"/>
      <c r="INL137" s="2"/>
      <c r="INM137" s="2"/>
      <c r="INN137" s="2"/>
      <c r="INO137" s="2"/>
      <c r="INP137" s="2"/>
      <c r="INQ137" s="2"/>
      <c r="INR137" s="2"/>
      <c r="INS137" s="2"/>
      <c r="INT137" s="2"/>
      <c r="INU137" s="2"/>
      <c r="INV137" s="2"/>
      <c r="INW137" s="2"/>
      <c r="INX137" s="2"/>
      <c r="INY137" s="2"/>
      <c r="INZ137" s="2"/>
      <c r="IOA137" s="2"/>
      <c r="IOB137" s="2"/>
      <c r="IOC137" s="2"/>
      <c r="IOD137" s="2"/>
      <c r="IOE137" s="2"/>
      <c r="IOF137" s="2"/>
      <c r="IOG137" s="2"/>
      <c r="IOH137" s="2"/>
      <c r="IOI137" s="2"/>
      <c r="IOJ137" s="2"/>
      <c r="IOK137" s="2"/>
      <c r="IOL137" s="2"/>
      <c r="IOM137" s="2"/>
      <c r="ION137" s="2"/>
      <c r="IOO137" s="2"/>
      <c r="IOP137" s="2"/>
      <c r="IOQ137" s="2"/>
      <c r="IOR137" s="2"/>
      <c r="IOS137" s="2"/>
      <c r="IOT137" s="2"/>
      <c r="IOU137" s="2"/>
      <c r="IOV137" s="2"/>
      <c r="IOW137" s="2"/>
      <c r="IOX137" s="2"/>
      <c r="IOY137" s="2"/>
      <c r="IOZ137" s="2"/>
      <c r="IPA137" s="2"/>
      <c r="IPB137" s="2"/>
      <c r="IPC137" s="2"/>
      <c r="IPD137" s="2"/>
      <c r="IPE137" s="2"/>
      <c r="IPF137" s="2"/>
      <c r="IPG137" s="2"/>
      <c r="IPH137" s="2"/>
      <c r="IPI137" s="2"/>
      <c r="IPJ137" s="2"/>
      <c r="IPK137" s="2"/>
      <c r="IPL137" s="2"/>
      <c r="IPM137" s="2"/>
      <c r="IPN137" s="2"/>
      <c r="IPO137" s="2"/>
      <c r="IPP137" s="2"/>
      <c r="IPQ137" s="2"/>
      <c r="IPR137" s="2"/>
      <c r="IPS137" s="2"/>
      <c r="IPT137" s="2"/>
      <c r="IPU137" s="2"/>
      <c r="IPV137" s="2"/>
      <c r="IPW137" s="2"/>
      <c r="IPX137" s="2"/>
      <c r="IPY137" s="2"/>
      <c r="IPZ137" s="2"/>
      <c r="IQA137" s="2"/>
      <c r="IQB137" s="2"/>
      <c r="IQC137" s="2"/>
      <c r="IQD137" s="2"/>
      <c r="IQE137" s="2"/>
      <c r="IQF137" s="2"/>
      <c r="IQG137" s="2"/>
      <c r="IQH137" s="2"/>
      <c r="IQI137" s="2"/>
      <c r="IQJ137" s="2"/>
      <c r="IQK137" s="2"/>
      <c r="IQL137" s="2"/>
      <c r="IQM137" s="2"/>
      <c r="IQN137" s="2"/>
      <c r="IQO137" s="2"/>
      <c r="IQP137" s="2"/>
      <c r="IQQ137" s="2"/>
      <c r="IQR137" s="2"/>
      <c r="IQS137" s="2"/>
      <c r="IQT137" s="2"/>
      <c r="IQU137" s="2"/>
      <c r="IQV137" s="2"/>
      <c r="IQW137" s="2"/>
      <c r="IQX137" s="2"/>
      <c r="IQY137" s="2"/>
      <c r="IQZ137" s="2"/>
      <c r="IRA137" s="2"/>
      <c r="IRB137" s="2"/>
      <c r="IRC137" s="2"/>
      <c r="IRD137" s="2"/>
      <c r="IRE137" s="2"/>
      <c r="IRF137" s="2"/>
      <c r="IRG137" s="2"/>
      <c r="IRH137" s="2"/>
      <c r="IRI137" s="2"/>
      <c r="IRJ137" s="2"/>
      <c r="IRK137" s="2"/>
      <c r="IRL137" s="2"/>
      <c r="IRM137" s="2"/>
      <c r="IRN137" s="2"/>
      <c r="IRO137" s="2"/>
      <c r="IRP137" s="2"/>
      <c r="IRQ137" s="2"/>
      <c r="IRR137" s="2"/>
      <c r="IRS137" s="2"/>
      <c r="IRT137" s="2"/>
      <c r="IRU137" s="2"/>
      <c r="IRV137" s="2"/>
      <c r="IRW137" s="2"/>
      <c r="IRX137" s="2"/>
      <c r="IRY137" s="2"/>
      <c r="IRZ137" s="2"/>
      <c r="ISA137" s="2"/>
      <c r="ISB137" s="2"/>
      <c r="ISC137" s="2"/>
      <c r="ISD137" s="2"/>
      <c r="ISE137" s="2"/>
      <c r="ISF137" s="2"/>
      <c r="ISG137" s="2"/>
      <c r="ISH137" s="2"/>
      <c r="ISI137" s="2"/>
      <c r="ISJ137" s="2"/>
      <c r="ISK137" s="2"/>
      <c r="ISL137" s="2"/>
      <c r="ISM137" s="2"/>
      <c r="ISN137" s="2"/>
      <c r="ISO137" s="2"/>
      <c r="ISP137" s="2"/>
      <c r="ISQ137" s="2"/>
      <c r="ISR137" s="2"/>
      <c r="ISS137" s="2"/>
      <c r="IST137" s="2"/>
      <c r="ISU137" s="2"/>
      <c r="ISV137" s="2"/>
      <c r="ISW137" s="2"/>
      <c r="ISX137" s="2"/>
      <c r="ISY137" s="2"/>
      <c r="ISZ137" s="2"/>
      <c r="ITA137" s="2"/>
      <c r="ITB137" s="2"/>
      <c r="ITC137" s="2"/>
      <c r="ITD137" s="2"/>
      <c r="ITE137" s="2"/>
      <c r="ITF137" s="2"/>
      <c r="ITG137" s="2"/>
      <c r="ITH137" s="2"/>
      <c r="ITI137" s="2"/>
      <c r="ITJ137" s="2"/>
      <c r="ITK137" s="2"/>
      <c r="ITL137" s="2"/>
      <c r="ITM137" s="2"/>
      <c r="ITN137" s="2"/>
      <c r="ITO137" s="2"/>
      <c r="ITP137" s="2"/>
      <c r="ITQ137" s="2"/>
      <c r="ITR137" s="2"/>
      <c r="ITS137" s="2"/>
      <c r="ITT137" s="2"/>
      <c r="ITU137" s="2"/>
      <c r="ITV137" s="2"/>
      <c r="ITW137" s="2"/>
      <c r="ITX137" s="2"/>
      <c r="ITY137" s="2"/>
      <c r="ITZ137" s="2"/>
      <c r="IUA137" s="2"/>
      <c r="IUB137" s="2"/>
      <c r="IUC137" s="2"/>
      <c r="IUD137" s="2"/>
      <c r="IUE137" s="2"/>
      <c r="IUF137" s="2"/>
      <c r="IUG137" s="2"/>
      <c r="IUH137" s="2"/>
      <c r="IUI137" s="2"/>
      <c r="IUJ137" s="2"/>
      <c r="IUK137" s="2"/>
      <c r="IUL137" s="2"/>
      <c r="IUM137" s="2"/>
      <c r="IUN137" s="2"/>
      <c r="IUO137" s="2"/>
      <c r="IUP137" s="2"/>
      <c r="IUQ137" s="2"/>
      <c r="IUR137" s="2"/>
      <c r="IUS137" s="2"/>
      <c r="IUT137" s="2"/>
      <c r="IUU137" s="2"/>
      <c r="IUV137" s="2"/>
      <c r="IUW137" s="2"/>
      <c r="IUX137" s="2"/>
      <c r="IUY137" s="2"/>
      <c r="IUZ137" s="2"/>
      <c r="IVA137" s="2"/>
      <c r="IVB137" s="2"/>
      <c r="IVC137" s="2"/>
      <c r="IVD137" s="2"/>
      <c r="IVE137" s="2"/>
      <c r="IVF137" s="2"/>
      <c r="IVG137" s="2"/>
      <c r="IVH137" s="2"/>
      <c r="IVI137" s="2"/>
      <c r="IVJ137" s="2"/>
      <c r="IVK137" s="2"/>
      <c r="IVL137" s="2"/>
      <c r="IVM137" s="2"/>
      <c r="IVN137" s="2"/>
      <c r="IVO137" s="2"/>
      <c r="IVP137" s="2"/>
      <c r="IVQ137" s="2"/>
      <c r="IVR137" s="2"/>
      <c r="IVS137" s="2"/>
      <c r="IVT137" s="2"/>
      <c r="IVU137" s="2"/>
      <c r="IVV137" s="2"/>
      <c r="IVW137" s="2"/>
      <c r="IVX137" s="2"/>
      <c r="IVY137" s="2"/>
      <c r="IVZ137" s="2"/>
      <c r="IWA137" s="2"/>
      <c r="IWB137" s="2"/>
      <c r="IWC137" s="2"/>
      <c r="IWD137" s="2"/>
      <c r="IWE137" s="2"/>
      <c r="IWF137" s="2"/>
      <c r="IWG137" s="2"/>
      <c r="IWH137" s="2"/>
      <c r="IWI137" s="2"/>
      <c r="IWJ137" s="2"/>
      <c r="IWK137" s="2"/>
      <c r="IWL137" s="2"/>
      <c r="IWM137" s="2"/>
      <c r="IWN137" s="2"/>
      <c r="IWO137" s="2"/>
      <c r="IWP137" s="2"/>
      <c r="IWQ137" s="2"/>
      <c r="IWR137" s="2"/>
      <c r="IWS137" s="2"/>
      <c r="IWT137" s="2"/>
      <c r="IWU137" s="2"/>
      <c r="IWV137" s="2"/>
      <c r="IWW137" s="2"/>
      <c r="IWX137" s="2"/>
      <c r="IWY137" s="2"/>
      <c r="IWZ137" s="2"/>
      <c r="IXA137" s="2"/>
      <c r="IXB137" s="2"/>
      <c r="IXC137" s="2"/>
      <c r="IXD137" s="2"/>
      <c r="IXE137" s="2"/>
      <c r="IXF137" s="2"/>
      <c r="IXG137" s="2"/>
      <c r="IXH137" s="2"/>
      <c r="IXI137" s="2"/>
      <c r="IXJ137" s="2"/>
      <c r="IXK137" s="2"/>
      <c r="IXL137" s="2"/>
      <c r="IXM137" s="2"/>
      <c r="IXN137" s="2"/>
      <c r="IXO137" s="2"/>
      <c r="IXP137" s="2"/>
      <c r="IXQ137" s="2"/>
      <c r="IXR137" s="2"/>
      <c r="IXS137" s="2"/>
      <c r="IXT137" s="2"/>
      <c r="IXU137" s="2"/>
      <c r="IXV137" s="2"/>
      <c r="IXW137" s="2"/>
      <c r="IXX137" s="2"/>
      <c r="IXY137" s="2"/>
      <c r="IXZ137" s="2"/>
      <c r="IYA137" s="2"/>
      <c r="IYB137" s="2"/>
      <c r="IYC137" s="2"/>
      <c r="IYD137" s="2"/>
      <c r="IYE137" s="2"/>
      <c r="IYF137" s="2"/>
      <c r="IYG137" s="2"/>
      <c r="IYH137" s="2"/>
      <c r="IYI137" s="2"/>
      <c r="IYJ137" s="2"/>
      <c r="IYK137" s="2"/>
      <c r="IYL137" s="2"/>
      <c r="IYM137" s="2"/>
      <c r="IYN137" s="2"/>
      <c r="IYO137" s="2"/>
      <c r="IYP137" s="2"/>
      <c r="IYQ137" s="2"/>
      <c r="IYR137" s="2"/>
      <c r="IYS137" s="2"/>
      <c r="IYT137" s="2"/>
      <c r="IYU137" s="2"/>
      <c r="IYV137" s="2"/>
      <c r="IYW137" s="2"/>
      <c r="IYX137" s="2"/>
      <c r="IYY137" s="2"/>
      <c r="IYZ137" s="2"/>
      <c r="IZA137" s="2"/>
      <c r="IZB137" s="2"/>
      <c r="IZC137" s="2"/>
      <c r="IZD137" s="2"/>
      <c r="IZE137" s="2"/>
      <c r="IZF137" s="2"/>
      <c r="IZG137" s="2"/>
      <c r="IZH137" s="2"/>
      <c r="IZI137" s="2"/>
      <c r="IZJ137" s="2"/>
      <c r="IZK137" s="2"/>
      <c r="IZL137" s="2"/>
      <c r="IZM137" s="2"/>
      <c r="IZN137" s="2"/>
      <c r="IZO137" s="2"/>
      <c r="IZP137" s="2"/>
      <c r="IZQ137" s="2"/>
      <c r="IZR137" s="2"/>
      <c r="IZS137" s="2"/>
      <c r="IZT137" s="2"/>
      <c r="IZU137" s="2"/>
      <c r="IZV137" s="2"/>
      <c r="IZW137" s="2"/>
      <c r="IZX137" s="2"/>
      <c r="IZY137" s="2"/>
      <c r="IZZ137" s="2"/>
      <c r="JAA137" s="2"/>
      <c r="JAB137" s="2"/>
      <c r="JAC137" s="2"/>
      <c r="JAD137" s="2"/>
      <c r="JAE137" s="2"/>
      <c r="JAF137" s="2"/>
      <c r="JAG137" s="2"/>
      <c r="JAH137" s="2"/>
      <c r="JAI137" s="2"/>
      <c r="JAJ137" s="2"/>
      <c r="JAK137" s="2"/>
      <c r="JAL137" s="2"/>
      <c r="JAM137" s="2"/>
      <c r="JAN137" s="2"/>
      <c r="JAO137" s="2"/>
      <c r="JAP137" s="2"/>
      <c r="JAQ137" s="2"/>
      <c r="JAR137" s="2"/>
      <c r="JAS137" s="2"/>
      <c r="JAT137" s="2"/>
      <c r="JAU137" s="2"/>
      <c r="JAV137" s="2"/>
      <c r="JAW137" s="2"/>
      <c r="JAX137" s="2"/>
      <c r="JAY137" s="2"/>
      <c r="JAZ137" s="2"/>
      <c r="JBA137" s="2"/>
      <c r="JBB137" s="2"/>
      <c r="JBC137" s="2"/>
      <c r="JBD137" s="2"/>
      <c r="JBE137" s="2"/>
      <c r="JBF137" s="2"/>
      <c r="JBG137" s="2"/>
      <c r="JBH137" s="2"/>
      <c r="JBI137" s="2"/>
      <c r="JBJ137" s="2"/>
      <c r="JBK137" s="2"/>
      <c r="JBL137" s="2"/>
      <c r="JBM137" s="2"/>
      <c r="JBN137" s="2"/>
      <c r="JBO137" s="2"/>
      <c r="JBP137" s="2"/>
      <c r="JBQ137" s="2"/>
      <c r="JBR137" s="2"/>
      <c r="JBS137" s="2"/>
      <c r="JBT137" s="2"/>
      <c r="JBU137" s="2"/>
      <c r="JBV137" s="2"/>
      <c r="JBW137" s="2"/>
      <c r="JBX137" s="2"/>
      <c r="JBY137" s="2"/>
      <c r="JBZ137" s="2"/>
      <c r="JCA137" s="2"/>
      <c r="JCB137" s="2"/>
      <c r="JCC137" s="2"/>
      <c r="JCD137" s="2"/>
      <c r="JCE137" s="2"/>
      <c r="JCF137" s="2"/>
      <c r="JCG137" s="2"/>
      <c r="JCH137" s="2"/>
      <c r="JCI137" s="2"/>
      <c r="JCJ137" s="2"/>
      <c r="JCK137" s="2"/>
      <c r="JCL137" s="2"/>
      <c r="JCM137" s="2"/>
      <c r="JCN137" s="2"/>
      <c r="JCO137" s="2"/>
      <c r="JCP137" s="2"/>
      <c r="JCQ137" s="2"/>
      <c r="JCR137" s="2"/>
      <c r="JCS137" s="2"/>
      <c r="JCT137" s="2"/>
      <c r="JCU137" s="2"/>
      <c r="JCV137" s="2"/>
      <c r="JCW137" s="2"/>
      <c r="JCX137" s="2"/>
      <c r="JCY137" s="2"/>
      <c r="JCZ137" s="2"/>
      <c r="JDA137" s="2"/>
      <c r="JDB137" s="2"/>
      <c r="JDC137" s="2"/>
      <c r="JDD137" s="2"/>
      <c r="JDE137" s="2"/>
      <c r="JDF137" s="2"/>
      <c r="JDG137" s="2"/>
      <c r="JDH137" s="2"/>
      <c r="JDI137" s="2"/>
      <c r="JDJ137" s="2"/>
      <c r="JDK137" s="2"/>
      <c r="JDL137" s="2"/>
      <c r="JDM137" s="2"/>
      <c r="JDN137" s="2"/>
      <c r="JDO137" s="2"/>
      <c r="JDP137" s="2"/>
      <c r="JDQ137" s="2"/>
      <c r="JDR137" s="2"/>
      <c r="JDS137" s="2"/>
      <c r="JDT137" s="2"/>
      <c r="JDU137" s="2"/>
      <c r="JDV137" s="2"/>
      <c r="JDW137" s="2"/>
      <c r="JDX137" s="2"/>
      <c r="JDY137" s="2"/>
      <c r="JDZ137" s="2"/>
      <c r="JEA137" s="2"/>
      <c r="JEB137" s="2"/>
      <c r="JEC137" s="2"/>
      <c r="JED137" s="2"/>
      <c r="JEE137" s="2"/>
      <c r="JEF137" s="2"/>
      <c r="JEG137" s="2"/>
      <c r="JEH137" s="2"/>
      <c r="JEI137" s="2"/>
      <c r="JEJ137" s="2"/>
      <c r="JEK137" s="2"/>
      <c r="JEL137" s="2"/>
      <c r="JEM137" s="2"/>
      <c r="JEN137" s="2"/>
      <c r="JEO137" s="2"/>
      <c r="JEP137" s="2"/>
      <c r="JEQ137" s="2"/>
      <c r="JER137" s="2"/>
      <c r="JES137" s="2"/>
      <c r="JET137" s="2"/>
      <c r="JEU137" s="2"/>
      <c r="JEV137" s="2"/>
      <c r="JEW137" s="2"/>
      <c r="JEX137" s="2"/>
      <c r="JEY137" s="2"/>
      <c r="JEZ137" s="2"/>
      <c r="JFA137" s="2"/>
      <c r="JFB137" s="2"/>
      <c r="JFC137" s="2"/>
      <c r="JFD137" s="2"/>
      <c r="JFE137" s="2"/>
      <c r="JFF137" s="2"/>
      <c r="JFG137" s="2"/>
      <c r="JFH137" s="2"/>
      <c r="JFI137" s="2"/>
      <c r="JFJ137" s="2"/>
      <c r="JFK137" s="2"/>
      <c r="JFL137" s="2"/>
      <c r="JFM137" s="2"/>
      <c r="JFN137" s="2"/>
      <c r="JFO137" s="2"/>
      <c r="JFP137" s="2"/>
      <c r="JFQ137" s="2"/>
      <c r="JFR137" s="2"/>
      <c r="JFS137" s="2"/>
      <c r="JFT137" s="2"/>
      <c r="JFU137" s="2"/>
      <c r="JFV137" s="2"/>
      <c r="JFW137" s="2"/>
      <c r="JFX137" s="2"/>
      <c r="JFY137" s="2"/>
      <c r="JFZ137" s="2"/>
      <c r="JGA137" s="2"/>
      <c r="JGB137" s="2"/>
      <c r="JGC137" s="2"/>
      <c r="JGD137" s="2"/>
      <c r="JGE137" s="2"/>
      <c r="JGF137" s="2"/>
      <c r="JGG137" s="2"/>
      <c r="JGH137" s="2"/>
      <c r="JGI137" s="2"/>
      <c r="JGJ137" s="2"/>
      <c r="JGK137" s="2"/>
      <c r="JGL137" s="2"/>
      <c r="JGM137" s="2"/>
      <c r="JGN137" s="2"/>
      <c r="JGO137" s="2"/>
      <c r="JGP137" s="2"/>
      <c r="JGQ137" s="2"/>
      <c r="JGR137" s="2"/>
      <c r="JGS137" s="2"/>
      <c r="JGT137" s="2"/>
      <c r="JGU137" s="2"/>
      <c r="JGV137" s="2"/>
      <c r="JGW137" s="2"/>
      <c r="JGX137" s="2"/>
      <c r="JGY137" s="2"/>
      <c r="JGZ137" s="2"/>
      <c r="JHA137" s="2"/>
      <c r="JHB137" s="2"/>
      <c r="JHC137" s="2"/>
      <c r="JHD137" s="2"/>
      <c r="JHE137" s="2"/>
      <c r="JHF137" s="2"/>
      <c r="JHG137" s="2"/>
      <c r="JHH137" s="2"/>
      <c r="JHI137" s="2"/>
      <c r="JHJ137" s="2"/>
      <c r="JHK137" s="2"/>
      <c r="JHL137" s="2"/>
      <c r="JHM137" s="2"/>
      <c r="JHN137" s="2"/>
      <c r="JHO137" s="2"/>
      <c r="JHP137" s="2"/>
      <c r="JHQ137" s="2"/>
      <c r="JHR137" s="2"/>
      <c r="JHS137" s="2"/>
      <c r="JHT137" s="2"/>
      <c r="JHU137" s="2"/>
      <c r="JHV137" s="2"/>
      <c r="JHW137" s="2"/>
      <c r="JHX137" s="2"/>
      <c r="JHY137" s="2"/>
      <c r="JHZ137" s="2"/>
      <c r="JIA137" s="2"/>
      <c r="JIB137" s="2"/>
      <c r="JIC137" s="2"/>
      <c r="JID137" s="2"/>
      <c r="JIE137" s="2"/>
      <c r="JIF137" s="2"/>
      <c r="JIG137" s="2"/>
      <c r="JIH137" s="2"/>
      <c r="JII137" s="2"/>
      <c r="JIJ137" s="2"/>
      <c r="JIK137" s="2"/>
      <c r="JIL137" s="2"/>
      <c r="JIM137" s="2"/>
      <c r="JIN137" s="2"/>
      <c r="JIO137" s="2"/>
      <c r="JIP137" s="2"/>
      <c r="JIQ137" s="2"/>
      <c r="JIR137" s="2"/>
      <c r="JIS137" s="2"/>
      <c r="JIT137" s="2"/>
      <c r="JIU137" s="2"/>
      <c r="JIV137" s="2"/>
      <c r="JIW137" s="2"/>
      <c r="JIX137" s="2"/>
      <c r="JIY137" s="2"/>
      <c r="JIZ137" s="2"/>
      <c r="JJA137" s="2"/>
      <c r="JJB137" s="2"/>
      <c r="JJC137" s="2"/>
      <c r="JJD137" s="2"/>
      <c r="JJE137" s="2"/>
      <c r="JJF137" s="2"/>
      <c r="JJG137" s="2"/>
      <c r="JJH137" s="2"/>
      <c r="JJI137" s="2"/>
      <c r="JJJ137" s="2"/>
      <c r="JJK137" s="2"/>
      <c r="JJL137" s="2"/>
      <c r="JJM137" s="2"/>
      <c r="JJN137" s="2"/>
      <c r="JJO137" s="2"/>
      <c r="JJP137" s="2"/>
      <c r="JJQ137" s="2"/>
      <c r="JJR137" s="2"/>
      <c r="JJS137" s="2"/>
      <c r="JJT137" s="2"/>
      <c r="JJU137" s="2"/>
      <c r="JJV137" s="2"/>
      <c r="JJW137" s="2"/>
      <c r="JJX137" s="2"/>
      <c r="JJY137" s="2"/>
      <c r="JJZ137" s="2"/>
      <c r="JKA137" s="2"/>
      <c r="JKB137" s="2"/>
      <c r="JKC137" s="2"/>
      <c r="JKD137" s="2"/>
      <c r="JKE137" s="2"/>
      <c r="JKF137" s="2"/>
      <c r="JKG137" s="2"/>
      <c r="JKH137" s="2"/>
      <c r="JKI137" s="2"/>
      <c r="JKJ137" s="2"/>
      <c r="JKK137" s="2"/>
      <c r="JKL137" s="2"/>
      <c r="JKM137" s="2"/>
      <c r="JKN137" s="2"/>
      <c r="JKO137" s="2"/>
      <c r="JKP137" s="2"/>
      <c r="JKQ137" s="2"/>
      <c r="JKR137" s="2"/>
      <c r="JKS137" s="2"/>
      <c r="JKT137" s="2"/>
      <c r="JKU137" s="2"/>
      <c r="JKV137" s="2"/>
      <c r="JKW137" s="2"/>
      <c r="JKX137" s="2"/>
      <c r="JKY137" s="2"/>
      <c r="JKZ137" s="2"/>
      <c r="JLA137" s="2"/>
      <c r="JLB137" s="2"/>
      <c r="JLC137" s="2"/>
      <c r="JLD137" s="2"/>
      <c r="JLE137" s="2"/>
      <c r="JLF137" s="2"/>
      <c r="JLG137" s="2"/>
      <c r="JLH137" s="2"/>
      <c r="JLI137" s="2"/>
      <c r="JLJ137" s="2"/>
      <c r="JLK137" s="2"/>
      <c r="JLL137" s="2"/>
      <c r="JLM137" s="2"/>
      <c r="JLN137" s="2"/>
      <c r="JLO137" s="2"/>
      <c r="JLP137" s="2"/>
      <c r="JLQ137" s="2"/>
      <c r="JLR137" s="2"/>
      <c r="JLS137" s="2"/>
      <c r="JLT137" s="2"/>
      <c r="JLU137" s="2"/>
      <c r="JLV137" s="2"/>
      <c r="JLW137" s="2"/>
      <c r="JLX137" s="2"/>
      <c r="JLY137" s="2"/>
      <c r="JLZ137" s="2"/>
      <c r="JMA137" s="2"/>
      <c r="JMB137" s="2"/>
      <c r="JMC137" s="2"/>
      <c r="JMD137" s="2"/>
      <c r="JME137" s="2"/>
      <c r="JMF137" s="2"/>
      <c r="JMG137" s="2"/>
      <c r="JMH137" s="2"/>
      <c r="JMI137" s="2"/>
      <c r="JMJ137" s="2"/>
      <c r="JMK137" s="2"/>
      <c r="JML137" s="2"/>
      <c r="JMM137" s="2"/>
      <c r="JMN137" s="2"/>
      <c r="JMO137" s="2"/>
      <c r="JMP137" s="2"/>
      <c r="JMQ137" s="2"/>
      <c r="JMR137" s="2"/>
      <c r="JMS137" s="2"/>
      <c r="JMT137" s="2"/>
      <c r="JMU137" s="2"/>
      <c r="JMV137" s="2"/>
      <c r="JMW137" s="2"/>
      <c r="JMX137" s="2"/>
      <c r="JMY137" s="2"/>
      <c r="JMZ137" s="2"/>
      <c r="JNA137" s="2"/>
      <c r="JNB137" s="2"/>
      <c r="JNC137" s="2"/>
      <c r="JND137" s="2"/>
      <c r="JNE137" s="2"/>
      <c r="JNF137" s="2"/>
      <c r="JNG137" s="2"/>
      <c r="JNH137" s="2"/>
      <c r="JNI137" s="2"/>
      <c r="JNJ137" s="2"/>
      <c r="JNK137" s="2"/>
      <c r="JNL137" s="2"/>
      <c r="JNM137" s="2"/>
      <c r="JNN137" s="2"/>
      <c r="JNO137" s="2"/>
      <c r="JNP137" s="2"/>
      <c r="JNQ137" s="2"/>
      <c r="JNR137" s="2"/>
      <c r="JNS137" s="2"/>
      <c r="JNT137" s="2"/>
      <c r="JNU137" s="2"/>
      <c r="JNV137" s="2"/>
      <c r="JNW137" s="2"/>
      <c r="JNX137" s="2"/>
      <c r="JNY137" s="2"/>
      <c r="JNZ137" s="2"/>
      <c r="JOA137" s="2"/>
      <c r="JOB137" s="2"/>
      <c r="JOC137" s="2"/>
      <c r="JOD137" s="2"/>
      <c r="JOE137" s="2"/>
      <c r="JOF137" s="2"/>
      <c r="JOG137" s="2"/>
      <c r="JOH137" s="2"/>
      <c r="JOI137" s="2"/>
      <c r="JOJ137" s="2"/>
      <c r="JOK137" s="2"/>
      <c r="JOL137" s="2"/>
      <c r="JOM137" s="2"/>
      <c r="JON137" s="2"/>
      <c r="JOO137" s="2"/>
      <c r="JOP137" s="2"/>
      <c r="JOQ137" s="2"/>
      <c r="JOR137" s="2"/>
      <c r="JOS137" s="2"/>
      <c r="JOT137" s="2"/>
      <c r="JOU137" s="2"/>
      <c r="JOV137" s="2"/>
      <c r="JOW137" s="2"/>
      <c r="JOX137" s="2"/>
      <c r="JOY137" s="2"/>
      <c r="JOZ137" s="2"/>
      <c r="JPA137" s="2"/>
      <c r="JPB137" s="2"/>
      <c r="JPC137" s="2"/>
      <c r="JPD137" s="2"/>
      <c r="JPE137" s="2"/>
      <c r="JPF137" s="2"/>
      <c r="JPG137" s="2"/>
      <c r="JPH137" s="2"/>
      <c r="JPI137" s="2"/>
      <c r="JPJ137" s="2"/>
      <c r="JPK137" s="2"/>
      <c r="JPL137" s="2"/>
      <c r="JPM137" s="2"/>
      <c r="JPN137" s="2"/>
      <c r="JPO137" s="2"/>
      <c r="JPP137" s="2"/>
      <c r="JPQ137" s="2"/>
      <c r="JPR137" s="2"/>
      <c r="JPS137" s="2"/>
      <c r="JPT137" s="2"/>
      <c r="JPU137" s="2"/>
      <c r="JPV137" s="2"/>
      <c r="JPW137" s="2"/>
      <c r="JPX137" s="2"/>
      <c r="JPY137" s="2"/>
      <c r="JPZ137" s="2"/>
      <c r="JQA137" s="2"/>
      <c r="JQB137" s="2"/>
      <c r="JQC137" s="2"/>
      <c r="JQD137" s="2"/>
      <c r="JQE137" s="2"/>
      <c r="JQF137" s="2"/>
      <c r="JQG137" s="2"/>
      <c r="JQH137" s="2"/>
      <c r="JQI137" s="2"/>
      <c r="JQJ137" s="2"/>
      <c r="JQK137" s="2"/>
      <c r="JQL137" s="2"/>
      <c r="JQM137" s="2"/>
      <c r="JQN137" s="2"/>
      <c r="JQO137" s="2"/>
      <c r="JQP137" s="2"/>
      <c r="JQQ137" s="2"/>
      <c r="JQR137" s="2"/>
      <c r="JQS137" s="2"/>
      <c r="JQT137" s="2"/>
      <c r="JQU137" s="2"/>
      <c r="JQV137" s="2"/>
      <c r="JQW137" s="2"/>
      <c r="JQX137" s="2"/>
      <c r="JQY137" s="2"/>
      <c r="JQZ137" s="2"/>
      <c r="JRA137" s="2"/>
      <c r="JRB137" s="2"/>
      <c r="JRC137" s="2"/>
      <c r="JRD137" s="2"/>
      <c r="JRE137" s="2"/>
      <c r="JRF137" s="2"/>
      <c r="JRG137" s="2"/>
      <c r="JRH137" s="2"/>
      <c r="JRI137" s="2"/>
      <c r="JRJ137" s="2"/>
      <c r="JRK137" s="2"/>
      <c r="JRL137" s="2"/>
      <c r="JRM137" s="2"/>
      <c r="JRN137" s="2"/>
      <c r="JRO137" s="2"/>
      <c r="JRP137" s="2"/>
      <c r="JRQ137" s="2"/>
      <c r="JRR137" s="2"/>
      <c r="JRS137" s="2"/>
      <c r="JRT137" s="2"/>
      <c r="JRU137" s="2"/>
      <c r="JRV137" s="2"/>
      <c r="JRW137" s="2"/>
      <c r="JRX137" s="2"/>
      <c r="JRY137" s="2"/>
      <c r="JRZ137" s="2"/>
      <c r="JSA137" s="2"/>
      <c r="JSB137" s="2"/>
      <c r="JSC137" s="2"/>
      <c r="JSD137" s="2"/>
      <c r="JSE137" s="2"/>
      <c r="JSF137" s="2"/>
      <c r="JSG137" s="2"/>
      <c r="JSH137" s="2"/>
      <c r="JSI137" s="2"/>
      <c r="JSJ137" s="2"/>
      <c r="JSK137" s="2"/>
      <c r="JSL137" s="2"/>
      <c r="JSM137" s="2"/>
      <c r="JSN137" s="2"/>
      <c r="JSO137" s="2"/>
      <c r="JSP137" s="2"/>
      <c r="JSQ137" s="2"/>
      <c r="JSR137" s="2"/>
      <c r="JSS137" s="2"/>
      <c r="JST137" s="2"/>
      <c r="JSU137" s="2"/>
      <c r="JSV137" s="2"/>
      <c r="JSW137" s="2"/>
      <c r="JSX137" s="2"/>
      <c r="JSY137" s="2"/>
      <c r="JSZ137" s="2"/>
      <c r="JTA137" s="2"/>
      <c r="JTB137" s="2"/>
      <c r="JTC137" s="2"/>
      <c r="JTD137" s="2"/>
      <c r="JTE137" s="2"/>
      <c r="JTF137" s="2"/>
      <c r="JTG137" s="2"/>
      <c r="JTH137" s="2"/>
      <c r="JTI137" s="2"/>
      <c r="JTJ137" s="2"/>
      <c r="JTK137" s="2"/>
      <c r="JTL137" s="2"/>
      <c r="JTM137" s="2"/>
      <c r="JTN137" s="2"/>
      <c r="JTO137" s="2"/>
      <c r="JTP137" s="2"/>
      <c r="JTQ137" s="2"/>
      <c r="JTR137" s="2"/>
      <c r="JTS137" s="2"/>
      <c r="JTT137" s="2"/>
      <c r="JTU137" s="2"/>
      <c r="JTV137" s="2"/>
      <c r="JTW137" s="2"/>
      <c r="JTX137" s="2"/>
      <c r="JTY137" s="2"/>
      <c r="JTZ137" s="2"/>
      <c r="JUA137" s="2"/>
      <c r="JUB137" s="2"/>
      <c r="JUC137" s="2"/>
      <c r="JUD137" s="2"/>
      <c r="JUE137" s="2"/>
      <c r="JUF137" s="2"/>
      <c r="JUG137" s="2"/>
      <c r="JUH137" s="2"/>
      <c r="JUI137" s="2"/>
      <c r="JUJ137" s="2"/>
      <c r="JUK137" s="2"/>
      <c r="JUL137" s="2"/>
      <c r="JUM137" s="2"/>
      <c r="JUN137" s="2"/>
      <c r="JUO137" s="2"/>
      <c r="JUP137" s="2"/>
      <c r="JUQ137" s="2"/>
      <c r="JUR137" s="2"/>
      <c r="JUS137" s="2"/>
      <c r="JUT137" s="2"/>
      <c r="JUU137" s="2"/>
      <c r="JUV137" s="2"/>
      <c r="JUW137" s="2"/>
      <c r="JUX137" s="2"/>
      <c r="JUY137" s="2"/>
      <c r="JUZ137" s="2"/>
      <c r="JVA137" s="2"/>
      <c r="JVB137" s="2"/>
      <c r="JVC137" s="2"/>
      <c r="JVD137" s="2"/>
      <c r="JVE137" s="2"/>
      <c r="JVF137" s="2"/>
      <c r="JVG137" s="2"/>
      <c r="JVH137" s="2"/>
      <c r="JVI137" s="2"/>
      <c r="JVJ137" s="2"/>
      <c r="JVK137" s="2"/>
      <c r="JVL137" s="2"/>
      <c r="JVM137" s="2"/>
      <c r="JVN137" s="2"/>
      <c r="JVO137" s="2"/>
      <c r="JVP137" s="2"/>
      <c r="JVQ137" s="2"/>
      <c r="JVR137" s="2"/>
      <c r="JVS137" s="2"/>
      <c r="JVT137" s="2"/>
      <c r="JVU137" s="2"/>
      <c r="JVV137" s="2"/>
      <c r="JVW137" s="2"/>
      <c r="JVX137" s="2"/>
      <c r="JVY137" s="2"/>
      <c r="JVZ137" s="2"/>
      <c r="JWA137" s="2"/>
      <c r="JWB137" s="2"/>
      <c r="JWC137" s="2"/>
      <c r="JWD137" s="2"/>
      <c r="JWE137" s="2"/>
      <c r="JWF137" s="2"/>
      <c r="JWG137" s="2"/>
      <c r="JWH137" s="2"/>
      <c r="JWI137" s="2"/>
      <c r="JWJ137" s="2"/>
      <c r="JWK137" s="2"/>
      <c r="JWL137" s="2"/>
      <c r="JWM137" s="2"/>
      <c r="JWN137" s="2"/>
      <c r="JWO137" s="2"/>
      <c r="JWP137" s="2"/>
      <c r="JWQ137" s="2"/>
      <c r="JWR137" s="2"/>
      <c r="JWS137" s="2"/>
      <c r="JWT137" s="2"/>
      <c r="JWU137" s="2"/>
      <c r="JWV137" s="2"/>
      <c r="JWW137" s="2"/>
      <c r="JWX137" s="2"/>
      <c r="JWY137" s="2"/>
      <c r="JWZ137" s="2"/>
      <c r="JXA137" s="2"/>
      <c r="JXB137" s="2"/>
      <c r="JXC137" s="2"/>
      <c r="JXD137" s="2"/>
      <c r="JXE137" s="2"/>
      <c r="JXF137" s="2"/>
      <c r="JXG137" s="2"/>
      <c r="JXH137" s="2"/>
      <c r="JXI137" s="2"/>
      <c r="JXJ137" s="2"/>
      <c r="JXK137" s="2"/>
      <c r="JXL137" s="2"/>
      <c r="JXM137" s="2"/>
      <c r="JXN137" s="2"/>
      <c r="JXO137" s="2"/>
      <c r="JXP137" s="2"/>
      <c r="JXQ137" s="2"/>
      <c r="JXR137" s="2"/>
      <c r="JXS137" s="2"/>
      <c r="JXT137" s="2"/>
      <c r="JXU137" s="2"/>
      <c r="JXV137" s="2"/>
      <c r="JXW137" s="2"/>
      <c r="JXX137" s="2"/>
      <c r="JXY137" s="2"/>
      <c r="JXZ137" s="2"/>
      <c r="JYA137" s="2"/>
      <c r="JYB137" s="2"/>
      <c r="JYC137" s="2"/>
      <c r="JYD137" s="2"/>
      <c r="JYE137" s="2"/>
      <c r="JYF137" s="2"/>
      <c r="JYG137" s="2"/>
      <c r="JYH137" s="2"/>
      <c r="JYI137" s="2"/>
      <c r="JYJ137" s="2"/>
      <c r="JYK137" s="2"/>
      <c r="JYL137" s="2"/>
      <c r="JYM137" s="2"/>
      <c r="JYN137" s="2"/>
      <c r="JYO137" s="2"/>
      <c r="JYP137" s="2"/>
      <c r="JYQ137" s="2"/>
      <c r="JYR137" s="2"/>
      <c r="JYS137" s="2"/>
      <c r="JYT137" s="2"/>
      <c r="JYU137" s="2"/>
      <c r="JYV137" s="2"/>
      <c r="JYW137" s="2"/>
      <c r="JYX137" s="2"/>
      <c r="JYY137" s="2"/>
      <c r="JYZ137" s="2"/>
      <c r="JZA137" s="2"/>
      <c r="JZB137" s="2"/>
      <c r="JZC137" s="2"/>
      <c r="JZD137" s="2"/>
      <c r="JZE137" s="2"/>
      <c r="JZF137" s="2"/>
      <c r="JZG137" s="2"/>
      <c r="JZH137" s="2"/>
      <c r="JZI137" s="2"/>
      <c r="JZJ137" s="2"/>
      <c r="JZK137" s="2"/>
      <c r="JZL137" s="2"/>
      <c r="JZM137" s="2"/>
      <c r="JZN137" s="2"/>
      <c r="JZO137" s="2"/>
      <c r="JZP137" s="2"/>
      <c r="JZQ137" s="2"/>
      <c r="JZR137" s="2"/>
      <c r="JZS137" s="2"/>
      <c r="JZT137" s="2"/>
      <c r="JZU137" s="2"/>
      <c r="JZV137" s="2"/>
      <c r="JZW137" s="2"/>
      <c r="JZX137" s="2"/>
      <c r="JZY137" s="2"/>
      <c r="JZZ137" s="2"/>
      <c r="KAA137" s="2"/>
      <c r="KAB137" s="2"/>
      <c r="KAC137" s="2"/>
      <c r="KAD137" s="2"/>
      <c r="KAE137" s="2"/>
      <c r="KAF137" s="2"/>
      <c r="KAG137" s="2"/>
      <c r="KAH137" s="2"/>
      <c r="KAI137" s="2"/>
      <c r="KAJ137" s="2"/>
      <c r="KAK137" s="2"/>
      <c r="KAL137" s="2"/>
      <c r="KAM137" s="2"/>
      <c r="KAN137" s="2"/>
      <c r="KAO137" s="2"/>
      <c r="KAP137" s="2"/>
      <c r="KAQ137" s="2"/>
      <c r="KAR137" s="2"/>
      <c r="KAS137" s="2"/>
      <c r="KAT137" s="2"/>
      <c r="KAU137" s="2"/>
      <c r="KAV137" s="2"/>
      <c r="KAW137" s="2"/>
      <c r="KAX137" s="2"/>
      <c r="KAY137" s="2"/>
      <c r="KAZ137" s="2"/>
      <c r="KBA137" s="2"/>
      <c r="KBB137" s="2"/>
      <c r="KBC137" s="2"/>
      <c r="KBD137" s="2"/>
      <c r="KBE137" s="2"/>
      <c r="KBF137" s="2"/>
      <c r="KBG137" s="2"/>
      <c r="KBH137" s="2"/>
      <c r="KBI137" s="2"/>
      <c r="KBJ137" s="2"/>
      <c r="KBK137" s="2"/>
      <c r="KBL137" s="2"/>
      <c r="KBM137" s="2"/>
      <c r="KBN137" s="2"/>
      <c r="KBO137" s="2"/>
      <c r="KBP137" s="2"/>
      <c r="KBQ137" s="2"/>
      <c r="KBR137" s="2"/>
      <c r="KBS137" s="2"/>
      <c r="KBT137" s="2"/>
      <c r="KBU137" s="2"/>
      <c r="KBV137" s="2"/>
      <c r="KBW137" s="2"/>
      <c r="KBX137" s="2"/>
      <c r="KBY137" s="2"/>
      <c r="KBZ137" s="2"/>
      <c r="KCA137" s="2"/>
      <c r="KCB137" s="2"/>
      <c r="KCC137" s="2"/>
      <c r="KCD137" s="2"/>
      <c r="KCE137" s="2"/>
      <c r="KCF137" s="2"/>
      <c r="KCG137" s="2"/>
      <c r="KCH137" s="2"/>
      <c r="KCI137" s="2"/>
      <c r="KCJ137" s="2"/>
      <c r="KCK137" s="2"/>
      <c r="KCL137" s="2"/>
      <c r="KCM137" s="2"/>
      <c r="KCN137" s="2"/>
      <c r="KCO137" s="2"/>
      <c r="KCP137" s="2"/>
      <c r="KCQ137" s="2"/>
      <c r="KCR137" s="2"/>
      <c r="KCS137" s="2"/>
      <c r="KCT137" s="2"/>
      <c r="KCU137" s="2"/>
      <c r="KCV137" s="2"/>
      <c r="KCW137" s="2"/>
      <c r="KCX137" s="2"/>
      <c r="KCY137" s="2"/>
      <c r="KCZ137" s="2"/>
      <c r="KDA137" s="2"/>
      <c r="KDB137" s="2"/>
      <c r="KDC137" s="2"/>
      <c r="KDD137" s="2"/>
      <c r="KDE137" s="2"/>
      <c r="KDF137" s="2"/>
      <c r="KDG137" s="2"/>
      <c r="KDH137" s="2"/>
      <c r="KDI137" s="2"/>
      <c r="KDJ137" s="2"/>
      <c r="KDK137" s="2"/>
      <c r="KDL137" s="2"/>
      <c r="KDM137" s="2"/>
      <c r="KDN137" s="2"/>
      <c r="KDO137" s="2"/>
      <c r="KDP137" s="2"/>
      <c r="KDQ137" s="2"/>
      <c r="KDR137" s="2"/>
      <c r="KDS137" s="2"/>
      <c r="KDT137" s="2"/>
      <c r="KDU137" s="2"/>
      <c r="KDV137" s="2"/>
      <c r="KDW137" s="2"/>
      <c r="KDX137" s="2"/>
      <c r="KDY137" s="2"/>
      <c r="KDZ137" s="2"/>
      <c r="KEA137" s="2"/>
      <c r="KEB137" s="2"/>
      <c r="KEC137" s="2"/>
      <c r="KED137" s="2"/>
      <c r="KEE137" s="2"/>
      <c r="KEF137" s="2"/>
      <c r="KEG137" s="2"/>
      <c r="KEH137" s="2"/>
      <c r="KEI137" s="2"/>
      <c r="KEJ137" s="2"/>
      <c r="KEK137" s="2"/>
      <c r="KEL137" s="2"/>
      <c r="KEM137" s="2"/>
      <c r="KEN137" s="2"/>
      <c r="KEO137" s="2"/>
      <c r="KEP137" s="2"/>
      <c r="KEQ137" s="2"/>
      <c r="KER137" s="2"/>
      <c r="KES137" s="2"/>
      <c r="KET137" s="2"/>
      <c r="KEU137" s="2"/>
      <c r="KEV137" s="2"/>
      <c r="KEW137" s="2"/>
      <c r="KEX137" s="2"/>
      <c r="KEY137" s="2"/>
      <c r="KEZ137" s="2"/>
      <c r="KFA137" s="2"/>
      <c r="KFB137" s="2"/>
      <c r="KFC137" s="2"/>
      <c r="KFD137" s="2"/>
      <c r="KFE137" s="2"/>
      <c r="KFF137" s="2"/>
      <c r="KFG137" s="2"/>
      <c r="KFH137" s="2"/>
      <c r="KFI137" s="2"/>
      <c r="KFJ137" s="2"/>
      <c r="KFK137" s="2"/>
      <c r="KFL137" s="2"/>
      <c r="KFM137" s="2"/>
      <c r="KFN137" s="2"/>
      <c r="KFO137" s="2"/>
      <c r="KFP137" s="2"/>
      <c r="KFQ137" s="2"/>
      <c r="KFR137" s="2"/>
      <c r="KFS137" s="2"/>
      <c r="KFT137" s="2"/>
      <c r="KFU137" s="2"/>
      <c r="KFV137" s="2"/>
      <c r="KFW137" s="2"/>
      <c r="KFX137" s="2"/>
      <c r="KFY137" s="2"/>
      <c r="KFZ137" s="2"/>
      <c r="KGA137" s="2"/>
      <c r="KGB137" s="2"/>
      <c r="KGC137" s="2"/>
      <c r="KGD137" s="2"/>
      <c r="KGE137" s="2"/>
      <c r="KGF137" s="2"/>
      <c r="KGG137" s="2"/>
      <c r="KGH137" s="2"/>
      <c r="KGI137" s="2"/>
      <c r="KGJ137" s="2"/>
      <c r="KGK137" s="2"/>
      <c r="KGL137" s="2"/>
      <c r="KGM137" s="2"/>
      <c r="KGN137" s="2"/>
      <c r="KGO137" s="2"/>
      <c r="KGP137" s="2"/>
      <c r="KGQ137" s="2"/>
      <c r="KGR137" s="2"/>
      <c r="KGS137" s="2"/>
      <c r="KGT137" s="2"/>
      <c r="KGU137" s="2"/>
      <c r="KGV137" s="2"/>
      <c r="KGW137" s="2"/>
      <c r="KGX137" s="2"/>
      <c r="KGY137" s="2"/>
      <c r="KGZ137" s="2"/>
      <c r="KHA137" s="2"/>
      <c r="KHB137" s="2"/>
      <c r="KHC137" s="2"/>
      <c r="KHD137" s="2"/>
      <c r="KHE137" s="2"/>
      <c r="KHF137" s="2"/>
      <c r="KHG137" s="2"/>
      <c r="KHH137" s="2"/>
      <c r="KHI137" s="2"/>
      <c r="KHJ137" s="2"/>
      <c r="KHK137" s="2"/>
      <c r="KHL137" s="2"/>
      <c r="KHM137" s="2"/>
      <c r="KHN137" s="2"/>
      <c r="KHO137" s="2"/>
      <c r="KHP137" s="2"/>
      <c r="KHQ137" s="2"/>
      <c r="KHR137" s="2"/>
      <c r="KHS137" s="2"/>
      <c r="KHT137" s="2"/>
      <c r="KHU137" s="2"/>
      <c r="KHV137" s="2"/>
      <c r="KHW137" s="2"/>
      <c r="KHX137" s="2"/>
      <c r="KHY137" s="2"/>
      <c r="KHZ137" s="2"/>
      <c r="KIA137" s="2"/>
      <c r="KIB137" s="2"/>
      <c r="KIC137" s="2"/>
      <c r="KID137" s="2"/>
      <c r="KIE137" s="2"/>
      <c r="KIF137" s="2"/>
      <c r="KIG137" s="2"/>
      <c r="KIH137" s="2"/>
      <c r="KII137" s="2"/>
      <c r="KIJ137" s="2"/>
      <c r="KIK137" s="2"/>
      <c r="KIL137" s="2"/>
      <c r="KIM137" s="2"/>
      <c r="KIN137" s="2"/>
      <c r="KIO137" s="2"/>
      <c r="KIP137" s="2"/>
      <c r="KIQ137" s="2"/>
      <c r="KIR137" s="2"/>
      <c r="KIS137" s="2"/>
      <c r="KIT137" s="2"/>
      <c r="KIU137" s="2"/>
      <c r="KIV137" s="2"/>
      <c r="KIW137" s="2"/>
      <c r="KIX137" s="2"/>
      <c r="KIY137" s="2"/>
      <c r="KIZ137" s="2"/>
      <c r="KJA137" s="2"/>
      <c r="KJB137" s="2"/>
      <c r="KJC137" s="2"/>
      <c r="KJD137" s="2"/>
      <c r="KJE137" s="2"/>
      <c r="KJF137" s="2"/>
      <c r="KJG137" s="2"/>
      <c r="KJH137" s="2"/>
      <c r="KJI137" s="2"/>
      <c r="KJJ137" s="2"/>
      <c r="KJK137" s="2"/>
      <c r="KJL137" s="2"/>
      <c r="KJM137" s="2"/>
      <c r="KJN137" s="2"/>
      <c r="KJO137" s="2"/>
      <c r="KJP137" s="2"/>
      <c r="KJQ137" s="2"/>
      <c r="KJR137" s="2"/>
      <c r="KJS137" s="2"/>
      <c r="KJT137" s="2"/>
      <c r="KJU137" s="2"/>
      <c r="KJV137" s="2"/>
      <c r="KJW137" s="2"/>
      <c r="KJX137" s="2"/>
      <c r="KJY137" s="2"/>
      <c r="KJZ137" s="2"/>
      <c r="KKA137" s="2"/>
      <c r="KKB137" s="2"/>
      <c r="KKC137" s="2"/>
      <c r="KKD137" s="2"/>
      <c r="KKE137" s="2"/>
      <c r="KKF137" s="2"/>
      <c r="KKG137" s="2"/>
      <c r="KKH137" s="2"/>
      <c r="KKI137" s="2"/>
      <c r="KKJ137" s="2"/>
      <c r="KKK137" s="2"/>
      <c r="KKL137" s="2"/>
      <c r="KKM137" s="2"/>
      <c r="KKN137" s="2"/>
      <c r="KKO137" s="2"/>
      <c r="KKP137" s="2"/>
      <c r="KKQ137" s="2"/>
      <c r="KKR137" s="2"/>
      <c r="KKS137" s="2"/>
      <c r="KKT137" s="2"/>
      <c r="KKU137" s="2"/>
      <c r="KKV137" s="2"/>
      <c r="KKW137" s="2"/>
      <c r="KKX137" s="2"/>
      <c r="KKY137" s="2"/>
      <c r="KKZ137" s="2"/>
      <c r="KLA137" s="2"/>
      <c r="KLB137" s="2"/>
      <c r="KLC137" s="2"/>
      <c r="KLD137" s="2"/>
      <c r="KLE137" s="2"/>
      <c r="KLF137" s="2"/>
      <c r="KLG137" s="2"/>
      <c r="KLH137" s="2"/>
      <c r="KLI137" s="2"/>
      <c r="KLJ137" s="2"/>
      <c r="KLK137" s="2"/>
      <c r="KLL137" s="2"/>
      <c r="KLM137" s="2"/>
      <c r="KLN137" s="2"/>
      <c r="KLO137" s="2"/>
      <c r="KLP137" s="2"/>
      <c r="KLQ137" s="2"/>
      <c r="KLR137" s="2"/>
      <c r="KLS137" s="2"/>
      <c r="KLT137" s="2"/>
      <c r="KLU137" s="2"/>
      <c r="KLV137" s="2"/>
      <c r="KLW137" s="2"/>
      <c r="KLX137" s="2"/>
      <c r="KLY137" s="2"/>
      <c r="KLZ137" s="2"/>
      <c r="KMA137" s="2"/>
      <c r="KMB137" s="2"/>
      <c r="KMC137" s="2"/>
      <c r="KMD137" s="2"/>
      <c r="KME137" s="2"/>
      <c r="KMF137" s="2"/>
      <c r="KMG137" s="2"/>
      <c r="KMH137" s="2"/>
      <c r="KMI137" s="2"/>
      <c r="KMJ137" s="2"/>
      <c r="KMK137" s="2"/>
      <c r="KML137" s="2"/>
      <c r="KMM137" s="2"/>
      <c r="KMN137" s="2"/>
      <c r="KMO137" s="2"/>
      <c r="KMP137" s="2"/>
      <c r="KMQ137" s="2"/>
      <c r="KMR137" s="2"/>
      <c r="KMS137" s="2"/>
      <c r="KMT137" s="2"/>
      <c r="KMU137" s="2"/>
      <c r="KMV137" s="2"/>
      <c r="KMW137" s="2"/>
      <c r="KMX137" s="2"/>
      <c r="KMY137" s="2"/>
      <c r="KMZ137" s="2"/>
      <c r="KNA137" s="2"/>
      <c r="KNB137" s="2"/>
      <c r="KNC137" s="2"/>
      <c r="KND137" s="2"/>
      <c r="KNE137" s="2"/>
      <c r="KNF137" s="2"/>
      <c r="KNG137" s="2"/>
      <c r="KNH137" s="2"/>
      <c r="KNI137" s="2"/>
      <c r="KNJ137" s="2"/>
      <c r="KNK137" s="2"/>
      <c r="KNL137" s="2"/>
      <c r="KNM137" s="2"/>
      <c r="KNN137" s="2"/>
      <c r="KNO137" s="2"/>
      <c r="KNP137" s="2"/>
      <c r="KNQ137" s="2"/>
      <c r="KNR137" s="2"/>
      <c r="KNS137" s="2"/>
      <c r="KNT137" s="2"/>
      <c r="KNU137" s="2"/>
      <c r="KNV137" s="2"/>
      <c r="KNW137" s="2"/>
      <c r="KNX137" s="2"/>
      <c r="KNY137" s="2"/>
      <c r="KNZ137" s="2"/>
      <c r="KOA137" s="2"/>
      <c r="KOB137" s="2"/>
      <c r="KOC137" s="2"/>
      <c r="KOD137" s="2"/>
      <c r="KOE137" s="2"/>
      <c r="KOF137" s="2"/>
      <c r="KOG137" s="2"/>
      <c r="KOH137" s="2"/>
      <c r="KOI137" s="2"/>
      <c r="KOJ137" s="2"/>
      <c r="KOK137" s="2"/>
      <c r="KOL137" s="2"/>
      <c r="KOM137" s="2"/>
      <c r="KON137" s="2"/>
      <c r="KOO137" s="2"/>
      <c r="KOP137" s="2"/>
      <c r="KOQ137" s="2"/>
      <c r="KOR137" s="2"/>
      <c r="KOS137" s="2"/>
      <c r="KOT137" s="2"/>
      <c r="KOU137" s="2"/>
      <c r="KOV137" s="2"/>
      <c r="KOW137" s="2"/>
      <c r="KOX137" s="2"/>
      <c r="KOY137" s="2"/>
      <c r="KOZ137" s="2"/>
      <c r="KPA137" s="2"/>
      <c r="KPB137" s="2"/>
      <c r="KPC137" s="2"/>
      <c r="KPD137" s="2"/>
      <c r="KPE137" s="2"/>
      <c r="KPF137" s="2"/>
      <c r="KPG137" s="2"/>
      <c r="KPH137" s="2"/>
      <c r="KPI137" s="2"/>
      <c r="KPJ137" s="2"/>
      <c r="KPK137" s="2"/>
      <c r="KPL137" s="2"/>
      <c r="KPM137" s="2"/>
      <c r="KPN137" s="2"/>
      <c r="KPO137" s="2"/>
      <c r="KPP137" s="2"/>
      <c r="KPQ137" s="2"/>
      <c r="KPR137" s="2"/>
      <c r="KPS137" s="2"/>
      <c r="KPT137" s="2"/>
      <c r="KPU137" s="2"/>
      <c r="KPV137" s="2"/>
      <c r="KPW137" s="2"/>
      <c r="KPX137" s="2"/>
      <c r="KPY137" s="2"/>
      <c r="KPZ137" s="2"/>
      <c r="KQA137" s="2"/>
      <c r="KQB137" s="2"/>
      <c r="KQC137" s="2"/>
      <c r="KQD137" s="2"/>
      <c r="KQE137" s="2"/>
      <c r="KQF137" s="2"/>
      <c r="KQG137" s="2"/>
      <c r="KQH137" s="2"/>
      <c r="KQI137" s="2"/>
      <c r="KQJ137" s="2"/>
      <c r="KQK137" s="2"/>
      <c r="KQL137" s="2"/>
      <c r="KQM137" s="2"/>
      <c r="KQN137" s="2"/>
      <c r="KQO137" s="2"/>
      <c r="KQP137" s="2"/>
      <c r="KQQ137" s="2"/>
      <c r="KQR137" s="2"/>
      <c r="KQS137" s="2"/>
      <c r="KQT137" s="2"/>
      <c r="KQU137" s="2"/>
      <c r="KQV137" s="2"/>
      <c r="KQW137" s="2"/>
      <c r="KQX137" s="2"/>
      <c r="KQY137" s="2"/>
      <c r="KQZ137" s="2"/>
      <c r="KRA137" s="2"/>
      <c r="KRB137" s="2"/>
      <c r="KRC137" s="2"/>
      <c r="KRD137" s="2"/>
      <c r="KRE137" s="2"/>
      <c r="KRF137" s="2"/>
      <c r="KRG137" s="2"/>
      <c r="KRH137" s="2"/>
      <c r="KRI137" s="2"/>
      <c r="KRJ137" s="2"/>
      <c r="KRK137" s="2"/>
      <c r="KRL137" s="2"/>
      <c r="KRM137" s="2"/>
      <c r="KRN137" s="2"/>
      <c r="KRO137" s="2"/>
      <c r="KRP137" s="2"/>
      <c r="KRQ137" s="2"/>
      <c r="KRR137" s="2"/>
      <c r="KRS137" s="2"/>
      <c r="KRT137" s="2"/>
      <c r="KRU137" s="2"/>
      <c r="KRV137" s="2"/>
      <c r="KRW137" s="2"/>
      <c r="KRX137" s="2"/>
      <c r="KRY137" s="2"/>
      <c r="KRZ137" s="2"/>
      <c r="KSA137" s="2"/>
      <c r="KSB137" s="2"/>
      <c r="KSC137" s="2"/>
      <c r="KSD137" s="2"/>
      <c r="KSE137" s="2"/>
      <c r="KSF137" s="2"/>
      <c r="KSG137" s="2"/>
      <c r="KSH137" s="2"/>
      <c r="KSI137" s="2"/>
      <c r="KSJ137" s="2"/>
      <c r="KSK137" s="2"/>
      <c r="KSL137" s="2"/>
      <c r="KSM137" s="2"/>
      <c r="KSN137" s="2"/>
      <c r="KSO137" s="2"/>
      <c r="KSP137" s="2"/>
      <c r="KSQ137" s="2"/>
      <c r="KSR137" s="2"/>
      <c r="KSS137" s="2"/>
      <c r="KST137" s="2"/>
      <c r="KSU137" s="2"/>
      <c r="KSV137" s="2"/>
      <c r="KSW137" s="2"/>
      <c r="KSX137" s="2"/>
      <c r="KSY137" s="2"/>
      <c r="KSZ137" s="2"/>
      <c r="KTA137" s="2"/>
      <c r="KTB137" s="2"/>
      <c r="KTC137" s="2"/>
      <c r="KTD137" s="2"/>
      <c r="KTE137" s="2"/>
      <c r="KTF137" s="2"/>
      <c r="KTG137" s="2"/>
      <c r="KTH137" s="2"/>
      <c r="KTI137" s="2"/>
      <c r="KTJ137" s="2"/>
      <c r="KTK137" s="2"/>
      <c r="KTL137" s="2"/>
      <c r="KTM137" s="2"/>
      <c r="KTN137" s="2"/>
      <c r="KTO137" s="2"/>
      <c r="KTP137" s="2"/>
      <c r="KTQ137" s="2"/>
      <c r="KTR137" s="2"/>
      <c r="KTS137" s="2"/>
      <c r="KTT137" s="2"/>
      <c r="KTU137" s="2"/>
      <c r="KTV137" s="2"/>
      <c r="KTW137" s="2"/>
      <c r="KTX137" s="2"/>
      <c r="KTY137" s="2"/>
      <c r="KTZ137" s="2"/>
      <c r="KUA137" s="2"/>
      <c r="KUB137" s="2"/>
      <c r="KUC137" s="2"/>
      <c r="KUD137" s="2"/>
      <c r="KUE137" s="2"/>
      <c r="KUF137" s="2"/>
      <c r="KUG137" s="2"/>
      <c r="KUH137" s="2"/>
      <c r="KUI137" s="2"/>
      <c r="KUJ137" s="2"/>
      <c r="KUK137" s="2"/>
      <c r="KUL137" s="2"/>
      <c r="KUM137" s="2"/>
      <c r="KUN137" s="2"/>
      <c r="KUO137" s="2"/>
      <c r="KUP137" s="2"/>
      <c r="KUQ137" s="2"/>
      <c r="KUR137" s="2"/>
      <c r="KUS137" s="2"/>
      <c r="KUT137" s="2"/>
      <c r="KUU137" s="2"/>
      <c r="KUV137" s="2"/>
      <c r="KUW137" s="2"/>
      <c r="KUX137" s="2"/>
      <c r="KUY137" s="2"/>
      <c r="KUZ137" s="2"/>
      <c r="KVA137" s="2"/>
      <c r="KVB137" s="2"/>
      <c r="KVC137" s="2"/>
      <c r="KVD137" s="2"/>
      <c r="KVE137" s="2"/>
      <c r="KVF137" s="2"/>
      <c r="KVG137" s="2"/>
      <c r="KVH137" s="2"/>
      <c r="KVI137" s="2"/>
      <c r="KVJ137" s="2"/>
      <c r="KVK137" s="2"/>
      <c r="KVL137" s="2"/>
      <c r="KVM137" s="2"/>
      <c r="KVN137" s="2"/>
      <c r="KVO137" s="2"/>
      <c r="KVP137" s="2"/>
      <c r="KVQ137" s="2"/>
      <c r="KVR137" s="2"/>
      <c r="KVS137" s="2"/>
      <c r="KVT137" s="2"/>
      <c r="KVU137" s="2"/>
      <c r="KVV137" s="2"/>
      <c r="KVW137" s="2"/>
      <c r="KVX137" s="2"/>
      <c r="KVY137" s="2"/>
      <c r="KVZ137" s="2"/>
      <c r="KWA137" s="2"/>
      <c r="KWB137" s="2"/>
      <c r="KWC137" s="2"/>
      <c r="KWD137" s="2"/>
      <c r="KWE137" s="2"/>
      <c r="KWF137" s="2"/>
      <c r="KWG137" s="2"/>
      <c r="KWH137" s="2"/>
      <c r="KWI137" s="2"/>
      <c r="KWJ137" s="2"/>
      <c r="KWK137" s="2"/>
      <c r="KWL137" s="2"/>
      <c r="KWM137" s="2"/>
      <c r="KWN137" s="2"/>
      <c r="KWO137" s="2"/>
      <c r="KWP137" s="2"/>
      <c r="KWQ137" s="2"/>
      <c r="KWR137" s="2"/>
      <c r="KWS137" s="2"/>
      <c r="KWT137" s="2"/>
      <c r="KWU137" s="2"/>
      <c r="KWV137" s="2"/>
      <c r="KWW137" s="2"/>
      <c r="KWX137" s="2"/>
      <c r="KWY137" s="2"/>
      <c r="KWZ137" s="2"/>
      <c r="KXA137" s="2"/>
      <c r="KXB137" s="2"/>
      <c r="KXC137" s="2"/>
      <c r="KXD137" s="2"/>
      <c r="KXE137" s="2"/>
      <c r="KXF137" s="2"/>
      <c r="KXG137" s="2"/>
      <c r="KXH137" s="2"/>
      <c r="KXI137" s="2"/>
      <c r="KXJ137" s="2"/>
      <c r="KXK137" s="2"/>
      <c r="KXL137" s="2"/>
      <c r="KXM137" s="2"/>
      <c r="KXN137" s="2"/>
      <c r="KXO137" s="2"/>
      <c r="KXP137" s="2"/>
      <c r="KXQ137" s="2"/>
      <c r="KXR137" s="2"/>
      <c r="KXS137" s="2"/>
      <c r="KXT137" s="2"/>
      <c r="KXU137" s="2"/>
      <c r="KXV137" s="2"/>
      <c r="KXW137" s="2"/>
      <c r="KXX137" s="2"/>
      <c r="KXY137" s="2"/>
      <c r="KXZ137" s="2"/>
      <c r="KYA137" s="2"/>
      <c r="KYB137" s="2"/>
      <c r="KYC137" s="2"/>
      <c r="KYD137" s="2"/>
      <c r="KYE137" s="2"/>
      <c r="KYF137" s="2"/>
      <c r="KYG137" s="2"/>
      <c r="KYH137" s="2"/>
      <c r="KYI137" s="2"/>
      <c r="KYJ137" s="2"/>
      <c r="KYK137" s="2"/>
      <c r="KYL137" s="2"/>
      <c r="KYM137" s="2"/>
      <c r="KYN137" s="2"/>
      <c r="KYO137" s="2"/>
      <c r="KYP137" s="2"/>
      <c r="KYQ137" s="2"/>
      <c r="KYR137" s="2"/>
      <c r="KYS137" s="2"/>
      <c r="KYT137" s="2"/>
      <c r="KYU137" s="2"/>
      <c r="KYV137" s="2"/>
      <c r="KYW137" s="2"/>
      <c r="KYX137" s="2"/>
      <c r="KYY137" s="2"/>
      <c r="KYZ137" s="2"/>
      <c r="KZA137" s="2"/>
      <c r="KZB137" s="2"/>
      <c r="KZC137" s="2"/>
      <c r="KZD137" s="2"/>
      <c r="KZE137" s="2"/>
      <c r="KZF137" s="2"/>
      <c r="KZG137" s="2"/>
      <c r="KZH137" s="2"/>
      <c r="KZI137" s="2"/>
      <c r="KZJ137" s="2"/>
      <c r="KZK137" s="2"/>
      <c r="KZL137" s="2"/>
      <c r="KZM137" s="2"/>
      <c r="KZN137" s="2"/>
      <c r="KZO137" s="2"/>
      <c r="KZP137" s="2"/>
      <c r="KZQ137" s="2"/>
      <c r="KZR137" s="2"/>
      <c r="KZS137" s="2"/>
      <c r="KZT137" s="2"/>
      <c r="KZU137" s="2"/>
      <c r="KZV137" s="2"/>
      <c r="KZW137" s="2"/>
      <c r="KZX137" s="2"/>
      <c r="KZY137" s="2"/>
      <c r="KZZ137" s="2"/>
      <c r="LAA137" s="2"/>
      <c r="LAB137" s="2"/>
      <c r="LAC137" s="2"/>
      <c r="LAD137" s="2"/>
      <c r="LAE137" s="2"/>
      <c r="LAF137" s="2"/>
      <c r="LAG137" s="2"/>
      <c r="LAH137" s="2"/>
      <c r="LAI137" s="2"/>
      <c r="LAJ137" s="2"/>
      <c r="LAK137" s="2"/>
      <c r="LAL137" s="2"/>
      <c r="LAM137" s="2"/>
      <c r="LAN137" s="2"/>
      <c r="LAO137" s="2"/>
      <c r="LAP137" s="2"/>
      <c r="LAQ137" s="2"/>
      <c r="LAR137" s="2"/>
      <c r="LAS137" s="2"/>
      <c r="LAT137" s="2"/>
      <c r="LAU137" s="2"/>
      <c r="LAV137" s="2"/>
      <c r="LAW137" s="2"/>
      <c r="LAX137" s="2"/>
      <c r="LAY137" s="2"/>
      <c r="LAZ137" s="2"/>
      <c r="LBA137" s="2"/>
      <c r="LBB137" s="2"/>
      <c r="LBC137" s="2"/>
      <c r="LBD137" s="2"/>
      <c r="LBE137" s="2"/>
      <c r="LBF137" s="2"/>
      <c r="LBG137" s="2"/>
      <c r="LBH137" s="2"/>
      <c r="LBI137" s="2"/>
      <c r="LBJ137" s="2"/>
      <c r="LBK137" s="2"/>
      <c r="LBL137" s="2"/>
      <c r="LBM137" s="2"/>
      <c r="LBN137" s="2"/>
      <c r="LBO137" s="2"/>
      <c r="LBP137" s="2"/>
      <c r="LBQ137" s="2"/>
      <c r="LBR137" s="2"/>
      <c r="LBS137" s="2"/>
      <c r="LBT137" s="2"/>
      <c r="LBU137" s="2"/>
      <c r="LBV137" s="2"/>
      <c r="LBW137" s="2"/>
      <c r="LBX137" s="2"/>
      <c r="LBY137" s="2"/>
      <c r="LBZ137" s="2"/>
      <c r="LCA137" s="2"/>
      <c r="LCB137" s="2"/>
      <c r="LCC137" s="2"/>
      <c r="LCD137" s="2"/>
      <c r="LCE137" s="2"/>
      <c r="LCF137" s="2"/>
      <c r="LCG137" s="2"/>
      <c r="LCH137" s="2"/>
      <c r="LCI137" s="2"/>
      <c r="LCJ137" s="2"/>
      <c r="LCK137" s="2"/>
      <c r="LCL137" s="2"/>
      <c r="LCM137" s="2"/>
      <c r="LCN137" s="2"/>
      <c r="LCO137" s="2"/>
      <c r="LCP137" s="2"/>
      <c r="LCQ137" s="2"/>
      <c r="LCR137" s="2"/>
      <c r="LCS137" s="2"/>
      <c r="LCT137" s="2"/>
      <c r="LCU137" s="2"/>
      <c r="LCV137" s="2"/>
      <c r="LCW137" s="2"/>
      <c r="LCX137" s="2"/>
      <c r="LCY137" s="2"/>
      <c r="LCZ137" s="2"/>
      <c r="LDA137" s="2"/>
      <c r="LDB137" s="2"/>
      <c r="LDC137" s="2"/>
      <c r="LDD137" s="2"/>
      <c r="LDE137" s="2"/>
      <c r="LDF137" s="2"/>
      <c r="LDG137" s="2"/>
      <c r="LDH137" s="2"/>
      <c r="LDI137" s="2"/>
      <c r="LDJ137" s="2"/>
      <c r="LDK137" s="2"/>
      <c r="LDL137" s="2"/>
      <c r="LDM137" s="2"/>
      <c r="LDN137" s="2"/>
      <c r="LDO137" s="2"/>
      <c r="LDP137" s="2"/>
      <c r="LDQ137" s="2"/>
      <c r="LDR137" s="2"/>
      <c r="LDS137" s="2"/>
      <c r="LDT137" s="2"/>
      <c r="LDU137" s="2"/>
      <c r="LDV137" s="2"/>
      <c r="LDW137" s="2"/>
      <c r="LDX137" s="2"/>
      <c r="LDY137" s="2"/>
      <c r="LDZ137" s="2"/>
      <c r="LEA137" s="2"/>
      <c r="LEB137" s="2"/>
      <c r="LEC137" s="2"/>
      <c r="LED137" s="2"/>
      <c r="LEE137" s="2"/>
      <c r="LEF137" s="2"/>
      <c r="LEG137" s="2"/>
      <c r="LEH137" s="2"/>
      <c r="LEI137" s="2"/>
      <c r="LEJ137" s="2"/>
      <c r="LEK137" s="2"/>
      <c r="LEL137" s="2"/>
      <c r="LEM137" s="2"/>
      <c r="LEN137" s="2"/>
      <c r="LEO137" s="2"/>
      <c r="LEP137" s="2"/>
      <c r="LEQ137" s="2"/>
      <c r="LER137" s="2"/>
      <c r="LES137" s="2"/>
      <c r="LET137" s="2"/>
      <c r="LEU137" s="2"/>
      <c r="LEV137" s="2"/>
      <c r="LEW137" s="2"/>
      <c r="LEX137" s="2"/>
      <c r="LEY137" s="2"/>
      <c r="LEZ137" s="2"/>
      <c r="LFA137" s="2"/>
      <c r="LFB137" s="2"/>
      <c r="LFC137" s="2"/>
      <c r="LFD137" s="2"/>
      <c r="LFE137" s="2"/>
      <c r="LFF137" s="2"/>
      <c r="LFG137" s="2"/>
      <c r="LFH137" s="2"/>
      <c r="LFI137" s="2"/>
      <c r="LFJ137" s="2"/>
      <c r="LFK137" s="2"/>
      <c r="LFL137" s="2"/>
      <c r="LFM137" s="2"/>
      <c r="LFN137" s="2"/>
      <c r="LFO137" s="2"/>
      <c r="LFP137" s="2"/>
      <c r="LFQ137" s="2"/>
      <c r="LFR137" s="2"/>
      <c r="LFS137" s="2"/>
      <c r="LFT137" s="2"/>
      <c r="LFU137" s="2"/>
      <c r="LFV137" s="2"/>
      <c r="LFW137" s="2"/>
      <c r="LFX137" s="2"/>
      <c r="LFY137" s="2"/>
      <c r="LFZ137" s="2"/>
      <c r="LGA137" s="2"/>
      <c r="LGB137" s="2"/>
      <c r="LGC137" s="2"/>
      <c r="LGD137" s="2"/>
      <c r="LGE137" s="2"/>
      <c r="LGF137" s="2"/>
      <c r="LGG137" s="2"/>
      <c r="LGH137" s="2"/>
      <c r="LGI137" s="2"/>
      <c r="LGJ137" s="2"/>
      <c r="LGK137" s="2"/>
      <c r="LGL137" s="2"/>
      <c r="LGM137" s="2"/>
      <c r="LGN137" s="2"/>
      <c r="LGO137" s="2"/>
      <c r="LGP137" s="2"/>
      <c r="LGQ137" s="2"/>
      <c r="LGR137" s="2"/>
      <c r="LGS137" s="2"/>
      <c r="LGT137" s="2"/>
      <c r="LGU137" s="2"/>
      <c r="LGV137" s="2"/>
      <c r="LGW137" s="2"/>
      <c r="LGX137" s="2"/>
      <c r="LGY137" s="2"/>
      <c r="LGZ137" s="2"/>
      <c r="LHA137" s="2"/>
      <c r="LHB137" s="2"/>
      <c r="LHC137" s="2"/>
      <c r="LHD137" s="2"/>
      <c r="LHE137" s="2"/>
      <c r="LHF137" s="2"/>
      <c r="LHG137" s="2"/>
      <c r="LHH137" s="2"/>
      <c r="LHI137" s="2"/>
      <c r="LHJ137" s="2"/>
      <c r="LHK137" s="2"/>
      <c r="LHL137" s="2"/>
      <c r="LHM137" s="2"/>
      <c r="LHN137" s="2"/>
      <c r="LHO137" s="2"/>
      <c r="LHP137" s="2"/>
      <c r="LHQ137" s="2"/>
      <c r="LHR137" s="2"/>
      <c r="LHS137" s="2"/>
      <c r="LHT137" s="2"/>
      <c r="LHU137" s="2"/>
      <c r="LHV137" s="2"/>
      <c r="LHW137" s="2"/>
      <c r="LHX137" s="2"/>
      <c r="LHY137" s="2"/>
      <c r="LHZ137" s="2"/>
      <c r="LIA137" s="2"/>
      <c r="LIB137" s="2"/>
      <c r="LIC137" s="2"/>
      <c r="LID137" s="2"/>
      <c r="LIE137" s="2"/>
      <c r="LIF137" s="2"/>
      <c r="LIG137" s="2"/>
      <c r="LIH137" s="2"/>
      <c r="LII137" s="2"/>
      <c r="LIJ137" s="2"/>
      <c r="LIK137" s="2"/>
      <c r="LIL137" s="2"/>
      <c r="LIM137" s="2"/>
      <c r="LIN137" s="2"/>
      <c r="LIO137" s="2"/>
      <c r="LIP137" s="2"/>
      <c r="LIQ137" s="2"/>
      <c r="LIR137" s="2"/>
      <c r="LIS137" s="2"/>
      <c r="LIT137" s="2"/>
      <c r="LIU137" s="2"/>
      <c r="LIV137" s="2"/>
      <c r="LIW137" s="2"/>
      <c r="LIX137" s="2"/>
      <c r="LIY137" s="2"/>
      <c r="LIZ137" s="2"/>
      <c r="LJA137" s="2"/>
      <c r="LJB137" s="2"/>
      <c r="LJC137" s="2"/>
      <c r="LJD137" s="2"/>
      <c r="LJE137" s="2"/>
      <c r="LJF137" s="2"/>
      <c r="LJG137" s="2"/>
      <c r="LJH137" s="2"/>
      <c r="LJI137" s="2"/>
      <c r="LJJ137" s="2"/>
      <c r="LJK137" s="2"/>
      <c r="LJL137" s="2"/>
      <c r="LJM137" s="2"/>
      <c r="LJN137" s="2"/>
      <c r="LJO137" s="2"/>
      <c r="LJP137" s="2"/>
      <c r="LJQ137" s="2"/>
      <c r="LJR137" s="2"/>
      <c r="LJS137" s="2"/>
      <c r="LJT137" s="2"/>
      <c r="LJU137" s="2"/>
      <c r="LJV137" s="2"/>
      <c r="LJW137" s="2"/>
      <c r="LJX137" s="2"/>
      <c r="LJY137" s="2"/>
      <c r="LJZ137" s="2"/>
      <c r="LKA137" s="2"/>
      <c r="LKB137" s="2"/>
      <c r="LKC137" s="2"/>
      <c r="LKD137" s="2"/>
      <c r="LKE137" s="2"/>
      <c r="LKF137" s="2"/>
      <c r="LKG137" s="2"/>
      <c r="LKH137" s="2"/>
      <c r="LKI137" s="2"/>
      <c r="LKJ137" s="2"/>
      <c r="LKK137" s="2"/>
      <c r="LKL137" s="2"/>
      <c r="LKM137" s="2"/>
      <c r="LKN137" s="2"/>
      <c r="LKO137" s="2"/>
      <c r="LKP137" s="2"/>
      <c r="LKQ137" s="2"/>
      <c r="LKR137" s="2"/>
      <c r="LKS137" s="2"/>
      <c r="LKT137" s="2"/>
      <c r="LKU137" s="2"/>
      <c r="LKV137" s="2"/>
      <c r="LKW137" s="2"/>
      <c r="LKX137" s="2"/>
      <c r="LKY137" s="2"/>
      <c r="LKZ137" s="2"/>
      <c r="LLA137" s="2"/>
      <c r="LLB137" s="2"/>
      <c r="LLC137" s="2"/>
      <c r="LLD137" s="2"/>
      <c r="LLE137" s="2"/>
      <c r="LLF137" s="2"/>
      <c r="LLG137" s="2"/>
      <c r="LLH137" s="2"/>
      <c r="LLI137" s="2"/>
      <c r="LLJ137" s="2"/>
      <c r="LLK137" s="2"/>
      <c r="LLL137" s="2"/>
      <c r="LLM137" s="2"/>
      <c r="LLN137" s="2"/>
      <c r="LLO137" s="2"/>
      <c r="LLP137" s="2"/>
      <c r="LLQ137" s="2"/>
      <c r="LLR137" s="2"/>
      <c r="LLS137" s="2"/>
      <c r="LLT137" s="2"/>
      <c r="LLU137" s="2"/>
      <c r="LLV137" s="2"/>
      <c r="LLW137" s="2"/>
      <c r="LLX137" s="2"/>
      <c r="LLY137" s="2"/>
      <c r="LLZ137" s="2"/>
      <c r="LMA137" s="2"/>
      <c r="LMB137" s="2"/>
      <c r="LMC137" s="2"/>
      <c r="LMD137" s="2"/>
      <c r="LME137" s="2"/>
      <c r="LMF137" s="2"/>
      <c r="LMG137" s="2"/>
      <c r="LMH137" s="2"/>
      <c r="LMI137" s="2"/>
      <c r="LMJ137" s="2"/>
      <c r="LMK137" s="2"/>
      <c r="LML137" s="2"/>
      <c r="LMM137" s="2"/>
      <c r="LMN137" s="2"/>
      <c r="LMO137" s="2"/>
      <c r="LMP137" s="2"/>
      <c r="LMQ137" s="2"/>
      <c r="LMR137" s="2"/>
      <c r="LMS137" s="2"/>
      <c r="LMT137" s="2"/>
      <c r="LMU137" s="2"/>
      <c r="LMV137" s="2"/>
      <c r="LMW137" s="2"/>
      <c r="LMX137" s="2"/>
      <c r="LMY137" s="2"/>
      <c r="LMZ137" s="2"/>
      <c r="LNA137" s="2"/>
      <c r="LNB137" s="2"/>
      <c r="LNC137" s="2"/>
      <c r="LND137" s="2"/>
      <c r="LNE137" s="2"/>
      <c r="LNF137" s="2"/>
      <c r="LNG137" s="2"/>
      <c r="LNH137" s="2"/>
      <c r="LNI137" s="2"/>
      <c r="LNJ137" s="2"/>
      <c r="LNK137" s="2"/>
      <c r="LNL137" s="2"/>
      <c r="LNM137" s="2"/>
      <c r="LNN137" s="2"/>
      <c r="LNO137" s="2"/>
      <c r="LNP137" s="2"/>
      <c r="LNQ137" s="2"/>
      <c r="LNR137" s="2"/>
      <c r="LNS137" s="2"/>
      <c r="LNT137" s="2"/>
      <c r="LNU137" s="2"/>
      <c r="LNV137" s="2"/>
      <c r="LNW137" s="2"/>
      <c r="LNX137" s="2"/>
      <c r="LNY137" s="2"/>
      <c r="LNZ137" s="2"/>
      <c r="LOA137" s="2"/>
      <c r="LOB137" s="2"/>
      <c r="LOC137" s="2"/>
      <c r="LOD137" s="2"/>
      <c r="LOE137" s="2"/>
      <c r="LOF137" s="2"/>
      <c r="LOG137" s="2"/>
      <c r="LOH137" s="2"/>
      <c r="LOI137" s="2"/>
      <c r="LOJ137" s="2"/>
      <c r="LOK137" s="2"/>
      <c r="LOL137" s="2"/>
      <c r="LOM137" s="2"/>
      <c r="LON137" s="2"/>
      <c r="LOO137" s="2"/>
      <c r="LOP137" s="2"/>
      <c r="LOQ137" s="2"/>
      <c r="LOR137" s="2"/>
      <c r="LOS137" s="2"/>
      <c r="LOT137" s="2"/>
      <c r="LOU137" s="2"/>
      <c r="LOV137" s="2"/>
      <c r="LOW137" s="2"/>
      <c r="LOX137" s="2"/>
      <c r="LOY137" s="2"/>
      <c r="LOZ137" s="2"/>
      <c r="LPA137" s="2"/>
      <c r="LPB137" s="2"/>
      <c r="LPC137" s="2"/>
      <c r="LPD137" s="2"/>
      <c r="LPE137" s="2"/>
      <c r="LPF137" s="2"/>
      <c r="LPG137" s="2"/>
      <c r="LPH137" s="2"/>
      <c r="LPI137" s="2"/>
      <c r="LPJ137" s="2"/>
      <c r="LPK137" s="2"/>
      <c r="LPL137" s="2"/>
      <c r="LPM137" s="2"/>
      <c r="LPN137" s="2"/>
      <c r="LPO137" s="2"/>
      <c r="LPP137" s="2"/>
      <c r="LPQ137" s="2"/>
      <c r="LPR137" s="2"/>
      <c r="LPS137" s="2"/>
      <c r="LPT137" s="2"/>
      <c r="LPU137" s="2"/>
      <c r="LPV137" s="2"/>
      <c r="LPW137" s="2"/>
      <c r="LPX137" s="2"/>
      <c r="LPY137" s="2"/>
      <c r="LPZ137" s="2"/>
      <c r="LQA137" s="2"/>
      <c r="LQB137" s="2"/>
      <c r="LQC137" s="2"/>
      <c r="LQD137" s="2"/>
      <c r="LQE137" s="2"/>
      <c r="LQF137" s="2"/>
      <c r="LQG137" s="2"/>
      <c r="LQH137" s="2"/>
      <c r="LQI137" s="2"/>
      <c r="LQJ137" s="2"/>
      <c r="LQK137" s="2"/>
      <c r="LQL137" s="2"/>
      <c r="LQM137" s="2"/>
      <c r="LQN137" s="2"/>
      <c r="LQO137" s="2"/>
      <c r="LQP137" s="2"/>
      <c r="LQQ137" s="2"/>
      <c r="LQR137" s="2"/>
      <c r="LQS137" s="2"/>
      <c r="LQT137" s="2"/>
      <c r="LQU137" s="2"/>
      <c r="LQV137" s="2"/>
      <c r="LQW137" s="2"/>
      <c r="LQX137" s="2"/>
      <c r="LQY137" s="2"/>
      <c r="LQZ137" s="2"/>
      <c r="LRA137" s="2"/>
      <c r="LRB137" s="2"/>
      <c r="LRC137" s="2"/>
      <c r="LRD137" s="2"/>
      <c r="LRE137" s="2"/>
      <c r="LRF137" s="2"/>
      <c r="LRG137" s="2"/>
      <c r="LRH137" s="2"/>
      <c r="LRI137" s="2"/>
      <c r="LRJ137" s="2"/>
      <c r="LRK137" s="2"/>
      <c r="LRL137" s="2"/>
      <c r="LRM137" s="2"/>
      <c r="LRN137" s="2"/>
      <c r="LRO137" s="2"/>
      <c r="LRP137" s="2"/>
      <c r="LRQ137" s="2"/>
      <c r="LRR137" s="2"/>
      <c r="LRS137" s="2"/>
      <c r="LRT137" s="2"/>
      <c r="LRU137" s="2"/>
      <c r="LRV137" s="2"/>
      <c r="LRW137" s="2"/>
      <c r="LRX137" s="2"/>
      <c r="LRY137" s="2"/>
      <c r="LRZ137" s="2"/>
      <c r="LSA137" s="2"/>
      <c r="LSB137" s="2"/>
      <c r="LSC137" s="2"/>
      <c r="LSD137" s="2"/>
      <c r="LSE137" s="2"/>
      <c r="LSF137" s="2"/>
      <c r="LSG137" s="2"/>
      <c r="LSH137" s="2"/>
      <c r="LSI137" s="2"/>
      <c r="LSJ137" s="2"/>
      <c r="LSK137" s="2"/>
      <c r="LSL137" s="2"/>
      <c r="LSM137" s="2"/>
      <c r="LSN137" s="2"/>
      <c r="LSO137" s="2"/>
      <c r="LSP137" s="2"/>
      <c r="LSQ137" s="2"/>
      <c r="LSR137" s="2"/>
      <c r="LSS137" s="2"/>
      <c r="LST137" s="2"/>
      <c r="LSU137" s="2"/>
      <c r="LSV137" s="2"/>
      <c r="LSW137" s="2"/>
      <c r="LSX137" s="2"/>
      <c r="LSY137" s="2"/>
      <c r="LSZ137" s="2"/>
      <c r="LTA137" s="2"/>
      <c r="LTB137" s="2"/>
      <c r="LTC137" s="2"/>
      <c r="LTD137" s="2"/>
      <c r="LTE137" s="2"/>
      <c r="LTF137" s="2"/>
      <c r="LTG137" s="2"/>
      <c r="LTH137" s="2"/>
      <c r="LTI137" s="2"/>
      <c r="LTJ137" s="2"/>
      <c r="LTK137" s="2"/>
      <c r="LTL137" s="2"/>
      <c r="LTM137" s="2"/>
      <c r="LTN137" s="2"/>
      <c r="LTO137" s="2"/>
      <c r="LTP137" s="2"/>
      <c r="LTQ137" s="2"/>
      <c r="LTR137" s="2"/>
      <c r="LTS137" s="2"/>
      <c r="LTT137" s="2"/>
      <c r="LTU137" s="2"/>
      <c r="LTV137" s="2"/>
      <c r="LTW137" s="2"/>
      <c r="LTX137" s="2"/>
      <c r="LTY137" s="2"/>
      <c r="LTZ137" s="2"/>
      <c r="LUA137" s="2"/>
      <c r="LUB137" s="2"/>
      <c r="LUC137" s="2"/>
      <c r="LUD137" s="2"/>
      <c r="LUE137" s="2"/>
      <c r="LUF137" s="2"/>
      <c r="LUG137" s="2"/>
      <c r="LUH137" s="2"/>
      <c r="LUI137" s="2"/>
      <c r="LUJ137" s="2"/>
      <c r="LUK137" s="2"/>
      <c r="LUL137" s="2"/>
      <c r="LUM137" s="2"/>
      <c r="LUN137" s="2"/>
      <c r="LUO137" s="2"/>
      <c r="LUP137" s="2"/>
      <c r="LUQ137" s="2"/>
      <c r="LUR137" s="2"/>
      <c r="LUS137" s="2"/>
      <c r="LUT137" s="2"/>
      <c r="LUU137" s="2"/>
      <c r="LUV137" s="2"/>
      <c r="LUW137" s="2"/>
      <c r="LUX137" s="2"/>
      <c r="LUY137" s="2"/>
      <c r="LUZ137" s="2"/>
      <c r="LVA137" s="2"/>
      <c r="LVB137" s="2"/>
      <c r="LVC137" s="2"/>
      <c r="LVD137" s="2"/>
      <c r="LVE137" s="2"/>
      <c r="LVF137" s="2"/>
      <c r="LVG137" s="2"/>
      <c r="LVH137" s="2"/>
      <c r="LVI137" s="2"/>
      <c r="LVJ137" s="2"/>
      <c r="LVK137" s="2"/>
      <c r="LVL137" s="2"/>
      <c r="LVM137" s="2"/>
      <c r="LVN137" s="2"/>
      <c r="LVO137" s="2"/>
      <c r="LVP137" s="2"/>
      <c r="LVQ137" s="2"/>
      <c r="LVR137" s="2"/>
      <c r="LVS137" s="2"/>
      <c r="LVT137" s="2"/>
      <c r="LVU137" s="2"/>
      <c r="LVV137" s="2"/>
      <c r="LVW137" s="2"/>
      <c r="LVX137" s="2"/>
      <c r="LVY137" s="2"/>
      <c r="LVZ137" s="2"/>
      <c r="LWA137" s="2"/>
      <c r="LWB137" s="2"/>
      <c r="LWC137" s="2"/>
      <c r="LWD137" s="2"/>
      <c r="LWE137" s="2"/>
      <c r="LWF137" s="2"/>
      <c r="LWG137" s="2"/>
      <c r="LWH137" s="2"/>
      <c r="LWI137" s="2"/>
      <c r="LWJ137" s="2"/>
      <c r="LWK137" s="2"/>
      <c r="LWL137" s="2"/>
      <c r="LWM137" s="2"/>
      <c r="LWN137" s="2"/>
      <c r="LWO137" s="2"/>
      <c r="LWP137" s="2"/>
      <c r="LWQ137" s="2"/>
      <c r="LWR137" s="2"/>
      <c r="LWS137" s="2"/>
      <c r="LWT137" s="2"/>
      <c r="LWU137" s="2"/>
      <c r="LWV137" s="2"/>
      <c r="LWW137" s="2"/>
      <c r="LWX137" s="2"/>
      <c r="LWY137" s="2"/>
      <c r="LWZ137" s="2"/>
      <c r="LXA137" s="2"/>
      <c r="LXB137" s="2"/>
      <c r="LXC137" s="2"/>
      <c r="LXD137" s="2"/>
      <c r="LXE137" s="2"/>
      <c r="LXF137" s="2"/>
      <c r="LXG137" s="2"/>
      <c r="LXH137" s="2"/>
      <c r="LXI137" s="2"/>
      <c r="LXJ137" s="2"/>
      <c r="LXK137" s="2"/>
      <c r="LXL137" s="2"/>
      <c r="LXM137" s="2"/>
      <c r="LXN137" s="2"/>
      <c r="LXO137" s="2"/>
      <c r="LXP137" s="2"/>
      <c r="LXQ137" s="2"/>
      <c r="LXR137" s="2"/>
      <c r="LXS137" s="2"/>
      <c r="LXT137" s="2"/>
      <c r="LXU137" s="2"/>
      <c r="LXV137" s="2"/>
      <c r="LXW137" s="2"/>
      <c r="LXX137" s="2"/>
      <c r="LXY137" s="2"/>
      <c r="LXZ137" s="2"/>
      <c r="LYA137" s="2"/>
      <c r="LYB137" s="2"/>
      <c r="LYC137" s="2"/>
      <c r="LYD137" s="2"/>
      <c r="LYE137" s="2"/>
      <c r="LYF137" s="2"/>
      <c r="LYG137" s="2"/>
      <c r="LYH137" s="2"/>
      <c r="LYI137" s="2"/>
      <c r="LYJ137" s="2"/>
      <c r="LYK137" s="2"/>
      <c r="LYL137" s="2"/>
      <c r="LYM137" s="2"/>
      <c r="LYN137" s="2"/>
      <c r="LYO137" s="2"/>
      <c r="LYP137" s="2"/>
      <c r="LYQ137" s="2"/>
      <c r="LYR137" s="2"/>
      <c r="LYS137" s="2"/>
      <c r="LYT137" s="2"/>
      <c r="LYU137" s="2"/>
      <c r="LYV137" s="2"/>
      <c r="LYW137" s="2"/>
      <c r="LYX137" s="2"/>
      <c r="LYY137" s="2"/>
      <c r="LYZ137" s="2"/>
      <c r="LZA137" s="2"/>
      <c r="LZB137" s="2"/>
      <c r="LZC137" s="2"/>
      <c r="LZD137" s="2"/>
      <c r="LZE137" s="2"/>
      <c r="LZF137" s="2"/>
      <c r="LZG137" s="2"/>
      <c r="LZH137" s="2"/>
      <c r="LZI137" s="2"/>
      <c r="LZJ137" s="2"/>
      <c r="LZK137" s="2"/>
      <c r="LZL137" s="2"/>
      <c r="LZM137" s="2"/>
      <c r="LZN137" s="2"/>
      <c r="LZO137" s="2"/>
      <c r="LZP137" s="2"/>
      <c r="LZQ137" s="2"/>
      <c r="LZR137" s="2"/>
      <c r="LZS137" s="2"/>
      <c r="LZT137" s="2"/>
      <c r="LZU137" s="2"/>
      <c r="LZV137" s="2"/>
      <c r="LZW137" s="2"/>
      <c r="LZX137" s="2"/>
      <c r="LZY137" s="2"/>
      <c r="LZZ137" s="2"/>
      <c r="MAA137" s="2"/>
      <c r="MAB137" s="2"/>
      <c r="MAC137" s="2"/>
      <c r="MAD137" s="2"/>
      <c r="MAE137" s="2"/>
      <c r="MAF137" s="2"/>
      <c r="MAG137" s="2"/>
      <c r="MAH137" s="2"/>
      <c r="MAI137" s="2"/>
      <c r="MAJ137" s="2"/>
      <c r="MAK137" s="2"/>
      <c r="MAL137" s="2"/>
      <c r="MAM137" s="2"/>
      <c r="MAN137" s="2"/>
      <c r="MAO137" s="2"/>
      <c r="MAP137" s="2"/>
      <c r="MAQ137" s="2"/>
      <c r="MAR137" s="2"/>
      <c r="MAS137" s="2"/>
      <c r="MAT137" s="2"/>
      <c r="MAU137" s="2"/>
      <c r="MAV137" s="2"/>
      <c r="MAW137" s="2"/>
      <c r="MAX137" s="2"/>
      <c r="MAY137" s="2"/>
      <c r="MAZ137" s="2"/>
      <c r="MBA137" s="2"/>
      <c r="MBB137" s="2"/>
      <c r="MBC137" s="2"/>
      <c r="MBD137" s="2"/>
      <c r="MBE137" s="2"/>
      <c r="MBF137" s="2"/>
      <c r="MBG137" s="2"/>
      <c r="MBH137" s="2"/>
      <c r="MBI137" s="2"/>
      <c r="MBJ137" s="2"/>
      <c r="MBK137" s="2"/>
      <c r="MBL137" s="2"/>
      <c r="MBM137" s="2"/>
      <c r="MBN137" s="2"/>
      <c r="MBO137" s="2"/>
      <c r="MBP137" s="2"/>
      <c r="MBQ137" s="2"/>
      <c r="MBR137" s="2"/>
      <c r="MBS137" s="2"/>
      <c r="MBT137" s="2"/>
      <c r="MBU137" s="2"/>
      <c r="MBV137" s="2"/>
      <c r="MBW137" s="2"/>
      <c r="MBX137" s="2"/>
      <c r="MBY137" s="2"/>
      <c r="MBZ137" s="2"/>
      <c r="MCA137" s="2"/>
      <c r="MCB137" s="2"/>
      <c r="MCC137" s="2"/>
      <c r="MCD137" s="2"/>
      <c r="MCE137" s="2"/>
      <c r="MCF137" s="2"/>
      <c r="MCG137" s="2"/>
      <c r="MCH137" s="2"/>
      <c r="MCI137" s="2"/>
      <c r="MCJ137" s="2"/>
      <c r="MCK137" s="2"/>
      <c r="MCL137" s="2"/>
      <c r="MCM137" s="2"/>
      <c r="MCN137" s="2"/>
      <c r="MCO137" s="2"/>
      <c r="MCP137" s="2"/>
      <c r="MCQ137" s="2"/>
      <c r="MCR137" s="2"/>
      <c r="MCS137" s="2"/>
      <c r="MCT137" s="2"/>
      <c r="MCU137" s="2"/>
      <c r="MCV137" s="2"/>
      <c r="MCW137" s="2"/>
      <c r="MCX137" s="2"/>
      <c r="MCY137" s="2"/>
      <c r="MCZ137" s="2"/>
      <c r="MDA137" s="2"/>
      <c r="MDB137" s="2"/>
      <c r="MDC137" s="2"/>
      <c r="MDD137" s="2"/>
      <c r="MDE137" s="2"/>
      <c r="MDF137" s="2"/>
      <c r="MDG137" s="2"/>
      <c r="MDH137" s="2"/>
      <c r="MDI137" s="2"/>
      <c r="MDJ137" s="2"/>
      <c r="MDK137" s="2"/>
      <c r="MDL137" s="2"/>
      <c r="MDM137" s="2"/>
      <c r="MDN137" s="2"/>
      <c r="MDO137" s="2"/>
      <c r="MDP137" s="2"/>
      <c r="MDQ137" s="2"/>
      <c r="MDR137" s="2"/>
      <c r="MDS137" s="2"/>
      <c r="MDT137" s="2"/>
      <c r="MDU137" s="2"/>
      <c r="MDV137" s="2"/>
      <c r="MDW137" s="2"/>
      <c r="MDX137" s="2"/>
      <c r="MDY137" s="2"/>
      <c r="MDZ137" s="2"/>
      <c r="MEA137" s="2"/>
      <c r="MEB137" s="2"/>
      <c r="MEC137" s="2"/>
      <c r="MED137" s="2"/>
      <c r="MEE137" s="2"/>
      <c r="MEF137" s="2"/>
      <c r="MEG137" s="2"/>
      <c r="MEH137" s="2"/>
      <c r="MEI137" s="2"/>
      <c r="MEJ137" s="2"/>
      <c r="MEK137" s="2"/>
      <c r="MEL137" s="2"/>
      <c r="MEM137" s="2"/>
      <c r="MEN137" s="2"/>
      <c r="MEO137" s="2"/>
      <c r="MEP137" s="2"/>
      <c r="MEQ137" s="2"/>
      <c r="MER137" s="2"/>
      <c r="MES137" s="2"/>
      <c r="MET137" s="2"/>
      <c r="MEU137" s="2"/>
      <c r="MEV137" s="2"/>
      <c r="MEW137" s="2"/>
      <c r="MEX137" s="2"/>
      <c r="MEY137" s="2"/>
      <c r="MEZ137" s="2"/>
      <c r="MFA137" s="2"/>
      <c r="MFB137" s="2"/>
      <c r="MFC137" s="2"/>
      <c r="MFD137" s="2"/>
      <c r="MFE137" s="2"/>
      <c r="MFF137" s="2"/>
      <c r="MFG137" s="2"/>
      <c r="MFH137" s="2"/>
      <c r="MFI137" s="2"/>
      <c r="MFJ137" s="2"/>
      <c r="MFK137" s="2"/>
      <c r="MFL137" s="2"/>
      <c r="MFM137" s="2"/>
      <c r="MFN137" s="2"/>
      <c r="MFO137" s="2"/>
      <c r="MFP137" s="2"/>
      <c r="MFQ137" s="2"/>
      <c r="MFR137" s="2"/>
      <c r="MFS137" s="2"/>
      <c r="MFT137" s="2"/>
      <c r="MFU137" s="2"/>
      <c r="MFV137" s="2"/>
      <c r="MFW137" s="2"/>
      <c r="MFX137" s="2"/>
      <c r="MFY137" s="2"/>
      <c r="MFZ137" s="2"/>
      <c r="MGA137" s="2"/>
      <c r="MGB137" s="2"/>
      <c r="MGC137" s="2"/>
      <c r="MGD137" s="2"/>
      <c r="MGE137" s="2"/>
      <c r="MGF137" s="2"/>
      <c r="MGG137" s="2"/>
      <c r="MGH137" s="2"/>
      <c r="MGI137" s="2"/>
      <c r="MGJ137" s="2"/>
      <c r="MGK137" s="2"/>
      <c r="MGL137" s="2"/>
      <c r="MGM137" s="2"/>
      <c r="MGN137" s="2"/>
      <c r="MGO137" s="2"/>
      <c r="MGP137" s="2"/>
      <c r="MGQ137" s="2"/>
      <c r="MGR137" s="2"/>
      <c r="MGS137" s="2"/>
      <c r="MGT137" s="2"/>
      <c r="MGU137" s="2"/>
      <c r="MGV137" s="2"/>
      <c r="MGW137" s="2"/>
      <c r="MGX137" s="2"/>
      <c r="MGY137" s="2"/>
      <c r="MGZ137" s="2"/>
      <c r="MHA137" s="2"/>
      <c r="MHB137" s="2"/>
      <c r="MHC137" s="2"/>
      <c r="MHD137" s="2"/>
      <c r="MHE137" s="2"/>
      <c r="MHF137" s="2"/>
      <c r="MHG137" s="2"/>
      <c r="MHH137" s="2"/>
      <c r="MHI137" s="2"/>
      <c r="MHJ137" s="2"/>
      <c r="MHK137" s="2"/>
      <c r="MHL137" s="2"/>
      <c r="MHM137" s="2"/>
      <c r="MHN137" s="2"/>
      <c r="MHO137" s="2"/>
      <c r="MHP137" s="2"/>
      <c r="MHQ137" s="2"/>
      <c r="MHR137" s="2"/>
      <c r="MHS137" s="2"/>
      <c r="MHT137" s="2"/>
      <c r="MHU137" s="2"/>
      <c r="MHV137" s="2"/>
      <c r="MHW137" s="2"/>
      <c r="MHX137" s="2"/>
      <c r="MHY137" s="2"/>
      <c r="MHZ137" s="2"/>
      <c r="MIA137" s="2"/>
      <c r="MIB137" s="2"/>
      <c r="MIC137" s="2"/>
      <c r="MID137" s="2"/>
      <c r="MIE137" s="2"/>
      <c r="MIF137" s="2"/>
      <c r="MIG137" s="2"/>
      <c r="MIH137" s="2"/>
      <c r="MII137" s="2"/>
      <c r="MIJ137" s="2"/>
      <c r="MIK137" s="2"/>
      <c r="MIL137" s="2"/>
      <c r="MIM137" s="2"/>
      <c r="MIN137" s="2"/>
      <c r="MIO137" s="2"/>
      <c r="MIP137" s="2"/>
      <c r="MIQ137" s="2"/>
      <c r="MIR137" s="2"/>
      <c r="MIS137" s="2"/>
      <c r="MIT137" s="2"/>
      <c r="MIU137" s="2"/>
      <c r="MIV137" s="2"/>
      <c r="MIW137" s="2"/>
      <c r="MIX137" s="2"/>
      <c r="MIY137" s="2"/>
      <c r="MIZ137" s="2"/>
      <c r="MJA137" s="2"/>
      <c r="MJB137" s="2"/>
      <c r="MJC137" s="2"/>
      <c r="MJD137" s="2"/>
      <c r="MJE137" s="2"/>
      <c r="MJF137" s="2"/>
      <c r="MJG137" s="2"/>
      <c r="MJH137" s="2"/>
      <c r="MJI137" s="2"/>
      <c r="MJJ137" s="2"/>
      <c r="MJK137" s="2"/>
      <c r="MJL137" s="2"/>
      <c r="MJM137" s="2"/>
      <c r="MJN137" s="2"/>
      <c r="MJO137" s="2"/>
      <c r="MJP137" s="2"/>
      <c r="MJQ137" s="2"/>
      <c r="MJR137" s="2"/>
      <c r="MJS137" s="2"/>
      <c r="MJT137" s="2"/>
      <c r="MJU137" s="2"/>
      <c r="MJV137" s="2"/>
      <c r="MJW137" s="2"/>
      <c r="MJX137" s="2"/>
      <c r="MJY137" s="2"/>
      <c r="MJZ137" s="2"/>
      <c r="MKA137" s="2"/>
      <c r="MKB137" s="2"/>
      <c r="MKC137" s="2"/>
      <c r="MKD137" s="2"/>
      <c r="MKE137" s="2"/>
      <c r="MKF137" s="2"/>
      <c r="MKG137" s="2"/>
      <c r="MKH137" s="2"/>
      <c r="MKI137" s="2"/>
      <c r="MKJ137" s="2"/>
      <c r="MKK137" s="2"/>
      <c r="MKL137" s="2"/>
      <c r="MKM137" s="2"/>
      <c r="MKN137" s="2"/>
      <c r="MKO137" s="2"/>
      <c r="MKP137" s="2"/>
      <c r="MKQ137" s="2"/>
      <c r="MKR137" s="2"/>
      <c r="MKS137" s="2"/>
      <c r="MKT137" s="2"/>
      <c r="MKU137" s="2"/>
      <c r="MKV137" s="2"/>
      <c r="MKW137" s="2"/>
      <c r="MKX137" s="2"/>
      <c r="MKY137" s="2"/>
      <c r="MKZ137" s="2"/>
      <c r="MLA137" s="2"/>
      <c r="MLB137" s="2"/>
      <c r="MLC137" s="2"/>
      <c r="MLD137" s="2"/>
      <c r="MLE137" s="2"/>
      <c r="MLF137" s="2"/>
      <c r="MLG137" s="2"/>
      <c r="MLH137" s="2"/>
      <c r="MLI137" s="2"/>
      <c r="MLJ137" s="2"/>
      <c r="MLK137" s="2"/>
      <c r="MLL137" s="2"/>
      <c r="MLM137" s="2"/>
      <c r="MLN137" s="2"/>
      <c r="MLO137" s="2"/>
      <c r="MLP137" s="2"/>
      <c r="MLQ137" s="2"/>
      <c r="MLR137" s="2"/>
      <c r="MLS137" s="2"/>
      <c r="MLT137" s="2"/>
      <c r="MLU137" s="2"/>
      <c r="MLV137" s="2"/>
      <c r="MLW137" s="2"/>
      <c r="MLX137" s="2"/>
      <c r="MLY137" s="2"/>
      <c r="MLZ137" s="2"/>
      <c r="MMA137" s="2"/>
      <c r="MMB137" s="2"/>
      <c r="MMC137" s="2"/>
      <c r="MMD137" s="2"/>
      <c r="MME137" s="2"/>
      <c r="MMF137" s="2"/>
      <c r="MMG137" s="2"/>
      <c r="MMH137" s="2"/>
      <c r="MMI137" s="2"/>
      <c r="MMJ137" s="2"/>
      <c r="MMK137" s="2"/>
      <c r="MML137" s="2"/>
      <c r="MMM137" s="2"/>
      <c r="MMN137" s="2"/>
      <c r="MMO137" s="2"/>
      <c r="MMP137" s="2"/>
      <c r="MMQ137" s="2"/>
      <c r="MMR137" s="2"/>
      <c r="MMS137" s="2"/>
      <c r="MMT137" s="2"/>
      <c r="MMU137" s="2"/>
      <c r="MMV137" s="2"/>
      <c r="MMW137" s="2"/>
      <c r="MMX137" s="2"/>
      <c r="MMY137" s="2"/>
      <c r="MMZ137" s="2"/>
      <c r="MNA137" s="2"/>
      <c r="MNB137" s="2"/>
      <c r="MNC137" s="2"/>
      <c r="MND137" s="2"/>
      <c r="MNE137" s="2"/>
      <c r="MNF137" s="2"/>
      <c r="MNG137" s="2"/>
      <c r="MNH137" s="2"/>
      <c r="MNI137" s="2"/>
      <c r="MNJ137" s="2"/>
      <c r="MNK137" s="2"/>
      <c r="MNL137" s="2"/>
      <c r="MNM137" s="2"/>
      <c r="MNN137" s="2"/>
      <c r="MNO137" s="2"/>
      <c r="MNP137" s="2"/>
      <c r="MNQ137" s="2"/>
      <c r="MNR137" s="2"/>
      <c r="MNS137" s="2"/>
      <c r="MNT137" s="2"/>
      <c r="MNU137" s="2"/>
      <c r="MNV137" s="2"/>
      <c r="MNW137" s="2"/>
      <c r="MNX137" s="2"/>
      <c r="MNY137" s="2"/>
      <c r="MNZ137" s="2"/>
      <c r="MOA137" s="2"/>
      <c r="MOB137" s="2"/>
      <c r="MOC137" s="2"/>
      <c r="MOD137" s="2"/>
      <c r="MOE137" s="2"/>
      <c r="MOF137" s="2"/>
      <c r="MOG137" s="2"/>
      <c r="MOH137" s="2"/>
      <c r="MOI137" s="2"/>
      <c r="MOJ137" s="2"/>
      <c r="MOK137" s="2"/>
      <c r="MOL137" s="2"/>
      <c r="MOM137" s="2"/>
      <c r="MON137" s="2"/>
      <c r="MOO137" s="2"/>
      <c r="MOP137" s="2"/>
      <c r="MOQ137" s="2"/>
      <c r="MOR137" s="2"/>
      <c r="MOS137" s="2"/>
      <c r="MOT137" s="2"/>
      <c r="MOU137" s="2"/>
      <c r="MOV137" s="2"/>
      <c r="MOW137" s="2"/>
      <c r="MOX137" s="2"/>
      <c r="MOY137" s="2"/>
      <c r="MOZ137" s="2"/>
      <c r="MPA137" s="2"/>
      <c r="MPB137" s="2"/>
      <c r="MPC137" s="2"/>
      <c r="MPD137" s="2"/>
      <c r="MPE137" s="2"/>
      <c r="MPF137" s="2"/>
      <c r="MPG137" s="2"/>
      <c r="MPH137" s="2"/>
      <c r="MPI137" s="2"/>
      <c r="MPJ137" s="2"/>
      <c r="MPK137" s="2"/>
      <c r="MPL137" s="2"/>
      <c r="MPM137" s="2"/>
      <c r="MPN137" s="2"/>
      <c r="MPO137" s="2"/>
      <c r="MPP137" s="2"/>
      <c r="MPQ137" s="2"/>
      <c r="MPR137" s="2"/>
      <c r="MPS137" s="2"/>
      <c r="MPT137" s="2"/>
      <c r="MPU137" s="2"/>
      <c r="MPV137" s="2"/>
      <c r="MPW137" s="2"/>
      <c r="MPX137" s="2"/>
      <c r="MPY137" s="2"/>
      <c r="MPZ137" s="2"/>
      <c r="MQA137" s="2"/>
      <c r="MQB137" s="2"/>
      <c r="MQC137" s="2"/>
      <c r="MQD137" s="2"/>
      <c r="MQE137" s="2"/>
      <c r="MQF137" s="2"/>
      <c r="MQG137" s="2"/>
      <c r="MQH137" s="2"/>
      <c r="MQI137" s="2"/>
      <c r="MQJ137" s="2"/>
      <c r="MQK137" s="2"/>
      <c r="MQL137" s="2"/>
      <c r="MQM137" s="2"/>
      <c r="MQN137" s="2"/>
      <c r="MQO137" s="2"/>
      <c r="MQP137" s="2"/>
      <c r="MQQ137" s="2"/>
      <c r="MQR137" s="2"/>
      <c r="MQS137" s="2"/>
      <c r="MQT137" s="2"/>
      <c r="MQU137" s="2"/>
      <c r="MQV137" s="2"/>
      <c r="MQW137" s="2"/>
      <c r="MQX137" s="2"/>
      <c r="MQY137" s="2"/>
      <c r="MQZ137" s="2"/>
      <c r="MRA137" s="2"/>
      <c r="MRB137" s="2"/>
      <c r="MRC137" s="2"/>
      <c r="MRD137" s="2"/>
      <c r="MRE137" s="2"/>
      <c r="MRF137" s="2"/>
      <c r="MRG137" s="2"/>
      <c r="MRH137" s="2"/>
      <c r="MRI137" s="2"/>
      <c r="MRJ137" s="2"/>
      <c r="MRK137" s="2"/>
      <c r="MRL137" s="2"/>
      <c r="MRM137" s="2"/>
      <c r="MRN137" s="2"/>
      <c r="MRO137" s="2"/>
      <c r="MRP137" s="2"/>
      <c r="MRQ137" s="2"/>
      <c r="MRR137" s="2"/>
      <c r="MRS137" s="2"/>
      <c r="MRT137" s="2"/>
      <c r="MRU137" s="2"/>
      <c r="MRV137" s="2"/>
      <c r="MRW137" s="2"/>
      <c r="MRX137" s="2"/>
      <c r="MRY137" s="2"/>
      <c r="MRZ137" s="2"/>
      <c r="MSA137" s="2"/>
      <c r="MSB137" s="2"/>
      <c r="MSC137" s="2"/>
      <c r="MSD137" s="2"/>
      <c r="MSE137" s="2"/>
      <c r="MSF137" s="2"/>
      <c r="MSG137" s="2"/>
      <c r="MSH137" s="2"/>
      <c r="MSI137" s="2"/>
      <c r="MSJ137" s="2"/>
      <c r="MSK137" s="2"/>
      <c r="MSL137" s="2"/>
      <c r="MSM137" s="2"/>
      <c r="MSN137" s="2"/>
      <c r="MSO137" s="2"/>
      <c r="MSP137" s="2"/>
      <c r="MSQ137" s="2"/>
      <c r="MSR137" s="2"/>
      <c r="MSS137" s="2"/>
      <c r="MST137" s="2"/>
      <c r="MSU137" s="2"/>
      <c r="MSV137" s="2"/>
      <c r="MSW137" s="2"/>
      <c r="MSX137" s="2"/>
      <c r="MSY137" s="2"/>
      <c r="MSZ137" s="2"/>
      <c r="MTA137" s="2"/>
      <c r="MTB137" s="2"/>
      <c r="MTC137" s="2"/>
      <c r="MTD137" s="2"/>
      <c r="MTE137" s="2"/>
      <c r="MTF137" s="2"/>
      <c r="MTG137" s="2"/>
      <c r="MTH137" s="2"/>
      <c r="MTI137" s="2"/>
      <c r="MTJ137" s="2"/>
      <c r="MTK137" s="2"/>
      <c r="MTL137" s="2"/>
      <c r="MTM137" s="2"/>
      <c r="MTN137" s="2"/>
      <c r="MTO137" s="2"/>
      <c r="MTP137" s="2"/>
      <c r="MTQ137" s="2"/>
      <c r="MTR137" s="2"/>
      <c r="MTS137" s="2"/>
      <c r="MTT137" s="2"/>
      <c r="MTU137" s="2"/>
      <c r="MTV137" s="2"/>
      <c r="MTW137" s="2"/>
      <c r="MTX137" s="2"/>
      <c r="MTY137" s="2"/>
      <c r="MTZ137" s="2"/>
      <c r="MUA137" s="2"/>
      <c r="MUB137" s="2"/>
      <c r="MUC137" s="2"/>
      <c r="MUD137" s="2"/>
      <c r="MUE137" s="2"/>
      <c r="MUF137" s="2"/>
      <c r="MUG137" s="2"/>
      <c r="MUH137" s="2"/>
      <c r="MUI137" s="2"/>
      <c r="MUJ137" s="2"/>
      <c r="MUK137" s="2"/>
      <c r="MUL137" s="2"/>
      <c r="MUM137" s="2"/>
      <c r="MUN137" s="2"/>
      <c r="MUO137" s="2"/>
      <c r="MUP137" s="2"/>
      <c r="MUQ137" s="2"/>
      <c r="MUR137" s="2"/>
      <c r="MUS137" s="2"/>
      <c r="MUT137" s="2"/>
      <c r="MUU137" s="2"/>
      <c r="MUV137" s="2"/>
      <c r="MUW137" s="2"/>
      <c r="MUX137" s="2"/>
      <c r="MUY137" s="2"/>
      <c r="MUZ137" s="2"/>
      <c r="MVA137" s="2"/>
      <c r="MVB137" s="2"/>
      <c r="MVC137" s="2"/>
      <c r="MVD137" s="2"/>
      <c r="MVE137" s="2"/>
      <c r="MVF137" s="2"/>
      <c r="MVG137" s="2"/>
      <c r="MVH137" s="2"/>
      <c r="MVI137" s="2"/>
      <c r="MVJ137" s="2"/>
      <c r="MVK137" s="2"/>
      <c r="MVL137" s="2"/>
      <c r="MVM137" s="2"/>
      <c r="MVN137" s="2"/>
      <c r="MVO137" s="2"/>
      <c r="MVP137" s="2"/>
      <c r="MVQ137" s="2"/>
      <c r="MVR137" s="2"/>
      <c r="MVS137" s="2"/>
      <c r="MVT137" s="2"/>
      <c r="MVU137" s="2"/>
      <c r="MVV137" s="2"/>
      <c r="MVW137" s="2"/>
      <c r="MVX137" s="2"/>
      <c r="MVY137" s="2"/>
      <c r="MVZ137" s="2"/>
      <c r="MWA137" s="2"/>
      <c r="MWB137" s="2"/>
      <c r="MWC137" s="2"/>
      <c r="MWD137" s="2"/>
      <c r="MWE137" s="2"/>
      <c r="MWF137" s="2"/>
      <c r="MWG137" s="2"/>
      <c r="MWH137" s="2"/>
      <c r="MWI137" s="2"/>
      <c r="MWJ137" s="2"/>
      <c r="MWK137" s="2"/>
      <c r="MWL137" s="2"/>
      <c r="MWM137" s="2"/>
      <c r="MWN137" s="2"/>
      <c r="MWO137" s="2"/>
      <c r="MWP137" s="2"/>
      <c r="MWQ137" s="2"/>
      <c r="MWR137" s="2"/>
      <c r="MWS137" s="2"/>
      <c r="MWT137" s="2"/>
      <c r="MWU137" s="2"/>
      <c r="MWV137" s="2"/>
      <c r="MWW137" s="2"/>
      <c r="MWX137" s="2"/>
      <c r="MWY137" s="2"/>
      <c r="MWZ137" s="2"/>
      <c r="MXA137" s="2"/>
      <c r="MXB137" s="2"/>
      <c r="MXC137" s="2"/>
      <c r="MXD137" s="2"/>
      <c r="MXE137" s="2"/>
      <c r="MXF137" s="2"/>
      <c r="MXG137" s="2"/>
      <c r="MXH137" s="2"/>
      <c r="MXI137" s="2"/>
      <c r="MXJ137" s="2"/>
      <c r="MXK137" s="2"/>
      <c r="MXL137" s="2"/>
      <c r="MXM137" s="2"/>
      <c r="MXN137" s="2"/>
      <c r="MXO137" s="2"/>
      <c r="MXP137" s="2"/>
      <c r="MXQ137" s="2"/>
      <c r="MXR137" s="2"/>
      <c r="MXS137" s="2"/>
      <c r="MXT137" s="2"/>
      <c r="MXU137" s="2"/>
      <c r="MXV137" s="2"/>
      <c r="MXW137" s="2"/>
      <c r="MXX137" s="2"/>
      <c r="MXY137" s="2"/>
      <c r="MXZ137" s="2"/>
      <c r="MYA137" s="2"/>
      <c r="MYB137" s="2"/>
      <c r="MYC137" s="2"/>
      <c r="MYD137" s="2"/>
      <c r="MYE137" s="2"/>
      <c r="MYF137" s="2"/>
      <c r="MYG137" s="2"/>
      <c r="MYH137" s="2"/>
      <c r="MYI137" s="2"/>
      <c r="MYJ137" s="2"/>
      <c r="MYK137" s="2"/>
      <c r="MYL137" s="2"/>
      <c r="MYM137" s="2"/>
      <c r="MYN137" s="2"/>
      <c r="MYO137" s="2"/>
      <c r="MYP137" s="2"/>
      <c r="MYQ137" s="2"/>
      <c r="MYR137" s="2"/>
      <c r="MYS137" s="2"/>
      <c r="MYT137" s="2"/>
      <c r="MYU137" s="2"/>
      <c r="MYV137" s="2"/>
      <c r="MYW137" s="2"/>
      <c r="MYX137" s="2"/>
      <c r="MYY137" s="2"/>
      <c r="MYZ137" s="2"/>
      <c r="MZA137" s="2"/>
      <c r="MZB137" s="2"/>
      <c r="MZC137" s="2"/>
      <c r="MZD137" s="2"/>
      <c r="MZE137" s="2"/>
      <c r="MZF137" s="2"/>
      <c r="MZG137" s="2"/>
      <c r="MZH137" s="2"/>
      <c r="MZI137" s="2"/>
      <c r="MZJ137" s="2"/>
      <c r="MZK137" s="2"/>
      <c r="MZL137" s="2"/>
      <c r="MZM137" s="2"/>
      <c r="MZN137" s="2"/>
      <c r="MZO137" s="2"/>
      <c r="MZP137" s="2"/>
      <c r="MZQ137" s="2"/>
      <c r="MZR137" s="2"/>
      <c r="MZS137" s="2"/>
      <c r="MZT137" s="2"/>
      <c r="MZU137" s="2"/>
      <c r="MZV137" s="2"/>
      <c r="MZW137" s="2"/>
      <c r="MZX137" s="2"/>
      <c r="MZY137" s="2"/>
      <c r="MZZ137" s="2"/>
      <c r="NAA137" s="2"/>
      <c r="NAB137" s="2"/>
      <c r="NAC137" s="2"/>
      <c r="NAD137" s="2"/>
      <c r="NAE137" s="2"/>
      <c r="NAF137" s="2"/>
      <c r="NAG137" s="2"/>
      <c r="NAH137" s="2"/>
      <c r="NAI137" s="2"/>
      <c r="NAJ137" s="2"/>
      <c r="NAK137" s="2"/>
      <c r="NAL137" s="2"/>
      <c r="NAM137" s="2"/>
      <c r="NAN137" s="2"/>
      <c r="NAO137" s="2"/>
      <c r="NAP137" s="2"/>
      <c r="NAQ137" s="2"/>
      <c r="NAR137" s="2"/>
      <c r="NAS137" s="2"/>
      <c r="NAT137" s="2"/>
      <c r="NAU137" s="2"/>
      <c r="NAV137" s="2"/>
      <c r="NAW137" s="2"/>
      <c r="NAX137" s="2"/>
      <c r="NAY137" s="2"/>
      <c r="NAZ137" s="2"/>
      <c r="NBA137" s="2"/>
      <c r="NBB137" s="2"/>
      <c r="NBC137" s="2"/>
      <c r="NBD137" s="2"/>
      <c r="NBE137" s="2"/>
      <c r="NBF137" s="2"/>
      <c r="NBG137" s="2"/>
      <c r="NBH137" s="2"/>
      <c r="NBI137" s="2"/>
      <c r="NBJ137" s="2"/>
      <c r="NBK137" s="2"/>
      <c r="NBL137" s="2"/>
      <c r="NBM137" s="2"/>
      <c r="NBN137" s="2"/>
      <c r="NBO137" s="2"/>
      <c r="NBP137" s="2"/>
      <c r="NBQ137" s="2"/>
      <c r="NBR137" s="2"/>
      <c r="NBS137" s="2"/>
      <c r="NBT137" s="2"/>
      <c r="NBU137" s="2"/>
      <c r="NBV137" s="2"/>
      <c r="NBW137" s="2"/>
      <c r="NBX137" s="2"/>
      <c r="NBY137" s="2"/>
      <c r="NBZ137" s="2"/>
      <c r="NCA137" s="2"/>
      <c r="NCB137" s="2"/>
      <c r="NCC137" s="2"/>
      <c r="NCD137" s="2"/>
      <c r="NCE137" s="2"/>
      <c r="NCF137" s="2"/>
      <c r="NCG137" s="2"/>
      <c r="NCH137" s="2"/>
      <c r="NCI137" s="2"/>
      <c r="NCJ137" s="2"/>
      <c r="NCK137" s="2"/>
      <c r="NCL137" s="2"/>
      <c r="NCM137" s="2"/>
      <c r="NCN137" s="2"/>
      <c r="NCO137" s="2"/>
      <c r="NCP137" s="2"/>
      <c r="NCQ137" s="2"/>
      <c r="NCR137" s="2"/>
      <c r="NCS137" s="2"/>
      <c r="NCT137" s="2"/>
      <c r="NCU137" s="2"/>
      <c r="NCV137" s="2"/>
      <c r="NCW137" s="2"/>
      <c r="NCX137" s="2"/>
      <c r="NCY137" s="2"/>
      <c r="NCZ137" s="2"/>
      <c r="NDA137" s="2"/>
      <c r="NDB137" s="2"/>
      <c r="NDC137" s="2"/>
      <c r="NDD137" s="2"/>
      <c r="NDE137" s="2"/>
      <c r="NDF137" s="2"/>
      <c r="NDG137" s="2"/>
      <c r="NDH137" s="2"/>
      <c r="NDI137" s="2"/>
      <c r="NDJ137" s="2"/>
      <c r="NDK137" s="2"/>
      <c r="NDL137" s="2"/>
      <c r="NDM137" s="2"/>
      <c r="NDN137" s="2"/>
      <c r="NDO137" s="2"/>
      <c r="NDP137" s="2"/>
      <c r="NDQ137" s="2"/>
      <c r="NDR137" s="2"/>
      <c r="NDS137" s="2"/>
      <c r="NDT137" s="2"/>
      <c r="NDU137" s="2"/>
      <c r="NDV137" s="2"/>
      <c r="NDW137" s="2"/>
      <c r="NDX137" s="2"/>
      <c r="NDY137" s="2"/>
      <c r="NDZ137" s="2"/>
      <c r="NEA137" s="2"/>
      <c r="NEB137" s="2"/>
      <c r="NEC137" s="2"/>
      <c r="NED137" s="2"/>
      <c r="NEE137" s="2"/>
      <c r="NEF137" s="2"/>
      <c r="NEG137" s="2"/>
      <c r="NEH137" s="2"/>
      <c r="NEI137" s="2"/>
      <c r="NEJ137" s="2"/>
      <c r="NEK137" s="2"/>
      <c r="NEL137" s="2"/>
      <c r="NEM137" s="2"/>
      <c r="NEN137" s="2"/>
      <c r="NEO137" s="2"/>
      <c r="NEP137" s="2"/>
      <c r="NEQ137" s="2"/>
      <c r="NER137" s="2"/>
      <c r="NES137" s="2"/>
      <c r="NET137" s="2"/>
      <c r="NEU137" s="2"/>
      <c r="NEV137" s="2"/>
      <c r="NEW137" s="2"/>
      <c r="NEX137" s="2"/>
      <c r="NEY137" s="2"/>
      <c r="NEZ137" s="2"/>
      <c r="NFA137" s="2"/>
      <c r="NFB137" s="2"/>
      <c r="NFC137" s="2"/>
      <c r="NFD137" s="2"/>
      <c r="NFE137" s="2"/>
      <c r="NFF137" s="2"/>
      <c r="NFG137" s="2"/>
      <c r="NFH137" s="2"/>
      <c r="NFI137" s="2"/>
      <c r="NFJ137" s="2"/>
      <c r="NFK137" s="2"/>
      <c r="NFL137" s="2"/>
      <c r="NFM137" s="2"/>
      <c r="NFN137" s="2"/>
      <c r="NFO137" s="2"/>
      <c r="NFP137" s="2"/>
      <c r="NFQ137" s="2"/>
      <c r="NFR137" s="2"/>
      <c r="NFS137" s="2"/>
      <c r="NFT137" s="2"/>
      <c r="NFU137" s="2"/>
      <c r="NFV137" s="2"/>
      <c r="NFW137" s="2"/>
      <c r="NFX137" s="2"/>
      <c r="NFY137" s="2"/>
      <c r="NFZ137" s="2"/>
      <c r="NGA137" s="2"/>
      <c r="NGB137" s="2"/>
      <c r="NGC137" s="2"/>
      <c r="NGD137" s="2"/>
      <c r="NGE137" s="2"/>
      <c r="NGF137" s="2"/>
      <c r="NGG137" s="2"/>
      <c r="NGH137" s="2"/>
      <c r="NGI137" s="2"/>
      <c r="NGJ137" s="2"/>
      <c r="NGK137" s="2"/>
      <c r="NGL137" s="2"/>
      <c r="NGM137" s="2"/>
      <c r="NGN137" s="2"/>
      <c r="NGO137" s="2"/>
      <c r="NGP137" s="2"/>
      <c r="NGQ137" s="2"/>
      <c r="NGR137" s="2"/>
      <c r="NGS137" s="2"/>
      <c r="NGT137" s="2"/>
      <c r="NGU137" s="2"/>
      <c r="NGV137" s="2"/>
      <c r="NGW137" s="2"/>
      <c r="NGX137" s="2"/>
      <c r="NGY137" s="2"/>
      <c r="NGZ137" s="2"/>
      <c r="NHA137" s="2"/>
      <c r="NHB137" s="2"/>
      <c r="NHC137" s="2"/>
      <c r="NHD137" s="2"/>
      <c r="NHE137" s="2"/>
      <c r="NHF137" s="2"/>
      <c r="NHG137" s="2"/>
      <c r="NHH137" s="2"/>
      <c r="NHI137" s="2"/>
      <c r="NHJ137" s="2"/>
      <c r="NHK137" s="2"/>
      <c r="NHL137" s="2"/>
      <c r="NHM137" s="2"/>
      <c r="NHN137" s="2"/>
      <c r="NHO137" s="2"/>
      <c r="NHP137" s="2"/>
      <c r="NHQ137" s="2"/>
      <c r="NHR137" s="2"/>
      <c r="NHS137" s="2"/>
      <c r="NHT137" s="2"/>
      <c r="NHU137" s="2"/>
      <c r="NHV137" s="2"/>
      <c r="NHW137" s="2"/>
      <c r="NHX137" s="2"/>
      <c r="NHY137" s="2"/>
      <c r="NHZ137" s="2"/>
      <c r="NIA137" s="2"/>
      <c r="NIB137" s="2"/>
      <c r="NIC137" s="2"/>
      <c r="NID137" s="2"/>
      <c r="NIE137" s="2"/>
      <c r="NIF137" s="2"/>
      <c r="NIG137" s="2"/>
      <c r="NIH137" s="2"/>
      <c r="NII137" s="2"/>
      <c r="NIJ137" s="2"/>
      <c r="NIK137" s="2"/>
      <c r="NIL137" s="2"/>
      <c r="NIM137" s="2"/>
      <c r="NIN137" s="2"/>
      <c r="NIO137" s="2"/>
      <c r="NIP137" s="2"/>
      <c r="NIQ137" s="2"/>
      <c r="NIR137" s="2"/>
      <c r="NIS137" s="2"/>
      <c r="NIT137" s="2"/>
      <c r="NIU137" s="2"/>
      <c r="NIV137" s="2"/>
      <c r="NIW137" s="2"/>
      <c r="NIX137" s="2"/>
      <c r="NIY137" s="2"/>
      <c r="NIZ137" s="2"/>
      <c r="NJA137" s="2"/>
      <c r="NJB137" s="2"/>
      <c r="NJC137" s="2"/>
      <c r="NJD137" s="2"/>
      <c r="NJE137" s="2"/>
      <c r="NJF137" s="2"/>
      <c r="NJG137" s="2"/>
      <c r="NJH137" s="2"/>
      <c r="NJI137" s="2"/>
      <c r="NJJ137" s="2"/>
      <c r="NJK137" s="2"/>
      <c r="NJL137" s="2"/>
      <c r="NJM137" s="2"/>
      <c r="NJN137" s="2"/>
      <c r="NJO137" s="2"/>
      <c r="NJP137" s="2"/>
      <c r="NJQ137" s="2"/>
      <c r="NJR137" s="2"/>
      <c r="NJS137" s="2"/>
      <c r="NJT137" s="2"/>
      <c r="NJU137" s="2"/>
      <c r="NJV137" s="2"/>
      <c r="NJW137" s="2"/>
      <c r="NJX137" s="2"/>
      <c r="NJY137" s="2"/>
      <c r="NJZ137" s="2"/>
      <c r="NKA137" s="2"/>
      <c r="NKB137" s="2"/>
      <c r="NKC137" s="2"/>
      <c r="NKD137" s="2"/>
      <c r="NKE137" s="2"/>
      <c r="NKF137" s="2"/>
      <c r="NKG137" s="2"/>
      <c r="NKH137" s="2"/>
      <c r="NKI137" s="2"/>
      <c r="NKJ137" s="2"/>
      <c r="NKK137" s="2"/>
      <c r="NKL137" s="2"/>
      <c r="NKM137" s="2"/>
      <c r="NKN137" s="2"/>
      <c r="NKO137" s="2"/>
      <c r="NKP137" s="2"/>
      <c r="NKQ137" s="2"/>
      <c r="NKR137" s="2"/>
      <c r="NKS137" s="2"/>
      <c r="NKT137" s="2"/>
      <c r="NKU137" s="2"/>
      <c r="NKV137" s="2"/>
      <c r="NKW137" s="2"/>
      <c r="NKX137" s="2"/>
      <c r="NKY137" s="2"/>
      <c r="NKZ137" s="2"/>
      <c r="NLA137" s="2"/>
      <c r="NLB137" s="2"/>
      <c r="NLC137" s="2"/>
      <c r="NLD137" s="2"/>
      <c r="NLE137" s="2"/>
      <c r="NLF137" s="2"/>
      <c r="NLG137" s="2"/>
      <c r="NLH137" s="2"/>
      <c r="NLI137" s="2"/>
      <c r="NLJ137" s="2"/>
      <c r="NLK137" s="2"/>
      <c r="NLL137" s="2"/>
      <c r="NLM137" s="2"/>
      <c r="NLN137" s="2"/>
      <c r="NLO137" s="2"/>
      <c r="NLP137" s="2"/>
      <c r="NLQ137" s="2"/>
      <c r="NLR137" s="2"/>
      <c r="NLS137" s="2"/>
      <c r="NLT137" s="2"/>
      <c r="NLU137" s="2"/>
      <c r="NLV137" s="2"/>
      <c r="NLW137" s="2"/>
      <c r="NLX137" s="2"/>
      <c r="NLY137" s="2"/>
      <c r="NLZ137" s="2"/>
      <c r="NMA137" s="2"/>
      <c r="NMB137" s="2"/>
      <c r="NMC137" s="2"/>
      <c r="NMD137" s="2"/>
      <c r="NME137" s="2"/>
      <c r="NMF137" s="2"/>
      <c r="NMG137" s="2"/>
      <c r="NMH137" s="2"/>
      <c r="NMI137" s="2"/>
      <c r="NMJ137" s="2"/>
      <c r="NMK137" s="2"/>
      <c r="NML137" s="2"/>
      <c r="NMM137" s="2"/>
      <c r="NMN137" s="2"/>
      <c r="NMO137" s="2"/>
      <c r="NMP137" s="2"/>
      <c r="NMQ137" s="2"/>
      <c r="NMR137" s="2"/>
      <c r="NMS137" s="2"/>
      <c r="NMT137" s="2"/>
      <c r="NMU137" s="2"/>
      <c r="NMV137" s="2"/>
      <c r="NMW137" s="2"/>
      <c r="NMX137" s="2"/>
      <c r="NMY137" s="2"/>
      <c r="NMZ137" s="2"/>
      <c r="NNA137" s="2"/>
      <c r="NNB137" s="2"/>
      <c r="NNC137" s="2"/>
      <c r="NND137" s="2"/>
      <c r="NNE137" s="2"/>
      <c r="NNF137" s="2"/>
      <c r="NNG137" s="2"/>
      <c r="NNH137" s="2"/>
      <c r="NNI137" s="2"/>
      <c r="NNJ137" s="2"/>
      <c r="NNK137" s="2"/>
      <c r="NNL137" s="2"/>
      <c r="NNM137" s="2"/>
      <c r="NNN137" s="2"/>
      <c r="NNO137" s="2"/>
      <c r="NNP137" s="2"/>
      <c r="NNQ137" s="2"/>
      <c r="NNR137" s="2"/>
      <c r="NNS137" s="2"/>
      <c r="NNT137" s="2"/>
      <c r="NNU137" s="2"/>
      <c r="NNV137" s="2"/>
      <c r="NNW137" s="2"/>
      <c r="NNX137" s="2"/>
      <c r="NNY137" s="2"/>
      <c r="NNZ137" s="2"/>
      <c r="NOA137" s="2"/>
      <c r="NOB137" s="2"/>
      <c r="NOC137" s="2"/>
      <c r="NOD137" s="2"/>
      <c r="NOE137" s="2"/>
      <c r="NOF137" s="2"/>
      <c r="NOG137" s="2"/>
      <c r="NOH137" s="2"/>
      <c r="NOI137" s="2"/>
      <c r="NOJ137" s="2"/>
      <c r="NOK137" s="2"/>
      <c r="NOL137" s="2"/>
      <c r="NOM137" s="2"/>
      <c r="NON137" s="2"/>
      <c r="NOO137" s="2"/>
      <c r="NOP137" s="2"/>
      <c r="NOQ137" s="2"/>
      <c r="NOR137" s="2"/>
      <c r="NOS137" s="2"/>
      <c r="NOT137" s="2"/>
      <c r="NOU137" s="2"/>
      <c r="NOV137" s="2"/>
      <c r="NOW137" s="2"/>
      <c r="NOX137" s="2"/>
      <c r="NOY137" s="2"/>
      <c r="NOZ137" s="2"/>
      <c r="NPA137" s="2"/>
      <c r="NPB137" s="2"/>
      <c r="NPC137" s="2"/>
      <c r="NPD137" s="2"/>
      <c r="NPE137" s="2"/>
      <c r="NPF137" s="2"/>
      <c r="NPG137" s="2"/>
      <c r="NPH137" s="2"/>
      <c r="NPI137" s="2"/>
      <c r="NPJ137" s="2"/>
      <c r="NPK137" s="2"/>
      <c r="NPL137" s="2"/>
      <c r="NPM137" s="2"/>
      <c r="NPN137" s="2"/>
      <c r="NPO137" s="2"/>
      <c r="NPP137" s="2"/>
      <c r="NPQ137" s="2"/>
      <c r="NPR137" s="2"/>
      <c r="NPS137" s="2"/>
      <c r="NPT137" s="2"/>
      <c r="NPU137" s="2"/>
      <c r="NPV137" s="2"/>
      <c r="NPW137" s="2"/>
      <c r="NPX137" s="2"/>
      <c r="NPY137" s="2"/>
      <c r="NPZ137" s="2"/>
      <c r="NQA137" s="2"/>
      <c r="NQB137" s="2"/>
      <c r="NQC137" s="2"/>
      <c r="NQD137" s="2"/>
      <c r="NQE137" s="2"/>
      <c r="NQF137" s="2"/>
      <c r="NQG137" s="2"/>
      <c r="NQH137" s="2"/>
      <c r="NQI137" s="2"/>
      <c r="NQJ137" s="2"/>
      <c r="NQK137" s="2"/>
      <c r="NQL137" s="2"/>
      <c r="NQM137" s="2"/>
      <c r="NQN137" s="2"/>
      <c r="NQO137" s="2"/>
      <c r="NQP137" s="2"/>
      <c r="NQQ137" s="2"/>
      <c r="NQR137" s="2"/>
      <c r="NQS137" s="2"/>
      <c r="NQT137" s="2"/>
      <c r="NQU137" s="2"/>
      <c r="NQV137" s="2"/>
      <c r="NQW137" s="2"/>
      <c r="NQX137" s="2"/>
      <c r="NQY137" s="2"/>
      <c r="NQZ137" s="2"/>
      <c r="NRA137" s="2"/>
      <c r="NRB137" s="2"/>
      <c r="NRC137" s="2"/>
      <c r="NRD137" s="2"/>
      <c r="NRE137" s="2"/>
      <c r="NRF137" s="2"/>
      <c r="NRG137" s="2"/>
      <c r="NRH137" s="2"/>
      <c r="NRI137" s="2"/>
      <c r="NRJ137" s="2"/>
      <c r="NRK137" s="2"/>
      <c r="NRL137" s="2"/>
      <c r="NRM137" s="2"/>
      <c r="NRN137" s="2"/>
      <c r="NRO137" s="2"/>
      <c r="NRP137" s="2"/>
      <c r="NRQ137" s="2"/>
      <c r="NRR137" s="2"/>
      <c r="NRS137" s="2"/>
      <c r="NRT137" s="2"/>
      <c r="NRU137" s="2"/>
      <c r="NRV137" s="2"/>
      <c r="NRW137" s="2"/>
      <c r="NRX137" s="2"/>
      <c r="NRY137" s="2"/>
      <c r="NRZ137" s="2"/>
      <c r="NSA137" s="2"/>
      <c r="NSB137" s="2"/>
      <c r="NSC137" s="2"/>
      <c r="NSD137" s="2"/>
      <c r="NSE137" s="2"/>
      <c r="NSF137" s="2"/>
      <c r="NSG137" s="2"/>
      <c r="NSH137" s="2"/>
      <c r="NSI137" s="2"/>
      <c r="NSJ137" s="2"/>
      <c r="NSK137" s="2"/>
      <c r="NSL137" s="2"/>
      <c r="NSM137" s="2"/>
      <c r="NSN137" s="2"/>
      <c r="NSO137" s="2"/>
      <c r="NSP137" s="2"/>
      <c r="NSQ137" s="2"/>
      <c r="NSR137" s="2"/>
      <c r="NSS137" s="2"/>
      <c r="NST137" s="2"/>
      <c r="NSU137" s="2"/>
      <c r="NSV137" s="2"/>
      <c r="NSW137" s="2"/>
      <c r="NSX137" s="2"/>
      <c r="NSY137" s="2"/>
      <c r="NSZ137" s="2"/>
      <c r="NTA137" s="2"/>
      <c r="NTB137" s="2"/>
      <c r="NTC137" s="2"/>
      <c r="NTD137" s="2"/>
      <c r="NTE137" s="2"/>
      <c r="NTF137" s="2"/>
      <c r="NTG137" s="2"/>
      <c r="NTH137" s="2"/>
      <c r="NTI137" s="2"/>
      <c r="NTJ137" s="2"/>
      <c r="NTK137" s="2"/>
      <c r="NTL137" s="2"/>
      <c r="NTM137" s="2"/>
      <c r="NTN137" s="2"/>
      <c r="NTO137" s="2"/>
      <c r="NTP137" s="2"/>
      <c r="NTQ137" s="2"/>
      <c r="NTR137" s="2"/>
      <c r="NTS137" s="2"/>
      <c r="NTT137" s="2"/>
      <c r="NTU137" s="2"/>
      <c r="NTV137" s="2"/>
      <c r="NTW137" s="2"/>
      <c r="NTX137" s="2"/>
      <c r="NTY137" s="2"/>
      <c r="NTZ137" s="2"/>
      <c r="NUA137" s="2"/>
      <c r="NUB137" s="2"/>
      <c r="NUC137" s="2"/>
      <c r="NUD137" s="2"/>
      <c r="NUE137" s="2"/>
      <c r="NUF137" s="2"/>
      <c r="NUG137" s="2"/>
      <c r="NUH137" s="2"/>
      <c r="NUI137" s="2"/>
      <c r="NUJ137" s="2"/>
      <c r="NUK137" s="2"/>
      <c r="NUL137" s="2"/>
      <c r="NUM137" s="2"/>
      <c r="NUN137" s="2"/>
      <c r="NUO137" s="2"/>
      <c r="NUP137" s="2"/>
      <c r="NUQ137" s="2"/>
      <c r="NUR137" s="2"/>
      <c r="NUS137" s="2"/>
      <c r="NUT137" s="2"/>
      <c r="NUU137" s="2"/>
      <c r="NUV137" s="2"/>
      <c r="NUW137" s="2"/>
      <c r="NUX137" s="2"/>
      <c r="NUY137" s="2"/>
      <c r="NUZ137" s="2"/>
      <c r="NVA137" s="2"/>
      <c r="NVB137" s="2"/>
      <c r="NVC137" s="2"/>
      <c r="NVD137" s="2"/>
      <c r="NVE137" s="2"/>
      <c r="NVF137" s="2"/>
      <c r="NVG137" s="2"/>
      <c r="NVH137" s="2"/>
      <c r="NVI137" s="2"/>
      <c r="NVJ137" s="2"/>
      <c r="NVK137" s="2"/>
      <c r="NVL137" s="2"/>
      <c r="NVM137" s="2"/>
      <c r="NVN137" s="2"/>
      <c r="NVO137" s="2"/>
      <c r="NVP137" s="2"/>
      <c r="NVQ137" s="2"/>
      <c r="NVR137" s="2"/>
      <c r="NVS137" s="2"/>
      <c r="NVT137" s="2"/>
      <c r="NVU137" s="2"/>
      <c r="NVV137" s="2"/>
      <c r="NVW137" s="2"/>
      <c r="NVX137" s="2"/>
      <c r="NVY137" s="2"/>
      <c r="NVZ137" s="2"/>
      <c r="NWA137" s="2"/>
      <c r="NWB137" s="2"/>
      <c r="NWC137" s="2"/>
      <c r="NWD137" s="2"/>
      <c r="NWE137" s="2"/>
      <c r="NWF137" s="2"/>
      <c r="NWG137" s="2"/>
      <c r="NWH137" s="2"/>
      <c r="NWI137" s="2"/>
      <c r="NWJ137" s="2"/>
      <c r="NWK137" s="2"/>
      <c r="NWL137" s="2"/>
      <c r="NWM137" s="2"/>
      <c r="NWN137" s="2"/>
      <c r="NWO137" s="2"/>
      <c r="NWP137" s="2"/>
      <c r="NWQ137" s="2"/>
      <c r="NWR137" s="2"/>
      <c r="NWS137" s="2"/>
      <c r="NWT137" s="2"/>
      <c r="NWU137" s="2"/>
      <c r="NWV137" s="2"/>
      <c r="NWW137" s="2"/>
      <c r="NWX137" s="2"/>
      <c r="NWY137" s="2"/>
      <c r="NWZ137" s="2"/>
      <c r="NXA137" s="2"/>
      <c r="NXB137" s="2"/>
      <c r="NXC137" s="2"/>
      <c r="NXD137" s="2"/>
      <c r="NXE137" s="2"/>
      <c r="NXF137" s="2"/>
      <c r="NXG137" s="2"/>
      <c r="NXH137" s="2"/>
      <c r="NXI137" s="2"/>
      <c r="NXJ137" s="2"/>
      <c r="NXK137" s="2"/>
      <c r="NXL137" s="2"/>
      <c r="NXM137" s="2"/>
      <c r="NXN137" s="2"/>
      <c r="NXO137" s="2"/>
      <c r="NXP137" s="2"/>
      <c r="NXQ137" s="2"/>
      <c r="NXR137" s="2"/>
      <c r="NXS137" s="2"/>
      <c r="NXT137" s="2"/>
      <c r="NXU137" s="2"/>
      <c r="NXV137" s="2"/>
      <c r="NXW137" s="2"/>
      <c r="NXX137" s="2"/>
      <c r="NXY137" s="2"/>
      <c r="NXZ137" s="2"/>
      <c r="NYA137" s="2"/>
      <c r="NYB137" s="2"/>
      <c r="NYC137" s="2"/>
      <c r="NYD137" s="2"/>
      <c r="NYE137" s="2"/>
      <c r="NYF137" s="2"/>
      <c r="NYG137" s="2"/>
      <c r="NYH137" s="2"/>
      <c r="NYI137" s="2"/>
      <c r="NYJ137" s="2"/>
      <c r="NYK137" s="2"/>
      <c r="NYL137" s="2"/>
      <c r="NYM137" s="2"/>
      <c r="NYN137" s="2"/>
      <c r="NYO137" s="2"/>
      <c r="NYP137" s="2"/>
      <c r="NYQ137" s="2"/>
      <c r="NYR137" s="2"/>
      <c r="NYS137" s="2"/>
      <c r="NYT137" s="2"/>
      <c r="NYU137" s="2"/>
      <c r="NYV137" s="2"/>
      <c r="NYW137" s="2"/>
      <c r="NYX137" s="2"/>
      <c r="NYY137" s="2"/>
      <c r="NYZ137" s="2"/>
      <c r="NZA137" s="2"/>
      <c r="NZB137" s="2"/>
      <c r="NZC137" s="2"/>
      <c r="NZD137" s="2"/>
      <c r="NZE137" s="2"/>
      <c r="NZF137" s="2"/>
      <c r="NZG137" s="2"/>
      <c r="NZH137" s="2"/>
      <c r="NZI137" s="2"/>
      <c r="NZJ137" s="2"/>
      <c r="NZK137" s="2"/>
      <c r="NZL137" s="2"/>
      <c r="NZM137" s="2"/>
      <c r="NZN137" s="2"/>
      <c r="NZO137" s="2"/>
      <c r="NZP137" s="2"/>
      <c r="NZQ137" s="2"/>
      <c r="NZR137" s="2"/>
      <c r="NZS137" s="2"/>
      <c r="NZT137" s="2"/>
      <c r="NZU137" s="2"/>
      <c r="NZV137" s="2"/>
      <c r="NZW137" s="2"/>
      <c r="NZX137" s="2"/>
      <c r="NZY137" s="2"/>
      <c r="NZZ137" s="2"/>
      <c r="OAA137" s="2"/>
      <c r="OAB137" s="2"/>
      <c r="OAC137" s="2"/>
      <c r="OAD137" s="2"/>
      <c r="OAE137" s="2"/>
      <c r="OAF137" s="2"/>
      <c r="OAG137" s="2"/>
      <c r="OAH137" s="2"/>
      <c r="OAI137" s="2"/>
      <c r="OAJ137" s="2"/>
      <c r="OAK137" s="2"/>
      <c r="OAL137" s="2"/>
      <c r="OAM137" s="2"/>
      <c r="OAN137" s="2"/>
      <c r="OAO137" s="2"/>
      <c r="OAP137" s="2"/>
      <c r="OAQ137" s="2"/>
      <c r="OAR137" s="2"/>
      <c r="OAS137" s="2"/>
      <c r="OAT137" s="2"/>
      <c r="OAU137" s="2"/>
      <c r="OAV137" s="2"/>
      <c r="OAW137" s="2"/>
      <c r="OAX137" s="2"/>
      <c r="OAY137" s="2"/>
      <c r="OAZ137" s="2"/>
      <c r="OBA137" s="2"/>
      <c r="OBB137" s="2"/>
      <c r="OBC137" s="2"/>
      <c r="OBD137" s="2"/>
      <c r="OBE137" s="2"/>
      <c r="OBF137" s="2"/>
      <c r="OBG137" s="2"/>
      <c r="OBH137" s="2"/>
      <c r="OBI137" s="2"/>
      <c r="OBJ137" s="2"/>
      <c r="OBK137" s="2"/>
      <c r="OBL137" s="2"/>
      <c r="OBM137" s="2"/>
      <c r="OBN137" s="2"/>
      <c r="OBO137" s="2"/>
      <c r="OBP137" s="2"/>
      <c r="OBQ137" s="2"/>
      <c r="OBR137" s="2"/>
      <c r="OBS137" s="2"/>
      <c r="OBT137" s="2"/>
      <c r="OBU137" s="2"/>
      <c r="OBV137" s="2"/>
      <c r="OBW137" s="2"/>
      <c r="OBX137" s="2"/>
      <c r="OBY137" s="2"/>
      <c r="OBZ137" s="2"/>
      <c r="OCA137" s="2"/>
      <c r="OCB137" s="2"/>
      <c r="OCC137" s="2"/>
      <c r="OCD137" s="2"/>
      <c r="OCE137" s="2"/>
      <c r="OCF137" s="2"/>
      <c r="OCG137" s="2"/>
      <c r="OCH137" s="2"/>
      <c r="OCI137" s="2"/>
      <c r="OCJ137" s="2"/>
      <c r="OCK137" s="2"/>
      <c r="OCL137" s="2"/>
      <c r="OCM137" s="2"/>
      <c r="OCN137" s="2"/>
      <c r="OCO137" s="2"/>
      <c r="OCP137" s="2"/>
      <c r="OCQ137" s="2"/>
      <c r="OCR137" s="2"/>
      <c r="OCS137" s="2"/>
      <c r="OCT137" s="2"/>
      <c r="OCU137" s="2"/>
      <c r="OCV137" s="2"/>
      <c r="OCW137" s="2"/>
      <c r="OCX137" s="2"/>
      <c r="OCY137" s="2"/>
      <c r="OCZ137" s="2"/>
      <c r="ODA137" s="2"/>
      <c r="ODB137" s="2"/>
      <c r="ODC137" s="2"/>
      <c r="ODD137" s="2"/>
      <c r="ODE137" s="2"/>
      <c r="ODF137" s="2"/>
      <c r="ODG137" s="2"/>
      <c r="ODH137" s="2"/>
      <c r="ODI137" s="2"/>
      <c r="ODJ137" s="2"/>
      <c r="ODK137" s="2"/>
      <c r="ODL137" s="2"/>
      <c r="ODM137" s="2"/>
      <c r="ODN137" s="2"/>
      <c r="ODO137" s="2"/>
      <c r="ODP137" s="2"/>
      <c r="ODQ137" s="2"/>
      <c r="ODR137" s="2"/>
      <c r="ODS137" s="2"/>
      <c r="ODT137" s="2"/>
      <c r="ODU137" s="2"/>
      <c r="ODV137" s="2"/>
      <c r="ODW137" s="2"/>
      <c r="ODX137" s="2"/>
      <c r="ODY137" s="2"/>
      <c r="ODZ137" s="2"/>
      <c r="OEA137" s="2"/>
      <c r="OEB137" s="2"/>
      <c r="OEC137" s="2"/>
      <c r="OED137" s="2"/>
      <c r="OEE137" s="2"/>
      <c r="OEF137" s="2"/>
      <c r="OEG137" s="2"/>
      <c r="OEH137" s="2"/>
      <c r="OEI137" s="2"/>
      <c r="OEJ137" s="2"/>
      <c r="OEK137" s="2"/>
      <c r="OEL137" s="2"/>
      <c r="OEM137" s="2"/>
      <c r="OEN137" s="2"/>
      <c r="OEO137" s="2"/>
      <c r="OEP137" s="2"/>
      <c r="OEQ137" s="2"/>
      <c r="OER137" s="2"/>
      <c r="OES137" s="2"/>
      <c r="OET137" s="2"/>
      <c r="OEU137" s="2"/>
      <c r="OEV137" s="2"/>
      <c r="OEW137" s="2"/>
      <c r="OEX137" s="2"/>
      <c r="OEY137" s="2"/>
      <c r="OEZ137" s="2"/>
      <c r="OFA137" s="2"/>
      <c r="OFB137" s="2"/>
      <c r="OFC137" s="2"/>
      <c r="OFD137" s="2"/>
      <c r="OFE137" s="2"/>
      <c r="OFF137" s="2"/>
      <c r="OFG137" s="2"/>
      <c r="OFH137" s="2"/>
      <c r="OFI137" s="2"/>
      <c r="OFJ137" s="2"/>
      <c r="OFK137" s="2"/>
      <c r="OFL137" s="2"/>
      <c r="OFM137" s="2"/>
      <c r="OFN137" s="2"/>
      <c r="OFO137" s="2"/>
      <c r="OFP137" s="2"/>
      <c r="OFQ137" s="2"/>
      <c r="OFR137" s="2"/>
      <c r="OFS137" s="2"/>
      <c r="OFT137" s="2"/>
      <c r="OFU137" s="2"/>
      <c r="OFV137" s="2"/>
      <c r="OFW137" s="2"/>
      <c r="OFX137" s="2"/>
      <c r="OFY137" s="2"/>
      <c r="OFZ137" s="2"/>
      <c r="OGA137" s="2"/>
      <c r="OGB137" s="2"/>
      <c r="OGC137" s="2"/>
      <c r="OGD137" s="2"/>
      <c r="OGE137" s="2"/>
      <c r="OGF137" s="2"/>
      <c r="OGG137" s="2"/>
      <c r="OGH137" s="2"/>
      <c r="OGI137" s="2"/>
      <c r="OGJ137" s="2"/>
      <c r="OGK137" s="2"/>
      <c r="OGL137" s="2"/>
      <c r="OGM137" s="2"/>
      <c r="OGN137" s="2"/>
      <c r="OGO137" s="2"/>
      <c r="OGP137" s="2"/>
      <c r="OGQ137" s="2"/>
      <c r="OGR137" s="2"/>
      <c r="OGS137" s="2"/>
      <c r="OGT137" s="2"/>
      <c r="OGU137" s="2"/>
      <c r="OGV137" s="2"/>
      <c r="OGW137" s="2"/>
      <c r="OGX137" s="2"/>
      <c r="OGY137" s="2"/>
      <c r="OGZ137" s="2"/>
      <c r="OHA137" s="2"/>
      <c r="OHB137" s="2"/>
      <c r="OHC137" s="2"/>
      <c r="OHD137" s="2"/>
      <c r="OHE137" s="2"/>
      <c r="OHF137" s="2"/>
      <c r="OHG137" s="2"/>
      <c r="OHH137" s="2"/>
      <c r="OHI137" s="2"/>
      <c r="OHJ137" s="2"/>
      <c r="OHK137" s="2"/>
      <c r="OHL137" s="2"/>
      <c r="OHM137" s="2"/>
      <c r="OHN137" s="2"/>
      <c r="OHO137" s="2"/>
      <c r="OHP137" s="2"/>
      <c r="OHQ137" s="2"/>
      <c r="OHR137" s="2"/>
      <c r="OHS137" s="2"/>
      <c r="OHT137" s="2"/>
      <c r="OHU137" s="2"/>
      <c r="OHV137" s="2"/>
      <c r="OHW137" s="2"/>
      <c r="OHX137" s="2"/>
      <c r="OHY137" s="2"/>
      <c r="OHZ137" s="2"/>
      <c r="OIA137" s="2"/>
      <c r="OIB137" s="2"/>
      <c r="OIC137" s="2"/>
      <c r="OID137" s="2"/>
      <c r="OIE137" s="2"/>
      <c r="OIF137" s="2"/>
      <c r="OIG137" s="2"/>
      <c r="OIH137" s="2"/>
      <c r="OII137" s="2"/>
      <c r="OIJ137" s="2"/>
      <c r="OIK137" s="2"/>
      <c r="OIL137" s="2"/>
      <c r="OIM137" s="2"/>
      <c r="OIN137" s="2"/>
      <c r="OIO137" s="2"/>
      <c r="OIP137" s="2"/>
      <c r="OIQ137" s="2"/>
      <c r="OIR137" s="2"/>
      <c r="OIS137" s="2"/>
      <c r="OIT137" s="2"/>
      <c r="OIU137" s="2"/>
      <c r="OIV137" s="2"/>
      <c r="OIW137" s="2"/>
      <c r="OIX137" s="2"/>
      <c r="OIY137" s="2"/>
      <c r="OIZ137" s="2"/>
      <c r="OJA137" s="2"/>
      <c r="OJB137" s="2"/>
      <c r="OJC137" s="2"/>
      <c r="OJD137" s="2"/>
      <c r="OJE137" s="2"/>
      <c r="OJF137" s="2"/>
      <c r="OJG137" s="2"/>
      <c r="OJH137" s="2"/>
      <c r="OJI137" s="2"/>
      <c r="OJJ137" s="2"/>
      <c r="OJK137" s="2"/>
      <c r="OJL137" s="2"/>
      <c r="OJM137" s="2"/>
      <c r="OJN137" s="2"/>
      <c r="OJO137" s="2"/>
      <c r="OJP137" s="2"/>
      <c r="OJQ137" s="2"/>
      <c r="OJR137" s="2"/>
      <c r="OJS137" s="2"/>
      <c r="OJT137" s="2"/>
      <c r="OJU137" s="2"/>
      <c r="OJV137" s="2"/>
      <c r="OJW137" s="2"/>
      <c r="OJX137" s="2"/>
      <c r="OJY137" s="2"/>
      <c r="OJZ137" s="2"/>
      <c r="OKA137" s="2"/>
      <c r="OKB137" s="2"/>
      <c r="OKC137" s="2"/>
      <c r="OKD137" s="2"/>
      <c r="OKE137" s="2"/>
      <c r="OKF137" s="2"/>
      <c r="OKG137" s="2"/>
      <c r="OKH137" s="2"/>
      <c r="OKI137" s="2"/>
      <c r="OKJ137" s="2"/>
      <c r="OKK137" s="2"/>
      <c r="OKL137" s="2"/>
      <c r="OKM137" s="2"/>
      <c r="OKN137" s="2"/>
      <c r="OKO137" s="2"/>
      <c r="OKP137" s="2"/>
      <c r="OKQ137" s="2"/>
      <c r="OKR137" s="2"/>
      <c r="OKS137" s="2"/>
      <c r="OKT137" s="2"/>
      <c r="OKU137" s="2"/>
      <c r="OKV137" s="2"/>
      <c r="OKW137" s="2"/>
      <c r="OKX137" s="2"/>
      <c r="OKY137" s="2"/>
      <c r="OKZ137" s="2"/>
      <c r="OLA137" s="2"/>
      <c r="OLB137" s="2"/>
      <c r="OLC137" s="2"/>
      <c r="OLD137" s="2"/>
      <c r="OLE137" s="2"/>
      <c r="OLF137" s="2"/>
      <c r="OLG137" s="2"/>
      <c r="OLH137" s="2"/>
      <c r="OLI137" s="2"/>
      <c r="OLJ137" s="2"/>
      <c r="OLK137" s="2"/>
      <c r="OLL137" s="2"/>
      <c r="OLM137" s="2"/>
      <c r="OLN137" s="2"/>
      <c r="OLO137" s="2"/>
      <c r="OLP137" s="2"/>
      <c r="OLQ137" s="2"/>
      <c r="OLR137" s="2"/>
      <c r="OLS137" s="2"/>
      <c r="OLT137" s="2"/>
      <c r="OLU137" s="2"/>
      <c r="OLV137" s="2"/>
      <c r="OLW137" s="2"/>
      <c r="OLX137" s="2"/>
      <c r="OLY137" s="2"/>
      <c r="OLZ137" s="2"/>
      <c r="OMA137" s="2"/>
      <c r="OMB137" s="2"/>
      <c r="OMC137" s="2"/>
      <c r="OMD137" s="2"/>
      <c r="OME137" s="2"/>
      <c r="OMF137" s="2"/>
      <c r="OMG137" s="2"/>
      <c r="OMH137" s="2"/>
      <c r="OMI137" s="2"/>
      <c r="OMJ137" s="2"/>
      <c r="OMK137" s="2"/>
      <c r="OML137" s="2"/>
      <c r="OMM137" s="2"/>
      <c r="OMN137" s="2"/>
      <c r="OMO137" s="2"/>
      <c r="OMP137" s="2"/>
      <c r="OMQ137" s="2"/>
      <c r="OMR137" s="2"/>
      <c r="OMS137" s="2"/>
      <c r="OMT137" s="2"/>
      <c r="OMU137" s="2"/>
      <c r="OMV137" s="2"/>
      <c r="OMW137" s="2"/>
      <c r="OMX137" s="2"/>
      <c r="OMY137" s="2"/>
      <c r="OMZ137" s="2"/>
      <c r="ONA137" s="2"/>
      <c r="ONB137" s="2"/>
      <c r="ONC137" s="2"/>
      <c r="OND137" s="2"/>
      <c r="ONE137" s="2"/>
      <c r="ONF137" s="2"/>
      <c r="ONG137" s="2"/>
      <c r="ONH137" s="2"/>
      <c r="ONI137" s="2"/>
      <c r="ONJ137" s="2"/>
      <c r="ONK137" s="2"/>
      <c r="ONL137" s="2"/>
      <c r="ONM137" s="2"/>
      <c r="ONN137" s="2"/>
      <c r="ONO137" s="2"/>
      <c r="ONP137" s="2"/>
      <c r="ONQ137" s="2"/>
      <c r="ONR137" s="2"/>
      <c r="ONS137" s="2"/>
      <c r="ONT137" s="2"/>
      <c r="ONU137" s="2"/>
      <c r="ONV137" s="2"/>
      <c r="ONW137" s="2"/>
      <c r="ONX137" s="2"/>
      <c r="ONY137" s="2"/>
      <c r="ONZ137" s="2"/>
      <c r="OOA137" s="2"/>
      <c r="OOB137" s="2"/>
      <c r="OOC137" s="2"/>
      <c r="OOD137" s="2"/>
      <c r="OOE137" s="2"/>
      <c r="OOF137" s="2"/>
      <c r="OOG137" s="2"/>
      <c r="OOH137" s="2"/>
      <c r="OOI137" s="2"/>
      <c r="OOJ137" s="2"/>
      <c r="OOK137" s="2"/>
      <c r="OOL137" s="2"/>
      <c r="OOM137" s="2"/>
      <c r="OON137" s="2"/>
      <c r="OOO137" s="2"/>
      <c r="OOP137" s="2"/>
      <c r="OOQ137" s="2"/>
      <c r="OOR137" s="2"/>
      <c r="OOS137" s="2"/>
      <c r="OOT137" s="2"/>
      <c r="OOU137" s="2"/>
      <c r="OOV137" s="2"/>
      <c r="OOW137" s="2"/>
      <c r="OOX137" s="2"/>
      <c r="OOY137" s="2"/>
      <c r="OOZ137" s="2"/>
      <c r="OPA137" s="2"/>
      <c r="OPB137" s="2"/>
      <c r="OPC137" s="2"/>
      <c r="OPD137" s="2"/>
      <c r="OPE137" s="2"/>
      <c r="OPF137" s="2"/>
      <c r="OPG137" s="2"/>
      <c r="OPH137" s="2"/>
      <c r="OPI137" s="2"/>
      <c r="OPJ137" s="2"/>
      <c r="OPK137" s="2"/>
      <c r="OPL137" s="2"/>
      <c r="OPM137" s="2"/>
      <c r="OPN137" s="2"/>
      <c r="OPO137" s="2"/>
      <c r="OPP137" s="2"/>
      <c r="OPQ137" s="2"/>
      <c r="OPR137" s="2"/>
      <c r="OPS137" s="2"/>
      <c r="OPT137" s="2"/>
      <c r="OPU137" s="2"/>
      <c r="OPV137" s="2"/>
      <c r="OPW137" s="2"/>
      <c r="OPX137" s="2"/>
      <c r="OPY137" s="2"/>
      <c r="OPZ137" s="2"/>
      <c r="OQA137" s="2"/>
      <c r="OQB137" s="2"/>
      <c r="OQC137" s="2"/>
      <c r="OQD137" s="2"/>
      <c r="OQE137" s="2"/>
      <c r="OQF137" s="2"/>
      <c r="OQG137" s="2"/>
      <c r="OQH137" s="2"/>
      <c r="OQI137" s="2"/>
      <c r="OQJ137" s="2"/>
      <c r="OQK137" s="2"/>
      <c r="OQL137" s="2"/>
      <c r="OQM137" s="2"/>
      <c r="OQN137" s="2"/>
      <c r="OQO137" s="2"/>
      <c r="OQP137" s="2"/>
      <c r="OQQ137" s="2"/>
      <c r="OQR137" s="2"/>
      <c r="OQS137" s="2"/>
      <c r="OQT137" s="2"/>
      <c r="OQU137" s="2"/>
      <c r="OQV137" s="2"/>
      <c r="OQW137" s="2"/>
      <c r="OQX137" s="2"/>
      <c r="OQY137" s="2"/>
      <c r="OQZ137" s="2"/>
      <c r="ORA137" s="2"/>
      <c r="ORB137" s="2"/>
      <c r="ORC137" s="2"/>
      <c r="ORD137" s="2"/>
      <c r="ORE137" s="2"/>
      <c r="ORF137" s="2"/>
      <c r="ORG137" s="2"/>
      <c r="ORH137" s="2"/>
      <c r="ORI137" s="2"/>
      <c r="ORJ137" s="2"/>
      <c r="ORK137" s="2"/>
      <c r="ORL137" s="2"/>
      <c r="ORM137" s="2"/>
      <c r="ORN137" s="2"/>
      <c r="ORO137" s="2"/>
      <c r="ORP137" s="2"/>
      <c r="ORQ137" s="2"/>
      <c r="ORR137" s="2"/>
      <c r="ORS137" s="2"/>
      <c r="ORT137" s="2"/>
      <c r="ORU137" s="2"/>
      <c r="ORV137" s="2"/>
      <c r="ORW137" s="2"/>
      <c r="ORX137" s="2"/>
      <c r="ORY137" s="2"/>
      <c r="ORZ137" s="2"/>
      <c r="OSA137" s="2"/>
      <c r="OSB137" s="2"/>
      <c r="OSC137" s="2"/>
      <c r="OSD137" s="2"/>
      <c r="OSE137" s="2"/>
      <c r="OSF137" s="2"/>
      <c r="OSG137" s="2"/>
      <c r="OSH137" s="2"/>
      <c r="OSI137" s="2"/>
      <c r="OSJ137" s="2"/>
      <c r="OSK137" s="2"/>
      <c r="OSL137" s="2"/>
      <c r="OSM137" s="2"/>
      <c r="OSN137" s="2"/>
      <c r="OSO137" s="2"/>
      <c r="OSP137" s="2"/>
      <c r="OSQ137" s="2"/>
      <c r="OSR137" s="2"/>
      <c r="OSS137" s="2"/>
      <c r="OST137" s="2"/>
      <c r="OSU137" s="2"/>
      <c r="OSV137" s="2"/>
      <c r="OSW137" s="2"/>
      <c r="OSX137" s="2"/>
      <c r="OSY137" s="2"/>
      <c r="OSZ137" s="2"/>
      <c r="OTA137" s="2"/>
      <c r="OTB137" s="2"/>
      <c r="OTC137" s="2"/>
      <c r="OTD137" s="2"/>
      <c r="OTE137" s="2"/>
      <c r="OTF137" s="2"/>
      <c r="OTG137" s="2"/>
      <c r="OTH137" s="2"/>
      <c r="OTI137" s="2"/>
      <c r="OTJ137" s="2"/>
      <c r="OTK137" s="2"/>
      <c r="OTL137" s="2"/>
      <c r="OTM137" s="2"/>
      <c r="OTN137" s="2"/>
      <c r="OTO137" s="2"/>
      <c r="OTP137" s="2"/>
      <c r="OTQ137" s="2"/>
      <c r="OTR137" s="2"/>
      <c r="OTS137" s="2"/>
      <c r="OTT137" s="2"/>
      <c r="OTU137" s="2"/>
      <c r="OTV137" s="2"/>
      <c r="OTW137" s="2"/>
      <c r="OTX137" s="2"/>
      <c r="OTY137" s="2"/>
      <c r="OTZ137" s="2"/>
      <c r="OUA137" s="2"/>
      <c r="OUB137" s="2"/>
      <c r="OUC137" s="2"/>
      <c r="OUD137" s="2"/>
      <c r="OUE137" s="2"/>
      <c r="OUF137" s="2"/>
      <c r="OUG137" s="2"/>
      <c r="OUH137" s="2"/>
      <c r="OUI137" s="2"/>
      <c r="OUJ137" s="2"/>
      <c r="OUK137" s="2"/>
      <c r="OUL137" s="2"/>
      <c r="OUM137" s="2"/>
      <c r="OUN137" s="2"/>
      <c r="OUO137" s="2"/>
      <c r="OUP137" s="2"/>
      <c r="OUQ137" s="2"/>
      <c r="OUR137" s="2"/>
      <c r="OUS137" s="2"/>
      <c r="OUT137" s="2"/>
      <c r="OUU137" s="2"/>
      <c r="OUV137" s="2"/>
      <c r="OUW137" s="2"/>
      <c r="OUX137" s="2"/>
      <c r="OUY137" s="2"/>
      <c r="OUZ137" s="2"/>
      <c r="OVA137" s="2"/>
      <c r="OVB137" s="2"/>
      <c r="OVC137" s="2"/>
      <c r="OVD137" s="2"/>
      <c r="OVE137" s="2"/>
      <c r="OVF137" s="2"/>
      <c r="OVG137" s="2"/>
      <c r="OVH137" s="2"/>
      <c r="OVI137" s="2"/>
      <c r="OVJ137" s="2"/>
      <c r="OVK137" s="2"/>
      <c r="OVL137" s="2"/>
      <c r="OVM137" s="2"/>
      <c r="OVN137" s="2"/>
      <c r="OVO137" s="2"/>
      <c r="OVP137" s="2"/>
      <c r="OVQ137" s="2"/>
      <c r="OVR137" s="2"/>
      <c r="OVS137" s="2"/>
      <c r="OVT137" s="2"/>
      <c r="OVU137" s="2"/>
      <c r="OVV137" s="2"/>
      <c r="OVW137" s="2"/>
      <c r="OVX137" s="2"/>
      <c r="OVY137" s="2"/>
      <c r="OVZ137" s="2"/>
      <c r="OWA137" s="2"/>
      <c r="OWB137" s="2"/>
      <c r="OWC137" s="2"/>
      <c r="OWD137" s="2"/>
      <c r="OWE137" s="2"/>
      <c r="OWF137" s="2"/>
      <c r="OWG137" s="2"/>
      <c r="OWH137" s="2"/>
      <c r="OWI137" s="2"/>
      <c r="OWJ137" s="2"/>
      <c r="OWK137" s="2"/>
      <c r="OWL137" s="2"/>
      <c r="OWM137" s="2"/>
      <c r="OWN137" s="2"/>
      <c r="OWO137" s="2"/>
      <c r="OWP137" s="2"/>
      <c r="OWQ137" s="2"/>
      <c r="OWR137" s="2"/>
      <c r="OWS137" s="2"/>
      <c r="OWT137" s="2"/>
      <c r="OWU137" s="2"/>
      <c r="OWV137" s="2"/>
      <c r="OWW137" s="2"/>
      <c r="OWX137" s="2"/>
      <c r="OWY137" s="2"/>
      <c r="OWZ137" s="2"/>
      <c r="OXA137" s="2"/>
      <c r="OXB137" s="2"/>
      <c r="OXC137" s="2"/>
      <c r="OXD137" s="2"/>
      <c r="OXE137" s="2"/>
      <c r="OXF137" s="2"/>
      <c r="OXG137" s="2"/>
      <c r="OXH137" s="2"/>
      <c r="OXI137" s="2"/>
      <c r="OXJ137" s="2"/>
      <c r="OXK137" s="2"/>
      <c r="OXL137" s="2"/>
      <c r="OXM137" s="2"/>
      <c r="OXN137" s="2"/>
      <c r="OXO137" s="2"/>
      <c r="OXP137" s="2"/>
      <c r="OXQ137" s="2"/>
      <c r="OXR137" s="2"/>
      <c r="OXS137" s="2"/>
      <c r="OXT137" s="2"/>
      <c r="OXU137" s="2"/>
      <c r="OXV137" s="2"/>
      <c r="OXW137" s="2"/>
      <c r="OXX137" s="2"/>
      <c r="OXY137" s="2"/>
      <c r="OXZ137" s="2"/>
      <c r="OYA137" s="2"/>
      <c r="OYB137" s="2"/>
      <c r="OYC137" s="2"/>
      <c r="OYD137" s="2"/>
      <c r="OYE137" s="2"/>
      <c r="OYF137" s="2"/>
      <c r="OYG137" s="2"/>
      <c r="OYH137" s="2"/>
      <c r="OYI137" s="2"/>
      <c r="OYJ137" s="2"/>
      <c r="OYK137" s="2"/>
      <c r="OYL137" s="2"/>
      <c r="OYM137" s="2"/>
      <c r="OYN137" s="2"/>
      <c r="OYO137" s="2"/>
      <c r="OYP137" s="2"/>
      <c r="OYQ137" s="2"/>
      <c r="OYR137" s="2"/>
      <c r="OYS137" s="2"/>
      <c r="OYT137" s="2"/>
      <c r="OYU137" s="2"/>
      <c r="OYV137" s="2"/>
      <c r="OYW137" s="2"/>
      <c r="OYX137" s="2"/>
      <c r="OYY137" s="2"/>
      <c r="OYZ137" s="2"/>
      <c r="OZA137" s="2"/>
      <c r="OZB137" s="2"/>
      <c r="OZC137" s="2"/>
      <c r="OZD137" s="2"/>
      <c r="OZE137" s="2"/>
      <c r="OZF137" s="2"/>
      <c r="OZG137" s="2"/>
      <c r="OZH137" s="2"/>
      <c r="OZI137" s="2"/>
      <c r="OZJ137" s="2"/>
      <c r="OZK137" s="2"/>
      <c r="OZL137" s="2"/>
      <c r="OZM137" s="2"/>
      <c r="OZN137" s="2"/>
      <c r="OZO137" s="2"/>
      <c r="OZP137" s="2"/>
      <c r="OZQ137" s="2"/>
      <c r="OZR137" s="2"/>
      <c r="OZS137" s="2"/>
      <c r="OZT137" s="2"/>
      <c r="OZU137" s="2"/>
      <c r="OZV137" s="2"/>
      <c r="OZW137" s="2"/>
      <c r="OZX137" s="2"/>
      <c r="OZY137" s="2"/>
      <c r="OZZ137" s="2"/>
      <c r="PAA137" s="2"/>
      <c r="PAB137" s="2"/>
      <c r="PAC137" s="2"/>
      <c r="PAD137" s="2"/>
      <c r="PAE137" s="2"/>
      <c r="PAF137" s="2"/>
      <c r="PAG137" s="2"/>
      <c r="PAH137" s="2"/>
      <c r="PAI137" s="2"/>
      <c r="PAJ137" s="2"/>
      <c r="PAK137" s="2"/>
      <c r="PAL137" s="2"/>
      <c r="PAM137" s="2"/>
      <c r="PAN137" s="2"/>
      <c r="PAO137" s="2"/>
      <c r="PAP137" s="2"/>
      <c r="PAQ137" s="2"/>
      <c r="PAR137" s="2"/>
      <c r="PAS137" s="2"/>
      <c r="PAT137" s="2"/>
      <c r="PAU137" s="2"/>
      <c r="PAV137" s="2"/>
      <c r="PAW137" s="2"/>
      <c r="PAX137" s="2"/>
      <c r="PAY137" s="2"/>
      <c r="PAZ137" s="2"/>
      <c r="PBA137" s="2"/>
      <c r="PBB137" s="2"/>
      <c r="PBC137" s="2"/>
      <c r="PBD137" s="2"/>
      <c r="PBE137" s="2"/>
      <c r="PBF137" s="2"/>
      <c r="PBG137" s="2"/>
      <c r="PBH137" s="2"/>
      <c r="PBI137" s="2"/>
      <c r="PBJ137" s="2"/>
      <c r="PBK137" s="2"/>
      <c r="PBL137" s="2"/>
      <c r="PBM137" s="2"/>
      <c r="PBN137" s="2"/>
      <c r="PBO137" s="2"/>
      <c r="PBP137" s="2"/>
      <c r="PBQ137" s="2"/>
      <c r="PBR137" s="2"/>
      <c r="PBS137" s="2"/>
      <c r="PBT137" s="2"/>
      <c r="PBU137" s="2"/>
      <c r="PBV137" s="2"/>
      <c r="PBW137" s="2"/>
      <c r="PBX137" s="2"/>
      <c r="PBY137" s="2"/>
      <c r="PBZ137" s="2"/>
      <c r="PCA137" s="2"/>
      <c r="PCB137" s="2"/>
      <c r="PCC137" s="2"/>
      <c r="PCD137" s="2"/>
      <c r="PCE137" s="2"/>
      <c r="PCF137" s="2"/>
      <c r="PCG137" s="2"/>
      <c r="PCH137" s="2"/>
      <c r="PCI137" s="2"/>
      <c r="PCJ137" s="2"/>
      <c r="PCK137" s="2"/>
      <c r="PCL137" s="2"/>
      <c r="PCM137" s="2"/>
      <c r="PCN137" s="2"/>
      <c r="PCO137" s="2"/>
      <c r="PCP137" s="2"/>
      <c r="PCQ137" s="2"/>
      <c r="PCR137" s="2"/>
      <c r="PCS137" s="2"/>
      <c r="PCT137" s="2"/>
      <c r="PCU137" s="2"/>
      <c r="PCV137" s="2"/>
      <c r="PCW137" s="2"/>
      <c r="PCX137" s="2"/>
      <c r="PCY137" s="2"/>
      <c r="PCZ137" s="2"/>
      <c r="PDA137" s="2"/>
      <c r="PDB137" s="2"/>
      <c r="PDC137" s="2"/>
      <c r="PDD137" s="2"/>
      <c r="PDE137" s="2"/>
      <c r="PDF137" s="2"/>
      <c r="PDG137" s="2"/>
      <c r="PDH137" s="2"/>
      <c r="PDI137" s="2"/>
      <c r="PDJ137" s="2"/>
      <c r="PDK137" s="2"/>
      <c r="PDL137" s="2"/>
      <c r="PDM137" s="2"/>
      <c r="PDN137" s="2"/>
      <c r="PDO137" s="2"/>
      <c r="PDP137" s="2"/>
      <c r="PDQ137" s="2"/>
      <c r="PDR137" s="2"/>
      <c r="PDS137" s="2"/>
      <c r="PDT137" s="2"/>
      <c r="PDU137" s="2"/>
      <c r="PDV137" s="2"/>
      <c r="PDW137" s="2"/>
      <c r="PDX137" s="2"/>
      <c r="PDY137" s="2"/>
      <c r="PDZ137" s="2"/>
      <c r="PEA137" s="2"/>
      <c r="PEB137" s="2"/>
      <c r="PEC137" s="2"/>
      <c r="PED137" s="2"/>
      <c r="PEE137" s="2"/>
      <c r="PEF137" s="2"/>
      <c r="PEG137" s="2"/>
      <c r="PEH137" s="2"/>
      <c r="PEI137" s="2"/>
      <c r="PEJ137" s="2"/>
      <c r="PEK137" s="2"/>
      <c r="PEL137" s="2"/>
      <c r="PEM137" s="2"/>
      <c r="PEN137" s="2"/>
      <c r="PEO137" s="2"/>
      <c r="PEP137" s="2"/>
      <c r="PEQ137" s="2"/>
      <c r="PER137" s="2"/>
      <c r="PES137" s="2"/>
      <c r="PET137" s="2"/>
      <c r="PEU137" s="2"/>
      <c r="PEV137" s="2"/>
      <c r="PEW137" s="2"/>
      <c r="PEX137" s="2"/>
      <c r="PEY137" s="2"/>
      <c r="PEZ137" s="2"/>
      <c r="PFA137" s="2"/>
      <c r="PFB137" s="2"/>
      <c r="PFC137" s="2"/>
      <c r="PFD137" s="2"/>
      <c r="PFE137" s="2"/>
      <c r="PFF137" s="2"/>
      <c r="PFG137" s="2"/>
      <c r="PFH137" s="2"/>
      <c r="PFI137" s="2"/>
      <c r="PFJ137" s="2"/>
      <c r="PFK137" s="2"/>
      <c r="PFL137" s="2"/>
      <c r="PFM137" s="2"/>
      <c r="PFN137" s="2"/>
      <c r="PFO137" s="2"/>
      <c r="PFP137" s="2"/>
      <c r="PFQ137" s="2"/>
      <c r="PFR137" s="2"/>
      <c r="PFS137" s="2"/>
      <c r="PFT137" s="2"/>
      <c r="PFU137" s="2"/>
      <c r="PFV137" s="2"/>
      <c r="PFW137" s="2"/>
      <c r="PFX137" s="2"/>
      <c r="PFY137" s="2"/>
      <c r="PFZ137" s="2"/>
      <c r="PGA137" s="2"/>
      <c r="PGB137" s="2"/>
      <c r="PGC137" s="2"/>
      <c r="PGD137" s="2"/>
      <c r="PGE137" s="2"/>
      <c r="PGF137" s="2"/>
      <c r="PGG137" s="2"/>
      <c r="PGH137" s="2"/>
      <c r="PGI137" s="2"/>
      <c r="PGJ137" s="2"/>
      <c r="PGK137" s="2"/>
      <c r="PGL137" s="2"/>
      <c r="PGM137" s="2"/>
      <c r="PGN137" s="2"/>
      <c r="PGO137" s="2"/>
      <c r="PGP137" s="2"/>
      <c r="PGQ137" s="2"/>
      <c r="PGR137" s="2"/>
      <c r="PGS137" s="2"/>
      <c r="PGT137" s="2"/>
      <c r="PGU137" s="2"/>
      <c r="PGV137" s="2"/>
      <c r="PGW137" s="2"/>
      <c r="PGX137" s="2"/>
      <c r="PGY137" s="2"/>
      <c r="PGZ137" s="2"/>
      <c r="PHA137" s="2"/>
      <c r="PHB137" s="2"/>
      <c r="PHC137" s="2"/>
      <c r="PHD137" s="2"/>
      <c r="PHE137" s="2"/>
      <c r="PHF137" s="2"/>
      <c r="PHG137" s="2"/>
      <c r="PHH137" s="2"/>
      <c r="PHI137" s="2"/>
      <c r="PHJ137" s="2"/>
      <c r="PHK137" s="2"/>
      <c r="PHL137" s="2"/>
      <c r="PHM137" s="2"/>
      <c r="PHN137" s="2"/>
      <c r="PHO137" s="2"/>
      <c r="PHP137" s="2"/>
      <c r="PHQ137" s="2"/>
      <c r="PHR137" s="2"/>
      <c r="PHS137" s="2"/>
      <c r="PHT137" s="2"/>
      <c r="PHU137" s="2"/>
      <c r="PHV137" s="2"/>
      <c r="PHW137" s="2"/>
      <c r="PHX137" s="2"/>
      <c r="PHY137" s="2"/>
      <c r="PHZ137" s="2"/>
      <c r="PIA137" s="2"/>
      <c r="PIB137" s="2"/>
      <c r="PIC137" s="2"/>
      <c r="PID137" s="2"/>
      <c r="PIE137" s="2"/>
      <c r="PIF137" s="2"/>
      <c r="PIG137" s="2"/>
      <c r="PIH137" s="2"/>
      <c r="PII137" s="2"/>
      <c r="PIJ137" s="2"/>
      <c r="PIK137" s="2"/>
      <c r="PIL137" s="2"/>
      <c r="PIM137" s="2"/>
      <c r="PIN137" s="2"/>
      <c r="PIO137" s="2"/>
      <c r="PIP137" s="2"/>
      <c r="PIQ137" s="2"/>
      <c r="PIR137" s="2"/>
      <c r="PIS137" s="2"/>
      <c r="PIT137" s="2"/>
      <c r="PIU137" s="2"/>
      <c r="PIV137" s="2"/>
      <c r="PIW137" s="2"/>
      <c r="PIX137" s="2"/>
      <c r="PIY137" s="2"/>
      <c r="PIZ137" s="2"/>
      <c r="PJA137" s="2"/>
      <c r="PJB137" s="2"/>
      <c r="PJC137" s="2"/>
      <c r="PJD137" s="2"/>
      <c r="PJE137" s="2"/>
      <c r="PJF137" s="2"/>
      <c r="PJG137" s="2"/>
      <c r="PJH137" s="2"/>
      <c r="PJI137" s="2"/>
      <c r="PJJ137" s="2"/>
      <c r="PJK137" s="2"/>
      <c r="PJL137" s="2"/>
      <c r="PJM137" s="2"/>
      <c r="PJN137" s="2"/>
      <c r="PJO137" s="2"/>
      <c r="PJP137" s="2"/>
      <c r="PJQ137" s="2"/>
      <c r="PJR137" s="2"/>
      <c r="PJS137" s="2"/>
      <c r="PJT137" s="2"/>
      <c r="PJU137" s="2"/>
      <c r="PJV137" s="2"/>
      <c r="PJW137" s="2"/>
      <c r="PJX137" s="2"/>
      <c r="PJY137" s="2"/>
      <c r="PJZ137" s="2"/>
      <c r="PKA137" s="2"/>
      <c r="PKB137" s="2"/>
      <c r="PKC137" s="2"/>
      <c r="PKD137" s="2"/>
      <c r="PKE137" s="2"/>
      <c r="PKF137" s="2"/>
      <c r="PKG137" s="2"/>
      <c r="PKH137" s="2"/>
      <c r="PKI137" s="2"/>
      <c r="PKJ137" s="2"/>
      <c r="PKK137" s="2"/>
      <c r="PKL137" s="2"/>
      <c r="PKM137" s="2"/>
      <c r="PKN137" s="2"/>
      <c r="PKO137" s="2"/>
      <c r="PKP137" s="2"/>
      <c r="PKQ137" s="2"/>
      <c r="PKR137" s="2"/>
      <c r="PKS137" s="2"/>
      <c r="PKT137" s="2"/>
      <c r="PKU137" s="2"/>
      <c r="PKV137" s="2"/>
      <c r="PKW137" s="2"/>
      <c r="PKX137" s="2"/>
      <c r="PKY137" s="2"/>
      <c r="PKZ137" s="2"/>
      <c r="PLA137" s="2"/>
      <c r="PLB137" s="2"/>
      <c r="PLC137" s="2"/>
      <c r="PLD137" s="2"/>
      <c r="PLE137" s="2"/>
      <c r="PLF137" s="2"/>
      <c r="PLG137" s="2"/>
      <c r="PLH137" s="2"/>
      <c r="PLI137" s="2"/>
      <c r="PLJ137" s="2"/>
      <c r="PLK137" s="2"/>
      <c r="PLL137" s="2"/>
      <c r="PLM137" s="2"/>
      <c r="PLN137" s="2"/>
      <c r="PLO137" s="2"/>
      <c r="PLP137" s="2"/>
      <c r="PLQ137" s="2"/>
      <c r="PLR137" s="2"/>
      <c r="PLS137" s="2"/>
      <c r="PLT137" s="2"/>
      <c r="PLU137" s="2"/>
      <c r="PLV137" s="2"/>
      <c r="PLW137" s="2"/>
      <c r="PLX137" s="2"/>
      <c r="PLY137" s="2"/>
      <c r="PLZ137" s="2"/>
      <c r="PMA137" s="2"/>
      <c r="PMB137" s="2"/>
      <c r="PMC137" s="2"/>
      <c r="PMD137" s="2"/>
      <c r="PME137" s="2"/>
      <c r="PMF137" s="2"/>
      <c r="PMG137" s="2"/>
      <c r="PMH137" s="2"/>
      <c r="PMI137" s="2"/>
      <c r="PMJ137" s="2"/>
      <c r="PMK137" s="2"/>
      <c r="PML137" s="2"/>
      <c r="PMM137" s="2"/>
      <c r="PMN137" s="2"/>
      <c r="PMO137" s="2"/>
      <c r="PMP137" s="2"/>
      <c r="PMQ137" s="2"/>
      <c r="PMR137" s="2"/>
      <c r="PMS137" s="2"/>
      <c r="PMT137" s="2"/>
      <c r="PMU137" s="2"/>
      <c r="PMV137" s="2"/>
      <c r="PMW137" s="2"/>
      <c r="PMX137" s="2"/>
      <c r="PMY137" s="2"/>
      <c r="PMZ137" s="2"/>
      <c r="PNA137" s="2"/>
      <c r="PNB137" s="2"/>
      <c r="PNC137" s="2"/>
      <c r="PND137" s="2"/>
      <c r="PNE137" s="2"/>
      <c r="PNF137" s="2"/>
      <c r="PNG137" s="2"/>
      <c r="PNH137" s="2"/>
      <c r="PNI137" s="2"/>
      <c r="PNJ137" s="2"/>
      <c r="PNK137" s="2"/>
      <c r="PNL137" s="2"/>
      <c r="PNM137" s="2"/>
      <c r="PNN137" s="2"/>
      <c r="PNO137" s="2"/>
      <c r="PNP137" s="2"/>
      <c r="PNQ137" s="2"/>
      <c r="PNR137" s="2"/>
      <c r="PNS137" s="2"/>
      <c r="PNT137" s="2"/>
      <c r="PNU137" s="2"/>
      <c r="PNV137" s="2"/>
      <c r="PNW137" s="2"/>
      <c r="PNX137" s="2"/>
      <c r="PNY137" s="2"/>
      <c r="PNZ137" s="2"/>
      <c r="POA137" s="2"/>
      <c r="POB137" s="2"/>
      <c r="POC137" s="2"/>
      <c r="POD137" s="2"/>
      <c r="POE137" s="2"/>
      <c r="POF137" s="2"/>
      <c r="POG137" s="2"/>
      <c r="POH137" s="2"/>
      <c r="POI137" s="2"/>
      <c r="POJ137" s="2"/>
      <c r="POK137" s="2"/>
      <c r="POL137" s="2"/>
      <c r="POM137" s="2"/>
      <c r="PON137" s="2"/>
      <c r="POO137" s="2"/>
      <c r="POP137" s="2"/>
      <c r="POQ137" s="2"/>
      <c r="POR137" s="2"/>
      <c r="POS137" s="2"/>
      <c r="POT137" s="2"/>
      <c r="POU137" s="2"/>
      <c r="POV137" s="2"/>
      <c r="POW137" s="2"/>
      <c r="POX137" s="2"/>
      <c r="POY137" s="2"/>
      <c r="POZ137" s="2"/>
      <c r="PPA137" s="2"/>
      <c r="PPB137" s="2"/>
      <c r="PPC137" s="2"/>
      <c r="PPD137" s="2"/>
      <c r="PPE137" s="2"/>
      <c r="PPF137" s="2"/>
      <c r="PPG137" s="2"/>
      <c r="PPH137" s="2"/>
      <c r="PPI137" s="2"/>
      <c r="PPJ137" s="2"/>
      <c r="PPK137" s="2"/>
      <c r="PPL137" s="2"/>
      <c r="PPM137" s="2"/>
      <c r="PPN137" s="2"/>
      <c r="PPO137" s="2"/>
      <c r="PPP137" s="2"/>
      <c r="PPQ137" s="2"/>
      <c r="PPR137" s="2"/>
      <c r="PPS137" s="2"/>
      <c r="PPT137" s="2"/>
      <c r="PPU137" s="2"/>
      <c r="PPV137" s="2"/>
      <c r="PPW137" s="2"/>
      <c r="PPX137" s="2"/>
      <c r="PPY137" s="2"/>
      <c r="PPZ137" s="2"/>
      <c r="PQA137" s="2"/>
      <c r="PQB137" s="2"/>
      <c r="PQC137" s="2"/>
      <c r="PQD137" s="2"/>
      <c r="PQE137" s="2"/>
      <c r="PQF137" s="2"/>
      <c r="PQG137" s="2"/>
      <c r="PQH137" s="2"/>
      <c r="PQI137" s="2"/>
      <c r="PQJ137" s="2"/>
      <c r="PQK137" s="2"/>
      <c r="PQL137" s="2"/>
      <c r="PQM137" s="2"/>
      <c r="PQN137" s="2"/>
      <c r="PQO137" s="2"/>
      <c r="PQP137" s="2"/>
      <c r="PQQ137" s="2"/>
      <c r="PQR137" s="2"/>
      <c r="PQS137" s="2"/>
      <c r="PQT137" s="2"/>
      <c r="PQU137" s="2"/>
      <c r="PQV137" s="2"/>
      <c r="PQW137" s="2"/>
      <c r="PQX137" s="2"/>
      <c r="PQY137" s="2"/>
      <c r="PQZ137" s="2"/>
      <c r="PRA137" s="2"/>
      <c r="PRB137" s="2"/>
      <c r="PRC137" s="2"/>
      <c r="PRD137" s="2"/>
      <c r="PRE137" s="2"/>
      <c r="PRF137" s="2"/>
      <c r="PRG137" s="2"/>
      <c r="PRH137" s="2"/>
      <c r="PRI137" s="2"/>
      <c r="PRJ137" s="2"/>
      <c r="PRK137" s="2"/>
      <c r="PRL137" s="2"/>
      <c r="PRM137" s="2"/>
      <c r="PRN137" s="2"/>
      <c r="PRO137" s="2"/>
      <c r="PRP137" s="2"/>
      <c r="PRQ137" s="2"/>
      <c r="PRR137" s="2"/>
      <c r="PRS137" s="2"/>
      <c r="PRT137" s="2"/>
      <c r="PRU137" s="2"/>
      <c r="PRV137" s="2"/>
      <c r="PRW137" s="2"/>
      <c r="PRX137" s="2"/>
      <c r="PRY137" s="2"/>
      <c r="PRZ137" s="2"/>
      <c r="PSA137" s="2"/>
      <c r="PSB137" s="2"/>
      <c r="PSC137" s="2"/>
      <c r="PSD137" s="2"/>
      <c r="PSE137" s="2"/>
      <c r="PSF137" s="2"/>
      <c r="PSG137" s="2"/>
      <c r="PSH137" s="2"/>
      <c r="PSI137" s="2"/>
      <c r="PSJ137" s="2"/>
      <c r="PSK137" s="2"/>
      <c r="PSL137" s="2"/>
      <c r="PSM137" s="2"/>
      <c r="PSN137" s="2"/>
      <c r="PSO137" s="2"/>
      <c r="PSP137" s="2"/>
      <c r="PSQ137" s="2"/>
      <c r="PSR137" s="2"/>
      <c r="PSS137" s="2"/>
      <c r="PST137" s="2"/>
      <c r="PSU137" s="2"/>
      <c r="PSV137" s="2"/>
      <c r="PSW137" s="2"/>
      <c r="PSX137" s="2"/>
      <c r="PSY137" s="2"/>
      <c r="PSZ137" s="2"/>
      <c r="PTA137" s="2"/>
      <c r="PTB137" s="2"/>
      <c r="PTC137" s="2"/>
      <c r="PTD137" s="2"/>
      <c r="PTE137" s="2"/>
      <c r="PTF137" s="2"/>
      <c r="PTG137" s="2"/>
      <c r="PTH137" s="2"/>
      <c r="PTI137" s="2"/>
      <c r="PTJ137" s="2"/>
      <c r="PTK137" s="2"/>
      <c r="PTL137" s="2"/>
      <c r="PTM137" s="2"/>
      <c r="PTN137" s="2"/>
      <c r="PTO137" s="2"/>
      <c r="PTP137" s="2"/>
      <c r="PTQ137" s="2"/>
      <c r="PTR137" s="2"/>
      <c r="PTS137" s="2"/>
      <c r="PTT137" s="2"/>
      <c r="PTU137" s="2"/>
      <c r="PTV137" s="2"/>
      <c r="PTW137" s="2"/>
      <c r="PTX137" s="2"/>
      <c r="PTY137" s="2"/>
      <c r="PTZ137" s="2"/>
      <c r="PUA137" s="2"/>
      <c r="PUB137" s="2"/>
      <c r="PUC137" s="2"/>
      <c r="PUD137" s="2"/>
      <c r="PUE137" s="2"/>
      <c r="PUF137" s="2"/>
      <c r="PUG137" s="2"/>
      <c r="PUH137" s="2"/>
      <c r="PUI137" s="2"/>
      <c r="PUJ137" s="2"/>
      <c r="PUK137" s="2"/>
      <c r="PUL137" s="2"/>
      <c r="PUM137" s="2"/>
      <c r="PUN137" s="2"/>
      <c r="PUO137" s="2"/>
      <c r="PUP137" s="2"/>
      <c r="PUQ137" s="2"/>
      <c r="PUR137" s="2"/>
      <c r="PUS137" s="2"/>
      <c r="PUT137" s="2"/>
      <c r="PUU137" s="2"/>
      <c r="PUV137" s="2"/>
      <c r="PUW137" s="2"/>
      <c r="PUX137" s="2"/>
      <c r="PUY137" s="2"/>
      <c r="PUZ137" s="2"/>
      <c r="PVA137" s="2"/>
      <c r="PVB137" s="2"/>
      <c r="PVC137" s="2"/>
      <c r="PVD137" s="2"/>
      <c r="PVE137" s="2"/>
      <c r="PVF137" s="2"/>
      <c r="PVG137" s="2"/>
      <c r="PVH137" s="2"/>
      <c r="PVI137" s="2"/>
      <c r="PVJ137" s="2"/>
      <c r="PVK137" s="2"/>
      <c r="PVL137" s="2"/>
      <c r="PVM137" s="2"/>
      <c r="PVN137" s="2"/>
      <c r="PVO137" s="2"/>
      <c r="PVP137" s="2"/>
      <c r="PVQ137" s="2"/>
      <c r="PVR137" s="2"/>
      <c r="PVS137" s="2"/>
      <c r="PVT137" s="2"/>
      <c r="PVU137" s="2"/>
      <c r="PVV137" s="2"/>
      <c r="PVW137" s="2"/>
      <c r="PVX137" s="2"/>
      <c r="PVY137" s="2"/>
      <c r="PVZ137" s="2"/>
      <c r="PWA137" s="2"/>
      <c r="PWB137" s="2"/>
      <c r="PWC137" s="2"/>
      <c r="PWD137" s="2"/>
      <c r="PWE137" s="2"/>
      <c r="PWF137" s="2"/>
      <c r="PWG137" s="2"/>
      <c r="PWH137" s="2"/>
      <c r="PWI137" s="2"/>
      <c r="PWJ137" s="2"/>
      <c r="PWK137" s="2"/>
      <c r="PWL137" s="2"/>
      <c r="PWM137" s="2"/>
      <c r="PWN137" s="2"/>
      <c r="PWO137" s="2"/>
      <c r="PWP137" s="2"/>
      <c r="PWQ137" s="2"/>
      <c r="PWR137" s="2"/>
      <c r="PWS137" s="2"/>
      <c r="PWT137" s="2"/>
      <c r="PWU137" s="2"/>
      <c r="PWV137" s="2"/>
      <c r="PWW137" s="2"/>
      <c r="PWX137" s="2"/>
      <c r="PWY137" s="2"/>
      <c r="PWZ137" s="2"/>
      <c r="PXA137" s="2"/>
      <c r="PXB137" s="2"/>
      <c r="PXC137" s="2"/>
      <c r="PXD137" s="2"/>
      <c r="PXE137" s="2"/>
      <c r="PXF137" s="2"/>
      <c r="PXG137" s="2"/>
      <c r="PXH137" s="2"/>
      <c r="PXI137" s="2"/>
      <c r="PXJ137" s="2"/>
      <c r="PXK137" s="2"/>
      <c r="PXL137" s="2"/>
      <c r="PXM137" s="2"/>
      <c r="PXN137" s="2"/>
      <c r="PXO137" s="2"/>
      <c r="PXP137" s="2"/>
      <c r="PXQ137" s="2"/>
      <c r="PXR137" s="2"/>
      <c r="PXS137" s="2"/>
      <c r="PXT137" s="2"/>
      <c r="PXU137" s="2"/>
      <c r="PXV137" s="2"/>
      <c r="PXW137" s="2"/>
      <c r="PXX137" s="2"/>
      <c r="PXY137" s="2"/>
      <c r="PXZ137" s="2"/>
      <c r="PYA137" s="2"/>
      <c r="PYB137" s="2"/>
      <c r="PYC137" s="2"/>
      <c r="PYD137" s="2"/>
      <c r="PYE137" s="2"/>
      <c r="PYF137" s="2"/>
      <c r="PYG137" s="2"/>
      <c r="PYH137" s="2"/>
      <c r="PYI137" s="2"/>
      <c r="PYJ137" s="2"/>
      <c r="PYK137" s="2"/>
      <c r="PYL137" s="2"/>
      <c r="PYM137" s="2"/>
      <c r="PYN137" s="2"/>
      <c r="PYO137" s="2"/>
      <c r="PYP137" s="2"/>
      <c r="PYQ137" s="2"/>
      <c r="PYR137" s="2"/>
      <c r="PYS137" s="2"/>
      <c r="PYT137" s="2"/>
      <c r="PYU137" s="2"/>
      <c r="PYV137" s="2"/>
      <c r="PYW137" s="2"/>
      <c r="PYX137" s="2"/>
      <c r="PYY137" s="2"/>
      <c r="PYZ137" s="2"/>
      <c r="PZA137" s="2"/>
      <c r="PZB137" s="2"/>
      <c r="PZC137" s="2"/>
      <c r="PZD137" s="2"/>
      <c r="PZE137" s="2"/>
      <c r="PZF137" s="2"/>
      <c r="PZG137" s="2"/>
      <c r="PZH137" s="2"/>
      <c r="PZI137" s="2"/>
      <c r="PZJ137" s="2"/>
      <c r="PZK137" s="2"/>
      <c r="PZL137" s="2"/>
      <c r="PZM137" s="2"/>
      <c r="PZN137" s="2"/>
      <c r="PZO137" s="2"/>
      <c r="PZP137" s="2"/>
      <c r="PZQ137" s="2"/>
      <c r="PZR137" s="2"/>
      <c r="PZS137" s="2"/>
      <c r="PZT137" s="2"/>
      <c r="PZU137" s="2"/>
      <c r="PZV137" s="2"/>
      <c r="PZW137" s="2"/>
      <c r="PZX137" s="2"/>
      <c r="PZY137" s="2"/>
      <c r="PZZ137" s="2"/>
      <c r="QAA137" s="2"/>
      <c r="QAB137" s="2"/>
      <c r="QAC137" s="2"/>
      <c r="QAD137" s="2"/>
      <c r="QAE137" s="2"/>
      <c r="QAF137" s="2"/>
      <c r="QAG137" s="2"/>
      <c r="QAH137" s="2"/>
      <c r="QAI137" s="2"/>
      <c r="QAJ137" s="2"/>
      <c r="QAK137" s="2"/>
      <c r="QAL137" s="2"/>
      <c r="QAM137" s="2"/>
      <c r="QAN137" s="2"/>
      <c r="QAO137" s="2"/>
      <c r="QAP137" s="2"/>
      <c r="QAQ137" s="2"/>
      <c r="QAR137" s="2"/>
      <c r="QAS137" s="2"/>
      <c r="QAT137" s="2"/>
      <c r="QAU137" s="2"/>
      <c r="QAV137" s="2"/>
      <c r="QAW137" s="2"/>
      <c r="QAX137" s="2"/>
      <c r="QAY137" s="2"/>
      <c r="QAZ137" s="2"/>
      <c r="QBA137" s="2"/>
      <c r="QBB137" s="2"/>
      <c r="QBC137" s="2"/>
      <c r="QBD137" s="2"/>
      <c r="QBE137" s="2"/>
      <c r="QBF137" s="2"/>
      <c r="QBG137" s="2"/>
      <c r="QBH137" s="2"/>
      <c r="QBI137" s="2"/>
      <c r="QBJ137" s="2"/>
      <c r="QBK137" s="2"/>
      <c r="QBL137" s="2"/>
      <c r="QBM137" s="2"/>
      <c r="QBN137" s="2"/>
      <c r="QBO137" s="2"/>
      <c r="QBP137" s="2"/>
      <c r="QBQ137" s="2"/>
      <c r="QBR137" s="2"/>
      <c r="QBS137" s="2"/>
      <c r="QBT137" s="2"/>
      <c r="QBU137" s="2"/>
      <c r="QBV137" s="2"/>
      <c r="QBW137" s="2"/>
      <c r="QBX137" s="2"/>
      <c r="QBY137" s="2"/>
      <c r="QBZ137" s="2"/>
      <c r="QCA137" s="2"/>
      <c r="QCB137" s="2"/>
      <c r="QCC137" s="2"/>
      <c r="QCD137" s="2"/>
      <c r="QCE137" s="2"/>
      <c r="QCF137" s="2"/>
      <c r="QCG137" s="2"/>
      <c r="QCH137" s="2"/>
      <c r="QCI137" s="2"/>
      <c r="QCJ137" s="2"/>
      <c r="QCK137" s="2"/>
      <c r="QCL137" s="2"/>
      <c r="QCM137" s="2"/>
      <c r="QCN137" s="2"/>
      <c r="QCO137" s="2"/>
      <c r="QCP137" s="2"/>
      <c r="QCQ137" s="2"/>
      <c r="QCR137" s="2"/>
      <c r="QCS137" s="2"/>
      <c r="QCT137" s="2"/>
      <c r="QCU137" s="2"/>
      <c r="QCV137" s="2"/>
      <c r="QCW137" s="2"/>
      <c r="QCX137" s="2"/>
      <c r="QCY137" s="2"/>
      <c r="QCZ137" s="2"/>
      <c r="QDA137" s="2"/>
      <c r="QDB137" s="2"/>
      <c r="QDC137" s="2"/>
      <c r="QDD137" s="2"/>
      <c r="QDE137" s="2"/>
      <c r="QDF137" s="2"/>
      <c r="QDG137" s="2"/>
      <c r="QDH137" s="2"/>
      <c r="QDI137" s="2"/>
      <c r="QDJ137" s="2"/>
      <c r="QDK137" s="2"/>
      <c r="QDL137" s="2"/>
      <c r="QDM137" s="2"/>
      <c r="QDN137" s="2"/>
      <c r="QDO137" s="2"/>
      <c r="QDP137" s="2"/>
      <c r="QDQ137" s="2"/>
      <c r="QDR137" s="2"/>
      <c r="QDS137" s="2"/>
      <c r="QDT137" s="2"/>
      <c r="QDU137" s="2"/>
      <c r="QDV137" s="2"/>
      <c r="QDW137" s="2"/>
      <c r="QDX137" s="2"/>
      <c r="QDY137" s="2"/>
      <c r="QDZ137" s="2"/>
      <c r="QEA137" s="2"/>
      <c r="QEB137" s="2"/>
      <c r="QEC137" s="2"/>
      <c r="QED137" s="2"/>
      <c r="QEE137" s="2"/>
      <c r="QEF137" s="2"/>
      <c r="QEG137" s="2"/>
      <c r="QEH137" s="2"/>
      <c r="QEI137" s="2"/>
      <c r="QEJ137" s="2"/>
      <c r="QEK137" s="2"/>
      <c r="QEL137" s="2"/>
      <c r="QEM137" s="2"/>
      <c r="QEN137" s="2"/>
      <c r="QEO137" s="2"/>
      <c r="QEP137" s="2"/>
      <c r="QEQ137" s="2"/>
      <c r="QER137" s="2"/>
      <c r="QES137" s="2"/>
      <c r="QET137" s="2"/>
      <c r="QEU137" s="2"/>
      <c r="QEV137" s="2"/>
      <c r="QEW137" s="2"/>
      <c r="QEX137" s="2"/>
      <c r="QEY137" s="2"/>
      <c r="QEZ137" s="2"/>
      <c r="QFA137" s="2"/>
      <c r="QFB137" s="2"/>
      <c r="QFC137" s="2"/>
      <c r="QFD137" s="2"/>
      <c r="QFE137" s="2"/>
      <c r="QFF137" s="2"/>
      <c r="QFG137" s="2"/>
      <c r="QFH137" s="2"/>
      <c r="QFI137" s="2"/>
      <c r="QFJ137" s="2"/>
      <c r="QFK137" s="2"/>
      <c r="QFL137" s="2"/>
      <c r="QFM137" s="2"/>
      <c r="QFN137" s="2"/>
      <c r="QFO137" s="2"/>
      <c r="QFP137" s="2"/>
      <c r="QFQ137" s="2"/>
      <c r="QFR137" s="2"/>
      <c r="QFS137" s="2"/>
      <c r="QFT137" s="2"/>
      <c r="QFU137" s="2"/>
      <c r="QFV137" s="2"/>
      <c r="QFW137" s="2"/>
      <c r="QFX137" s="2"/>
      <c r="QFY137" s="2"/>
      <c r="QFZ137" s="2"/>
      <c r="QGA137" s="2"/>
      <c r="QGB137" s="2"/>
      <c r="QGC137" s="2"/>
      <c r="QGD137" s="2"/>
      <c r="QGE137" s="2"/>
      <c r="QGF137" s="2"/>
      <c r="QGG137" s="2"/>
      <c r="QGH137" s="2"/>
      <c r="QGI137" s="2"/>
      <c r="QGJ137" s="2"/>
      <c r="QGK137" s="2"/>
      <c r="QGL137" s="2"/>
      <c r="QGM137" s="2"/>
      <c r="QGN137" s="2"/>
      <c r="QGO137" s="2"/>
      <c r="QGP137" s="2"/>
      <c r="QGQ137" s="2"/>
      <c r="QGR137" s="2"/>
      <c r="QGS137" s="2"/>
      <c r="QGT137" s="2"/>
      <c r="QGU137" s="2"/>
      <c r="QGV137" s="2"/>
      <c r="QGW137" s="2"/>
      <c r="QGX137" s="2"/>
      <c r="QGY137" s="2"/>
      <c r="QGZ137" s="2"/>
      <c r="QHA137" s="2"/>
      <c r="QHB137" s="2"/>
      <c r="QHC137" s="2"/>
      <c r="QHD137" s="2"/>
      <c r="QHE137" s="2"/>
      <c r="QHF137" s="2"/>
      <c r="QHG137" s="2"/>
      <c r="QHH137" s="2"/>
      <c r="QHI137" s="2"/>
      <c r="QHJ137" s="2"/>
      <c r="QHK137" s="2"/>
      <c r="QHL137" s="2"/>
      <c r="QHM137" s="2"/>
      <c r="QHN137" s="2"/>
      <c r="QHO137" s="2"/>
      <c r="QHP137" s="2"/>
      <c r="QHQ137" s="2"/>
      <c r="QHR137" s="2"/>
      <c r="QHS137" s="2"/>
      <c r="QHT137" s="2"/>
      <c r="QHU137" s="2"/>
      <c r="QHV137" s="2"/>
      <c r="QHW137" s="2"/>
      <c r="QHX137" s="2"/>
      <c r="QHY137" s="2"/>
      <c r="QHZ137" s="2"/>
      <c r="QIA137" s="2"/>
      <c r="QIB137" s="2"/>
      <c r="QIC137" s="2"/>
      <c r="QID137" s="2"/>
      <c r="QIE137" s="2"/>
      <c r="QIF137" s="2"/>
      <c r="QIG137" s="2"/>
      <c r="QIH137" s="2"/>
      <c r="QII137" s="2"/>
      <c r="QIJ137" s="2"/>
      <c r="QIK137" s="2"/>
      <c r="QIL137" s="2"/>
      <c r="QIM137" s="2"/>
      <c r="QIN137" s="2"/>
      <c r="QIO137" s="2"/>
      <c r="QIP137" s="2"/>
      <c r="QIQ137" s="2"/>
      <c r="QIR137" s="2"/>
      <c r="QIS137" s="2"/>
      <c r="QIT137" s="2"/>
      <c r="QIU137" s="2"/>
      <c r="QIV137" s="2"/>
      <c r="QIW137" s="2"/>
      <c r="QIX137" s="2"/>
      <c r="QIY137" s="2"/>
      <c r="QIZ137" s="2"/>
      <c r="QJA137" s="2"/>
      <c r="QJB137" s="2"/>
      <c r="QJC137" s="2"/>
      <c r="QJD137" s="2"/>
      <c r="QJE137" s="2"/>
      <c r="QJF137" s="2"/>
      <c r="QJG137" s="2"/>
      <c r="QJH137" s="2"/>
      <c r="QJI137" s="2"/>
      <c r="QJJ137" s="2"/>
      <c r="QJK137" s="2"/>
      <c r="QJL137" s="2"/>
      <c r="QJM137" s="2"/>
      <c r="QJN137" s="2"/>
      <c r="QJO137" s="2"/>
      <c r="QJP137" s="2"/>
      <c r="QJQ137" s="2"/>
      <c r="QJR137" s="2"/>
      <c r="QJS137" s="2"/>
      <c r="QJT137" s="2"/>
      <c r="QJU137" s="2"/>
      <c r="QJV137" s="2"/>
      <c r="QJW137" s="2"/>
      <c r="QJX137" s="2"/>
      <c r="QJY137" s="2"/>
      <c r="QJZ137" s="2"/>
      <c r="QKA137" s="2"/>
      <c r="QKB137" s="2"/>
      <c r="QKC137" s="2"/>
      <c r="QKD137" s="2"/>
      <c r="QKE137" s="2"/>
      <c r="QKF137" s="2"/>
      <c r="QKG137" s="2"/>
      <c r="QKH137" s="2"/>
      <c r="QKI137" s="2"/>
      <c r="QKJ137" s="2"/>
      <c r="QKK137" s="2"/>
      <c r="QKL137" s="2"/>
      <c r="QKM137" s="2"/>
      <c r="QKN137" s="2"/>
      <c r="QKO137" s="2"/>
      <c r="QKP137" s="2"/>
      <c r="QKQ137" s="2"/>
      <c r="QKR137" s="2"/>
      <c r="QKS137" s="2"/>
      <c r="QKT137" s="2"/>
      <c r="QKU137" s="2"/>
      <c r="QKV137" s="2"/>
      <c r="QKW137" s="2"/>
      <c r="QKX137" s="2"/>
      <c r="QKY137" s="2"/>
      <c r="QKZ137" s="2"/>
      <c r="QLA137" s="2"/>
      <c r="QLB137" s="2"/>
      <c r="QLC137" s="2"/>
      <c r="QLD137" s="2"/>
      <c r="QLE137" s="2"/>
      <c r="QLF137" s="2"/>
      <c r="QLG137" s="2"/>
      <c r="QLH137" s="2"/>
      <c r="QLI137" s="2"/>
      <c r="QLJ137" s="2"/>
      <c r="QLK137" s="2"/>
      <c r="QLL137" s="2"/>
      <c r="QLM137" s="2"/>
      <c r="QLN137" s="2"/>
      <c r="QLO137" s="2"/>
      <c r="QLP137" s="2"/>
      <c r="QLQ137" s="2"/>
      <c r="QLR137" s="2"/>
      <c r="QLS137" s="2"/>
      <c r="QLT137" s="2"/>
      <c r="QLU137" s="2"/>
      <c r="QLV137" s="2"/>
      <c r="QLW137" s="2"/>
      <c r="QLX137" s="2"/>
      <c r="QLY137" s="2"/>
      <c r="QLZ137" s="2"/>
      <c r="QMA137" s="2"/>
      <c r="QMB137" s="2"/>
      <c r="QMC137" s="2"/>
      <c r="QMD137" s="2"/>
      <c r="QME137" s="2"/>
      <c r="QMF137" s="2"/>
      <c r="QMG137" s="2"/>
      <c r="QMH137" s="2"/>
      <c r="QMI137" s="2"/>
      <c r="QMJ137" s="2"/>
      <c r="QMK137" s="2"/>
      <c r="QML137" s="2"/>
      <c r="QMM137" s="2"/>
      <c r="QMN137" s="2"/>
      <c r="QMO137" s="2"/>
      <c r="QMP137" s="2"/>
      <c r="QMQ137" s="2"/>
      <c r="QMR137" s="2"/>
      <c r="QMS137" s="2"/>
      <c r="QMT137" s="2"/>
      <c r="QMU137" s="2"/>
      <c r="QMV137" s="2"/>
      <c r="QMW137" s="2"/>
      <c r="QMX137" s="2"/>
      <c r="QMY137" s="2"/>
      <c r="QMZ137" s="2"/>
      <c r="QNA137" s="2"/>
      <c r="QNB137" s="2"/>
      <c r="QNC137" s="2"/>
      <c r="QND137" s="2"/>
      <c r="QNE137" s="2"/>
      <c r="QNF137" s="2"/>
      <c r="QNG137" s="2"/>
      <c r="QNH137" s="2"/>
      <c r="QNI137" s="2"/>
      <c r="QNJ137" s="2"/>
      <c r="QNK137" s="2"/>
      <c r="QNL137" s="2"/>
      <c r="QNM137" s="2"/>
      <c r="QNN137" s="2"/>
      <c r="QNO137" s="2"/>
      <c r="QNP137" s="2"/>
      <c r="QNQ137" s="2"/>
      <c r="QNR137" s="2"/>
      <c r="QNS137" s="2"/>
      <c r="QNT137" s="2"/>
      <c r="QNU137" s="2"/>
      <c r="QNV137" s="2"/>
      <c r="QNW137" s="2"/>
      <c r="QNX137" s="2"/>
      <c r="QNY137" s="2"/>
      <c r="QNZ137" s="2"/>
      <c r="QOA137" s="2"/>
      <c r="QOB137" s="2"/>
      <c r="QOC137" s="2"/>
      <c r="QOD137" s="2"/>
      <c r="QOE137" s="2"/>
      <c r="QOF137" s="2"/>
      <c r="QOG137" s="2"/>
      <c r="QOH137" s="2"/>
      <c r="QOI137" s="2"/>
      <c r="QOJ137" s="2"/>
      <c r="QOK137" s="2"/>
      <c r="QOL137" s="2"/>
      <c r="QOM137" s="2"/>
      <c r="QON137" s="2"/>
      <c r="QOO137" s="2"/>
      <c r="QOP137" s="2"/>
      <c r="QOQ137" s="2"/>
      <c r="QOR137" s="2"/>
      <c r="QOS137" s="2"/>
      <c r="QOT137" s="2"/>
      <c r="QOU137" s="2"/>
      <c r="QOV137" s="2"/>
      <c r="QOW137" s="2"/>
      <c r="QOX137" s="2"/>
      <c r="QOY137" s="2"/>
      <c r="QOZ137" s="2"/>
      <c r="QPA137" s="2"/>
      <c r="QPB137" s="2"/>
      <c r="QPC137" s="2"/>
      <c r="QPD137" s="2"/>
      <c r="QPE137" s="2"/>
      <c r="QPF137" s="2"/>
      <c r="QPG137" s="2"/>
      <c r="QPH137" s="2"/>
      <c r="QPI137" s="2"/>
      <c r="QPJ137" s="2"/>
      <c r="QPK137" s="2"/>
      <c r="QPL137" s="2"/>
      <c r="QPM137" s="2"/>
      <c r="QPN137" s="2"/>
      <c r="QPO137" s="2"/>
      <c r="QPP137" s="2"/>
      <c r="QPQ137" s="2"/>
      <c r="QPR137" s="2"/>
      <c r="QPS137" s="2"/>
      <c r="QPT137" s="2"/>
      <c r="QPU137" s="2"/>
      <c r="QPV137" s="2"/>
      <c r="QPW137" s="2"/>
      <c r="QPX137" s="2"/>
      <c r="QPY137" s="2"/>
      <c r="QPZ137" s="2"/>
      <c r="QQA137" s="2"/>
      <c r="QQB137" s="2"/>
      <c r="QQC137" s="2"/>
      <c r="QQD137" s="2"/>
      <c r="QQE137" s="2"/>
      <c r="QQF137" s="2"/>
      <c r="QQG137" s="2"/>
      <c r="QQH137" s="2"/>
      <c r="QQI137" s="2"/>
      <c r="QQJ137" s="2"/>
      <c r="QQK137" s="2"/>
      <c r="QQL137" s="2"/>
      <c r="QQM137" s="2"/>
      <c r="QQN137" s="2"/>
      <c r="QQO137" s="2"/>
      <c r="QQP137" s="2"/>
      <c r="QQQ137" s="2"/>
      <c r="QQR137" s="2"/>
      <c r="QQS137" s="2"/>
      <c r="QQT137" s="2"/>
      <c r="QQU137" s="2"/>
      <c r="QQV137" s="2"/>
      <c r="QQW137" s="2"/>
      <c r="QQX137" s="2"/>
      <c r="QQY137" s="2"/>
      <c r="QQZ137" s="2"/>
      <c r="QRA137" s="2"/>
      <c r="QRB137" s="2"/>
      <c r="QRC137" s="2"/>
      <c r="QRD137" s="2"/>
      <c r="QRE137" s="2"/>
      <c r="QRF137" s="2"/>
      <c r="QRG137" s="2"/>
      <c r="QRH137" s="2"/>
      <c r="QRI137" s="2"/>
      <c r="QRJ137" s="2"/>
      <c r="QRK137" s="2"/>
      <c r="QRL137" s="2"/>
      <c r="QRM137" s="2"/>
      <c r="QRN137" s="2"/>
      <c r="QRO137" s="2"/>
      <c r="QRP137" s="2"/>
      <c r="QRQ137" s="2"/>
      <c r="QRR137" s="2"/>
      <c r="QRS137" s="2"/>
      <c r="QRT137" s="2"/>
      <c r="QRU137" s="2"/>
      <c r="QRV137" s="2"/>
      <c r="QRW137" s="2"/>
      <c r="QRX137" s="2"/>
      <c r="QRY137" s="2"/>
      <c r="QRZ137" s="2"/>
      <c r="QSA137" s="2"/>
      <c r="QSB137" s="2"/>
      <c r="QSC137" s="2"/>
      <c r="QSD137" s="2"/>
      <c r="QSE137" s="2"/>
      <c r="QSF137" s="2"/>
      <c r="QSG137" s="2"/>
      <c r="QSH137" s="2"/>
      <c r="QSI137" s="2"/>
      <c r="QSJ137" s="2"/>
      <c r="QSK137" s="2"/>
      <c r="QSL137" s="2"/>
      <c r="QSM137" s="2"/>
      <c r="QSN137" s="2"/>
      <c r="QSO137" s="2"/>
      <c r="QSP137" s="2"/>
      <c r="QSQ137" s="2"/>
      <c r="QSR137" s="2"/>
      <c r="QSS137" s="2"/>
      <c r="QST137" s="2"/>
      <c r="QSU137" s="2"/>
      <c r="QSV137" s="2"/>
      <c r="QSW137" s="2"/>
      <c r="QSX137" s="2"/>
      <c r="QSY137" s="2"/>
      <c r="QSZ137" s="2"/>
      <c r="QTA137" s="2"/>
      <c r="QTB137" s="2"/>
      <c r="QTC137" s="2"/>
      <c r="QTD137" s="2"/>
      <c r="QTE137" s="2"/>
      <c r="QTF137" s="2"/>
      <c r="QTG137" s="2"/>
      <c r="QTH137" s="2"/>
      <c r="QTI137" s="2"/>
      <c r="QTJ137" s="2"/>
      <c r="QTK137" s="2"/>
      <c r="QTL137" s="2"/>
      <c r="QTM137" s="2"/>
      <c r="QTN137" s="2"/>
      <c r="QTO137" s="2"/>
      <c r="QTP137" s="2"/>
      <c r="QTQ137" s="2"/>
      <c r="QTR137" s="2"/>
      <c r="QTS137" s="2"/>
      <c r="QTT137" s="2"/>
      <c r="QTU137" s="2"/>
      <c r="QTV137" s="2"/>
      <c r="QTW137" s="2"/>
      <c r="QTX137" s="2"/>
      <c r="QTY137" s="2"/>
      <c r="QTZ137" s="2"/>
      <c r="QUA137" s="2"/>
      <c r="QUB137" s="2"/>
      <c r="QUC137" s="2"/>
      <c r="QUD137" s="2"/>
      <c r="QUE137" s="2"/>
      <c r="QUF137" s="2"/>
      <c r="QUG137" s="2"/>
      <c r="QUH137" s="2"/>
      <c r="QUI137" s="2"/>
      <c r="QUJ137" s="2"/>
      <c r="QUK137" s="2"/>
      <c r="QUL137" s="2"/>
      <c r="QUM137" s="2"/>
      <c r="QUN137" s="2"/>
      <c r="QUO137" s="2"/>
      <c r="QUP137" s="2"/>
      <c r="QUQ137" s="2"/>
      <c r="QUR137" s="2"/>
      <c r="QUS137" s="2"/>
      <c r="QUT137" s="2"/>
      <c r="QUU137" s="2"/>
      <c r="QUV137" s="2"/>
      <c r="QUW137" s="2"/>
      <c r="QUX137" s="2"/>
      <c r="QUY137" s="2"/>
      <c r="QUZ137" s="2"/>
      <c r="QVA137" s="2"/>
      <c r="QVB137" s="2"/>
      <c r="QVC137" s="2"/>
      <c r="QVD137" s="2"/>
      <c r="QVE137" s="2"/>
      <c r="QVF137" s="2"/>
      <c r="QVG137" s="2"/>
      <c r="QVH137" s="2"/>
      <c r="QVI137" s="2"/>
      <c r="QVJ137" s="2"/>
      <c r="QVK137" s="2"/>
      <c r="QVL137" s="2"/>
      <c r="QVM137" s="2"/>
      <c r="QVN137" s="2"/>
      <c r="QVO137" s="2"/>
      <c r="QVP137" s="2"/>
      <c r="QVQ137" s="2"/>
      <c r="QVR137" s="2"/>
      <c r="QVS137" s="2"/>
      <c r="QVT137" s="2"/>
      <c r="QVU137" s="2"/>
      <c r="QVV137" s="2"/>
      <c r="QVW137" s="2"/>
      <c r="QVX137" s="2"/>
      <c r="QVY137" s="2"/>
      <c r="QVZ137" s="2"/>
      <c r="QWA137" s="2"/>
      <c r="QWB137" s="2"/>
      <c r="QWC137" s="2"/>
      <c r="QWD137" s="2"/>
      <c r="QWE137" s="2"/>
      <c r="QWF137" s="2"/>
      <c r="QWG137" s="2"/>
      <c r="QWH137" s="2"/>
      <c r="QWI137" s="2"/>
      <c r="QWJ137" s="2"/>
      <c r="QWK137" s="2"/>
      <c r="QWL137" s="2"/>
      <c r="QWM137" s="2"/>
      <c r="QWN137" s="2"/>
      <c r="QWO137" s="2"/>
      <c r="QWP137" s="2"/>
      <c r="QWQ137" s="2"/>
      <c r="QWR137" s="2"/>
      <c r="QWS137" s="2"/>
      <c r="QWT137" s="2"/>
      <c r="QWU137" s="2"/>
      <c r="QWV137" s="2"/>
      <c r="QWW137" s="2"/>
      <c r="QWX137" s="2"/>
      <c r="QWY137" s="2"/>
      <c r="QWZ137" s="2"/>
      <c r="QXA137" s="2"/>
      <c r="QXB137" s="2"/>
      <c r="QXC137" s="2"/>
      <c r="QXD137" s="2"/>
      <c r="QXE137" s="2"/>
      <c r="QXF137" s="2"/>
      <c r="QXG137" s="2"/>
      <c r="QXH137" s="2"/>
      <c r="QXI137" s="2"/>
      <c r="QXJ137" s="2"/>
      <c r="QXK137" s="2"/>
      <c r="QXL137" s="2"/>
      <c r="QXM137" s="2"/>
      <c r="QXN137" s="2"/>
      <c r="QXO137" s="2"/>
      <c r="QXP137" s="2"/>
      <c r="QXQ137" s="2"/>
      <c r="QXR137" s="2"/>
      <c r="QXS137" s="2"/>
      <c r="QXT137" s="2"/>
      <c r="QXU137" s="2"/>
      <c r="QXV137" s="2"/>
      <c r="QXW137" s="2"/>
      <c r="QXX137" s="2"/>
      <c r="QXY137" s="2"/>
      <c r="QXZ137" s="2"/>
      <c r="QYA137" s="2"/>
      <c r="QYB137" s="2"/>
      <c r="QYC137" s="2"/>
      <c r="QYD137" s="2"/>
      <c r="QYE137" s="2"/>
      <c r="QYF137" s="2"/>
      <c r="QYG137" s="2"/>
      <c r="QYH137" s="2"/>
      <c r="QYI137" s="2"/>
      <c r="QYJ137" s="2"/>
      <c r="QYK137" s="2"/>
      <c r="QYL137" s="2"/>
      <c r="QYM137" s="2"/>
      <c r="QYN137" s="2"/>
      <c r="QYO137" s="2"/>
      <c r="QYP137" s="2"/>
      <c r="QYQ137" s="2"/>
      <c r="QYR137" s="2"/>
      <c r="QYS137" s="2"/>
      <c r="QYT137" s="2"/>
      <c r="QYU137" s="2"/>
      <c r="QYV137" s="2"/>
      <c r="QYW137" s="2"/>
      <c r="QYX137" s="2"/>
      <c r="QYY137" s="2"/>
      <c r="QYZ137" s="2"/>
      <c r="QZA137" s="2"/>
      <c r="QZB137" s="2"/>
      <c r="QZC137" s="2"/>
      <c r="QZD137" s="2"/>
      <c r="QZE137" s="2"/>
      <c r="QZF137" s="2"/>
      <c r="QZG137" s="2"/>
      <c r="QZH137" s="2"/>
      <c r="QZI137" s="2"/>
      <c r="QZJ137" s="2"/>
      <c r="QZK137" s="2"/>
      <c r="QZL137" s="2"/>
      <c r="QZM137" s="2"/>
      <c r="QZN137" s="2"/>
      <c r="QZO137" s="2"/>
      <c r="QZP137" s="2"/>
      <c r="QZQ137" s="2"/>
      <c r="QZR137" s="2"/>
      <c r="QZS137" s="2"/>
      <c r="QZT137" s="2"/>
      <c r="QZU137" s="2"/>
      <c r="QZV137" s="2"/>
      <c r="QZW137" s="2"/>
      <c r="QZX137" s="2"/>
      <c r="QZY137" s="2"/>
      <c r="QZZ137" s="2"/>
      <c r="RAA137" s="2"/>
      <c r="RAB137" s="2"/>
      <c r="RAC137" s="2"/>
      <c r="RAD137" s="2"/>
      <c r="RAE137" s="2"/>
      <c r="RAF137" s="2"/>
      <c r="RAG137" s="2"/>
      <c r="RAH137" s="2"/>
      <c r="RAI137" s="2"/>
      <c r="RAJ137" s="2"/>
      <c r="RAK137" s="2"/>
      <c r="RAL137" s="2"/>
      <c r="RAM137" s="2"/>
      <c r="RAN137" s="2"/>
      <c r="RAO137" s="2"/>
      <c r="RAP137" s="2"/>
      <c r="RAQ137" s="2"/>
      <c r="RAR137" s="2"/>
      <c r="RAS137" s="2"/>
      <c r="RAT137" s="2"/>
      <c r="RAU137" s="2"/>
      <c r="RAV137" s="2"/>
      <c r="RAW137" s="2"/>
      <c r="RAX137" s="2"/>
      <c r="RAY137" s="2"/>
      <c r="RAZ137" s="2"/>
      <c r="RBA137" s="2"/>
      <c r="RBB137" s="2"/>
      <c r="RBC137" s="2"/>
      <c r="RBD137" s="2"/>
      <c r="RBE137" s="2"/>
      <c r="RBF137" s="2"/>
      <c r="RBG137" s="2"/>
      <c r="RBH137" s="2"/>
      <c r="RBI137" s="2"/>
      <c r="RBJ137" s="2"/>
      <c r="RBK137" s="2"/>
      <c r="RBL137" s="2"/>
      <c r="RBM137" s="2"/>
      <c r="RBN137" s="2"/>
      <c r="RBO137" s="2"/>
      <c r="RBP137" s="2"/>
      <c r="RBQ137" s="2"/>
      <c r="RBR137" s="2"/>
      <c r="RBS137" s="2"/>
      <c r="RBT137" s="2"/>
      <c r="RBU137" s="2"/>
      <c r="RBV137" s="2"/>
      <c r="RBW137" s="2"/>
      <c r="RBX137" s="2"/>
      <c r="RBY137" s="2"/>
      <c r="RBZ137" s="2"/>
      <c r="RCA137" s="2"/>
      <c r="RCB137" s="2"/>
      <c r="RCC137" s="2"/>
      <c r="RCD137" s="2"/>
      <c r="RCE137" s="2"/>
      <c r="RCF137" s="2"/>
      <c r="RCG137" s="2"/>
      <c r="RCH137" s="2"/>
      <c r="RCI137" s="2"/>
      <c r="RCJ137" s="2"/>
      <c r="RCK137" s="2"/>
      <c r="RCL137" s="2"/>
      <c r="RCM137" s="2"/>
      <c r="RCN137" s="2"/>
      <c r="RCO137" s="2"/>
      <c r="RCP137" s="2"/>
      <c r="RCQ137" s="2"/>
      <c r="RCR137" s="2"/>
      <c r="RCS137" s="2"/>
      <c r="RCT137" s="2"/>
      <c r="RCU137" s="2"/>
      <c r="RCV137" s="2"/>
      <c r="RCW137" s="2"/>
      <c r="RCX137" s="2"/>
      <c r="RCY137" s="2"/>
      <c r="RCZ137" s="2"/>
      <c r="RDA137" s="2"/>
      <c r="RDB137" s="2"/>
      <c r="RDC137" s="2"/>
      <c r="RDD137" s="2"/>
      <c r="RDE137" s="2"/>
      <c r="RDF137" s="2"/>
      <c r="RDG137" s="2"/>
      <c r="RDH137" s="2"/>
      <c r="RDI137" s="2"/>
      <c r="RDJ137" s="2"/>
      <c r="RDK137" s="2"/>
      <c r="RDL137" s="2"/>
      <c r="RDM137" s="2"/>
      <c r="RDN137" s="2"/>
      <c r="RDO137" s="2"/>
      <c r="RDP137" s="2"/>
      <c r="RDQ137" s="2"/>
      <c r="RDR137" s="2"/>
      <c r="RDS137" s="2"/>
      <c r="RDT137" s="2"/>
      <c r="RDU137" s="2"/>
      <c r="RDV137" s="2"/>
      <c r="RDW137" s="2"/>
      <c r="RDX137" s="2"/>
      <c r="RDY137" s="2"/>
      <c r="RDZ137" s="2"/>
      <c r="REA137" s="2"/>
      <c r="REB137" s="2"/>
      <c r="REC137" s="2"/>
      <c r="RED137" s="2"/>
      <c r="REE137" s="2"/>
      <c r="REF137" s="2"/>
      <c r="REG137" s="2"/>
      <c r="REH137" s="2"/>
      <c r="REI137" s="2"/>
      <c r="REJ137" s="2"/>
      <c r="REK137" s="2"/>
      <c r="REL137" s="2"/>
      <c r="REM137" s="2"/>
      <c r="REN137" s="2"/>
      <c r="REO137" s="2"/>
      <c r="REP137" s="2"/>
      <c r="REQ137" s="2"/>
      <c r="RER137" s="2"/>
      <c r="RES137" s="2"/>
      <c r="RET137" s="2"/>
      <c r="REU137" s="2"/>
      <c r="REV137" s="2"/>
      <c r="REW137" s="2"/>
      <c r="REX137" s="2"/>
      <c r="REY137" s="2"/>
      <c r="REZ137" s="2"/>
      <c r="RFA137" s="2"/>
      <c r="RFB137" s="2"/>
      <c r="RFC137" s="2"/>
      <c r="RFD137" s="2"/>
      <c r="RFE137" s="2"/>
      <c r="RFF137" s="2"/>
      <c r="RFG137" s="2"/>
      <c r="RFH137" s="2"/>
      <c r="RFI137" s="2"/>
      <c r="RFJ137" s="2"/>
      <c r="RFK137" s="2"/>
      <c r="RFL137" s="2"/>
      <c r="RFM137" s="2"/>
      <c r="RFN137" s="2"/>
      <c r="RFO137" s="2"/>
      <c r="RFP137" s="2"/>
      <c r="RFQ137" s="2"/>
      <c r="RFR137" s="2"/>
      <c r="RFS137" s="2"/>
      <c r="RFT137" s="2"/>
      <c r="RFU137" s="2"/>
      <c r="RFV137" s="2"/>
      <c r="RFW137" s="2"/>
      <c r="RFX137" s="2"/>
      <c r="RFY137" s="2"/>
      <c r="RFZ137" s="2"/>
      <c r="RGA137" s="2"/>
      <c r="RGB137" s="2"/>
      <c r="RGC137" s="2"/>
      <c r="RGD137" s="2"/>
      <c r="RGE137" s="2"/>
      <c r="RGF137" s="2"/>
      <c r="RGG137" s="2"/>
      <c r="RGH137" s="2"/>
      <c r="RGI137" s="2"/>
      <c r="RGJ137" s="2"/>
      <c r="RGK137" s="2"/>
      <c r="RGL137" s="2"/>
      <c r="RGM137" s="2"/>
      <c r="RGN137" s="2"/>
      <c r="RGO137" s="2"/>
      <c r="RGP137" s="2"/>
      <c r="RGQ137" s="2"/>
      <c r="RGR137" s="2"/>
      <c r="RGS137" s="2"/>
      <c r="RGT137" s="2"/>
      <c r="RGU137" s="2"/>
      <c r="RGV137" s="2"/>
      <c r="RGW137" s="2"/>
      <c r="RGX137" s="2"/>
      <c r="RGY137" s="2"/>
      <c r="RGZ137" s="2"/>
      <c r="RHA137" s="2"/>
      <c r="RHB137" s="2"/>
      <c r="RHC137" s="2"/>
      <c r="RHD137" s="2"/>
      <c r="RHE137" s="2"/>
      <c r="RHF137" s="2"/>
      <c r="RHG137" s="2"/>
      <c r="RHH137" s="2"/>
      <c r="RHI137" s="2"/>
      <c r="RHJ137" s="2"/>
      <c r="RHK137" s="2"/>
      <c r="RHL137" s="2"/>
      <c r="RHM137" s="2"/>
      <c r="RHN137" s="2"/>
      <c r="RHO137" s="2"/>
      <c r="RHP137" s="2"/>
      <c r="RHQ137" s="2"/>
      <c r="RHR137" s="2"/>
      <c r="RHS137" s="2"/>
      <c r="RHT137" s="2"/>
      <c r="RHU137" s="2"/>
      <c r="RHV137" s="2"/>
      <c r="RHW137" s="2"/>
      <c r="RHX137" s="2"/>
      <c r="RHY137" s="2"/>
      <c r="RHZ137" s="2"/>
      <c r="RIA137" s="2"/>
      <c r="RIB137" s="2"/>
      <c r="RIC137" s="2"/>
      <c r="RID137" s="2"/>
      <c r="RIE137" s="2"/>
      <c r="RIF137" s="2"/>
      <c r="RIG137" s="2"/>
      <c r="RIH137" s="2"/>
      <c r="RII137" s="2"/>
      <c r="RIJ137" s="2"/>
      <c r="RIK137" s="2"/>
      <c r="RIL137" s="2"/>
      <c r="RIM137" s="2"/>
      <c r="RIN137" s="2"/>
      <c r="RIO137" s="2"/>
      <c r="RIP137" s="2"/>
      <c r="RIQ137" s="2"/>
      <c r="RIR137" s="2"/>
      <c r="RIS137" s="2"/>
      <c r="RIT137" s="2"/>
      <c r="RIU137" s="2"/>
      <c r="RIV137" s="2"/>
      <c r="RIW137" s="2"/>
      <c r="RIX137" s="2"/>
      <c r="RIY137" s="2"/>
      <c r="RIZ137" s="2"/>
      <c r="RJA137" s="2"/>
      <c r="RJB137" s="2"/>
      <c r="RJC137" s="2"/>
      <c r="RJD137" s="2"/>
      <c r="RJE137" s="2"/>
      <c r="RJF137" s="2"/>
      <c r="RJG137" s="2"/>
      <c r="RJH137" s="2"/>
      <c r="RJI137" s="2"/>
      <c r="RJJ137" s="2"/>
      <c r="RJK137" s="2"/>
      <c r="RJL137" s="2"/>
      <c r="RJM137" s="2"/>
      <c r="RJN137" s="2"/>
      <c r="RJO137" s="2"/>
      <c r="RJP137" s="2"/>
      <c r="RJQ137" s="2"/>
      <c r="RJR137" s="2"/>
      <c r="RJS137" s="2"/>
      <c r="RJT137" s="2"/>
      <c r="RJU137" s="2"/>
      <c r="RJV137" s="2"/>
      <c r="RJW137" s="2"/>
      <c r="RJX137" s="2"/>
      <c r="RJY137" s="2"/>
      <c r="RJZ137" s="2"/>
      <c r="RKA137" s="2"/>
      <c r="RKB137" s="2"/>
      <c r="RKC137" s="2"/>
      <c r="RKD137" s="2"/>
      <c r="RKE137" s="2"/>
      <c r="RKF137" s="2"/>
      <c r="RKG137" s="2"/>
      <c r="RKH137" s="2"/>
      <c r="RKI137" s="2"/>
      <c r="RKJ137" s="2"/>
      <c r="RKK137" s="2"/>
      <c r="RKL137" s="2"/>
      <c r="RKM137" s="2"/>
      <c r="RKN137" s="2"/>
      <c r="RKO137" s="2"/>
      <c r="RKP137" s="2"/>
      <c r="RKQ137" s="2"/>
      <c r="RKR137" s="2"/>
      <c r="RKS137" s="2"/>
      <c r="RKT137" s="2"/>
      <c r="RKU137" s="2"/>
      <c r="RKV137" s="2"/>
      <c r="RKW137" s="2"/>
      <c r="RKX137" s="2"/>
      <c r="RKY137" s="2"/>
      <c r="RKZ137" s="2"/>
      <c r="RLA137" s="2"/>
      <c r="RLB137" s="2"/>
      <c r="RLC137" s="2"/>
      <c r="RLD137" s="2"/>
      <c r="RLE137" s="2"/>
      <c r="RLF137" s="2"/>
      <c r="RLG137" s="2"/>
      <c r="RLH137" s="2"/>
      <c r="RLI137" s="2"/>
      <c r="RLJ137" s="2"/>
      <c r="RLK137" s="2"/>
      <c r="RLL137" s="2"/>
      <c r="RLM137" s="2"/>
      <c r="RLN137" s="2"/>
      <c r="RLO137" s="2"/>
      <c r="RLP137" s="2"/>
      <c r="RLQ137" s="2"/>
      <c r="RLR137" s="2"/>
      <c r="RLS137" s="2"/>
      <c r="RLT137" s="2"/>
      <c r="RLU137" s="2"/>
      <c r="RLV137" s="2"/>
      <c r="RLW137" s="2"/>
      <c r="RLX137" s="2"/>
      <c r="RLY137" s="2"/>
      <c r="RLZ137" s="2"/>
      <c r="RMA137" s="2"/>
      <c r="RMB137" s="2"/>
      <c r="RMC137" s="2"/>
      <c r="RMD137" s="2"/>
      <c r="RME137" s="2"/>
      <c r="RMF137" s="2"/>
      <c r="RMG137" s="2"/>
      <c r="RMH137" s="2"/>
      <c r="RMI137" s="2"/>
      <c r="RMJ137" s="2"/>
      <c r="RMK137" s="2"/>
      <c r="RML137" s="2"/>
      <c r="RMM137" s="2"/>
      <c r="RMN137" s="2"/>
      <c r="RMO137" s="2"/>
      <c r="RMP137" s="2"/>
      <c r="RMQ137" s="2"/>
      <c r="RMR137" s="2"/>
      <c r="RMS137" s="2"/>
      <c r="RMT137" s="2"/>
      <c r="RMU137" s="2"/>
      <c r="RMV137" s="2"/>
      <c r="RMW137" s="2"/>
      <c r="RMX137" s="2"/>
      <c r="RMY137" s="2"/>
      <c r="RMZ137" s="2"/>
      <c r="RNA137" s="2"/>
      <c r="RNB137" s="2"/>
      <c r="RNC137" s="2"/>
      <c r="RND137" s="2"/>
      <c r="RNE137" s="2"/>
      <c r="RNF137" s="2"/>
      <c r="RNG137" s="2"/>
      <c r="RNH137" s="2"/>
      <c r="RNI137" s="2"/>
      <c r="RNJ137" s="2"/>
      <c r="RNK137" s="2"/>
      <c r="RNL137" s="2"/>
      <c r="RNM137" s="2"/>
      <c r="RNN137" s="2"/>
      <c r="RNO137" s="2"/>
      <c r="RNP137" s="2"/>
      <c r="RNQ137" s="2"/>
      <c r="RNR137" s="2"/>
      <c r="RNS137" s="2"/>
      <c r="RNT137" s="2"/>
      <c r="RNU137" s="2"/>
      <c r="RNV137" s="2"/>
      <c r="RNW137" s="2"/>
      <c r="RNX137" s="2"/>
      <c r="RNY137" s="2"/>
      <c r="RNZ137" s="2"/>
      <c r="ROA137" s="2"/>
      <c r="ROB137" s="2"/>
      <c r="ROC137" s="2"/>
      <c r="ROD137" s="2"/>
      <c r="ROE137" s="2"/>
      <c r="ROF137" s="2"/>
      <c r="ROG137" s="2"/>
      <c r="ROH137" s="2"/>
      <c r="ROI137" s="2"/>
      <c r="ROJ137" s="2"/>
      <c r="ROK137" s="2"/>
      <c r="ROL137" s="2"/>
      <c r="ROM137" s="2"/>
      <c r="RON137" s="2"/>
      <c r="ROO137" s="2"/>
      <c r="ROP137" s="2"/>
      <c r="ROQ137" s="2"/>
      <c r="ROR137" s="2"/>
      <c r="ROS137" s="2"/>
      <c r="ROT137" s="2"/>
      <c r="ROU137" s="2"/>
      <c r="ROV137" s="2"/>
      <c r="ROW137" s="2"/>
      <c r="ROX137" s="2"/>
      <c r="ROY137" s="2"/>
      <c r="ROZ137" s="2"/>
      <c r="RPA137" s="2"/>
      <c r="RPB137" s="2"/>
      <c r="RPC137" s="2"/>
      <c r="RPD137" s="2"/>
      <c r="RPE137" s="2"/>
      <c r="RPF137" s="2"/>
      <c r="RPG137" s="2"/>
      <c r="RPH137" s="2"/>
      <c r="RPI137" s="2"/>
      <c r="RPJ137" s="2"/>
      <c r="RPK137" s="2"/>
      <c r="RPL137" s="2"/>
      <c r="RPM137" s="2"/>
      <c r="RPN137" s="2"/>
      <c r="RPO137" s="2"/>
      <c r="RPP137" s="2"/>
      <c r="RPQ137" s="2"/>
      <c r="RPR137" s="2"/>
      <c r="RPS137" s="2"/>
      <c r="RPT137" s="2"/>
      <c r="RPU137" s="2"/>
      <c r="RPV137" s="2"/>
      <c r="RPW137" s="2"/>
      <c r="RPX137" s="2"/>
      <c r="RPY137" s="2"/>
      <c r="RPZ137" s="2"/>
      <c r="RQA137" s="2"/>
      <c r="RQB137" s="2"/>
      <c r="RQC137" s="2"/>
      <c r="RQD137" s="2"/>
      <c r="RQE137" s="2"/>
      <c r="RQF137" s="2"/>
      <c r="RQG137" s="2"/>
      <c r="RQH137" s="2"/>
      <c r="RQI137" s="2"/>
      <c r="RQJ137" s="2"/>
      <c r="RQK137" s="2"/>
      <c r="RQL137" s="2"/>
      <c r="RQM137" s="2"/>
      <c r="RQN137" s="2"/>
      <c r="RQO137" s="2"/>
      <c r="RQP137" s="2"/>
      <c r="RQQ137" s="2"/>
      <c r="RQR137" s="2"/>
      <c r="RQS137" s="2"/>
      <c r="RQT137" s="2"/>
      <c r="RQU137" s="2"/>
      <c r="RQV137" s="2"/>
      <c r="RQW137" s="2"/>
      <c r="RQX137" s="2"/>
      <c r="RQY137" s="2"/>
      <c r="RQZ137" s="2"/>
      <c r="RRA137" s="2"/>
      <c r="RRB137" s="2"/>
      <c r="RRC137" s="2"/>
      <c r="RRD137" s="2"/>
      <c r="RRE137" s="2"/>
      <c r="RRF137" s="2"/>
      <c r="RRG137" s="2"/>
      <c r="RRH137" s="2"/>
      <c r="RRI137" s="2"/>
      <c r="RRJ137" s="2"/>
      <c r="RRK137" s="2"/>
      <c r="RRL137" s="2"/>
      <c r="RRM137" s="2"/>
      <c r="RRN137" s="2"/>
      <c r="RRO137" s="2"/>
      <c r="RRP137" s="2"/>
      <c r="RRQ137" s="2"/>
      <c r="RRR137" s="2"/>
      <c r="RRS137" s="2"/>
      <c r="RRT137" s="2"/>
      <c r="RRU137" s="2"/>
      <c r="RRV137" s="2"/>
      <c r="RRW137" s="2"/>
      <c r="RRX137" s="2"/>
      <c r="RRY137" s="2"/>
      <c r="RRZ137" s="2"/>
      <c r="RSA137" s="2"/>
      <c r="RSB137" s="2"/>
      <c r="RSC137" s="2"/>
      <c r="RSD137" s="2"/>
      <c r="RSE137" s="2"/>
      <c r="RSF137" s="2"/>
      <c r="RSG137" s="2"/>
      <c r="RSH137" s="2"/>
      <c r="RSI137" s="2"/>
      <c r="RSJ137" s="2"/>
      <c r="RSK137" s="2"/>
      <c r="RSL137" s="2"/>
      <c r="RSM137" s="2"/>
      <c r="RSN137" s="2"/>
      <c r="RSO137" s="2"/>
      <c r="RSP137" s="2"/>
      <c r="RSQ137" s="2"/>
      <c r="RSR137" s="2"/>
      <c r="RSS137" s="2"/>
      <c r="RST137" s="2"/>
      <c r="RSU137" s="2"/>
      <c r="RSV137" s="2"/>
      <c r="RSW137" s="2"/>
      <c r="RSX137" s="2"/>
      <c r="RSY137" s="2"/>
      <c r="RSZ137" s="2"/>
      <c r="RTA137" s="2"/>
      <c r="RTB137" s="2"/>
      <c r="RTC137" s="2"/>
      <c r="RTD137" s="2"/>
      <c r="RTE137" s="2"/>
      <c r="RTF137" s="2"/>
      <c r="RTG137" s="2"/>
      <c r="RTH137" s="2"/>
      <c r="RTI137" s="2"/>
      <c r="RTJ137" s="2"/>
      <c r="RTK137" s="2"/>
      <c r="RTL137" s="2"/>
      <c r="RTM137" s="2"/>
      <c r="RTN137" s="2"/>
      <c r="RTO137" s="2"/>
      <c r="RTP137" s="2"/>
      <c r="RTQ137" s="2"/>
      <c r="RTR137" s="2"/>
      <c r="RTS137" s="2"/>
      <c r="RTT137" s="2"/>
      <c r="RTU137" s="2"/>
      <c r="RTV137" s="2"/>
      <c r="RTW137" s="2"/>
      <c r="RTX137" s="2"/>
      <c r="RTY137" s="2"/>
      <c r="RTZ137" s="2"/>
      <c r="RUA137" s="2"/>
      <c r="RUB137" s="2"/>
      <c r="RUC137" s="2"/>
      <c r="RUD137" s="2"/>
      <c r="RUE137" s="2"/>
      <c r="RUF137" s="2"/>
      <c r="RUG137" s="2"/>
      <c r="RUH137" s="2"/>
      <c r="RUI137" s="2"/>
      <c r="RUJ137" s="2"/>
      <c r="RUK137" s="2"/>
      <c r="RUL137" s="2"/>
      <c r="RUM137" s="2"/>
      <c r="RUN137" s="2"/>
      <c r="RUO137" s="2"/>
      <c r="RUP137" s="2"/>
      <c r="RUQ137" s="2"/>
      <c r="RUR137" s="2"/>
      <c r="RUS137" s="2"/>
      <c r="RUT137" s="2"/>
      <c r="RUU137" s="2"/>
      <c r="RUV137" s="2"/>
      <c r="RUW137" s="2"/>
      <c r="RUX137" s="2"/>
      <c r="RUY137" s="2"/>
      <c r="RUZ137" s="2"/>
      <c r="RVA137" s="2"/>
      <c r="RVB137" s="2"/>
      <c r="RVC137" s="2"/>
      <c r="RVD137" s="2"/>
      <c r="RVE137" s="2"/>
      <c r="RVF137" s="2"/>
      <c r="RVG137" s="2"/>
      <c r="RVH137" s="2"/>
      <c r="RVI137" s="2"/>
      <c r="RVJ137" s="2"/>
      <c r="RVK137" s="2"/>
      <c r="RVL137" s="2"/>
      <c r="RVM137" s="2"/>
      <c r="RVN137" s="2"/>
      <c r="RVO137" s="2"/>
      <c r="RVP137" s="2"/>
      <c r="RVQ137" s="2"/>
      <c r="RVR137" s="2"/>
      <c r="RVS137" s="2"/>
      <c r="RVT137" s="2"/>
      <c r="RVU137" s="2"/>
      <c r="RVV137" s="2"/>
      <c r="RVW137" s="2"/>
      <c r="RVX137" s="2"/>
      <c r="RVY137" s="2"/>
      <c r="RVZ137" s="2"/>
      <c r="RWA137" s="2"/>
      <c r="RWB137" s="2"/>
      <c r="RWC137" s="2"/>
      <c r="RWD137" s="2"/>
      <c r="RWE137" s="2"/>
      <c r="RWF137" s="2"/>
      <c r="RWG137" s="2"/>
      <c r="RWH137" s="2"/>
      <c r="RWI137" s="2"/>
      <c r="RWJ137" s="2"/>
      <c r="RWK137" s="2"/>
      <c r="RWL137" s="2"/>
      <c r="RWM137" s="2"/>
      <c r="RWN137" s="2"/>
      <c r="RWO137" s="2"/>
      <c r="RWP137" s="2"/>
      <c r="RWQ137" s="2"/>
      <c r="RWR137" s="2"/>
      <c r="RWS137" s="2"/>
      <c r="RWT137" s="2"/>
      <c r="RWU137" s="2"/>
      <c r="RWV137" s="2"/>
      <c r="RWW137" s="2"/>
      <c r="RWX137" s="2"/>
      <c r="RWY137" s="2"/>
      <c r="RWZ137" s="2"/>
      <c r="RXA137" s="2"/>
      <c r="RXB137" s="2"/>
      <c r="RXC137" s="2"/>
      <c r="RXD137" s="2"/>
      <c r="RXE137" s="2"/>
      <c r="RXF137" s="2"/>
      <c r="RXG137" s="2"/>
      <c r="RXH137" s="2"/>
      <c r="RXI137" s="2"/>
      <c r="RXJ137" s="2"/>
      <c r="RXK137" s="2"/>
      <c r="RXL137" s="2"/>
      <c r="RXM137" s="2"/>
      <c r="RXN137" s="2"/>
      <c r="RXO137" s="2"/>
      <c r="RXP137" s="2"/>
      <c r="RXQ137" s="2"/>
      <c r="RXR137" s="2"/>
      <c r="RXS137" s="2"/>
      <c r="RXT137" s="2"/>
      <c r="RXU137" s="2"/>
      <c r="RXV137" s="2"/>
      <c r="RXW137" s="2"/>
      <c r="RXX137" s="2"/>
      <c r="RXY137" s="2"/>
      <c r="RXZ137" s="2"/>
      <c r="RYA137" s="2"/>
      <c r="RYB137" s="2"/>
      <c r="RYC137" s="2"/>
      <c r="RYD137" s="2"/>
      <c r="RYE137" s="2"/>
      <c r="RYF137" s="2"/>
      <c r="RYG137" s="2"/>
      <c r="RYH137" s="2"/>
      <c r="RYI137" s="2"/>
      <c r="RYJ137" s="2"/>
      <c r="RYK137" s="2"/>
      <c r="RYL137" s="2"/>
      <c r="RYM137" s="2"/>
      <c r="RYN137" s="2"/>
      <c r="RYO137" s="2"/>
      <c r="RYP137" s="2"/>
      <c r="RYQ137" s="2"/>
      <c r="RYR137" s="2"/>
      <c r="RYS137" s="2"/>
      <c r="RYT137" s="2"/>
      <c r="RYU137" s="2"/>
      <c r="RYV137" s="2"/>
      <c r="RYW137" s="2"/>
      <c r="RYX137" s="2"/>
      <c r="RYY137" s="2"/>
      <c r="RYZ137" s="2"/>
      <c r="RZA137" s="2"/>
      <c r="RZB137" s="2"/>
      <c r="RZC137" s="2"/>
      <c r="RZD137" s="2"/>
      <c r="RZE137" s="2"/>
      <c r="RZF137" s="2"/>
      <c r="RZG137" s="2"/>
      <c r="RZH137" s="2"/>
      <c r="RZI137" s="2"/>
      <c r="RZJ137" s="2"/>
      <c r="RZK137" s="2"/>
      <c r="RZL137" s="2"/>
      <c r="RZM137" s="2"/>
      <c r="RZN137" s="2"/>
      <c r="RZO137" s="2"/>
      <c r="RZP137" s="2"/>
      <c r="RZQ137" s="2"/>
      <c r="RZR137" s="2"/>
      <c r="RZS137" s="2"/>
      <c r="RZT137" s="2"/>
      <c r="RZU137" s="2"/>
      <c r="RZV137" s="2"/>
      <c r="RZW137" s="2"/>
      <c r="RZX137" s="2"/>
      <c r="RZY137" s="2"/>
      <c r="RZZ137" s="2"/>
      <c r="SAA137" s="2"/>
      <c r="SAB137" s="2"/>
      <c r="SAC137" s="2"/>
      <c r="SAD137" s="2"/>
      <c r="SAE137" s="2"/>
      <c r="SAF137" s="2"/>
      <c r="SAG137" s="2"/>
      <c r="SAH137" s="2"/>
      <c r="SAI137" s="2"/>
      <c r="SAJ137" s="2"/>
      <c r="SAK137" s="2"/>
      <c r="SAL137" s="2"/>
      <c r="SAM137" s="2"/>
      <c r="SAN137" s="2"/>
      <c r="SAO137" s="2"/>
      <c r="SAP137" s="2"/>
      <c r="SAQ137" s="2"/>
      <c r="SAR137" s="2"/>
      <c r="SAS137" s="2"/>
      <c r="SAT137" s="2"/>
      <c r="SAU137" s="2"/>
      <c r="SAV137" s="2"/>
      <c r="SAW137" s="2"/>
      <c r="SAX137" s="2"/>
      <c r="SAY137" s="2"/>
      <c r="SAZ137" s="2"/>
      <c r="SBA137" s="2"/>
      <c r="SBB137" s="2"/>
      <c r="SBC137" s="2"/>
      <c r="SBD137" s="2"/>
      <c r="SBE137" s="2"/>
      <c r="SBF137" s="2"/>
      <c r="SBG137" s="2"/>
      <c r="SBH137" s="2"/>
      <c r="SBI137" s="2"/>
      <c r="SBJ137" s="2"/>
      <c r="SBK137" s="2"/>
      <c r="SBL137" s="2"/>
      <c r="SBM137" s="2"/>
      <c r="SBN137" s="2"/>
      <c r="SBO137" s="2"/>
      <c r="SBP137" s="2"/>
      <c r="SBQ137" s="2"/>
      <c r="SBR137" s="2"/>
      <c r="SBS137" s="2"/>
      <c r="SBT137" s="2"/>
      <c r="SBU137" s="2"/>
      <c r="SBV137" s="2"/>
      <c r="SBW137" s="2"/>
      <c r="SBX137" s="2"/>
      <c r="SBY137" s="2"/>
      <c r="SBZ137" s="2"/>
      <c r="SCA137" s="2"/>
      <c r="SCB137" s="2"/>
      <c r="SCC137" s="2"/>
      <c r="SCD137" s="2"/>
      <c r="SCE137" s="2"/>
      <c r="SCF137" s="2"/>
      <c r="SCG137" s="2"/>
      <c r="SCH137" s="2"/>
      <c r="SCI137" s="2"/>
      <c r="SCJ137" s="2"/>
      <c r="SCK137" s="2"/>
      <c r="SCL137" s="2"/>
      <c r="SCM137" s="2"/>
      <c r="SCN137" s="2"/>
      <c r="SCO137" s="2"/>
      <c r="SCP137" s="2"/>
      <c r="SCQ137" s="2"/>
      <c r="SCR137" s="2"/>
      <c r="SCS137" s="2"/>
      <c r="SCT137" s="2"/>
      <c r="SCU137" s="2"/>
      <c r="SCV137" s="2"/>
      <c r="SCW137" s="2"/>
      <c r="SCX137" s="2"/>
      <c r="SCY137" s="2"/>
      <c r="SCZ137" s="2"/>
      <c r="SDA137" s="2"/>
      <c r="SDB137" s="2"/>
      <c r="SDC137" s="2"/>
      <c r="SDD137" s="2"/>
      <c r="SDE137" s="2"/>
      <c r="SDF137" s="2"/>
      <c r="SDG137" s="2"/>
      <c r="SDH137" s="2"/>
      <c r="SDI137" s="2"/>
      <c r="SDJ137" s="2"/>
      <c r="SDK137" s="2"/>
      <c r="SDL137" s="2"/>
      <c r="SDM137" s="2"/>
      <c r="SDN137" s="2"/>
      <c r="SDO137" s="2"/>
      <c r="SDP137" s="2"/>
      <c r="SDQ137" s="2"/>
      <c r="SDR137" s="2"/>
      <c r="SDS137" s="2"/>
      <c r="SDT137" s="2"/>
      <c r="SDU137" s="2"/>
      <c r="SDV137" s="2"/>
      <c r="SDW137" s="2"/>
      <c r="SDX137" s="2"/>
      <c r="SDY137" s="2"/>
      <c r="SDZ137" s="2"/>
      <c r="SEA137" s="2"/>
      <c r="SEB137" s="2"/>
      <c r="SEC137" s="2"/>
      <c r="SED137" s="2"/>
      <c r="SEE137" s="2"/>
      <c r="SEF137" s="2"/>
      <c r="SEG137" s="2"/>
      <c r="SEH137" s="2"/>
      <c r="SEI137" s="2"/>
      <c r="SEJ137" s="2"/>
      <c r="SEK137" s="2"/>
      <c r="SEL137" s="2"/>
      <c r="SEM137" s="2"/>
      <c r="SEN137" s="2"/>
      <c r="SEO137" s="2"/>
      <c r="SEP137" s="2"/>
      <c r="SEQ137" s="2"/>
      <c r="SER137" s="2"/>
      <c r="SES137" s="2"/>
      <c r="SET137" s="2"/>
      <c r="SEU137" s="2"/>
      <c r="SEV137" s="2"/>
      <c r="SEW137" s="2"/>
      <c r="SEX137" s="2"/>
      <c r="SEY137" s="2"/>
      <c r="SEZ137" s="2"/>
      <c r="SFA137" s="2"/>
      <c r="SFB137" s="2"/>
      <c r="SFC137" s="2"/>
      <c r="SFD137" s="2"/>
      <c r="SFE137" s="2"/>
      <c r="SFF137" s="2"/>
      <c r="SFG137" s="2"/>
      <c r="SFH137" s="2"/>
      <c r="SFI137" s="2"/>
      <c r="SFJ137" s="2"/>
      <c r="SFK137" s="2"/>
      <c r="SFL137" s="2"/>
      <c r="SFM137" s="2"/>
      <c r="SFN137" s="2"/>
      <c r="SFO137" s="2"/>
      <c r="SFP137" s="2"/>
      <c r="SFQ137" s="2"/>
      <c r="SFR137" s="2"/>
      <c r="SFS137" s="2"/>
      <c r="SFT137" s="2"/>
      <c r="SFU137" s="2"/>
      <c r="SFV137" s="2"/>
      <c r="SFW137" s="2"/>
      <c r="SFX137" s="2"/>
      <c r="SFY137" s="2"/>
      <c r="SFZ137" s="2"/>
      <c r="SGA137" s="2"/>
      <c r="SGB137" s="2"/>
      <c r="SGC137" s="2"/>
      <c r="SGD137" s="2"/>
      <c r="SGE137" s="2"/>
      <c r="SGF137" s="2"/>
      <c r="SGG137" s="2"/>
      <c r="SGH137" s="2"/>
      <c r="SGI137" s="2"/>
      <c r="SGJ137" s="2"/>
      <c r="SGK137" s="2"/>
      <c r="SGL137" s="2"/>
      <c r="SGM137" s="2"/>
      <c r="SGN137" s="2"/>
      <c r="SGO137" s="2"/>
      <c r="SGP137" s="2"/>
      <c r="SGQ137" s="2"/>
      <c r="SGR137" s="2"/>
      <c r="SGS137" s="2"/>
      <c r="SGT137" s="2"/>
      <c r="SGU137" s="2"/>
      <c r="SGV137" s="2"/>
      <c r="SGW137" s="2"/>
      <c r="SGX137" s="2"/>
      <c r="SGY137" s="2"/>
      <c r="SGZ137" s="2"/>
      <c r="SHA137" s="2"/>
      <c r="SHB137" s="2"/>
      <c r="SHC137" s="2"/>
      <c r="SHD137" s="2"/>
      <c r="SHE137" s="2"/>
      <c r="SHF137" s="2"/>
      <c r="SHG137" s="2"/>
      <c r="SHH137" s="2"/>
      <c r="SHI137" s="2"/>
      <c r="SHJ137" s="2"/>
      <c r="SHK137" s="2"/>
      <c r="SHL137" s="2"/>
      <c r="SHM137" s="2"/>
      <c r="SHN137" s="2"/>
      <c r="SHO137" s="2"/>
      <c r="SHP137" s="2"/>
      <c r="SHQ137" s="2"/>
      <c r="SHR137" s="2"/>
      <c r="SHS137" s="2"/>
      <c r="SHT137" s="2"/>
      <c r="SHU137" s="2"/>
      <c r="SHV137" s="2"/>
      <c r="SHW137" s="2"/>
      <c r="SHX137" s="2"/>
      <c r="SHY137" s="2"/>
      <c r="SHZ137" s="2"/>
      <c r="SIA137" s="2"/>
      <c r="SIB137" s="2"/>
      <c r="SIC137" s="2"/>
      <c r="SID137" s="2"/>
      <c r="SIE137" s="2"/>
      <c r="SIF137" s="2"/>
      <c r="SIG137" s="2"/>
      <c r="SIH137" s="2"/>
      <c r="SII137" s="2"/>
      <c r="SIJ137" s="2"/>
      <c r="SIK137" s="2"/>
      <c r="SIL137" s="2"/>
      <c r="SIM137" s="2"/>
      <c r="SIN137" s="2"/>
      <c r="SIO137" s="2"/>
      <c r="SIP137" s="2"/>
      <c r="SIQ137" s="2"/>
      <c r="SIR137" s="2"/>
      <c r="SIS137" s="2"/>
      <c r="SIT137" s="2"/>
      <c r="SIU137" s="2"/>
      <c r="SIV137" s="2"/>
      <c r="SIW137" s="2"/>
      <c r="SIX137" s="2"/>
      <c r="SIY137" s="2"/>
      <c r="SIZ137" s="2"/>
      <c r="SJA137" s="2"/>
      <c r="SJB137" s="2"/>
      <c r="SJC137" s="2"/>
      <c r="SJD137" s="2"/>
      <c r="SJE137" s="2"/>
      <c r="SJF137" s="2"/>
      <c r="SJG137" s="2"/>
      <c r="SJH137" s="2"/>
      <c r="SJI137" s="2"/>
      <c r="SJJ137" s="2"/>
      <c r="SJK137" s="2"/>
      <c r="SJL137" s="2"/>
      <c r="SJM137" s="2"/>
      <c r="SJN137" s="2"/>
      <c r="SJO137" s="2"/>
      <c r="SJP137" s="2"/>
      <c r="SJQ137" s="2"/>
      <c r="SJR137" s="2"/>
      <c r="SJS137" s="2"/>
      <c r="SJT137" s="2"/>
      <c r="SJU137" s="2"/>
      <c r="SJV137" s="2"/>
      <c r="SJW137" s="2"/>
      <c r="SJX137" s="2"/>
      <c r="SJY137" s="2"/>
      <c r="SJZ137" s="2"/>
      <c r="SKA137" s="2"/>
      <c r="SKB137" s="2"/>
      <c r="SKC137" s="2"/>
      <c r="SKD137" s="2"/>
      <c r="SKE137" s="2"/>
      <c r="SKF137" s="2"/>
      <c r="SKG137" s="2"/>
      <c r="SKH137" s="2"/>
      <c r="SKI137" s="2"/>
      <c r="SKJ137" s="2"/>
      <c r="SKK137" s="2"/>
      <c r="SKL137" s="2"/>
      <c r="SKM137" s="2"/>
      <c r="SKN137" s="2"/>
      <c r="SKO137" s="2"/>
      <c r="SKP137" s="2"/>
      <c r="SKQ137" s="2"/>
      <c r="SKR137" s="2"/>
      <c r="SKS137" s="2"/>
      <c r="SKT137" s="2"/>
      <c r="SKU137" s="2"/>
      <c r="SKV137" s="2"/>
      <c r="SKW137" s="2"/>
      <c r="SKX137" s="2"/>
      <c r="SKY137" s="2"/>
      <c r="SKZ137" s="2"/>
      <c r="SLA137" s="2"/>
      <c r="SLB137" s="2"/>
      <c r="SLC137" s="2"/>
      <c r="SLD137" s="2"/>
      <c r="SLE137" s="2"/>
      <c r="SLF137" s="2"/>
      <c r="SLG137" s="2"/>
      <c r="SLH137" s="2"/>
      <c r="SLI137" s="2"/>
      <c r="SLJ137" s="2"/>
      <c r="SLK137" s="2"/>
      <c r="SLL137" s="2"/>
      <c r="SLM137" s="2"/>
      <c r="SLN137" s="2"/>
      <c r="SLO137" s="2"/>
      <c r="SLP137" s="2"/>
      <c r="SLQ137" s="2"/>
      <c r="SLR137" s="2"/>
      <c r="SLS137" s="2"/>
      <c r="SLT137" s="2"/>
      <c r="SLU137" s="2"/>
      <c r="SLV137" s="2"/>
      <c r="SLW137" s="2"/>
      <c r="SLX137" s="2"/>
      <c r="SLY137" s="2"/>
      <c r="SLZ137" s="2"/>
      <c r="SMA137" s="2"/>
      <c r="SMB137" s="2"/>
      <c r="SMC137" s="2"/>
      <c r="SMD137" s="2"/>
      <c r="SME137" s="2"/>
      <c r="SMF137" s="2"/>
      <c r="SMG137" s="2"/>
      <c r="SMH137" s="2"/>
      <c r="SMI137" s="2"/>
      <c r="SMJ137" s="2"/>
      <c r="SMK137" s="2"/>
      <c r="SML137" s="2"/>
      <c r="SMM137" s="2"/>
      <c r="SMN137" s="2"/>
      <c r="SMO137" s="2"/>
      <c r="SMP137" s="2"/>
      <c r="SMQ137" s="2"/>
      <c r="SMR137" s="2"/>
      <c r="SMS137" s="2"/>
      <c r="SMT137" s="2"/>
      <c r="SMU137" s="2"/>
      <c r="SMV137" s="2"/>
      <c r="SMW137" s="2"/>
      <c r="SMX137" s="2"/>
      <c r="SMY137" s="2"/>
      <c r="SMZ137" s="2"/>
      <c r="SNA137" s="2"/>
      <c r="SNB137" s="2"/>
      <c r="SNC137" s="2"/>
      <c r="SND137" s="2"/>
      <c r="SNE137" s="2"/>
      <c r="SNF137" s="2"/>
      <c r="SNG137" s="2"/>
      <c r="SNH137" s="2"/>
      <c r="SNI137" s="2"/>
      <c r="SNJ137" s="2"/>
      <c r="SNK137" s="2"/>
      <c r="SNL137" s="2"/>
      <c r="SNM137" s="2"/>
      <c r="SNN137" s="2"/>
      <c r="SNO137" s="2"/>
      <c r="SNP137" s="2"/>
      <c r="SNQ137" s="2"/>
      <c r="SNR137" s="2"/>
      <c r="SNS137" s="2"/>
      <c r="SNT137" s="2"/>
      <c r="SNU137" s="2"/>
      <c r="SNV137" s="2"/>
      <c r="SNW137" s="2"/>
      <c r="SNX137" s="2"/>
      <c r="SNY137" s="2"/>
      <c r="SNZ137" s="2"/>
      <c r="SOA137" s="2"/>
      <c r="SOB137" s="2"/>
      <c r="SOC137" s="2"/>
      <c r="SOD137" s="2"/>
      <c r="SOE137" s="2"/>
      <c r="SOF137" s="2"/>
      <c r="SOG137" s="2"/>
      <c r="SOH137" s="2"/>
      <c r="SOI137" s="2"/>
      <c r="SOJ137" s="2"/>
      <c r="SOK137" s="2"/>
      <c r="SOL137" s="2"/>
      <c r="SOM137" s="2"/>
      <c r="SON137" s="2"/>
      <c r="SOO137" s="2"/>
      <c r="SOP137" s="2"/>
      <c r="SOQ137" s="2"/>
      <c r="SOR137" s="2"/>
      <c r="SOS137" s="2"/>
      <c r="SOT137" s="2"/>
      <c r="SOU137" s="2"/>
      <c r="SOV137" s="2"/>
      <c r="SOW137" s="2"/>
      <c r="SOX137" s="2"/>
      <c r="SOY137" s="2"/>
      <c r="SOZ137" s="2"/>
      <c r="SPA137" s="2"/>
      <c r="SPB137" s="2"/>
      <c r="SPC137" s="2"/>
      <c r="SPD137" s="2"/>
      <c r="SPE137" s="2"/>
      <c r="SPF137" s="2"/>
      <c r="SPG137" s="2"/>
      <c r="SPH137" s="2"/>
      <c r="SPI137" s="2"/>
      <c r="SPJ137" s="2"/>
      <c r="SPK137" s="2"/>
      <c r="SPL137" s="2"/>
      <c r="SPM137" s="2"/>
      <c r="SPN137" s="2"/>
      <c r="SPO137" s="2"/>
      <c r="SPP137" s="2"/>
      <c r="SPQ137" s="2"/>
      <c r="SPR137" s="2"/>
      <c r="SPS137" s="2"/>
      <c r="SPT137" s="2"/>
      <c r="SPU137" s="2"/>
      <c r="SPV137" s="2"/>
      <c r="SPW137" s="2"/>
      <c r="SPX137" s="2"/>
      <c r="SPY137" s="2"/>
      <c r="SPZ137" s="2"/>
      <c r="SQA137" s="2"/>
      <c r="SQB137" s="2"/>
      <c r="SQC137" s="2"/>
      <c r="SQD137" s="2"/>
      <c r="SQE137" s="2"/>
      <c r="SQF137" s="2"/>
      <c r="SQG137" s="2"/>
      <c r="SQH137" s="2"/>
      <c r="SQI137" s="2"/>
      <c r="SQJ137" s="2"/>
      <c r="SQK137" s="2"/>
      <c r="SQL137" s="2"/>
      <c r="SQM137" s="2"/>
      <c r="SQN137" s="2"/>
      <c r="SQO137" s="2"/>
      <c r="SQP137" s="2"/>
      <c r="SQQ137" s="2"/>
      <c r="SQR137" s="2"/>
      <c r="SQS137" s="2"/>
      <c r="SQT137" s="2"/>
      <c r="SQU137" s="2"/>
      <c r="SQV137" s="2"/>
      <c r="SQW137" s="2"/>
      <c r="SQX137" s="2"/>
      <c r="SQY137" s="2"/>
      <c r="SQZ137" s="2"/>
      <c r="SRA137" s="2"/>
      <c r="SRB137" s="2"/>
      <c r="SRC137" s="2"/>
      <c r="SRD137" s="2"/>
      <c r="SRE137" s="2"/>
      <c r="SRF137" s="2"/>
      <c r="SRG137" s="2"/>
      <c r="SRH137" s="2"/>
      <c r="SRI137" s="2"/>
      <c r="SRJ137" s="2"/>
      <c r="SRK137" s="2"/>
      <c r="SRL137" s="2"/>
      <c r="SRM137" s="2"/>
      <c r="SRN137" s="2"/>
      <c r="SRO137" s="2"/>
      <c r="SRP137" s="2"/>
      <c r="SRQ137" s="2"/>
      <c r="SRR137" s="2"/>
      <c r="SRS137" s="2"/>
      <c r="SRT137" s="2"/>
      <c r="SRU137" s="2"/>
      <c r="SRV137" s="2"/>
      <c r="SRW137" s="2"/>
      <c r="SRX137" s="2"/>
      <c r="SRY137" s="2"/>
      <c r="SRZ137" s="2"/>
      <c r="SSA137" s="2"/>
      <c r="SSB137" s="2"/>
      <c r="SSC137" s="2"/>
      <c r="SSD137" s="2"/>
      <c r="SSE137" s="2"/>
      <c r="SSF137" s="2"/>
      <c r="SSG137" s="2"/>
      <c r="SSH137" s="2"/>
      <c r="SSI137" s="2"/>
      <c r="SSJ137" s="2"/>
      <c r="SSK137" s="2"/>
      <c r="SSL137" s="2"/>
      <c r="SSM137" s="2"/>
      <c r="SSN137" s="2"/>
      <c r="SSO137" s="2"/>
      <c r="SSP137" s="2"/>
      <c r="SSQ137" s="2"/>
      <c r="SSR137" s="2"/>
      <c r="SSS137" s="2"/>
      <c r="SST137" s="2"/>
      <c r="SSU137" s="2"/>
      <c r="SSV137" s="2"/>
      <c r="SSW137" s="2"/>
      <c r="SSX137" s="2"/>
      <c r="SSY137" s="2"/>
      <c r="SSZ137" s="2"/>
      <c r="STA137" s="2"/>
      <c r="STB137" s="2"/>
      <c r="STC137" s="2"/>
      <c r="STD137" s="2"/>
      <c r="STE137" s="2"/>
      <c r="STF137" s="2"/>
      <c r="STG137" s="2"/>
      <c r="STH137" s="2"/>
      <c r="STI137" s="2"/>
      <c r="STJ137" s="2"/>
      <c r="STK137" s="2"/>
      <c r="STL137" s="2"/>
      <c r="STM137" s="2"/>
      <c r="STN137" s="2"/>
      <c r="STO137" s="2"/>
      <c r="STP137" s="2"/>
      <c r="STQ137" s="2"/>
      <c r="STR137" s="2"/>
      <c r="STS137" s="2"/>
      <c r="STT137" s="2"/>
      <c r="STU137" s="2"/>
      <c r="STV137" s="2"/>
      <c r="STW137" s="2"/>
      <c r="STX137" s="2"/>
      <c r="STY137" s="2"/>
      <c r="STZ137" s="2"/>
      <c r="SUA137" s="2"/>
      <c r="SUB137" s="2"/>
      <c r="SUC137" s="2"/>
      <c r="SUD137" s="2"/>
      <c r="SUE137" s="2"/>
      <c r="SUF137" s="2"/>
      <c r="SUG137" s="2"/>
      <c r="SUH137" s="2"/>
      <c r="SUI137" s="2"/>
      <c r="SUJ137" s="2"/>
      <c r="SUK137" s="2"/>
      <c r="SUL137" s="2"/>
      <c r="SUM137" s="2"/>
      <c r="SUN137" s="2"/>
      <c r="SUO137" s="2"/>
      <c r="SUP137" s="2"/>
      <c r="SUQ137" s="2"/>
      <c r="SUR137" s="2"/>
      <c r="SUS137" s="2"/>
      <c r="SUT137" s="2"/>
      <c r="SUU137" s="2"/>
      <c r="SUV137" s="2"/>
      <c r="SUW137" s="2"/>
      <c r="SUX137" s="2"/>
      <c r="SUY137" s="2"/>
      <c r="SUZ137" s="2"/>
      <c r="SVA137" s="2"/>
      <c r="SVB137" s="2"/>
      <c r="SVC137" s="2"/>
      <c r="SVD137" s="2"/>
      <c r="SVE137" s="2"/>
      <c r="SVF137" s="2"/>
      <c r="SVG137" s="2"/>
      <c r="SVH137" s="2"/>
      <c r="SVI137" s="2"/>
      <c r="SVJ137" s="2"/>
      <c r="SVK137" s="2"/>
      <c r="SVL137" s="2"/>
      <c r="SVM137" s="2"/>
      <c r="SVN137" s="2"/>
      <c r="SVO137" s="2"/>
      <c r="SVP137" s="2"/>
      <c r="SVQ137" s="2"/>
      <c r="SVR137" s="2"/>
      <c r="SVS137" s="2"/>
      <c r="SVT137" s="2"/>
      <c r="SVU137" s="2"/>
      <c r="SVV137" s="2"/>
      <c r="SVW137" s="2"/>
      <c r="SVX137" s="2"/>
      <c r="SVY137" s="2"/>
      <c r="SVZ137" s="2"/>
      <c r="SWA137" s="2"/>
      <c r="SWB137" s="2"/>
      <c r="SWC137" s="2"/>
      <c r="SWD137" s="2"/>
      <c r="SWE137" s="2"/>
      <c r="SWF137" s="2"/>
      <c r="SWG137" s="2"/>
      <c r="SWH137" s="2"/>
      <c r="SWI137" s="2"/>
      <c r="SWJ137" s="2"/>
      <c r="SWK137" s="2"/>
      <c r="SWL137" s="2"/>
      <c r="SWM137" s="2"/>
      <c r="SWN137" s="2"/>
      <c r="SWO137" s="2"/>
      <c r="SWP137" s="2"/>
      <c r="SWQ137" s="2"/>
      <c r="SWR137" s="2"/>
      <c r="SWS137" s="2"/>
      <c r="SWT137" s="2"/>
      <c r="SWU137" s="2"/>
      <c r="SWV137" s="2"/>
      <c r="SWW137" s="2"/>
      <c r="SWX137" s="2"/>
      <c r="SWY137" s="2"/>
      <c r="SWZ137" s="2"/>
      <c r="SXA137" s="2"/>
      <c r="SXB137" s="2"/>
      <c r="SXC137" s="2"/>
      <c r="SXD137" s="2"/>
      <c r="SXE137" s="2"/>
      <c r="SXF137" s="2"/>
      <c r="SXG137" s="2"/>
      <c r="SXH137" s="2"/>
      <c r="SXI137" s="2"/>
      <c r="SXJ137" s="2"/>
      <c r="SXK137" s="2"/>
      <c r="SXL137" s="2"/>
      <c r="SXM137" s="2"/>
      <c r="SXN137" s="2"/>
      <c r="SXO137" s="2"/>
      <c r="SXP137" s="2"/>
      <c r="SXQ137" s="2"/>
      <c r="SXR137" s="2"/>
      <c r="SXS137" s="2"/>
      <c r="SXT137" s="2"/>
      <c r="SXU137" s="2"/>
      <c r="SXV137" s="2"/>
      <c r="SXW137" s="2"/>
      <c r="SXX137" s="2"/>
      <c r="SXY137" s="2"/>
      <c r="SXZ137" s="2"/>
      <c r="SYA137" s="2"/>
      <c r="SYB137" s="2"/>
      <c r="SYC137" s="2"/>
      <c r="SYD137" s="2"/>
      <c r="SYE137" s="2"/>
      <c r="SYF137" s="2"/>
      <c r="SYG137" s="2"/>
      <c r="SYH137" s="2"/>
      <c r="SYI137" s="2"/>
      <c r="SYJ137" s="2"/>
      <c r="SYK137" s="2"/>
      <c r="SYL137" s="2"/>
      <c r="SYM137" s="2"/>
      <c r="SYN137" s="2"/>
      <c r="SYO137" s="2"/>
      <c r="SYP137" s="2"/>
      <c r="SYQ137" s="2"/>
      <c r="SYR137" s="2"/>
      <c r="SYS137" s="2"/>
      <c r="SYT137" s="2"/>
      <c r="SYU137" s="2"/>
      <c r="SYV137" s="2"/>
      <c r="SYW137" s="2"/>
      <c r="SYX137" s="2"/>
      <c r="SYY137" s="2"/>
      <c r="SYZ137" s="2"/>
      <c r="SZA137" s="2"/>
      <c r="SZB137" s="2"/>
      <c r="SZC137" s="2"/>
      <c r="SZD137" s="2"/>
      <c r="SZE137" s="2"/>
      <c r="SZF137" s="2"/>
      <c r="SZG137" s="2"/>
      <c r="SZH137" s="2"/>
      <c r="SZI137" s="2"/>
      <c r="SZJ137" s="2"/>
      <c r="SZK137" s="2"/>
      <c r="SZL137" s="2"/>
      <c r="SZM137" s="2"/>
      <c r="SZN137" s="2"/>
      <c r="SZO137" s="2"/>
      <c r="SZP137" s="2"/>
      <c r="SZQ137" s="2"/>
      <c r="SZR137" s="2"/>
      <c r="SZS137" s="2"/>
      <c r="SZT137" s="2"/>
      <c r="SZU137" s="2"/>
      <c r="SZV137" s="2"/>
      <c r="SZW137" s="2"/>
      <c r="SZX137" s="2"/>
      <c r="SZY137" s="2"/>
      <c r="SZZ137" s="2"/>
      <c r="TAA137" s="2"/>
      <c r="TAB137" s="2"/>
      <c r="TAC137" s="2"/>
      <c r="TAD137" s="2"/>
      <c r="TAE137" s="2"/>
      <c r="TAF137" s="2"/>
      <c r="TAG137" s="2"/>
      <c r="TAH137" s="2"/>
      <c r="TAI137" s="2"/>
      <c r="TAJ137" s="2"/>
      <c r="TAK137" s="2"/>
      <c r="TAL137" s="2"/>
      <c r="TAM137" s="2"/>
      <c r="TAN137" s="2"/>
      <c r="TAO137" s="2"/>
      <c r="TAP137" s="2"/>
      <c r="TAQ137" s="2"/>
      <c r="TAR137" s="2"/>
      <c r="TAS137" s="2"/>
      <c r="TAT137" s="2"/>
      <c r="TAU137" s="2"/>
      <c r="TAV137" s="2"/>
      <c r="TAW137" s="2"/>
      <c r="TAX137" s="2"/>
      <c r="TAY137" s="2"/>
      <c r="TAZ137" s="2"/>
      <c r="TBA137" s="2"/>
      <c r="TBB137" s="2"/>
      <c r="TBC137" s="2"/>
      <c r="TBD137" s="2"/>
      <c r="TBE137" s="2"/>
      <c r="TBF137" s="2"/>
      <c r="TBG137" s="2"/>
      <c r="TBH137" s="2"/>
      <c r="TBI137" s="2"/>
      <c r="TBJ137" s="2"/>
      <c r="TBK137" s="2"/>
      <c r="TBL137" s="2"/>
      <c r="TBM137" s="2"/>
      <c r="TBN137" s="2"/>
      <c r="TBO137" s="2"/>
      <c r="TBP137" s="2"/>
      <c r="TBQ137" s="2"/>
      <c r="TBR137" s="2"/>
      <c r="TBS137" s="2"/>
      <c r="TBT137" s="2"/>
      <c r="TBU137" s="2"/>
      <c r="TBV137" s="2"/>
      <c r="TBW137" s="2"/>
      <c r="TBX137" s="2"/>
      <c r="TBY137" s="2"/>
      <c r="TBZ137" s="2"/>
      <c r="TCA137" s="2"/>
      <c r="TCB137" s="2"/>
      <c r="TCC137" s="2"/>
      <c r="TCD137" s="2"/>
      <c r="TCE137" s="2"/>
      <c r="TCF137" s="2"/>
      <c r="TCG137" s="2"/>
      <c r="TCH137" s="2"/>
      <c r="TCI137" s="2"/>
      <c r="TCJ137" s="2"/>
      <c r="TCK137" s="2"/>
      <c r="TCL137" s="2"/>
      <c r="TCM137" s="2"/>
      <c r="TCN137" s="2"/>
      <c r="TCO137" s="2"/>
      <c r="TCP137" s="2"/>
      <c r="TCQ137" s="2"/>
      <c r="TCR137" s="2"/>
      <c r="TCS137" s="2"/>
      <c r="TCT137" s="2"/>
      <c r="TCU137" s="2"/>
      <c r="TCV137" s="2"/>
      <c r="TCW137" s="2"/>
      <c r="TCX137" s="2"/>
      <c r="TCY137" s="2"/>
      <c r="TCZ137" s="2"/>
      <c r="TDA137" s="2"/>
      <c r="TDB137" s="2"/>
      <c r="TDC137" s="2"/>
      <c r="TDD137" s="2"/>
      <c r="TDE137" s="2"/>
      <c r="TDF137" s="2"/>
      <c r="TDG137" s="2"/>
      <c r="TDH137" s="2"/>
      <c r="TDI137" s="2"/>
      <c r="TDJ137" s="2"/>
      <c r="TDK137" s="2"/>
      <c r="TDL137" s="2"/>
      <c r="TDM137" s="2"/>
      <c r="TDN137" s="2"/>
      <c r="TDO137" s="2"/>
      <c r="TDP137" s="2"/>
      <c r="TDQ137" s="2"/>
      <c r="TDR137" s="2"/>
      <c r="TDS137" s="2"/>
      <c r="TDT137" s="2"/>
      <c r="TDU137" s="2"/>
      <c r="TDV137" s="2"/>
      <c r="TDW137" s="2"/>
      <c r="TDX137" s="2"/>
      <c r="TDY137" s="2"/>
      <c r="TDZ137" s="2"/>
      <c r="TEA137" s="2"/>
      <c r="TEB137" s="2"/>
      <c r="TEC137" s="2"/>
      <c r="TED137" s="2"/>
      <c r="TEE137" s="2"/>
      <c r="TEF137" s="2"/>
      <c r="TEG137" s="2"/>
      <c r="TEH137" s="2"/>
      <c r="TEI137" s="2"/>
      <c r="TEJ137" s="2"/>
      <c r="TEK137" s="2"/>
      <c r="TEL137" s="2"/>
      <c r="TEM137" s="2"/>
      <c r="TEN137" s="2"/>
      <c r="TEO137" s="2"/>
      <c r="TEP137" s="2"/>
      <c r="TEQ137" s="2"/>
      <c r="TER137" s="2"/>
      <c r="TES137" s="2"/>
      <c r="TET137" s="2"/>
      <c r="TEU137" s="2"/>
      <c r="TEV137" s="2"/>
      <c r="TEW137" s="2"/>
      <c r="TEX137" s="2"/>
      <c r="TEY137" s="2"/>
      <c r="TEZ137" s="2"/>
      <c r="TFA137" s="2"/>
      <c r="TFB137" s="2"/>
      <c r="TFC137" s="2"/>
      <c r="TFD137" s="2"/>
      <c r="TFE137" s="2"/>
      <c r="TFF137" s="2"/>
      <c r="TFG137" s="2"/>
      <c r="TFH137" s="2"/>
      <c r="TFI137" s="2"/>
      <c r="TFJ137" s="2"/>
      <c r="TFK137" s="2"/>
      <c r="TFL137" s="2"/>
      <c r="TFM137" s="2"/>
      <c r="TFN137" s="2"/>
      <c r="TFO137" s="2"/>
      <c r="TFP137" s="2"/>
      <c r="TFQ137" s="2"/>
      <c r="TFR137" s="2"/>
      <c r="TFS137" s="2"/>
      <c r="TFT137" s="2"/>
      <c r="TFU137" s="2"/>
      <c r="TFV137" s="2"/>
      <c r="TFW137" s="2"/>
      <c r="TFX137" s="2"/>
      <c r="TFY137" s="2"/>
      <c r="TFZ137" s="2"/>
      <c r="TGA137" s="2"/>
      <c r="TGB137" s="2"/>
      <c r="TGC137" s="2"/>
      <c r="TGD137" s="2"/>
      <c r="TGE137" s="2"/>
      <c r="TGF137" s="2"/>
      <c r="TGG137" s="2"/>
      <c r="TGH137" s="2"/>
      <c r="TGI137" s="2"/>
      <c r="TGJ137" s="2"/>
      <c r="TGK137" s="2"/>
      <c r="TGL137" s="2"/>
      <c r="TGM137" s="2"/>
      <c r="TGN137" s="2"/>
      <c r="TGO137" s="2"/>
      <c r="TGP137" s="2"/>
      <c r="TGQ137" s="2"/>
      <c r="TGR137" s="2"/>
      <c r="TGS137" s="2"/>
      <c r="TGT137" s="2"/>
      <c r="TGU137" s="2"/>
      <c r="TGV137" s="2"/>
      <c r="TGW137" s="2"/>
      <c r="TGX137" s="2"/>
      <c r="TGY137" s="2"/>
      <c r="TGZ137" s="2"/>
      <c r="THA137" s="2"/>
      <c r="THB137" s="2"/>
      <c r="THC137" s="2"/>
      <c r="THD137" s="2"/>
      <c r="THE137" s="2"/>
      <c r="THF137" s="2"/>
      <c r="THG137" s="2"/>
      <c r="THH137" s="2"/>
      <c r="THI137" s="2"/>
      <c r="THJ137" s="2"/>
      <c r="THK137" s="2"/>
      <c r="THL137" s="2"/>
      <c r="THM137" s="2"/>
      <c r="THN137" s="2"/>
      <c r="THO137" s="2"/>
      <c r="THP137" s="2"/>
      <c r="THQ137" s="2"/>
      <c r="THR137" s="2"/>
      <c r="THS137" s="2"/>
      <c r="THT137" s="2"/>
      <c r="THU137" s="2"/>
      <c r="THV137" s="2"/>
      <c r="THW137" s="2"/>
      <c r="THX137" s="2"/>
      <c r="THY137" s="2"/>
      <c r="THZ137" s="2"/>
      <c r="TIA137" s="2"/>
      <c r="TIB137" s="2"/>
      <c r="TIC137" s="2"/>
      <c r="TID137" s="2"/>
      <c r="TIE137" s="2"/>
      <c r="TIF137" s="2"/>
      <c r="TIG137" s="2"/>
      <c r="TIH137" s="2"/>
      <c r="TII137" s="2"/>
      <c r="TIJ137" s="2"/>
      <c r="TIK137" s="2"/>
      <c r="TIL137" s="2"/>
      <c r="TIM137" s="2"/>
      <c r="TIN137" s="2"/>
      <c r="TIO137" s="2"/>
      <c r="TIP137" s="2"/>
      <c r="TIQ137" s="2"/>
      <c r="TIR137" s="2"/>
      <c r="TIS137" s="2"/>
      <c r="TIT137" s="2"/>
      <c r="TIU137" s="2"/>
      <c r="TIV137" s="2"/>
      <c r="TIW137" s="2"/>
      <c r="TIX137" s="2"/>
      <c r="TIY137" s="2"/>
      <c r="TIZ137" s="2"/>
      <c r="TJA137" s="2"/>
      <c r="TJB137" s="2"/>
      <c r="TJC137" s="2"/>
      <c r="TJD137" s="2"/>
      <c r="TJE137" s="2"/>
      <c r="TJF137" s="2"/>
      <c r="TJG137" s="2"/>
      <c r="TJH137" s="2"/>
      <c r="TJI137" s="2"/>
      <c r="TJJ137" s="2"/>
      <c r="TJK137" s="2"/>
      <c r="TJL137" s="2"/>
      <c r="TJM137" s="2"/>
      <c r="TJN137" s="2"/>
      <c r="TJO137" s="2"/>
      <c r="TJP137" s="2"/>
      <c r="TJQ137" s="2"/>
      <c r="TJR137" s="2"/>
      <c r="TJS137" s="2"/>
      <c r="TJT137" s="2"/>
      <c r="TJU137" s="2"/>
      <c r="TJV137" s="2"/>
      <c r="TJW137" s="2"/>
      <c r="TJX137" s="2"/>
      <c r="TJY137" s="2"/>
      <c r="TJZ137" s="2"/>
      <c r="TKA137" s="2"/>
      <c r="TKB137" s="2"/>
      <c r="TKC137" s="2"/>
      <c r="TKD137" s="2"/>
      <c r="TKE137" s="2"/>
      <c r="TKF137" s="2"/>
      <c r="TKG137" s="2"/>
      <c r="TKH137" s="2"/>
      <c r="TKI137" s="2"/>
      <c r="TKJ137" s="2"/>
      <c r="TKK137" s="2"/>
      <c r="TKL137" s="2"/>
      <c r="TKM137" s="2"/>
      <c r="TKN137" s="2"/>
      <c r="TKO137" s="2"/>
      <c r="TKP137" s="2"/>
      <c r="TKQ137" s="2"/>
      <c r="TKR137" s="2"/>
      <c r="TKS137" s="2"/>
      <c r="TKT137" s="2"/>
      <c r="TKU137" s="2"/>
      <c r="TKV137" s="2"/>
      <c r="TKW137" s="2"/>
      <c r="TKX137" s="2"/>
      <c r="TKY137" s="2"/>
      <c r="TKZ137" s="2"/>
      <c r="TLA137" s="2"/>
      <c r="TLB137" s="2"/>
      <c r="TLC137" s="2"/>
      <c r="TLD137" s="2"/>
      <c r="TLE137" s="2"/>
      <c r="TLF137" s="2"/>
      <c r="TLG137" s="2"/>
      <c r="TLH137" s="2"/>
      <c r="TLI137" s="2"/>
      <c r="TLJ137" s="2"/>
      <c r="TLK137" s="2"/>
      <c r="TLL137" s="2"/>
      <c r="TLM137" s="2"/>
      <c r="TLN137" s="2"/>
      <c r="TLO137" s="2"/>
      <c r="TLP137" s="2"/>
      <c r="TLQ137" s="2"/>
      <c r="TLR137" s="2"/>
      <c r="TLS137" s="2"/>
      <c r="TLT137" s="2"/>
      <c r="TLU137" s="2"/>
      <c r="TLV137" s="2"/>
      <c r="TLW137" s="2"/>
      <c r="TLX137" s="2"/>
      <c r="TLY137" s="2"/>
      <c r="TLZ137" s="2"/>
      <c r="TMA137" s="2"/>
      <c r="TMB137" s="2"/>
      <c r="TMC137" s="2"/>
      <c r="TMD137" s="2"/>
      <c r="TME137" s="2"/>
      <c r="TMF137" s="2"/>
      <c r="TMG137" s="2"/>
      <c r="TMH137" s="2"/>
      <c r="TMI137" s="2"/>
      <c r="TMJ137" s="2"/>
      <c r="TMK137" s="2"/>
      <c r="TML137" s="2"/>
      <c r="TMM137" s="2"/>
      <c r="TMN137" s="2"/>
      <c r="TMO137" s="2"/>
      <c r="TMP137" s="2"/>
      <c r="TMQ137" s="2"/>
      <c r="TMR137" s="2"/>
      <c r="TMS137" s="2"/>
      <c r="TMT137" s="2"/>
      <c r="TMU137" s="2"/>
      <c r="TMV137" s="2"/>
      <c r="TMW137" s="2"/>
      <c r="TMX137" s="2"/>
      <c r="TMY137" s="2"/>
      <c r="TMZ137" s="2"/>
      <c r="TNA137" s="2"/>
      <c r="TNB137" s="2"/>
      <c r="TNC137" s="2"/>
      <c r="TND137" s="2"/>
      <c r="TNE137" s="2"/>
      <c r="TNF137" s="2"/>
      <c r="TNG137" s="2"/>
      <c r="TNH137" s="2"/>
      <c r="TNI137" s="2"/>
      <c r="TNJ137" s="2"/>
      <c r="TNK137" s="2"/>
      <c r="TNL137" s="2"/>
      <c r="TNM137" s="2"/>
      <c r="TNN137" s="2"/>
      <c r="TNO137" s="2"/>
      <c r="TNP137" s="2"/>
      <c r="TNQ137" s="2"/>
      <c r="TNR137" s="2"/>
      <c r="TNS137" s="2"/>
      <c r="TNT137" s="2"/>
      <c r="TNU137" s="2"/>
      <c r="TNV137" s="2"/>
      <c r="TNW137" s="2"/>
      <c r="TNX137" s="2"/>
      <c r="TNY137" s="2"/>
      <c r="TNZ137" s="2"/>
      <c r="TOA137" s="2"/>
      <c r="TOB137" s="2"/>
      <c r="TOC137" s="2"/>
      <c r="TOD137" s="2"/>
      <c r="TOE137" s="2"/>
      <c r="TOF137" s="2"/>
      <c r="TOG137" s="2"/>
      <c r="TOH137" s="2"/>
      <c r="TOI137" s="2"/>
      <c r="TOJ137" s="2"/>
      <c r="TOK137" s="2"/>
      <c r="TOL137" s="2"/>
      <c r="TOM137" s="2"/>
      <c r="TON137" s="2"/>
      <c r="TOO137" s="2"/>
      <c r="TOP137" s="2"/>
      <c r="TOQ137" s="2"/>
      <c r="TOR137" s="2"/>
      <c r="TOS137" s="2"/>
      <c r="TOT137" s="2"/>
      <c r="TOU137" s="2"/>
      <c r="TOV137" s="2"/>
      <c r="TOW137" s="2"/>
      <c r="TOX137" s="2"/>
      <c r="TOY137" s="2"/>
      <c r="TOZ137" s="2"/>
      <c r="TPA137" s="2"/>
      <c r="TPB137" s="2"/>
      <c r="TPC137" s="2"/>
      <c r="TPD137" s="2"/>
      <c r="TPE137" s="2"/>
      <c r="TPF137" s="2"/>
      <c r="TPG137" s="2"/>
      <c r="TPH137" s="2"/>
      <c r="TPI137" s="2"/>
      <c r="TPJ137" s="2"/>
      <c r="TPK137" s="2"/>
      <c r="TPL137" s="2"/>
      <c r="TPM137" s="2"/>
      <c r="TPN137" s="2"/>
      <c r="TPO137" s="2"/>
      <c r="TPP137" s="2"/>
      <c r="TPQ137" s="2"/>
      <c r="TPR137" s="2"/>
      <c r="TPS137" s="2"/>
      <c r="TPT137" s="2"/>
      <c r="TPU137" s="2"/>
      <c r="TPV137" s="2"/>
      <c r="TPW137" s="2"/>
      <c r="TPX137" s="2"/>
      <c r="TPY137" s="2"/>
      <c r="TPZ137" s="2"/>
      <c r="TQA137" s="2"/>
      <c r="TQB137" s="2"/>
      <c r="TQC137" s="2"/>
      <c r="TQD137" s="2"/>
      <c r="TQE137" s="2"/>
      <c r="TQF137" s="2"/>
      <c r="TQG137" s="2"/>
      <c r="TQH137" s="2"/>
      <c r="TQI137" s="2"/>
      <c r="TQJ137" s="2"/>
      <c r="TQK137" s="2"/>
      <c r="TQL137" s="2"/>
      <c r="TQM137" s="2"/>
      <c r="TQN137" s="2"/>
      <c r="TQO137" s="2"/>
      <c r="TQP137" s="2"/>
      <c r="TQQ137" s="2"/>
      <c r="TQR137" s="2"/>
      <c r="TQS137" s="2"/>
      <c r="TQT137" s="2"/>
      <c r="TQU137" s="2"/>
      <c r="TQV137" s="2"/>
      <c r="TQW137" s="2"/>
      <c r="TQX137" s="2"/>
      <c r="TQY137" s="2"/>
      <c r="TQZ137" s="2"/>
      <c r="TRA137" s="2"/>
      <c r="TRB137" s="2"/>
      <c r="TRC137" s="2"/>
      <c r="TRD137" s="2"/>
      <c r="TRE137" s="2"/>
      <c r="TRF137" s="2"/>
      <c r="TRG137" s="2"/>
      <c r="TRH137" s="2"/>
      <c r="TRI137" s="2"/>
      <c r="TRJ137" s="2"/>
      <c r="TRK137" s="2"/>
      <c r="TRL137" s="2"/>
      <c r="TRM137" s="2"/>
      <c r="TRN137" s="2"/>
      <c r="TRO137" s="2"/>
      <c r="TRP137" s="2"/>
      <c r="TRQ137" s="2"/>
      <c r="TRR137" s="2"/>
      <c r="TRS137" s="2"/>
      <c r="TRT137" s="2"/>
      <c r="TRU137" s="2"/>
      <c r="TRV137" s="2"/>
      <c r="TRW137" s="2"/>
      <c r="TRX137" s="2"/>
      <c r="TRY137" s="2"/>
      <c r="TRZ137" s="2"/>
      <c r="TSA137" s="2"/>
      <c r="TSB137" s="2"/>
      <c r="TSC137" s="2"/>
      <c r="TSD137" s="2"/>
      <c r="TSE137" s="2"/>
      <c r="TSF137" s="2"/>
      <c r="TSG137" s="2"/>
      <c r="TSH137" s="2"/>
      <c r="TSI137" s="2"/>
      <c r="TSJ137" s="2"/>
      <c r="TSK137" s="2"/>
      <c r="TSL137" s="2"/>
      <c r="TSM137" s="2"/>
      <c r="TSN137" s="2"/>
      <c r="TSO137" s="2"/>
      <c r="TSP137" s="2"/>
      <c r="TSQ137" s="2"/>
      <c r="TSR137" s="2"/>
      <c r="TSS137" s="2"/>
      <c r="TST137" s="2"/>
      <c r="TSU137" s="2"/>
      <c r="TSV137" s="2"/>
      <c r="TSW137" s="2"/>
      <c r="TSX137" s="2"/>
      <c r="TSY137" s="2"/>
      <c r="TSZ137" s="2"/>
      <c r="TTA137" s="2"/>
      <c r="TTB137" s="2"/>
      <c r="TTC137" s="2"/>
      <c r="TTD137" s="2"/>
      <c r="TTE137" s="2"/>
      <c r="TTF137" s="2"/>
      <c r="TTG137" s="2"/>
      <c r="TTH137" s="2"/>
      <c r="TTI137" s="2"/>
      <c r="TTJ137" s="2"/>
      <c r="TTK137" s="2"/>
      <c r="TTL137" s="2"/>
      <c r="TTM137" s="2"/>
      <c r="TTN137" s="2"/>
      <c r="TTO137" s="2"/>
      <c r="TTP137" s="2"/>
      <c r="TTQ137" s="2"/>
      <c r="TTR137" s="2"/>
      <c r="TTS137" s="2"/>
      <c r="TTT137" s="2"/>
      <c r="TTU137" s="2"/>
      <c r="TTV137" s="2"/>
      <c r="TTW137" s="2"/>
      <c r="TTX137" s="2"/>
      <c r="TTY137" s="2"/>
      <c r="TTZ137" s="2"/>
      <c r="TUA137" s="2"/>
      <c r="TUB137" s="2"/>
      <c r="TUC137" s="2"/>
      <c r="TUD137" s="2"/>
      <c r="TUE137" s="2"/>
      <c r="TUF137" s="2"/>
      <c r="TUG137" s="2"/>
      <c r="TUH137" s="2"/>
      <c r="TUI137" s="2"/>
      <c r="TUJ137" s="2"/>
      <c r="TUK137" s="2"/>
      <c r="TUL137" s="2"/>
      <c r="TUM137" s="2"/>
      <c r="TUN137" s="2"/>
      <c r="TUO137" s="2"/>
      <c r="TUP137" s="2"/>
      <c r="TUQ137" s="2"/>
      <c r="TUR137" s="2"/>
      <c r="TUS137" s="2"/>
      <c r="TUT137" s="2"/>
      <c r="TUU137" s="2"/>
      <c r="TUV137" s="2"/>
      <c r="TUW137" s="2"/>
      <c r="TUX137" s="2"/>
      <c r="TUY137" s="2"/>
      <c r="TUZ137" s="2"/>
      <c r="TVA137" s="2"/>
      <c r="TVB137" s="2"/>
      <c r="TVC137" s="2"/>
      <c r="TVD137" s="2"/>
      <c r="TVE137" s="2"/>
      <c r="TVF137" s="2"/>
      <c r="TVG137" s="2"/>
      <c r="TVH137" s="2"/>
      <c r="TVI137" s="2"/>
      <c r="TVJ137" s="2"/>
      <c r="TVK137" s="2"/>
      <c r="TVL137" s="2"/>
      <c r="TVM137" s="2"/>
      <c r="TVN137" s="2"/>
      <c r="TVO137" s="2"/>
      <c r="TVP137" s="2"/>
      <c r="TVQ137" s="2"/>
      <c r="TVR137" s="2"/>
      <c r="TVS137" s="2"/>
      <c r="TVT137" s="2"/>
      <c r="TVU137" s="2"/>
      <c r="TVV137" s="2"/>
      <c r="TVW137" s="2"/>
      <c r="TVX137" s="2"/>
      <c r="TVY137" s="2"/>
      <c r="TVZ137" s="2"/>
      <c r="TWA137" s="2"/>
      <c r="TWB137" s="2"/>
      <c r="TWC137" s="2"/>
      <c r="TWD137" s="2"/>
      <c r="TWE137" s="2"/>
      <c r="TWF137" s="2"/>
      <c r="TWG137" s="2"/>
      <c r="TWH137" s="2"/>
      <c r="TWI137" s="2"/>
      <c r="TWJ137" s="2"/>
      <c r="TWK137" s="2"/>
      <c r="TWL137" s="2"/>
      <c r="TWM137" s="2"/>
      <c r="TWN137" s="2"/>
      <c r="TWO137" s="2"/>
      <c r="TWP137" s="2"/>
      <c r="TWQ137" s="2"/>
      <c r="TWR137" s="2"/>
      <c r="TWS137" s="2"/>
      <c r="TWT137" s="2"/>
      <c r="TWU137" s="2"/>
      <c r="TWV137" s="2"/>
      <c r="TWW137" s="2"/>
      <c r="TWX137" s="2"/>
      <c r="TWY137" s="2"/>
      <c r="TWZ137" s="2"/>
      <c r="TXA137" s="2"/>
      <c r="TXB137" s="2"/>
      <c r="TXC137" s="2"/>
      <c r="TXD137" s="2"/>
      <c r="TXE137" s="2"/>
      <c r="TXF137" s="2"/>
      <c r="TXG137" s="2"/>
      <c r="TXH137" s="2"/>
      <c r="TXI137" s="2"/>
      <c r="TXJ137" s="2"/>
      <c r="TXK137" s="2"/>
      <c r="TXL137" s="2"/>
      <c r="TXM137" s="2"/>
      <c r="TXN137" s="2"/>
      <c r="TXO137" s="2"/>
      <c r="TXP137" s="2"/>
      <c r="TXQ137" s="2"/>
      <c r="TXR137" s="2"/>
      <c r="TXS137" s="2"/>
      <c r="TXT137" s="2"/>
      <c r="TXU137" s="2"/>
      <c r="TXV137" s="2"/>
      <c r="TXW137" s="2"/>
      <c r="TXX137" s="2"/>
      <c r="TXY137" s="2"/>
      <c r="TXZ137" s="2"/>
      <c r="TYA137" s="2"/>
      <c r="TYB137" s="2"/>
      <c r="TYC137" s="2"/>
      <c r="TYD137" s="2"/>
      <c r="TYE137" s="2"/>
      <c r="TYF137" s="2"/>
      <c r="TYG137" s="2"/>
      <c r="TYH137" s="2"/>
      <c r="TYI137" s="2"/>
      <c r="TYJ137" s="2"/>
      <c r="TYK137" s="2"/>
      <c r="TYL137" s="2"/>
      <c r="TYM137" s="2"/>
      <c r="TYN137" s="2"/>
      <c r="TYO137" s="2"/>
      <c r="TYP137" s="2"/>
      <c r="TYQ137" s="2"/>
      <c r="TYR137" s="2"/>
      <c r="TYS137" s="2"/>
      <c r="TYT137" s="2"/>
      <c r="TYU137" s="2"/>
      <c r="TYV137" s="2"/>
      <c r="TYW137" s="2"/>
      <c r="TYX137" s="2"/>
      <c r="TYY137" s="2"/>
      <c r="TYZ137" s="2"/>
      <c r="TZA137" s="2"/>
      <c r="TZB137" s="2"/>
      <c r="TZC137" s="2"/>
      <c r="TZD137" s="2"/>
      <c r="TZE137" s="2"/>
      <c r="TZF137" s="2"/>
      <c r="TZG137" s="2"/>
      <c r="TZH137" s="2"/>
      <c r="TZI137" s="2"/>
      <c r="TZJ137" s="2"/>
      <c r="TZK137" s="2"/>
      <c r="TZL137" s="2"/>
      <c r="TZM137" s="2"/>
      <c r="TZN137" s="2"/>
      <c r="TZO137" s="2"/>
      <c r="TZP137" s="2"/>
      <c r="TZQ137" s="2"/>
      <c r="TZR137" s="2"/>
      <c r="TZS137" s="2"/>
      <c r="TZT137" s="2"/>
      <c r="TZU137" s="2"/>
      <c r="TZV137" s="2"/>
      <c r="TZW137" s="2"/>
      <c r="TZX137" s="2"/>
      <c r="TZY137" s="2"/>
      <c r="TZZ137" s="2"/>
      <c r="UAA137" s="2"/>
      <c r="UAB137" s="2"/>
      <c r="UAC137" s="2"/>
      <c r="UAD137" s="2"/>
      <c r="UAE137" s="2"/>
      <c r="UAF137" s="2"/>
      <c r="UAG137" s="2"/>
      <c r="UAH137" s="2"/>
      <c r="UAI137" s="2"/>
      <c r="UAJ137" s="2"/>
      <c r="UAK137" s="2"/>
      <c r="UAL137" s="2"/>
      <c r="UAM137" s="2"/>
      <c r="UAN137" s="2"/>
      <c r="UAO137" s="2"/>
      <c r="UAP137" s="2"/>
      <c r="UAQ137" s="2"/>
      <c r="UAR137" s="2"/>
      <c r="UAS137" s="2"/>
      <c r="UAT137" s="2"/>
      <c r="UAU137" s="2"/>
      <c r="UAV137" s="2"/>
      <c r="UAW137" s="2"/>
      <c r="UAX137" s="2"/>
      <c r="UAY137" s="2"/>
      <c r="UAZ137" s="2"/>
      <c r="UBA137" s="2"/>
      <c r="UBB137" s="2"/>
      <c r="UBC137" s="2"/>
      <c r="UBD137" s="2"/>
      <c r="UBE137" s="2"/>
      <c r="UBF137" s="2"/>
      <c r="UBG137" s="2"/>
      <c r="UBH137" s="2"/>
      <c r="UBI137" s="2"/>
      <c r="UBJ137" s="2"/>
      <c r="UBK137" s="2"/>
      <c r="UBL137" s="2"/>
      <c r="UBM137" s="2"/>
      <c r="UBN137" s="2"/>
      <c r="UBO137" s="2"/>
      <c r="UBP137" s="2"/>
      <c r="UBQ137" s="2"/>
      <c r="UBR137" s="2"/>
      <c r="UBS137" s="2"/>
      <c r="UBT137" s="2"/>
      <c r="UBU137" s="2"/>
      <c r="UBV137" s="2"/>
      <c r="UBW137" s="2"/>
      <c r="UBX137" s="2"/>
      <c r="UBY137" s="2"/>
      <c r="UBZ137" s="2"/>
      <c r="UCA137" s="2"/>
      <c r="UCB137" s="2"/>
      <c r="UCC137" s="2"/>
      <c r="UCD137" s="2"/>
      <c r="UCE137" s="2"/>
      <c r="UCF137" s="2"/>
      <c r="UCG137" s="2"/>
      <c r="UCH137" s="2"/>
      <c r="UCI137" s="2"/>
      <c r="UCJ137" s="2"/>
      <c r="UCK137" s="2"/>
      <c r="UCL137" s="2"/>
      <c r="UCM137" s="2"/>
      <c r="UCN137" s="2"/>
      <c r="UCO137" s="2"/>
      <c r="UCP137" s="2"/>
      <c r="UCQ137" s="2"/>
      <c r="UCR137" s="2"/>
      <c r="UCS137" s="2"/>
      <c r="UCT137" s="2"/>
      <c r="UCU137" s="2"/>
      <c r="UCV137" s="2"/>
      <c r="UCW137" s="2"/>
      <c r="UCX137" s="2"/>
      <c r="UCY137" s="2"/>
      <c r="UCZ137" s="2"/>
      <c r="UDA137" s="2"/>
      <c r="UDB137" s="2"/>
      <c r="UDC137" s="2"/>
      <c r="UDD137" s="2"/>
      <c r="UDE137" s="2"/>
      <c r="UDF137" s="2"/>
      <c r="UDG137" s="2"/>
      <c r="UDH137" s="2"/>
      <c r="UDI137" s="2"/>
      <c r="UDJ137" s="2"/>
      <c r="UDK137" s="2"/>
      <c r="UDL137" s="2"/>
      <c r="UDM137" s="2"/>
      <c r="UDN137" s="2"/>
      <c r="UDO137" s="2"/>
      <c r="UDP137" s="2"/>
      <c r="UDQ137" s="2"/>
      <c r="UDR137" s="2"/>
      <c r="UDS137" s="2"/>
      <c r="UDT137" s="2"/>
      <c r="UDU137" s="2"/>
      <c r="UDV137" s="2"/>
      <c r="UDW137" s="2"/>
      <c r="UDX137" s="2"/>
      <c r="UDY137" s="2"/>
      <c r="UDZ137" s="2"/>
      <c r="UEA137" s="2"/>
      <c r="UEB137" s="2"/>
      <c r="UEC137" s="2"/>
      <c r="UED137" s="2"/>
      <c r="UEE137" s="2"/>
      <c r="UEF137" s="2"/>
      <c r="UEG137" s="2"/>
      <c r="UEH137" s="2"/>
      <c r="UEI137" s="2"/>
      <c r="UEJ137" s="2"/>
      <c r="UEK137" s="2"/>
      <c r="UEL137" s="2"/>
      <c r="UEM137" s="2"/>
      <c r="UEN137" s="2"/>
      <c r="UEO137" s="2"/>
      <c r="UEP137" s="2"/>
      <c r="UEQ137" s="2"/>
      <c r="UER137" s="2"/>
      <c r="UES137" s="2"/>
      <c r="UET137" s="2"/>
      <c r="UEU137" s="2"/>
      <c r="UEV137" s="2"/>
      <c r="UEW137" s="2"/>
      <c r="UEX137" s="2"/>
      <c r="UEY137" s="2"/>
      <c r="UEZ137" s="2"/>
      <c r="UFA137" s="2"/>
      <c r="UFB137" s="2"/>
      <c r="UFC137" s="2"/>
      <c r="UFD137" s="2"/>
      <c r="UFE137" s="2"/>
      <c r="UFF137" s="2"/>
      <c r="UFG137" s="2"/>
      <c r="UFH137" s="2"/>
      <c r="UFI137" s="2"/>
      <c r="UFJ137" s="2"/>
      <c r="UFK137" s="2"/>
      <c r="UFL137" s="2"/>
      <c r="UFM137" s="2"/>
      <c r="UFN137" s="2"/>
      <c r="UFO137" s="2"/>
      <c r="UFP137" s="2"/>
      <c r="UFQ137" s="2"/>
      <c r="UFR137" s="2"/>
      <c r="UFS137" s="2"/>
      <c r="UFT137" s="2"/>
      <c r="UFU137" s="2"/>
      <c r="UFV137" s="2"/>
      <c r="UFW137" s="2"/>
      <c r="UFX137" s="2"/>
      <c r="UFY137" s="2"/>
      <c r="UFZ137" s="2"/>
      <c r="UGA137" s="2"/>
      <c r="UGB137" s="2"/>
      <c r="UGC137" s="2"/>
      <c r="UGD137" s="2"/>
      <c r="UGE137" s="2"/>
      <c r="UGF137" s="2"/>
      <c r="UGG137" s="2"/>
      <c r="UGH137" s="2"/>
      <c r="UGI137" s="2"/>
      <c r="UGJ137" s="2"/>
      <c r="UGK137" s="2"/>
      <c r="UGL137" s="2"/>
      <c r="UGM137" s="2"/>
      <c r="UGN137" s="2"/>
      <c r="UGO137" s="2"/>
      <c r="UGP137" s="2"/>
      <c r="UGQ137" s="2"/>
      <c r="UGR137" s="2"/>
      <c r="UGS137" s="2"/>
      <c r="UGT137" s="2"/>
      <c r="UGU137" s="2"/>
      <c r="UGV137" s="2"/>
      <c r="UGW137" s="2"/>
      <c r="UGX137" s="2"/>
      <c r="UGY137" s="2"/>
      <c r="UGZ137" s="2"/>
      <c r="UHA137" s="2"/>
      <c r="UHB137" s="2"/>
      <c r="UHC137" s="2"/>
      <c r="UHD137" s="2"/>
      <c r="UHE137" s="2"/>
      <c r="UHF137" s="2"/>
      <c r="UHG137" s="2"/>
      <c r="UHH137" s="2"/>
      <c r="UHI137" s="2"/>
      <c r="UHJ137" s="2"/>
      <c r="UHK137" s="2"/>
      <c r="UHL137" s="2"/>
      <c r="UHM137" s="2"/>
      <c r="UHN137" s="2"/>
      <c r="UHO137" s="2"/>
      <c r="UHP137" s="2"/>
      <c r="UHQ137" s="2"/>
      <c r="UHR137" s="2"/>
      <c r="UHS137" s="2"/>
      <c r="UHT137" s="2"/>
      <c r="UHU137" s="2"/>
      <c r="UHV137" s="2"/>
      <c r="UHW137" s="2"/>
      <c r="UHX137" s="2"/>
      <c r="UHY137" s="2"/>
      <c r="UHZ137" s="2"/>
      <c r="UIA137" s="2"/>
      <c r="UIB137" s="2"/>
      <c r="UIC137" s="2"/>
      <c r="UID137" s="2"/>
      <c r="UIE137" s="2"/>
      <c r="UIF137" s="2"/>
      <c r="UIG137" s="2"/>
      <c r="UIH137" s="2"/>
      <c r="UII137" s="2"/>
      <c r="UIJ137" s="2"/>
      <c r="UIK137" s="2"/>
      <c r="UIL137" s="2"/>
      <c r="UIM137" s="2"/>
      <c r="UIN137" s="2"/>
      <c r="UIO137" s="2"/>
      <c r="UIP137" s="2"/>
      <c r="UIQ137" s="2"/>
      <c r="UIR137" s="2"/>
      <c r="UIS137" s="2"/>
      <c r="UIT137" s="2"/>
      <c r="UIU137" s="2"/>
      <c r="UIV137" s="2"/>
      <c r="UIW137" s="2"/>
      <c r="UIX137" s="2"/>
      <c r="UIY137" s="2"/>
      <c r="UIZ137" s="2"/>
      <c r="UJA137" s="2"/>
      <c r="UJB137" s="2"/>
      <c r="UJC137" s="2"/>
      <c r="UJD137" s="2"/>
      <c r="UJE137" s="2"/>
      <c r="UJF137" s="2"/>
      <c r="UJG137" s="2"/>
      <c r="UJH137" s="2"/>
      <c r="UJI137" s="2"/>
      <c r="UJJ137" s="2"/>
      <c r="UJK137" s="2"/>
      <c r="UJL137" s="2"/>
      <c r="UJM137" s="2"/>
      <c r="UJN137" s="2"/>
      <c r="UJO137" s="2"/>
      <c r="UJP137" s="2"/>
      <c r="UJQ137" s="2"/>
      <c r="UJR137" s="2"/>
      <c r="UJS137" s="2"/>
      <c r="UJT137" s="2"/>
      <c r="UJU137" s="2"/>
      <c r="UJV137" s="2"/>
      <c r="UJW137" s="2"/>
      <c r="UJX137" s="2"/>
      <c r="UJY137" s="2"/>
      <c r="UJZ137" s="2"/>
      <c r="UKA137" s="2"/>
      <c r="UKB137" s="2"/>
      <c r="UKC137" s="2"/>
      <c r="UKD137" s="2"/>
      <c r="UKE137" s="2"/>
      <c r="UKF137" s="2"/>
      <c r="UKG137" s="2"/>
      <c r="UKH137" s="2"/>
      <c r="UKI137" s="2"/>
      <c r="UKJ137" s="2"/>
      <c r="UKK137" s="2"/>
      <c r="UKL137" s="2"/>
      <c r="UKM137" s="2"/>
      <c r="UKN137" s="2"/>
      <c r="UKO137" s="2"/>
      <c r="UKP137" s="2"/>
      <c r="UKQ137" s="2"/>
      <c r="UKR137" s="2"/>
      <c r="UKS137" s="2"/>
      <c r="UKT137" s="2"/>
      <c r="UKU137" s="2"/>
      <c r="UKV137" s="2"/>
      <c r="UKW137" s="2"/>
      <c r="UKX137" s="2"/>
      <c r="UKY137" s="2"/>
      <c r="UKZ137" s="2"/>
      <c r="ULA137" s="2"/>
      <c r="ULB137" s="2"/>
      <c r="ULC137" s="2"/>
      <c r="ULD137" s="2"/>
      <c r="ULE137" s="2"/>
      <c r="ULF137" s="2"/>
      <c r="ULG137" s="2"/>
      <c r="ULH137" s="2"/>
      <c r="ULI137" s="2"/>
      <c r="ULJ137" s="2"/>
      <c r="ULK137" s="2"/>
      <c r="ULL137" s="2"/>
      <c r="ULM137" s="2"/>
      <c r="ULN137" s="2"/>
      <c r="ULO137" s="2"/>
      <c r="ULP137" s="2"/>
      <c r="ULQ137" s="2"/>
      <c r="ULR137" s="2"/>
      <c r="ULS137" s="2"/>
      <c r="ULT137" s="2"/>
      <c r="ULU137" s="2"/>
      <c r="ULV137" s="2"/>
      <c r="ULW137" s="2"/>
      <c r="ULX137" s="2"/>
      <c r="ULY137" s="2"/>
      <c r="ULZ137" s="2"/>
      <c r="UMA137" s="2"/>
      <c r="UMB137" s="2"/>
      <c r="UMC137" s="2"/>
      <c r="UMD137" s="2"/>
      <c r="UME137" s="2"/>
      <c r="UMF137" s="2"/>
      <c r="UMG137" s="2"/>
      <c r="UMH137" s="2"/>
      <c r="UMI137" s="2"/>
      <c r="UMJ137" s="2"/>
      <c r="UMK137" s="2"/>
      <c r="UML137" s="2"/>
      <c r="UMM137" s="2"/>
      <c r="UMN137" s="2"/>
      <c r="UMO137" s="2"/>
      <c r="UMP137" s="2"/>
      <c r="UMQ137" s="2"/>
      <c r="UMR137" s="2"/>
      <c r="UMS137" s="2"/>
      <c r="UMT137" s="2"/>
      <c r="UMU137" s="2"/>
      <c r="UMV137" s="2"/>
      <c r="UMW137" s="2"/>
      <c r="UMX137" s="2"/>
      <c r="UMY137" s="2"/>
      <c r="UMZ137" s="2"/>
      <c r="UNA137" s="2"/>
      <c r="UNB137" s="2"/>
      <c r="UNC137" s="2"/>
      <c r="UND137" s="2"/>
      <c r="UNE137" s="2"/>
      <c r="UNF137" s="2"/>
      <c r="UNG137" s="2"/>
      <c r="UNH137" s="2"/>
      <c r="UNI137" s="2"/>
      <c r="UNJ137" s="2"/>
      <c r="UNK137" s="2"/>
      <c r="UNL137" s="2"/>
      <c r="UNM137" s="2"/>
      <c r="UNN137" s="2"/>
      <c r="UNO137" s="2"/>
      <c r="UNP137" s="2"/>
      <c r="UNQ137" s="2"/>
      <c r="UNR137" s="2"/>
      <c r="UNS137" s="2"/>
      <c r="UNT137" s="2"/>
      <c r="UNU137" s="2"/>
      <c r="UNV137" s="2"/>
      <c r="UNW137" s="2"/>
      <c r="UNX137" s="2"/>
      <c r="UNY137" s="2"/>
      <c r="UNZ137" s="2"/>
      <c r="UOA137" s="2"/>
      <c r="UOB137" s="2"/>
      <c r="UOC137" s="2"/>
      <c r="UOD137" s="2"/>
      <c r="UOE137" s="2"/>
      <c r="UOF137" s="2"/>
      <c r="UOG137" s="2"/>
      <c r="UOH137" s="2"/>
      <c r="UOI137" s="2"/>
      <c r="UOJ137" s="2"/>
      <c r="UOK137" s="2"/>
      <c r="UOL137" s="2"/>
      <c r="UOM137" s="2"/>
      <c r="UON137" s="2"/>
      <c r="UOO137" s="2"/>
      <c r="UOP137" s="2"/>
      <c r="UOQ137" s="2"/>
      <c r="UOR137" s="2"/>
      <c r="UOS137" s="2"/>
      <c r="UOT137" s="2"/>
      <c r="UOU137" s="2"/>
      <c r="UOV137" s="2"/>
      <c r="UOW137" s="2"/>
      <c r="UOX137" s="2"/>
      <c r="UOY137" s="2"/>
      <c r="UOZ137" s="2"/>
      <c r="UPA137" s="2"/>
      <c r="UPB137" s="2"/>
      <c r="UPC137" s="2"/>
      <c r="UPD137" s="2"/>
      <c r="UPE137" s="2"/>
      <c r="UPF137" s="2"/>
      <c r="UPG137" s="2"/>
      <c r="UPH137" s="2"/>
      <c r="UPI137" s="2"/>
      <c r="UPJ137" s="2"/>
      <c r="UPK137" s="2"/>
      <c r="UPL137" s="2"/>
      <c r="UPM137" s="2"/>
      <c r="UPN137" s="2"/>
      <c r="UPO137" s="2"/>
      <c r="UPP137" s="2"/>
      <c r="UPQ137" s="2"/>
      <c r="UPR137" s="2"/>
      <c r="UPS137" s="2"/>
      <c r="UPT137" s="2"/>
      <c r="UPU137" s="2"/>
      <c r="UPV137" s="2"/>
      <c r="UPW137" s="2"/>
      <c r="UPX137" s="2"/>
      <c r="UPY137" s="2"/>
      <c r="UPZ137" s="2"/>
      <c r="UQA137" s="2"/>
      <c r="UQB137" s="2"/>
      <c r="UQC137" s="2"/>
      <c r="UQD137" s="2"/>
      <c r="UQE137" s="2"/>
      <c r="UQF137" s="2"/>
      <c r="UQG137" s="2"/>
      <c r="UQH137" s="2"/>
      <c r="UQI137" s="2"/>
      <c r="UQJ137" s="2"/>
      <c r="UQK137" s="2"/>
      <c r="UQL137" s="2"/>
      <c r="UQM137" s="2"/>
      <c r="UQN137" s="2"/>
      <c r="UQO137" s="2"/>
      <c r="UQP137" s="2"/>
      <c r="UQQ137" s="2"/>
      <c r="UQR137" s="2"/>
      <c r="UQS137" s="2"/>
      <c r="UQT137" s="2"/>
      <c r="UQU137" s="2"/>
      <c r="UQV137" s="2"/>
      <c r="UQW137" s="2"/>
      <c r="UQX137" s="2"/>
      <c r="UQY137" s="2"/>
      <c r="UQZ137" s="2"/>
      <c r="URA137" s="2"/>
      <c r="URB137" s="2"/>
      <c r="URC137" s="2"/>
      <c r="URD137" s="2"/>
      <c r="URE137" s="2"/>
      <c r="URF137" s="2"/>
      <c r="URG137" s="2"/>
      <c r="URH137" s="2"/>
      <c r="URI137" s="2"/>
      <c r="URJ137" s="2"/>
      <c r="URK137" s="2"/>
      <c r="URL137" s="2"/>
      <c r="URM137" s="2"/>
      <c r="URN137" s="2"/>
      <c r="URO137" s="2"/>
      <c r="URP137" s="2"/>
      <c r="URQ137" s="2"/>
      <c r="URR137" s="2"/>
      <c r="URS137" s="2"/>
      <c r="URT137" s="2"/>
      <c r="URU137" s="2"/>
      <c r="URV137" s="2"/>
      <c r="URW137" s="2"/>
      <c r="URX137" s="2"/>
      <c r="URY137" s="2"/>
      <c r="URZ137" s="2"/>
      <c r="USA137" s="2"/>
      <c r="USB137" s="2"/>
      <c r="USC137" s="2"/>
      <c r="USD137" s="2"/>
      <c r="USE137" s="2"/>
      <c r="USF137" s="2"/>
      <c r="USG137" s="2"/>
      <c r="USH137" s="2"/>
      <c r="USI137" s="2"/>
      <c r="USJ137" s="2"/>
      <c r="USK137" s="2"/>
      <c r="USL137" s="2"/>
      <c r="USM137" s="2"/>
      <c r="USN137" s="2"/>
      <c r="USO137" s="2"/>
      <c r="USP137" s="2"/>
      <c r="USQ137" s="2"/>
      <c r="USR137" s="2"/>
      <c r="USS137" s="2"/>
      <c r="UST137" s="2"/>
      <c r="USU137" s="2"/>
      <c r="USV137" s="2"/>
      <c r="USW137" s="2"/>
      <c r="USX137" s="2"/>
      <c r="USY137" s="2"/>
      <c r="USZ137" s="2"/>
      <c r="UTA137" s="2"/>
      <c r="UTB137" s="2"/>
      <c r="UTC137" s="2"/>
      <c r="UTD137" s="2"/>
      <c r="UTE137" s="2"/>
      <c r="UTF137" s="2"/>
      <c r="UTG137" s="2"/>
      <c r="UTH137" s="2"/>
      <c r="UTI137" s="2"/>
      <c r="UTJ137" s="2"/>
      <c r="UTK137" s="2"/>
      <c r="UTL137" s="2"/>
      <c r="UTM137" s="2"/>
      <c r="UTN137" s="2"/>
      <c r="UTO137" s="2"/>
      <c r="UTP137" s="2"/>
      <c r="UTQ137" s="2"/>
      <c r="UTR137" s="2"/>
      <c r="UTS137" s="2"/>
      <c r="UTT137" s="2"/>
      <c r="UTU137" s="2"/>
      <c r="UTV137" s="2"/>
      <c r="UTW137" s="2"/>
      <c r="UTX137" s="2"/>
      <c r="UTY137" s="2"/>
      <c r="UTZ137" s="2"/>
      <c r="UUA137" s="2"/>
      <c r="UUB137" s="2"/>
      <c r="UUC137" s="2"/>
      <c r="UUD137" s="2"/>
      <c r="UUE137" s="2"/>
      <c r="UUF137" s="2"/>
      <c r="UUG137" s="2"/>
      <c r="UUH137" s="2"/>
      <c r="UUI137" s="2"/>
      <c r="UUJ137" s="2"/>
      <c r="UUK137" s="2"/>
      <c r="UUL137" s="2"/>
      <c r="UUM137" s="2"/>
      <c r="UUN137" s="2"/>
      <c r="UUO137" s="2"/>
      <c r="UUP137" s="2"/>
      <c r="UUQ137" s="2"/>
      <c r="UUR137" s="2"/>
      <c r="UUS137" s="2"/>
      <c r="UUT137" s="2"/>
      <c r="UUU137" s="2"/>
      <c r="UUV137" s="2"/>
      <c r="UUW137" s="2"/>
      <c r="UUX137" s="2"/>
      <c r="UUY137" s="2"/>
      <c r="UUZ137" s="2"/>
      <c r="UVA137" s="2"/>
      <c r="UVB137" s="2"/>
      <c r="UVC137" s="2"/>
      <c r="UVD137" s="2"/>
      <c r="UVE137" s="2"/>
      <c r="UVF137" s="2"/>
      <c r="UVG137" s="2"/>
      <c r="UVH137" s="2"/>
      <c r="UVI137" s="2"/>
      <c r="UVJ137" s="2"/>
      <c r="UVK137" s="2"/>
      <c r="UVL137" s="2"/>
      <c r="UVM137" s="2"/>
      <c r="UVN137" s="2"/>
      <c r="UVO137" s="2"/>
      <c r="UVP137" s="2"/>
      <c r="UVQ137" s="2"/>
      <c r="UVR137" s="2"/>
      <c r="UVS137" s="2"/>
      <c r="UVT137" s="2"/>
      <c r="UVU137" s="2"/>
      <c r="UVV137" s="2"/>
      <c r="UVW137" s="2"/>
      <c r="UVX137" s="2"/>
      <c r="UVY137" s="2"/>
      <c r="UVZ137" s="2"/>
      <c r="UWA137" s="2"/>
      <c r="UWB137" s="2"/>
      <c r="UWC137" s="2"/>
      <c r="UWD137" s="2"/>
      <c r="UWE137" s="2"/>
      <c r="UWF137" s="2"/>
      <c r="UWG137" s="2"/>
      <c r="UWH137" s="2"/>
      <c r="UWI137" s="2"/>
      <c r="UWJ137" s="2"/>
      <c r="UWK137" s="2"/>
      <c r="UWL137" s="2"/>
      <c r="UWM137" s="2"/>
      <c r="UWN137" s="2"/>
      <c r="UWO137" s="2"/>
      <c r="UWP137" s="2"/>
      <c r="UWQ137" s="2"/>
      <c r="UWR137" s="2"/>
      <c r="UWS137" s="2"/>
      <c r="UWT137" s="2"/>
      <c r="UWU137" s="2"/>
      <c r="UWV137" s="2"/>
      <c r="UWW137" s="2"/>
      <c r="UWX137" s="2"/>
      <c r="UWY137" s="2"/>
      <c r="UWZ137" s="2"/>
      <c r="UXA137" s="2"/>
      <c r="UXB137" s="2"/>
      <c r="UXC137" s="2"/>
      <c r="UXD137" s="2"/>
      <c r="UXE137" s="2"/>
      <c r="UXF137" s="2"/>
      <c r="UXG137" s="2"/>
      <c r="UXH137" s="2"/>
      <c r="UXI137" s="2"/>
      <c r="UXJ137" s="2"/>
      <c r="UXK137" s="2"/>
      <c r="UXL137" s="2"/>
      <c r="UXM137" s="2"/>
      <c r="UXN137" s="2"/>
      <c r="UXO137" s="2"/>
      <c r="UXP137" s="2"/>
      <c r="UXQ137" s="2"/>
      <c r="UXR137" s="2"/>
      <c r="UXS137" s="2"/>
      <c r="UXT137" s="2"/>
      <c r="UXU137" s="2"/>
      <c r="UXV137" s="2"/>
      <c r="UXW137" s="2"/>
      <c r="UXX137" s="2"/>
      <c r="UXY137" s="2"/>
      <c r="UXZ137" s="2"/>
      <c r="UYA137" s="2"/>
      <c r="UYB137" s="2"/>
      <c r="UYC137" s="2"/>
      <c r="UYD137" s="2"/>
      <c r="UYE137" s="2"/>
      <c r="UYF137" s="2"/>
      <c r="UYG137" s="2"/>
      <c r="UYH137" s="2"/>
      <c r="UYI137" s="2"/>
      <c r="UYJ137" s="2"/>
      <c r="UYK137" s="2"/>
      <c r="UYL137" s="2"/>
      <c r="UYM137" s="2"/>
      <c r="UYN137" s="2"/>
      <c r="UYO137" s="2"/>
      <c r="UYP137" s="2"/>
      <c r="UYQ137" s="2"/>
      <c r="UYR137" s="2"/>
      <c r="UYS137" s="2"/>
      <c r="UYT137" s="2"/>
      <c r="UYU137" s="2"/>
      <c r="UYV137" s="2"/>
      <c r="UYW137" s="2"/>
      <c r="UYX137" s="2"/>
      <c r="UYY137" s="2"/>
      <c r="UYZ137" s="2"/>
      <c r="UZA137" s="2"/>
      <c r="UZB137" s="2"/>
      <c r="UZC137" s="2"/>
      <c r="UZD137" s="2"/>
      <c r="UZE137" s="2"/>
      <c r="UZF137" s="2"/>
      <c r="UZG137" s="2"/>
      <c r="UZH137" s="2"/>
      <c r="UZI137" s="2"/>
      <c r="UZJ137" s="2"/>
      <c r="UZK137" s="2"/>
      <c r="UZL137" s="2"/>
      <c r="UZM137" s="2"/>
      <c r="UZN137" s="2"/>
      <c r="UZO137" s="2"/>
      <c r="UZP137" s="2"/>
      <c r="UZQ137" s="2"/>
      <c r="UZR137" s="2"/>
      <c r="UZS137" s="2"/>
      <c r="UZT137" s="2"/>
      <c r="UZU137" s="2"/>
      <c r="UZV137" s="2"/>
      <c r="UZW137" s="2"/>
      <c r="UZX137" s="2"/>
      <c r="UZY137" s="2"/>
      <c r="UZZ137" s="2"/>
      <c r="VAA137" s="2"/>
      <c r="VAB137" s="2"/>
      <c r="VAC137" s="2"/>
      <c r="VAD137" s="2"/>
      <c r="VAE137" s="2"/>
      <c r="VAF137" s="2"/>
      <c r="VAG137" s="2"/>
      <c r="VAH137" s="2"/>
      <c r="VAI137" s="2"/>
      <c r="VAJ137" s="2"/>
      <c r="VAK137" s="2"/>
      <c r="VAL137" s="2"/>
      <c r="VAM137" s="2"/>
      <c r="VAN137" s="2"/>
      <c r="VAO137" s="2"/>
      <c r="VAP137" s="2"/>
      <c r="VAQ137" s="2"/>
      <c r="VAR137" s="2"/>
      <c r="VAS137" s="2"/>
      <c r="VAT137" s="2"/>
      <c r="VAU137" s="2"/>
      <c r="VAV137" s="2"/>
      <c r="VAW137" s="2"/>
      <c r="VAX137" s="2"/>
      <c r="VAY137" s="2"/>
      <c r="VAZ137" s="2"/>
      <c r="VBA137" s="2"/>
      <c r="VBB137" s="2"/>
      <c r="VBC137" s="2"/>
      <c r="VBD137" s="2"/>
      <c r="VBE137" s="2"/>
      <c r="VBF137" s="2"/>
      <c r="VBG137" s="2"/>
      <c r="VBH137" s="2"/>
      <c r="VBI137" s="2"/>
      <c r="VBJ137" s="2"/>
      <c r="VBK137" s="2"/>
      <c r="VBL137" s="2"/>
      <c r="VBM137" s="2"/>
      <c r="VBN137" s="2"/>
      <c r="VBO137" s="2"/>
      <c r="VBP137" s="2"/>
      <c r="VBQ137" s="2"/>
      <c r="VBR137" s="2"/>
      <c r="VBS137" s="2"/>
      <c r="VBT137" s="2"/>
      <c r="VBU137" s="2"/>
      <c r="VBV137" s="2"/>
      <c r="VBW137" s="2"/>
      <c r="VBX137" s="2"/>
      <c r="VBY137" s="2"/>
      <c r="VBZ137" s="2"/>
      <c r="VCA137" s="2"/>
      <c r="VCB137" s="2"/>
      <c r="VCC137" s="2"/>
      <c r="VCD137" s="2"/>
      <c r="VCE137" s="2"/>
      <c r="VCF137" s="2"/>
      <c r="VCG137" s="2"/>
      <c r="VCH137" s="2"/>
      <c r="VCI137" s="2"/>
      <c r="VCJ137" s="2"/>
      <c r="VCK137" s="2"/>
      <c r="VCL137" s="2"/>
      <c r="VCM137" s="2"/>
      <c r="VCN137" s="2"/>
      <c r="VCO137" s="2"/>
      <c r="VCP137" s="2"/>
      <c r="VCQ137" s="2"/>
      <c r="VCR137" s="2"/>
      <c r="VCS137" s="2"/>
      <c r="VCT137" s="2"/>
      <c r="VCU137" s="2"/>
      <c r="VCV137" s="2"/>
      <c r="VCW137" s="2"/>
      <c r="VCX137" s="2"/>
      <c r="VCY137" s="2"/>
      <c r="VCZ137" s="2"/>
      <c r="VDA137" s="2"/>
      <c r="VDB137" s="2"/>
      <c r="VDC137" s="2"/>
      <c r="VDD137" s="2"/>
      <c r="VDE137" s="2"/>
      <c r="VDF137" s="2"/>
      <c r="VDG137" s="2"/>
      <c r="VDH137" s="2"/>
      <c r="VDI137" s="2"/>
      <c r="VDJ137" s="2"/>
      <c r="VDK137" s="2"/>
      <c r="VDL137" s="2"/>
      <c r="VDM137" s="2"/>
      <c r="VDN137" s="2"/>
      <c r="VDO137" s="2"/>
      <c r="VDP137" s="2"/>
      <c r="VDQ137" s="2"/>
      <c r="VDR137" s="2"/>
      <c r="VDS137" s="2"/>
      <c r="VDT137" s="2"/>
      <c r="VDU137" s="2"/>
      <c r="VDV137" s="2"/>
      <c r="VDW137" s="2"/>
      <c r="VDX137" s="2"/>
      <c r="VDY137" s="2"/>
      <c r="VDZ137" s="2"/>
      <c r="VEA137" s="2"/>
      <c r="VEB137" s="2"/>
      <c r="VEC137" s="2"/>
      <c r="VED137" s="2"/>
      <c r="VEE137" s="2"/>
      <c r="VEF137" s="2"/>
      <c r="VEG137" s="2"/>
      <c r="VEH137" s="2"/>
      <c r="VEI137" s="2"/>
      <c r="VEJ137" s="2"/>
      <c r="VEK137" s="2"/>
      <c r="VEL137" s="2"/>
      <c r="VEM137" s="2"/>
      <c r="VEN137" s="2"/>
      <c r="VEO137" s="2"/>
      <c r="VEP137" s="2"/>
      <c r="VEQ137" s="2"/>
      <c r="VER137" s="2"/>
      <c r="VES137" s="2"/>
      <c r="VET137" s="2"/>
      <c r="VEU137" s="2"/>
      <c r="VEV137" s="2"/>
      <c r="VEW137" s="2"/>
      <c r="VEX137" s="2"/>
      <c r="VEY137" s="2"/>
      <c r="VEZ137" s="2"/>
      <c r="VFA137" s="2"/>
      <c r="VFB137" s="2"/>
      <c r="VFC137" s="2"/>
      <c r="VFD137" s="2"/>
      <c r="VFE137" s="2"/>
      <c r="VFF137" s="2"/>
      <c r="VFG137" s="2"/>
      <c r="VFH137" s="2"/>
      <c r="VFI137" s="2"/>
      <c r="VFJ137" s="2"/>
      <c r="VFK137" s="2"/>
      <c r="VFL137" s="2"/>
      <c r="VFM137" s="2"/>
      <c r="VFN137" s="2"/>
      <c r="VFO137" s="2"/>
      <c r="VFP137" s="2"/>
      <c r="VFQ137" s="2"/>
      <c r="VFR137" s="2"/>
      <c r="VFS137" s="2"/>
      <c r="VFT137" s="2"/>
      <c r="VFU137" s="2"/>
      <c r="VFV137" s="2"/>
      <c r="VFW137" s="2"/>
      <c r="VFX137" s="2"/>
      <c r="VFY137" s="2"/>
      <c r="VFZ137" s="2"/>
      <c r="VGA137" s="2"/>
      <c r="VGB137" s="2"/>
      <c r="VGC137" s="2"/>
      <c r="VGD137" s="2"/>
      <c r="VGE137" s="2"/>
      <c r="VGF137" s="2"/>
      <c r="VGG137" s="2"/>
      <c r="VGH137" s="2"/>
      <c r="VGI137" s="2"/>
      <c r="VGJ137" s="2"/>
      <c r="VGK137" s="2"/>
      <c r="VGL137" s="2"/>
      <c r="VGM137" s="2"/>
      <c r="VGN137" s="2"/>
      <c r="VGO137" s="2"/>
      <c r="VGP137" s="2"/>
      <c r="VGQ137" s="2"/>
      <c r="VGR137" s="2"/>
      <c r="VGS137" s="2"/>
      <c r="VGT137" s="2"/>
      <c r="VGU137" s="2"/>
      <c r="VGV137" s="2"/>
      <c r="VGW137" s="2"/>
      <c r="VGX137" s="2"/>
      <c r="VGY137" s="2"/>
      <c r="VGZ137" s="2"/>
      <c r="VHA137" s="2"/>
      <c r="VHB137" s="2"/>
      <c r="VHC137" s="2"/>
      <c r="VHD137" s="2"/>
      <c r="VHE137" s="2"/>
      <c r="VHF137" s="2"/>
      <c r="VHG137" s="2"/>
      <c r="VHH137" s="2"/>
      <c r="VHI137" s="2"/>
      <c r="VHJ137" s="2"/>
      <c r="VHK137" s="2"/>
      <c r="VHL137" s="2"/>
      <c r="VHM137" s="2"/>
      <c r="VHN137" s="2"/>
      <c r="VHO137" s="2"/>
      <c r="VHP137" s="2"/>
      <c r="VHQ137" s="2"/>
      <c r="VHR137" s="2"/>
      <c r="VHS137" s="2"/>
      <c r="VHT137" s="2"/>
      <c r="VHU137" s="2"/>
      <c r="VHV137" s="2"/>
      <c r="VHW137" s="2"/>
      <c r="VHX137" s="2"/>
      <c r="VHY137" s="2"/>
      <c r="VHZ137" s="2"/>
      <c r="VIA137" s="2"/>
      <c r="VIB137" s="2"/>
      <c r="VIC137" s="2"/>
      <c r="VID137" s="2"/>
      <c r="VIE137" s="2"/>
      <c r="VIF137" s="2"/>
      <c r="VIG137" s="2"/>
      <c r="VIH137" s="2"/>
      <c r="VII137" s="2"/>
      <c r="VIJ137" s="2"/>
      <c r="VIK137" s="2"/>
      <c r="VIL137" s="2"/>
      <c r="VIM137" s="2"/>
      <c r="VIN137" s="2"/>
      <c r="VIO137" s="2"/>
      <c r="VIP137" s="2"/>
      <c r="VIQ137" s="2"/>
      <c r="VIR137" s="2"/>
      <c r="VIS137" s="2"/>
      <c r="VIT137" s="2"/>
      <c r="VIU137" s="2"/>
      <c r="VIV137" s="2"/>
      <c r="VIW137" s="2"/>
      <c r="VIX137" s="2"/>
      <c r="VIY137" s="2"/>
      <c r="VIZ137" s="2"/>
      <c r="VJA137" s="2"/>
      <c r="VJB137" s="2"/>
      <c r="VJC137" s="2"/>
      <c r="VJD137" s="2"/>
      <c r="VJE137" s="2"/>
      <c r="VJF137" s="2"/>
      <c r="VJG137" s="2"/>
      <c r="VJH137" s="2"/>
      <c r="VJI137" s="2"/>
      <c r="VJJ137" s="2"/>
      <c r="VJK137" s="2"/>
      <c r="VJL137" s="2"/>
      <c r="VJM137" s="2"/>
      <c r="VJN137" s="2"/>
      <c r="VJO137" s="2"/>
      <c r="VJP137" s="2"/>
      <c r="VJQ137" s="2"/>
      <c r="VJR137" s="2"/>
      <c r="VJS137" s="2"/>
      <c r="VJT137" s="2"/>
      <c r="VJU137" s="2"/>
      <c r="VJV137" s="2"/>
      <c r="VJW137" s="2"/>
      <c r="VJX137" s="2"/>
      <c r="VJY137" s="2"/>
      <c r="VJZ137" s="2"/>
      <c r="VKA137" s="2"/>
      <c r="VKB137" s="2"/>
      <c r="VKC137" s="2"/>
      <c r="VKD137" s="2"/>
      <c r="VKE137" s="2"/>
      <c r="VKF137" s="2"/>
      <c r="VKG137" s="2"/>
      <c r="VKH137" s="2"/>
      <c r="VKI137" s="2"/>
      <c r="VKJ137" s="2"/>
      <c r="VKK137" s="2"/>
      <c r="VKL137" s="2"/>
      <c r="VKM137" s="2"/>
      <c r="VKN137" s="2"/>
      <c r="VKO137" s="2"/>
      <c r="VKP137" s="2"/>
      <c r="VKQ137" s="2"/>
      <c r="VKR137" s="2"/>
      <c r="VKS137" s="2"/>
      <c r="VKT137" s="2"/>
      <c r="VKU137" s="2"/>
      <c r="VKV137" s="2"/>
      <c r="VKW137" s="2"/>
      <c r="VKX137" s="2"/>
      <c r="VKY137" s="2"/>
      <c r="VKZ137" s="2"/>
      <c r="VLA137" s="2"/>
      <c r="VLB137" s="2"/>
      <c r="VLC137" s="2"/>
      <c r="VLD137" s="2"/>
      <c r="VLE137" s="2"/>
      <c r="VLF137" s="2"/>
      <c r="VLG137" s="2"/>
      <c r="VLH137" s="2"/>
      <c r="VLI137" s="2"/>
      <c r="VLJ137" s="2"/>
      <c r="VLK137" s="2"/>
      <c r="VLL137" s="2"/>
      <c r="VLM137" s="2"/>
      <c r="VLN137" s="2"/>
      <c r="VLO137" s="2"/>
      <c r="VLP137" s="2"/>
      <c r="VLQ137" s="2"/>
      <c r="VLR137" s="2"/>
      <c r="VLS137" s="2"/>
      <c r="VLT137" s="2"/>
      <c r="VLU137" s="2"/>
      <c r="VLV137" s="2"/>
      <c r="VLW137" s="2"/>
      <c r="VLX137" s="2"/>
      <c r="VLY137" s="2"/>
      <c r="VLZ137" s="2"/>
      <c r="VMA137" s="2"/>
      <c r="VMB137" s="2"/>
      <c r="VMC137" s="2"/>
      <c r="VMD137" s="2"/>
      <c r="VME137" s="2"/>
      <c r="VMF137" s="2"/>
      <c r="VMG137" s="2"/>
      <c r="VMH137" s="2"/>
      <c r="VMI137" s="2"/>
      <c r="VMJ137" s="2"/>
      <c r="VMK137" s="2"/>
      <c r="VML137" s="2"/>
      <c r="VMM137" s="2"/>
      <c r="VMN137" s="2"/>
      <c r="VMO137" s="2"/>
      <c r="VMP137" s="2"/>
      <c r="VMQ137" s="2"/>
      <c r="VMR137" s="2"/>
      <c r="VMS137" s="2"/>
      <c r="VMT137" s="2"/>
      <c r="VMU137" s="2"/>
      <c r="VMV137" s="2"/>
      <c r="VMW137" s="2"/>
      <c r="VMX137" s="2"/>
      <c r="VMY137" s="2"/>
      <c r="VMZ137" s="2"/>
      <c r="VNA137" s="2"/>
      <c r="VNB137" s="2"/>
      <c r="VNC137" s="2"/>
      <c r="VND137" s="2"/>
      <c r="VNE137" s="2"/>
      <c r="VNF137" s="2"/>
      <c r="VNG137" s="2"/>
      <c r="VNH137" s="2"/>
      <c r="VNI137" s="2"/>
      <c r="VNJ137" s="2"/>
      <c r="VNK137" s="2"/>
      <c r="VNL137" s="2"/>
      <c r="VNM137" s="2"/>
      <c r="VNN137" s="2"/>
      <c r="VNO137" s="2"/>
      <c r="VNP137" s="2"/>
      <c r="VNQ137" s="2"/>
      <c r="VNR137" s="2"/>
      <c r="VNS137" s="2"/>
      <c r="VNT137" s="2"/>
      <c r="VNU137" s="2"/>
      <c r="VNV137" s="2"/>
      <c r="VNW137" s="2"/>
      <c r="VNX137" s="2"/>
      <c r="VNY137" s="2"/>
      <c r="VNZ137" s="2"/>
      <c r="VOA137" s="2"/>
      <c r="VOB137" s="2"/>
      <c r="VOC137" s="2"/>
      <c r="VOD137" s="2"/>
      <c r="VOE137" s="2"/>
      <c r="VOF137" s="2"/>
      <c r="VOG137" s="2"/>
      <c r="VOH137" s="2"/>
      <c r="VOI137" s="2"/>
      <c r="VOJ137" s="2"/>
      <c r="VOK137" s="2"/>
      <c r="VOL137" s="2"/>
      <c r="VOM137" s="2"/>
      <c r="VON137" s="2"/>
      <c r="VOO137" s="2"/>
      <c r="VOP137" s="2"/>
      <c r="VOQ137" s="2"/>
      <c r="VOR137" s="2"/>
      <c r="VOS137" s="2"/>
      <c r="VOT137" s="2"/>
      <c r="VOU137" s="2"/>
      <c r="VOV137" s="2"/>
      <c r="VOW137" s="2"/>
      <c r="VOX137" s="2"/>
      <c r="VOY137" s="2"/>
      <c r="VOZ137" s="2"/>
      <c r="VPA137" s="2"/>
      <c r="VPB137" s="2"/>
      <c r="VPC137" s="2"/>
      <c r="VPD137" s="2"/>
      <c r="VPE137" s="2"/>
      <c r="VPF137" s="2"/>
      <c r="VPG137" s="2"/>
      <c r="VPH137" s="2"/>
      <c r="VPI137" s="2"/>
      <c r="VPJ137" s="2"/>
      <c r="VPK137" s="2"/>
      <c r="VPL137" s="2"/>
      <c r="VPM137" s="2"/>
      <c r="VPN137" s="2"/>
      <c r="VPO137" s="2"/>
      <c r="VPP137" s="2"/>
      <c r="VPQ137" s="2"/>
      <c r="VPR137" s="2"/>
      <c r="VPS137" s="2"/>
      <c r="VPT137" s="2"/>
      <c r="VPU137" s="2"/>
      <c r="VPV137" s="2"/>
      <c r="VPW137" s="2"/>
      <c r="VPX137" s="2"/>
      <c r="VPY137" s="2"/>
      <c r="VPZ137" s="2"/>
      <c r="VQA137" s="2"/>
      <c r="VQB137" s="2"/>
      <c r="VQC137" s="2"/>
      <c r="VQD137" s="2"/>
      <c r="VQE137" s="2"/>
      <c r="VQF137" s="2"/>
      <c r="VQG137" s="2"/>
      <c r="VQH137" s="2"/>
      <c r="VQI137" s="2"/>
      <c r="VQJ137" s="2"/>
      <c r="VQK137" s="2"/>
      <c r="VQL137" s="2"/>
      <c r="VQM137" s="2"/>
      <c r="VQN137" s="2"/>
      <c r="VQO137" s="2"/>
      <c r="VQP137" s="2"/>
      <c r="VQQ137" s="2"/>
      <c r="VQR137" s="2"/>
      <c r="VQS137" s="2"/>
      <c r="VQT137" s="2"/>
      <c r="VQU137" s="2"/>
      <c r="VQV137" s="2"/>
      <c r="VQW137" s="2"/>
      <c r="VQX137" s="2"/>
      <c r="VQY137" s="2"/>
      <c r="VQZ137" s="2"/>
      <c r="VRA137" s="2"/>
      <c r="VRB137" s="2"/>
      <c r="VRC137" s="2"/>
      <c r="VRD137" s="2"/>
      <c r="VRE137" s="2"/>
      <c r="VRF137" s="2"/>
      <c r="VRG137" s="2"/>
      <c r="VRH137" s="2"/>
      <c r="VRI137" s="2"/>
      <c r="VRJ137" s="2"/>
      <c r="VRK137" s="2"/>
      <c r="VRL137" s="2"/>
      <c r="VRM137" s="2"/>
      <c r="VRN137" s="2"/>
      <c r="VRO137" s="2"/>
      <c r="VRP137" s="2"/>
      <c r="VRQ137" s="2"/>
      <c r="VRR137" s="2"/>
      <c r="VRS137" s="2"/>
      <c r="VRT137" s="2"/>
      <c r="VRU137" s="2"/>
      <c r="VRV137" s="2"/>
      <c r="VRW137" s="2"/>
      <c r="VRX137" s="2"/>
      <c r="VRY137" s="2"/>
      <c r="VRZ137" s="2"/>
      <c r="VSA137" s="2"/>
      <c r="VSB137" s="2"/>
      <c r="VSC137" s="2"/>
      <c r="VSD137" s="2"/>
      <c r="VSE137" s="2"/>
      <c r="VSF137" s="2"/>
      <c r="VSG137" s="2"/>
      <c r="VSH137" s="2"/>
      <c r="VSI137" s="2"/>
      <c r="VSJ137" s="2"/>
      <c r="VSK137" s="2"/>
      <c r="VSL137" s="2"/>
      <c r="VSM137" s="2"/>
      <c r="VSN137" s="2"/>
      <c r="VSO137" s="2"/>
      <c r="VSP137" s="2"/>
      <c r="VSQ137" s="2"/>
      <c r="VSR137" s="2"/>
      <c r="VSS137" s="2"/>
      <c r="VST137" s="2"/>
      <c r="VSU137" s="2"/>
      <c r="VSV137" s="2"/>
      <c r="VSW137" s="2"/>
      <c r="VSX137" s="2"/>
      <c r="VSY137" s="2"/>
      <c r="VSZ137" s="2"/>
      <c r="VTA137" s="2"/>
      <c r="VTB137" s="2"/>
      <c r="VTC137" s="2"/>
      <c r="VTD137" s="2"/>
      <c r="VTE137" s="2"/>
      <c r="VTF137" s="2"/>
      <c r="VTG137" s="2"/>
      <c r="VTH137" s="2"/>
      <c r="VTI137" s="2"/>
      <c r="VTJ137" s="2"/>
      <c r="VTK137" s="2"/>
      <c r="VTL137" s="2"/>
      <c r="VTM137" s="2"/>
      <c r="VTN137" s="2"/>
      <c r="VTO137" s="2"/>
      <c r="VTP137" s="2"/>
      <c r="VTQ137" s="2"/>
      <c r="VTR137" s="2"/>
      <c r="VTS137" s="2"/>
      <c r="VTT137" s="2"/>
      <c r="VTU137" s="2"/>
      <c r="VTV137" s="2"/>
      <c r="VTW137" s="2"/>
      <c r="VTX137" s="2"/>
      <c r="VTY137" s="2"/>
      <c r="VTZ137" s="2"/>
      <c r="VUA137" s="2"/>
      <c r="VUB137" s="2"/>
      <c r="VUC137" s="2"/>
      <c r="VUD137" s="2"/>
      <c r="VUE137" s="2"/>
      <c r="VUF137" s="2"/>
      <c r="VUG137" s="2"/>
      <c r="VUH137" s="2"/>
      <c r="VUI137" s="2"/>
      <c r="VUJ137" s="2"/>
      <c r="VUK137" s="2"/>
      <c r="VUL137" s="2"/>
      <c r="VUM137" s="2"/>
      <c r="VUN137" s="2"/>
      <c r="VUO137" s="2"/>
      <c r="VUP137" s="2"/>
      <c r="VUQ137" s="2"/>
      <c r="VUR137" s="2"/>
      <c r="VUS137" s="2"/>
      <c r="VUT137" s="2"/>
      <c r="VUU137" s="2"/>
      <c r="VUV137" s="2"/>
      <c r="VUW137" s="2"/>
      <c r="VUX137" s="2"/>
      <c r="VUY137" s="2"/>
      <c r="VUZ137" s="2"/>
      <c r="VVA137" s="2"/>
      <c r="VVB137" s="2"/>
      <c r="VVC137" s="2"/>
      <c r="VVD137" s="2"/>
      <c r="VVE137" s="2"/>
      <c r="VVF137" s="2"/>
      <c r="VVG137" s="2"/>
      <c r="VVH137" s="2"/>
      <c r="VVI137" s="2"/>
      <c r="VVJ137" s="2"/>
      <c r="VVK137" s="2"/>
      <c r="VVL137" s="2"/>
      <c r="VVM137" s="2"/>
      <c r="VVN137" s="2"/>
      <c r="VVO137" s="2"/>
      <c r="VVP137" s="2"/>
      <c r="VVQ137" s="2"/>
      <c r="VVR137" s="2"/>
      <c r="VVS137" s="2"/>
      <c r="VVT137" s="2"/>
      <c r="VVU137" s="2"/>
      <c r="VVV137" s="2"/>
      <c r="VVW137" s="2"/>
      <c r="VVX137" s="2"/>
      <c r="VVY137" s="2"/>
      <c r="VVZ137" s="2"/>
      <c r="VWA137" s="2"/>
      <c r="VWB137" s="2"/>
      <c r="VWC137" s="2"/>
      <c r="VWD137" s="2"/>
      <c r="VWE137" s="2"/>
      <c r="VWF137" s="2"/>
      <c r="VWG137" s="2"/>
      <c r="VWH137" s="2"/>
      <c r="VWI137" s="2"/>
      <c r="VWJ137" s="2"/>
      <c r="VWK137" s="2"/>
      <c r="VWL137" s="2"/>
      <c r="VWM137" s="2"/>
      <c r="VWN137" s="2"/>
      <c r="VWO137" s="2"/>
      <c r="VWP137" s="2"/>
      <c r="VWQ137" s="2"/>
      <c r="VWR137" s="2"/>
      <c r="VWS137" s="2"/>
      <c r="VWT137" s="2"/>
      <c r="VWU137" s="2"/>
      <c r="VWV137" s="2"/>
      <c r="VWW137" s="2"/>
      <c r="VWX137" s="2"/>
      <c r="VWY137" s="2"/>
      <c r="VWZ137" s="2"/>
      <c r="VXA137" s="2"/>
      <c r="VXB137" s="2"/>
      <c r="VXC137" s="2"/>
      <c r="VXD137" s="2"/>
      <c r="VXE137" s="2"/>
      <c r="VXF137" s="2"/>
      <c r="VXG137" s="2"/>
      <c r="VXH137" s="2"/>
      <c r="VXI137" s="2"/>
      <c r="VXJ137" s="2"/>
      <c r="VXK137" s="2"/>
      <c r="VXL137" s="2"/>
      <c r="VXM137" s="2"/>
      <c r="VXN137" s="2"/>
      <c r="VXO137" s="2"/>
      <c r="VXP137" s="2"/>
      <c r="VXQ137" s="2"/>
      <c r="VXR137" s="2"/>
      <c r="VXS137" s="2"/>
      <c r="VXT137" s="2"/>
      <c r="VXU137" s="2"/>
      <c r="VXV137" s="2"/>
      <c r="VXW137" s="2"/>
      <c r="VXX137" s="2"/>
      <c r="VXY137" s="2"/>
      <c r="VXZ137" s="2"/>
      <c r="VYA137" s="2"/>
      <c r="VYB137" s="2"/>
      <c r="VYC137" s="2"/>
      <c r="VYD137" s="2"/>
      <c r="VYE137" s="2"/>
      <c r="VYF137" s="2"/>
      <c r="VYG137" s="2"/>
      <c r="VYH137" s="2"/>
      <c r="VYI137" s="2"/>
      <c r="VYJ137" s="2"/>
      <c r="VYK137" s="2"/>
      <c r="VYL137" s="2"/>
      <c r="VYM137" s="2"/>
      <c r="VYN137" s="2"/>
      <c r="VYO137" s="2"/>
      <c r="VYP137" s="2"/>
      <c r="VYQ137" s="2"/>
      <c r="VYR137" s="2"/>
      <c r="VYS137" s="2"/>
      <c r="VYT137" s="2"/>
      <c r="VYU137" s="2"/>
      <c r="VYV137" s="2"/>
      <c r="VYW137" s="2"/>
      <c r="VYX137" s="2"/>
      <c r="VYY137" s="2"/>
      <c r="VYZ137" s="2"/>
      <c r="VZA137" s="2"/>
      <c r="VZB137" s="2"/>
      <c r="VZC137" s="2"/>
      <c r="VZD137" s="2"/>
      <c r="VZE137" s="2"/>
      <c r="VZF137" s="2"/>
      <c r="VZG137" s="2"/>
      <c r="VZH137" s="2"/>
      <c r="VZI137" s="2"/>
      <c r="VZJ137" s="2"/>
      <c r="VZK137" s="2"/>
      <c r="VZL137" s="2"/>
      <c r="VZM137" s="2"/>
      <c r="VZN137" s="2"/>
      <c r="VZO137" s="2"/>
      <c r="VZP137" s="2"/>
      <c r="VZQ137" s="2"/>
      <c r="VZR137" s="2"/>
      <c r="VZS137" s="2"/>
      <c r="VZT137" s="2"/>
      <c r="VZU137" s="2"/>
      <c r="VZV137" s="2"/>
      <c r="VZW137" s="2"/>
      <c r="VZX137" s="2"/>
      <c r="VZY137" s="2"/>
      <c r="VZZ137" s="2"/>
      <c r="WAA137" s="2"/>
      <c r="WAB137" s="2"/>
      <c r="WAC137" s="2"/>
      <c r="WAD137" s="2"/>
      <c r="WAE137" s="2"/>
      <c r="WAF137" s="2"/>
      <c r="WAG137" s="2"/>
      <c r="WAH137" s="2"/>
      <c r="WAI137" s="2"/>
      <c r="WAJ137" s="2"/>
      <c r="WAK137" s="2"/>
      <c r="WAL137" s="2"/>
      <c r="WAM137" s="2"/>
      <c r="WAN137" s="2"/>
      <c r="WAO137" s="2"/>
      <c r="WAP137" s="2"/>
      <c r="WAQ137" s="2"/>
      <c r="WAR137" s="2"/>
      <c r="WAS137" s="2"/>
      <c r="WAT137" s="2"/>
      <c r="WAU137" s="2"/>
      <c r="WAV137" s="2"/>
      <c r="WAW137" s="2"/>
      <c r="WAX137" s="2"/>
      <c r="WAY137" s="2"/>
      <c r="WAZ137" s="2"/>
      <c r="WBA137" s="2"/>
      <c r="WBB137" s="2"/>
      <c r="WBC137" s="2"/>
      <c r="WBD137" s="2"/>
      <c r="WBE137" s="2"/>
      <c r="WBF137" s="2"/>
      <c r="WBG137" s="2"/>
      <c r="WBH137" s="2"/>
      <c r="WBI137" s="2"/>
      <c r="WBJ137" s="2"/>
      <c r="WBK137" s="2"/>
      <c r="WBL137" s="2"/>
      <c r="WBM137" s="2"/>
      <c r="WBN137" s="2"/>
      <c r="WBO137" s="2"/>
      <c r="WBP137" s="2"/>
      <c r="WBQ137" s="2"/>
      <c r="WBR137" s="2"/>
      <c r="WBS137" s="2"/>
      <c r="WBT137" s="2"/>
      <c r="WBU137" s="2"/>
      <c r="WBV137" s="2"/>
      <c r="WBW137" s="2"/>
      <c r="WBX137" s="2"/>
      <c r="WBY137" s="2"/>
      <c r="WBZ137" s="2"/>
      <c r="WCA137" s="2"/>
      <c r="WCB137" s="2"/>
      <c r="WCC137" s="2"/>
      <c r="WCD137" s="2"/>
      <c r="WCE137" s="2"/>
      <c r="WCF137" s="2"/>
      <c r="WCG137" s="2"/>
      <c r="WCH137" s="2"/>
      <c r="WCI137" s="2"/>
      <c r="WCJ137" s="2"/>
      <c r="WCK137" s="2"/>
      <c r="WCL137" s="2"/>
      <c r="WCM137" s="2"/>
      <c r="WCN137" s="2"/>
      <c r="WCO137" s="2"/>
      <c r="WCP137" s="2"/>
      <c r="WCQ137" s="2"/>
      <c r="WCR137" s="2"/>
      <c r="WCS137" s="2"/>
      <c r="WCT137" s="2"/>
      <c r="WCU137" s="2"/>
      <c r="WCV137" s="2"/>
      <c r="WCW137" s="2"/>
      <c r="WCX137" s="2"/>
      <c r="WCY137" s="2"/>
      <c r="WCZ137" s="2"/>
      <c r="WDA137" s="2"/>
      <c r="WDB137" s="2"/>
      <c r="WDC137" s="2"/>
      <c r="WDD137" s="2"/>
      <c r="WDE137" s="2"/>
      <c r="WDF137" s="2"/>
      <c r="WDG137" s="2"/>
      <c r="WDH137" s="2"/>
      <c r="WDI137" s="2"/>
      <c r="WDJ137" s="2"/>
      <c r="WDK137" s="2"/>
      <c r="WDL137" s="2"/>
      <c r="WDM137" s="2"/>
      <c r="WDN137" s="2"/>
      <c r="WDO137" s="2"/>
      <c r="WDP137" s="2"/>
      <c r="WDQ137" s="2"/>
      <c r="WDR137" s="2"/>
      <c r="WDS137" s="2"/>
      <c r="WDT137" s="2"/>
      <c r="WDU137" s="2"/>
      <c r="WDV137" s="2"/>
      <c r="WDW137" s="2"/>
      <c r="WDX137" s="2"/>
      <c r="WDY137" s="2"/>
      <c r="WDZ137" s="2"/>
      <c r="WEA137" s="2"/>
      <c r="WEB137" s="2"/>
      <c r="WEC137" s="2"/>
      <c r="WED137" s="2"/>
      <c r="WEE137" s="2"/>
      <c r="WEF137" s="2"/>
      <c r="WEG137" s="2"/>
      <c r="WEH137" s="2"/>
      <c r="WEI137" s="2"/>
      <c r="WEJ137" s="2"/>
      <c r="WEK137" s="2"/>
      <c r="WEL137" s="2"/>
      <c r="WEM137" s="2"/>
      <c r="WEN137" s="2"/>
      <c r="WEO137" s="2"/>
      <c r="WEP137" s="2"/>
      <c r="WEQ137" s="2"/>
      <c r="WER137" s="2"/>
      <c r="WES137" s="2"/>
      <c r="WET137" s="2"/>
      <c r="WEU137" s="2"/>
      <c r="WEV137" s="2"/>
      <c r="WEW137" s="2"/>
      <c r="WEX137" s="2"/>
      <c r="WEY137" s="2"/>
      <c r="WEZ137" s="2"/>
      <c r="WFA137" s="2"/>
      <c r="WFB137" s="2"/>
      <c r="WFC137" s="2"/>
      <c r="WFD137" s="2"/>
      <c r="WFE137" s="2"/>
      <c r="WFF137" s="2"/>
      <c r="WFG137" s="2"/>
      <c r="WFH137" s="2"/>
      <c r="WFI137" s="2"/>
      <c r="WFJ137" s="2"/>
      <c r="WFK137" s="2"/>
      <c r="WFL137" s="2"/>
      <c r="WFM137" s="2"/>
      <c r="WFN137" s="2"/>
      <c r="WFO137" s="2"/>
      <c r="WFP137" s="2"/>
      <c r="WFQ137" s="2"/>
      <c r="WFR137" s="2"/>
      <c r="WFS137" s="2"/>
      <c r="WFT137" s="2"/>
      <c r="WFU137" s="2"/>
      <c r="WFV137" s="2"/>
      <c r="WFW137" s="2"/>
      <c r="WFX137" s="2"/>
      <c r="WFY137" s="2"/>
      <c r="WFZ137" s="2"/>
      <c r="WGA137" s="2"/>
      <c r="WGB137" s="2"/>
      <c r="WGC137" s="2"/>
      <c r="WGD137" s="2"/>
      <c r="WGE137" s="2"/>
      <c r="WGF137" s="2"/>
      <c r="WGG137" s="2"/>
      <c r="WGH137" s="2"/>
      <c r="WGI137" s="2"/>
      <c r="WGJ137" s="2"/>
      <c r="WGK137" s="2"/>
      <c r="WGL137" s="2"/>
      <c r="WGM137" s="2"/>
      <c r="WGN137" s="2"/>
      <c r="WGO137" s="2"/>
      <c r="WGP137" s="2"/>
      <c r="WGQ137" s="2"/>
      <c r="WGR137" s="2"/>
      <c r="WGS137" s="2"/>
      <c r="WGT137" s="2"/>
      <c r="WGU137" s="2"/>
      <c r="WGV137" s="2"/>
      <c r="WGW137" s="2"/>
      <c r="WGX137" s="2"/>
      <c r="WGY137" s="2"/>
      <c r="WGZ137" s="2"/>
      <c r="WHA137" s="2"/>
      <c r="WHB137" s="2"/>
      <c r="WHC137" s="2"/>
      <c r="WHD137" s="2"/>
      <c r="WHE137" s="2"/>
      <c r="WHF137" s="2"/>
      <c r="WHG137" s="2"/>
      <c r="WHH137" s="2"/>
      <c r="WHI137" s="2"/>
      <c r="WHJ137" s="2"/>
      <c r="WHK137" s="2"/>
      <c r="WHL137" s="2"/>
      <c r="WHM137" s="2"/>
      <c r="WHN137" s="2"/>
      <c r="WHO137" s="2"/>
      <c r="WHP137" s="2"/>
      <c r="WHQ137" s="2"/>
      <c r="WHR137" s="2"/>
      <c r="WHS137" s="2"/>
      <c r="WHT137" s="2"/>
      <c r="WHU137" s="2"/>
      <c r="WHV137" s="2"/>
      <c r="WHW137" s="2"/>
      <c r="WHX137" s="2"/>
      <c r="WHY137" s="2"/>
      <c r="WHZ137" s="2"/>
      <c r="WIA137" s="2"/>
      <c r="WIB137" s="2"/>
      <c r="WIC137" s="2"/>
      <c r="WID137" s="2"/>
      <c r="WIE137" s="2"/>
      <c r="WIF137" s="2"/>
      <c r="WIG137" s="2"/>
      <c r="WIH137" s="2"/>
      <c r="WII137" s="2"/>
      <c r="WIJ137" s="2"/>
      <c r="WIK137" s="2"/>
      <c r="WIL137" s="2"/>
      <c r="WIM137" s="2"/>
      <c r="WIN137" s="2"/>
      <c r="WIO137" s="2"/>
      <c r="WIP137" s="2"/>
      <c r="WIQ137" s="2"/>
      <c r="WIR137" s="2"/>
      <c r="WIS137" s="2"/>
      <c r="WIT137" s="2"/>
      <c r="WIU137" s="2"/>
      <c r="WIV137" s="2"/>
      <c r="WIW137" s="2"/>
      <c r="WIX137" s="2"/>
      <c r="WIY137" s="2"/>
      <c r="WIZ137" s="2"/>
      <c r="WJA137" s="2"/>
      <c r="WJB137" s="2"/>
      <c r="WJC137" s="2"/>
      <c r="WJD137" s="2"/>
      <c r="WJE137" s="2"/>
      <c r="WJF137" s="2"/>
      <c r="WJG137" s="2"/>
      <c r="WJH137" s="2"/>
      <c r="WJI137" s="2"/>
      <c r="WJJ137" s="2"/>
      <c r="WJK137" s="2"/>
      <c r="WJL137" s="2"/>
      <c r="WJM137" s="2"/>
      <c r="WJN137" s="2"/>
      <c r="WJO137" s="2"/>
      <c r="WJP137" s="2"/>
      <c r="WJQ137" s="2"/>
      <c r="WJR137" s="2"/>
      <c r="WJS137" s="2"/>
      <c r="WJT137" s="2"/>
      <c r="WJU137" s="2"/>
      <c r="WJV137" s="2"/>
      <c r="WJW137" s="2"/>
      <c r="WJX137" s="2"/>
      <c r="WJY137" s="2"/>
      <c r="WJZ137" s="2"/>
      <c r="WKA137" s="2"/>
      <c r="WKB137" s="2"/>
      <c r="WKC137" s="2"/>
      <c r="WKD137" s="2"/>
      <c r="WKE137" s="2"/>
      <c r="WKF137" s="2"/>
      <c r="WKG137" s="2"/>
      <c r="WKH137" s="2"/>
      <c r="WKI137" s="2"/>
      <c r="WKJ137" s="2"/>
      <c r="WKK137" s="2"/>
      <c r="WKL137" s="2"/>
      <c r="WKM137" s="2"/>
      <c r="WKN137" s="2"/>
      <c r="WKO137" s="2"/>
      <c r="WKP137" s="2"/>
      <c r="WKQ137" s="2"/>
      <c r="WKR137" s="2"/>
      <c r="WKS137" s="2"/>
      <c r="WKT137" s="2"/>
      <c r="WKU137" s="2"/>
      <c r="WKV137" s="2"/>
      <c r="WKW137" s="2"/>
      <c r="WKX137" s="2"/>
      <c r="WKY137" s="2"/>
      <c r="WKZ137" s="2"/>
      <c r="WLA137" s="2"/>
      <c r="WLB137" s="2"/>
      <c r="WLC137" s="2"/>
      <c r="WLD137" s="2"/>
      <c r="WLE137" s="2"/>
      <c r="WLF137" s="2"/>
      <c r="WLG137" s="2"/>
      <c r="WLH137" s="2"/>
      <c r="WLI137" s="2"/>
      <c r="WLJ137" s="2"/>
      <c r="WLK137" s="2"/>
      <c r="WLL137" s="2"/>
      <c r="WLM137" s="2"/>
      <c r="WLN137" s="2"/>
      <c r="WLO137" s="2"/>
      <c r="WLP137" s="2"/>
      <c r="WLQ137" s="2"/>
      <c r="WLR137" s="2"/>
      <c r="WLS137" s="2"/>
      <c r="WLT137" s="2"/>
      <c r="WLU137" s="2"/>
      <c r="WLV137" s="2"/>
      <c r="WLW137" s="2"/>
      <c r="WLX137" s="2"/>
      <c r="WLY137" s="2"/>
      <c r="WLZ137" s="2"/>
      <c r="WMA137" s="2"/>
      <c r="WMB137" s="2"/>
      <c r="WMC137" s="2"/>
      <c r="WMD137" s="2"/>
      <c r="WME137" s="2"/>
      <c r="WMF137" s="2"/>
      <c r="WMG137" s="2"/>
      <c r="WMH137" s="2"/>
      <c r="WMI137" s="2"/>
      <c r="WMJ137" s="2"/>
      <c r="WMK137" s="2"/>
      <c r="WML137" s="2"/>
      <c r="WMM137" s="2"/>
      <c r="WMN137" s="2"/>
      <c r="WMO137" s="2"/>
      <c r="WMP137" s="2"/>
      <c r="WMQ137" s="2"/>
      <c r="WMR137" s="2"/>
      <c r="WMS137" s="2"/>
      <c r="WMT137" s="2"/>
      <c r="WMU137" s="2"/>
      <c r="WMV137" s="2"/>
      <c r="WMW137" s="2"/>
      <c r="WMX137" s="2"/>
      <c r="WMY137" s="2"/>
      <c r="WMZ137" s="2"/>
      <c r="WNA137" s="2"/>
      <c r="WNB137" s="2"/>
      <c r="WNC137" s="2"/>
      <c r="WND137" s="2"/>
      <c r="WNE137" s="2"/>
      <c r="WNF137" s="2"/>
      <c r="WNG137" s="2"/>
      <c r="WNH137" s="2"/>
      <c r="WNI137" s="2"/>
      <c r="WNJ137" s="2"/>
      <c r="WNK137" s="2"/>
      <c r="WNL137" s="2"/>
      <c r="WNM137" s="2"/>
      <c r="WNN137" s="2"/>
      <c r="WNO137" s="2"/>
      <c r="WNP137" s="2"/>
      <c r="WNQ137" s="2"/>
      <c r="WNR137" s="2"/>
      <c r="WNS137" s="2"/>
      <c r="WNT137" s="2"/>
      <c r="WNU137" s="2"/>
      <c r="WNV137" s="2"/>
      <c r="WNW137" s="2"/>
      <c r="WNX137" s="2"/>
      <c r="WNY137" s="2"/>
      <c r="WNZ137" s="2"/>
      <c r="WOA137" s="2"/>
      <c r="WOB137" s="2"/>
      <c r="WOC137" s="2"/>
      <c r="WOD137" s="2"/>
      <c r="WOE137" s="2"/>
      <c r="WOF137" s="2"/>
      <c r="WOG137" s="2"/>
      <c r="WOH137" s="2"/>
      <c r="WOI137" s="2"/>
      <c r="WOJ137" s="2"/>
      <c r="WOK137" s="2"/>
      <c r="WOL137" s="2"/>
      <c r="WOM137" s="2"/>
      <c r="WON137" s="2"/>
      <c r="WOO137" s="2"/>
      <c r="WOP137" s="2"/>
      <c r="WOQ137" s="2"/>
      <c r="WOR137" s="2"/>
      <c r="WOS137" s="2"/>
      <c r="WOT137" s="2"/>
      <c r="WOU137" s="2"/>
      <c r="WOV137" s="2"/>
      <c r="WOW137" s="2"/>
      <c r="WOX137" s="2"/>
      <c r="WOY137" s="2"/>
      <c r="WOZ137" s="2"/>
      <c r="WPA137" s="2"/>
      <c r="WPB137" s="2"/>
      <c r="WPC137" s="2"/>
      <c r="WPD137" s="2"/>
      <c r="WPE137" s="2"/>
      <c r="WPF137" s="2"/>
      <c r="WPG137" s="2"/>
      <c r="WPH137" s="2"/>
      <c r="WPI137" s="2"/>
      <c r="WPJ137" s="2"/>
      <c r="WPK137" s="2"/>
      <c r="WPL137" s="2"/>
      <c r="WPM137" s="2"/>
      <c r="WPN137" s="2"/>
      <c r="WPO137" s="2"/>
      <c r="WPP137" s="2"/>
      <c r="WPQ137" s="2"/>
      <c r="WPR137" s="2"/>
      <c r="WPS137" s="2"/>
      <c r="WPT137" s="2"/>
      <c r="WPU137" s="2"/>
      <c r="WPV137" s="2"/>
      <c r="WPW137" s="2"/>
      <c r="WPX137" s="2"/>
      <c r="WPY137" s="2"/>
      <c r="WPZ137" s="2"/>
      <c r="WQA137" s="2"/>
      <c r="WQB137" s="2"/>
      <c r="WQC137" s="2"/>
      <c r="WQD137" s="2"/>
      <c r="WQE137" s="2"/>
      <c r="WQF137" s="2"/>
      <c r="WQG137" s="2"/>
      <c r="WQH137" s="2"/>
      <c r="WQI137" s="2"/>
      <c r="WQJ137" s="2"/>
      <c r="WQK137" s="2"/>
      <c r="WQL137" s="2"/>
      <c r="WQM137" s="2"/>
      <c r="WQN137" s="2"/>
      <c r="WQO137" s="2"/>
      <c r="WQP137" s="2"/>
      <c r="WQQ137" s="2"/>
      <c r="WQR137" s="2"/>
      <c r="WQS137" s="2"/>
      <c r="WQT137" s="2"/>
      <c r="WQU137" s="2"/>
      <c r="WQV137" s="2"/>
      <c r="WQW137" s="2"/>
      <c r="WQX137" s="2"/>
      <c r="WQY137" s="2"/>
      <c r="WQZ137" s="2"/>
      <c r="WRA137" s="2"/>
      <c r="WRB137" s="2"/>
      <c r="WRC137" s="2"/>
      <c r="WRD137" s="2"/>
      <c r="WRE137" s="2"/>
      <c r="WRF137" s="2"/>
      <c r="WRG137" s="2"/>
      <c r="WRH137" s="2"/>
      <c r="WRI137" s="2"/>
      <c r="WRJ137" s="2"/>
      <c r="WRK137" s="2"/>
      <c r="WRL137" s="2"/>
      <c r="WRM137" s="2"/>
      <c r="WRN137" s="2"/>
      <c r="WRO137" s="2"/>
      <c r="WRP137" s="2"/>
      <c r="WRQ137" s="2"/>
      <c r="WRR137" s="2"/>
      <c r="WRS137" s="2"/>
      <c r="WRT137" s="2"/>
      <c r="WRU137" s="2"/>
      <c r="WRV137" s="2"/>
      <c r="WRW137" s="2"/>
      <c r="WRX137" s="2"/>
      <c r="WRY137" s="2"/>
      <c r="WRZ137" s="2"/>
      <c r="WSA137" s="2"/>
      <c r="WSB137" s="2"/>
      <c r="WSC137" s="2"/>
      <c r="WSD137" s="2"/>
      <c r="WSE137" s="2"/>
      <c r="WSF137" s="2"/>
      <c r="WSG137" s="2"/>
      <c r="WSH137" s="2"/>
      <c r="WSI137" s="2"/>
      <c r="WSJ137" s="2"/>
      <c r="WSK137" s="2"/>
      <c r="WSL137" s="2"/>
      <c r="WSM137" s="2"/>
      <c r="WSN137" s="2"/>
      <c r="WSO137" s="2"/>
      <c r="WSP137" s="2"/>
      <c r="WSQ137" s="2"/>
      <c r="WSR137" s="2"/>
      <c r="WSS137" s="2"/>
      <c r="WST137" s="2"/>
      <c r="WSU137" s="2"/>
      <c r="WSV137" s="2"/>
      <c r="WSW137" s="2"/>
      <c r="WSX137" s="2"/>
      <c r="WSY137" s="2"/>
      <c r="WSZ137" s="2"/>
      <c r="WTA137" s="2"/>
      <c r="WTB137" s="2"/>
      <c r="WTC137" s="2"/>
      <c r="WTD137" s="2"/>
      <c r="WTE137" s="2"/>
      <c r="WTF137" s="2"/>
      <c r="WTG137" s="2"/>
      <c r="WTH137" s="2"/>
      <c r="WTI137" s="2"/>
      <c r="WTJ137" s="2"/>
      <c r="WTK137" s="2"/>
      <c r="WTL137" s="2"/>
      <c r="WTM137" s="2"/>
      <c r="WTN137" s="2"/>
      <c r="WTO137" s="2"/>
      <c r="WTP137" s="2"/>
      <c r="WTQ137" s="2"/>
      <c r="WTR137" s="2"/>
      <c r="WTS137" s="2"/>
      <c r="WTT137" s="2"/>
      <c r="WTU137" s="2"/>
      <c r="WTV137" s="2"/>
      <c r="WTW137" s="2"/>
      <c r="WTX137" s="2"/>
      <c r="WTY137" s="2"/>
      <c r="WTZ137" s="2"/>
      <c r="WUA137" s="2"/>
      <c r="WUB137" s="2"/>
      <c r="WUC137" s="2"/>
      <c r="WUD137" s="2"/>
      <c r="WUE137" s="2"/>
      <c r="WUF137" s="2"/>
      <c r="WUG137" s="2"/>
      <c r="WUH137" s="2"/>
      <c r="WUI137" s="2"/>
      <c r="WUJ137" s="2"/>
      <c r="WUK137" s="2"/>
      <c r="WUL137" s="2"/>
      <c r="WUM137" s="2"/>
      <c r="WUN137" s="2"/>
      <c r="WUO137" s="2"/>
      <c r="WUP137" s="2"/>
      <c r="WUQ137" s="2"/>
      <c r="WUR137" s="2"/>
      <c r="WUS137" s="2"/>
      <c r="WUT137" s="2"/>
      <c r="WUU137" s="2"/>
      <c r="WUV137" s="2"/>
      <c r="WUW137" s="2"/>
      <c r="WUX137" s="2"/>
      <c r="WUY137" s="2"/>
      <c r="WUZ137" s="2"/>
      <c r="WVA137" s="2"/>
      <c r="WVB137" s="2"/>
      <c r="WVC137" s="2"/>
      <c r="WVD137" s="2"/>
      <c r="WVE137" s="2"/>
      <c r="WVF137" s="2"/>
      <c r="WVG137" s="2"/>
      <c r="WVH137" s="2"/>
      <c r="WVI137" s="2"/>
      <c r="WVJ137" s="2"/>
      <c r="WVK137" s="2"/>
      <c r="WVL137" s="2"/>
      <c r="WVM137" s="2"/>
      <c r="WVN137" s="2"/>
      <c r="WVO137" s="2"/>
      <c r="WVP137" s="2"/>
      <c r="WVQ137" s="2"/>
      <c r="WVR137" s="2"/>
      <c r="WVS137" s="2"/>
      <c r="WVT137" s="2"/>
      <c r="WVU137" s="2"/>
      <c r="WVV137" s="2"/>
      <c r="WVW137" s="2"/>
      <c r="WVX137" s="2"/>
      <c r="WVY137" s="2"/>
      <c r="WVZ137" s="2"/>
      <c r="WWA137" s="2"/>
      <c r="WWB137" s="2"/>
      <c r="WWC137" s="2"/>
      <c r="WWD137" s="2"/>
      <c r="WWE137" s="2"/>
      <c r="WWF137" s="2"/>
      <c r="WWG137" s="2"/>
      <c r="WWH137" s="2"/>
      <c r="WWI137" s="2"/>
      <c r="WWJ137" s="2"/>
      <c r="WWK137" s="2"/>
      <c r="WWL137" s="2"/>
      <c r="WWM137" s="2"/>
      <c r="WWN137" s="2"/>
      <c r="WWO137" s="2"/>
      <c r="WWP137" s="2"/>
      <c r="WWQ137" s="2"/>
      <c r="WWR137" s="2"/>
      <c r="WWS137" s="2"/>
      <c r="WWT137" s="2"/>
      <c r="WWU137" s="2"/>
      <c r="WWV137" s="2"/>
      <c r="WWW137" s="2"/>
      <c r="WWX137" s="2"/>
      <c r="WWY137" s="2"/>
      <c r="WWZ137" s="2"/>
      <c r="WXA137" s="2"/>
      <c r="WXB137" s="2"/>
      <c r="WXC137" s="2"/>
      <c r="WXD137" s="2"/>
      <c r="WXE137" s="2"/>
      <c r="WXF137" s="2"/>
      <c r="WXG137" s="2"/>
      <c r="WXH137" s="2"/>
      <c r="WXI137" s="2"/>
      <c r="WXJ137" s="2"/>
      <c r="WXK137" s="2"/>
      <c r="WXL137" s="2"/>
      <c r="WXM137" s="2"/>
      <c r="WXN137" s="2"/>
      <c r="WXO137" s="2"/>
      <c r="WXP137" s="2"/>
      <c r="WXQ137" s="2"/>
      <c r="WXR137" s="2"/>
      <c r="WXS137" s="2"/>
      <c r="WXT137" s="2"/>
      <c r="WXU137" s="2"/>
      <c r="WXV137" s="2"/>
      <c r="WXW137" s="2"/>
      <c r="WXX137" s="2"/>
      <c r="WXY137" s="2"/>
      <c r="WXZ137" s="2"/>
      <c r="WYA137" s="2"/>
      <c r="WYB137" s="2"/>
      <c r="WYC137" s="2"/>
      <c r="WYD137" s="2"/>
      <c r="WYE137" s="2"/>
      <c r="WYF137" s="2"/>
      <c r="WYG137" s="2"/>
      <c r="WYH137" s="2"/>
      <c r="WYI137" s="2"/>
      <c r="WYJ137" s="2"/>
      <c r="WYK137" s="2"/>
      <c r="WYL137" s="2"/>
      <c r="WYM137" s="2"/>
      <c r="WYN137" s="2"/>
      <c r="WYO137" s="2"/>
      <c r="WYP137" s="2"/>
      <c r="WYQ137" s="2"/>
      <c r="WYR137" s="2"/>
      <c r="WYS137" s="2"/>
      <c r="WYT137" s="2"/>
      <c r="WYU137" s="2"/>
      <c r="WYV137" s="2"/>
      <c r="WYW137" s="2"/>
      <c r="WYX137" s="2"/>
      <c r="WYY137" s="2"/>
      <c r="WYZ137" s="2"/>
      <c r="WZA137" s="2"/>
      <c r="WZB137" s="2"/>
      <c r="WZC137" s="2"/>
      <c r="WZD137" s="2"/>
      <c r="WZE137" s="2"/>
      <c r="WZF137" s="2"/>
      <c r="WZG137" s="2"/>
      <c r="WZH137" s="2"/>
      <c r="WZI137" s="2"/>
      <c r="WZJ137" s="2"/>
      <c r="WZK137" s="2"/>
      <c r="WZL137" s="2"/>
      <c r="WZM137" s="2"/>
      <c r="WZN137" s="2"/>
      <c r="WZO137" s="2"/>
      <c r="WZP137" s="2"/>
      <c r="WZQ137" s="2"/>
      <c r="WZR137" s="2"/>
      <c r="WZS137" s="2"/>
      <c r="WZT137" s="2"/>
      <c r="WZU137" s="2"/>
      <c r="WZV137" s="2"/>
      <c r="WZW137" s="2"/>
      <c r="WZX137" s="2"/>
      <c r="WZY137" s="2"/>
      <c r="WZZ137" s="2"/>
      <c r="XAA137" s="2"/>
      <c r="XAB137" s="2"/>
      <c r="XAC137" s="2"/>
      <c r="XAD137" s="2"/>
      <c r="XAE137" s="2"/>
      <c r="XAF137" s="2"/>
      <c r="XAG137" s="2"/>
      <c r="XAH137" s="2"/>
      <c r="XAI137" s="2"/>
      <c r="XAJ137" s="2"/>
      <c r="XAK137" s="2"/>
      <c r="XAL137" s="2"/>
      <c r="XAM137" s="2"/>
      <c r="XAN137" s="2"/>
      <c r="XAO137" s="2"/>
      <c r="XAP137" s="2"/>
      <c r="XAQ137" s="2"/>
      <c r="XAR137" s="2"/>
      <c r="XAS137" s="2"/>
      <c r="XAT137" s="2"/>
      <c r="XAU137" s="2"/>
      <c r="XAV137" s="2"/>
      <c r="XAW137" s="2"/>
      <c r="XAX137" s="2"/>
      <c r="XAY137" s="2"/>
      <c r="XAZ137" s="2"/>
      <c r="XBA137" s="2"/>
      <c r="XBB137" s="2"/>
      <c r="XBC137" s="2"/>
      <c r="XBD137" s="2"/>
      <c r="XBE137" s="2"/>
      <c r="XBF137" s="2"/>
      <c r="XBG137" s="2"/>
      <c r="XBH137" s="2"/>
      <c r="XBI137" s="2"/>
      <c r="XBJ137" s="2"/>
      <c r="XBK137" s="2"/>
      <c r="XBL137" s="2"/>
      <c r="XBM137" s="2"/>
      <c r="XBN137" s="2"/>
      <c r="XBO137" s="2"/>
      <c r="XBP137" s="2"/>
      <c r="XBQ137" s="2"/>
      <c r="XBR137" s="2"/>
      <c r="XBS137" s="2"/>
      <c r="XBT137" s="2"/>
      <c r="XBU137" s="2"/>
      <c r="XBV137" s="2"/>
      <c r="XBW137" s="2"/>
      <c r="XBX137" s="2"/>
      <c r="XBY137" s="2"/>
      <c r="XBZ137" s="2"/>
      <c r="XCA137" s="2"/>
      <c r="XCB137" s="2"/>
      <c r="XCC137" s="2"/>
      <c r="XCD137" s="2"/>
      <c r="XCE137" s="2"/>
      <c r="XCF137" s="2"/>
      <c r="XCG137" s="2"/>
      <c r="XCH137" s="2"/>
      <c r="XCI137" s="2"/>
      <c r="XCJ137" s="2"/>
      <c r="XCK137" s="2"/>
      <c r="XCL137" s="2"/>
      <c r="XCM137" s="2"/>
      <c r="XCN137" s="2"/>
      <c r="XCO137" s="2"/>
      <c r="XCP137" s="2"/>
      <c r="XCQ137" s="2"/>
      <c r="XCR137" s="2"/>
      <c r="XCS137" s="2"/>
      <c r="XCT137" s="2"/>
      <c r="XCU137" s="2"/>
      <c r="XCV137" s="2"/>
      <c r="XCW137" s="2"/>
      <c r="XCX137" s="2"/>
      <c r="XCY137" s="2"/>
      <c r="XCZ137" s="2"/>
      <c r="XDA137" s="2"/>
      <c r="XDB137" s="2"/>
      <c r="XDC137" s="2"/>
      <c r="XDD137" s="2"/>
      <c r="XDE137" s="2"/>
      <c r="XDF137" s="2"/>
      <c r="XDG137" s="2"/>
      <c r="XDH137" s="2"/>
      <c r="XDI137" s="2"/>
      <c r="XDJ137" s="2"/>
      <c r="XDK137" s="2"/>
      <c r="XDL137" s="2"/>
      <c r="XDM137" s="2"/>
      <c r="XDN137" s="2"/>
      <c r="XDO137" s="2"/>
      <c r="XDP137" s="2"/>
      <c r="XDQ137" s="2"/>
      <c r="XDR137" s="2"/>
      <c r="XDS137" s="2"/>
      <c r="XDT137" s="2"/>
      <c r="XDU137" s="2"/>
      <c r="XDV137" s="2"/>
      <c r="XDW137" s="2"/>
      <c r="XDX137" s="2"/>
      <c r="XDY137" s="2"/>
      <c r="XDZ137" s="2"/>
      <c r="XEA137" s="2"/>
      <c r="XEB137" s="2"/>
      <c r="XEC137" s="2"/>
      <c r="XED137" s="2"/>
      <c r="XEE137" s="2"/>
      <c r="XEF137" s="2"/>
      <c r="XEG137" s="2"/>
      <c r="XEH137" s="2"/>
      <c r="XEI137" s="2"/>
      <c r="XEJ137" s="2"/>
      <c r="XEK137" s="2"/>
      <c r="XEL137" s="2"/>
      <c r="XEM137" s="2"/>
      <c r="XEN137" s="2"/>
      <c r="XEO137" s="2"/>
      <c r="XEP137" s="2"/>
      <c r="XEQ137" s="2"/>
      <c r="XER137" s="2"/>
      <c r="XES137" s="2"/>
      <c r="XET137" s="2"/>
      <c r="XEU137" s="2"/>
      <c r="XEV137" s="2"/>
      <c r="XEW137" s="2"/>
      <c r="XEX137" s="2"/>
      <c r="XEY137" s="2"/>
      <c r="XEZ137" s="2"/>
      <c r="XFA137" s="2"/>
    </row>
    <row r="138" spans="1:16381" s="3" customFormat="1" ht="24.9" customHeight="1">
      <c r="A138" s="165"/>
      <c r="B138" s="169"/>
      <c r="C138" s="169"/>
      <c r="D138" s="165"/>
      <c r="E138" s="165"/>
      <c r="F138" s="168"/>
      <c r="G138" s="57"/>
      <c r="H138" s="57"/>
      <c r="I138" s="57"/>
      <c r="J138" s="57"/>
      <c r="K138" s="165"/>
      <c r="L138" s="165"/>
      <c r="M138" s="57"/>
      <c r="N138" s="165"/>
      <c r="O138" s="165"/>
      <c r="P138" s="165"/>
      <c r="Q138" s="165"/>
      <c r="R138" s="165"/>
      <c r="S138" s="157"/>
      <c r="T138" s="157"/>
      <c r="U138" s="157"/>
      <c r="V138" s="157"/>
      <c r="W138" s="157"/>
      <c r="X138" s="157"/>
      <c r="Y138" s="157"/>
      <c r="Z138" s="157"/>
      <c r="AA138" s="165"/>
      <c r="AB138" s="165"/>
      <c r="AC138" s="165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  <c r="AKY138" s="2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  <c r="ALM138" s="2"/>
      <c r="ALN138" s="2"/>
      <c r="ALO138" s="2"/>
      <c r="ALP138" s="2"/>
      <c r="ALQ138" s="2"/>
      <c r="ALR138" s="2"/>
      <c r="ALS138" s="2"/>
      <c r="ALT138" s="2"/>
      <c r="ALU138" s="2"/>
      <c r="ALV138" s="2"/>
      <c r="ALW138" s="2"/>
      <c r="ALX138" s="2"/>
      <c r="ALY138" s="2"/>
      <c r="ALZ138" s="2"/>
      <c r="AMA138" s="2"/>
      <c r="AMB138" s="2"/>
      <c r="AMC138" s="2"/>
      <c r="AMD138" s="2"/>
      <c r="AME138" s="2"/>
      <c r="AMF138" s="2"/>
      <c r="AMG138" s="2"/>
      <c r="AMH138" s="2"/>
      <c r="AMI138" s="2"/>
      <c r="AMJ138" s="2"/>
      <c r="AMK138" s="2"/>
      <c r="AML138" s="2"/>
      <c r="AMM138" s="2"/>
      <c r="AMN138" s="2"/>
      <c r="AMO138" s="2"/>
      <c r="AMP138" s="2"/>
      <c r="AMQ138" s="2"/>
      <c r="AMR138" s="2"/>
      <c r="AMS138" s="2"/>
      <c r="AMT138" s="2"/>
      <c r="AMU138" s="2"/>
      <c r="AMV138" s="2"/>
      <c r="AMW138" s="2"/>
      <c r="AMX138" s="2"/>
      <c r="AMY138" s="2"/>
      <c r="AMZ138" s="2"/>
      <c r="ANA138" s="2"/>
      <c r="ANB138" s="2"/>
      <c r="ANC138" s="2"/>
      <c r="AND138" s="2"/>
      <c r="ANE138" s="2"/>
      <c r="ANF138" s="2"/>
      <c r="ANG138" s="2"/>
      <c r="ANH138" s="2"/>
      <c r="ANI138" s="2"/>
      <c r="ANJ138" s="2"/>
      <c r="ANK138" s="2"/>
      <c r="ANL138" s="2"/>
      <c r="ANM138" s="2"/>
      <c r="ANN138" s="2"/>
      <c r="ANO138" s="2"/>
      <c r="ANP138" s="2"/>
      <c r="ANQ138" s="2"/>
      <c r="ANR138" s="2"/>
      <c r="ANS138" s="2"/>
      <c r="ANT138" s="2"/>
      <c r="ANU138" s="2"/>
      <c r="ANV138" s="2"/>
      <c r="ANW138" s="2"/>
      <c r="ANX138" s="2"/>
      <c r="ANY138" s="2"/>
      <c r="ANZ138" s="2"/>
      <c r="AOA138" s="2"/>
      <c r="AOB138" s="2"/>
      <c r="AOC138" s="2"/>
      <c r="AOD138" s="2"/>
      <c r="AOE138" s="2"/>
      <c r="AOF138" s="2"/>
      <c r="AOG138" s="2"/>
      <c r="AOH138" s="2"/>
      <c r="AOI138" s="2"/>
      <c r="AOJ138" s="2"/>
      <c r="AOK138" s="2"/>
      <c r="AOL138" s="2"/>
      <c r="AOM138" s="2"/>
      <c r="AON138" s="2"/>
      <c r="AOO138" s="2"/>
      <c r="AOP138" s="2"/>
      <c r="AOQ138" s="2"/>
      <c r="AOR138" s="2"/>
      <c r="AOS138" s="2"/>
      <c r="AOT138" s="2"/>
      <c r="AOU138" s="2"/>
      <c r="AOV138" s="2"/>
      <c r="AOW138" s="2"/>
      <c r="AOX138" s="2"/>
      <c r="AOY138" s="2"/>
      <c r="AOZ138" s="2"/>
      <c r="APA138" s="2"/>
      <c r="APB138" s="2"/>
      <c r="APC138" s="2"/>
      <c r="APD138" s="2"/>
      <c r="APE138" s="2"/>
      <c r="APF138" s="2"/>
      <c r="APG138" s="2"/>
      <c r="APH138" s="2"/>
      <c r="API138" s="2"/>
      <c r="APJ138" s="2"/>
      <c r="APK138" s="2"/>
      <c r="APL138" s="2"/>
      <c r="APM138" s="2"/>
      <c r="APN138" s="2"/>
      <c r="APO138" s="2"/>
      <c r="APP138" s="2"/>
      <c r="APQ138" s="2"/>
      <c r="APR138" s="2"/>
      <c r="APS138" s="2"/>
      <c r="APT138" s="2"/>
      <c r="APU138" s="2"/>
      <c r="APV138" s="2"/>
      <c r="APW138" s="2"/>
      <c r="APX138" s="2"/>
      <c r="APY138" s="2"/>
      <c r="APZ138" s="2"/>
      <c r="AQA138" s="2"/>
      <c r="AQB138" s="2"/>
      <c r="AQC138" s="2"/>
      <c r="AQD138" s="2"/>
      <c r="AQE138" s="2"/>
      <c r="AQF138" s="2"/>
      <c r="AQG138" s="2"/>
      <c r="AQH138" s="2"/>
      <c r="AQI138" s="2"/>
      <c r="AQJ138" s="2"/>
      <c r="AQK138" s="2"/>
      <c r="AQL138" s="2"/>
      <c r="AQM138" s="2"/>
      <c r="AQN138" s="2"/>
      <c r="AQO138" s="2"/>
      <c r="AQP138" s="2"/>
      <c r="AQQ138" s="2"/>
      <c r="AQR138" s="2"/>
      <c r="AQS138" s="2"/>
      <c r="AQT138" s="2"/>
      <c r="AQU138" s="2"/>
      <c r="AQV138" s="2"/>
      <c r="AQW138" s="2"/>
      <c r="AQX138" s="2"/>
      <c r="AQY138" s="2"/>
      <c r="AQZ138" s="2"/>
      <c r="ARA138" s="2"/>
      <c r="ARB138" s="2"/>
      <c r="ARC138" s="2"/>
      <c r="ARD138" s="2"/>
      <c r="ARE138" s="2"/>
      <c r="ARF138" s="2"/>
      <c r="ARG138" s="2"/>
      <c r="ARH138" s="2"/>
      <c r="ARI138" s="2"/>
      <c r="ARJ138" s="2"/>
      <c r="ARK138" s="2"/>
      <c r="ARL138" s="2"/>
      <c r="ARM138" s="2"/>
      <c r="ARN138" s="2"/>
      <c r="ARO138" s="2"/>
      <c r="ARP138" s="2"/>
      <c r="ARQ138" s="2"/>
      <c r="ARR138" s="2"/>
      <c r="ARS138" s="2"/>
      <c r="ART138" s="2"/>
      <c r="ARU138" s="2"/>
      <c r="ARV138" s="2"/>
      <c r="ARW138" s="2"/>
      <c r="ARX138" s="2"/>
      <c r="ARY138" s="2"/>
      <c r="ARZ138" s="2"/>
      <c r="ASA138" s="2"/>
      <c r="ASB138" s="2"/>
      <c r="ASC138" s="2"/>
      <c r="ASD138" s="2"/>
      <c r="ASE138" s="2"/>
      <c r="ASF138" s="2"/>
      <c r="ASG138" s="2"/>
      <c r="ASH138" s="2"/>
      <c r="ASI138" s="2"/>
      <c r="ASJ138" s="2"/>
      <c r="ASK138" s="2"/>
      <c r="ASL138" s="2"/>
      <c r="ASM138" s="2"/>
      <c r="ASN138" s="2"/>
      <c r="ASO138" s="2"/>
      <c r="ASP138" s="2"/>
      <c r="ASQ138" s="2"/>
      <c r="ASR138" s="2"/>
      <c r="ASS138" s="2"/>
      <c r="AST138" s="2"/>
      <c r="ASU138" s="2"/>
      <c r="ASV138" s="2"/>
      <c r="ASW138" s="2"/>
      <c r="ASX138" s="2"/>
      <c r="ASY138" s="2"/>
      <c r="ASZ138" s="2"/>
      <c r="ATA138" s="2"/>
      <c r="ATB138" s="2"/>
      <c r="ATC138" s="2"/>
      <c r="ATD138" s="2"/>
      <c r="ATE138" s="2"/>
      <c r="ATF138" s="2"/>
      <c r="ATG138" s="2"/>
      <c r="ATH138" s="2"/>
      <c r="ATI138" s="2"/>
      <c r="ATJ138" s="2"/>
      <c r="ATK138" s="2"/>
      <c r="ATL138" s="2"/>
      <c r="ATM138" s="2"/>
      <c r="ATN138" s="2"/>
      <c r="ATO138" s="2"/>
      <c r="ATP138" s="2"/>
      <c r="ATQ138" s="2"/>
      <c r="ATR138" s="2"/>
      <c r="ATS138" s="2"/>
      <c r="ATT138" s="2"/>
      <c r="ATU138" s="2"/>
      <c r="ATV138" s="2"/>
      <c r="ATW138" s="2"/>
      <c r="ATX138" s="2"/>
      <c r="ATY138" s="2"/>
      <c r="ATZ138" s="2"/>
      <c r="AUA138" s="2"/>
      <c r="AUB138" s="2"/>
      <c r="AUC138" s="2"/>
      <c r="AUD138" s="2"/>
      <c r="AUE138" s="2"/>
      <c r="AUF138" s="2"/>
      <c r="AUG138" s="2"/>
      <c r="AUH138" s="2"/>
      <c r="AUI138" s="2"/>
      <c r="AUJ138" s="2"/>
      <c r="AUK138" s="2"/>
      <c r="AUL138" s="2"/>
      <c r="AUM138" s="2"/>
      <c r="AUN138" s="2"/>
      <c r="AUO138" s="2"/>
      <c r="AUP138" s="2"/>
      <c r="AUQ138" s="2"/>
      <c r="AUR138" s="2"/>
      <c r="AUS138" s="2"/>
      <c r="AUT138" s="2"/>
      <c r="AUU138" s="2"/>
      <c r="AUV138" s="2"/>
      <c r="AUW138" s="2"/>
      <c r="AUX138" s="2"/>
      <c r="AUY138" s="2"/>
      <c r="AUZ138" s="2"/>
      <c r="AVA138" s="2"/>
      <c r="AVB138" s="2"/>
      <c r="AVC138" s="2"/>
      <c r="AVD138" s="2"/>
      <c r="AVE138" s="2"/>
      <c r="AVF138" s="2"/>
      <c r="AVG138" s="2"/>
      <c r="AVH138" s="2"/>
      <c r="AVI138" s="2"/>
      <c r="AVJ138" s="2"/>
      <c r="AVK138" s="2"/>
      <c r="AVL138" s="2"/>
      <c r="AVM138" s="2"/>
      <c r="AVN138" s="2"/>
      <c r="AVO138" s="2"/>
      <c r="AVP138" s="2"/>
      <c r="AVQ138" s="2"/>
      <c r="AVR138" s="2"/>
      <c r="AVS138" s="2"/>
      <c r="AVT138" s="2"/>
      <c r="AVU138" s="2"/>
      <c r="AVV138" s="2"/>
      <c r="AVW138" s="2"/>
      <c r="AVX138" s="2"/>
      <c r="AVY138" s="2"/>
      <c r="AVZ138" s="2"/>
      <c r="AWA138" s="2"/>
      <c r="AWB138" s="2"/>
      <c r="AWC138" s="2"/>
      <c r="AWD138" s="2"/>
      <c r="AWE138" s="2"/>
      <c r="AWF138" s="2"/>
      <c r="AWG138" s="2"/>
      <c r="AWH138" s="2"/>
      <c r="AWI138" s="2"/>
      <c r="AWJ138" s="2"/>
      <c r="AWK138" s="2"/>
      <c r="AWL138" s="2"/>
      <c r="AWM138" s="2"/>
      <c r="AWN138" s="2"/>
      <c r="AWO138" s="2"/>
      <c r="AWP138" s="2"/>
      <c r="AWQ138" s="2"/>
      <c r="AWR138" s="2"/>
      <c r="AWS138" s="2"/>
      <c r="AWT138" s="2"/>
      <c r="AWU138" s="2"/>
      <c r="AWV138" s="2"/>
      <c r="AWW138" s="2"/>
      <c r="AWX138" s="2"/>
      <c r="AWY138" s="2"/>
      <c r="AWZ138" s="2"/>
      <c r="AXA138" s="2"/>
      <c r="AXB138" s="2"/>
      <c r="AXC138" s="2"/>
      <c r="AXD138" s="2"/>
      <c r="AXE138" s="2"/>
      <c r="AXF138" s="2"/>
      <c r="AXG138" s="2"/>
      <c r="AXH138" s="2"/>
      <c r="AXI138" s="2"/>
      <c r="AXJ138" s="2"/>
      <c r="AXK138" s="2"/>
      <c r="AXL138" s="2"/>
      <c r="AXM138" s="2"/>
      <c r="AXN138" s="2"/>
      <c r="AXO138" s="2"/>
      <c r="AXP138" s="2"/>
      <c r="AXQ138" s="2"/>
      <c r="AXR138" s="2"/>
      <c r="AXS138" s="2"/>
      <c r="AXT138" s="2"/>
      <c r="AXU138" s="2"/>
      <c r="AXV138" s="2"/>
      <c r="AXW138" s="2"/>
      <c r="AXX138" s="2"/>
      <c r="AXY138" s="2"/>
      <c r="AXZ138" s="2"/>
      <c r="AYA138" s="2"/>
      <c r="AYB138" s="2"/>
      <c r="AYC138" s="2"/>
      <c r="AYD138" s="2"/>
      <c r="AYE138" s="2"/>
      <c r="AYF138" s="2"/>
      <c r="AYG138" s="2"/>
      <c r="AYH138" s="2"/>
      <c r="AYI138" s="2"/>
      <c r="AYJ138" s="2"/>
      <c r="AYK138" s="2"/>
      <c r="AYL138" s="2"/>
      <c r="AYM138" s="2"/>
      <c r="AYN138" s="2"/>
      <c r="AYO138" s="2"/>
      <c r="AYP138" s="2"/>
      <c r="AYQ138" s="2"/>
      <c r="AYR138" s="2"/>
      <c r="AYS138" s="2"/>
      <c r="AYT138" s="2"/>
      <c r="AYU138" s="2"/>
      <c r="AYV138" s="2"/>
      <c r="AYW138" s="2"/>
      <c r="AYX138" s="2"/>
      <c r="AYY138" s="2"/>
      <c r="AYZ138" s="2"/>
      <c r="AZA138" s="2"/>
      <c r="AZB138" s="2"/>
      <c r="AZC138" s="2"/>
      <c r="AZD138" s="2"/>
      <c r="AZE138" s="2"/>
      <c r="AZF138" s="2"/>
      <c r="AZG138" s="2"/>
      <c r="AZH138" s="2"/>
      <c r="AZI138" s="2"/>
      <c r="AZJ138" s="2"/>
      <c r="AZK138" s="2"/>
      <c r="AZL138" s="2"/>
      <c r="AZM138" s="2"/>
      <c r="AZN138" s="2"/>
      <c r="AZO138" s="2"/>
      <c r="AZP138" s="2"/>
      <c r="AZQ138" s="2"/>
      <c r="AZR138" s="2"/>
      <c r="AZS138" s="2"/>
      <c r="AZT138" s="2"/>
      <c r="AZU138" s="2"/>
      <c r="AZV138" s="2"/>
      <c r="AZW138" s="2"/>
      <c r="AZX138" s="2"/>
      <c r="AZY138" s="2"/>
      <c r="AZZ138" s="2"/>
      <c r="BAA138" s="2"/>
      <c r="BAB138" s="2"/>
      <c r="BAC138" s="2"/>
      <c r="BAD138" s="2"/>
      <c r="BAE138" s="2"/>
      <c r="BAF138" s="2"/>
      <c r="BAG138" s="2"/>
      <c r="BAH138" s="2"/>
      <c r="BAI138" s="2"/>
      <c r="BAJ138" s="2"/>
      <c r="BAK138" s="2"/>
      <c r="BAL138" s="2"/>
      <c r="BAM138" s="2"/>
      <c r="BAN138" s="2"/>
      <c r="BAO138" s="2"/>
      <c r="BAP138" s="2"/>
      <c r="BAQ138" s="2"/>
      <c r="BAR138" s="2"/>
      <c r="BAS138" s="2"/>
      <c r="BAT138" s="2"/>
      <c r="BAU138" s="2"/>
      <c r="BAV138" s="2"/>
      <c r="BAW138" s="2"/>
      <c r="BAX138" s="2"/>
      <c r="BAY138" s="2"/>
      <c r="BAZ138" s="2"/>
      <c r="BBA138" s="2"/>
      <c r="BBB138" s="2"/>
      <c r="BBC138" s="2"/>
      <c r="BBD138" s="2"/>
      <c r="BBE138" s="2"/>
      <c r="BBF138" s="2"/>
      <c r="BBG138" s="2"/>
      <c r="BBH138" s="2"/>
      <c r="BBI138" s="2"/>
      <c r="BBJ138" s="2"/>
      <c r="BBK138" s="2"/>
      <c r="BBL138" s="2"/>
      <c r="BBM138" s="2"/>
      <c r="BBN138" s="2"/>
      <c r="BBO138" s="2"/>
      <c r="BBP138" s="2"/>
      <c r="BBQ138" s="2"/>
      <c r="BBR138" s="2"/>
      <c r="BBS138" s="2"/>
      <c r="BBT138" s="2"/>
      <c r="BBU138" s="2"/>
      <c r="BBV138" s="2"/>
      <c r="BBW138" s="2"/>
      <c r="BBX138" s="2"/>
      <c r="BBY138" s="2"/>
      <c r="BBZ138" s="2"/>
      <c r="BCA138" s="2"/>
      <c r="BCB138" s="2"/>
      <c r="BCC138" s="2"/>
      <c r="BCD138" s="2"/>
      <c r="BCE138" s="2"/>
      <c r="BCF138" s="2"/>
      <c r="BCG138" s="2"/>
      <c r="BCH138" s="2"/>
      <c r="BCI138" s="2"/>
      <c r="BCJ138" s="2"/>
      <c r="BCK138" s="2"/>
      <c r="BCL138" s="2"/>
      <c r="BCM138" s="2"/>
      <c r="BCN138" s="2"/>
      <c r="BCO138" s="2"/>
      <c r="BCP138" s="2"/>
      <c r="BCQ138" s="2"/>
      <c r="BCR138" s="2"/>
      <c r="BCS138" s="2"/>
      <c r="BCT138" s="2"/>
      <c r="BCU138" s="2"/>
      <c r="BCV138" s="2"/>
      <c r="BCW138" s="2"/>
      <c r="BCX138" s="2"/>
      <c r="BCY138" s="2"/>
      <c r="BCZ138" s="2"/>
      <c r="BDA138" s="2"/>
      <c r="BDB138" s="2"/>
      <c r="BDC138" s="2"/>
      <c r="BDD138" s="2"/>
      <c r="BDE138" s="2"/>
      <c r="BDF138" s="2"/>
      <c r="BDG138" s="2"/>
      <c r="BDH138" s="2"/>
      <c r="BDI138" s="2"/>
      <c r="BDJ138" s="2"/>
      <c r="BDK138" s="2"/>
      <c r="BDL138" s="2"/>
      <c r="BDM138" s="2"/>
      <c r="BDN138" s="2"/>
      <c r="BDO138" s="2"/>
      <c r="BDP138" s="2"/>
      <c r="BDQ138" s="2"/>
      <c r="BDR138" s="2"/>
      <c r="BDS138" s="2"/>
      <c r="BDT138" s="2"/>
      <c r="BDU138" s="2"/>
      <c r="BDV138" s="2"/>
      <c r="BDW138" s="2"/>
      <c r="BDX138" s="2"/>
      <c r="BDY138" s="2"/>
      <c r="BDZ138" s="2"/>
      <c r="BEA138" s="2"/>
      <c r="BEB138" s="2"/>
      <c r="BEC138" s="2"/>
      <c r="BED138" s="2"/>
      <c r="BEE138" s="2"/>
      <c r="BEF138" s="2"/>
      <c r="BEG138" s="2"/>
      <c r="BEH138" s="2"/>
      <c r="BEI138" s="2"/>
      <c r="BEJ138" s="2"/>
      <c r="BEK138" s="2"/>
      <c r="BEL138" s="2"/>
      <c r="BEM138" s="2"/>
      <c r="BEN138" s="2"/>
      <c r="BEO138" s="2"/>
      <c r="BEP138" s="2"/>
      <c r="BEQ138" s="2"/>
      <c r="BER138" s="2"/>
      <c r="BES138" s="2"/>
      <c r="BET138" s="2"/>
      <c r="BEU138" s="2"/>
      <c r="BEV138" s="2"/>
      <c r="BEW138" s="2"/>
      <c r="BEX138" s="2"/>
      <c r="BEY138" s="2"/>
      <c r="BEZ138" s="2"/>
      <c r="BFA138" s="2"/>
      <c r="BFB138" s="2"/>
      <c r="BFC138" s="2"/>
      <c r="BFD138" s="2"/>
      <c r="BFE138" s="2"/>
      <c r="BFF138" s="2"/>
      <c r="BFG138" s="2"/>
      <c r="BFH138" s="2"/>
      <c r="BFI138" s="2"/>
      <c r="BFJ138" s="2"/>
      <c r="BFK138" s="2"/>
      <c r="BFL138" s="2"/>
      <c r="BFM138" s="2"/>
      <c r="BFN138" s="2"/>
      <c r="BFO138" s="2"/>
      <c r="BFP138" s="2"/>
      <c r="BFQ138" s="2"/>
      <c r="BFR138" s="2"/>
      <c r="BFS138" s="2"/>
      <c r="BFT138" s="2"/>
      <c r="BFU138" s="2"/>
      <c r="BFV138" s="2"/>
      <c r="BFW138" s="2"/>
      <c r="BFX138" s="2"/>
      <c r="BFY138" s="2"/>
      <c r="BFZ138" s="2"/>
      <c r="BGA138" s="2"/>
      <c r="BGB138" s="2"/>
      <c r="BGC138" s="2"/>
      <c r="BGD138" s="2"/>
      <c r="BGE138" s="2"/>
      <c r="BGF138" s="2"/>
      <c r="BGG138" s="2"/>
      <c r="BGH138" s="2"/>
      <c r="BGI138" s="2"/>
      <c r="BGJ138" s="2"/>
      <c r="BGK138" s="2"/>
      <c r="BGL138" s="2"/>
      <c r="BGM138" s="2"/>
      <c r="BGN138" s="2"/>
      <c r="BGO138" s="2"/>
      <c r="BGP138" s="2"/>
      <c r="BGQ138" s="2"/>
      <c r="BGR138" s="2"/>
      <c r="BGS138" s="2"/>
      <c r="BGT138" s="2"/>
      <c r="BGU138" s="2"/>
      <c r="BGV138" s="2"/>
      <c r="BGW138" s="2"/>
      <c r="BGX138" s="2"/>
      <c r="BGY138" s="2"/>
      <c r="BGZ138" s="2"/>
      <c r="BHA138" s="2"/>
      <c r="BHB138" s="2"/>
      <c r="BHC138" s="2"/>
      <c r="BHD138" s="2"/>
      <c r="BHE138" s="2"/>
      <c r="BHF138" s="2"/>
      <c r="BHG138" s="2"/>
      <c r="BHH138" s="2"/>
      <c r="BHI138" s="2"/>
      <c r="BHJ138" s="2"/>
      <c r="BHK138" s="2"/>
      <c r="BHL138" s="2"/>
      <c r="BHM138" s="2"/>
      <c r="BHN138" s="2"/>
      <c r="BHO138" s="2"/>
      <c r="BHP138" s="2"/>
      <c r="BHQ138" s="2"/>
      <c r="BHR138" s="2"/>
      <c r="BHS138" s="2"/>
      <c r="BHT138" s="2"/>
      <c r="BHU138" s="2"/>
      <c r="BHV138" s="2"/>
      <c r="BHW138" s="2"/>
      <c r="BHX138" s="2"/>
      <c r="BHY138" s="2"/>
      <c r="BHZ138" s="2"/>
      <c r="BIA138" s="2"/>
      <c r="BIB138" s="2"/>
      <c r="BIC138" s="2"/>
      <c r="BID138" s="2"/>
      <c r="BIE138" s="2"/>
      <c r="BIF138" s="2"/>
      <c r="BIG138" s="2"/>
      <c r="BIH138" s="2"/>
      <c r="BII138" s="2"/>
      <c r="BIJ138" s="2"/>
      <c r="BIK138" s="2"/>
      <c r="BIL138" s="2"/>
      <c r="BIM138" s="2"/>
      <c r="BIN138" s="2"/>
      <c r="BIO138" s="2"/>
      <c r="BIP138" s="2"/>
      <c r="BIQ138" s="2"/>
      <c r="BIR138" s="2"/>
      <c r="BIS138" s="2"/>
      <c r="BIT138" s="2"/>
      <c r="BIU138" s="2"/>
      <c r="BIV138" s="2"/>
      <c r="BIW138" s="2"/>
      <c r="BIX138" s="2"/>
      <c r="BIY138" s="2"/>
      <c r="BIZ138" s="2"/>
      <c r="BJA138" s="2"/>
      <c r="BJB138" s="2"/>
      <c r="BJC138" s="2"/>
      <c r="BJD138" s="2"/>
      <c r="BJE138" s="2"/>
      <c r="BJF138" s="2"/>
      <c r="BJG138" s="2"/>
      <c r="BJH138" s="2"/>
      <c r="BJI138" s="2"/>
      <c r="BJJ138" s="2"/>
      <c r="BJK138" s="2"/>
      <c r="BJL138" s="2"/>
      <c r="BJM138" s="2"/>
      <c r="BJN138" s="2"/>
      <c r="BJO138" s="2"/>
      <c r="BJP138" s="2"/>
      <c r="BJQ138" s="2"/>
      <c r="BJR138" s="2"/>
      <c r="BJS138" s="2"/>
      <c r="BJT138" s="2"/>
      <c r="BJU138" s="2"/>
      <c r="BJV138" s="2"/>
      <c r="BJW138" s="2"/>
      <c r="BJX138" s="2"/>
      <c r="BJY138" s="2"/>
      <c r="BJZ138" s="2"/>
      <c r="BKA138" s="2"/>
      <c r="BKB138" s="2"/>
      <c r="BKC138" s="2"/>
      <c r="BKD138" s="2"/>
      <c r="BKE138" s="2"/>
      <c r="BKF138" s="2"/>
      <c r="BKG138" s="2"/>
      <c r="BKH138" s="2"/>
      <c r="BKI138" s="2"/>
      <c r="BKJ138" s="2"/>
      <c r="BKK138" s="2"/>
      <c r="BKL138" s="2"/>
      <c r="BKM138" s="2"/>
      <c r="BKN138" s="2"/>
      <c r="BKO138" s="2"/>
      <c r="BKP138" s="2"/>
      <c r="BKQ138" s="2"/>
      <c r="BKR138" s="2"/>
      <c r="BKS138" s="2"/>
      <c r="BKT138" s="2"/>
      <c r="BKU138" s="2"/>
      <c r="BKV138" s="2"/>
      <c r="BKW138" s="2"/>
      <c r="BKX138" s="2"/>
      <c r="BKY138" s="2"/>
      <c r="BKZ138" s="2"/>
      <c r="BLA138" s="2"/>
      <c r="BLB138" s="2"/>
      <c r="BLC138" s="2"/>
      <c r="BLD138" s="2"/>
      <c r="BLE138" s="2"/>
      <c r="BLF138" s="2"/>
      <c r="BLG138" s="2"/>
      <c r="BLH138" s="2"/>
      <c r="BLI138" s="2"/>
      <c r="BLJ138" s="2"/>
      <c r="BLK138" s="2"/>
      <c r="BLL138" s="2"/>
      <c r="BLM138" s="2"/>
      <c r="BLN138" s="2"/>
      <c r="BLO138" s="2"/>
      <c r="BLP138" s="2"/>
      <c r="BLQ138" s="2"/>
      <c r="BLR138" s="2"/>
      <c r="BLS138" s="2"/>
      <c r="BLT138" s="2"/>
      <c r="BLU138" s="2"/>
      <c r="BLV138" s="2"/>
      <c r="BLW138" s="2"/>
      <c r="BLX138" s="2"/>
      <c r="BLY138" s="2"/>
      <c r="BLZ138" s="2"/>
      <c r="BMA138" s="2"/>
      <c r="BMB138" s="2"/>
      <c r="BMC138" s="2"/>
      <c r="BMD138" s="2"/>
      <c r="BME138" s="2"/>
      <c r="BMF138" s="2"/>
      <c r="BMG138" s="2"/>
      <c r="BMH138" s="2"/>
      <c r="BMI138" s="2"/>
      <c r="BMJ138" s="2"/>
      <c r="BMK138" s="2"/>
      <c r="BML138" s="2"/>
      <c r="BMM138" s="2"/>
      <c r="BMN138" s="2"/>
      <c r="BMO138" s="2"/>
      <c r="BMP138" s="2"/>
      <c r="BMQ138" s="2"/>
      <c r="BMR138" s="2"/>
      <c r="BMS138" s="2"/>
      <c r="BMT138" s="2"/>
      <c r="BMU138" s="2"/>
      <c r="BMV138" s="2"/>
      <c r="BMW138" s="2"/>
      <c r="BMX138" s="2"/>
      <c r="BMY138" s="2"/>
      <c r="BMZ138" s="2"/>
      <c r="BNA138" s="2"/>
      <c r="BNB138" s="2"/>
      <c r="BNC138" s="2"/>
      <c r="BND138" s="2"/>
      <c r="BNE138" s="2"/>
      <c r="BNF138" s="2"/>
      <c r="BNG138" s="2"/>
      <c r="BNH138" s="2"/>
      <c r="BNI138" s="2"/>
      <c r="BNJ138" s="2"/>
      <c r="BNK138" s="2"/>
      <c r="BNL138" s="2"/>
      <c r="BNM138" s="2"/>
      <c r="BNN138" s="2"/>
      <c r="BNO138" s="2"/>
      <c r="BNP138" s="2"/>
      <c r="BNQ138" s="2"/>
      <c r="BNR138" s="2"/>
      <c r="BNS138" s="2"/>
      <c r="BNT138" s="2"/>
      <c r="BNU138" s="2"/>
      <c r="BNV138" s="2"/>
      <c r="BNW138" s="2"/>
      <c r="BNX138" s="2"/>
      <c r="BNY138" s="2"/>
      <c r="BNZ138" s="2"/>
      <c r="BOA138" s="2"/>
      <c r="BOB138" s="2"/>
      <c r="BOC138" s="2"/>
      <c r="BOD138" s="2"/>
      <c r="BOE138" s="2"/>
      <c r="BOF138" s="2"/>
      <c r="BOG138" s="2"/>
      <c r="BOH138" s="2"/>
      <c r="BOI138" s="2"/>
      <c r="BOJ138" s="2"/>
      <c r="BOK138" s="2"/>
      <c r="BOL138" s="2"/>
      <c r="BOM138" s="2"/>
      <c r="BON138" s="2"/>
      <c r="BOO138" s="2"/>
      <c r="BOP138" s="2"/>
      <c r="BOQ138" s="2"/>
      <c r="BOR138" s="2"/>
      <c r="BOS138" s="2"/>
      <c r="BOT138" s="2"/>
      <c r="BOU138" s="2"/>
      <c r="BOV138" s="2"/>
      <c r="BOW138" s="2"/>
      <c r="BOX138" s="2"/>
      <c r="BOY138" s="2"/>
      <c r="BOZ138" s="2"/>
      <c r="BPA138" s="2"/>
      <c r="BPB138" s="2"/>
      <c r="BPC138" s="2"/>
      <c r="BPD138" s="2"/>
      <c r="BPE138" s="2"/>
      <c r="BPF138" s="2"/>
      <c r="BPG138" s="2"/>
      <c r="BPH138" s="2"/>
      <c r="BPI138" s="2"/>
      <c r="BPJ138" s="2"/>
      <c r="BPK138" s="2"/>
      <c r="BPL138" s="2"/>
      <c r="BPM138" s="2"/>
      <c r="BPN138" s="2"/>
      <c r="BPO138" s="2"/>
      <c r="BPP138" s="2"/>
      <c r="BPQ138" s="2"/>
      <c r="BPR138" s="2"/>
      <c r="BPS138" s="2"/>
      <c r="BPT138" s="2"/>
      <c r="BPU138" s="2"/>
      <c r="BPV138" s="2"/>
      <c r="BPW138" s="2"/>
      <c r="BPX138" s="2"/>
      <c r="BPY138" s="2"/>
      <c r="BPZ138" s="2"/>
      <c r="BQA138" s="2"/>
      <c r="BQB138" s="2"/>
      <c r="BQC138" s="2"/>
      <c r="BQD138" s="2"/>
      <c r="BQE138" s="2"/>
      <c r="BQF138" s="2"/>
      <c r="BQG138" s="2"/>
      <c r="BQH138" s="2"/>
      <c r="BQI138" s="2"/>
      <c r="BQJ138" s="2"/>
      <c r="BQK138" s="2"/>
      <c r="BQL138" s="2"/>
      <c r="BQM138" s="2"/>
      <c r="BQN138" s="2"/>
      <c r="BQO138" s="2"/>
      <c r="BQP138" s="2"/>
      <c r="BQQ138" s="2"/>
      <c r="BQR138" s="2"/>
      <c r="BQS138" s="2"/>
      <c r="BQT138" s="2"/>
      <c r="BQU138" s="2"/>
      <c r="BQV138" s="2"/>
      <c r="BQW138" s="2"/>
      <c r="BQX138" s="2"/>
      <c r="BQY138" s="2"/>
      <c r="BQZ138" s="2"/>
      <c r="BRA138" s="2"/>
      <c r="BRB138" s="2"/>
      <c r="BRC138" s="2"/>
      <c r="BRD138" s="2"/>
      <c r="BRE138" s="2"/>
      <c r="BRF138" s="2"/>
      <c r="BRG138" s="2"/>
      <c r="BRH138" s="2"/>
      <c r="BRI138" s="2"/>
      <c r="BRJ138" s="2"/>
      <c r="BRK138" s="2"/>
      <c r="BRL138" s="2"/>
      <c r="BRM138" s="2"/>
      <c r="BRN138" s="2"/>
      <c r="BRO138" s="2"/>
      <c r="BRP138" s="2"/>
      <c r="BRQ138" s="2"/>
      <c r="BRR138" s="2"/>
      <c r="BRS138" s="2"/>
      <c r="BRT138" s="2"/>
      <c r="BRU138" s="2"/>
      <c r="BRV138" s="2"/>
      <c r="BRW138" s="2"/>
      <c r="BRX138" s="2"/>
      <c r="BRY138" s="2"/>
      <c r="BRZ138" s="2"/>
      <c r="BSA138" s="2"/>
      <c r="BSB138" s="2"/>
      <c r="BSC138" s="2"/>
      <c r="BSD138" s="2"/>
      <c r="BSE138" s="2"/>
      <c r="BSF138" s="2"/>
      <c r="BSG138" s="2"/>
      <c r="BSH138" s="2"/>
      <c r="BSI138" s="2"/>
      <c r="BSJ138" s="2"/>
      <c r="BSK138" s="2"/>
      <c r="BSL138" s="2"/>
      <c r="BSM138" s="2"/>
      <c r="BSN138" s="2"/>
      <c r="BSO138" s="2"/>
      <c r="BSP138" s="2"/>
      <c r="BSQ138" s="2"/>
      <c r="BSR138" s="2"/>
      <c r="BSS138" s="2"/>
      <c r="BST138" s="2"/>
      <c r="BSU138" s="2"/>
      <c r="BSV138" s="2"/>
      <c r="BSW138" s="2"/>
      <c r="BSX138" s="2"/>
      <c r="BSY138" s="2"/>
      <c r="BSZ138" s="2"/>
      <c r="BTA138" s="2"/>
      <c r="BTB138" s="2"/>
      <c r="BTC138" s="2"/>
      <c r="BTD138" s="2"/>
      <c r="BTE138" s="2"/>
      <c r="BTF138" s="2"/>
      <c r="BTG138" s="2"/>
      <c r="BTH138" s="2"/>
      <c r="BTI138" s="2"/>
      <c r="BTJ138" s="2"/>
      <c r="BTK138" s="2"/>
      <c r="BTL138" s="2"/>
      <c r="BTM138" s="2"/>
      <c r="BTN138" s="2"/>
      <c r="BTO138" s="2"/>
      <c r="BTP138" s="2"/>
      <c r="BTQ138" s="2"/>
      <c r="BTR138" s="2"/>
      <c r="BTS138" s="2"/>
      <c r="BTT138" s="2"/>
      <c r="BTU138" s="2"/>
      <c r="BTV138" s="2"/>
      <c r="BTW138" s="2"/>
      <c r="BTX138" s="2"/>
      <c r="BTY138" s="2"/>
      <c r="BTZ138" s="2"/>
      <c r="BUA138" s="2"/>
      <c r="BUB138" s="2"/>
      <c r="BUC138" s="2"/>
      <c r="BUD138" s="2"/>
      <c r="BUE138" s="2"/>
      <c r="BUF138" s="2"/>
      <c r="BUG138" s="2"/>
      <c r="BUH138" s="2"/>
      <c r="BUI138" s="2"/>
      <c r="BUJ138" s="2"/>
      <c r="BUK138" s="2"/>
      <c r="BUL138" s="2"/>
      <c r="BUM138" s="2"/>
      <c r="BUN138" s="2"/>
      <c r="BUO138" s="2"/>
      <c r="BUP138" s="2"/>
      <c r="BUQ138" s="2"/>
      <c r="BUR138" s="2"/>
      <c r="BUS138" s="2"/>
      <c r="BUT138" s="2"/>
      <c r="BUU138" s="2"/>
      <c r="BUV138" s="2"/>
      <c r="BUW138" s="2"/>
      <c r="BUX138" s="2"/>
      <c r="BUY138" s="2"/>
      <c r="BUZ138" s="2"/>
      <c r="BVA138" s="2"/>
      <c r="BVB138" s="2"/>
      <c r="BVC138" s="2"/>
      <c r="BVD138" s="2"/>
      <c r="BVE138" s="2"/>
      <c r="BVF138" s="2"/>
      <c r="BVG138" s="2"/>
      <c r="BVH138" s="2"/>
      <c r="BVI138" s="2"/>
      <c r="BVJ138" s="2"/>
      <c r="BVK138" s="2"/>
      <c r="BVL138" s="2"/>
      <c r="BVM138" s="2"/>
      <c r="BVN138" s="2"/>
      <c r="BVO138" s="2"/>
      <c r="BVP138" s="2"/>
      <c r="BVQ138" s="2"/>
      <c r="BVR138" s="2"/>
      <c r="BVS138" s="2"/>
      <c r="BVT138" s="2"/>
      <c r="BVU138" s="2"/>
      <c r="BVV138" s="2"/>
      <c r="BVW138" s="2"/>
      <c r="BVX138" s="2"/>
      <c r="BVY138" s="2"/>
      <c r="BVZ138" s="2"/>
      <c r="BWA138" s="2"/>
      <c r="BWB138" s="2"/>
      <c r="BWC138" s="2"/>
      <c r="BWD138" s="2"/>
      <c r="BWE138" s="2"/>
      <c r="BWF138" s="2"/>
      <c r="BWG138" s="2"/>
      <c r="BWH138" s="2"/>
      <c r="BWI138" s="2"/>
      <c r="BWJ138" s="2"/>
      <c r="BWK138" s="2"/>
      <c r="BWL138" s="2"/>
      <c r="BWM138" s="2"/>
      <c r="BWN138" s="2"/>
      <c r="BWO138" s="2"/>
      <c r="BWP138" s="2"/>
      <c r="BWQ138" s="2"/>
      <c r="BWR138" s="2"/>
      <c r="BWS138" s="2"/>
      <c r="BWT138" s="2"/>
      <c r="BWU138" s="2"/>
      <c r="BWV138" s="2"/>
      <c r="BWW138" s="2"/>
      <c r="BWX138" s="2"/>
      <c r="BWY138" s="2"/>
      <c r="BWZ138" s="2"/>
      <c r="BXA138" s="2"/>
      <c r="BXB138" s="2"/>
      <c r="BXC138" s="2"/>
      <c r="BXD138" s="2"/>
      <c r="BXE138" s="2"/>
      <c r="BXF138" s="2"/>
      <c r="BXG138" s="2"/>
      <c r="BXH138" s="2"/>
      <c r="BXI138" s="2"/>
      <c r="BXJ138" s="2"/>
      <c r="BXK138" s="2"/>
      <c r="BXL138" s="2"/>
      <c r="BXM138" s="2"/>
      <c r="BXN138" s="2"/>
      <c r="BXO138" s="2"/>
      <c r="BXP138" s="2"/>
      <c r="BXQ138" s="2"/>
      <c r="BXR138" s="2"/>
      <c r="BXS138" s="2"/>
      <c r="BXT138" s="2"/>
      <c r="BXU138" s="2"/>
      <c r="BXV138" s="2"/>
      <c r="BXW138" s="2"/>
      <c r="BXX138" s="2"/>
      <c r="BXY138" s="2"/>
      <c r="BXZ138" s="2"/>
      <c r="BYA138" s="2"/>
      <c r="BYB138" s="2"/>
      <c r="BYC138" s="2"/>
      <c r="BYD138" s="2"/>
      <c r="BYE138" s="2"/>
      <c r="BYF138" s="2"/>
      <c r="BYG138" s="2"/>
      <c r="BYH138" s="2"/>
      <c r="BYI138" s="2"/>
      <c r="BYJ138" s="2"/>
      <c r="BYK138" s="2"/>
      <c r="BYL138" s="2"/>
      <c r="BYM138" s="2"/>
      <c r="BYN138" s="2"/>
      <c r="BYO138" s="2"/>
      <c r="BYP138" s="2"/>
      <c r="BYQ138" s="2"/>
      <c r="BYR138" s="2"/>
      <c r="BYS138" s="2"/>
      <c r="BYT138" s="2"/>
      <c r="BYU138" s="2"/>
      <c r="BYV138" s="2"/>
      <c r="BYW138" s="2"/>
      <c r="BYX138" s="2"/>
      <c r="BYY138" s="2"/>
      <c r="BYZ138" s="2"/>
      <c r="BZA138" s="2"/>
      <c r="BZB138" s="2"/>
      <c r="BZC138" s="2"/>
      <c r="BZD138" s="2"/>
      <c r="BZE138" s="2"/>
      <c r="BZF138" s="2"/>
      <c r="BZG138" s="2"/>
      <c r="BZH138" s="2"/>
      <c r="BZI138" s="2"/>
      <c r="BZJ138" s="2"/>
      <c r="BZK138" s="2"/>
      <c r="BZL138" s="2"/>
      <c r="BZM138" s="2"/>
      <c r="BZN138" s="2"/>
      <c r="BZO138" s="2"/>
      <c r="BZP138" s="2"/>
      <c r="BZQ138" s="2"/>
      <c r="BZR138" s="2"/>
      <c r="BZS138" s="2"/>
      <c r="BZT138" s="2"/>
      <c r="BZU138" s="2"/>
      <c r="BZV138" s="2"/>
      <c r="BZW138" s="2"/>
      <c r="BZX138" s="2"/>
      <c r="BZY138" s="2"/>
      <c r="BZZ138" s="2"/>
      <c r="CAA138" s="2"/>
      <c r="CAB138" s="2"/>
      <c r="CAC138" s="2"/>
      <c r="CAD138" s="2"/>
      <c r="CAE138" s="2"/>
      <c r="CAF138" s="2"/>
      <c r="CAG138" s="2"/>
      <c r="CAH138" s="2"/>
      <c r="CAI138" s="2"/>
      <c r="CAJ138" s="2"/>
      <c r="CAK138" s="2"/>
      <c r="CAL138" s="2"/>
      <c r="CAM138" s="2"/>
      <c r="CAN138" s="2"/>
      <c r="CAO138" s="2"/>
      <c r="CAP138" s="2"/>
      <c r="CAQ138" s="2"/>
      <c r="CAR138" s="2"/>
      <c r="CAS138" s="2"/>
      <c r="CAT138" s="2"/>
      <c r="CAU138" s="2"/>
      <c r="CAV138" s="2"/>
      <c r="CAW138" s="2"/>
      <c r="CAX138" s="2"/>
      <c r="CAY138" s="2"/>
      <c r="CAZ138" s="2"/>
      <c r="CBA138" s="2"/>
      <c r="CBB138" s="2"/>
      <c r="CBC138" s="2"/>
      <c r="CBD138" s="2"/>
      <c r="CBE138" s="2"/>
      <c r="CBF138" s="2"/>
      <c r="CBG138" s="2"/>
      <c r="CBH138" s="2"/>
      <c r="CBI138" s="2"/>
      <c r="CBJ138" s="2"/>
      <c r="CBK138" s="2"/>
      <c r="CBL138" s="2"/>
      <c r="CBM138" s="2"/>
      <c r="CBN138" s="2"/>
      <c r="CBO138" s="2"/>
      <c r="CBP138" s="2"/>
      <c r="CBQ138" s="2"/>
      <c r="CBR138" s="2"/>
      <c r="CBS138" s="2"/>
      <c r="CBT138" s="2"/>
      <c r="CBU138" s="2"/>
      <c r="CBV138" s="2"/>
      <c r="CBW138" s="2"/>
      <c r="CBX138" s="2"/>
      <c r="CBY138" s="2"/>
      <c r="CBZ138" s="2"/>
      <c r="CCA138" s="2"/>
      <c r="CCB138" s="2"/>
      <c r="CCC138" s="2"/>
      <c r="CCD138" s="2"/>
      <c r="CCE138" s="2"/>
      <c r="CCF138" s="2"/>
      <c r="CCG138" s="2"/>
      <c r="CCH138" s="2"/>
      <c r="CCI138" s="2"/>
      <c r="CCJ138" s="2"/>
      <c r="CCK138" s="2"/>
      <c r="CCL138" s="2"/>
      <c r="CCM138" s="2"/>
      <c r="CCN138" s="2"/>
      <c r="CCO138" s="2"/>
      <c r="CCP138" s="2"/>
      <c r="CCQ138" s="2"/>
      <c r="CCR138" s="2"/>
      <c r="CCS138" s="2"/>
      <c r="CCT138" s="2"/>
      <c r="CCU138" s="2"/>
      <c r="CCV138" s="2"/>
      <c r="CCW138" s="2"/>
      <c r="CCX138" s="2"/>
      <c r="CCY138" s="2"/>
      <c r="CCZ138" s="2"/>
      <c r="CDA138" s="2"/>
      <c r="CDB138" s="2"/>
      <c r="CDC138" s="2"/>
      <c r="CDD138" s="2"/>
      <c r="CDE138" s="2"/>
      <c r="CDF138" s="2"/>
      <c r="CDG138" s="2"/>
      <c r="CDH138" s="2"/>
      <c r="CDI138" s="2"/>
      <c r="CDJ138" s="2"/>
      <c r="CDK138" s="2"/>
      <c r="CDL138" s="2"/>
      <c r="CDM138" s="2"/>
      <c r="CDN138" s="2"/>
      <c r="CDO138" s="2"/>
      <c r="CDP138" s="2"/>
      <c r="CDQ138" s="2"/>
      <c r="CDR138" s="2"/>
      <c r="CDS138" s="2"/>
      <c r="CDT138" s="2"/>
      <c r="CDU138" s="2"/>
      <c r="CDV138" s="2"/>
      <c r="CDW138" s="2"/>
      <c r="CDX138" s="2"/>
      <c r="CDY138" s="2"/>
      <c r="CDZ138" s="2"/>
      <c r="CEA138" s="2"/>
      <c r="CEB138" s="2"/>
      <c r="CEC138" s="2"/>
      <c r="CED138" s="2"/>
      <c r="CEE138" s="2"/>
      <c r="CEF138" s="2"/>
      <c r="CEG138" s="2"/>
      <c r="CEH138" s="2"/>
      <c r="CEI138" s="2"/>
      <c r="CEJ138" s="2"/>
      <c r="CEK138" s="2"/>
      <c r="CEL138" s="2"/>
      <c r="CEM138" s="2"/>
      <c r="CEN138" s="2"/>
      <c r="CEO138" s="2"/>
      <c r="CEP138" s="2"/>
      <c r="CEQ138" s="2"/>
      <c r="CER138" s="2"/>
      <c r="CES138" s="2"/>
      <c r="CET138" s="2"/>
      <c r="CEU138" s="2"/>
      <c r="CEV138" s="2"/>
      <c r="CEW138" s="2"/>
      <c r="CEX138" s="2"/>
      <c r="CEY138" s="2"/>
      <c r="CEZ138" s="2"/>
      <c r="CFA138" s="2"/>
      <c r="CFB138" s="2"/>
      <c r="CFC138" s="2"/>
      <c r="CFD138" s="2"/>
      <c r="CFE138" s="2"/>
      <c r="CFF138" s="2"/>
      <c r="CFG138" s="2"/>
      <c r="CFH138" s="2"/>
      <c r="CFI138" s="2"/>
      <c r="CFJ138" s="2"/>
      <c r="CFK138" s="2"/>
      <c r="CFL138" s="2"/>
      <c r="CFM138" s="2"/>
      <c r="CFN138" s="2"/>
      <c r="CFO138" s="2"/>
      <c r="CFP138" s="2"/>
      <c r="CFQ138" s="2"/>
      <c r="CFR138" s="2"/>
      <c r="CFS138" s="2"/>
      <c r="CFT138" s="2"/>
      <c r="CFU138" s="2"/>
      <c r="CFV138" s="2"/>
      <c r="CFW138" s="2"/>
      <c r="CFX138" s="2"/>
      <c r="CFY138" s="2"/>
      <c r="CFZ138" s="2"/>
      <c r="CGA138" s="2"/>
      <c r="CGB138" s="2"/>
      <c r="CGC138" s="2"/>
      <c r="CGD138" s="2"/>
      <c r="CGE138" s="2"/>
      <c r="CGF138" s="2"/>
      <c r="CGG138" s="2"/>
      <c r="CGH138" s="2"/>
      <c r="CGI138" s="2"/>
      <c r="CGJ138" s="2"/>
      <c r="CGK138" s="2"/>
      <c r="CGL138" s="2"/>
      <c r="CGM138" s="2"/>
      <c r="CGN138" s="2"/>
      <c r="CGO138" s="2"/>
      <c r="CGP138" s="2"/>
      <c r="CGQ138" s="2"/>
      <c r="CGR138" s="2"/>
      <c r="CGS138" s="2"/>
      <c r="CGT138" s="2"/>
      <c r="CGU138" s="2"/>
      <c r="CGV138" s="2"/>
      <c r="CGW138" s="2"/>
      <c r="CGX138" s="2"/>
      <c r="CGY138" s="2"/>
      <c r="CGZ138" s="2"/>
      <c r="CHA138" s="2"/>
      <c r="CHB138" s="2"/>
      <c r="CHC138" s="2"/>
      <c r="CHD138" s="2"/>
      <c r="CHE138" s="2"/>
      <c r="CHF138" s="2"/>
      <c r="CHG138" s="2"/>
      <c r="CHH138" s="2"/>
      <c r="CHI138" s="2"/>
      <c r="CHJ138" s="2"/>
      <c r="CHK138" s="2"/>
      <c r="CHL138" s="2"/>
      <c r="CHM138" s="2"/>
      <c r="CHN138" s="2"/>
      <c r="CHO138" s="2"/>
      <c r="CHP138" s="2"/>
      <c r="CHQ138" s="2"/>
      <c r="CHR138" s="2"/>
      <c r="CHS138" s="2"/>
      <c r="CHT138" s="2"/>
      <c r="CHU138" s="2"/>
      <c r="CHV138" s="2"/>
      <c r="CHW138" s="2"/>
      <c r="CHX138" s="2"/>
      <c r="CHY138" s="2"/>
      <c r="CHZ138" s="2"/>
      <c r="CIA138" s="2"/>
      <c r="CIB138" s="2"/>
      <c r="CIC138" s="2"/>
      <c r="CID138" s="2"/>
      <c r="CIE138" s="2"/>
      <c r="CIF138" s="2"/>
      <c r="CIG138" s="2"/>
      <c r="CIH138" s="2"/>
      <c r="CII138" s="2"/>
      <c r="CIJ138" s="2"/>
      <c r="CIK138" s="2"/>
      <c r="CIL138" s="2"/>
      <c r="CIM138" s="2"/>
      <c r="CIN138" s="2"/>
      <c r="CIO138" s="2"/>
      <c r="CIP138" s="2"/>
      <c r="CIQ138" s="2"/>
      <c r="CIR138" s="2"/>
      <c r="CIS138" s="2"/>
      <c r="CIT138" s="2"/>
      <c r="CIU138" s="2"/>
      <c r="CIV138" s="2"/>
      <c r="CIW138" s="2"/>
      <c r="CIX138" s="2"/>
      <c r="CIY138" s="2"/>
      <c r="CIZ138" s="2"/>
      <c r="CJA138" s="2"/>
      <c r="CJB138" s="2"/>
      <c r="CJC138" s="2"/>
      <c r="CJD138" s="2"/>
      <c r="CJE138" s="2"/>
      <c r="CJF138" s="2"/>
      <c r="CJG138" s="2"/>
      <c r="CJH138" s="2"/>
      <c r="CJI138" s="2"/>
      <c r="CJJ138" s="2"/>
      <c r="CJK138" s="2"/>
      <c r="CJL138" s="2"/>
      <c r="CJM138" s="2"/>
      <c r="CJN138" s="2"/>
      <c r="CJO138" s="2"/>
      <c r="CJP138" s="2"/>
      <c r="CJQ138" s="2"/>
      <c r="CJR138" s="2"/>
      <c r="CJS138" s="2"/>
      <c r="CJT138" s="2"/>
      <c r="CJU138" s="2"/>
      <c r="CJV138" s="2"/>
      <c r="CJW138" s="2"/>
      <c r="CJX138" s="2"/>
      <c r="CJY138" s="2"/>
      <c r="CJZ138" s="2"/>
      <c r="CKA138" s="2"/>
      <c r="CKB138" s="2"/>
      <c r="CKC138" s="2"/>
      <c r="CKD138" s="2"/>
      <c r="CKE138" s="2"/>
      <c r="CKF138" s="2"/>
      <c r="CKG138" s="2"/>
      <c r="CKH138" s="2"/>
      <c r="CKI138" s="2"/>
      <c r="CKJ138" s="2"/>
      <c r="CKK138" s="2"/>
      <c r="CKL138" s="2"/>
      <c r="CKM138" s="2"/>
      <c r="CKN138" s="2"/>
      <c r="CKO138" s="2"/>
      <c r="CKP138" s="2"/>
      <c r="CKQ138" s="2"/>
      <c r="CKR138" s="2"/>
      <c r="CKS138" s="2"/>
      <c r="CKT138" s="2"/>
      <c r="CKU138" s="2"/>
      <c r="CKV138" s="2"/>
      <c r="CKW138" s="2"/>
      <c r="CKX138" s="2"/>
      <c r="CKY138" s="2"/>
      <c r="CKZ138" s="2"/>
      <c r="CLA138" s="2"/>
      <c r="CLB138" s="2"/>
      <c r="CLC138" s="2"/>
      <c r="CLD138" s="2"/>
      <c r="CLE138" s="2"/>
      <c r="CLF138" s="2"/>
      <c r="CLG138" s="2"/>
      <c r="CLH138" s="2"/>
      <c r="CLI138" s="2"/>
      <c r="CLJ138" s="2"/>
      <c r="CLK138" s="2"/>
      <c r="CLL138" s="2"/>
      <c r="CLM138" s="2"/>
      <c r="CLN138" s="2"/>
      <c r="CLO138" s="2"/>
      <c r="CLP138" s="2"/>
      <c r="CLQ138" s="2"/>
      <c r="CLR138" s="2"/>
      <c r="CLS138" s="2"/>
      <c r="CLT138" s="2"/>
      <c r="CLU138" s="2"/>
      <c r="CLV138" s="2"/>
      <c r="CLW138" s="2"/>
      <c r="CLX138" s="2"/>
      <c r="CLY138" s="2"/>
      <c r="CLZ138" s="2"/>
      <c r="CMA138" s="2"/>
      <c r="CMB138" s="2"/>
      <c r="CMC138" s="2"/>
      <c r="CMD138" s="2"/>
      <c r="CME138" s="2"/>
      <c r="CMF138" s="2"/>
      <c r="CMG138" s="2"/>
      <c r="CMH138" s="2"/>
      <c r="CMI138" s="2"/>
      <c r="CMJ138" s="2"/>
      <c r="CMK138" s="2"/>
      <c r="CML138" s="2"/>
      <c r="CMM138" s="2"/>
      <c r="CMN138" s="2"/>
      <c r="CMO138" s="2"/>
      <c r="CMP138" s="2"/>
      <c r="CMQ138" s="2"/>
      <c r="CMR138" s="2"/>
      <c r="CMS138" s="2"/>
      <c r="CMT138" s="2"/>
      <c r="CMU138" s="2"/>
      <c r="CMV138" s="2"/>
      <c r="CMW138" s="2"/>
      <c r="CMX138" s="2"/>
      <c r="CMY138" s="2"/>
      <c r="CMZ138" s="2"/>
      <c r="CNA138" s="2"/>
      <c r="CNB138" s="2"/>
      <c r="CNC138" s="2"/>
      <c r="CND138" s="2"/>
      <c r="CNE138" s="2"/>
      <c r="CNF138" s="2"/>
      <c r="CNG138" s="2"/>
      <c r="CNH138" s="2"/>
      <c r="CNI138" s="2"/>
      <c r="CNJ138" s="2"/>
      <c r="CNK138" s="2"/>
      <c r="CNL138" s="2"/>
      <c r="CNM138" s="2"/>
      <c r="CNN138" s="2"/>
      <c r="CNO138" s="2"/>
      <c r="CNP138" s="2"/>
      <c r="CNQ138" s="2"/>
      <c r="CNR138" s="2"/>
      <c r="CNS138" s="2"/>
      <c r="CNT138" s="2"/>
      <c r="CNU138" s="2"/>
      <c r="CNV138" s="2"/>
      <c r="CNW138" s="2"/>
      <c r="CNX138" s="2"/>
      <c r="CNY138" s="2"/>
      <c r="CNZ138" s="2"/>
      <c r="COA138" s="2"/>
      <c r="COB138" s="2"/>
      <c r="COC138" s="2"/>
      <c r="COD138" s="2"/>
      <c r="COE138" s="2"/>
      <c r="COF138" s="2"/>
      <c r="COG138" s="2"/>
      <c r="COH138" s="2"/>
      <c r="COI138" s="2"/>
      <c r="COJ138" s="2"/>
      <c r="COK138" s="2"/>
      <c r="COL138" s="2"/>
      <c r="COM138" s="2"/>
      <c r="CON138" s="2"/>
      <c r="COO138" s="2"/>
      <c r="COP138" s="2"/>
      <c r="COQ138" s="2"/>
      <c r="COR138" s="2"/>
      <c r="COS138" s="2"/>
      <c r="COT138" s="2"/>
      <c r="COU138" s="2"/>
      <c r="COV138" s="2"/>
      <c r="COW138" s="2"/>
      <c r="COX138" s="2"/>
      <c r="COY138" s="2"/>
      <c r="COZ138" s="2"/>
      <c r="CPA138" s="2"/>
      <c r="CPB138" s="2"/>
      <c r="CPC138" s="2"/>
      <c r="CPD138" s="2"/>
      <c r="CPE138" s="2"/>
      <c r="CPF138" s="2"/>
      <c r="CPG138" s="2"/>
      <c r="CPH138" s="2"/>
      <c r="CPI138" s="2"/>
      <c r="CPJ138" s="2"/>
      <c r="CPK138" s="2"/>
      <c r="CPL138" s="2"/>
      <c r="CPM138" s="2"/>
      <c r="CPN138" s="2"/>
      <c r="CPO138" s="2"/>
      <c r="CPP138" s="2"/>
      <c r="CPQ138" s="2"/>
      <c r="CPR138" s="2"/>
      <c r="CPS138" s="2"/>
      <c r="CPT138" s="2"/>
      <c r="CPU138" s="2"/>
      <c r="CPV138" s="2"/>
      <c r="CPW138" s="2"/>
      <c r="CPX138" s="2"/>
      <c r="CPY138" s="2"/>
      <c r="CPZ138" s="2"/>
      <c r="CQA138" s="2"/>
      <c r="CQB138" s="2"/>
      <c r="CQC138" s="2"/>
      <c r="CQD138" s="2"/>
      <c r="CQE138" s="2"/>
      <c r="CQF138" s="2"/>
      <c r="CQG138" s="2"/>
      <c r="CQH138" s="2"/>
      <c r="CQI138" s="2"/>
      <c r="CQJ138" s="2"/>
      <c r="CQK138" s="2"/>
      <c r="CQL138" s="2"/>
      <c r="CQM138" s="2"/>
      <c r="CQN138" s="2"/>
      <c r="CQO138" s="2"/>
      <c r="CQP138" s="2"/>
      <c r="CQQ138" s="2"/>
      <c r="CQR138" s="2"/>
      <c r="CQS138" s="2"/>
      <c r="CQT138" s="2"/>
      <c r="CQU138" s="2"/>
      <c r="CQV138" s="2"/>
      <c r="CQW138" s="2"/>
      <c r="CQX138" s="2"/>
      <c r="CQY138" s="2"/>
      <c r="CQZ138" s="2"/>
      <c r="CRA138" s="2"/>
      <c r="CRB138" s="2"/>
      <c r="CRC138" s="2"/>
      <c r="CRD138" s="2"/>
      <c r="CRE138" s="2"/>
      <c r="CRF138" s="2"/>
      <c r="CRG138" s="2"/>
      <c r="CRH138" s="2"/>
      <c r="CRI138" s="2"/>
      <c r="CRJ138" s="2"/>
      <c r="CRK138" s="2"/>
      <c r="CRL138" s="2"/>
      <c r="CRM138" s="2"/>
      <c r="CRN138" s="2"/>
      <c r="CRO138" s="2"/>
      <c r="CRP138" s="2"/>
      <c r="CRQ138" s="2"/>
      <c r="CRR138" s="2"/>
      <c r="CRS138" s="2"/>
      <c r="CRT138" s="2"/>
      <c r="CRU138" s="2"/>
      <c r="CRV138" s="2"/>
      <c r="CRW138" s="2"/>
      <c r="CRX138" s="2"/>
      <c r="CRY138" s="2"/>
      <c r="CRZ138" s="2"/>
      <c r="CSA138" s="2"/>
      <c r="CSB138" s="2"/>
      <c r="CSC138" s="2"/>
      <c r="CSD138" s="2"/>
      <c r="CSE138" s="2"/>
      <c r="CSF138" s="2"/>
      <c r="CSG138" s="2"/>
      <c r="CSH138" s="2"/>
      <c r="CSI138" s="2"/>
      <c r="CSJ138" s="2"/>
      <c r="CSK138" s="2"/>
      <c r="CSL138" s="2"/>
      <c r="CSM138" s="2"/>
      <c r="CSN138" s="2"/>
      <c r="CSO138" s="2"/>
      <c r="CSP138" s="2"/>
      <c r="CSQ138" s="2"/>
      <c r="CSR138" s="2"/>
      <c r="CSS138" s="2"/>
      <c r="CST138" s="2"/>
      <c r="CSU138" s="2"/>
      <c r="CSV138" s="2"/>
      <c r="CSW138" s="2"/>
      <c r="CSX138" s="2"/>
      <c r="CSY138" s="2"/>
      <c r="CSZ138" s="2"/>
      <c r="CTA138" s="2"/>
      <c r="CTB138" s="2"/>
      <c r="CTC138" s="2"/>
      <c r="CTD138" s="2"/>
      <c r="CTE138" s="2"/>
      <c r="CTF138" s="2"/>
      <c r="CTG138" s="2"/>
      <c r="CTH138" s="2"/>
      <c r="CTI138" s="2"/>
      <c r="CTJ138" s="2"/>
      <c r="CTK138" s="2"/>
      <c r="CTL138" s="2"/>
      <c r="CTM138" s="2"/>
      <c r="CTN138" s="2"/>
      <c r="CTO138" s="2"/>
      <c r="CTP138" s="2"/>
      <c r="CTQ138" s="2"/>
      <c r="CTR138" s="2"/>
      <c r="CTS138" s="2"/>
      <c r="CTT138" s="2"/>
      <c r="CTU138" s="2"/>
      <c r="CTV138" s="2"/>
      <c r="CTW138" s="2"/>
      <c r="CTX138" s="2"/>
      <c r="CTY138" s="2"/>
      <c r="CTZ138" s="2"/>
      <c r="CUA138" s="2"/>
      <c r="CUB138" s="2"/>
      <c r="CUC138" s="2"/>
      <c r="CUD138" s="2"/>
      <c r="CUE138" s="2"/>
      <c r="CUF138" s="2"/>
      <c r="CUG138" s="2"/>
      <c r="CUH138" s="2"/>
      <c r="CUI138" s="2"/>
      <c r="CUJ138" s="2"/>
      <c r="CUK138" s="2"/>
      <c r="CUL138" s="2"/>
      <c r="CUM138" s="2"/>
      <c r="CUN138" s="2"/>
      <c r="CUO138" s="2"/>
      <c r="CUP138" s="2"/>
      <c r="CUQ138" s="2"/>
      <c r="CUR138" s="2"/>
      <c r="CUS138" s="2"/>
      <c r="CUT138" s="2"/>
      <c r="CUU138" s="2"/>
      <c r="CUV138" s="2"/>
      <c r="CUW138" s="2"/>
      <c r="CUX138" s="2"/>
      <c r="CUY138" s="2"/>
      <c r="CUZ138" s="2"/>
      <c r="CVA138" s="2"/>
      <c r="CVB138" s="2"/>
      <c r="CVC138" s="2"/>
      <c r="CVD138" s="2"/>
      <c r="CVE138" s="2"/>
      <c r="CVF138" s="2"/>
      <c r="CVG138" s="2"/>
      <c r="CVH138" s="2"/>
      <c r="CVI138" s="2"/>
      <c r="CVJ138" s="2"/>
      <c r="CVK138" s="2"/>
      <c r="CVL138" s="2"/>
      <c r="CVM138" s="2"/>
      <c r="CVN138" s="2"/>
      <c r="CVO138" s="2"/>
      <c r="CVP138" s="2"/>
      <c r="CVQ138" s="2"/>
      <c r="CVR138" s="2"/>
      <c r="CVS138" s="2"/>
      <c r="CVT138" s="2"/>
      <c r="CVU138" s="2"/>
      <c r="CVV138" s="2"/>
      <c r="CVW138" s="2"/>
      <c r="CVX138" s="2"/>
      <c r="CVY138" s="2"/>
      <c r="CVZ138" s="2"/>
      <c r="CWA138" s="2"/>
      <c r="CWB138" s="2"/>
      <c r="CWC138" s="2"/>
      <c r="CWD138" s="2"/>
      <c r="CWE138" s="2"/>
      <c r="CWF138" s="2"/>
      <c r="CWG138" s="2"/>
      <c r="CWH138" s="2"/>
      <c r="CWI138" s="2"/>
      <c r="CWJ138" s="2"/>
      <c r="CWK138" s="2"/>
      <c r="CWL138" s="2"/>
      <c r="CWM138" s="2"/>
      <c r="CWN138" s="2"/>
      <c r="CWO138" s="2"/>
      <c r="CWP138" s="2"/>
      <c r="CWQ138" s="2"/>
      <c r="CWR138" s="2"/>
      <c r="CWS138" s="2"/>
      <c r="CWT138" s="2"/>
      <c r="CWU138" s="2"/>
      <c r="CWV138" s="2"/>
      <c r="CWW138" s="2"/>
      <c r="CWX138" s="2"/>
      <c r="CWY138" s="2"/>
      <c r="CWZ138" s="2"/>
      <c r="CXA138" s="2"/>
      <c r="CXB138" s="2"/>
      <c r="CXC138" s="2"/>
      <c r="CXD138" s="2"/>
      <c r="CXE138" s="2"/>
      <c r="CXF138" s="2"/>
      <c r="CXG138" s="2"/>
      <c r="CXH138" s="2"/>
      <c r="CXI138" s="2"/>
      <c r="CXJ138" s="2"/>
      <c r="CXK138" s="2"/>
      <c r="CXL138" s="2"/>
      <c r="CXM138" s="2"/>
      <c r="CXN138" s="2"/>
      <c r="CXO138" s="2"/>
      <c r="CXP138" s="2"/>
      <c r="CXQ138" s="2"/>
      <c r="CXR138" s="2"/>
      <c r="CXS138" s="2"/>
      <c r="CXT138" s="2"/>
      <c r="CXU138" s="2"/>
      <c r="CXV138" s="2"/>
      <c r="CXW138" s="2"/>
      <c r="CXX138" s="2"/>
      <c r="CXY138" s="2"/>
      <c r="CXZ138" s="2"/>
      <c r="CYA138" s="2"/>
      <c r="CYB138" s="2"/>
      <c r="CYC138" s="2"/>
      <c r="CYD138" s="2"/>
      <c r="CYE138" s="2"/>
      <c r="CYF138" s="2"/>
      <c r="CYG138" s="2"/>
      <c r="CYH138" s="2"/>
      <c r="CYI138" s="2"/>
      <c r="CYJ138" s="2"/>
      <c r="CYK138" s="2"/>
      <c r="CYL138" s="2"/>
      <c r="CYM138" s="2"/>
      <c r="CYN138" s="2"/>
      <c r="CYO138" s="2"/>
      <c r="CYP138" s="2"/>
      <c r="CYQ138" s="2"/>
      <c r="CYR138" s="2"/>
      <c r="CYS138" s="2"/>
      <c r="CYT138" s="2"/>
      <c r="CYU138" s="2"/>
      <c r="CYV138" s="2"/>
      <c r="CYW138" s="2"/>
      <c r="CYX138" s="2"/>
      <c r="CYY138" s="2"/>
      <c r="CYZ138" s="2"/>
      <c r="CZA138" s="2"/>
      <c r="CZB138" s="2"/>
      <c r="CZC138" s="2"/>
      <c r="CZD138" s="2"/>
      <c r="CZE138" s="2"/>
      <c r="CZF138" s="2"/>
      <c r="CZG138" s="2"/>
      <c r="CZH138" s="2"/>
      <c r="CZI138" s="2"/>
      <c r="CZJ138" s="2"/>
      <c r="CZK138" s="2"/>
      <c r="CZL138" s="2"/>
      <c r="CZM138" s="2"/>
      <c r="CZN138" s="2"/>
      <c r="CZO138" s="2"/>
      <c r="CZP138" s="2"/>
      <c r="CZQ138" s="2"/>
      <c r="CZR138" s="2"/>
      <c r="CZS138" s="2"/>
      <c r="CZT138" s="2"/>
      <c r="CZU138" s="2"/>
      <c r="CZV138" s="2"/>
      <c r="CZW138" s="2"/>
      <c r="CZX138" s="2"/>
      <c r="CZY138" s="2"/>
      <c r="CZZ138" s="2"/>
      <c r="DAA138" s="2"/>
      <c r="DAB138" s="2"/>
      <c r="DAC138" s="2"/>
      <c r="DAD138" s="2"/>
      <c r="DAE138" s="2"/>
      <c r="DAF138" s="2"/>
      <c r="DAG138" s="2"/>
      <c r="DAH138" s="2"/>
      <c r="DAI138" s="2"/>
      <c r="DAJ138" s="2"/>
      <c r="DAK138" s="2"/>
      <c r="DAL138" s="2"/>
      <c r="DAM138" s="2"/>
      <c r="DAN138" s="2"/>
      <c r="DAO138" s="2"/>
      <c r="DAP138" s="2"/>
      <c r="DAQ138" s="2"/>
      <c r="DAR138" s="2"/>
      <c r="DAS138" s="2"/>
      <c r="DAT138" s="2"/>
      <c r="DAU138" s="2"/>
      <c r="DAV138" s="2"/>
      <c r="DAW138" s="2"/>
      <c r="DAX138" s="2"/>
      <c r="DAY138" s="2"/>
      <c r="DAZ138" s="2"/>
      <c r="DBA138" s="2"/>
      <c r="DBB138" s="2"/>
      <c r="DBC138" s="2"/>
      <c r="DBD138" s="2"/>
      <c r="DBE138" s="2"/>
      <c r="DBF138" s="2"/>
      <c r="DBG138" s="2"/>
      <c r="DBH138" s="2"/>
      <c r="DBI138" s="2"/>
      <c r="DBJ138" s="2"/>
      <c r="DBK138" s="2"/>
      <c r="DBL138" s="2"/>
      <c r="DBM138" s="2"/>
      <c r="DBN138" s="2"/>
      <c r="DBO138" s="2"/>
      <c r="DBP138" s="2"/>
      <c r="DBQ138" s="2"/>
      <c r="DBR138" s="2"/>
      <c r="DBS138" s="2"/>
      <c r="DBT138" s="2"/>
      <c r="DBU138" s="2"/>
      <c r="DBV138" s="2"/>
      <c r="DBW138" s="2"/>
      <c r="DBX138" s="2"/>
      <c r="DBY138" s="2"/>
      <c r="DBZ138" s="2"/>
      <c r="DCA138" s="2"/>
      <c r="DCB138" s="2"/>
      <c r="DCC138" s="2"/>
      <c r="DCD138" s="2"/>
      <c r="DCE138" s="2"/>
      <c r="DCF138" s="2"/>
      <c r="DCG138" s="2"/>
      <c r="DCH138" s="2"/>
      <c r="DCI138" s="2"/>
      <c r="DCJ138" s="2"/>
      <c r="DCK138" s="2"/>
      <c r="DCL138" s="2"/>
      <c r="DCM138" s="2"/>
      <c r="DCN138" s="2"/>
      <c r="DCO138" s="2"/>
      <c r="DCP138" s="2"/>
      <c r="DCQ138" s="2"/>
      <c r="DCR138" s="2"/>
      <c r="DCS138" s="2"/>
      <c r="DCT138" s="2"/>
      <c r="DCU138" s="2"/>
      <c r="DCV138" s="2"/>
      <c r="DCW138" s="2"/>
      <c r="DCX138" s="2"/>
      <c r="DCY138" s="2"/>
      <c r="DCZ138" s="2"/>
      <c r="DDA138" s="2"/>
      <c r="DDB138" s="2"/>
      <c r="DDC138" s="2"/>
      <c r="DDD138" s="2"/>
      <c r="DDE138" s="2"/>
      <c r="DDF138" s="2"/>
      <c r="DDG138" s="2"/>
      <c r="DDH138" s="2"/>
      <c r="DDI138" s="2"/>
      <c r="DDJ138" s="2"/>
      <c r="DDK138" s="2"/>
      <c r="DDL138" s="2"/>
      <c r="DDM138" s="2"/>
      <c r="DDN138" s="2"/>
      <c r="DDO138" s="2"/>
      <c r="DDP138" s="2"/>
      <c r="DDQ138" s="2"/>
      <c r="DDR138" s="2"/>
      <c r="DDS138" s="2"/>
      <c r="DDT138" s="2"/>
      <c r="DDU138" s="2"/>
      <c r="DDV138" s="2"/>
      <c r="DDW138" s="2"/>
      <c r="DDX138" s="2"/>
      <c r="DDY138" s="2"/>
      <c r="DDZ138" s="2"/>
      <c r="DEA138" s="2"/>
      <c r="DEB138" s="2"/>
      <c r="DEC138" s="2"/>
      <c r="DED138" s="2"/>
      <c r="DEE138" s="2"/>
      <c r="DEF138" s="2"/>
      <c r="DEG138" s="2"/>
      <c r="DEH138" s="2"/>
      <c r="DEI138" s="2"/>
      <c r="DEJ138" s="2"/>
      <c r="DEK138" s="2"/>
      <c r="DEL138" s="2"/>
      <c r="DEM138" s="2"/>
      <c r="DEN138" s="2"/>
      <c r="DEO138" s="2"/>
      <c r="DEP138" s="2"/>
      <c r="DEQ138" s="2"/>
      <c r="DER138" s="2"/>
      <c r="DES138" s="2"/>
      <c r="DET138" s="2"/>
      <c r="DEU138" s="2"/>
      <c r="DEV138" s="2"/>
      <c r="DEW138" s="2"/>
      <c r="DEX138" s="2"/>
      <c r="DEY138" s="2"/>
      <c r="DEZ138" s="2"/>
      <c r="DFA138" s="2"/>
      <c r="DFB138" s="2"/>
      <c r="DFC138" s="2"/>
      <c r="DFD138" s="2"/>
      <c r="DFE138" s="2"/>
      <c r="DFF138" s="2"/>
      <c r="DFG138" s="2"/>
      <c r="DFH138" s="2"/>
      <c r="DFI138" s="2"/>
      <c r="DFJ138" s="2"/>
      <c r="DFK138" s="2"/>
      <c r="DFL138" s="2"/>
      <c r="DFM138" s="2"/>
      <c r="DFN138" s="2"/>
      <c r="DFO138" s="2"/>
      <c r="DFP138" s="2"/>
      <c r="DFQ138" s="2"/>
      <c r="DFR138" s="2"/>
      <c r="DFS138" s="2"/>
      <c r="DFT138" s="2"/>
      <c r="DFU138" s="2"/>
      <c r="DFV138" s="2"/>
      <c r="DFW138" s="2"/>
      <c r="DFX138" s="2"/>
      <c r="DFY138" s="2"/>
      <c r="DFZ138" s="2"/>
      <c r="DGA138" s="2"/>
      <c r="DGB138" s="2"/>
      <c r="DGC138" s="2"/>
      <c r="DGD138" s="2"/>
      <c r="DGE138" s="2"/>
      <c r="DGF138" s="2"/>
      <c r="DGG138" s="2"/>
      <c r="DGH138" s="2"/>
      <c r="DGI138" s="2"/>
      <c r="DGJ138" s="2"/>
      <c r="DGK138" s="2"/>
      <c r="DGL138" s="2"/>
      <c r="DGM138" s="2"/>
      <c r="DGN138" s="2"/>
      <c r="DGO138" s="2"/>
      <c r="DGP138" s="2"/>
      <c r="DGQ138" s="2"/>
      <c r="DGR138" s="2"/>
      <c r="DGS138" s="2"/>
      <c r="DGT138" s="2"/>
      <c r="DGU138" s="2"/>
      <c r="DGV138" s="2"/>
      <c r="DGW138" s="2"/>
      <c r="DGX138" s="2"/>
      <c r="DGY138" s="2"/>
      <c r="DGZ138" s="2"/>
      <c r="DHA138" s="2"/>
      <c r="DHB138" s="2"/>
      <c r="DHC138" s="2"/>
      <c r="DHD138" s="2"/>
      <c r="DHE138" s="2"/>
      <c r="DHF138" s="2"/>
      <c r="DHG138" s="2"/>
      <c r="DHH138" s="2"/>
      <c r="DHI138" s="2"/>
      <c r="DHJ138" s="2"/>
      <c r="DHK138" s="2"/>
      <c r="DHL138" s="2"/>
      <c r="DHM138" s="2"/>
      <c r="DHN138" s="2"/>
      <c r="DHO138" s="2"/>
      <c r="DHP138" s="2"/>
      <c r="DHQ138" s="2"/>
      <c r="DHR138" s="2"/>
      <c r="DHS138" s="2"/>
      <c r="DHT138" s="2"/>
      <c r="DHU138" s="2"/>
      <c r="DHV138" s="2"/>
      <c r="DHW138" s="2"/>
      <c r="DHX138" s="2"/>
      <c r="DHY138" s="2"/>
      <c r="DHZ138" s="2"/>
      <c r="DIA138" s="2"/>
      <c r="DIB138" s="2"/>
      <c r="DIC138" s="2"/>
      <c r="DID138" s="2"/>
      <c r="DIE138" s="2"/>
      <c r="DIF138" s="2"/>
      <c r="DIG138" s="2"/>
      <c r="DIH138" s="2"/>
      <c r="DII138" s="2"/>
      <c r="DIJ138" s="2"/>
      <c r="DIK138" s="2"/>
      <c r="DIL138" s="2"/>
      <c r="DIM138" s="2"/>
      <c r="DIN138" s="2"/>
      <c r="DIO138" s="2"/>
      <c r="DIP138" s="2"/>
      <c r="DIQ138" s="2"/>
      <c r="DIR138" s="2"/>
      <c r="DIS138" s="2"/>
      <c r="DIT138" s="2"/>
      <c r="DIU138" s="2"/>
      <c r="DIV138" s="2"/>
      <c r="DIW138" s="2"/>
      <c r="DIX138" s="2"/>
      <c r="DIY138" s="2"/>
      <c r="DIZ138" s="2"/>
      <c r="DJA138" s="2"/>
      <c r="DJB138" s="2"/>
      <c r="DJC138" s="2"/>
      <c r="DJD138" s="2"/>
      <c r="DJE138" s="2"/>
      <c r="DJF138" s="2"/>
      <c r="DJG138" s="2"/>
      <c r="DJH138" s="2"/>
      <c r="DJI138" s="2"/>
      <c r="DJJ138" s="2"/>
      <c r="DJK138" s="2"/>
      <c r="DJL138" s="2"/>
      <c r="DJM138" s="2"/>
      <c r="DJN138" s="2"/>
      <c r="DJO138" s="2"/>
      <c r="DJP138" s="2"/>
      <c r="DJQ138" s="2"/>
      <c r="DJR138" s="2"/>
      <c r="DJS138" s="2"/>
      <c r="DJT138" s="2"/>
      <c r="DJU138" s="2"/>
      <c r="DJV138" s="2"/>
      <c r="DJW138" s="2"/>
      <c r="DJX138" s="2"/>
      <c r="DJY138" s="2"/>
      <c r="DJZ138" s="2"/>
      <c r="DKA138" s="2"/>
      <c r="DKB138" s="2"/>
      <c r="DKC138" s="2"/>
      <c r="DKD138" s="2"/>
      <c r="DKE138" s="2"/>
      <c r="DKF138" s="2"/>
      <c r="DKG138" s="2"/>
      <c r="DKH138" s="2"/>
      <c r="DKI138" s="2"/>
      <c r="DKJ138" s="2"/>
      <c r="DKK138" s="2"/>
      <c r="DKL138" s="2"/>
      <c r="DKM138" s="2"/>
      <c r="DKN138" s="2"/>
      <c r="DKO138" s="2"/>
      <c r="DKP138" s="2"/>
      <c r="DKQ138" s="2"/>
      <c r="DKR138" s="2"/>
      <c r="DKS138" s="2"/>
      <c r="DKT138" s="2"/>
      <c r="DKU138" s="2"/>
      <c r="DKV138" s="2"/>
      <c r="DKW138" s="2"/>
      <c r="DKX138" s="2"/>
      <c r="DKY138" s="2"/>
      <c r="DKZ138" s="2"/>
      <c r="DLA138" s="2"/>
      <c r="DLB138" s="2"/>
      <c r="DLC138" s="2"/>
      <c r="DLD138" s="2"/>
      <c r="DLE138" s="2"/>
      <c r="DLF138" s="2"/>
      <c r="DLG138" s="2"/>
      <c r="DLH138" s="2"/>
      <c r="DLI138" s="2"/>
      <c r="DLJ138" s="2"/>
      <c r="DLK138" s="2"/>
      <c r="DLL138" s="2"/>
      <c r="DLM138" s="2"/>
      <c r="DLN138" s="2"/>
      <c r="DLO138" s="2"/>
      <c r="DLP138" s="2"/>
      <c r="DLQ138" s="2"/>
      <c r="DLR138" s="2"/>
      <c r="DLS138" s="2"/>
      <c r="DLT138" s="2"/>
      <c r="DLU138" s="2"/>
      <c r="DLV138" s="2"/>
      <c r="DLW138" s="2"/>
      <c r="DLX138" s="2"/>
      <c r="DLY138" s="2"/>
      <c r="DLZ138" s="2"/>
      <c r="DMA138" s="2"/>
      <c r="DMB138" s="2"/>
      <c r="DMC138" s="2"/>
      <c r="DMD138" s="2"/>
      <c r="DME138" s="2"/>
      <c r="DMF138" s="2"/>
      <c r="DMG138" s="2"/>
      <c r="DMH138" s="2"/>
      <c r="DMI138" s="2"/>
      <c r="DMJ138" s="2"/>
      <c r="DMK138" s="2"/>
      <c r="DML138" s="2"/>
      <c r="DMM138" s="2"/>
      <c r="DMN138" s="2"/>
      <c r="DMO138" s="2"/>
      <c r="DMP138" s="2"/>
      <c r="DMQ138" s="2"/>
      <c r="DMR138" s="2"/>
      <c r="DMS138" s="2"/>
      <c r="DMT138" s="2"/>
      <c r="DMU138" s="2"/>
      <c r="DMV138" s="2"/>
      <c r="DMW138" s="2"/>
      <c r="DMX138" s="2"/>
      <c r="DMY138" s="2"/>
      <c r="DMZ138" s="2"/>
      <c r="DNA138" s="2"/>
      <c r="DNB138" s="2"/>
      <c r="DNC138" s="2"/>
      <c r="DND138" s="2"/>
      <c r="DNE138" s="2"/>
      <c r="DNF138" s="2"/>
      <c r="DNG138" s="2"/>
      <c r="DNH138" s="2"/>
      <c r="DNI138" s="2"/>
      <c r="DNJ138" s="2"/>
      <c r="DNK138" s="2"/>
      <c r="DNL138" s="2"/>
      <c r="DNM138" s="2"/>
      <c r="DNN138" s="2"/>
      <c r="DNO138" s="2"/>
      <c r="DNP138" s="2"/>
      <c r="DNQ138" s="2"/>
      <c r="DNR138" s="2"/>
      <c r="DNS138" s="2"/>
      <c r="DNT138" s="2"/>
      <c r="DNU138" s="2"/>
      <c r="DNV138" s="2"/>
      <c r="DNW138" s="2"/>
      <c r="DNX138" s="2"/>
      <c r="DNY138" s="2"/>
      <c r="DNZ138" s="2"/>
      <c r="DOA138" s="2"/>
      <c r="DOB138" s="2"/>
      <c r="DOC138" s="2"/>
      <c r="DOD138" s="2"/>
      <c r="DOE138" s="2"/>
      <c r="DOF138" s="2"/>
      <c r="DOG138" s="2"/>
      <c r="DOH138" s="2"/>
      <c r="DOI138" s="2"/>
      <c r="DOJ138" s="2"/>
      <c r="DOK138" s="2"/>
      <c r="DOL138" s="2"/>
      <c r="DOM138" s="2"/>
      <c r="DON138" s="2"/>
      <c r="DOO138" s="2"/>
      <c r="DOP138" s="2"/>
      <c r="DOQ138" s="2"/>
      <c r="DOR138" s="2"/>
      <c r="DOS138" s="2"/>
      <c r="DOT138" s="2"/>
      <c r="DOU138" s="2"/>
      <c r="DOV138" s="2"/>
      <c r="DOW138" s="2"/>
      <c r="DOX138" s="2"/>
      <c r="DOY138" s="2"/>
      <c r="DOZ138" s="2"/>
      <c r="DPA138" s="2"/>
      <c r="DPB138" s="2"/>
      <c r="DPC138" s="2"/>
      <c r="DPD138" s="2"/>
      <c r="DPE138" s="2"/>
      <c r="DPF138" s="2"/>
      <c r="DPG138" s="2"/>
      <c r="DPH138" s="2"/>
      <c r="DPI138" s="2"/>
      <c r="DPJ138" s="2"/>
      <c r="DPK138" s="2"/>
      <c r="DPL138" s="2"/>
      <c r="DPM138" s="2"/>
      <c r="DPN138" s="2"/>
      <c r="DPO138" s="2"/>
      <c r="DPP138" s="2"/>
      <c r="DPQ138" s="2"/>
      <c r="DPR138" s="2"/>
      <c r="DPS138" s="2"/>
      <c r="DPT138" s="2"/>
      <c r="DPU138" s="2"/>
      <c r="DPV138" s="2"/>
      <c r="DPW138" s="2"/>
      <c r="DPX138" s="2"/>
      <c r="DPY138" s="2"/>
      <c r="DPZ138" s="2"/>
      <c r="DQA138" s="2"/>
      <c r="DQB138" s="2"/>
      <c r="DQC138" s="2"/>
      <c r="DQD138" s="2"/>
      <c r="DQE138" s="2"/>
      <c r="DQF138" s="2"/>
      <c r="DQG138" s="2"/>
      <c r="DQH138" s="2"/>
      <c r="DQI138" s="2"/>
      <c r="DQJ138" s="2"/>
      <c r="DQK138" s="2"/>
      <c r="DQL138" s="2"/>
      <c r="DQM138" s="2"/>
      <c r="DQN138" s="2"/>
      <c r="DQO138" s="2"/>
      <c r="DQP138" s="2"/>
      <c r="DQQ138" s="2"/>
      <c r="DQR138" s="2"/>
      <c r="DQS138" s="2"/>
      <c r="DQT138" s="2"/>
      <c r="DQU138" s="2"/>
      <c r="DQV138" s="2"/>
      <c r="DQW138" s="2"/>
      <c r="DQX138" s="2"/>
      <c r="DQY138" s="2"/>
      <c r="DQZ138" s="2"/>
      <c r="DRA138" s="2"/>
      <c r="DRB138" s="2"/>
      <c r="DRC138" s="2"/>
      <c r="DRD138" s="2"/>
      <c r="DRE138" s="2"/>
      <c r="DRF138" s="2"/>
      <c r="DRG138" s="2"/>
      <c r="DRH138" s="2"/>
      <c r="DRI138" s="2"/>
      <c r="DRJ138" s="2"/>
      <c r="DRK138" s="2"/>
      <c r="DRL138" s="2"/>
      <c r="DRM138" s="2"/>
      <c r="DRN138" s="2"/>
      <c r="DRO138" s="2"/>
      <c r="DRP138" s="2"/>
      <c r="DRQ138" s="2"/>
      <c r="DRR138" s="2"/>
      <c r="DRS138" s="2"/>
      <c r="DRT138" s="2"/>
      <c r="DRU138" s="2"/>
      <c r="DRV138" s="2"/>
      <c r="DRW138" s="2"/>
      <c r="DRX138" s="2"/>
      <c r="DRY138" s="2"/>
      <c r="DRZ138" s="2"/>
      <c r="DSA138" s="2"/>
      <c r="DSB138" s="2"/>
      <c r="DSC138" s="2"/>
      <c r="DSD138" s="2"/>
      <c r="DSE138" s="2"/>
      <c r="DSF138" s="2"/>
      <c r="DSG138" s="2"/>
      <c r="DSH138" s="2"/>
      <c r="DSI138" s="2"/>
      <c r="DSJ138" s="2"/>
      <c r="DSK138" s="2"/>
      <c r="DSL138" s="2"/>
      <c r="DSM138" s="2"/>
      <c r="DSN138" s="2"/>
      <c r="DSO138" s="2"/>
      <c r="DSP138" s="2"/>
      <c r="DSQ138" s="2"/>
      <c r="DSR138" s="2"/>
      <c r="DSS138" s="2"/>
      <c r="DST138" s="2"/>
      <c r="DSU138" s="2"/>
      <c r="DSV138" s="2"/>
      <c r="DSW138" s="2"/>
      <c r="DSX138" s="2"/>
      <c r="DSY138" s="2"/>
      <c r="DSZ138" s="2"/>
      <c r="DTA138" s="2"/>
      <c r="DTB138" s="2"/>
      <c r="DTC138" s="2"/>
      <c r="DTD138" s="2"/>
      <c r="DTE138" s="2"/>
      <c r="DTF138" s="2"/>
      <c r="DTG138" s="2"/>
      <c r="DTH138" s="2"/>
      <c r="DTI138" s="2"/>
      <c r="DTJ138" s="2"/>
      <c r="DTK138" s="2"/>
      <c r="DTL138" s="2"/>
      <c r="DTM138" s="2"/>
      <c r="DTN138" s="2"/>
      <c r="DTO138" s="2"/>
      <c r="DTP138" s="2"/>
      <c r="DTQ138" s="2"/>
      <c r="DTR138" s="2"/>
      <c r="DTS138" s="2"/>
      <c r="DTT138" s="2"/>
      <c r="DTU138" s="2"/>
      <c r="DTV138" s="2"/>
      <c r="DTW138" s="2"/>
      <c r="DTX138" s="2"/>
      <c r="DTY138" s="2"/>
      <c r="DTZ138" s="2"/>
      <c r="DUA138" s="2"/>
      <c r="DUB138" s="2"/>
      <c r="DUC138" s="2"/>
      <c r="DUD138" s="2"/>
      <c r="DUE138" s="2"/>
      <c r="DUF138" s="2"/>
      <c r="DUG138" s="2"/>
      <c r="DUH138" s="2"/>
      <c r="DUI138" s="2"/>
      <c r="DUJ138" s="2"/>
      <c r="DUK138" s="2"/>
      <c r="DUL138" s="2"/>
      <c r="DUM138" s="2"/>
      <c r="DUN138" s="2"/>
      <c r="DUO138" s="2"/>
      <c r="DUP138" s="2"/>
      <c r="DUQ138" s="2"/>
      <c r="DUR138" s="2"/>
      <c r="DUS138" s="2"/>
      <c r="DUT138" s="2"/>
      <c r="DUU138" s="2"/>
      <c r="DUV138" s="2"/>
      <c r="DUW138" s="2"/>
      <c r="DUX138" s="2"/>
      <c r="DUY138" s="2"/>
      <c r="DUZ138" s="2"/>
      <c r="DVA138" s="2"/>
      <c r="DVB138" s="2"/>
      <c r="DVC138" s="2"/>
      <c r="DVD138" s="2"/>
      <c r="DVE138" s="2"/>
      <c r="DVF138" s="2"/>
      <c r="DVG138" s="2"/>
      <c r="DVH138" s="2"/>
      <c r="DVI138" s="2"/>
      <c r="DVJ138" s="2"/>
      <c r="DVK138" s="2"/>
      <c r="DVL138" s="2"/>
      <c r="DVM138" s="2"/>
      <c r="DVN138" s="2"/>
      <c r="DVO138" s="2"/>
      <c r="DVP138" s="2"/>
      <c r="DVQ138" s="2"/>
      <c r="DVR138" s="2"/>
      <c r="DVS138" s="2"/>
      <c r="DVT138" s="2"/>
      <c r="DVU138" s="2"/>
      <c r="DVV138" s="2"/>
      <c r="DVW138" s="2"/>
      <c r="DVX138" s="2"/>
      <c r="DVY138" s="2"/>
      <c r="DVZ138" s="2"/>
      <c r="DWA138" s="2"/>
      <c r="DWB138" s="2"/>
      <c r="DWC138" s="2"/>
      <c r="DWD138" s="2"/>
      <c r="DWE138" s="2"/>
      <c r="DWF138" s="2"/>
      <c r="DWG138" s="2"/>
      <c r="DWH138" s="2"/>
      <c r="DWI138" s="2"/>
      <c r="DWJ138" s="2"/>
      <c r="DWK138" s="2"/>
      <c r="DWL138" s="2"/>
      <c r="DWM138" s="2"/>
      <c r="DWN138" s="2"/>
      <c r="DWO138" s="2"/>
      <c r="DWP138" s="2"/>
      <c r="DWQ138" s="2"/>
      <c r="DWR138" s="2"/>
      <c r="DWS138" s="2"/>
      <c r="DWT138" s="2"/>
      <c r="DWU138" s="2"/>
      <c r="DWV138" s="2"/>
      <c r="DWW138" s="2"/>
      <c r="DWX138" s="2"/>
      <c r="DWY138" s="2"/>
      <c r="DWZ138" s="2"/>
      <c r="DXA138" s="2"/>
      <c r="DXB138" s="2"/>
      <c r="DXC138" s="2"/>
      <c r="DXD138" s="2"/>
      <c r="DXE138" s="2"/>
      <c r="DXF138" s="2"/>
      <c r="DXG138" s="2"/>
      <c r="DXH138" s="2"/>
      <c r="DXI138" s="2"/>
      <c r="DXJ138" s="2"/>
      <c r="DXK138" s="2"/>
      <c r="DXL138" s="2"/>
      <c r="DXM138" s="2"/>
      <c r="DXN138" s="2"/>
      <c r="DXO138" s="2"/>
      <c r="DXP138" s="2"/>
      <c r="DXQ138" s="2"/>
      <c r="DXR138" s="2"/>
      <c r="DXS138" s="2"/>
      <c r="DXT138" s="2"/>
      <c r="DXU138" s="2"/>
      <c r="DXV138" s="2"/>
      <c r="DXW138" s="2"/>
      <c r="DXX138" s="2"/>
      <c r="DXY138" s="2"/>
      <c r="DXZ138" s="2"/>
      <c r="DYA138" s="2"/>
      <c r="DYB138" s="2"/>
      <c r="DYC138" s="2"/>
      <c r="DYD138" s="2"/>
      <c r="DYE138" s="2"/>
      <c r="DYF138" s="2"/>
      <c r="DYG138" s="2"/>
      <c r="DYH138" s="2"/>
      <c r="DYI138" s="2"/>
      <c r="DYJ138" s="2"/>
      <c r="DYK138" s="2"/>
      <c r="DYL138" s="2"/>
      <c r="DYM138" s="2"/>
      <c r="DYN138" s="2"/>
      <c r="DYO138" s="2"/>
      <c r="DYP138" s="2"/>
      <c r="DYQ138" s="2"/>
      <c r="DYR138" s="2"/>
      <c r="DYS138" s="2"/>
      <c r="DYT138" s="2"/>
      <c r="DYU138" s="2"/>
      <c r="DYV138" s="2"/>
      <c r="DYW138" s="2"/>
      <c r="DYX138" s="2"/>
      <c r="DYY138" s="2"/>
      <c r="DYZ138" s="2"/>
      <c r="DZA138" s="2"/>
      <c r="DZB138" s="2"/>
      <c r="DZC138" s="2"/>
      <c r="DZD138" s="2"/>
      <c r="DZE138" s="2"/>
      <c r="DZF138" s="2"/>
      <c r="DZG138" s="2"/>
      <c r="DZH138" s="2"/>
      <c r="DZI138" s="2"/>
      <c r="DZJ138" s="2"/>
      <c r="DZK138" s="2"/>
      <c r="DZL138" s="2"/>
      <c r="DZM138" s="2"/>
      <c r="DZN138" s="2"/>
      <c r="DZO138" s="2"/>
      <c r="DZP138" s="2"/>
      <c r="DZQ138" s="2"/>
      <c r="DZR138" s="2"/>
      <c r="DZS138" s="2"/>
      <c r="DZT138" s="2"/>
      <c r="DZU138" s="2"/>
      <c r="DZV138" s="2"/>
      <c r="DZW138" s="2"/>
      <c r="DZX138" s="2"/>
      <c r="DZY138" s="2"/>
      <c r="DZZ138" s="2"/>
      <c r="EAA138" s="2"/>
      <c r="EAB138" s="2"/>
      <c r="EAC138" s="2"/>
      <c r="EAD138" s="2"/>
      <c r="EAE138" s="2"/>
      <c r="EAF138" s="2"/>
      <c r="EAG138" s="2"/>
      <c r="EAH138" s="2"/>
      <c r="EAI138" s="2"/>
      <c r="EAJ138" s="2"/>
      <c r="EAK138" s="2"/>
      <c r="EAL138" s="2"/>
      <c r="EAM138" s="2"/>
      <c r="EAN138" s="2"/>
      <c r="EAO138" s="2"/>
      <c r="EAP138" s="2"/>
      <c r="EAQ138" s="2"/>
      <c r="EAR138" s="2"/>
      <c r="EAS138" s="2"/>
      <c r="EAT138" s="2"/>
      <c r="EAU138" s="2"/>
      <c r="EAV138" s="2"/>
      <c r="EAW138" s="2"/>
      <c r="EAX138" s="2"/>
      <c r="EAY138" s="2"/>
      <c r="EAZ138" s="2"/>
      <c r="EBA138" s="2"/>
      <c r="EBB138" s="2"/>
      <c r="EBC138" s="2"/>
      <c r="EBD138" s="2"/>
      <c r="EBE138" s="2"/>
      <c r="EBF138" s="2"/>
      <c r="EBG138" s="2"/>
      <c r="EBH138" s="2"/>
      <c r="EBI138" s="2"/>
      <c r="EBJ138" s="2"/>
      <c r="EBK138" s="2"/>
      <c r="EBL138" s="2"/>
      <c r="EBM138" s="2"/>
      <c r="EBN138" s="2"/>
      <c r="EBO138" s="2"/>
      <c r="EBP138" s="2"/>
      <c r="EBQ138" s="2"/>
      <c r="EBR138" s="2"/>
      <c r="EBS138" s="2"/>
      <c r="EBT138" s="2"/>
      <c r="EBU138" s="2"/>
      <c r="EBV138" s="2"/>
      <c r="EBW138" s="2"/>
      <c r="EBX138" s="2"/>
      <c r="EBY138" s="2"/>
      <c r="EBZ138" s="2"/>
      <c r="ECA138" s="2"/>
      <c r="ECB138" s="2"/>
      <c r="ECC138" s="2"/>
      <c r="ECD138" s="2"/>
      <c r="ECE138" s="2"/>
      <c r="ECF138" s="2"/>
      <c r="ECG138" s="2"/>
      <c r="ECH138" s="2"/>
      <c r="ECI138" s="2"/>
      <c r="ECJ138" s="2"/>
      <c r="ECK138" s="2"/>
      <c r="ECL138" s="2"/>
      <c r="ECM138" s="2"/>
      <c r="ECN138" s="2"/>
      <c r="ECO138" s="2"/>
      <c r="ECP138" s="2"/>
      <c r="ECQ138" s="2"/>
      <c r="ECR138" s="2"/>
      <c r="ECS138" s="2"/>
      <c r="ECT138" s="2"/>
      <c r="ECU138" s="2"/>
      <c r="ECV138" s="2"/>
      <c r="ECW138" s="2"/>
      <c r="ECX138" s="2"/>
      <c r="ECY138" s="2"/>
      <c r="ECZ138" s="2"/>
      <c r="EDA138" s="2"/>
      <c r="EDB138" s="2"/>
      <c r="EDC138" s="2"/>
      <c r="EDD138" s="2"/>
      <c r="EDE138" s="2"/>
      <c r="EDF138" s="2"/>
      <c r="EDG138" s="2"/>
      <c r="EDH138" s="2"/>
      <c r="EDI138" s="2"/>
      <c r="EDJ138" s="2"/>
      <c r="EDK138" s="2"/>
      <c r="EDL138" s="2"/>
      <c r="EDM138" s="2"/>
      <c r="EDN138" s="2"/>
      <c r="EDO138" s="2"/>
      <c r="EDP138" s="2"/>
      <c r="EDQ138" s="2"/>
      <c r="EDR138" s="2"/>
      <c r="EDS138" s="2"/>
      <c r="EDT138" s="2"/>
      <c r="EDU138" s="2"/>
      <c r="EDV138" s="2"/>
      <c r="EDW138" s="2"/>
      <c r="EDX138" s="2"/>
      <c r="EDY138" s="2"/>
      <c r="EDZ138" s="2"/>
      <c r="EEA138" s="2"/>
      <c r="EEB138" s="2"/>
      <c r="EEC138" s="2"/>
      <c r="EED138" s="2"/>
      <c r="EEE138" s="2"/>
      <c r="EEF138" s="2"/>
      <c r="EEG138" s="2"/>
      <c r="EEH138" s="2"/>
      <c r="EEI138" s="2"/>
      <c r="EEJ138" s="2"/>
      <c r="EEK138" s="2"/>
      <c r="EEL138" s="2"/>
      <c r="EEM138" s="2"/>
      <c r="EEN138" s="2"/>
      <c r="EEO138" s="2"/>
      <c r="EEP138" s="2"/>
      <c r="EEQ138" s="2"/>
      <c r="EER138" s="2"/>
      <c r="EES138" s="2"/>
      <c r="EET138" s="2"/>
      <c r="EEU138" s="2"/>
      <c r="EEV138" s="2"/>
      <c r="EEW138" s="2"/>
      <c r="EEX138" s="2"/>
      <c r="EEY138" s="2"/>
      <c r="EEZ138" s="2"/>
      <c r="EFA138" s="2"/>
      <c r="EFB138" s="2"/>
      <c r="EFC138" s="2"/>
      <c r="EFD138" s="2"/>
      <c r="EFE138" s="2"/>
      <c r="EFF138" s="2"/>
      <c r="EFG138" s="2"/>
      <c r="EFH138" s="2"/>
      <c r="EFI138" s="2"/>
      <c r="EFJ138" s="2"/>
      <c r="EFK138" s="2"/>
      <c r="EFL138" s="2"/>
      <c r="EFM138" s="2"/>
      <c r="EFN138" s="2"/>
      <c r="EFO138" s="2"/>
      <c r="EFP138" s="2"/>
      <c r="EFQ138" s="2"/>
      <c r="EFR138" s="2"/>
      <c r="EFS138" s="2"/>
      <c r="EFT138" s="2"/>
      <c r="EFU138" s="2"/>
      <c r="EFV138" s="2"/>
      <c r="EFW138" s="2"/>
      <c r="EFX138" s="2"/>
      <c r="EFY138" s="2"/>
      <c r="EFZ138" s="2"/>
      <c r="EGA138" s="2"/>
      <c r="EGB138" s="2"/>
      <c r="EGC138" s="2"/>
      <c r="EGD138" s="2"/>
      <c r="EGE138" s="2"/>
      <c r="EGF138" s="2"/>
      <c r="EGG138" s="2"/>
      <c r="EGH138" s="2"/>
      <c r="EGI138" s="2"/>
      <c r="EGJ138" s="2"/>
      <c r="EGK138" s="2"/>
      <c r="EGL138" s="2"/>
      <c r="EGM138" s="2"/>
      <c r="EGN138" s="2"/>
      <c r="EGO138" s="2"/>
      <c r="EGP138" s="2"/>
      <c r="EGQ138" s="2"/>
      <c r="EGR138" s="2"/>
      <c r="EGS138" s="2"/>
      <c r="EGT138" s="2"/>
      <c r="EGU138" s="2"/>
      <c r="EGV138" s="2"/>
      <c r="EGW138" s="2"/>
      <c r="EGX138" s="2"/>
      <c r="EGY138" s="2"/>
      <c r="EGZ138" s="2"/>
      <c r="EHA138" s="2"/>
      <c r="EHB138" s="2"/>
      <c r="EHC138" s="2"/>
      <c r="EHD138" s="2"/>
      <c r="EHE138" s="2"/>
      <c r="EHF138" s="2"/>
      <c r="EHG138" s="2"/>
      <c r="EHH138" s="2"/>
      <c r="EHI138" s="2"/>
      <c r="EHJ138" s="2"/>
      <c r="EHK138" s="2"/>
      <c r="EHL138" s="2"/>
      <c r="EHM138" s="2"/>
      <c r="EHN138" s="2"/>
      <c r="EHO138" s="2"/>
      <c r="EHP138" s="2"/>
      <c r="EHQ138" s="2"/>
      <c r="EHR138" s="2"/>
      <c r="EHS138" s="2"/>
      <c r="EHT138" s="2"/>
      <c r="EHU138" s="2"/>
      <c r="EHV138" s="2"/>
      <c r="EHW138" s="2"/>
      <c r="EHX138" s="2"/>
      <c r="EHY138" s="2"/>
      <c r="EHZ138" s="2"/>
      <c r="EIA138" s="2"/>
      <c r="EIB138" s="2"/>
      <c r="EIC138" s="2"/>
      <c r="EID138" s="2"/>
      <c r="EIE138" s="2"/>
      <c r="EIF138" s="2"/>
      <c r="EIG138" s="2"/>
      <c r="EIH138" s="2"/>
      <c r="EII138" s="2"/>
      <c r="EIJ138" s="2"/>
      <c r="EIK138" s="2"/>
      <c r="EIL138" s="2"/>
      <c r="EIM138" s="2"/>
      <c r="EIN138" s="2"/>
      <c r="EIO138" s="2"/>
      <c r="EIP138" s="2"/>
      <c r="EIQ138" s="2"/>
      <c r="EIR138" s="2"/>
      <c r="EIS138" s="2"/>
      <c r="EIT138" s="2"/>
      <c r="EIU138" s="2"/>
      <c r="EIV138" s="2"/>
      <c r="EIW138" s="2"/>
      <c r="EIX138" s="2"/>
      <c r="EIY138" s="2"/>
      <c r="EIZ138" s="2"/>
      <c r="EJA138" s="2"/>
      <c r="EJB138" s="2"/>
      <c r="EJC138" s="2"/>
      <c r="EJD138" s="2"/>
      <c r="EJE138" s="2"/>
      <c r="EJF138" s="2"/>
      <c r="EJG138" s="2"/>
      <c r="EJH138" s="2"/>
      <c r="EJI138" s="2"/>
      <c r="EJJ138" s="2"/>
      <c r="EJK138" s="2"/>
      <c r="EJL138" s="2"/>
      <c r="EJM138" s="2"/>
      <c r="EJN138" s="2"/>
      <c r="EJO138" s="2"/>
      <c r="EJP138" s="2"/>
      <c r="EJQ138" s="2"/>
      <c r="EJR138" s="2"/>
      <c r="EJS138" s="2"/>
      <c r="EJT138" s="2"/>
      <c r="EJU138" s="2"/>
      <c r="EJV138" s="2"/>
      <c r="EJW138" s="2"/>
      <c r="EJX138" s="2"/>
      <c r="EJY138" s="2"/>
      <c r="EJZ138" s="2"/>
      <c r="EKA138" s="2"/>
      <c r="EKB138" s="2"/>
      <c r="EKC138" s="2"/>
      <c r="EKD138" s="2"/>
      <c r="EKE138" s="2"/>
      <c r="EKF138" s="2"/>
      <c r="EKG138" s="2"/>
      <c r="EKH138" s="2"/>
      <c r="EKI138" s="2"/>
      <c r="EKJ138" s="2"/>
      <c r="EKK138" s="2"/>
      <c r="EKL138" s="2"/>
      <c r="EKM138" s="2"/>
      <c r="EKN138" s="2"/>
      <c r="EKO138" s="2"/>
      <c r="EKP138" s="2"/>
      <c r="EKQ138" s="2"/>
      <c r="EKR138" s="2"/>
      <c r="EKS138" s="2"/>
      <c r="EKT138" s="2"/>
      <c r="EKU138" s="2"/>
      <c r="EKV138" s="2"/>
      <c r="EKW138" s="2"/>
      <c r="EKX138" s="2"/>
      <c r="EKY138" s="2"/>
      <c r="EKZ138" s="2"/>
      <c r="ELA138" s="2"/>
      <c r="ELB138" s="2"/>
      <c r="ELC138" s="2"/>
      <c r="ELD138" s="2"/>
      <c r="ELE138" s="2"/>
      <c r="ELF138" s="2"/>
      <c r="ELG138" s="2"/>
      <c r="ELH138" s="2"/>
      <c r="ELI138" s="2"/>
      <c r="ELJ138" s="2"/>
      <c r="ELK138" s="2"/>
      <c r="ELL138" s="2"/>
      <c r="ELM138" s="2"/>
      <c r="ELN138" s="2"/>
      <c r="ELO138" s="2"/>
      <c r="ELP138" s="2"/>
      <c r="ELQ138" s="2"/>
      <c r="ELR138" s="2"/>
      <c r="ELS138" s="2"/>
      <c r="ELT138" s="2"/>
      <c r="ELU138" s="2"/>
      <c r="ELV138" s="2"/>
      <c r="ELW138" s="2"/>
      <c r="ELX138" s="2"/>
      <c r="ELY138" s="2"/>
      <c r="ELZ138" s="2"/>
      <c r="EMA138" s="2"/>
      <c r="EMB138" s="2"/>
      <c r="EMC138" s="2"/>
      <c r="EMD138" s="2"/>
      <c r="EME138" s="2"/>
      <c r="EMF138" s="2"/>
      <c r="EMG138" s="2"/>
      <c r="EMH138" s="2"/>
      <c r="EMI138" s="2"/>
      <c r="EMJ138" s="2"/>
      <c r="EMK138" s="2"/>
      <c r="EML138" s="2"/>
      <c r="EMM138" s="2"/>
      <c r="EMN138" s="2"/>
      <c r="EMO138" s="2"/>
      <c r="EMP138" s="2"/>
      <c r="EMQ138" s="2"/>
      <c r="EMR138" s="2"/>
      <c r="EMS138" s="2"/>
      <c r="EMT138" s="2"/>
      <c r="EMU138" s="2"/>
      <c r="EMV138" s="2"/>
      <c r="EMW138" s="2"/>
      <c r="EMX138" s="2"/>
      <c r="EMY138" s="2"/>
      <c r="EMZ138" s="2"/>
      <c r="ENA138" s="2"/>
      <c r="ENB138" s="2"/>
      <c r="ENC138" s="2"/>
      <c r="END138" s="2"/>
      <c r="ENE138" s="2"/>
      <c r="ENF138" s="2"/>
      <c r="ENG138" s="2"/>
      <c r="ENH138" s="2"/>
      <c r="ENI138" s="2"/>
      <c r="ENJ138" s="2"/>
      <c r="ENK138" s="2"/>
      <c r="ENL138" s="2"/>
      <c r="ENM138" s="2"/>
      <c r="ENN138" s="2"/>
      <c r="ENO138" s="2"/>
      <c r="ENP138" s="2"/>
      <c r="ENQ138" s="2"/>
      <c r="ENR138" s="2"/>
      <c r="ENS138" s="2"/>
      <c r="ENT138" s="2"/>
      <c r="ENU138" s="2"/>
      <c r="ENV138" s="2"/>
      <c r="ENW138" s="2"/>
      <c r="ENX138" s="2"/>
      <c r="ENY138" s="2"/>
      <c r="ENZ138" s="2"/>
      <c r="EOA138" s="2"/>
      <c r="EOB138" s="2"/>
      <c r="EOC138" s="2"/>
      <c r="EOD138" s="2"/>
      <c r="EOE138" s="2"/>
      <c r="EOF138" s="2"/>
      <c r="EOG138" s="2"/>
      <c r="EOH138" s="2"/>
      <c r="EOI138" s="2"/>
      <c r="EOJ138" s="2"/>
      <c r="EOK138" s="2"/>
      <c r="EOL138" s="2"/>
      <c r="EOM138" s="2"/>
      <c r="EON138" s="2"/>
      <c r="EOO138" s="2"/>
      <c r="EOP138" s="2"/>
      <c r="EOQ138" s="2"/>
      <c r="EOR138" s="2"/>
      <c r="EOS138" s="2"/>
      <c r="EOT138" s="2"/>
      <c r="EOU138" s="2"/>
      <c r="EOV138" s="2"/>
      <c r="EOW138" s="2"/>
      <c r="EOX138" s="2"/>
      <c r="EOY138" s="2"/>
      <c r="EOZ138" s="2"/>
      <c r="EPA138" s="2"/>
      <c r="EPB138" s="2"/>
      <c r="EPC138" s="2"/>
      <c r="EPD138" s="2"/>
      <c r="EPE138" s="2"/>
      <c r="EPF138" s="2"/>
      <c r="EPG138" s="2"/>
      <c r="EPH138" s="2"/>
      <c r="EPI138" s="2"/>
      <c r="EPJ138" s="2"/>
      <c r="EPK138" s="2"/>
      <c r="EPL138" s="2"/>
      <c r="EPM138" s="2"/>
      <c r="EPN138" s="2"/>
      <c r="EPO138" s="2"/>
      <c r="EPP138" s="2"/>
      <c r="EPQ138" s="2"/>
      <c r="EPR138" s="2"/>
      <c r="EPS138" s="2"/>
      <c r="EPT138" s="2"/>
      <c r="EPU138" s="2"/>
      <c r="EPV138" s="2"/>
      <c r="EPW138" s="2"/>
      <c r="EPX138" s="2"/>
      <c r="EPY138" s="2"/>
      <c r="EPZ138" s="2"/>
      <c r="EQA138" s="2"/>
      <c r="EQB138" s="2"/>
      <c r="EQC138" s="2"/>
      <c r="EQD138" s="2"/>
      <c r="EQE138" s="2"/>
      <c r="EQF138" s="2"/>
      <c r="EQG138" s="2"/>
      <c r="EQH138" s="2"/>
      <c r="EQI138" s="2"/>
      <c r="EQJ138" s="2"/>
      <c r="EQK138" s="2"/>
      <c r="EQL138" s="2"/>
      <c r="EQM138" s="2"/>
      <c r="EQN138" s="2"/>
      <c r="EQO138" s="2"/>
      <c r="EQP138" s="2"/>
      <c r="EQQ138" s="2"/>
      <c r="EQR138" s="2"/>
      <c r="EQS138" s="2"/>
      <c r="EQT138" s="2"/>
      <c r="EQU138" s="2"/>
      <c r="EQV138" s="2"/>
      <c r="EQW138" s="2"/>
      <c r="EQX138" s="2"/>
      <c r="EQY138" s="2"/>
      <c r="EQZ138" s="2"/>
      <c r="ERA138" s="2"/>
      <c r="ERB138" s="2"/>
      <c r="ERC138" s="2"/>
      <c r="ERD138" s="2"/>
      <c r="ERE138" s="2"/>
      <c r="ERF138" s="2"/>
      <c r="ERG138" s="2"/>
      <c r="ERH138" s="2"/>
      <c r="ERI138" s="2"/>
      <c r="ERJ138" s="2"/>
      <c r="ERK138" s="2"/>
      <c r="ERL138" s="2"/>
      <c r="ERM138" s="2"/>
      <c r="ERN138" s="2"/>
      <c r="ERO138" s="2"/>
      <c r="ERP138" s="2"/>
      <c r="ERQ138" s="2"/>
      <c r="ERR138" s="2"/>
      <c r="ERS138" s="2"/>
      <c r="ERT138" s="2"/>
      <c r="ERU138" s="2"/>
      <c r="ERV138" s="2"/>
      <c r="ERW138" s="2"/>
      <c r="ERX138" s="2"/>
      <c r="ERY138" s="2"/>
      <c r="ERZ138" s="2"/>
      <c r="ESA138" s="2"/>
      <c r="ESB138" s="2"/>
      <c r="ESC138" s="2"/>
      <c r="ESD138" s="2"/>
      <c r="ESE138" s="2"/>
      <c r="ESF138" s="2"/>
      <c r="ESG138" s="2"/>
      <c r="ESH138" s="2"/>
      <c r="ESI138" s="2"/>
      <c r="ESJ138" s="2"/>
      <c r="ESK138" s="2"/>
      <c r="ESL138" s="2"/>
      <c r="ESM138" s="2"/>
      <c r="ESN138" s="2"/>
      <c r="ESO138" s="2"/>
      <c r="ESP138" s="2"/>
      <c r="ESQ138" s="2"/>
      <c r="ESR138" s="2"/>
      <c r="ESS138" s="2"/>
      <c r="EST138" s="2"/>
      <c r="ESU138" s="2"/>
      <c r="ESV138" s="2"/>
      <c r="ESW138" s="2"/>
      <c r="ESX138" s="2"/>
      <c r="ESY138" s="2"/>
      <c r="ESZ138" s="2"/>
      <c r="ETA138" s="2"/>
      <c r="ETB138" s="2"/>
      <c r="ETC138" s="2"/>
      <c r="ETD138" s="2"/>
      <c r="ETE138" s="2"/>
      <c r="ETF138" s="2"/>
      <c r="ETG138" s="2"/>
      <c r="ETH138" s="2"/>
      <c r="ETI138" s="2"/>
      <c r="ETJ138" s="2"/>
      <c r="ETK138" s="2"/>
      <c r="ETL138" s="2"/>
      <c r="ETM138" s="2"/>
      <c r="ETN138" s="2"/>
      <c r="ETO138" s="2"/>
      <c r="ETP138" s="2"/>
      <c r="ETQ138" s="2"/>
      <c r="ETR138" s="2"/>
      <c r="ETS138" s="2"/>
      <c r="ETT138" s="2"/>
      <c r="ETU138" s="2"/>
      <c r="ETV138" s="2"/>
      <c r="ETW138" s="2"/>
      <c r="ETX138" s="2"/>
      <c r="ETY138" s="2"/>
      <c r="ETZ138" s="2"/>
      <c r="EUA138" s="2"/>
      <c r="EUB138" s="2"/>
      <c r="EUC138" s="2"/>
      <c r="EUD138" s="2"/>
      <c r="EUE138" s="2"/>
      <c r="EUF138" s="2"/>
      <c r="EUG138" s="2"/>
      <c r="EUH138" s="2"/>
      <c r="EUI138" s="2"/>
      <c r="EUJ138" s="2"/>
      <c r="EUK138" s="2"/>
      <c r="EUL138" s="2"/>
      <c r="EUM138" s="2"/>
      <c r="EUN138" s="2"/>
      <c r="EUO138" s="2"/>
      <c r="EUP138" s="2"/>
      <c r="EUQ138" s="2"/>
      <c r="EUR138" s="2"/>
      <c r="EUS138" s="2"/>
      <c r="EUT138" s="2"/>
      <c r="EUU138" s="2"/>
      <c r="EUV138" s="2"/>
      <c r="EUW138" s="2"/>
      <c r="EUX138" s="2"/>
      <c r="EUY138" s="2"/>
      <c r="EUZ138" s="2"/>
      <c r="EVA138" s="2"/>
      <c r="EVB138" s="2"/>
      <c r="EVC138" s="2"/>
      <c r="EVD138" s="2"/>
      <c r="EVE138" s="2"/>
      <c r="EVF138" s="2"/>
      <c r="EVG138" s="2"/>
      <c r="EVH138" s="2"/>
      <c r="EVI138" s="2"/>
      <c r="EVJ138" s="2"/>
      <c r="EVK138" s="2"/>
      <c r="EVL138" s="2"/>
      <c r="EVM138" s="2"/>
      <c r="EVN138" s="2"/>
      <c r="EVO138" s="2"/>
      <c r="EVP138" s="2"/>
      <c r="EVQ138" s="2"/>
      <c r="EVR138" s="2"/>
      <c r="EVS138" s="2"/>
      <c r="EVT138" s="2"/>
      <c r="EVU138" s="2"/>
      <c r="EVV138" s="2"/>
      <c r="EVW138" s="2"/>
      <c r="EVX138" s="2"/>
      <c r="EVY138" s="2"/>
      <c r="EVZ138" s="2"/>
      <c r="EWA138" s="2"/>
      <c r="EWB138" s="2"/>
      <c r="EWC138" s="2"/>
      <c r="EWD138" s="2"/>
      <c r="EWE138" s="2"/>
      <c r="EWF138" s="2"/>
      <c r="EWG138" s="2"/>
      <c r="EWH138" s="2"/>
      <c r="EWI138" s="2"/>
      <c r="EWJ138" s="2"/>
      <c r="EWK138" s="2"/>
      <c r="EWL138" s="2"/>
      <c r="EWM138" s="2"/>
      <c r="EWN138" s="2"/>
      <c r="EWO138" s="2"/>
      <c r="EWP138" s="2"/>
      <c r="EWQ138" s="2"/>
      <c r="EWR138" s="2"/>
      <c r="EWS138" s="2"/>
      <c r="EWT138" s="2"/>
      <c r="EWU138" s="2"/>
      <c r="EWV138" s="2"/>
      <c r="EWW138" s="2"/>
      <c r="EWX138" s="2"/>
      <c r="EWY138" s="2"/>
      <c r="EWZ138" s="2"/>
      <c r="EXA138" s="2"/>
      <c r="EXB138" s="2"/>
      <c r="EXC138" s="2"/>
      <c r="EXD138" s="2"/>
      <c r="EXE138" s="2"/>
      <c r="EXF138" s="2"/>
      <c r="EXG138" s="2"/>
      <c r="EXH138" s="2"/>
      <c r="EXI138" s="2"/>
      <c r="EXJ138" s="2"/>
      <c r="EXK138" s="2"/>
      <c r="EXL138" s="2"/>
      <c r="EXM138" s="2"/>
      <c r="EXN138" s="2"/>
      <c r="EXO138" s="2"/>
      <c r="EXP138" s="2"/>
      <c r="EXQ138" s="2"/>
      <c r="EXR138" s="2"/>
      <c r="EXS138" s="2"/>
      <c r="EXT138" s="2"/>
      <c r="EXU138" s="2"/>
      <c r="EXV138" s="2"/>
      <c r="EXW138" s="2"/>
      <c r="EXX138" s="2"/>
      <c r="EXY138" s="2"/>
      <c r="EXZ138" s="2"/>
      <c r="EYA138" s="2"/>
      <c r="EYB138" s="2"/>
      <c r="EYC138" s="2"/>
      <c r="EYD138" s="2"/>
      <c r="EYE138" s="2"/>
      <c r="EYF138" s="2"/>
      <c r="EYG138" s="2"/>
      <c r="EYH138" s="2"/>
      <c r="EYI138" s="2"/>
      <c r="EYJ138" s="2"/>
      <c r="EYK138" s="2"/>
      <c r="EYL138" s="2"/>
      <c r="EYM138" s="2"/>
      <c r="EYN138" s="2"/>
      <c r="EYO138" s="2"/>
      <c r="EYP138" s="2"/>
      <c r="EYQ138" s="2"/>
      <c r="EYR138" s="2"/>
      <c r="EYS138" s="2"/>
      <c r="EYT138" s="2"/>
      <c r="EYU138" s="2"/>
      <c r="EYV138" s="2"/>
      <c r="EYW138" s="2"/>
      <c r="EYX138" s="2"/>
      <c r="EYY138" s="2"/>
      <c r="EYZ138" s="2"/>
      <c r="EZA138" s="2"/>
      <c r="EZB138" s="2"/>
      <c r="EZC138" s="2"/>
      <c r="EZD138" s="2"/>
      <c r="EZE138" s="2"/>
      <c r="EZF138" s="2"/>
      <c r="EZG138" s="2"/>
      <c r="EZH138" s="2"/>
      <c r="EZI138" s="2"/>
      <c r="EZJ138" s="2"/>
      <c r="EZK138" s="2"/>
      <c r="EZL138" s="2"/>
      <c r="EZM138" s="2"/>
      <c r="EZN138" s="2"/>
      <c r="EZO138" s="2"/>
      <c r="EZP138" s="2"/>
      <c r="EZQ138" s="2"/>
      <c r="EZR138" s="2"/>
      <c r="EZS138" s="2"/>
      <c r="EZT138" s="2"/>
      <c r="EZU138" s="2"/>
      <c r="EZV138" s="2"/>
      <c r="EZW138" s="2"/>
      <c r="EZX138" s="2"/>
      <c r="EZY138" s="2"/>
      <c r="EZZ138" s="2"/>
      <c r="FAA138" s="2"/>
      <c r="FAB138" s="2"/>
      <c r="FAC138" s="2"/>
      <c r="FAD138" s="2"/>
      <c r="FAE138" s="2"/>
      <c r="FAF138" s="2"/>
      <c r="FAG138" s="2"/>
      <c r="FAH138" s="2"/>
      <c r="FAI138" s="2"/>
      <c r="FAJ138" s="2"/>
      <c r="FAK138" s="2"/>
      <c r="FAL138" s="2"/>
      <c r="FAM138" s="2"/>
      <c r="FAN138" s="2"/>
      <c r="FAO138" s="2"/>
      <c r="FAP138" s="2"/>
      <c r="FAQ138" s="2"/>
      <c r="FAR138" s="2"/>
      <c r="FAS138" s="2"/>
      <c r="FAT138" s="2"/>
      <c r="FAU138" s="2"/>
      <c r="FAV138" s="2"/>
      <c r="FAW138" s="2"/>
      <c r="FAX138" s="2"/>
      <c r="FAY138" s="2"/>
      <c r="FAZ138" s="2"/>
      <c r="FBA138" s="2"/>
      <c r="FBB138" s="2"/>
      <c r="FBC138" s="2"/>
      <c r="FBD138" s="2"/>
      <c r="FBE138" s="2"/>
      <c r="FBF138" s="2"/>
      <c r="FBG138" s="2"/>
      <c r="FBH138" s="2"/>
      <c r="FBI138" s="2"/>
      <c r="FBJ138" s="2"/>
      <c r="FBK138" s="2"/>
      <c r="FBL138" s="2"/>
      <c r="FBM138" s="2"/>
      <c r="FBN138" s="2"/>
      <c r="FBO138" s="2"/>
      <c r="FBP138" s="2"/>
      <c r="FBQ138" s="2"/>
      <c r="FBR138" s="2"/>
      <c r="FBS138" s="2"/>
      <c r="FBT138" s="2"/>
      <c r="FBU138" s="2"/>
      <c r="FBV138" s="2"/>
      <c r="FBW138" s="2"/>
      <c r="FBX138" s="2"/>
      <c r="FBY138" s="2"/>
      <c r="FBZ138" s="2"/>
      <c r="FCA138" s="2"/>
      <c r="FCB138" s="2"/>
      <c r="FCC138" s="2"/>
      <c r="FCD138" s="2"/>
      <c r="FCE138" s="2"/>
      <c r="FCF138" s="2"/>
      <c r="FCG138" s="2"/>
      <c r="FCH138" s="2"/>
      <c r="FCI138" s="2"/>
      <c r="FCJ138" s="2"/>
      <c r="FCK138" s="2"/>
      <c r="FCL138" s="2"/>
      <c r="FCM138" s="2"/>
      <c r="FCN138" s="2"/>
      <c r="FCO138" s="2"/>
      <c r="FCP138" s="2"/>
      <c r="FCQ138" s="2"/>
      <c r="FCR138" s="2"/>
      <c r="FCS138" s="2"/>
      <c r="FCT138" s="2"/>
      <c r="FCU138" s="2"/>
      <c r="FCV138" s="2"/>
      <c r="FCW138" s="2"/>
      <c r="FCX138" s="2"/>
      <c r="FCY138" s="2"/>
      <c r="FCZ138" s="2"/>
      <c r="FDA138" s="2"/>
      <c r="FDB138" s="2"/>
      <c r="FDC138" s="2"/>
      <c r="FDD138" s="2"/>
      <c r="FDE138" s="2"/>
      <c r="FDF138" s="2"/>
      <c r="FDG138" s="2"/>
      <c r="FDH138" s="2"/>
      <c r="FDI138" s="2"/>
      <c r="FDJ138" s="2"/>
      <c r="FDK138" s="2"/>
      <c r="FDL138" s="2"/>
      <c r="FDM138" s="2"/>
      <c r="FDN138" s="2"/>
      <c r="FDO138" s="2"/>
      <c r="FDP138" s="2"/>
      <c r="FDQ138" s="2"/>
      <c r="FDR138" s="2"/>
      <c r="FDS138" s="2"/>
      <c r="FDT138" s="2"/>
      <c r="FDU138" s="2"/>
      <c r="FDV138" s="2"/>
      <c r="FDW138" s="2"/>
      <c r="FDX138" s="2"/>
      <c r="FDY138" s="2"/>
      <c r="FDZ138" s="2"/>
      <c r="FEA138" s="2"/>
      <c r="FEB138" s="2"/>
      <c r="FEC138" s="2"/>
      <c r="FED138" s="2"/>
      <c r="FEE138" s="2"/>
      <c r="FEF138" s="2"/>
      <c r="FEG138" s="2"/>
      <c r="FEH138" s="2"/>
      <c r="FEI138" s="2"/>
      <c r="FEJ138" s="2"/>
      <c r="FEK138" s="2"/>
      <c r="FEL138" s="2"/>
      <c r="FEM138" s="2"/>
      <c r="FEN138" s="2"/>
      <c r="FEO138" s="2"/>
      <c r="FEP138" s="2"/>
      <c r="FEQ138" s="2"/>
      <c r="FER138" s="2"/>
      <c r="FES138" s="2"/>
      <c r="FET138" s="2"/>
      <c r="FEU138" s="2"/>
      <c r="FEV138" s="2"/>
      <c r="FEW138" s="2"/>
      <c r="FEX138" s="2"/>
      <c r="FEY138" s="2"/>
      <c r="FEZ138" s="2"/>
      <c r="FFA138" s="2"/>
      <c r="FFB138" s="2"/>
      <c r="FFC138" s="2"/>
      <c r="FFD138" s="2"/>
      <c r="FFE138" s="2"/>
      <c r="FFF138" s="2"/>
      <c r="FFG138" s="2"/>
      <c r="FFH138" s="2"/>
      <c r="FFI138" s="2"/>
      <c r="FFJ138" s="2"/>
      <c r="FFK138" s="2"/>
      <c r="FFL138" s="2"/>
      <c r="FFM138" s="2"/>
      <c r="FFN138" s="2"/>
      <c r="FFO138" s="2"/>
      <c r="FFP138" s="2"/>
      <c r="FFQ138" s="2"/>
      <c r="FFR138" s="2"/>
      <c r="FFS138" s="2"/>
      <c r="FFT138" s="2"/>
      <c r="FFU138" s="2"/>
      <c r="FFV138" s="2"/>
      <c r="FFW138" s="2"/>
      <c r="FFX138" s="2"/>
      <c r="FFY138" s="2"/>
      <c r="FFZ138" s="2"/>
      <c r="FGA138" s="2"/>
      <c r="FGB138" s="2"/>
      <c r="FGC138" s="2"/>
      <c r="FGD138" s="2"/>
      <c r="FGE138" s="2"/>
      <c r="FGF138" s="2"/>
      <c r="FGG138" s="2"/>
      <c r="FGH138" s="2"/>
      <c r="FGI138" s="2"/>
      <c r="FGJ138" s="2"/>
      <c r="FGK138" s="2"/>
      <c r="FGL138" s="2"/>
      <c r="FGM138" s="2"/>
      <c r="FGN138" s="2"/>
      <c r="FGO138" s="2"/>
      <c r="FGP138" s="2"/>
      <c r="FGQ138" s="2"/>
      <c r="FGR138" s="2"/>
      <c r="FGS138" s="2"/>
      <c r="FGT138" s="2"/>
      <c r="FGU138" s="2"/>
      <c r="FGV138" s="2"/>
      <c r="FGW138" s="2"/>
      <c r="FGX138" s="2"/>
      <c r="FGY138" s="2"/>
      <c r="FGZ138" s="2"/>
      <c r="FHA138" s="2"/>
      <c r="FHB138" s="2"/>
      <c r="FHC138" s="2"/>
      <c r="FHD138" s="2"/>
      <c r="FHE138" s="2"/>
      <c r="FHF138" s="2"/>
      <c r="FHG138" s="2"/>
      <c r="FHH138" s="2"/>
      <c r="FHI138" s="2"/>
      <c r="FHJ138" s="2"/>
      <c r="FHK138" s="2"/>
      <c r="FHL138" s="2"/>
      <c r="FHM138" s="2"/>
      <c r="FHN138" s="2"/>
      <c r="FHO138" s="2"/>
      <c r="FHP138" s="2"/>
      <c r="FHQ138" s="2"/>
      <c r="FHR138" s="2"/>
      <c r="FHS138" s="2"/>
      <c r="FHT138" s="2"/>
      <c r="FHU138" s="2"/>
      <c r="FHV138" s="2"/>
      <c r="FHW138" s="2"/>
      <c r="FHX138" s="2"/>
      <c r="FHY138" s="2"/>
      <c r="FHZ138" s="2"/>
      <c r="FIA138" s="2"/>
      <c r="FIB138" s="2"/>
      <c r="FIC138" s="2"/>
      <c r="FID138" s="2"/>
      <c r="FIE138" s="2"/>
      <c r="FIF138" s="2"/>
      <c r="FIG138" s="2"/>
      <c r="FIH138" s="2"/>
      <c r="FII138" s="2"/>
      <c r="FIJ138" s="2"/>
      <c r="FIK138" s="2"/>
      <c r="FIL138" s="2"/>
      <c r="FIM138" s="2"/>
      <c r="FIN138" s="2"/>
      <c r="FIO138" s="2"/>
      <c r="FIP138" s="2"/>
      <c r="FIQ138" s="2"/>
      <c r="FIR138" s="2"/>
      <c r="FIS138" s="2"/>
      <c r="FIT138" s="2"/>
      <c r="FIU138" s="2"/>
      <c r="FIV138" s="2"/>
      <c r="FIW138" s="2"/>
      <c r="FIX138" s="2"/>
      <c r="FIY138" s="2"/>
      <c r="FIZ138" s="2"/>
      <c r="FJA138" s="2"/>
      <c r="FJB138" s="2"/>
      <c r="FJC138" s="2"/>
      <c r="FJD138" s="2"/>
      <c r="FJE138" s="2"/>
      <c r="FJF138" s="2"/>
      <c r="FJG138" s="2"/>
      <c r="FJH138" s="2"/>
      <c r="FJI138" s="2"/>
      <c r="FJJ138" s="2"/>
      <c r="FJK138" s="2"/>
      <c r="FJL138" s="2"/>
      <c r="FJM138" s="2"/>
      <c r="FJN138" s="2"/>
      <c r="FJO138" s="2"/>
      <c r="FJP138" s="2"/>
      <c r="FJQ138" s="2"/>
      <c r="FJR138" s="2"/>
      <c r="FJS138" s="2"/>
      <c r="FJT138" s="2"/>
      <c r="FJU138" s="2"/>
      <c r="FJV138" s="2"/>
      <c r="FJW138" s="2"/>
      <c r="FJX138" s="2"/>
      <c r="FJY138" s="2"/>
      <c r="FJZ138" s="2"/>
      <c r="FKA138" s="2"/>
      <c r="FKB138" s="2"/>
      <c r="FKC138" s="2"/>
      <c r="FKD138" s="2"/>
      <c r="FKE138" s="2"/>
      <c r="FKF138" s="2"/>
      <c r="FKG138" s="2"/>
      <c r="FKH138" s="2"/>
      <c r="FKI138" s="2"/>
      <c r="FKJ138" s="2"/>
      <c r="FKK138" s="2"/>
      <c r="FKL138" s="2"/>
      <c r="FKM138" s="2"/>
      <c r="FKN138" s="2"/>
      <c r="FKO138" s="2"/>
      <c r="FKP138" s="2"/>
      <c r="FKQ138" s="2"/>
      <c r="FKR138" s="2"/>
      <c r="FKS138" s="2"/>
      <c r="FKT138" s="2"/>
      <c r="FKU138" s="2"/>
      <c r="FKV138" s="2"/>
      <c r="FKW138" s="2"/>
      <c r="FKX138" s="2"/>
      <c r="FKY138" s="2"/>
      <c r="FKZ138" s="2"/>
      <c r="FLA138" s="2"/>
      <c r="FLB138" s="2"/>
      <c r="FLC138" s="2"/>
      <c r="FLD138" s="2"/>
      <c r="FLE138" s="2"/>
      <c r="FLF138" s="2"/>
      <c r="FLG138" s="2"/>
      <c r="FLH138" s="2"/>
      <c r="FLI138" s="2"/>
      <c r="FLJ138" s="2"/>
      <c r="FLK138" s="2"/>
      <c r="FLL138" s="2"/>
      <c r="FLM138" s="2"/>
      <c r="FLN138" s="2"/>
      <c r="FLO138" s="2"/>
      <c r="FLP138" s="2"/>
      <c r="FLQ138" s="2"/>
      <c r="FLR138" s="2"/>
      <c r="FLS138" s="2"/>
      <c r="FLT138" s="2"/>
      <c r="FLU138" s="2"/>
      <c r="FLV138" s="2"/>
      <c r="FLW138" s="2"/>
      <c r="FLX138" s="2"/>
      <c r="FLY138" s="2"/>
      <c r="FLZ138" s="2"/>
      <c r="FMA138" s="2"/>
      <c r="FMB138" s="2"/>
      <c r="FMC138" s="2"/>
      <c r="FMD138" s="2"/>
      <c r="FME138" s="2"/>
      <c r="FMF138" s="2"/>
      <c r="FMG138" s="2"/>
      <c r="FMH138" s="2"/>
      <c r="FMI138" s="2"/>
      <c r="FMJ138" s="2"/>
      <c r="FMK138" s="2"/>
      <c r="FML138" s="2"/>
      <c r="FMM138" s="2"/>
      <c r="FMN138" s="2"/>
      <c r="FMO138" s="2"/>
      <c r="FMP138" s="2"/>
      <c r="FMQ138" s="2"/>
      <c r="FMR138" s="2"/>
      <c r="FMS138" s="2"/>
      <c r="FMT138" s="2"/>
      <c r="FMU138" s="2"/>
      <c r="FMV138" s="2"/>
      <c r="FMW138" s="2"/>
      <c r="FMX138" s="2"/>
      <c r="FMY138" s="2"/>
      <c r="FMZ138" s="2"/>
      <c r="FNA138" s="2"/>
      <c r="FNB138" s="2"/>
      <c r="FNC138" s="2"/>
      <c r="FND138" s="2"/>
      <c r="FNE138" s="2"/>
      <c r="FNF138" s="2"/>
      <c r="FNG138" s="2"/>
      <c r="FNH138" s="2"/>
      <c r="FNI138" s="2"/>
      <c r="FNJ138" s="2"/>
      <c r="FNK138" s="2"/>
      <c r="FNL138" s="2"/>
      <c r="FNM138" s="2"/>
      <c r="FNN138" s="2"/>
      <c r="FNO138" s="2"/>
      <c r="FNP138" s="2"/>
      <c r="FNQ138" s="2"/>
      <c r="FNR138" s="2"/>
      <c r="FNS138" s="2"/>
      <c r="FNT138" s="2"/>
      <c r="FNU138" s="2"/>
      <c r="FNV138" s="2"/>
      <c r="FNW138" s="2"/>
      <c r="FNX138" s="2"/>
      <c r="FNY138" s="2"/>
      <c r="FNZ138" s="2"/>
      <c r="FOA138" s="2"/>
      <c r="FOB138" s="2"/>
      <c r="FOC138" s="2"/>
      <c r="FOD138" s="2"/>
      <c r="FOE138" s="2"/>
      <c r="FOF138" s="2"/>
      <c r="FOG138" s="2"/>
      <c r="FOH138" s="2"/>
      <c r="FOI138" s="2"/>
      <c r="FOJ138" s="2"/>
      <c r="FOK138" s="2"/>
      <c r="FOL138" s="2"/>
      <c r="FOM138" s="2"/>
      <c r="FON138" s="2"/>
      <c r="FOO138" s="2"/>
      <c r="FOP138" s="2"/>
      <c r="FOQ138" s="2"/>
      <c r="FOR138" s="2"/>
      <c r="FOS138" s="2"/>
      <c r="FOT138" s="2"/>
      <c r="FOU138" s="2"/>
      <c r="FOV138" s="2"/>
      <c r="FOW138" s="2"/>
      <c r="FOX138" s="2"/>
      <c r="FOY138" s="2"/>
      <c r="FOZ138" s="2"/>
      <c r="FPA138" s="2"/>
      <c r="FPB138" s="2"/>
      <c r="FPC138" s="2"/>
      <c r="FPD138" s="2"/>
      <c r="FPE138" s="2"/>
      <c r="FPF138" s="2"/>
      <c r="FPG138" s="2"/>
      <c r="FPH138" s="2"/>
      <c r="FPI138" s="2"/>
      <c r="FPJ138" s="2"/>
      <c r="FPK138" s="2"/>
      <c r="FPL138" s="2"/>
      <c r="FPM138" s="2"/>
      <c r="FPN138" s="2"/>
      <c r="FPO138" s="2"/>
      <c r="FPP138" s="2"/>
      <c r="FPQ138" s="2"/>
      <c r="FPR138" s="2"/>
      <c r="FPS138" s="2"/>
      <c r="FPT138" s="2"/>
      <c r="FPU138" s="2"/>
      <c r="FPV138" s="2"/>
      <c r="FPW138" s="2"/>
      <c r="FPX138" s="2"/>
      <c r="FPY138" s="2"/>
      <c r="FPZ138" s="2"/>
      <c r="FQA138" s="2"/>
      <c r="FQB138" s="2"/>
      <c r="FQC138" s="2"/>
      <c r="FQD138" s="2"/>
      <c r="FQE138" s="2"/>
      <c r="FQF138" s="2"/>
      <c r="FQG138" s="2"/>
      <c r="FQH138" s="2"/>
      <c r="FQI138" s="2"/>
      <c r="FQJ138" s="2"/>
      <c r="FQK138" s="2"/>
      <c r="FQL138" s="2"/>
      <c r="FQM138" s="2"/>
      <c r="FQN138" s="2"/>
      <c r="FQO138" s="2"/>
      <c r="FQP138" s="2"/>
      <c r="FQQ138" s="2"/>
      <c r="FQR138" s="2"/>
      <c r="FQS138" s="2"/>
      <c r="FQT138" s="2"/>
      <c r="FQU138" s="2"/>
      <c r="FQV138" s="2"/>
      <c r="FQW138" s="2"/>
      <c r="FQX138" s="2"/>
      <c r="FQY138" s="2"/>
      <c r="FQZ138" s="2"/>
      <c r="FRA138" s="2"/>
      <c r="FRB138" s="2"/>
      <c r="FRC138" s="2"/>
      <c r="FRD138" s="2"/>
      <c r="FRE138" s="2"/>
      <c r="FRF138" s="2"/>
      <c r="FRG138" s="2"/>
      <c r="FRH138" s="2"/>
      <c r="FRI138" s="2"/>
      <c r="FRJ138" s="2"/>
      <c r="FRK138" s="2"/>
      <c r="FRL138" s="2"/>
      <c r="FRM138" s="2"/>
      <c r="FRN138" s="2"/>
      <c r="FRO138" s="2"/>
      <c r="FRP138" s="2"/>
      <c r="FRQ138" s="2"/>
      <c r="FRR138" s="2"/>
      <c r="FRS138" s="2"/>
      <c r="FRT138" s="2"/>
      <c r="FRU138" s="2"/>
      <c r="FRV138" s="2"/>
      <c r="FRW138" s="2"/>
      <c r="FRX138" s="2"/>
      <c r="FRY138" s="2"/>
      <c r="FRZ138" s="2"/>
      <c r="FSA138" s="2"/>
      <c r="FSB138" s="2"/>
      <c r="FSC138" s="2"/>
      <c r="FSD138" s="2"/>
      <c r="FSE138" s="2"/>
      <c r="FSF138" s="2"/>
      <c r="FSG138" s="2"/>
      <c r="FSH138" s="2"/>
      <c r="FSI138" s="2"/>
      <c r="FSJ138" s="2"/>
      <c r="FSK138" s="2"/>
      <c r="FSL138" s="2"/>
      <c r="FSM138" s="2"/>
      <c r="FSN138" s="2"/>
      <c r="FSO138" s="2"/>
      <c r="FSP138" s="2"/>
      <c r="FSQ138" s="2"/>
      <c r="FSR138" s="2"/>
      <c r="FSS138" s="2"/>
      <c r="FST138" s="2"/>
      <c r="FSU138" s="2"/>
      <c r="FSV138" s="2"/>
      <c r="FSW138" s="2"/>
      <c r="FSX138" s="2"/>
      <c r="FSY138" s="2"/>
      <c r="FSZ138" s="2"/>
      <c r="FTA138" s="2"/>
      <c r="FTB138" s="2"/>
      <c r="FTC138" s="2"/>
      <c r="FTD138" s="2"/>
      <c r="FTE138" s="2"/>
      <c r="FTF138" s="2"/>
      <c r="FTG138" s="2"/>
      <c r="FTH138" s="2"/>
      <c r="FTI138" s="2"/>
      <c r="FTJ138" s="2"/>
      <c r="FTK138" s="2"/>
      <c r="FTL138" s="2"/>
      <c r="FTM138" s="2"/>
      <c r="FTN138" s="2"/>
      <c r="FTO138" s="2"/>
      <c r="FTP138" s="2"/>
      <c r="FTQ138" s="2"/>
      <c r="FTR138" s="2"/>
      <c r="FTS138" s="2"/>
      <c r="FTT138" s="2"/>
      <c r="FTU138" s="2"/>
      <c r="FTV138" s="2"/>
      <c r="FTW138" s="2"/>
      <c r="FTX138" s="2"/>
      <c r="FTY138" s="2"/>
      <c r="FTZ138" s="2"/>
      <c r="FUA138" s="2"/>
      <c r="FUB138" s="2"/>
      <c r="FUC138" s="2"/>
      <c r="FUD138" s="2"/>
      <c r="FUE138" s="2"/>
      <c r="FUF138" s="2"/>
      <c r="FUG138" s="2"/>
      <c r="FUH138" s="2"/>
      <c r="FUI138" s="2"/>
      <c r="FUJ138" s="2"/>
      <c r="FUK138" s="2"/>
      <c r="FUL138" s="2"/>
      <c r="FUM138" s="2"/>
      <c r="FUN138" s="2"/>
      <c r="FUO138" s="2"/>
      <c r="FUP138" s="2"/>
      <c r="FUQ138" s="2"/>
      <c r="FUR138" s="2"/>
      <c r="FUS138" s="2"/>
      <c r="FUT138" s="2"/>
      <c r="FUU138" s="2"/>
      <c r="FUV138" s="2"/>
      <c r="FUW138" s="2"/>
      <c r="FUX138" s="2"/>
      <c r="FUY138" s="2"/>
      <c r="FUZ138" s="2"/>
      <c r="FVA138" s="2"/>
      <c r="FVB138" s="2"/>
      <c r="FVC138" s="2"/>
      <c r="FVD138" s="2"/>
      <c r="FVE138" s="2"/>
      <c r="FVF138" s="2"/>
      <c r="FVG138" s="2"/>
      <c r="FVH138" s="2"/>
      <c r="FVI138" s="2"/>
      <c r="FVJ138" s="2"/>
      <c r="FVK138" s="2"/>
      <c r="FVL138" s="2"/>
      <c r="FVM138" s="2"/>
      <c r="FVN138" s="2"/>
      <c r="FVO138" s="2"/>
      <c r="FVP138" s="2"/>
      <c r="FVQ138" s="2"/>
      <c r="FVR138" s="2"/>
      <c r="FVS138" s="2"/>
      <c r="FVT138" s="2"/>
      <c r="FVU138" s="2"/>
      <c r="FVV138" s="2"/>
      <c r="FVW138" s="2"/>
      <c r="FVX138" s="2"/>
      <c r="FVY138" s="2"/>
      <c r="FVZ138" s="2"/>
      <c r="FWA138" s="2"/>
      <c r="FWB138" s="2"/>
      <c r="FWC138" s="2"/>
      <c r="FWD138" s="2"/>
      <c r="FWE138" s="2"/>
      <c r="FWF138" s="2"/>
      <c r="FWG138" s="2"/>
      <c r="FWH138" s="2"/>
      <c r="FWI138" s="2"/>
      <c r="FWJ138" s="2"/>
      <c r="FWK138" s="2"/>
      <c r="FWL138" s="2"/>
      <c r="FWM138" s="2"/>
      <c r="FWN138" s="2"/>
      <c r="FWO138" s="2"/>
      <c r="FWP138" s="2"/>
      <c r="FWQ138" s="2"/>
      <c r="FWR138" s="2"/>
      <c r="FWS138" s="2"/>
      <c r="FWT138" s="2"/>
      <c r="FWU138" s="2"/>
      <c r="FWV138" s="2"/>
      <c r="FWW138" s="2"/>
      <c r="FWX138" s="2"/>
      <c r="FWY138" s="2"/>
      <c r="FWZ138" s="2"/>
      <c r="FXA138" s="2"/>
      <c r="FXB138" s="2"/>
      <c r="FXC138" s="2"/>
      <c r="FXD138" s="2"/>
      <c r="FXE138" s="2"/>
      <c r="FXF138" s="2"/>
      <c r="FXG138" s="2"/>
      <c r="FXH138" s="2"/>
      <c r="FXI138" s="2"/>
      <c r="FXJ138" s="2"/>
      <c r="FXK138" s="2"/>
      <c r="FXL138" s="2"/>
      <c r="FXM138" s="2"/>
      <c r="FXN138" s="2"/>
      <c r="FXO138" s="2"/>
      <c r="FXP138" s="2"/>
      <c r="FXQ138" s="2"/>
      <c r="FXR138" s="2"/>
      <c r="FXS138" s="2"/>
      <c r="FXT138" s="2"/>
      <c r="FXU138" s="2"/>
      <c r="FXV138" s="2"/>
      <c r="FXW138" s="2"/>
      <c r="FXX138" s="2"/>
      <c r="FXY138" s="2"/>
      <c r="FXZ138" s="2"/>
      <c r="FYA138" s="2"/>
      <c r="FYB138" s="2"/>
      <c r="FYC138" s="2"/>
      <c r="FYD138" s="2"/>
      <c r="FYE138" s="2"/>
      <c r="FYF138" s="2"/>
      <c r="FYG138" s="2"/>
      <c r="FYH138" s="2"/>
      <c r="FYI138" s="2"/>
      <c r="FYJ138" s="2"/>
      <c r="FYK138" s="2"/>
      <c r="FYL138" s="2"/>
      <c r="FYM138" s="2"/>
      <c r="FYN138" s="2"/>
      <c r="FYO138" s="2"/>
      <c r="FYP138" s="2"/>
      <c r="FYQ138" s="2"/>
      <c r="FYR138" s="2"/>
      <c r="FYS138" s="2"/>
      <c r="FYT138" s="2"/>
      <c r="FYU138" s="2"/>
      <c r="FYV138" s="2"/>
      <c r="FYW138" s="2"/>
      <c r="FYX138" s="2"/>
      <c r="FYY138" s="2"/>
      <c r="FYZ138" s="2"/>
      <c r="FZA138" s="2"/>
      <c r="FZB138" s="2"/>
      <c r="FZC138" s="2"/>
      <c r="FZD138" s="2"/>
      <c r="FZE138" s="2"/>
      <c r="FZF138" s="2"/>
      <c r="FZG138" s="2"/>
      <c r="FZH138" s="2"/>
      <c r="FZI138" s="2"/>
      <c r="FZJ138" s="2"/>
      <c r="FZK138" s="2"/>
      <c r="FZL138" s="2"/>
      <c r="FZM138" s="2"/>
      <c r="FZN138" s="2"/>
      <c r="FZO138" s="2"/>
      <c r="FZP138" s="2"/>
      <c r="FZQ138" s="2"/>
      <c r="FZR138" s="2"/>
      <c r="FZS138" s="2"/>
      <c r="FZT138" s="2"/>
      <c r="FZU138" s="2"/>
      <c r="FZV138" s="2"/>
      <c r="FZW138" s="2"/>
      <c r="FZX138" s="2"/>
      <c r="FZY138" s="2"/>
      <c r="FZZ138" s="2"/>
      <c r="GAA138" s="2"/>
      <c r="GAB138" s="2"/>
      <c r="GAC138" s="2"/>
      <c r="GAD138" s="2"/>
      <c r="GAE138" s="2"/>
      <c r="GAF138" s="2"/>
      <c r="GAG138" s="2"/>
      <c r="GAH138" s="2"/>
      <c r="GAI138" s="2"/>
      <c r="GAJ138" s="2"/>
      <c r="GAK138" s="2"/>
      <c r="GAL138" s="2"/>
      <c r="GAM138" s="2"/>
      <c r="GAN138" s="2"/>
      <c r="GAO138" s="2"/>
      <c r="GAP138" s="2"/>
      <c r="GAQ138" s="2"/>
      <c r="GAR138" s="2"/>
      <c r="GAS138" s="2"/>
      <c r="GAT138" s="2"/>
      <c r="GAU138" s="2"/>
      <c r="GAV138" s="2"/>
      <c r="GAW138" s="2"/>
      <c r="GAX138" s="2"/>
      <c r="GAY138" s="2"/>
      <c r="GAZ138" s="2"/>
      <c r="GBA138" s="2"/>
      <c r="GBB138" s="2"/>
      <c r="GBC138" s="2"/>
      <c r="GBD138" s="2"/>
      <c r="GBE138" s="2"/>
      <c r="GBF138" s="2"/>
      <c r="GBG138" s="2"/>
      <c r="GBH138" s="2"/>
      <c r="GBI138" s="2"/>
      <c r="GBJ138" s="2"/>
      <c r="GBK138" s="2"/>
      <c r="GBL138" s="2"/>
      <c r="GBM138" s="2"/>
      <c r="GBN138" s="2"/>
      <c r="GBO138" s="2"/>
      <c r="GBP138" s="2"/>
      <c r="GBQ138" s="2"/>
      <c r="GBR138" s="2"/>
      <c r="GBS138" s="2"/>
      <c r="GBT138" s="2"/>
      <c r="GBU138" s="2"/>
      <c r="GBV138" s="2"/>
      <c r="GBW138" s="2"/>
      <c r="GBX138" s="2"/>
      <c r="GBY138" s="2"/>
      <c r="GBZ138" s="2"/>
      <c r="GCA138" s="2"/>
      <c r="GCB138" s="2"/>
      <c r="GCC138" s="2"/>
      <c r="GCD138" s="2"/>
      <c r="GCE138" s="2"/>
      <c r="GCF138" s="2"/>
      <c r="GCG138" s="2"/>
      <c r="GCH138" s="2"/>
      <c r="GCI138" s="2"/>
      <c r="GCJ138" s="2"/>
      <c r="GCK138" s="2"/>
      <c r="GCL138" s="2"/>
      <c r="GCM138" s="2"/>
      <c r="GCN138" s="2"/>
      <c r="GCO138" s="2"/>
      <c r="GCP138" s="2"/>
      <c r="GCQ138" s="2"/>
      <c r="GCR138" s="2"/>
      <c r="GCS138" s="2"/>
      <c r="GCT138" s="2"/>
      <c r="GCU138" s="2"/>
      <c r="GCV138" s="2"/>
      <c r="GCW138" s="2"/>
      <c r="GCX138" s="2"/>
      <c r="GCY138" s="2"/>
      <c r="GCZ138" s="2"/>
      <c r="GDA138" s="2"/>
      <c r="GDB138" s="2"/>
      <c r="GDC138" s="2"/>
      <c r="GDD138" s="2"/>
      <c r="GDE138" s="2"/>
      <c r="GDF138" s="2"/>
      <c r="GDG138" s="2"/>
      <c r="GDH138" s="2"/>
      <c r="GDI138" s="2"/>
      <c r="GDJ138" s="2"/>
      <c r="GDK138" s="2"/>
      <c r="GDL138" s="2"/>
      <c r="GDM138" s="2"/>
      <c r="GDN138" s="2"/>
      <c r="GDO138" s="2"/>
      <c r="GDP138" s="2"/>
      <c r="GDQ138" s="2"/>
      <c r="GDR138" s="2"/>
      <c r="GDS138" s="2"/>
      <c r="GDT138" s="2"/>
      <c r="GDU138" s="2"/>
      <c r="GDV138" s="2"/>
      <c r="GDW138" s="2"/>
      <c r="GDX138" s="2"/>
      <c r="GDY138" s="2"/>
      <c r="GDZ138" s="2"/>
      <c r="GEA138" s="2"/>
      <c r="GEB138" s="2"/>
      <c r="GEC138" s="2"/>
      <c r="GED138" s="2"/>
      <c r="GEE138" s="2"/>
      <c r="GEF138" s="2"/>
      <c r="GEG138" s="2"/>
      <c r="GEH138" s="2"/>
      <c r="GEI138" s="2"/>
      <c r="GEJ138" s="2"/>
      <c r="GEK138" s="2"/>
      <c r="GEL138" s="2"/>
      <c r="GEM138" s="2"/>
      <c r="GEN138" s="2"/>
      <c r="GEO138" s="2"/>
      <c r="GEP138" s="2"/>
      <c r="GEQ138" s="2"/>
      <c r="GER138" s="2"/>
      <c r="GES138" s="2"/>
      <c r="GET138" s="2"/>
      <c r="GEU138" s="2"/>
      <c r="GEV138" s="2"/>
      <c r="GEW138" s="2"/>
      <c r="GEX138" s="2"/>
      <c r="GEY138" s="2"/>
      <c r="GEZ138" s="2"/>
      <c r="GFA138" s="2"/>
      <c r="GFB138" s="2"/>
      <c r="GFC138" s="2"/>
      <c r="GFD138" s="2"/>
      <c r="GFE138" s="2"/>
      <c r="GFF138" s="2"/>
      <c r="GFG138" s="2"/>
      <c r="GFH138" s="2"/>
      <c r="GFI138" s="2"/>
      <c r="GFJ138" s="2"/>
      <c r="GFK138" s="2"/>
      <c r="GFL138" s="2"/>
      <c r="GFM138" s="2"/>
      <c r="GFN138" s="2"/>
      <c r="GFO138" s="2"/>
      <c r="GFP138" s="2"/>
      <c r="GFQ138" s="2"/>
      <c r="GFR138" s="2"/>
      <c r="GFS138" s="2"/>
      <c r="GFT138" s="2"/>
      <c r="GFU138" s="2"/>
      <c r="GFV138" s="2"/>
      <c r="GFW138" s="2"/>
      <c r="GFX138" s="2"/>
      <c r="GFY138" s="2"/>
      <c r="GFZ138" s="2"/>
      <c r="GGA138" s="2"/>
      <c r="GGB138" s="2"/>
      <c r="GGC138" s="2"/>
      <c r="GGD138" s="2"/>
      <c r="GGE138" s="2"/>
      <c r="GGF138" s="2"/>
      <c r="GGG138" s="2"/>
      <c r="GGH138" s="2"/>
      <c r="GGI138" s="2"/>
      <c r="GGJ138" s="2"/>
      <c r="GGK138" s="2"/>
      <c r="GGL138" s="2"/>
      <c r="GGM138" s="2"/>
      <c r="GGN138" s="2"/>
      <c r="GGO138" s="2"/>
      <c r="GGP138" s="2"/>
      <c r="GGQ138" s="2"/>
      <c r="GGR138" s="2"/>
      <c r="GGS138" s="2"/>
      <c r="GGT138" s="2"/>
      <c r="GGU138" s="2"/>
      <c r="GGV138" s="2"/>
      <c r="GGW138" s="2"/>
      <c r="GGX138" s="2"/>
      <c r="GGY138" s="2"/>
      <c r="GGZ138" s="2"/>
      <c r="GHA138" s="2"/>
      <c r="GHB138" s="2"/>
      <c r="GHC138" s="2"/>
      <c r="GHD138" s="2"/>
      <c r="GHE138" s="2"/>
      <c r="GHF138" s="2"/>
      <c r="GHG138" s="2"/>
      <c r="GHH138" s="2"/>
      <c r="GHI138" s="2"/>
      <c r="GHJ138" s="2"/>
      <c r="GHK138" s="2"/>
      <c r="GHL138" s="2"/>
      <c r="GHM138" s="2"/>
      <c r="GHN138" s="2"/>
      <c r="GHO138" s="2"/>
      <c r="GHP138" s="2"/>
      <c r="GHQ138" s="2"/>
      <c r="GHR138" s="2"/>
      <c r="GHS138" s="2"/>
      <c r="GHT138" s="2"/>
      <c r="GHU138" s="2"/>
      <c r="GHV138" s="2"/>
      <c r="GHW138" s="2"/>
      <c r="GHX138" s="2"/>
      <c r="GHY138" s="2"/>
      <c r="GHZ138" s="2"/>
      <c r="GIA138" s="2"/>
      <c r="GIB138" s="2"/>
      <c r="GIC138" s="2"/>
      <c r="GID138" s="2"/>
      <c r="GIE138" s="2"/>
      <c r="GIF138" s="2"/>
      <c r="GIG138" s="2"/>
      <c r="GIH138" s="2"/>
      <c r="GII138" s="2"/>
      <c r="GIJ138" s="2"/>
      <c r="GIK138" s="2"/>
      <c r="GIL138" s="2"/>
      <c r="GIM138" s="2"/>
      <c r="GIN138" s="2"/>
      <c r="GIO138" s="2"/>
      <c r="GIP138" s="2"/>
      <c r="GIQ138" s="2"/>
      <c r="GIR138" s="2"/>
      <c r="GIS138" s="2"/>
      <c r="GIT138" s="2"/>
      <c r="GIU138" s="2"/>
      <c r="GIV138" s="2"/>
      <c r="GIW138" s="2"/>
      <c r="GIX138" s="2"/>
      <c r="GIY138" s="2"/>
      <c r="GIZ138" s="2"/>
      <c r="GJA138" s="2"/>
      <c r="GJB138" s="2"/>
      <c r="GJC138" s="2"/>
      <c r="GJD138" s="2"/>
      <c r="GJE138" s="2"/>
      <c r="GJF138" s="2"/>
      <c r="GJG138" s="2"/>
      <c r="GJH138" s="2"/>
      <c r="GJI138" s="2"/>
      <c r="GJJ138" s="2"/>
      <c r="GJK138" s="2"/>
      <c r="GJL138" s="2"/>
      <c r="GJM138" s="2"/>
      <c r="GJN138" s="2"/>
      <c r="GJO138" s="2"/>
      <c r="GJP138" s="2"/>
      <c r="GJQ138" s="2"/>
      <c r="GJR138" s="2"/>
      <c r="GJS138" s="2"/>
      <c r="GJT138" s="2"/>
      <c r="GJU138" s="2"/>
      <c r="GJV138" s="2"/>
      <c r="GJW138" s="2"/>
      <c r="GJX138" s="2"/>
      <c r="GJY138" s="2"/>
      <c r="GJZ138" s="2"/>
      <c r="GKA138" s="2"/>
      <c r="GKB138" s="2"/>
      <c r="GKC138" s="2"/>
      <c r="GKD138" s="2"/>
      <c r="GKE138" s="2"/>
      <c r="GKF138" s="2"/>
      <c r="GKG138" s="2"/>
      <c r="GKH138" s="2"/>
      <c r="GKI138" s="2"/>
      <c r="GKJ138" s="2"/>
      <c r="GKK138" s="2"/>
      <c r="GKL138" s="2"/>
      <c r="GKM138" s="2"/>
      <c r="GKN138" s="2"/>
      <c r="GKO138" s="2"/>
      <c r="GKP138" s="2"/>
      <c r="GKQ138" s="2"/>
      <c r="GKR138" s="2"/>
      <c r="GKS138" s="2"/>
      <c r="GKT138" s="2"/>
      <c r="GKU138" s="2"/>
      <c r="GKV138" s="2"/>
      <c r="GKW138" s="2"/>
      <c r="GKX138" s="2"/>
      <c r="GKY138" s="2"/>
      <c r="GKZ138" s="2"/>
      <c r="GLA138" s="2"/>
      <c r="GLB138" s="2"/>
      <c r="GLC138" s="2"/>
      <c r="GLD138" s="2"/>
      <c r="GLE138" s="2"/>
      <c r="GLF138" s="2"/>
      <c r="GLG138" s="2"/>
      <c r="GLH138" s="2"/>
      <c r="GLI138" s="2"/>
      <c r="GLJ138" s="2"/>
      <c r="GLK138" s="2"/>
      <c r="GLL138" s="2"/>
      <c r="GLM138" s="2"/>
      <c r="GLN138" s="2"/>
      <c r="GLO138" s="2"/>
      <c r="GLP138" s="2"/>
      <c r="GLQ138" s="2"/>
      <c r="GLR138" s="2"/>
      <c r="GLS138" s="2"/>
      <c r="GLT138" s="2"/>
      <c r="GLU138" s="2"/>
      <c r="GLV138" s="2"/>
      <c r="GLW138" s="2"/>
      <c r="GLX138" s="2"/>
      <c r="GLY138" s="2"/>
      <c r="GLZ138" s="2"/>
      <c r="GMA138" s="2"/>
      <c r="GMB138" s="2"/>
      <c r="GMC138" s="2"/>
      <c r="GMD138" s="2"/>
      <c r="GME138" s="2"/>
      <c r="GMF138" s="2"/>
      <c r="GMG138" s="2"/>
      <c r="GMH138" s="2"/>
      <c r="GMI138" s="2"/>
      <c r="GMJ138" s="2"/>
      <c r="GMK138" s="2"/>
      <c r="GML138" s="2"/>
      <c r="GMM138" s="2"/>
      <c r="GMN138" s="2"/>
      <c r="GMO138" s="2"/>
      <c r="GMP138" s="2"/>
      <c r="GMQ138" s="2"/>
      <c r="GMR138" s="2"/>
      <c r="GMS138" s="2"/>
      <c r="GMT138" s="2"/>
      <c r="GMU138" s="2"/>
      <c r="GMV138" s="2"/>
      <c r="GMW138" s="2"/>
      <c r="GMX138" s="2"/>
      <c r="GMY138" s="2"/>
      <c r="GMZ138" s="2"/>
      <c r="GNA138" s="2"/>
      <c r="GNB138" s="2"/>
      <c r="GNC138" s="2"/>
      <c r="GND138" s="2"/>
      <c r="GNE138" s="2"/>
      <c r="GNF138" s="2"/>
      <c r="GNG138" s="2"/>
      <c r="GNH138" s="2"/>
      <c r="GNI138" s="2"/>
      <c r="GNJ138" s="2"/>
      <c r="GNK138" s="2"/>
      <c r="GNL138" s="2"/>
      <c r="GNM138" s="2"/>
      <c r="GNN138" s="2"/>
      <c r="GNO138" s="2"/>
      <c r="GNP138" s="2"/>
      <c r="GNQ138" s="2"/>
      <c r="GNR138" s="2"/>
      <c r="GNS138" s="2"/>
      <c r="GNT138" s="2"/>
      <c r="GNU138" s="2"/>
      <c r="GNV138" s="2"/>
      <c r="GNW138" s="2"/>
      <c r="GNX138" s="2"/>
      <c r="GNY138" s="2"/>
      <c r="GNZ138" s="2"/>
      <c r="GOA138" s="2"/>
      <c r="GOB138" s="2"/>
      <c r="GOC138" s="2"/>
      <c r="GOD138" s="2"/>
      <c r="GOE138" s="2"/>
      <c r="GOF138" s="2"/>
      <c r="GOG138" s="2"/>
      <c r="GOH138" s="2"/>
      <c r="GOI138" s="2"/>
      <c r="GOJ138" s="2"/>
      <c r="GOK138" s="2"/>
      <c r="GOL138" s="2"/>
      <c r="GOM138" s="2"/>
      <c r="GON138" s="2"/>
      <c r="GOO138" s="2"/>
      <c r="GOP138" s="2"/>
      <c r="GOQ138" s="2"/>
      <c r="GOR138" s="2"/>
      <c r="GOS138" s="2"/>
      <c r="GOT138" s="2"/>
      <c r="GOU138" s="2"/>
      <c r="GOV138" s="2"/>
      <c r="GOW138" s="2"/>
      <c r="GOX138" s="2"/>
      <c r="GOY138" s="2"/>
      <c r="GOZ138" s="2"/>
      <c r="GPA138" s="2"/>
      <c r="GPB138" s="2"/>
      <c r="GPC138" s="2"/>
      <c r="GPD138" s="2"/>
      <c r="GPE138" s="2"/>
      <c r="GPF138" s="2"/>
      <c r="GPG138" s="2"/>
      <c r="GPH138" s="2"/>
      <c r="GPI138" s="2"/>
      <c r="GPJ138" s="2"/>
      <c r="GPK138" s="2"/>
      <c r="GPL138" s="2"/>
      <c r="GPM138" s="2"/>
      <c r="GPN138" s="2"/>
      <c r="GPO138" s="2"/>
      <c r="GPP138" s="2"/>
      <c r="GPQ138" s="2"/>
      <c r="GPR138" s="2"/>
      <c r="GPS138" s="2"/>
      <c r="GPT138" s="2"/>
      <c r="GPU138" s="2"/>
      <c r="GPV138" s="2"/>
      <c r="GPW138" s="2"/>
      <c r="GPX138" s="2"/>
      <c r="GPY138" s="2"/>
      <c r="GPZ138" s="2"/>
      <c r="GQA138" s="2"/>
      <c r="GQB138" s="2"/>
      <c r="GQC138" s="2"/>
      <c r="GQD138" s="2"/>
      <c r="GQE138" s="2"/>
      <c r="GQF138" s="2"/>
      <c r="GQG138" s="2"/>
      <c r="GQH138" s="2"/>
      <c r="GQI138" s="2"/>
      <c r="GQJ138" s="2"/>
      <c r="GQK138" s="2"/>
      <c r="GQL138" s="2"/>
      <c r="GQM138" s="2"/>
      <c r="GQN138" s="2"/>
      <c r="GQO138" s="2"/>
      <c r="GQP138" s="2"/>
      <c r="GQQ138" s="2"/>
      <c r="GQR138" s="2"/>
      <c r="GQS138" s="2"/>
      <c r="GQT138" s="2"/>
      <c r="GQU138" s="2"/>
      <c r="GQV138" s="2"/>
      <c r="GQW138" s="2"/>
      <c r="GQX138" s="2"/>
      <c r="GQY138" s="2"/>
      <c r="GQZ138" s="2"/>
      <c r="GRA138" s="2"/>
      <c r="GRB138" s="2"/>
      <c r="GRC138" s="2"/>
      <c r="GRD138" s="2"/>
      <c r="GRE138" s="2"/>
      <c r="GRF138" s="2"/>
      <c r="GRG138" s="2"/>
      <c r="GRH138" s="2"/>
      <c r="GRI138" s="2"/>
      <c r="GRJ138" s="2"/>
      <c r="GRK138" s="2"/>
      <c r="GRL138" s="2"/>
      <c r="GRM138" s="2"/>
      <c r="GRN138" s="2"/>
      <c r="GRO138" s="2"/>
      <c r="GRP138" s="2"/>
      <c r="GRQ138" s="2"/>
      <c r="GRR138" s="2"/>
      <c r="GRS138" s="2"/>
      <c r="GRT138" s="2"/>
      <c r="GRU138" s="2"/>
      <c r="GRV138" s="2"/>
      <c r="GRW138" s="2"/>
      <c r="GRX138" s="2"/>
      <c r="GRY138" s="2"/>
      <c r="GRZ138" s="2"/>
      <c r="GSA138" s="2"/>
      <c r="GSB138" s="2"/>
      <c r="GSC138" s="2"/>
      <c r="GSD138" s="2"/>
      <c r="GSE138" s="2"/>
      <c r="GSF138" s="2"/>
      <c r="GSG138" s="2"/>
      <c r="GSH138" s="2"/>
      <c r="GSI138" s="2"/>
      <c r="GSJ138" s="2"/>
      <c r="GSK138" s="2"/>
      <c r="GSL138" s="2"/>
      <c r="GSM138" s="2"/>
      <c r="GSN138" s="2"/>
      <c r="GSO138" s="2"/>
      <c r="GSP138" s="2"/>
      <c r="GSQ138" s="2"/>
      <c r="GSR138" s="2"/>
      <c r="GSS138" s="2"/>
      <c r="GST138" s="2"/>
      <c r="GSU138" s="2"/>
      <c r="GSV138" s="2"/>
      <c r="GSW138" s="2"/>
      <c r="GSX138" s="2"/>
      <c r="GSY138" s="2"/>
      <c r="GSZ138" s="2"/>
      <c r="GTA138" s="2"/>
      <c r="GTB138" s="2"/>
      <c r="GTC138" s="2"/>
      <c r="GTD138" s="2"/>
      <c r="GTE138" s="2"/>
      <c r="GTF138" s="2"/>
      <c r="GTG138" s="2"/>
      <c r="GTH138" s="2"/>
      <c r="GTI138" s="2"/>
      <c r="GTJ138" s="2"/>
      <c r="GTK138" s="2"/>
      <c r="GTL138" s="2"/>
      <c r="GTM138" s="2"/>
      <c r="GTN138" s="2"/>
      <c r="GTO138" s="2"/>
      <c r="GTP138" s="2"/>
      <c r="GTQ138" s="2"/>
      <c r="GTR138" s="2"/>
      <c r="GTS138" s="2"/>
      <c r="GTT138" s="2"/>
      <c r="GTU138" s="2"/>
      <c r="GTV138" s="2"/>
      <c r="GTW138" s="2"/>
      <c r="GTX138" s="2"/>
      <c r="GTY138" s="2"/>
      <c r="GTZ138" s="2"/>
      <c r="GUA138" s="2"/>
      <c r="GUB138" s="2"/>
      <c r="GUC138" s="2"/>
      <c r="GUD138" s="2"/>
      <c r="GUE138" s="2"/>
      <c r="GUF138" s="2"/>
      <c r="GUG138" s="2"/>
      <c r="GUH138" s="2"/>
      <c r="GUI138" s="2"/>
      <c r="GUJ138" s="2"/>
      <c r="GUK138" s="2"/>
      <c r="GUL138" s="2"/>
      <c r="GUM138" s="2"/>
      <c r="GUN138" s="2"/>
      <c r="GUO138" s="2"/>
      <c r="GUP138" s="2"/>
      <c r="GUQ138" s="2"/>
      <c r="GUR138" s="2"/>
      <c r="GUS138" s="2"/>
      <c r="GUT138" s="2"/>
      <c r="GUU138" s="2"/>
      <c r="GUV138" s="2"/>
      <c r="GUW138" s="2"/>
      <c r="GUX138" s="2"/>
      <c r="GUY138" s="2"/>
      <c r="GUZ138" s="2"/>
      <c r="GVA138" s="2"/>
      <c r="GVB138" s="2"/>
      <c r="GVC138" s="2"/>
      <c r="GVD138" s="2"/>
      <c r="GVE138" s="2"/>
      <c r="GVF138" s="2"/>
      <c r="GVG138" s="2"/>
      <c r="GVH138" s="2"/>
      <c r="GVI138" s="2"/>
      <c r="GVJ138" s="2"/>
      <c r="GVK138" s="2"/>
      <c r="GVL138" s="2"/>
      <c r="GVM138" s="2"/>
      <c r="GVN138" s="2"/>
      <c r="GVO138" s="2"/>
      <c r="GVP138" s="2"/>
      <c r="GVQ138" s="2"/>
      <c r="GVR138" s="2"/>
      <c r="GVS138" s="2"/>
      <c r="GVT138" s="2"/>
      <c r="GVU138" s="2"/>
      <c r="GVV138" s="2"/>
      <c r="GVW138" s="2"/>
      <c r="GVX138" s="2"/>
      <c r="GVY138" s="2"/>
      <c r="GVZ138" s="2"/>
      <c r="GWA138" s="2"/>
      <c r="GWB138" s="2"/>
      <c r="GWC138" s="2"/>
      <c r="GWD138" s="2"/>
      <c r="GWE138" s="2"/>
      <c r="GWF138" s="2"/>
      <c r="GWG138" s="2"/>
      <c r="GWH138" s="2"/>
      <c r="GWI138" s="2"/>
      <c r="GWJ138" s="2"/>
      <c r="GWK138" s="2"/>
      <c r="GWL138" s="2"/>
      <c r="GWM138" s="2"/>
      <c r="GWN138" s="2"/>
      <c r="GWO138" s="2"/>
      <c r="GWP138" s="2"/>
      <c r="GWQ138" s="2"/>
      <c r="GWR138" s="2"/>
      <c r="GWS138" s="2"/>
      <c r="GWT138" s="2"/>
      <c r="GWU138" s="2"/>
      <c r="GWV138" s="2"/>
      <c r="GWW138" s="2"/>
      <c r="GWX138" s="2"/>
      <c r="GWY138" s="2"/>
      <c r="GWZ138" s="2"/>
      <c r="GXA138" s="2"/>
      <c r="GXB138" s="2"/>
      <c r="GXC138" s="2"/>
      <c r="GXD138" s="2"/>
      <c r="GXE138" s="2"/>
      <c r="GXF138" s="2"/>
      <c r="GXG138" s="2"/>
      <c r="GXH138" s="2"/>
      <c r="GXI138" s="2"/>
      <c r="GXJ138" s="2"/>
      <c r="GXK138" s="2"/>
      <c r="GXL138" s="2"/>
      <c r="GXM138" s="2"/>
      <c r="GXN138" s="2"/>
      <c r="GXO138" s="2"/>
      <c r="GXP138" s="2"/>
      <c r="GXQ138" s="2"/>
      <c r="GXR138" s="2"/>
      <c r="GXS138" s="2"/>
      <c r="GXT138" s="2"/>
      <c r="GXU138" s="2"/>
      <c r="GXV138" s="2"/>
      <c r="GXW138" s="2"/>
      <c r="GXX138" s="2"/>
      <c r="GXY138" s="2"/>
      <c r="GXZ138" s="2"/>
      <c r="GYA138" s="2"/>
      <c r="GYB138" s="2"/>
      <c r="GYC138" s="2"/>
      <c r="GYD138" s="2"/>
      <c r="GYE138" s="2"/>
      <c r="GYF138" s="2"/>
      <c r="GYG138" s="2"/>
      <c r="GYH138" s="2"/>
      <c r="GYI138" s="2"/>
      <c r="GYJ138" s="2"/>
      <c r="GYK138" s="2"/>
      <c r="GYL138" s="2"/>
      <c r="GYM138" s="2"/>
      <c r="GYN138" s="2"/>
      <c r="GYO138" s="2"/>
      <c r="GYP138" s="2"/>
      <c r="GYQ138" s="2"/>
      <c r="GYR138" s="2"/>
      <c r="GYS138" s="2"/>
      <c r="GYT138" s="2"/>
      <c r="GYU138" s="2"/>
      <c r="GYV138" s="2"/>
      <c r="GYW138" s="2"/>
      <c r="GYX138" s="2"/>
      <c r="GYY138" s="2"/>
      <c r="GYZ138" s="2"/>
      <c r="GZA138" s="2"/>
      <c r="GZB138" s="2"/>
      <c r="GZC138" s="2"/>
      <c r="GZD138" s="2"/>
      <c r="GZE138" s="2"/>
      <c r="GZF138" s="2"/>
      <c r="GZG138" s="2"/>
      <c r="GZH138" s="2"/>
      <c r="GZI138" s="2"/>
      <c r="GZJ138" s="2"/>
      <c r="GZK138" s="2"/>
      <c r="GZL138" s="2"/>
      <c r="GZM138" s="2"/>
      <c r="GZN138" s="2"/>
      <c r="GZO138" s="2"/>
      <c r="GZP138" s="2"/>
      <c r="GZQ138" s="2"/>
      <c r="GZR138" s="2"/>
      <c r="GZS138" s="2"/>
      <c r="GZT138" s="2"/>
      <c r="GZU138" s="2"/>
      <c r="GZV138" s="2"/>
      <c r="GZW138" s="2"/>
      <c r="GZX138" s="2"/>
      <c r="GZY138" s="2"/>
      <c r="GZZ138" s="2"/>
      <c r="HAA138" s="2"/>
      <c r="HAB138" s="2"/>
      <c r="HAC138" s="2"/>
      <c r="HAD138" s="2"/>
      <c r="HAE138" s="2"/>
      <c r="HAF138" s="2"/>
      <c r="HAG138" s="2"/>
      <c r="HAH138" s="2"/>
      <c r="HAI138" s="2"/>
      <c r="HAJ138" s="2"/>
      <c r="HAK138" s="2"/>
      <c r="HAL138" s="2"/>
      <c r="HAM138" s="2"/>
      <c r="HAN138" s="2"/>
      <c r="HAO138" s="2"/>
      <c r="HAP138" s="2"/>
      <c r="HAQ138" s="2"/>
      <c r="HAR138" s="2"/>
      <c r="HAS138" s="2"/>
      <c r="HAT138" s="2"/>
      <c r="HAU138" s="2"/>
      <c r="HAV138" s="2"/>
      <c r="HAW138" s="2"/>
      <c r="HAX138" s="2"/>
      <c r="HAY138" s="2"/>
      <c r="HAZ138" s="2"/>
      <c r="HBA138" s="2"/>
      <c r="HBB138" s="2"/>
      <c r="HBC138" s="2"/>
      <c r="HBD138" s="2"/>
      <c r="HBE138" s="2"/>
      <c r="HBF138" s="2"/>
      <c r="HBG138" s="2"/>
      <c r="HBH138" s="2"/>
      <c r="HBI138" s="2"/>
      <c r="HBJ138" s="2"/>
      <c r="HBK138" s="2"/>
      <c r="HBL138" s="2"/>
      <c r="HBM138" s="2"/>
      <c r="HBN138" s="2"/>
      <c r="HBO138" s="2"/>
      <c r="HBP138" s="2"/>
      <c r="HBQ138" s="2"/>
      <c r="HBR138" s="2"/>
      <c r="HBS138" s="2"/>
      <c r="HBT138" s="2"/>
      <c r="HBU138" s="2"/>
      <c r="HBV138" s="2"/>
      <c r="HBW138" s="2"/>
      <c r="HBX138" s="2"/>
      <c r="HBY138" s="2"/>
      <c r="HBZ138" s="2"/>
      <c r="HCA138" s="2"/>
      <c r="HCB138" s="2"/>
      <c r="HCC138" s="2"/>
      <c r="HCD138" s="2"/>
      <c r="HCE138" s="2"/>
      <c r="HCF138" s="2"/>
      <c r="HCG138" s="2"/>
      <c r="HCH138" s="2"/>
      <c r="HCI138" s="2"/>
      <c r="HCJ138" s="2"/>
      <c r="HCK138" s="2"/>
      <c r="HCL138" s="2"/>
      <c r="HCM138" s="2"/>
      <c r="HCN138" s="2"/>
      <c r="HCO138" s="2"/>
      <c r="HCP138" s="2"/>
      <c r="HCQ138" s="2"/>
      <c r="HCR138" s="2"/>
      <c r="HCS138" s="2"/>
      <c r="HCT138" s="2"/>
      <c r="HCU138" s="2"/>
      <c r="HCV138" s="2"/>
      <c r="HCW138" s="2"/>
      <c r="HCX138" s="2"/>
      <c r="HCY138" s="2"/>
      <c r="HCZ138" s="2"/>
      <c r="HDA138" s="2"/>
      <c r="HDB138" s="2"/>
      <c r="HDC138" s="2"/>
      <c r="HDD138" s="2"/>
      <c r="HDE138" s="2"/>
      <c r="HDF138" s="2"/>
      <c r="HDG138" s="2"/>
      <c r="HDH138" s="2"/>
      <c r="HDI138" s="2"/>
      <c r="HDJ138" s="2"/>
      <c r="HDK138" s="2"/>
      <c r="HDL138" s="2"/>
      <c r="HDM138" s="2"/>
      <c r="HDN138" s="2"/>
      <c r="HDO138" s="2"/>
      <c r="HDP138" s="2"/>
      <c r="HDQ138" s="2"/>
      <c r="HDR138" s="2"/>
      <c r="HDS138" s="2"/>
      <c r="HDT138" s="2"/>
      <c r="HDU138" s="2"/>
      <c r="HDV138" s="2"/>
      <c r="HDW138" s="2"/>
      <c r="HDX138" s="2"/>
      <c r="HDY138" s="2"/>
      <c r="HDZ138" s="2"/>
      <c r="HEA138" s="2"/>
      <c r="HEB138" s="2"/>
      <c r="HEC138" s="2"/>
      <c r="HED138" s="2"/>
      <c r="HEE138" s="2"/>
      <c r="HEF138" s="2"/>
      <c r="HEG138" s="2"/>
      <c r="HEH138" s="2"/>
      <c r="HEI138" s="2"/>
      <c r="HEJ138" s="2"/>
      <c r="HEK138" s="2"/>
      <c r="HEL138" s="2"/>
      <c r="HEM138" s="2"/>
      <c r="HEN138" s="2"/>
      <c r="HEO138" s="2"/>
      <c r="HEP138" s="2"/>
      <c r="HEQ138" s="2"/>
      <c r="HER138" s="2"/>
      <c r="HES138" s="2"/>
      <c r="HET138" s="2"/>
      <c r="HEU138" s="2"/>
      <c r="HEV138" s="2"/>
      <c r="HEW138" s="2"/>
      <c r="HEX138" s="2"/>
      <c r="HEY138" s="2"/>
      <c r="HEZ138" s="2"/>
      <c r="HFA138" s="2"/>
      <c r="HFB138" s="2"/>
      <c r="HFC138" s="2"/>
      <c r="HFD138" s="2"/>
      <c r="HFE138" s="2"/>
      <c r="HFF138" s="2"/>
      <c r="HFG138" s="2"/>
      <c r="HFH138" s="2"/>
      <c r="HFI138" s="2"/>
      <c r="HFJ138" s="2"/>
      <c r="HFK138" s="2"/>
      <c r="HFL138" s="2"/>
      <c r="HFM138" s="2"/>
      <c r="HFN138" s="2"/>
      <c r="HFO138" s="2"/>
      <c r="HFP138" s="2"/>
      <c r="HFQ138" s="2"/>
      <c r="HFR138" s="2"/>
      <c r="HFS138" s="2"/>
      <c r="HFT138" s="2"/>
      <c r="HFU138" s="2"/>
      <c r="HFV138" s="2"/>
      <c r="HFW138" s="2"/>
      <c r="HFX138" s="2"/>
      <c r="HFY138" s="2"/>
      <c r="HFZ138" s="2"/>
      <c r="HGA138" s="2"/>
      <c r="HGB138" s="2"/>
      <c r="HGC138" s="2"/>
      <c r="HGD138" s="2"/>
      <c r="HGE138" s="2"/>
      <c r="HGF138" s="2"/>
      <c r="HGG138" s="2"/>
      <c r="HGH138" s="2"/>
      <c r="HGI138" s="2"/>
      <c r="HGJ138" s="2"/>
      <c r="HGK138" s="2"/>
      <c r="HGL138" s="2"/>
      <c r="HGM138" s="2"/>
      <c r="HGN138" s="2"/>
      <c r="HGO138" s="2"/>
      <c r="HGP138" s="2"/>
      <c r="HGQ138" s="2"/>
      <c r="HGR138" s="2"/>
      <c r="HGS138" s="2"/>
      <c r="HGT138" s="2"/>
      <c r="HGU138" s="2"/>
      <c r="HGV138" s="2"/>
      <c r="HGW138" s="2"/>
      <c r="HGX138" s="2"/>
      <c r="HGY138" s="2"/>
      <c r="HGZ138" s="2"/>
      <c r="HHA138" s="2"/>
      <c r="HHB138" s="2"/>
      <c r="HHC138" s="2"/>
      <c r="HHD138" s="2"/>
      <c r="HHE138" s="2"/>
      <c r="HHF138" s="2"/>
      <c r="HHG138" s="2"/>
      <c r="HHH138" s="2"/>
      <c r="HHI138" s="2"/>
      <c r="HHJ138" s="2"/>
      <c r="HHK138" s="2"/>
      <c r="HHL138" s="2"/>
      <c r="HHM138" s="2"/>
      <c r="HHN138" s="2"/>
      <c r="HHO138" s="2"/>
      <c r="HHP138" s="2"/>
      <c r="HHQ138" s="2"/>
      <c r="HHR138" s="2"/>
      <c r="HHS138" s="2"/>
      <c r="HHT138" s="2"/>
      <c r="HHU138" s="2"/>
      <c r="HHV138" s="2"/>
      <c r="HHW138" s="2"/>
      <c r="HHX138" s="2"/>
      <c r="HHY138" s="2"/>
      <c r="HHZ138" s="2"/>
      <c r="HIA138" s="2"/>
      <c r="HIB138" s="2"/>
      <c r="HIC138" s="2"/>
      <c r="HID138" s="2"/>
      <c r="HIE138" s="2"/>
      <c r="HIF138" s="2"/>
      <c r="HIG138" s="2"/>
      <c r="HIH138" s="2"/>
      <c r="HII138" s="2"/>
      <c r="HIJ138" s="2"/>
      <c r="HIK138" s="2"/>
      <c r="HIL138" s="2"/>
      <c r="HIM138" s="2"/>
      <c r="HIN138" s="2"/>
      <c r="HIO138" s="2"/>
      <c r="HIP138" s="2"/>
      <c r="HIQ138" s="2"/>
      <c r="HIR138" s="2"/>
      <c r="HIS138" s="2"/>
      <c r="HIT138" s="2"/>
      <c r="HIU138" s="2"/>
      <c r="HIV138" s="2"/>
      <c r="HIW138" s="2"/>
      <c r="HIX138" s="2"/>
      <c r="HIY138" s="2"/>
      <c r="HIZ138" s="2"/>
      <c r="HJA138" s="2"/>
      <c r="HJB138" s="2"/>
      <c r="HJC138" s="2"/>
      <c r="HJD138" s="2"/>
      <c r="HJE138" s="2"/>
      <c r="HJF138" s="2"/>
      <c r="HJG138" s="2"/>
      <c r="HJH138" s="2"/>
      <c r="HJI138" s="2"/>
      <c r="HJJ138" s="2"/>
      <c r="HJK138" s="2"/>
      <c r="HJL138" s="2"/>
      <c r="HJM138" s="2"/>
      <c r="HJN138" s="2"/>
      <c r="HJO138" s="2"/>
      <c r="HJP138" s="2"/>
      <c r="HJQ138" s="2"/>
      <c r="HJR138" s="2"/>
      <c r="HJS138" s="2"/>
      <c r="HJT138" s="2"/>
      <c r="HJU138" s="2"/>
      <c r="HJV138" s="2"/>
      <c r="HJW138" s="2"/>
      <c r="HJX138" s="2"/>
      <c r="HJY138" s="2"/>
      <c r="HJZ138" s="2"/>
      <c r="HKA138" s="2"/>
      <c r="HKB138" s="2"/>
      <c r="HKC138" s="2"/>
      <c r="HKD138" s="2"/>
      <c r="HKE138" s="2"/>
      <c r="HKF138" s="2"/>
      <c r="HKG138" s="2"/>
      <c r="HKH138" s="2"/>
      <c r="HKI138" s="2"/>
      <c r="HKJ138" s="2"/>
      <c r="HKK138" s="2"/>
      <c r="HKL138" s="2"/>
      <c r="HKM138" s="2"/>
      <c r="HKN138" s="2"/>
      <c r="HKO138" s="2"/>
      <c r="HKP138" s="2"/>
      <c r="HKQ138" s="2"/>
      <c r="HKR138" s="2"/>
      <c r="HKS138" s="2"/>
      <c r="HKT138" s="2"/>
      <c r="HKU138" s="2"/>
      <c r="HKV138" s="2"/>
      <c r="HKW138" s="2"/>
      <c r="HKX138" s="2"/>
      <c r="HKY138" s="2"/>
      <c r="HKZ138" s="2"/>
      <c r="HLA138" s="2"/>
      <c r="HLB138" s="2"/>
      <c r="HLC138" s="2"/>
      <c r="HLD138" s="2"/>
      <c r="HLE138" s="2"/>
      <c r="HLF138" s="2"/>
      <c r="HLG138" s="2"/>
      <c r="HLH138" s="2"/>
      <c r="HLI138" s="2"/>
      <c r="HLJ138" s="2"/>
      <c r="HLK138" s="2"/>
      <c r="HLL138" s="2"/>
      <c r="HLM138" s="2"/>
      <c r="HLN138" s="2"/>
      <c r="HLO138" s="2"/>
      <c r="HLP138" s="2"/>
      <c r="HLQ138" s="2"/>
      <c r="HLR138" s="2"/>
      <c r="HLS138" s="2"/>
      <c r="HLT138" s="2"/>
      <c r="HLU138" s="2"/>
      <c r="HLV138" s="2"/>
      <c r="HLW138" s="2"/>
      <c r="HLX138" s="2"/>
      <c r="HLY138" s="2"/>
      <c r="HLZ138" s="2"/>
      <c r="HMA138" s="2"/>
      <c r="HMB138" s="2"/>
      <c r="HMC138" s="2"/>
      <c r="HMD138" s="2"/>
      <c r="HME138" s="2"/>
      <c r="HMF138" s="2"/>
      <c r="HMG138" s="2"/>
      <c r="HMH138" s="2"/>
      <c r="HMI138" s="2"/>
      <c r="HMJ138" s="2"/>
      <c r="HMK138" s="2"/>
      <c r="HML138" s="2"/>
      <c r="HMM138" s="2"/>
      <c r="HMN138" s="2"/>
      <c r="HMO138" s="2"/>
      <c r="HMP138" s="2"/>
      <c r="HMQ138" s="2"/>
      <c r="HMR138" s="2"/>
      <c r="HMS138" s="2"/>
      <c r="HMT138" s="2"/>
      <c r="HMU138" s="2"/>
      <c r="HMV138" s="2"/>
      <c r="HMW138" s="2"/>
      <c r="HMX138" s="2"/>
      <c r="HMY138" s="2"/>
      <c r="HMZ138" s="2"/>
      <c r="HNA138" s="2"/>
      <c r="HNB138" s="2"/>
      <c r="HNC138" s="2"/>
      <c r="HND138" s="2"/>
      <c r="HNE138" s="2"/>
      <c r="HNF138" s="2"/>
      <c r="HNG138" s="2"/>
      <c r="HNH138" s="2"/>
      <c r="HNI138" s="2"/>
      <c r="HNJ138" s="2"/>
      <c r="HNK138" s="2"/>
      <c r="HNL138" s="2"/>
      <c r="HNM138" s="2"/>
      <c r="HNN138" s="2"/>
      <c r="HNO138" s="2"/>
      <c r="HNP138" s="2"/>
      <c r="HNQ138" s="2"/>
      <c r="HNR138" s="2"/>
      <c r="HNS138" s="2"/>
      <c r="HNT138" s="2"/>
      <c r="HNU138" s="2"/>
      <c r="HNV138" s="2"/>
      <c r="HNW138" s="2"/>
      <c r="HNX138" s="2"/>
      <c r="HNY138" s="2"/>
      <c r="HNZ138" s="2"/>
      <c r="HOA138" s="2"/>
      <c r="HOB138" s="2"/>
      <c r="HOC138" s="2"/>
      <c r="HOD138" s="2"/>
      <c r="HOE138" s="2"/>
      <c r="HOF138" s="2"/>
      <c r="HOG138" s="2"/>
      <c r="HOH138" s="2"/>
      <c r="HOI138" s="2"/>
      <c r="HOJ138" s="2"/>
      <c r="HOK138" s="2"/>
      <c r="HOL138" s="2"/>
      <c r="HOM138" s="2"/>
      <c r="HON138" s="2"/>
      <c r="HOO138" s="2"/>
      <c r="HOP138" s="2"/>
      <c r="HOQ138" s="2"/>
      <c r="HOR138" s="2"/>
      <c r="HOS138" s="2"/>
      <c r="HOT138" s="2"/>
      <c r="HOU138" s="2"/>
      <c r="HOV138" s="2"/>
      <c r="HOW138" s="2"/>
      <c r="HOX138" s="2"/>
      <c r="HOY138" s="2"/>
      <c r="HOZ138" s="2"/>
      <c r="HPA138" s="2"/>
      <c r="HPB138" s="2"/>
      <c r="HPC138" s="2"/>
      <c r="HPD138" s="2"/>
      <c r="HPE138" s="2"/>
      <c r="HPF138" s="2"/>
      <c r="HPG138" s="2"/>
      <c r="HPH138" s="2"/>
      <c r="HPI138" s="2"/>
      <c r="HPJ138" s="2"/>
      <c r="HPK138" s="2"/>
      <c r="HPL138" s="2"/>
      <c r="HPM138" s="2"/>
      <c r="HPN138" s="2"/>
      <c r="HPO138" s="2"/>
      <c r="HPP138" s="2"/>
      <c r="HPQ138" s="2"/>
      <c r="HPR138" s="2"/>
      <c r="HPS138" s="2"/>
      <c r="HPT138" s="2"/>
      <c r="HPU138" s="2"/>
      <c r="HPV138" s="2"/>
      <c r="HPW138" s="2"/>
      <c r="HPX138" s="2"/>
      <c r="HPY138" s="2"/>
      <c r="HPZ138" s="2"/>
      <c r="HQA138" s="2"/>
      <c r="HQB138" s="2"/>
      <c r="HQC138" s="2"/>
      <c r="HQD138" s="2"/>
      <c r="HQE138" s="2"/>
      <c r="HQF138" s="2"/>
      <c r="HQG138" s="2"/>
      <c r="HQH138" s="2"/>
      <c r="HQI138" s="2"/>
      <c r="HQJ138" s="2"/>
      <c r="HQK138" s="2"/>
      <c r="HQL138" s="2"/>
      <c r="HQM138" s="2"/>
      <c r="HQN138" s="2"/>
      <c r="HQO138" s="2"/>
      <c r="HQP138" s="2"/>
      <c r="HQQ138" s="2"/>
      <c r="HQR138" s="2"/>
      <c r="HQS138" s="2"/>
      <c r="HQT138" s="2"/>
      <c r="HQU138" s="2"/>
      <c r="HQV138" s="2"/>
      <c r="HQW138" s="2"/>
      <c r="HQX138" s="2"/>
      <c r="HQY138" s="2"/>
      <c r="HQZ138" s="2"/>
      <c r="HRA138" s="2"/>
      <c r="HRB138" s="2"/>
      <c r="HRC138" s="2"/>
      <c r="HRD138" s="2"/>
      <c r="HRE138" s="2"/>
      <c r="HRF138" s="2"/>
      <c r="HRG138" s="2"/>
      <c r="HRH138" s="2"/>
      <c r="HRI138" s="2"/>
      <c r="HRJ138" s="2"/>
      <c r="HRK138" s="2"/>
      <c r="HRL138" s="2"/>
      <c r="HRM138" s="2"/>
      <c r="HRN138" s="2"/>
      <c r="HRO138" s="2"/>
      <c r="HRP138" s="2"/>
      <c r="HRQ138" s="2"/>
      <c r="HRR138" s="2"/>
      <c r="HRS138" s="2"/>
      <c r="HRT138" s="2"/>
      <c r="HRU138" s="2"/>
      <c r="HRV138" s="2"/>
      <c r="HRW138" s="2"/>
      <c r="HRX138" s="2"/>
      <c r="HRY138" s="2"/>
      <c r="HRZ138" s="2"/>
      <c r="HSA138" s="2"/>
      <c r="HSB138" s="2"/>
      <c r="HSC138" s="2"/>
      <c r="HSD138" s="2"/>
      <c r="HSE138" s="2"/>
      <c r="HSF138" s="2"/>
      <c r="HSG138" s="2"/>
      <c r="HSH138" s="2"/>
      <c r="HSI138" s="2"/>
      <c r="HSJ138" s="2"/>
      <c r="HSK138" s="2"/>
      <c r="HSL138" s="2"/>
      <c r="HSM138" s="2"/>
      <c r="HSN138" s="2"/>
      <c r="HSO138" s="2"/>
      <c r="HSP138" s="2"/>
      <c r="HSQ138" s="2"/>
      <c r="HSR138" s="2"/>
      <c r="HSS138" s="2"/>
      <c r="HST138" s="2"/>
      <c r="HSU138" s="2"/>
      <c r="HSV138" s="2"/>
      <c r="HSW138" s="2"/>
      <c r="HSX138" s="2"/>
      <c r="HSY138" s="2"/>
      <c r="HSZ138" s="2"/>
      <c r="HTA138" s="2"/>
      <c r="HTB138" s="2"/>
      <c r="HTC138" s="2"/>
      <c r="HTD138" s="2"/>
      <c r="HTE138" s="2"/>
      <c r="HTF138" s="2"/>
      <c r="HTG138" s="2"/>
      <c r="HTH138" s="2"/>
      <c r="HTI138" s="2"/>
      <c r="HTJ138" s="2"/>
      <c r="HTK138" s="2"/>
      <c r="HTL138" s="2"/>
      <c r="HTM138" s="2"/>
      <c r="HTN138" s="2"/>
      <c r="HTO138" s="2"/>
      <c r="HTP138" s="2"/>
      <c r="HTQ138" s="2"/>
      <c r="HTR138" s="2"/>
      <c r="HTS138" s="2"/>
      <c r="HTT138" s="2"/>
      <c r="HTU138" s="2"/>
      <c r="HTV138" s="2"/>
      <c r="HTW138" s="2"/>
      <c r="HTX138" s="2"/>
      <c r="HTY138" s="2"/>
      <c r="HTZ138" s="2"/>
      <c r="HUA138" s="2"/>
      <c r="HUB138" s="2"/>
      <c r="HUC138" s="2"/>
      <c r="HUD138" s="2"/>
      <c r="HUE138" s="2"/>
      <c r="HUF138" s="2"/>
      <c r="HUG138" s="2"/>
      <c r="HUH138" s="2"/>
      <c r="HUI138" s="2"/>
      <c r="HUJ138" s="2"/>
      <c r="HUK138" s="2"/>
      <c r="HUL138" s="2"/>
      <c r="HUM138" s="2"/>
      <c r="HUN138" s="2"/>
      <c r="HUO138" s="2"/>
      <c r="HUP138" s="2"/>
      <c r="HUQ138" s="2"/>
      <c r="HUR138" s="2"/>
      <c r="HUS138" s="2"/>
      <c r="HUT138" s="2"/>
      <c r="HUU138" s="2"/>
      <c r="HUV138" s="2"/>
      <c r="HUW138" s="2"/>
      <c r="HUX138" s="2"/>
      <c r="HUY138" s="2"/>
      <c r="HUZ138" s="2"/>
      <c r="HVA138" s="2"/>
      <c r="HVB138" s="2"/>
      <c r="HVC138" s="2"/>
      <c r="HVD138" s="2"/>
      <c r="HVE138" s="2"/>
      <c r="HVF138" s="2"/>
      <c r="HVG138" s="2"/>
      <c r="HVH138" s="2"/>
      <c r="HVI138" s="2"/>
      <c r="HVJ138" s="2"/>
      <c r="HVK138" s="2"/>
      <c r="HVL138" s="2"/>
      <c r="HVM138" s="2"/>
      <c r="HVN138" s="2"/>
      <c r="HVO138" s="2"/>
      <c r="HVP138" s="2"/>
      <c r="HVQ138" s="2"/>
      <c r="HVR138" s="2"/>
      <c r="HVS138" s="2"/>
      <c r="HVT138" s="2"/>
      <c r="HVU138" s="2"/>
      <c r="HVV138" s="2"/>
      <c r="HVW138" s="2"/>
      <c r="HVX138" s="2"/>
      <c r="HVY138" s="2"/>
      <c r="HVZ138" s="2"/>
      <c r="HWA138" s="2"/>
      <c r="HWB138" s="2"/>
      <c r="HWC138" s="2"/>
      <c r="HWD138" s="2"/>
      <c r="HWE138" s="2"/>
      <c r="HWF138" s="2"/>
      <c r="HWG138" s="2"/>
      <c r="HWH138" s="2"/>
      <c r="HWI138" s="2"/>
      <c r="HWJ138" s="2"/>
      <c r="HWK138" s="2"/>
      <c r="HWL138" s="2"/>
      <c r="HWM138" s="2"/>
      <c r="HWN138" s="2"/>
      <c r="HWO138" s="2"/>
      <c r="HWP138" s="2"/>
      <c r="HWQ138" s="2"/>
      <c r="HWR138" s="2"/>
      <c r="HWS138" s="2"/>
      <c r="HWT138" s="2"/>
      <c r="HWU138" s="2"/>
      <c r="HWV138" s="2"/>
      <c r="HWW138" s="2"/>
      <c r="HWX138" s="2"/>
      <c r="HWY138" s="2"/>
      <c r="HWZ138" s="2"/>
      <c r="HXA138" s="2"/>
      <c r="HXB138" s="2"/>
      <c r="HXC138" s="2"/>
      <c r="HXD138" s="2"/>
      <c r="HXE138" s="2"/>
      <c r="HXF138" s="2"/>
      <c r="HXG138" s="2"/>
      <c r="HXH138" s="2"/>
      <c r="HXI138" s="2"/>
      <c r="HXJ138" s="2"/>
      <c r="HXK138" s="2"/>
      <c r="HXL138" s="2"/>
      <c r="HXM138" s="2"/>
      <c r="HXN138" s="2"/>
      <c r="HXO138" s="2"/>
      <c r="HXP138" s="2"/>
      <c r="HXQ138" s="2"/>
      <c r="HXR138" s="2"/>
      <c r="HXS138" s="2"/>
      <c r="HXT138" s="2"/>
      <c r="HXU138" s="2"/>
      <c r="HXV138" s="2"/>
      <c r="HXW138" s="2"/>
      <c r="HXX138" s="2"/>
      <c r="HXY138" s="2"/>
      <c r="HXZ138" s="2"/>
      <c r="HYA138" s="2"/>
      <c r="HYB138" s="2"/>
      <c r="HYC138" s="2"/>
      <c r="HYD138" s="2"/>
      <c r="HYE138" s="2"/>
      <c r="HYF138" s="2"/>
      <c r="HYG138" s="2"/>
      <c r="HYH138" s="2"/>
      <c r="HYI138" s="2"/>
      <c r="HYJ138" s="2"/>
      <c r="HYK138" s="2"/>
      <c r="HYL138" s="2"/>
      <c r="HYM138" s="2"/>
      <c r="HYN138" s="2"/>
      <c r="HYO138" s="2"/>
      <c r="HYP138" s="2"/>
      <c r="HYQ138" s="2"/>
      <c r="HYR138" s="2"/>
      <c r="HYS138" s="2"/>
      <c r="HYT138" s="2"/>
      <c r="HYU138" s="2"/>
      <c r="HYV138" s="2"/>
      <c r="HYW138" s="2"/>
      <c r="HYX138" s="2"/>
      <c r="HYY138" s="2"/>
      <c r="HYZ138" s="2"/>
      <c r="HZA138" s="2"/>
      <c r="HZB138" s="2"/>
      <c r="HZC138" s="2"/>
      <c r="HZD138" s="2"/>
      <c r="HZE138" s="2"/>
      <c r="HZF138" s="2"/>
      <c r="HZG138" s="2"/>
      <c r="HZH138" s="2"/>
      <c r="HZI138" s="2"/>
      <c r="HZJ138" s="2"/>
      <c r="HZK138" s="2"/>
      <c r="HZL138" s="2"/>
      <c r="HZM138" s="2"/>
      <c r="HZN138" s="2"/>
      <c r="HZO138" s="2"/>
      <c r="HZP138" s="2"/>
      <c r="HZQ138" s="2"/>
      <c r="HZR138" s="2"/>
      <c r="HZS138" s="2"/>
      <c r="HZT138" s="2"/>
      <c r="HZU138" s="2"/>
      <c r="HZV138" s="2"/>
      <c r="HZW138" s="2"/>
      <c r="HZX138" s="2"/>
      <c r="HZY138" s="2"/>
      <c r="HZZ138" s="2"/>
      <c r="IAA138" s="2"/>
      <c r="IAB138" s="2"/>
      <c r="IAC138" s="2"/>
      <c r="IAD138" s="2"/>
      <c r="IAE138" s="2"/>
      <c r="IAF138" s="2"/>
      <c r="IAG138" s="2"/>
      <c r="IAH138" s="2"/>
      <c r="IAI138" s="2"/>
      <c r="IAJ138" s="2"/>
      <c r="IAK138" s="2"/>
      <c r="IAL138" s="2"/>
      <c r="IAM138" s="2"/>
      <c r="IAN138" s="2"/>
      <c r="IAO138" s="2"/>
      <c r="IAP138" s="2"/>
      <c r="IAQ138" s="2"/>
      <c r="IAR138" s="2"/>
      <c r="IAS138" s="2"/>
      <c r="IAT138" s="2"/>
      <c r="IAU138" s="2"/>
      <c r="IAV138" s="2"/>
      <c r="IAW138" s="2"/>
      <c r="IAX138" s="2"/>
      <c r="IAY138" s="2"/>
      <c r="IAZ138" s="2"/>
      <c r="IBA138" s="2"/>
      <c r="IBB138" s="2"/>
      <c r="IBC138" s="2"/>
      <c r="IBD138" s="2"/>
      <c r="IBE138" s="2"/>
      <c r="IBF138" s="2"/>
      <c r="IBG138" s="2"/>
      <c r="IBH138" s="2"/>
      <c r="IBI138" s="2"/>
      <c r="IBJ138" s="2"/>
      <c r="IBK138" s="2"/>
      <c r="IBL138" s="2"/>
      <c r="IBM138" s="2"/>
      <c r="IBN138" s="2"/>
      <c r="IBO138" s="2"/>
      <c r="IBP138" s="2"/>
      <c r="IBQ138" s="2"/>
      <c r="IBR138" s="2"/>
      <c r="IBS138" s="2"/>
      <c r="IBT138" s="2"/>
      <c r="IBU138" s="2"/>
      <c r="IBV138" s="2"/>
      <c r="IBW138" s="2"/>
      <c r="IBX138" s="2"/>
      <c r="IBY138" s="2"/>
      <c r="IBZ138" s="2"/>
      <c r="ICA138" s="2"/>
      <c r="ICB138" s="2"/>
      <c r="ICC138" s="2"/>
      <c r="ICD138" s="2"/>
      <c r="ICE138" s="2"/>
      <c r="ICF138" s="2"/>
      <c r="ICG138" s="2"/>
      <c r="ICH138" s="2"/>
      <c r="ICI138" s="2"/>
      <c r="ICJ138" s="2"/>
      <c r="ICK138" s="2"/>
      <c r="ICL138" s="2"/>
      <c r="ICM138" s="2"/>
      <c r="ICN138" s="2"/>
      <c r="ICO138" s="2"/>
      <c r="ICP138" s="2"/>
      <c r="ICQ138" s="2"/>
      <c r="ICR138" s="2"/>
      <c r="ICS138" s="2"/>
      <c r="ICT138" s="2"/>
      <c r="ICU138" s="2"/>
      <c r="ICV138" s="2"/>
      <c r="ICW138" s="2"/>
      <c r="ICX138" s="2"/>
      <c r="ICY138" s="2"/>
      <c r="ICZ138" s="2"/>
      <c r="IDA138" s="2"/>
      <c r="IDB138" s="2"/>
      <c r="IDC138" s="2"/>
      <c r="IDD138" s="2"/>
      <c r="IDE138" s="2"/>
      <c r="IDF138" s="2"/>
      <c r="IDG138" s="2"/>
      <c r="IDH138" s="2"/>
      <c r="IDI138" s="2"/>
      <c r="IDJ138" s="2"/>
      <c r="IDK138" s="2"/>
      <c r="IDL138" s="2"/>
      <c r="IDM138" s="2"/>
      <c r="IDN138" s="2"/>
      <c r="IDO138" s="2"/>
      <c r="IDP138" s="2"/>
      <c r="IDQ138" s="2"/>
      <c r="IDR138" s="2"/>
      <c r="IDS138" s="2"/>
      <c r="IDT138" s="2"/>
      <c r="IDU138" s="2"/>
      <c r="IDV138" s="2"/>
      <c r="IDW138" s="2"/>
      <c r="IDX138" s="2"/>
      <c r="IDY138" s="2"/>
      <c r="IDZ138" s="2"/>
      <c r="IEA138" s="2"/>
      <c r="IEB138" s="2"/>
      <c r="IEC138" s="2"/>
      <c r="IED138" s="2"/>
      <c r="IEE138" s="2"/>
      <c r="IEF138" s="2"/>
      <c r="IEG138" s="2"/>
      <c r="IEH138" s="2"/>
      <c r="IEI138" s="2"/>
      <c r="IEJ138" s="2"/>
      <c r="IEK138" s="2"/>
      <c r="IEL138" s="2"/>
      <c r="IEM138" s="2"/>
      <c r="IEN138" s="2"/>
      <c r="IEO138" s="2"/>
      <c r="IEP138" s="2"/>
      <c r="IEQ138" s="2"/>
      <c r="IER138" s="2"/>
      <c r="IES138" s="2"/>
      <c r="IET138" s="2"/>
      <c r="IEU138" s="2"/>
      <c r="IEV138" s="2"/>
      <c r="IEW138" s="2"/>
      <c r="IEX138" s="2"/>
      <c r="IEY138" s="2"/>
      <c r="IEZ138" s="2"/>
      <c r="IFA138" s="2"/>
      <c r="IFB138" s="2"/>
      <c r="IFC138" s="2"/>
      <c r="IFD138" s="2"/>
      <c r="IFE138" s="2"/>
      <c r="IFF138" s="2"/>
      <c r="IFG138" s="2"/>
      <c r="IFH138" s="2"/>
      <c r="IFI138" s="2"/>
      <c r="IFJ138" s="2"/>
      <c r="IFK138" s="2"/>
      <c r="IFL138" s="2"/>
      <c r="IFM138" s="2"/>
      <c r="IFN138" s="2"/>
      <c r="IFO138" s="2"/>
      <c r="IFP138" s="2"/>
      <c r="IFQ138" s="2"/>
      <c r="IFR138" s="2"/>
      <c r="IFS138" s="2"/>
      <c r="IFT138" s="2"/>
      <c r="IFU138" s="2"/>
      <c r="IFV138" s="2"/>
      <c r="IFW138" s="2"/>
      <c r="IFX138" s="2"/>
      <c r="IFY138" s="2"/>
      <c r="IFZ138" s="2"/>
      <c r="IGA138" s="2"/>
      <c r="IGB138" s="2"/>
      <c r="IGC138" s="2"/>
      <c r="IGD138" s="2"/>
      <c r="IGE138" s="2"/>
      <c r="IGF138" s="2"/>
      <c r="IGG138" s="2"/>
      <c r="IGH138" s="2"/>
      <c r="IGI138" s="2"/>
      <c r="IGJ138" s="2"/>
      <c r="IGK138" s="2"/>
      <c r="IGL138" s="2"/>
      <c r="IGM138" s="2"/>
      <c r="IGN138" s="2"/>
      <c r="IGO138" s="2"/>
      <c r="IGP138" s="2"/>
      <c r="IGQ138" s="2"/>
      <c r="IGR138" s="2"/>
      <c r="IGS138" s="2"/>
      <c r="IGT138" s="2"/>
      <c r="IGU138" s="2"/>
      <c r="IGV138" s="2"/>
      <c r="IGW138" s="2"/>
      <c r="IGX138" s="2"/>
      <c r="IGY138" s="2"/>
      <c r="IGZ138" s="2"/>
      <c r="IHA138" s="2"/>
      <c r="IHB138" s="2"/>
      <c r="IHC138" s="2"/>
      <c r="IHD138" s="2"/>
      <c r="IHE138" s="2"/>
      <c r="IHF138" s="2"/>
      <c r="IHG138" s="2"/>
      <c r="IHH138" s="2"/>
      <c r="IHI138" s="2"/>
      <c r="IHJ138" s="2"/>
      <c r="IHK138" s="2"/>
      <c r="IHL138" s="2"/>
      <c r="IHM138" s="2"/>
      <c r="IHN138" s="2"/>
      <c r="IHO138" s="2"/>
      <c r="IHP138" s="2"/>
      <c r="IHQ138" s="2"/>
      <c r="IHR138" s="2"/>
      <c r="IHS138" s="2"/>
      <c r="IHT138" s="2"/>
      <c r="IHU138" s="2"/>
      <c r="IHV138" s="2"/>
      <c r="IHW138" s="2"/>
      <c r="IHX138" s="2"/>
      <c r="IHY138" s="2"/>
      <c r="IHZ138" s="2"/>
      <c r="IIA138" s="2"/>
      <c r="IIB138" s="2"/>
      <c r="IIC138" s="2"/>
      <c r="IID138" s="2"/>
      <c r="IIE138" s="2"/>
      <c r="IIF138" s="2"/>
      <c r="IIG138" s="2"/>
      <c r="IIH138" s="2"/>
      <c r="III138" s="2"/>
      <c r="IIJ138" s="2"/>
      <c r="IIK138" s="2"/>
      <c r="IIL138" s="2"/>
      <c r="IIM138" s="2"/>
      <c r="IIN138" s="2"/>
      <c r="IIO138" s="2"/>
      <c r="IIP138" s="2"/>
      <c r="IIQ138" s="2"/>
      <c r="IIR138" s="2"/>
      <c r="IIS138" s="2"/>
      <c r="IIT138" s="2"/>
      <c r="IIU138" s="2"/>
      <c r="IIV138" s="2"/>
      <c r="IIW138" s="2"/>
      <c r="IIX138" s="2"/>
      <c r="IIY138" s="2"/>
      <c r="IIZ138" s="2"/>
      <c r="IJA138" s="2"/>
      <c r="IJB138" s="2"/>
      <c r="IJC138" s="2"/>
      <c r="IJD138" s="2"/>
      <c r="IJE138" s="2"/>
      <c r="IJF138" s="2"/>
      <c r="IJG138" s="2"/>
      <c r="IJH138" s="2"/>
      <c r="IJI138" s="2"/>
      <c r="IJJ138" s="2"/>
      <c r="IJK138" s="2"/>
      <c r="IJL138" s="2"/>
      <c r="IJM138" s="2"/>
      <c r="IJN138" s="2"/>
      <c r="IJO138" s="2"/>
      <c r="IJP138" s="2"/>
      <c r="IJQ138" s="2"/>
      <c r="IJR138" s="2"/>
      <c r="IJS138" s="2"/>
      <c r="IJT138" s="2"/>
      <c r="IJU138" s="2"/>
      <c r="IJV138" s="2"/>
      <c r="IJW138" s="2"/>
      <c r="IJX138" s="2"/>
      <c r="IJY138" s="2"/>
      <c r="IJZ138" s="2"/>
      <c r="IKA138" s="2"/>
      <c r="IKB138" s="2"/>
      <c r="IKC138" s="2"/>
      <c r="IKD138" s="2"/>
      <c r="IKE138" s="2"/>
      <c r="IKF138" s="2"/>
      <c r="IKG138" s="2"/>
      <c r="IKH138" s="2"/>
      <c r="IKI138" s="2"/>
      <c r="IKJ138" s="2"/>
      <c r="IKK138" s="2"/>
      <c r="IKL138" s="2"/>
      <c r="IKM138" s="2"/>
      <c r="IKN138" s="2"/>
      <c r="IKO138" s="2"/>
      <c r="IKP138" s="2"/>
      <c r="IKQ138" s="2"/>
      <c r="IKR138" s="2"/>
      <c r="IKS138" s="2"/>
      <c r="IKT138" s="2"/>
      <c r="IKU138" s="2"/>
      <c r="IKV138" s="2"/>
      <c r="IKW138" s="2"/>
      <c r="IKX138" s="2"/>
      <c r="IKY138" s="2"/>
      <c r="IKZ138" s="2"/>
      <c r="ILA138" s="2"/>
      <c r="ILB138" s="2"/>
      <c r="ILC138" s="2"/>
      <c r="ILD138" s="2"/>
      <c r="ILE138" s="2"/>
      <c r="ILF138" s="2"/>
      <c r="ILG138" s="2"/>
      <c r="ILH138" s="2"/>
      <c r="ILI138" s="2"/>
      <c r="ILJ138" s="2"/>
      <c r="ILK138" s="2"/>
      <c r="ILL138" s="2"/>
      <c r="ILM138" s="2"/>
      <c r="ILN138" s="2"/>
      <c r="ILO138" s="2"/>
      <c r="ILP138" s="2"/>
      <c r="ILQ138" s="2"/>
      <c r="ILR138" s="2"/>
      <c r="ILS138" s="2"/>
      <c r="ILT138" s="2"/>
      <c r="ILU138" s="2"/>
      <c r="ILV138" s="2"/>
      <c r="ILW138" s="2"/>
      <c r="ILX138" s="2"/>
      <c r="ILY138" s="2"/>
      <c r="ILZ138" s="2"/>
      <c r="IMA138" s="2"/>
      <c r="IMB138" s="2"/>
      <c r="IMC138" s="2"/>
      <c r="IMD138" s="2"/>
      <c r="IME138" s="2"/>
      <c r="IMF138" s="2"/>
      <c r="IMG138" s="2"/>
      <c r="IMH138" s="2"/>
      <c r="IMI138" s="2"/>
      <c r="IMJ138" s="2"/>
      <c r="IMK138" s="2"/>
      <c r="IML138" s="2"/>
      <c r="IMM138" s="2"/>
      <c r="IMN138" s="2"/>
      <c r="IMO138" s="2"/>
      <c r="IMP138" s="2"/>
      <c r="IMQ138" s="2"/>
      <c r="IMR138" s="2"/>
      <c r="IMS138" s="2"/>
      <c r="IMT138" s="2"/>
      <c r="IMU138" s="2"/>
      <c r="IMV138" s="2"/>
      <c r="IMW138" s="2"/>
      <c r="IMX138" s="2"/>
      <c r="IMY138" s="2"/>
      <c r="IMZ138" s="2"/>
      <c r="INA138" s="2"/>
      <c r="INB138" s="2"/>
      <c r="INC138" s="2"/>
      <c r="IND138" s="2"/>
      <c r="INE138" s="2"/>
      <c r="INF138" s="2"/>
      <c r="ING138" s="2"/>
      <c r="INH138" s="2"/>
      <c r="INI138" s="2"/>
      <c r="INJ138" s="2"/>
      <c r="INK138" s="2"/>
      <c r="INL138" s="2"/>
      <c r="INM138" s="2"/>
      <c r="INN138" s="2"/>
      <c r="INO138" s="2"/>
      <c r="INP138" s="2"/>
      <c r="INQ138" s="2"/>
      <c r="INR138" s="2"/>
      <c r="INS138" s="2"/>
      <c r="INT138" s="2"/>
      <c r="INU138" s="2"/>
      <c r="INV138" s="2"/>
      <c r="INW138" s="2"/>
      <c r="INX138" s="2"/>
      <c r="INY138" s="2"/>
      <c r="INZ138" s="2"/>
      <c r="IOA138" s="2"/>
      <c r="IOB138" s="2"/>
      <c r="IOC138" s="2"/>
      <c r="IOD138" s="2"/>
      <c r="IOE138" s="2"/>
      <c r="IOF138" s="2"/>
      <c r="IOG138" s="2"/>
      <c r="IOH138" s="2"/>
      <c r="IOI138" s="2"/>
      <c r="IOJ138" s="2"/>
      <c r="IOK138" s="2"/>
      <c r="IOL138" s="2"/>
      <c r="IOM138" s="2"/>
      <c r="ION138" s="2"/>
      <c r="IOO138" s="2"/>
      <c r="IOP138" s="2"/>
      <c r="IOQ138" s="2"/>
      <c r="IOR138" s="2"/>
      <c r="IOS138" s="2"/>
      <c r="IOT138" s="2"/>
      <c r="IOU138" s="2"/>
      <c r="IOV138" s="2"/>
      <c r="IOW138" s="2"/>
      <c r="IOX138" s="2"/>
      <c r="IOY138" s="2"/>
      <c r="IOZ138" s="2"/>
      <c r="IPA138" s="2"/>
      <c r="IPB138" s="2"/>
      <c r="IPC138" s="2"/>
      <c r="IPD138" s="2"/>
      <c r="IPE138" s="2"/>
      <c r="IPF138" s="2"/>
      <c r="IPG138" s="2"/>
      <c r="IPH138" s="2"/>
      <c r="IPI138" s="2"/>
      <c r="IPJ138" s="2"/>
      <c r="IPK138" s="2"/>
      <c r="IPL138" s="2"/>
      <c r="IPM138" s="2"/>
      <c r="IPN138" s="2"/>
      <c r="IPO138" s="2"/>
      <c r="IPP138" s="2"/>
      <c r="IPQ138" s="2"/>
      <c r="IPR138" s="2"/>
      <c r="IPS138" s="2"/>
      <c r="IPT138" s="2"/>
      <c r="IPU138" s="2"/>
      <c r="IPV138" s="2"/>
      <c r="IPW138" s="2"/>
      <c r="IPX138" s="2"/>
      <c r="IPY138" s="2"/>
      <c r="IPZ138" s="2"/>
      <c r="IQA138" s="2"/>
      <c r="IQB138" s="2"/>
      <c r="IQC138" s="2"/>
      <c r="IQD138" s="2"/>
      <c r="IQE138" s="2"/>
      <c r="IQF138" s="2"/>
      <c r="IQG138" s="2"/>
      <c r="IQH138" s="2"/>
      <c r="IQI138" s="2"/>
      <c r="IQJ138" s="2"/>
      <c r="IQK138" s="2"/>
      <c r="IQL138" s="2"/>
      <c r="IQM138" s="2"/>
      <c r="IQN138" s="2"/>
      <c r="IQO138" s="2"/>
      <c r="IQP138" s="2"/>
      <c r="IQQ138" s="2"/>
      <c r="IQR138" s="2"/>
      <c r="IQS138" s="2"/>
      <c r="IQT138" s="2"/>
      <c r="IQU138" s="2"/>
      <c r="IQV138" s="2"/>
      <c r="IQW138" s="2"/>
      <c r="IQX138" s="2"/>
      <c r="IQY138" s="2"/>
      <c r="IQZ138" s="2"/>
      <c r="IRA138" s="2"/>
      <c r="IRB138" s="2"/>
      <c r="IRC138" s="2"/>
      <c r="IRD138" s="2"/>
      <c r="IRE138" s="2"/>
      <c r="IRF138" s="2"/>
      <c r="IRG138" s="2"/>
      <c r="IRH138" s="2"/>
      <c r="IRI138" s="2"/>
      <c r="IRJ138" s="2"/>
      <c r="IRK138" s="2"/>
      <c r="IRL138" s="2"/>
      <c r="IRM138" s="2"/>
      <c r="IRN138" s="2"/>
      <c r="IRO138" s="2"/>
      <c r="IRP138" s="2"/>
      <c r="IRQ138" s="2"/>
      <c r="IRR138" s="2"/>
      <c r="IRS138" s="2"/>
      <c r="IRT138" s="2"/>
      <c r="IRU138" s="2"/>
      <c r="IRV138" s="2"/>
      <c r="IRW138" s="2"/>
      <c r="IRX138" s="2"/>
      <c r="IRY138" s="2"/>
      <c r="IRZ138" s="2"/>
      <c r="ISA138" s="2"/>
      <c r="ISB138" s="2"/>
      <c r="ISC138" s="2"/>
      <c r="ISD138" s="2"/>
      <c r="ISE138" s="2"/>
      <c r="ISF138" s="2"/>
      <c r="ISG138" s="2"/>
      <c r="ISH138" s="2"/>
      <c r="ISI138" s="2"/>
      <c r="ISJ138" s="2"/>
      <c r="ISK138" s="2"/>
      <c r="ISL138" s="2"/>
      <c r="ISM138" s="2"/>
      <c r="ISN138" s="2"/>
      <c r="ISO138" s="2"/>
      <c r="ISP138" s="2"/>
      <c r="ISQ138" s="2"/>
      <c r="ISR138" s="2"/>
      <c r="ISS138" s="2"/>
      <c r="IST138" s="2"/>
      <c r="ISU138" s="2"/>
      <c r="ISV138" s="2"/>
      <c r="ISW138" s="2"/>
      <c r="ISX138" s="2"/>
      <c r="ISY138" s="2"/>
      <c r="ISZ138" s="2"/>
      <c r="ITA138" s="2"/>
      <c r="ITB138" s="2"/>
      <c r="ITC138" s="2"/>
      <c r="ITD138" s="2"/>
      <c r="ITE138" s="2"/>
      <c r="ITF138" s="2"/>
      <c r="ITG138" s="2"/>
      <c r="ITH138" s="2"/>
      <c r="ITI138" s="2"/>
      <c r="ITJ138" s="2"/>
      <c r="ITK138" s="2"/>
      <c r="ITL138" s="2"/>
      <c r="ITM138" s="2"/>
      <c r="ITN138" s="2"/>
      <c r="ITO138" s="2"/>
      <c r="ITP138" s="2"/>
      <c r="ITQ138" s="2"/>
      <c r="ITR138" s="2"/>
      <c r="ITS138" s="2"/>
      <c r="ITT138" s="2"/>
      <c r="ITU138" s="2"/>
      <c r="ITV138" s="2"/>
      <c r="ITW138" s="2"/>
      <c r="ITX138" s="2"/>
      <c r="ITY138" s="2"/>
      <c r="ITZ138" s="2"/>
      <c r="IUA138" s="2"/>
      <c r="IUB138" s="2"/>
      <c r="IUC138" s="2"/>
      <c r="IUD138" s="2"/>
      <c r="IUE138" s="2"/>
      <c r="IUF138" s="2"/>
      <c r="IUG138" s="2"/>
      <c r="IUH138" s="2"/>
      <c r="IUI138" s="2"/>
      <c r="IUJ138" s="2"/>
      <c r="IUK138" s="2"/>
      <c r="IUL138" s="2"/>
      <c r="IUM138" s="2"/>
      <c r="IUN138" s="2"/>
      <c r="IUO138" s="2"/>
      <c r="IUP138" s="2"/>
      <c r="IUQ138" s="2"/>
      <c r="IUR138" s="2"/>
      <c r="IUS138" s="2"/>
      <c r="IUT138" s="2"/>
      <c r="IUU138" s="2"/>
      <c r="IUV138" s="2"/>
      <c r="IUW138" s="2"/>
      <c r="IUX138" s="2"/>
      <c r="IUY138" s="2"/>
      <c r="IUZ138" s="2"/>
      <c r="IVA138" s="2"/>
      <c r="IVB138" s="2"/>
      <c r="IVC138" s="2"/>
      <c r="IVD138" s="2"/>
      <c r="IVE138" s="2"/>
      <c r="IVF138" s="2"/>
      <c r="IVG138" s="2"/>
      <c r="IVH138" s="2"/>
      <c r="IVI138" s="2"/>
      <c r="IVJ138" s="2"/>
      <c r="IVK138" s="2"/>
      <c r="IVL138" s="2"/>
      <c r="IVM138" s="2"/>
      <c r="IVN138" s="2"/>
      <c r="IVO138" s="2"/>
      <c r="IVP138" s="2"/>
      <c r="IVQ138" s="2"/>
      <c r="IVR138" s="2"/>
      <c r="IVS138" s="2"/>
      <c r="IVT138" s="2"/>
      <c r="IVU138" s="2"/>
      <c r="IVV138" s="2"/>
      <c r="IVW138" s="2"/>
      <c r="IVX138" s="2"/>
      <c r="IVY138" s="2"/>
      <c r="IVZ138" s="2"/>
      <c r="IWA138" s="2"/>
      <c r="IWB138" s="2"/>
      <c r="IWC138" s="2"/>
      <c r="IWD138" s="2"/>
      <c r="IWE138" s="2"/>
      <c r="IWF138" s="2"/>
      <c r="IWG138" s="2"/>
      <c r="IWH138" s="2"/>
      <c r="IWI138" s="2"/>
      <c r="IWJ138" s="2"/>
      <c r="IWK138" s="2"/>
      <c r="IWL138" s="2"/>
      <c r="IWM138" s="2"/>
      <c r="IWN138" s="2"/>
      <c r="IWO138" s="2"/>
      <c r="IWP138" s="2"/>
      <c r="IWQ138" s="2"/>
      <c r="IWR138" s="2"/>
      <c r="IWS138" s="2"/>
      <c r="IWT138" s="2"/>
      <c r="IWU138" s="2"/>
      <c r="IWV138" s="2"/>
      <c r="IWW138" s="2"/>
      <c r="IWX138" s="2"/>
      <c r="IWY138" s="2"/>
      <c r="IWZ138" s="2"/>
      <c r="IXA138" s="2"/>
      <c r="IXB138" s="2"/>
      <c r="IXC138" s="2"/>
      <c r="IXD138" s="2"/>
      <c r="IXE138" s="2"/>
      <c r="IXF138" s="2"/>
      <c r="IXG138" s="2"/>
      <c r="IXH138" s="2"/>
      <c r="IXI138" s="2"/>
      <c r="IXJ138" s="2"/>
      <c r="IXK138" s="2"/>
      <c r="IXL138" s="2"/>
      <c r="IXM138" s="2"/>
      <c r="IXN138" s="2"/>
      <c r="IXO138" s="2"/>
      <c r="IXP138" s="2"/>
      <c r="IXQ138" s="2"/>
      <c r="IXR138" s="2"/>
      <c r="IXS138" s="2"/>
      <c r="IXT138" s="2"/>
      <c r="IXU138" s="2"/>
      <c r="IXV138" s="2"/>
      <c r="IXW138" s="2"/>
      <c r="IXX138" s="2"/>
      <c r="IXY138" s="2"/>
      <c r="IXZ138" s="2"/>
      <c r="IYA138" s="2"/>
      <c r="IYB138" s="2"/>
      <c r="IYC138" s="2"/>
      <c r="IYD138" s="2"/>
      <c r="IYE138" s="2"/>
      <c r="IYF138" s="2"/>
      <c r="IYG138" s="2"/>
      <c r="IYH138" s="2"/>
      <c r="IYI138" s="2"/>
      <c r="IYJ138" s="2"/>
      <c r="IYK138" s="2"/>
      <c r="IYL138" s="2"/>
      <c r="IYM138" s="2"/>
      <c r="IYN138" s="2"/>
      <c r="IYO138" s="2"/>
      <c r="IYP138" s="2"/>
      <c r="IYQ138" s="2"/>
      <c r="IYR138" s="2"/>
      <c r="IYS138" s="2"/>
      <c r="IYT138" s="2"/>
      <c r="IYU138" s="2"/>
      <c r="IYV138" s="2"/>
      <c r="IYW138" s="2"/>
      <c r="IYX138" s="2"/>
      <c r="IYY138" s="2"/>
      <c r="IYZ138" s="2"/>
      <c r="IZA138" s="2"/>
      <c r="IZB138" s="2"/>
      <c r="IZC138" s="2"/>
      <c r="IZD138" s="2"/>
      <c r="IZE138" s="2"/>
      <c r="IZF138" s="2"/>
      <c r="IZG138" s="2"/>
      <c r="IZH138" s="2"/>
      <c r="IZI138" s="2"/>
      <c r="IZJ138" s="2"/>
      <c r="IZK138" s="2"/>
      <c r="IZL138" s="2"/>
      <c r="IZM138" s="2"/>
      <c r="IZN138" s="2"/>
      <c r="IZO138" s="2"/>
      <c r="IZP138" s="2"/>
      <c r="IZQ138" s="2"/>
      <c r="IZR138" s="2"/>
      <c r="IZS138" s="2"/>
      <c r="IZT138" s="2"/>
      <c r="IZU138" s="2"/>
      <c r="IZV138" s="2"/>
      <c r="IZW138" s="2"/>
      <c r="IZX138" s="2"/>
      <c r="IZY138" s="2"/>
      <c r="IZZ138" s="2"/>
      <c r="JAA138" s="2"/>
      <c r="JAB138" s="2"/>
      <c r="JAC138" s="2"/>
      <c r="JAD138" s="2"/>
      <c r="JAE138" s="2"/>
      <c r="JAF138" s="2"/>
      <c r="JAG138" s="2"/>
      <c r="JAH138" s="2"/>
      <c r="JAI138" s="2"/>
      <c r="JAJ138" s="2"/>
      <c r="JAK138" s="2"/>
      <c r="JAL138" s="2"/>
      <c r="JAM138" s="2"/>
      <c r="JAN138" s="2"/>
      <c r="JAO138" s="2"/>
      <c r="JAP138" s="2"/>
      <c r="JAQ138" s="2"/>
      <c r="JAR138" s="2"/>
      <c r="JAS138" s="2"/>
      <c r="JAT138" s="2"/>
      <c r="JAU138" s="2"/>
      <c r="JAV138" s="2"/>
      <c r="JAW138" s="2"/>
      <c r="JAX138" s="2"/>
      <c r="JAY138" s="2"/>
      <c r="JAZ138" s="2"/>
      <c r="JBA138" s="2"/>
      <c r="JBB138" s="2"/>
      <c r="JBC138" s="2"/>
      <c r="JBD138" s="2"/>
      <c r="JBE138" s="2"/>
      <c r="JBF138" s="2"/>
      <c r="JBG138" s="2"/>
      <c r="JBH138" s="2"/>
      <c r="JBI138" s="2"/>
      <c r="JBJ138" s="2"/>
      <c r="JBK138" s="2"/>
      <c r="JBL138" s="2"/>
      <c r="JBM138" s="2"/>
      <c r="JBN138" s="2"/>
      <c r="JBO138" s="2"/>
      <c r="JBP138" s="2"/>
      <c r="JBQ138" s="2"/>
      <c r="JBR138" s="2"/>
      <c r="JBS138" s="2"/>
      <c r="JBT138" s="2"/>
      <c r="JBU138" s="2"/>
      <c r="JBV138" s="2"/>
      <c r="JBW138" s="2"/>
      <c r="JBX138" s="2"/>
      <c r="JBY138" s="2"/>
      <c r="JBZ138" s="2"/>
      <c r="JCA138" s="2"/>
      <c r="JCB138" s="2"/>
      <c r="JCC138" s="2"/>
      <c r="JCD138" s="2"/>
      <c r="JCE138" s="2"/>
      <c r="JCF138" s="2"/>
      <c r="JCG138" s="2"/>
      <c r="JCH138" s="2"/>
      <c r="JCI138" s="2"/>
      <c r="JCJ138" s="2"/>
      <c r="JCK138" s="2"/>
      <c r="JCL138" s="2"/>
      <c r="JCM138" s="2"/>
      <c r="JCN138" s="2"/>
      <c r="JCO138" s="2"/>
      <c r="JCP138" s="2"/>
      <c r="JCQ138" s="2"/>
      <c r="JCR138" s="2"/>
      <c r="JCS138" s="2"/>
      <c r="JCT138" s="2"/>
      <c r="JCU138" s="2"/>
      <c r="JCV138" s="2"/>
      <c r="JCW138" s="2"/>
      <c r="JCX138" s="2"/>
      <c r="JCY138" s="2"/>
      <c r="JCZ138" s="2"/>
      <c r="JDA138" s="2"/>
      <c r="JDB138" s="2"/>
      <c r="JDC138" s="2"/>
      <c r="JDD138" s="2"/>
      <c r="JDE138" s="2"/>
      <c r="JDF138" s="2"/>
      <c r="JDG138" s="2"/>
      <c r="JDH138" s="2"/>
      <c r="JDI138" s="2"/>
      <c r="JDJ138" s="2"/>
      <c r="JDK138" s="2"/>
      <c r="JDL138" s="2"/>
      <c r="JDM138" s="2"/>
      <c r="JDN138" s="2"/>
      <c r="JDO138" s="2"/>
      <c r="JDP138" s="2"/>
      <c r="JDQ138" s="2"/>
      <c r="JDR138" s="2"/>
      <c r="JDS138" s="2"/>
      <c r="JDT138" s="2"/>
      <c r="JDU138" s="2"/>
      <c r="JDV138" s="2"/>
      <c r="JDW138" s="2"/>
      <c r="JDX138" s="2"/>
      <c r="JDY138" s="2"/>
      <c r="JDZ138" s="2"/>
      <c r="JEA138" s="2"/>
      <c r="JEB138" s="2"/>
      <c r="JEC138" s="2"/>
      <c r="JED138" s="2"/>
      <c r="JEE138" s="2"/>
      <c r="JEF138" s="2"/>
      <c r="JEG138" s="2"/>
      <c r="JEH138" s="2"/>
      <c r="JEI138" s="2"/>
      <c r="JEJ138" s="2"/>
      <c r="JEK138" s="2"/>
      <c r="JEL138" s="2"/>
      <c r="JEM138" s="2"/>
      <c r="JEN138" s="2"/>
      <c r="JEO138" s="2"/>
      <c r="JEP138" s="2"/>
      <c r="JEQ138" s="2"/>
      <c r="JER138" s="2"/>
      <c r="JES138" s="2"/>
      <c r="JET138" s="2"/>
      <c r="JEU138" s="2"/>
      <c r="JEV138" s="2"/>
      <c r="JEW138" s="2"/>
      <c r="JEX138" s="2"/>
      <c r="JEY138" s="2"/>
      <c r="JEZ138" s="2"/>
      <c r="JFA138" s="2"/>
      <c r="JFB138" s="2"/>
      <c r="JFC138" s="2"/>
      <c r="JFD138" s="2"/>
      <c r="JFE138" s="2"/>
      <c r="JFF138" s="2"/>
      <c r="JFG138" s="2"/>
      <c r="JFH138" s="2"/>
      <c r="JFI138" s="2"/>
      <c r="JFJ138" s="2"/>
      <c r="JFK138" s="2"/>
      <c r="JFL138" s="2"/>
      <c r="JFM138" s="2"/>
      <c r="JFN138" s="2"/>
      <c r="JFO138" s="2"/>
      <c r="JFP138" s="2"/>
      <c r="JFQ138" s="2"/>
      <c r="JFR138" s="2"/>
      <c r="JFS138" s="2"/>
      <c r="JFT138" s="2"/>
      <c r="JFU138" s="2"/>
      <c r="JFV138" s="2"/>
      <c r="JFW138" s="2"/>
      <c r="JFX138" s="2"/>
      <c r="JFY138" s="2"/>
      <c r="JFZ138" s="2"/>
      <c r="JGA138" s="2"/>
      <c r="JGB138" s="2"/>
      <c r="JGC138" s="2"/>
      <c r="JGD138" s="2"/>
      <c r="JGE138" s="2"/>
      <c r="JGF138" s="2"/>
      <c r="JGG138" s="2"/>
      <c r="JGH138" s="2"/>
      <c r="JGI138" s="2"/>
      <c r="JGJ138" s="2"/>
      <c r="JGK138" s="2"/>
      <c r="JGL138" s="2"/>
      <c r="JGM138" s="2"/>
      <c r="JGN138" s="2"/>
      <c r="JGO138" s="2"/>
      <c r="JGP138" s="2"/>
      <c r="JGQ138" s="2"/>
      <c r="JGR138" s="2"/>
      <c r="JGS138" s="2"/>
      <c r="JGT138" s="2"/>
      <c r="JGU138" s="2"/>
      <c r="JGV138" s="2"/>
      <c r="JGW138" s="2"/>
      <c r="JGX138" s="2"/>
      <c r="JGY138" s="2"/>
      <c r="JGZ138" s="2"/>
      <c r="JHA138" s="2"/>
      <c r="JHB138" s="2"/>
      <c r="JHC138" s="2"/>
      <c r="JHD138" s="2"/>
      <c r="JHE138" s="2"/>
      <c r="JHF138" s="2"/>
      <c r="JHG138" s="2"/>
      <c r="JHH138" s="2"/>
      <c r="JHI138" s="2"/>
      <c r="JHJ138" s="2"/>
      <c r="JHK138" s="2"/>
      <c r="JHL138" s="2"/>
      <c r="JHM138" s="2"/>
      <c r="JHN138" s="2"/>
      <c r="JHO138" s="2"/>
      <c r="JHP138" s="2"/>
      <c r="JHQ138" s="2"/>
      <c r="JHR138" s="2"/>
      <c r="JHS138" s="2"/>
      <c r="JHT138" s="2"/>
      <c r="JHU138" s="2"/>
      <c r="JHV138" s="2"/>
      <c r="JHW138" s="2"/>
      <c r="JHX138" s="2"/>
      <c r="JHY138" s="2"/>
      <c r="JHZ138" s="2"/>
      <c r="JIA138" s="2"/>
      <c r="JIB138" s="2"/>
      <c r="JIC138" s="2"/>
      <c r="JID138" s="2"/>
      <c r="JIE138" s="2"/>
      <c r="JIF138" s="2"/>
      <c r="JIG138" s="2"/>
      <c r="JIH138" s="2"/>
      <c r="JII138" s="2"/>
      <c r="JIJ138" s="2"/>
      <c r="JIK138" s="2"/>
      <c r="JIL138" s="2"/>
      <c r="JIM138" s="2"/>
      <c r="JIN138" s="2"/>
      <c r="JIO138" s="2"/>
      <c r="JIP138" s="2"/>
      <c r="JIQ138" s="2"/>
      <c r="JIR138" s="2"/>
      <c r="JIS138" s="2"/>
      <c r="JIT138" s="2"/>
      <c r="JIU138" s="2"/>
      <c r="JIV138" s="2"/>
      <c r="JIW138" s="2"/>
      <c r="JIX138" s="2"/>
      <c r="JIY138" s="2"/>
      <c r="JIZ138" s="2"/>
      <c r="JJA138" s="2"/>
      <c r="JJB138" s="2"/>
      <c r="JJC138" s="2"/>
      <c r="JJD138" s="2"/>
      <c r="JJE138" s="2"/>
      <c r="JJF138" s="2"/>
      <c r="JJG138" s="2"/>
      <c r="JJH138" s="2"/>
      <c r="JJI138" s="2"/>
      <c r="JJJ138" s="2"/>
      <c r="JJK138" s="2"/>
      <c r="JJL138" s="2"/>
      <c r="JJM138" s="2"/>
      <c r="JJN138" s="2"/>
      <c r="JJO138" s="2"/>
      <c r="JJP138" s="2"/>
      <c r="JJQ138" s="2"/>
      <c r="JJR138" s="2"/>
      <c r="JJS138" s="2"/>
      <c r="JJT138" s="2"/>
      <c r="JJU138" s="2"/>
      <c r="JJV138" s="2"/>
      <c r="JJW138" s="2"/>
      <c r="JJX138" s="2"/>
      <c r="JJY138" s="2"/>
      <c r="JJZ138" s="2"/>
      <c r="JKA138" s="2"/>
      <c r="JKB138" s="2"/>
      <c r="JKC138" s="2"/>
      <c r="JKD138" s="2"/>
      <c r="JKE138" s="2"/>
      <c r="JKF138" s="2"/>
      <c r="JKG138" s="2"/>
      <c r="JKH138" s="2"/>
      <c r="JKI138" s="2"/>
      <c r="JKJ138" s="2"/>
      <c r="JKK138" s="2"/>
      <c r="JKL138" s="2"/>
      <c r="JKM138" s="2"/>
      <c r="JKN138" s="2"/>
      <c r="JKO138" s="2"/>
      <c r="JKP138" s="2"/>
      <c r="JKQ138" s="2"/>
      <c r="JKR138" s="2"/>
      <c r="JKS138" s="2"/>
      <c r="JKT138" s="2"/>
      <c r="JKU138" s="2"/>
      <c r="JKV138" s="2"/>
      <c r="JKW138" s="2"/>
      <c r="JKX138" s="2"/>
      <c r="JKY138" s="2"/>
      <c r="JKZ138" s="2"/>
      <c r="JLA138" s="2"/>
      <c r="JLB138" s="2"/>
      <c r="JLC138" s="2"/>
      <c r="JLD138" s="2"/>
      <c r="JLE138" s="2"/>
      <c r="JLF138" s="2"/>
      <c r="JLG138" s="2"/>
      <c r="JLH138" s="2"/>
      <c r="JLI138" s="2"/>
      <c r="JLJ138" s="2"/>
      <c r="JLK138" s="2"/>
      <c r="JLL138" s="2"/>
      <c r="JLM138" s="2"/>
      <c r="JLN138" s="2"/>
      <c r="JLO138" s="2"/>
      <c r="JLP138" s="2"/>
      <c r="JLQ138" s="2"/>
      <c r="JLR138" s="2"/>
      <c r="JLS138" s="2"/>
      <c r="JLT138" s="2"/>
      <c r="JLU138" s="2"/>
      <c r="JLV138" s="2"/>
      <c r="JLW138" s="2"/>
      <c r="JLX138" s="2"/>
      <c r="JLY138" s="2"/>
      <c r="JLZ138" s="2"/>
      <c r="JMA138" s="2"/>
      <c r="JMB138" s="2"/>
      <c r="JMC138" s="2"/>
      <c r="JMD138" s="2"/>
      <c r="JME138" s="2"/>
      <c r="JMF138" s="2"/>
      <c r="JMG138" s="2"/>
      <c r="JMH138" s="2"/>
      <c r="JMI138" s="2"/>
      <c r="JMJ138" s="2"/>
      <c r="JMK138" s="2"/>
      <c r="JML138" s="2"/>
      <c r="JMM138" s="2"/>
      <c r="JMN138" s="2"/>
      <c r="JMO138" s="2"/>
      <c r="JMP138" s="2"/>
      <c r="JMQ138" s="2"/>
      <c r="JMR138" s="2"/>
      <c r="JMS138" s="2"/>
      <c r="JMT138" s="2"/>
      <c r="JMU138" s="2"/>
      <c r="JMV138" s="2"/>
      <c r="JMW138" s="2"/>
      <c r="JMX138" s="2"/>
      <c r="JMY138" s="2"/>
      <c r="JMZ138" s="2"/>
      <c r="JNA138" s="2"/>
      <c r="JNB138" s="2"/>
      <c r="JNC138" s="2"/>
      <c r="JND138" s="2"/>
      <c r="JNE138" s="2"/>
      <c r="JNF138" s="2"/>
      <c r="JNG138" s="2"/>
      <c r="JNH138" s="2"/>
      <c r="JNI138" s="2"/>
      <c r="JNJ138" s="2"/>
      <c r="JNK138" s="2"/>
      <c r="JNL138" s="2"/>
      <c r="JNM138" s="2"/>
      <c r="JNN138" s="2"/>
      <c r="JNO138" s="2"/>
      <c r="JNP138" s="2"/>
      <c r="JNQ138" s="2"/>
      <c r="JNR138" s="2"/>
      <c r="JNS138" s="2"/>
      <c r="JNT138" s="2"/>
      <c r="JNU138" s="2"/>
      <c r="JNV138" s="2"/>
      <c r="JNW138" s="2"/>
      <c r="JNX138" s="2"/>
      <c r="JNY138" s="2"/>
      <c r="JNZ138" s="2"/>
      <c r="JOA138" s="2"/>
      <c r="JOB138" s="2"/>
      <c r="JOC138" s="2"/>
      <c r="JOD138" s="2"/>
      <c r="JOE138" s="2"/>
      <c r="JOF138" s="2"/>
      <c r="JOG138" s="2"/>
      <c r="JOH138" s="2"/>
      <c r="JOI138" s="2"/>
      <c r="JOJ138" s="2"/>
      <c r="JOK138" s="2"/>
      <c r="JOL138" s="2"/>
      <c r="JOM138" s="2"/>
      <c r="JON138" s="2"/>
      <c r="JOO138" s="2"/>
      <c r="JOP138" s="2"/>
      <c r="JOQ138" s="2"/>
      <c r="JOR138" s="2"/>
      <c r="JOS138" s="2"/>
      <c r="JOT138" s="2"/>
      <c r="JOU138" s="2"/>
      <c r="JOV138" s="2"/>
      <c r="JOW138" s="2"/>
      <c r="JOX138" s="2"/>
      <c r="JOY138" s="2"/>
      <c r="JOZ138" s="2"/>
      <c r="JPA138" s="2"/>
      <c r="JPB138" s="2"/>
      <c r="JPC138" s="2"/>
      <c r="JPD138" s="2"/>
      <c r="JPE138" s="2"/>
      <c r="JPF138" s="2"/>
      <c r="JPG138" s="2"/>
      <c r="JPH138" s="2"/>
      <c r="JPI138" s="2"/>
      <c r="JPJ138" s="2"/>
      <c r="JPK138" s="2"/>
      <c r="JPL138" s="2"/>
      <c r="JPM138" s="2"/>
      <c r="JPN138" s="2"/>
      <c r="JPO138" s="2"/>
      <c r="JPP138" s="2"/>
      <c r="JPQ138" s="2"/>
      <c r="JPR138" s="2"/>
      <c r="JPS138" s="2"/>
      <c r="JPT138" s="2"/>
      <c r="JPU138" s="2"/>
      <c r="JPV138" s="2"/>
      <c r="JPW138" s="2"/>
      <c r="JPX138" s="2"/>
      <c r="JPY138" s="2"/>
      <c r="JPZ138" s="2"/>
      <c r="JQA138" s="2"/>
      <c r="JQB138" s="2"/>
      <c r="JQC138" s="2"/>
      <c r="JQD138" s="2"/>
      <c r="JQE138" s="2"/>
      <c r="JQF138" s="2"/>
      <c r="JQG138" s="2"/>
      <c r="JQH138" s="2"/>
      <c r="JQI138" s="2"/>
      <c r="JQJ138" s="2"/>
      <c r="JQK138" s="2"/>
      <c r="JQL138" s="2"/>
      <c r="JQM138" s="2"/>
      <c r="JQN138" s="2"/>
      <c r="JQO138" s="2"/>
      <c r="JQP138" s="2"/>
      <c r="JQQ138" s="2"/>
      <c r="JQR138" s="2"/>
      <c r="JQS138" s="2"/>
      <c r="JQT138" s="2"/>
      <c r="JQU138" s="2"/>
      <c r="JQV138" s="2"/>
      <c r="JQW138" s="2"/>
      <c r="JQX138" s="2"/>
      <c r="JQY138" s="2"/>
      <c r="JQZ138" s="2"/>
      <c r="JRA138" s="2"/>
      <c r="JRB138" s="2"/>
      <c r="JRC138" s="2"/>
      <c r="JRD138" s="2"/>
      <c r="JRE138" s="2"/>
      <c r="JRF138" s="2"/>
      <c r="JRG138" s="2"/>
      <c r="JRH138" s="2"/>
      <c r="JRI138" s="2"/>
      <c r="JRJ138" s="2"/>
      <c r="JRK138" s="2"/>
      <c r="JRL138" s="2"/>
      <c r="JRM138" s="2"/>
      <c r="JRN138" s="2"/>
      <c r="JRO138" s="2"/>
      <c r="JRP138" s="2"/>
      <c r="JRQ138" s="2"/>
      <c r="JRR138" s="2"/>
      <c r="JRS138" s="2"/>
      <c r="JRT138" s="2"/>
      <c r="JRU138" s="2"/>
      <c r="JRV138" s="2"/>
      <c r="JRW138" s="2"/>
      <c r="JRX138" s="2"/>
      <c r="JRY138" s="2"/>
      <c r="JRZ138" s="2"/>
      <c r="JSA138" s="2"/>
      <c r="JSB138" s="2"/>
      <c r="JSC138" s="2"/>
      <c r="JSD138" s="2"/>
      <c r="JSE138" s="2"/>
      <c r="JSF138" s="2"/>
      <c r="JSG138" s="2"/>
      <c r="JSH138" s="2"/>
      <c r="JSI138" s="2"/>
      <c r="JSJ138" s="2"/>
      <c r="JSK138" s="2"/>
      <c r="JSL138" s="2"/>
      <c r="JSM138" s="2"/>
      <c r="JSN138" s="2"/>
      <c r="JSO138" s="2"/>
      <c r="JSP138" s="2"/>
      <c r="JSQ138" s="2"/>
      <c r="JSR138" s="2"/>
      <c r="JSS138" s="2"/>
      <c r="JST138" s="2"/>
      <c r="JSU138" s="2"/>
      <c r="JSV138" s="2"/>
      <c r="JSW138" s="2"/>
      <c r="JSX138" s="2"/>
      <c r="JSY138" s="2"/>
      <c r="JSZ138" s="2"/>
      <c r="JTA138" s="2"/>
      <c r="JTB138" s="2"/>
      <c r="JTC138" s="2"/>
      <c r="JTD138" s="2"/>
      <c r="JTE138" s="2"/>
      <c r="JTF138" s="2"/>
      <c r="JTG138" s="2"/>
      <c r="JTH138" s="2"/>
      <c r="JTI138" s="2"/>
      <c r="JTJ138" s="2"/>
      <c r="JTK138" s="2"/>
      <c r="JTL138" s="2"/>
      <c r="JTM138" s="2"/>
      <c r="JTN138" s="2"/>
      <c r="JTO138" s="2"/>
      <c r="JTP138" s="2"/>
      <c r="JTQ138" s="2"/>
      <c r="JTR138" s="2"/>
      <c r="JTS138" s="2"/>
      <c r="JTT138" s="2"/>
      <c r="JTU138" s="2"/>
      <c r="JTV138" s="2"/>
      <c r="JTW138" s="2"/>
      <c r="JTX138" s="2"/>
      <c r="JTY138" s="2"/>
      <c r="JTZ138" s="2"/>
      <c r="JUA138" s="2"/>
      <c r="JUB138" s="2"/>
      <c r="JUC138" s="2"/>
      <c r="JUD138" s="2"/>
      <c r="JUE138" s="2"/>
      <c r="JUF138" s="2"/>
      <c r="JUG138" s="2"/>
      <c r="JUH138" s="2"/>
      <c r="JUI138" s="2"/>
      <c r="JUJ138" s="2"/>
      <c r="JUK138" s="2"/>
      <c r="JUL138" s="2"/>
      <c r="JUM138" s="2"/>
      <c r="JUN138" s="2"/>
      <c r="JUO138" s="2"/>
      <c r="JUP138" s="2"/>
      <c r="JUQ138" s="2"/>
      <c r="JUR138" s="2"/>
      <c r="JUS138" s="2"/>
      <c r="JUT138" s="2"/>
      <c r="JUU138" s="2"/>
      <c r="JUV138" s="2"/>
      <c r="JUW138" s="2"/>
      <c r="JUX138" s="2"/>
      <c r="JUY138" s="2"/>
      <c r="JUZ138" s="2"/>
      <c r="JVA138" s="2"/>
      <c r="JVB138" s="2"/>
      <c r="JVC138" s="2"/>
      <c r="JVD138" s="2"/>
      <c r="JVE138" s="2"/>
      <c r="JVF138" s="2"/>
      <c r="JVG138" s="2"/>
      <c r="JVH138" s="2"/>
      <c r="JVI138" s="2"/>
      <c r="JVJ138" s="2"/>
      <c r="JVK138" s="2"/>
      <c r="JVL138" s="2"/>
      <c r="JVM138" s="2"/>
      <c r="JVN138" s="2"/>
      <c r="JVO138" s="2"/>
      <c r="JVP138" s="2"/>
      <c r="JVQ138" s="2"/>
      <c r="JVR138" s="2"/>
      <c r="JVS138" s="2"/>
      <c r="JVT138" s="2"/>
      <c r="JVU138" s="2"/>
      <c r="JVV138" s="2"/>
      <c r="JVW138" s="2"/>
      <c r="JVX138" s="2"/>
      <c r="JVY138" s="2"/>
      <c r="JVZ138" s="2"/>
      <c r="JWA138" s="2"/>
      <c r="JWB138" s="2"/>
      <c r="JWC138" s="2"/>
      <c r="JWD138" s="2"/>
      <c r="JWE138" s="2"/>
      <c r="JWF138" s="2"/>
      <c r="JWG138" s="2"/>
      <c r="JWH138" s="2"/>
      <c r="JWI138" s="2"/>
      <c r="JWJ138" s="2"/>
      <c r="JWK138" s="2"/>
      <c r="JWL138" s="2"/>
      <c r="JWM138" s="2"/>
      <c r="JWN138" s="2"/>
      <c r="JWO138" s="2"/>
      <c r="JWP138" s="2"/>
      <c r="JWQ138" s="2"/>
      <c r="JWR138" s="2"/>
      <c r="JWS138" s="2"/>
      <c r="JWT138" s="2"/>
      <c r="JWU138" s="2"/>
      <c r="JWV138" s="2"/>
      <c r="JWW138" s="2"/>
      <c r="JWX138" s="2"/>
      <c r="JWY138" s="2"/>
      <c r="JWZ138" s="2"/>
      <c r="JXA138" s="2"/>
      <c r="JXB138" s="2"/>
      <c r="JXC138" s="2"/>
      <c r="JXD138" s="2"/>
      <c r="JXE138" s="2"/>
      <c r="JXF138" s="2"/>
      <c r="JXG138" s="2"/>
      <c r="JXH138" s="2"/>
      <c r="JXI138" s="2"/>
      <c r="JXJ138" s="2"/>
      <c r="JXK138" s="2"/>
      <c r="JXL138" s="2"/>
      <c r="JXM138" s="2"/>
      <c r="JXN138" s="2"/>
      <c r="JXO138" s="2"/>
      <c r="JXP138" s="2"/>
      <c r="JXQ138" s="2"/>
      <c r="JXR138" s="2"/>
      <c r="JXS138" s="2"/>
      <c r="JXT138" s="2"/>
      <c r="JXU138" s="2"/>
      <c r="JXV138" s="2"/>
      <c r="JXW138" s="2"/>
      <c r="JXX138" s="2"/>
      <c r="JXY138" s="2"/>
      <c r="JXZ138" s="2"/>
      <c r="JYA138" s="2"/>
      <c r="JYB138" s="2"/>
      <c r="JYC138" s="2"/>
      <c r="JYD138" s="2"/>
      <c r="JYE138" s="2"/>
      <c r="JYF138" s="2"/>
      <c r="JYG138" s="2"/>
      <c r="JYH138" s="2"/>
      <c r="JYI138" s="2"/>
      <c r="JYJ138" s="2"/>
      <c r="JYK138" s="2"/>
      <c r="JYL138" s="2"/>
      <c r="JYM138" s="2"/>
      <c r="JYN138" s="2"/>
      <c r="JYO138" s="2"/>
      <c r="JYP138" s="2"/>
      <c r="JYQ138" s="2"/>
      <c r="JYR138" s="2"/>
      <c r="JYS138" s="2"/>
      <c r="JYT138" s="2"/>
      <c r="JYU138" s="2"/>
      <c r="JYV138" s="2"/>
      <c r="JYW138" s="2"/>
      <c r="JYX138" s="2"/>
      <c r="JYY138" s="2"/>
      <c r="JYZ138" s="2"/>
      <c r="JZA138" s="2"/>
      <c r="JZB138" s="2"/>
      <c r="JZC138" s="2"/>
      <c r="JZD138" s="2"/>
      <c r="JZE138" s="2"/>
      <c r="JZF138" s="2"/>
      <c r="JZG138" s="2"/>
      <c r="JZH138" s="2"/>
      <c r="JZI138" s="2"/>
      <c r="JZJ138" s="2"/>
      <c r="JZK138" s="2"/>
      <c r="JZL138" s="2"/>
      <c r="JZM138" s="2"/>
      <c r="JZN138" s="2"/>
      <c r="JZO138" s="2"/>
      <c r="JZP138" s="2"/>
      <c r="JZQ138" s="2"/>
      <c r="JZR138" s="2"/>
      <c r="JZS138" s="2"/>
      <c r="JZT138" s="2"/>
      <c r="JZU138" s="2"/>
      <c r="JZV138" s="2"/>
      <c r="JZW138" s="2"/>
      <c r="JZX138" s="2"/>
      <c r="JZY138" s="2"/>
      <c r="JZZ138" s="2"/>
      <c r="KAA138" s="2"/>
      <c r="KAB138" s="2"/>
      <c r="KAC138" s="2"/>
      <c r="KAD138" s="2"/>
      <c r="KAE138" s="2"/>
      <c r="KAF138" s="2"/>
      <c r="KAG138" s="2"/>
      <c r="KAH138" s="2"/>
      <c r="KAI138" s="2"/>
      <c r="KAJ138" s="2"/>
      <c r="KAK138" s="2"/>
      <c r="KAL138" s="2"/>
      <c r="KAM138" s="2"/>
      <c r="KAN138" s="2"/>
      <c r="KAO138" s="2"/>
      <c r="KAP138" s="2"/>
      <c r="KAQ138" s="2"/>
      <c r="KAR138" s="2"/>
      <c r="KAS138" s="2"/>
      <c r="KAT138" s="2"/>
      <c r="KAU138" s="2"/>
      <c r="KAV138" s="2"/>
      <c r="KAW138" s="2"/>
      <c r="KAX138" s="2"/>
      <c r="KAY138" s="2"/>
      <c r="KAZ138" s="2"/>
      <c r="KBA138" s="2"/>
      <c r="KBB138" s="2"/>
      <c r="KBC138" s="2"/>
      <c r="KBD138" s="2"/>
      <c r="KBE138" s="2"/>
      <c r="KBF138" s="2"/>
      <c r="KBG138" s="2"/>
      <c r="KBH138" s="2"/>
      <c r="KBI138" s="2"/>
      <c r="KBJ138" s="2"/>
      <c r="KBK138" s="2"/>
      <c r="KBL138" s="2"/>
      <c r="KBM138" s="2"/>
      <c r="KBN138" s="2"/>
      <c r="KBO138" s="2"/>
      <c r="KBP138" s="2"/>
      <c r="KBQ138" s="2"/>
      <c r="KBR138" s="2"/>
      <c r="KBS138" s="2"/>
      <c r="KBT138" s="2"/>
      <c r="KBU138" s="2"/>
      <c r="KBV138" s="2"/>
      <c r="KBW138" s="2"/>
      <c r="KBX138" s="2"/>
      <c r="KBY138" s="2"/>
      <c r="KBZ138" s="2"/>
      <c r="KCA138" s="2"/>
      <c r="KCB138" s="2"/>
      <c r="KCC138" s="2"/>
      <c r="KCD138" s="2"/>
      <c r="KCE138" s="2"/>
      <c r="KCF138" s="2"/>
      <c r="KCG138" s="2"/>
      <c r="KCH138" s="2"/>
      <c r="KCI138" s="2"/>
      <c r="KCJ138" s="2"/>
      <c r="KCK138" s="2"/>
      <c r="KCL138" s="2"/>
      <c r="KCM138" s="2"/>
      <c r="KCN138" s="2"/>
      <c r="KCO138" s="2"/>
      <c r="KCP138" s="2"/>
      <c r="KCQ138" s="2"/>
      <c r="KCR138" s="2"/>
      <c r="KCS138" s="2"/>
      <c r="KCT138" s="2"/>
      <c r="KCU138" s="2"/>
      <c r="KCV138" s="2"/>
      <c r="KCW138" s="2"/>
      <c r="KCX138" s="2"/>
      <c r="KCY138" s="2"/>
      <c r="KCZ138" s="2"/>
      <c r="KDA138" s="2"/>
      <c r="KDB138" s="2"/>
      <c r="KDC138" s="2"/>
      <c r="KDD138" s="2"/>
      <c r="KDE138" s="2"/>
      <c r="KDF138" s="2"/>
      <c r="KDG138" s="2"/>
      <c r="KDH138" s="2"/>
      <c r="KDI138" s="2"/>
      <c r="KDJ138" s="2"/>
      <c r="KDK138" s="2"/>
      <c r="KDL138" s="2"/>
      <c r="KDM138" s="2"/>
      <c r="KDN138" s="2"/>
      <c r="KDO138" s="2"/>
      <c r="KDP138" s="2"/>
      <c r="KDQ138" s="2"/>
      <c r="KDR138" s="2"/>
      <c r="KDS138" s="2"/>
      <c r="KDT138" s="2"/>
      <c r="KDU138" s="2"/>
      <c r="KDV138" s="2"/>
      <c r="KDW138" s="2"/>
      <c r="KDX138" s="2"/>
      <c r="KDY138" s="2"/>
      <c r="KDZ138" s="2"/>
      <c r="KEA138" s="2"/>
      <c r="KEB138" s="2"/>
      <c r="KEC138" s="2"/>
      <c r="KED138" s="2"/>
      <c r="KEE138" s="2"/>
      <c r="KEF138" s="2"/>
      <c r="KEG138" s="2"/>
      <c r="KEH138" s="2"/>
      <c r="KEI138" s="2"/>
      <c r="KEJ138" s="2"/>
      <c r="KEK138" s="2"/>
      <c r="KEL138" s="2"/>
      <c r="KEM138" s="2"/>
      <c r="KEN138" s="2"/>
      <c r="KEO138" s="2"/>
      <c r="KEP138" s="2"/>
      <c r="KEQ138" s="2"/>
      <c r="KER138" s="2"/>
      <c r="KES138" s="2"/>
      <c r="KET138" s="2"/>
      <c r="KEU138" s="2"/>
      <c r="KEV138" s="2"/>
      <c r="KEW138" s="2"/>
      <c r="KEX138" s="2"/>
      <c r="KEY138" s="2"/>
      <c r="KEZ138" s="2"/>
      <c r="KFA138" s="2"/>
      <c r="KFB138" s="2"/>
      <c r="KFC138" s="2"/>
      <c r="KFD138" s="2"/>
      <c r="KFE138" s="2"/>
      <c r="KFF138" s="2"/>
      <c r="KFG138" s="2"/>
      <c r="KFH138" s="2"/>
      <c r="KFI138" s="2"/>
      <c r="KFJ138" s="2"/>
      <c r="KFK138" s="2"/>
      <c r="KFL138" s="2"/>
      <c r="KFM138" s="2"/>
      <c r="KFN138" s="2"/>
      <c r="KFO138" s="2"/>
      <c r="KFP138" s="2"/>
      <c r="KFQ138" s="2"/>
      <c r="KFR138" s="2"/>
      <c r="KFS138" s="2"/>
      <c r="KFT138" s="2"/>
      <c r="KFU138" s="2"/>
      <c r="KFV138" s="2"/>
      <c r="KFW138" s="2"/>
      <c r="KFX138" s="2"/>
      <c r="KFY138" s="2"/>
      <c r="KFZ138" s="2"/>
      <c r="KGA138" s="2"/>
      <c r="KGB138" s="2"/>
      <c r="KGC138" s="2"/>
      <c r="KGD138" s="2"/>
      <c r="KGE138" s="2"/>
      <c r="KGF138" s="2"/>
      <c r="KGG138" s="2"/>
      <c r="KGH138" s="2"/>
      <c r="KGI138" s="2"/>
      <c r="KGJ138" s="2"/>
      <c r="KGK138" s="2"/>
      <c r="KGL138" s="2"/>
      <c r="KGM138" s="2"/>
      <c r="KGN138" s="2"/>
      <c r="KGO138" s="2"/>
      <c r="KGP138" s="2"/>
      <c r="KGQ138" s="2"/>
      <c r="KGR138" s="2"/>
      <c r="KGS138" s="2"/>
      <c r="KGT138" s="2"/>
      <c r="KGU138" s="2"/>
      <c r="KGV138" s="2"/>
      <c r="KGW138" s="2"/>
      <c r="KGX138" s="2"/>
      <c r="KGY138" s="2"/>
      <c r="KGZ138" s="2"/>
      <c r="KHA138" s="2"/>
      <c r="KHB138" s="2"/>
      <c r="KHC138" s="2"/>
      <c r="KHD138" s="2"/>
      <c r="KHE138" s="2"/>
      <c r="KHF138" s="2"/>
      <c r="KHG138" s="2"/>
      <c r="KHH138" s="2"/>
      <c r="KHI138" s="2"/>
      <c r="KHJ138" s="2"/>
      <c r="KHK138" s="2"/>
      <c r="KHL138" s="2"/>
      <c r="KHM138" s="2"/>
      <c r="KHN138" s="2"/>
      <c r="KHO138" s="2"/>
      <c r="KHP138" s="2"/>
      <c r="KHQ138" s="2"/>
      <c r="KHR138" s="2"/>
      <c r="KHS138" s="2"/>
      <c r="KHT138" s="2"/>
      <c r="KHU138" s="2"/>
      <c r="KHV138" s="2"/>
      <c r="KHW138" s="2"/>
      <c r="KHX138" s="2"/>
      <c r="KHY138" s="2"/>
      <c r="KHZ138" s="2"/>
      <c r="KIA138" s="2"/>
      <c r="KIB138" s="2"/>
      <c r="KIC138" s="2"/>
      <c r="KID138" s="2"/>
      <c r="KIE138" s="2"/>
      <c r="KIF138" s="2"/>
      <c r="KIG138" s="2"/>
      <c r="KIH138" s="2"/>
      <c r="KII138" s="2"/>
      <c r="KIJ138" s="2"/>
      <c r="KIK138" s="2"/>
      <c r="KIL138" s="2"/>
      <c r="KIM138" s="2"/>
      <c r="KIN138" s="2"/>
      <c r="KIO138" s="2"/>
      <c r="KIP138" s="2"/>
      <c r="KIQ138" s="2"/>
      <c r="KIR138" s="2"/>
      <c r="KIS138" s="2"/>
      <c r="KIT138" s="2"/>
      <c r="KIU138" s="2"/>
      <c r="KIV138" s="2"/>
      <c r="KIW138" s="2"/>
      <c r="KIX138" s="2"/>
      <c r="KIY138" s="2"/>
      <c r="KIZ138" s="2"/>
      <c r="KJA138" s="2"/>
      <c r="KJB138" s="2"/>
      <c r="KJC138" s="2"/>
      <c r="KJD138" s="2"/>
      <c r="KJE138" s="2"/>
      <c r="KJF138" s="2"/>
      <c r="KJG138" s="2"/>
      <c r="KJH138" s="2"/>
      <c r="KJI138" s="2"/>
      <c r="KJJ138" s="2"/>
      <c r="KJK138" s="2"/>
      <c r="KJL138" s="2"/>
      <c r="KJM138" s="2"/>
      <c r="KJN138" s="2"/>
      <c r="KJO138" s="2"/>
      <c r="KJP138" s="2"/>
      <c r="KJQ138" s="2"/>
      <c r="KJR138" s="2"/>
      <c r="KJS138" s="2"/>
      <c r="KJT138" s="2"/>
      <c r="KJU138" s="2"/>
      <c r="KJV138" s="2"/>
      <c r="KJW138" s="2"/>
      <c r="KJX138" s="2"/>
      <c r="KJY138" s="2"/>
      <c r="KJZ138" s="2"/>
      <c r="KKA138" s="2"/>
      <c r="KKB138" s="2"/>
      <c r="KKC138" s="2"/>
      <c r="KKD138" s="2"/>
      <c r="KKE138" s="2"/>
      <c r="KKF138" s="2"/>
      <c r="KKG138" s="2"/>
      <c r="KKH138" s="2"/>
      <c r="KKI138" s="2"/>
      <c r="KKJ138" s="2"/>
      <c r="KKK138" s="2"/>
      <c r="KKL138" s="2"/>
      <c r="KKM138" s="2"/>
      <c r="KKN138" s="2"/>
      <c r="KKO138" s="2"/>
      <c r="KKP138" s="2"/>
      <c r="KKQ138" s="2"/>
      <c r="KKR138" s="2"/>
      <c r="KKS138" s="2"/>
      <c r="KKT138" s="2"/>
      <c r="KKU138" s="2"/>
      <c r="KKV138" s="2"/>
      <c r="KKW138" s="2"/>
      <c r="KKX138" s="2"/>
      <c r="KKY138" s="2"/>
      <c r="KKZ138" s="2"/>
      <c r="KLA138" s="2"/>
      <c r="KLB138" s="2"/>
      <c r="KLC138" s="2"/>
      <c r="KLD138" s="2"/>
      <c r="KLE138" s="2"/>
      <c r="KLF138" s="2"/>
      <c r="KLG138" s="2"/>
      <c r="KLH138" s="2"/>
      <c r="KLI138" s="2"/>
      <c r="KLJ138" s="2"/>
      <c r="KLK138" s="2"/>
      <c r="KLL138" s="2"/>
      <c r="KLM138" s="2"/>
      <c r="KLN138" s="2"/>
      <c r="KLO138" s="2"/>
      <c r="KLP138" s="2"/>
      <c r="KLQ138" s="2"/>
      <c r="KLR138" s="2"/>
      <c r="KLS138" s="2"/>
      <c r="KLT138" s="2"/>
      <c r="KLU138" s="2"/>
      <c r="KLV138" s="2"/>
      <c r="KLW138" s="2"/>
      <c r="KLX138" s="2"/>
      <c r="KLY138" s="2"/>
      <c r="KLZ138" s="2"/>
      <c r="KMA138" s="2"/>
      <c r="KMB138" s="2"/>
      <c r="KMC138" s="2"/>
      <c r="KMD138" s="2"/>
      <c r="KME138" s="2"/>
      <c r="KMF138" s="2"/>
      <c r="KMG138" s="2"/>
      <c r="KMH138" s="2"/>
      <c r="KMI138" s="2"/>
      <c r="KMJ138" s="2"/>
      <c r="KMK138" s="2"/>
      <c r="KML138" s="2"/>
      <c r="KMM138" s="2"/>
      <c r="KMN138" s="2"/>
      <c r="KMO138" s="2"/>
      <c r="KMP138" s="2"/>
      <c r="KMQ138" s="2"/>
      <c r="KMR138" s="2"/>
      <c r="KMS138" s="2"/>
      <c r="KMT138" s="2"/>
      <c r="KMU138" s="2"/>
      <c r="KMV138" s="2"/>
      <c r="KMW138" s="2"/>
      <c r="KMX138" s="2"/>
      <c r="KMY138" s="2"/>
      <c r="KMZ138" s="2"/>
      <c r="KNA138" s="2"/>
      <c r="KNB138" s="2"/>
      <c r="KNC138" s="2"/>
      <c r="KND138" s="2"/>
      <c r="KNE138" s="2"/>
      <c r="KNF138" s="2"/>
      <c r="KNG138" s="2"/>
      <c r="KNH138" s="2"/>
      <c r="KNI138" s="2"/>
      <c r="KNJ138" s="2"/>
      <c r="KNK138" s="2"/>
      <c r="KNL138" s="2"/>
      <c r="KNM138" s="2"/>
      <c r="KNN138" s="2"/>
      <c r="KNO138" s="2"/>
      <c r="KNP138" s="2"/>
      <c r="KNQ138" s="2"/>
      <c r="KNR138" s="2"/>
      <c r="KNS138" s="2"/>
      <c r="KNT138" s="2"/>
      <c r="KNU138" s="2"/>
      <c r="KNV138" s="2"/>
      <c r="KNW138" s="2"/>
      <c r="KNX138" s="2"/>
      <c r="KNY138" s="2"/>
      <c r="KNZ138" s="2"/>
      <c r="KOA138" s="2"/>
      <c r="KOB138" s="2"/>
      <c r="KOC138" s="2"/>
      <c r="KOD138" s="2"/>
      <c r="KOE138" s="2"/>
      <c r="KOF138" s="2"/>
      <c r="KOG138" s="2"/>
      <c r="KOH138" s="2"/>
      <c r="KOI138" s="2"/>
      <c r="KOJ138" s="2"/>
      <c r="KOK138" s="2"/>
      <c r="KOL138" s="2"/>
      <c r="KOM138" s="2"/>
      <c r="KON138" s="2"/>
      <c r="KOO138" s="2"/>
      <c r="KOP138" s="2"/>
      <c r="KOQ138" s="2"/>
      <c r="KOR138" s="2"/>
      <c r="KOS138" s="2"/>
      <c r="KOT138" s="2"/>
      <c r="KOU138" s="2"/>
      <c r="KOV138" s="2"/>
      <c r="KOW138" s="2"/>
      <c r="KOX138" s="2"/>
      <c r="KOY138" s="2"/>
      <c r="KOZ138" s="2"/>
      <c r="KPA138" s="2"/>
      <c r="KPB138" s="2"/>
      <c r="KPC138" s="2"/>
      <c r="KPD138" s="2"/>
      <c r="KPE138" s="2"/>
      <c r="KPF138" s="2"/>
      <c r="KPG138" s="2"/>
      <c r="KPH138" s="2"/>
      <c r="KPI138" s="2"/>
      <c r="KPJ138" s="2"/>
      <c r="KPK138" s="2"/>
      <c r="KPL138" s="2"/>
      <c r="KPM138" s="2"/>
      <c r="KPN138" s="2"/>
      <c r="KPO138" s="2"/>
      <c r="KPP138" s="2"/>
      <c r="KPQ138" s="2"/>
      <c r="KPR138" s="2"/>
      <c r="KPS138" s="2"/>
      <c r="KPT138" s="2"/>
      <c r="KPU138" s="2"/>
      <c r="KPV138" s="2"/>
      <c r="KPW138" s="2"/>
      <c r="KPX138" s="2"/>
      <c r="KPY138" s="2"/>
      <c r="KPZ138" s="2"/>
      <c r="KQA138" s="2"/>
      <c r="KQB138" s="2"/>
      <c r="KQC138" s="2"/>
      <c r="KQD138" s="2"/>
      <c r="KQE138" s="2"/>
      <c r="KQF138" s="2"/>
      <c r="KQG138" s="2"/>
      <c r="KQH138" s="2"/>
      <c r="KQI138" s="2"/>
      <c r="KQJ138" s="2"/>
      <c r="KQK138" s="2"/>
      <c r="KQL138" s="2"/>
      <c r="KQM138" s="2"/>
      <c r="KQN138" s="2"/>
      <c r="KQO138" s="2"/>
      <c r="KQP138" s="2"/>
      <c r="KQQ138" s="2"/>
      <c r="KQR138" s="2"/>
      <c r="KQS138" s="2"/>
      <c r="KQT138" s="2"/>
      <c r="KQU138" s="2"/>
      <c r="KQV138" s="2"/>
      <c r="KQW138" s="2"/>
      <c r="KQX138" s="2"/>
      <c r="KQY138" s="2"/>
      <c r="KQZ138" s="2"/>
      <c r="KRA138" s="2"/>
      <c r="KRB138" s="2"/>
      <c r="KRC138" s="2"/>
      <c r="KRD138" s="2"/>
      <c r="KRE138" s="2"/>
      <c r="KRF138" s="2"/>
      <c r="KRG138" s="2"/>
      <c r="KRH138" s="2"/>
      <c r="KRI138" s="2"/>
      <c r="KRJ138" s="2"/>
      <c r="KRK138" s="2"/>
      <c r="KRL138" s="2"/>
      <c r="KRM138" s="2"/>
      <c r="KRN138" s="2"/>
      <c r="KRO138" s="2"/>
      <c r="KRP138" s="2"/>
      <c r="KRQ138" s="2"/>
      <c r="KRR138" s="2"/>
      <c r="KRS138" s="2"/>
      <c r="KRT138" s="2"/>
      <c r="KRU138" s="2"/>
      <c r="KRV138" s="2"/>
      <c r="KRW138" s="2"/>
      <c r="KRX138" s="2"/>
      <c r="KRY138" s="2"/>
      <c r="KRZ138" s="2"/>
      <c r="KSA138" s="2"/>
      <c r="KSB138" s="2"/>
      <c r="KSC138" s="2"/>
      <c r="KSD138" s="2"/>
      <c r="KSE138" s="2"/>
      <c r="KSF138" s="2"/>
      <c r="KSG138" s="2"/>
      <c r="KSH138" s="2"/>
      <c r="KSI138" s="2"/>
      <c r="KSJ138" s="2"/>
      <c r="KSK138" s="2"/>
      <c r="KSL138" s="2"/>
      <c r="KSM138" s="2"/>
      <c r="KSN138" s="2"/>
      <c r="KSO138" s="2"/>
      <c r="KSP138" s="2"/>
      <c r="KSQ138" s="2"/>
      <c r="KSR138" s="2"/>
      <c r="KSS138" s="2"/>
      <c r="KST138" s="2"/>
      <c r="KSU138" s="2"/>
      <c r="KSV138" s="2"/>
      <c r="KSW138" s="2"/>
      <c r="KSX138" s="2"/>
      <c r="KSY138" s="2"/>
      <c r="KSZ138" s="2"/>
      <c r="KTA138" s="2"/>
      <c r="KTB138" s="2"/>
      <c r="KTC138" s="2"/>
      <c r="KTD138" s="2"/>
      <c r="KTE138" s="2"/>
      <c r="KTF138" s="2"/>
      <c r="KTG138" s="2"/>
      <c r="KTH138" s="2"/>
      <c r="KTI138" s="2"/>
      <c r="KTJ138" s="2"/>
      <c r="KTK138" s="2"/>
      <c r="KTL138" s="2"/>
      <c r="KTM138" s="2"/>
      <c r="KTN138" s="2"/>
      <c r="KTO138" s="2"/>
      <c r="KTP138" s="2"/>
      <c r="KTQ138" s="2"/>
      <c r="KTR138" s="2"/>
      <c r="KTS138" s="2"/>
      <c r="KTT138" s="2"/>
      <c r="KTU138" s="2"/>
      <c r="KTV138" s="2"/>
      <c r="KTW138" s="2"/>
      <c r="KTX138" s="2"/>
      <c r="KTY138" s="2"/>
      <c r="KTZ138" s="2"/>
      <c r="KUA138" s="2"/>
      <c r="KUB138" s="2"/>
      <c r="KUC138" s="2"/>
      <c r="KUD138" s="2"/>
      <c r="KUE138" s="2"/>
      <c r="KUF138" s="2"/>
      <c r="KUG138" s="2"/>
      <c r="KUH138" s="2"/>
      <c r="KUI138" s="2"/>
      <c r="KUJ138" s="2"/>
      <c r="KUK138" s="2"/>
      <c r="KUL138" s="2"/>
      <c r="KUM138" s="2"/>
      <c r="KUN138" s="2"/>
      <c r="KUO138" s="2"/>
      <c r="KUP138" s="2"/>
      <c r="KUQ138" s="2"/>
      <c r="KUR138" s="2"/>
      <c r="KUS138" s="2"/>
      <c r="KUT138" s="2"/>
      <c r="KUU138" s="2"/>
      <c r="KUV138" s="2"/>
      <c r="KUW138" s="2"/>
      <c r="KUX138" s="2"/>
      <c r="KUY138" s="2"/>
      <c r="KUZ138" s="2"/>
      <c r="KVA138" s="2"/>
      <c r="KVB138" s="2"/>
      <c r="KVC138" s="2"/>
      <c r="KVD138" s="2"/>
      <c r="KVE138" s="2"/>
      <c r="KVF138" s="2"/>
      <c r="KVG138" s="2"/>
      <c r="KVH138" s="2"/>
      <c r="KVI138" s="2"/>
      <c r="KVJ138" s="2"/>
      <c r="KVK138" s="2"/>
      <c r="KVL138" s="2"/>
      <c r="KVM138" s="2"/>
      <c r="KVN138" s="2"/>
      <c r="KVO138" s="2"/>
      <c r="KVP138" s="2"/>
      <c r="KVQ138" s="2"/>
      <c r="KVR138" s="2"/>
      <c r="KVS138" s="2"/>
      <c r="KVT138" s="2"/>
      <c r="KVU138" s="2"/>
      <c r="KVV138" s="2"/>
      <c r="KVW138" s="2"/>
      <c r="KVX138" s="2"/>
      <c r="KVY138" s="2"/>
      <c r="KVZ138" s="2"/>
      <c r="KWA138" s="2"/>
      <c r="KWB138" s="2"/>
      <c r="KWC138" s="2"/>
      <c r="KWD138" s="2"/>
      <c r="KWE138" s="2"/>
      <c r="KWF138" s="2"/>
      <c r="KWG138" s="2"/>
      <c r="KWH138" s="2"/>
      <c r="KWI138" s="2"/>
      <c r="KWJ138" s="2"/>
      <c r="KWK138" s="2"/>
      <c r="KWL138" s="2"/>
      <c r="KWM138" s="2"/>
      <c r="KWN138" s="2"/>
      <c r="KWO138" s="2"/>
      <c r="KWP138" s="2"/>
      <c r="KWQ138" s="2"/>
      <c r="KWR138" s="2"/>
      <c r="KWS138" s="2"/>
      <c r="KWT138" s="2"/>
      <c r="KWU138" s="2"/>
      <c r="KWV138" s="2"/>
      <c r="KWW138" s="2"/>
      <c r="KWX138" s="2"/>
      <c r="KWY138" s="2"/>
      <c r="KWZ138" s="2"/>
      <c r="KXA138" s="2"/>
      <c r="KXB138" s="2"/>
      <c r="KXC138" s="2"/>
      <c r="KXD138" s="2"/>
      <c r="KXE138" s="2"/>
      <c r="KXF138" s="2"/>
      <c r="KXG138" s="2"/>
      <c r="KXH138" s="2"/>
      <c r="KXI138" s="2"/>
      <c r="KXJ138" s="2"/>
      <c r="KXK138" s="2"/>
      <c r="KXL138" s="2"/>
      <c r="KXM138" s="2"/>
      <c r="KXN138" s="2"/>
      <c r="KXO138" s="2"/>
      <c r="KXP138" s="2"/>
      <c r="KXQ138" s="2"/>
      <c r="KXR138" s="2"/>
      <c r="KXS138" s="2"/>
      <c r="KXT138" s="2"/>
      <c r="KXU138" s="2"/>
      <c r="KXV138" s="2"/>
      <c r="KXW138" s="2"/>
      <c r="KXX138" s="2"/>
      <c r="KXY138" s="2"/>
      <c r="KXZ138" s="2"/>
      <c r="KYA138" s="2"/>
      <c r="KYB138" s="2"/>
      <c r="KYC138" s="2"/>
      <c r="KYD138" s="2"/>
      <c r="KYE138" s="2"/>
      <c r="KYF138" s="2"/>
      <c r="KYG138" s="2"/>
      <c r="KYH138" s="2"/>
      <c r="KYI138" s="2"/>
      <c r="KYJ138" s="2"/>
      <c r="KYK138" s="2"/>
      <c r="KYL138" s="2"/>
      <c r="KYM138" s="2"/>
      <c r="KYN138" s="2"/>
      <c r="KYO138" s="2"/>
      <c r="KYP138" s="2"/>
      <c r="KYQ138" s="2"/>
      <c r="KYR138" s="2"/>
      <c r="KYS138" s="2"/>
      <c r="KYT138" s="2"/>
      <c r="KYU138" s="2"/>
      <c r="KYV138" s="2"/>
      <c r="KYW138" s="2"/>
      <c r="KYX138" s="2"/>
      <c r="KYY138" s="2"/>
      <c r="KYZ138" s="2"/>
      <c r="KZA138" s="2"/>
      <c r="KZB138" s="2"/>
      <c r="KZC138" s="2"/>
      <c r="KZD138" s="2"/>
      <c r="KZE138" s="2"/>
      <c r="KZF138" s="2"/>
      <c r="KZG138" s="2"/>
      <c r="KZH138" s="2"/>
      <c r="KZI138" s="2"/>
      <c r="KZJ138" s="2"/>
      <c r="KZK138" s="2"/>
      <c r="KZL138" s="2"/>
      <c r="KZM138" s="2"/>
      <c r="KZN138" s="2"/>
      <c r="KZO138" s="2"/>
      <c r="KZP138" s="2"/>
      <c r="KZQ138" s="2"/>
      <c r="KZR138" s="2"/>
      <c r="KZS138" s="2"/>
      <c r="KZT138" s="2"/>
      <c r="KZU138" s="2"/>
      <c r="KZV138" s="2"/>
      <c r="KZW138" s="2"/>
      <c r="KZX138" s="2"/>
      <c r="KZY138" s="2"/>
      <c r="KZZ138" s="2"/>
      <c r="LAA138" s="2"/>
      <c r="LAB138" s="2"/>
      <c r="LAC138" s="2"/>
      <c r="LAD138" s="2"/>
      <c r="LAE138" s="2"/>
      <c r="LAF138" s="2"/>
      <c r="LAG138" s="2"/>
      <c r="LAH138" s="2"/>
      <c r="LAI138" s="2"/>
      <c r="LAJ138" s="2"/>
      <c r="LAK138" s="2"/>
      <c r="LAL138" s="2"/>
      <c r="LAM138" s="2"/>
      <c r="LAN138" s="2"/>
      <c r="LAO138" s="2"/>
      <c r="LAP138" s="2"/>
      <c r="LAQ138" s="2"/>
      <c r="LAR138" s="2"/>
      <c r="LAS138" s="2"/>
      <c r="LAT138" s="2"/>
      <c r="LAU138" s="2"/>
      <c r="LAV138" s="2"/>
      <c r="LAW138" s="2"/>
      <c r="LAX138" s="2"/>
      <c r="LAY138" s="2"/>
      <c r="LAZ138" s="2"/>
      <c r="LBA138" s="2"/>
      <c r="LBB138" s="2"/>
      <c r="LBC138" s="2"/>
      <c r="LBD138" s="2"/>
      <c r="LBE138" s="2"/>
      <c r="LBF138" s="2"/>
      <c r="LBG138" s="2"/>
      <c r="LBH138" s="2"/>
      <c r="LBI138" s="2"/>
      <c r="LBJ138" s="2"/>
      <c r="LBK138" s="2"/>
      <c r="LBL138" s="2"/>
      <c r="LBM138" s="2"/>
      <c r="LBN138" s="2"/>
      <c r="LBO138" s="2"/>
      <c r="LBP138" s="2"/>
      <c r="LBQ138" s="2"/>
      <c r="LBR138" s="2"/>
      <c r="LBS138" s="2"/>
      <c r="LBT138" s="2"/>
      <c r="LBU138" s="2"/>
      <c r="LBV138" s="2"/>
      <c r="LBW138" s="2"/>
      <c r="LBX138" s="2"/>
      <c r="LBY138" s="2"/>
      <c r="LBZ138" s="2"/>
      <c r="LCA138" s="2"/>
      <c r="LCB138" s="2"/>
      <c r="LCC138" s="2"/>
      <c r="LCD138" s="2"/>
      <c r="LCE138" s="2"/>
      <c r="LCF138" s="2"/>
      <c r="LCG138" s="2"/>
      <c r="LCH138" s="2"/>
      <c r="LCI138" s="2"/>
      <c r="LCJ138" s="2"/>
      <c r="LCK138" s="2"/>
      <c r="LCL138" s="2"/>
      <c r="LCM138" s="2"/>
      <c r="LCN138" s="2"/>
      <c r="LCO138" s="2"/>
      <c r="LCP138" s="2"/>
      <c r="LCQ138" s="2"/>
      <c r="LCR138" s="2"/>
      <c r="LCS138" s="2"/>
      <c r="LCT138" s="2"/>
      <c r="LCU138" s="2"/>
      <c r="LCV138" s="2"/>
      <c r="LCW138" s="2"/>
      <c r="LCX138" s="2"/>
      <c r="LCY138" s="2"/>
      <c r="LCZ138" s="2"/>
      <c r="LDA138" s="2"/>
      <c r="LDB138" s="2"/>
      <c r="LDC138" s="2"/>
      <c r="LDD138" s="2"/>
      <c r="LDE138" s="2"/>
      <c r="LDF138" s="2"/>
      <c r="LDG138" s="2"/>
      <c r="LDH138" s="2"/>
      <c r="LDI138" s="2"/>
      <c r="LDJ138" s="2"/>
      <c r="LDK138" s="2"/>
      <c r="LDL138" s="2"/>
      <c r="LDM138" s="2"/>
      <c r="LDN138" s="2"/>
      <c r="LDO138" s="2"/>
      <c r="LDP138" s="2"/>
      <c r="LDQ138" s="2"/>
      <c r="LDR138" s="2"/>
      <c r="LDS138" s="2"/>
      <c r="LDT138" s="2"/>
      <c r="LDU138" s="2"/>
      <c r="LDV138" s="2"/>
      <c r="LDW138" s="2"/>
      <c r="LDX138" s="2"/>
      <c r="LDY138" s="2"/>
      <c r="LDZ138" s="2"/>
      <c r="LEA138" s="2"/>
      <c r="LEB138" s="2"/>
      <c r="LEC138" s="2"/>
      <c r="LED138" s="2"/>
      <c r="LEE138" s="2"/>
      <c r="LEF138" s="2"/>
      <c r="LEG138" s="2"/>
      <c r="LEH138" s="2"/>
      <c r="LEI138" s="2"/>
      <c r="LEJ138" s="2"/>
      <c r="LEK138" s="2"/>
      <c r="LEL138" s="2"/>
      <c r="LEM138" s="2"/>
      <c r="LEN138" s="2"/>
      <c r="LEO138" s="2"/>
      <c r="LEP138" s="2"/>
      <c r="LEQ138" s="2"/>
      <c r="LER138" s="2"/>
      <c r="LES138" s="2"/>
      <c r="LET138" s="2"/>
      <c r="LEU138" s="2"/>
      <c r="LEV138" s="2"/>
      <c r="LEW138" s="2"/>
      <c r="LEX138" s="2"/>
      <c r="LEY138" s="2"/>
      <c r="LEZ138" s="2"/>
      <c r="LFA138" s="2"/>
      <c r="LFB138" s="2"/>
      <c r="LFC138" s="2"/>
      <c r="LFD138" s="2"/>
      <c r="LFE138" s="2"/>
      <c r="LFF138" s="2"/>
      <c r="LFG138" s="2"/>
      <c r="LFH138" s="2"/>
      <c r="LFI138" s="2"/>
      <c r="LFJ138" s="2"/>
      <c r="LFK138" s="2"/>
      <c r="LFL138" s="2"/>
      <c r="LFM138" s="2"/>
      <c r="LFN138" s="2"/>
      <c r="LFO138" s="2"/>
      <c r="LFP138" s="2"/>
      <c r="LFQ138" s="2"/>
      <c r="LFR138" s="2"/>
      <c r="LFS138" s="2"/>
      <c r="LFT138" s="2"/>
      <c r="LFU138" s="2"/>
      <c r="LFV138" s="2"/>
      <c r="LFW138" s="2"/>
      <c r="LFX138" s="2"/>
      <c r="LFY138" s="2"/>
      <c r="LFZ138" s="2"/>
      <c r="LGA138" s="2"/>
      <c r="LGB138" s="2"/>
      <c r="LGC138" s="2"/>
      <c r="LGD138" s="2"/>
      <c r="LGE138" s="2"/>
      <c r="LGF138" s="2"/>
      <c r="LGG138" s="2"/>
      <c r="LGH138" s="2"/>
      <c r="LGI138" s="2"/>
      <c r="LGJ138" s="2"/>
      <c r="LGK138" s="2"/>
      <c r="LGL138" s="2"/>
      <c r="LGM138" s="2"/>
      <c r="LGN138" s="2"/>
      <c r="LGO138" s="2"/>
      <c r="LGP138" s="2"/>
      <c r="LGQ138" s="2"/>
      <c r="LGR138" s="2"/>
      <c r="LGS138" s="2"/>
      <c r="LGT138" s="2"/>
      <c r="LGU138" s="2"/>
      <c r="LGV138" s="2"/>
      <c r="LGW138" s="2"/>
      <c r="LGX138" s="2"/>
      <c r="LGY138" s="2"/>
      <c r="LGZ138" s="2"/>
      <c r="LHA138" s="2"/>
      <c r="LHB138" s="2"/>
      <c r="LHC138" s="2"/>
      <c r="LHD138" s="2"/>
      <c r="LHE138" s="2"/>
      <c r="LHF138" s="2"/>
      <c r="LHG138" s="2"/>
      <c r="LHH138" s="2"/>
      <c r="LHI138" s="2"/>
      <c r="LHJ138" s="2"/>
      <c r="LHK138" s="2"/>
      <c r="LHL138" s="2"/>
      <c r="LHM138" s="2"/>
      <c r="LHN138" s="2"/>
      <c r="LHO138" s="2"/>
      <c r="LHP138" s="2"/>
      <c r="LHQ138" s="2"/>
      <c r="LHR138" s="2"/>
      <c r="LHS138" s="2"/>
      <c r="LHT138" s="2"/>
      <c r="LHU138" s="2"/>
      <c r="LHV138" s="2"/>
      <c r="LHW138" s="2"/>
      <c r="LHX138" s="2"/>
      <c r="LHY138" s="2"/>
      <c r="LHZ138" s="2"/>
      <c r="LIA138" s="2"/>
      <c r="LIB138" s="2"/>
      <c r="LIC138" s="2"/>
      <c r="LID138" s="2"/>
      <c r="LIE138" s="2"/>
      <c r="LIF138" s="2"/>
      <c r="LIG138" s="2"/>
      <c r="LIH138" s="2"/>
      <c r="LII138" s="2"/>
      <c r="LIJ138" s="2"/>
      <c r="LIK138" s="2"/>
      <c r="LIL138" s="2"/>
      <c r="LIM138" s="2"/>
      <c r="LIN138" s="2"/>
      <c r="LIO138" s="2"/>
      <c r="LIP138" s="2"/>
      <c r="LIQ138" s="2"/>
      <c r="LIR138" s="2"/>
      <c r="LIS138" s="2"/>
      <c r="LIT138" s="2"/>
      <c r="LIU138" s="2"/>
      <c r="LIV138" s="2"/>
      <c r="LIW138" s="2"/>
      <c r="LIX138" s="2"/>
      <c r="LIY138" s="2"/>
      <c r="LIZ138" s="2"/>
      <c r="LJA138" s="2"/>
      <c r="LJB138" s="2"/>
      <c r="LJC138" s="2"/>
      <c r="LJD138" s="2"/>
      <c r="LJE138" s="2"/>
      <c r="LJF138" s="2"/>
      <c r="LJG138" s="2"/>
      <c r="LJH138" s="2"/>
      <c r="LJI138" s="2"/>
      <c r="LJJ138" s="2"/>
      <c r="LJK138" s="2"/>
      <c r="LJL138" s="2"/>
      <c r="LJM138" s="2"/>
      <c r="LJN138" s="2"/>
      <c r="LJO138" s="2"/>
      <c r="LJP138" s="2"/>
      <c r="LJQ138" s="2"/>
      <c r="LJR138" s="2"/>
      <c r="LJS138" s="2"/>
      <c r="LJT138" s="2"/>
      <c r="LJU138" s="2"/>
      <c r="LJV138" s="2"/>
      <c r="LJW138" s="2"/>
      <c r="LJX138" s="2"/>
      <c r="LJY138" s="2"/>
      <c r="LJZ138" s="2"/>
      <c r="LKA138" s="2"/>
      <c r="LKB138" s="2"/>
      <c r="LKC138" s="2"/>
      <c r="LKD138" s="2"/>
      <c r="LKE138" s="2"/>
      <c r="LKF138" s="2"/>
      <c r="LKG138" s="2"/>
      <c r="LKH138" s="2"/>
      <c r="LKI138" s="2"/>
      <c r="LKJ138" s="2"/>
      <c r="LKK138" s="2"/>
      <c r="LKL138" s="2"/>
      <c r="LKM138" s="2"/>
      <c r="LKN138" s="2"/>
      <c r="LKO138" s="2"/>
      <c r="LKP138" s="2"/>
      <c r="LKQ138" s="2"/>
      <c r="LKR138" s="2"/>
      <c r="LKS138" s="2"/>
      <c r="LKT138" s="2"/>
      <c r="LKU138" s="2"/>
      <c r="LKV138" s="2"/>
      <c r="LKW138" s="2"/>
      <c r="LKX138" s="2"/>
      <c r="LKY138" s="2"/>
      <c r="LKZ138" s="2"/>
      <c r="LLA138" s="2"/>
      <c r="LLB138" s="2"/>
      <c r="LLC138" s="2"/>
      <c r="LLD138" s="2"/>
      <c r="LLE138" s="2"/>
      <c r="LLF138" s="2"/>
      <c r="LLG138" s="2"/>
      <c r="LLH138" s="2"/>
      <c r="LLI138" s="2"/>
      <c r="LLJ138" s="2"/>
      <c r="LLK138" s="2"/>
      <c r="LLL138" s="2"/>
      <c r="LLM138" s="2"/>
      <c r="LLN138" s="2"/>
      <c r="LLO138" s="2"/>
      <c r="LLP138" s="2"/>
      <c r="LLQ138" s="2"/>
      <c r="LLR138" s="2"/>
      <c r="LLS138" s="2"/>
      <c r="LLT138" s="2"/>
      <c r="LLU138" s="2"/>
      <c r="LLV138" s="2"/>
      <c r="LLW138" s="2"/>
      <c r="LLX138" s="2"/>
      <c r="LLY138" s="2"/>
      <c r="LLZ138" s="2"/>
      <c r="LMA138" s="2"/>
      <c r="LMB138" s="2"/>
      <c r="LMC138" s="2"/>
      <c r="LMD138" s="2"/>
      <c r="LME138" s="2"/>
      <c r="LMF138" s="2"/>
      <c r="LMG138" s="2"/>
      <c r="LMH138" s="2"/>
      <c r="LMI138" s="2"/>
      <c r="LMJ138" s="2"/>
      <c r="LMK138" s="2"/>
      <c r="LML138" s="2"/>
      <c r="LMM138" s="2"/>
      <c r="LMN138" s="2"/>
      <c r="LMO138" s="2"/>
      <c r="LMP138" s="2"/>
      <c r="LMQ138" s="2"/>
      <c r="LMR138" s="2"/>
      <c r="LMS138" s="2"/>
      <c r="LMT138" s="2"/>
      <c r="LMU138" s="2"/>
      <c r="LMV138" s="2"/>
      <c r="LMW138" s="2"/>
      <c r="LMX138" s="2"/>
      <c r="LMY138" s="2"/>
      <c r="LMZ138" s="2"/>
      <c r="LNA138" s="2"/>
      <c r="LNB138" s="2"/>
      <c r="LNC138" s="2"/>
      <c r="LND138" s="2"/>
      <c r="LNE138" s="2"/>
      <c r="LNF138" s="2"/>
      <c r="LNG138" s="2"/>
      <c r="LNH138" s="2"/>
      <c r="LNI138" s="2"/>
      <c r="LNJ138" s="2"/>
      <c r="LNK138" s="2"/>
      <c r="LNL138" s="2"/>
      <c r="LNM138" s="2"/>
      <c r="LNN138" s="2"/>
      <c r="LNO138" s="2"/>
      <c r="LNP138" s="2"/>
      <c r="LNQ138" s="2"/>
      <c r="LNR138" s="2"/>
      <c r="LNS138" s="2"/>
      <c r="LNT138" s="2"/>
      <c r="LNU138" s="2"/>
      <c r="LNV138" s="2"/>
      <c r="LNW138" s="2"/>
      <c r="LNX138" s="2"/>
      <c r="LNY138" s="2"/>
      <c r="LNZ138" s="2"/>
      <c r="LOA138" s="2"/>
      <c r="LOB138" s="2"/>
      <c r="LOC138" s="2"/>
      <c r="LOD138" s="2"/>
      <c r="LOE138" s="2"/>
      <c r="LOF138" s="2"/>
      <c r="LOG138" s="2"/>
      <c r="LOH138" s="2"/>
      <c r="LOI138" s="2"/>
      <c r="LOJ138" s="2"/>
      <c r="LOK138" s="2"/>
      <c r="LOL138" s="2"/>
      <c r="LOM138" s="2"/>
      <c r="LON138" s="2"/>
      <c r="LOO138" s="2"/>
      <c r="LOP138" s="2"/>
      <c r="LOQ138" s="2"/>
      <c r="LOR138" s="2"/>
      <c r="LOS138" s="2"/>
      <c r="LOT138" s="2"/>
      <c r="LOU138" s="2"/>
      <c r="LOV138" s="2"/>
      <c r="LOW138" s="2"/>
      <c r="LOX138" s="2"/>
      <c r="LOY138" s="2"/>
      <c r="LOZ138" s="2"/>
      <c r="LPA138" s="2"/>
      <c r="LPB138" s="2"/>
      <c r="LPC138" s="2"/>
      <c r="LPD138" s="2"/>
      <c r="LPE138" s="2"/>
      <c r="LPF138" s="2"/>
      <c r="LPG138" s="2"/>
      <c r="LPH138" s="2"/>
      <c r="LPI138" s="2"/>
      <c r="LPJ138" s="2"/>
      <c r="LPK138" s="2"/>
      <c r="LPL138" s="2"/>
      <c r="LPM138" s="2"/>
      <c r="LPN138" s="2"/>
      <c r="LPO138" s="2"/>
      <c r="LPP138" s="2"/>
      <c r="LPQ138" s="2"/>
      <c r="LPR138" s="2"/>
      <c r="LPS138" s="2"/>
      <c r="LPT138" s="2"/>
      <c r="LPU138" s="2"/>
      <c r="LPV138" s="2"/>
      <c r="LPW138" s="2"/>
      <c r="LPX138" s="2"/>
      <c r="LPY138" s="2"/>
      <c r="LPZ138" s="2"/>
      <c r="LQA138" s="2"/>
      <c r="LQB138" s="2"/>
      <c r="LQC138" s="2"/>
      <c r="LQD138" s="2"/>
      <c r="LQE138" s="2"/>
      <c r="LQF138" s="2"/>
      <c r="LQG138" s="2"/>
      <c r="LQH138" s="2"/>
      <c r="LQI138" s="2"/>
      <c r="LQJ138" s="2"/>
      <c r="LQK138" s="2"/>
      <c r="LQL138" s="2"/>
      <c r="LQM138" s="2"/>
      <c r="LQN138" s="2"/>
      <c r="LQO138" s="2"/>
      <c r="LQP138" s="2"/>
      <c r="LQQ138" s="2"/>
      <c r="LQR138" s="2"/>
      <c r="LQS138" s="2"/>
      <c r="LQT138" s="2"/>
      <c r="LQU138" s="2"/>
      <c r="LQV138" s="2"/>
      <c r="LQW138" s="2"/>
      <c r="LQX138" s="2"/>
      <c r="LQY138" s="2"/>
      <c r="LQZ138" s="2"/>
      <c r="LRA138" s="2"/>
      <c r="LRB138" s="2"/>
      <c r="LRC138" s="2"/>
      <c r="LRD138" s="2"/>
      <c r="LRE138" s="2"/>
      <c r="LRF138" s="2"/>
      <c r="LRG138" s="2"/>
      <c r="LRH138" s="2"/>
      <c r="LRI138" s="2"/>
      <c r="LRJ138" s="2"/>
      <c r="LRK138" s="2"/>
      <c r="LRL138" s="2"/>
      <c r="LRM138" s="2"/>
      <c r="LRN138" s="2"/>
      <c r="LRO138" s="2"/>
      <c r="LRP138" s="2"/>
      <c r="LRQ138" s="2"/>
      <c r="LRR138" s="2"/>
      <c r="LRS138" s="2"/>
      <c r="LRT138" s="2"/>
      <c r="LRU138" s="2"/>
      <c r="LRV138" s="2"/>
      <c r="LRW138" s="2"/>
      <c r="LRX138" s="2"/>
      <c r="LRY138" s="2"/>
      <c r="LRZ138" s="2"/>
      <c r="LSA138" s="2"/>
      <c r="LSB138" s="2"/>
      <c r="LSC138" s="2"/>
      <c r="LSD138" s="2"/>
      <c r="LSE138" s="2"/>
      <c r="LSF138" s="2"/>
      <c r="LSG138" s="2"/>
      <c r="LSH138" s="2"/>
      <c r="LSI138" s="2"/>
      <c r="LSJ138" s="2"/>
      <c r="LSK138" s="2"/>
      <c r="LSL138" s="2"/>
      <c r="LSM138" s="2"/>
      <c r="LSN138" s="2"/>
      <c r="LSO138" s="2"/>
      <c r="LSP138" s="2"/>
      <c r="LSQ138" s="2"/>
      <c r="LSR138" s="2"/>
      <c r="LSS138" s="2"/>
      <c r="LST138" s="2"/>
      <c r="LSU138" s="2"/>
      <c r="LSV138" s="2"/>
      <c r="LSW138" s="2"/>
      <c r="LSX138" s="2"/>
      <c r="LSY138" s="2"/>
      <c r="LSZ138" s="2"/>
      <c r="LTA138" s="2"/>
      <c r="LTB138" s="2"/>
      <c r="LTC138" s="2"/>
      <c r="LTD138" s="2"/>
      <c r="LTE138" s="2"/>
      <c r="LTF138" s="2"/>
      <c r="LTG138" s="2"/>
      <c r="LTH138" s="2"/>
      <c r="LTI138" s="2"/>
      <c r="LTJ138" s="2"/>
      <c r="LTK138" s="2"/>
      <c r="LTL138" s="2"/>
      <c r="LTM138" s="2"/>
      <c r="LTN138" s="2"/>
      <c r="LTO138" s="2"/>
      <c r="LTP138" s="2"/>
      <c r="LTQ138" s="2"/>
      <c r="LTR138" s="2"/>
      <c r="LTS138" s="2"/>
      <c r="LTT138" s="2"/>
      <c r="LTU138" s="2"/>
      <c r="LTV138" s="2"/>
      <c r="LTW138" s="2"/>
      <c r="LTX138" s="2"/>
      <c r="LTY138" s="2"/>
      <c r="LTZ138" s="2"/>
      <c r="LUA138" s="2"/>
      <c r="LUB138" s="2"/>
      <c r="LUC138" s="2"/>
      <c r="LUD138" s="2"/>
      <c r="LUE138" s="2"/>
      <c r="LUF138" s="2"/>
      <c r="LUG138" s="2"/>
      <c r="LUH138" s="2"/>
      <c r="LUI138" s="2"/>
      <c r="LUJ138" s="2"/>
      <c r="LUK138" s="2"/>
      <c r="LUL138" s="2"/>
      <c r="LUM138" s="2"/>
      <c r="LUN138" s="2"/>
      <c r="LUO138" s="2"/>
      <c r="LUP138" s="2"/>
      <c r="LUQ138" s="2"/>
      <c r="LUR138" s="2"/>
      <c r="LUS138" s="2"/>
      <c r="LUT138" s="2"/>
      <c r="LUU138" s="2"/>
      <c r="LUV138" s="2"/>
      <c r="LUW138" s="2"/>
      <c r="LUX138" s="2"/>
      <c r="LUY138" s="2"/>
      <c r="LUZ138" s="2"/>
      <c r="LVA138" s="2"/>
      <c r="LVB138" s="2"/>
      <c r="LVC138" s="2"/>
      <c r="LVD138" s="2"/>
      <c r="LVE138" s="2"/>
      <c r="LVF138" s="2"/>
      <c r="LVG138" s="2"/>
      <c r="LVH138" s="2"/>
      <c r="LVI138" s="2"/>
      <c r="LVJ138" s="2"/>
      <c r="LVK138" s="2"/>
      <c r="LVL138" s="2"/>
      <c r="LVM138" s="2"/>
      <c r="LVN138" s="2"/>
      <c r="LVO138" s="2"/>
      <c r="LVP138" s="2"/>
      <c r="LVQ138" s="2"/>
      <c r="LVR138" s="2"/>
      <c r="LVS138" s="2"/>
      <c r="LVT138" s="2"/>
      <c r="LVU138" s="2"/>
      <c r="LVV138" s="2"/>
      <c r="LVW138" s="2"/>
      <c r="LVX138" s="2"/>
      <c r="LVY138" s="2"/>
      <c r="LVZ138" s="2"/>
      <c r="LWA138" s="2"/>
      <c r="LWB138" s="2"/>
      <c r="LWC138" s="2"/>
      <c r="LWD138" s="2"/>
      <c r="LWE138" s="2"/>
      <c r="LWF138" s="2"/>
      <c r="LWG138" s="2"/>
      <c r="LWH138" s="2"/>
      <c r="LWI138" s="2"/>
      <c r="LWJ138" s="2"/>
      <c r="LWK138" s="2"/>
      <c r="LWL138" s="2"/>
      <c r="LWM138" s="2"/>
      <c r="LWN138" s="2"/>
      <c r="LWO138" s="2"/>
      <c r="LWP138" s="2"/>
      <c r="LWQ138" s="2"/>
      <c r="LWR138" s="2"/>
      <c r="LWS138" s="2"/>
      <c r="LWT138" s="2"/>
      <c r="LWU138" s="2"/>
      <c r="LWV138" s="2"/>
      <c r="LWW138" s="2"/>
      <c r="LWX138" s="2"/>
      <c r="LWY138" s="2"/>
      <c r="LWZ138" s="2"/>
      <c r="LXA138" s="2"/>
      <c r="LXB138" s="2"/>
      <c r="LXC138" s="2"/>
      <c r="LXD138" s="2"/>
      <c r="LXE138" s="2"/>
      <c r="LXF138" s="2"/>
      <c r="LXG138" s="2"/>
      <c r="LXH138" s="2"/>
      <c r="LXI138" s="2"/>
      <c r="LXJ138" s="2"/>
      <c r="LXK138" s="2"/>
      <c r="LXL138" s="2"/>
      <c r="LXM138" s="2"/>
      <c r="LXN138" s="2"/>
      <c r="LXO138" s="2"/>
      <c r="LXP138" s="2"/>
      <c r="LXQ138" s="2"/>
      <c r="LXR138" s="2"/>
      <c r="LXS138" s="2"/>
      <c r="LXT138" s="2"/>
      <c r="LXU138" s="2"/>
      <c r="LXV138" s="2"/>
      <c r="LXW138" s="2"/>
      <c r="LXX138" s="2"/>
      <c r="LXY138" s="2"/>
      <c r="LXZ138" s="2"/>
      <c r="LYA138" s="2"/>
      <c r="LYB138" s="2"/>
      <c r="LYC138" s="2"/>
      <c r="LYD138" s="2"/>
      <c r="LYE138" s="2"/>
      <c r="LYF138" s="2"/>
      <c r="LYG138" s="2"/>
      <c r="LYH138" s="2"/>
      <c r="LYI138" s="2"/>
      <c r="LYJ138" s="2"/>
      <c r="LYK138" s="2"/>
      <c r="LYL138" s="2"/>
      <c r="LYM138" s="2"/>
      <c r="LYN138" s="2"/>
      <c r="LYO138" s="2"/>
      <c r="LYP138" s="2"/>
      <c r="LYQ138" s="2"/>
      <c r="LYR138" s="2"/>
      <c r="LYS138" s="2"/>
      <c r="LYT138" s="2"/>
      <c r="LYU138" s="2"/>
      <c r="LYV138" s="2"/>
      <c r="LYW138" s="2"/>
      <c r="LYX138" s="2"/>
      <c r="LYY138" s="2"/>
      <c r="LYZ138" s="2"/>
      <c r="LZA138" s="2"/>
      <c r="LZB138" s="2"/>
      <c r="LZC138" s="2"/>
      <c r="LZD138" s="2"/>
      <c r="LZE138" s="2"/>
      <c r="LZF138" s="2"/>
      <c r="LZG138" s="2"/>
      <c r="LZH138" s="2"/>
      <c r="LZI138" s="2"/>
      <c r="LZJ138" s="2"/>
      <c r="LZK138" s="2"/>
      <c r="LZL138" s="2"/>
      <c r="LZM138" s="2"/>
      <c r="LZN138" s="2"/>
      <c r="LZO138" s="2"/>
      <c r="LZP138" s="2"/>
      <c r="LZQ138" s="2"/>
      <c r="LZR138" s="2"/>
      <c r="LZS138" s="2"/>
      <c r="LZT138" s="2"/>
      <c r="LZU138" s="2"/>
      <c r="LZV138" s="2"/>
      <c r="LZW138" s="2"/>
      <c r="LZX138" s="2"/>
      <c r="LZY138" s="2"/>
      <c r="LZZ138" s="2"/>
      <c r="MAA138" s="2"/>
      <c r="MAB138" s="2"/>
      <c r="MAC138" s="2"/>
      <c r="MAD138" s="2"/>
      <c r="MAE138" s="2"/>
      <c r="MAF138" s="2"/>
      <c r="MAG138" s="2"/>
      <c r="MAH138" s="2"/>
      <c r="MAI138" s="2"/>
      <c r="MAJ138" s="2"/>
      <c r="MAK138" s="2"/>
      <c r="MAL138" s="2"/>
      <c r="MAM138" s="2"/>
      <c r="MAN138" s="2"/>
      <c r="MAO138" s="2"/>
      <c r="MAP138" s="2"/>
      <c r="MAQ138" s="2"/>
      <c r="MAR138" s="2"/>
      <c r="MAS138" s="2"/>
      <c r="MAT138" s="2"/>
      <c r="MAU138" s="2"/>
      <c r="MAV138" s="2"/>
      <c r="MAW138" s="2"/>
      <c r="MAX138" s="2"/>
      <c r="MAY138" s="2"/>
      <c r="MAZ138" s="2"/>
      <c r="MBA138" s="2"/>
      <c r="MBB138" s="2"/>
      <c r="MBC138" s="2"/>
      <c r="MBD138" s="2"/>
      <c r="MBE138" s="2"/>
      <c r="MBF138" s="2"/>
      <c r="MBG138" s="2"/>
      <c r="MBH138" s="2"/>
      <c r="MBI138" s="2"/>
      <c r="MBJ138" s="2"/>
      <c r="MBK138" s="2"/>
      <c r="MBL138" s="2"/>
      <c r="MBM138" s="2"/>
      <c r="MBN138" s="2"/>
      <c r="MBO138" s="2"/>
      <c r="MBP138" s="2"/>
      <c r="MBQ138" s="2"/>
      <c r="MBR138" s="2"/>
      <c r="MBS138" s="2"/>
      <c r="MBT138" s="2"/>
      <c r="MBU138" s="2"/>
      <c r="MBV138" s="2"/>
      <c r="MBW138" s="2"/>
      <c r="MBX138" s="2"/>
      <c r="MBY138" s="2"/>
      <c r="MBZ138" s="2"/>
      <c r="MCA138" s="2"/>
      <c r="MCB138" s="2"/>
      <c r="MCC138" s="2"/>
      <c r="MCD138" s="2"/>
      <c r="MCE138" s="2"/>
      <c r="MCF138" s="2"/>
      <c r="MCG138" s="2"/>
      <c r="MCH138" s="2"/>
      <c r="MCI138" s="2"/>
      <c r="MCJ138" s="2"/>
      <c r="MCK138" s="2"/>
      <c r="MCL138" s="2"/>
      <c r="MCM138" s="2"/>
      <c r="MCN138" s="2"/>
      <c r="MCO138" s="2"/>
      <c r="MCP138" s="2"/>
      <c r="MCQ138" s="2"/>
      <c r="MCR138" s="2"/>
      <c r="MCS138" s="2"/>
      <c r="MCT138" s="2"/>
      <c r="MCU138" s="2"/>
      <c r="MCV138" s="2"/>
      <c r="MCW138" s="2"/>
      <c r="MCX138" s="2"/>
      <c r="MCY138" s="2"/>
      <c r="MCZ138" s="2"/>
      <c r="MDA138" s="2"/>
      <c r="MDB138" s="2"/>
      <c r="MDC138" s="2"/>
      <c r="MDD138" s="2"/>
      <c r="MDE138" s="2"/>
      <c r="MDF138" s="2"/>
      <c r="MDG138" s="2"/>
      <c r="MDH138" s="2"/>
      <c r="MDI138" s="2"/>
      <c r="MDJ138" s="2"/>
      <c r="MDK138" s="2"/>
      <c r="MDL138" s="2"/>
      <c r="MDM138" s="2"/>
      <c r="MDN138" s="2"/>
      <c r="MDO138" s="2"/>
      <c r="MDP138" s="2"/>
      <c r="MDQ138" s="2"/>
      <c r="MDR138" s="2"/>
      <c r="MDS138" s="2"/>
      <c r="MDT138" s="2"/>
      <c r="MDU138" s="2"/>
      <c r="MDV138" s="2"/>
      <c r="MDW138" s="2"/>
      <c r="MDX138" s="2"/>
      <c r="MDY138" s="2"/>
      <c r="MDZ138" s="2"/>
      <c r="MEA138" s="2"/>
      <c r="MEB138" s="2"/>
      <c r="MEC138" s="2"/>
      <c r="MED138" s="2"/>
      <c r="MEE138" s="2"/>
      <c r="MEF138" s="2"/>
      <c r="MEG138" s="2"/>
      <c r="MEH138" s="2"/>
      <c r="MEI138" s="2"/>
      <c r="MEJ138" s="2"/>
      <c r="MEK138" s="2"/>
      <c r="MEL138" s="2"/>
      <c r="MEM138" s="2"/>
      <c r="MEN138" s="2"/>
      <c r="MEO138" s="2"/>
      <c r="MEP138" s="2"/>
      <c r="MEQ138" s="2"/>
      <c r="MER138" s="2"/>
      <c r="MES138" s="2"/>
      <c r="MET138" s="2"/>
      <c r="MEU138" s="2"/>
      <c r="MEV138" s="2"/>
      <c r="MEW138" s="2"/>
      <c r="MEX138" s="2"/>
      <c r="MEY138" s="2"/>
      <c r="MEZ138" s="2"/>
      <c r="MFA138" s="2"/>
      <c r="MFB138" s="2"/>
      <c r="MFC138" s="2"/>
      <c r="MFD138" s="2"/>
      <c r="MFE138" s="2"/>
      <c r="MFF138" s="2"/>
      <c r="MFG138" s="2"/>
      <c r="MFH138" s="2"/>
      <c r="MFI138" s="2"/>
      <c r="MFJ138" s="2"/>
      <c r="MFK138" s="2"/>
      <c r="MFL138" s="2"/>
      <c r="MFM138" s="2"/>
      <c r="MFN138" s="2"/>
      <c r="MFO138" s="2"/>
      <c r="MFP138" s="2"/>
      <c r="MFQ138" s="2"/>
      <c r="MFR138" s="2"/>
      <c r="MFS138" s="2"/>
      <c r="MFT138" s="2"/>
      <c r="MFU138" s="2"/>
      <c r="MFV138" s="2"/>
      <c r="MFW138" s="2"/>
      <c r="MFX138" s="2"/>
      <c r="MFY138" s="2"/>
      <c r="MFZ138" s="2"/>
      <c r="MGA138" s="2"/>
      <c r="MGB138" s="2"/>
      <c r="MGC138" s="2"/>
      <c r="MGD138" s="2"/>
      <c r="MGE138" s="2"/>
      <c r="MGF138" s="2"/>
      <c r="MGG138" s="2"/>
      <c r="MGH138" s="2"/>
      <c r="MGI138" s="2"/>
      <c r="MGJ138" s="2"/>
      <c r="MGK138" s="2"/>
      <c r="MGL138" s="2"/>
      <c r="MGM138" s="2"/>
      <c r="MGN138" s="2"/>
      <c r="MGO138" s="2"/>
      <c r="MGP138" s="2"/>
      <c r="MGQ138" s="2"/>
      <c r="MGR138" s="2"/>
      <c r="MGS138" s="2"/>
      <c r="MGT138" s="2"/>
      <c r="MGU138" s="2"/>
      <c r="MGV138" s="2"/>
      <c r="MGW138" s="2"/>
      <c r="MGX138" s="2"/>
      <c r="MGY138" s="2"/>
      <c r="MGZ138" s="2"/>
      <c r="MHA138" s="2"/>
      <c r="MHB138" s="2"/>
      <c r="MHC138" s="2"/>
      <c r="MHD138" s="2"/>
      <c r="MHE138" s="2"/>
      <c r="MHF138" s="2"/>
      <c r="MHG138" s="2"/>
      <c r="MHH138" s="2"/>
      <c r="MHI138" s="2"/>
      <c r="MHJ138" s="2"/>
      <c r="MHK138" s="2"/>
      <c r="MHL138" s="2"/>
      <c r="MHM138" s="2"/>
      <c r="MHN138" s="2"/>
      <c r="MHO138" s="2"/>
      <c r="MHP138" s="2"/>
      <c r="MHQ138" s="2"/>
      <c r="MHR138" s="2"/>
      <c r="MHS138" s="2"/>
      <c r="MHT138" s="2"/>
      <c r="MHU138" s="2"/>
      <c r="MHV138" s="2"/>
      <c r="MHW138" s="2"/>
      <c r="MHX138" s="2"/>
      <c r="MHY138" s="2"/>
      <c r="MHZ138" s="2"/>
      <c r="MIA138" s="2"/>
      <c r="MIB138" s="2"/>
      <c r="MIC138" s="2"/>
      <c r="MID138" s="2"/>
      <c r="MIE138" s="2"/>
      <c r="MIF138" s="2"/>
      <c r="MIG138" s="2"/>
      <c r="MIH138" s="2"/>
      <c r="MII138" s="2"/>
      <c r="MIJ138" s="2"/>
      <c r="MIK138" s="2"/>
      <c r="MIL138" s="2"/>
      <c r="MIM138" s="2"/>
      <c r="MIN138" s="2"/>
      <c r="MIO138" s="2"/>
      <c r="MIP138" s="2"/>
      <c r="MIQ138" s="2"/>
      <c r="MIR138" s="2"/>
      <c r="MIS138" s="2"/>
      <c r="MIT138" s="2"/>
      <c r="MIU138" s="2"/>
      <c r="MIV138" s="2"/>
      <c r="MIW138" s="2"/>
      <c r="MIX138" s="2"/>
      <c r="MIY138" s="2"/>
      <c r="MIZ138" s="2"/>
      <c r="MJA138" s="2"/>
      <c r="MJB138" s="2"/>
      <c r="MJC138" s="2"/>
      <c r="MJD138" s="2"/>
      <c r="MJE138" s="2"/>
      <c r="MJF138" s="2"/>
      <c r="MJG138" s="2"/>
      <c r="MJH138" s="2"/>
      <c r="MJI138" s="2"/>
      <c r="MJJ138" s="2"/>
      <c r="MJK138" s="2"/>
      <c r="MJL138" s="2"/>
      <c r="MJM138" s="2"/>
      <c r="MJN138" s="2"/>
      <c r="MJO138" s="2"/>
      <c r="MJP138" s="2"/>
      <c r="MJQ138" s="2"/>
      <c r="MJR138" s="2"/>
      <c r="MJS138" s="2"/>
      <c r="MJT138" s="2"/>
      <c r="MJU138" s="2"/>
      <c r="MJV138" s="2"/>
      <c r="MJW138" s="2"/>
      <c r="MJX138" s="2"/>
      <c r="MJY138" s="2"/>
      <c r="MJZ138" s="2"/>
      <c r="MKA138" s="2"/>
      <c r="MKB138" s="2"/>
      <c r="MKC138" s="2"/>
      <c r="MKD138" s="2"/>
      <c r="MKE138" s="2"/>
      <c r="MKF138" s="2"/>
      <c r="MKG138" s="2"/>
      <c r="MKH138" s="2"/>
      <c r="MKI138" s="2"/>
      <c r="MKJ138" s="2"/>
      <c r="MKK138" s="2"/>
      <c r="MKL138" s="2"/>
      <c r="MKM138" s="2"/>
      <c r="MKN138" s="2"/>
      <c r="MKO138" s="2"/>
      <c r="MKP138" s="2"/>
      <c r="MKQ138" s="2"/>
      <c r="MKR138" s="2"/>
      <c r="MKS138" s="2"/>
      <c r="MKT138" s="2"/>
      <c r="MKU138" s="2"/>
      <c r="MKV138" s="2"/>
      <c r="MKW138" s="2"/>
      <c r="MKX138" s="2"/>
      <c r="MKY138" s="2"/>
      <c r="MKZ138" s="2"/>
      <c r="MLA138" s="2"/>
      <c r="MLB138" s="2"/>
      <c r="MLC138" s="2"/>
      <c r="MLD138" s="2"/>
      <c r="MLE138" s="2"/>
      <c r="MLF138" s="2"/>
      <c r="MLG138" s="2"/>
      <c r="MLH138" s="2"/>
      <c r="MLI138" s="2"/>
      <c r="MLJ138" s="2"/>
      <c r="MLK138" s="2"/>
      <c r="MLL138" s="2"/>
      <c r="MLM138" s="2"/>
      <c r="MLN138" s="2"/>
      <c r="MLO138" s="2"/>
      <c r="MLP138" s="2"/>
      <c r="MLQ138" s="2"/>
      <c r="MLR138" s="2"/>
      <c r="MLS138" s="2"/>
      <c r="MLT138" s="2"/>
      <c r="MLU138" s="2"/>
      <c r="MLV138" s="2"/>
      <c r="MLW138" s="2"/>
      <c r="MLX138" s="2"/>
      <c r="MLY138" s="2"/>
      <c r="MLZ138" s="2"/>
      <c r="MMA138" s="2"/>
      <c r="MMB138" s="2"/>
      <c r="MMC138" s="2"/>
      <c r="MMD138" s="2"/>
      <c r="MME138" s="2"/>
      <c r="MMF138" s="2"/>
      <c r="MMG138" s="2"/>
      <c r="MMH138" s="2"/>
      <c r="MMI138" s="2"/>
      <c r="MMJ138" s="2"/>
      <c r="MMK138" s="2"/>
      <c r="MML138" s="2"/>
      <c r="MMM138" s="2"/>
      <c r="MMN138" s="2"/>
      <c r="MMO138" s="2"/>
      <c r="MMP138" s="2"/>
      <c r="MMQ138" s="2"/>
      <c r="MMR138" s="2"/>
      <c r="MMS138" s="2"/>
      <c r="MMT138" s="2"/>
      <c r="MMU138" s="2"/>
      <c r="MMV138" s="2"/>
      <c r="MMW138" s="2"/>
      <c r="MMX138" s="2"/>
      <c r="MMY138" s="2"/>
      <c r="MMZ138" s="2"/>
      <c r="MNA138" s="2"/>
      <c r="MNB138" s="2"/>
      <c r="MNC138" s="2"/>
      <c r="MND138" s="2"/>
      <c r="MNE138" s="2"/>
      <c r="MNF138" s="2"/>
      <c r="MNG138" s="2"/>
      <c r="MNH138" s="2"/>
      <c r="MNI138" s="2"/>
      <c r="MNJ138" s="2"/>
      <c r="MNK138" s="2"/>
      <c r="MNL138" s="2"/>
      <c r="MNM138" s="2"/>
      <c r="MNN138" s="2"/>
      <c r="MNO138" s="2"/>
      <c r="MNP138" s="2"/>
      <c r="MNQ138" s="2"/>
      <c r="MNR138" s="2"/>
      <c r="MNS138" s="2"/>
      <c r="MNT138" s="2"/>
      <c r="MNU138" s="2"/>
      <c r="MNV138" s="2"/>
      <c r="MNW138" s="2"/>
      <c r="MNX138" s="2"/>
      <c r="MNY138" s="2"/>
      <c r="MNZ138" s="2"/>
      <c r="MOA138" s="2"/>
      <c r="MOB138" s="2"/>
      <c r="MOC138" s="2"/>
      <c r="MOD138" s="2"/>
      <c r="MOE138" s="2"/>
      <c r="MOF138" s="2"/>
      <c r="MOG138" s="2"/>
      <c r="MOH138" s="2"/>
      <c r="MOI138" s="2"/>
      <c r="MOJ138" s="2"/>
      <c r="MOK138" s="2"/>
      <c r="MOL138" s="2"/>
      <c r="MOM138" s="2"/>
      <c r="MON138" s="2"/>
      <c r="MOO138" s="2"/>
      <c r="MOP138" s="2"/>
      <c r="MOQ138" s="2"/>
      <c r="MOR138" s="2"/>
      <c r="MOS138" s="2"/>
      <c r="MOT138" s="2"/>
      <c r="MOU138" s="2"/>
      <c r="MOV138" s="2"/>
      <c r="MOW138" s="2"/>
      <c r="MOX138" s="2"/>
      <c r="MOY138" s="2"/>
      <c r="MOZ138" s="2"/>
      <c r="MPA138" s="2"/>
      <c r="MPB138" s="2"/>
      <c r="MPC138" s="2"/>
      <c r="MPD138" s="2"/>
      <c r="MPE138" s="2"/>
      <c r="MPF138" s="2"/>
      <c r="MPG138" s="2"/>
      <c r="MPH138" s="2"/>
      <c r="MPI138" s="2"/>
      <c r="MPJ138" s="2"/>
      <c r="MPK138" s="2"/>
      <c r="MPL138" s="2"/>
      <c r="MPM138" s="2"/>
      <c r="MPN138" s="2"/>
      <c r="MPO138" s="2"/>
      <c r="MPP138" s="2"/>
      <c r="MPQ138" s="2"/>
      <c r="MPR138" s="2"/>
      <c r="MPS138" s="2"/>
      <c r="MPT138" s="2"/>
      <c r="MPU138" s="2"/>
      <c r="MPV138" s="2"/>
      <c r="MPW138" s="2"/>
      <c r="MPX138" s="2"/>
      <c r="MPY138" s="2"/>
      <c r="MPZ138" s="2"/>
      <c r="MQA138" s="2"/>
      <c r="MQB138" s="2"/>
      <c r="MQC138" s="2"/>
      <c r="MQD138" s="2"/>
      <c r="MQE138" s="2"/>
      <c r="MQF138" s="2"/>
      <c r="MQG138" s="2"/>
      <c r="MQH138" s="2"/>
      <c r="MQI138" s="2"/>
      <c r="MQJ138" s="2"/>
      <c r="MQK138" s="2"/>
      <c r="MQL138" s="2"/>
      <c r="MQM138" s="2"/>
      <c r="MQN138" s="2"/>
      <c r="MQO138" s="2"/>
      <c r="MQP138" s="2"/>
      <c r="MQQ138" s="2"/>
      <c r="MQR138" s="2"/>
      <c r="MQS138" s="2"/>
      <c r="MQT138" s="2"/>
      <c r="MQU138" s="2"/>
      <c r="MQV138" s="2"/>
      <c r="MQW138" s="2"/>
      <c r="MQX138" s="2"/>
      <c r="MQY138" s="2"/>
      <c r="MQZ138" s="2"/>
      <c r="MRA138" s="2"/>
      <c r="MRB138" s="2"/>
      <c r="MRC138" s="2"/>
      <c r="MRD138" s="2"/>
      <c r="MRE138" s="2"/>
      <c r="MRF138" s="2"/>
      <c r="MRG138" s="2"/>
      <c r="MRH138" s="2"/>
      <c r="MRI138" s="2"/>
      <c r="MRJ138" s="2"/>
      <c r="MRK138" s="2"/>
      <c r="MRL138" s="2"/>
      <c r="MRM138" s="2"/>
      <c r="MRN138" s="2"/>
      <c r="MRO138" s="2"/>
      <c r="MRP138" s="2"/>
      <c r="MRQ138" s="2"/>
      <c r="MRR138" s="2"/>
      <c r="MRS138" s="2"/>
      <c r="MRT138" s="2"/>
      <c r="MRU138" s="2"/>
      <c r="MRV138" s="2"/>
      <c r="MRW138" s="2"/>
      <c r="MRX138" s="2"/>
      <c r="MRY138" s="2"/>
      <c r="MRZ138" s="2"/>
      <c r="MSA138" s="2"/>
      <c r="MSB138" s="2"/>
      <c r="MSC138" s="2"/>
      <c r="MSD138" s="2"/>
      <c r="MSE138" s="2"/>
      <c r="MSF138" s="2"/>
      <c r="MSG138" s="2"/>
      <c r="MSH138" s="2"/>
      <c r="MSI138" s="2"/>
      <c r="MSJ138" s="2"/>
      <c r="MSK138" s="2"/>
      <c r="MSL138" s="2"/>
      <c r="MSM138" s="2"/>
      <c r="MSN138" s="2"/>
      <c r="MSO138" s="2"/>
      <c r="MSP138" s="2"/>
      <c r="MSQ138" s="2"/>
      <c r="MSR138" s="2"/>
      <c r="MSS138" s="2"/>
      <c r="MST138" s="2"/>
      <c r="MSU138" s="2"/>
      <c r="MSV138" s="2"/>
      <c r="MSW138" s="2"/>
      <c r="MSX138" s="2"/>
      <c r="MSY138" s="2"/>
      <c r="MSZ138" s="2"/>
      <c r="MTA138" s="2"/>
      <c r="MTB138" s="2"/>
      <c r="MTC138" s="2"/>
      <c r="MTD138" s="2"/>
      <c r="MTE138" s="2"/>
      <c r="MTF138" s="2"/>
      <c r="MTG138" s="2"/>
      <c r="MTH138" s="2"/>
      <c r="MTI138" s="2"/>
      <c r="MTJ138" s="2"/>
      <c r="MTK138" s="2"/>
      <c r="MTL138" s="2"/>
      <c r="MTM138" s="2"/>
      <c r="MTN138" s="2"/>
      <c r="MTO138" s="2"/>
      <c r="MTP138" s="2"/>
      <c r="MTQ138" s="2"/>
      <c r="MTR138" s="2"/>
      <c r="MTS138" s="2"/>
      <c r="MTT138" s="2"/>
      <c r="MTU138" s="2"/>
      <c r="MTV138" s="2"/>
      <c r="MTW138" s="2"/>
      <c r="MTX138" s="2"/>
      <c r="MTY138" s="2"/>
      <c r="MTZ138" s="2"/>
      <c r="MUA138" s="2"/>
      <c r="MUB138" s="2"/>
      <c r="MUC138" s="2"/>
      <c r="MUD138" s="2"/>
      <c r="MUE138" s="2"/>
      <c r="MUF138" s="2"/>
      <c r="MUG138" s="2"/>
      <c r="MUH138" s="2"/>
      <c r="MUI138" s="2"/>
      <c r="MUJ138" s="2"/>
      <c r="MUK138" s="2"/>
      <c r="MUL138" s="2"/>
      <c r="MUM138" s="2"/>
      <c r="MUN138" s="2"/>
      <c r="MUO138" s="2"/>
      <c r="MUP138" s="2"/>
      <c r="MUQ138" s="2"/>
      <c r="MUR138" s="2"/>
      <c r="MUS138" s="2"/>
      <c r="MUT138" s="2"/>
      <c r="MUU138" s="2"/>
      <c r="MUV138" s="2"/>
      <c r="MUW138" s="2"/>
      <c r="MUX138" s="2"/>
      <c r="MUY138" s="2"/>
      <c r="MUZ138" s="2"/>
      <c r="MVA138" s="2"/>
      <c r="MVB138" s="2"/>
      <c r="MVC138" s="2"/>
      <c r="MVD138" s="2"/>
      <c r="MVE138" s="2"/>
      <c r="MVF138" s="2"/>
      <c r="MVG138" s="2"/>
      <c r="MVH138" s="2"/>
      <c r="MVI138" s="2"/>
      <c r="MVJ138" s="2"/>
      <c r="MVK138" s="2"/>
      <c r="MVL138" s="2"/>
      <c r="MVM138" s="2"/>
      <c r="MVN138" s="2"/>
      <c r="MVO138" s="2"/>
      <c r="MVP138" s="2"/>
      <c r="MVQ138" s="2"/>
      <c r="MVR138" s="2"/>
      <c r="MVS138" s="2"/>
      <c r="MVT138" s="2"/>
      <c r="MVU138" s="2"/>
      <c r="MVV138" s="2"/>
      <c r="MVW138" s="2"/>
      <c r="MVX138" s="2"/>
      <c r="MVY138" s="2"/>
      <c r="MVZ138" s="2"/>
      <c r="MWA138" s="2"/>
      <c r="MWB138" s="2"/>
      <c r="MWC138" s="2"/>
      <c r="MWD138" s="2"/>
      <c r="MWE138" s="2"/>
      <c r="MWF138" s="2"/>
      <c r="MWG138" s="2"/>
      <c r="MWH138" s="2"/>
      <c r="MWI138" s="2"/>
      <c r="MWJ138" s="2"/>
      <c r="MWK138" s="2"/>
      <c r="MWL138" s="2"/>
      <c r="MWM138" s="2"/>
      <c r="MWN138" s="2"/>
      <c r="MWO138" s="2"/>
      <c r="MWP138" s="2"/>
      <c r="MWQ138" s="2"/>
      <c r="MWR138" s="2"/>
      <c r="MWS138" s="2"/>
      <c r="MWT138" s="2"/>
      <c r="MWU138" s="2"/>
      <c r="MWV138" s="2"/>
      <c r="MWW138" s="2"/>
      <c r="MWX138" s="2"/>
      <c r="MWY138" s="2"/>
      <c r="MWZ138" s="2"/>
      <c r="MXA138" s="2"/>
      <c r="MXB138" s="2"/>
      <c r="MXC138" s="2"/>
      <c r="MXD138" s="2"/>
      <c r="MXE138" s="2"/>
      <c r="MXF138" s="2"/>
      <c r="MXG138" s="2"/>
      <c r="MXH138" s="2"/>
      <c r="MXI138" s="2"/>
      <c r="MXJ138" s="2"/>
      <c r="MXK138" s="2"/>
      <c r="MXL138" s="2"/>
      <c r="MXM138" s="2"/>
      <c r="MXN138" s="2"/>
      <c r="MXO138" s="2"/>
      <c r="MXP138" s="2"/>
      <c r="MXQ138" s="2"/>
      <c r="MXR138" s="2"/>
      <c r="MXS138" s="2"/>
      <c r="MXT138" s="2"/>
      <c r="MXU138" s="2"/>
      <c r="MXV138" s="2"/>
      <c r="MXW138" s="2"/>
      <c r="MXX138" s="2"/>
      <c r="MXY138" s="2"/>
      <c r="MXZ138" s="2"/>
      <c r="MYA138" s="2"/>
      <c r="MYB138" s="2"/>
      <c r="MYC138" s="2"/>
      <c r="MYD138" s="2"/>
      <c r="MYE138" s="2"/>
      <c r="MYF138" s="2"/>
      <c r="MYG138" s="2"/>
      <c r="MYH138" s="2"/>
      <c r="MYI138" s="2"/>
      <c r="MYJ138" s="2"/>
      <c r="MYK138" s="2"/>
      <c r="MYL138" s="2"/>
      <c r="MYM138" s="2"/>
      <c r="MYN138" s="2"/>
      <c r="MYO138" s="2"/>
      <c r="MYP138" s="2"/>
      <c r="MYQ138" s="2"/>
      <c r="MYR138" s="2"/>
      <c r="MYS138" s="2"/>
      <c r="MYT138" s="2"/>
      <c r="MYU138" s="2"/>
      <c r="MYV138" s="2"/>
      <c r="MYW138" s="2"/>
      <c r="MYX138" s="2"/>
      <c r="MYY138" s="2"/>
      <c r="MYZ138" s="2"/>
      <c r="MZA138" s="2"/>
      <c r="MZB138" s="2"/>
      <c r="MZC138" s="2"/>
      <c r="MZD138" s="2"/>
      <c r="MZE138" s="2"/>
      <c r="MZF138" s="2"/>
      <c r="MZG138" s="2"/>
      <c r="MZH138" s="2"/>
      <c r="MZI138" s="2"/>
      <c r="MZJ138" s="2"/>
      <c r="MZK138" s="2"/>
      <c r="MZL138" s="2"/>
      <c r="MZM138" s="2"/>
      <c r="MZN138" s="2"/>
      <c r="MZO138" s="2"/>
      <c r="MZP138" s="2"/>
      <c r="MZQ138" s="2"/>
      <c r="MZR138" s="2"/>
      <c r="MZS138" s="2"/>
      <c r="MZT138" s="2"/>
      <c r="MZU138" s="2"/>
      <c r="MZV138" s="2"/>
      <c r="MZW138" s="2"/>
      <c r="MZX138" s="2"/>
      <c r="MZY138" s="2"/>
      <c r="MZZ138" s="2"/>
      <c r="NAA138" s="2"/>
      <c r="NAB138" s="2"/>
      <c r="NAC138" s="2"/>
      <c r="NAD138" s="2"/>
      <c r="NAE138" s="2"/>
      <c r="NAF138" s="2"/>
      <c r="NAG138" s="2"/>
      <c r="NAH138" s="2"/>
      <c r="NAI138" s="2"/>
      <c r="NAJ138" s="2"/>
      <c r="NAK138" s="2"/>
      <c r="NAL138" s="2"/>
      <c r="NAM138" s="2"/>
      <c r="NAN138" s="2"/>
      <c r="NAO138" s="2"/>
      <c r="NAP138" s="2"/>
      <c r="NAQ138" s="2"/>
      <c r="NAR138" s="2"/>
      <c r="NAS138" s="2"/>
      <c r="NAT138" s="2"/>
      <c r="NAU138" s="2"/>
      <c r="NAV138" s="2"/>
      <c r="NAW138" s="2"/>
      <c r="NAX138" s="2"/>
      <c r="NAY138" s="2"/>
      <c r="NAZ138" s="2"/>
      <c r="NBA138" s="2"/>
      <c r="NBB138" s="2"/>
      <c r="NBC138" s="2"/>
      <c r="NBD138" s="2"/>
      <c r="NBE138" s="2"/>
      <c r="NBF138" s="2"/>
      <c r="NBG138" s="2"/>
      <c r="NBH138" s="2"/>
      <c r="NBI138" s="2"/>
      <c r="NBJ138" s="2"/>
      <c r="NBK138" s="2"/>
      <c r="NBL138" s="2"/>
      <c r="NBM138" s="2"/>
      <c r="NBN138" s="2"/>
      <c r="NBO138" s="2"/>
      <c r="NBP138" s="2"/>
      <c r="NBQ138" s="2"/>
      <c r="NBR138" s="2"/>
      <c r="NBS138" s="2"/>
      <c r="NBT138" s="2"/>
      <c r="NBU138" s="2"/>
      <c r="NBV138" s="2"/>
      <c r="NBW138" s="2"/>
      <c r="NBX138" s="2"/>
      <c r="NBY138" s="2"/>
      <c r="NBZ138" s="2"/>
      <c r="NCA138" s="2"/>
      <c r="NCB138" s="2"/>
      <c r="NCC138" s="2"/>
      <c r="NCD138" s="2"/>
      <c r="NCE138" s="2"/>
      <c r="NCF138" s="2"/>
      <c r="NCG138" s="2"/>
      <c r="NCH138" s="2"/>
      <c r="NCI138" s="2"/>
      <c r="NCJ138" s="2"/>
      <c r="NCK138" s="2"/>
      <c r="NCL138" s="2"/>
      <c r="NCM138" s="2"/>
      <c r="NCN138" s="2"/>
      <c r="NCO138" s="2"/>
      <c r="NCP138" s="2"/>
      <c r="NCQ138" s="2"/>
      <c r="NCR138" s="2"/>
      <c r="NCS138" s="2"/>
      <c r="NCT138" s="2"/>
      <c r="NCU138" s="2"/>
      <c r="NCV138" s="2"/>
      <c r="NCW138" s="2"/>
      <c r="NCX138" s="2"/>
      <c r="NCY138" s="2"/>
      <c r="NCZ138" s="2"/>
      <c r="NDA138" s="2"/>
      <c r="NDB138" s="2"/>
      <c r="NDC138" s="2"/>
      <c r="NDD138" s="2"/>
      <c r="NDE138" s="2"/>
      <c r="NDF138" s="2"/>
      <c r="NDG138" s="2"/>
      <c r="NDH138" s="2"/>
      <c r="NDI138" s="2"/>
      <c r="NDJ138" s="2"/>
      <c r="NDK138" s="2"/>
      <c r="NDL138" s="2"/>
      <c r="NDM138" s="2"/>
      <c r="NDN138" s="2"/>
      <c r="NDO138" s="2"/>
      <c r="NDP138" s="2"/>
      <c r="NDQ138" s="2"/>
      <c r="NDR138" s="2"/>
      <c r="NDS138" s="2"/>
      <c r="NDT138" s="2"/>
      <c r="NDU138" s="2"/>
      <c r="NDV138" s="2"/>
      <c r="NDW138" s="2"/>
      <c r="NDX138" s="2"/>
      <c r="NDY138" s="2"/>
      <c r="NDZ138" s="2"/>
      <c r="NEA138" s="2"/>
      <c r="NEB138" s="2"/>
      <c r="NEC138" s="2"/>
      <c r="NED138" s="2"/>
      <c r="NEE138" s="2"/>
      <c r="NEF138" s="2"/>
      <c r="NEG138" s="2"/>
      <c r="NEH138" s="2"/>
      <c r="NEI138" s="2"/>
      <c r="NEJ138" s="2"/>
      <c r="NEK138" s="2"/>
      <c r="NEL138" s="2"/>
      <c r="NEM138" s="2"/>
      <c r="NEN138" s="2"/>
      <c r="NEO138" s="2"/>
      <c r="NEP138" s="2"/>
      <c r="NEQ138" s="2"/>
      <c r="NER138" s="2"/>
      <c r="NES138" s="2"/>
      <c r="NET138" s="2"/>
      <c r="NEU138" s="2"/>
      <c r="NEV138" s="2"/>
      <c r="NEW138" s="2"/>
      <c r="NEX138" s="2"/>
      <c r="NEY138" s="2"/>
      <c r="NEZ138" s="2"/>
      <c r="NFA138" s="2"/>
      <c r="NFB138" s="2"/>
      <c r="NFC138" s="2"/>
      <c r="NFD138" s="2"/>
      <c r="NFE138" s="2"/>
      <c r="NFF138" s="2"/>
      <c r="NFG138" s="2"/>
      <c r="NFH138" s="2"/>
      <c r="NFI138" s="2"/>
      <c r="NFJ138" s="2"/>
      <c r="NFK138" s="2"/>
      <c r="NFL138" s="2"/>
      <c r="NFM138" s="2"/>
      <c r="NFN138" s="2"/>
      <c r="NFO138" s="2"/>
      <c r="NFP138" s="2"/>
      <c r="NFQ138" s="2"/>
      <c r="NFR138" s="2"/>
      <c r="NFS138" s="2"/>
      <c r="NFT138" s="2"/>
      <c r="NFU138" s="2"/>
      <c r="NFV138" s="2"/>
      <c r="NFW138" s="2"/>
      <c r="NFX138" s="2"/>
      <c r="NFY138" s="2"/>
      <c r="NFZ138" s="2"/>
      <c r="NGA138" s="2"/>
      <c r="NGB138" s="2"/>
      <c r="NGC138" s="2"/>
      <c r="NGD138" s="2"/>
      <c r="NGE138" s="2"/>
      <c r="NGF138" s="2"/>
      <c r="NGG138" s="2"/>
      <c r="NGH138" s="2"/>
      <c r="NGI138" s="2"/>
      <c r="NGJ138" s="2"/>
      <c r="NGK138" s="2"/>
      <c r="NGL138" s="2"/>
      <c r="NGM138" s="2"/>
      <c r="NGN138" s="2"/>
      <c r="NGO138" s="2"/>
      <c r="NGP138" s="2"/>
      <c r="NGQ138" s="2"/>
      <c r="NGR138" s="2"/>
      <c r="NGS138" s="2"/>
      <c r="NGT138" s="2"/>
      <c r="NGU138" s="2"/>
      <c r="NGV138" s="2"/>
      <c r="NGW138" s="2"/>
      <c r="NGX138" s="2"/>
      <c r="NGY138" s="2"/>
      <c r="NGZ138" s="2"/>
      <c r="NHA138" s="2"/>
      <c r="NHB138" s="2"/>
      <c r="NHC138" s="2"/>
      <c r="NHD138" s="2"/>
      <c r="NHE138" s="2"/>
      <c r="NHF138" s="2"/>
      <c r="NHG138" s="2"/>
      <c r="NHH138" s="2"/>
      <c r="NHI138" s="2"/>
      <c r="NHJ138" s="2"/>
      <c r="NHK138" s="2"/>
      <c r="NHL138" s="2"/>
      <c r="NHM138" s="2"/>
      <c r="NHN138" s="2"/>
      <c r="NHO138" s="2"/>
      <c r="NHP138" s="2"/>
      <c r="NHQ138" s="2"/>
      <c r="NHR138" s="2"/>
      <c r="NHS138" s="2"/>
      <c r="NHT138" s="2"/>
      <c r="NHU138" s="2"/>
      <c r="NHV138" s="2"/>
      <c r="NHW138" s="2"/>
      <c r="NHX138" s="2"/>
      <c r="NHY138" s="2"/>
      <c r="NHZ138" s="2"/>
      <c r="NIA138" s="2"/>
      <c r="NIB138" s="2"/>
      <c r="NIC138" s="2"/>
      <c r="NID138" s="2"/>
      <c r="NIE138" s="2"/>
      <c r="NIF138" s="2"/>
      <c r="NIG138" s="2"/>
      <c r="NIH138" s="2"/>
      <c r="NII138" s="2"/>
      <c r="NIJ138" s="2"/>
      <c r="NIK138" s="2"/>
      <c r="NIL138" s="2"/>
      <c r="NIM138" s="2"/>
      <c r="NIN138" s="2"/>
      <c r="NIO138" s="2"/>
      <c r="NIP138" s="2"/>
      <c r="NIQ138" s="2"/>
      <c r="NIR138" s="2"/>
      <c r="NIS138" s="2"/>
      <c r="NIT138" s="2"/>
      <c r="NIU138" s="2"/>
      <c r="NIV138" s="2"/>
      <c r="NIW138" s="2"/>
      <c r="NIX138" s="2"/>
      <c r="NIY138" s="2"/>
      <c r="NIZ138" s="2"/>
      <c r="NJA138" s="2"/>
      <c r="NJB138" s="2"/>
      <c r="NJC138" s="2"/>
      <c r="NJD138" s="2"/>
      <c r="NJE138" s="2"/>
      <c r="NJF138" s="2"/>
      <c r="NJG138" s="2"/>
      <c r="NJH138" s="2"/>
      <c r="NJI138" s="2"/>
      <c r="NJJ138" s="2"/>
      <c r="NJK138" s="2"/>
      <c r="NJL138" s="2"/>
      <c r="NJM138" s="2"/>
      <c r="NJN138" s="2"/>
      <c r="NJO138" s="2"/>
      <c r="NJP138" s="2"/>
      <c r="NJQ138" s="2"/>
      <c r="NJR138" s="2"/>
      <c r="NJS138" s="2"/>
      <c r="NJT138" s="2"/>
      <c r="NJU138" s="2"/>
      <c r="NJV138" s="2"/>
      <c r="NJW138" s="2"/>
      <c r="NJX138" s="2"/>
      <c r="NJY138" s="2"/>
      <c r="NJZ138" s="2"/>
      <c r="NKA138" s="2"/>
      <c r="NKB138" s="2"/>
      <c r="NKC138" s="2"/>
      <c r="NKD138" s="2"/>
      <c r="NKE138" s="2"/>
      <c r="NKF138" s="2"/>
      <c r="NKG138" s="2"/>
      <c r="NKH138" s="2"/>
      <c r="NKI138" s="2"/>
      <c r="NKJ138" s="2"/>
      <c r="NKK138" s="2"/>
      <c r="NKL138" s="2"/>
      <c r="NKM138" s="2"/>
      <c r="NKN138" s="2"/>
      <c r="NKO138" s="2"/>
      <c r="NKP138" s="2"/>
      <c r="NKQ138" s="2"/>
      <c r="NKR138" s="2"/>
      <c r="NKS138" s="2"/>
      <c r="NKT138" s="2"/>
      <c r="NKU138" s="2"/>
      <c r="NKV138" s="2"/>
      <c r="NKW138" s="2"/>
      <c r="NKX138" s="2"/>
      <c r="NKY138" s="2"/>
      <c r="NKZ138" s="2"/>
      <c r="NLA138" s="2"/>
      <c r="NLB138" s="2"/>
      <c r="NLC138" s="2"/>
      <c r="NLD138" s="2"/>
      <c r="NLE138" s="2"/>
      <c r="NLF138" s="2"/>
      <c r="NLG138" s="2"/>
      <c r="NLH138" s="2"/>
      <c r="NLI138" s="2"/>
      <c r="NLJ138" s="2"/>
      <c r="NLK138" s="2"/>
      <c r="NLL138" s="2"/>
      <c r="NLM138" s="2"/>
      <c r="NLN138" s="2"/>
      <c r="NLO138" s="2"/>
      <c r="NLP138" s="2"/>
      <c r="NLQ138" s="2"/>
      <c r="NLR138" s="2"/>
      <c r="NLS138" s="2"/>
      <c r="NLT138" s="2"/>
      <c r="NLU138" s="2"/>
      <c r="NLV138" s="2"/>
      <c r="NLW138" s="2"/>
      <c r="NLX138" s="2"/>
      <c r="NLY138" s="2"/>
      <c r="NLZ138" s="2"/>
      <c r="NMA138" s="2"/>
      <c r="NMB138" s="2"/>
      <c r="NMC138" s="2"/>
      <c r="NMD138" s="2"/>
      <c r="NME138" s="2"/>
      <c r="NMF138" s="2"/>
      <c r="NMG138" s="2"/>
      <c r="NMH138" s="2"/>
      <c r="NMI138" s="2"/>
      <c r="NMJ138" s="2"/>
      <c r="NMK138" s="2"/>
      <c r="NML138" s="2"/>
      <c r="NMM138" s="2"/>
      <c r="NMN138" s="2"/>
      <c r="NMO138" s="2"/>
      <c r="NMP138" s="2"/>
      <c r="NMQ138" s="2"/>
      <c r="NMR138" s="2"/>
      <c r="NMS138" s="2"/>
      <c r="NMT138" s="2"/>
      <c r="NMU138" s="2"/>
      <c r="NMV138" s="2"/>
      <c r="NMW138" s="2"/>
      <c r="NMX138" s="2"/>
      <c r="NMY138" s="2"/>
      <c r="NMZ138" s="2"/>
      <c r="NNA138" s="2"/>
      <c r="NNB138" s="2"/>
      <c r="NNC138" s="2"/>
      <c r="NND138" s="2"/>
      <c r="NNE138" s="2"/>
      <c r="NNF138" s="2"/>
      <c r="NNG138" s="2"/>
      <c r="NNH138" s="2"/>
      <c r="NNI138" s="2"/>
      <c r="NNJ138" s="2"/>
      <c r="NNK138" s="2"/>
      <c r="NNL138" s="2"/>
      <c r="NNM138" s="2"/>
      <c r="NNN138" s="2"/>
      <c r="NNO138" s="2"/>
      <c r="NNP138" s="2"/>
      <c r="NNQ138" s="2"/>
      <c r="NNR138" s="2"/>
      <c r="NNS138" s="2"/>
      <c r="NNT138" s="2"/>
      <c r="NNU138" s="2"/>
      <c r="NNV138" s="2"/>
      <c r="NNW138" s="2"/>
      <c r="NNX138" s="2"/>
      <c r="NNY138" s="2"/>
      <c r="NNZ138" s="2"/>
      <c r="NOA138" s="2"/>
      <c r="NOB138" s="2"/>
      <c r="NOC138" s="2"/>
      <c r="NOD138" s="2"/>
      <c r="NOE138" s="2"/>
      <c r="NOF138" s="2"/>
      <c r="NOG138" s="2"/>
      <c r="NOH138" s="2"/>
      <c r="NOI138" s="2"/>
      <c r="NOJ138" s="2"/>
      <c r="NOK138" s="2"/>
      <c r="NOL138" s="2"/>
      <c r="NOM138" s="2"/>
      <c r="NON138" s="2"/>
      <c r="NOO138" s="2"/>
      <c r="NOP138" s="2"/>
      <c r="NOQ138" s="2"/>
      <c r="NOR138" s="2"/>
      <c r="NOS138" s="2"/>
      <c r="NOT138" s="2"/>
      <c r="NOU138" s="2"/>
      <c r="NOV138" s="2"/>
      <c r="NOW138" s="2"/>
      <c r="NOX138" s="2"/>
      <c r="NOY138" s="2"/>
      <c r="NOZ138" s="2"/>
      <c r="NPA138" s="2"/>
      <c r="NPB138" s="2"/>
      <c r="NPC138" s="2"/>
      <c r="NPD138" s="2"/>
      <c r="NPE138" s="2"/>
      <c r="NPF138" s="2"/>
      <c r="NPG138" s="2"/>
      <c r="NPH138" s="2"/>
      <c r="NPI138" s="2"/>
      <c r="NPJ138" s="2"/>
      <c r="NPK138" s="2"/>
      <c r="NPL138" s="2"/>
      <c r="NPM138" s="2"/>
      <c r="NPN138" s="2"/>
      <c r="NPO138" s="2"/>
      <c r="NPP138" s="2"/>
      <c r="NPQ138" s="2"/>
      <c r="NPR138" s="2"/>
      <c r="NPS138" s="2"/>
      <c r="NPT138" s="2"/>
      <c r="NPU138" s="2"/>
      <c r="NPV138" s="2"/>
      <c r="NPW138" s="2"/>
      <c r="NPX138" s="2"/>
      <c r="NPY138" s="2"/>
      <c r="NPZ138" s="2"/>
      <c r="NQA138" s="2"/>
      <c r="NQB138" s="2"/>
      <c r="NQC138" s="2"/>
      <c r="NQD138" s="2"/>
      <c r="NQE138" s="2"/>
      <c r="NQF138" s="2"/>
      <c r="NQG138" s="2"/>
      <c r="NQH138" s="2"/>
      <c r="NQI138" s="2"/>
      <c r="NQJ138" s="2"/>
      <c r="NQK138" s="2"/>
      <c r="NQL138" s="2"/>
      <c r="NQM138" s="2"/>
      <c r="NQN138" s="2"/>
      <c r="NQO138" s="2"/>
      <c r="NQP138" s="2"/>
      <c r="NQQ138" s="2"/>
      <c r="NQR138" s="2"/>
      <c r="NQS138" s="2"/>
      <c r="NQT138" s="2"/>
      <c r="NQU138" s="2"/>
      <c r="NQV138" s="2"/>
      <c r="NQW138" s="2"/>
      <c r="NQX138" s="2"/>
      <c r="NQY138" s="2"/>
      <c r="NQZ138" s="2"/>
      <c r="NRA138" s="2"/>
      <c r="NRB138" s="2"/>
      <c r="NRC138" s="2"/>
      <c r="NRD138" s="2"/>
      <c r="NRE138" s="2"/>
      <c r="NRF138" s="2"/>
      <c r="NRG138" s="2"/>
      <c r="NRH138" s="2"/>
      <c r="NRI138" s="2"/>
      <c r="NRJ138" s="2"/>
      <c r="NRK138" s="2"/>
      <c r="NRL138" s="2"/>
      <c r="NRM138" s="2"/>
      <c r="NRN138" s="2"/>
      <c r="NRO138" s="2"/>
      <c r="NRP138" s="2"/>
      <c r="NRQ138" s="2"/>
      <c r="NRR138" s="2"/>
      <c r="NRS138" s="2"/>
      <c r="NRT138" s="2"/>
      <c r="NRU138" s="2"/>
      <c r="NRV138" s="2"/>
      <c r="NRW138" s="2"/>
      <c r="NRX138" s="2"/>
      <c r="NRY138" s="2"/>
      <c r="NRZ138" s="2"/>
      <c r="NSA138" s="2"/>
      <c r="NSB138" s="2"/>
      <c r="NSC138" s="2"/>
      <c r="NSD138" s="2"/>
      <c r="NSE138" s="2"/>
      <c r="NSF138" s="2"/>
      <c r="NSG138" s="2"/>
      <c r="NSH138" s="2"/>
      <c r="NSI138" s="2"/>
      <c r="NSJ138" s="2"/>
      <c r="NSK138" s="2"/>
      <c r="NSL138" s="2"/>
      <c r="NSM138" s="2"/>
      <c r="NSN138" s="2"/>
      <c r="NSO138" s="2"/>
      <c r="NSP138" s="2"/>
      <c r="NSQ138" s="2"/>
      <c r="NSR138" s="2"/>
      <c r="NSS138" s="2"/>
      <c r="NST138" s="2"/>
      <c r="NSU138" s="2"/>
      <c r="NSV138" s="2"/>
      <c r="NSW138" s="2"/>
      <c r="NSX138" s="2"/>
      <c r="NSY138" s="2"/>
      <c r="NSZ138" s="2"/>
      <c r="NTA138" s="2"/>
      <c r="NTB138" s="2"/>
      <c r="NTC138" s="2"/>
      <c r="NTD138" s="2"/>
      <c r="NTE138" s="2"/>
      <c r="NTF138" s="2"/>
      <c r="NTG138" s="2"/>
      <c r="NTH138" s="2"/>
      <c r="NTI138" s="2"/>
      <c r="NTJ138" s="2"/>
      <c r="NTK138" s="2"/>
      <c r="NTL138" s="2"/>
      <c r="NTM138" s="2"/>
      <c r="NTN138" s="2"/>
      <c r="NTO138" s="2"/>
      <c r="NTP138" s="2"/>
      <c r="NTQ138" s="2"/>
      <c r="NTR138" s="2"/>
      <c r="NTS138" s="2"/>
      <c r="NTT138" s="2"/>
      <c r="NTU138" s="2"/>
      <c r="NTV138" s="2"/>
      <c r="NTW138" s="2"/>
      <c r="NTX138" s="2"/>
      <c r="NTY138" s="2"/>
      <c r="NTZ138" s="2"/>
      <c r="NUA138" s="2"/>
      <c r="NUB138" s="2"/>
      <c r="NUC138" s="2"/>
      <c r="NUD138" s="2"/>
      <c r="NUE138" s="2"/>
      <c r="NUF138" s="2"/>
      <c r="NUG138" s="2"/>
      <c r="NUH138" s="2"/>
      <c r="NUI138" s="2"/>
      <c r="NUJ138" s="2"/>
      <c r="NUK138" s="2"/>
      <c r="NUL138" s="2"/>
      <c r="NUM138" s="2"/>
      <c r="NUN138" s="2"/>
      <c r="NUO138" s="2"/>
      <c r="NUP138" s="2"/>
      <c r="NUQ138" s="2"/>
      <c r="NUR138" s="2"/>
      <c r="NUS138" s="2"/>
      <c r="NUT138" s="2"/>
      <c r="NUU138" s="2"/>
      <c r="NUV138" s="2"/>
      <c r="NUW138" s="2"/>
      <c r="NUX138" s="2"/>
      <c r="NUY138" s="2"/>
      <c r="NUZ138" s="2"/>
      <c r="NVA138" s="2"/>
      <c r="NVB138" s="2"/>
      <c r="NVC138" s="2"/>
      <c r="NVD138" s="2"/>
      <c r="NVE138" s="2"/>
      <c r="NVF138" s="2"/>
      <c r="NVG138" s="2"/>
      <c r="NVH138" s="2"/>
      <c r="NVI138" s="2"/>
      <c r="NVJ138" s="2"/>
      <c r="NVK138" s="2"/>
      <c r="NVL138" s="2"/>
      <c r="NVM138" s="2"/>
      <c r="NVN138" s="2"/>
      <c r="NVO138" s="2"/>
      <c r="NVP138" s="2"/>
      <c r="NVQ138" s="2"/>
      <c r="NVR138" s="2"/>
      <c r="NVS138" s="2"/>
      <c r="NVT138" s="2"/>
      <c r="NVU138" s="2"/>
      <c r="NVV138" s="2"/>
      <c r="NVW138" s="2"/>
      <c r="NVX138" s="2"/>
      <c r="NVY138" s="2"/>
      <c r="NVZ138" s="2"/>
      <c r="NWA138" s="2"/>
      <c r="NWB138" s="2"/>
      <c r="NWC138" s="2"/>
      <c r="NWD138" s="2"/>
      <c r="NWE138" s="2"/>
      <c r="NWF138" s="2"/>
      <c r="NWG138" s="2"/>
      <c r="NWH138" s="2"/>
      <c r="NWI138" s="2"/>
      <c r="NWJ138" s="2"/>
      <c r="NWK138" s="2"/>
      <c r="NWL138" s="2"/>
      <c r="NWM138" s="2"/>
      <c r="NWN138" s="2"/>
      <c r="NWO138" s="2"/>
      <c r="NWP138" s="2"/>
      <c r="NWQ138" s="2"/>
      <c r="NWR138" s="2"/>
      <c r="NWS138" s="2"/>
      <c r="NWT138" s="2"/>
      <c r="NWU138" s="2"/>
      <c r="NWV138" s="2"/>
      <c r="NWW138" s="2"/>
      <c r="NWX138" s="2"/>
      <c r="NWY138" s="2"/>
      <c r="NWZ138" s="2"/>
      <c r="NXA138" s="2"/>
      <c r="NXB138" s="2"/>
      <c r="NXC138" s="2"/>
      <c r="NXD138" s="2"/>
      <c r="NXE138" s="2"/>
      <c r="NXF138" s="2"/>
      <c r="NXG138" s="2"/>
      <c r="NXH138" s="2"/>
      <c r="NXI138" s="2"/>
      <c r="NXJ138" s="2"/>
      <c r="NXK138" s="2"/>
      <c r="NXL138" s="2"/>
      <c r="NXM138" s="2"/>
      <c r="NXN138" s="2"/>
      <c r="NXO138" s="2"/>
      <c r="NXP138" s="2"/>
      <c r="NXQ138" s="2"/>
      <c r="NXR138" s="2"/>
      <c r="NXS138" s="2"/>
      <c r="NXT138" s="2"/>
      <c r="NXU138" s="2"/>
      <c r="NXV138" s="2"/>
      <c r="NXW138" s="2"/>
      <c r="NXX138" s="2"/>
      <c r="NXY138" s="2"/>
      <c r="NXZ138" s="2"/>
      <c r="NYA138" s="2"/>
      <c r="NYB138" s="2"/>
      <c r="NYC138" s="2"/>
      <c r="NYD138" s="2"/>
      <c r="NYE138" s="2"/>
      <c r="NYF138" s="2"/>
      <c r="NYG138" s="2"/>
      <c r="NYH138" s="2"/>
      <c r="NYI138" s="2"/>
      <c r="NYJ138" s="2"/>
      <c r="NYK138" s="2"/>
      <c r="NYL138" s="2"/>
      <c r="NYM138" s="2"/>
      <c r="NYN138" s="2"/>
      <c r="NYO138" s="2"/>
      <c r="NYP138" s="2"/>
      <c r="NYQ138" s="2"/>
      <c r="NYR138" s="2"/>
      <c r="NYS138" s="2"/>
      <c r="NYT138" s="2"/>
      <c r="NYU138" s="2"/>
      <c r="NYV138" s="2"/>
      <c r="NYW138" s="2"/>
      <c r="NYX138" s="2"/>
      <c r="NYY138" s="2"/>
      <c r="NYZ138" s="2"/>
      <c r="NZA138" s="2"/>
      <c r="NZB138" s="2"/>
      <c r="NZC138" s="2"/>
      <c r="NZD138" s="2"/>
      <c r="NZE138" s="2"/>
      <c r="NZF138" s="2"/>
      <c r="NZG138" s="2"/>
      <c r="NZH138" s="2"/>
      <c r="NZI138" s="2"/>
      <c r="NZJ138" s="2"/>
      <c r="NZK138" s="2"/>
      <c r="NZL138" s="2"/>
      <c r="NZM138" s="2"/>
      <c r="NZN138" s="2"/>
      <c r="NZO138" s="2"/>
      <c r="NZP138" s="2"/>
      <c r="NZQ138" s="2"/>
      <c r="NZR138" s="2"/>
      <c r="NZS138" s="2"/>
      <c r="NZT138" s="2"/>
      <c r="NZU138" s="2"/>
      <c r="NZV138" s="2"/>
      <c r="NZW138" s="2"/>
      <c r="NZX138" s="2"/>
      <c r="NZY138" s="2"/>
      <c r="NZZ138" s="2"/>
      <c r="OAA138" s="2"/>
      <c r="OAB138" s="2"/>
      <c r="OAC138" s="2"/>
      <c r="OAD138" s="2"/>
      <c r="OAE138" s="2"/>
      <c r="OAF138" s="2"/>
      <c r="OAG138" s="2"/>
      <c r="OAH138" s="2"/>
      <c r="OAI138" s="2"/>
      <c r="OAJ138" s="2"/>
      <c r="OAK138" s="2"/>
      <c r="OAL138" s="2"/>
      <c r="OAM138" s="2"/>
      <c r="OAN138" s="2"/>
      <c r="OAO138" s="2"/>
      <c r="OAP138" s="2"/>
      <c r="OAQ138" s="2"/>
      <c r="OAR138" s="2"/>
      <c r="OAS138" s="2"/>
      <c r="OAT138" s="2"/>
      <c r="OAU138" s="2"/>
      <c r="OAV138" s="2"/>
      <c r="OAW138" s="2"/>
      <c r="OAX138" s="2"/>
      <c r="OAY138" s="2"/>
      <c r="OAZ138" s="2"/>
      <c r="OBA138" s="2"/>
      <c r="OBB138" s="2"/>
      <c r="OBC138" s="2"/>
      <c r="OBD138" s="2"/>
      <c r="OBE138" s="2"/>
      <c r="OBF138" s="2"/>
      <c r="OBG138" s="2"/>
      <c r="OBH138" s="2"/>
      <c r="OBI138" s="2"/>
      <c r="OBJ138" s="2"/>
      <c r="OBK138" s="2"/>
      <c r="OBL138" s="2"/>
      <c r="OBM138" s="2"/>
      <c r="OBN138" s="2"/>
      <c r="OBO138" s="2"/>
      <c r="OBP138" s="2"/>
      <c r="OBQ138" s="2"/>
      <c r="OBR138" s="2"/>
      <c r="OBS138" s="2"/>
      <c r="OBT138" s="2"/>
      <c r="OBU138" s="2"/>
      <c r="OBV138" s="2"/>
      <c r="OBW138" s="2"/>
      <c r="OBX138" s="2"/>
      <c r="OBY138" s="2"/>
      <c r="OBZ138" s="2"/>
      <c r="OCA138" s="2"/>
      <c r="OCB138" s="2"/>
      <c r="OCC138" s="2"/>
      <c r="OCD138" s="2"/>
      <c r="OCE138" s="2"/>
      <c r="OCF138" s="2"/>
      <c r="OCG138" s="2"/>
      <c r="OCH138" s="2"/>
      <c r="OCI138" s="2"/>
      <c r="OCJ138" s="2"/>
      <c r="OCK138" s="2"/>
      <c r="OCL138" s="2"/>
      <c r="OCM138" s="2"/>
      <c r="OCN138" s="2"/>
      <c r="OCO138" s="2"/>
      <c r="OCP138" s="2"/>
      <c r="OCQ138" s="2"/>
      <c r="OCR138" s="2"/>
      <c r="OCS138" s="2"/>
      <c r="OCT138" s="2"/>
      <c r="OCU138" s="2"/>
      <c r="OCV138" s="2"/>
      <c r="OCW138" s="2"/>
      <c r="OCX138" s="2"/>
      <c r="OCY138" s="2"/>
      <c r="OCZ138" s="2"/>
      <c r="ODA138" s="2"/>
      <c r="ODB138" s="2"/>
      <c r="ODC138" s="2"/>
      <c r="ODD138" s="2"/>
      <c r="ODE138" s="2"/>
      <c r="ODF138" s="2"/>
      <c r="ODG138" s="2"/>
      <c r="ODH138" s="2"/>
      <c r="ODI138" s="2"/>
      <c r="ODJ138" s="2"/>
      <c r="ODK138" s="2"/>
      <c r="ODL138" s="2"/>
      <c r="ODM138" s="2"/>
      <c r="ODN138" s="2"/>
      <c r="ODO138" s="2"/>
      <c r="ODP138" s="2"/>
      <c r="ODQ138" s="2"/>
      <c r="ODR138" s="2"/>
      <c r="ODS138" s="2"/>
      <c r="ODT138" s="2"/>
      <c r="ODU138" s="2"/>
      <c r="ODV138" s="2"/>
      <c r="ODW138" s="2"/>
      <c r="ODX138" s="2"/>
      <c r="ODY138" s="2"/>
      <c r="ODZ138" s="2"/>
      <c r="OEA138" s="2"/>
      <c r="OEB138" s="2"/>
      <c r="OEC138" s="2"/>
      <c r="OED138" s="2"/>
      <c r="OEE138" s="2"/>
      <c r="OEF138" s="2"/>
      <c r="OEG138" s="2"/>
      <c r="OEH138" s="2"/>
      <c r="OEI138" s="2"/>
      <c r="OEJ138" s="2"/>
      <c r="OEK138" s="2"/>
      <c r="OEL138" s="2"/>
      <c r="OEM138" s="2"/>
      <c r="OEN138" s="2"/>
      <c r="OEO138" s="2"/>
      <c r="OEP138" s="2"/>
      <c r="OEQ138" s="2"/>
      <c r="OER138" s="2"/>
      <c r="OES138" s="2"/>
      <c r="OET138" s="2"/>
      <c r="OEU138" s="2"/>
      <c r="OEV138" s="2"/>
      <c r="OEW138" s="2"/>
      <c r="OEX138" s="2"/>
      <c r="OEY138" s="2"/>
      <c r="OEZ138" s="2"/>
      <c r="OFA138" s="2"/>
      <c r="OFB138" s="2"/>
      <c r="OFC138" s="2"/>
      <c r="OFD138" s="2"/>
      <c r="OFE138" s="2"/>
      <c r="OFF138" s="2"/>
      <c r="OFG138" s="2"/>
      <c r="OFH138" s="2"/>
      <c r="OFI138" s="2"/>
      <c r="OFJ138" s="2"/>
      <c r="OFK138" s="2"/>
      <c r="OFL138" s="2"/>
      <c r="OFM138" s="2"/>
      <c r="OFN138" s="2"/>
      <c r="OFO138" s="2"/>
      <c r="OFP138" s="2"/>
      <c r="OFQ138" s="2"/>
      <c r="OFR138" s="2"/>
      <c r="OFS138" s="2"/>
      <c r="OFT138" s="2"/>
      <c r="OFU138" s="2"/>
      <c r="OFV138" s="2"/>
      <c r="OFW138" s="2"/>
      <c r="OFX138" s="2"/>
      <c r="OFY138" s="2"/>
      <c r="OFZ138" s="2"/>
      <c r="OGA138" s="2"/>
      <c r="OGB138" s="2"/>
      <c r="OGC138" s="2"/>
      <c r="OGD138" s="2"/>
      <c r="OGE138" s="2"/>
      <c r="OGF138" s="2"/>
      <c r="OGG138" s="2"/>
      <c r="OGH138" s="2"/>
      <c r="OGI138" s="2"/>
      <c r="OGJ138" s="2"/>
      <c r="OGK138" s="2"/>
      <c r="OGL138" s="2"/>
      <c r="OGM138" s="2"/>
      <c r="OGN138" s="2"/>
      <c r="OGO138" s="2"/>
      <c r="OGP138" s="2"/>
      <c r="OGQ138" s="2"/>
      <c r="OGR138" s="2"/>
      <c r="OGS138" s="2"/>
      <c r="OGT138" s="2"/>
      <c r="OGU138" s="2"/>
      <c r="OGV138" s="2"/>
      <c r="OGW138" s="2"/>
      <c r="OGX138" s="2"/>
      <c r="OGY138" s="2"/>
      <c r="OGZ138" s="2"/>
      <c r="OHA138" s="2"/>
      <c r="OHB138" s="2"/>
      <c r="OHC138" s="2"/>
      <c r="OHD138" s="2"/>
      <c r="OHE138" s="2"/>
      <c r="OHF138" s="2"/>
      <c r="OHG138" s="2"/>
      <c r="OHH138" s="2"/>
      <c r="OHI138" s="2"/>
      <c r="OHJ138" s="2"/>
      <c r="OHK138" s="2"/>
      <c r="OHL138" s="2"/>
      <c r="OHM138" s="2"/>
      <c r="OHN138" s="2"/>
      <c r="OHO138" s="2"/>
      <c r="OHP138" s="2"/>
      <c r="OHQ138" s="2"/>
      <c r="OHR138" s="2"/>
      <c r="OHS138" s="2"/>
      <c r="OHT138" s="2"/>
      <c r="OHU138" s="2"/>
      <c r="OHV138" s="2"/>
      <c r="OHW138" s="2"/>
      <c r="OHX138" s="2"/>
      <c r="OHY138" s="2"/>
      <c r="OHZ138" s="2"/>
      <c r="OIA138" s="2"/>
      <c r="OIB138" s="2"/>
      <c r="OIC138" s="2"/>
      <c r="OID138" s="2"/>
      <c r="OIE138" s="2"/>
      <c r="OIF138" s="2"/>
      <c r="OIG138" s="2"/>
      <c r="OIH138" s="2"/>
      <c r="OII138" s="2"/>
      <c r="OIJ138" s="2"/>
      <c r="OIK138" s="2"/>
      <c r="OIL138" s="2"/>
      <c r="OIM138" s="2"/>
      <c r="OIN138" s="2"/>
      <c r="OIO138" s="2"/>
      <c r="OIP138" s="2"/>
      <c r="OIQ138" s="2"/>
      <c r="OIR138" s="2"/>
      <c r="OIS138" s="2"/>
      <c r="OIT138" s="2"/>
      <c r="OIU138" s="2"/>
      <c r="OIV138" s="2"/>
      <c r="OIW138" s="2"/>
      <c r="OIX138" s="2"/>
      <c r="OIY138" s="2"/>
      <c r="OIZ138" s="2"/>
      <c r="OJA138" s="2"/>
      <c r="OJB138" s="2"/>
      <c r="OJC138" s="2"/>
      <c r="OJD138" s="2"/>
      <c r="OJE138" s="2"/>
      <c r="OJF138" s="2"/>
      <c r="OJG138" s="2"/>
      <c r="OJH138" s="2"/>
      <c r="OJI138" s="2"/>
      <c r="OJJ138" s="2"/>
      <c r="OJK138" s="2"/>
      <c r="OJL138" s="2"/>
      <c r="OJM138" s="2"/>
      <c r="OJN138" s="2"/>
      <c r="OJO138" s="2"/>
      <c r="OJP138" s="2"/>
      <c r="OJQ138" s="2"/>
      <c r="OJR138" s="2"/>
      <c r="OJS138" s="2"/>
      <c r="OJT138" s="2"/>
      <c r="OJU138" s="2"/>
      <c r="OJV138" s="2"/>
      <c r="OJW138" s="2"/>
      <c r="OJX138" s="2"/>
      <c r="OJY138" s="2"/>
      <c r="OJZ138" s="2"/>
      <c r="OKA138" s="2"/>
      <c r="OKB138" s="2"/>
      <c r="OKC138" s="2"/>
      <c r="OKD138" s="2"/>
      <c r="OKE138" s="2"/>
      <c r="OKF138" s="2"/>
      <c r="OKG138" s="2"/>
      <c r="OKH138" s="2"/>
      <c r="OKI138" s="2"/>
      <c r="OKJ138" s="2"/>
      <c r="OKK138" s="2"/>
      <c r="OKL138" s="2"/>
      <c r="OKM138" s="2"/>
      <c r="OKN138" s="2"/>
      <c r="OKO138" s="2"/>
      <c r="OKP138" s="2"/>
      <c r="OKQ138" s="2"/>
      <c r="OKR138" s="2"/>
      <c r="OKS138" s="2"/>
      <c r="OKT138" s="2"/>
      <c r="OKU138" s="2"/>
      <c r="OKV138" s="2"/>
      <c r="OKW138" s="2"/>
      <c r="OKX138" s="2"/>
      <c r="OKY138" s="2"/>
      <c r="OKZ138" s="2"/>
      <c r="OLA138" s="2"/>
      <c r="OLB138" s="2"/>
      <c r="OLC138" s="2"/>
      <c r="OLD138" s="2"/>
      <c r="OLE138" s="2"/>
      <c r="OLF138" s="2"/>
      <c r="OLG138" s="2"/>
      <c r="OLH138" s="2"/>
      <c r="OLI138" s="2"/>
      <c r="OLJ138" s="2"/>
      <c r="OLK138" s="2"/>
      <c r="OLL138" s="2"/>
      <c r="OLM138" s="2"/>
      <c r="OLN138" s="2"/>
      <c r="OLO138" s="2"/>
      <c r="OLP138" s="2"/>
      <c r="OLQ138" s="2"/>
      <c r="OLR138" s="2"/>
      <c r="OLS138" s="2"/>
      <c r="OLT138" s="2"/>
      <c r="OLU138" s="2"/>
      <c r="OLV138" s="2"/>
      <c r="OLW138" s="2"/>
      <c r="OLX138" s="2"/>
      <c r="OLY138" s="2"/>
      <c r="OLZ138" s="2"/>
      <c r="OMA138" s="2"/>
      <c r="OMB138" s="2"/>
      <c r="OMC138" s="2"/>
      <c r="OMD138" s="2"/>
      <c r="OME138" s="2"/>
      <c r="OMF138" s="2"/>
      <c r="OMG138" s="2"/>
      <c r="OMH138" s="2"/>
      <c r="OMI138" s="2"/>
      <c r="OMJ138" s="2"/>
      <c r="OMK138" s="2"/>
      <c r="OML138" s="2"/>
      <c r="OMM138" s="2"/>
      <c r="OMN138" s="2"/>
      <c r="OMO138" s="2"/>
      <c r="OMP138" s="2"/>
      <c r="OMQ138" s="2"/>
      <c r="OMR138" s="2"/>
      <c r="OMS138" s="2"/>
      <c r="OMT138" s="2"/>
      <c r="OMU138" s="2"/>
      <c r="OMV138" s="2"/>
      <c r="OMW138" s="2"/>
      <c r="OMX138" s="2"/>
      <c r="OMY138" s="2"/>
      <c r="OMZ138" s="2"/>
      <c r="ONA138" s="2"/>
      <c r="ONB138" s="2"/>
      <c r="ONC138" s="2"/>
      <c r="OND138" s="2"/>
      <c r="ONE138" s="2"/>
      <c r="ONF138" s="2"/>
      <c r="ONG138" s="2"/>
      <c r="ONH138" s="2"/>
      <c r="ONI138" s="2"/>
      <c r="ONJ138" s="2"/>
      <c r="ONK138" s="2"/>
      <c r="ONL138" s="2"/>
      <c r="ONM138" s="2"/>
      <c r="ONN138" s="2"/>
      <c r="ONO138" s="2"/>
      <c r="ONP138" s="2"/>
      <c r="ONQ138" s="2"/>
      <c r="ONR138" s="2"/>
      <c r="ONS138" s="2"/>
      <c r="ONT138" s="2"/>
      <c r="ONU138" s="2"/>
      <c r="ONV138" s="2"/>
      <c r="ONW138" s="2"/>
      <c r="ONX138" s="2"/>
      <c r="ONY138" s="2"/>
      <c r="ONZ138" s="2"/>
      <c r="OOA138" s="2"/>
      <c r="OOB138" s="2"/>
      <c r="OOC138" s="2"/>
      <c r="OOD138" s="2"/>
      <c r="OOE138" s="2"/>
      <c r="OOF138" s="2"/>
      <c r="OOG138" s="2"/>
      <c r="OOH138" s="2"/>
      <c r="OOI138" s="2"/>
      <c r="OOJ138" s="2"/>
      <c r="OOK138" s="2"/>
      <c r="OOL138" s="2"/>
      <c r="OOM138" s="2"/>
      <c r="OON138" s="2"/>
      <c r="OOO138" s="2"/>
      <c r="OOP138" s="2"/>
      <c r="OOQ138" s="2"/>
      <c r="OOR138" s="2"/>
      <c r="OOS138" s="2"/>
      <c r="OOT138" s="2"/>
      <c r="OOU138" s="2"/>
      <c r="OOV138" s="2"/>
      <c r="OOW138" s="2"/>
      <c r="OOX138" s="2"/>
      <c r="OOY138" s="2"/>
      <c r="OOZ138" s="2"/>
      <c r="OPA138" s="2"/>
      <c r="OPB138" s="2"/>
      <c r="OPC138" s="2"/>
      <c r="OPD138" s="2"/>
      <c r="OPE138" s="2"/>
      <c r="OPF138" s="2"/>
      <c r="OPG138" s="2"/>
      <c r="OPH138" s="2"/>
      <c r="OPI138" s="2"/>
      <c r="OPJ138" s="2"/>
      <c r="OPK138" s="2"/>
      <c r="OPL138" s="2"/>
      <c r="OPM138" s="2"/>
      <c r="OPN138" s="2"/>
      <c r="OPO138" s="2"/>
      <c r="OPP138" s="2"/>
      <c r="OPQ138" s="2"/>
      <c r="OPR138" s="2"/>
      <c r="OPS138" s="2"/>
      <c r="OPT138" s="2"/>
      <c r="OPU138" s="2"/>
      <c r="OPV138" s="2"/>
      <c r="OPW138" s="2"/>
      <c r="OPX138" s="2"/>
      <c r="OPY138" s="2"/>
      <c r="OPZ138" s="2"/>
      <c r="OQA138" s="2"/>
      <c r="OQB138" s="2"/>
      <c r="OQC138" s="2"/>
      <c r="OQD138" s="2"/>
      <c r="OQE138" s="2"/>
      <c r="OQF138" s="2"/>
      <c r="OQG138" s="2"/>
      <c r="OQH138" s="2"/>
      <c r="OQI138" s="2"/>
      <c r="OQJ138" s="2"/>
      <c r="OQK138" s="2"/>
      <c r="OQL138" s="2"/>
      <c r="OQM138" s="2"/>
      <c r="OQN138" s="2"/>
      <c r="OQO138" s="2"/>
      <c r="OQP138" s="2"/>
      <c r="OQQ138" s="2"/>
      <c r="OQR138" s="2"/>
      <c r="OQS138" s="2"/>
      <c r="OQT138" s="2"/>
      <c r="OQU138" s="2"/>
      <c r="OQV138" s="2"/>
      <c r="OQW138" s="2"/>
      <c r="OQX138" s="2"/>
      <c r="OQY138" s="2"/>
      <c r="OQZ138" s="2"/>
      <c r="ORA138" s="2"/>
      <c r="ORB138" s="2"/>
      <c r="ORC138" s="2"/>
      <c r="ORD138" s="2"/>
      <c r="ORE138" s="2"/>
      <c r="ORF138" s="2"/>
      <c r="ORG138" s="2"/>
      <c r="ORH138" s="2"/>
      <c r="ORI138" s="2"/>
      <c r="ORJ138" s="2"/>
      <c r="ORK138" s="2"/>
      <c r="ORL138" s="2"/>
      <c r="ORM138" s="2"/>
      <c r="ORN138" s="2"/>
      <c r="ORO138" s="2"/>
      <c r="ORP138" s="2"/>
      <c r="ORQ138" s="2"/>
      <c r="ORR138" s="2"/>
      <c r="ORS138" s="2"/>
      <c r="ORT138" s="2"/>
      <c r="ORU138" s="2"/>
      <c r="ORV138" s="2"/>
      <c r="ORW138" s="2"/>
      <c r="ORX138" s="2"/>
      <c r="ORY138" s="2"/>
      <c r="ORZ138" s="2"/>
      <c r="OSA138" s="2"/>
      <c r="OSB138" s="2"/>
      <c r="OSC138" s="2"/>
      <c r="OSD138" s="2"/>
      <c r="OSE138" s="2"/>
      <c r="OSF138" s="2"/>
      <c r="OSG138" s="2"/>
      <c r="OSH138" s="2"/>
      <c r="OSI138" s="2"/>
      <c r="OSJ138" s="2"/>
      <c r="OSK138" s="2"/>
      <c r="OSL138" s="2"/>
      <c r="OSM138" s="2"/>
      <c r="OSN138" s="2"/>
      <c r="OSO138" s="2"/>
      <c r="OSP138" s="2"/>
      <c r="OSQ138" s="2"/>
      <c r="OSR138" s="2"/>
      <c r="OSS138" s="2"/>
      <c r="OST138" s="2"/>
      <c r="OSU138" s="2"/>
      <c r="OSV138" s="2"/>
      <c r="OSW138" s="2"/>
      <c r="OSX138" s="2"/>
      <c r="OSY138" s="2"/>
      <c r="OSZ138" s="2"/>
      <c r="OTA138" s="2"/>
      <c r="OTB138" s="2"/>
      <c r="OTC138" s="2"/>
      <c r="OTD138" s="2"/>
      <c r="OTE138" s="2"/>
      <c r="OTF138" s="2"/>
      <c r="OTG138" s="2"/>
      <c r="OTH138" s="2"/>
      <c r="OTI138" s="2"/>
      <c r="OTJ138" s="2"/>
      <c r="OTK138" s="2"/>
      <c r="OTL138" s="2"/>
      <c r="OTM138" s="2"/>
      <c r="OTN138" s="2"/>
      <c r="OTO138" s="2"/>
      <c r="OTP138" s="2"/>
      <c r="OTQ138" s="2"/>
      <c r="OTR138" s="2"/>
      <c r="OTS138" s="2"/>
      <c r="OTT138" s="2"/>
      <c r="OTU138" s="2"/>
      <c r="OTV138" s="2"/>
      <c r="OTW138" s="2"/>
      <c r="OTX138" s="2"/>
      <c r="OTY138" s="2"/>
      <c r="OTZ138" s="2"/>
      <c r="OUA138" s="2"/>
      <c r="OUB138" s="2"/>
      <c r="OUC138" s="2"/>
      <c r="OUD138" s="2"/>
      <c r="OUE138" s="2"/>
      <c r="OUF138" s="2"/>
      <c r="OUG138" s="2"/>
      <c r="OUH138" s="2"/>
      <c r="OUI138" s="2"/>
      <c r="OUJ138" s="2"/>
      <c r="OUK138" s="2"/>
      <c r="OUL138" s="2"/>
      <c r="OUM138" s="2"/>
      <c r="OUN138" s="2"/>
      <c r="OUO138" s="2"/>
      <c r="OUP138" s="2"/>
      <c r="OUQ138" s="2"/>
      <c r="OUR138" s="2"/>
      <c r="OUS138" s="2"/>
      <c r="OUT138" s="2"/>
      <c r="OUU138" s="2"/>
      <c r="OUV138" s="2"/>
      <c r="OUW138" s="2"/>
      <c r="OUX138" s="2"/>
      <c r="OUY138" s="2"/>
      <c r="OUZ138" s="2"/>
      <c r="OVA138" s="2"/>
      <c r="OVB138" s="2"/>
      <c r="OVC138" s="2"/>
      <c r="OVD138" s="2"/>
      <c r="OVE138" s="2"/>
      <c r="OVF138" s="2"/>
      <c r="OVG138" s="2"/>
      <c r="OVH138" s="2"/>
      <c r="OVI138" s="2"/>
      <c r="OVJ138" s="2"/>
      <c r="OVK138" s="2"/>
      <c r="OVL138" s="2"/>
      <c r="OVM138" s="2"/>
      <c r="OVN138" s="2"/>
      <c r="OVO138" s="2"/>
      <c r="OVP138" s="2"/>
      <c r="OVQ138" s="2"/>
      <c r="OVR138" s="2"/>
      <c r="OVS138" s="2"/>
      <c r="OVT138" s="2"/>
      <c r="OVU138" s="2"/>
      <c r="OVV138" s="2"/>
      <c r="OVW138" s="2"/>
      <c r="OVX138" s="2"/>
      <c r="OVY138" s="2"/>
      <c r="OVZ138" s="2"/>
      <c r="OWA138" s="2"/>
      <c r="OWB138" s="2"/>
      <c r="OWC138" s="2"/>
      <c r="OWD138" s="2"/>
      <c r="OWE138" s="2"/>
      <c r="OWF138" s="2"/>
      <c r="OWG138" s="2"/>
      <c r="OWH138" s="2"/>
      <c r="OWI138" s="2"/>
      <c r="OWJ138" s="2"/>
      <c r="OWK138" s="2"/>
      <c r="OWL138" s="2"/>
      <c r="OWM138" s="2"/>
      <c r="OWN138" s="2"/>
      <c r="OWO138" s="2"/>
      <c r="OWP138" s="2"/>
      <c r="OWQ138" s="2"/>
      <c r="OWR138" s="2"/>
      <c r="OWS138" s="2"/>
      <c r="OWT138" s="2"/>
      <c r="OWU138" s="2"/>
      <c r="OWV138" s="2"/>
      <c r="OWW138" s="2"/>
      <c r="OWX138" s="2"/>
      <c r="OWY138" s="2"/>
      <c r="OWZ138" s="2"/>
      <c r="OXA138" s="2"/>
      <c r="OXB138" s="2"/>
      <c r="OXC138" s="2"/>
      <c r="OXD138" s="2"/>
      <c r="OXE138" s="2"/>
      <c r="OXF138" s="2"/>
      <c r="OXG138" s="2"/>
      <c r="OXH138" s="2"/>
      <c r="OXI138" s="2"/>
      <c r="OXJ138" s="2"/>
      <c r="OXK138" s="2"/>
      <c r="OXL138" s="2"/>
      <c r="OXM138" s="2"/>
      <c r="OXN138" s="2"/>
      <c r="OXO138" s="2"/>
      <c r="OXP138" s="2"/>
      <c r="OXQ138" s="2"/>
      <c r="OXR138" s="2"/>
      <c r="OXS138" s="2"/>
      <c r="OXT138" s="2"/>
      <c r="OXU138" s="2"/>
      <c r="OXV138" s="2"/>
      <c r="OXW138" s="2"/>
      <c r="OXX138" s="2"/>
      <c r="OXY138" s="2"/>
      <c r="OXZ138" s="2"/>
      <c r="OYA138" s="2"/>
      <c r="OYB138" s="2"/>
      <c r="OYC138" s="2"/>
      <c r="OYD138" s="2"/>
      <c r="OYE138" s="2"/>
      <c r="OYF138" s="2"/>
      <c r="OYG138" s="2"/>
      <c r="OYH138" s="2"/>
      <c r="OYI138" s="2"/>
      <c r="OYJ138" s="2"/>
      <c r="OYK138" s="2"/>
      <c r="OYL138" s="2"/>
      <c r="OYM138" s="2"/>
      <c r="OYN138" s="2"/>
      <c r="OYO138" s="2"/>
      <c r="OYP138" s="2"/>
      <c r="OYQ138" s="2"/>
      <c r="OYR138" s="2"/>
      <c r="OYS138" s="2"/>
      <c r="OYT138" s="2"/>
      <c r="OYU138" s="2"/>
      <c r="OYV138" s="2"/>
      <c r="OYW138" s="2"/>
      <c r="OYX138" s="2"/>
      <c r="OYY138" s="2"/>
      <c r="OYZ138" s="2"/>
      <c r="OZA138" s="2"/>
      <c r="OZB138" s="2"/>
      <c r="OZC138" s="2"/>
      <c r="OZD138" s="2"/>
      <c r="OZE138" s="2"/>
      <c r="OZF138" s="2"/>
      <c r="OZG138" s="2"/>
      <c r="OZH138" s="2"/>
      <c r="OZI138" s="2"/>
      <c r="OZJ138" s="2"/>
      <c r="OZK138" s="2"/>
      <c r="OZL138" s="2"/>
      <c r="OZM138" s="2"/>
      <c r="OZN138" s="2"/>
      <c r="OZO138" s="2"/>
      <c r="OZP138" s="2"/>
      <c r="OZQ138" s="2"/>
      <c r="OZR138" s="2"/>
      <c r="OZS138" s="2"/>
      <c r="OZT138" s="2"/>
      <c r="OZU138" s="2"/>
      <c r="OZV138" s="2"/>
      <c r="OZW138" s="2"/>
      <c r="OZX138" s="2"/>
      <c r="OZY138" s="2"/>
      <c r="OZZ138" s="2"/>
      <c r="PAA138" s="2"/>
      <c r="PAB138" s="2"/>
      <c r="PAC138" s="2"/>
      <c r="PAD138" s="2"/>
      <c r="PAE138" s="2"/>
      <c r="PAF138" s="2"/>
      <c r="PAG138" s="2"/>
      <c r="PAH138" s="2"/>
      <c r="PAI138" s="2"/>
      <c r="PAJ138" s="2"/>
      <c r="PAK138" s="2"/>
      <c r="PAL138" s="2"/>
      <c r="PAM138" s="2"/>
      <c r="PAN138" s="2"/>
      <c r="PAO138" s="2"/>
      <c r="PAP138" s="2"/>
      <c r="PAQ138" s="2"/>
      <c r="PAR138" s="2"/>
      <c r="PAS138" s="2"/>
      <c r="PAT138" s="2"/>
      <c r="PAU138" s="2"/>
      <c r="PAV138" s="2"/>
      <c r="PAW138" s="2"/>
      <c r="PAX138" s="2"/>
      <c r="PAY138" s="2"/>
      <c r="PAZ138" s="2"/>
      <c r="PBA138" s="2"/>
      <c r="PBB138" s="2"/>
      <c r="PBC138" s="2"/>
      <c r="PBD138" s="2"/>
      <c r="PBE138" s="2"/>
      <c r="PBF138" s="2"/>
      <c r="PBG138" s="2"/>
      <c r="PBH138" s="2"/>
      <c r="PBI138" s="2"/>
      <c r="PBJ138" s="2"/>
      <c r="PBK138" s="2"/>
      <c r="PBL138" s="2"/>
      <c r="PBM138" s="2"/>
      <c r="PBN138" s="2"/>
      <c r="PBO138" s="2"/>
      <c r="PBP138" s="2"/>
      <c r="PBQ138" s="2"/>
      <c r="PBR138" s="2"/>
      <c r="PBS138" s="2"/>
      <c r="PBT138" s="2"/>
      <c r="PBU138" s="2"/>
      <c r="PBV138" s="2"/>
      <c r="PBW138" s="2"/>
      <c r="PBX138" s="2"/>
      <c r="PBY138" s="2"/>
      <c r="PBZ138" s="2"/>
      <c r="PCA138" s="2"/>
      <c r="PCB138" s="2"/>
      <c r="PCC138" s="2"/>
      <c r="PCD138" s="2"/>
      <c r="PCE138" s="2"/>
      <c r="PCF138" s="2"/>
      <c r="PCG138" s="2"/>
      <c r="PCH138" s="2"/>
      <c r="PCI138" s="2"/>
      <c r="PCJ138" s="2"/>
      <c r="PCK138" s="2"/>
      <c r="PCL138" s="2"/>
      <c r="PCM138" s="2"/>
      <c r="PCN138" s="2"/>
      <c r="PCO138" s="2"/>
      <c r="PCP138" s="2"/>
      <c r="PCQ138" s="2"/>
      <c r="PCR138" s="2"/>
      <c r="PCS138" s="2"/>
      <c r="PCT138" s="2"/>
      <c r="PCU138" s="2"/>
      <c r="PCV138" s="2"/>
      <c r="PCW138" s="2"/>
      <c r="PCX138" s="2"/>
      <c r="PCY138" s="2"/>
      <c r="PCZ138" s="2"/>
      <c r="PDA138" s="2"/>
      <c r="PDB138" s="2"/>
      <c r="PDC138" s="2"/>
      <c r="PDD138" s="2"/>
      <c r="PDE138" s="2"/>
      <c r="PDF138" s="2"/>
      <c r="PDG138" s="2"/>
      <c r="PDH138" s="2"/>
      <c r="PDI138" s="2"/>
      <c r="PDJ138" s="2"/>
      <c r="PDK138" s="2"/>
      <c r="PDL138" s="2"/>
      <c r="PDM138" s="2"/>
      <c r="PDN138" s="2"/>
      <c r="PDO138" s="2"/>
      <c r="PDP138" s="2"/>
      <c r="PDQ138" s="2"/>
      <c r="PDR138" s="2"/>
      <c r="PDS138" s="2"/>
      <c r="PDT138" s="2"/>
      <c r="PDU138" s="2"/>
      <c r="PDV138" s="2"/>
      <c r="PDW138" s="2"/>
      <c r="PDX138" s="2"/>
      <c r="PDY138" s="2"/>
      <c r="PDZ138" s="2"/>
      <c r="PEA138" s="2"/>
      <c r="PEB138" s="2"/>
      <c r="PEC138" s="2"/>
      <c r="PED138" s="2"/>
      <c r="PEE138" s="2"/>
      <c r="PEF138" s="2"/>
      <c r="PEG138" s="2"/>
      <c r="PEH138" s="2"/>
      <c r="PEI138" s="2"/>
      <c r="PEJ138" s="2"/>
      <c r="PEK138" s="2"/>
      <c r="PEL138" s="2"/>
      <c r="PEM138" s="2"/>
      <c r="PEN138" s="2"/>
      <c r="PEO138" s="2"/>
      <c r="PEP138" s="2"/>
      <c r="PEQ138" s="2"/>
      <c r="PER138" s="2"/>
      <c r="PES138" s="2"/>
      <c r="PET138" s="2"/>
      <c r="PEU138" s="2"/>
      <c r="PEV138" s="2"/>
      <c r="PEW138" s="2"/>
      <c r="PEX138" s="2"/>
      <c r="PEY138" s="2"/>
      <c r="PEZ138" s="2"/>
      <c r="PFA138" s="2"/>
      <c r="PFB138" s="2"/>
      <c r="PFC138" s="2"/>
      <c r="PFD138" s="2"/>
      <c r="PFE138" s="2"/>
      <c r="PFF138" s="2"/>
      <c r="PFG138" s="2"/>
      <c r="PFH138" s="2"/>
      <c r="PFI138" s="2"/>
      <c r="PFJ138" s="2"/>
      <c r="PFK138" s="2"/>
      <c r="PFL138" s="2"/>
      <c r="PFM138" s="2"/>
      <c r="PFN138" s="2"/>
      <c r="PFO138" s="2"/>
      <c r="PFP138" s="2"/>
      <c r="PFQ138" s="2"/>
      <c r="PFR138" s="2"/>
      <c r="PFS138" s="2"/>
      <c r="PFT138" s="2"/>
      <c r="PFU138" s="2"/>
      <c r="PFV138" s="2"/>
      <c r="PFW138" s="2"/>
      <c r="PFX138" s="2"/>
      <c r="PFY138" s="2"/>
      <c r="PFZ138" s="2"/>
      <c r="PGA138" s="2"/>
      <c r="PGB138" s="2"/>
      <c r="PGC138" s="2"/>
      <c r="PGD138" s="2"/>
      <c r="PGE138" s="2"/>
      <c r="PGF138" s="2"/>
      <c r="PGG138" s="2"/>
      <c r="PGH138" s="2"/>
      <c r="PGI138" s="2"/>
      <c r="PGJ138" s="2"/>
      <c r="PGK138" s="2"/>
      <c r="PGL138" s="2"/>
      <c r="PGM138" s="2"/>
      <c r="PGN138" s="2"/>
      <c r="PGO138" s="2"/>
      <c r="PGP138" s="2"/>
      <c r="PGQ138" s="2"/>
      <c r="PGR138" s="2"/>
      <c r="PGS138" s="2"/>
      <c r="PGT138" s="2"/>
      <c r="PGU138" s="2"/>
      <c r="PGV138" s="2"/>
      <c r="PGW138" s="2"/>
      <c r="PGX138" s="2"/>
      <c r="PGY138" s="2"/>
      <c r="PGZ138" s="2"/>
      <c r="PHA138" s="2"/>
      <c r="PHB138" s="2"/>
      <c r="PHC138" s="2"/>
      <c r="PHD138" s="2"/>
      <c r="PHE138" s="2"/>
      <c r="PHF138" s="2"/>
      <c r="PHG138" s="2"/>
      <c r="PHH138" s="2"/>
      <c r="PHI138" s="2"/>
      <c r="PHJ138" s="2"/>
      <c r="PHK138" s="2"/>
      <c r="PHL138" s="2"/>
      <c r="PHM138" s="2"/>
      <c r="PHN138" s="2"/>
      <c r="PHO138" s="2"/>
      <c r="PHP138" s="2"/>
      <c r="PHQ138" s="2"/>
      <c r="PHR138" s="2"/>
      <c r="PHS138" s="2"/>
      <c r="PHT138" s="2"/>
      <c r="PHU138" s="2"/>
      <c r="PHV138" s="2"/>
      <c r="PHW138" s="2"/>
      <c r="PHX138" s="2"/>
      <c r="PHY138" s="2"/>
      <c r="PHZ138" s="2"/>
      <c r="PIA138" s="2"/>
      <c r="PIB138" s="2"/>
      <c r="PIC138" s="2"/>
      <c r="PID138" s="2"/>
      <c r="PIE138" s="2"/>
      <c r="PIF138" s="2"/>
      <c r="PIG138" s="2"/>
      <c r="PIH138" s="2"/>
      <c r="PII138" s="2"/>
      <c r="PIJ138" s="2"/>
      <c r="PIK138" s="2"/>
      <c r="PIL138" s="2"/>
      <c r="PIM138" s="2"/>
      <c r="PIN138" s="2"/>
      <c r="PIO138" s="2"/>
      <c r="PIP138" s="2"/>
      <c r="PIQ138" s="2"/>
      <c r="PIR138" s="2"/>
      <c r="PIS138" s="2"/>
      <c r="PIT138" s="2"/>
      <c r="PIU138" s="2"/>
      <c r="PIV138" s="2"/>
      <c r="PIW138" s="2"/>
      <c r="PIX138" s="2"/>
      <c r="PIY138" s="2"/>
      <c r="PIZ138" s="2"/>
      <c r="PJA138" s="2"/>
      <c r="PJB138" s="2"/>
      <c r="PJC138" s="2"/>
      <c r="PJD138" s="2"/>
      <c r="PJE138" s="2"/>
      <c r="PJF138" s="2"/>
      <c r="PJG138" s="2"/>
      <c r="PJH138" s="2"/>
      <c r="PJI138" s="2"/>
      <c r="PJJ138" s="2"/>
      <c r="PJK138" s="2"/>
      <c r="PJL138" s="2"/>
      <c r="PJM138" s="2"/>
      <c r="PJN138" s="2"/>
      <c r="PJO138" s="2"/>
      <c r="PJP138" s="2"/>
      <c r="PJQ138" s="2"/>
      <c r="PJR138" s="2"/>
      <c r="PJS138" s="2"/>
      <c r="PJT138" s="2"/>
      <c r="PJU138" s="2"/>
      <c r="PJV138" s="2"/>
      <c r="PJW138" s="2"/>
      <c r="PJX138" s="2"/>
      <c r="PJY138" s="2"/>
      <c r="PJZ138" s="2"/>
      <c r="PKA138" s="2"/>
      <c r="PKB138" s="2"/>
      <c r="PKC138" s="2"/>
      <c r="PKD138" s="2"/>
      <c r="PKE138" s="2"/>
      <c r="PKF138" s="2"/>
      <c r="PKG138" s="2"/>
      <c r="PKH138" s="2"/>
      <c r="PKI138" s="2"/>
      <c r="PKJ138" s="2"/>
      <c r="PKK138" s="2"/>
      <c r="PKL138" s="2"/>
      <c r="PKM138" s="2"/>
      <c r="PKN138" s="2"/>
      <c r="PKO138" s="2"/>
      <c r="PKP138" s="2"/>
      <c r="PKQ138" s="2"/>
      <c r="PKR138" s="2"/>
      <c r="PKS138" s="2"/>
      <c r="PKT138" s="2"/>
      <c r="PKU138" s="2"/>
      <c r="PKV138" s="2"/>
      <c r="PKW138" s="2"/>
      <c r="PKX138" s="2"/>
      <c r="PKY138" s="2"/>
      <c r="PKZ138" s="2"/>
      <c r="PLA138" s="2"/>
      <c r="PLB138" s="2"/>
      <c r="PLC138" s="2"/>
      <c r="PLD138" s="2"/>
      <c r="PLE138" s="2"/>
      <c r="PLF138" s="2"/>
      <c r="PLG138" s="2"/>
      <c r="PLH138" s="2"/>
      <c r="PLI138" s="2"/>
      <c r="PLJ138" s="2"/>
      <c r="PLK138" s="2"/>
      <c r="PLL138" s="2"/>
      <c r="PLM138" s="2"/>
      <c r="PLN138" s="2"/>
      <c r="PLO138" s="2"/>
      <c r="PLP138" s="2"/>
      <c r="PLQ138" s="2"/>
      <c r="PLR138" s="2"/>
      <c r="PLS138" s="2"/>
      <c r="PLT138" s="2"/>
      <c r="PLU138" s="2"/>
      <c r="PLV138" s="2"/>
      <c r="PLW138" s="2"/>
      <c r="PLX138" s="2"/>
      <c r="PLY138" s="2"/>
      <c r="PLZ138" s="2"/>
      <c r="PMA138" s="2"/>
      <c r="PMB138" s="2"/>
      <c r="PMC138" s="2"/>
      <c r="PMD138" s="2"/>
      <c r="PME138" s="2"/>
      <c r="PMF138" s="2"/>
      <c r="PMG138" s="2"/>
      <c r="PMH138" s="2"/>
      <c r="PMI138" s="2"/>
      <c r="PMJ138" s="2"/>
      <c r="PMK138" s="2"/>
      <c r="PML138" s="2"/>
      <c r="PMM138" s="2"/>
      <c r="PMN138" s="2"/>
      <c r="PMO138" s="2"/>
      <c r="PMP138" s="2"/>
      <c r="PMQ138" s="2"/>
      <c r="PMR138" s="2"/>
      <c r="PMS138" s="2"/>
      <c r="PMT138" s="2"/>
      <c r="PMU138" s="2"/>
      <c r="PMV138" s="2"/>
      <c r="PMW138" s="2"/>
      <c r="PMX138" s="2"/>
      <c r="PMY138" s="2"/>
      <c r="PMZ138" s="2"/>
      <c r="PNA138" s="2"/>
      <c r="PNB138" s="2"/>
      <c r="PNC138" s="2"/>
      <c r="PND138" s="2"/>
      <c r="PNE138" s="2"/>
      <c r="PNF138" s="2"/>
      <c r="PNG138" s="2"/>
      <c r="PNH138" s="2"/>
      <c r="PNI138" s="2"/>
      <c r="PNJ138" s="2"/>
      <c r="PNK138" s="2"/>
      <c r="PNL138" s="2"/>
      <c r="PNM138" s="2"/>
      <c r="PNN138" s="2"/>
      <c r="PNO138" s="2"/>
      <c r="PNP138" s="2"/>
      <c r="PNQ138" s="2"/>
      <c r="PNR138" s="2"/>
      <c r="PNS138" s="2"/>
      <c r="PNT138" s="2"/>
      <c r="PNU138" s="2"/>
      <c r="PNV138" s="2"/>
      <c r="PNW138" s="2"/>
      <c r="PNX138" s="2"/>
      <c r="PNY138" s="2"/>
      <c r="PNZ138" s="2"/>
      <c r="POA138" s="2"/>
      <c r="POB138" s="2"/>
      <c r="POC138" s="2"/>
      <c r="POD138" s="2"/>
      <c r="POE138" s="2"/>
      <c r="POF138" s="2"/>
      <c r="POG138" s="2"/>
      <c r="POH138" s="2"/>
      <c r="POI138" s="2"/>
      <c r="POJ138" s="2"/>
      <c r="POK138" s="2"/>
      <c r="POL138" s="2"/>
      <c r="POM138" s="2"/>
      <c r="PON138" s="2"/>
      <c r="POO138" s="2"/>
      <c r="POP138" s="2"/>
      <c r="POQ138" s="2"/>
      <c r="POR138" s="2"/>
      <c r="POS138" s="2"/>
      <c r="POT138" s="2"/>
      <c r="POU138" s="2"/>
      <c r="POV138" s="2"/>
      <c r="POW138" s="2"/>
      <c r="POX138" s="2"/>
      <c r="POY138" s="2"/>
      <c r="POZ138" s="2"/>
      <c r="PPA138" s="2"/>
      <c r="PPB138" s="2"/>
      <c r="PPC138" s="2"/>
      <c r="PPD138" s="2"/>
      <c r="PPE138" s="2"/>
      <c r="PPF138" s="2"/>
      <c r="PPG138" s="2"/>
      <c r="PPH138" s="2"/>
      <c r="PPI138" s="2"/>
      <c r="PPJ138" s="2"/>
      <c r="PPK138" s="2"/>
      <c r="PPL138" s="2"/>
      <c r="PPM138" s="2"/>
      <c r="PPN138" s="2"/>
      <c r="PPO138" s="2"/>
      <c r="PPP138" s="2"/>
      <c r="PPQ138" s="2"/>
      <c r="PPR138" s="2"/>
      <c r="PPS138" s="2"/>
      <c r="PPT138" s="2"/>
      <c r="PPU138" s="2"/>
      <c r="PPV138" s="2"/>
      <c r="PPW138" s="2"/>
      <c r="PPX138" s="2"/>
      <c r="PPY138" s="2"/>
      <c r="PPZ138" s="2"/>
      <c r="PQA138" s="2"/>
      <c r="PQB138" s="2"/>
      <c r="PQC138" s="2"/>
      <c r="PQD138" s="2"/>
      <c r="PQE138" s="2"/>
      <c r="PQF138" s="2"/>
      <c r="PQG138" s="2"/>
      <c r="PQH138" s="2"/>
      <c r="PQI138" s="2"/>
      <c r="PQJ138" s="2"/>
      <c r="PQK138" s="2"/>
      <c r="PQL138" s="2"/>
      <c r="PQM138" s="2"/>
      <c r="PQN138" s="2"/>
      <c r="PQO138" s="2"/>
      <c r="PQP138" s="2"/>
      <c r="PQQ138" s="2"/>
      <c r="PQR138" s="2"/>
      <c r="PQS138" s="2"/>
      <c r="PQT138" s="2"/>
      <c r="PQU138" s="2"/>
      <c r="PQV138" s="2"/>
      <c r="PQW138" s="2"/>
      <c r="PQX138" s="2"/>
      <c r="PQY138" s="2"/>
      <c r="PQZ138" s="2"/>
      <c r="PRA138" s="2"/>
      <c r="PRB138" s="2"/>
      <c r="PRC138" s="2"/>
      <c r="PRD138" s="2"/>
      <c r="PRE138" s="2"/>
      <c r="PRF138" s="2"/>
      <c r="PRG138" s="2"/>
      <c r="PRH138" s="2"/>
      <c r="PRI138" s="2"/>
      <c r="PRJ138" s="2"/>
      <c r="PRK138" s="2"/>
      <c r="PRL138" s="2"/>
      <c r="PRM138" s="2"/>
      <c r="PRN138" s="2"/>
      <c r="PRO138" s="2"/>
      <c r="PRP138" s="2"/>
      <c r="PRQ138" s="2"/>
      <c r="PRR138" s="2"/>
      <c r="PRS138" s="2"/>
      <c r="PRT138" s="2"/>
      <c r="PRU138" s="2"/>
      <c r="PRV138" s="2"/>
      <c r="PRW138" s="2"/>
      <c r="PRX138" s="2"/>
      <c r="PRY138" s="2"/>
      <c r="PRZ138" s="2"/>
      <c r="PSA138" s="2"/>
      <c r="PSB138" s="2"/>
      <c r="PSC138" s="2"/>
      <c r="PSD138" s="2"/>
      <c r="PSE138" s="2"/>
      <c r="PSF138" s="2"/>
      <c r="PSG138" s="2"/>
      <c r="PSH138" s="2"/>
      <c r="PSI138" s="2"/>
      <c r="PSJ138" s="2"/>
      <c r="PSK138" s="2"/>
      <c r="PSL138" s="2"/>
      <c r="PSM138" s="2"/>
      <c r="PSN138" s="2"/>
      <c r="PSO138" s="2"/>
      <c r="PSP138" s="2"/>
      <c r="PSQ138" s="2"/>
      <c r="PSR138" s="2"/>
      <c r="PSS138" s="2"/>
      <c r="PST138" s="2"/>
      <c r="PSU138" s="2"/>
      <c r="PSV138" s="2"/>
      <c r="PSW138" s="2"/>
      <c r="PSX138" s="2"/>
      <c r="PSY138" s="2"/>
      <c r="PSZ138" s="2"/>
      <c r="PTA138" s="2"/>
      <c r="PTB138" s="2"/>
      <c r="PTC138" s="2"/>
      <c r="PTD138" s="2"/>
      <c r="PTE138" s="2"/>
      <c r="PTF138" s="2"/>
      <c r="PTG138" s="2"/>
      <c r="PTH138" s="2"/>
      <c r="PTI138" s="2"/>
      <c r="PTJ138" s="2"/>
      <c r="PTK138" s="2"/>
      <c r="PTL138" s="2"/>
      <c r="PTM138" s="2"/>
      <c r="PTN138" s="2"/>
      <c r="PTO138" s="2"/>
      <c r="PTP138" s="2"/>
      <c r="PTQ138" s="2"/>
      <c r="PTR138" s="2"/>
      <c r="PTS138" s="2"/>
      <c r="PTT138" s="2"/>
      <c r="PTU138" s="2"/>
      <c r="PTV138" s="2"/>
      <c r="PTW138" s="2"/>
      <c r="PTX138" s="2"/>
      <c r="PTY138" s="2"/>
      <c r="PTZ138" s="2"/>
      <c r="PUA138" s="2"/>
      <c r="PUB138" s="2"/>
      <c r="PUC138" s="2"/>
      <c r="PUD138" s="2"/>
      <c r="PUE138" s="2"/>
      <c r="PUF138" s="2"/>
      <c r="PUG138" s="2"/>
      <c r="PUH138" s="2"/>
      <c r="PUI138" s="2"/>
      <c r="PUJ138" s="2"/>
      <c r="PUK138" s="2"/>
      <c r="PUL138" s="2"/>
      <c r="PUM138" s="2"/>
      <c r="PUN138" s="2"/>
      <c r="PUO138" s="2"/>
      <c r="PUP138" s="2"/>
      <c r="PUQ138" s="2"/>
      <c r="PUR138" s="2"/>
      <c r="PUS138" s="2"/>
      <c r="PUT138" s="2"/>
      <c r="PUU138" s="2"/>
      <c r="PUV138" s="2"/>
      <c r="PUW138" s="2"/>
      <c r="PUX138" s="2"/>
      <c r="PUY138" s="2"/>
      <c r="PUZ138" s="2"/>
      <c r="PVA138" s="2"/>
      <c r="PVB138" s="2"/>
      <c r="PVC138" s="2"/>
      <c r="PVD138" s="2"/>
      <c r="PVE138" s="2"/>
      <c r="PVF138" s="2"/>
      <c r="PVG138" s="2"/>
      <c r="PVH138" s="2"/>
      <c r="PVI138" s="2"/>
      <c r="PVJ138" s="2"/>
      <c r="PVK138" s="2"/>
      <c r="PVL138" s="2"/>
      <c r="PVM138" s="2"/>
      <c r="PVN138" s="2"/>
      <c r="PVO138" s="2"/>
      <c r="PVP138" s="2"/>
      <c r="PVQ138" s="2"/>
      <c r="PVR138" s="2"/>
      <c r="PVS138" s="2"/>
      <c r="PVT138" s="2"/>
      <c r="PVU138" s="2"/>
      <c r="PVV138" s="2"/>
      <c r="PVW138" s="2"/>
      <c r="PVX138" s="2"/>
      <c r="PVY138" s="2"/>
      <c r="PVZ138" s="2"/>
      <c r="PWA138" s="2"/>
      <c r="PWB138" s="2"/>
      <c r="PWC138" s="2"/>
      <c r="PWD138" s="2"/>
      <c r="PWE138" s="2"/>
      <c r="PWF138" s="2"/>
      <c r="PWG138" s="2"/>
      <c r="PWH138" s="2"/>
      <c r="PWI138" s="2"/>
      <c r="PWJ138" s="2"/>
      <c r="PWK138" s="2"/>
      <c r="PWL138" s="2"/>
      <c r="PWM138" s="2"/>
      <c r="PWN138" s="2"/>
      <c r="PWO138" s="2"/>
      <c r="PWP138" s="2"/>
      <c r="PWQ138" s="2"/>
      <c r="PWR138" s="2"/>
      <c r="PWS138" s="2"/>
      <c r="PWT138" s="2"/>
      <c r="PWU138" s="2"/>
      <c r="PWV138" s="2"/>
      <c r="PWW138" s="2"/>
      <c r="PWX138" s="2"/>
      <c r="PWY138" s="2"/>
      <c r="PWZ138" s="2"/>
      <c r="PXA138" s="2"/>
      <c r="PXB138" s="2"/>
      <c r="PXC138" s="2"/>
      <c r="PXD138" s="2"/>
      <c r="PXE138" s="2"/>
      <c r="PXF138" s="2"/>
      <c r="PXG138" s="2"/>
      <c r="PXH138" s="2"/>
      <c r="PXI138" s="2"/>
      <c r="PXJ138" s="2"/>
      <c r="PXK138" s="2"/>
      <c r="PXL138" s="2"/>
      <c r="PXM138" s="2"/>
      <c r="PXN138" s="2"/>
      <c r="PXO138" s="2"/>
      <c r="PXP138" s="2"/>
      <c r="PXQ138" s="2"/>
      <c r="PXR138" s="2"/>
      <c r="PXS138" s="2"/>
      <c r="PXT138" s="2"/>
      <c r="PXU138" s="2"/>
      <c r="PXV138" s="2"/>
      <c r="PXW138" s="2"/>
      <c r="PXX138" s="2"/>
      <c r="PXY138" s="2"/>
      <c r="PXZ138" s="2"/>
      <c r="PYA138" s="2"/>
      <c r="PYB138" s="2"/>
      <c r="PYC138" s="2"/>
      <c r="PYD138" s="2"/>
      <c r="PYE138" s="2"/>
      <c r="PYF138" s="2"/>
      <c r="PYG138" s="2"/>
      <c r="PYH138" s="2"/>
      <c r="PYI138" s="2"/>
      <c r="PYJ138" s="2"/>
      <c r="PYK138" s="2"/>
      <c r="PYL138" s="2"/>
      <c r="PYM138" s="2"/>
      <c r="PYN138" s="2"/>
      <c r="PYO138" s="2"/>
      <c r="PYP138" s="2"/>
      <c r="PYQ138" s="2"/>
      <c r="PYR138" s="2"/>
      <c r="PYS138" s="2"/>
      <c r="PYT138" s="2"/>
      <c r="PYU138" s="2"/>
      <c r="PYV138" s="2"/>
      <c r="PYW138" s="2"/>
      <c r="PYX138" s="2"/>
      <c r="PYY138" s="2"/>
      <c r="PYZ138" s="2"/>
      <c r="PZA138" s="2"/>
      <c r="PZB138" s="2"/>
      <c r="PZC138" s="2"/>
      <c r="PZD138" s="2"/>
      <c r="PZE138" s="2"/>
      <c r="PZF138" s="2"/>
      <c r="PZG138" s="2"/>
      <c r="PZH138" s="2"/>
      <c r="PZI138" s="2"/>
      <c r="PZJ138" s="2"/>
      <c r="PZK138" s="2"/>
      <c r="PZL138" s="2"/>
      <c r="PZM138" s="2"/>
      <c r="PZN138" s="2"/>
      <c r="PZO138" s="2"/>
      <c r="PZP138" s="2"/>
      <c r="PZQ138" s="2"/>
      <c r="PZR138" s="2"/>
      <c r="PZS138" s="2"/>
      <c r="PZT138" s="2"/>
      <c r="PZU138" s="2"/>
      <c r="PZV138" s="2"/>
      <c r="PZW138" s="2"/>
      <c r="PZX138" s="2"/>
      <c r="PZY138" s="2"/>
      <c r="PZZ138" s="2"/>
      <c r="QAA138" s="2"/>
      <c r="QAB138" s="2"/>
      <c r="QAC138" s="2"/>
      <c r="QAD138" s="2"/>
      <c r="QAE138" s="2"/>
      <c r="QAF138" s="2"/>
      <c r="QAG138" s="2"/>
      <c r="QAH138" s="2"/>
      <c r="QAI138" s="2"/>
      <c r="QAJ138" s="2"/>
      <c r="QAK138" s="2"/>
      <c r="QAL138" s="2"/>
      <c r="QAM138" s="2"/>
      <c r="QAN138" s="2"/>
      <c r="QAO138" s="2"/>
      <c r="QAP138" s="2"/>
      <c r="QAQ138" s="2"/>
      <c r="QAR138" s="2"/>
      <c r="QAS138" s="2"/>
      <c r="QAT138" s="2"/>
      <c r="QAU138" s="2"/>
      <c r="QAV138" s="2"/>
      <c r="QAW138" s="2"/>
      <c r="QAX138" s="2"/>
      <c r="QAY138" s="2"/>
      <c r="QAZ138" s="2"/>
      <c r="QBA138" s="2"/>
      <c r="QBB138" s="2"/>
      <c r="QBC138" s="2"/>
      <c r="QBD138" s="2"/>
      <c r="QBE138" s="2"/>
      <c r="QBF138" s="2"/>
      <c r="QBG138" s="2"/>
      <c r="QBH138" s="2"/>
      <c r="QBI138" s="2"/>
      <c r="QBJ138" s="2"/>
      <c r="QBK138" s="2"/>
      <c r="QBL138" s="2"/>
      <c r="QBM138" s="2"/>
      <c r="QBN138" s="2"/>
      <c r="QBO138" s="2"/>
      <c r="QBP138" s="2"/>
      <c r="QBQ138" s="2"/>
      <c r="QBR138" s="2"/>
      <c r="QBS138" s="2"/>
      <c r="QBT138" s="2"/>
      <c r="QBU138" s="2"/>
      <c r="QBV138" s="2"/>
      <c r="QBW138" s="2"/>
      <c r="QBX138" s="2"/>
      <c r="QBY138" s="2"/>
      <c r="QBZ138" s="2"/>
      <c r="QCA138" s="2"/>
      <c r="QCB138" s="2"/>
      <c r="QCC138" s="2"/>
      <c r="QCD138" s="2"/>
      <c r="QCE138" s="2"/>
      <c r="QCF138" s="2"/>
      <c r="QCG138" s="2"/>
      <c r="QCH138" s="2"/>
      <c r="QCI138" s="2"/>
      <c r="QCJ138" s="2"/>
      <c r="QCK138" s="2"/>
      <c r="QCL138" s="2"/>
      <c r="QCM138" s="2"/>
      <c r="QCN138" s="2"/>
      <c r="QCO138" s="2"/>
      <c r="QCP138" s="2"/>
      <c r="QCQ138" s="2"/>
      <c r="QCR138" s="2"/>
      <c r="QCS138" s="2"/>
      <c r="QCT138" s="2"/>
      <c r="QCU138" s="2"/>
      <c r="QCV138" s="2"/>
      <c r="QCW138" s="2"/>
      <c r="QCX138" s="2"/>
      <c r="QCY138" s="2"/>
      <c r="QCZ138" s="2"/>
      <c r="QDA138" s="2"/>
      <c r="QDB138" s="2"/>
      <c r="QDC138" s="2"/>
      <c r="QDD138" s="2"/>
      <c r="QDE138" s="2"/>
      <c r="QDF138" s="2"/>
      <c r="QDG138" s="2"/>
      <c r="QDH138" s="2"/>
      <c r="QDI138" s="2"/>
      <c r="QDJ138" s="2"/>
      <c r="QDK138" s="2"/>
      <c r="QDL138" s="2"/>
      <c r="QDM138" s="2"/>
      <c r="QDN138" s="2"/>
      <c r="QDO138" s="2"/>
      <c r="QDP138" s="2"/>
      <c r="QDQ138" s="2"/>
      <c r="QDR138" s="2"/>
      <c r="QDS138" s="2"/>
      <c r="QDT138" s="2"/>
      <c r="QDU138" s="2"/>
      <c r="QDV138" s="2"/>
      <c r="QDW138" s="2"/>
      <c r="QDX138" s="2"/>
      <c r="QDY138" s="2"/>
      <c r="QDZ138" s="2"/>
      <c r="QEA138" s="2"/>
      <c r="QEB138" s="2"/>
      <c r="QEC138" s="2"/>
      <c r="QED138" s="2"/>
      <c r="QEE138" s="2"/>
      <c r="QEF138" s="2"/>
      <c r="QEG138" s="2"/>
      <c r="QEH138" s="2"/>
      <c r="QEI138" s="2"/>
      <c r="QEJ138" s="2"/>
      <c r="QEK138" s="2"/>
      <c r="QEL138" s="2"/>
      <c r="QEM138" s="2"/>
      <c r="QEN138" s="2"/>
      <c r="QEO138" s="2"/>
      <c r="QEP138" s="2"/>
      <c r="QEQ138" s="2"/>
      <c r="QER138" s="2"/>
      <c r="QES138" s="2"/>
      <c r="QET138" s="2"/>
      <c r="QEU138" s="2"/>
      <c r="QEV138" s="2"/>
      <c r="QEW138" s="2"/>
      <c r="QEX138" s="2"/>
      <c r="QEY138" s="2"/>
      <c r="QEZ138" s="2"/>
      <c r="QFA138" s="2"/>
      <c r="QFB138" s="2"/>
      <c r="QFC138" s="2"/>
      <c r="QFD138" s="2"/>
      <c r="QFE138" s="2"/>
      <c r="QFF138" s="2"/>
      <c r="QFG138" s="2"/>
      <c r="QFH138" s="2"/>
      <c r="QFI138" s="2"/>
      <c r="QFJ138" s="2"/>
      <c r="QFK138" s="2"/>
      <c r="QFL138" s="2"/>
      <c r="QFM138" s="2"/>
      <c r="QFN138" s="2"/>
      <c r="QFO138" s="2"/>
      <c r="QFP138" s="2"/>
      <c r="QFQ138" s="2"/>
      <c r="QFR138" s="2"/>
      <c r="QFS138" s="2"/>
      <c r="QFT138" s="2"/>
      <c r="QFU138" s="2"/>
      <c r="QFV138" s="2"/>
      <c r="QFW138" s="2"/>
      <c r="QFX138" s="2"/>
      <c r="QFY138" s="2"/>
      <c r="QFZ138" s="2"/>
      <c r="QGA138" s="2"/>
      <c r="QGB138" s="2"/>
      <c r="QGC138" s="2"/>
      <c r="QGD138" s="2"/>
      <c r="QGE138" s="2"/>
      <c r="QGF138" s="2"/>
      <c r="QGG138" s="2"/>
      <c r="QGH138" s="2"/>
      <c r="QGI138" s="2"/>
      <c r="QGJ138" s="2"/>
      <c r="QGK138" s="2"/>
      <c r="QGL138" s="2"/>
      <c r="QGM138" s="2"/>
      <c r="QGN138" s="2"/>
      <c r="QGO138" s="2"/>
      <c r="QGP138" s="2"/>
      <c r="QGQ138" s="2"/>
      <c r="QGR138" s="2"/>
      <c r="QGS138" s="2"/>
      <c r="QGT138" s="2"/>
      <c r="QGU138" s="2"/>
      <c r="QGV138" s="2"/>
      <c r="QGW138" s="2"/>
      <c r="QGX138" s="2"/>
      <c r="QGY138" s="2"/>
      <c r="QGZ138" s="2"/>
      <c r="QHA138" s="2"/>
      <c r="QHB138" s="2"/>
      <c r="QHC138" s="2"/>
      <c r="QHD138" s="2"/>
      <c r="QHE138" s="2"/>
      <c r="QHF138" s="2"/>
      <c r="QHG138" s="2"/>
      <c r="QHH138" s="2"/>
      <c r="QHI138" s="2"/>
      <c r="QHJ138" s="2"/>
      <c r="QHK138" s="2"/>
      <c r="QHL138" s="2"/>
      <c r="QHM138" s="2"/>
      <c r="QHN138" s="2"/>
      <c r="QHO138" s="2"/>
      <c r="QHP138" s="2"/>
      <c r="QHQ138" s="2"/>
      <c r="QHR138" s="2"/>
      <c r="QHS138" s="2"/>
      <c r="QHT138" s="2"/>
      <c r="QHU138" s="2"/>
      <c r="QHV138" s="2"/>
      <c r="QHW138" s="2"/>
      <c r="QHX138" s="2"/>
      <c r="QHY138" s="2"/>
      <c r="QHZ138" s="2"/>
      <c r="QIA138" s="2"/>
      <c r="QIB138" s="2"/>
      <c r="QIC138" s="2"/>
      <c r="QID138" s="2"/>
      <c r="QIE138" s="2"/>
      <c r="QIF138" s="2"/>
      <c r="QIG138" s="2"/>
      <c r="QIH138" s="2"/>
      <c r="QII138" s="2"/>
      <c r="QIJ138" s="2"/>
      <c r="QIK138" s="2"/>
      <c r="QIL138" s="2"/>
      <c r="QIM138" s="2"/>
      <c r="QIN138" s="2"/>
      <c r="QIO138" s="2"/>
      <c r="QIP138" s="2"/>
      <c r="QIQ138" s="2"/>
      <c r="QIR138" s="2"/>
      <c r="QIS138" s="2"/>
      <c r="QIT138" s="2"/>
      <c r="QIU138" s="2"/>
      <c r="QIV138" s="2"/>
      <c r="QIW138" s="2"/>
      <c r="QIX138" s="2"/>
      <c r="QIY138" s="2"/>
      <c r="QIZ138" s="2"/>
      <c r="QJA138" s="2"/>
      <c r="QJB138" s="2"/>
      <c r="QJC138" s="2"/>
      <c r="QJD138" s="2"/>
      <c r="QJE138" s="2"/>
      <c r="QJF138" s="2"/>
      <c r="QJG138" s="2"/>
      <c r="QJH138" s="2"/>
      <c r="QJI138" s="2"/>
      <c r="QJJ138" s="2"/>
      <c r="QJK138" s="2"/>
      <c r="QJL138" s="2"/>
      <c r="QJM138" s="2"/>
      <c r="QJN138" s="2"/>
      <c r="QJO138" s="2"/>
      <c r="QJP138" s="2"/>
      <c r="QJQ138" s="2"/>
      <c r="QJR138" s="2"/>
      <c r="QJS138" s="2"/>
      <c r="QJT138" s="2"/>
      <c r="QJU138" s="2"/>
      <c r="QJV138" s="2"/>
      <c r="QJW138" s="2"/>
      <c r="QJX138" s="2"/>
      <c r="QJY138" s="2"/>
      <c r="QJZ138" s="2"/>
      <c r="QKA138" s="2"/>
      <c r="QKB138" s="2"/>
      <c r="QKC138" s="2"/>
      <c r="QKD138" s="2"/>
      <c r="QKE138" s="2"/>
      <c r="QKF138" s="2"/>
      <c r="QKG138" s="2"/>
      <c r="QKH138" s="2"/>
      <c r="QKI138" s="2"/>
      <c r="QKJ138" s="2"/>
      <c r="QKK138" s="2"/>
      <c r="QKL138" s="2"/>
      <c r="QKM138" s="2"/>
      <c r="QKN138" s="2"/>
      <c r="QKO138" s="2"/>
      <c r="QKP138" s="2"/>
      <c r="QKQ138" s="2"/>
      <c r="QKR138" s="2"/>
      <c r="QKS138" s="2"/>
      <c r="QKT138" s="2"/>
      <c r="QKU138" s="2"/>
      <c r="QKV138" s="2"/>
      <c r="QKW138" s="2"/>
      <c r="QKX138" s="2"/>
      <c r="QKY138" s="2"/>
      <c r="QKZ138" s="2"/>
      <c r="QLA138" s="2"/>
      <c r="QLB138" s="2"/>
      <c r="QLC138" s="2"/>
      <c r="QLD138" s="2"/>
      <c r="QLE138" s="2"/>
      <c r="QLF138" s="2"/>
      <c r="QLG138" s="2"/>
      <c r="QLH138" s="2"/>
      <c r="QLI138" s="2"/>
      <c r="QLJ138" s="2"/>
      <c r="QLK138" s="2"/>
      <c r="QLL138" s="2"/>
      <c r="QLM138" s="2"/>
      <c r="QLN138" s="2"/>
      <c r="QLO138" s="2"/>
      <c r="QLP138" s="2"/>
      <c r="QLQ138" s="2"/>
      <c r="QLR138" s="2"/>
      <c r="QLS138" s="2"/>
      <c r="QLT138" s="2"/>
      <c r="QLU138" s="2"/>
      <c r="QLV138" s="2"/>
      <c r="QLW138" s="2"/>
      <c r="QLX138" s="2"/>
      <c r="QLY138" s="2"/>
      <c r="QLZ138" s="2"/>
      <c r="QMA138" s="2"/>
      <c r="QMB138" s="2"/>
      <c r="QMC138" s="2"/>
      <c r="QMD138" s="2"/>
      <c r="QME138" s="2"/>
      <c r="QMF138" s="2"/>
      <c r="QMG138" s="2"/>
      <c r="QMH138" s="2"/>
      <c r="QMI138" s="2"/>
      <c r="QMJ138" s="2"/>
      <c r="QMK138" s="2"/>
      <c r="QML138" s="2"/>
      <c r="QMM138" s="2"/>
      <c r="QMN138" s="2"/>
      <c r="QMO138" s="2"/>
      <c r="QMP138" s="2"/>
      <c r="QMQ138" s="2"/>
      <c r="QMR138" s="2"/>
      <c r="QMS138" s="2"/>
      <c r="QMT138" s="2"/>
      <c r="QMU138" s="2"/>
      <c r="QMV138" s="2"/>
      <c r="QMW138" s="2"/>
      <c r="QMX138" s="2"/>
      <c r="QMY138" s="2"/>
      <c r="QMZ138" s="2"/>
      <c r="QNA138" s="2"/>
      <c r="QNB138" s="2"/>
      <c r="QNC138" s="2"/>
      <c r="QND138" s="2"/>
      <c r="QNE138" s="2"/>
      <c r="QNF138" s="2"/>
      <c r="QNG138" s="2"/>
      <c r="QNH138" s="2"/>
      <c r="QNI138" s="2"/>
      <c r="QNJ138" s="2"/>
      <c r="QNK138" s="2"/>
      <c r="QNL138" s="2"/>
      <c r="QNM138" s="2"/>
      <c r="QNN138" s="2"/>
      <c r="QNO138" s="2"/>
      <c r="QNP138" s="2"/>
      <c r="QNQ138" s="2"/>
      <c r="QNR138" s="2"/>
      <c r="QNS138" s="2"/>
      <c r="QNT138" s="2"/>
      <c r="QNU138" s="2"/>
      <c r="QNV138" s="2"/>
      <c r="QNW138" s="2"/>
      <c r="QNX138" s="2"/>
      <c r="QNY138" s="2"/>
      <c r="QNZ138" s="2"/>
      <c r="QOA138" s="2"/>
      <c r="QOB138" s="2"/>
      <c r="QOC138" s="2"/>
      <c r="QOD138" s="2"/>
      <c r="QOE138" s="2"/>
      <c r="QOF138" s="2"/>
      <c r="QOG138" s="2"/>
      <c r="QOH138" s="2"/>
      <c r="QOI138" s="2"/>
      <c r="QOJ138" s="2"/>
      <c r="QOK138" s="2"/>
      <c r="QOL138" s="2"/>
      <c r="QOM138" s="2"/>
      <c r="QON138" s="2"/>
      <c r="QOO138" s="2"/>
      <c r="QOP138" s="2"/>
      <c r="QOQ138" s="2"/>
      <c r="QOR138" s="2"/>
      <c r="QOS138" s="2"/>
      <c r="QOT138" s="2"/>
      <c r="QOU138" s="2"/>
      <c r="QOV138" s="2"/>
      <c r="QOW138" s="2"/>
      <c r="QOX138" s="2"/>
      <c r="QOY138" s="2"/>
      <c r="QOZ138" s="2"/>
      <c r="QPA138" s="2"/>
      <c r="QPB138" s="2"/>
      <c r="QPC138" s="2"/>
      <c r="QPD138" s="2"/>
      <c r="QPE138" s="2"/>
      <c r="QPF138" s="2"/>
      <c r="QPG138" s="2"/>
      <c r="QPH138" s="2"/>
      <c r="QPI138" s="2"/>
      <c r="QPJ138" s="2"/>
      <c r="QPK138" s="2"/>
      <c r="QPL138" s="2"/>
      <c r="QPM138" s="2"/>
      <c r="QPN138" s="2"/>
      <c r="QPO138" s="2"/>
      <c r="QPP138" s="2"/>
      <c r="QPQ138" s="2"/>
      <c r="QPR138" s="2"/>
      <c r="QPS138" s="2"/>
      <c r="QPT138" s="2"/>
      <c r="QPU138" s="2"/>
      <c r="QPV138" s="2"/>
      <c r="QPW138" s="2"/>
      <c r="QPX138" s="2"/>
      <c r="QPY138" s="2"/>
      <c r="QPZ138" s="2"/>
      <c r="QQA138" s="2"/>
      <c r="QQB138" s="2"/>
      <c r="QQC138" s="2"/>
      <c r="QQD138" s="2"/>
      <c r="QQE138" s="2"/>
      <c r="QQF138" s="2"/>
      <c r="QQG138" s="2"/>
      <c r="QQH138" s="2"/>
      <c r="QQI138" s="2"/>
      <c r="QQJ138" s="2"/>
      <c r="QQK138" s="2"/>
      <c r="QQL138" s="2"/>
      <c r="QQM138" s="2"/>
      <c r="QQN138" s="2"/>
      <c r="QQO138" s="2"/>
      <c r="QQP138" s="2"/>
      <c r="QQQ138" s="2"/>
      <c r="QQR138" s="2"/>
      <c r="QQS138" s="2"/>
      <c r="QQT138" s="2"/>
      <c r="QQU138" s="2"/>
      <c r="QQV138" s="2"/>
      <c r="QQW138" s="2"/>
      <c r="QQX138" s="2"/>
      <c r="QQY138" s="2"/>
      <c r="QQZ138" s="2"/>
      <c r="QRA138" s="2"/>
      <c r="QRB138" s="2"/>
      <c r="QRC138" s="2"/>
      <c r="QRD138" s="2"/>
      <c r="QRE138" s="2"/>
      <c r="QRF138" s="2"/>
      <c r="QRG138" s="2"/>
      <c r="QRH138" s="2"/>
      <c r="QRI138" s="2"/>
      <c r="QRJ138" s="2"/>
      <c r="QRK138" s="2"/>
      <c r="QRL138" s="2"/>
      <c r="QRM138" s="2"/>
      <c r="QRN138" s="2"/>
      <c r="QRO138" s="2"/>
      <c r="QRP138" s="2"/>
      <c r="QRQ138" s="2"/>
      <c r="QRR138" s="2"/>
      <c r="QRS138" s="2"/>
      <c r="QRT138" s="2"/>
      <c r="QRU138" s="2"/>
      <c r="QRV138" s="2"/>
      <c r="QRW138" s="2"/>
      <c r="QRX138" s="2"/>
      <c r="QRY138" s="2"/>
      <c r="QRZ138" s="2"/>
      <c r="QSA138" s="2"/>
      <c r="QSB138" s="2"/>
      <c r="QSC138" s="2"/>
      <c r="QSD138" s="2"/>
      <c r="QSE138" s="2"/>
      <c r="QSF138" s="2"/>
      <c r="QSG138" s="2"/>
      <c r="QSH138" s="2"/>
      <c r="QSI138" s="2"/>
      <c r="QSJ138" s="2"/>
      <c r="QSK138" s="2"/>
      <c r="QSL138" s="2"/>
      <c r="QSM138" s="2"/>
      <c r="QSN138" s="2"/>
      <c r="QSO138" s="2"/>
      <c r="QSP138" s="2"/>
      <c r="QSQ138" s="2"/>
      <c r="QSR138" s="2"/>
      <c r="QSS138" s="2"/>
      <c r="QST138" s="2"/>
      <c r="QSU138" s="2"/>
      <c r="QSV138" s="2"/>
      <c r="QSW138" s="2"/>
      <c r="QSX138" s="2"/>
      <c r="QSY138" s="2"/>
      <c r="QSZ138" s="2"/>
      <c r="QTA138" s="2"/>
      <c r="QTB138" s="2"/>
      <c r="QTC138" s="2"/>
      <c r="QTD138" s="2"/>
      <c r="QTE138" s="2"/>
      <c r="QTF138" s="2"/>
      <c r="QTG138" s="2"/>
      <c r="QTH138" s="2"/>
      <c r="QTI138" s="2"/>
      <c r="QTJ138" s="2"/>
      <c r="QTK138" s="2"/>
      <c r="QTL138" s="2"/>
      <c r="QTM138" s="2"/>
      <c r="QTN138" s="2"/>
      <c r="QTO138" s="2"/>
      <c r="QTP138" s="2"/>
      <c r="QTQ138" s="2"/>
      <c r="QTR138" s="2"/>
      <c r="QTS138" s="2"/>
      <c r="QTT138" s="2"/>
      <c r="QTU138" s="2"/>
      <c r="QTV138" s="2"/>
      <c r="QTW138" s="2"/>
      <c r="QTX138" s="2"/>
      <c r="QTY138" s="2"/>
      <c r="QTZ138" s="2"/>
      <c r="QUA138" s="2"/>
      <c r="QUB138" s="2"/>
      <c r="QUC138" s="2"/>
      <c r="QUD138" s="2"/>
      <c r="QUE138" s="2"/>
      <c r="QUF138" s="2"/>
      <c r="QUG138" s="2"/>
      <c r="QUH138" s="2"/>
      <c r="QUI138" s="2"/>
      <c r="QUJ138" s="2"/>
      <c r="QUK138" s="2"/>
      <c r="QUL138" s="2"/>
      <c r="QUM138" s="2"/>
      <c r="QUN138" s="2"/>
      <c r="QUO138" s="2"/>
      <c r="QUP138" s="2"/>
      <c r="QUQ138" s="2"/>
      <c r="QUR138" s="2"/>
      <c r="QUS138" s="2"/>
      <c r="QUT138" s="2"/>
      <c r="QUU138" s="2"/>
      <c r="QUV138" s="2"/>
      <c r="QUW138" s="2"/>
      <c r="QUX138" s="2"/>
      <c r="QUY138" s="2"/>
      <c r="QUZ138" s="2"/>
      <c r="QVA138" s="2"/>
      <c r="QVB138" s="2"/>
      <c r="QVC138" s="2"/>
      <c r="QVD138" s="2"/>
      <c r="QVE138" s="2"/>
      <c r="QVF138" s="2"/>
      <c r="QVG138" s="2"/>
      <c r="QVH138" s="2"/>
      <c r="QVI138" s="2"/>
      <c r="QVJ138" s="2"/>
      <c r="QVK138" s="2"/>
      <c r="QVL138" s="2"/>
      <c r="QVM138" s="2"/>
      <c r="QVN138" s="2"/>
      <c r="QVO138" s="2"/>
      <c r="QVP138" s="2"/>
      <c r="QVQ138" s="2"/>
      <c r="QVR138" s="2"/>
      <c r="QVS138" s="2"/>
      <c r="QVT138" s="2"/>
      <c r="QVU138" s="2"/>
      <c r="QVV138" s="2"/>
      <c r="QVW138" s="2"/>
      <c r="QVX138" s="2"/>
      <c r="QVY138" s="2"/>
      <c r="QVZ138" s="2"/>
      <c r="QWA138" s="2"/>
      <c r="QWB138" s="2"/>
      <c r="QWC138" s="2"/>
      <c r="QWD138" s="2"/>
      <c r="QWE138" s="2"/>
      <c r="QWF138" s="2"/>
      <c r="QWG138" s="2"/>
      <c r="QWH138" s="2"/>
      <c r="QWI138" s="2"/>
      <c r="QWJ138" s="2"/>
      <c r="QWK138" s="2"/>
      <c r="QWL138" s="2"/>
      <c r="QWM138" s="2"/>
      <c r="QWN138" s="2"/>
      <c r="QWO138" s="2"/>
      <c r="QWP138" s="2"/>
      <c r="QWQ138" s="2"/>
      <c r="QWR138" s="2"/>
      <c r="QWS138" s="2"/>
      <c r="QWT138" s="2"/>
      <c r="QWU138" s="2"/>
      <c r="QWV138" s="2"/>
      <c r="QWW138" s="2"/>
      <c r="QWX138" s="2"/>
      <c r="QWY138" s="2"/>
      <c r="QWZ138" s="2"/>
      <c r="QXA138" s="2"/>
      <c r="QXB138" s="2"/>
      <c r="QXC138" s="2"/>
      <c r="QXD138" s="2"/>
      <c r="QXE138" s="2"/>
      <c r="QXF138" s="2"/>
      <c r="QXG138" s="2"/>
      <c r="QXH138" s="2"/>
      <c r="QXI138" s="2"/>
      <c r="QXJ138" s="2"/>
      <c r="QXK138" s="2"/>
      <c r="QXL138" s="2"/>
      <c r="QXM138" s="2"/>
      <c r="QXN138" s="2"/>
      <c r="QXO138" s="2"/>
      <c r="QXP138" s="2"/>
      <c r="QXQ138" s="2"/>
      <c r="QXR138" s="2"/>
      <c r="QXS138" s="2"/>
      <c r="QXT138" s="2"/>
      <c r="QXU138" s="2"/>
      <c r="QXV138" s="2"/>
      <c r="QXW138" s="2"/>
      <c r="QXX138" s="2"/>
      <c r="QXY138" s="2"/>
      <c r="QXZ138" s="2"/>
      <c r="QYA138" s="2"/>
      <c r="QYB138" s="2"/>
      <c r="QYC138" s="2"/>
      <c r="QYD138" s="2"/>
      <c r="QYE138" s="2"/>
      <c r="QYF138" s="2"/>
      <c r="QYG138" s="2"/>
      <c r="QYH138" s="2"/>
      <c r="QYI138" s="2"/>
      <c r="QYJ138" s="2"/>
      <c r="QYK138" s="2"/>
      <c r="QYL138" s="2"/>
      <c r="QYM138" s="2"/>
      <c r="QYN138" s="2"/>
      <c r="QYO138" s="2"/>
      <c r="QYP138" s="2"/>
      <c r="QYQ138" s="2"/>
      <c r="QYR138" s="2"/>
      <c r="QYS138" s="2"/>
      <c r="QYT138" s="2"/>
      <c r="QYU138" s="2"/>
      <c r="QYV138" s="2"/>
      <c r="QYW138" s="2"/>
      <c r="QYX138" s="2"/>
      <c r="QYY138" s="2"/>
      <c r="QYZ138" s="2"/>
      <c r="QZA138" s="2"/>
      <c r="QZB138" s="2"/>
      <c r="QZC138" s="2"/>
      <c r="QZD138" s="2"/>
      <c r="QZE138" s="2"/>
      <c r="QZF138" s="2"/>
      <c r="QZG138" s="2"/>
      <c r="QZH138" s="2"/>
      <c r="QZI138" s="2"/>
      <c r="QZJ138" s="2"/>
      <c r="QZK138" s="2"/>
      <c r="QZL138" s="2"/>
      <c r="QZM138" s="2"/>
      <c r="QZN138" s="2"/>
      <c r="QZO138" s="2"/>
      <c r="QZP138" s="2"/>
      <c r="QZQ138" s="2"/>
      <c r="QZR138" s="2"/>
      <c r="QZS138" s="2"/>
      <c r="QZT138" s="2"/>
      <c r="QZU138" s="2"/>
      <c r="QZV138" s="2"/>
      <c r="QZW138" s="2"/>
      <c r="QZX138" s="2"/>
      <c r="QZY138" s="2"/>
      <c r="QZZ138" s="2"/>
      <c r="RAA138" s="2"/>
      <c r="RAB138" s="2"/>
      <c r="RAC138" s="2"/>
      <c r="RAD138" s="2"/>
      <c r="RAE138" s="2"/>
      <c r="RAF138" s="2"/>
      <c r="RAG138" s="2"/>
      <c r="RAH138" s="2"/>
      <c r="RAI138" s="2"/>
      <c r="RAJ138" s="2"/>
      <c r="RAK138" s="2"/>
      <c r="RAL138" s="2"/>
      <c r="RAM138" s="2"/>
      <c r="RAN138" s="2"/>
      <c r="RAO138" s="2"/>
      <c r="RAP138" s="2"/>
      <c r="RAQ138" s="2"/>
      <c r="RAR138" s="2"/>
      <c r="RAS138" s="2"/>
      <c r="RAT138" s="2"/>
      <c r="RAU138" s="2"/>
      <c r="RAV138" s="2"/>
      <c r="RAW138" s="2"/>
      <c r="RAX138" s="2"/>
      <c r="RAY138" s="2"/>
      <c r="RAZ138" s="2"/>
      <c r="RBA138" s="2"/>
      <c r="RBB138" s="2"/>
      <c r="RBC138" s="2"/>
      <c r="RBD138" s="2"/>
      <c r="RBE138" s="2"/>
      <c r="RBF138" s="2"/>
      <c r="RBG138" s="2"/>
      <c r="RBH138" s="2"/>
      <c r="RBI138" s="2"/>
      <c r="RBJ138" s="2"/>
      <c r="RBK138" s="2"/>
      <c r="RBL138" s="2"/>
      <c r="RBM138" s="2"/>
      <c r="RBN138" s="2"/>
      <c r="RBO138" s="2"/>
      <c r="RBP138" s="2"/>
      <c r="RBQ138" s="2"/>
      <c r="RBR138" s="2"/>
      <c r="RBS138" s="2"/>
      <c r="RBT138" s="2"/>
      <c r="RBU138" s="2"/>
      <c r="RBV138" s="2"/>
      <c r="RBW138" s="2"/>
      <c r="RBX138" s="2"/>
      <c r="RBY138" s="2"/>
      <c r="RBZ138" s="2"/>
      <c r="RCA138" s="2"/>
      <c r="RCB138" s="2"/>
      <c r="RCC138" s="2"/>
      <c r="RCD138" s="2"/>
      <c r="RCE138" s="2"/>
      <c r="RCF138" s="2"/>
      <c r="RCG138" s="2"/>
      <c r="RCH138" s="2"/>
      <c r="RCI138" s="2"/>
      <c r="RCJ138" s="2"/>
      <c r="RCK138" s="2"/>
      <c r="RCL138" s="2"/>
      <c r="RCM138" s="2"/>
      <c r="RCN138" s="2"/>
      <c r="RCO138" s="2"/>
      <c r="RCP138" s="2"/>
      <c r="RCQ138" s="2"/>
      <c r="RCR138" s="2"/>
      <c r="RCS138" s="2"/>
      <c r="RCT138" s="2"/>
      <c r="RCU138" s="2"/>
      <c r="RCV138" s="2"/>
      <c r="RCW138" s="2"/>
      <c r="RCX138" s="2"/>
      <c r="RCY138" s="2"/>
      <c r="RCZ138" s="2"/>
      <c r="RDA138" s="2"/>
      <c r="RDB138" s="2"/>
      <c r="RDC138" s="2"/>
      <c r="RDD138" s="2"/>
      <c r="RDE138" s="2"/>
      <c r="RDF138" s="2"/>
      <c r="RDG138" s="2"/>
      <c r="RDH138" s="2"/>
      <c r="RDI138" s="2"/>
      <c r="RDJ138" s="2"/>
      <c r="RDK138" s="2"/>
      <c r="RDL138" s="2"/>
      <c r="RDM138" s="2"/>
      <c r="RDN138" s="2"/>
      <c r="RDO138" s="2"/>
      <c r="RDP138" s="2"/>
      <c r="RDQ138" s="2"/>
      <c r="RDR138" s="2"/>
      <c r="RDS138" s="2"/>
      <c r="RDT138" s="2"/>
      <c r="RDU138" s="2"/>
      <c r="RDV138" s="2"/>
      <c r="RDW138" s="2"/>
      <c r="RDX138" s="2"/>
      <c r="RDY138" s="2"/>
      <c r="RDZ138" s="2"/>
      <c r="REA138" s="2"/>
      <c r="REB138" s="2"/>
      <c r="REC138" s="2"/>
      <c r="RED138" s="2"/>
      <c r="REE138" s="2"/>
      <c r="REF138" s="2"/>
      <c r="REG138" s="2"/>
      <c r="REH138" s="2"/>
      <c r="REI138" s="2"/>
      <c r="REJ138" s="2"/>
      <c r="REK138" s="2"/>
      <c r="REL138" s="2"/>
      <c r="REM138" s="2"/>
      <c r="REN138" s="2"/>
      <c r="REO138" s="2"/>
      <c r="REP138" s="2"/>
      <c r="REQ138" s="2"/>
      <c r="RER138" s="2"/>
      <c r="RES138" s="2"/>
      <c r="RET138" s="2"/>
      <c r="REU138" s="2"/>
      <c r="REV138" s="2"/>
      <c r="REW138" s="2"/>
      <c r="REX138" s="2"/>
      <c r="REY138" s="2"/>
      <c r="REZ138" s="2"/>
      <c r="RFA138" s="2"/>
      <c r="RFB138" s="2"/>
      <c r="RFC138" s="2"/>
      <c r="RFD138" s="2"/>
      <c r="RFE138" s="2"/>
      <c r="RFF138" s="2"/>
      <c r="RFG138" s="2"/>
      <c r="RFH138" s="2"/>
      <c r="RFI138" s="2"/>
      <c r="RFJ138" s="2"/>
      <c r="RFK138" s="2"/>
      <c r="RFL138" s="2"/>
      <c r="RFM138" s="2"/>
      <c r="RFN138" s="2"/>
      <c r="RFO138" s="2"/>
      <c r="RFP138" s="2"/>
      <c r="RFQ138" s="2"/>
      <c r="RFR138" s="2"/>
      <c r="RFS138" s="2"/>
      <c r="RFT138" s="2"/>
      <c r="RFU138" s="2"/>
      <c r="RFV138" s="2"/>
      <c r="RFW138" s="2"/>
      <c r="RFX138" s="2"/>
      <c r="RFY138" s="2"/>
      <c r="RFZ138" s="2"/>
      <c r="RGA138" s="2"/>
      <c r="RGB138" s="2"/>
      <c r="RGC138" s="2"/>
      <c r="RGD138" s="2"/>
      <c r="RGE138" s="2"/>
      <c r="RGF138" s="2"/>
      <c r="RGG138" s="2"/>
      <c r="RGH138" s="2"/>
      <c r="RGI138" s="2"/>
      <c r="RGJ138" s="2"/>
      <c r="RGK138" s="2"/>
      <c r="RGL138" s="2"/>
      <c r="RGM138" s="2"/>
      <c r="RGN138" s="2"/>
      <c r="RGO138" s="2"/>
      <c r="RGP138" s="2"/>
      <c r="RGQ138" s="2"/>
      <c r="RGR138" s="2"/>
      <c r="RGS138" s="2"/>
      <c r="RGT138" s="2"/>
      <c r="RGU138" s="2"/>
      <c r="RGV138" s="2"/>
      <c r="RGW138" s="2"/>
      <c r="RGX138" s="2"/>
      <c r="RGY138" s="2"/>
      <c r="RGZ138" s="2"/>
      <c r="RHA138" s="2"/>
      <c r="RHB138" s="2"/>
      <c r="RHC138" s="2"/>
      <c r="RHD138" s="2"/>
      <c r="RHE138" s="2"/>
      <c r="RHF138" s="2"/>
      <c r="RHG138" s="2"/>
      <c r="RHH138" s="2"/>
      <c r="RHI138" s="2"/>
      <c r="RHJ138" s="2"/>
      <c r="RHK138" s="2"/>
      <c r="RHL138" s="2"/>
      <c r="RHM138" s="2"/>
      <c r="RHN138" s="2"/>
      <c r="RHO138" s="2"/>
      <c r="RHP138" s="2"/>
      <c r="RHQ138" s="2"/>
      <c r="RHR138" s="2"/>
      <c r="RHS138" s="2"/>
      <c r="RHT138" s="2"/>
      <c r="RHU138" s="2"/>
      <c r="RHV138" s="2"/>
      <c r="RHW138" s="2"/>
      <c r="RHX138" s="2"/>
      <c r="RHY138" s="2"/>
      <c r="RHZ138" s="2"/>
      <c r="RIA138" s="2"/>
      <c r="RIB138" s="2"/>
      <c r="RIC138" s="2"/>
      <c r="RID138" s="2"/>
      <c r="RIE138" s="2"/>
      <c r="RIF138" s="2"/>
      <c r="RIG138" s="2"/>
      <c r="RIH138" s="2"/>
      <c r="RII138" s="2"/>
      <c r="RIJ138" s="2"/>
      <c r="RIK138" s="2"/>
      <c r="RIL138" s="2"/>
      <c r="RIM138" s="2"/>
      <c r="RIN138" s="2"/>
      <c r="RIO138" s="2"/>
      <c r="RIP138" s="2"/>
      <c r="RIQ138" s="2"/>
      <c r="RIR138" s="2"/>
      <c r="RIS138" s="2"/>
      <c r="RIT138" s="2"/>
      <c r="RIU138" s="2"/>
      <c r="RIV138" s="2"/>
      <c r="RIW138" s="2"/>
      <c r="RIX138" s="2"/>
      <c r="RIY138" s="2"/>
      <c r="RIZ138" s="2"/>
      <c r="RJA138" s="2"/>
      <c r="RJB138" s="2"/>
      <c r="RJC138" s="2"/>
      <c r="RJD138" s="2"/>
      <c r="RJE138" s="2"/>
      <c r="RJF138" s="2"/>
      <c r="RJG138" s="2"/>
      <c r="RJH138" s="2"/>
      <c r="RJI138" s="2"/>
      <c r="RJJ138" s="2"/>
      <c r="RJK138" s="2"/>
      <c r="RJL138" s="2"/>
      <c r="RJM138" s="2"/>
      <c r="RJN138" s="2"/>
      <c r="RJO138" s="2"/>
      <c r="RJP138" s="2"/>
      <c r="RJQ138" s="2"/>
      <c r="RJR138" s="2"/>
      <c r="RJS138" s="2"/>
      <c r="RJT138" s="2"/>
      <c r="RJU138" s="2"/>
      <c r="RJV138" s="2"/>
      <c r="RJW138" s="2"/>
      <c r="RJX138" s="2"/>
      <c r="RJY138" s="2"/>
      <c r="RJZ138" s="2"/>
      <c r="RKA138" s="2"/>
      <c r="RKB138" s="2"/>
      <c r="RKC138" s="2"/>
      <c r="RKD138" s="2"/>
      <c r="RKE138" s="2"/>
      <c r="RKF138" s="2"/>
      <c r="RKG138" s="2"/>
      <c r="RKH138" s="2"/>
      <c r="RKI138" s="2"/>
      <c r="RKJ138" s="2"/>
      <c r="RKK138" s="2"/>
      <c r="RKL138" s="2"/>
      <c r="RKM138" s="2"/>
      <c r="RKN138" s="2"/>
      <c r="RKO138" s="2"/>
      <c r="RKP138" s="2"/>
      <c r="RKQ138" s="2"/>
      <c r="RKR138" s="2"/>
      <c r="RKS138" s="2"/>
      <c r="RKT138" s="2"/>
      <c r="RKU138" s="2"/>
      <c r="RKV138" s="2"/>
      <c r="RKW138" s="2"/>
      <c r="RKX138" s="2"/>
      <c r="RKY138" s="2"/>
      <c r="RKZ138" s="2"/>
      <c r="RLA138" s="2"/>
      <c r="RLB138" s="2"/>
      <c r="RLC138" s="2"/>
      <c r="RLD138" s="2"/>
      <c r="RLE138" s="2"/>
      <c r="RLF138" s="2"/>
      <c r="RLG138" s="2"/>
      <c r="RLH138" s="2"/>
      <c r="RLI138" s="2"/>
      <c r="RLJ138" s="2"/>
      <c r="RLK138" s="2"/>
      <c r="RLL138" s="2"/>
      <c r="RLM138" s="2"/>
      <c r="RLN138" s="2"/>
      <c r="RLO138" s="2"/>
      <c r="RLP138" s="2"/>
      <c r="RLQ138" s="2"/>
      <c r="RLR138" s="2"/>
      <c r="RLS138" s="2"/>
      <c r="RLT138" s="2"/>
      <c r="RLU138" s="2"/>
      <c r="RLV138" s="2"/>
      <c r="RLW138" s="2"/>
      <c r="RLX138" s="2"/>
      <c r="RLY138" s="2"/>
      <c r="RLZ138" s="2"/>
      <c r="RMA138" s="2"/>
      <c r="RMB138" s="2"/>
      <c r="RMC138" s="2"/>
      <c r="RMD138" s="2"/>
      <c r="RME138" s="2"/>
      <c r="RMF138" s="2"/>
      <c r="RMG138" s="2"/>
      <c r="RMH138" s="2"/>
      <c r="RMI138" s="2"/>
      <c r="RMJ138" s="2"/>
      <c r="RMK138" s="2"/>
      <c r="RML138" s="2"/>
      <c r="RMM138" s="2"/>
      <c r="RMN138" s="2"/>
      <c r="RMO138" s="2"/>
      <c r="RMP138" s="2"/>
      <c r="RMQ138" s="2"/>
      <c r="RMR138" s="2"/>
      <c r="RMS138" s="2"/>
      <c r="RMT138" s="2"/>
      <c r="RMU138" s="2"/>
      <c r="RMV138" s="2"/>
      <c r="RMW138" s="2"/>
      <c r="RMX138" s="2"/>
      <c r="RMY138" s="2"/>
      <c r="RMZ138" s="2"/>
      <c r="RNA138" s="2"/>
      <c r="RNB138" s="2"/>
      <c r="RNC138" s="2"/>
      <c r="RND138" s="2"/>
      <c r="RNE138" s="2"/>
      <c r="RNF138" s="2"/>
      <c r="RNG138" s="2"/>
      <c r="RNH138" s="2"/>
      <c r="RNI138" s="2"/>
      <c r="RNJ138" s="2"/>
      <c r="RNK138" s="2"/>
      <c r="RNL138" s="2"/>
      <c r="RNM138" s="2"/>
      <c r="RNN138" s="2"/>
      <c r="RNO138" s="2"/>
      <c r="RNP138" s="2"/>
      <c r="RNQ138" s="2"/>
      <c r="RNR138" s="2"/>
      <c r="RNS138" s="2"/>
      <c r="RNT138" s="2"/>
      <c r="RNU138" s="2"/>
      <c r="RNV138" s="2"/>
      <c r="RNW138" s="2"/>
      <c r="RNX138" s="2"/>
      <c r="RNY138" s="2"/>
      <c r="RNZ138" s="2"/>
      <c r="ROA138" s="2"/>
      <c r="ROB138" s="2"/>
      <c r="ROC138" s="2"/>
      <c r="ROD138" s="2"/>
      <c r="ROE138" s="2"/>
      <c r="ROF138" s="2"/>
      <c r="ROG138" s="2"/>
      <c r="ROH138" s="2"/>
      <c r="ROI138" s="2"/>
      <c r="ROJ138" s="2"/>
      <c r="ROK138" s="2"/>
      <c r="ROL138" s="2"/>
      <c r="ROM138" s="2"/>
      <c r="RON138" s="2"/>
      <c r="ROO138" s="2"/>
      <c r="ROP138" s="2"/>
      <c r="ROQ138" s="2"/>
      <c r="ROR138" s="2"/>
      <c r="ROS138" s="2"/>
      <c r="ROT138" s="2"/>
      <c r="ROU138" s="2"/>
      <c r="ROV138" s="2"/>
      <c r="ROW138" s="2"/>
      <c r="ROX138" s="2"/>
      <c r="ROY138" s="2"/>
      <c r="ROZ138" s="2"/>
      <c r="RPA138" s="2"/>
      <c r="RPB138" s="2"/>
      <c r="RPC138" s="2"/>
      <c r="RPD138" s="2"/>
      <c r="RPE138" s="2"/>
      <c r="RPF138" s="2"/>
      <c r="RPG138" s="2"/>
      <c r="RPH138" s="2"/>
      <c r="RPI138" s="2"/>
      <c r="RPJ138" s="2"/>
      <c r="RPK138" s="2"/>
      <c r="RPL138" s="2"/>
      <c r="RPM138" s="2"/>
      <c r="RPN138" s="2"/>
      <c r="RPO138" s="2"/>
      <c r="RPP138" s="2"/>
      <c r="RPQ138" s="2"/>
      <c r="RPR138" s="2"/>
      <c r="RPS138" s="2"/>
      <c r="RPT138" s="2"/>
      <c r="RPU138" s="2"/>
      <c r="RPV138" s="2"/>
      <c r="RPW138" s="2"/>
      <c r="RPX138" s="2"/>
      <c r="RPY138" s="2"/>
      <c r="RPZ138" s="2"/>
      <c r="RQA138" s="2"/>
      <c r="RQB138" s="2"/>
      <c r="RQC138" s="2"/>
      <c r="RQD138" s="2"/>
      <c r="RQE138" s="2"/>
      <c r="RQF138" s="2"/>
      <c r="RQG138" s="2"/>
      <c r="RQH138" s="2"/>
      <c r="RQI138" s="2"/>
      <c r="RQJ138" s="2"/>
      <c r="RQK138" s="2"/>
      <c r="RQL138" s="2"/>
      <c r="RQM138" s="2"/>
      <c r="RQN138" s="2"/>
      <c r="RQO138" s="2"/>
      <c r="RQP138" s="2"/>
      <c r="RQQ138" s="2"/>
      <c r="RQR138" s="2"/>
      <c r="RQS138" s="2"/>
      <c r="RQT138" s="2"/>
      <c r="RQU138" s="2"/>
      <c r="RQV138" s="2"/>
      <c r="RQW138" s="2"/>
      <c r="RQX138" s="2"/>
      <c r="RQY138" s="2"/>
      <c r="RQZ138" s="2"/>
      <c r="RRA138" s="2"/>
      <c r="RRB138" s="2"/>
      <c r="RRC138" s="2"/>
      <c r="RRD138" s="2"/>
      <c r="RRE138" s="2"/>
      <c r="RRF138" s="2"/>
      <c r="RRG138" s="2"/>
      <c r="RRH138" s="2"/>
      <c r="RRI138" s="2"/>
      <c r="RRJ138" s="2"/>
      <c r="RRK138" s="2"/>
      <c r="RRL138" s="2"/>
      <c r="RRM138" s="2"/>
      <c r="RRN138" s="2"/>
      <c r="RRO138" s="2"/>
      <c r="RRP138" s="2"/>
      <c r="RRQ138" s="2"/>
      <c r="RRR138" s="2"/>
      <c r="RRS138" s="2"/>
      <c r="RRT138" s="2"/>
      <c r="RRU138" s="2"/>
      <c r="RRV138" s="2"/>
      <c r="RRW138" s="2"/>
      <c r="RRX138" s="2"/>
      <c r="RRY138" s="2"/>
      <c r="RRZ138" s="2"/>
      <c r="RSA138" s="2"/>
      <c r="RSB138" s="2"/>
      <c r="RSC138" s="2"/>
      <c r="RSD138" s="2"/>
      <c r="RSE138" s="2"/>
      <c r="RSF138" s="2"/>
      <c r="RSG138" s="2"/>
      <c r="RSH138" s="2"/>
      <c r="RSI138" s="2"/>
      <c r="RSJ138" s="2"/>
      <c r="RSK138" s="2"/>
      <c r="RSL138" s="2"/>
      <c r="RSM138" s="2"/>
      <c r="RSN138" s="2"/>
      <c r="RSO138" s="2"/>
      <c r="RSP138" s="2"/>
      <c r="RSQ138" s="2"/>
      <c r="RSR138" s="2"/>
      <c r="RSS138" s="2"/>
      <c r="RST138" s="2"/>
      <c r="RSU138" s="2"/>
      <c r="RSV138" s="2"/>
      <c r="RSW138" s="2"/>
      <c r="RSX138" s="2"/>
      <c r="RSY138" s="2"/>
      <c r="RSZ138" s="2"/>
      <c r="RTA138" s="2"/>
      <c r="RTB138" s="2"/>
      <c r="RTC138" s="2"/>
      <c r="RTD138" s="2"/>
      <c r="RTE138" s="2"/>
      <c r="RTF138" s="2"/>
      <c r="RTG138" s="2"/>
      <c r="RTH138" s="2"/>
      <c r="RTI138" s="2"/>
      <c r="RTJ138" s="2"/>
      <c r="RTK138" s="2"/>
      <c r="RTL138" s="2"/>
      <c r="RTM138" s="2"/>
      <c r="RTN138" s="2"/>
      <c r="RTO138" s="2"/>
      <c r="RTP138" s="2"/>
      <c r="RTQ138" s="2"/>
      <c r="RTR138" s="2"/>
      <c r="RTS138" s="2"/>
      <c r="RTT138" s="2"/>
      <c r="RTU138" s="2"/>
      <c r="RTV138" s="2"/>
      <c r="RTW138" s="2"/>
      <c r="RTX138" s="2"/>
      <c r="RTY138" s="2"/>
      <c r="RTZ138" s="2"/>
      <c r="RUA138" s="2"/>
      <c r="RUB138" s="2"/>
      <c r="RUC138" s="2"/>
      <c r="RUD138" s="2"/>
      <c r="RUE138" s="2"/>
      <c r="RUF138" s="2"/>
      <c r="RUG138" s="2"/>
      <c r="RUH138" s="2"/>
      <c r="RUI138" s="2"/>
      <c r="RUJ138" s="2"/>
      <c r="RUK138" s="2"/>
      <c r="RUL138" s="2"/>
      <c r="RUM138" s="2"/>
      <c r="RUN138" s="2"/>
      <c r="RUO138" s="2"/>
      <c r="RUP138" s="2"/>
      <c r="RUQ138" s="2"/>
      <c r="RUR138" s="2"/>
      <c r="RUS138" s="2"/>
      <c r="RUT138" s="2"/>
      <c r="RUU138" s="2"/>
      <c r="RUV138" s="2"/>
      <c r="RUW138" s="2"/>
      <c r="RUX138" s="2"/>
      <c r="RUY138" s="2"/>
      <c r="RUZ138" s="2"/>
      <c r="RVA138" s="2"/>
      <c r="RVB138" s="2"/>
      <c r="RVC138" s="2"/>
      <c r="RVD138" s="2"/>
      <c r="RVE138" s="2"/>
      <c r="RVF138" s="2"/>
      <c r="RVG138" s="2"/>
      <c r="RVH138" s="2"/>
      <c r="RVI138" s="2"/>
      <c r="RVJ138" s="2"/>
      <c r="RVK138" s="2"/>
      <c r="RVL138" s="2"/>
      <c r="RVM138" s="2"/>
      <c r="RVN138" s="2"/>
      <c r="RVO138" s="2"/>
      <c r="RVP138" s="2"/>
      <c r="RVQ138" s="2"/>
      <c r="RVR138" s="2"/>
      <c r="RVS138" s="2"/>
      <c r="RVT138" s="2"/>
      <c r="RVU138" s="2"/>
      <c r="RVV138" s="2"/>
      <c r="RVW138" s="2"/>
      <c r="RVX138" s="2"/>
      <c r="RVY138" s="2"/>
      <c r="RVZ138" s="2"/>
      <c r="RWA138" s="2"/>
      <c r="RWB138" s="2"/>
      <c r="RWC138" s="2"/>
      <c r="RWD138" s="2"/>
      <c r="RWE138" s="2"/>
      <c r="RWF138" s="2"/>
      <c r="RWG138" s="2"/>
      <c r="RWH138" s="2"/>
      <c r="RWI138" s="2"/>
      <c r="RWJ138" s="2"/>
      <c r="RWK138" s="2"/>
      <c r="RWL138" s="2"/>
      <c r="RWM138" s="2"/>
      <c r="RWN138" s="2"/>
      <c r="RWO138" s="2"/>
      <c r="RWP138" s="2"/>
      <c r="RWQ138" s="2"/>
      <c r="RWR138" s="2"/>
      <c r="RWS138" s="2"/>
      <c r="RWT138" s="2"/>
      <c r="RWU138" s="2"/>
      <c r="RWV138" s="2"/>
      <c r="RWW138" s="2"/>
      <c r="RWX138" s="2"/>
      <c r="RWY138" s="2"/>
      <c r="RWZ138" s="2"/>
      <c r="RXA138" s="2"/>
      <c r="RXB138" s="2"/>
      <c r="RXC138" s="2"/>
      <c r="RXD138" s="2"/>
      <c r="RXE138" s="2"/>
      <c r="RXF138" s="2"/>
      <c r="RXG138" s="2"/>
      <c r="RXH138" s="2"/>
      <c r="RXI138" s="2"/>
      <c r="RXJ138" s="2"/>
      <c r="RXK138" s="2"/>
      <c r="RXL138" s="2"/>
      <c r="RXM138" s="2"/>
      <c r="RXN138" s="2"/>
      <c r="RXO138" s="2"/>
      <c r="RXP138" s="2"/>
      <c r="RXQ138" s="2"/>
      <c r="RXR138" s="2"/>
      <c r="RXS138" s="2"/>
      <c r="RXT138" s="2"/>
      <c r="RXU138" s="2"/>
      <c r="RXV138" s="2"/>
      <c r="RXW138" s="2"/>
      <c r="RXX138" s="2"/>
      <c r="RXY138" s="2"/>
      <c r="RXZ138" s="2"/>
      <c r="RYA138" s="2"/>
      <c r="RYB138" s="2"/>
      <c r="RYC138" s="2"/>
      <c r="RYD138" s="2"/>
      <c r="RYE138" s="2"/>
      <c r="RYF138" s="2"/>
      <c r="RYG138" s="2"/>
      <c r="RYH138" s="2"/>
      <c r="RYI138" s="2"/>
      <c r="RYJ138" s="2"/>
      <c r="RYK138" s="2"/>
      <c r="RYL138" s="2"/>
      <c r="RYM138" s="2"/>
      <c r="RYN138" s="2"/>
      <c r="RYO138" s="2"/>
      <c r="RYP138" s="2"/>
      <c r="RYQ138" s="2"/>
      <c r="RYR138" s="2"/>
      <c r="RYS138" s="2"/>
      <c r="RYT138" s="2"/>
      <c r="RYU138" s="2"/>
      <c r="RYV138" s="2"/>
      <c r="RYW138" s="2"/>
      <c r="RYX138" s="2"/>
      <c r="RYY138" s="2"/>
      <c r="RYZ138" s="2"/>
      <c r="RZA138" s="2"/>
      <c r="RZB138" s="2"/>
      <c r="RZC138" s="2"/>
      <c r="RZD138" s="2"/>
      <c r="RZE138" s="2"/>
      <c r="RZF138" s="2"/>
      <c r="RZG138" s="2"/>
      <c r="RZH138" s="2"/>
      <c r="RZI138" s="2"/>
      <c r="RZJ138" s="2"/>
      <c r="RZK138" s="2"/>
      <c r="RZL138" s="2"/>
      <c r="RZM138" s="2"/>
      <c r="RZN138" s="2"/>
      <c r="RZO138" s="2"/>
      <c r="RZP138" s="2"/>
      <c r="RZQ138" s="2"/>
      <c r="RZR138" s="2"/>
      <c r="RZS138" s="2"/>
      <c r="RZT138" s="2"/>
      <c r="RZU138" s="2"/>
      <c r="RZV138" s="2"/>
      <c r="RZW138" s="2"/>
      <c r="RZX138" s="2"/>
      <c r="RZY138" s="2"/>
      <c r="RZZ138" s="2"/>
      <c r="SAA138" s="2"/>
      <c r="SAB138" s="2"/>
      <c r="SAC138" s="2"/>
      <c r="SAD138" s="2"/>
      <c r="SAE138" s="2"/>
      <c r="SAF138" s="2"/>
      <c r="SAG138" s="2"/>
      <c r="SAH138" s="2"/>
      <c r="SAI138" s="2"/>
      <c r="SAJ138" s="2"/>
      <c r="SAK138" s="2"/>
      <c r="SAL138" s="2"/>
      <c r="SAM138" s="2"/>
      <c r="SAN138" s="2"/>
      <c r="SAO138" s="2"/>
      <c r="SAP138" s="2"/>
      <c r="SAQ138" s="2"/>
      <c r="SAR138" s="2"/>
      <c r="SAS138" s="2"/>
      <c r="SAT138" s="2"/>
      <c r="SAU138" s="2"/>
      <c r="SAV138" s="2"/>
      <c r="SAW138" s="2"/>
      <c r="SAX138" s="2"/>
      <c r="SAY138" s="2"/>
      <c r="SAZ138" s="2"/>
      <c r="SBA138" s="2"/>
      <c r="SBB138" s="2"/>
      <c r="SBC138" s="2"/>
      <c r="SBD138" s="2"/>
      <c r="SBE138" s="2"/>
      <c r="SBF138" s="2"/>
      <c r="SBG138" s="2"/>
      <c r="SBH138" s="2"/>
      <c r="SBI138" s="2"/>
      <c r="SBJ138" s="2"/>
      <c r="SBK138" s="2"/>
      <c r="SBL138" s="2"/>
      <c r="SBM138" s="2"/>
      <c r="SBN138" s="2"/>
      <c r="SBO138" s="2"/>
      <c r="SBP138" s="2"/>
      <c r="SBQ138" s="2"/>
      <c r="SBR138" s="2"/>
      <c r="SBS138" s="2"/>
      <c r="SBT138" s="2"/>
      <c r="SBU138" s="2"/>
      <c r="SBV138" s="2"/>
      <c r="SBW138" s="2"/>
      <c r="SBX138" s="2"/>
      <c r="SBY138" s="2"/>
      <c r="SBZ138" s="2"/>
      <c r="SCA138" s="2"/>
      <c r="SCB138" s="2"/>
      <c r="SCC138" s="2"/>
      <c r="SCD138" s="2"/>
      <c r="SCE138" s="2"/>
      <c r="SCF138" s="2"/>
      <c r="SCG138" s="2"/>
      <c r="SCH138" s="2"/>
      <c r="SCI138" s="2"/>
      <c r="SCJ138" s="2"/>
      <c r="SCK138" s="2"/>
      <c r="SCL138" s="2"/>
      <c r="SCM138" s="2"/>
      <c r="SCN138" s="2"/>
      <c r="SCO138" s="2"/>
      <c r="SCP138" s="2"/>
      <c r="SCQ138" s="2"/>
      <c r="SCR138" s="2"/>
      <c r="SCS138" s="2"/>
      <c r="SCT138" s="2"/>
      <c r="SCU138" s="2"/>
      <c r="SCV138" s="2"/>
      <c r="SCW138" s="2"/>
      <c r="SCX138" s="2"/>
      <c r="SCY138" s="2"/>
      <c r="SCZ138" s="2"/>
      <c r="SDA138" s="2"/>
      <c r="SDB138" s="2"/>
      <c r="SDC138" s="2"/>
      <c r="SDD138" s="2"/>
      <c r="SDE138" s="2"/>
      <c r="SDF138" s="2"/>
      <c r="SDG138" s="2"/>
      <c r="SDH138" s="2"/>
      <c r="SDI138" s="2"/>
      <c r="SDJ138" s="2"/>
      <c r="SDK138" s="2"/>
      <c r="SDL138" s="2"/>
      <c r="SDM138" s="2"/>
      <c r="SDN138" s="2"/>
      <c r="SDO138" s="2"/>
      <c r="SDP138" s="2"/>
      <c r="SDQ138" s="2"/>
      <c r="SDR138" s="2"/>
      <c r="SDS138" s="2"/>
      <c r="SDT138" s="2"/>
      <c r="SDU138" s="2"/>
      <c r="SDV138" s="2"/>
      <c r="SDW138" s="2"/>
      <c r="SDX138" s="2"/>
      <c r="SDY138" s="2"/>
      <c r="SDZ138" s="2"/>
      <c r="SEA138" s="2"/>
      <c r="SEB138" s="2"/>
      <c r="SEC138" s="2"/>
      <c r="SED138" s="2"/>
      <c r="SEE138" s="2"/>
      <c r="SEF138" s="2"/>
      <c r="SEG138" s="2"/>
      <c r="SEH138" s="2"/>
      <c r="SEI138" s="2"/>
      <c r="SEJ138" s="2"/>
      <c r="SEK138" s="2"/>
      <c r="SEL138" s="2"/>
      <c r="SEM138" s="2"/>
      <c r="SEN138" s="2"/>
      <c r="SEO138" s="2"/>
      <c r="SEP138" s="2"/>
      <c r="SEQ138" s="2"/>
      <c r="SER138" s="2"/>
      <c r="SES138" s="2"/>
      <c r="SET138" s="2"/>
      <c r="SEU138" s="2"/>
      <c r="SEV138" s="2"/>
      <c r="SEW138" s="2"/>
      <c r="SEX138" s="2"/>
      <c r="SEY138" s="2"/>
      <c r="SEZ138" s="2"/>
      <c r="SFA138" s="2"/>
      <c r="SFB138" s="2"/>
      <c r="SFC138" s="2"/>
      <c r="SFD138" s="2"/>
      <c r="SFE138" s="2"/>
      <c r="SFF138" s="2"/>
      <c r="SFG138" s="2"/>
      <c r="SFH138" s="2"/>
      <c r="SFI138" s="2"/>
      <c r="SFJ138" s="2"/>
      <c r="SFK138" s="2"/>
      <c r="SFL138" s="2"/>
      <c r="SFM138" s="2"/>
      <c r="SFN138" s="2"/>
      <c r="SFO138" s="2"/>
      <c r="SFP138" s="2"/>
      <c r="SFQ138" s="2"/>
      <c r="SFR138" s="2"/>
      <c r="SFS138" s="2"/>
      <c r="SFT138" s="2"/>
      <c r="SFU138" s="2"/>
      <c r="SFV138" s="2"/>
      <c r="SFW138" s="2"/>
      <c r="SFX138" s="2"/>
      <c r="SFY138" s="2"/>
      <c r="SFZ138" s="2"/>
      <c r="SGA138" s="2"/>
      <c r="SGB138" s="2"/>
      <c r="SGC138" s="2"/>
      <c r="SGD138" s="2"/>
      <c r="SGE138" s="2"/>
      <c r="SGF138" s="2"/>
      <c r="SGG138" s="2"/>
      <c r="SGH138" s="2"/>
      <c r="SGI138" s="2"/>
      <c r="SGJ138" s="2"/>
      <c r="SGK138" s="2"/>
      <c r="SGL138" s="2"/>
      <c r="SGM138" s="2"/>
      <c r="SGN138" s="2"/>
      <c r="SGO138" s="2"/>
      <c r="SGP138" s="2"/>
      <c r="SGQ138" s="2"/>
      <c r="SGR138" s="2"/>
      <c r="SGS138" s="2"/>
      <c r="SGT138" s="2"/>
      <c r="SGU138" s="2"/>
      <c r="SGV138" s="2"/>
      <c r="SGW138" s="2"/>
      <c r="SGX138" s="2"/>
      <c r="SGY138" s="2"/>
      <c r="SGZ138" s="2"/>
      <c r="SHA138" s="2"/>
      <c r="SHB138" s="2"/>
      <c r="SHC138" s="2"/>
      <c r="SHD138" s="2"/>
      <c r="SHE138" s="2"/>
      <c r="SHF138" s="2"/>
      <c r="SHG138" s="2"/>
      <c r="SHH138" s="2"/>
      <c r="SHI138" s="2"/>
      <c r="SHJ138" s="2"/>
      <c r="SHK138" s="2"/>
      <c r="SHL138" s="2"/>
      <c r="SHM138" s="2"/>
      <c r="SHN138" s="2"/>
      <c r="SHO138" s="2"/>
      <c r="SHP138" s="2"/>
      <c r="SHQ138" s="2"/>
      <c r="SHR138" s="2"/>
      <c r="SHS138" s="2"/>
      <c r="SHT138" s="2"/>
      <c r="SHU138" s="2"/>
      <c r="SHV138" s="2"/>
      <c r="SHW138" s="2"/>
      <c r="SHX138" s="2"/>
      <c r="SHY138" s="2"/>
      <c r="SHZ138" s="2"/>
      <c r="SIA138" s="2"/>
      <c r="SIB138" s="2"/>
      <c r="SIC138" s="2"/>
      <c r="SID138" s="2"/>
      <c r="SIE138" s="2"/>
      <c r="SIF138" s="2"/>
      <c r="SIG138" s="2"/>
      <c r="SIH138" s="2"/>
      <c r="SII138" s="2"/>
      <c r="SIJ138" s="2"/>
      <c r="SIK138" s="2"/>
      <c r="SIL138" s="2"/>
      <c r="SIM138" s="2"/>
      <c r="SIN138" s="2"/>
      <c r="SIO138" s="2"/>
      <c r="SIP138" s="2"/>
      <c r="SIQ138" s="2"/>
      <c r="SIR138" s="2"/>
      <c r="SIS138" s="2"/>
      <c r="SIT138" s="2"/>
      <c r="SIU138" s="2"/>
      <c r="SIV138" s="2"/>
      <c r="SIW138" s="2"/>
      <c r="SIX138" s="2"/>
      <c r="SIY138" s="2"/>
      <c r="SIZ138" s="2"/>
      <c r="SJA138" s="2"/>
      <c r="SJB138" s="2"/>
      <c r="SJC138" s="2"/>
      <c r="SJD138" s="2"/>
      <c r="SJE138" s="2"/>
      <c r="SJF138" s="2"/>
      <c r="SJG138" s="2"/>
      <c r="SJH138" s="2"/>
      <c r="SJI138" s="2"/>
      <c r="SJJ138" s="2"/>
      <c r="SJK138" s="2"/>
      <c r="SJL138" s="2"/>
      <c r="SJM138" s="2"/>
      <c r="SJN138" s="2"/>
      <c r="SJO138" s="2"/>
      <c r="SJP138" s="2"/>
      <c r="SJQ138" s="2"/>
      <c r="SJR138" s="2"/>
      <c r="SJS138" s="2"/>
      <c r="SJT138" s="2"/>
      <c r="SJU138" s="2"/>
      <c r="SJV138" s="2"/>
      <c r="SJW138" s="2"/>
      <c r="SJX138" s="2"/>
      <c r="SJY138" s="2"/>
      <c r="SJZ138" s="2"/>
      <c r="SKA138" s="2"/>
      <c r="SKB138" s="2"/>
      <c r="SKC138" s="2"/>
      <c r="SKD138" s="2"/>
      <c r="SKE138" s="2"/>
      <c r="SKF138" s="2"/>
      <c r="SKG138" s="2"/>
      <c r="SKH138" s="2"/>
      <c r="SKI138" s="2"/>
      <c r="SKJ138" s="2"/>
      <c r="SKK138" s="2"/>
      <c r="SKL138" s="2"/>
      <c r="SKM138" s="2"/>
      <c r="SKN138" s="2"/>
      <c r="SKO138" s="2"/>
      <c r="SKP138" s="2"/>
      <c r="SKQ138" s="2"/>
      <c r="SKR138" s="2"/>
      <c r="SKS138" s="2"/>
      <c r="SKT138" s="2"/>
      <c r="SKU138" s="2"/>
      <c r="SKV138" s="2"/>
      <c r="SKW138" s="2"/>
      <c r="SKX138" s="2"/>
      <c r="SKY138" s="2"/>
      <c r="SKZ138" s="2"/>
      <c r="SLA138" s="2"/>
      <c r="SLB138" s="2"/>
      <c r="SLC138" s="2"/>
      <c r="SLD138" s="2"/>
      <c r="SLE138" s="2"/>
      <c r="SLF138" s="2"/>
      <c r="SLG138" s="2"/>
      <c r="SLH138" s="2"/>
      <c r="SLI138" s="2"/>
      <c r="SLJ138" s="2"/>
      <c r="SLK138" s="2"/>
      <c r="SLL138" s="2"/>
      <c r="SLM138" s="2"/>
      <c r="SLN138" s="2"/>
      <c r="SLO138" s="2"/>
      <c r="SLP138" s="2"/>
      <c r="SLQ138" s="2"/>
      <c r="SLR138" s="2"/>
      <c r="SLS138" s="2"/>
      <c r="SLT138" s="2"/>
      <c r="SLU138" s="2"/>
      <c r="SLV138" s="2"/>
      <c r="SLW138" s="2"/>
      <c r="SLX138" s="2"/>
      <c r="SLY138" s="2"/>
      <c r="SLZ138" s="2"/>
      <c r="SMA138" s="2"/>
      <c r="SMB138" s="2"/>
      <c r="SMC138" s="2"/>
      <c r="SMD138" s="2"/>
      <c r="SME138" s="2"/>
      <c r="SMF138" s="2"/>
      <c r="SMG138" s="2"/>
      <c r="SMH138" s="2"/>
      <c r="SMI138" s="2"/>
      <c r="SMJ138" s="2"/>
      <c r="SMK138" s="2"/>
      <c r="SML138" s="2"/>
      <c r="SMM138" s="2"/>
      <c r="SMN138" s="2"/>
      <c r="SMO138" s="2"/>
      <c r="SMP138" s="2"/>
      <c r="SMQ138" s="2"/>
      <c r="SMR138" s="2"/>
      <c r="SMS138" s="2"/>
      <c r="SMT138" s="2"/>
      <c r="SMU138" s="2"/>
      <c r="SMV138" s="2"/>
      <c r="SMW138" s="2"/>
      <c r="SMX138" s="2"/>
      <c r="SMY138" s="2"/>
      <c r="SMZ138" s="2"/>
      <c r="SNA138" s="2"/>
      <c r="SNB138" s="2"/>
      <c r="SNC138" s="2"/>
      <c r="SND138" s="2"/>
      <c r="SNE138" s="2"/>
      <c r="SNF138" s="2"/>
      <c r="SNG138" s="2"/>
      <c r="SNH138" s="2"/>
      <c r="SNI138" s="2"/>
      <c r="SNJ138" s="2"/>
      <c r="SNK138" s="2"/>
      <c r="SNL138" s="2"/>
      <c r="SNM138" s="2"/>
      <c r="SNN138" s="2"/>
      <c r="SNO138" s="2"/>
      <c r="SNP138" s="2"/>
      <c r="SNQ138" s="2"/>
      <c r="SNR138" s="2"/>
      <c r="SNS138" s="2"/>
      <c r="SNT138" s="2"/>
      <c r="SNU138" s="2"/>
      <c r="SNV138" s="2"/>
      <c r="SNW138" s="2"/>
      <c r="SNX138" s="2"/>
      <c r="SNY138" s="2"/>
      <c r="SNZ138" s="2"/>
      <c r="SOA138" s="2"/>
      <c r="SOB138" s="2"/>
      <c r="SOC138" s="2"/>
      <c r="SOD138" s="2"/>
      <c r="SOE138" s="2"/>
      <c r="SOF138" s="2"/>
      <c r="SOG138" s="2"/>
      <c r="SOH138" s="2"/>
      <c r="SOI138" s="2"/>
      <c r="SOJ138" s="2"/>
      <c r="SOK138" s="2"/>
      <c r="SOL138" s="2"/>
      <c r="SOM138" s="2"/>
      <c r="SON138" s="2"/>
      <c r="SOO138" s="2"/>
      <c r="SOP138" s="2"/>
      <c r="SOQ138" s="2"/>
      <c r="SOR138" s="2"/>
      <c r="SOS138" s="2"/>
      <c r="SOT138" s="2"/>
      <c r="SOU138" s="2"/>
      <c r="SOV138" s="2"/>
      <c r="SOW138" s="2"/>
      <c r="SOX138" s="2"/>
      <c r="SOY138" s="2"/>
      <c r="SOZ138" s="2"/>
      <c r="SPA138" s="2"/>
      <c r="SPB138" s="2"/>
      <c r="SPC138" s="2"/>
      <c r="SPD138" s="2"/>
      <c r="SPE138" s="2"/>
      <c r="SPF138" s="2"/>
      <c r="SPG138" s="2"/>
      <c r="SPH138" s="2"/>
      <c r="SPI138" s="2"/>
      <c r="SPJ138" s="2"/>
      <c r="SPK138" s="2"/>
      <c r="SPL138" s="2"/>
      <c r="SPM138" s="2"/>
      <c r="SPN138" s="2"/>
      <c r="SPO138" s="2"/>
      <c r="SPP138" s="2"/>
      <c r="SPQ138" s="2"/>
      <c r="SPR138" s="2"/>
      <c r="SPS138" s="2"/>
      <c r="SPT138" s="2"/>
      <c r="SPU138" s="2"/>
      <c r="SPV138" s="2"/>
      <c r="SPW138" s="2"/>
      <c r="SPX138" s="2"/>
      <c r="SPY138" s="2"/>
      <c r="SPZ138" s="2"/>
      <c r="SQA138" s="2"/>
      <c r="SQB138" s="2"/>
      <c r="SQC138" s="2"/>
      <c r="SQD138" s="2"/>
      <c r="SQE138" s="2"/>
      <c r="SQF138" s="2"/>
      <c r="SQG138" s="2"/>
      <c r="SQH138" s="2"/>
      <c r="SQI138" s="2"/>
      <c r="SQJ138" s="2"/>
      <c r="SQK138" s="2"/>
      <c r="SQL138" s="2"/>
      <c r="SQM138" s="2"/>
      <c r="SQN138" s="2"/>
      <c r="SQO138" s="2"/>
      <c r="SQP138" s="2"/>
      <c r="SQQ138" s="2"/>
      <c r="SQR138" s="2"/>
      <c r="SQS138" s="2"/>
      <c r="SQT138" s="2"/>
      <c r="SQU138" s="2"/>
      <c r="SQV138" s="2"/>
      <c r="SQW138" s="2"/>
      <c r="SQX138" s="2"/>
      <c r="SQY138" s="2"/>
      <c r="SQZ138" s="2"/>
      <c r="SRA138" s="2"/>
      <c r="SRB138" s="2"/>
      <c r="SRC138" s="2"/>
      <c r="SRD138" s="2"/>
      <c r="SRE138" s="2"/>
      <c r="SRF138" s="2"/>
      <c r="SRG138" s="2"/>
      <c r="SRH138" s="2"/>
      <c r="SRI138" s="2"/>
      <c r="SRJ138" s="2"/>
      <c r="SRK138" s="2"/>
      <c r="SRL138" s="2"/>
      <c r="SRM138" s="2"/>
      <c r="SRN138" s="2"/>
      <c r="SRO138" s="2"/>
      <c r="SRP138" s="2"/>
      <c r="SRQ138" s="2"/>
      <c r="SRR138" s="2"/>
      <c r="SRS138" s="2"/>
      <c r="SRT138" s="2"/>
      <c r="SRU138" s="2"/>
      <c r="SRV138" s="2"/>
      <c r="SRW138" s="2"/>
      <c r="SRX138" s="2"/>
      <c r="SRY138" s="2"/>
      <c r="SRZ138" s="2"/>
      <c r="SSA138" s="2"/>
      <c r="SSB138" s="2"/>
      <c r="SSC138" s="2"/>
      <c r="SSD138" s="2"/>
      <c r="SSE138" s="2"/>
      <c r="SSF138" s="2"/>
      <c r="SSG138" s="2"/>
      <c r="SSH138" s="2"/>
      <c r="SSI138" s="2"/>
      <c r="SSJ138" s="2"/>
      <c r="SSK138" s="2"/>
      <c r="SSL138" s="2"/>
      <c r="SSM138" s="2"/>
      <c r="SSN138" s="2"/>
      <c r="SSO138" s="2"/>
      <c r="SSP138" s="2"/>
      <c r="SSQ138" s="2"/>
      <c r="SSR138" s="2"/>
      <c r="SSS138" s="2"/>
      <c r="SST138" s="2"/>
      <c r="SSU138" s="2"/>
      <c r="SSV138" s="2"/>
      <c r="SSW138" s="2"/>
      <c r="SSX138" s="2"/>
      <c r="SSY138" s="2"/>
      <c r="SSZ138" s="2"/>
      <c r="STA138" s="2"/>
      <c r="STB138" s="2"/>
      <c r="STC138" s="2"/>
      <c r="STD138" s="2"/>
      <c r="STE138" s="2"/>
      <c r="STF138" s="2"/>
      <c r="STG138" s="2"/>
      <c r="STH138" s="2"/>
      <c r="STI138" s="2"/>
      <c r="STJ138" s="2"/>
      <c r="STK138" s="2"/>
      <c r="STL138" s="2"/>
      <c r="STM138" s="2"/>
      <c r="STN138" s="2"/>
      <c r="STO138" s="2"/>
      <c r="STP138" s="2"/>
      <c r="STQ138" s="2"/>
      <c r="STR138" s="2"/>
      <c r="STS138" s="2"/>
      <c r="STT138" s="2"/>
      <c r="STU138" s="2"/>
      <c r="STV138" s="2"/>
      <c r="STW138" s="2"/>
      <c r="STX138" s="2"/>
      <c r="STY138" s="2"/>
      <c r="STZ138" s="2"/>
      <c r="SUA138" s="2"/>
      <c r="SUB138" s="2"/>
      <c r="SUC138" s="2"/>
      <c r="SUD138" s="2"/>
      <c r="SUE138" s="2"/>
      <c r="SUF138" s="2"/>
      <c r="SUG138" s="2"/>
      <c r="SUH138" s="2"/>
      <c r="SUI138" s="2"/>
      <c r="SUJ138" s="2"/>
      <c r="SUK138" s="2"/>
      <c r="SUL138" s="2"/>
      <c r="SUM138" s="2"/>
      <c r="SUN138" s="2"/>
      <c r="SUO138" s="2"/>
      <c r="SUP138" s="2"/>
      <c r="SUQ138" s="2"/>
      <c r="SUR138" s="2"/>
      <c r="SUS138" s="2"/>
      <c r="SUT138" s="2"/>
      <c r="SUU138" s="2"/>
      <c r="SUV138" s="2"/>
      <c r="SUW138" s="2"/>
      <c r="SUX138" s="2"/>
      <c r="SUY138" s="2"/>
      <c r="SUZ138" s="2"/>
      <c r="SVA138" s="2"/>
      <c r="SVB138" s="2"/>
      <c r="SVC138" s="2"/>
      <c r="SVD138" s="2"/>
      <c r="SVE138" s="2"/>
      <c r="SVF138" s="2"/>
      <c r="SVG138" s="2"/>
      <c r="SVH138" s="2"/>
      <c r="SVI138" s="2"/>
      <c r="SVJ138" s="2"/>
      <c r="SVK138" s="2"/>
      <c r="SVL138" s="2"/>
      <c r="SVM138" s="2"/>
      <c r="SVN138" s="2"/>
      <c r="SVO138" s="2"/>
      <c r="SVP138" s="2"/>
      <c r="SVQ138" s="2"/>
      <c r="SVR138" s="2"/>
      <c r="SVS138" s="2"/>
      <c r="SVT138" s="2"/>
      <c r="SVU138" s="2"/>
      <c r="SVV138" s="2"/>
      <c r="SVW138" s="2"/>
      <c r="SVX138" s="2"/>
      <c r="SVY138" s="2"/>
      <c r="SVZ138" s="2"/>
      <c r="SWA138" s="2"/>
      <c r="SWB138" s="2"/>
      <c r="SWC138" s="2"/>
      <c r="SWD138" s="2"/>
      <c r="SWE138" s="2"/>
      <c r="SWF138" s="2"/>
      <c r="SWG138" s="2"/>
      <c r="SWH138" s="2"/>
      <c r="SWI138" s="2"/>
      <c r="SWJ138" s="2"/>
      <c r="SWK138" s="2"/>
      <c r="SWL138" s="2"/>
      <c r="SWM138" s="2"/>
      <c r="SWN138" s="2"/>
      <c r="SWO138" s="2"/>
      <c r="SWP138" s="2"/>
      <c r="SWQ138" s="2"/>
      <c r="SWR138" s="2"/>
      <c r="SWS138" s="2"/>
      <c r="SWT138" s="2"/>
      <c r="SWU138" s="2"/>
      <c r="SWV138" s="2"/>
      <c r="SWW138" s="2"/>
      <c r="SWX138" s="2"/>
      <c r="SWY138" s="2"/>
      <c r="SWZ138" s="2"/>
      <c r="SXA138" s="2"/>
      <c r="SXB138" s="2"/>
      <c r="SXC138" s="2"/>
      <c r="SXD138" s="2"/>
      <c r="SXE138" s="2"/>
      <c r="SXF138" s="2"/>
      <c r="SXG138" s="2"/>
      <c r="SXH138" s="2"/>
      <c r="SXI138" s="2"/>
      <c r="SXJ138" s="2"/>
      <c r="SXK138" s="2"/>
      <c r="SXL138" s="2"/>
      <c r="SXM138" s="2"/>
      <c r="SXN138" s="2"/>
      <c r="SXO138" s="2"/>
      <c r="SXP138" s="2"/>
      <c r="SXQ138" s="2"/>
      <c r="SXR138" s="2"/>
      <c r="SXS138" s="2"/>
      <c r="SXT138" s="2"/>
      <c r="SXU138" s="2"/>
      <c r="SXV138" s="2"/>
      <c r="SXW138" s="2"/>
      <c r="SXX138" s="2"/>
      <c r="SXY138" s="2"/>
      <c r="SXZ138" s="2"/>
      <c r="SYA138" s="2"/>
      <c r="SYB138" s="2"/>
      <c r="SYC138" s="2"/>
      <c r="SYD138" s="2"/>
      <c r="SYE138" s="2"/>
      <c r="SYF138" s="2"/>
      <c r="SYG138" s="2"/>
      <c r="SYH138" s="2"/>
      <c r="SYI138" s="2"/>
      <c r="SYJ138" s="2"/>
      <c r="SYK138" s="2"/>
      <c r="SYL138" s="2"/>
      <c r="SYM138" s="2"/>
      <c r="SYN138" s="2"/>
      <c r="SYO138" s="2"/>
      <c r="SYP138" s="2"/>
      <c r="SYQ138" s="2"/>
      <c r="SYR138" s="2"/>
      <c r="SYS138" s="2"/>
      <c r="SYT138" s="2"/>
      <c r="SYU138" s="2"/>
      <c r="SYV138" s="2"/>
      <c r="SYW138" s="2"/>
      <c r="SYX138" s="2"/>
      <c r="SYY138" s="2"/>
      <c r="SYZ138" s="2"/>
      <c r="SZA138" s="2"/>
      <c r="SZB138" s="2"/>
      <c r="SZC138" s="2"/>
      <c r="SZD138" s="2"/>
      <c r="SZE138" s="2"/>
      <c r="SZF138" s="2"/>
      <c r="SZG138" s="2"/>
      <c r="SZH138" s="2"/>
      <c r="SZI138" s="2"/>
      <c r="SZJ138" s="2"/>
      <c r="SZK138" s="2"/>
      <c r="SZL138" s="2"/>
      <c r="SZM138" s="2"/>
      <c r="SZN138" s="2"/>
      <c r="SZO138" s="2"/>
      <c r="SZP138" s="2"/>
      <c r="SZQ138" s="2"/>
      <c r="SZR138" s="2"/>
      <c r="SZS138" s="2"/>
      <c r="SZT138" s="2"/>
      <c r="SZU138" s="2"/>
      <c r="SZV138" s="2"/>
      <c r="SZW138" s="2"/>
      <c r="SZX138" s="2"/>
      <c r="SZY138" s="2"/>
      <c r="SZZ138" s="2"/>
      <c r="TAA138" s="2"/>
      <c r="TAB138" s="2"/>
      <c r="TAC138" s="2"/>
      <c r="TAD138" s="2"/>
      <c r="TAE138" s="2"/>
      <c r="TAF138" s="2"/>
      <c r="TAG138" s="2"/>
      <c r="TAH138" s="2"/>
      <c r="TAI138" s="2"/>
      <c r="TAJ138" s="2"/>
      <c r="TAK138" s="2"/>
      <c r="TAL138" s="2"/>
      <c r="TAM138" s="2"/>
      <c r="TAN138" s="2"/>
      <c r="TAO138" s="2"/>
      <c r="TAP138" s="2"/>
      <c r="TAQ138" s="2"/>
      <c r="TAR138" s="2"/>
      <c r="TAS138" s="2"/>
      <c r="TAT138" s="2"/>
      <c r="TAU138" s="2"/>
      <c r="TAV138" s="2"/>
      <c r="TAW138" s="2"/>
      <c r="TAX138" s="2"/>
      <c r="TAY138" s="2"/>
      <c r="TAZ138" s="2"/>
      <c r="TBA138" s="2"/>
      <c r="TBB138" s="2"/>
      <c r="TBC138" s="2"/>
      <c r="TBD138" s="2"/>
      <c r="TBE138" s="2"/>
      <c r="TBF138" s="2"/>
      <c r="TBG138" s="2"/>
      <c r="TBH138" s="2"/>
      <c r="TBI138" s="2"/>
      <c r="TBJ138" s="2"/>
      <c r="TBK138" s="2"/>
      <c r="TBL138" s="2"/>
      <c r="TBM138" s="2"/>
      <c r="TBN138" s="2"/>
      <c r="TBO138" s="2"/>
      <c r="TBP138" s="2"/>
      <c r="TBQ138" s="2"/>
      <c r="TBR138" s="2"/>
      <c r="TBS138" s="2"/>
      <c r="TBT138" s="2"/>
      <c r="TBU138" s="2"/>
      <c r="TBV138" s="2"/>
      <c r="TBW138" s="2"/>
      <c r="TBX138" s="2"/>
      <c r="TBY138" s="2"/>
      <c r="TBZ138" s="2"/>
      <c r="TCA138" s="2"/>
      <c r="TCB138" s="2"/>
      <c r="TCC138" s="2"/>
      <c r="TCD138" s="2"/>
      <c r="TCE138" s="2"/>
      <c r="TCF138" s="2"/>
      <c r="TCG138" s="2"/>
      <c r="TCH138" s="2"/>
      <c r="TCI138" s="2"/>
      <c r="TCJ138" s="2"/>
      <c r="TCK138" s="2"/>
      <c r="TCL138" s="2"/>
      <c r="TCM138" s="2"/>
      <c r="TCN138" s="2"/>
      <c r="TCO138" s="2"/>
      <c r="TCP138" s="2"/>
      <c r="TCQ138" s="2"/>
      <c r="TCR138" s="2"/>
      <c r="TCS138" s="2"/>
      <c r="TCT138" s="2"/>
      <c r="TCU138" s="2"/>
      <c r="TCV138" s="2"/>
      <c r="TCW138" s="2"/>
      <c r="TCX138" s="2"/>
      <c r="TCY138" s="2"/>
      <c r="TCZ138" s="2"/>
      <c r="TDA138" s="2"/>
      <c r="TDB138" s="2"/>
      <c r="TDC138" s="2"/>
      <c r="TDD138" s="2"/>
      <c r="TDE138" s="2"/>
      <c r="TDF138" s="2"/>
      <c r="TDG138" s="2"/>
      <c r="TDH138" s="2"/>
      <c r="TDI138" s="2"/>
      <c r="TDJ138" s="2"/>
      <c r="TDK138" s="2"/>
      <c r="TDL138" s="2"/>
      <c r="TDM138" s="2"/>
      <c r="TDN138" s="2"/>
      <c r="TDO138" s="2"/>
      <c r="TDP138" s="2"/>
      <c r="TDQ138" s="2"/>
      <c r="TDR138" s="2"/>
      <c r="TDS138" s="2"/>
      <c r="TDT138" s="2"/>
      <c r="TDU138" s="2"/>
      <c r="TDV138" s="2"/>
      <c r="TDW138" s="2"/>
      <c r="TDX138" s="2"/>
      <c r="TDY138" s="2"/>
      <c r="TDZ138" s="2"/>
      <c r="TEA138" s="2"/>
      <c r="TEB138" s="2"/>
      <c r="TEC138" s="2"/>
      <c r="TED138" s="2"/>
      <c r="TEE138" s="2"/>
      <c r="TEF138" s="2"/>
      <c r="TEG138" s="2"/>
      <c r="TEH138" s="2"/>
      <c r="TEI138" s="2"/>
      <c r="TEJ138" s="2"/>
      <c r="TEK138" s="2"/>
      <c r="TEL138" s="2"/>
      <c r="TEM138" s="2"/>
      <c r="TEN138" s="2"/>
      <c r="TEO138" s="2"/>
      <c r="TEP138" s="2"/>
      <c r="TEQ138" s="2"/>
      <c r="TER138" s="2"/>
      <c r="TES138" s="2"/>
      <c r="TET138" s="2"/>
      <c r="TEU138" s="2"/>
      <c r="TEV138" s="2"/>
      <c r="TEW138" s="2"/>
      <c r="TEX138" s="2"/>
      <c r="TEY138" s="2"/>
      <c r="TEZ138" s="2"/>
      <c r="TFA138" s="2"/>
      <c r="TFB138" s="2"/>
      <c r="TFC138" s="2"/>
      <c r="TFD138" s="2"/>
      <c r="TFE138" s="2"/>
      <c r="TFF138" s="2"/>
      <c r="TFG138" s="2"/>
      <c r="TFH138" s="2"/>
      <c r="TFI138" s="2"/>
      <c r="TFJ138" s="2"/>
      <c r="TFK138" s="2"/>
      <c r="TFL138" s="2"/>
      <c r="TFM138" s="2"/>
      <c r="TFN138" s="2"/>
      <c r="TFO138" s="2"/>
      <c r="TFP138" s="2"/>
      <c r="TFQ138" s="2"/>
      <c r="TFR138" s="2"/>
      <c r="TFS138" s="2"/>
      <c r="TFT138" s="2"/>
      <c r="TFU138" s="2"/>
      <c r="TFV138" s="2"/>
      <c r="TFW138" s="2"/>
      <c r="TFX138" s="2"/>
      <c r="TFY138" s="2"/>
      <c r="TFZ138" s="2"/>
      <c r="TGA138" s="2"/>
      <c r="TGB138" s="2"/>
      <c r="TGC138" s="2"/>
      <c r="TGD138" s="2"/>
      <c r="TGE138" s="2"/>
      <c r="TGF138" s="2"/>
      <c r="TGG138" s="2"/>
      <c r="TGH138" s="2"/>
      <c r="TGI138" s="2"/>
      <c r="TGJ138" s="2"/>
      <c r="TGK138" s="2"/>
      <c r="TGL138" s="2"/>
      <c r="TGM138" s="2"/>
      <c r="TGN138" s="2"/>
      <c r="TGO138" s="2"/>
      <c r="TGP138" s="2"/>
      <c r="TGQ138" s="2"/>
      <c r="TGR138" s="2"/>
      <c r="TGS138" s="2"/>
      <c r="TGT138" s="2"/>
      <c r="TGU138" s="2"/>
      <c r="TGV138" s="2"/>
      <c r="TGW138" s="2"/>
      <c r="TGX138" s="2"/>
      <c r="TGY138" s="2"/>
      <c r="TGZ138" s="2"/>
      <c r="THA138" s="2"/>
      <c r="THB138" s="2"/>
      <c r="THC138" s="2"/>
      <c r="THD138" s="2"/>
      <c r="THE138" s="2"/>
      <c r="THF138" s="2"/>
      <c r="THG138" s="2"/>
      <c r="THH138" s="2"/>
      <c r="THI138" s="2"/>
      <c r="THJ138" s="2"/>
      <c r="THK138" s="2"/>
      <c r="THL138" s="2"/>
      <c r="THM138" s="2"/>
      <c r="THN138" s="2"/>
      <c r="THO138" s="2"/>
      <c r="THP138" s="2"/>
      <c r="THQ138" s="2"/>
      <c r="THR138" s="2"/>
      <c r="THS138" s="2"/>
      <c r="THT138" s="2"/>
      <c r="THU138" s="2"/>
      <c r="THV138" s="2"/>
      <c r="THW138" s="2"/>
      <c r="THX138" s="2"/>
      <c r="THY138" s="2"/>
      <c r="THZ138" s="2"/>
      <c r="TIA138" s="2"/>
      <c r="TIB138" s="2"/>
      <c r="TIC138" s="2"/>
      <c r="TID138" s="2"/>
      <c r="TIE138" s="2"/>
      <c r="TIF138" s="2"/>
      <c r="TIG138" s="2"/>
      <c r="TIH138" s="2"/>
      <c r="TII138" s="2"/>
      <c r="TIJ138" s="2"/>
      <c r="TIK138" s="2"/>
      <c r="TIL138" s="2"/>
      <c r="TIM138" s="2"/>
      <c r="TIN138" s="2"/>
      <c r="TIO138" s="2"/>
      <c r="TIP138" s="2"/>
      <c r="TIQ138" s="2"/>
      <c r="TIR138" s="2"/>
      <c r="TIS138" s="2"/>
      <c r="TIT138" s="2"/>
      <c r="TIU138" s="2"/>
      <c r="TIV138" s="2"/>
      <c r="TIW138" s="2"/>
      <c r="TIX138" s="2"/>
      <c r="TIY138" s="2"/>
      <c r="TIZ138" s="2"/>
      <c r="TJA138" s="2"/>
      <c r="TJB138" s="2"/>
      <c r="TJC138" s="2"/>
      <c r="TJD138" s="2"/>
      <c r="TJE138" s="2"/>
      <c r="TJF138" s="2"/>
      <c r="TJG138" s="2"/>
      <c r="TJH138" s="2"/>
      <c r="TJI138" s="2"/>
      <c r="TJJ138" s="2"/>
      <c r="TJK138" s="2"/>
      <c r="TJL138" s="2"/>
      <c r="TJM138" s="2"/>
      <c r="TJN138" s="2"/>
      <c r="TJO138" s="2"/>
      <c r="TJP138" s="2"/>
      <c r="TJQ138" s="2"/>
      <c r="TJR138" s="2"/>
      <c r="TJS138" s="2"/>
      <c r="TJT138" s="2"/>
      <c r="TJU138" s="2"/>
      <c r="TJV138" s="2"/>
      <c r="TJW138" s="2"/>
      <c r="TJX138" s="2"/>
      <c r="TJY138" s="2"/>
      <c r="TJZ138" s="2"/>
      <c r="TKA138" s="2"/>
      <c r="TKB138" s="2"/>
      <c r="TKC138" s="2"/>
      <c r="TKD138" s="2"/>
      <c r="TKE138" s="2"/>
      <c r="TKF138" s="2"/>
      <c r="TKG138" s="2"/>
      <c r="TKH138" s="2"/>
      <c r="TKI138" s="2"/>
      <c r="TKJ138" s="2"/>
      <c r="TKK138" s="2"/>
      <c r="TKL138" s="2"/>
      <c r="TKM138" s="2"/>
      <c r="TKN138" s="2"/>
      <c r="TKO138" s="2"/>
      <c r="TKP138" s="2"/>
      <c r="TKQ138" s="2"/>
      <c r="TKR138" s="2"/>
      <c r="TKS138" s="2"/>
      <c r="TKT138" s="2"/>
      <c r="TKU138" s="2"/>
      <c r="TKV138" s="2"/>
      <c r="TKW138" s="2"/>
      <c r="TKX138" s="2"/>
      <c r="TKY138" s="2"/>
      <c r="TKZ138" s="2"/>
      <c r="TLA138" s="2"/>
      <c r="TLB138" s="2"/>
      <c r="TLC138" s="2"/>
      <c r="TLD138" s="2"/>
      <c r="TLE138" s="2"/>
      <c r="TLF138" s="2"/>
      <c r="TLG138" s="2"/>
      <c r="TLH138" s="2"/>
      <c r="TLI138" s="2"/>
      <c r="TLJ138" s="2"/>
      <c r="TLK138" s="2"/>
      <c r="TLL138" s="2"/>
      <c r="TLM138" s="2"/>
      <c r="TLN138" s="2"/>
      <c r="TLO138" s="2"/>
      <c r="TLP138" s="2"/>
      <c r="TLQ138" s="2"/>
      <c r="TLR138" s="2"/>
      <c r="TLS138" s="2"/>
      <c r="TLT138" s="2"/>
      <c r="TLU138" s="2"/>
      <c r="TLV138" s="2"/>
      <c r="TLW138" s="2"/>
      <c r="TLX138" s="2"/>
      <c r="TLY138" s="2"/>
      <c r="TLZ138" s="2"/>
      <c r="TMA138" s="2"/>
      <c r="TMB138" s="2"/>
      <c r="TMC138" s="2"/>
      <c r="TMD138" s="2"/>
      <c r="TME138" s="2"/>
      <c r="TMF138" s="2"/>
      <c r="TMG138" s="2"/>
      <c r="TMH138" s="2"/>
      <c r="TMI138" s="2"/>
      <c r="TMJ138" s="2"/>
      <c r="TMK138" s="2"/>
      <c r="TML138" s="2"/>
      <c r="TMM138" s="2"/>
      <c r="TMN138" s="2"/>
      <c r="TMO138" s="2"/>
      <c r="TMP138" s="2"/>
      <c r="TMQ138" s="2"/>
      <c r="TMR138" s="2"/>
      <c r="TMS138" s="2"/>
      <c r="TMT138" s="2"/>
      <c r="TMU138" s="2"/>
      <c r="TMV138" s="2"/>
      <c r="TMW138" s="2"/>
      <c r="TMX138" s="2"/>
      <c r="TMY138" s="2"/>
      <c r="TMZ138" s="2"/>
      <c r="TNA138" s="2"/>
      <c r="TNB138" s="2"/>
      <c r="TNC138" s="2"/>
      <c r="TND138" s="2"/>
      <c r="TNE138" s="2"/>
      <c r="TNF138" s="2"/>
      <c r="TNG138" s="2"/>
      <c r="TNH138" s="2"/>
      <c r="TNI138" s="2"/>
      <c r="TNJ138" s="2"/>
      <c r="TNK138" s="2"/>
      <c r="TNL138" s="2"/>
      <c r="TNM138" s="2"/>
      <c r="TNN138" s="2"/>
      <c r="TNO138" s="2"/>
      <c r="TNP138" s="2"/>
      <c r="TNQ138" s="2"/>
      <c r="TNR138" s="2"/>
      <c r="TNS138" s="2"/>
      <c r="TNT138" s="2"/>
      <c r="TNU138" s="2"/>
      <c r="TNV138" s="2"/>
      <c r="TNW138" s="2"/>
      <c r="TNX138" s="2"/>
      <c r="TNY138" s="2"/>
      <c r="TNZ138" s="2"/>
      <c r="TOA138" s="2"/>
      <c r="TOB138" s="2"/>
      <c r="TOC138" s="2"/>
      <c r="TOD138" s="2"/>
      <c r="TOE138" s="2"/>
      <c r="TOF138" s="2"/>
      <c r="TOG138" s="2"/>
      <c r="TOH138" s="2"/>
      <c r="TOI138" s="2"/>
      <c r="TOJ138" s="2"/>
      <c r="TOK138" s="2"/>
      <c r="TOL138" s="2"/>
      <c r="TOM138" s="2"/>
      <c r="TON138" s="2"/>
      <c r="TOO138" s="2"/>
      <c r="TOP138" s="2"/>
      <c r="TOQ138" s="2"/>
      <c r="TOR138" s="2"/>
      <c r="TOS138" s="2"/>
      <c r="TOT138" s="2"/>
      <c r="TOU138" s="2"/>
      <c r="TOV138" s="2"/>
      <c r="TOW138" s="2"/>
      <c r="TOX138" s="2"/>
      <c r="TOY138" s="2"/>
      <c r="TOZ138" s="2"/>
      <c r="TPA138" s="2"/>
      <c r="TPB138" s="2"/>
      <c r="TPC138" s="2"/>
      <c r="TPD138" s="2"/>
      <c r="TPE138" s="2"/>
      <c r="TPF138" s="2"/>
      <c r="TPG138" s="2"/>
      <c r="TPH138" s="2"/>
      <c r="TPI138" s="2"/>
      <c r="TPJ138" s="2"/>
      <c r="TPK138" s="2"/>
      <c r="TPL138" s="2"/>
      <c r="TPM138" s="2"/>
      <c r="TPN138" s="2"/>
      <c r="TPO138" s="2"/>
      <c r="TPP138" s="2"/>
      <c r="TPQ138" s="2"/>
      <c r="TPR138" s="2"/>
      <c r="TPS138" s="2"/>
      <c r="TPT138" s="2"/>
      <c r="TPU138" s="2"/>
      <c r="TPV138" s="2"/>
      <c r="TPW138" s="2"/>
      <c r="TPX138" s="2"/>
      <c r="TPY138" s="2"/>
      <c r="TPZ138" s="2"/>
      <c r="TQA138" s="2"/>
      <c r="TQB138" s="2"/>
      <c r="TQC138" s="2"/>
      <c r="TQD138" s="2"/>
      <c r="TQE138" s="2"/>
      <c r="TQF138" s="2"/>
      <c r="TQG138" s="2"/>
      <c r="TQH138" s="2"/>
      <c r="TQI138" s="2"/>
      <c r="TQJ138" s="2"/>
      <c r="TQK138" s="2"/>
      <c r="TQL138" s="2"/>
      <c r="TQM138" s="2"/>
      <c r="TQN138" s="2"/>
      <c r="TQO138" s="2"/>
      <c r="TQP138" s="2"/>
      <c r="TQQ138" s="2"/>
      <c r="TQR138" s="2"/>
      <c r="TQS138" s="2"/>
      <c r="TQT138" s="2"/>
      <c r="TQU138" s="2"/>
      <c r="TQV138" s="2"/>
      <c r="TQW138" s="2"/>
      <c r="TQX138" s="2"/>
      <c r="TQY138" s="2"/>
      <c r="TQZ138" s="2"/>
      <c r="TRA138" s="2"/>
      <c r="TRB138" s="2"/>
      <c r="TRC138" s="2"/>
      <c r="TRD138" s="2"/>
      <c r="TRE138" s="2"/>
      <c r="TRF138" s="2"/>
      <c r="TRG138" s="2"/>
      <c r="TRH138" s="2"/>
      <c r="TRI138" s="2"/>
      <c r="TRJ138" s="2"/>
      <c r="TRK138" s="2"/>
      <c r="TRL138" s="2"/>
      <c r="TRM138" s="2"/>
      <c r="TRN138" s="2"/>
      <c r="TRO138" s="2"/>
      <c r="TRP138" s="2"/>
      <c r="TRQ138" s="2"/>
      <c r="TRR138" s="2"/>
      <c r="TRS138" s="2"/>
      <c r="TRT138" s="2"/>
      <c r="TRU138" s="2"/>
      <c r="TRV138" s="2"/>
      <c r="TRW138" s="2"/>
      <c r="TRX138" s="2"/>
      <c r="TRY138" s="2"/>
      <c r="TRZ138" s="2"/>
      <c r="TSA138" s="2"/>
      <c r="TSB138" s="2"/>
      <c r="TSC138" s="2"/>
      <c r="TSD138" s="2"/>
      <c r="TSE138" s="2"/>
      <c r="TSF138" s="2"/>
      <c r="TSG138" s="2"/>
      <c r="TSH138" s="2"/>
      <c r="TSI138" s="2"/>
      <c r="TSJ138" s="2"/>
      <c r="TSK138" s="2"/>
      <c r="TSL138" s="2"/>
      <c r="TSM138" s="2"/>
      <c r="TSN138" s="2"/>
      <c r="TSO138" s="2"/>
      <c r="TSP138" s="2"/>
      <c r="TSQ138" s="2"/>
      <c r="TSR138" s="2"/>
      <c r="TSS138" s="2"/>
      <c r="TST138" s="2"/>
      <c r="TSU138" s="2"/>
      <c r="TSV138" s="2"/>
      <c r="TSW138" s="2"/>
      <c r="TSX138" s="2"/>
      <c r="TSY138" s="2"/>
      <c r="TSZ138" s="2"/>
      <c r="TTA138" s="2"/>
      <c r="TTB138" s="2"/>
      <c r="TTC138" s="2"/>
      <c r="TTD138" s="2"/>
      <c r="TTE138" s="2"/>
      <c r="TTF138" s="2"/>
      <c r="TTG138" s="2"/>
      <c r="TTH138" s="2"/>
      <c r="TTI138" s="2"/>
      <c r="TTJ138" s="2"/>
      <c r="TTK138" s="2"/>
      <c r="TTL138" s="2"/>
      <c r="TTM138" s="2"/>
      <c r="TTN138" s="2"/>
      <c r="TTO138" s="2"/>
      <c r="TTP138" s="2"/>
      <c r="TTQ138" s="2"/>
      <c r="TTR138" s="2"/>
      <c r="TTS138" s="2"/>
      <c r="TTT138" s="2"/>
      <c r="TTU138" s="2"/>
      <c r="TTV138" s="2"/>
      <c r="TTW138" s="2"/>
      <c r="TTX138" s="2"/>
      <c r="TTY138" s="2"/>
      <c r="TTZ138" s="2"/>
      <c r="TUA138" s="2"/>
      <c r="TUB138" s="2"/>
      <c r="TUC138" s="2"/>
      <c r="TUD138" s="2"/>
      <c r="TUE138" s="2"/>
      <c r="TUF138" s="2"/>
      <c r="TUG138" s="2"/>
      <c r="TUH138" s="2"/>
      <c r="TUI138" s="2"/>
      <c r="TUJ138" s="2"/>
      <c r="TUK138" s="2"/>
      <c r="TUL138" s="2"/>
      <c r="TUM138" s="2"/>
      <c r="TUN138" s="2"/>
      <c r="TUO138" s="2"/>
      <c r="TUP138" s="2"/>
      <c r="TUQ138" s="2"/>
      <c r="TUR138" s="2"/>
      <c r="TUS138" s="2"/>
      <c r="TUT138" s="2"/>
      <c r="TUU138" s="2"/>
      <c r="TUV138" s="2"/>
      <c r="TUW138" s="2"/>
      <c r="TUX138" s="2"/>
      <c r="TUY138" s="2"/>
      <c r="TUZ138" s="2"/>
      <c r="TVA138" s="2"/>
      <c r="TVB138" s="2"/>
      <c r="TVC138" s="2"/>
      <c r="TVD138" s="2"/>
      <c r="TVE138" s="2"/>
      <c r="TVF138" s="2"/>
      <c r="TVG138" s="2"/>
      <c r="TVH138" s="2"/>
      <c r="TVI138" s="2"/>
      <c r="TVJ138" s="2"/>
      <c r="TVK138" s="2"/>
      <c r="TVL138" s="2"/>
      <c r="TVM138" s="2"/>
      <c r="TVN138" s="2"/>
      <c r="TVO138" s="2"/>
      <c r="TVP138" s="2"/>
      <c r="TVQ138" s="2"/>
      <c r="TVR138" s="2"/>
      <c r="TVS138" s="2"/>
      <c r="TVT138" s="2"/>
      <c r="TVU138" s="2"/>
      <c r="TVV138" s="2"/>
      <c r="TVW138" s="2"/>
      <c r="TVX138" s="2"/>
      <c r="TVY138" s="2"/>
      <c r="TVZ138" s="2"/>
      <c r="TWA138" s="2"/>
      <c r="TWB138" s="2"/>
      <c r="TWC138" s="2"/>
      <c r="TWD138" s="2"/>
      <c r="TWE138" s="2"/>
      <c r="TWF138" s="2"/>
      <c r="TWG138" s="2"/>
      <c r="TWH138" s="2"/>
      <c r="TWI138" s="2"/>
      <c r="TWJ138" s="2"/>
      <c r="TWK138" s="2"/>
      <c r="TWL138" s="2"/>
      <c r="TWM138" s="2"/>
      <c r="TWN138" s="2"/>
      <c r="TWO138" s="2"/>
      <c r="TWP138" s="2"/>
      <c r="TWQ138" s="2"/>
      <c r="TWR138" s="2"/>
      <c r="TWS138" s="2"/>
      <c r="TWT138" s="2"/>
      <c r="TWU138" s="2"/>
      <c r="TWV138" s="2"/>
      <c r="TWW138" s="2"/>
      <c r="TWX138" s="2"/>
      <c r="TWY138" s="2"/>
      <c r="TWZ138" s="2"/>
      <c r="TXA138" s="2"/>
      <c r="TXB138" s="2"/>
      <c r="TXC138" s="2"/>
      <c r="TXD138" s="2"/>
      <c r="TXE138" s="2"/>
      <c r="TXF138" s="2"/>
      <c r="TXG138" s="2"/>
      <c r="TXH138" s="2"/>
      <c r="TXI138" s="2"/>
      <c r="TXJ138" s="2"/>
      <c r="TXK138" s="2"/>
      <c r="TXL138" s="2"/>
      <c r="TXM138" s="2"/>
      <c r="TXN138" s="2"/>
      <c r="TXO138" s="2"/>
      <c r="TXP138" s="2"/>
      <c r="TXQ138" s="2"/>
      <c r="TXR138" s="2"/>
      <c r="TXS138" s="2"/>
      <c r="TXT138" s="2"/>
      <c r="TXU138" s="2"/>
      <c r="TXV138" s="2"/>
      <c r="TXW138" s="2"/>
      <c r="TXX138" s="2"/>
      <c r="TXY138" s="2"/>
      <c r="TXZ138" s="2"/>
      <c r="TYA138" s="2"/>
      <c r="TYB138" s="2"/>
      <c r="TYC138" s="2"/>
      <c r="TYD138" s="2"/>
      <c r="TYE138" s="2"/>
      <c r="TYF138" s="2"/>
      <c r="TYG138" s="2"/>
      <c r="TYH138" s="2"/>
      <c r="TYI138" s="2"/>
      <c r="TYJ138" s="2"/>
      <c r="TYK138" s="2"/>
      <c r="TYL138" s="2"/>
      <c r="TYM138" s="2"/>
      <c r="TYN138" s="2"/>
      <c r="TYO138" s="2"/>
      <c r="TYP138" s="2"/>
      <c r="TYQ138" s="2"/>
      <c r="TYR138" s="2"/>
      <c r="TYS138" s="2"/>
      <c r="TYT138" s="2"/>
      <c r="TYU138" s="2"/>
      <c r="TYV138" s="2"/>
      <c r="TYW138" s="2"/>
      <c r="TYX138" s="2"/>
      <c r="TYY138" s="2"/>
      <c r="TYZ138" s="2"/>
      <c r="TZA138" s="2"/>
      <c r="TZB138" s="2"/>
      <c r="TZC138" s="2"/>
      <c r="TZD138" s="2"/>
      <c r="TZE138" s="2"/>
      <c r="TZF138" s="2"/>
      <c r="TZG138" s="2"/>
      <c r="TZH138" s="2"/>
      <c r="TZI138" s="2"/>
      <c r="TZJ138" s="2"/>
      <c r="TZK138" s="2"/>
      <c r="TZL138" s="2"/>
      <c r="TZM138" s="2"/>
      <c r="TZN138" s="2"/>
      <c r="TZO138" s="2"/>
      <c r="TZP138" s="2"/>
      <c r="TZQ138" s="2"/>
      <c r="TZR138" s="2"/>
      <c r="TZS138" s="2"/>
      <c r="TZT138" s="2"/>
      <c r="TZU138" s="2"/>
      <c r="TZV138" s="2"/>
      <c r="TZW138" s="2"/>
      <c r="TZX138" s="2"/>
      <c r="TZY138" s="2"/>
      <c r="TZZ138" s="2"/>
      <c r="UAA138" s="2"/>
      <c r="UAB138" s="2"/>
      <c r="UAC138" s="2"/>
      <c r="UAD138" s="2"/>
      <c r="UAE138" s="2"/>
      <c r="UAF138" s="2"/>
      <c r="UAG138" s="2"/>
      <c r="UAH138" s="2"/>
      <c r="UAI138" s="2"/>
      <c r="UAJ138" s="2"/>
      <c r="UAK138" s="2"/>
      <c r="UAL138" s="2"/>
      <c r="UAM138" s="2"/>
      <c r="UAN138" s="2"/>
      <c r="UAO138" s="2"/>
      <c r="UAP138" s="2"/>
      <c r="UAQ138" s="2"/>
      <c r="UAR138" s="2"/>
      <c r="UAS138" s="2"/>
      <c r="UAT138" s="2"/>
      <c r="UAU138" s="2"/>
      <c r="UAV138" s="2"/>
      <c r="UAW138" s="2"/>
      <c r="UAX138" s="2"/>
      <c r="UAY138" s="2"/>
      <c r="UAZ138" s="2"/>
      <c r="UBA138" s="2"/>
      <c r="UBB138" s="2"/>
      <c r="UBC138" s="2"/>
      <c r="UBD138" s="2"/>
      <c r="UBE138" s="2"/>
      <c r="UBF138" s="2"/>
      <c r="UBG138" s="2"/>
      <c r="UBH138" s="2"/>
      <c r="UBI138" s="2"/>
      <c r="UBJ138" s="2"/>
      <c r="UBK138" s="2"/>
      <c r="UBL138" s="2"/>
      <c r="UBM138" s="2"/>
      <c r="UBN138" s="2"/>
      <c r="UBO138" s="2"/>
      <c r="UBP138" s="2"/>
      <c r="UBQ138" s="2"/>
      <c r="UBR138" s="2"/>
      <c r="UBS138" s="2"/>
      <c r="UBT138" s="2"/>
      <c r="UBU138" s="2"/>
      <c r="UBV138" s="2"/>
      <c r="UBW138" s="2"/>
      <c r="UBX138" s="2"/>
      <c r="UBY138" s="2"/>
      <c r="UBZ138" s="2"/>
      <c r="UCA138" s="2"/>
      <c r="UCB138" s="2"/>
      <c r="UCC138" s="2"/>
      <c r="UCD138" s="2"/>
      <c r="UCE138" s="2"/>
      <c r="UCF138" s="2"/>
      <c r="UCG138" s="2"/>
      <c r="UCH138" s="2"/>
      <c r="UCI138" s="2"/>
      <c r="UCJ138" s="2"/>
      <c r="UCK138" s="2"/>
      <c r="UCL138" s="2"/>
      <c r="UCM138" s="2"/>
      <c r="UCN138" s="2"/>
      <c r="UCO138" s="2"/>
      <c r="UCP138" s="2"/>
      <c r="UCQ138" s="2"/>
      <c r="UCR138" s="2"/>
      <c r="UCS138" s="2"/>
      <c r="UCT138" s="2"/>
      <c r="UCU138" s="2"/>
      <c r="UCV138" s="2"/>
      <c r="UCW138" s="2"/>
      <c r="UCX138" s="2"/>
      <c r="UCY138" s="2"/>
      <c r="UCZ138" s="2"/>
      <c r="UDA138" s="2"/>
      <c r="UDB138" s="2"/>
      <c r="UDC138" s="2"/>
      <c r="UDD138" s="2"/>
      <c r="UDE138" s="2"/>
      <c r="UDF138" s="2"/>
      <c r="UDG138" s="2"/>
      <c r="UDH138" s="2"/>
      <c r="UDI138" s="2"/>
      <c r="UDJ138" s="2"/>
      <c r="UDK138" s="2"/>
      <c r="UDL138" s="2"/>
      <c r="UDM138" s="2"/>
      <c r="UDN138" s="2"/>
      <c r="UDO138" s="2"/>
      <c r="UDP138" s="2"/>
      <c r="UDQ138" s="2"/>
      <c r="UDR138" s="2"/>
      <c r="UDS138" s="2"/>
      <c r="UDT138" s="2"/>
      <c r="UDU138" s="2"/>
      <c r="UDV138" s="2"/>
      <c r="UDW138" s="2"/>
      <c r="UDX138" s="2"/>
      <c r="UDY138" s="2"/>
      <c r="UDZ138" s="2"/>
      <c r="UEA138" s="2"/>
      <c r="UEB138" s="2"/>
      <c r="UEC138" s="2"/>
      <c r="UED138" s="2"/>
      <c r="UEE138" s="2"/>
      <c r="UEF138" s="2"/>
      <c r="UEG138" s="2"/>
      <c r="UEH138" s="2"/>
      <c r="UEI138" s="2"/>
      <c r="UEJ138" s="2"/>
      <c r="UEK138" s="2"/>
      <c r="UEL138" s="2"/>
      <c r="UEM138" s="2"/>
      <c r="UEN138" s="2"/>
      <c r="UEO138" s="2"/>
      <c r="UEP138" s="2"/>
      <c r="UEQ138" s="2"/>
      <c r="UER138" s="2"/>
      <c r="UES138" s="2"/>
      <c r="UET138" s="2"/>
      <c r="UEU138" s="2"/>
      <c r="UEV138" s="2"/>
      <c r="UEW138" s="2"/>
      <c r="UEX138" s="2"/>
      <c r="UEY138" s="2"/>
      <c r="UEZ138" s="2"/>
      <c r="UFA138" s="2"/>
      <c r="UFB138" s="2"/>
      <c r="UFC138" s="2"/>
      <c r="UFD138" s="2"/>
      <c r="UFE138" s="2"/>
      <c r="UFF138" s="2"/>
      <c r="UFG138" s="2"/>
      <c r="UFH138" s="2"/>
      <c r="UFI138" s="2"/>
      <c r="UFJ138" s="2"/>
      <c r="UFK138" s="2"/>
      <c r="UFL138" s="2"/>
      <c r="UFM138" s="2"/>
      <c r="UFN138" s="2"/>
      <c r="UFO138" s="2"/>
      <c r="UFP138" s="2"/>
      <c r="UFQ138" s="2"/>
      <c r="UFR138" s="2"/>
      <c r="UFS138" s="2"/>
      <c r="UFT138" s="2"/>
      <c r="UFU138" s="2"/>
      <c r="UFV138" s="2"/>
      <c r="UFW138" s="2"/>
      <c r="UFX138" s="2"/>
      <c r="UFY138" s="2"/>
      <c r="UFZ138" s="2"/>
      <c r="UGA138" s="2"/>
      <c r="UGB138" s="2"/>
      <c r="UGC138" s="2"/>
      <c r="UGD138" s="2"/>
      <c r="UGE138" s="2"/>
      <c r="UGF138" s="2"/>
      <c r="UGG138" s="2"/>
      <c r="UGH138" s="2"/>
      <c r="UGI138" s="2"/>
      <c r="UGJ138" s="2"/>
      <c r="UGK138" s="2"/>
      <c r="UGL138" s="2"/>
      <c r="UGM138" s="2"/>
      <c r="UGN138" s="2"/>
      <c r="UGO138" s="2"/>
      <c r="UGP138" s="2"/>
      <c r="UGQ138" s="2"/>
      <c r="UGR138" s="2"/>
      <c r="UGS138" s="2"/>
      <c r="UGT138" s="2"/>
      <c r="UGU138" s="2"/>
      <c r="UGV138" s="2"/>
      <c r="UGW138" s="2"/>
      <c r="UGX138" s="2"/>
      <c r="UGY138" s="2"/>
      <c r="UGZ138" s="2"/>
      <c r="UHA138" s="2"/>
      <c r="UHB138" s="2"/>
      <c r="UHC138" s="2"/>
      <c r="UHD138" s="2"/>
      <c r="UHE138" s="2"/>
      <c r="UHF138" s="2"/>
      <c r="UHG138" s="2"/>
      <c r="UHH138" s="2"/>
      <c r="UHI138" s="2"/>
      <c r="UHJ138" s="2"/>
      <c r="UHK138" s="2"/>
      <c r="UHL138" s="2"/>
      <c r="UHM138" s="2"/>
      <c r="UHN138" s="2"/>
      <c r="UHO138" s="2"/>
      <c r="UHP138" s="2"/>
      <c r="UHQ138" s="2"/>
      <c r="UHR138" s="2"/>
      <c r="UHS138" s="2"/>
      <c r="UHT138" s="2"/>
      <c r="UHU138" s="2"/>
      <c r="UHV138" s="2"/>
      <c r="UHW138" s="2"/>
      <c r="UHX138" s="2"/>
      <c r="UHY138" s="2"/>
      <c r="UHZ138" s="2"/>
      <c r="UIA138" s="2"/>
      <c r="UIB138" s="2"/>
      <c r="UIC138" s="2"/>
      <c r="UID138" s="2"/>
      <c r="UIE138" s="2"/>
      <c r="UIF138" s="2"/>
      <c r="UIG138" s="2"/>
      <c r="UIH138" s="2"/>
      <c r="UII138" s="2"/>
      <c r="UIJ138" s="2"/>
      <c r="UIK138" s="2"/>
      <c r="UIL138" s="2"/>
      <c r="UIM138" s="2"/>
      <c r="UIN138" s="2"/>
      <c r="UIO138" s="2"/>
      <c r="UIP138" s="2"/>
      <c r="UIQ138" s="2"/>
      <c r="UIR138" s="2"/>
      <c r="UIS138" s="2"/>
      <c r="UIT138" s="2"/>
      <c r="UIU138" s="2"/>
      <c r="UIV138" s="2"/>
      <c r="UIW138" s="2"/>
      <c r="UIX138" s="2"/>
      <c r="UIY138" s="2"/>
      <c r="UIZ138" s="2"/>
      <c r="UJA138" s="2"/>
      <c r="UJB138" s="2"/>
      <c r="UJC138" s="2"/>
      <c r="UJD138" s="2"/>
      <c r="UJE138" s="2"/>
      <c r="UJF138" s="2"/>
      <c r="UJG138" s="2"/>
      <c r="UJH138" s="2"/>
      <c r="UJI138" s="2"/>
      <c r="UJJ138" s="2"/>
      <c r="UJK138" s="2"/>
      <c r="UJL138" s="2"/>
      <c r="UJM138" s="2"/>
      <c r="UJN138" s="2"/>
      <c r="UJO138" s="2"/>
      <c r="UJP138" s="2"/>
      <c r="UJQ138" s="2"/>
      <c r="UJR138" s="2"/>
      <c r="UJS138" s="2"/>
      <c r="UJT138" s="2"/>
      <c r="UJU138" s="2"/>
      <c r="UJV138" s="2"/>
      <c r="UJW138" s="2"/>
      <c r="UJX138" s="2"/>
      <c r="UJY138" s="2"/>
      <c r="UJZ138" s="2"/>
      <c r="UKA138" s="2"/>
      <c r="UKB138" s="2"/>
      <c r="UKC138" s="2"/>
      <c r="UKD138" s="2"/>
      <c r="UKE138" s="2"/>
      <c r="UKF138" s="2"/>
      <c r="UKG138" s="2"/>
      <c r="UKH138" s="2"/>
      <c r="UKI138" s="2"/>
      <c r="UKJ138" s="2"/>
      <c r="UKK138" s="2"/>
      <c r="UKL138" s="2"/>
      <c r="UKM138" s="2"/>
      <c r="UKN138" s="2"/>
      <c r="UKO138" s="2"/>
      <c r="UKP138" s="2"/>
      <c r="UKQ138" s="2"/>
      <c r="UKR138" s="2"/>
      <c r="UKS138" s="2"/>
      <c r="UKT138" s="2"/>
      <c r="UKU138" s="2"/>
      <c r="UKV138" s="2"/>
      <c r="UKW138" s="2"/>
      <c r="UKX138" s="2"/>
      <c r="UKY138" s="2"/>
      <c r="UKZ138" s="2"/>
      <c r="ULA138" s="2"/>
      <c r="ULB138" s="2"/>
      <c r="ULC138" s="2"/>
      <c r="ULD138" s="2"/>
      <c r="ULE138" s="2"/>
      <c r="ULF138" s="2"/>
      <c r="ULG138" s="2"/>
      <c r="ULH138" s="2"/>
      <c r="ULI138" s="2"/>
      <c r="ULJ138" s="2"/>
      <c r="ULK138" s="2"/>
      <c r="ULL138" s="2"/>
      <c r="ULM138" s="2"/>
      <c r="ULN138" s="2"/>
      <c r="ULO138" s="2"/>
      <c r="ULP138" s="2"/>
      <c r="ULQ138" s="2"/>
      <c r="ULR138" s="2"/>
      <c r="ULS138" s="2"/>
      <c r="ULT138" s="2"/>
      <c r="ULU138" s="2"/>
      <c r="ULV138" s="2"/>
      <c r="ULW138" s="2"/>
      <c r="ULX138" s="2"/>
      <c r="ULY138" s="2"/>
      <c r="ULZ138" s="2"/>
      <c r="UMA138" s="2"/>
      <c r="UMB138" s="2"/>
      <c r="UMC138" s="2"/>
      <c r="UMD138" s="2"/>
      <c r="UME138" s="2"/>
      <c r="UMF138" s="2"/>
      <c r="UMG138" s="2"/>
      <c r="UMH138" s="2"/>
      <c r="UMI138" s="2"/>
      <c r="UMJ138" s="2"/>
      <c r="UMK138" s="2"/>
      <c r="UML138" s="2"/>
      <c r="UMM138" s="2"/>
      <c r="UMN138" s="2"/>
      <c r="UMO138" s="2"/>
      <c r="UMP138" s="2"/>
      <c r="UMQ138" s="2"/>
      <c r="UMR138" s="2"/>
      <c r="UMS138" s="2"/>
      <c r="UMT138" s="2"/>
      <c r="UMU138" s="2"/>
      <c r="UMV138" s="2"/>
      <c r="UMW138" s="2"/>
      <c r="UMX138" s="2"/>
      <c r="UMY138" s="2"/>
      <c r="UMZ138" s="2"/>
      <c r="UNA138" s="2"/>
      <c r="UNB138" s="2"/>
      <c r="UNC138" s="2"/>
      <c r="UND138" s="2"/>
      <c r="UNE138" s="2"/>
      <c r="UNF138" s="2"/>
      <c r="UNG138" s="2"/>
      <c r="UNH138" s="2"/>
      <c r="UNI138" s="2"/>
      <c r="UNJ138" s="2"/>
      <c r="UNK138" s="2"/>
      <c r="UNL138" s="2"/>
      <c r="UNM138" s="2"/>
      <c r="UNN138" s="2"/>
      <c r="UNO138" s="2"/>
      <c r="UNP138" s="2"/>
      <c r="UNQ138" s="2"/>
      <c r="UNR138" s="2"/>
      <c r="UNS138" s="2"/>
      <c r="UNT138" s="2"/>
      <c r="UNU138" s="2"/>
      <c r="UNV138" s="2"/>
      <c r="UNW138" s="2"/>
      <c r="UNX138" s="2"/>
      <c r="UNY138" s="2"/>
      <c r="UNZ138" s="2"/>
      <c r="UOA138" s="2"/>
      <c r="UOB138" s="2"/>
      <c r="UOC138" s="2"/>
      <c r="UOD138" s="2"/>
      <c r="UOE138" s="2"/>
      <c r="UOF138" s="2"/>
      <c r="UOG138" s="2"/>
      <c r="UOH138" s="2"/>
      <c r="UOI138" s="2"/>
      <c r="UOJ138" s="2"/>
      <c r="UOK138" s="2"/>
      <c r="UOL138" s="2"/>
      <c r="UOM138" s="2"/>
      <c r="UON138" s="2"/>
      <c r="UOO138" s="2"/>
      <c r="UOP138" s="2"/>
      <c r="UOQ138" s="2"/>
      <c r="UOR138" s="2"/>
      <c r="UOS138" s="2"/>
      <c r="UOT138" s="2"/>
      <c r="UOU138" s="2"/>
      <c r="UOV138" s="2"/>
      <c r="UOW138" s="2"/>
      <c r="UOX138" s="2"/>
      <c r="UOY138" s="2"/>
      <c r="UOZ138" s="2"/>
      <c r="UPA138" s="2"/>
      <c r="UPB138" s="2"/>
      <c r="UPC138" s="2"/>
      <c r="UPD138" s="2"/>
      <c r="UPE138" s="2"/>
      <c r="UPF138" s="2"/>
      <c r="UPG138" s="2"/>
      <c r="UPH138" s="2"/>
      <c r="UPI138" s="2"/>
      <c r="UPJ138" s="2"/>
      <c r="UPK138" s="2"/>
      <c r="UPL138" s="2"/>
      <c r="UPM138" s="2"/>
      <c r="UPN138" s="2"/>
      <c r="UPO138" s="2"/>
      <c r="UPP138" s="2"/>
      <c r="UPQ138" s="2"/>
      <c r="UPR138" s="2"/>
      <c r="UPS138" s="2"/>
      <c r="UPT138" s="2"/>
      <c r="UPU138" s="2"/>
      <c r="UPV138" s="2"/>
      <c r="UPW138" s="2"/>
      <c r="UPX138" s="2"/>
      <c r="UPY138" s="2"/>
      <c r="UPZ138" s="2"/>
      <c r="UQA138" s="2"/>
      <c r="UQB138" s="2"/>
      <c r="UQC138" s="2"/>
      <c r="UQD138" s="2"/>
      <c r="UQE138" s="2"/>
      <c r="UQF138" s="2"/>
      <c r="UQG138" s="2"/>
      <c r="UQH138" s="2"/>
      <c r="UQI138" s="2"/>
      <c r="UQJ138" s="2"/>
      <c r="UQK138" s="2"/>
      <c r="UQL138" s="2"/>
      <c r="UQM138" s="2"/>
      <c r="UQN138" s="2"/>
      <c r="UQO138" s="2"/>
      <c r="UQP138" s="2"/>
      <c r="UQQ138" s="2"/>
      <c r="UQR138" s="2"/>
      <c r="UQS138" s="2"/>
      <c r="UQT138" s="2"/>
      <c r="UQU138" s="2"/>
      <c r="UQV138" s="2"/>
      <c r="UQW138" s="2"/>
      <c r="UQX138" s="2"/>
      <c r="UQY138" s="2"/>
      <c r="UQZ138" s="2"/>
      <c r="URA138" s="2"/>
      <c r="URB138" s="2"/>
      <c r="URC138" s="2"/>
      <c r="URD138" s="2"/>
      <c r="URE138" s="2"/>
      <c r="URF138" s="2"/>
      <c r="URG138" s="2"/>
      <c r="URH138" s="2"/>
      <c r="URI138" s="2"/>
      <c r="URJ138" s="2"/>
      <c r="URK138" s="2"/>
      <c r="URL138" s="2"/>
      <c r="URM138" s="2"/>
      <c r="URN138" s="2"/>
      <c r="URO138" s="2"/>
      <c r="URP138" s="2"/>
      <c r="URQ138" s="2"/>
      <c r="URR138" s="2"/>
      <c r="URS138" s="2"/>
      <c r="URT138" s="2"/>
      <c r="URU138" s="2"/>
      <c r="URV138" s="2"/>
      <c r="URW138" s="2"/>
      <c r="URX138" s="2"/>
      <c r="URY138" s="2"/>
      <c r="URZ138" s="2"/>
      <c r="USA138" s="2"/>
      <c r="USB138" s="2"/>
      <c r="USC138" s="2"/>
      <c r="USD138" s="2"/>
      <c r="USE138" s="2"/>
      <c r="USF138" s="2"/>
      <c r="USG138" s="2"/>
      <c r="USH138" s="2"/>
      <c r="USI138" s="2"/>
      <c r="USJ138" s="2"/>
      <c r="USK138" s="2"/>
      <c r="USL138" s="2"/>
      <c r="USM138" s="2"/>
      <c r="USN138" s="2"/>
      <c r="USO138" s="2"/>
      <c r="USP138" s="2"/>
      <c r="USQ138" s="2"/>
      <c r="USR138" s="2"/>
      <c r="USS138" s="2"/>
      <c r="UST138" s="2"/>
      <c r="USU138" s="2"/>
      <c r="USV138" s="2"/>
      <c r="USW138" s="2"/>
      <c r="USX138" s="2"/>
      <c r="USY138" s="2"/>
      <c r="USZ138" s="2"/>
      <c r="UTA138" s="2"/>
      <c r="UTB138" s="2"/>
      <c r="UTC138" s="2"/>
      <c r="UTD138" s="2"/>
      <c r="UTE138" s="2"/>
      <c r="UTF138" s="2"/>
      <c r="UTG138" s="2"/>
      <c r="UTH138" s="2"/>
      <c r="UTI138" s="2"/>
      <c r="UTJ138" s="2"/>
      <c r="UTK138" s="2"/>
      <c r="UTL138" s="2"/>
      <c r="UTM138" s="2"/>
      <c r="UTN138" s="2"/>
      <c r="UTO138" s="2"/>
      <c r="UTP138" s="2"/>
      <c r="UTQ138" s="2"/>
      <c r="UTR138" s="2"/>
      <c r="UTS138" s="2"/>
      <c r="UTT138" s="2"/>
      <c r="UTU138" s="2"/>
      <c r="UTV138" s="2"/>
      <c r="UTW138" s="2"/>
      <c r="UTX138" s="2"/>
      <c r="UTY138" s="2"/>
      <c r="UTZ138" s="2"/>
      <c r="UUA138" s="2"/>
      <c r="UUB138" s="2"/>
      <c r="UUC138" s="2"/>
      <c r="UUD138" s="2"/>
      <c r="UUE138" s="2"/>
      <c r="UUF138" s="2"/>
      <c r="UUG138" s="2"/>
      <c r="UUH138" s="2"/>
      <c r="UUI138" s="2"/>
      <c r="UUJ138" s="2"/>
      <c r="UUK138" s="2"/>
      <c r="UUL138" s="2"/>
      <c r="UUM138" s="2"/>
      <c r="UUN138" s="2"/>
      <c r="UUO138" s="2"/>
      <c r="UUP138" s="2"/>
      <c r="UUQ138" s="2"/>
      <c r="UUR138" s="2"/>
      <c r="UUS138" s="2"/>
      <c r="UUT138" s="2"/>
      <c r="UUU138" s="2"/>
      <c r="UUV138" s="2"/>
      <c r="UUW138" s="2"/>
      <c r="UUX138" s="2"/>
      <c r="UUY138" s="2"/>
      <c r="UUZ138" s="2"/>
      <c r="UVA138" s="2"/>
      <c r="UVB138" s="2"/>
      <c r="UVC138" s="2"/>
      <c r="UVD138" s="2"/>
      <c r="UVE138" s="2"/>
      <c r="UVF138" s="2"/>
      <c r="UVG138" s="2"/>
      <c r="UVH138" s="2"/>
      <c r="UVI138" s="2"/>
      <c r="UVJ138" s="2"/>
      <c r="UVK138" s="2"/>
      <c r="UVL138" s="2"/>
      <c r="UVM138" s="2"/>
      <c r="UVN138" s="2"/>
      <c r="UVO138" s="2"/>
      <c r="UVP138" s="2"/>
      <c r="UVQ138" s="2"/>
      <c r="UVR138" s="2"/>
      <c r="UVS138" s="2"/>
      <c r="UVT138" s="2"/>
      <c r="UVU138" s="2"/>
      <c r="UVV138" s="2"/>
      <c r="UVW138" s="2"/>
      <c r="UVX138" s="2"/>
      <c r="UVY138" s="2"/>
      <c r="UVZ138" s="2"/>
      <c r="UWA138" s="2"/>
      <c r="UWB138" s="2"/>
      <c r="UWC138" s="2"/>
      <c r="UWD138" s="2"/>
      <c r="UWE138" s="2"/>
      <c r="UWF138" s="2"/>
      <c r="UWG138" s="2"/>
      <c r="UWH138" s="2"/>
      <c r="UWI138" s="2"/>
      <c r="UWJ138" s="2"/>
      <c r="UWK138" s="2"/>
      <c r="UWL138" s="2"/>
      <c r="UWM138" s="2"/>
      <c r="UWN138" s="2"/>
      <c r="UWO138" s="2"/>
      <c r="UWP138" s="2"/>
      <c r="UWQ138" s="2"/>
      <c r="UWR138" s="2"/>
      <c r="UWS138" s="2"/>
      <c r="UWT138" s="2"/>
      <c r="UWU138" s="2"/>
      <c r="UWV138" s="2"/>
      <c r="UWW138" s="2"/>
      <c r="UWX138" s="2"/>
      <c r="UWY138" s="2"/>
      <c r="UWZ138" s="2"/>
      <c r="UXA138" s="2"/>
      <c r="UXB138" s="2"/>
      <c r="UXC138" s="2"/>
      <c r="UXD138" s="2"/>
      <c r="UXE138" s="2"/>
      <c r="UXF138" s="2"/>
      <c r="UXG138" s="2"/>
      <c r="UXH138" s="2"/>
      <c r="UXI138" s="2"/>
      <c r="UXJ138" s="2"/>
      <c r="UXK138" s="2"/>
      <c r="UXL138" s="2"/>
      <c r="UXM138" s="2"/>
      <c r="UXN138" s="2"/>
      <c r="UXO138" s="2"/>
      <c r="UXP138" s="2"/>
      <c r="UXQ138" s="2"/>
      <c r="UXR138" s="2"/>
      <c r="UXS138" s="2"/>
      <c r="UXT138" s="2"/>
      <c r="UXU138" s="2"/>
      <c r="UXV138" s="2"/>
      <c r="UXW138" s="2"/>
      <c r="UXX138" s="2"/>
      <c r="UXY138" s="2"/>
      <c r="UXZ138" s="2"/>
      <c r="UYA138" s="2"/>
      <c r="UYB138" s="2"/>
      <c r="UYC138" s="2"/>
      <c r="UYD138" s="2"/>
      <c r="UYE138" s="2"/>
      <c r="UYF138" s="2"/>
      <c r="UYG138" s="2"/>
      <c r="UYH138" s="2"/>
      <c r="UYI138" s="2"/>
      <c r="UYJ138" s="2"/>
      <c r="UYK138" s="2"/>
      <c r="UYL138" s="2"/>
      <c r="UYM138" s="2"/>
      <c r="UYN138" s="2"/>
      <c r="UYO138" s="2"/>
      <c r="UYP138" s="2"/>
      <c r="UYQ138" s="2"/>
      <c r="UYR138" s="2"/>
      <c r="UYS138" s="2"/>
      <c r="UYT138" s="2"/>
      <c r="UYU138" s="2"/>
      <c r="UYV138" s="2"/>
      <c r="UYW138" s="2"/>
      <c r="UYX138" s="2"/>
      <c r="UYY138" s="2"/>
      <c r="UYZ138" s="2"/>
      <c r="UZA138" s="2"/>
      <c r="UZB138" s="2"/>
      <c r="UZC138" s="2"/>
      <c r="UZD138" s="2"/>
      <c r="UZE138" s="2"/>
      <c r="UZF138" s="2"/>
      <c r="UZG138" s="2"/>
      <c r="UZH138" s="2"/>
      <c r="UZI138" s="2"/>
      <c r="UZJ138" s="2"/>
      <c r="UZK138" s="2"/>
      <c r="UZL138" s="2"/>
      <c r="UZM138" s="2"/>
      <c r="UZN138" s="2"/>
      <c r="UZO138" s="2"/>
      <c r="UZP138" s="2"/>
      <c r="UZQ138" s="2"/>
      <c r="UZR138" s="2"/>
      <c r="UZS138" s="2"/>
      <c r="UZT138" s="2"/>
      <c r="UZU138" s="2"/>
      <c r="UZV138" s="2"/>
      <c r="UZW138" s="2"/>
      <c r="UZX138" s="2"/>
      <c r="UZY138" s="2"/>
      <c r="UZZ138" s="2"/>
      <c r="VAA138" s="2"/>
      <c r="VAB138" s="2"/>
      <c r="VAC138" s="2"/>
      <c r="VAD138" s="2"/>
      <c r="VAE138" s="2"/>
      <c r="VAF138" s="2"/>
      <c r="VAG138" s="2"/>
      <c r="VAH138" s="2"/>
      <c r="VAI138" s="2"/>
      <c r="VAJ138" s="2"/>
      <c r="VAK138" s="2"/>
      <c r="VAL138" s="2"/>
      <c r="VAM138" s="2"/>
      <c r="VAN138" s="2"/>
      <c r="VAO138" s="2"/>
      <c r="VAP138" s="2"/>
      <c r="VAQ138" s="2"/>
      <c r="VAR138" s="2"/>
      <c r="VAS138" s="2"/>
      <c r="VAT138" s="2"/>
      <c r="VAU138" s="2"/>
      <c r="VAV138" s="2"/>
      <c r="VAW138" s="2"/>
      <c r="VAX138" s="2"/>
      <c r="VAY138" s="2"/>
      <c r="VAZ138" s="2"/>
      <c r="VBA138" s="2"/>
      <c r="VBB138" s="2"/>
      <c r="VBC138" s="2"/>
      <c r="VBD138" s="2"/>
      <c r="VBE138" s="2"/>
      <c r="VBF138" s="2"/>
      <c r="VBG138" s="2"/>
      <c r="VBH138" s="2"/>
      <c r="VBI138" s="2"/>
      <c r="VBJ138" s="2"/>
      <c r="VBK138" s="2"/>
      <c r="VBL138" s="2"/>
      <c r="VBM138" s="2"/>
      <c r="VBN138" s="2"/>
      <c r="VBO138" s="2"/>
      <c r="VBP138" s="2"/>
      <c r="VBQ138" s="2"/>
      <c r="VBR138" s="2"/>
      <c r="VBS138" s="2"/>
      <c r="VBT138" s="2"/>
      <c r="VBU138" s="2"/>
      <c r="VBV138" s="2"/>
      <c r="VBW138" s="2"/>
      <c r="VBX138" s="2"/>
      <c r="VBY138" s="2"/>
      <c r="VBZ138" s="2"/>
      <c r="VCA138" s="2"/>
      <c r="VCB138" s="2"/>
      <c r="VCC138" s="2"/>
      <c r="VCD138" s="2"/>
      <c r="VCE138" s="2"/>
      <c r="VCF138" s="2"/>
      <c r="VCG138" s="2"/>
      <c r="VCH138" s="2"/>
      <c r="VCI138" s="2"/>
      <c r="VCJ138" s="2"/>
      <c r="VCK138" s="2"/>
      <c r="VCL138" s="2"/>
      <c r="VCM138" s="2"/>
      <c r="VCN138" s="2"/>
      <c r="VCO138" s="2"/>
      <c r="VCP138" s="2"/>
      <c r="VCQ138" s="2"/>
      <c r="VCR138" s="2"/>
      <c r="VCS138" s="2"/>
      <c r="VCT138" s="2"/>
      <c r="VCU138" s="2"/>
      <c r="VCV138" s="2"/>
      <c r="VCW138" s="2"/>
      <c r="VCX138" s="2"/>
      <c r="VCY138" s="2"/>
      <c r="VCZ138" s="2"/>
      <c r="VDA138" s="2"/>
      <c r="VDB138" s="2"/>
      <c r="VDC138" s="2"/>
      <c r="VDD138" s="2"/>
      <c r="VDE138" s="2"/>
      <c r="VDF138" s="2"/>
      <c r="VDG138" s="2"/>
      <c r="VDH138" s="2"/>
      <c r="VDI138" s="2"/>
      <c r="VDJ138" s="2"/>
      <c r="VDK138" s="2"/>
      <c r="VDL138" s="2"/>
      <c r="VDM138" s="2"/>
      <c r="VDN138" s="2"/>
      <c r="VDO138" s="2"/>
      <c r="VDP138" s="2"/>
      <c r="VDQ138" s="2"/>
      <c r="VDR138" s="2"/>
      <c r="VDS138" s="2"/>
      <c r="VDT138" s="2"/>
      <c r="VDU138" s="2"/>
      <c r="VDV138" s="2"/>
      <c r="VDW138" s="2"/>
      <c r="VDX138" s="2"/>
      <c r="VDY138" s="2"/>
      <c r="VDZ138" s="2"/>
      <c r="VEA138" s="2"/>
      <c r="VEB138" s="2"/>
      <c r="VEC138" s="2"/>
      <c r="VED138" s="2"/>
      <c r="VEE138" s="2"/>
      <c r="VEF138" s="2"/>
      <c r="VEG138" s="2"/>
      <c r="VEH138" s="2"/>
      <c r="VEI138" s="2"/>
      <c r="VEJ138" s="2"/>
      <c r="VEK138" s="2"/>
      <c r="VEL138" s="2"/>
      <c r="VEM138" s="2"/>
      <c r="VEN138" s="2"/>
      <c r="VEO138" s="2"/>
      <c r="VEP138" s="2"/>
      <c r="VEQ138" s="2"/>
      <c r="VER138" s="2"/>
      <c r="VES138" s="2"/>
      <c r="VET138" s="2"/>
      <c r="VEU138" s="2"/>
      <c r="VEV138" s="2"/>
      <c r="VEW138" s="2"/>
      <c r="VEX138" s="2"/>
      <c r="VEY138" s="2"/>
      <c r="VEZ138" s="2"/>
      <c r="VFA138" s="2"/>
      <c r="VFB138" s="2"/>
      <c r="VFC138" s="2"/>
      <c r="VFD138" s="2"/>
      <c r="VFE138" s="2"/>
      <c r="VFF138" s="2"/>
      <c r="VFG138" s="2"/>
      <c r="VFH138" s="2"/>
      <c r="VFI138" s="2"/>
      <c r="VFJ138" s="2"/>
      <c r="VFK138" s="2"/>
      <c r="VFL138" s="2"/>
      <c r="VFM138" s="2"/>
      <c r="VFN138" s="2"/>
      <c r="VFO138" s="2"/>
      <c r="VFP138" s="2"/>
      <c r="VFQ138" s="2"/>
      <c r="VFR138" s="2"/>
      <c r="VFS138" s="2"/>
      <c r="VFT138" s="2"/>
      <c r="VFU138" s="2"/>
      <c r="VFV138" s="2"/>
      <c r="VFW138" s="2"/>
      <c r="VFX138" s="2"/>
      <c r="VFY138" s="2"/>
      <c r="VFZ138" s="2"/>
      <c r="VGA138" s="2"/>
      <c r="VGB138" s="2"/>
      <c r="VGC138" s="2"/>
      <c r="VGD138" s="2"/>
      <c r="VGE138" s="2"/>
      <c r="VGF138" s="2"/>
      <c r="VGG138" s="2"/>
      <c r="VGH138" s="2"/>
      <c r="VGI138" s="2"/>
      <c r="VGJ138" s="2"/>
      <c r="VGK138" s="2"/>
      <c r="VGL138" s="2"/>
      <c r="VGM138" s="2"/>
      <c r="VGN138" s="2"/>
      <c r="VGO138" s="2"/>
      <c r="VGP138" s="2"/>
      <c r="VGQ138" s="2"/>
      <c r="VGR138" s="2"/>
      <c r="VGS138" s="2"/>
      <c r="VGT138" s="2"/>
      <c r="VGU138" s="2"/>
      <c r="VGV138" s="2"/>
      <c r="VGW138" s="2"/>
      <c r="VGX138" s="2"/>
      <c r="VGY138" s="2"/>
      <c r="VGZ138" s="2"/>
      <c r="VHA138" s="2"/>
      <c r="VHB138" s="2"/>
      <c r="VHC138" s="2"/>
      <c r="VHD138" s="2"/>
      <c r="VHE138" s="2"/>
      <c r="VHF138" s="2"/>
      <c r="VHG138" s="2"/>
      <c r="VHH138" s="2"/>
      <c r="VHI138" s="2"/>
      <c r="VHJ138" s="2"/>
      <c r="VHK138" s="2"/>
      <c r="VHL138" s="2"/>
      <c r="VHM138" s="2"/>
      <c r="VHN138" s="2"/>
      <c r="VHO138" s="2"/>
      <c r="VHP138" s="2"/>
      <c r="VHQ138" s="2"/>
      <c r="VHR138" s="2"/>
      <c r="VHS138" s="2"/>
      <c r="VHT138" s="2"/>
      <c r="VHU138" s="2"/>
      <c r="VHV138" s="2"/>
      <c r="VHW138" s="2"/>
      <c r="VHX138" s="2"/>
      <c r="VHY138" s="2"/>
      <c r="VHZ138" s="2"/>
      <c r="VIA138" s="2"/>
      <c r="VIB138" s="2"/>
      <c r="VIC138" s="2"/>
      <c r="VID138" s="2"/>
      <c r="VIE138" s="2"/>
      <c r="VIF138" s="2"/>
      <c r="VIG138" s="2"/>
      <c r="VIH138" s="2"/>
      <c r="VII138" s="2"/>
      <c r="VIJ138" s="2"/>
      <c r="VIK138" s="2"/>
      <c r="VIL138" s="2"/>
      <c r="VIM138" s="2"/>
      <c r="VIN138" s="2"/>
      <c r="VIO138" s="2"/>
      <c r="VIP138" s="2"/>
      <c r="VIQ138" s="2"/>
      <c r="VIR138" s="2"/>
      <c r="VIS138" s="2"/>
      <c r="VIT138" s="2"/>
      <c r="VIU138" s="2"/>
      <c r="VIV138" s="2"/>
      <c r="VIW138" s="2"/>
      <c r="VIX138" s="2"/>
      <c r="VIY138" s="2"/>
      <c r="VIZ138" s="2"/>
      <c r="VJA138" s="2"/>
      <c r="VJB138" s="2"/>
      <c r="VJC138" s="2"/>
      <c r="VJD138" s="2"/>
      <c r="VJE138" s="2"/>
      <c r="VJF138" s="2"/>
      <c r="VJG138" s="2"/>
      <c r="VJH138" s="2"/>
      <c r="VJI138" s="2"/>
      <c r="VJJ138" s="2"/>
      <c r="VJK138" s="2"/>
      <c r="VJL138" s="2"/>
      <c r="VJM138" s="2"/>
      <c r="VJN138" s="2"/>
      <c r="VJO138" s="2"/>
      <c r="VJP138" s="2"/>
      <c r="VJQ138" s="2"/>
      <c r="VJR138" s="2"/>
      <c r="VJS138" s="2"/>
      <c r="VJT138" s="2"/>
      <c r="VJU138" s="2"/>
      <c r="VJV138" s="2"/>
      <c r="VJW138" s="2"/>
      <c r="VJX138" s="2"/>
      <c r="VJY138" s="2"/>
      <c r="VJZ138" s="2"/>
      <c r="VKA138" s="2"/>
      <c r="VKB138" s="2"/>
      <c r="VKC138" s="2"/>
      <c r="VKD138" s="2"/>
      <c r="VKE138" s="2"/>
      <c r="VKF138" s="2"/>
      <c r="VKG138" s="2"/>
      <c r="VKH138" s="2"/>
      <c r="VKI138" s="2"/>
      <c r="VKJ138" s="2"/>
      <c r="VKK138" s="2"/>
      <c r="VKL138" s="2"/>
      <c r="VKM138" s="2"/>
      <c r="VKN138" s="2"/>
      <c r="VKO138" s="2"/>
      <c r="VKP138" s="2"/>
      <c r="VKQ138" s="2"/>
      <c r="VKR138" s="2"/>
      <c r="VKS138" s="2"/>
      <c r="VKT138" s="2"/>
      <c r="VKU138" s="2"/>
      <c r="VKV138" s="2"/>
      <c r="VKW138" s="2"/>
      <c r="VKX138" s="2"/>
      <c r="VKY138" s="2"/>
      <c r="VKZ138" s="2"/>
      <c r="VLA138" s="2"/>
      <c r="VLB138" s="2"/>
      <c r="VLC138" s="2"/>
      <c r="VLD138" s="2"/>
      <c r="VLE138" s="2"/>
      <c r="VLF138" s="2"/>
      <c r="VLG138" s="2"/>
      <c r="VLH138" s="2"/>
      <c r="VLI138" s="2"/>
      <c r="VLJ138" s="2"/>
      <c r="VLK138" s="2"/>
      <c r="VLL138" s="2"/>
      <c r="VLM138" s="2"/>
      <c r="VLN138" s="2"/>
      <c r="VLO138" s="2"/>
      <c r="VLP138" s="2"/>
      <c r="VLQ138" s="2"/>
      <c r="VLR138" s="2"/>
      <c r="VLS138" s="2"/>
      <c r="VLT138" s="2"/>
      <c r="VLU138" s="2"/>
      <c r="VLV138" s="2"/>
      <c r="VLW138" s="2"/>
      <c r="VLX138" s="2"/>
      <c r="VLY138" s="2"/>
      <c r="VLZ138" s="2"/>
      <c r="VMA138" s="2"/>
      <c r="VMB138" s="2"/>
      <c r="VMC138" s="2"/>
      <c r="VMD138" s="2"/>
      <c r="VME138" s="2"/>
      <c r="VMF138" s="2"/>
      <c r="VMG138" s="2"/>
      <c r="VMH138" s="2"/>
      <c r="VMI138" s="2"/>
      <c r="VMJ138" s="2"/>
      <c r="VMK138" s="2"/>
      <c r="VML138" s="2"/>
      <c r="VMM138" s="2"/>
      <c r="VMN138" s="2"/>
      <c r="VMO138" s="2"/>
      <c r="VMP138" s="2"/>
      <c r="VMQ138" s="2"/>
      <c r="VMR138" s="2"/>
      <c r="VMS138" s="2"/>
      <c r="VMT138" s="2"/>
      <c r="VMU138" s="2"/>
      <c r="VMV138" s="2"/>
      <c r="VMW138" s="2"/>
      <c r="VMX138" s="2"/>
      <c r="VMY138" s="2"/>
      <c r="VMZ138" s="2"/>
      <c r="VNA138" s="2"/>
      <c r="VNB138" s="2"/>
      <c r="VNC138" s="2"/>
      <c r="VND138" s="2"/>
      <c r="VNE138" s="2"/>
      <c r="VNF138" s="2"/>
      <c r="VNG138" s="2"/>
      <c r="VNH138" s="2"/>
      <c r="VNI138" s="2"/>
      <c r="VNJ138" s="2"/>
      <c r="VNK138" s="2"/>
      <c r="VNL138" s="2"/>
      <c r="VNM138" s="2"/>
      <c r="VNN138" s="2"/>
      <c r="VNO138" s="2"/>
      <c r="VNP138" s="2"/>
      <c r="VNQ138" s="2"/>
      <c r="VNR138" s="2"/>
      <c r="VNS138" s="2"/>
      <c r="VNT138" s="2"/>
      <c r="VNU138" s="2"/>
      <c r="VNV138" s="2"/>
      <c r="VNW138" s="2"/>
      <c r="VNX138" s="2"/>
      <c r="VNY138" s="2"/>
      <c r="VNZ138" s="2"/>
      <c r="VOA138" s="2"/>
      <c r="VOB138" s="2"/>
      <c r="VOC138" s="2"/>
      <c r="VOD138" s="2"/>
      <c r="VOE138" s="2"/>
      <c r="VOF138" s="2"/>
      <c r="VOG138" s="2"/>
      <c r="VOH138" s="2"/>
      <c r="VOI138" s="2"/>
      <c r="VOJ138" s="2"/>
      <c r="VOK138" s="2"/>
      <c r="VOL138" s="2"/>
      <c r="VOM138" s="2"/>
      <c r="VON138" s="2"/>
      <c r="VOO138" s="2"/>
      <c r="VOP138" s="2"/>
      <c r="VOQ138" s="2"/>
      <c r="VOR138" s="2"/>
      <c r="VOS138" s="2"/>
      <c r="VOT138" s="2"/>
      <c r="VOU138" s="2"/>
      <c r="VOV138" s="2"/>
      <c r="VOW138" s="2"/>
      <c r="VOX138" s="2"/>
      <c r="VOY138" s="2"/>
      <c r="VOZ138" s="2"/>
      <c r="VPA138" s="2"/>
      <c r="VPB138" s="2"/>
      <c r="VPC138" s="2"/>
      <c r="VPD138" s="2"/>
      <c r="VPE138" s="2"/>
      <c r="VPF138" s="2"/>
      <c r="VPG138" s="2"/>
      <c r="VPH138" s="2"/>
      <c r="VPI138" s="2"/>
      <c r="VPJ138" s="2"/>
      <c r="VPK138" s="2"/>
      <c r="VPL138" s="2"/>
      <c r="VPM138" s="2"/>
      <c r="VPN138" s="2"/>
      <c r="VPO138" s="2"/>
      <c r="VPP138" s="2"/>
      <c r="VPQ138" s="2"/>
      <c r="VPR138" s="2"/>
      <c r="VPS138" s="2"/>
      <c r="VPT138" s="2"/>
      <c r="VPU138" s="2"/>
      <c r="VPV138" s="2"/>
      <c r="VPW138" s="2"/>
      <c r="VPX138" s="2"/>
      <c r="VPY138" s="2"/>
      <c r="VPZ138" s="2"/>
      <c r="VQA138" s="2"/>
      <c r="VQB138" s="2"/>
      <c r="VQC138" s="2"/>
      <c r="VQD138" s="2"/>
      <c r="VQE138" s="2"/>
      <c r="VQF138" s="2"/>
      <c r="VQG138" s="2"/>
      <c r="VQH138" s="2"/>
      <c r="VQI138" s="2"/>
      <c r="VQJ138" s="2"/>
      <c r="VQK138" s="2"/>
      <c r="VQL138" s="2"/>
      <c r="VQM138" s="2"/>
      <c r="VQN138" s="2"/>
      <c r="VQO138" s="2"/>
      <c r="VQP138" s="2"/>
      <c r="VQQ138" s="2"/>
      <c r="VQR138" s="2"/>
      <c r="VQS138" s="2"/>
      <c r="VQT138" s="2"/>
      <c r="VQU138" s="2"/>
      <c r="VQV138" s="2"/>
      <c r="VQW138" s="2"/>
      <c r="VQX138" s="2"/>
      <c r="VQY138" s="2"/>
      <c r="VQZ138" s="2"/>
      <c r="VRA138" s="2"/>
      <c r="VRB138" s="2"/>
      <c r="VRC138" s="2"/>
      <c r="VRD138" s="2"/>
      <c r="VRE138" s="2"/>
      <c r="VRF138" s="2"/>
      <c r="VRG138" s="2"/>
      <c r="VRH138" s="2"/>
      <c r="VRI138" s="2"/>
      <c r="VRJ138" s="2"/>
      <c r="VRK138" s="2"/>
      <c r="VRL138" s="2"/>
      <c r="VRM138" s="2"/>
      <c r="VRN138" s="2"/>
      <c r="VRO138" s="2"/>
      <c r="VRP138" s="2"/>
      <c r="VRQ138" s="2"/>
      <c r="VRR138" s="2"/>
      <c r="VRS138" s="2"/>
      <c r="VRT138" s="2"/>
      <c r="VRU138" s="2"/>
      <c r="VRV138" s="2"/>
      <c r="VRW138" s="2"/>
      <c r="VRX138" s="2"/>
      <c r="VRY138" s="2"/>
      <c r="VRZ138" s="2"/>
      <c r="VSA138" s="2"/>
      <c r="VSB138" s="2"/>
      <c r="VSC138" s="2"/>
      <c r="VSD138" s="2"/>
      <c r="VSE138" s="2"/>
      <c r="VSF138" s="2"/>
      <c r="VSG138" s="2"/>
      <c r="VSH138" s="2"/>
      <c r="VSI138" s="2"/>
      <c r="VSJ138" s="2"/>
      <c r="VSK138" s="2"/>
      <c r="VSL138" s="2"/>
      <c r="VSM138" s="2"/>
      <c r="VSN138" s="2"/>
      <c r="VSO138" s="2"/>
      <c r="VSP138" s="2"/>
      <c r="VSQ138" s="2"/>
      <c r="VSR138" s="2"/>
      <c r="VSS138" s="2"/>
      <c r="VST138" s="2"/>
      <c r="VSU138" s="2"/>
      <c r="VSV138" s="2"/>
      <c r="VSW138" s="2"/>
      <c r="VSX138" s="2"/>
      <c r="VSY138" s="2"/>
      <c r="VSZ138" s="2"/>
      <c r="VTA138" s="2"/>
      <c r="VTB138" s="2"/>
      <c r="VTC138" s="2"/>
      <c r="VTD138" s="2"/>
      <c r="VTE138" s="2"/>
      <c r="VTF138" s="2"/>
      <c r="VTG138" s="2"/>
      <c r="VTH138" s="2"/>
      <c r="VTI138" s="2"/>
      <c r="VTJ138" s="2"/>
      <c r="VTK138" s="2"/>
      <c r="VTL138" s="2"/>
      <c r="VTM138" s="2"/>
      <c r="VTN138" s="2"/>
      <c r="VTO138" s="2"/>
      <c r="VTP138" s="2"/>
      <c r="VTQ138" s="2"/>
      <c r="VTR138" s="2"/>
      <c r="VTS138" s="2"/>
      <c r="VTT138" s="2"/>
      <c r="VTU138" s="2"/>
      <c r="VTV138" s="2"/>
      <c r="VTW138" s="2"/>
      <c r="VTX138" s="2"/>
      <c r="VTY138" s="2"/>
      <c r="VTZ138" s="2"/>
      <c r="VUA138" s="2"/>
      <c r="VUB138" s="2"/>
      <c r="VUC138" s="2"/>
      <c r="VUD138" s="2"/>
      <c r="VUE138" s="2"/>
      <c r="VUF138" s="2"/>
      <c r="VUG138" s="2"/>
      <c r="VUH138" s="2"/>
      <c r="VUI138" s="2"/>
      <c r="VUJ138" s="2"/>
      <c r="VUK138" s="2"/>
      <c r="VUL138" s="2"/>
      <c r="VUM138" s="2"/>
      <c r="VUN138" s="2"/>
      <c r="VUO138" s="2"/>
      <c r="VUP138" s="2"/>
      <c r="VUQ138" s="2"/>
      <c r="VUR138" s="2"/>
      <c r="VUS138" s="2"/>
      <c r="VUT138" s="2"/>
      <c r="VUU138" s="2"/>
      <c r="VUV138" s="2"/>
      <c r="VUW138" s="2"/>
      <c r="VUX138" s="2"/>
      <c r="VUY138" s="2"/>
      <c r="VUZ138" s="2"/>
      <c r="VVA138" s="2"/>
      <c r="VVB138" s="2"/>
      <c r="VVC138" s="2"/>
      <c r="VVD138" s="2"/>
      <c r="VVE138" s="2"/>
      <c r="VVF138" s="2"/>
      <c r="VVG138" s="2"/>
      <c r="VVH138" s="2"/>
      <c r="VVI138" s="2"/>
      <c r="VVJ138" s="2"/>
      <c r="VVK138" s="2"/>
      <c r="VVL138" s="2"/>
      <c r="VVM138" s="2"/>
      <c r="VVN138" s="2"/>
      <c r="VVO138" s="2"/>
      <c r="VVP138" s="2"/>
      <c r="VVQ138" s="2"/>
      <c r="VVR138" s="2"/>
      <c r="VVS138" s="2"/>
      <c r="VVT138" s="2"/>
      <c r="VVU138" s="2"/>
      <c r="VVV138" s="2"/>
      <c r="VVW138" s="2"/>
      <c r="VVX138" s="2"/>
      <c r="VVY138" s="2"/>
      <c r="VVZ138" s="2"/>
      <c r="VWA138" s="2"/>
      <c r="VWB138" s="2"/>
      <c r="VWC138" s="2"/>
      <c r="VWD138" s="2"/>
      <c r="VWE138" s="2"/>
      <c r="VWF138" s="2"/>
      <c r="VWG138" s="2"/>
      <c r="VWH138" s="2"/>
      <c r="VWI138" s="2"/>
      <c r="VWJ138" s="2"/>
      <c r="VWK138" s="2"/>
      <c r="VWL138" s="2"/>
      <c r="VWM138" s="2"/>
      <c r="VWN138" s="2"/>
      <c r="VWO138" s="2"/>
      <c r="VWP138" s="2"/>
      <c r="VWQ138" s="2"/>
      <c r="VWR138" s="2"/>
      <c r="VWS138" s="2"/>
      <c r="VWT138" s="2"/>
      <c r="VWU138" s="2"/>
      <c r="VWV138" s="2"/>
      <c r="VWW138" s="2"/>
      <c r="VWX138" s="2"/>
      <c r="VWY138" s="2"/>
      <c r="VWZ138" s="2"/>
      <c r="VXA138" s="2"/>
      <c r="VXB138" s="2"/>
      <c r="VXC138" s="2"/>
      <c r="VXD138" s="2"/>
      <c r="VXE138" s="2"/>
      <c r="VXF138" s="2"/>
      <c r="VXG138" s="2"/>
      <c r="VXH138" s="2"/>
      <c r="VXI138" s="2"/>
      <c r="VXJ138" s="2"/>
      <c r="VXK138" s="2"/>
      <c r="VXL138" s="2"/>
      <c r="VXM138" s="2"/>
      <c r="VXN138" s="2"/>
      <c r="VXO138" s="2"/>
      <c r="VXP138" s="2"/>
      <c r="VXQ138" s="2"/>
      <c r="VXR138" s="2"/>
      <c r="VXS138" s="2"/>
      <c r="VXT138" s="2"/>
      <c r="VXU138" s="2"/>
      <c r="VXV138" s="2"/>
      <c r="VXW138" s="2"/>
      <c r="VXX138" s="2"/>
      <c r="VXY138" s="2"/>
      <c r="VXZ138" s="2"/>
      <c r="VYA138" s="2"/>
      <c r="VYB138" s="2"/>
      <c r="VYC138" s="2"/>
      <c r="VYD138" s="2"/>
      <c r="VYE138" s="2"/>
      <c r="VYF138" s="2"/>
      <c r="VYG138" s="2"/>
      <c r="VYH138" s="2"/>
      <c r="VYI138" s="2"/>
      <c r="VYJ138" s="2"/>
      <c r="VYK138" s="2"/>
      <c r="VYL138" s="2"/>
      <c r="VYM138" s="2"/>
      <c r="VYN138" s="2"/>
      <c r="VYO138" s="2"/>
      <c r="VYP138" s="2"/>
      <c r="VYQ138" s="2"/>
      <c r="VYR138" s="2"/>
      <c r="VYS138" s="2"/>
      <c r="VYT138" s="2"/>
      <c r="VYU138" s="2"/>
      <c r="VYV138" s="2"/>
      <c r="VYW138" s="2"/>
      <c r="VYX138" s="2"/>
      <c r="VYY138" s="2"/>
      <c r="VYZ138" s="2"/>
      <c r="VZA138" s="2"/>
      <c r="VZB138" s="2"/>
      <c r="VZC138" s="2"/>
      <c r="VZD138" s="2"/>
      <c r="VZE138" s="2"/>
      <c r="VZF138" s="2"/>
      <c r="VZG138" s="2"/>
      <c r="VZH138" s="2"/>
      <c r="VZI138" s="2"/>
      <c r="VZJ138" s="2"/>
      <c r="VZK138" s="2"/>
      <c r="VZL138" s="2"/>
      <c r="VZM138" s="2"/>
      <c r="VZN138" s="2"/>
      <c r="VZO138" s="2"/>
      <c r="VZP138" s="2"/>
      <c r="VZQ138" s="2"/>
      <c r="VZR138" s="2"/>
      <c r="VZS138" s="2"/>
      <c r="VZT138" s="2"/>
      <c r="VZU138" s="2"/>
      <c r="VZV138" s="2"/>
      <c r="VZW138" s="2"/>
      <c r="VZX138" s="2"/>
      <c r="VZY138" s="2"/>
      <c r="VZZ138" s="2"/>
      <c r="WAA138" s="2"/>
      <c r="WAB138" s="2"/>
      <c r="WAC138" s="2"/>
      <c r="WAD138" s="2"/>
      <c r="WAE138" s="2"/>
      <c r="WAF138" s="2"/>
      <c r="WAG138" s="2"/>
      <c r="WAH138" s="2"/>
      <c r="WAI138" s="2"/>
      <c r="WAJ138" s="2"/>
      <c r="WAK138" s="2"/>
      <c r="WAL138" s="2"/>
      <c r="WAM138" s="2"/>
      <c r="WAN138" s="2"/>
      <c r="WAO138" s="2"/>
      <c r="WAP138" s="2"/>
      <c r="WAQ138" s="2"/>
      <c r="WAR138" s="2"/>
      <c r="WAS138" s="2"/>
      <c r="WAT138" s="2"/>
      <c r="WAU138" s="2"/>
      <c r="WAV138" s="2"/>
      <c r="WAW138" s="2"/>
      <c r="WAX138" s="2"/>
      <c r="WAY138" s="2"/>
      <c r="WAZ138" s="2"/>
      <c r="WBA138" s="2"/>
      <c r="WBB138" s="2"/>
      <c r="WBC138" s="2"/>
      <c r="WBD138" s="2"/>
      <c r="WBE138" s="2"/>
      <c r="WBF138" s="2"/>
      <c r="WBG138" s="2"/>
      <c r="WBH138" s="2"/>
      <c r="WBI138" s="2"/>
      <c r="WBJ138" s="2"/>
      <c r="WBK138" s="2"/>
      <c r="WBL138" s="2"/>
      <c r="WBM138" s="2"/>
      <c r="WBN138" s="2"/>
      <c r="WBO138" s="2"/>
      <c r="WBP138" s="2"/>
      <c r="WBQ138" s="2"/>
      <c r="WBR138" s="2"/>
      <c r="WBS138" s="2"/>
      <c r="WBT138" s="2"/>
      <c r="WBU138" s="2"/>
      <c r="WBV138" s="2"/>
      <c r="WBW138" s="2"/>
      <c r="WBX138" s="2"/>
      <c r="WBY138" s="2"/>
      <c r="WBZ138" s="2"/>
      <c r="WCA138" s="2"/>
      <c r="WCB138" s="2"/>
      <c r="WCC138" s="2"/>
      <c r="WCD138" s="2"/>
      <c r="WCE138" s="2"/>
      <c r="WCF138" s="2"/>
      <c r="WCG138" s="2"/>
      <c r="WCH138" s="2"/>
      <c r="WCI138" s="2"/>
      <c r="WCJ138" s="2"/>
      <c r="WCK138" s="2"/>
      <c r="WCL138" s="2"/>
      <c r="WCM138" s="2"/>
      <c r="WCN138" s="2"/>
      <c r="WCO138" s="2"/>
      <c r="WCP138" s="2"/>
      <c r="WCQ138" s="2"/>
      <c r="WCR138" s="2"/>
      <c r="WCS138" s="2"/>
      <c r="WCT138" s="2"/>
      <c r="WCU138" s="2"/>
      <c r="WCV138" s="2"/>
      <c r="WCW138" s="2"/>
      <c r="WCX138" s="2"/>
      <c r="WCY138" s="2"/>
      <c r="WCZ138" s="2"/>
      <c r="WDA138" s="2"/>
      <c r="WDB138" s="2"/>
      <c r="WDC138" s="2"/>
      <c r="WDD138" s="2"/>
      <c r="WDE138" s="2"/>
      <c r="WDF138" s="2"/>
      <c r="WDG138" s="2"/>
      <c r="WDH138" s="2"/>
      <c r="WDI138" s="2"/>
      <c r="WDJ138" s="2"/>
      <c r="WDK138" s="2"/>
      <c r="WDL138" s="2"/>
      <c r="WDM138" s="2"/>
      <c r="WDN138" s="2"/>
      <c r="WDO138" s="2"/>
      <c r="WDP138" s="2"/>
      <c r="WDQ138" s="2"/>
      <c r="WDR138" s="2"/>
      <c r="WDS138" s="2"/>
      <c r="WDT138" s="2"/>
      <c r="WDU138" s="2"/>
      <c r="WDV138" s="2"/>
      <c r="WDW138" s="2"/>
      <c r="WDX138" s="2"/>
      <c r="WDY138" s="2"/>
      <c r="WDZ138" s="2"/>
      <c r="WEA138" s="2"/>
      <c r="WEB138" s="2"/>
      <c r="WEC138" s="2"/>
      <c r="WED138" s="2"/>
      <c r="WEE138" s="2"/>
      <c r="WEF138" s="2"/>
      <c r="WEG138" s="2"/>
      <c r="WEH138" s="2"/>
      <c r="WEI138" s="2"/>
      <c r="WEJ138" s="2"/>
      <c r="WEK138" s="2"/>
      <c r="WEL138" s="2"/>
      <c r="WEM138" s="2"/>
      <c r="WEN138" s="2"/>
      <c r="WEO138" s="2"/>
      <c r="WEP138" s="2"/>
      <c r="WEQ138" s="2"/>
      <c r="WER138" s="2"/>
      <c r="WES138" s="2"/>
      <c r="WET138" s="2"/>
      <c r="WEU138" s="2"/>
      <c r="WEV138" s="2"/>
      <c r="WEW138" s="2"/>
      <c r="WEX138" s="2"/>
      <c r="WEY138" s="2"/>
      <c r="WEZ138" s="2"/>
      <c r="WFA138" s="2"/>
      <c r="WFB138" s="2"/>
      <c r="WFC138" s="2"/>
      <c r="WFD138" s="2"/>
      <c r="WFE138" s="2"/>
      <c r="WFF138" s="2"/>
      <c r="WFG138" s="2"/>
      <c r="WFH138" s="2"/>
      <c r="WFI138" s="2"/>
      <c r="WFJ138" s="2"/>
      <c r="WFK138" s="2"/>
      <c r="WFL138" s="2"/>
      <c r="WFM138" s="2"/>
      <c r="WFN138" s="2"/>
      <c r="WFO138" s="2"/>
      <c r="WFP138" s="2"/>
      <c r="WFQ138" s="2"/>
      <c r="WFR138" s="2"/>
      <c r="WFS138" s="2"/>
      <c r="WFT138" s="2"/>
      <c r="WFU138" s="2"/>
      <c r="WFV138" s="2"/>
      <c r="WFW138" s="2"/>
      <c r="WFX138" s="2"/>
      <c r="WFY138" s="2"/>
      <c r="WFZ138" s="2"/>
      <c r="WGA138" s="2"/>
      <c r="WGB138" s="2"/>
      <c r="WGC138" s="2"/>
      <c r="WGD138" s="2"/>
      <c r="WGE138" s="2"/>
      <c r="WGF138" s="2"/>
      <c r="WGG138" s="2"/>
      <c r="WGH138" s="2"/>
      <c r="WGI138" s="2"/>
      <c r="WGJ138" s="2"/>
      <c r="WGK138" s="2"/>
      <c r="WGL138" s="2"/>
      <c r="WGM138" s="2"/>
      <c r="WGN138" s="2"/>
      <c r="WGO138" s="2"/>
      <c r="WGP138" s="2"/>
      <c r="WGQ138" s="2"/>
      <c r="WGR138" s="2"/>
      <c r="WGS138" s="2"/>
      <c r="WGT138" s="2"/>
      <c r="WGU138" s="2"/>
      <c r="WGV138" s="2"/>
      <c r="WGW138" s="2"/>
      <c r="WGX138" s="2"/>
      <c r="WGY138" s="2"/>
      <c r="WGZ138" s="2"/>
      <c r="WHA138" s="2"/>
      <c r="WHB138" s="2"/>
      <c r="WHC138" s="2"/>
      <c r="WHD138" s="2"/>
      <c r="WHE138" s="2"/>
      <c r="WHF138" s="2"/>
      <c r="WHG138" s="2"/>
      <c r="WHH138" s="2"/>
      <c r="WHI138" s="2"/>
      <c r="WHJ138" s="2"/>
      <c r="WHK138" s="2"/>
      <c r="WHL138" s="2"/>
      <c r="WHM138" s="2"/>
      <c r="WHN138" s="2"/>
      <c r="WHO138" s="2"/>
      <c r="WHP138" s="2"/>
      <c r="WHQ138" s="2"/>
      <c r="WHR138" s="2"/>
      <c r="WHS138" s="2"/>
      <c r="WHT138" s="2"/>
      <c r="WHU138" s="2"/>
      <c r="WHV138" s="2"/>
      <c r="WHW138" s="2"/>
      <c r="WHX138" s="2"/>
      <c r="WHY138" s="2"/>
      <c r="WHZ138" s="2"/>
      <c r="WIA138" s="2"/>
      <c r="WIB138" s="2"/>
      <c r="WIC138" s="2"/>
      <c r="WID138" s="2"/>
      <c r="WIE138" s="2"/>
      <c r="WIF138" s="2"/>
      <c r="WIG138" s="2"/>
      <c r="WIH138" s="2"/>
      <c r="WII138" s="2"/>
      <c r="WIJ138" s="2"/>
      <c r="WIK138" s="2"/>
      <c r="WIL138" s="2"/>
      <c r="WIM138" s="2"/>
      <c r="WIN138" s="2"/>
      <c r="WIO138" s="2"/>
      <c r="WIP138" s="2"/>
      <c r="WIQ138" s="2"/>
      <c r="WIR138" s="2"/>
      <c r="WIS138" s="2"/>
      <c r="WIT138" s="2"/>
      <c r="WIU138" s="2"/>
      <c r="WIV138" s="2"/>
      <c r="WIW138" s="2"/>
      <c r="WIX138" s="2"/>
      <c r="WIY138" s="2"/>
      <c r="WIZ138" s="2"/>
      <c r="WJA138" s="2"/>
      <c r="WJB138" s="2"/>
      <c r="WJC138" s="2"/>
      <c r="WJD138" s="2"/>
      <c r="WJE138" s="2"/>
      <c r="WJF138" s="2"/>
      <c r="WJG138" s="2"/>
      <c r="WJH138" s="2"/>
      <c r="WJI138" s="2"/>
      <c r="WJJ138" s="2"/>
      <c r="WJK138" s="2"/>
      <c r="WJL138" s="2"/>
      <c r="WJM138" s="2"/>
      <c r="WJN138" s="2"/>
      <c r="WJO138" s="2"/>
      <c r="WJP138" s="2"/>
      <c r="WJQ138" s="2"/>
      <c r="WJR138" s="2"/>
      <c r="WJS138" s="2"/>
      <c r="WJT138" s="2"/>
      <c r="WJU138" s="2"/>
      <c r="WJV138" s="2"/>
      <c r="WJW138" s="2"/>
      <c r="WJX138" s="2"/>
      <c r="WJY138" s="2"/>
      <c r="WJZ138" s="2"/>
      <c r="WKA138" s="2"/>
      <c r="WKB138" s="2"/>
      <c r="WKC138" s="2"/>
      <c r="WKD138" s="2"/>
      <c r="WKE138" s="2"/>
      <c r="WKF138" s="2"/>
      <c r="WKG138" s="2"/>
      <c r="WKH138" s="2"/>
      <c r="WKI138" s="2"/>
      <c r="WKJ138" s="2"/>
      <c r="WKK138" s="2"/>
      <c r="WKL138" s="2"/>
      <c r="WKM138" s="2"/>
      <c r="WKN138" s="2"/>
      <c r="WKO138" s="2"/>
      <c r="WKP138" s="2"/>
      <c r="WKQ138" s="2"/>
      <c r="WKR138" s="2"/>
      <c r="WKS138" s="2"/>
      <c r="WKT138" s="2"/>
      <c r="WKU138" s="2"/>
      <c r="WKV138" s="2"/>
      <c r="WKW138" s="2"/>
      <c r="WKX138" s="2"/>
      <c r="WKY138" s="2"/>
      <c r="WKZ138" s="2"/>
      <c r="WLA138" s="2"/>
      <c r="WLB138" s="2"/>
      <c r="WLC138" s="2"/>
      <c r="WLD138" s="2"/>
      <c r="WLE138" s="2"/>
      <c r="WLF138" s="2"/>
      <c r="WLG138" s="2"/>
      <c r="WLH138" s="2"/>
      <c r="WLI138" s="2"/>
      <c r="WLJ138" s="2"/>
      <c r="WLK138" s="2"/>
      <c r="WLL138" s="2"/>
      <c r="WLM138" s="2"/>
      <c r="WLN138" s="2"/>
      <c r="WLO138" s="2"/>
      <c r="WLP138" s="2"/>
      <c r="WLQ138" s="2"/>
      <c r="WLR138" s="2"/>
      <c r="WLS138" s="2"/>
      <c r="WLT138" s="2"/>
      <c r="WLU138" s="2"/>
      <c r="WLV138" s="2"/>
      <c r="WLW138" s="2"/>
      <c r="WLX138" s="2"/>
      <c r="WLY138" s="2"/>
      <c r="WLZ138" s="2"/>
      <c r="WMA138" s="2"/>
      <c r="WMB138" s="2"/>
      <c r="WMC138" s="2"/>
      <c r="WMD138" s="2"/>
      <c r="WME138" s="2"/>
      <c r="WMF138" s="2"/>
      <c r="WMG138" s="2"/>
      <c r="WMH138" s="2"/>
      <c r="WMI138" s="2"/>
      <c r="WMJ138" s="2"/>
      <c r="WMK138" s="2"/>
      <c r="WML138" s="2"/>
      <c r="WMM138" s="2"/>
      <c r="WMN138" s="2"/>
      <c r="WMO138" s="2"/>
      <c r="WMP138" s="2"/>
      <c r="WMQ138" s="2"/>
      <c r="WMR138" s="2"/>
      <c r="WMS138" s="2"/>
      <c r="WMT138" s="2"/>
      <c r="WMU138" s="2"/>
      <c r="WMV138" s="2"/>
      <c r="WMW138" s="2"/>
      <c r="WMX138" s="2"/>
      <c r="WMY138" s="2"/>
      <c r="WMZ138" s="2"/>
      <c r="WNA138" s="2"/>
      <c r="WNB138" s="2"/>
      <c r="WNC138" s="2"/>
      <c r="WND138" s="2"/>
      <c r="WNE138" s="2"/>
      <c r="WNF138" s="2"/>
      <c r="WNG138" s="2"/>
      <c r="WNH138" s="2"/>
      <c r="WNI138" s="2"/>
      <c r="WNJ138" s="2"/>
      <c r="WNK138" s="2"/>
      <c r="WNL138" s="2"/>
      <c r="WNM138" s="2"/>
      <c r="WNN138" s="2"/>
      <c r="WNO138" s="2"/>
      <c r="WNP138" s="2"/>
      <c r="WNQ138" s="2"/>
      <c r="WNR138" s="2"/>
      <c r="WNS138" s="2"/>
      <c r="WNT138" s="2"/>
      <c r="WNU138" s="2"/>
      <c r="WNV138" s="2"/>
      <c r="WNW138" s="2"/>
      <c r="WNX138" s="2"/>
      <c r="WNY138" s="2"/>
      <c r="WNZ138" s="2"/>
      <c r="WOA138" s="2"/>
      <c r="WOB138" s="2"/>
      <c r="WOC138" s="2"/>
      <c r="WOD138" s="2"/>
      <c r="WOE138" s="2"/>
      <c r="WOF138" s="2"/>
      <c r="WOG138" s="2"/>
      <c r="WOH138" s="2"/>
      <c r="WOI138" s="2"/>
      <c r="WOJ138" s="2"/>
      <c r="WOK138" s="2"/>
      <c r="WOL138" s="2"/>
      <c r="WOM138" s="2"/>
      <c r="WON138" s="2"/>
      <c r="WOO138" s="2"/>
      <c r="WOP138" s="2"/>
      <c r="WOQ138" s="2"/>
      <c r="WOR138" s="2"/>
      <c r="WOS138" s="2"/>
      <c r="WOT138" s="2"/>
      <c r="WOU138" s="2"/>
      <c r="WOV138" s="2"/>
      <c r="WOW138" s="2"/>
      <c r="WOX138" s="2"/>
      <c r="WOY138" s="2"/>
      <c r="WOZ138" s="2"/>
      <c r="WPA138" s="2"/>
      <c r="WPB138" s="2"/>
      <c r="WPC138" s="2"/>
      <c r="WPD138" s="2"/>
      <c r="WPE138" s="2"/>
      <c r="WPF138" s="2"/>
      <c r="WPG138" s="2"/>
      <c r="WPH138" s="2"/>
      <c r="WPI138" s="2"/>
      <c r="WPJ138" s="2"/>
      <c r="WPK138" s="2"/>
      <c r="WPL138" s="2"/>
      <c r="WPM138" s="2"/>
      <c r="WPN138" s="2"/>
      <c r="WPO138" s="2"/>
      <c r="WPP138" s="2"/>
      <c r="WPQ138" s="2"/>
      <c r="WPR138" s="2"/>
      <c r="WPS138" s="2"/>
      <c r="WPT138" s="2"/>
      <c r="WPU138" s="2"/>
      <c r="WPV138" s="2"/>
      <c r="WPW138" s="2"/>
      <c r="WPX138" s="2"/>
      <c r="WPY138" s="2"/>
      <c r="WPZ138" s="2"/>
      <c r="WQA138" s="2"/>
      <c r="WQB138" s="2"/>
      <c r="WQC138" s="2"/>
      <c r="WQD138" s="2"/>
      <c r="WQE138" s="2"/>
      <c r="WQF138" s="2"/>
      <c r="WQG138" s="2"/>
      <c r="WQH138" s="2"/>
      <c r="WQI138" s="2"/>
      <c r="WQJ138" s="2"/>
      <c r="WQK138" s="2"/>
      <c r="WQL138" s="2"/>
      <c r="WQM138" s="2"/>
      <c r="WQN138" s="2"/>
      <c r="WQO138" s="2"/>
      <c r="WQP138" s="2"/>
      <c r="WQQ138" s="2"/>
      <c r="WQR138" s="2"/>
      <c r="WQS138" s="2"/>
      <c r="WQT138" s="2"/>
      <c r="WQU138" s="2"/>
      <c r="WQV138" s="2"/>
      <c r="WQW138" s="2"/>
      <c r="WQX138" s="2"/>
      <c r="WQY138" s="2"/>
      <c r="WQZ138" s="2"/>
      <c r="WRA138" s="2"/>
      <c r="WRB138" s="2"/>
      <c r="WRC138" s="2"/>
      <c r="WRD138" s="2"/>
      <c r="WRE138" s="2"/>
      <c r="WRF138" s="2"/>
      <c r="WRG138" s="2"/>
      <c r="WRH138" s="2"/>
      <c r="WRI138" s="2"/>
      <c r="WRJ138" s="2"/>
      <c r="WRK138" s="2"/>
      <c r="WRL138" s="2"/>
      <c r="WRM138" s="2"/>
      <c r="WRN138" s="2"/>
      <c r="WRO138" s="2"/>
      <c r="WRP138" s="2"/>
      <c r="WRQ138" s="2"/>
      <c r="WRR138" s="2"/>
      <c r="WRS138" s="2"/>
      <c r="WRT138" s="2"/>
      <c r="WRU138" s="2"/>
      <c r="WRV138" s="2"/>
      <c r="WRW138" s="2"/>
      <c r="WRX138" s="2"/>
      <c r="WRY138" s="2"/>
      <c r="WRZ138" s="2"/>
      <c r="WSA138" s="2"/>
      <c r="WSB138" s="2"/>
      <c r="WSC138" s="2"/>
      <c r="WSD138" s="2"/>
      <c r="WSE138" s="2"/>
      <c r="WSF138" s="2"/>
      <c r="WSG138" s="2"/>
      <c r="WSH138" s="2"/>
      <c r="WSI138" s="2"/>
      <c r="WSJ138" s="2"/>
      <c r="WSK138" s="2"/>
      <c r="WSL138" s="2"/>
      <c r="WSM138" s="2"/>
      <c r="WSN138" s="2"/>
      <c r="WSO138" s="2"/>
      <c r="WSP138" s="2"/>
      <c r="WSQ138" s="2"/>
      <c r="WSR138" s="2"/>
      <c r="WSS138" s="2"/>
      <c r="WST138" s="2"/>
      <c r="WSU138" s="2"/>
      <c r="WSV138" s="2"/>
      <c r="WSW138" s="2"/>
      <c r="WSX138" s="2"/>
      <c r="WSY138" s="2"/>
      <c r="WSZ138" s="2"/>
      <c r="WTA138" s="2"/>
      <c r="WTB138" s="2"/>
      <c r="WTC138" s="2"/>
      <c r="WTD138" s="2"/>
      <c r="WTE138" s="2"/>
      <c r="WTF138" s="2"/>
      <c r="WTG138" s="2"/>
      <c r="WTH138" s="2"/>
      <c r="WTI138" s="2"/>
      <c r="WTJ138" s="2"/>
      <c r="WTK138" s="2"/>
      <c r="WTL138" s="2"/>
      <c r="WTM138" s="2"/>
      <c r="WTN138" s="2"/>
      <c r="WTO138" s="2"/>
      <c r="WTP138" s="2"/>
      <c r="WTQ138" s="2"/>
      <c r="WTR138" s="2"/>
      <c r="WTS138" s="2"/>
      <c r="WTT138" s="2"/>
      <c r="WTU138" s="2"/>
      <c r="WTV138" s="2"/>
      <c r="WTW138" s="2"/>
      <c r="WTX138" s="2"/>
      <c r="WTY138" s="2"/>
      <c r="WTZ138" s="2"/>
      <c r="WUA138" s="2"/>
      <c r="WUB138" s="2"/>
      <c r="WUC138" s="2"/>
      <c r="WUD138" s="2"/>
      <c r="WUE138" s="2"/>
      <c r="WUF138" s="2"/>
      <c r="WUG138" s="2"/>
      <c r="WUH138" s="2"/>
      <c r="WUI138" s="2"/>
      <c r="WUJ138" s="2"/>
      <c r="WUK138" s="2"/>
      <c r="WUL138" s="2"/>
      <c r="WUM138" s="2"/>
      <c r="WUN138" s="2"/>
      <c r="WUO138" s="2"/>
      <c r="WUP138" s="2"/>
      <c r="WUQ138" s="2"/>
      <c r="WUR138" s="2"/>
      <c r="WUS138" s="2"/>
      <c r="WUT138" s="2"/>
      <c r="WUU138" s="2"/>
      <c r="WUV138" s="2"/>
      <c r="WUW138" s="2"/>
      <c r="WUX138" s="2"/>
      <c r="WUY138" s="2"/>
      <c r="WUZ138" s="2"/>
      <c r="WVA138" s="2"/>
      <c r="WVB138" s="2"/>
      <c r="WVC138" s="2"/>
      <c r="WVD138" s="2"/>
      <c r="WVE138" s="2"/>
      <c r="WVF138" s="2"/>
      <c r="WVG138" s="2"/>
      <c r="WVH138" s="2"/>
      <c r="WVI138" s="2"/>
      <c r="WVJ138" s="2"/>
      <c r="WVK138" s="2"/>
      <c r="WVL138" s="2"/>
      <c r="WVM138" s="2"/>
      <c r="WVN138" s="2"/>
      <c r="WVO138" s="2"/>
      <c r="WVP138" s="2"/>
      <c r="WVQ138" s="2"/>
      <c r="WVR138" s="2"/>
      <c r="WVS138" s="2"/>
      <c r="WVT138" s="2"/>
      <c r="WVU138" s="2"/>
      <c r="WVV138" s="2"/>
      <c r="WVW138" s="2"/>
      <c r="WVX138" s="2"/>
      <c r="WVY138" s="2"/>
      <c r="WVZ138" s="2"/>
      <c r="WWA138" s="2"/>
      <c r="WWB138" s="2"/>
      <c r="WWC138" s="2"/>
      <c r="WWD138" s="2"/>
      <c r="WWE138" s="2"/>
      <c r="WWF138" s="2"/>
      <c r="WWG138" s="2"/>
      <c r="WWH138" s="2"/>
      <c r="WWI138" s="2"/>
      <c r="WWJ138" s="2"/>
      <c r="WWK138" s="2"/>
      <c r="WWL138" s="2"/>
      <c r="WWM138" s="2"/>
      <c r="WWN138" s="2"/>
      <c r="WWO138" s="2"/>
      <c r="WWP138" s="2"/>
      <c r="WWQ138" s="2"/>
      <c r="WWR138" s="2"/>
      <c r="WWS138" s="2"/>
      <c r="WWT138" s="2"/>
      <c r="WWU138" s="2"/>
      <c r="WWV138" s="2"/>
      <c r="WWW138" s="2"/>
      <c r="WWX138" s="2"/>
      <c r="WWY138" s="2"/>
      <c r="WWZ138" s="2"/>
      <c r="WXA138" s="2"/>
      <c r="WXB138" s="2"/>
      <c r="WXC138" s="2"/>
      <c r="WXD138" s="2"/>
      <c r="WXE138" s="2"/>
      <c r="WXF138" s="2"/>
      <c r="WXG138" s="2"/>
      <c r="WXH138" s="2"/>
      <c r="WXI138" s="2"/>
      <c r="WXJ138" s="2"/>
      <c r="WXK138" s="2"/>
      <c r="WXL138" s="2"/>
      <c r="WXM138" s="2"/>
      <c r="WXN138" s="2"/>
      <c r="WXO138" s="2"/>
      <c r="WXP138" s="2"/>
      <c r="WXQ138" s="2"/>
      <c r="WXR138" s="2"/>
      <c r="WXS138" s="2"/>
      <c r="WXT138" s="2"/>
      <c r="WXU138" s="2"/>
      <c r="WXV138" s="2"/>
      <c r="WXW138" s="2"/>
      <c r="WXX138" s="2"/>
      <c r="WXY138" s="2"/>
      <c r="WXZ138" s="2"/>
      <c r="WYA138" s="2"/>
      <c r="WYB138" s="2"/>
      <c r="WYC138" s="2"/>
      <c r="WYD138" s="2"/>
      <c r="WYE138" s="2"/>
      <c r="WYF138" s="2"/>
      <c r="WYG138" s="2"/>
      <c r="WYH138" s="2"/>
      <c r="WYI138" s="2"/>
      <c r="WYJ138" s="2"/>
      <c r="WYK138" s="2"/>
      <c r="WYL138" s="2"/>
      <c r="WYM138" s="2"/>
      <c r="WYN138" s="2"/>
      <c r="WYO138" s="2"/>
      <c r="WYP138" s="2"/>
      <c r="WYQ138" s="2"/>
      <c r="WYR138" s="2"/>
      <c r="WYS138" s="2"/>
      <c r="WYT138" s="2"/>
      <c r="WYU138" s="2"/>
      <c r="WYV138" s="2"/>
      <c r="WYW138" s="2"/>
      <c r="WYX138" s="2"/>
      <c r="WYY138" s="2"/>
      <c r="WYZ138" s="2"/>
      <c r="WZA138" s="2"/>
      <c r="WZB138" s="2"/>
      <c r="WZC138" s="2"/>
      <c r="WZD138" s="2"/>
      <c r="WZE138" s="2"/>
      <c r="WZF138" s="2"/>
      <c r="WZG138" s="2"/>
      <c r="WZH138" s="2"/>
      <c r="WZI138" s="2"/>
      <c r="WZJ138" s="2"/>
      <c r="WZK138" s="2"/>
      <c r="WZL138" s="2"/>
      <c r="WZM138" s="2"/>
      <c r="WZN138" s="2"/>
      <c r="WZO138" s="2"/>
      <c r="WZP138" s="2"/>
      <c r="WZQ138" s="2"/>
      <c r="WZR138" s="2"/>
      <c r="WZS138" s="2"/>
      <c r="WZT138" s="2"/>
      <c r="WZU138" s="2"/>
      <c r="WZV138" s="2"/>
      <c r="WZW138" s="2"/>
      <c r="WZX138" s="2"/>
      <c r="WZY138" s="2"/>
      <c r="WZZ138" s="2"/>
      <c r="XAA138" s="2"/>
      <c r="XAB138" s="2"/>
      <c r="XAC138" s="2"/>
      <c r="XAD138" s="2"/>
      <c r="XAE138" s="2"/>
      <c r="XAF138" s="2"/>
      <c r="XAG138" s="2"/>
      <c r="XAH138" s="2"/>
      <c r="XAI138" s="2"/>
      <c r="XAJ138" s="2"/>
      <c r="XAK138" s="2"/>
      <c r="XAL138" s="2"/>
      <c r="XAM138" s="2"/>
      <c r="XAN138" s="2"/>
      <c r="XAO138" s="2"/>
      <c r="XAP138" s="2"/>
      <c r="XAQ138" s="2"/>
      <c r="XAR138" s="2"/>
      <c r="XAS138" s="2"/>
      <c r="XAT138" s="2"/>
      <c r="XAU138" s="2"/>
      <c r="XAV138" s="2"/>
      <c r="XAW138" s="2"/>
      <c r="XAX138" s="2"/>
      <c r="XAY138" s="2"/>
      <c r="XAZ138" s="2"/>
      <c r="XBA138" s="2"/>
      <c r="XBB138" s="2"/>
      <c r="XBC138" s="2"/>
      <c r="XBD138" s="2"/>
      <c r="XBE138" s="2"/>
      <c r="XBF138" s="2"/>
      <c r="XBG138" s="2"/>
      <c r="XBH138" s="2"/>
      <c r="XBI138" s="2"/>
      <c r="XBJ138" s="2"/>
      <c r="XBK138" s="2"/>
      <c r="XBL138" s="2"/>
      <c r="XBM138" s="2"/>
      <c r="XBN138" s="2"/>
      <c r="XBO138" s="2"/>
      <c r="XBP138" s="2"/>
      <c r="XBQ138" s="2"/>
      <c r="XBR138" s="2"/>
      <c r="XBS138" s="2"/>
      <c r="XBT138" s="2"/>
      <c r="XBU138" s="2"/>
      <c r="XBV138" s="2"/>
      <c r="XBW138" s="2"/>
      <c r="XBX138" s="2"/>
      <c r="XBY138" s="2"/>
      <c r="XBZ138" s="2"/>
      <c r="XCA138" s="2"/>
      <c r="XCB138" s="2"/>
      <c r="XCC138" s="2"/>
      <c r="XCD138" s="2"/>
      <c r="XCE138" s="2"/>
      <c r="XCF138" s="2"/>
      <c r="XCG138" s="2"/>
      <c r="XCH138" s="2"/>
      <c r="XCI138" s="2"/>
      <c r="XCJ138" s="2"/>
      <c r="XCK138" s="2"/>
      <c r="XCL138" s="2"/>
      <c r="XCM138" s="2"/>
      <c r="XCN138" s="2"/>
      <c r="XCO138" s="2"/>
      <c r="XCP138" s="2"/>
      <c r="XCQ138" s="2"/>
      <c r="XCR138" s="2"/>
      <c r="XCS138" s="2"/>
      <c r="XCT138" s="2"/>
      <c r="XCU138" s="2"/>
      <c r="XCV138" s="2"/>
      <c r="XCW138" s="2"/>
      <c r="XCX138" s="2"/>
      <c r="XCY138" s="2"/>
      <c r="XCZ138" s="2"/>
      <c r="XDA138" s="2"/>
      <c r="XDB138" s="2"/>
      <c r="XDC138" s="2"/>
      <c r="XDD138" s="2"/>
      <c r="XDE138" s="2"/>
      <c r="XDF138" s="2"/>
      <c r="XDG138" s="2"/>
      <c r="XDH138" s="2"/>
      <c r="XDI138" s="2"/>
      <c r="XDJ138" s="2"/>
      <c r="XDK138" s="2"/>
      <c r="XDL138" s="2"/>
      <c r="XDM138" s="2"/>
      <c r="XDN138" s="2"/>
      <c r="XDO138" s="2"/>
      <c r="XDP138" s="2"/>
      <c r="XDQ138" s="2"/>
      <c r="XDR138" s="2"/>
      <c r="XDS138" s="2"/>
      <c r="XDT138" s="2"/>
      <c r="XDU138" s="2"/>
      <c r="XDV138" s="2"/>
      <c r="XDW138" s="2"/>
      <c r="XDX138" s="2"/>
      <c r="XDY138" s="2"/>
      <c r="XDZ138" s="2"/>
      <c r="XEA138" s="2"/>
      <c r="XEB138" s="2"/>
      <c r="XEC138" s="2"/>
      <c r="XED138" s="2"/>
      <c r="XEE138" s="2"/>
      <c r="XEF138" s="2"/>
      <c r="XEG138" s="2"/>
      <c r="XEH138" s="2"/>
      <c r="XEI138" s="2"/>
      <c r="XEJ138" s="2"/>
      <c r="XEK138" s="2"/>
      <c r="XEL138" s="2"/>
      <c r="XEM138" s="2"/>
      <c r="XEN138" s="2"/>
      <c r="XEO138" s="2"/>
      <c r="XEP138" s="2"/>
      <c r="XEQ138" s="2"/>
      <c r="XER138" s="2"/>
      <c r="XES138" s="2"/>
      <c r="XET138" s="2"/>
      <c r="XEU138" s="2"/>
      <c r="XEV138" s="2"/>
      <c r="XEW138" s="2"/>
      <c r="XEX138" s="2"/>
      <c r="XEY138" s="2"/>
      <c r="XEZ138" s="2"/>
      <c r="XFA138" s="2"/>
    </row>
  </sheetData>
  <mergeCells count="20">
    <mergeCell ref="A59:V59"/>
    <mergeCell ref="B61:B67"/>
    <mergeCell ref="C61:C67"/>
    <mergeCell ref="A1:V1"/>
    <mergeCell ref="A2:V2"/>
    <mergeCell ref="B68:B74"/>
    <mergeCell ref="C68:C74"/>
    <mergeCell ref="B75:B81"/>
    <mergeCell ref="C75:C81"/>
    <mergeCell ref="B82:B88"/>
    <mergeCell ref="C82:C88"/>
    <mergeCell ref="A134:AC134"/>
    <mergeCell ref="A108:U108"/>
    <mergeCell ref="C110:C131"/>
    <mergeCell ref="B89:B95"/>
    <mergeCell ref="C89:C95"/>
    <mergeCell ref="B96:B102"/>
    <mergeCell ref="C96:C102"/>
    <mergeCell ref="B103:B107"/>
    <mergeCell ref="C103:C107"/>
  </mergeCells>
  <phoneticPr fontId="2" type="noConversion"/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68"/>
  <sheetViews>
    <sheetView workbookViewId="0">
      <selection sqref="A1:V1"/>
    </sheetView>
  </sheetViews>
  <sheetFormatPr defaultRowHeight="40.200000000000003" customHeight="1"/>
  <cols>
    <col min="3" max="3" width="23.44140625" customWidth="1"/>
    <col min="4" max="4" width="11" customWidth="1"/>
    <col min="6" max="6" width="17.88671875" customWidth="1"/>
    <col min="10" max="10" width="12.44140625" customWidth="1"/>
    <col min="11" max="11" width="12.77734375" customWidth="1"/>
  </cols>
  <sheetData>
    <row r="1" spans="1:22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2" s="1" customFormat="1" ht="40.200000000000003" customHeight="1">
      <c r="A2" s="460" t="s">
        <v>1927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</row>
    <row r="3" spans="1:22" s="60" customFormat="1" ht="40.200000000000003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345" t="s">
        <v>1806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2" s="60" customFormat="1" ht="40.200000000000003" customHeight="1">
      <c r="A4" s="61">
        <v>1</v>
      </c>
      <c r="B4" s="129" t="s">
        <v>63</v>
      </c>
      <c r="C4" s="129" t="s">
        <v>546</v>
      </c>
      <c r="D4" s="129" t="s">
        <v>1027</v>
      </c>
      <c r="E4" s="84">
        <v>50086</v>
      </c>
      <c r="F4" s="129" t="s">
        <v>1028</v>
      </c>
      <c r="G4" s="85">
        <v>2</v>
      </c>
      <c r="H4" s="79" t="s">
        <v>62</v>
      </c>
      <c r="I4" s="130" t="s">
        <v>1029</v>
      </c>
      <c r="J4" s="82" t="s">
        <v>1803</v>
      </c>
      <c r="K4" s="59">
        <v>18012973463</v>
      </c>
      <c r="L4" s="87"/>
      <c r="M4" s="87"/>
      <c r="N4" s="87"/>
      <c r="O4" s="87"/>
      <c r="P4" s="87"/>
      <c r="Q4" s="87"/>
      <c r="R4" s="87"/>
      <c r="S4" s="87"/>
      <c r="T4" s="87"/>
      <c r="U4" s="87"/>
    </row>
    <row r="5" spans="1:22" s="60" customFormat="1" ht="40.200000000000003" customHeight="1">
      <c r="A5" s="61">
        <v>2</v>
      </c>
      <c r="B5" s="129" t="s">
        <v>63</v>
      </c>
      <c r="C5" s="129" t="s">
        <v>1030</v>
      </c>
      <c r="D5" s="129" t="s">
        <v>1027</v>
      </c>
      <c r="E5" s="84">
        <v>50533</v>
      </c>
      <c r="F5" s="129" t="s">
        <v>1031</v>
      </c>
      <c r="G5" s="85">
        <v>3</v>
      </c>
      <c r="H5" s="79" t="s">
        <v>62</v>
      </c>
      <c r="I5" s="130" t="s">
        <v>1032</v>
      </c>
      <c r="J5" s="82" t="s">
        <v>1803</v>
      </c>
      <c r="K5" s="59">
        <v>15358159766</v>
      </c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2" s="60" customFormat="1" ht="40.200000000000003" customHeight="1">
      <c r="A6" s="61">
        <v>3</v>
      </c>
      <c r="B6" s="129" t="s">
        <v>63</v>
      </c>
      <c r="C6" s="129" t="s">
        <v>1030</v>
      </c>
      <c r="D6" s="129" t="s">
        <v>1027</v>
      </c>
      <c r="E6" s="84">
        <v>50534</v>
      </c>
      <c r="F6" s="129" t="s">
        <v>1033</v>
      </c>
      <c r="G6" s="85">
        <v>3</v>
      </c>
      <c r="H6" s="79" t="s">
        <v>62</v>
      </c>
      <c r="I6" s="130" t="s">
        <v>1034</v>
      </c>
      <c r="J6" s="82" t="s">
        <v>1803</v>
      </c>
      <c r="K6" s="59">
        <v>15358159758</v>
      </c>
      <c r="L6" s="87"/>
      <c r="M6" s="87"/>
      <c r="N6" s="87"/>
      <c r="O6" s="87"/>
      <c r="P6" s="87"/>
      <c r="Q6" s="87"/>
      <c r="R6" s="87"/>
      <c r="S6" s="87"/>
      <c r="T6" s="87"/>
      <c r="U6" s="87"/>
    </row>
    <row r="7" spans="1:22" s="60" customFormat="1" ht="40.200000000000003" customHeight="1">
      <c r="A7" s="61">
        <v>4</v>
      </c>
      <c r="B7" s="129" t="s">
        <v>63</v>
      </c>
      <c r="C7" s="129" t="s">
        <v>1030</v>
      </c>
      <c r="D7" s="129" t="s">
        <v>1027</v>
      </c>
      <c r="E7" s="84">
        <v>50535</v>
      </c>
      <c r="F7" s="129" t="s">
        <v>1035</v>
      </c>
      <c r="G7" s="85">
        <v>2</v>
      </c>
      <c r="H7" s="79" t="s">
        <v>62</v>
      </c>
      <c r="I7" s="130" t="s">
        <v>521</v>
      </c>
      <c r="J7" s="82" t="s">
        <v>1803</v>
      </c>
      <c r="K7" s="59">
        <v>18168001866</v>
      </c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2" s="60" customFormat="1" ht="40.200000000000003" customHeight="1">
      <c r="A8" s="61">
        <v>5</v>
      </c>
      <c r="B8" s="129" t="s">
        <v>63</v>
      </c>
      <c r="C8" s="129" t="s">
        <v>1030</v>
      </c>
      <c r="D8" s="129" t="s">
        <v>1027</v>
      </c>
      <c r="E8" s="84">
        <v>50540</v>
      </c>
      <c r="F8" s="129" t="s">
        <v>1036</v>
      </c>
      <c r="G8" s="85">
        <v>4</v>
      </c>
      <c r="H8" s="79" t="s">
        <v>62</v>
      </c>
      <c r="I8" s="130" t="s">
        <v>1037</v>
      </c>
      <c r="J8" s="82" t="s">
        <v>1803</v>
      </c>
      <c r="K8" s="59">
        <v>18851008861</v>
      </c>
      <c r="L8" s="87"/>
      <c r="M8" s="87"/>
      <c r="N8" s="87"/>
      <c r="O8" s="87"/>
      <c r="P8" s="87"/>
      <c r="Q8" s="87"/>
      <c r="R8" s="87"/>
      <c r="S8" s="87"/>
      <c r="T8" s="87"/>
      <c r="U8" s="87"/>
    </row>
    <row r="9" spans="1:22" s="60" customFormat="1" ht="40.200000000000003" customHeight="1">
      <c r="A9" s="61">
        <v>6</v>
      </c>
      <c r="B9" s="129" t="s">
        <v>63</v>
      </c>
      <c r="C9" s="129" t="s">
        <v>1030</v>
      </c>
      <c r="D9" s="129" t="s">
        <v>1027</v>
      </c>
      <c r="E9" s="84">
        <v>50546</v>
      </c>
      <c r="F9" s="129" t="s">
        <v>1038</v>
      </c>
      <c r="G9" s="85">
        <v>3</v>
      </c>
      <c r="H9" s="79" t="s">
        <v>67</v>
      </c>
      <c r="I9" s="130" t="s">
        <v>1039</v>
      </c>
      <c r="J9" s="82" t="s">
        <v>1803</v>
      </c>
      <c r="K9" s="59">
        <v>13770584838</v>
      </c>
      <c r="L9" s="87"/>
      <c r="M9" s="87"/>
      <c r="N9" s="87"/>
      <c r="O9" s="87"/>
      <c r="P9" s="87"/>
      <c r="Q9" s="87"/>
      <c r="R9" s="87"/>
      <c r="S9" s="87"/>
      <c r="T9" s="87"/>
      <c r="U9" s="87"/>
    </row>
    <row r="10" spans="1:22" s="60" customFormat="1" ht="40.200000000000003" customHeight="1">
      <c r="A10" s="61">
        <v>7</v>
      </c>
      <c r="B10" s="129" t="s">
        <v>63</v>
      </c>
      <c r="C10" s="129" t="s">
        <v>1030</v>
      </c>
      <c r="D10" s="129" t="s">
        <v>1027</v>
      </c>
      <c r="E10" s="84">
        <v>50607</v>
      </c>
      <c r="F10" s="129" t="s">
        <v>1040</v>
      </c>
      <c r="G10" s="85">
        <v>3</v>
      </c>
      <c r="H10" s="79" t="s">
        <v>62</v>
      </c>
      <c r="I10" s="130" t="s">
        <v>1041</v>
      </c>
      <c r="J10" s="82" t="s">
        <v>1803</v>
      </c>
      <c r="K10" s="59">
        <v>13328079772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</row>
    <row r="11" spans="1:22" s="60" customFormat="1" ht="40.200000000000003" customHeight="1">
      <c r="A11" s="61">
        <v>8</v>
      </c>
      <c r="B11" s="129" t="s">
        <v>63</v>
      </c>
      <c r="C11" s="129" t="s">
        <v>1030</v>
      </c>
      <c r="D11" s="129" t="s">
        <v>1027</v>
      </c>
      <c r="E11" s="84">
        <v>50608</v>
      </c>
      <c r="F11" s="129" t="s">
        <v>1042</v>
      </c>
      <c r="G11" s="85">
        <v>3</v>
      </c>
      <c r="H11" s="79" t="s">
        <v>62</v>
      </c>
      <c r="I11" s="130" t="s">
        <v>1026</v>
      </c>
      <c r="J11" s="82" t="s">
        <v>1803</v>
      </c>
      <c r="K11" s="59">
        <v>13851839665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</row>
    <row r="12" spans="1:22" s="60" customFormat="1" ht="40.200000000000003" customHeight="1">
      <c r="A12" s="61">
        <v>9</v>
      </c>
      <c r="B12" s="129" t="s">
        <v>63</v>
      </c>
      <c r="C12" s="129" t="s">
        <v>1030</v>
      </c>
      <c r="D12" s="129" t="s">
        <v>1027</v>
      </c>
      <c r="E12" s="84">
        <v>50609</v>
      </c>
      <c r="F12" s="129" t="s">
        <v>1043</v>
      </c>
      <c r="G12" s="85">
        <v>4</v>
      </c>
      <c r="H12" s="79" t="s">
        <v>62</v>
      </c>
      <c r="I12" s="130" t="s">
        <v>868</v>
      </c>
      <c r="J12" s="82" t="s">
        <v>1803</v>
      </c>
      <c r="K12" s="59">
        <v>15358159801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</row>
    <row r="13" spans="1:22" s="60" customFormat="1" ht="40.200000000000003" customHeight="1">
      <c r="A13" s="61">
        <v>10</v>
      </c>
      <c r="B13" s="129" t="s">
        <v>63</v>
      </c>
      <c r="C13" s="129" t="s">
        <v>1030</v>
      </c>
      <c r="D13" s="129" t="s">
        <v>1027</v>
      </c>
      <c r="E13" s="84">
        <v>50610</v>
      </c>
      <c r="F13" s="129" t="s">
        <v>1044</v>
      </c>
      <c r="G13" s="85">
        <v>4</v>
      </c>
      <c r="H13" s="79" t="s">
        <v>62</v>
      </c>
      <c r="I13" s="130" t="s">
        <v>1034</v>
      </c>
      <c r="J13" s="82" t="s">
        <v>1803</v>
      </c>
      <c r="K13" s="59">
        <v>15358159758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</row>
    <row r="14" spans="1:22" s="60" customFormat="1" ht="40.200000000000003" customHeight="1">
      <c r="A14" s="61">
        <v>11</v>
      </c>
      <c r="B14" s="129" t="s">
        <v>63</v>
      </c>
      <c r="C14" s="129" t="s">
        <v>1030</v>
      </c>
      <c r="D14" s="129" t="s">
        <v>1027</v>
      </c>
      <c r="E14" s="84">
        <v>50611</v>
      </c>
      <c r="F14" s="129" t="s">
        <v>1045</v>
      </c>
      <c r="G14" s="85">
        <v>3</v>
      </c>
      <c r="H14" s="79" t="s">
        <v>67</v>
      </c>
      <c r="I14" s="130" t="s">
        <v>868</v>
      </c>
      <c r="J14" s="82" t="s">
        <v>1803</v>
      </c>
      <c r="K14" s="59">
        <v>15358159801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</row>
    <row r="15" spans="1:22" s="60" customFormat="1" ht="40.200000000000003" customHeight="1">
      <c r="A15" s="61">
        <v>12</v>
      </c>
      <c r="B15" s="129" t="s">
        <v>63</v>
      </c>
      <c r="C15" s="129" t="s">
        <v>1030</v>
      </c>
      <c r="D15" s="129" t="s">
        <v>1027</v>
      </c>
      <c r="E15" s="84">
        <v>50612</v>
      </c>
      <c r="F15" s="129" t="s">
        <v>1046</v>
      </c>
      <c r="G15" s="85">
        <v>3</v>
      </c>
      <c r="H15" s="79" t="s">
        <v>67</v>
      </c>
      <c r="I15" s="130" t="s">
        <v>1039</v>
      </c>
      <c r="J15" s="82" t="s">
        <v>1803</v>
      </c>
      <c r="K15" s="59">
        <v>13770584838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</row>
    <row r="16" spans="1:22" s="60" customFormat="1" ht="40.200000000000003" customHeight="1">
      <c r="A16" s="61">
        <v>13</v>
      </c>
      <c r="B16" s="129" t="s">
        <v>115</v>
      </c>
      <c r="C16" s="129" t="s">
        <v>1047</v>
      </c>
      <c r="D16" s="129" t="s">
        <v>1027</v>
      </c>
      <c r="E16" s="84">
        <v>60024</v>
      </c>
      <c r="F16" s="129" t="s">
        <v>1048</v>
      </c>
      <c r="G16" s="85">
        <v>2</v>
      </c>
      <c r="H16" s="79" t="s">
        <v>67</v>
      </c>
      <c r="I16" s="130" t="s">
        <v>1049</v>
      </c>
      <c r="J16" s="82" t="s">
        <v>1803</v>
      </c>
      <c r="K16" s="59">
        <v>17705170830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</row>
    <row r="17" spans="1:21" s="60" customFormat="1" ht="40.200000000000003" customHeight="1">
      <c r="A17" s="61">
        <v>14</v>
      </c>
      <c r="B17" s="129" t="s">
        <v>115</v>
      </c>
      <c r="C17" s="129" t="s">
        <v>1047</v>
      </c>
      <c r="D17" s="129" t="s">
        <v>1027</v>
      </c>
      <c r="E17" s="84">
        <v>60029</v>
      </c>
      <c r="F17" s="129" t="s">
        <v>1050</v>
      </c>
      <c r="G17" s="85">
        <v>2</v>
      </c>
      <c r="H17" s="79" t="s">
        <v>67</v>
      </c>
      <c r="I17" s="130" t="s">
        <v>521</v>
      </c>
      <c r="J17" s="82" t="s">
        <v>1803</v>
      </c>
      <c r="K17" s="59">
        <v>18168001866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</row>
    <row r="18" spans="1:21" s="60" customFormat="1" ht="40.200000000000003" customHeight="1">
      <c r="A18" s="61">
        <v>15</v>
      </c>
      <c r="B18" s="129" t="s">
        <v>9</v>
      </c>
      <c r="C18" s="129" t="s">
        <v>1051</v>
      </c>
      <c r="D18" s="129" t="s">
        <v>1027</v>
      </c>
      <c r="E18" s="84">
        <v>60053</v>
      </c>
      <c r="F18" s="129" t="s">
        <v>1052</v>
      </c>
      <c r="G18" s="85">
        <v>2</v>
      </c>
      <c r="H18" s="79" t="s">
        <v>62</v>
      </c>
      <c r="I18" s="130" t="s">
        <v>1053</v>
      </c>
      <c r="J18" s="82" t="s">
        <v>1803</v>
      </c>
      <c r="K18" s="59">
        <v>15358159780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</row>
    <row r="19" spans="1:21" s="60" customFormat="1" ht="40.200000000000003" customHeight="1">
      <c r="A19" s="61">
        <v>16</v>
      </c>
      <c r="B19" s="129" t="s">
        <v>115</v>
      </c>
      <c r="C19" s="129" t="s">
        <v>1054</v>
      </c>
      <c r="D19" s="129" t="s">
        <v>1027</v>
      </c>
      <c r="E19" s="84">
        <v>60058</v>
      </c>
      <c r="F19" s="129" t="s">
        <v>830</v>
      </c>
      <c r="G19" s="85">
        <v>2</v>
      </c>
      <c r="H19" s="79" t="s">
        <v>67</v>
      </c>
      <c r="I19" s="130" t="s">
        <v>1055</v>
      </c>
      <c r="J19" s="82" t="s">
        <v>1803</v>
      </c>
      <c r="K19" s="59">
        <v>13770594613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</row>
    <row r="20" spans="1:21" s="60" customFormat="1" ht="40.200000000000003" customHeight="1">
      <c r="A20" s="61">
        <v>17</v>
      </c>
      <c r="B20" s="129" t="s">
        <v>115</v>
      </c>
      <c r="C20" s="129" t="s">
        <v>1056</v>
      </c>
      <c r="D20" s="129" t="s">
        <v>1027</v>
      </c>
      <c r="E20" s="84">
        <v>60060</v>
      </c>
      <c r="F20" s="129" t="s">
        <v>1057</v>
      </c>
      <c r="G20" s="85">
        <v>2</v>
      </c>
      <c r="H20" s="79" t="s">
        <v>67</v>
      </c>
      <c r="I20" s="130" t="s">
        <v>529</v>
      </c>
      <c r="J20" s="82" t="s">
        <v>1803</v>
      </c>
      <c r="K20" s="59">
        <v>13951981869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</row>
    <row r="21" spans="1:21" s="60" customFormat="1" ht="40.200000000000003" customHeight="1">
      <c r="A21" s="61">
        <v>18</v>
      </c>
      <c r="B21" s="129" t="s">
        <v>9</v>
      </c>
      <c r="C21" s="129" t="s">
        <v>1051</v>
      </c>
      <c r="D21" s="129" t="s">
        <v>1027</v>
      </c>
      <c r="E21" s="84">
        <v>60208</v>
      </c>
      <c r="F21" s="129" t="s">
        <v>1058</v>
      </c>
      <c r="G21" s="85">
        <v>2</v>
      </c>
      <c r="H21" s="79" t="s">
        <v>67</v>
      </c>
      <c r="I21" s="130" t="s">
        <v>719</v>
      </c>
      <c r="J21" s="82" t="s">
        <v>1803</v>
      </c>
      <c r="K21" s="59">
        <v>13951731278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s="60" customFormat="1" ht="40.200000000000003" customHeight="1">
      <c r="A22" s="61">
        <v>19</v>
      </c>
      <c r="B22" s="129" t="s">
        <v>9</v>
      </c>
      <c r="C22" s="129" t="s">
        <v>686</v>
      </c>
      <c r="D22" s="129" t="s">
        <v>1027</v>
      </c>
      <c r="E22" s="84">
        <v>60250</v>
      </c>
      <c r="F22" s="129" t="s">
        <v>1059</v>
      </c>
      <c r="G22" s="85">
        <v>2</v>
      </c>
      <c r="H22" s="79" t="s">
        <v>67</v>
      </c>
      <c r="I22" s="130" t="s">
        <v>719</v>
      </c>
      <c r="J22" s="82" t="s">
        <v>1803</v>
      </c>
      <c r="K22" s="59">
        <v>13951731278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s="60" customFormat="1" ht="40.200000000000003" customHeight="1">
      <c r="A23" s="61">
        <v>20</v>
      </c>
      <c r="B23" s="129" t="s">
        <v>115</v>
      </c>
      <c r="C23" s="129" t="s">
        <v>1054</v>
      </c>
      <c r="D23" s="129" t="s">
        <v>1027</v>
      </c>
      <c r="E23" s="84">
        <v>60516</v>
      </c>
      <c r="F23" s="129" t="s">
        <v>1060</v>
      </c>
      <c r="G23" s="85">
        <v>4</v>
      </c>
      <c r="H23" s="79" t="s">
        <v>62</v>
      </c>
      <c r="I23" s="130" t="s">
        <v>1061</v>
      </c>
      <c r="J23" s="82" t="s">
        <v>1803</v>
      </c>
      <c r="K23" s="59">
        <v>13813980898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s="60" customFormat="1" ht="40.200000000000003" customHeight="1">
      <c r="A24" s="61">
        <v>21</v>
      </c>
      <c r="B24" s="129" t="s">
        <v>9</v>
      </c>
      <c r="C24" s="129" t="s">
        <v>1062</v>
      </c>
      <c r="D24" s="129" t="s">
        <v>1027</v>
      </c>
      <c r="E24" s="84">
        <v>60517</v>
      </c>
      <c r="F24" s="129" t="s">
        <v>1063</v>
      </c>
      <c r="G24" s="85">
        <v>4</v>
      </c>
      <c r="H24" s="79" t="s">
        <v>62</v>
      </c>
      <c r="I24" s="130" t="s">
        <v>1034</v>
      </c>
      <c r="J24" s="82" t="s">
        <v>1803</v>
      </c>
      <c r="K24" s="59">
        <v>15358159758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s="60" customFormat="1" ht="40.200000000000003" customHeight="1">
      <c r="A25" s="61">
        <v>22</v>
      </c>
      <c r="B25" s="129" t="s">
        <v>9</v>
      </c>
      <c r="C25" s="129" t="s">
        <v>1062</v>
      </c>
      <c r="D25" s="129" t="s">
        <v>1027</v>
      </c>
      <c r="E25" s="84">
        <v>60518</v>
      </c>
      <c r="F25" s="129" t="s">
        <v>1064</v>
      </c>
      <c r="G25" s="85">
        <v>4</v>
      </c>
      <c r="H25" s="79" t="s">
        <v>62</v>
      </c>
      <c r="I25" s="130" t="s">
        <v>1065</v>
      </c>
      <c r="J25" s="82" t="s">
        <v>1803</v>
      </c>
      <c r="K25" s="59">
        <v>15358159353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s="60" customFormat="1" ht="40.200000000000003" customHeight="1">
      <c r="A26" s="61">
        <v>23</v>
      </c>
      <c r="B26" s="129" t="s">
        <v>9</v>
      </c>
      <c r="C26" s="129" t="s">
        <v>1062</v>
      </c>
      <c r="D26" s="129" t="s">
        <v>1027</v>
      </c>
      <c r="E26" s="84">
        <v>60519</v>
      </c>
      <c r="F26" s="129" t="s">
        <v>1066</v>
      </c>
      <c r="G26" s="85">
        <v>4</v>
      </c>
      <c r="H26" s="79" t="s">
        <v>62</v>
      </c>
      <c r="I26" s="130" t="s">
        <v>1032</v>
      </c>
      <c r="J26" s="82" t="s">
        <v>1803</v>
      </c>
      <c r="K26" s="59">
        <v>15358159766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s="60" customFormat="1" ht="40.200000000000003" customHeight="1">
      <c r="A27" s="61">
        <v>24</v>
      </c>
      <c r="B27" s="129" t="s">
        <v>9</v>
      </c>
      <c r="C27" s="129" t="s">
        <v>1062</v>
      </c>
      <c r="D27" s="129" t="s">
        <v>1027</v>
      </c>
      <c r="E27" s="84">
        <v>60520</v>
      </c>
      <c r="F27" s="129" t="s">
        <v>1067</v>
      </c>
      <c r="G27" s="85">
        <v>3</v>
      </c>
      <c r="H27" s="79" t="s">
        <v>62</v>
      </c>
      <c r="I27" s="130" t="s">
        <v>529</v>
      </c>
      <c r="J27" s="82" t="s">
        <v>1803</v>
      </c>
      <c r="K27" s="59">
        <v>13951981869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s="60" customFormat="1" ht="40.200000000000003" customHeight="1">
      <c r="A28" s="61">
        <v>25</v>
      </c>
      <c r="B28" s="129" t="s">
        <v>9</v>
      </c>
      <c r="C28" s="129" t="s">
        <v>1062</v>
      </c>
      <c r="D28" s="129" t="s">
        <v>1027</v>
      </c>
      <c r="E28" s="84">
        <v>60521</v>
      </c>
      <c r="F28" s="129" t="s">
        <v>1068</v>
      </c>
      <c r="G28" s="85">
        <v>4</v>
      </c>
      <c r="H28" s="79" t="s">
        <v>62</v>
      </c>
      <c r="I28" s="130" t="s">
        <v>1069</v>
      </c>
      <c r="J28" s="82" t="s">
        <v>1803</v>
      </c>
      <c r="K28" s="59">
        <v>15358159765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s="60" customFormat="1" ht="40.200000000000003" customHeight="1">
      <c r="A29" s="61">
        <v>26</v>
      </c>
      <c r="B29" s="129" t="s">
        <v>9</v>
      </c>
      <c r="C29" s="129" t="s">
        <v>1062</v>
      </c>
      <c r="D29" s="129" t="s">
        <v>1027</v>
      </c>
      <c r="E29" s="84">
        <v>60522</v>
      </c>
      <c r="F29" s="129" t="s">
        <v>1070</v>
      </c>
      <c r="G29" s="85">
        <v>3</v>
      </c>
      <c r="H29" s="79" t="s">
        <v>62</v>
      </c>
      <c r="I29" s="130" t="s">
        <v>1053</v>
      </c>
      <c r="J29" s="82" t="s">
        <v>1803</v>
      </c>
      <c r="K29" s="59">
        <v>15358159780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s="60" customFormat="1" ht="40.200000000000003" customHeight="1">
      <c r="A30" s="61">
        <v>27</v>
      </c>
      <c r="B30" s="129" t="s">
        <v>9</v>
      </c>
      <c r="C30" s="129" t="s">
        <v>1062</v>
      </c>
      <c r="D30" s="129" t="s">
        <v>1027</v>
      </c>
      <c r="E30" s="84">
        <v>60523</v>
      </c>
      <c r="F30" s="129" t="s">
        <v>1071</v>
      </c>
      <c r="G30" s="85">
        <v>4</v>
      </c>
      <c r="H30" s="79" t="s">
        <v>62</v>
      </c>
      <c r="I30" s="130" t="s">
        <v>1072</v>
      </c>
      <c r="J30" s="82" t="s">
        <v>1803</v>
      </c>
      <c r="K30" s="59">
        <v>13951006051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s="60" customFormat="1" ht="40.200000000000003" customHeight="1">
      <c r="A31" s="61">
        <v>28</v>
      </c>
      <c r="B31" s="129" t="s">
        <v>115</v>
      </c>
      <c r="C31" s="129" t="s">
        <v>1054</v>
      </c>
      <c r="D31" s="129" t="s">
        <v>1027</v>
      </c>
      <c r="E31" s="84">
        <v>60525</v>
      </c>
      <c r="F31" s="129" t="s">
        <v>1073</v>
      </c>
      <c r="G31" s="85">
        <v>3</v>
      </c>
      <c r="H31" s="79" t="s">
        <v>62</v>
      </c>
      <c r="I31" s="130" t="s">
        <v>1074</v>
      </c>
      <c r="J31" s="82" t="s">
        <v>1803</v>
      </c>
      <c r="K31" s="59">
        <v>18851008861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s="60" customFormat="1" ht="40.200000000000003" customHeight="1">
      <c r="A32" s="61">
        <v>29</v>
      </c>
      <c r="B32" s="129" t="s">
        <v>9</v>
      </c>
      <c r="C32" s="129" t="s">
        <v>1062</v>
      </c>
      <c r="D32" s="129" t="s">
        <v>1027</v>
      </c>
      <c r="E32" s="84">
        <v>60528</v>
      </c>
      <c r="F32" s="129" t="s">
        <v>1075</v>
      </c>
      <c r="G32" s="85">
        <v>2</v>
      </c>
      <c r="H32" s="79" t="s">
        <v>67</v>
      </c>
      <c r="I32" s="130" t="s">
        <v>1076</v>
      </c>
      <c r="J32" s="82" t="s">
        <v>1803</v>
      </c>
      <c r="K32" s="59">
        <v>13851707760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2" s="60" customFormat="1" ht="40.200000000000003" customHeight="1">
      <c r="A33" s="61">
        <v>30</v>
      </c>
      <c r="B33" s="129" t="s">
        <v>9</v>
      </c>
      <c r="C33" s="129" t="s">
        <v>1062</v>
      </c>
      <c r="D33" s="129" t="s">
        <v>1027</v>
      </c>
      <c r="E33" s="84">
        <v>60529</v>
      </c>
      <c r="F33" s="129" t="s">
        <v>1077</v>
      </c>
      <c r="G33" s="85">
        <v>3</v>
      </c>
      <c r="H33" s="79" t="s">
        <v>67</v>
      </c>
      <c r="I33" s="130" t="s">
        <v>1078</v>
      </c>
      <c r="J33" s="82" t="s">
        <v>1803</v>
      </c>
      <c r="K33" s="117">
        <v>15358159891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2" s="60" customFormat="1" ht="40.200000000000003" customHeight="1">
      <c r="A34" s="61">
        <v>31</v>
      </c>
      <c r="B34" s="129" t="s">
        <v>9</v>
      </c>
      <c r="C34" s="129" t="s">
        <v>1062</v>
      </c>
      <c r="D34" s="129" t="s">
        <v>1027</v>
      </c>
      <c r="E34" s="84">
        <v>60530</v>
      </c>
      <c r="F34" s="129" t="s">
        <v>1079</v>
      </c>
      <c r="G34" s="85">
        <v>2</v>
      </c>
      <c r="H34" s="79" t="s">
        <v>67</v>
      </c>
      <c r="I34" s="130" t="s">
        <v>1026</v>
      </c>
      <c r="J34" s="82" t="s">
        <v>1803</v>
      </c>
      <c r="K34" s="84">
        <v>13851839665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2" s="60" customFormat="1" ht="40.200000000000003" customHeight="1">
      <c r="A35" s="61">
        <v>32</v>
      </c>
      <c r="B35" s="129" t="s">
        <v>115</v>
      </c>
      <c r="C35" s="129" t="s">
        <v>1054</v>
      </c>
      <c r="D35" s="129" t="s">
        <v>1027</v>
      </c>
      <c r="E35" s="84">
        <v>60531</v>
      </c>
      <c r="F35" s="129" t="s">
        <v>1080</v>
      </c>
      <c r="G35" s="85">
        <v>3</v>
      </c>
      <c r="H35" s="79" t="s">
        <v>67</v>
      </c>
      <c r="I35" s="130" t="s">
        <v>1076</v>
      </c>
      <c r="J35" s="82" t="s">
        <v>1803</v>
      </c>
      <c r="K35" s="117">
        <v>13851707760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2" s="60" customFormat="1" ht="40.200000000000003" customHeight="1">
      <c r="A36" s="61">
        <v>33</v>
      </c>
      <c r="B36" s="129" t="s">
        <v>63</v>
      </c>
      <c r="C36" s="129" t="s">
        <v>1030</v>
      </c>
      <c r="D36" s="129" t="s">
        <v>1027</v>
      </c>
      <c r="E36" s="84">
        <v>50541</v>
      </c>
      <c r="F36" s="129" t="s">
        <v>1081</v>
      </c>
      <c r="G36" s="85">
        <v>6</v>
      </c>
      <c r="H36" s="79" t="s">
        <v>346</v>
      </c>
      <c r="I36" s="130" t="s">
        <v>1039</v>
      </c>
      <c r="J36" s="82" t="s">
        <v>1803</v>
      </c>
      <c r="K36" s="117">
        <v>13770584838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2" s="60" customFormat="1" ht="40.200000000000003" customHeight="1">
      <c r="A37" s="61">
        <v>34</v>
      </c>
      <c r="B37" s="129" t="s">
        <v>63</v>
      </c>
      <c r="C37" s="129" t="s">
        <v>1030</v>
      </c>
      <c r="D37" s="129" t="s">
        <v>1027</v>
      </c>
      <c r="E37" s="84">
        <v>50614</v>
      </c>
      <c r="F37" s="129" t="s">
        <v>1082</v>
      </c>
      <c r="G37" s="85">
        <v>3</v>
      </c>
      <c r="H37" s="79" t="s">
        <v>67</v>
      </c>
      <c r="I37" s="130" t="s">
        <v>1083</v>
      </c>
      <c r="J37" s="82" t="s">
        <v>1803</v>
      </c>
      <c r="K37" s="117">
        <v>13951715304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60" customFormat="1" ht="40.200000000000003" customHeight="1">
      <c r="A38" s="61">
        <v>35</v>
      </c>
      <c r="B38" s="129" t="s">
        <v>9</v>
      </c>
      <c r="C38" s="129" t="s">
        <v>1062</v>
      </c>
      <c r="D38" s="129" t="s">
        <v>1027</v>
      </c>
      <c r="E38" s="84">
        <v>60524</v>
      </c>
      <c r="F38" s="129" t="s">
        <v>1084</v>
      </c>
      <c r="G38" s="85">
        <v>3</v>
      </c>
      <c r="H38" s="79" t="s">
        <v>62</v>
      </c>
      <c r="I38" s="130" t="s">
        <v>719</v>
      </c>
      <c r="J38" s="82" t="s">
        <v>1803</v>
      </c>
      <c r="K38" s="117">
        <v>13951731278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2" s="60" customFormat="1" ht="40.200000000000003" customHeight="1">
      <c r="A39" s="61">
        <v>36</v>
      </c>
      <c r="B39" s="129" t="s">
        <v>9</v>
      </c>
      <c r="C39" s="129" t="s">
        <v>1062</v>
      </c>
      <c r="D39" s="129" t="s">
        <v>1027</v>
      </c>
      <c r="E39" s="84">
        <v>60526</v>
      </c>
      <c r="F39" s="129" t="s">
        <v>1085</v>
      </c>
      <c r="G39" s="85">
        <v>6</v>
      </c>
      <c r="H39" s="79" t="s">
        <v>346</v>
      </c>
      <c r="I39" s="130" t="s">
        <v>1061</v>
      </c>
      <c r="J39" s="82" t="s">
        <v>1803</v>
      </c>
      <c r="K39" s="117">
        <v>13813980898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2" s="60" customFormat="1" ht="40.200000000000003" customHeight="1">
      <c r="A40" s="61">
        <v>37</v>
      </c>
      <c r="B40" s="129" t="s">
        <v>9</v>
      </c>
      <c r="C40" s="129" t="s">
        <v>1062</v>
      </c>
      <c r="D40" s="129" t="s">
        <v>1027</v>
      </c>
      <c r="E40" s="84">
        <v>60527</v>
      </c>
      <c r="F40" s="129" t="s">
        <v>1086</v>
      </c>
      <c r="G40" s="85">
        <v>3</v>
      </c>
      <c r="H40" s="79" t="s">
        <v>67</v>
      </c>
      <c r="I40" s="130" t="s">
        <v>868</v>
      </c>
      <c r="J40" s="82" t="s">
        <v>1803</v>
      </c>
      <c r="K40" s="117">
        <v>15358159801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2" s="60" customFormat="1" ht="40.200000000000003" customHeight="1">
      <c r="A41" s="61">
        <v>38</v>
      </c>
      <c r="B41" s="129" t="s">
        <v>9</v>
      </c>
      <c r="C41" s="129" t="s">
        <v>1062</v>
      </c>
      <c r="D41" s="129" t="s">
        <v>1027</v>
      </c>
      <c r="E41" s="84">
        <v>60532</v>
      </c>
      <c r="F41" s="129" t="s">
        <v>1087</v>
      </c>
      <c r="G41" s="85">
        <v>3</v>
      </c>
      <c r="H41" s="79" t="s">
        <v>67</v>
      </c>
      <c r="I41" s="130" t="s">
        <v>1065</v>
      </c>
      <c r="J41" s="82" t="s">
        <v>1803</v>
      </c>
      <c r="K41" s="117">
        <v>15358159353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2" s="155" customFormat="1" ht="23.4" customHeight="1">
      <c r="A42" s="461" t="s">
        <v>1796</v>
      </c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  <c r="M42" s="462"/>
      <c r="N42" s="462"/>
      <c r="O42" s="462"/>
      <c r="P42" s="462"/>
      <c r="Q42" s="462"/>
      <c r="R42" s="462"/>
      <c r="S42" s="462"/>
      <c r="T42" s="462"/>
      <c r="U42" s="462"/>
      <c r="V42" s="462"/>
    </row>
    <row r="43" spans="1:22" ht="56.4" customHeight="1">
      <c r="A43" s="58" t="s">
        <v>0</v>
      </c>
      <c r="B43" s="58" t="s">
        <v>104</v>
      </c>
      <c r="C43" s="58" t="s">
        <v>2</v>
      </c>
      <c r="D43" s="58" t="s">
        <v>1</v>
      </c>
      <c r="E43" s="17" t="s">
        <v>3</v>
      </c>
      <c r="F43" s="58" t="s">
        <v>4</v>
      </c>
      <c r="G43" s="58" t="s">
        <v>5</v>
      </c>
      <c r="H43" s="58" t="s">
        <v>1799</v>
      </c>
      <c r="I43" s="58" t="s">
        <v>6</v>
      </c>
      <c r="J43" s="171" t="s">
        <v>1209</v>
      </c>
      <c r="K43" s="59" t="s">
        <v>7</v>
      </c>
      <c r="L43" s="152" t="s">
        <v>1171</v>
      </c>
      <c r="M43" s="152" t="s">
        <v>1172</v>
      </c>
      <c r="N43" s="152" t="s">
        <v>1173</v>
      </c>
      <c r="O43" s="152" t="s">
        <v>1174</v>
      </c>
      <c r="P43" s="152" t="s">
        <v>1175</v>
      </c>
      <c r="Q43" s="152" t="s">
        <v>1176</v>
      </c>
      <c r="R43" s="152" t="s">
        <v>1177</v>
      </c>
      <c r="S43" s="152" t="s">
        <v>1178</v>
      </c>
      <c r="T43" s="152" t="s">
        <v>1179</v>
      </c>
      <c r="U43" s="153" t="s">
        <v>1180</v>
      </c>
      <c r="V43" s="154" t="s">
        <v>1181</v>
      </c>
    </row>
    <row r="44" spans="1:22" s="216" customFormat="1" ht="26.1" customHeight="1">
      <c r="A44" s="176">
        <v>1</v>
      </c>
      <c r="B44" s="468" t="s">
        <v>63</v>
      </c>
      <c r="C44" s="468" t="s">
        <v>1214</v>
      </c>
      <c r="D44" s="229" t="s">
        <v>1027</v>
      </c>
      <c r="E44" s="175">
        <v>110001</v>
      </c>
      <c r="F44" s="175" t="s">
        <v>1395</v>
      </c>
      <c r="G44" s="175">
        <v>2</v>
      </c>
      <c r="H44" s="216" t="s">
        <v>1930</v>
      </c>
      <c r="I44" s="180" t="s">
        <v>1078</v>
      </c>
      <c r="J44" s="175" t="s">
        <v>1216</v>
      </c>
      <c r="K44" s="179" t="s">
        <v>1396</v>
      </c>
      <c r="L44" s="175"/>
    </row>
    <row r="45" spans="1:22" s="216" customFormat="1" ht="26.1" customHeight="1">
      <c r="A45" s="176">
        <v>2</v>
      </c>
      <c r="B45" s="468"/>
      <c r="C45" s="468"/>
      <c r="D45" s="230" t="s">
        <v>1027</v>
      </c>
      <c r="E45" s="175">
        <v>110005</v>
      </c>
      <c r="F45" s="175" t="s">
        <v>1397</v>
      </c>
      <c r="G45" s="175">
        <v>2</v>
      </c>
      <c r="H45" s="216" t="s">
        <v>1930</v>
      </c>
      <c r="I45" s="231" t="s">
        <v>1049</v>
      </c>
      <c r="J45" s="232" t="s">
        <v>1216</v>
      </c>
      <c r="K45" s="232" t="s">
        <v>1398</v>
      </c>
      <c r="L45" s="175"/>
    </row>
    <row r="46" spans="1:22" s="216" customFormat="1" ht="26.1" customHeight="1">
      <c r="A46" s="176">
        <v>3</v>
      </c>
      <c r="B46" s="468"/>
      <c r="C46" s="468"/>
      <c r="D46" s="230" t="s">
        <v>1027</v>
      </c>
      <c r="E46" s="233">
        <v>110008</v>
      </c>
      <c r="F46" s="175" t="s">
        <v>1399</v>
      </c>
      <c r="G46" s="175">
        <v>2</v>
      </c>
      <c r="H46" s="216" t="s">
        <v>1930</v>
      </c>
      <c r="I46" s="234" t="s">
        <v>521</v>
      </c>
      <c r="J46" s="232" t="s">
        <v>1216</v>
      </c>
      <c r="K46" s="232" t="s">
        <v>1400</v>
      </c>
      <c r="L46" s="175"/>
    </row>
    <row r="47" spans="1:22" s="216" customFormat="1" ht="26.1" customHeight="1">
      <c r="A47" s="176">
        <v>4</v>
      </c>
      <c r="B47" s="468"/>
      <c r="C47" s="179" t="s">
        <v>543</v>
      </c>
      <c r="D47" s="229" t="s">
        <v>1027</v>
      </c>
      <c r="E47" s="233">
        <v>110032</v>
      </c>
      <c r="F47" s="175" t="s">
        <v>1401</v>
      </c>
      <c r="G47" s="175">
        <v>2</v>
      </c>
      <c r="H47" s="216" t="s">
        <v>1930</v>
      </c>
      <c r="I47" s="179" t="s">
        <v>1402</v>
      </c>
      <c r="J47" s="179" t="s">
        <v>1403</v>
      </c>
      <c r="K47" s="179" t="s">
        <v>1404</v>
      </c>
      <c r="L47" s="120"/>
    </row>
    <row r="48" spans="1:22" s="216" customFormat="1" ht="26.1" customHeight="1">
      <c r="A48" s="176">
        <v>5</v>
      </c>
      <c r="B48" s="468" t="s">
        <v>9</v>
      </c>
      <c r="C48" s="468" t="s">
        <v>1051</v>
      </c>
      <c r="D48" s="230" t="s">
        <v>1027</v>
      </c>
      <c r="E48" s="233">
        <v>10058</v>
      </c>
      <c r="F48" s="215" t="s">
        <v>1058</v>
      </c>
      <c r="G48" s="176">
        <v>2</v>
      </c>
      <c r="H48" s="216" t="s">
        <v>1930</v>
      </c>
      <c r="I48" s="180" t="s">
        <v>719</v>
      </c>
      <c r="J48" s="179" t="s">
        <v>1216</v>
      </c>
      <c r="K48" s="179" t="s">
        <v>1405</v>
      </c>
      <c r="L48" s="235"/>
    </row>
    <row r="49" spans="1:244" s="216" customFormat="1" ht="26.1" customHeight="1">
      <c r="A49" s="176">
        <v>6</v>
      </c>
      <c r="B49" s="468"/>
      <c r="C49" s="468"/>
      <c r="D49" s="230" t="s">
        <v>1027</v>
      </c>
      <c r="E49" s="233">
        <v>20001</v>
      </c>
      <c r="F49" s="175" t="s">
        <v>1406</v>
      </c>
      <c r="G49" s="175">
        <v>2</v>
      </c>
      <c r="H49" s="216" t="s">
        <v>1930</v>
      </c>
      <c r="I49" s="180" t="s">
        <v>1078</v>
      </c>
      <c r="J49" s="175" t="s">
        <v>1216</v>
      </c>
      <c r="K49" s="179" t="s">
        <v>1396</v>
      </c>
      <c r="L49" s="175"/>
    </row>
    <row r="50" spans="1:244" s="216" customFormat="1" ht="26.1" customHeight="1">
      <c r="A50" s="176">
        <v>7</v>
      </c>
      <c r="B50" s="468"/>
      <c r="C50" s="468"/>
      <c r="D50" s="230" t="s">
        <v>1027</v>
      </c>
      <c r="E50" s="233">
        <v>20008</v>
      </c>
      <c r="F50" s="175" t="s">
        <v>1407</v>
      </c>
      <c r="G50" s="175">
        <v>2</v>
      </c>
      <c r="H50" s="216" t="s">
        <v>1930</v>
      </c>
      <c r="I50" s="234" t="s">
        <v>521</v>
      </c>
      <c r="J50" s="232" t="s">
        <v>1216</v>
      </c>
      <c r="K50" s="232" t="s">
        <v>1400</v>
      </c>
      <c r="L50" s="175"/>
    </row>
    <row r="51" spans="1:244" s="216" customFormat="1" ht="26.1" customHeight="1">
      <c r="A51" s="176">
        <v>8</v>
      </c>
      <c r="B51" s="468" t="s">
        <v>9</v>
      </c>
      <c r="C51" s="468"/>
      <c r="D51" s="230" t="s">
        <v>1027</v>
      </c>
      <c r="E51" s="233">
        <v>20009</v>
      </c>
      <c r="F51" s="175" t="s">
        <v>1408</v>
      </c>
      <c r="G51" s="176">
        <v>2</v>
      </c>
      <c r="H51" s="216" t="s">
        <v>1930</v>
      </c>
      <c r="I51" s="179" t="s">
        <v>1409</v>
      </c>
      <c r="J51" s="179" t="s">
        <v>1410</v>
      </c>
      <c r="K51" s="179" t="s">
        <v>1411</v>
      </c>
      <c r="L51" s="175"/>
    </row>
    <row r="52" spans="1:244" s="216" customFormat="1" ht="26.1" customHeight="1">
      <c r="A52" s="176">
        <v>9</v>
      </c>
      <c r="B52" s="468"/>
      <c r="C52" s="468"/>
      <c r="D52" s="229" t="s">
        <v>1027</v>
      </c>
      <c r="E52" s="233">
        <v>20010</v>
      </c>
      <c r="F52" s="176" t="s">
        <v>1412</v>
      </c>
      <c r="G52" s="176">
        <v>2</v>
      </c>
      <c r="H52" s="216" t="s">
        <v>1930</v>
      </c>
      <c r="I52" s="176" t="s">
        <v>1053</v>
      </c>
      <c r="J52" s="175" t="s">
        <v>1216</v>
      </c>
      <c r="K52" s="176">
        <v>15358159780</v>
      </c>
      <c r="L52" s="235"/>
    </row>
    <row r="53" spans="1:244" s="216" customFormat="1" ht="26.1" customHeight="1">
      <c r="A53" s="176">
        <v>10</v>
      </c>
      <c r="B53" s="468"/>
      <c r="C53" s="468"/>
      <c r="D53" s="229" t="s">
        <v>1027</v>
      </c>
      <c r="E53" s="233">
        <v>20108</v>
      </c>
      <c r="F53" s="175" t="s">
        <v>1413</v>
      </c>
      <c r="G53" s="175">
        <v>2</v>
      </c>
      <c r="H53" s="216" t="s">
        <v>1930</v>
      </c>
      <c r="I53" s="231" t="s">
        <v>1049</v>
      </c>
      <c r="J53" s="232" t="s">
        <v>1216</v>
      </c>
      <c r="K53" s="232" t="s">
        <v>1398</v>
      </c>
      <c r="L53" s="120"/>
    </row>
    <row r="54" spans="1:244" s="216" customFormat="1" ht="26.1" customHeight="1">
      <c r="A54" s="176">
        <v>11</v>
      </c>
      <c r="B54" s="468"/>
      <c r="C54" s="468"/>
      <c r="D54" s="230" t="s">
        <v>1027</v>
      </c>
      <c r="E54" s="192">
        <v>20110</v>
      </c>
      <c r="F54" s="175" t="s">
        <v>830</v>
      </c>
      <c r="G54" s="176">
        <v>2</v>
      </c>
      <c r="H54" s="216" t="s">
        <v>1930</v>
      </c>
      <c r="I54" s="179" t="s">
        <v>1409</v>
      </c>
      <c r="J54" s="179" t="s">
        <v>1410</v>
      </c>
      <c r="K54" s="179" t="s">
        <v>1411</v>
      </c>
      <c r="L54" s="175"/>
    </row>
    <row r="55" spans="1:244" s="216" customFormat="1" ht="26.1" customHeight="1">
      <c r="A55" s="176">
        <v>12</v>
      </c>
      <c r="B55" s="468"/>
      <c r="C55" s="179" t="s">
        <v>1414</v>
      </c>
      <c r="D55" s="229" t="s">
        <v>1027</v>
      </c>
      <c r="E55" s="233">
        <v>10016</v>
      </c>
      <c r="F55" s="176" t="s">
        <v>1059</v>
      </c>
      <c r="G55" s="176">
        <v>2</v>
      </c>
      <c r="H55" s="216" t="s">
        <v>1930</v>
      </c>
      <c r="I55" s="179" t="s">
        <v>719</v>
      </c>
      <c r="J55" s="179" t="s">
        <v>1216</v>
      </c>
      <c r="K55" s="179" t="s">
        <v>1405</v>
      </c>
      <c r="L55" s="235"/>
    </row>
    <row r="56" spans="1:244" s="286" customFormat="1" ht="34.200000000000003" customHeight="1">
      <c r="A56" s="280">
        <v>13</v>
      </c>
      <c r="B56" s="295" t="s">
        <v>1730</v>
      </c>
      <c r="C56" s="179" t="s">
        <v>1732</v>
      </c>
      <c r="D56" s="229" t="s">
        <v>1658</v>
      </c>
      <c r="E56" s="166">
        <v>130001</v>
      </c>
      <c r="F56" s="165" t="s">
        <v>1659</v>
      </c>
      <c r="G56" s="165">
        <v>4</v>
      </c>
      <c r="H56" s="216" t="s">
        <v>1930</v>
      </c>
      <c r="I56" s="285" t="s">
        <v>1660</v>
      </c>
      <c r="J56" s="281" t="s">
        <v>1661</v>
      </c>
      <c r="K56" s="284">
        <v>15358159666</v>
      </c>
      <c r="L56" s="282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  <c r="AS56" s="278"/>
      <c r="AT56" s="278"/>
      <c r="AU56" s="278"/>
      <c r="AV56" s="278"/>
      <c r="AW56" s="278"/>
      <c r="AX56" s="278"/>
      <c r="AY56" s="278"/>
      <c r="AZ56" s="278"/>
      <c r="BA56" s="278"/>
      <c r="BB56" s="278"/>
      <c r="BC56" s="278"/>
      <c r="BD56" s="278"/>
      <c r="BE56" s="278"/>
      <c r="BF56" s="278"/>
      <c r="BG56" s="278"/>
      <c r="BH56" s="278"/>
      <c r="BI56" s="278"/>
      <c r="BJ56" s="278"/>
      <c r="BK56" s="278"/>
      <c r="BL56" s="278"/>
      <c r="BM56" s="278"/>
      <c r="BN56" s="278"/>
      <c r="BO56" s="278"/>
      <c r="BP56" s="278"/>
      <c r="BQ56" s="278"/>
      <c r="BR56" s="278"/>
      <c r="BS56" s="278"/>
      <c r="BT56" s="278"/>
      <c r="BU56" s="278"/>
      <c r="BV56" s="278"/>
      <c r="BW56" s="278"/>
      <c r="BX56" s="278"/>
      <c r="BY56" s="278"/>
      <c r="BZ56" s="278"/>
      <c r="CA56" s="278"/>
      <c r="CB56" s="278"/>
      <c r="CC56" s="278"/>
      <c r="CD56" s="278"/>
      <c r="CE56" s="278"/>
      <c r="CF56" s="278"/>
      <c r="CG56" s="278"/>
      <c r="CH56" s="278"/>
      <c r="CI56" s="278"/>
      <c r="CJ56" s="278"/>
      <c r="CK56" s="278"/>
      <c r="CL56" s="278"/>
      <c r="CM56" s="278"/>
      <c r="CN56" s="278"/>
      <c r="CO56" s="278"/>
      <c r="CP56" s="278"/>
      <c r="CQ56" s="278"/>
      <c r="CR56" s="278"/>
      <c r="CS56" s="278"/>
      <c r="CT56" s="278"/>
      <c r="CU56" s="278"/>
      <c r="CV56" s="278"/>
      <c r="CW56" s="278"/>
      <c r="CX56" s="278"/>
      <c r="CY56" s="278"/>
      <c r="CZ56" s="278"/>
      <c r="DA56" s="278"/>
      <c r="DB56" s="278"/>
      <c r="DC56" s="278"/>
      <c r="DD56" s="278"/>
      <c r="DE56" s="278"/>
      <c r="DF56" s="278"/>
      <c r="DG56" s="278"/>
      <c r="DH56" s="278"/>
      <c r="DI56" s="278"/>
      <c r="DJ56" s="278"/>
      <c r="DK56" s="278"/>
      <c r="DL56" s="278"/>
      <c r="DM56" s="278"/>
      <c r="DN56" s="278"/>
      <c r="DO56" s="278"/>
      <c r="DP56" s="278"/>
      <c r="DQ56" s="278"/>
      <c r="DR56" s="278"/>
      <c r="DS56" s="278"/>
      <c r="DT56" s="278"/>
      <c r="DU56" s="278"/>
      <c r="DV56" s="278"/>
      <c r="DW56" s="278"/>
      <c r="DX56" s="278"/>
      <c r="DY56" s="278"/>
      <c r="DZ56" s="278"/>
      <c r="EA56" s="278"/>
      <c r="EB56" s="278"/>
      <c r="EC56" s="278"/>
      <c r="ED56" s="278"/>
      <c r="EE56" s="278"/>
      <c r="EF56" s="278"/>
      <c r="EG56" s="278"/>
      <c r="EH56" s="278"/>
      <c r="EI56" s="278"/>
      <c r="EJ56" s="278"/>
      <c r="EK56" s="278"/>
      <c r="EL56" s="278"/>
      <c r="EM56" s="278"/>
      <c r="EN56" s="278"/>
      <c r="EO56" s="278"/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278"/>
      <c r="FG56" s="278"/>
      <c r="FH56" s="278"/>
      <c r="FI56" s="278"/>
      <c r="FJ56" s="278"/>
      <c r="FK56" s="278"/>
      <c r="FL56" s="278"/>
      <c r="FM56" s="278"/>
      <c r="FN56" s="278"/>
      <c r="FO56" s="278"/>
      <c r="FP56" s="278"/>
      <c r="FQ56" s="278"/>
      <c r="FR56" s="278"/>
      <c r="FS56" s="278"/>
      <c r="FT56" s="278"/>
      <c r="FU56" s="278"/>
      <c r="FV56" s="278"/>
      <c r="FW56" s="278"/>
      <c r="FX56" s="278"/>
      <c r="FY56" s="278"/>
      <c r="FZ56" s="278"/>
      <c r="GA56" s="278"/>
      <c r="GB56" s="278"/>
      <c r="GC56" s="278"/>
      <c r="GD56" s="278"/>
      <c r="GE56" s="278"/>
      <c r="GF56" s="278"/>
      <c r="GG56" s="278"/>
      <c r="GH56" s="278"/>
      <c r="GI56" s="278"/>
      <c r="GJ56" s="278"/>
      <c r="GK56" s="278"/>
      <c r="GL56" s="278"/>
      <c r="GM56" s="278"/>
      <c r="GN56" s="278"/>
      <c r="GO56" s="278"/>
      <c r="GP56" s="278"/>
      <c r="GQ56" s="278"/>
      <c r="GR56" s="278"/>
      <c r="GS56" s="278"/>
      <c r="GT56" s="278"/>
      <c r="GU56" s="278"/>
      <c r="GV56" s="278"/>
      <c r="GW56" s="278"/>
      <c r="GX56" s="278"/>
      <c r="GY56" s="278"/>
      <c r="GZ56" s="278"/>
      <c r="HA56" s="278"/>
      <c r="HB56" s="278"/>
      <c r="HC56" s="278"/>
      <c r="HD56" s="278"/>
      <c r="HE56" s="278"/>
      <c r="HF56" s="278"/>
      <c r="HG56" s="278"/>
      <c r="HH56" s="278"/>
      <c r="HI56" s="278"/>
      <c r="HJ56" s="278"/>
      <c r="HK56" s="278"/>
      <c r="HL56" s="278"/>
      <c r="HM56" s="278"/>
      <c r="HN56" s="278"/>
      <c r="HO56" s="278"/>
      <c r="HP56" s="278"/>
      <c r="HQ56" s="278"/>
      <c r="HR56" s="278"/>
      <c r="HS56" s="278"/>
      <c r="HT56" s="278"/>
      <c r="HU56" s="278"/>
      <c r="HV56" s="278"/>
      <c r="HW56" s="278"/>
      <c r="HX56" s="278"/>
    </row>
    <row r="57" spans="1:244" s="290" customFormat="1" ht="27.9" customHeight="1">
      <c r="A57" s="467" t="s">
        <v>1738</v>
      </c>
      <c r="B57" s="467"/>
      <c r="C57" s="467"/>
      <c r="D57" s="467"/>
      <c r="E57" s="467"/>
      <c r="F57" s="467"/>
      <c r="G57" s="467"/>
      <c r="H57" s="467"/>
      <c r="I57" s="467"/>
      <c r="J57" s="467"/>
      <c r="K57" s="467"/>
      <c r="L57" s="467"/>
      <c r="M57" s="467"/>
      <c r="N57" s="467"/>
      <c r="O57" s="467"/>
      <c r="P57" s="467"/>
      <c r="Q57" s="467"/>
      <c r="R57" s="467"/>
      <c r="S57" s="467"/>
      <c r="T57" s="467"/>
      <c r="U57" s="467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  <c r="BZ57" s="278"/>
      <c r="CA57" s="278"/>
      <c r="CB57" s="278"/>
      <c r="CC57" s="278"/>
      <c r="CD57" s="278"/>
      <c r="CE57" s="278"/>
      <c r="CF57" s="278"/>
      <c r="CG57" s="278"/>
      <c r="CH57" s="278"/>
      <c r="CI57" s="278"/>
      <c r="CJ57" s="278"/>
      <c r="CK57" s="278"/>
      <c r="CL57" s="278"/>
      <c r="CM57" s="278"/>
      <c r="CN57" s="278"/>
      <c r="CO57" s="278"/>
      <c r="CP57" s="278"/>
      <c r="CQ57" s="278"/>
      <c r="CR57" s="278"/>
      <c r="CS57" s="278"/>
      <c r="CT57" s="278"/>
      <c r="CU57" s="278"/>
      <c r="CV57" s="278"/>
      <c r="CW57" s="278"/>
      <c r="CX57" s="278"/>
      <c r="CY57" s="278"/>
      <c r="CZ57" s="278"/>
      <c r="DA57" s="278"/>
      <c r="DB57" s="278"/>
      <c r="DC57" s="278"/>
      <c r="DD57" s="278"/>
      <c r="DE57" s="278"/>
      <c r="DF57" s="278"/>
      <c r="DG57" s="278"/>
      <c r="DH57" s="278"/>
      <c r="DI57" s="278"/>
      <c r="DJ57" s="278"/>
      <c r="DK57" s="278"/>
      <c r="DL57" s="278"/>
      <c r="DM57" s="278"/>
      <c r="DN57" s="278"/>
      <c r="DO57" s="278"/>
      <c r="DP57" s="278"/>
      <c r="DQ57" s="278"/>
      <c r="DR57" s="278"/>
      <c r="DS57" s="278"/>
      <c r="DT57" s="278"/>
      <c r="DU57" s="278"/>
      <c r="DV57" s="278"/>
      <c r="DW57" s="278"/>
      <c r="DX57" s="278"/>
      <c r="DY57" s="278"/>
      <c r="DZ57" s="278"/>
      <c r="EA57" s="278"/>
      <c r="EB57" s="278"/>
      <c r="EC57" s="278"/>
      <c r="ED57" s="278"/>
      <c r="EE57" s="278"/>
      <c r="EF57" s="278"/>
      <c r="EG57" s="278"/>
      <c r="EH57" s="278"/>
      <c r="EI57" s="278"/>
      <c r="EJ57" s="278"/>
      <c r="EK57" s="278"/>
      <c r="EL57" s="278"/>
      <c r="EM57" s="278"/>
      <c r="EN57" s="278"/>
      <c r="EO57" s="278"/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  <c r="FF57" s="278"/>
      <c r="FG57" s="278"/>
      <c r="FH57" s="278"/>
      <c r="FI57" s="278"/>
      <c r="FJ57" s="278"/>
      <c r="FK57" s="278"/>
      <c r="FL57" s="278"/>
      <c r="FM57" s="278"/>
      <c r="FN57" s="278"/>
      <c r="FO57" s="278"/>
      <c r="FP57" s="278"/>
      <c r="FQ57" s="278"/>
      <c r="FR57" s="278"/>
      <c r="FS57" s="278"/>
      <c r="FT57" s="278"/>
      <c r="FU57" s="278"/>
      <c r="FV57" s="278"/>
      <c r="FW57" s="278"/>
      <c r="FX57" s="278"/>
      <c r="FY57" s="278"/>
      <c r="FZ57" s="278"/>
      <c r="GA57" s="278"/>
      <c r="GB57" s="278"/>
      <c r="GC57" s="278"/>
      <c r="GD57" s="278"/>
      <c r="GE57" s="278"/>
      <c r="GF57" s="278"/>
      <c r="GG57" s="278"/>
      <c r="GH57" s="278"/>
      <c r="GI57" s="278"/>
      <c r="GJ57" s="278"/>
      <c r="GK57" s="278"/>
      <c r="GL57" s="278"/>
      <c r="GM57" s="278"/>
      <c r="GN57" s="278"/>
      <c r="GO57" s="278"/>
      <c r="GP57" s="278"/>
      <c r="GQ57" s="278"/>
      <c r="GR57" s="278"/>
      <c r="GS57" s="278"/>
      <c r="GT57" s="278"/>
      <c r="GU57" s="278"/>
      <c r="GV57" s="278"/>
      <c r="GW57" s="278"/>
      <c r="GX57" s="278"/>
      <c r="GY57" s="278"/>
      <c r="GZ57" s="278"/>
      <c r="HA57" s="278"/>
      <c r="HB57" s="278"/>
      <c r="HC57" s="278"/>
      <c r="HD57" s="278"/>
      <c r="HE57" s="278"/>
      <c r="HF57" s="278"/>
      <c r="HG57" s="278"/>
      <c r="HH57" s="278"/>
      <c r="HI57" s="278"/>
      <c r="HJ57" s="278"/>
      <c r="HK57" s="278"/>
      <c r="HL57" s="278"/>
      <c r="HM57" s="278"/>
      <c r="HN57" s="278"/>
      <c r="HO57" s="278"/>
      <c r="HP57" s="278"/>
      <c r="HQ57" s="278"/>
      <c r="HR57" s="278"/>
      <c r="HS57" s="278"/>
      <c r="HT57" s="278"/>
      <c r="HU57" s="278"/>
      <c r="HV57" s="278"/>
      <c r="HW57" s="278"/>
      <c r="HX57" s="278"/>
    </row>
    <row r="58" spans="1:244" ht="56.4" customHeight="1">
      <c r="A58" s="58" t="s">
        <v>0</v>
      </c>
      <c r="B58" s="58" t="s">
        <v>104</v>
      </c>
      <c r="C58" s="179"/>
      <c r="D58" s="58" t="s">
        <v>1</v>
      </c>
      <c r="E58" s="17" t="s">
        <v>3</v>
      </c>
      <c r="F58" s="58" t="s">
        <v>4</v>
      </c>
      <c r="G58" s="58" t="s">
        <v>5</v>
      </c>
      <c r="H58" s="58" t="s">
        <v>1928</v>
      </c>
      <c r="I58" s="58" t="s">
        <v>6</v>
      </c>
      <c r="J58" s="171" t="s">
        <v>1209</v>
      </c>
      <c r="K58" s="59" t="s">
        <v>7</v>
      </c>
      <c r="L58" s="152" t="s">
        <v>1171</v>
      </c>
      <c r="M58" s="152" t="s">
        <v>1172</v>
      </c>
      <c r="N58" s="152" t="s">
        <v>1173</v>
      </c>
      <c r="O58" s="152" t="s">
        <v>1174</v>
      </c>
      <c r="P58" s="152" t="s">
        <v>1175</v>
      </c>
      <c r="Q58" s="152" t="s">
        <v>1176</v>
      </c>
      <c r="R58" s="152" t="s">
        <v>1177</v>
      </c>
      <c r="S58" s="152" t="s">
        <v>1178</v>
      </c>
      <c r="T58" s="152" t="s">
        <v>1179</v>
      </c>
      <c r="U58" s="153" t="s">
        <v>1180</v>
      </c>
      <c r="V58" s="154" t="s">
        <v>1181</v>
      </c>
    </row>
    <row r="59" spans="1:244" s="216" customFormat="1" ht="26.1" customHeight="1">
      <c r="A59" s="297">
        <v>1</v>
      </c>
      <c r="B59" s="300"/>
      <c r="C59" s="463" t="s">
        <v>1734</v>
      </c>
      <c r="D59" s="299" t="s">
        <v>1027</v>
      </c>
      <c r="E59" s="297">
        <v>120010</v>
      </c>
      <c r="F59" s="300" t="s">
        <v>1744</v>
      </c>
      <c r="G59" s="300">
        <v>2</v>
      </c>
      <c r="H59" s="235" t="s">
        <v>1930</v>
      </c>
      <c r="I59" s="305" t="s">
        <v>1078</v>
      </c>
      <c r="J59" s="305" t="s">
        <v>1216</v>
      </c>
      <c r="K59" s="306">
        <v>15358159891</v>
      </c>
      <c r="L59" s="306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  <c r="AA59" s="301"/>
      <c r="AB59" s="301"/>
      <c r="AC59" s="301"/>
      <c r="AD59" s="301"/>
      <c r="AE59" s="301"/>
      <c r="AF59" s="301"/>
      <c r="AG59" s="301"/>
      <c r="AH59" s="301"/>
      <c r="AI59" s="301"/>
      <c r="AJ59" s="301"/>
      <c r="AK59" s="301"/>
      <c r="AL59" s="301"/>
      <c r="AM59" s="301"/>
      <c r="AN59" s="301"/>
      <c r="AO59" s="301"/>
      <c r="AP59" s="301"/>
      <c r="AQ59" s="301"/>
      <c r="AR59" s="301"/>
      <c r="AS59" s="301"/>
      <c r="AT59" s="301"/>
      <c r="AU59" s="301"/>
      <c r="AV59" s="301"/>
      <c r="AW59" s="301"/>
      <c r="AX59" s="301"/>
      <c r="AY59" s="301"/>
      <c r="AZ59" s="301"/>
      <c r="BA59" s="301"/>
      <c r="BB59" s="301"/>
      <c r="BC59" s="301"/>
      <c r="BD59" s="301"/>
      <c r="BE59" s="301"/>
      <c r="BF59" s="301"/>
      <c r="BG59" s="301"/>
      <c r="BH59" s="301"/>
      <c r="BI59" s="301"/>
      <c r="BJ59" s="301"/>
      <c r="BK59" s="301"/>
      <c r="BL59" s="301"/>
      <c r="BM59" s="301"/>
      <c r="BN59" s="301"/>
      <c r="BO59" s="301"/>
      <c r="BP59" s="301"/>
      <c r="BQ59" s="301"/>
      <c r="BR59" s="301"/>
      <c r="BS59" s="301"/>
      <c r="BT59" s="301"/>
      <c r="BU59" s="301"/>
      <c r="BV59" s="301"/>
      <c r="BW59" s="301"/>
      <c r="BX59" s="301"/>
      <c r="BY59" s="301"/>
      <c r="BZ59" s="301"/>
      <c r="CA59" s="301"/>
      <c r="CB59" s="301"/>
      <c r="CC59" s="301"/>
      <c r="CD59" s="301"/>
      <c r="CE59" s="301"/>
      <c r="CF59" s="301"/>
      <c r="CG59" s="301"/>
      <c r="CH59" s="301"/>
      <c r="CI59" s="301"/>
      <c r="CJ59" s="301"/>
      <c r="CK59" s="301"/>
      <c r="CL59" s="301"/>
      <c r="CM59" s="301"/>
      <c r="CN59" s="301"/>
      <c r="CO59" s="301"/>
      <c r="CP59" s="301"/>
      <c r="CQ59" s="301"/>
      <c r="CR59" s="301"/>
      <c r="CS59" s="301"/>
      <c r="CT59" s="301"/>
      <c r="CU59" s="301"/>
      <c r="CV59" s="301"/>
      <c r="CW59" s="301"/>
      <c r="CX59" s="301"/>
      <c r="CY59" s="301"/>
      <c r="CZ59" s="301"/>
      <c r="DA59" s="301"/>
      <c r="DB59" s="301"/>
      <c r="DC59" s="301"/>
      <c r="DD59" s="301"/>
      <c r="DE59" s="301"/>
      <c r="DF59" s="301"/>
      <c r="DG59" s="301"/>
      <c r="DH59" s="301"/>
      <c r="DI59" s="301"/>
      <c r="DJ59" s="301"/>
      <c r="DK59" s="301"/>
      <c r="DL59" s="301"/>
      <c r="DM59" s="301"/>
      <c r="DN59" s="301"/>
      <c r="DO59" s="301"/>
      <c r="DP59" s="301"/>
      <c r="DQ59" s="301"/>
      <c r="DR59" s="301"/>
      <c r="DS59" s="301"/>
      <c r="DT59" s="301"/>
      <c r="DU59" s="301"/>
      <c r="DV59" s="301"/>
      <c r="DW59" s="301"/>
      <c r="DX59" s="301"/>
      <c r="DY59" s="301"/>
      <c r="DZ59" s="301"/>
      <c r="EA59" s="301"/>
      <c r="EB59" s="301"/>
      <c r="EC59" s="301"/>
      <c r="ED59" s="301"/>
      <c r="EE59" s="301"/>
      <c r="EF59" s="301"/>
      <c r="EG59" s="301"/>
      <c r="EH59" s="301"/>
      <c r="EI59" s="301"/>
      <c r="EJ59" s="301"/>
      <c r="EK59" s="301"/>
      <c r="EL59" s="301"/>
      <c r="EM59" s="301"/>
      <c r="EN59" s="301"/>
      <c r="EO59" s="301"/>
      <c r="EP59" s="301"/>
      <c r="EQ59" s="301"/>
      <c r="ER59" s="301"/>
      <c r="ES59" s="301"/>
      <c r="ET59" s="301"/>
      <c r="EU59" s="301"/>
      <c r="EV59" s="301"/>
      <c r="EW59" s="301"/>
      <c r="EX59" s="301"/>
      <c r="EY59" s="301"/>
      <c r="EZ59" s="301"/>
      <c r="FA59" s="301"/>
      <c r="FB59" s="301"/>
      <c r="FC59" s="301"/>
      <c r="FD59" s="301"/>
      <c r="FE59" s="301"/>
      <c r="FF59" s="301"/>
      <c r="FG59" s="301"/>
      <c r="FH59" s="301"/>
      <c r="FI59" s="301"/>
      <c r="FJ59" s="301"/>
      <c r="FK59" s="301"/>
      <c r="FL59" s="301"/>
      <c r="FM59" s="301"/>
      <c r="FN59" s="301"/>
      <c r="FO59" s="301"/>
      <c r="FP59" s="301"/>
      <c r="FQ59" s="301"/>
      <c r="FR59" s="301"/>
      <c r="FS59" s="301"/>
      <c r="FT59" s="301"/>
      <c r="FU59" s="301"/>
      <c r="FV59" s="301"/>
      <c r="FW59" s="301"/>
      <c r="FX59" s="301"/>
      <c r="FY59" s="301"/>
      <c r="FZ59" s="301"/>
      <c r="GA59" s="301"/>
      <c r="GB59" s="301"/>
      <c r="GC59" s="301"/>
      <c r="GD59" s="301"/>
      <c r="GE59" s="301"/>
      <c r="GF59" s="301"/>
      <c r="GG59" s="301"/>
      <c r="GH59" s="301"/>
      <c r="GI59" s="301"/>
      <c r="GJ59" s="301"/>
      <c r="GK59" s="301"/>
      <c r="GL59" s="301"/>
      <c r="GM59" s="301"/>
      <c r="GN59" s="301"/>
      <c r="GO59" s="301"/>
      <c r="GP59" s="301"/>
      <c r="GQ59" s="301"/>
      <c r="GR59" s="301"/>
      <c r="GS59" s="301"/>
      <c r="GT59" s="301"/>
      <c r="GU59" s="301"/>
      <c r="GV59" s="301"/>
      <c r="GW59" s="301"/>
      <c r="GX59" s="301"/>
      <c r="GY59" s="301"/>
      <c r="GZ59" s="301"/>
      <c r="HA59" s="301"/>
      <c r="HB59" s="301"/>
      <c r="HC59" s="301"/>
      <c r="HD59" s="301"/>
      <c r="HE59" s="301"/>
      <c r="HF59" s="301"/>
      <c r="HG59" s="301"/>
      <c r="HH59" s="301"/>
      <c r="HI59" s="301"/>
      <c r="HJ59" s="301"/>
      <c r="HK59" s="301"/>
      <c r="HL59" s="301"/>
      <c r="HM59" s="301"/>
      <c r="HN59" s="301"/>
      <c r="HO59" s="301"/>
      <c r="HP59" s="301"/>
      <c r="HQ59" s="301"/>
      <c r="HR59" s="301"/>
      <c r="HS59" s="301"/>
      <c r="HT59" s="301"/>
      <c r="HU59" s="301"/>
      <c r="HV59" s="301"/>
      <c r="HW59" s="301"/>
      <c r="HX59" s="301"/>
      <c r="HY59" s="301"/>
      <c r="HZ59" s="301"/>
      <c r="IA59" s="301"/>
      <c r="IB59" s="301"/>
      <c r="IC59" s="301"/>
      <c r="ID59" s="301"/>
      <c r="IE59" s="301"/>
      <c r="IF59" s="301"/>
      <c r="IG59" s="301"/>
      <c r="IH59" s="302"/>
      <c r="II59" s="302"/>
      <c r="IJ59" s="301"/>
    </row>
    <row r="60" spans="1:244" s="216" customFormat="1" ht="26.1" customHeight="1">
      <c r="A60" s="297">
        <v>2</v>
      </c>
      <c r="B60" s="300"/>
      <c r="C60" s="463"/>
      <c r="D60" s="299" t="s">
        <v>1027</v>
      </c>
      <c r="E60" s="297">
        <v>120011</v>
      </c>
      <c r="F60" s="300" t="s">
        <v>1048</v>
      </c>
      <c r="G60" s="297">
        <v>2</v>
      </c>
      <c r="H60" s="235" t="s">
        <v>1930</v>
      </c>
      <c r="I60" s="305" t="s">
        <v>1049</v>
      </c>
      <c r="J60" s="305" t="s">
        <v>1216</v>
      </c>
      <c r="K60" s="305" t="s">
        <v>1398</v>
      </c>
      <c r="L60" s="306"/>
      <c r="M60" s="301"/>
      <c r="N60" s="301"/>
      <c r="O60" s="301"/>
      <c r="P60" s="301"/>
      <c r="Q60" s="301"/>
      <c r="R60" s="301"/>
      <c r="S60" s="301"/>
      <c r="T60" s="301"/>
      <c r="U60" s="301"/>
      <c r="V60" s="301"/>
      <c r="W60" s="301"/>
      <c r="X60" s="301"/>
      <c r="Y60" s="301"/>
      <c r="Z60" s="301"/>
      <c r="AA60" s="301"/>
      <c r="AB60" s="301"/>
      <c r="AC60" s="301"/>
      <c r="AD60" s="301"/>
      <c r="AE60" s="301"/>
      <c r="AF60" s="301"/>
      <c r="AG60" s="301"/>
      <c r="AH60" s="301"/>
      <c r="AI60" s="301"/>
      <c r="AJ60" s="301"/>
      <c r="AK60" s="301"/>
      <c r="AL60" s="301"/>
      <c r="AM60" s="301"/>
      <c r="AN60" s="301"/>
      <c r="AO60" s="301"/>
      <c r="AP60" s="301"/>
      <c r="AQ60" s="301"/>
      <c r="AR60" s="301"/>
      <c r="AS60" s="301"/>
      <c r="AT60" s="301"/>
      <c r="AU60" s="301"/>
      <c r="AV60" s="301"/>
      <c r="AW60" s="301"/>
      <c r="AX60" s="301"/>
      <c r="AY60" s="301"/>
      <c r="AZ60" s="301"/>
      <c r="BA60" s="301"/>
      <c r="BB60" s="301"/>
      <c r="BC60" s="301"/>
      <c r="BD60" s="301"/>
      <c r="BE60" s="301"/>
      <c r="BF60" s="301"/>
      <c r="BG60" s="301"/>
      <c r="BH60" s="301"/>
      <c r="BI60" s="301"/>
      <c r="BJ60" s="301"/>
      <c r="BK60" s="301"/>
      <c r="BL60" s="301"/>
      <c r="BM60" s="301"/>
      <c r="BN60" s="301"/>
      <c r="BO60" s="301"/>
      <c r="BP60" s="301"/>
      <c r="BQ60" s="301"/>
      <c r="BR60" s="301"/>
      <c r="BS60" s="301"/>
      <c r="BT60" s="301"/>
      <c r="BU60" s="301"/>
      <c r="BV60" s="301"/>
      <c r="BW60" s="301"/>
      <c r="BX60" s="301"/>
      <c r="BY60" s="301"/>
      <c r="BZ60" s="301"/>
      <c r="CA60" s="301"/>
      <c r="CB60" s="301"/>
      <c r="CC60" s="301"/>
      <c r="CD60" s="301"/>
      <c r="CE60" s="301"/>
      <c r="CF60" s="301"/>
      <c r="CG60" s="301"/>
      <c r="CH60" s="301"/>
      <c r="CI60" s="301"/>
      <c r="CJ60" s="301"/>
      <c r="CK60" s="301"/>
      <c r="CL60" s="301"/>
      <c r="CM60" s="301"/>
      <c r="CN60" s="301"/>
      <c r="CO60" s="301"/>
      <c r="CP60" s="301"/>
      <c r="CQ60" s="301"/>
      <c r="CR60" s="301"/>
      <c r="CS60" s="301"/>
      <c r="CT60" s="301"/>
      <c r="CU60" s="301"/>
      <c r="CV60" s="301"/>
      <c r="CW60" s="301"/>
      <c r="CX60" s="301"/>
      <c r="CY60" s="301"/>
      <c r="CZ60" s="301"/>
      <c r="DA60" s="301"/>
      <c r="DB60" s="301"/>
      <c r="DC60" s="301"/>
      <c r="DD60" s="301"/>
      <c r="DE60" s="301"/>
      <c r="DF60" s="301"/>
      <c r="DG60" s="301"/>
      <c r="DH60" s="301"/>
      <c r="DI60" s="301"/>
      <c r="DJ60" s="301"/>
      <c r="DK60" s="301"/>
      <c r="DL60" s="301"/>
      <c r="DM60" s="301"/>
      <c r="DN60" s="301"/>
      <c r="DO60" s="301"/>
      <c r="DP60" s="301"/>
      <c r="DQ60" s="301"/>
      <c r="DR60" s="301"/>
      <c r="DS60" s="301"/>
      <c r="DT60" s="301"/>
      <c r="DU60" s="301"/>
      <c r="DV60" s="301"/>
      <c r="DW60" s="301"/>
      <c r="DX60" s="301"/>
      <c r="DY60" s="301"/>
      <c r="DZ60" s="301"/>
      <c r="EA60" s="301"/>
      <c r="EB60" s="301"/>
      <c r="EC60" s="301"/>
      <c r="ED60" s="301"/>
      <c r="EE60" s="301"/>
      <c r="EF60" s="301"/>
      <c r="EG60" s="301"/>
      <c r="EH60" s="301"/>
      <c r="EI60" s="301"/>
      <c r="EJ60" s="301"/>
      <c r="EK60" s="301"/>
      <c r="EL60" s="301"/>
      <c r="EM60" s="301"/>
      <c r="EN60" s="301"/>
      <c r="EO60" s="301"/>
      <c r="EP60" s="301"/>
      <c r="EQ60" s="301"/>
      <c r="ER60" s="301"/>
      <c r="ES60" s="301"/>
      <c r="ET60" s="301"/>
      <c r="EU60" s="301"/>
      <c r="EV60" s="301"/>
      <c r="EW60" s="301"/>
      <c r="EX60" s="301"/>
      <c r="EY60" s="301"/>
      <c r="EZ60" s="301"/>
      <c r="FA60" s="301"/>
      <c r="FB60" s="301"/>
      <c r="FC60" s="301"/>
      <c r="FD60" s="301"/>
      <c r="FE60" s="301"/>
      <c r="FF60" s="301"/>
      <c r="FG60" s="301"/>
      <c r="FH60" s="301"/>
      <c r="FI60" s="301"/>
      <c r="FJ60" s="301"/>
      <c r="FK60" s="301"/>
      <c r="FL60" s="301"/>
      <c r="FM60" s="301"/>
      <c r="FN60" s="301"/>
      <c r="FO60" s="301"/>
      <c r="FP60" s="301"/>
      <c r="FQ60" s="301"/>
      <c r="FR60" s="301"/>
      <c r="FS60" s="301"/>
      <c r="FT60" s="301"/>
      <c r="FU60" s="301"/>
      <c r="FV60" s="301"/>
      <c r="FW60" s="301"/>
      <c r="FX60" s="301"/>
      <c r="FY60" s="301"/>
      <c r="FZ60" s="301"/>
      <c r="GA60" s="301"/>
      <c r="GB60" s="301"/>
      <c r="GC60" s="301"/>
      <c r="GD60" s="301"/>
      <c r="GE60" s="301"/>
      <c r="GF60" s="301"/>
      <c r="GG60" s="301"/>
      <c r="GH60" s="301"/>
      <c r="GI60" s="301"/>
      <c r="GJ60" s="301"/>
      <c r="GK60" s="301"/>
      <c r="GL60" s="301"/>
      <c r="GM60" s="301"/>
      <c r="GN60" s="301"/>
      <c r="GO60" s="301"/>
      <c r="GP60" s="301"/>
      <c r="GQ60" s="301"/>
      <c r="GR60" s="301"/>
      <c r="GS60" s="301"/>
      <c r="GT60" s="301"/>
      <c r="GU60" s="301"/>
      <c r="GV60" s="301"/>
      <c r="GW60" s="301"/>
      <c r="GX60" s="301"/>
      <c r="GY60" s="301"/>
      <c r="GZ60" s="301"/>
      <c r="HA60" s="301"/>
      <c r="HB60" s="301"/>
      <c r="HC60" s="301"/>
      <c r="HD60" s="301"/>
      <c r="HE60" s="301"/>
      <c r="HF60" s="301"/>
      <c r="HG60" s="301"/>
      <c r="HH60" s="301"/>
      <c r="HI60" s="301"/>
      <c r="HJ60" s="301"/>
      <c r="HK60" s="301"/>
      <c r="HL60" s="301"/>
      <c r="HM60" s="301"/>
      <c r="HN60" s="301"/>
      <c r="HO60" s="301"/>
      <c r="HP60" s="301"/>
      <c r="HQ60" s="301"/>
      <c r="HR60" s="301"/>
      <c r="HS60" s="301"/>
      <c r="HT60" s="301"/>
      <c r="HU60" s="301"/>
      <c r="HV60" s="301"/>
      <c r="HW60" s="301"/>
      <c r="HX60" s="301"/>
      <c r="HY60" s="301"/>
      <c r="HZ60" s="301"/>
      <c r="IA60" s="301"/>
      <c r="IB60" s="301"/>
      <c r="IC60" s="301"/>
      <c r="ID60" s="301"/>
      <c r="IE60" s="301"/>
      <c r="IF60" s="301"/>
      <c r="IG60" s="301"/>
      <c r="IH60" s="302"/>
      <c r="II60" s="302"/>
      <c r="IJ60" s="301"/>
    </row>
    <row r="61" spans="1:244" s="216" customFormat="1" ht="26.1" customHeight="1">
      <c r="A61" s="297">
        <v>3</v>
      </c>
      <c r="B61" s="300"/>
      <c r="C61" s="463"/>
      <c r="D61" s="299" t="s">
        <v>1027</v>
      </c>
      <c r="E61" s="297">
        <v>120014</v>
      </c>
      <c r="F61" s="300" t="s">
        <v>1050</v>
      </c>
      <c r="G61" s="297">
        <v>2</v>
      </c>
      <c r="H61" s="235" t="s">
        <v>1930</v>
      </c>
      <c r="I61" s="307" t="s">
        <v>521</v>
      </c>
      <c r="J61" s="305" t="s">
        <v>1216</v>
      </c>
      <c r="K61" s="305" t="s">
        <v>1400</v>
      </c>
      <c r="L61" s="306"/>
      <c r="M61" s="301"/>
      <c r="N61" s="301"/>
      <c r="O61" s="301"/>
      <c r="P61" s="301"/>
      <c r="Q61" s="301"/>
      <c r="R61" s="301"/>
      <c r="S61" s="301"/>
      <c r="T61" s="301"/>
      <c r="U61" s="301"/>
      <c r="V61" s="301"/>
      <c r="W61" s="301"/>
      <c r="X61" s="301"/>
      <c r="Y61" s="301"/>
      <c r="Z61" s="301"/>
      <c r="AA61" s="301"/>
      <c r="AB61" s="301"/>
      <c r="AC61" s="301"/>
      <c r="AD61" s="301"/>
      <c r="AE61" s="301"/>
      <c r="AF61" s="301"/>
      <c r="AG61" s="301"/>
      <c r="AH61" s="301"/>
      <c r="AI61" s="301"/>
      <c r="AJ61" s="301"/>
      <c r="AK61" s="301"/>
      <c r="AL61" s="301"/>
      <c r="AM61" s="301"/>
      <c r="AN61" s="301"/>
      <c r="AO61" s="301"/>
      <c r="AP61" s="301"/>
      <c r="AQ61" s="301"/>
      <c r="AR61" s="301"/>
      <c r="AS61" s="301"/>
      <c r="AT61" s="301"/>
      <c r="AU61" s="301"/>
      <c r="AV61" s="301"/>
      <c r="AW61" s="301"/>
      <c r="AX61" s="301"/>
      <c r="AY61" s="301"/>
      <c r="AZ61" s="301"/>
      <c r="BA61" s="301"/>
      <c r="BB61" s="301"/>
      <c r="BC61" s="301"/>
      <c r="BD61" s="301"/>
      <c r="BE61" s="301"/>
      <c r="BF61" s="301"/>
      <c r="BG61" s="301"/>
      <c r="BH61" s="301"/>
      <c r="BI61" s="301"/>
      <c r="BJ61" s="301"/>
      <c r="BK61" s="301"/>
      <c r="BL61" s="301"/>
      <c r="BM61" s="301"/>
      <c r="BN61" s="301"/>
      <c r="BO61" s="301"/>
      <c r="BP61" s="301"/>
      <c r="BQ61" s="301"/>
      <c r="BR61" s="301"/>
      <c r="BS61" s="301"/>
      <c r="BT61" s="301"/>
      <c r="BU61" s="301"/>
      <c r="BV61" s="301"/>
      <c r="BW61" s="301"/>
      <c r="BX61" s="301"/>
      <c r="BY61" s="301"/>
      <c r="BZ61" s="301"/>
      <c r="CA61" s="301"/>
      <c r="CB61" s="301"/>
      <c r="CC61" s="301"/>
      <c r="CD61" s="301"/>
      <c r="CE61" s="301"/>
      <c r="CF61" s="301"/>
      <c r="CG61" s="301"/>
      <c r="CH61" s="301"/>
      <c r="CI61" s="301"/>
      <c r="CJ61" s="301"/>
      <c r="CK61" s="301"/>
      <c r="CL61" s="301"/>
      <c r="CM61" s="301"/>
      <c r="CN61" s="301"/>
      <c r="CO61" s="301"/>
      <c r="CP61" s="301"/>
      <c r="CQ61" s="301"/>
      <c r="CR61" s="301"/>
      <c r="CS61" s="301"/>
      <c r="CT61" s="301"/>
      <c r="CU61" s="301"/>
      <c r="CV61" s="301"/>
      <c r="CW61" s="301"/>
      <c r="CX61" s="301"/>
      <c r="CY61" s="301"/>
      <c r="CZ61" s="301"/>
      <c r="DA61" s="301"/>
      <c r="DB61" s="301"/>
      <c r="DC61" s="301"/>
      <c r="DD61" s="301"/>
      <c r="DE61" s="301"/>
      <c r="DF61" s="301"/>
      <c r="DG61" s="301"/>
      <c r="DH61" s="301"/>
      <c r="DI61" s="301"/>
      <c r="DJ61" s="301"/>
      <c r="DK61" s="301"/>
      <c r="DL61" s="301"/>
      <c r="DM61" s="301"/>
      <c r="DN61" s="301"/>
      <c r="DO61" s="301"/>
      <c r="DP61" s="301"/>
      <c r="DQ61" s="301"/>
      <c r="DR61" s="301"/>
      <c r="DS61" s="301"/>
      <c r="DT61" s="301"/>
      <c r="DU61" s="301"/>
      <c r="DV61" s="301"/>
      <c r="DW61" s="301"/>
      <c r="DX61" s="301"/>
      <c r="DY61" s="301"/>
      <c r="DZ61" s="301"/>
      <c r="EA61" s="301"/>
      <c r="EB61" s="301"/>
      <c r="EC61" s="301"/>
      <c r="ED61" s="301"/>
      <c r="EE61" s="301"/>
      <c r="EF61" s="301"/>
      <c r="EG61" s="301"/>
      <c r="EH61" s="301"/>
      <c r="EI61" s="301"/>
      <c r="EJ61" s="301"/>
      <c r="EK61" s="301"/>
      <c r="EL61" s="301"/>
      <c r="EM61" s="301"/>
      <c r="EN61" s="301"/>
      <c r="EO61" s="301"/>
      <c r="EP61" s="301"/>
      <c r="EQ61" s="301"/>
      <c r="ER61" s="301"/>
      <c r="ES61" s="301"/>
      <c r="ET61" s="301"/>
      <c r="EU61" s="301"/>
      <c r="EV61" s="301"/>
      <c r="EW61" s="301"/>
      <c r="EX61" s="301"/>
      <c r="EY61" s="301"/>
      <c r="EZ61" s="301"/>
      <c r="FA61" s="301"/>
      <c r="FB61" s="301"/>
      <c r="FC61" s="301"/>
      <c r="FD61" s="301"/>
      <c r="FE61" s="301"/>
      <c r="FF61" s="301"/>
      <c r="FG61" s="301"/>
      <c r="FH61" s="301"/>
      <c r="FI61" s="301"/>
      <c r="FJ61" s="301"/>
      <c r="FK61" s="301"/>
      <c r="FL61" s="301"/>
      <c r="FM61" s="301"/>
      <c r="FN61" s="301"/>
      <c r="FO61" s="301"/>
      <c r="FP61" s="301"/>
      <c r="FQ61" s="301"/>
      <c r="FR61" s="301"/>
      <c r="FS61" s="301"/>
      <c r="FT61" s="301"/>
      <c r="FU61" s="301"/>
      <c r="FV61" s="301"/>
      <c r="FW61" s="301"/>
      <c r="FX61" s="301"/>
      <c r="FY61" s="301"/>
      <c r="FZ61" s="301"/>
      <c r="GA61" s="301"/>
      <c r="GB61" s="301"/>
      <c r="GC61" s="301"/>
      <c r="GD61" s="301"/>
      <c r="GE61" s="301"/>
      <c r="GF61" s="301"/>
      <c r="GG61" s="301"/>
      <c r="GH61" s="301"/>
      <c r="GI61" s="301"/>
      <c r="GJ61" s="301"/>
      <c r="GK61" s="301"/>
      <c r="GL61" s="301"/>
      <c r="GM61" s="301"/>
      <c r="GN61" s="301"/>
      <c r="GO61" s="301"/>
      <c r="GP61" s="301"/>
      <c r="GQ61" s="301"/>
      <c r="GR61" s="301"/>
      <c r="GS61" s="301"/>
      <c r="GT61" s="301"/>
      <c r="GU61" s="301"/>
      <c r="GV61" s="301"/>
      <c r="GW61" s="301"/>
      <c r="GX61" s="301"/>
      <c r="GY61" s="301"/>
      <c r="GZ61" s="301"/>
      <c r="HA61" s="301"/>
      <c r="HB61" s="301"/>
      <c r="HC61" s="301"/>
      <c r="HD61" s="301"/>
      <c r="HE61" s="301"/>
      <c r="HF61" s="301"/>
      <c r="HG61" s="301"/>
      <c r="HH61" s="301"/>
      <c r="HI61" s="301"/>
      <c r="HJ61" s="301"/>
      <c r="HK61" s="301"/>
      <c r="HL61" s="301"/>
      <c r="HM61" s="301"/>
      <c r="HN61" s="301"/>
      <c r="HO61" s="301"/>
      <c r="HP61" s="301"/>
      <c r="HQ61" s="301"/>
      <c r="HR61" s="301"/>
      <c r="HS61" s="301"/>
      <c r="HT61" s="301"/>
      <c r="HU61" s="301"/>
      <c r="HV61" s="301"/>
      <c r="HW61" s="301"/>
      <c r="HX61" s="301"/>
      <c r="HY61" s="301"/>
      <c r="HZ61" s="301"/>
      <c r="IA61" s="301"/>
      <c r="IB61" s="301"/>
      <c r="IC61" s="301"/>
      <c r="ID61" s="301"/>
      <c r="IE61" s="301"/>
      <c r="IF61" s="301"/>
      <c r="IG61" s="301"/>
      <c r="IJ61" s="301"/>
    </row>
    <row r="62" spans="1:244" s="216" customFormat="1" ht="26.1" customHeight="1">
      <c r="A62" s="297">
        <v>4</v>
      </c>
      <c r="B62" s="300"/>
      <c r="C62" s="300" t="s">
        <v>1745</v>
      </c>
      <c r="D62" s="299" t="s">
        <v>1027</v>
      </c>
      <c r="E62" s="297">
        <v>120044</v>
      </c>
      <c r="F62" s="297" t="s">
        <v>1028</v>
      </c>
      <c r="G62" s="297">
        <v>2</v>
      </c>
      <c r="H62" s="235" t="s">
        <v>1930</v>
      </c>
      <c r="I62" s="179" t="s">
        <v>1402</v>
      </c>
      <c r="J62" s="179" t="s">
        <v>1403</v>
      </c>
      <c r="K62" s="179" t="s">
        <v>1404</v>
      </c>
      <c r="L62" s="305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  <c r="AO62" s="301"/>
      <c r="AP62" s="301"/>
      <c r="AQ62" s="301"/>
      <c r="AR62" s="301"/>
      <c r="AS62" s="301"/>
      <c r="AT62" s="301"/>
      <c r="AU62" s="301"/>
      <c r="AV62" s="301"/>
      <c r="AW62" s="301"/>
      <c r="AX62" s="301"/>
      <c r="AY62" s="301"/>
      <c r="AZ62" s="301"/>
      <c r="BA62" s="301"/>
      <c r="BB62" s="301"/>
      <c r="BC62" s="301"/>
      <c r="BD62" s="301"/>
      <c r="BE62" s="301"/>
      <c r="BF62" s="301"/>
      <c r="BG62" s="301"/>
      <c r="BH62" s="301"/>
      <c r="BI62" s="301"/>
      <c r="BJ62" s="301"/>
      <c r="BK62" s="301"/>
      <c r="BL62" s="301"/>
      <c r="BM62" s="301"/>
      <c r="BN62" s="301"/>
      <c r="BO62" s="301"/>
      <c r="BP62" s="301"/>
      <c r="BQ62" s="301"/>
      <c r="BR62" s="301"/>
      <c r="BS62" s="301"/>
      <c r="BT62" s="301"/>
      <c r="BU62" s="301"/>
      <c r="BV62" s="301"/>
      <c r="BW62" s="301"/>
      <c r="BX62" s="301"/>
      <c r="BY62" s="301"/>
      <c r="BZ62" s="301"/>
      <c r="CA62" s="301"/>
      <c r="CB62" s="301"/>
      <c r="CC62" s="301"/>
      <c r="CD62" s="301"/>
      <c r="CE62" s="301"/>
      <c r="CF62" s="301"/>
      <c r="CG62" s="301"/>
      <c r="CH62" s="301"/>
      <c r="CI62" s="301"/>
      <c r="CJ62" s="301"/>
      <c r="CK62" s="301"/>
      <c r="CL62" s="301"/>
      <c r="CM62" s="301"/>
      <c r="CN62" s="301"/>
      <c r="CO62" s="301"/>
      <c r="CP62" s="301"/>
      <c r="CQ62" s="301"/>
      <c r="CR62" s="301"/>
      <c r="CS62" s="301"/>
      <c r="CT62" s="301"/>
      <c r="CU62" s="301"/>
      <c r="CV62" s="301"/>
      <c r="CW62" s="301"/>
      <c r="CX62" s="301"/>
      <c r="CY62" s="301"/>
      <c r="CZ62" s="301"/>
      <c r="DA62" s="301"/>
      <c r="DB62" s="301"/>
      <c r="DC62" s="301"/>
      <c r="DD62" s="301"/>
      <c r="DE62" s="301"/>
      <c r="DF62" s="301"/>
      <c r="DG62" s="301"/>
      <c r="DH62" s="301"/>
      <c r="DI62" s="301"/>
      <c r="DJ62" s="301"/>
      <c r="DK62" s="301"/>
      <c r="DL62" s="301"/>
      <c r="DM62" s="301"/>
      <c r="DN62" s="301"/>
      <c r="DO62" s="301"/>
      <c r="DP62" s="301"/>
      <c r="DQ62" s="301"/>
      <c r="DR62" s="301"/>
      <c r="DS62" s="301"/>
      <c r="DT62" s="301"/>
      <c r="DU62" s="301"/>
      <c r="DV62" s="301"/>
      <c r="DW62" s="301"/>
      <c r="DX62" s="301"/>
      <c r="DY62" s="301"/>
      <c r="DZ62" s="301"/>
      <c r="EA62" s="301"/>
      <c r="EB62" s="301"/>
      <c r="EC62" s="301"/>
      <c r="ED62" s="301"/>
      <c r="EE62" s="301"/>
      <c r="EF62" s="301"/>
      <c r="EG62" s="301"/>
      <c r="EH62" s="301"/>
      <c r="EI62" s="301"/>
      <c r="EJ62" s="301"/>
      <c r="EK62" s="301"/>
      <c r="EL62" s="301"/>
      <c r="EM62" s="301"/>
      <c r="EN62" s="301"/>
      <c r="EO62" s="301"/>
      <c r="EP62" s="301"/>
      <c r="EQ62" s="301"/>
      <c r="ER62" s="301"/>
      <c r="ES62" s="301"/>
      <c r="ET62" s="301"/>
      <c r="EU62" s="301"/>
      <c r="EV62" s="301"/>
      <c r="EW62" s="301"/>
      <c r="EX62" s="301"/>
      <c r="EY62" s="301"/>
      <c r="EZ62" s="301"/>
      <c r="FA62" s="301"/>
      <c r="FB62" s="301"/>
      <c r="FC62" s="301"/>
      <c r="FD62" s="301"/>
      <c r="FE62" s="301"/>
      <c r="FF62" s="301"/>
      <c r="FG62" s="301"/>
      <c r="FH62" s="301"/>
      <c r="FI62" s="301"/>
      <c r="FJ62" s="301"/>
      <c r="FK62" s="301"/>
      <c r="FL62" s="301"/>
      <c r="FM62" s="301"/>
      <c r="FN62" s="301"/>
      <c r="FO62" s="301"/>
      <c r="FP62" s="301"/>
      <c r="FQ62" s="301"/>
      <c r="FR62" s="301"/>
      <c r="FS62" s="301"/>
      <c r="FT62" s="301"/>
      <c r="FU62" s="301"/>
      <c r="FV62" s="301"/>
      <c r="FW62" s="301"/>
      <c r="FX62" s="301"/>
      <c r="FY62" s="301"/>
      <c r="FZ62" s="301"/>
      <c r="GA62" s="301"/>
      <c r="GB62" s="301"/>
      <c r="GC62" s="301"/>
      <c r="GD62" s="301"/>
      <c r="GE62" s="301"/>
      <c r="GF62" s="301"/>
      <c r="GG62" s="301"/>
      <c r="GH62" s="301"/>
      <c r="GI62" s="301"/>
      <c r="GJ62" s="301"/>
      <c r="GK62" s="301"/>
      <c r="GL62" s="301"/>
      <c r="GM62" s="301"/>
      <c r="GN62" s="301"/>
      <c r="GO62" s="301"/>
      <c r="GP62" s="301"/>
      <c r="GQ62" s="301"/>
      <c r="GR62" s="301"/>
      <c r="GS62" s="301"/>
      <c r="GT62" s="301"/>
      <c r="GU62" s="301"/>
      <c r="GV62" s="301"/>
      <c r="GW62" s="301"/>
      <c r="GX62" s="301"/>
      <c r="GY62" s="301"/>
      <c r="GZ62" s="301"/>
      <c r="HA62" s="301"/>
      <c r="HB62" s="301"/>
      <c r="HC62" s="301"/>
      <c r="HD62" s="301"/>
      <c r="HE62" s="301"/>
      <c r="HF62" s="301"/>
      <c r="HG62" s="301"/>
      <c r="HH62" s="301"/>
      <c r="HI62" s="301"/>
      <c r="HJ62" s="301"/>
      <c r="HK62" s="301"/>
      <c r="HL62" s="301"/>
      <c r="HM62" s="301"/>
      <c r="HN62" s="301"/>
      <c r="HO62" s="301"/>
      <c r="HP62" s="301"/>
      <c r="HQ62" s="301"/>
      <c r="HR62" s="301"/>
      <c r="HS62" s="301"/>
      <c r="HT62" s="301"/>
      <c r="HU62" s="301"/>
      <c r="HV62" s="301"/>
      <c r="HW62" s="301"/>
      <c r="HX62" s="301"/>
      <c r="HY62" s="301"/>
      <c r="HZ62" s="301"/>
      <c r="IA62" s="301"/>
      <c r="IB62" s="301"/>
      <c r="IC62" s="301"/>
      <c r="ID62" s="301"/>
      <c r="IE62" s="301"/>
      <c r="IF62" s="301"/>
      <c r="IG62" s="301"/>
      <c r="IJ62" s="301"/>
    </row>
    <row r="64" spans="1:244" s="1" customFormat="1" ht="42" customHeight="1">
      <c r="A64" s="460" t="s">
        <v>1200</v>
      </c>
      <c r="B64" s="460"/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  <c r="Q64" s="460"/>
      <c r="R64" s="460"/>
      <c r="S64" s="460"/>
      <c r="T64" s="460"/>
      <c r="U64" s="460"/>
      <c r="V64" s="460"/>
      <c r="W64" s="460"/>
      <c r="X64" s="460"/>
      <c r="Y64" s="460"/>
      <c r="Z64" s="460"/>
      <c r="AA64" s="460"/>
      <c r="AB64" s="460"/>
      <c r="AC64" s="460"/>
    </row>
    <row r="65" spans="1:16381" s="164" customFormat="1" ht="56.4" customHeight="1">
      <c r="A65" s="159" t="s">
        <v>0</v>
      </c>
      <c r="B65" s="159" t="s">
        <v>1208</v>
      </c>
      <c r="C65" s="159" t="s">
        <v>1201</v>
      </c>
      <c r="D65" s="159" t="s">
        <v>1202</v>
      </c>
      <c r="E65" s="160" t="s">
        <v>1183</v>
      </c>
      <c r="F65" s="161" t="s">
        <v>1184</v>
      </c>
      <c r="G65" s="160" t="s">
        <v>5</v>
      </c>
      <c r="H65" s="160" t="s">
        <v>1203</v>
      </c>
      <c r="I65" s="160" t="s">
        <v>1206</v>
      </c>
      <c r="J65" s="171" t="s">
        <v>1209</v>
      </c>
      <c r="K65" s="160" t="s">
        <v>1207</v>
      </c>
      <c r="L65" s="159" t="s">
        <v>1204</v>
      </c>
      <c r="M65" s="160" t="s">
        <v>1205</v>
      </c>
      <c r="N65" s="159" t="s">
        <v>1185</v>
      </c>
      <c r="O65" s="159" t="s">
        <v>1186</v>
      </c>
      <c r="P65" s="159" t="s">
        <v>1187</v>
      </c>
      <c r="Q65" s="159" t="s">
        <v>1188</v>
      </c>
      <c r="R65" s="159" t="s">
        <v>1189</v>
      </c>
      <c r="S65" s="162" t="s">
        <v>1171</v>
      </c>
      <c r="T65" s="162" t="s">
        <v>1190</v>
      </c>
      <c r="U65" s="162" t="s">
        <v>1191</v>
      </c>
      <c r="V65" s="162" t="s">
        <v>1192</v>
      </c>
      <c r="W65" s="162" t="s">
        <v>1193</v>
      </c>
      <c r="X65" s="162" t="s">
        <v>1194</v>
      </c>
      <c r="Y65" s="162" t="s">
        <v>1195</v>
      </c>
      <c r="Z65" s="162" t="s">
        <v>1196</v>
      </c>
      <c r="AA65" s="162" t="s">
        <v>1197</v>
      </c>
      <c r="AB65" s="162" t="s">
        <v>1198</v>
      </c>
      <c r="AC65" s="162" t="s">
        <v>1199</v>
      </c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  <c r="BI65" s="163"/>
      <c r="BJ65" s="163"/>
      <c r="BK65" s="163"/>
      <c r="BL65" s="163"/>
      <c r="BM65" s="163"/>
      <c r="BN65" s="163"/>
      <c r="BO65" s="163"/>
      <c r="BP65" s="163"/>
      <c r="BQ65" s="163"/>
      <c r="BR65" s="163"/>
      <c r="BS65" s="163"/>
      <c r="BT65" s="163"/>
      <c r="BU65" s="163"/>
      <c r="BV65" s="163"/>
      <c r="BW65" s="163"/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  <c r="CM65" s="163"/>
      <c r="CN65" s="163"/>
      <c r="CO65" s="163"/>
      <c r="CP65" s="163"/>
      <c r="CQ65" s="163"/>
      <c r="CR65" s="163"/>
      <c r="CS65" s="163"/>
      <c r="CT65" s="163"/>
      <c r="CU65" s="163"/>
      <c r="CV65" s="163"/>
      <c r="CW65" s="163"/>
      <c r="CX65" s="163"/>
      <c r="CY65" s="163"/>
      <c r="CZ65" s="163"/>
      <c r="DA65" s="163"/>
      <c r="DB65" s="163"/>
      <c r="DC65" s="163"/>
      <c r="DD65" s="163"/>
      <c r="DE65" s="163"/>
      <c r="DF65" s="163"/>
      <c r="DG65" s="163"/>
      <c r="DH65" s="163"/>
      <c r="DI65" s="163"/>
      <c r="DJ65" s="163"/>
      <c r="DK65" s="163"/>
      <c r="DL65" s="163"/>
      <c r="DM65" s="163"/>
      <c r="DN65" s="163"/>
      <c r="DO65" s="163"/>
      <c r="DP65" s="163"/>
      <c r="DQ65" s="163"/>
      <c r="DR65" s="163"/>
      <c r="DS65" s="163"/>
      <c r="DT65" s="163"/>
      <c r="DU65" s="163"/>
      <c r="DV65" s="163"/>
      <c r="DW65" s="163"/>
      <c r="DX65" s="163"/>
      <c r="DY65" s="163"/>
      <c r="DZ65" s="163"/>
      <c r="EA65" s="163"/>
      <c r="EB65" s="163"/>
      <c r="EC65" s="163"/>
      <c r="ED65" s="163"/>
      <c r="EE65" s="163"/>
      <c r="EF65" s="163"/>
      <c r="EG65" s="163"/>
      <c r="EH65" s="163"/>
      <c r="EI65" s="163"/>
      <c r="EJ65" s="163"/>
      <c r="EK65" s="163"/>
      <c r="EL65" s="163"/>
      <c r="EM65" s="163"/>
      <c r="EN65" s="163"/>
      <c r="EO65" s="163"/>
      <c r="EP65" s="163"/>
      <c r="EQ65" s="163"/>
      <c r="ER65" s="163"/>
      <c r="ES65" s="163"/>
      <c r="ET65" s="163"/>
      <c r="EU65" s="163"/>
      <c r="EV65" s="163"/>
      <c r="EW65" s="163"/>
      <c r="EX65" s="163"/>
      <c r="EY65" s="163"/>
      <c r="EZ65" s="163"/>
      <c r="FA65" s="163"/>
      <c r="FB65" s="163"/>
      <c r="FC65" s="163"/>
      <c r="FD65" s="163"/>
      <c r="FE65" s="163"/>
      <c r="FF65" s="163"/>
      <c r="FG65" s="163"/>
      <c r="FH65" s="163"/>
      <c r="FI65" s="163"/>
      <c r="FJ65" s="163"/>
      <c r="FK65" s="163"/>
      <c r="FL65" s="163"/>
      <c r="FM65" s="163"/>
      <c r="FN65" s="163"/>
      <c r="FO65" s="163"/>
      <c r="FP65" s="163"/>
      <c r="FQ65" s="163"/>
      <c r="FR65" s="163"/>
      <c r="FS65" s="163"/>
      <c r="FT65" s="163"/>
      <c r="FU65" s="163"/>
      <c r="FV65" s="163"/>
      <c r="FW65" s="163"/>
      <c r="FX65" s="163"/>
      <c r="FY65" s="163"/>
      <c r="FZ65" s="163"/>
      <c r="GA65" s="163"/>
      <c r="GB65" s="163"/>
      <c r="GC65" s="163"/>
      <c r="GD65" s="163"/>
      <c r="GE65" s="163"/>
      <c r="GF65" s="163"/>
      <c r="GG65" s="163"/>
      <c r="GH65" s="163"/>
      <c r="GI65" s="163"/>
      <c r="GJ65" s="163"/>
      <c r="GK65" s="163"/>
      <c r="GL65" s="163"/>
      <c r="GM65" s="163"/>
      <c r="GN65" s="163"/>
      <c r="GO65" s="163"/>
      <c r="GP65" s="163"/>
      <c r="GQ65" s="163"/>
      <c r="GR65" s="163"/>
      <c r="GS65" s="163"/>
      <c r="GT65" s="163"/>
      <c r="GU65" s="163"/>
      <c r="GV65" s="163"/>
      <c r="GW65" s="163"/>
      <c r="GX65" s="163"/>
      <c r="GY65" s="163"/>
      <c r="GZ65" s="163"/>
      <c r="HA65" s="163"/>
      <c r="HB65" s="163"/>
      <c r="HC65" s="163"/>
      <c r="HD65" s="163"/>
      <c r="HE65" s="163"/>
      <c r="HF65" s="163"/>
      <c r="HG65" s="163"/>
      <c r="HH65" s="163"/>
      <c r="HI65" s="163"/>
      <c r="HJ65" s="163"/>
      <c r="HK65" s="163"/>
      <c r="HL65" s="163"/>
      <c r="HM65" s="163"/>
      <c r="HN65" s="163"/>
      <c r="HO65" s="163"/>
      <c r="HP65" s="163"/>
      <c r="HQ65" s="163"/>
      <c r="HR65" s="163"/>
      <c r="HS65" s="163"/>
      <c r="HT65" s="163"/>
      <c r="HU65" s="163"/>
      <c r="HV65" s="163"/>
      <c r="HW65" s="163"/>
      <c r="HX65" s="163"/>
      <c r="HY65" s="163"/>
      <c r="HZ65" s="163"/>
      <c r="IA65" s="163"/>
      <c r="IB65" s="163"/>
      <c r="IC65" s="163"/>
      <c r="ID65" s="163"/>
      <c r="IE65" s="163"/>
      <c r="IF65" s="163"/>
      <c r="IG65" s="163"/>
      <c r="IH65" s="163"/>
      <c r="II65" s="163"/>
      <c r="IJ65" s="163"/>
      <c r="IK65" s="163"/>
      <c r="IL65" s="163"/>
      <c r="IM65" s="163"/>
      <c r="IN65" s="163"/>
      <c r="IO65" s="163"/>
      <c r="IP65" s="163"/>
      <c r="IQ65" s="163"/>
      <c r="IR65" s="163"/>
      <c r="IS65" s="163"/>
      <c r="IT65" s="163"/>
      <c r="IU65" s="163"/>
      <c r="IV65" s="163"/>
      <c r="IW65" s="163"/>
      <c r="IX65" s="163"/>
      <c r="IY65" s="163"/>
      <c r="IZ65" s="163"/>
      <c r="JA65" s="163"/>
      <c r="JB65" s="163"/>
      <c r="JC65" s="163"/>
      <c r="JD65" s="163"/>
      <c r="JE65" s="163"/>
      <c r="JF65" s="163"/>
      <c r="JG65" s="163"/>
      <c r="JH65" s="163"/>
      <c r="JI65" s="163"/>
      <c r="JJ65" s="163"/>
      <c r="JK65" s="163"/>
      <c r="JL65" s="163"/>
      <c r="JM65" s="163"/>
      <c r="JN65" s="163"/>
      <c r="JO65" s="163"/>
      <c r="JP65" s="163"/>
      <c r="JQ65" s="163"/>
      <c r="JR65" s="163"/>
      <c r="JS65" s="163"/>
      <c r="JT65" s="163"/>
      <c r="JU65" s="163"/>
      <c r="JV65" s="163"/>
      <c r="JW65" s="163"/>
      <c r="JX65" s="163"/>
      <c r="JY65" s="163"/>
      <c r="JZ65" s="163"/>
      <c r="KA65" s="163"/>
      <c r="KB65" s="163"/>
      <c r="KC65" s="163"/>
      <c r="KD65" s="163"/>
      <c r="KE65" s="163"/>
      <c r="KF65" s="163"/>
      <c r="KG65" s="163"/>
      <c r="KH65" s="163"/>
      <c r="KI65" s="163"/>
      <c r="KJ65" s="163"/>
      <c r="KK65" s="163"/>
      <c r="KL65" s="163"/>
      <c r="KM65" s="163"/>
      <c r="KN65" s="163"/>
      <c r="KO65" s="163"/>
      <c r="KP65" s="163"/>
      <c r="KQ65" s="163"/>
      <c r="KR65" s="163"/>
      <c r="KS65" s="163"/>
      <c r="KT65" s="163"/>
      <c r="KU65" s="163"/>
      <c r="KV65" s="163"/>
      <c r="KW65" s="163"/>
      <c r="KX65" s="163"/>
      <c r="KY65" s="163"/>
      <c r="KZ65" s="163"/>
      <c r="LA65" s="163"/>
      <c r="LB65" s="163"/>
      <c r="LC65" s="163"/>
      <c r="LD65" s="163"/>
      <c r="LE65" s="163"/>
      <c r="LF65" s="163"/>
      <c r="LG65" s="163"/>
      <c r="LH65" s="163"/>
      <c r="LI65" s="163"/>
      <c r="LJ65" s="163"/>
      <c r="LK65" s="163"/>
      <c r="LL65" s="163"/>
      <c r="LM65" s="163"/>
      <c r="LN65" s="163"/>
      <c r="LO65" s="163"/>
      <c r="LP65" s="163"/>
      <c r="LQ65" s="163"/>
      <c r="LR65" s="163"/>
      <c r="LS65" s="163"/>
      <c r="LT65" s="163"/>
      <c r="LU65" s="163"/>
      <c r="LV65" s="163"/>
      <c r="LW65" s="163"/>
      <c r="LX65" s="163"/>
      <c r="LY65" s="163"/>
      <c r="LZ65" s="163"/>
      <c r="MA65" s="163"/>
      <c r="MB65" s="163"/>
      <c r="MC65" s="163"/>
      <c r="MD65" s="163"/>
      <c r="ME65" s="163"/>
      <c r="MF65" s="163"/>
      <c r="MG65" s="163"/>
      <c r="MH65" s="163"/>
      <c r="MI65" s="163"/>
      <c r="MJ65" s="163"/>
      <c r="MK65" s="163"/>
      <c r="ML65" s="163"/>
      <c r="MM65" s="163"/>
      <c r="MN65" s="163"/>
      <c r="MO65" s="163"/>
      <c r="MP65" s="163"/>
      <c r="MQ65" s="163"/>
      <c r="MR65" s="163"/>
      <c r="MS65" s="163"/>
      <c r="MT65" s="163"/>
      <c r="MU65" s="163"/>
      <c r="MV65" s="163"/>
      <c r="MW65" s="163"/>
      <c r="MX65" s="163"/>
      <c r="MY65" s="163"/>
      <c r="MZ65" s="163"/>
      <c r="NA65" s="163"/>
      <c r="NB65" s="163"/>
      <c r="NC65" s="163"/>
      <c r="ND65" s="163"/>
      <c r="NE65" s="163"/>
      <c r="NF65" s="163"/>
      <c r="NG65" s="163"/>
      <c r="NH65" s="163"/>
      <c r="NI65" s="163"/>
      <c r="NJ65" s="163"/>
      <c r="NK65" s="163"/>
      <c r="NL65" s="163"/>
      <c r="NM65" s="163"/>
      <c r="NN65" s="163"/>
      <c r="NO65" s="163"/>
      <c r="NP65" s="163"/>
      <c r="NQ65" s="163"/>
      <c r="NR65" s="163"/>
      <c r="NS65" s="163"/>
      <c r="NT65" s="163"/>
      <c r="NU65" s="163"/>
      <c r="NV65" s="163"/>
      <c r="NW65" s="163"/>
      <c r="NX65" s="163"/>
      <c r="NY65" s="163"/>
      <c r="NZ65" s="163"/>
      <c r="OA65" s="163"/>
      <c r="OB65" s="163"/>
      <c r="OC65" s="163"/>
      <c r="OD65" s="163"/>
      <c r="OE65" s="163"/>
      <c r="OF65" s="163"/>
      <c r="OG65" s="163"/>
      <c r="OH65" s="163"/>
      <c r="OI65" s="163"/>
      <c r="OJ65" s="163"/>
      <c r="OK65" s="163"/>
      <c r="OL65" s="163"/>
      <c r="OM65" s="163"/>
      <c r="ON65" s="163"/>
      <c r="OO65" s="163"/>
      <c r="OP65" s="163"/>
      <c r="OQ65" s="163"/>
      <c r="OR65" s="163"/>
      <c r="OS65" s="163"/>
      <c r="OT65" s="163"/>
      <c r="OU65" s="163"/>
      <c r="OV65" s="163"/>
      <c r="OW65" s="163"/>
      <c r="OX65" s="163"/>
      <c r="OY65" s="163"/>
      <c r="OZ65" s="163"/>
      <c r="PA65" s="163"/>
      <c r="PB65" s="163"/>
      <c r="PC65" s="163"/>
      <c r="PD65" s="163"/>
      <c r="PE65" s="163"/>
      <c r="PF65" s="163"/>
      <c r="PG65" s="163"/>
      <c r="PH65" s="163"/>
      <c r="PI65" s="163"/>
      <c r="PJ65" s="163"/>
      <c r="PK65" s="163"/>
      <c r="PL65" s="163"/>
      <c r="PM65" s="163"/>
      <c r="PN65" s="163"/>
      <c r="PO65" s="163"/>
      <c r="PP65" s="163"/>
      <c r="PQ65" s="163"/>
      <c r="PR65" s="163"/>
      <c r="PS65" s="163"/>
      <c r="PT65" s="163"/>
      <c r="PU65" s="163"/>
      <c r="PV65" s="163"/>
      <c r="PW65" s="163"/>
      <c r="PX65" s="163"/>
      <c r="PY65" s="163"/>
      <c r="PZ65" s="163"/>
      <c r="QA65" s="163"/>
      <c r="QB65" s="163"/>
      <c r="QC65" s="163"/>
      <c r="QD65" s="163"/>
      <c r="QE65" s="163"/>
      <c r="QF65" s="163"/>
      <c r="QG65" s="163"/>
      <c r="QH65" s="163"/>
      <c r="QI65" s="163"/>
      <c r="QJ65" s="163"/>
      <c r="QK65" s="163"/>
      <c r="QL65" s="163"/>
      <c r="QM65" s="163"/>
      <c r="QN65" s="163"/>
      <c r="QO65" s="163"/>
      <c r="QP65" s="163"/>
      <c r="QQ65" s="163"/>
      <c r="QR65" s="163"/>
      <c r="QS65" s="163"/>
      <c r="QT65" s="163"/>
      <c r="QU65" s="163"/>
      <c r="QV65" s="163"/>
      <c r="QW65" s="163"/>
      <c r="QX65" s="163"/>
      <c r="QY65" s="163"/>
      <c r="QZ65" s="163"/>
      <c r="RA65" s="163"/>
      <c r="RB65" s="163"/>
      <c r="RC65" s="163"/>
      <c r="RD65" s="163"/>
      <c r="RE65" s="163"/>
      <c r="RF65" s="163"/>
      <c r="RG65" s="163"/>
      <c r="RH65" s="163"/>
      <c r="RI65" s="163"/>
      <c r="RJ65" s="163"/>
      <c r="RK65" s="163"/>
      <c r="RL65" s="163"/>
      <c r="RM65" s="163"/>
      <c r="RN65" s="163"/>
      <c r="RO65" s="163"/>
      <c r="RP65" s="163"/>
      <c r="RQ65" s="163"/>
      <c r="RR65" s="163"/>
      <c r="RS65" s="163"/>
      <c r="RT65" s="163"/>
      <c r="RU65" s="163"/>
      <c r="RV65" s="163"/>
      <c r="RW65" s="163"/>
      <c r="RX65" s="163"/>
      <c r="RY65" s="163"/>
      <c r="RZ65" s="163"/>
      <c r="SA65" s="163"/>
      <c r="SB65" s="163"/>
      <c r="SC65" s="163"/>
      <c r="SD65" s="163"/>
      <c r="SE65" s="163"/>
      <c r="SF65" s="163"/>
      <c r="SG65" s="163"/>
      <c r="SH65" s="163"/>
      <c r="SI65" s="163"/>
      <c r="SJ65" s="163"/>
      <c r="SK65" s="163"/>
      <c r="SL65" s="163"/>
      <c r="SM65" s="163"/>
      <c r="SN65" s="163"/>
      <c r="SO65" s="163"/>
      <c r="SP65" s="163"/>
      <c r="SQ65" s="163"/>
      <c r="SR65" s="163"/>
      <c r="SS65" s="163"/>
      <c r="ST65" s="163"/>
      <c r="SU65" s="163"/>
      <c r="SV65" s="163"/>
      <c r="SW65" s="163"/>
      <c r="SX65" s="163"/>
      <c r="SY65" s="163"/>
      <c r="SZ65" s="163"/>
      <c r="TA65" s="163"/>
      <c r="TB65" s="163"/>
      <c r="TC65" s="163"/>
      <c r="TD65" s="163"/>
      <c r="TE65" s="163"/>
      <c r="TF65" s="163"/>
      <c r="TG65" s="163"/>
      <c r="TH65" s="163"/>
      <c r="TI65" s="163"/>
      <c r="TJ65" s="163"/>
      <c r="TK65" s="163"/>
      <c r="TL65" s="163"/>
      <c r="TM65" s="163"/>
      <c r="TN65" s="163"/>
      <c r="TO65" s="163"/>
      <c r="TP65" s="163"/>
      <c r="TQ65" s="163"/>
      <c r="TR65" s="163"/>
      <c r="TS65" s="163"/>
      <c r="TT65" s="163"/>
      <c r="TU65" s="163"/>
      <c r="TV65" s="163"/>
      <c r="TW65" s="163"/>
      <c r="TX65" s="163"/>
      <c r="TY65" s="163"/>
      <c r="TZ65" s="163"/>
      <c r="UA65" s="163"/>
      <c r="UB65" s="163"/>
      <c r="UC65" s="163"/>
      <c r="UD65" s="163"/>
      <c r="UE65" s="163"/>
      <c r="UF65" s="163"/>
      <c r="UG65" s="163"/>
      <c r="UH65" s="163"/>
      <c r="UI65" s="163"/>
      <c r="UJ65" s="163"/>
      <c r="UK65" s="163"/>
      <c r="UL65" s="163"/>
      <c r="UM65" s="163"/>
      <c r="UN65" s="163"/>
      <c r="UO65" s="163"/>
      <c r="UP65" s="163"/>
      <c r="UQ65" s="163"/>
      <c r="UR65" s="163"/>
      <c r="US65" s="163"/>
      <c r="UT65" s="163"/>
      <c r="UU65" s="163"/>
      <c r="UV65" s="163"/>
      <c r="UW65" s="163"/>
      <c r="UX65" s="163"/>
      <c r="UY65" s="163"/>
      <c r="UZ65" s="163"/>
      <c r="VA65" s="163"/>
      <c r="VB65" s="163"/>
      <c r="VC65" s="163"/>
      <c r="VD65" s="163"/>
      <c r="VE65" s="163"/>
      <c r="VF65" s="163"/>
      <c r="VG65" s="163"/>
      <c r="VH65" s="163"/>
      <c r="VI65" s="163"/>
      <c r="VJ65" s="163"/>
      <c r="VK65" s="163"/>
      <c r="VL65" s="163"/>
      <c r="VM65" s="163"/>
      <c r="VN65" s="163"/>
      <c r="VO65" s="163"/>
      <c r="VP65" s="163"/>
      <c r="VQ65" s="163"/>
      <c r="VR65" s="163"/>
      <c r="VS65" s="163"/>
      <c r="VT65" s="163"/>
      <c r="VU65" s="163"/>
      <c r="VV65" s="163"/>
      <c r="VW65" s="163"/>
      <c r="VX65" s="163"/>
      <c r="VY65" s="163"/>
      <c r="VZ65" s="163"/>
      <c r="WA65" s="163"/>
      <c r="WB65" s="163"/>
      <c r="WC65" s="163"/>
      <c r="WD65" s="163"/>
      <c r="WE65" s="163"/>
      <c r="WF65" s="163"/>
      <c r="WG65" s="163"/>
      <c r="WH65" s="163"/>
      <c r="WI65" s="163"/>
      <c r="WJ65" s="163"/>
      <c r="WK65" s="163"/>
      <c r="WL65" s="163"/>
      <c r="WM65" s="163"/>
      <c r="WN65" s="163"/>
      <c r="WO65" s="163"/>
      <c r="WP65" s="163"/>
      <c r="WQ65" s="163"/>
      <c r="WR65" s="163"/>
      <c r="WS65" s="163"/>
      <c r="WT65" s="163"/>
      <c r="WU65" s="163"/>
      <c r="WV65" s="163"/>
      <c r="WW65" s="163"/>
      <c r="WX65" s="163"/>
      <c r="WY65" s="163"/>
      <c r="WZ65" s="163"/>
      <c r="XA65" s="163"/>
      <c r="XB65" s="163"/>
      <c r="XC65" s="163"/>
      <c r="XD65" s="163"/>
      <c r="XE65" s="163"/>
      <c r="XF65" s="163"/>
      <c r="XG65" s="163"/>
      <c r="XH65" s="163"/>
      <c r="XI65" s="163"/>
      <c r="XJ65" s="163"/>
      <c r="XK65" s="163"/>
      <c r="XL65" s="163"/>
      <c r="XM65" s="163"/>
      <c r="XN65" s="163"/>
      <c r="XO65" s="163"/>
      <c r="XP65" s="163"/>
      <c r="XQ65" s="163"/>
      <c r="XR65" s="163"/>
      <c r="XS65" s="163"/>
      <c r="XT65" s="163"/>
      <c r="XU65" s="163"/>
      <c r="XV65" s="163"/>
      <c r="XW65" s="163"/>
      <c r="XX65" s="163"/>
      <c r="XY65" s="163"/>
      <c r="XZ65" s="163"/>
      <c r="YA65" s="163"/>
      <c r="YB65" s="163"/>
      <c r="YC65" s="163"/>
      <c r="YD65" s="163"/>
      <c r="YE65" s="163"/>
      <c r="YF65" s="163"/>
      <c r="YG65" s="163"/>
      <c r="YH65" s="163"/>
      <c r="YI65" s="163"/>
      <c r="YJ65" s="163"/>
      <c r="YK65" s="163"/>
      <c r="YL65" s="163"/>
      <c r="YM65" s="163"/>
      <c r="YN65" s="163"/>
      <c r="YO65" s="163"/>
      <c r="YP65" s="163"/>
      <c r="YQ65" s="163"/>
      <c r="YR65" s="163"/>
      <c r="YS65" s="163"/>
      <c r="YT65" s="163"/>
      <c r="YU65" s="163"/>
      <c r="YV65" s="163"/>
      <c r="YW65" s="163"/>
      <c r="YX65" s="163"/>
      <c r="YY65" s="163"/>
      <c r="YZ65" s="163"/>
      <c r="ZA65" s="163"/>
      <c r="ZB65" s="163"/>
      <c r="ZC65" s="163"/>
      <c r="ZD65" s="163"/>
      <c r="ZE65" s="163"/>
      <c r="ZF65" s="163"/>
      <c r="ZG65" s="163"/>
      <c r="ZH65" s="163"/>
      <c r="ZI65" s="163"/>
      <c r="ZJ65" s="163"/>
      <c r="ZK65" s="163"/>
      <c r="ZL65" s="163"/>
      <c r="ZM65" s="163"/>
      <c r="ZN65" s="163"/>
      <c r="ZO65" s="163"/>
      <c r="ZP65" s="163"/>
      <c r="ZQ65" s="163"/>
      <c r="ZR65" s="163"/>
      <c r="ZS65" s="163"/>
      <c r="ZT65" s="163"/>
      <c r="ZU65" s="163"/>
      <c r="ZV65" s="163"/>
      <c r="ZW65" s="163"/>
      <c r="ZX65" s="163"/>
      <c r="ZY65" s="163"/>
      <c r="ZZ65" s="163"/>
      <c r="AAA65" s="163"/>
      <c r="AAB65" s="163"/>
      <c r="AAC65" s="163"/>
      <c r="AAD65" s="163"/>
      <c r="AAE65" s="163"/>
      <c r="AAF65" s="163"/>
      <c r="AAG65" s="163"/>
      <c r="AAH65" s="163"/>
      <c r="AAI65" s="163"/>
      <c r="AAJ65" s="163"/>
      <c r="AAK65" s="163"/>
      <c r="AAL65" s="163"/>
      <c r="AAM65" s="163"/>
      <c r="AAN65" s="163"/>
      <c r="AAO65" s="163"/>
      <c r="AAP65" s="163"/>
      <c r="AAQ65" s="163"/>
      <c r="AAR65" s="163"/>
      <c r="AAS65" s="163"/>
      <c r="AAT65" s="163"/>
      <c r="AAU65" s="163"/>
      <c r="AAV65" s="163"/>
      <c r="AAW65" s="163"/>
      <c r="AAX65" s="163"/>
      <c r="AAY65" s="163"/>
      <c r="AAZ65" s="163"/>
      <c r="ABA65" s="163"/>
      <c r="ABB65" s="163"/>
      <c r="ABC65" s="163"/>
      <c r="ABD65" s="163"/>
      <c r="ABE65" s="163"/>
      <c r="ABF65" s="163"/>
      <c r="ABG65" s="163"/>
      <c r="ABH65" s="163"/>
      <c r="ABI65" s="163"/>
      <c r="ABJ65" s="163"/>
      <c r="ABK65" s="163"/>
      <c r="ABL65" s="163"/>
      <c r="ABM65" s="163"/>
      <c r="ABN65" s="163"/>
      <c r="ABO65" s="163"/>
      <c r="ABP65" s="163"/>
      <c r="ABQ65" s="163"/>
      <c r="ABR65" s="163"/>
      <c r="ABS65" s="163"/>
      <c r="ABT65" s="163"/>
      <c r="ABU65" s="163"/>
      <c r="ABV65" s="163"/>
      <c r="ABW65" s="163"/>
      <c r="ABX65" s="163"/>
      <c r="ABY65" s="163"/>
      <c r="ABZ65" s="163"/>
      <c r="ACA65" s="163"/>
      <c r="ACB65" s="163"/>
      <c r="ACC65" s="163"/>
      <c r="ACD65" s="163"/>
      <c r="ACE65" s="163"/>
      <c r="ACF65" s="163"/>
      <c r="ACG65" s="163"/>
      <c r="ACH65" s="163"/>
      <c r="ACI65" s="163"/>
      <c r="ACJ65" s="163"/>
      <c r="ACK65" s="163"/>
      <c r="ACL65" s="163"/>
      <c r="ACM65" s="163"/>
      <c r="ACN65" s="163"/>
      <c r="ACO65" s="163"/>
      <c r="ACP65" s="163"/>
      <c r="ACQ65" s="163"/>
      <c r="ACR65" s="163"/>
      <c r="ACS65" s="163"/>
      <c r="ACT65" s="163"/>
      <c r="ACU65" s="163"/>
      <c r="ACV65" s="163"/>
      <c r="ACW65" s="163"/>
      <c r="ACX65" s="163"/>
      <c r="ACY65" s="163"/>
      <c r="ACZ65" s="163"/>
      <c r="ADA65" s="163"/>
      <c r="ADB65" s="163"/>
      <c r="ADC65" s="163"/>
      <c r="ADD65" s="163"/>
      <c r="ADE65" s="163"/>
      <c r="ADF65" s="163"/>
      <c r="ADG65" s="163"/>
      <c r="ADH65" s="163"/>
      <c r="ADI65" s="163"/>
      <c r="ADJ65" s="163"/>
      <c r="ADK65" s="163"/>
      <c r="ADL65" s="163"/>
      <c r="ADM65" s="163"/>
      <c r="ADN65" s="163"/>
      <c r="ADO65" s="163"/>
      <c r="ADP65" s="163"/>
      <c r="ADQ65" s="163"/>
      <c r="ADR65" s="163"/>
      <c r="ADS65" s="163"/>
      <c r="ADT65" s="163"/>
      <c r="ADU65" s="163"/>
      <c r="ADV65" s="163"/>
      <c r="ADW65" s="163"/>
      <c r="ADX65" s="163"/>
      <c r="ADY65" s="163"/>
      <c r="ADZ65" s="163"/>
      <c r="AEA65" s="163"/>
      <c r="AEB65" s="163"/>
      <c r="AEC65" s="163"/>
      <c r="AED65" s="163"/>
      <c r="AEE65" s="163"/>
      <c r="AEF65" s="163"/>
      <c r="AEG65" s="163"/>
      <c r="AEH65" s="163"/>
      <c r="AEI65" s="163"/>
      <c r="AEJ65" s="163"/>
      <c r="AEK65" s="163"/>
      <c r="AEL65" s="163"/>
      <c r="AEM65" s="163"/>
      <c r="AEN65" s="163"/>
      <c r="AEO65" s="163"/>
      <c r="AEP65" s="163"/>
      <c r="AEQ65" s="163"/>
      <c r="AER65" s="163"/>
      <c r="AES65" s="163"/>
      <c r="AET65" s="163"/>
      <c r="AEU65" s="163"/>
      <c r="AEV65" s="163"/>
      <c r="AEW65" s="163"/>
      <c r="AEX65" s="163"/>
      <c r="AEY65" s="163"/>
      <c r="AEZ65" s="163"/>
      <c r="AFA65" s="163"/>
      <c r="AFB65" s="163"/>
      <c r="AFC65" s="163"/>
      <c r="AFD65" s="163"/>
      <c r="AFE65" s="163"/>
      <c r="AFF65" s="163"/>
      <c r="AFG65" s="163"/>
      <c r="AFH65" s="163"/>
      <c r="AFI65" s="163"/>
      <c r="AFJ65" s="163"/>
      <c r="AFK65" s="163"/>
      <c r="AFL65" s="163"/>
      <c r="AFM65" s="163"/>
      <c r="AFN65" s="163"/>
      <c r="AFO65" s="163"/>
      <c r="AFP65" s="163"/>
      <c r="AFQ65" s="163"/>
      <c r="AFR65" s="163"/>
      <c r="AFS65" s="163"/>
      <c r="AFT65" s="163"/>
      <c r="AFU65" s="163"/>
      <c r="AFV65" s="163"/>
      <c r="AFW65" s="163"/>
      <c r="AFX65" s="163"/>
      <c r="AFY65" s="163"/>
      <c r="AFZ65" s="163"/>
      <c r="AGA65" s="163"/>
      <c r="AGB65" s="163"/>
      <c r="AGC65" s="163"/>
      <c r="AGD65" s="163"/>
      <c r="AGE65" s="163"/>
      <c r="AGF65" s="163"/>
      <c r="AGG65" s="163"/>
      <c r="AGH65" s="163"/>
      <c r="AGI65" s="163"/>
      <c r="AGJ65" s="163"/>
      <c r="AGK65" s="163"/>
      <c r="AGL65" s="163"/>
      <c r="AGM65" s="163"/>
      <c r="AGN65" s="163"/>
      <c r="AGO65" s="163"/>
      <c r="AGP65" s="163"/>
      <c r="AGQ65" s="163"/>
      <c r="AGR65" s="163"/>
      <c r="AGS65" s="163"/>
      <c r="AGT65" s="163"/>
      <c r="AGU65" s="163"/>
      <c r="AGV65" s="163"/>
      <c r="AGW65" s="163"/>
      <c r="AGX65" s="163"/>
      <c r="AGY65" s="163"/>
      <c r="AGZ65" s="163"/>
      <c r="AHA65" s="163"/>
      <c r="AHB65" s="163"/>
      <c r="AHC65" s="163"/>
      <c r="AHD65" s="163"/>
      <c r="AHE65" s="163"/>
      <c r="AHF65" s="163"/>
      <c r="AHG65" s="163"/>
      <c r="AHH65" s="163"/>
      <c r="AHI65" s="163"/>
      <c r="AHJ65" s="163"/>
      <c r="AHK65" s="163"/>
      <c r="AHL65" s="163"/>
      <c r="AHM65" s="163"/>
      <c r="AHN65" s="163"/>
      <c r="AHO65" s="163"/>
      <c r="AHP65" s="163"/>
      <c r="AHQ65" s="163"/>
      <c r="AHR65" s="163"/>
      <c r="AHS65" s="163"/>
      <c r="AHT65" s="163"/>
      <c r="AHU65" s="163"/>
      <c r="AHV65" s="163"/>
      <c r="AHW65" s="163"/>
      <c r="AHX65" s="163"/>
      <c r="AHY65" s="163"/>
      <c r="AHZ65" s="163"/>
      <c r="AIA65" s="163"/>
      <c r="AIB65" s="163"/>
      <c r="AIC65" s="163"/>
      <c r="AID65" s="163"/>
      <c r="AIE65" s="163"/>
      <c r="AIF65" s="163"/>
      <c r="AIG65" s="163"/>
      <c r="AIH65" s="163"/>
      <c r="AII65" s="163"/>
      <c r="AIJ65" s="163"/>
      <c r="AIK65" s="163"/>
      <c r="AIL65" s="163"/>
      <c r="AIM65" s="163"/>
      <c r="AIN65" s="163"/>
      <c r="AIO65" s="163"/>
      <c r="AIP65" s="163"/>
      <c r="AIQ65" s="163"/>
      <c r="AIR65" s="163"/>
      <c r="AIS65" s="163"/>
      <c r="AIT65" s="163"/>
      <c r="AIU65" s="163"/>
      <c r="AIV65" s="163"/>
      <c r="AIW65" s="163"/>
      <c r="AIX65" s="163"/>
      <c r="AIY65" s="163"/>
      <c r="AIZ65" s="163"/>
      <c r="AJA65" s="163"/>
      <c r="AJB65" s="163"/>
      <c r="AJC65" s="163"/>
      <c r="AJD65" s="163"/>
      <c r="AJE65" s="163"/>
      <c r="AJF65" s="163"/>
      <c r="AJG65" s="163"/>
      <c r="AJH65" s="163"/>
      <c r="AJI65" s="163"/>
      <c r="AJJ65" s="163"/>
      <c r="AJK65" s="163"/>
      <c r="AJL65" s="163"/>
      <c r="AJM65" s="163"/>
      <c r="AJN65" s="163"/>
      <c r="AJO65" s="163"/>
      <c r="AJP65" s="163"/>
      <c r="AJQ65" s="163"/>
      <c r="AJR65" s="163"/>
      <c r="AJS65" s="163"/>
      <c r="AJT65" s="163"/>
      <c r="AJU65" s="163"/>
      <c r="AJV65" s="163"/>
      <c r="AJW65" s="163"/>
      <c r="AJX65" s="163"/>
      <c r="AJY65" s="163"/>
      <c r="AJZ65" s="163"/>
      <c r="AKA65" s="163"/>
      <c r="AKB65" s="163"/>
      <c r="AKC65" s="163"/>
      <c r="AKD65" s="163"/>
      <c r="AKE65" s="163"/>
      <c r="AKF65" s="163"/>
      <c r="AKG65" s="163"/>
      <c r="AKH65" s="163"/>
      <c r="AKI65" s="163"/>
      <c r="AKJ65" s="163"/>
      <c r="AKK65" s="163"/>
      <c r="AKL65" s="163"/>
      <c r="AKM65" s="163"/>
      <c r="AKN65" s="163"/>
      <c r="AKO65" s="163"/>
      <c r="AKP65" s="163"/>
      <c r="AKQ65" s="163"/>
      <c r="AKR65" s="163"/>
      <c r="AKS65" s="163"/>
      <c r="AKT65" s="163"/>
      <c r="AKU65" s="163"/>
      <c r="AKV65" s="163"/>
      <c r="AKW65" s="163"/>
      <c r="AKX65" s="163"/>
      <c r="AKY65" s="163"/>
      <c r="AKZ65" s="163"/>
      <c r="ALA65" s="163"/>
      <c r="ALB65" s="163"/>
      <c r="ALC65" s="163"/>
      <c r="ALD65" s="163"/>
      <c r="ALE65" s="163"/>
      <c r="ALF65" s="163"/>
      <c r="ALG65" s="163"/>
      <c r="ALH65" s="163"/>
      <c r="ALI65" s="163"/>
      <c r="ALJ65" s="163"/>
      <c r="ALK65" s="163"/>
      <c r="ALL65" s="163"/>
      <c r="ALM65" s="163"/>
      <c r="ALN65" s="163"/>
      <c r="ALO65" s="163"/>
      <c r="ALP65" s="163"/>
      <c r="ALQ65" s="163"/>
      <c r="ALR65" s="163"/>
      <c r="ALS65" s="163"/>
      <c r="ALT65" s="163"/>
      <c r="ALU65" s="163"/>
      <c r="ALV65" s="163"/>
      <c r="ALW65" s="163"/>
      <c r="ALX65" s="163"/>
      <c r="ALY65" s="163"/>
      <c r="ALZ65" s="163"/>
      <c r="AMA65" s="163"/>
      <c r="AMB65" s="163"/>
      <c r="AMC65" s="163"/>
      <c r="AMD65" s="163"/>
      <c r="AME65" s="163"/>
      <c r="AMF65" s="163"/>
      <c r="AMG65" s="163"/>
      <c r="AMH65" s="163"/>
      <c r="AMI65" s="163"/>
      <c r="AMJ65" s="163"/>
      <c r="AMK65" s="163"/>
      <c r="AML65" s="163"/>
      <c r="AMM65" s="163"/>
      <c r="AMN65" s="163"/>
      <c r="AMO65" s="163"/>
      <c r="AMP65" s="163"/>
      <c r="AMQ65" s="163"/>
      <c r="AMR65" s="163"/>
      <c r="AMS65" s="163"/>
      <c r="AMT65" s="163"/>
      <c r="AMU65" s="163"/>
      <c r="AMV65" s="163"/>
      <c r="AMW65" s="163"/>
      <c r="AMX65" s="163"/>
      <c r="AMY65" s="163"/>
      <c r="AMZ65" s="163"/>
      <c r="ANA65" s="163"/>
      <c r="ANB65" s="163"/>
      <c r="ANC65" s="163"/>
      <c r="AND65" s="163"/>
      <c r="ANE65" s="163"/>
      <c r="ANF65" s="163"/>
      <c r="ANG65" s="163"/>
      <c r="ANH65" s="163"/>
      <c r="ANI65" s="163"/>
      <c r="ANJ65" s="163"/>
      <c r="ANK65" s="163"/>
      <c r="ANL65" s="163"/>
      <c r="ANM65" s="163"/>
      <c r="ANN65" s="163"/>
      <c r="ANO65" s="163"/>
      <c r="ANP65" s="163"/>
      <c r="ANQ65" s="163"/>
      <c r="ANR65" s="163"/>
      <c r="ANS65" s="163"/>
      <c r="ANT65" s="163"/>
      <c r="ANU65" s="163"/>
      <c r="ANV65" s="163"/>
      <c r="ANW65" s="163"/>
      <c r="ANX65" s="163"/>
      <c r="ANY65" s="163"/>
      <c r="ANZ65" s="163"/>
      <c r="AOA65" s="163"/>
      <c r="AOB65" s="163"/>
      <c r="AOC65" s="163"/>
      <c r="AOD65" s="163"/>
      <c r="AOE65" s="163"/>
      <c r="AOF65" s="163"/>
      <c r="AOG65" s="163"/>
      <c r="AOH65" s="163"/>
      <c r="AOI65" s="163"/>
      <c r="AOJ65" s="163"/>
      <c r="AOK65" s="163"/>
      <c r="AOL65" s="163"/>
      <c r="AOM65" s="163"/>
      <c r="AON65" s="163"/>
      <c r="AOO65" s="163"/>
      <c r="AOP65" s="163"/>
      <c r="AOQ65" s="163"/>
      <c r="AOR65" s="163"/>
      <c r="AOS65" s="163"/>
      <c r="AOT65" s="163"/>
      <c r="AOU65" s="163"/>
      <c r="AOV65" s="163"/>
      <c r="AOW65" s="163"/>
      <c r="AOX65" s="163"/>
      <c r="AOY65" s="163"/>
      <c r="AOZ65" s="163"/>
      <c r="APA65" s="163"/>
      <c r="APB65" s="163"/>
      <c r="APC65" s="163"/>
      <c r="APD65" s="163"/>
      <c r="APE65" s="163"/>
      <c r="APF65" s="163"/>
      <c r="APG65" s="163"/>
      <c r="APH65" s="163"/>
      <c r="API65" s="163"/>
      <c r="APJ65" s="163"/>
      <c r="APK65" s="163"/>
      <c r="APL65" s="163"/>
      <c r="APM65" s="163"/>
      <c r="APN65" s="163"/>
      <c r="APO65" s="163"/>
      <c r="APP65" s="163"/>
      <c r="APQ65" s="163"/>
      <c r="APR65" s="163"/>
      <c r="APS65" s="163"/>
      <c r="APT65" s="163"/>
      <c r="APU65" s="163"/>
      <c r="APV65" s="163"/>
      <c r="APW65" s="163"/>
      <c r="APX65" s="163"/>
      <c r="APY65" s="163"/>
      <c r="APZ65" s="163"/>
      <c r="AQA65" s="163"/>
      <c r="AQB65" s="163"/>
      <c r="AQC65" s="163"/>
      <c r="AQD65" s="163"/>
      <c r="AQE65" s="163"/>
      <c r="AQF65" s="163"/>
      <c r="AQG65" s="163"/>
      <c r="AQH65" s="163"/>
      <c r="AQI65" s="163"/>
      <c r="AQJ65" s="163"/>
      <c r="AQK65" s="163"/>
      <c r="AQL65" s="163"/>
      <c r="AQM65" s="163"/>
      <c r="AQN65" s="163"/>
      <c r="AQO65" s="163"/>
      <c r="AQP65" s="163"/>
      <c r="AQQ65" s="163"/>
      <c r="AQR65" s="163"/>
      <c r="AQS65" s="163"/>
      <c r="AQT65" s="163"/>
      <c r="AQU65" s="163"/>
      <c r="AQV65" s="163"/>
      <c r="AQW65" s="163"/>
      <c r="AQX65" s="163"/>
      <c r="AQY65" s="163"/>
      <c r="AQZ65" s="163"/>
      <c r="ARA65" s="163"/>
      <c r="ARB65" s="163"/>
      <c r="ARC65" s="163"/>
      <c r="ARD65" s="163"/>
      <c r="ARE65" s="163"/>
      <c r="ARF65" s="163"/>
      <c r="ARG65" s="163"/>
      <c r="ARH65" s="163"/>
      <c r="ARI65" s="163"/>
      <c r="ARJ65" s="163"/>
      <c r="ARK65" s="163"/>
      <c r="ARL65" s="163"/>
      <c r="ARM65" s="163"/>
      <c r="ARN65" s="163"/>
      <c r="ARO65" s="163"/>
      <c r="ARP65" s="163"/>
      <c r="ARQ65" s="163"/>
      <c r="ARR65" s="163"/>
      <c r="ARS65" s="163"/>
      <c r="ART65" s="163"/>
      <c r="ARU65" s="163"/>
      <c r="ARV65" s="163"/>
      <c r="ARW65" s="163"/>
      <c r="ARX65" s="163"/>
      <c r="ARY65" s="163"/>
      <c r="ARZ65" s="163"/>
      <c r="ASA65" s="163"/>
      <c r="ASB65" s="163"/>
      <c r="ASC65" s="163"/>
      <c r="ASD65" s="163"/>
      <c r="ASE65" s="163"/>
      <c r="ASF65" s="163"/>
      <c r="ASG65" s="163"/>
      <c r="ASH65" s="163"/>
      <c r="ASI65" s="163"/>
      <c r="ASJ65" s="163"/>
      <c r="ASK65" s="163"/>
      <c r="ASL65" s="163"/>
      <c r="ASM65" s="163"/>
      <c r="ASN65" s="163"/>
      <c r="ASO65" s="163"/>
      <c r="ASP65" s="163"/>
      <c r="ASQ65" s="163"/>
      <c r="ASR65" s="163"/>
      <c r="ASS65" s="163"/>
      <c r="AST65" s="163"/>
      <c r="ASU65" s="163"/>
      <c r="ASV65" s="163"/>
      <c r="ASW65" s="163"/>
      <c r="ASX65" s="163"/>
      <c r="ASY65" s="163"/>
      <c r="ASZ65" s="163"/>
      <c r="ATA65" s="163"/>
      <c r="ATB65" s="163"/>
      <c r="ATC65" s="163"/>
      <c r="ATD65" s="163"/>
      <c r="ATE65" s="163"/>
      <c r="ATF65" s="163"/>
      <c r="ATG65" s="163"/>
      <c r="ATH65" s="163"/>
      <c r="ATI65" s="163"/>
      <c r="ATJ65" s="163"/>
      <c r="ATK65" s="163"/>
      <c r="ATL65" s="163"/>
      <c r="ATM65" s="163"/>
      <c r="ATN65" s="163"/>
      <c r="ATO65" s="163"/>
      <c r="ATP65" s="163"/>
      <c r="ATQ65" s="163"/>
      <c r="ATR65" s="163"/>
      <c r="ATS65" s="163"/>
      <c r="ATT65" s="163"/>
      <c r="ATU65" s="163"/>
      <c r="ATV65" s="163"/>
      <c r="ATW65" s="163"/>
      <c r="ATX65" s="163"/>
      <c r="ATY65" s="163"/>
      <c r="ATZ65" s="163"/>
      <c r="AUA65" s="163"/>
      <c r="AUB65" s="163"/>
      <c r="AUC65" s="163"/>
      <c r="AUD65" s="163"/>
      <c r="AUE65" s="163"/>
      <c r="AUF65" s="163"/>
      <c r="AUG65" s="163"/>
      <c r="AUH65" s="163"/>
      <c r="AUI65" s="163"/>
      <c r="AUJ65" s="163"/>
      <c r="AUK65" s="163"/>
      <c r="AUL65" s="163"/>
      <c r="AUM65" s="163"/>
      <c r="AUN65" s="163"/>
      <c r="AUO65" s="163"/>
      <c r="AUP65" s="163"/>
      <c r="AUQ65" s="163"/>
      <c r="AUR65" s="163"/>
      <c r="AUS65" s="163"/>
      <c r="AUT65" s="163"/>
      <c r="AUU65" s="163"/>
      <c r="AUV65" s="163"/>
      <c r="AUW65" s="163"/>
      <c r="AUX65" s="163"/>
      <c r="AUY65" s="163"/>
      <c r="AUZ65" s="163"/>
      <c r="AVA65" s="163"/>
      <c r="AVB65" s="163"/>
      <c r="AVC65" s="163"/>
      <c r="AVD65" s="163"/>
      <c r="AVE65" s="163"/>
      <c r="AVF65" s="163"/>
      <c r="AVG65" s="163"/>
      <c r="AVH65" s="163"/>
      <c r="AVI65" s="163"/>
      <c r="AVJ65" s="163"/>
      <c r="AVK65" s="163"/>
      <c r="AVL65" s="163"/>
      <c r="AVM65" s="163"/>
      <c r="AVN65" s="163"/>
      <c r="AVO65" s="163"/>
      <c r="AVP65" s="163"/>
      <c r="AVQ65" s="163"/>
      <c r="AVR65" s="163"/>
      <c r="AVS65" s="163"/>
      <c r="AVT65" s="163"/>
      <c r="AVU65" s="163"/>
      <c r="AVV65" s="163"/>
      <c r="AVW65" s="163"/>
      <c r="AVX65" s="163"/>
      <c r="AVY65" s="163"/>
      <c r="AVZ65" s="163"/>
      <c r="AWA65" s="163"/>
      <c r="AWB65" s="163"/>
      <c r="AWC65" s="163"/>
      <c r="AWD65" s="163"/>
      <c r="AWE65" s="163"/>
      <c r="AWF65" s="163"/>
      <c r="AWG65" s="163"/>
      <c r="AWH65" s="163"/>
      <c r="AWI65" s="163"/>
      <c r="AWJ65" s="163"/>
      <c r="AWK65" s="163"/>
      <c r="AWL65" s="163"/>
      <c r="AWM65" s="163"/>
      <c r="AWN65" s="163"/>
      <c r="AWO65" s="163"/>
      <c r="AWP65" s="163"/>
      <c r="AWQ65" s="163"/>
      <c r="AWR65" s="163"/>
      <c r="AWS65" s="163"/>
      <c r="AWT65" s="163"/>
      <c r="AWU65" s="163"/>
      <c r="AWV65" s="163"/>
      <c r="AWW65" s="163"/>
      <c r="AWX65" s="163"/>
      <c r="AWY65" s="163"/>
      <c r="AWZ65" s="163"/>
      <c r="AXA65" s="163"/>
      <c r="AXB65" s="163"/>
      <c r="AXC65" s="163"/>
      <c r="AXD65" s="163"/>
      <c r="AXE65" s="163"/>
      <c r="AXF65" s="163"/>
      <c r="AXG65" s="163"/>
      <c r="AXH65" s="163"/>
      <c r="AXI65" s="163"/>
      <c r="AXJ65" s="163"/>
      <c r="AXK65" s="163"/>
      <c r="AXL65" s="163"/>
      <c r="AXM65" s="163"/>
      <c r="AXN65" s="163"/>
      <c r="AXO65" s="163"/>
      <c r="AXP65" s="163"/>
      <c r="AXQ65" s="163"/>
      <c r="AXR65" s="163"/>
      <c r="AXS65" s="163"/>
      <c r="AXT65" s="163"/>
      <c r="AXU65" s="163"/>
      <c r="AXV65" s="163"/>
      <c r="AXW65" s="163"/>
      <c r="AXX65" s="163"/>
      <c r="AXY65" s="163"/>
      <c r="AXZ65" s="163"/>
      <c r="AYA65" s="163"/>
      <c r="AYB65" s="163"/>
      <c r="AYC65" s="163"/>
      <c r="AYD65" s="163"/>
      <c r="AYE65" s="163"/>
      <c r="AYF65" s="163"/>
      <c r="AYG65" s="163"/>
      <c r="AYH65" s="163"/>
      <c r="AYI65" s="163"/>
      <c r="AYJ65" s="163"/>
      <c r="AYK65" s="163"/>
      <c r="AYL65" s="163"/>
      <c r="AYM65" s="163"/>
      <c r="AYN65" s="163"/>
      <c r="AYO65" s="163"/>
      <c r="AYP65" s="163"/>
      <c r="AYQ65" s="163"/>
      <c r="AYR65" s="163"/>
      <c r="AYS65" s="163"/>
      <c r="AYT65" s="163"/>
      <c r="AYU65" s="163"/>
      <c r="AYV65" s="163"/>
      <c r="AYW65" s="163"/>
      <c r="AYX65" s="163"/>
      <c r="AYY65" s="163"/>
      <c r="AYZ65" s="163"/>
      <c r="AZA65" s="163"/>
      <c r="AZB65" s="163"/>
      <c r="AZC65" s="163"/>
      <c r="AZD65" s="163"/>
      <c r="AZE65" s="163"/>
      <c r="AZF65" s="163"/>
      <c r="AZG65" s="163"/>
      <c r="AZH65" s="163"/>
      <c r="AZI65" s="163"/>
      <c r="AZJ65" s="163"/>
      <c r="AZK65" s="163"/>
      <c r="AZL65" s="163"/>
      <c r="AZM65" s="163"/>
      <c r="AZN65" s="163"/>
      <c r="AZO65" s="163"/>
      <c r="AZP65" s="163"/>
      <c r="AZQ65" s="163"/>
      <c r="AZR65" s="163"/>
      <c r="AZS65" s="163"/>
      <c r="AZT65" s="163"/>
      <c r="AZU65" s="163"/>
      <c r="AZV65" s="163"/>
      <c r="AZW65" s="163"/>
      <c r="AZX65" s="163"/>
      <c r="AZY65" s="163"/>
      <c r="AZZ65" s="163"/>
      <c r="BAA65" s="163"/>
      <c r="BAB65" s="163"/>
      <c r="BAC65" s="163"/>
      <c r="BAD65" s="163"/>
      <c r="BAE65" s="163"/>
      <c r="BAF65" s="163"/>
      <c r="BAG65" s="163"/>
      <c r="BAH65" s="163"/>
      <c r="BAI65" s="163"/>
      <c r="BAJ65" s="163"/>
      <c r="BAK65" s="163"/>
      <c r="BAL65" s="163"/>
      <c r="BAM65" s="163"/>
      <c r="BAN65" s="163"/>
      <c r="BAO65" s="163"/>
      <c r="BAP65" s="163"/>
      <c r="BAQ65" s="163"/>
      <c r="BAR65" s="163"/>
      <c r="BAS65" s="163"/>
      <c r="BAT65" s="163"/>
      <c r="BAU65" s="163"/>
      <c r="BAV65" s="163"/>
      <c r="BAW65" s="163"/>
      <c r="BAX65" s="163"/>
      <c r="BAY65" s="163"/>
      <c r="BAZ65" s="163"/>
      <c r="BBA65" s="163"/>
      <c r="BBB65" s="163"/>
      <c r="BBC65" s="163"/>
      <c r="BBD65" s="163"/>
      <c r="BBE65" s="163"/>
      <c r="BBF65" s="163"/>
      <c r="BBG65" s="163"/>
      <c r="BBH65" s="163"/>
      <c r="BBI65" s="163"/>
      <c r="BBJ65" s="163"/>
      <c r="BBK65" s="163"/>
      <c r="BBL65" s="163"/>
      <c r="BBM65" s="163"/>
      <c r="BBN65" s="163"/>
      <c r="BBO65" s="163"/>
      <c r="BBP65" s="163"/>
      <c r="BBQ65" s="163"/>
      <c r="BBR65" s="163"/>
      <c r="BBS65" s="163"/>
      <c r="BBT65" s="163"/>
      <c r="BBU65" s="163"/>
      <c r="BBV65" s="163"/>
      <c r="BBW65" s="163"/>
      <c r="BBX65" s="163"/>
      <c r="BBY65" s="163"/>
      <c r="BBZ65" s="163"/>
      <c r="BCA65" s="163"/>
      <c r="BCB65" s="163"/>
      <c r="BCC65" s="163"/>
      <c r="BCD65" s="163"/>
      <c r="BCE65" s="163"/>
      <c r="BCF65" s="163"/>
      <c r="BCG65" s="163"/>
      <c r="BCH65" s="163"/>
      <c r="BCI65" s="163"/>
      <c r="BCJ65" s="163"/>
      <c r="BCK65" s="163"/>
      <c r="BCL65" s="163"/>
      <c r="BCM65" s="163"/>
      <c r="BCN65" s="163"/>
      <c r="BCO65" s="163"/>
      <c r="BCP65" s="163"/>
      <c r="BCQ65" s="163"/>
      <c r="BCR65" s="163"/>
      <c r="BCS65" s="163"/>
      <c r="BCT65" s="163"/>
      <c r="BCU65" s="163"/>
      <c r="BCV65" s="163"/>
      <c r="BCW65" s="163"/>
      <c r="BCX65" s="163"/>
      <c r="BCY65" s="163"/>
      <c r="BCZ65" s="163"/>
      <c r="BDA65" s="163"/>
      <c r="BDB65" s="163"/>
      <c r="BDC65" s="163"/>
      <c r="BDD65" s="163"/>
      <c r="BDE65" s="163"/>
      <c r="BDF65" s="163"/>
      <c r="BDG65" s="163"/>
      <c r="BDH65" s="163"/>
      <c r="BDI65" s="163"/>
      <c r="BDJ65" s="163"/>
      <c r="BDK65" s="163"/>
      <c r="BDL65" s="163"/>
      <c r="BDM65" s="163"/>
      <c r="BDN65" s="163"/>
      <c r="BDO65" s="163"/>
      <c r="BDP65" s="163"/>
      <c r="BDQ65" s="163"/>
      <c r="BDR65" s="163"/>
      <c r="BDS65" s="163"/>
      <c r="BDT65" s="163"/>
      <c r="BDU65" s="163"/>
      <c r="BDV65" s="163"/>
      <c r="BDW65" s="163"/>
      <c r="BDX65" s="163"/>
      <c r="BDY65" s="163"/>
      <c r="BDZ65" s="163"/>
      <c r="BEA65" s="163"/>
      <c r="BEB65" s="163"/>
      <c r="BEC65" s="163"/>
      <c r="BED65" s="163"/>
      <c r="BEE65" s="163"/>
      <c r="BEF65" s="163"/>
      <c r="BEG65" s="163"/>
      <c r="BEH65" s="163"/>
      <c r="BEI65" s="163"/>
      <c r="BEJ65" s="163"/>
      <c r="BEK65" s="163"/>
      <c r="BEL65" s="163"/>
      <c r="BEM65" s="163"/>
      <c r="BEN65" s="163"/>
      <c r="BEO65" s="163"/>
      <c r="BEP65" s="163"/>
      <c r="BEQ65" s="163"/>
      <c r="BER65" s="163"/>
      <c r="BES65" s="163"/>
      <c r="BET65" s="163"/>
      <c r="BEU65" s="163"/>
      <c r="BEV65" s="163"/>
      <c r="BEW65" s="163"/>
      <c r="BEX65" s="163"/>
      <c r="BEY65" s="163"/>
      <c r="BEZ65" s="163"/>
      <c r="BFA65" s="163"/>
      <c r="BFB65" s="163"/>
      <c r="BFC65" s="163"/>
      <c r="BFD65" s="163"/>
      <c r="BFE65" s="163"/>
      <c r="BFF65" s="163"/>
      <c r="BFG65" s="163"/>
      <c r="BFH65" s="163"/>
      <c r="BFI65" s="163"/>
      <c r="BFJ65" s="163"/>
      <c r="BFK65" s="163"/>
      <c r="BFL65" s="163"/>
      <c r="BFM65" s="163"/>
      <c r="BFN65" s="163"/>
      <c r="BFO65" s="163"/>
      <c r="BFP65" s="163"/>
      <c r="BFQ65" s="163"/>
      <c r="BFR65" s="163"/>
      <c r="BFS65" s="163"/>
      <c r="BFT65" s="163"/>
      <c r="BFU65" s="163"/>
      <c r="BFV65" s="163"/>
      <c r="BFW65" s="163"/>
      <c r="BFX65" s="163"/>
      <c r="BFY65" s="163"/>
      <c r="BFZ65" s="163"/>
      <c r="BGA65" s="163"/>
      <c r="BGB65" s="163"/>
      <c r="BGC65" s="163"/>
      <c r="BGD65" s="163"/>
      <c r="BGE65" s="163"/>
      <c r="BGF65" s="163"/>
      <c r="BGG65" s="163"/>
      <c r="BGH65" s="163"/>
      <c r="BGI65" s="163"/>
      <c r="BGJ65" s="163"/>
      <c r="BGK65" s="163"/>
      <c r="BGL65" s="163"/>
      <c r="BGM65" s="163"/>
      <c r="BGN65" s="163"/>
      <c r="BGO65" s="163"/>
      <c r="BGP65" s="163"/>
      <c r="BGQ65" s="163"/>
      <c r="BGR65" s="163"/>
      <c r="BGS65" s="163"/>
      <c r="BGT65" s="163"/>
      <c r="BGU65" s="163"/>
      <c r="BGV65" s="163"/>
      <c r="BGW65" s="163"/>
      <c r="BGX65" s="163"/>
      <c r="BGY65" s="163"/>
      <c r="BGZ65" s="163"/>
      <c r="BHA65" s="163"/>
      <c r="BHB65" s="163"/>
      <c r="BHC65" s="163"/>
      <c r="BHD65" s="163"/>
      <c r="BHE65" s="163"/>
      <c r="BHF65" s="163"/>
      <c r="BHG65" s="163"/>
      <c r="BHH65" s="163"/>
      <c r="BHI65" s="163"/>
      <c r="BHJ65" s="163"/>
      <c r="BHK65" s="163"/>
      <c r="BHL65" s="163"/>
      <c r="BHM65" s="163"/>
      <c r="BHN65" s="163"/>
      <c r="BHO65" s="163"/>
      <c r="BHP65" s="163"/>
      <c r="BHQ65" s="163"/>
      <c r="BHR65" s="163"/>
      <c r="BHS65" s="163"/>
      <c r="BHT65" s="163"/>
      <c r="BHU65" s="163"/>
      <c r="BHV65" s="163"/>
      <c r="BHW65" s="163"/>
      <c r="BHX65" s="163"/>
      <c r="BHY65" s="163"/>
      <c r="BHZ65" s="163"/>
      <c r="BIA65" s="163"/>
      <c r="BIB65" s="163"/>
      <c r="BIC65" s="163"/>
      <c r="BID65" s="163"/>
      <c r="BIE65" s="163"/>
      <c r="BIF65" s="163"/>
      <c r="BIG65" s="163"/>
      <c r="BIH65" s="163"/>
      <c r="BII65" s="163"/>
      <c r="BIJ65" s="163"/>
      <c r="BIK65" s="163"/>
      <c r="BIL65" s="163"/>
      <c r="BIM65" s="163"/>
      <c r="BIN65" s="163"/>
      <c r="BIO65" s="163"/>
      <c r="BIP65" s="163"/>
      <c r="BIQ65" s="163"/>
      <c r="BIR65" s="163"/>
      <c r="BIS65" s="163"/>
      <c r="BIT65" s="163"/>
      <c r="BIU65" s="163"/>
      <c r="BIV65" s="163"/>
      <c r="BIW65" s="163"/>
      <c r="BIX65" s="163"/>
      <c r="BIY65" s="163"/>
      <c r="BIZ65" s="163"/>
      <c r="BJA65" s="163"/>
      <c r="BJB65" s="163"/>
      <c r="BJC65" s="163"/>
      <c r="BJD65" s="163"/>
      <c r="BJE65" s="163"/>
      <c r="BJF65" s="163"/>
      <c r="BJG65" s="163"/>
      <c r="BJH65" s="163"/>
      <c r="BJI65" s="163"/>
      <c r="BJJ65" s="163"/>
      <c r="BJK65" s="163"/>
      <c r="BJL65" s="163"/>
      <c r="BJM65" s="163"/>
      <c r="BJN65" s="163"/>
      <c r="BJO65" s="163"/>
      <c r="BJP65" s="163"/>
      <c r="BJQ65" s="163"/>
      <c r="BJR65" s="163"/>
      <c r="BJS65" s="163"/>
      <c r="BJT65" s="163"/>
      <c r="BJU65" s="163"/>
      <c r="BJV65" s="163"/>
      <c r="BJW65" s="163"/>
      <c r="BJX65" s="163"/>
      <c r="BJY65" s="163"/>
      <c r="BJZ65" s="163"/>
      <c r="BKA65" s="163"/>
      <c r="BKB65" s="163"/>
      <c r="BKC65" s="163"/>
      <c r="BKD65" s="163"/>
      <c r="BKE65" s="163"/>
      <c r="BKF65" s="163"/>
      <c r="BKG65" s="163"/>
      <c r="BKH65" s="163"/>
      <c r="BKI65" s="163"/>
      <c r="BKJ65" s="163"/>
      <c r="BKK65" s="163"/>
      <c r="BKL65" s="163"/>
      <c r="BKM65" s="163"/>
      <c r="BKN65" s="163"/>
      <c r="BKO65" s="163"/>
      <c r="BKP65" s="163"/>
      <c r="BKQ65" s="163"/>
      <c r="BKR65" s="163"/>
      <c r="BKS65" s="163"/>
      <c r="BKT65" s="163"/>
      <c r="BKU65" s="163"/>
      <c r="BKV65" s="163"/>
      <c r="BKW65" s="163"/>
      <c r="BKX65" s="163"/>
      <c r="BKY65" s="163"/>
      <c r="BKZ65" s="163"/>
      <c r="BLA65" s="163"/>
      <c r="BLB65" s="163"/>
      <c r="BLC65" s="163"/>
      <c r="BLD65" s="163"/>
      <c r="BLE65" s="163"/>
      <c r="BLF65" s="163"/>
      <c r="BLG65" s="163"/>
      <c r="BLH65" s="163"/>
      <c r="BLI65" s="163"/>
      <c r="BLJ65" s="163"/>
      <c r="BLK65" s="163"/>
      <c r="BLL65" s="163"/>
      <c r="BLM65" s="163"/>
      <c r="BLN65" s="163"/>
      <c r="BLO65" s="163"/>
      <c r="BLP65" s="163"/>
      <c r="BLQ65" s="163"/>
      <c r="BLR65" s="163"/>
      <c r="BLS65" s="163"/>
      <c r="BLT65" s="163"/>
      <c r="BLU65" s="163"/>
      <c r="BLV65" s="163"/>
      <c r="BLW65" s="163"/>
      <c r="BLX65" s="163"/>
      <c r="BLY65" s="163"/>
      <c r="BLZ65" s="163"/>
      <c r="BMA65" s="163"/>
      <c r="BMB65" s="163"/>
      <c r="BMC65" s="163"/>
      <c r="BMD65" s="163"/>
      <c r="BME65" s="163"/>
      <c r="BMF65" s="163"/>
      <c r="BMG65" s="163"/>
      <c r="BMH65" s="163"/>
      <c r="BMI65" s="163"/>
      <c r="BMJ65" s="163"/>
      <c r="BMK65" s="163"/>
      <c r="BML65" s="163"/>
      <c r="BMM65" s="163"/>
      <c r="BMN65" s="163"/>
      <c r="BMO65" s="163"/>
      <c r="BMP65" s="163"/>
      <c r="BMQ65" s="163"/>
      <c r="BMR65" s="163"/>
      <c r="BMS65" s="163"/>
      <c r="BMT65" s="163"/>
      <c r="BMU65" s="163"/>
      <c r="BMV65" s="163"/>
      <c r="BMW65" s="163"/>
      <c r="BMX65" s="163"/>
      <c r="BMY65" s="163"/>
      <c r="BMZ65" s="163"/>
      <c r="BNA65" s="163"/>
      <c r="BNB65" s="163"/>
      <c r="BNC65" s="163"/>
      <c r="BND65" s="163"/>
      <c r="BNE65" s="163"/>
      <c r="BNF65" s="163"/>
      <c r="BNG65" s="163"/>
      <c r="BNH65" s="163"/>
      <c r="BNI65" s="163"/>
      <c r="BNJ65" s="163"/>
      <c r="BNK65" s="163"/>
      <c r="BNL65" s="163"/>
      <c r="BNM65" s="163"/>
      <c r="BNN65" s="163"/>
      <c r="BNO65" s="163"/>
      <c r="BNP65" s="163"/>
      <c r="BNQ65" s="163"/>
      <c r="BNR65" s="163"/>
      <c r="BNS65" s="163"/>
      <c r="BNT65" s="163"/>
      <c r="BNU65" s="163"/>
      <c r="BNV65" s="163"/>
      <c r="BNW65" s="163"/>
      <c r="BNX65" s="163"/>
      <c r="BNY65" s="163"/>
      <c r="BNZ65" s="163"/>
      <c r="BOA65" s="163"/>
      <c r="BOB65" s="163"/>
      <c r="BOC65" s="163"/>
      <c r="BOD65" s="163"/>
      <c r="BOE65" s="163"/>
      <c r="BOF65" s="163"/>
      <c r="BOG65" s="163"/>
      <c r="BOH65" s="163"/>
      <c r="BOI65" s="163"/>
      <c r="BOJ65" s="163"/>
      <c r="BOK65" s="163"/>
      <c r="BOL65" s="163"/>
      <c r="BOM65" s="163"/>
      <c r="BON65" s="163"/>
      <c r="BOO65" s="163"/>
      <c r="BOP65" s="163"/>
      <c r="BOQ65" s="163"/>
      <c r="BOR65" s="163"/>
      <c r="BOS65" s="163"/>
      <c r="BOT65" s="163"/>
      <c r="BOU65" s="163"/>
      <c r="BOV65" s="163"/>
      <c r="BOW65" s="163"/>
      <c r="BOX65" s="163"/>
      <c r="BOY65" s="163"/>
      <c r="BOZ65" s="163"/>
      <c r="BPA65" s="163"/>
      <c r="BPB65" s="163"/>
      <c r="BPC65" s="163"/>
      <c r="BPD65" s="163"/>
      <c r="BPE65" s="163"/>
      <c r="BPF65" s="163"/>
      <c r="BPG65" s="163"/>
      <c r="BPH65" s="163"/>
      <c r="BPI65" s="163"/>
      <c r="BPJ65" s="163"/>
      <c r="BPK65" s="163"/>
      <c r="BPL65" s="163"/>
      <c r="BPM65" s="163"/>
      <c r="BPN65" s="163"/>
      <c r="BPO65" s="163"/>
      <c r="BPP65" s="163"/>
      <c r="BPQ65" s="163"/>
      <c r="BPR65" s="163"/>
      <c r="BPS65" s="163"/>
      <c r="BPT65" s="163"/>
      <c r="BPU65" s="163"/>
      <c r="BPV65" s="163"/>
      <c r="BPW65" s="163"/>
      <c r="BPX65" s="163"/>
      <c r="BPY65" s="163"/>
      <c r="BPZ65" s="163"/>
      <c r="BQA65" s="163"/>
      <c r="BQB65" s="163"/>
      <c r="BQC65" s="163"/>
      <c r="BQD65" s="163"/>
      <c r="BQE65" s="163"/>
      <c r="BQF65" s="163"/>
      <c r="BQG65" s="163"/>
      <c r="BQH65" s="163"/>
      <c r="BQI65" s="163"/>
      <c r="BQJ65" s="163"/>
      <c r="BQK65" s="163"/>
      <c r="BQL65" s="163"/>
      <c r="BQM65" s="163"/>
      <c r="BQN65" s="163"/>
      <c r="BQO65" s="163"/>
      <c r="BQP65" s="163"/>
      <c r="BQQ65" s="163"/>
      <c r="BQR65" s="163"/>
      <c r="BQS65" s="163"/>
      <c r="BQT65" s="163"/>
      <c r="BQU65" s="163"/>
      <c r="BQV65" s="163"/>
      <c r="BQW65" s="163"/>
      <c r="BQX65" s="163"/>
      <c r="BQY65" s="163"/>
      <c r="BQZ65" s="163"/>
      <c r="BRA65" s="163"/>
      <c r="BRB65" s="163"/>
      <c r="BRC65" s="163"/>
      <c r="BRD65" s="163"/>
      <c r="BRE65" s="163"/>
      <c r="BRF65" s="163"/>
      <c r="BRG65" s="163"/>
      <c r="BRH65" s="163"/>
      <c r="BRI65" s="163"/>
      <c r="BRJ65" s="163"/>
      <c r="BRK65" s="163"/>
      <c r="BRL65" s="163"/>
      <c r="BRM65" s="163"/>
      <c r="BRN65" s="163"/>
      <c r="BRO65" s="163"/>
      <c r="BRP65" s="163"/>
      <c r="BRQ65" s="163"/>
      <c r="BRR65" s="163"/>
      <c r="BRS65" s="163"/>
      <c r="BRT65" s="163"/>
      <c r="BRU65" s="163"/>
      <c r="BRV65" s="163"/>
      <c r="BRW65" s="163"/>
      <c r="BRX65" s="163"/>
      <c r="BRY65" s="163"/>
      <c r="BRZ65" s="163"/>
      <c r="BSA65" s="163"/>
      <c r="BSB65" s="163"/>
      <c r="BSC65" s="163"/>
      <c r="BSD65" s="163"/>
      <c r="BSE65" s="163"/>
      <c r="BSF65" s="163"/>
      <c r="BSG65" s="163"/>
      <c r="BSH65" s="163"/>
      <c r="BSI65" s="163"/>
      <c r="BSJ65" s="163"/>
      <c r="BSK65" s="163"/>
      <c r="BSL65" s="163"/>
      <c r="BSM65" s="163"/>
      <c r="BSN65" s="163"/>
      <c r="BSO65" s="163"/>
      <c r="BSP65" s="163"/>
      <c r="BSQ65" s="163"/>
      <c r="BSR65" s="163"/>
      <c r="BSS65" s="163"/>
      <c r="BST65" s="163"/>
      <c r="BSU65" s="163"/>
      <c r="BSV65" s="163"/>
      <c r="BSW65" s="163"/>
      <c r="BSX65" s="163"/>
      <c r="BSY65" s="163"/>
      <c r="BSZ65" s="163"/>
      <c r="BTA65" s="163"/>
      <c r="BTB65" s="163"/>
      <c r="BTC65" s="163"/>
      <c r="BTD65" s="163"/>
      <c r="BTE65" s="163"/>
      <c r="BTF65" s="163"/>
      <c r="BTG65" s="163"/>
      <c r="BTH65" s="163"/>
      <c r="BTI65" s="163"/>
      <c r="BTJ65" s="163"/>
      <c r="BTK65" s="163"/>
      <c r="BTL65" s="163"/>
      <c r="BTM65" s="163"/>
      <c r="BTN65" s="163"/>
      <c r="BTO65" s="163"/>
      <c r="BTP65" s="163"/>
      <c r="BTQ65" s="163"/>
      <c r="BTR65" s="163"/>
      <c r="BTS65" s="163"/>
      <c r="BTT65" s="163"/>
      <c r="BTU65" s="163"/>
      <c r="BTV65" s="163"/>
      <c r="BTW65" s="163"/>
      <c r="BTX65" s="163"/>
      <c r="BTY65" s="163"/>
      <c r="BTZ65" s="163"/>
      <c r="BUA65" s="163"/>
      <c r="BUB65" s="163"/>
      <c r="BUC65" s="163"/>
      <c r="BUD65" s="163"/>
      <c r="BUE65" s="163"/>
      <c r="BUF65" s="163"/>
      <c r="BUG65" s="163"/>
      <c r="BUH65" s="163"/>
      <c r="BUI65" s="163"/>
      <c r="BUJ65" s="163"/>
      <c r="BUK65" s="163"/>
      <c r="BUL65" s="163"/>
      <c r="BUM65" s="163"/>
      <c r="BUN65" s="163"/>
      <c r="BUO65" s="163"/>
      <c r="BUP65" s="163"/>
      <c r="BUQ65" s="163"/>
      <c r="BUR65" s="163"/>
      <c r="BUS65" s="163"/>
      <c r="BUT65" s="163"/>
      <c r="BUU65" s="163"/>
      <c r="BUV65" s="163"/>
      <c r="BUW65" s="163"/>
      <c r="BUX65" s="163"/>
      <c r="BUY65" s="163"/>
      <c r="BUZ65" s="163"/>
      <c r="BVA65" s="163"/>
      <c r="BVB65" s="163"/>
      <c r="BVC65" s="163"/>
      <c r="BVD65" s="163"/>
      <c r="BVE65" s="163"/>
      <c r="BVF65" s="163"/>
      <c r="BVG65" s="163"/>
      <c r="BVH65" s="163"/>
      <c r="BVI65" s="163"/>
      <c r="BVJ65" s="163"/>
      <c r="BVK65" s="163"/>
      <c r="BVL65" s="163"/>
      <c r="BVM65" s="163"/>
      <c r="BVN65" s="163"/>
      <c r="BVO65" s="163"/>
      <c r="BVP65" s="163"/>
      <c r="BVQ65" s="163"/>
      <c r="BVR65" s="163"/>
      <c r="BVS65" s="163"/>
      <c r="BVT65" s="163"/>
      <c r="BVU65" s="163"/>
      <c r="BVV65" s="163"/>
      <c r="BVW65" s="163"/>
      <c r="BVX65" s="163"/>
      <c r="BVY65" s="163"/>
      <c r="BVZ65" s="163"/>
      <c r="BWA65" s="163"/>
      <c r="BWB65" s="163"/>
      <c r="BWC65" s="163"/>
      <c r="BWD65" s="163"/>
      <c r="BWE65" s="163"/>
      <c r="BWF65" s="163"/>
      <c r="BWG65" s="163"/>
      <c r="BWH65" s="163"/>
      <c r="BWI65" s="163"/>
      <c r="BWJ65" s="163"/>
      <c r="BWK65" s="163"/>
      <c r="BWL65" s="163"/>
      <c r="BWM65" s="163"/>
      <c r="BWN65" s="163"/>
      <c r="BWO65" s="163"/>
      <c r="BWP65" s="163"/>
      <c r="BWQ65" s="163"/>
      <c r="BWR65" s="163"/>
      <c r="BWS65" s="163"/>
      <c r="BWT65" s="163"/>
      <c r="BWU65" s="163"/>
      <c r="BWV65" s="163"/>
      <c r="BWW65" s="163"/>
      <c r="BWX65" s="163"/>
      <c r="BWY65" s="163"/>
      <c r="BWZ65" s="163"/>
      <c r="BXA65" s="163"/>
      <c r="BXB65" s="163"/>
      <c r="BXC65" s="163"/>
      <c r="BXD65" s="163"/>
      <c r="BXE65" s="163"/>
      <c r="BXF65" s="163"/>
      <c r="BXG65" s="163"/>
      <c r="BXH65" s="163"/>
      <c r="BXI65" s="163"/>
      <c r="BXJ65" s="163"/>
      <c r="BXK65" s="163"/>
      <c r="BXL65" s="163"/>
      <c r="BXM65" s="163"/>
      <c r="BXN65" s="163"/>
      <c r="BXO65" s="163"/>
      <c r="BXP65" s="163"/>
      <c r="BXQ65" s="163"/>
      <c r="BXR65" s="163"/>
      <c r="BXS65" s="163"/>
      <c r="BXT65" s="163"/>
      <c r="BXU65" s="163"/>
      <c r="BXV65" s="163"/>
      <c r="BXW65" s="163"/>
      <c r="BXX65" s="163"/>
      <c r="BXY65" s="163"/>
      <c r="BXZ65" s="163"/>
      <c r="BYA65" s="163"/>
      <c r="BYB65" s="163"/>
      <c r="BYC65" s="163"/>
      <c r="BYD65" s="163"/>
      <c r="BYE65" s="163"/>
      <c r="BYF65" s="163"/>
      <c r="BYG65" s="163"/>
      <c r="BYH65" s="163"/>
      <c r="BYI65" s="163"/>
      <c r="BYJ65" s="163"/>
      <c r="BYK65" s="163"/>
      <c r="BYL65" s="163"/>
      <c r="BYM65" s="163"/>
      <c r="BYN65" s="163"/>
      <c r="BYO65" s="163"/>
      <c r="BYP65" s="163"/>
      <c r="BYQ65" s="163"/>
      <c r="BYR65" s="163"/>
      <c r="BYS65" s="163"/>
      <c r="BYT65" s="163"/>
      <c r="BYU65" s="163"/>
      <c r="BYV65" s="163"/>
      <c r="BYW65" s="163"/>
      <c r="BYX65" s="163"/>
      <c r="BYY65" s="163"/>
      <c r="BYZ65" s="163"/>
      <c r="BZA65" s="163"/>
      <c r="BZB65" s="163"/>
      <c r="BZC65" s="163"/>
      <c r="BZD65" s="163"/>
      <c r="BZE65" s="163"/>
      <c r="BZF65" s="163"/>
      <c r="BZG65" s="163"/>
      <c r="BZH65" s="163"/>
      <c r="BZI65" s="163"/>
      <c r="BZJ65" s="163"/>
      <c r="BZK65" s="163"/>
      <c r="BZL65" s="163"/>
      <c r="BZM65" s="163"/>
      <c r="BZN65" s="163"/>
      <c r="BZO65" s="163"/>
      <c r="BZP65" s="163"/>
      <c r="BZQ65" s="163"/>
      <c r="BZR65" s="163"/>
      <c r="BZS65" s="163"/>
      <c r="BZT65" s="163"/>
      <c r="BZU65" s="163"/>
      <c r="BZV65" s="163"/>
      <c r="BZW65" s="163"/>
      <c r="BZX65" s="163"/>
      <c r="BZY65" s="163"/>
      <c r="BZZ65" s="163"/>
      <c r="CAA65" s="163"/>
      <c r="CAB65" s="163"/>
      <c r="CAC65" s="163"/>
      <c r="CAD65" s="163"/>
      <c r="CAE65" s="163"/>
      <c r="CAF65" s="163"/>
      <c r="CAG65" s="163"/>
      <c r="CAH65" s="163"/>
      <c r="CAI65" s="163"/>
      <c r="CAJ65" s="163"/>
      <c r="CAK65" s="163"/>
      <c r="CAL65" s="163"/>
      <c r="CAM65" s="163"/>
      <c r="CAN65" s="163"/>
      <c r="CAO65" s="163"/>
      <c r="CAP65" s="163"/>
      <c r="CAQ65" s="163"/>
      <c r="CAR65" s="163"/>
      <c r="CAS65" s="163"/>
      <c r="CAT65" s="163"/>
      <c r="CAU65" s="163"/>
      <c r="CAV65" s="163"/>
      <c r="CAW65" s="163"/>
      <c r="CAX65" s="163"/>
      <c r="CAY65" s="163"/>
      <c r="CAZ65" s="163"/>
      <c r="CBA65" s="163"/>
      <c r="CBB65" s="163"/>
      <c r="CBC65" s="163"/>
      <c r="CBD65" s="163"/>
      <c r="CBE65" s="163"/>
      <c r="CBF65" s="163"/>
      <c r="CBG65" s="163"/>
      <c r="CBH65" s="163"/>
      <c r="CBI65" s="163"/>
      <c r="CBJ65" s="163"/>
      <c r="CBK65" s="163"/>
      <c r="CBL65" s="163"/>
      <c r="CBM65" s="163"/>
      <c r="CBN65" s="163"/>
      <c r="CBO65" s="163"/>
      <c r="CBP65" s="163"/>
      <c r="CBQ65" s="163"/>
      <c r="CBR65" s="163"/>
      <c r="CBS65" s="163"/>
      <c r="CBT65" s="163"/>
      <c r="CBU65" s="163"/>
      <c r="CBV65" s="163"/>
      <c r="CBW65" s="163"/>
      <c r="CBX65" s="163"/>
      <c r="CBY65" s="163"/>
      <c r="CBZ65" s="163"/>
      <c r="CCA65" s="163"/>
      <c r="CCB65" s="163"/>
      <c r="CCC65" s="163"/>
      <c r="CCD65" s="163"/>
      <c r="CCE65" s="163"/>
      <c r="CCF65" s="163"/>
      <c r="CCG65" s="163"/>
      <c r="CCH65" s="163"/>
      <c r="CCI65" s="163"/>
      <c r="CCJ65" s="163"/>
      <c r="CCK65" s="163"/>
      <c r="CCL65" s="163"/>
      <c r="CCM65" s="163"/>
      <c r="CCN65" s="163"/>
      <c r="CCO65" s="163"/>
      <c r="CCP65" s="163"/>
      <c r="CCQ65" s="163"/>
      <c r="CCR65" s="163"/>
      <c r="CCS65" s="163"/>
      <c r="CCT65" s="163"/>
      <c r="CCU65" s="163"/>
      <c r="CCV65" s="163"/>
      <c r="CCW65" s="163"/>
      <c r="CCX65" s="163"/>
      <c r="CCY65" s="163"/>
      <c r="CCZ65" s="163"/>
      <c r="CDA65" s="163"/>
      <c r="CDB65" s="163"/>
      <c r="CDC65" s="163"/>
      <c r="CDD65" s="163"/>
      <c r="CDE65" s="163"/>
      <c r="CDF65" s="163"/>
      <c r="CDG65" s="163"/>
      <c r="CDH65" s="163"/>
      <c r="CDI65" s="163"/>
      <c r="CDJ65" s="163"/>
      <c r="CDK65" s="163"/>
      <c r="CDL65" s="163"/>
      <c r="CDM65" s="163"/>
      <c r="CDN65" s="163"/>
      <c r="CDO65" s="163"/>
      <c r="CDP65" s="163"/>
      <c r="CDQ65" s="163"/>
      <c r="CDR65" s="163"/>
      <c r="CDS65" s="163"/>
      <c r="CDT65" s="163"/>
      <c r="CDU65" s="163"/>
      <c r="CDV65" s="163"/>
      <c r="CDW65" s="163"/>
      <c r="CDX65" s="163"/>
      <c r="CDY65" s="163"/>
      <c r="CDZ65" s="163"/>
      <c r="CEA65" s="163"/>
      <c r="CEB65" s="163"/>
      <c r="CEC65" s="163"/>
      <c r="CED65" s="163"/>
      <c r="CEE65" s="163"/>
      <c r="CEF65" s="163"/>
      <c r="CEG65" s="163"/>
      <c r="CEH65" s="163"/>
      <c r="CEI65" s="163"/>
      <c r="CEJ65" s="163"/>
      <c r="CEK65" s="163"/>
      <c r="CEL65" s="163"/>
      <c r="CEM65" s="163"/>
      <c r="CEN65" s="163"/>
      <c r="CEO65" s="163"/>
      <c r="CEP65" s="163"/>
      <c r="CEQ65" s="163"/>
      <c r="CER65" s="163"/>
      <c r="CES65" s="163"/>
      <c r="CET65" s="163"/>
      <c r="CEU65" s="163"/>
      <c r="CEV65" s="163"/>
      <c r="CEW65" s="163"/>
      <c r="CEX65" s="163"/>
      <c r="CEY65" s="163"/>
      <c r="CEZ65" s="163"/>
      <c r="CFA65" s="163"/>
      <c r="CFB65" s="163"/>
      <c r="CFC65" s="163"/>
      <c r="CFD65" s="163"/>
      <c r="CFE65" s="163"/>
      <c r="CFF65" s="163"/>
      <c r="CFG65" s="163"/>
      <c r="CFH65" s="163"/>
      <c r="CFI65" s="163"/>
      <c r="CFJ65" s="163"/>
      <c r="CFK65" s="163"/>
      <c r="CFL65" s="163"/>
      <c r="CFM65" s="163"/>
      <c r="CFN65" s="163"/>
      <c r="CFO65" s="163"/>
      <c r="CFP65" s="163"/>
      <c r="CFQ65" s="163"/>
      <c r="CFR65" s="163"/>
      <c r="CFS65" s="163"/>
      <c r="CFT65" s="163"/>
      <c r="CFU65" s="163"/>
      <c r="CFV65" s="163"/>
      <c r="CFW65" s="163"/>
      <c r="CFX65" s="163"/>
      <c r="CFY65" s="163"/>
      <c r="CFZ65" s="163"/>
      <c r="CGA65" s="163"/>
      <c r="CGB65" s="163"/>
      <c r="CGC65" s="163"/>
      <c r="CGD65" s="163"/>
      <c r="CGE65" s="163"/>
      <c r="CGF65" s="163"/>
      <c r="CGG65" s="163"/>
      <c r="CGH65" s="163"/>
      <c r="CGI65" s="163"/>
      <c r="CGJ65" s="163"/>
      <c r="CGK65" s="163"/>
      <c r="CGL65" s="163"/>
      <c r="CGM65" s="163"/>
      <c r="CGN65" s="163"/>
      <c r="CGO65" s="163"/>
      <c r="CGP65" s="163"/>
      <c r="CGQ65" s="163"/>
      <c r="CGR65" s="163"/>
      <c r="CGS65" s="163"/>
      <c r="CGT65" s="163"/>
      <c r="CGU65" s="163"/>
      <c r="CGV65" s="163"/>
      <c r="CGW65" s="163"/>
      <c r="CGX65" s="163"/>
      <c r="CGY65" s="163"/>
      <c r="CGZ65" s="163"/>
      <c r="CHA65" s="163"/>
      <c r="CHB65" s="163"/>
      <c r="CHC65" s="163"/>
      <c r="CHD65" s="163"/>
      <c r="CHE65" s="163"/>
      <c r="CHF65" s="163"/>
      <c r="CHG65" s="163"/>
      <c r="CHH65" s="163"/>
      <c r="CHI65" s="163"/>
      <c r="CHJ65" s="163"/>
      <c r="CHK65" s="163"/>
      <c r="CHL65" s="163"/>
      <c r="CHM65" s="163"/>
      <c r="CHN65" s="163"/>
      <c r="CHO65" s="163"/>
      <c r="CHP65" s="163"/>
      <c r="CHQ65" s="163"/>
      <c r="CHR65" s="163"/>
      <c r="CHS65" s="163"/>
      <c r="CHT65" s="163"/>
      <c r="CHU65" s="163"/>
      <c r="CHV65" s="163"/>
      <c r="CHW65" s="163"/>
      <c r="CHX65" s="163"/>
      <c r="CHY65" s="163"/>
      <c r="CHZ65" s="163"/>
      <c r="CIA65" s="163"/>
      <c r="CIB65" s="163"/>
      <c r="CIC65" s="163"/>
      <c r="CID65" s="163"/>
      <c r="CIE65" s="163"/>
      <c r="CIF65" s="163"/>
      <c r="CIG65" s="163"/>
      <c r="CIH65" s="163"/>
      <c r="CII65" s="163"/>
      <c r="CIJ65" s="163"/>
      <c r="CIK65" s="163"/>
      <c r="CIL65" s="163"/>
      <c r="CIM65" s="163"/>
      <c r="CIN65" s="163"/>
      <c r="CIO65" s="163"/>
      <c r="CIP65" s="163"/>
      <c r="CIQ65" s="163"/>
      <c r="CIR65" s="163"/>
      <c r="CIS65" s="163"/>
      <c r="CIT65" s="163"/>
      <c r="CIU65" s="163"/>
      <c r="CIV65" s="163"/>
      <c r="CIW65" s="163"/>
      <c r="CIX65" s="163"/>
      <c r="CIY65" s="163"/>
      <c r="CIZ65" s="163"/>
      <c r="CJA65" s="163"/>
      <c r="CJB65" s="163"/>
      <c r="CJC65" s="163"/>
      <c r="CJD65" s="163"/>
      <c r="CJE65" s="163"/>
      <c r="CJF65" s="163"/>
      <c r="CJG65" s="163"/>
      <c r="CJH65" s="163"/>
      <c r="CJI65" s="163"/>
      <c r="CJJ65" s="163"/>
      <c r="CJK65" s="163"/>
      <c r="CJL65" s="163"/>
      <c r="CJM65" s="163"/>
      <c r="CJN65" s="163"/>
      <c r="CJO65" s="163"/>
      <c r="CJP65" s="163"/>
      <c r="CJQ65" s="163"/>
      <c r="CJR65" s="163"/>
      <c r="CJS65" s="163"/>
      <c r="CJT65" s="163"/>
      <c r="CJU65" s="163"/>
      <c r="CJV65" s="163"/>
      <c r="CJW65" s="163"/>
      <c r="CJX65" s="163"/>
      <c r="CJY65" s="163"/>
      <c r="CJZ65" s="163"/>
      <c r="CKA65" s="163"/>
      <c r="CKB65" s="163"/>
      <c r="CKC65" s="163"/>
      <c r="CKD65" s="163"/>
      <c r="CKE65" s="163"/>
      <c r="CKF65" s="163"/>
      <c r="CKG65" s="163"/>
      <c r="CKH65" s="163"/>
      <c r="CKI65" s="163"/>
      <c r="CKJ65" s="163"/>
      <c r="CKK65" s="163"/>
      <c r="CKL65" s="163"/>
      <c r="CKM65" s="163"/>
      <c r="CKN65" s="163"/>
      <c r="CKO65" s="163"/>
      <c r="CKP65" s="163"/>
      <c r="CKQ65" s="163"/>
      <c r="CKR65" s="163"/>
      <c r="CKS65" s="163"/>
      <c r="CKT65" s="163"/>
      <c r="CKU65" s="163"/>
      <c r="CKV65" s="163"/>
      <c r="CKW65" s="163"/>
      <c r="CKX65" s="163"/>
      <c r="CKY65" s="163"/>
      <c r="CKZ65" s="163"/>
      <c r="CLA65" s="163"/>
      <c r="CLB65" s="163"/>
      <c r="CLC65" s="163"/>
      <c r="CLD65" s="163"/>
      <c r="CLE65" s="163"/>
      <c r="CLF65" s="163"/>
      <c r="CLG65" s="163"/>
      <c r="CLH65" s="163"/>
      <c r="CLI65" s="163"/>
      <c r="CLJ65" s="163"/>
      <c r="CLK65" s="163"/>
      <c r="CLL65" s="163"/>
      <c r="CLM65" s="163"/>
      <c r="CLN65" s="163"/>
      <c r="CLO65" s="163"/>
      <c r="CLP65" s="163"/>
      <c r="CLQ65" s="163"/>
      <c r="CLR65" s="163"/>
      <c r="CLS65" s="163"/>
      <c r="CLT65" s="163"/>
      <c r="CLU65" s="163"/>
      <c r="CLV65" s="163"/>
      <c r="CLW65" s="163"/>
      <c r="CLX65" s="163"/>
      <c r="CLY65" s="163"/>
      <c r="CLZ65" s="163"/>
      <c r="CMA65" s="163"/>
      <c r="CMB65" s="163"/>
      <c r="CMC65" s="163"/>
      <c r="CMD65" s="163"/>
      <c r="CME65" s="163"/>
      <c r="CMF65" s="163"/>
      <c r="CMG65" s="163"/>
      <c r="CMH65" s="163"/>
      <c r="CMI65" s="163"/>
      <c r="CMJ65" s="163"/>
      <c r="CMK65" s="163"/>
      <c r="CML65" s="163"/>
      <c r="CMM65" s="163"/>
      <c r="CMN65" s="163"/>
      <c r="CMO65" s="163"/>
      <c r="CMP65" s="163"/>
      <c r="CMQ65" s="163"/>
      <c r="CMR65" s="163"/>
      <c r="CMS65" s="163"/>
      <c r="CMT65" s="163"/>
      <c r="CMU65" s="163"/>
      <c r="CMV65" s="163"/>
      <c r="CMW65" s="163"/>
      <c r="CMX65" s="163"/>
      <c r="CMY65" s="163"/>
      <c r="CMZ65" s="163"/>
      <c r="CNA65" s="163"/>
      <c r="CNB65" s="163"/>
      <c r="CNC65" s="163"/>
      <c r="CND65" s="163"/>
      <c r="CNE65" s="163"/>
      <c r="CNF65" s="163"/>
      <c r="CNG65" s="163"/>
      <c r="CNH65" s="163"/>
      <c r="CNI65" s="163"/>
      <c r="CNJ65" s="163"/>
      <c r="CNK65" s="163"/>
      <c r="CNL65" s="163"/>
      <c r="CNM65" s="163"/>
      <c r="CNN65" s="163"/>
      <c r="CNO65" s="163"/>
      <c r="CNP65" s="163"/>
      <c r="CNQ65" s="163"/>
      <c r="CNR65" s="163"/>
      <c r="CNS65" s="163"/>
      <c r="CNT65" s="163"/>
      <c r="CNU65" s="163"/>
      <c r="CNV65" s="163"/>
      <c r="CNW65" s="163"/>
      <c r="CNX65" s="163"/>
      <c r="CNY65" s="163"/>
      <c r="CNZ65" s="163"/>
      <c r="COA65" s="163"/>
      <c r="COB65" s="163"/>
      <c r="COC65" s="163"/>
      <c r="COD65" s="163"/>
      <c r="COE65" s="163"/>
      <c r="COF65" s="163"/>
      <c r="COG65" s="163"/>
      <c r="COH65" s="163"/>
      <c r="COI65" s="163"/>
      <c r="COJ65" s="163"/>
      <c r="COK65" s="163"/>
      <c r="COL65" s="163"/>
      <c r="COM65" s="163"/>
      <c r="CON65" s="163"/>
      <c r="COO65" s="163"/>
      <c r="COP65" s="163"/>
      <c r="COQ65" s="163"/>
      <c r="COR65" s="163"/>
      <c r="COS65" s="163"/>
      <c r="COT65" s="163"/>
      <c r="COU65" s="163"/>
      <c r="COV65" s="163"/>
      <c r="COW65" s="163"/>
      <c r="COX65" s="163"/>
      <c r="COY65" s="163"/>
      <c r="COZ65" s="163"/>
      <c r="CPA65" s="163"/>
      <c r="CPB65" s="163"/>
      <c r="CPC65" s="163"/>
      <c r="CPD65" s="163"/>
      <c r="CPE65" s="163"/>
      <c r="CPF65" s="163"/>
      <c r="CPG65" s="163"/>
      <c r="CPH65" s="163"/>
      <c r="CPI65" s="163"/>
      <c r="CPJ65" s="163"/>
      <c r="CPK65" s="163"/>
      <c r="CPL65" s="163"/>
      <c r="CPM65" s="163"/>
      <c r="CPN65" s="163"/>
      <c r="CPO65" s="163"/>
      <c r="CPP65" s="163"/>
      <c r="CPQ65" s="163"/>
      <c r="CPR65" s="163"/>
      <c r="CPS65" s="163"/>
      <c r="CPT65" s="163"/>
      <c r="CPU65" s="163"/>
      <c r="CPV65" s="163"/>
      <c r="CPW65" s="163"/>
      <c r="CPX65" s="163"/>
      <c r="CPY65" s="163"/>
      <c r="CPZ65" s="163"/>
      <c r="CQA65" s="163"/>
      <c r="CQB65" s="163"/>
      <c r="CQC65" s="163"/>
      <c r="CQD65" s="163"/>
      <c r="CQE65" s="163"/>
      <c r="CQF65" s="163"/>
      <c r="CQG65" s="163"/>
      <c r="CQH65" s="163"/>
      <c r="CQI65" s="163"/>
      <c r="CQJ65" s="163"/>
      <c r="CQK65" s="163"/>
      <c r="CQL65" s="163"/>
      <c r="CQM65" s="163"/>
      <c r="CQN65" s="163"/>
      <c r="CQO65" s="163"/>
      <c r="CQP65" s="163"/>
      <c r="CQQ65" s="163"/>
      <c r="CQR65" s="163"/>
      <c r="CQS65" s="163"/>
      <c r="CQT65" s="163"/>
      <c r="CQU65" s="163"/>
      <c r="CQV65" s="163"/>
      <c r="CQW65" s="163"/>
      <c r="CQX65" s="163"/>
      <c r="CQY65" s="163"/>
      <c r="CQZ65" s="163"/>
      <c r="CRA65" s="163"/>
      <c r="CRB65" s="163"/>
      <c r="CRC65" s="163"/>
      <c r="CRD65" s="163"/>
      <c r="CRE65" s="163"/>
      <c r="CRF65" s="163"/>
      <c r="CRG65" s="163"/>
      <c r="CRH65" s="163"/>
      <c r="CRI65" s="163"/>
      <c r="CRJ65" s="163"/>
      <c r="CRK65" s="163"/>
      <c r="CRL65" s="163"/>
      <c r="CRM65" s="163"/>
      <c r="CRN65" s="163"/>
      <c r="CRO65" s="163"/>
      <c r="CRP65" s="163"/>
      <c r="CRQ65" s="163"/>
      <c r="CRR65" s="163"/>
      <c r="CRS65" s="163"/>
      <c r="CRT65" s="163"/>
      <c r="CRU65" s="163"/>
      <c r="CRV65" s="163"/>
      <c r="CRW65" s="163"/>
      <c r="CRX65" s="163"/>
      <c r="CRY65" s="163"/>
      <c r="CRZ65" s="163"/>
      <c r="CSA65" s="163"/>
      <c r="CSB65" s="163"/>
      <c r="CSC65" s="163"/>
      <c r="CSD65" s="163"/>
      <c r="CSE65" s="163"/>
      <c r="CSF65" s="163"/>
      <c r="CSG65" s="163"/>
      <c r="CSH65" s="163"/>
      <c r="CSI65" s="163"/>
      <c r="CSJ65" s="163"/>
      <c r="CSK65" s="163"/>
      <c r="CSL65" s="163"/>
      <c r="CSM65" s="163"/>
      <c r="CSN65" s="163"/>
      <c r="CSO65" s="163"/>
      <c r="CSP65" s="163"/>
      <c r="CSQ65" s="163"/>
      <c r="CSR65" s="163"/>
      <c r="CSS65" s="163"/>
      <c r="CST65" s="163"/>
      <c r="CSU65" s="163"/>
      <c r="CSV65" s="163"/>
      <c r="CSW65" s="163"/>
      <c r="CSX65" s="163"/>
      <c r="CSY65" s="163"/>
      <c r="CSZ65" s="163"/>
      <c r="CTA65" s="163"/>
      <c r="CTB65" s="163"/>
      <c r="CTC65" s="163"/>
      <c r="CTD65" s="163"/>
      <c r="CTE65" s="163"/>
      <c r="CTF65" s="163"/>
      <c r="CTG65" s="163"/>
      <c r="CTH65" s="163"/>
      <c r="CTI65" s="163"/>
      <c r="CTJ65" s="163"/>
      <c r="CTK65" s="163"/>
      <c r="CTL65" s="163"/>
      <c r="CTM65" s="163"/>
      <c r="CTN65" s="163"/>
      <c r="CTO65" s="163"/>
      <c r="CTP65" s="163"/>
      <c r="CTQ65" s="163"/>
      <c r="CTR65" s="163"/>
      <c r="CTS65" s="163"/>
      <c r="CTT65" s="163"/>
      <c r="CTU65" s="163"/>
      <c r="CTV65" s="163"/>
      <c r="CTW65" s="163"/>
      <c r="CTX65" s="163"/>
      <c r="CTY65" s="163"/>
      <c r="CTZ65" s="163"/>
      <c r="CUA65" s="163"/>
      <c r="CUB65" s="163"/>
      <c r="CUC65" s="163"/>
      <c r="CUD65" s="163"/>
      <c r="CUE65" s="163"/>
      <c r="CUF65" s="163"/>
      <c r="CUG65" s="163"/>
      <c r="CUH65" s="163"/>
      <c r="CUI65" s="163"/>
      <c r="CUJ65" s="163"/>
      <c r="CUK65" s="163"/>
      <c r="CUL65" s="163"/>
      <c r="CUM65" s="163"/>
      <c r="CUN65" s="163"/>
      <c r="CUO65" s="163"/>
      <c r="CUP65" s="163"/>
      <c r="CUQ65" s="163"/>
      <c r="CUR65" s="163"/>
      <c r="CUS65" s="163"/>
      <c r="CUT65" s="163"/>
      <c r="CUU65" s="163"/>
      <c r="CUV65" s="163"/>
      <c r="CUW65" s="163"/>
      <c r="CUX65" s="163"/>
      <c r="CUY65" s="163"/>
      <c r="CUZ65" s="163"/>
      <c r="CVA65" s="163"/>
      <c r="CVB65" s="163"/>
      <c r="CVC65" s="163"/>
      <c r="CVD65" s="163"/>
      <c r="CVE65" s="163"/>
      <c r="CVF65" s="163"/>
      <c r="CVG65" s="163"/>
      <c r="CVH65" s="163"/>
      <c r="CVI65" s="163"/>
      <c r="CVJ65" s="163"/>
      <c r="CVK65" s="163"/>
      <c r="CVL65" s="163"/>
      <c r="CVM65" s="163"/>
      <c r="CVN65" s="163"/>
      <c r="CVO65" s="163"/>
      <c r="CVP65" s="163"/>
      <c r="CVQ65" s="163"/>
      <c r="CVR65" s="163"/>
      <c r="CVS65" s="163"/>
      <c r="CVT65" s="163"/>
      <c r="CVU65" s="163"/>
      <c r="CVV65" s="163"/>
      <c r="CVW65" s="163"/>
      <c r="CVX65" s="163"/>
      <c r="CVY65" s="163"/>
      <c r="CVZ65" s="163"/>
      <c r="CWA65" s="163"/>
      <c r="CWB65" s="163"/>
      <c r="CWC65" s="163"/>
      <c r="CWD65" s="163"/>
      <c r="CWE65" s="163"/>
      <c r="CWF65" s="163"/>
      <c r="CWG65" s="163"/>
      <c r="CWH65" s="163"/>
      <c r="CWI65" s="163"/>
      <c r="CWJ65" s="163"/>
      <c r="CWK65" s="163"/>
      <c r="CWL65" s="163"/>
      <c r="CWM65" s="163"/>
      <c r="CWN65" s="163"/>
      <c r="CWO65" s="163"/>
      <c r="CWP65" s="163"/>
      <c r="CWQ65" s="163"/>
      <c r="CWR65" s="163"/>
      <c r="CWS65" s="163"/>
      <c r="CWT65" s="163"/>
      <c r="CWU65" s="163"/>
      <c r="CWV65" s="163"/>
      <c r="CWW65" s="163"/>
      <c r="CWX65" s="163"/>
      <c r="CWY65" s="163"/>
      <c r="CWZ65" s="163"/>
      <c r="CXA65" s="163"/>
      <c r="CXB65" s="163"/>
      <c r="CXC65" s="163"/>
      <c r="CXD65" s="163"/>
      <c r="CXE65" s="163"/>
      <c r="CXF65" s="163"/>
      <c r="CXG65" s="163"/>
      <c r="CXH65" s="163"/>
      <c r="CXI65" s="163"/>
      <c r="CXJ65" s="163"/>
      <c r="CXK65" s="163"/>
      <c r="CXL65" s="163"/>
      <c r="CXM65" s="163"/>
      <c r="CXN65" s="163"/>
      <c r="CXO65" s="163"/>
      <c r="CXP65" s="163"/>
      <c r="CXQ65" s="163"/>
      <c r="CXR65" s="163"/>
      <c r="CXS65" s="163"/>
      <c r="CXT65" s="163"/>
      <c r="CXU65" s="163"/>
      <c r="CXV65" s="163"/>
      <c r="CXW65" s="163"/>
      <c r="CXX65" s="163"/>
      <c r="CXY65" s="163"/>
      <c r="CXZ65" s="163"/>
      <c r="CYA65" s="163"/>
      <c r="CYB65" s="163"/>
      <c r="CYC65" s="163"/>
      <c r="CYD65" s="163"/>
      <c r="CYE65" s="163"/>
      <c r="CYF65" s="163"/>
      <c r="CYG65" s="163"/>
      <c r="CYH65" s="163"/>
      <c r="CYI65" s="163"/>
      <c r="CYJ65" s="163"/>
      <c r="CYK65" s="163"/>
      <c r="CYL65" s="163"/>
      <c r="CYM65" s="163"/>
      <c r="CYN65" s="163"/>
      <c r="CYO65" s="163"/>
      <c r="CYP65" s="163"/>
      <c r="CYQ65" s="163"/>
      <c r="CYR65" s="163"/>
      <c r="CYS65" s="163"/>
      <c r="CYT65" s="163"/>
      <c r="CYU65" s="163"/>
      <c r="CYV65" s="163"/>
      <c r="CYW65" s="163"/>
      <c r="CYX65" s="163"/>
      <c r="CYY65" s="163"/>
      <c r="CYZ65" s="163"/>
      <c r="CZA65" s="163"/>
      <c r="CZB65" s="163"/>
      <c r="CZC65" s="163"/>
      <c r="CZD65" s="163"/>
      <c r="CZE65" s="163"/>
      <c r="CZF65" s="163"/>
      <c r="CZG65" s="163"/>
      <c r="CZH65" s="163"/>
      <c r="CZI65" s="163"/>
      <c r="CZJ65" s="163"/>
      <c r="CZK65" s="163"/>
      <c r="CZL65" s="163"/>
      <c r="CZM65" s="163"/>
      <c r="CZN65" s="163"/>
      <c r="CZO65" s="163"/>
      <c r="CZP65" s="163"/>
      <c r="CZQ65" s="163"/>
      <c r="CZR65" s="163"/>
      <c r="CZS65" s="163"/>
      <c r="CZT65" s="163"/>
      <c r="CZU65" s="163"/>
      <c r="CZV65" s="163"/>
      <c r="CZW65" s="163"/>
      <c r="CZX65" s="163"/>
      <c r="CZY65" s="163"/>
      <c r="CZZ65" s="163"/>
      <c r="DAA65" s="163"/>
      <c r="DAB65" s="163"/>
      <c r="DAC65" s="163"/>
      <c r="DAD65" s="163"/>
      <c r="DAE65" s="163"/>
      <c r="DAF65" s="163"/>
      <c r="DAG65" s="163"/>
      <c r="DAH65" s="163"/>
      <c r="DAI65" s="163"/>
      <c r="DAJ65" s="163"/>
      <c r="DAK65" s="163"/>
      <c r="DAL65" s="163"/>
      <c r="DAM65" s="163"/>
      <c r="DAN65" s="163"/>
      <c r="DAO65" s="163"/>
      <c r="DAP65" s="163"/>
      <c r="DAQ65" s="163"/>
      <c r="DAR65" s="163"/>
      <c r="DAS65" s="163"/>
      <c r="DAT65" s="163"/>
      <c r="DAU65" s="163"/>
      <c r="DAV65" s="163"/>
      <c r="DAW65" s="163"/>
      <c r="DAX65" s="163"/>
      <c r="DAY65" s="163"/>
      <c r="DAZ65" s="163"/>
      <c r="DBA65" s="163"/>
      <c r="DBB65" s="163"/>
      <c r="DBC65" s="163"/>
      <c r="DBD65" s="163"/>
      <c r="DBE65" s="163"/>
      <c r="DBF65" s="163"/>
      <c r="DBG65" s="163"/>
      <c r="DBH65" s="163"/>
      <c r="DBI65" s="163"/>
      <c r="DBJ65" s="163"/>
      <c r="DBK65" s="163"/>
      <c r="DBL65" s="163"/>
      <c r="DBM65" s="163"/>
      <c r="DBN65" s="163"/>
      <c r="DBO65" s="163"/>
      <c r="DBP65" s="163"/>
      <c r="DBQ65" s="163"/>
      <c r="DBR65" s="163"/>
      <c r="DBS65" s="163"/>
      <c r="DBT65" s="163"/>
      <c r="DBU65" s="163"/>
      <c r="DBV65" s="163"/>
      <c r="DBW65" s="163"/>
      <c r="DBX65" s="163"/>
      <c r="DBY65" s="163"/>
      <c r="DBZ65" s="163"/>
      <c r="DCA65" s="163"/>
      <c r="DCB65" s="163"/>
      <c r="DCC65" s="163"/>
      <c r="DCD65" s="163"/>
      <c r="DCE65" s="163"/>
      <c r="DCF65" s="163"/>
      <c r="DCG65" s="163"/>
      <c r="DCH65" s="163"/>
      <c r="DCI65" s="163"/>
      <c r="DCJ65" s="163"/>
      <c r="DCK65" s="163"/>
      <c r="DCL65" s="163"/>
      <c r="DCM65" s="163"/>
      <c r="DCN65" s="163"/>
      <c r="DCO65" s="163"/>
      <c r="DCP65" s="163"/>
      <c r="DCQ65" s="163"/>
      <c r="DCR65" s="163"/>
      <c r="DCS65" s="163"/>
      <c r="DCT65" s="163"/>
      <c r="DCU65" s="163"/>
      <c r="DCV65" s="163"/>
      <c r="DCW65" s="163"/>
      <c r="DCX65" s="163"/>
      <c r="DCY65" s="163"/>
      <c r="DCZ65" s="163"/>
      <c r="DDA65" s="163"/>
      <c r="DDB65" s="163"/>
      <c r="DDC65" s="163"/>
      <c r="DDD65" s="163"/>
      <c r="DDE65" s="163"/>
      <c r="DDF65" s="163"/>
      <c r="DDG65" s="163"/>
      <c r="DDH65" s="163"/>
      <c r="DDI65" s="163"/>
      <c r="DDJ65" s="163"/>
      <c r="DDK65" s="163"/>
      <c r="DDL65" s="163"/>
      <c r="DDM65" s="163"/>
      <c r="DDN65" s="163"/>
      <c r="DDO65" s="163"/>
      <c r="DDP65" s="163"/>
      <c r="DDQ65" s="163"/>
      <c r="DDR65" s="163"/>
      <c r="DDS65" s="163"/>
      <c r="DDT65" s="163"/>
      <c r="DDU65" s="163"/>
      <c r="DDV65" s="163"/>
      <c r="DDW65" s="163"/>
      <c r="DDX65" s="163"/>
      <c r="DDY65" s="163"/>
      <c r="DDZ65" s="163"/>
      <c r="DEA65" s="163"/>
      <c r="DEB65" s="163"/>
      <c r="DEC65" s="163"/>
      <c r="DED65" s="163"/>
      <c r="DEE65" s="163"/>
      <c r="DEF65" s="163"/>
      <c r="DEG65" s="163"/>
      <c r="DEH65" s="163"/>
      <c r="DEI65" s="163"/>
      <c r="DEJ65" s="163"/>
      <c r="DEK65" s="163"/>
      <c r="DEL65" s="163"/>
      <c r="DEM65" s="163"/>
      <c r="DEN65" s="163"/>
      <c r="DEO65" s="163"/>
      <c r="DEP65" s="163"/>
      <c r="DEQ65" s="163"/>
      <c r="DER65" s="163"/>
      <c r="DES65" s="163"/>
      <c r="DET65" s="163"/>
      <c r="DEU65" s="163"/>
      <c r="DEV65" s="163"/>
      <c r="DEW65" s="163"/>
      <c r="DEX65" s="163"/>
      <c r="DEY65" s="163"/>
      <c r="DEZ65" s="163"/>
      <c r="DFA65" s="163"/>
      <c r="DFB65" s="163"/>
      <c r="DFC65" s="163"/>
      <c r="DFD65" s="163"/>
      <c r="DFE65" s="163"/>
      <c r="DFF65" s="163"/>
      <c r="DFG65" s="163"/>
      <c r="DFH65" s="163"/>
      <c r="DFI65" s="163"/>
      <c r="DFJ65" s="163"/>
      <c r="DFK65" s="163"/>
      <c r="DFL65" s="163"/>
      <c r="DFM65" s="163"/>
      <c r="DFN65" s="163"/>
      <c r="DFO65" s="163"/>
      <c r="DFP65" s="163"/>
      <c r="DFQ65" s="163"/>
      <c r="DFR65" s="163"/>
      <c r="DFS65" s="163"/>
      <c r="DFT65" s="163"/>
      <c r="DFU65" s="163"/>
      <c r="DFV65" s="163"/>
      <c r="DFW65" s="163"/>
      <c r="DFX65" s="163"/>
      <c r="DFY65" s="163"/>
      <c r="DFZ65" s="163"/>
      <c r="DGA65" s="163"/>
      <c r="DGB65" s="163"/>
      <c r="DGC65" s="163"/>
      <c r="DGD65" s="163"/>
      <c r="DGE65" s="163"/>
      <c r="DGF65" s="163"/>
      <c r="DGG65" s="163"/>
      <c r="DGH65" s="163"/>
      <c r="DGI65" s="163"/>
      <c r="DGJ65" s="163"/>
      <c r="DGK65" s="163"/>
      <c r="DGL65" s="163"/>
      <c r="DGM65" s="163"/>
      <c r="DGN65" s="163"/>
      <c r="DGO65" s="163"/>
      <c r="DGP65" s="163"/>
      <c r="DGQ65" s="163"/>
      <c r="DGR65" s="163"/>
      <c r="DGS65" s="163"/>
      <c r="DGT65" s="163"/>
      <c r="DGU65" s="163"/>
      <c r="DGV65" s="163"/>
      <c r="DGW65" s="163"/>
      <c r="DGX65" s="163"/>
      <c r="DGY65" s="163"/>
      <c r="DGZ65" s="163"/>
      <c r="DHA65" s="163"/>
      <c r="DHB65" s="163"/>
      <c r="DHC65" s="163"/>
      <c r="DHD65" s="163"/>
      <c r="DHE65" s="163"/>
      <c r="DHF65" s="163"/>
      <c r="DHG65" s="163"/>
      <c r="DHH65" s="163"/>
      <c r="DHI65" s="163"/>
      <c r="DHJ65" s="163"/>
      <c r="DHK65" s="163"/>
      <c r="DHL65" s="163"/>
      <c r="DHM65" s="163"/>
      <c r="DHN65" s="163"/>
      <c r="DHO65" s="163"/>
      <c r="DHP65" s="163"/>
      <c r="DHQ65" s="163"/>
      <c r="DHR65" s="163"/>
      <c r="DHS65" s="163"/>
      <c r="DHT65" s="163"/>
      <c r="DHU65" s="163"/>
      <c r="DHV65" s="163"/>
      <c r="DHW65" s="163"/>
      <c r="DHX65" s="163"/>
      <c r="DHY65" s="163"/>
      <c r="DHZ65" s="163"/>
      <c r="DIA65" s="163"/>
      <c r="DIB65" s="163"/>
      <c r="DIC65" s="163"/>
      <c r="DID65" s="163"/>
      <c r="DIE65" s="163"/>
      <c r="DIF65" s="163"/>
      <c r="DIG65" s="163"/>
      <c r="DIH65" s="163"/>
      <c r="DII65" s="163"/>
      <c r="DIJ65" s="163"/>
      <c r="DIK65" s="163"/>
      <c r="DIL65" s="163"/>
      <c r="DIM65" s="163"/>
      <c r="DIN65" s="163"/>
      <c r="DIO65" s="163"/>
      <c r="DIP65" s="163"/>
      <c r="DIQ65" s="163"/>
      <c r="DIR65" s="163"/>
      <c r="DIS65" s="163"/>
      <c r="DIT65" s="163"/>
      <c r="DIU65" s="163"/>
      <c r="DIV65" s="163"/>
      <c r="DIW65" s="163"/>
      <c r="DIX65" s="163"/>
      <c r="DIY65" s="163"/>
      <c r="DIZ65" s="163"/>
      <c r="DJA65" s="163"/>
      <c r="DJB65" s="163"/>
      <c r="DJC65" s="163"/>
      <c r="DJD65" s="163"/>
      <c r="DJE65" s="163"/>
      <c r="DJF65" s="163"/>
      <c r="DJG65" s="163"/>
      <c r="DJH65" s="163"/>
      <c r="DJI65" s="163"/>
      <c r="DJJ65" s="163"/>
      <c r="DJK65" s="163"/>
      <c r="DJL65" s="163"/>
      <c r="DJM65" s="163"/>
      <c r="DJN65" s="163"/>
      <c r="DJO65" s="163"/>
      <c r="DJP65" s="163"/>
      <c r="DJQ65" s="163"/>
      <c r="DJR65" s="163"/>
      <c r="DJS65" s="163"/>
      <c r="DJT65" s="163"/>
      <c r="DJU65" s="163"/>
      <c r="DJV65" s="163"/>
      <c r="DJW65" s="163"/>
      <c r="DJX65" s="163"/>
      <c r="DJY65" s="163"/>
      <c r="DJZ65" s="163"/>
      <c r="DKA65" s="163"/>
      <c r="DKB65" s="163"/>
      <c r="DKC65" s="163"/>
      <c r="DKD65" s="163"/>
      <c r="DKE65" s="163"/>
      <c r="DKF65" s="163"/>
      <c r="DKG65" s="163"/>
      <c r="DKH65" s="163"/>
      <c r="DKI65" s="163"/>
      <c r="DKJ65" s="163"/>
      <c r="DKK65" s="163"/>
      <c r="DKL65" s="163"/>
      <c r="DKM65" s="163"/>
      <c r="DKN65" s="163"/>
      <c r="DKO65" s="163"/>
      <c r="DKP65" s="163"/>
      <c r="DKQ65" s="163"/>
      <c r="DKR65" s="163"/>
      <c r="DKS65" s="163"/>
      <c r="DKT65" s="163"/>
      <c r="DKU65" s="163"/>
      <c r="DKV65" s="163"/>
      <c r="DKW65" s="163"/>
      <c r="DKX65" s="163"/>
      <c r="DKY65" s="163"/>
      <c r="DKZ65" s="163"/>
      <c r="DLA65" s="163"/>
      <c r="DLB65" s="163"/>
      <c r="DLC65" s="163"/>
      <c r="DLD65" s="163"/>
      <c r="DLE65" s="163"/>
      <c r="DLF65" s="163"/>
      <c r="DLG65" s="163"/>
      <c r="DLH65" s="163"/>
      <c r="DLI65" s="163"/>
      <c r="DLJ65" s="163"/>
      <c r="DLK65" s="163"/>
      <c r="DLL65" s="163"/>
      <c r="DLM65" s="163"/>
      <c r="DLN65" s="163"/>
      <c r="DLO65" s="163"/>
      <c r="DLP65" s="163"/>
      <c r="DLQ65" s="163"/>
      <c r="DLR65" s="163"/>
      <c r="DLS65" s="163"/>
      <c r="DLT65" s="163"/>
      <c r="DLU65" s="163"/>
      <c r="DLV65" s="163"/>
      <c r="DLW65" s="163"/>
      <c r="DLX65" s="163"/>
      <c r="DLY65" s="163"/>
      <c r="DLZ65" s="163"/>
      <c r="DMA65" s="163"/>
      <c r="DMB65" s="163"/>
      <c r="DMC65" s="163"/>
      <c r="DMD65" s="163"/>
      <c r="DME65" s="163"/>
      <c r="DMF65" s="163"/>
      <c r="DMG65" s="163"/>
      <c r="DMH65" s="163"/>
      <c r="DMI65" s="163"/>
      <c r="DMJ65" s="163"/>
      <c r="DMK65" s="163"/>
      <c r="DML65" s="163"/>
      <c r="DMM65" s="163"/>
      <c r="DMN65" s="163"/>
      <c r="DMO65" s="163"/>
      <c r="DMP65" s="163"/>
      <c r="DMQ65" s="163"/>
      <c r="DMR65" s="163"/>
      <c r="DMS65" s="163"/>
      <c r="DMT65" s="163"/>
      <c r="DMU65" s="163"/>
      <c r="DMV65" s="163"/>
      <c r="DMW65" s="163"/>
      <c r="DMX65" s="163"/>
      <c r="DMY65" s="163"/>
      <c r="DMZ65" s="163"/>
      <c r="DNA65" s="163"/>
      <c r="DNB65" s="163"/>
      <c r="DNC65" s="163"/>
      <c r="DND65" s="163"/>
      <c r="DNE65" s="163"/>
      <c r="DNF65" s="163"/>
      <c r="DNG65" s="163"/>
      <c r="DNH65" s="163"/>
      <c r="DNI65" s="163"/>
      <c r="DNJ65" s="163"/>
      <c r="DNK65" s="163"/>
      <c r="DNL65" s="163"/>
      <c r="DNM65" s="163"/>
      <c r="DNN65" s="163"/>
      <c r="DNO65" s="163"/>
      <c r="DNP65" s="163"/>
      <c r="DNQ65" s="163"/>
      <c r="DNR65" s="163"/>
      <c r="DNS65" s="163"/>
      <c r="DNT65" s="163"/>
      <c r="DNU65" s="163"/>
      <c r="DNV65" s="163"/>
      <c r="DNW65" s="163"/>
      <c r="DNX65" s="163"/>
      <c r="DNY65" s="163"/>
      <c r="DNZ65" s="163"/>
      <c r="DOA65" s="163"/>
      <c r="DOB65" s="163"/>
      <c r="DOC65" s="163"/>
      <c r="DOD65" s="163"/>
      <c r="DOE65" s="163"/>
      <c r="DOF65" s="163"/>
      <c r="DOG65" s="163"/>
      <c r="DOH65" s="163"/>
      <c r="DOI65" s="163"/>
      <c r="DOJ65" s="163"/>
      <c r="DOK65" s="163"/>
      <c r="DOL65" s="163"/>
      <c r="DOM65" s="163"/>
      <c r="DON65" s="163"/>
      <c r="DOO65" s="163"/>
      <c r="DOP65" s="163"/>
      <c r="DOQ65" s="163"/>
      <c r="DOR65" s="163"/>
      <c r="DOS65" s="163"/>
      <c r="DOT65" s="163"/>
      <c r="DOU65" s="163"/>
      <c r="DOV65" s="163"/>
      <c r="DOW65" s="163"/>
      <c r="DOX65" s="163"/>
      <c r="DOY65" s="163"/>
      <c r="DOZ65" s="163"/>
      <c r="DPA65" s="163"/>
      <c r="DPB65" s="163"/>
      <c r="DPC65" s="163"/>
      <c r="DPD65" s="163"/>
      <c r="DPE65" s="163"/>
      <c r="DPF65" s="163"/>
      <c r="DPG65" s="163"/>
      <c r="DPH65" s="163"/>
      <c r="DPI65" s="163"/>
      <c r="DPJ65" s="163"/>
      <c r="DPK65" s="163"/>
      <c r="DPL65" s="163"/>
      <c r="DPM65" s="163"/>
      <c r="DPN65" s="163"/>
      <c r="DPO65" s="163"/>
      <c r="DPP65" s="163"/>
      <c r="DPQ65" s="163"/>
      <c r="DPR65" s="163"/>
      <c r="DPS65" s="163"/>
      <c r="DPT65" s="163"/>
      <c r="DPU65" s="163"/>
      <c r="DPV65" s="163"/>
      <c r="DPW65" s="163"/>
      <c r="DPX65" s="163"/>
      <c r="DPY65" s="163"/>
      <c r="DPZ65" s="163"/>
      <c r="DQA65" s="163"/>
      <c r="DQB65" s="163"/>
      <c r="DQC65" s="163"/>
      <c r="DQD65" s="163"/>
      <c r="DQE65" s="163"/>
      <c r="DQF65" s="163"/>
      <c r="DQG65" s="163"/>
      <c r="DQH65" s="163"/>
      <c r="DQI65" s="163"/>
      <c r="DQJ65" s="163"/>
      <c r="DQK65" s="163"/>
      <c r="DQL65" s="163"/>
      <c r="DQM65" s="163"/>
      <c r="DQN65" s="163"/>
      <c r="DQO65" s="163"/>
      <c r="DQP65" s="163"/>
      <c r="DQQ65" s="163"/>
      <c r="DQR65" s="163"/>
      <c r="DQS65" s="163"/>
      <c r="DQT65" s="163"/>
      <c r="DQU65" s="163"/>
      <c r="DQV65" s="163"/>
      <c r="DQW65" s="163"/>
      <c r="DQX65" s="163"/>
      <c r="DQY65" s="163"/>
      <c r="DQZ65" s="163"/>
      <c r="DRA65" s="163"/>
      <c r="DRB65" s="163"/>
      <c r="DRC65" s="163"/>
      <c r="DRD65" s="163"/>
      <c r="DRE65" s="163"/>
      <c r="DRF65" s="163"/>
      <c r="DRG65" s="163"/>
      <c r="DRH65" s="163"/>
      <c r="DRI65" s="163"/>
      <c r="DRJ65" s="163"/>
      <c r="DRK65" s="163"/>
      <c r="DRL65" s="163"/>
      <c r="DRM65" s="163"/>
      <c r="DRN65" s="163"/>
      <c r="DRO65" s="163"/>
      <c r="DRP65" s="163"/>
      <c r="DRQ65" s="163"/>
      <c r="DRR65" s="163"/>
      <c r="DRS65" s="163"/>
      <c r="DRT65" s="163"/>
      <c r="DRU65" s="163"/>
      <c r="DRV65" s="163"/>
      <c r="DRW65" s="163"/>
      <c r="DRX65" s="163"/>
      <c r="DRY65" s="163"/>
      <c r="DRZ65" s="163"/>
      <c r="DSA65" s="163"/>
      <c r="DSB65" s="163"/>
      <c r="DSC65" s="163"/>
      <c r="DSD65" s="163"/>
      <c r="DSE65" s="163"/>
      <c r="DSF65" s="163"/>
      <c r="DSG65" s="163"/>
      <c r="DSH65" s="163"/>
      <c r="DSI65" s="163"/>
      <c r="DSJ65" s="163"/>
      <c r="DSK65" s="163"/>
      <c r="DSL65" s="163"/>
      <c r="DSM65" s="163"/>
      <c r="DSN65" s="163"/>
      <c r="DSO65" s="163"/>
      <c r="DSP65" s="163"/>
      <c r="DSQ65" s="163"/>
      <c r="DSR65" s="163"/>
      <c r="DSS65" s="163"/>
      <c r="DST65" s="163"/>
      <c r="DSU65" s="163"/>
      <c r="DSV65" s="163"/>
      <c r="DSW65" s="163"/>
      <c r="DSX65" s="163"/>
      <c r="DSY65" s="163"/>
      <c r="DSZ65" s="163"/>
      <c r="DTA65" s="163"/>
      <c r="DTB65" s="163"/>
      <c r="DTC65" s="163"/>
      <c r="DTD65" s="163"/>
      <c r="DTE65" s="163"/>
      <c r="DTF65" s="163"/>
      <c r="DTG65" s="163"/>
      <c r="DTH65" s="163"/>
      <c r="DTI65" s="163"/>
      <c r="DTJ65" s="163"/>
      <c r="DTK65" s="163"/>
      <c r="DTL65" s="163"/>
      <c r="DTM65" s="163"/>
      <c r="DTN65" s="163"/>
      <c r="DTO65" s="163"/>
      <c r="DTP65" s="163"/>
      <c r="DTQ65" s="163"/>
      <c r="DTR65" s="163"/>
      <c r="DTS65" s="163"/>
      <c r="DTT65" s="163"/>
      <c r="DTU65" s="163"/>
      <c r="DTV65" s="163"/>
      <c r="DTW65" s="163"/>
      <c r="DTX65" s="163"/>
      <c r="DTY65" s="163"/>
      <c r="DTZ65" s="163"/>
      <c r="DUA65" s="163"/>
      <c r="DUB65" s="163"/>
      <c r="DUC65" s="163"/>
      <c r="DUD65" s="163"/>
      <c r="DUE65" s="163"/>
      <c r="DUF65" s="163"/>
      <c r="DUG65" s="163"/>
      <c r="DUH65" s="163"/>
      <c r="DUI65" s="163"/>
      <c r="DUJ65" s="163"/>
      <c r="DUK65" s="163"/>
      <c r="DUL65" s="163"/>
      <c r="DUM65" s="163"/>
      <c r="DUN65" s="163"/>
      <c r="DUO65" s="163"/>
      <c r="DUP65" s="163"/>
      <c r="DUQ65" s="163"/>
      <c r="DUR65" s="163"/>
      <c r="DUS65" s="163"/>
      <c r="DUT65" s="163"/>
      <c r="DUU65" s="163"/>
      <c r="DUV65" s="163"/>
      <c r="DUW65" s="163"/>
      <c r="DUX65" s="163"/>
      <c r="DUY65" s="163"/>
      <c r="DUZ65" s="163"/>
      <c r="DVA65" s="163"/>
      <c r="DVB65" s="163"/>
      <c r="DVC65" s="163"/>
      <c r="DVD65" s="163"/>
      <c r="DVE65" s="163"/>
      <c r="DVF65" s="163"/>
      <c r="DVG65" s="163"/>
      <c r="DVH65" s="163"/>
      <c r="DVI65" s="163"/>
      <c r="DVJ65" s="163"/>
      <c r="DVK65" s="163"/>
      <c r="DVL65" s="163"/>
      <c r="DVM65" s="163"/>
      <c r="DVN65" s="163"/>
      <c r="DVO65" s="163"/>
      <c r="DVP65" s="163"/>
      <c r="DVQ65" s="163"/>
      <c r="DVR65" s="163"/>
      <c r="DVS65" s="163"/>
      <c r="DVT65" s="163"/>
      <c r="DVU65" s="163"/>
      <c r="DVV65" s="163"/>
      <c r="DVW65" s="163"/>
      <c r="DVX65" s="163"/>
      <c r="DVY65" s="163"/>
      <c r="DVZ65" s="163"/>
      <c r="DWA65" s="163"/>
      <c r="DWB65" s="163"/>
      <c r="DWC65" s="163"/>
      <c r="DWD65" s="163"/>
      <c r="DWE65" s="163"/>
      <c r="DWF65" s="163"/>
      <c r="DWG65" s="163"/>
      <c r="DWH65" s="163"/>
      <c r="DWI65" s="163"/>
      <c r="DWJ65" s="163"/>
      <c r="DWK65" s="163"/>
      <c r="DWL65" s="163"/>
      <c r="DWM65" s="163"/>
      <c r="DWN65" s="163"/>
      <c r="DWO65" s="163"/>
      <c r="DWP65" s="163"/>
      <c r="DWQ65" s="163"/>
      <c r="DWR65" s="163"/>
      <c r="DWS65" s="163"/>
      <c r="DWT65" s="163"/>
      <c r="DWU65" s="163"/>
      <c r="DWV65" s="163"/>
      <c r="DWW65" s="163"/>
      <c r="DWX65" s="163"/>
      <c r="DWY65" s="163"/>
      <c r="DWZ65" s="163"/>
      <c r="DXA65" s="163"/>
      <c r="DXB65" s="163"/>
      <c r="DXC65" s="163"/>
      <c r="DXD65" s="163"/>
      <c r="DXE65" s="163"/>
      <c r="DXF65" s="163"/>
      <c r="DXG65" s="163"/>
      <c r="DXH65" s="163"/>
      <c r="DXI65" s="163"/>
      <c r="DXJ65" s="163"/>
      <c r="DXK65" s="163"/>
      <c r="DXL65" s="163"/>
      <c r="DXM65" s="163"/>
      <c r="DXN65" s="163"/>
      <c r="DXO65" s="163"/>
      <c r="DXP65" s="163"/>
      <c r="DXQ65" s="163"/>
      <c r="DXR65" s="163"/>
      <c r="DXS65" s="163"/>
      <c r="DXT65" s="163"/>
      <c r="DXU65" s="163"/>
      <c r="DXV65" s="163"/>
      <c r="DXW65" s="163"/>
      <c r="DXX65" s="163"/>
      <c r="DXY65" s="163"/>
      <c r="DXZ65" s="163"/>
      <c r="DYA65" s="163"/>
      <c r="DYB65" s="163"/>
      <c r="DYC65" s="163"/>
      <c r="DYD65" s="163"/>
      <c r="DYE65" s="163"/>
      <c r="DYF65" s="163"/>
      <c r="DYG65" s="163"/>
      <c r="DYH65" s="163"/>
      <c r="DYI65" s="163"/>
      <c r="DYJ65" s="163"/>
      <c r="DYK65" s="163"/>
      <c r="DYL65" s="163"/>
      <c r="DYM65" s="163"/>
      <c r="DYN65" s="163"/>
      <c r="DYO65" s="163"/>
      <c r="DYP65" s="163"/>
      <c r="DYQ65" s="163"/>
      <c r="DYR65" s="163"/>
      <c r="DYS65" s="163"/>
      <c r="DYT65" s="163"/>
      <c r="DYU65" s="163"/>
      <c r="DYV65" s="163"/>
      <c r="DYW65" s="163"/>
      <c r="DYX65" s="163"/>
      <c r="DYY65" s="163"/>
      <c r="DYZ65" s="163"/>
      <c r="DZA65" s="163"/>
      <c r="DZB65" s="163"/>
      <c r="DZC65" s="163"/>
      <c r="DZD65" s="163"/>
      <c r="DZE65" s="163"/>
      <c r="DZF65" s="163"/>
      <c r="DZG65" s="163"/>
      <c r="DZH65" s="163"/>
      <c r="DZI65" s="163"/>
      <c r="DZJ65" s="163"/>
      <c r="DZK65" s="163"/>
      <c r="DZL65" s="163"/>
      <c r="DZM65" s="163"/>
      <c r="DZN65" s="163"/>
      <c r="DZO65" s="163"/>
      <c r="DZP65" s="163"/>
      <c r="DZQ65" s="163"/>
      <c r="DZR65" s="163"/>
      <c r="DZS65" s="163"/>
      <c r="DZT65" s="163"/>
      <c r="DZU65" s="163"/>
      <c r="DZV65" s="163"/>
      <c r="DZW65" s="163"/>
      <c r="DZX65" s="163"/>
      <c r="DZY65" s="163"/>
      <c r="DZZ65" s="163"/>
      <c r="EAA65" s="163"/>
      <c r="EAB65" s="163"/>
      <c r="EAC65" s="163"/>
      <c r="EAD65" s="163"/>
      <c r="EAE65" s="163"/>
      <c r="EAF65" s="163"/>
      <c r="EAG65" s="163"/>
      <c r="EAH65" s="163"/>
      <c r="EAI65" s="163"/>
      <c r="EAJ65" s="163"/>
      <c r="EAK65" s="163"/>
      <c r="EAL65" s="163"/>
      <c r="EAM65" s="163"/>
      <c r="EAN65" s="163"/>
      <c r="EAO65" s="163"/>
      <c r="EAP65" s="163"/>
      <c r="EAQ65" s="163"/>
      <c r="EAR65" s="163"/>
      <c r="EAS65" s="163"/>
      <c r="EAT65" s="163"/>
      <c r="EAU65" s="163"/>
      <c r="EAV65" s="163"/>
      <c r="EAW65" s="163"/>
      <c r="EAX65" s="163"/>
      <c r="EAY65" s="163"/>
      <c r="EAZ65" s="163"/>
      <c r="EBA65" s="163"/>
      <c r="EBB65" s="163"/>
      <c r="EBC65" s="163"/>
      <c r="EBD65" s="163"/>
      <c r="EBE65" s="163"/>
      <c r="EBF65" s="163"/>
      <c r="EBG65" s="163"/>
      <c r="EBH65" s="163"/>
      <c r="EBI65" s="163"/>
      <c r="EBJ65" s="163"/>
      <c r="EBK65" s="163"/>
      <c r="EBL65" s="163"/>
      <c r="EBM65" s="163"/>
      <c r="EBN65" s="163"/>
      <c r="EBO65" s="163"/>
      <c r="EBP65" s="163"/>
      <c r="EBQ65" s="163"/>
      <c r="EBR65" s="163"/>
      <c r="EBS65" s="163"/>
      <c r="EBT65" s="163"/>
      <c r="EBU65" s="163"/>
      <c r="EBV65" s="163"/>
      <c r="EBW65" s="163"/>
      <c r="EBX65" s="163"/>
      <c r="EBY65" s="163"/>
      <c r="EBZ65" s="163"/>
      <c r="ECA65" s="163"/>
      <c r="ECB65" s="163"/>
      <c r="ECC65" s="163"/>
      <c r="ECD65" s="163"/>
      <c r="ECE65" s="163"/>
      <c r="ECF65" s="163"/>
      <c r="ECG65" s="163"/>
      <c r="ECH65" s="163"/>
      <c r="ECI65" s="163"/>
      <c r="ECJ65" s="163"/>
      <c r="ECK65" s="163"/>
      <c r="ECL65" s="163"/>
      <c r="ECM65" s="163"/>
      <c r="ECN65" s="163"/>
      <c r="ECO65" s="163"/>
      <c r="ECP65" s="163"/>
      <c r="ECQ65" s="163"/>
      <c r="ECR65" s="163"/>
      <c r="ECS65" s="163"/>
      <c r="ECT65" s="163"/>
      <c r="ECU65" s="163"/>
      <c r="ECV65" s="163"/>
      <c r="ECW65" s="163"/>
      <c r="ECX65" s="163"/>
      <c r="ECY65" s="163"/>
      <c r="ECZ65" s="163"/>
      <c r="EDA65" s="163"/>
      <c r="EDB65" s="163"/>
      <c r="EDC65" s="163"/>
      <c r="EDD65" s="163"/>
      <c r="EDE65" s="163"/>
      <c r="EDF65" s="163"/>
      <c r="EDG65" s="163"/>
      <c r="EDH65" s="163"/>
      <c r="EDI65" s="163"/>
      <c r="EDJ65" s="163"/>
      <c r="EDK65" s="163"/>
      <c r="EDL65" s="163"/>
      <c r="EDM65" s="163"/>
      <c r="EDN65" s="163"/>
      <c r="EDO65" s="163"/>
      <c r="EDP65" s="163"/>
      <c r="EDQ65" s="163"/>
      <c r="EDR65" s="163"/>
      <c r="EDS65" s="163"/>
      <c r="EDT65" s="163"/>
      <c r="EDU65" s="163"/>
      <c r="EDV65" s="163"/>
      <c r="EDW65" s="163"/>
      <c r="EDX65" s="163"/>
      <c r="EDY65" s="163"/>
      <c r="EDZ65" s="163"/>
      <c r="EEA65" s="163"/>
      <c r="EEB65" s="163"/>
      <c r="EEC65" s="163"/>
      <c r="EED65" s="163"/>
      <c r="EEE65" s="163"/>
      <c r="EEF65" s="163"/>
      <c r="EEG65" s="163"/>
      <c r="EEH65" s="163"/>
      <c r="EEI65" s="163"/>
      <c r="EEJ65" s="163"/>
      <c r="EEK65" s="163"/>
      <c r="EEL65" s="163"/>
      <c r="EEM65" s="163"/>
      <c r="EEN65" s="163"/>
      <c r="EEO65" s="163"/>
      <c r="EEP65" s="163"/>
      <c r="EEQ65" s="163"/>
      <c r="EER65" s="163"/>
      <c r="EES65" s="163"/>
      <c r="EET65" s="163"/>
      <c r="EEU65" s="163"/>
      <c r="EEV65" s="163"/>
      <c r="EEW65" s="163"/>
      <c r="EEX65" s="163"/>
      <c r="EEY65" s="163"/>
      <c r="EEZ65" s="163"/>
      <c r="EFA65" s="163"/>
      <c r="EFB65" s="163"/>
      <c r="EFC65" s="163"/>
      <c r="EFD65" s="163"/>
      <c r="EFE65" s="163"/>
      <c r="EFF65" s="163"/>
      <c r="EFG65" s="163"/>
      <c r="EFH65" s="163"/>
      <c r="EFI65" s="163"/>
      <c r="EFJ65" s="163"/>
      <c r="EFK65" s="163"/>
      <c r="EFL65" s="163"/>
      <c r="EFM65" s="163"/>
      <c r="EFN65" s="163"/>
      <c r="EFO65" s="163"/>
      <c r="EFP65" s="163"/>
      <c r="EFQ65" s="163"/>
      <c r="EFR65" s="163"/>
      <c r="EFS65" s="163"/>
      <c r="EFT65" s="163"/>
      <c r="EFU65" s="163"/>
      <c r="EFV65" s="163"/>
      <c r="EFW65" s="163"/>
      <c r="EFX65" s="163"/>
      <c r="EFY65" s="163"/>
      <c r="EFZ65" s="163"/>
      <c r="EGA65" s="163"/>
      <c r="EGB65" s="163"/>
      <c r="EGC65" s="163"/>
      <c r="EGD65" s="163"/>
      <c r="EGE65" s="163"/>
      <c r="EGF65" s="163"/>
      <c r="EGG65" s="163"/>
      <c r="EGH65" s="163"/>
      <c r="EGI65" s="163"/>
      <c r="EGJ65" s="163"/>
      <c r="EGK65" s="163"/>
      <c r="EGL65" s="163"/>
      <c r="EGM65" s="163"/>
      <c r="EGN65" s="163"/>
      <c r="EGO65" s="163"/>
      <c r="EGP65" s="163"/>
      <c r="EGQ65" s="163"/>
      <c r="EGR65" s="163"/>
      <c r="EGS65" s="163"/>
      <c r="EGT65" s="163"/>
      <c r="EGU65" s="163"/>
      <c r="EGV65" s="163"/>
      <c r="EGW65" s="163"/>
      <c r="EGX65" s="163"/>
      <c r="EGY65" s="163"/>
      <c r="EGZ65" s="163"/>
      <c r="EHA65" s="163"/>
      <c r="EHB65" s="163"/>
      <c r="EHC65" s="163"/>
      <c r="EHD65" s="163"/>
      <c r="EHE65" s="163"/>
      <c r="EHF65" s="163"/>
      <c r="EHG65" s="163"/>
      <c r="EHH65" s="163"/>
      <c r="EHI65" s="163"/>
      <c r="EHJ65" s="163"/>
      <c r="EHK65" s="163"/>
      <c r="EHL65" s="163"/>
      <c r="EHM65" s="163"/>
      <c r="EHN65" s="163"/>
      <c r="EHO65" s="163"/>
      <c r="EHP65" s="163"/>
      <c r="EHQ65" s="163"/>
      <c r="EHR65" s="163"/>
      <c r="EHS65" s="163"/>
      <c r="EHT65" s="163"/>
      <c r="EHU65" s="163"/>
      <c r="EHV65" s="163"/>
      <c r="EHW65" s="163"/>
      <c r="EHX65" s="163"/>
      <c r="EHY65" s="163"/>
      <c r="EHZ65" s="163"/>
      <c r="EIA65" s="163"/>
      <c r="EIB65" s="163"/>
      <c r="EIC65" s="163"/>
      <c r="EID65" s="163"/>
      <c r="EIE65" s="163"/>
      <c r="EIF65" s="163"/>
      <c r="EIG65" s="163"/>
      <c r="EIH65" s="163"/>
      <c r="EII65" s="163"/>
      <c r="EIJ65" s="163"/>
      <c r="EIK65" s="163"/>
      <c r="EIL65" s="163"/>
      <c r="EIM65" s="163"/>
      <c r="EIN65" s="163"/>
      <c r="EIO65" s="163"/>
      <c r="EIP65" s="163"/>
      <c r="EIQ65" s="163"/>
      <c r="EIR65" s="163"/>
      <c r="EIS65" s="163"/>
      <c r="EIT65" s="163"/>
      <c r="EIU65" s="163"/>
      <c r="EIV65" s="163"/>
      <c r="EIW65" s="163"/>
      <c r="EIX65" s="163"/>
      <c r="EIY65" s="163"/>
      <c r="EIZ65" s="163"/>
      <c r="EJA65" s="163"/>
      <c r="EJB65" s="163"/>
      <c r="EJC65" s="163"/>
      <c r="EJD65" s="163"/>
      <c r="EJE65" s="163"/>
      <c r="EJF65" s="163"/>
      <c r="EJG65" s="163"/>
      <c r="EJH65" s="163"/>
      <c r="EJI65" s="163"/>
      <c r="EJJ65" s="163"/>
      <c r="EJK65" s="163"/>
      <c r="EJL65" s="163"/>
      <c r="EJM65" s="163"/>
      <c r="EJN65" s="163"/>
      <c r="EJO65" s="163"/>
      <c r="EJP65" s="163"/>
      <c r="EJQ65" s="163"/>
      <c r="EJR65" s="163"/>
      <c r="EJS65" s="163"/>
      <c r="EJT65" s="163"/>
      <c r="EJU65" s="163"/>
      <c r="EJV65" s="163"/>
      <c r="EJW65" s="163"/>
      <c r="EJX65" s="163"/>
      <c r="EJY65" s="163"/>
      <c r="EJZ65" s="163"/>
      <c r="EKA65" s="163"/>
      <c r="EKB65" s="163"/>
      <c r="EKC65" s="163"/>
      <c r="EKD65" s="163"/>
      <c r="EKE65" s="163"/>
      <c r="EKF65" s="163"/>
      <c r="EKG65" s="163"/>
      <c r="EKH65" s="163"/>
      <c r="EKI65" s="163"/>
      <c r="EKJ65" s="163"/>
      <c r="EKK65" s="163"/>
      <c r="EKL65" s="163"/>
      <c r="EKM65" s="163"/>
      <c r="EKN65" s="163"/>
      <c r="EKO65" s="163"/>
      <c r="EKP65" s="163"/>
      <c r="EKQ65" s="163"/>
      <c r="EKR65" s="163"/>
      <c r="EKS65" s="163"/>
      <c r="EKT65" s="163"/>
      <c r="EKU65" s="163"/>
      <c r="EKV65" s="163"/>
      <c r="EKW65" s="163"/>
      <c r="EKX65" s="163"/>
      <c r="EKY65" s="163"/>
      <c r="EKZ65" s="163"/>
      <c r="ELA65" s="163"/>
      <c r="ELB65" s="163"/>
      <c r="ELC65" s="163"/>
      <c r="ELD65" s="163"/>
      <c r="ELE65" s="163"/>
      <c r="ELF65" s="163"/>
      <c r="ELG65" s="163"/>
      <c r="ELH65" s="163"/>
      <c r="ELI65" s="163"/>
      <c r="ELJ65" s="163"/>
      <c r="ELK65" s="163"/>
      <c r="ELL65" s="163"/>
      <c r="ELM65" s="163"/>
      <c r="ELN65" s="163"/>
      <c r="ELO65" s="163"/>
      <c r="ELP65" s="163"/>
      <c r="ELQ65" s="163"/>
      <c r="ELR65" s="163"/>
      <c r="ELS65" s="163"/>
      <c r="ELT65" s="163"/>
      <c r="ELU65" s="163"/>
      <c r="ELV65" s="163"/>
      <c r="ELW65" s="163"/>
      <c r="ELX65" s="163"/>
      <c r="ELY65" s="163"/>
      <c r="ELZ65" s="163"/>
      <c r="EMA65" s="163"/>
      <c r="EMB65" s="163"/>
      <c r="EMC65" s="163"/>
      <c r="EMD65" s="163"/>
      <c r="EME65" s="163"/>
      <c r="EMF65" s="163"/>
      <c r="EMG65" s="163"/>
      <c r="EMH65" s="163"/>
      <c r="EMI65" s="163"/>
      <c r="EMJ65" s="163"/>
      <c r="EMK65" s="163"/>
      <c r="EML65" s="163"/>
      <c r="EMM65" s="163"/>
      <c r="EMN65" s="163"/>
      <c r="EMO65" s="163"/>
      <c r="EMP65" s="163"/>
      <c r="EMQ65" s="163"/>
      <c r="EMR65" s="163"/>
      <c r="EMS65" s="163"/>
      <c r="EMT65" s="163"/>
      <c r="EMU65" s="163"/>
      <c r="EMV65" s="163"/>
      <c r="EMW65" s="163"/>
      <c r="EMX65" s="163"/>
      <c r="EMY65" s="163"/>
      <c r="EMZ65" s="163"/>
      <c r="ENA65" s="163"/>
      <c r="ENB65" s="163"/>
      <c r="ENC65" s="163"/>
      <c r="END65" s="163"/>
      <c r="ENE65" s="163"/>
      <c r="ENF65" s="163"/>
      <c r="ENG65" s="163"/>
      <c r="ENH65" s="163"/>
      <c r="ENI65" s="163"/>
      <c r="ENJ65" s="163"/>
      <c r="ENK65" s="163"/>
      <c r="ENL65" s="163"/>
      <c r="ENM65" s="163"/>
      <c r="ENN65" s="163"/>
      <c r="ENO65" s="163"/>
      <c r="ENP65" s="163"/>
      <c r="ENQ65" s="163"/>
      <c r="ENR65" s="163"/>
      <c r="ENS65" s="163"/>
      <c r="ENT65" s="163"/>
      <c r="ENU65" s="163"/>
      <c r="ENV65" s="163"/>
      <c r="ENW65" s="163"/>
      <c r="ENX65" s="163"/>
      <c r="ENY65" s="163"/>
      <c r="ENZ65" s="163"/>
      <c r="EOA65" s="163"/>
      <c r="EOB65" s="163"/>
      <c r="EOC65" s="163"/>
      <c r="EOD65" s="163"/>
      <c r="EOE65" s="163"/>
      <c r="EOF65" s="163"/>
      <c r="EOG65" s="163"/>
      <c r="EOH65" s="163"/>
      <c r="EOI65" s="163"/>
      <c r="EOJ65" s="163"/>
      <c r="EOK65" s="163"/>
      <c r="EOL65" s="163"/>
      <c r="EOM65" s="163"/>
      <c r="EON65" s="163"/>
      <c r="EOO65" s="163"/>
      <c r="EOP65" s="163"/>
      <c r="EOQ65" s="163"/>
      <c r="EOR65" s="163"/>
      <c r="EOS65" s="163"/>
      <c r="EOT65" s="163"/>
      <c r="EOU65" s="163"/>
      <c r="EOV65" s="163"/>
      <c r="EOW65" s="163"/>
      <c r="EOX65" s="163"/>
      <c r="EOY65" s="163"/>
      <c r="EOZ65" s="163"/>
      <c r="EPA65" s="163"/>
      <c r="EPB65" s="163"/>
      <c r="EPC65" s="163"/>
      <c r="EPD65" s="163"/>
      <c r="EPE65" s="163"/>
      <c r="EPF65" s="163"/>
      <c r="EPG65" s="163"/>
      <c r="EPH65" s="163"/>
      <c r="EPI65" s="163"/>
      <c r="EPJ65" s="163"/>
      <c r="EPK65" s="163"/>
      <c r="EPL65" s="163"/>
      <c r="EPM65" s="163"/>
      <c r="EPN65" s="163"/>
      <c r="EPO65" s="163"/>
      <c r="EPP65" s="163"/>
      <c r="EPQ65" s="163"/>
      <c r="EPR65" s="163"/>
      <c r="EPS65" s="163"/>
      <c r="EPT65" s="163"/>
      <c r="EPU65" s="163"/>
      <c r="EPV65" s="163"/>
      <c r="EPW65" s="163"/>
      <c r="EPX65" s="163"/>
      <c r="EPY65" s="163"/>
      <c r="EPZ65" s="163"/>
      <c r="EQA65" s="163"/>
      <c r="EQB65" s="163"/>
      <c r="EQC65" s="163"/>
      <c r="EQD65" s="163"/>
      <c r="EQE65" s="163"/>
      <c r="EQF65" s="163"/>
      <c r="EQG65" s="163"/>
      <c r="EQH65" s="163"/>
      <c r="EQI65" s="163"/>
      <c r="EQJ65" s="163"/>
      <c r="EQK65" s="163"/>
      <c r="EQL65" s="163"/>
      <c r="EQM65" s="163"/>
      <c r="EQN65" s="163"/>
      <c r="EQO65" s="163"/>
      <c r="EQP65" s="163"/>
      <c r="EQQ65" s="163"/>
      <c r="EQR65" s="163"/>
      <c r="EQS65" s="163"/>
      <c r="EQT65" s="163"/>
      <c r="EQU65" s="163"/>
      <c r="EQV65" s="163"/>
      <c r="EQW65" s="163"/>
      <c r="EQX65" s="163"/>
      <c r="EQY65" s="163"/>
      <c r="EQZ65" s="163"/>
      <c r="ERA65" s="163"/>
      <c r="ERB65" s="163"/>
      <c r="ERC65" s="163"/>
      <c r="ERD65" s="163"/>
      <c r="ERE65" s="163"/>
      <c r="ERF65" s="163"/>
      <c r="ERG65" s="163"/>
      <c r="ERH65" s="163"/>
      <c r="ERI65" s="163"/>
      <c r="ERJ65" s="163"/>
      <c r="ERK65" s="163"/>
      <c r="ERL65" s="163"/>
      <c r="ERM65" s="163"/>
      <c r="ERN65" s="163"/>
      <c r="ERO65" s="163"/>
      <c r="ERP65" s="163"/>
      <c r="ERQ65" s="163"/>
      <c r="ERR65" s="163"/>
      <c r="ERS65" s="163"/>
      <c r="ERT65" s="163"/>
      <c r="ERU65" s="163"/>
      <c r="ERV65" s="163"/>
      <c r="ERW65" s="163"/>
      <c r="ERX65" s="163"/>
      <c r="ERY65" s="163"/>
      <c r="ERZ65" s="163"/>
      <c r="ESA65" s="163"/>
      <c r="ESB65" s="163"/>
      <c r="ESC65" s="163"/>
      <c r="ESD65" s="163"/>
      <c r="ESE65" s="163"/>
      <c r="ESF65" s="163"/>
      <c r="ESG65" s="163"/>
      <c r="ESH65" s="163"/>
      <c r="ESI65" s="163"/>
      <c r="ESJ65" s="163"/>
      <c r="ESK65" s="163"/>
      <c r="ESL65" s="163"/>
      <c r="ESM65" s="163"/>
      <c r="ESN65" s="163"/>
      <c r="ESO65" s="163"/>
      <c r="ESP65" s="163"/>
      <c r="ESQ65" s="163"/>
      <c r="ESR65" s="163"/>
      <c r="ESS65" s="163"/>
      <c r="EST65" s="163"/>
      <c r="ESU65" s="163"/>
      <c r="ESV65" s="163"/>
      <c r="ESW65" s="163"/>
      <c r="ESX65" s="163"/>
      <c r="ESY65" s="163"/>
      <c r="ESZ65" s="163"/>
      <c r="ETA65" s="163"/>
      <c r="ETB65" s="163"/>
      <c r="ETC65" s="163"/>
      <c r="ETD65" s="163"/>
      <c r="ETE65" s="163"/>
      <c r="ETF65" s="163"/>
      <c r="ETG65" s="163"/>
      <c r="ETH65" s="163"/>
      <c r="ETI65" s="163"/>
      <c r="ETJ65" s="163"/>
      <c r="ETK65" s="163"/>
      <c r="ETL65" s="163"/>
      <c r="ETM65" s="163"/>
      <c r="ETN65" s="163"/>
      <c r="ETO65" s="163"/>
      <c r="ETP65" s="163"/>
      <c r="ETQ65" s="163"/>
      <c r="ETR65" s="163"/>
      <c r="ETS65" s="163"/>
      <c r="ETT65" s="163"/>
      <c r="ETU65" s="163"/>
      <c r="ETV65" s="163"/>
      <c r="ETW65" s="163"/>
      <c r="ETX65" s="163"/>
      <c r="ETY65" s="163"/>
      <c r="ETZ65" s="163"/>
      <c r="EUA65" s="163"/>
      <c r="EUB65" s="163"/>
      <c r="EUC65" s="163"/>
      <c r="EUD65" s="163"/>
      <c r="EUE65" s="163"/>
      <c r="EUF65" s="163"/>
      <c r="EUG65" s="163"/>
      <c r="EUH65" s="163"/>
      <c r="EUI65" s="163"/>
      <c r="EUJ65" s="163"/>
      <c r="EUK65" s="163"/>
      <c r="EUL65" s="163"/>
      <c r="EUM65" s="163"/>
      <c r="EUN65" s="163"/>
      <c r="EUO65" s="163"/>
      <c r="EUP65" s="163"/>
      <c r="EUQ65" s="163"/>
      <c r="EUR65" s="163"/>
      <c r="EUS65" s="163"/>
      <c r="EUT65" s="163"/>
      <c r="EUU65" s="163"/>
      <c r="EUV65" s="163"/>
      <c r="EUW65" s="163"/>
      <c r="EUX65" s="163"/>
      <c r="EUY65" s="163"/>
      <c r="EUZ65" s="163"/>
      <c r="EVA65" s="163"/>
      <c r="EVB65" s="163"/>
      <c r="EVC65" s="163"/>
      <c r="EVD65" s="163"/>
      <c r="EVE65" s="163"/>
      <c r="EVF65" s="163"/>
      <c r="EVG65" s="163"/>
      <c r="EVH65" s="163"/>
      <c r="EVI65" s="163"/>
      <c r="EVJ65" s="163"/>
      <c r="EVK65" s="163"/>
      <c r="EVL65" s="163"/>
      <c r="EVM65" s="163"/>
      <c r="EVN65" s="163"/>
      <c r="EVO65" s="163"/>
      <c r="EVP65" s="163"/>
      <c r="EVQ65" s="163"/>
      <c r="EVR65" s="163"/>
      <c r="EVS65" s="163"/>
      <c r="EVT65" s="163"/>
      <c r="EVU65" s="163"/>
      <c r="EVV65" s="163"/>
      <c r="EVW65" s="163"/>
      <c r="EVX65" s="163"/>
      <c r="EVY65" s="163"/>
      <c r="EVZ65" s="163"/>
      <c r="EWA65" s="163"/>
      <c r="EWB65" s="163"/>
      <c r="EWC65" s="163"/>
      <c r="EWD65" s="163"/>
      <c r="EWE65" s="163"/>
      <c r="EWF65" s="163"/>
      <c r="EWG65" s="163"/>
      <c r="EWH65" s="163"/>
      <c r="EWI65" s="163"/>
      <c r="EWJ65" s="163"/>
      <c r="EWK65" s="163"/>
      <c r="EWL65" s="163"/>
      <c r="EWM65" s="163"/>
      <c r="EWN65" s="163"/>
      <c r="EWO65" s="163"/>
      <c r="EWP65" s="163"/>
      <c r="EWQ65" s="163"/>
      <c r="EWR65" s="163"/>
      <c r="EWS65" s="163"/>
      <c r="EWT65" s="163"/>
      <c r="EWU65" s="163"/>
      <c r="EWV65" s="163"/>
      <c r="EWW65" s="163"/>
      <c r="EWX65" s="163"/>
      <c r="EWY65" s="163"/>
      <c r="EWZ65" s="163"/>
      <c r="EXA65" s="163"/>
      <c r="EXB65" s="163"/>
      <c r="EXC65" s="163"/>
      <c r="EXD65" s="163"/>
      <c r="EXE65" s="163"/>
      <c r="EXF65" s="163"/>
      <c r="EXG65" s="163"/>
      <c r="EXH65" s="163"/>
      <c r="EXI65" s="163"/>
      <c r="EXJ65" s="163"/>
      <c r="EXK65" s="163"/>
      <c r="EXL65" s="163"/>
      <c r="EXM65" s="163"/>
      <c r="EXN65" s="163"/>
      <c r="EXO65" s="163"/>
      <c r="EXP65" s="163"/>
      <c r="EXQ65" s="163"/>
      <c r="EXR65" s="163"/>
      <c r="EXS65" s="163"/>
      <c r="EXT65" s="163"/>
      <c r="EXU65" s="163"/>
      <c r="EXV65" s="163"/>
      <c r="EXW65" s="163"/>
      <c r="EXX65" s="163"/>
      <c r="EXY65" s="163"/>
      <c r="EXZ65" s="163"/>
      <c r="EYA65" s="163"/>
      <c r="EYB65" s="163"/>
      <c r="EYC65" s="163"/>
      <c r="EYD65" s="163"/>
      <c r="EYE65" s="163"/>
      <c r="EYF65" s="163"/>
      <c r="EYG65" s="163"/>
      <c r="EYH65" s="163"/>
      <c r="EYI65" s="163"/>
      <c r="EYJ65" s="163"/>
      <c r="EYK65" s="163"/>
      <c r="EYL65" s="163"/>
      <c r="EYM65" s="163"/>
      <c r="EYN65" s="163"/>
      <c r="EYO65" s="163"/>
      <c r="EYP65" s="163"/>
      <c r="EYQ65" s="163"/>
      <c r="EYR65" s="163"/>
      <c r="EYS65" s="163"/>
      <c r="EYT65" s="163"/>
      <c r="EYU65" s="163"/>
      <c r="EYV65" s="163"/>
      <c r="EYW65" s="163"/>
      <c r="EYX65" s="163"/>
      <c r="EYY65" s="163"/>
      <c r="EYZ65" s="163"/>
      <c r="EZA65" s="163"/>
      <c r="EZB65" s="163"/>
      <c r="EZC65" s="163"/>
      <c r="EZD65" s="163"/>
      <c r="EZE65" s="163"/>
      <c r="EZF65" s="163"/>
      <c r="EZG65" s="163"/>
      <c r="EZH65" s="163"/>
      <c r="EZI65" s="163"/>
      <c r="EZJ65" s="163"/>
      <c r="EZK65" s="163"/>
      <c r="EZL65" s="163"/>
      <c r="EZM65" s="163"/>
      <c r="EZN65" s="163"/>
      <c r="EZO65" s="163"/>
      <c r="EZP65" s="163"/>
      <c r="EZQ65" s="163"/>
      <c r="EZR65" s="163"/>
      <c r="EZS65" s="163"/>
      <c r="EZT65" s="163"/>
      <c r="EZU65" s="163"/>
      <c r="EZV65" s="163"/>
      <c r="EZW65" s="163"/>
      <c r="EZX65" s="163"/>
      <c r="EZY65" s="163"/>
      <c r="EZZ65" s="163"/>
      <c r="FAA65" s="163"/>
      <c r="FAB65" s="163"/>
      <c r="FAC65" s="163"/>
      <c r="FAD65" s="163"/>
      <c r="FAE65" s="163"/>
      <c r="FAF65" s="163"/>
      <c r="FAG65" s="163"/>
      <c r="FAH65" s="163"/>
      <c r="FAI65" s="163"/>
      <c r="FAJ65" s="163"/>
      <c r="FAK65" s="163"/>
      <c r="FAL65" s="163"/>
      <c r="FAM65" s="163"/>
      <c r="FAN65" s="163"/>
      <c r="FAO65" s="163"/>
      <c r="FAP65" s="163"/>
      <c r="FAQ65" s="163"/>
      <c r="FAR65" s="163"/>
      <c r="FAS65" s="163"/>
      <c r="FAT65" s="163"/>
      <c r="FAU65" s="163"/>
      <c r="FAV65" s="163"/>
      <c r="FAW65" s="163"/>
      <c r="FAX65" s="163"/>
      <c r="FAY65" s="163"/>
      <c r="FAZ65" s="163"/>
      <c r="FBA65" s="163"/>
      <c r="FBB65" s="163"/>
      <c r="FBC65" s="163"/>
      <c r="FBD65" s="163"/>
      <c r="FBE65" s="163"/>
      <c r="FBF65" s="163"/>
      <c r="FBG65" s="163"/>
      <c r="FBH65" s="163"/>
      <c r="FBI65" s="163"/>
      <c r="FBJ65" s="163"/>
      <c r="FBK65" s="163"/>
      <c r="FBL65" s="163"/>
      <c r="FBM65" s="163"/>
      <c r="FBN65" s="163"/>
      <c r="FBO65" s="163"/>
      <c r="FBP65" s="163"/>
      <c r="FBQ65" s="163"/>
      <c r="FBR65" s="163"/>
      <c r="FBS65" s="163"/>
      <c r="FBT65" s="163"/>
      <c r="FBU65" s="163"/>
      <c r="FBV65" s="163"/>
      <c r="FBW65" s="163"/>
      <c r="FBX65" s="163"/>
      <c r="FBY65" s="163"/>
      <c r="FBZ65" s="163"/>
      <c r="FCA65" s="163"/>
      <c r="FCB65" s="163"/>
      <c r="FCC65" s="163"/>
      <c r="FCD65" s="163"/>
      <c r="FCE65" s="163"/>
      <c r="FCF65" s="163"/>
      <c r="FCG65" s="163"/>
      <c r="FCH65" s="163"/>
      <c r="FCI65" s="163"/>
      <c r="FCJ65" s="163"/>
      <c r="FCK65" s="163"/>
      <c r="FCL65" s="163"/>
      <c r="FCM65" s="163"/>
      <c r="FCN65" s="163"/>
      <c r="FCO65" s="163"/>
      <c r="FCP65" s="163"/>
      <c r="FCQ65" s="163"/>
      <c r="FCR65" s="163"/>
      <c r="FCS65" s="163"/>
      <c r="FCT65" s="163"/>
      <c r="FCU65" s="163"/>
      <c r="FCV65" s="163"/>
      <c r="FCW65" s="163"/>
      <c r="FCX65" s="163"/>
      <c r="FCY65" s="163"/>
      <c r="FCZ65" s="163"/>
      <c r="FDA65" s="163"/>
      <c r="FDB65" s="163"/>
      <c r="FDC65" s="163"/>
      <c r="FDD65" s="163"/>
      <c r="FDE65" s="163"/>
      <c r="FDF65" s="163"/>
      <c r="FDG65" s="163"/>
      <c r="FDH65" s="163"/>
      <c r="FDI65" s="163"/>
      <c r="FDJ65" s="163"/>
      <c r="FDK65" s="163"/>
      <c r="FDL65" s="163"/>
      <c r="FDM65" s="163"/>
      <c r="FDN65" s="163"/>
      <c r="FDO65" s="163"/>
      <c r="FDP65" s="163"/>
      <c r="FDQ65" s="163"/>
      <c r="FDR65" s="163"/>
      <c r="FDS65" s="163"/>
      <c r="FDT65" s="163"/>
      <c r="FDU65" s="163"/>
      <c r="FDV65" s="163"/>
      <c r="FDW65" s="163"/>
      <c r="FDX65" s="163"/>
      <c r="FDY65" s="163"/>
      <c r="FDZ65" s="163"/>
      <c r="FEA65" s="163"/>
      <c r="FEB65" s="163"/>
      <c r="FEC65" s="163"/>
      <c r="FED65" s="163"/>
      <c r="FEE65" s="163"/>
      <c r="FEF65" s="163"/>
      <c r="FEG65" s="163"/>
      <c r="FEH65" s="163"/>
      <c r="FEI65" s="163"/>
      <c r="FEJ65" s="163"/>
      <c r="FEK65" s="163"/>
      <c r="FEL65" s="163"/>
      <c r="FEM65" s="163"/>
      <c r="FEN65" s="163"/>
      <c r="FEO65" s="163"/>
      <c r="FEP65" s="163"/>
      <c r="FEQ65" s="163"/>
      <c r="FER65" s="163"/>
      <c r="FES65" s="163"/>
      <c r="FET65" s="163"/>
      <c r="FEU65" s="163"/>
      <c r="FEV65" s="163"/>
      <c r="FEW65" s="163"/>
      <c r="FEX65" s="163"/>
      <c r="FEY65" s="163"/>
      <c r="FEZ65" s="163"/>
      <c r="FFA65" s="163"/>
      <c r="FFB65" s="163"/>
      <c r="FFC65" s="163"/>
      <c r="FFD65" s="163"/>
      <c r="FFE65" s="163"/>
      <c r="FFF65" s="163"/>
      <c r="FFG65" s="163"/>
      <c r="FFH65" s="163"/>
      <c r="FFI65" s="163"/>
      <c r="FFJ65" s="163"/>
      <c r="FFK65" s="163"/>
      <c r="FFL65" s="163"/>
      <c r="FFM65" s="163"/>
      <c r="FFN65" s="163"/>
      <c r="FFO65" s="163"/>
      <c r="FFP65" s="163"/>
      <c r="FFQ65" s="163"/>
      <c r="FFR65" s="163"/>
      <c r="FFS65" s="163"/>
      <c r="FFT65" s="163"/>
      <c r="FFU65" s="163"/>
      <c r="FFV65" s="163"/>
      <c r="FFW65" s="163"/>
      <c r="FFX65" s="163"/>
      <c r="FFY65" s="163"/>
      <c r="FFZ65" s="163"/>
      <c r="FGA65" s="163"/>
      <c r="FGB65" s="163"/>
      <c r="FGC65" s="163"/>
      <c r="FGD65" s="163"/>
      <c r="FGE65" s="163"/>
      <c r="FGF65" s="163"/>
      <c r="FGG65" s="163"/>
      <c r="FGH65" s="163"/>
      <c r="FGI65" s="163"/>
      <c r="FGJ65" s="163"/>
      <c r="FGK65" s="163"/>
      <c r="FGL65" s="163"/>
      <c r="FGM65" s="163"/>
      <c r="FGN65" s="163"/>
      <c r="FGO65" s="163"/>
      <c r="FGP65" s="163"/>
      <c r="FGQ65" s="163"/>
      <c r="FGR65" s="163"/>
      <c r="FGS65" s="163"/>
      <c r="FGT65" s="163"/>
      <c r="FGU65" s="163"/>
      <c r="FGV65" s="163"/>
      <c r="FGW65" s="163"/>
      <c r="FGX65" s="163"/>
      <c r="FGY65" s="163"/>
      <c r="FGZ65" s="163"/>
      <c r="FHA65" s="163"/>
      <c r="FHB65" s="163"/>
      <c r="FHC65" s="163"/>
      <c r="FHD65" s="163"/>
      <c r="FHE65" s="163"/>
      <c r="FHF65" s="163"/>
      <c r="FHG65" s="163"/>
      <c r="FHH65" s="163"/>
      <c r="FHI65" s="163"/>
      <c r="FHJ65" s="163"/>
      <c r="FHK65" s="163"/>
      <c r="FHL65" s="163"/>
      <c r="FHM65" s="163"/>
      <c r="FHN65" s="163"/>
      <c r="FHO65" s="163"/>
      <c r="FHP65" s="163"/>
      <c r="FHQ65" s="163"/>
      <c r="FHR65" s="163"/>
      <c r="FHS65" s="163"/>
      <c r="FHT65" s="163"/>
      <c r="FHU65" s="163"/>
      <c r="FHV65" s="163"/>
      <c r="FHW65" s="163"/>
      <c r="FHX65" s="163"/>
      <c r="FHY65" s="163"/>
      <c r="FHZ65" s="163"/>
      <c r="FIA65" s="163"/>
      <c r="FIB65" s="163"/>
      <c r="FIC65" s="163"/>
      <c r="FID65" s="163"/>
      <c r="FIE65" s="163"/>
      <c r="FIF65" s="163"/>
      <c r="FIG65" s="163"/>
      <c r="FIH65" s="163"/>
      <c r="FII65" s="163"/>
      <c r="FIJ65" s="163"/>
      <c r="FIK65" s="163"/>
      <c r="FIL65" s="163"/>
      <c r="FIM65" s="163"/>
      <c r="FIN65" s="163"/>
      <c r="FIO65" s="163"/>
      <c r="FIP65" s="163"/>
      <c r="FIQ65" s="163"/>
      <c r="FIR65" s="163"/>
      <c r="FIS65" s="163"/>
      <c r="FIT65" s="163"/>
      <c r="FIU65" s="163"/>
      <c r="FIV65" s="163"/>
      <c r="FIW65" s="163"/>
      <c r="FIX65" s="163"/>
      <c r="FIY65" s="163"/>
      <c r="FIZ65" s="163"/>
      <c r="FJA65" s="163"/>
      <c r="FJB65" s="163"/>
      <c r="FJC65" s="163"/>
      <c r="FJD65" s="163"/>
      <c r="FJE65" s="163"/>
      <c r="FJF65" s="163"/>
      <c r="FJG65" s="163"/>
      <c r="FJH65" s="163"/>
      <c r="FJI65" s="163"/>
      <c r="FJJ65" s="163"/>
      <c r="FJK65" s="163"/>
      <c r="FJL65" s="163"/>
      <c r="FJM65" s="163"/>
      <c r="FJN65" s="163"/>
      <c r="FJO65" s="163"/>
      <c r="FJP65" s="163"/>
      <c r="FJQ65" s="163"/>
      <c r="FJR65" s="163"/>
      <c r="FJS65" s="163"/>
      <c r="FJT65" s="163"/>
      <c r="FJU65" s="163"/>
      <c r="FJV65" s="163"/>
      <c r="FJW65" s="163"/>
      <c r="FJX65" s="163"/>
      <c r="FJY65" s="163"/>
      <c r="FJZ65" s="163"/>
      <c r="FKA65" s="163"/>
      <c r="FKB65" s="163"/>
      <c r="FKC65" s="163"/>
      <c r="FKD65" s="163"/>
      <c r="FKE65" s="163"/>
      <c r="FKF65" s="163"/>
      <c r="FKG65" s="163"/>
      <c r="FKH65" s="163"/>
      <c r="FKI65" s="163"/>
      <c r="FKJ65" s="163"/>
      <c r="FKK65" s="163"/>
      <c r="FKL65" s="163"/>
      <c r="FKM65" s="163"/>
      <c r="FKN65" s="163"/>
      <c r="FKO65" s="163"/>
      <c r="FKP65" s="163"/>
      <c r="FKQ65" s="163"/>
      <c r="FKR65" s="163"/>
      <c r="FKS65" s="163"/>
      <c r="FKT65" s="163"/>
      <c r="FKU65" s="163"/>
      <c r="FKV65" s="163"/>
      <c r="FKW65" s="163"/>
      <c r="FKX65" s="163"/>
      <c r="FKY65" s="163"/>
      <c r="FKZ65" s="163"/>
      <c r="FLA65" s="163"/>
      <c r="FLB65" s="163"/>
      <c r="FLC65" s="163"/>
      <c r="FLD65" s="163"/>
      <c r="FLE65" s="163"/>
      <c r="FLF65" s="163"/>
      <c r="FLG65" s="163"/>
      <c r="FLH65" s="163"/>
      <c r="FLI65" s="163"/>
      <c r="FLJ65" s="163"/>
      <c r="FLK65" s="163"/>
      <c r="FLL65" s="163"/>
      <c r="FLM65" s="163"/>
      <c r="FLN65" s="163"/>
      <c r="FLO65" s="163"/>
      <c r="FLP65" s="163"/>
      <c r="FLQ65" s="163"/>
      <c r="FLR65" s="163"/>
      <c r="FLS65" s="163"/>
      <c r="FLT65" s="163"/>
      <c r="FLU65" s="163"/>
      <c r="FLV65" s="163"/>
      <c r="FLW65" s="163"/>
      <c r="FLX65" s="163"/>
      <c r="FLY65" s="163"/>
      <c r="FLZ65" s="163"/>
      <c r="FMA65" s="163"/>
      <c r="FMB65" s="163"/>
      <c r="FMC65" s="163"/>
      <c r="FMD65" s="163"/>
      <c r="FME65" s="163"/>
      <c r="FMF65" s="163"/>
      <c r="FMG65" s="163"/>
      <c r="FMH65" s="163"/>
      <c r="FMI65" s="163"/>
      <c r="FMJ65" s="163"/>
      <c r="FMK65" s="163"/>
      <c r="FML65" s="163"/>
      <c r="FMM65" s="163"/>
      <c r="FMN65" s="163"/>
      <c r="FMO65" s="163"/>
      <c r="FMP65" s="163"/>
      <c r="FMQ65" s="163"/>
      <c r="FMR65" s="163"/>
      <c r="FMS65" s="163"/>
      <c r="FMT65" s="163"/>
      <c r="FMU65" s="163"/>
      <c r="FMV65" s="163"/>
      <c r="FMW65" s="163"/>
      <c r="FMX65" s="163"/>
      <c r="FMY65" s="163"/>
      <c r="FMZ65" s="163"/>
      <c r="FNA65" s="163"/>
      <c r="FNB65" s="163"/>
      <c r="FNC65" s="163"/>
      <c r="FND65" s="163"/>
      <c r="FNE65" s="163"/>
      <c r="FNF65" s="163"/>
      <c r="FNG65" s="163"/>
      <c r="FNH65" s="163"/>
      <c r="FNI65" s="163"/>
      <c r="FNJ65" s="163"/>
      <c r="FNK65" s="163"/>
      <c r="FNL65" s="163"/>
      <c r="FNM65" s="163"/>
      <c r="FNN65" s="163"/>
      <c r="FNO65" s="163"/>
      <c r="FNP65" s="163"/>
      <c r="FNQ65" s="163"/>
      <c r="FNR65" s="163"/>
      <c r="FNS65" s="163"/>
      <c r="FNT65" s="163"/>
      <c r="FNU65" s="163"/>
      <c r="FNV65" s="163"/>
      <c r="FNW65" s="163"/>
      <c r="FNX65" s="163"/>
      <c r="FNY65" s="163"/>
      <c r="FNZ65" s="163"/>
      <c r="FOA65" s="163"/>
      <c r="FOB65" s="163"/>
      <c r="FOC65" s="163"/>
      <c r="FOD65" s="163"/>
      <c r="FOE65" s="163"/>
      <c r="FOF65" s="163"/>
      <c r="FOG65" s="163"/>
      <c r="FOH65" s="163"/>
      <c r="FOI65" s="163"/>
      <c r="FOJ65" s="163"/>
      <c r="FOK65" s="163"/>
      <c r="FOL65" s="163"/>
      <c r="FOM65" s="163"/>
      <c r="FON65" s="163"/>
      <c r="FOO65" s="163"/>
      <c r="FOP65" s="163"/>
      <c r="FOQ65" s="163"/>
      <c r="FOR65" s="163"/>
      <c r="FOS65" s="163"/>
      <c r="FOT65" s="163"/>
      <c r="FOU65" s="163"/>
      <c r="FOV65" s="163"/>
      <c r="FOW65" s="163"/>
      <c r="FOX65" s="163"/>
      <c r="FOY65" s="163"/>
      <c r="FOZ65" s="163"/>
      <c r="FPA65" s="163"/>
      <c r="FPB65" s="163"/>
      <c r="FPC65" s="163"/>
      <c r="FPD65" s="163"/>
      <c r="FPE65" s="163"/>
      <c r="FPF65" s="163"/>
      <c r="FPG65" s="163"/>
      <c r="FPH65" s="163"/>
      <c r="FPI65" s="163"/>
      <c r="FPJ65" s="163"/>
      <c r="FPK65" s="163"/>
      <c r="FPL65" s="163"/>
      <c r="FPM65" s="163"/>
      <c r="FPN65" s="163"/>
      <c r="FPO65" s="163"/>
      <c r="FPP65" s="163"/>
      <c r="FPQ65" s="163"/>
      <c r="FPR65" s="163"/>
      <c r="FPS65" s="163"/>
      <c r="FPT65" s="163"/>
      <c r="FPU65" s="163"/>
      <c r="FPV65" s="163"/>
      <c r="FPW65" s="163"/>
      <c r="FPX65" s="163"/>
      <c r="FPY65" s="163"/>
      <c r="FPZ65" s="163"/>
      <c r="FQA65" s="163"/>
      <c r="FQB65" s="163"/>
      <c r="FQC65" s="163"/>
      <c r="FQD65" s="163"/>
      <c r="FQE65" s="163"/>
      <c r="FQF65" s="163"/>
      <c r="FQG65" s="163"/>
      <c r="FQH65" s="163"/>
      <c r="FQI65" s="163"/>
      <c r="FQJ65" s="163"/>
      <c r="FQK65" s="163"/>
      <c r="FQL65" s="163"/>
      <c r="FQM65" s="163"/>
      <c r="FQN65" s="163"/>
      <c r="FQO65" s="163"/>
      <c r="FQP65" s="163"/>
      <c r="FQQ65" s="163"/>
      <c r="FQR65" s="163"/>
      <c r="FQS65" s="163"/>
      <c r="FQT65" s="163"/>
      <c r="FQU65" s="163"/>
      <c r="FQV65" s="163"/>
      <c r="FQW65" s="163"/>
      <c r="FQX65" s="163"/>
      <c r="FQY65" s="163"/>
      <c r="FQZ65" s="163"/>
      <c r="FRA65" s="163"/>
      <c r="FRB65" s="163"/>
      <c r="FRC65" s="163"/>
      <c r="FRD65" s="163"/>
      <c r="FRE65" s="163"/>
      <c r="FRF65" s="163"/>
      <c r="FRG65" s="163"/>
      <c r="FRH65" s="163"/>
      <c r="FRI65" s="163"/>
      <c r="FRJ65" s="163"/>
      <c r="FRK65" s="163"/>
      <c r="FRL65" s="163"/>
      <c r="FRM65" s="163"/>
      <c r="FRN65" s="163"/>
      <c r="FRO65" s="163"/>
      <c r="FRP65" s="163"/>
      <c r="FRQ65" s="163"/>
      <c r="FRR65" s="163"/>
      <c r="FRS65" s="163"/>
      <c r="FRT65" s="163"/>
      <c r="FRU65" s="163"/>
      <c r="FRV65" s="163"/>
      <c r="FRW65" s="163"/>
      <c r="FRX65" s="163"/>
      <c r="FRY65" s="163"/>
      <c r="FRZ65" s="163"/>
      <c r="FSA65" s="163"/>
      <c r="FSB65" s="163"/>
      <c r="FSC65" s="163"/>
      <c r="FSD65" s="163"/>
      <c r="FSE65" s="163"/>
      <c r="FSF65" s="163"/>
      <c r="FSG65" s="163"/>
      <c r="FSH65" s="163"/>
      <c r="FSI65" s="163"/>
      <c r="FSJ65" s="163"/>
      <c r="FSK65" s="163"/>
      <c r="FSL65" s="163"/>
      <c r="FSM65" s="163"/>
      <c r="FSN65" s="163"/>
      <c r="FSO65" s="163"/>
      <c r="FSP65" s="163"/>
      <c r="FSQ65" s="163"/>
      <c r="FSR65" s="163"/>
      <c r="FSS65" s="163"/>
      <c r="FST65" s="163"/>
      <c r="FSU65" s="163"/>
      <c r="FSV65" s="163"/>
      <c r="FSW65" s="163"/>
      <c r="FSX65" s="163"/>
      <c r="FSY65" s="163"/>
      <c r="FSZ65" s="163"/>
      <c r="FTA65" s="163"/>
      <c r="FTB65" s="163"/>
      <c r="FTC65" s="163"/>
      <c r="FTD65" s="163"/>
      <c r="FTE65" s="163"/>
      <c r="FTF65" s="163"/>
      <c r="FTG65" s="163"/>
      <c r="FTH65" s="163"/>
      <c r="FTI65" s="163"/>
      <c r="FTJ65" s="163"/>
      <c r="FTK65" s="163"/>
      <c r="FTL65" s="163"/>
      <c r="FTM65" s="163"/>
      <c r="FTN65" s="163"/>
      <c r="FTO65" s="163"/>
      <c r="FTP65" s="163"/>
      <c r="FTQ65" s="163"/>
      <c r="FTR65" s="163"/>
      <c r="FTS65" s="163"/>
      <c r="FTT65" s="163"/>
      <c r="FTU65" s="163"/>
      <c r="FTV65" s="163"/>
      <c r="FTW65" s="163"/>
      <c r="FTX65" s="163"/>
      <c r="FTY65" s="163"/>
      <c r="FTZ65" s="163"/>
      <c r="FUA65" s="163"/>
      <c r="FUB65" s="163"/>
      <c r="FUC65" s="163"/>
      <c r="FUD65" s="163"/>
      <c r="FUE65" s="163"/>
      <c r="FUF65" s="163"/>
      <c r="FUG65" s="163"/>
      <c r="FUH65" s="163"/>
      <c r="FUI65" s="163"/>
      <c r="FUJ65" s="163"/>
      <c r="FUK65" s="163"/>
      <c r="FUL65" s="163"/>
      <c r="FUM65" s="163"/>
      <c r="FUN65" s="163"/>
      <c r="FUO65" s="163"/>
      <c r="FUP65" s="163"/>
      <c r="FUQ65" s="163"/>
      <c r="FUR65" s="163"/>
      <c r="FUS65" s="163"/>
      <c r="FUT65" s="163"/>
      <c r="FUU65" s="163"/>
      <c r="FUV65" s="163"/>
      <c r="FUW65" s="163"/>
      <c r="FUX65" s="163"/>
      <c r="FUY65" s="163"/>
      <c r="FUZ65" s="163"/>
      <c r="FVA65" s="163"/>
      <c r="FVB65" s="163"/>
      <c r="FVC65" s="163"/>
      <c r="FVD65" s="163"/>
      <c r="FVE65" s="163"/>
      <c r="FVF65" s="163"/>
      <c r="FVG65" s="163"/>
      <c r="FVH65" s="163"/>
      <c r="FVI65" s="163"/>
      <c r="FVJ65" s="163"/>
      <c r="FVK65" s="163"/>
      <c r="FVL65" s="163"/>
      <c r="FVM65" s="163"/>
      <c r="FVN65" s="163"/>
      <c r="FVO65" s="163"/>
      <c r="FVP65" s="163"/>
      <c r="FVQ65" s="163"/>
      <c r="FVR65" s="163"/>
      <c r="FVS65" s="163"/>
      <c r="FVT65" s="163"/>
      <c r="FVU65" s="163"/>
      <c r="FVV65" s="163"/>
      <c r="FVW65" s="163"/>
      <c r="FVX65" s="163"/>
      <c r="FVY65" s="163"/>
      <c r="FVZ65" s="163"/>
      <c r="FWA65" s="163"/>
      <c r="FWB65" s="163"/>
      <c r="FWC65" s="163"/>
      <c r="FWD65" s="163"/>
      <c r="FWE65" s="163"/>
      <c r="FWF65" s="163"/>
      <c r="FWG65" s="163"/>
      <c r="FWH65" s="163"/>
      <c r="FWI65" s="163"/>
      <c r="FWJ65" s="163"/>
      <c r="FWK65" s="163"/>
      <c r="FWL65" s="163"/>
      <c r="FWM65" s="163"/>
      <c r="FWN65" s="163"/>
      <c r="FWO65" s="163"/>
      <c r="FWP65" s="163"/>
      <c r="FWQ65" s="163"/>
      <c r="FWR65" s="163"/>
      <c r="FWS65" s="163"/>
      <c r="FWT65" s="163"/>
      <c r="FWU65" s="163"/>
      <c r="FWV65" s="163"/>
      <c r="FWW65" s="163"/>
      <c r="FWX65" s="163"/>
      <c r="FWY65" s="163"/>
      <c r="FWZ65" s="163"/>
      <c r="FXA65" s="163"/>
      <c r="FXB65" s="163"/>
      <c r="FXC65" s="163"/>
      <c r="FXD65" s="163"/>
      <c r="FXE65" s="163"/>
      <c r="FXF65" s="163"/>
      <c r="FXG65" s="163"/>
      <c r="FXH65" s="163"/>
      <c r="FXI65" s="163"/>
      <c r="FXJ65" s="163"/>
      <c r="FXK65" s="163"/>
      <c r="FXL65" s="163"/>
      <c r="FXM65" s="163"/>
      <c r="FXN65" s="163"/>
      <c r="FXO65" s="163"/>
      <c r="FXP65" s="163"/>
      <c r="FXQ65" s="163"/>
      <c r="FXR65" s="163"/>
      <c r="FXS65" s="163"/>
      <c r="FXT65" s="163"/>
      <c r="FXU65" s="163"/>
      <c r="FXV65" s="163"/>
      <c r="FXW65" s="163"/>
      <c r="FXX65" s="163"/>
      <c r="FXY65" s="163"/>
      <c r="FXZ65" s="163"/>
      <c r="FYA65" s="163"/>
      <c r="FYB65" s="163"/>
      <c r="FYC65" s="163"/>
      <c r="FYD65" s="163"/>
      <c r="FYE65" s="163"/>
      <c r="FYF65" s="163"/>
      <c r="FYG65" s="163"/>
      <c r="FYH65" s="163"/>
      <c r="FYI65" s="163"/>
      <c r="FYJ65" s="163"/>
      <c r="FYK65" s="163"/>
      <c r="FYL65" s="163"/>
      <c r="FYM65" s="163"/>
      <c r="FYN65" s="163"/>
      <c r="FYO65" s="163"/>
      <c r="FYP65" s="163"/>
      <c r="FYQ65" s="163"/>
      <c r="FYR65" s="163"/>
      <c r="FYS65" s="163"/>
      <c r="FYT65" s="163"/>
      <c r="FYU65" s="163"/>
      <c r="FYV65" s="163"/>
      <c r="FYW65" s="163"/>
      <c r="FYX65" s="163"/>
      <c r="FYY65" s="163"/>
      <c r="FYZ65" s="163"/>
      <c r="FZA65" s="163"/>
      <c r="FZB65" s="163"/>
      <c r="FZC65" s="163"/>
      <c r="FZD65" s="163"/>
      <c r="FZE65" s="163"/>
      <c r="FZF65" s="163"/>
      <c r="FZG65" s="163"/>
      <c r="FZH65" s="163"/>
      <c r="FZI65" s="163"/>
      <c r="FZJ65" s="163"/>
      <c r="FZK65" s="163"/>
      <c r="FZL65" s="163"/>
      <c r="FZM65" s="163"/>
      <c r="FZN65" s="163"/>
      <c r="FZO65" s="163"/>
      <c r="FZP65" s="163"/>
      <c r="FZQ65" s="163"/>
      <c r="FZR65" s="163"/>
      <c r="FZS65" s="163"/>
      <c r="FZT65" s="163"/>
      <c r="FZU65" s="163"/>
      <c r="FZV65" s="163"/>
      <c r="FZW65" s="163"/>
      <c r="FZX65" s="163"/>
      <c r="FZY65" s="163"/>
      <c r="FZZ65" s="163"/>
      <c r="GAA65" s="163"/>
      <c r="GAB65" s="163"/>
      <c r="GAC65" s="163"/>
      <c r="GAD65" s="163"/>
      <c r="GAE65" s="163"/>
      <c r="GAF65" s="163"/>
      <c r="GAG65" s="163"/>
      <c r="GAH65" s="163"/>
      <c r="GAI65" s="163"/>
      <c r="GAJ65" s="163"/>
      <c r="GAK65" s="163"/>
      <c r="GAL65" s="163"/>
      <c r="GAM65" s="163"/>
      <c r="GAN65" s="163"/>
      <c r="GAO65" s="163"/>
      <c r="GAP65" s="163"/>
      <c r="GAQ65" s="163"/>
      <c r="GAR65" s="163"/>
      <c r="GAS65" s="163"/>
      <c r="GAT65" s="163"/>
      <c r="GAU65" s="163"/>
      <c r="GAV65" s="163"/>
      <c r="GAW65" s="163"/>
      <c r="GAX65" s="163"/>
      <c r="GAY65" s="163"/>
      <c r="GAZ65" s="163"/>
      <c r="GBA65" s="163"/>
      <c r="GBB65" s="163"/>
      <c r="GBC65" s="163"/>
      <c r="GBD65" s="163"/>
      <c r="GBE65" s="163"/>
      <c r="GBF65" s="163"/>
      <c r="GBG65" s="163"/>
      <c r="GBH65" s="163"/>
      <c r="GBI65" s="163"/>
      <c r="GBJ65" s="163"/>
      <c r="GBK65" s="163"/>
      <c r="GBL65" s="163"/>
      <c r="GBM65" s="163"/>
      <c r="GBN65" s="163"/>
      <c r="GBO65" s="163"/>
      <c r="GBP65" s="163"/>
      <c r="GBQ65" s="163"/>
      <c r="GBR65" s="163"/>
      <c r="GBS65" s="163"/>
      <c r="GBT65" s="163"/>
      <c r="GBU65" s="163"/>
      <c r="GBV65" s="163"/>
      <c r="GBW65" s="163"/>
      <c r="GBX65" s="163"/>
      <c r="GBY65" s="163"/>
      <c r="GBZ65" s="163"/>
      <c r="GCA65" s="163"/>
      <c r="GCB65" s="163"/>
      <c r="GCC65" s="163"/>
      <c r="GCD65" s="163"/>
      <c r="GCE65" s="163"/>
      <c r="GCF65" s="163"/>
      <c r="GCG65" s="163"/>
      <c r="GCH65" s="163"/>
      <c r="GCI65" s="163"/>
      <c r="GCJ65" s="163"/>
      <c r="GCK65" s="163"/>
      <c r="GCL65" s="163"/>
      <c r="GCM65" s="163"/>
      <c r="GCN65" s="163"/>
      <c r="GCO65" s="163"/>
      <c r="GCP65" s="163"/>
      <c r="GCQ65" s="163"/>
      <c r="GCR65" s="163"/>
      <c r="GCS65" s="163"/>
      <c r="GCT65" s="163"/>
      <c r="GCU65" s="163"/>
      <c r="GCV65" s="163"/>
      <c r="GCW65" s="163"/>
      <c r="GCX65" s="163"/>
      <c r="GCY65" s="163"/>
      <c r="GCZ65" s="163"/>
      <c r="GDA65" s="163"/>
      <c r="GDB65" s="163"/>
      <c r="GDC65" s="163"/>
      <c r="GDD65" s="163"/>
      <c r="GDE65" s="163"/>
      <c r="GDF65" s="163"/>
      <c r="GDG65" s="163"/>
      <c r="GDH65" s="163"/>
      <c r="GDI65" s="163"/>
      <c r="GDJ65" s="163"/>
      <c r="GDK65" s="163"/>
      <c r="GDL65" s="163"/>
      <c r="GDM65" s="163"/>
      <c r="GDN65" s="163"/>
      <c r="GDO65" s="163"/>
      <c r="GDP65" s="163"/>
      <c r="GDQ65" s="163"/>
      <c r="GDR65" s="163"/>
      <c r="GDS65" s="163"/>
      <c r="GDT65" s="163"/>
      <c r="GDU65" s="163"/>
      <c r="GDV65" s="163"/>
      <c r="GDW65" s="163"/>
      <c r="GDX65" s="163"/>
      <c r="GDY65" s="163"/>
      <c r="GDZ65" s="163"/>
      <c r="GEA65" s="163"/>
      <c r="GEB65" s="163"/>
      <c r="GEC65" s="163"/>
      <c r="GED65" s="163"/>
      <c r="GEE65" s="163"/>
      <c r="GEF65" s="163"/>
      <c r="GEG65" s="163"/>
      <c r="GEH65" s="163"/>
      <c r="GEI65" s="163"/>
      <c r="GEJ65" s="163"/>
      <c r="GEK65" s="163"/>
      <c r="GEL65" s="163"/>
      <c r="GEM65" s="163"/>
      <c r="GEN65" s="163"/>
      <c r="GEO65" s="163"/>
      <c r="GEP65" s="163"/>
      <c r="GEQ65" s="163"/>
      <c r="GER65" s="163"/>
      <c r="GES65" s="163"/>
      <c r="GET65" s="163"/>
      <c r="GEU65" s="163"/>
      <c r="GEV65" s="163"/>
      <c r="GEW65" s="163"/>
      <c r="GEX65" s="163"/>
      <c r="GEY65" s="163"/>
      <c r="GEZ65" s="163"/>
      <c r="GFA65" s="163"/>
      <c r="GFB65" s="163"/>
      <c r="GFC65" s="163"/>
      <c r="GFD65" s="163"/>
      <c r="GFE65" s="163"/>
      <c r="GFF65" s="163"/>
      <c r="GFG65" s="163"/>
      <c r="GFH65" s="163"/>
      <c r="GFI65" s="163"/>
      <c r="GFJ65" s="163"/>
      <c r="GFK65" s="163"/>
      <c r="GFL65" s="163"/>
      <c r="GFM65" s="163"/>
      <c r="GFN65" s="163"/>
      <c r="GFO65" s="163"/>
      <c r="GFP65" s="163"/>
      <c r="GFQ65" s="163"/>
      <c r="GFR65" s="163"/>
      <c r="GFS65" s="163"/>
      <c r="GFT65" s="163"/>
      <c r="GFU65" s="163"/>
      <c r="GFV65" s="163"/>
      <c r="GFW65" s="163"/>
      <c r="GFX65" s="163"/>
      <c r="GFY65" s="163"/>
      <c r="GFZ65" s="163"/>
      <c r="GGA65" s="163"/>
      <c r="GGB65" s="163"/>
      <c r="GGC65" s="163"/>
      <c r="GGD65" s="163"/>
      <c r="GGE65" s="163"/>
      <c r="GGF65" s="163"/>
      <c r="GGG65" s="163"/>
      <c r="GGH65" s="163"/>
      <c r="GGI65" s="163"/>
      <c r="GGJ65" s="163"/>
      <c r="GGK65" s="163"/>
      <c r="GGL65" s="163"/>
      <c r="GGM65" s="163"/>
      <c r="GGN65" s="163"/>
      <c r="GGO65" s="163"/>
      <c r="GGP65" s="163"/>
      <c r="GGQ65" s="163"/>
      <c r="GGR65" s="163"/>
      <c r="GGS65" s="163"/>
      <c r="GGT65" s="163"/>
      <c r="GGU65" s="163"/>
      <c r="GGV65" s="163"/>
      <c r="GGW65" s="163"/>
      <c r="GGX65" s="163"/>
      <c r="GGY65" s="163"/>
      <c r="GGZ65" s="163"/>
      <c r="GHA65" s="163"/>
      <c r="GHB65" s="163"/>
      <c r="GHC65" s="163"/>
      <c r="GHD65" s="163"/>
      <c r="GHE65" s="163"/>
      <c r="GHF65" s="163"/>
      <c r="GHG65" s="163"/>
      <c r="GHH65" s="163"/>
      <c r="GHI65" s="163"/>
      <c r="GHJ65" s="163"/>
      <c r="GHK65" s="163"/>
      <c r="GHL65" s="163"/>
      <c r="GHM65" s="163"/>
      <c r="GHN65" s="163"/>
      <c r="GHO65" s="163"/>
      <c r="GHP65" s="163"/>
      <c r="GHQ65" s="163"/>
      <c r="GHR65" s="163"/>
      <c r="GHS65" s="163"/>
      <c r="GHT65" s="163"/>
      <c r="GHU65" s="163"/>
      <c r="GHV65" s="163"/>
      <c r="GHW65" s="163"/>
      <c r="GHX65" s="163"/>
      <c r="GHY65" s="163"/>
      <c r="GHZ65" s="163"/>
      <c r="GIA65" s="163"/>
      <c r="GIB65" s="163"/>
      <c r="GIC65" s="163"/>
      <c r="GID65" s="163"/>
      <c r="GIE65" s="163"/>
      <c r="GIF65" s="163"/>
      <c r="GIG65" s="163"/>
      <c r="GIH65" s="163"/>
      <c r="GII65" s="163"/>
      <c r="GIJ65" s="163"/>
      <c r="GIK65" s="163"/>
      <c r="GIL65" s="163"/>
      <c r="GIM65" s="163"/>
      <c r="GIN65" s="163"/>
      <c r="GIO65" s="163"/>
      <c r="GIP65" s="163"/>
      <c r="GIQ65" s="163"/>
      <c r="GIR65" s="163"/>
      <c r="GIS65" s="163"/>
      <c r="GIT65" s="163"/>
      <c r="GIU65" s="163"/>
      <c r="GIV65" s="163"/>
      <c r="GIW65" s="163"/>
      <c r="GIX65" s="163"/>
      <c r="GIY65" s="163"/>
      <c r="GIZ65" s="163"/>
      <c r="GJA65" s="163"/>
      <c r="GJB65" s="163"/>
      <c r="GJC65" s="163"/>
      <c r="GJD65" s="163"/>
      <c r="GJE65" s="163"/>
      <c r="GJF65" s="163"/>
      <c r="GJG65" s="163"/>
      <c r="GJH65" s="163"/>
      <c r="GJI65" s="163"/>
      <c r="GJJ65" s="163"/>
      <c r="GJK65" s="163"/>
      <c r="GJL65" s="163"/>
      <c r="GJM65" s="163"/>
      <c r="GJN65" s="163"/>
      <c r="GJO65" s="163"/>
      <c r="GJP65" s="163"/>
      <c r="GJQ65" s="163"/>
      <c r="GJR65" s="163"/>
      <c r="GJS65" s="163"/>
      <c r="GJT65" s="163"/>
      <c r="GJU65" s="163"/>
      <c r="GJV65" s="163"/>
      <c r="GJW65" s="163"/>
      <c r="GJX65" s="163"/>
      <c r="GJY65" s="163"/>
      <c r="GJZ65" s="163"/>
      <c r="GKA65" s="163"/>
      <c r="GKB65" s="163"/>
      <c r="GKC65" s="163"/>
      <c r="GKD65" s="163"/>
      <c r="GKE65" s="163"/>
      <c r="GKF65" s="163"/>
      <c r="GKG65" s="163"/>
      <c r="GKH65" s="163"/>
      <c r="GKI65" s="163"/>
      <c r="GKJ65" s="163"/>
      <c r="GKK65" s="163"/>
      <c r="GKL65" s="163"/>
      <c r="GKM65" s="163"/>
      <c r="GKN65" s="163"/>
      <c r="GKO65" s="163"/>
      <c r="GKP65" s="163"/>
      <c r="GKQ65" s="163"/>
      <c r="GKR65" s="163"/>
      <c r="GKS65" s="163"/>
      <c r="GKT65" s="163"/>
      <c r="GKU65" s="163"/>
      <c r="GKV65" s="163"/>
      <c r="GKW65" s="163"/>
      <c r="GKX65" s="163"/>
      <c r="GKY65" s="163"/>
      <c r="GKZ65" s="163"/>
      <c r="GLA65" s="163"/>
      <c r="GLB65" s="163"/>
      <c r="GLC65" s="163"/>
      <c r="GLD65" s="163"/>
      <c r="GLE65" s="163"/>
      <c r="GLF65" s="163"/>
      <c r="GLG65" s="163"/>
      <c r="GLH65" s="163"/>
      <c r="GLI65" s="163"/>
      <c r="GLJ65" s="163"/>
      <c r="GLK65" s="163"/>
      <c r="GLL65" s="163"/>
      <c r="GLM65" s="163"/>
      <c r="GLN65" s="163"/>
      <c r="GLO65" s="163"/>
      <c r="GLP65" s="163"/>
      <c r="GLQ65" s="163"/>
      <c r="GLR65" s="163"/>
      <c r="GLS65" s="163"/>
      <c r="GLT65" s="163"/>
      <c r="GLU65" s="163"/>
      <c r="GLV65" s="163"/>
      <c r="GLW65" s="163"/>
      <c r="GLX65" s="163"/>
      <c r="GLY65" s="163"/>
      <c r="GLZ65" s="163"/>
      <c r="GMA65" s="163"/>
      <c r="GMB65" s="163"/>
      <c r="GMC65" s="163"/>
      <c r="GMD65" s="163"/>
      <c r="GME65" s="163"/>
      <c r="GMF65" s="163"/>
      <c r="GMG65" s="163"/>
      <c r="GMH65" s="163"/>
      <c r="GMI65" s="163"/>
      <c r="GMJ65" s="163"/>
      <c r="GMK65" s="163"/>
      <c r="GML65" s="163"/>
      <c r="GMM65" s="163"/>
      <c r="GMN65" s="163"/>
      <c r="GMO65" s="163"/>
      <c r="GMP65" s="163"/>
      <c r="GMQ65" s="163"/>
      <c r="GMR65" s="163"/>
      <c r="GMS65" s="163"/>
      <c r="GMT65" s="163"/>
      <c r="GMU65" s="163"/>
      <c r="GMV65" s="163"/>
      <c r="GMW65" s="163"/>
      <c r="GMX65" s="163"/>
      <c r="GMY65" s="163"/>
      <c r="GMZ65" s="163"/>
      <c r="GNA65" s="163"/>
      <c r="GNB65" s="163"/>
      <c r="GNC65" s="163"/>
      <c r="GND65" s="163"/>
      <c r="GNE65" s="163"/>
      <c r="GNF65" s="163"/>
      <c r="GNG65" s="163"/>
      <c r="GNH65" s="163"/>
      <c r="GNI65" s="163"/>
      <c r="GNJ65" s="163"/>
      <c r="GNK65" s="163"/>
      <c r="GNL65" s="163"/>
      <c r="GNM65" s="163"/>
      <c r="GNN65" s="163"/>
      <c r="GNO65" s="163"/>
      <c r="GNP65" s="163"/>
      <c r="GNQ65" s="163"/>
      <c r="GNR65" s="163"/>
      <c r="GNS65" s="163"/>
      <c r="GNT65" s="163"/>
      <c r="GNU65" s="163"/>
      <c r="GNV65" s="163"/>
      <c r="GNW65" s="163"/>
      <c r="GNX65" s="163"/>
      <c r="GNY65" s="163"/>
      <c r="GNZ65" s="163"/>
      <c r="GOA65" s="163"/>
      <c r="GOB65" s="163"/>
      <c r="GOC65" s="163"/>
      <c r="GOD65" s="163"/>
      <c r="GOE65" s="163"/>
      <c r="GOF65" s="163"/>
      <c r="GOG65" s="163"/>
      <c r="GOH65" s="163"/>
      <c r="GOI65" s="163"/>
      <c r="GOJ65" s="163"/>
      <c r="GOK65" s="163"/>
      <c r="GOL65" s="163"/>
      <c r="GOM65" s="163"/>
      <c r="GON65" s="163"/>
      <c r="GOO65" s="163"/>
      <c r="GOP65" s="163"/>
      <c r="GOQ65" s="163"/>
      <c r="GOR65" s="163"/>
      <c r="GOS65" s="163"/>
      <c r="GOT65" s="163"/>
      <c r="GOU65" s="163"/>
      <c r="GOV65" s="163"/>
      <c r="GOW65" s="163"/>
      <c r="GOX65" s="163"/>
      <c r="GOY65" s="163"/>
      <c r="GOZ65" s="163"/>
      <c r="GPA65" s="163"/>
      <c r="GPB65" s="163"/>
      <c r="GPC65" s="163"/>
      <c r="GPD65" s="163"/>
      <c r="GPE65" s="163"/>
      <c r="GPF65" s="163"/>
      <c r="GPG65" s="163"/>
      <c r="GPH65" s="163"/>
      <c r="GPI65" s="163"/>
      <c r="GPJ65" s="163"/>
      <c r="GPK65" s="163"/>
      <c r="GPL65" s="163"/>
      <c r="GPM65" s="163"/>
      <c r="GPN65" s="163"/>
      <c r="GPO65" s="163"/>
      <c r="GPP65" s="163"/>
      <c r="GPQ65" s="163"/>
      <c r="GPR65" s="163"/>
      <c r="GPS65" s="163"/>
      <c r="GPT65" s="163"/>
      <c r="GPU65" s="163"/>
      <c r="GPV65" s="163"/>
      <c r="GPW65" s="163"/>
      <c r="GPX65" s="163"/>
      <c r="GPY65" s="163"/>
      <c r="GPZ65" s="163"/>
      <c r="GQA65" s="163"/>
      <c r="GQB65" s="163"/>
      <c r="GQC65" s="163"/>
      <c r="GQD65" s="163"/>
      <c r="GQE65" s="163"/>
      <c r="GQF65" s="163"/>
      <c r="GQG65" s="163"/>
      <c r="GQH65" s="163"/>
      <c r="GQI65" s="163"/>
      <c r="GQJ65" s="163"/>
      <c r="GQK65" s="163"/>
      <c r="GQL65" s="163"/>
      <c r="GQM65" s="163"/>
      <c r="GQN65" s="163"/>
      <c r="GQO65" s="163"/>
      <c r="GQP65" s="163"/>
      <c r="GQQ65" s="163"/>
      <c r="GQR65" s="163"/>
      <c r="GQS65" s="163"/>
      <c r="GQT65" s="163"/>
      <c r="GQU65" s="163"/>
      <c r="GQV65" s="163"/>
      <c r="GQW65" s="163"/>
      <c r="GQX65" s="163"/>
      <c r="GQY65" s="163"/>
      <c r="GQZ65" s="163"/>
      <c r="GRA65" s="163"/>
      <c r="GRB65" s="163"/>
      <c r="GRC65" s="163"/>
      <c r="GRD65" s="163"/>
      <c r="GRE65" s="163"/>
      <c r="GRF65" s="163"/>
      <c r="GRG65" s="163"/>
      <c r="GRH65" s="163"/>
      <c r="GRI65" s="163"/>
      <c r="GRJ65" s="163"/>
      <c r="GRK65" s="163"/>
      <c r="GRL65" s="163"/>
      <c r="GRM65" s="163"/>
      <c r="GRN65" s="163"/>
      <c r="GRO65" s="163"/>
      <c r="GRP65" s="163"/>
      <c r="GRQ65" s="163"/>
      <c r="GRR65" s="163"/>
      <c r="GRS65" s="163"/>
      <c r="GRT65" s="163"/>
      <c r="GRU65" s="163"/>
      <c r="GRV65" s="163"/>
      <c r="GRW65" s="163"/>
      <c r="GRX65" s="163"/>
      <c r="GRY65" s="163"/>
      <c r="GRZ65" s="163"/>
      <c r="GSA65" s="163"/>
      <c r="GSB65" s="163"/>
      <c r="GSC65" s="163"/>
      <c r="GSD65" s="163"/>
      <c r="GSE65" s="163"/>
      <c r="GSF65" s="163"/>
      <c r="GSG65" s="163"/>
      <c r="GSH65" s="163"/>
      <c r="GSI65" s="163"/>
      <c r="GSJ65" s="163"/>
      <c r="GSK65" s="163"/>
      <c r="GSL65" s="163"/>
      <c r="GSM65" s="163"/>
      <c r="GSN65" s="163"/>
      <c r="GSO65" s="163"/>
      <c r="GSP65" s="163"/>
      <c r="GSQ65" s="163"/>
      <c r="GSR65" s="163"/>
      <c r="GSS65" s="163"/>
      <c r="GST65" s="163"/>
      <c r="GSU65" s="163"/>
      <c r="GSV65" s="163"/>
      <c r="GSW65" s="163"/>
      <c r="GSX65" s="163"/>
      <c r="GSY65" s="163"/>
      <c r="GSZ65" s="163"/>
      <c r="GTA65" s="163"/>
      <c r="GTB65" s="163"/>
      <c r="GTC65" s="163"/>
      <c r="GTD65" s="163"/>
      <c r="GTE65" s="163"/>
      <c r="GTF65" s="163"/>
      <c r="GTG65" s="163"/>
      <c r="GTH65" s="163"/>
      <c r="GTI65" s="163"/>
      <c r="GTJ65" s="163"/>
      <c r="GTK65" s="163"/>
      <c r="GTL65" s="163"/>
      <c r="GTM65" s="163"/>
      <c r="GTN65" s="163"/>
      <c r="GTO65" s="163"/>
      <c r="GTP65" s="163"/>
      <c r="GTQ65" s="163"/>
      <c r="GTR65" s="163"/>
      <c r="GTS65" s="163"/>
      <c r="GTT65" s="163"/>
      <c r="GTU65" s="163"/>
      <c r="GTV65" s="163"/>
      <c r="GTW65" s="163"/>
      <c r="GTX65" s="163"/>
      <c r="GTY65" s="163"/>
      <c r="GTZ65" s="163"/>
      <c r="GUA65" s="163"/>
      <c r="GUB65" s="163"/>
      <c r="GUC65" s="163"/>
      <c r="GUD65" s="163"/>
      <c r="GUE65" s="163"/>
      <c r="GUF65" s="163"/>
      <c r="GUG65" s="163"/>
      <c r="GUH65" s="163"/>
      <c r="GUI65" s="163"/>
      <c r="GUJ65" s="163"/>
      <c r="GUK65" s="163"/>
      <c r="GUL65" s="163"/>
      <c r="GUM65" s="163"/>
      <c r="GUN65" s="163"/>
      <c r="GUO65" s="163"/>
      <c r="GUP65" s="163"/>
      <c r="GUQ65" s="163"/>
      <c r="GUR65" s="163"/>
      <c r="GUS65" s="163"/>
      <c r="GUT65" s="163"/>
      <c r="GUU65" s="163"/>
      <c r="GUV65" s="163"/>
      <c r="GUW65" s="163"/>
      <c r="GUX65" s="163"/>
      <c r="GUY65" s="163"/>
      <c r="GUZ65" s="163"/>
      <c r="GVA65" s="163"/>
      <c r="GVB65" s="163"/>
      <c r="GVC65" s="163"/>
      <c r="GVD65" s="163"/>
      <c r="GVE65" s="163"/>
      <c r="GVF65" s="163"/>
      <c r="GVG65" s="163"/>
      <c r="GVH65" s="163"/>
      <c r="GVI65" s="163"/>
      <c r="GVJ65" s="163"/>
      <c r="GVK65" s="163"/>
      <c r="GVL65" s="163"/>
      <c r="GVM65" s="163"/>
      <c r="GVN65" s="163"/>
      <c r="GVO65" s="163"/>
      <c r="GVP65" s="163"/>
      <c r="GVQ65" s="163"/>
      <c r="GVR65" s="163"/>
      <c r="GVS65" s="163"/>
      <c r="GVT65" s="163"/>
      <c r="GVU65" s="163"/>
      <c r="GVV65" s="163"/>
      <c r="GVW65" s="163"/>
      <c r="GVX65" s="163"/>
      <c r="GVY65" s="163"/>
      <c r="GVZ65" s="163"/>
      <c r="GWA65" s="163"/>
      <c r="GWB65" s="163"/>
      <c r="GWC65" s="163"/>
      <c r="GWD65" s="163"/>
      <c r="GWE65" s="163"/>
      <c r="GWF65" s="163"/>
      <c r="GWG65" s="163"/>
      <c r="GWH65" s="163"/>
      <c r="GWI65" s="163"/>
      <c r="GWJ65" s="163"/>
      <c r="GWK65" s="163"/>
      <c r="GWL65" s="163"/>
      <c r="GWM65" s="163"/>
      <c r="GWN65" s="163"/>
      <c r="GWO65" s="163"/>
      <c r="GWP65" s="163"/>
      <c r="GWQ65" s="163"/>
      <c r="GWR65" s="163"/>
      <c r="GWS65" s="163"/>
      <c r="GWT65" s="163"/>
      <c r="GWU65" s="163"/>
      <c r="GWV65" s="163"/>
      <c r="GWW65" s="163"/>
      <c r="GWX65" s="163"/>
      <c r="GWY65" s="163"/>
      <c r="GWZ65" s="163"/>
      <c r="GXA65" s="163"/>
      <c r="GXB65" s="163"/>
      <c r="GXC65" s="163"/>
      <c r="GXD65" s="163"/>
      <c r="GXE65" s="163"/>
      <c r="GXF65" s="163"/>
      <c r="GXG65" s="163"/>
      <c r="GXH65" s="163"/>
      <c r="GXI65" s="163"/>
      <c r="GXJ65" s="163"/>
      <c r="GXK65" s="163"/>
      <c r="GXL65" s="163"/>
      <c r="GXM65" s="163"/>
      <c r="GXN65" s="163"/>
      <c r="GXO65" s="163"/>
      <c r="GXP65" s="163"/>
      <c r="GXQ65" s="163"/>
      <c r="GXR65" s="163"/>
      <c r="GXS65" s="163"/>
      <c r="GXT65" s="163"/>
      <c r="GXU65" s="163"/>
      <c r="GXV65" s="163"/>
      <c r="GXW65" s="163"/>
      <c r="GXX65" s="163"/>
      <c r="GXY65" s="163"/>
      <c r="GXZ65" s="163"/>
      <c r="GYA65" s="163"/>
      <c r="GYB65" s="163"/>
      <c r="GYC65" s="163"/>
      <c r="GYD65" s="163"/>
      <c r="GYE65" s="163"/>
      <c r="GYF65" s="163"/>
      <c r="GYG65" s="163"/>
      <c r="GYH65" s="163"/>
      <c r="GYI65" s="163"/>
      <c r="GYJ65" s="163"/>
      <c r="GYK65" s="163"/>
      <c r="GYL65" s="163"/>
      <c r="GYM65" s="163"/>
      <c r="GYN65" s="163"/>
      <c r="GYO65" s="163"/>
      <c r="GYP65" s="163"/>
      <c r="GYQ65" s="163"/>
      <c r="GYR65" s="163"/>
      <c r="GYS65" s="163"/>
      <c r="GYT65" s="163"/>
      <c r="GYU65" s="163"/>
      <c r="GYV65" s="163"/>
      <c r="GYW65" s="163"/>
      <c r="GYX65" s="163"/>
      <c r="GYY65" s="163"/>
      <c r="GYZ65" s="163"/>
      <c r="GZA65" s="163"/>
      <c r="GZB65" s="163"/>
      <c r="GZC65" s="163"/>
      <c r="GZD65" s="163"/>
      <c r="GZE65" s="163"/>
      <c r="GZF65" s="163"/>
      <c r="GZG65" s="163"/>
      <c r="GZH65" s="163"/>
      <c r="GZI65" s="163"/>
      <c r="GZJ65" s="163"/>
      <c r="GZK65" s="163"/>
      <c r="GZL65" s="163"/>
      <c r="GZM65" s="163"/>
      <c r="GZN65" s="163"/>
      <c r="GZO65" s="163"/>
      <c r="GZP65" s="163"/>
      <c r="GZQ65" s="163"/>
      <c r="GZR65" s="163"/>
      <c r="GZS65" s="163"/>
      <c r="GZT65" s="163"/>
      <c r="GZU65" s="163"/>
      <c r="GZV65" s="163"/>
      <c r="GZW65" s="163"/>
      <c r="GZX65" s="163"/>
      <c r="GZY65" s="163"/>
      <c r="GZZ65" s="163"/>
      <c r="HAA65" s="163"/>
      <c r="HAB65" s="163"/>
      <c r="HAC65" s="163"/>
      <c r="HAD65" s="163"/>
      <c r="HAE65" s="163"/>
      <c r="HAF65" s="163"/>
      <c r="HAG65" s="163"/>
      <c r="HAH65" s="163"/>
      <c r="HAI65" s="163"/>
      <c r="HAJ65" s="163"/>
      <c r="HAK65" s="163"/>
      <c r="HAL65" s="163"/>
      <c r="HAM65" s="163"/>
      <c r="HAN65" s="163"/>
      <c r="HAO65" s="163"/>
      <c r="HAP65" s="163"/>
      <c r="HAQ65" s="163"/>
      <c r="HAR65" s="163"/>
      <c r="HAS65" s="163"/>
      <c r="HAT65" s="163"/>
      <c r="HAU65" s="163"/>
      <c r="HAV65" s="163"/>
      <c r="HAW65" s="163"/>
      <c r="HAX65" s="163"/>
      <c r="HAY65" s="163"/>
      <c r="HAZ65" s="163"/>
      <c r="HBA65" s="163"/>
      <c r="HBB65" s="163"/>
      <c r="HBC65" s="163"/>
      <c r="HBD65" s="163"/>
      <c r="HBE65" s="163"/>
      <c r="HBF65" s="163"/>
      <c r="HBG65" s="163"/>
      <c r="HBH65" s="163"/>
      <c r="HBI65" s="163"/>
      <c r="HBJ65" s="163"/>
      <c r="HBK65" s="163"/>
      <c r="HBL65" s="163"/>
      <c r="HBM65" s="163"/>
      <c r="HBN65" s="163"/>
      <c r="HBO65" s="163"/>
      <c r="HBP65" s="163"/>
      <c r="HBQ65" s="163"/>
      <c r="HBR65" s="163"/>
      <c r="HBS65" s="163"/>
      <c r="HBT65" s="163"/>
      <c r="HBU65" s="163"/>
      <c r="HBV65" s="163"/>
      <c r="HBW65" s="163"/>
      <c r="HBX65" s="163"/>
      <c r="HBY65" s="163"/>
      <c r="HBZ65" s="163"/>
      <c r="HCA65" s="163"/>
      <c r="HCB65" s="163"/>
      <c r="HCC65" s="163"/>
      <c r="HCD65" s="163"/>
      <c r="HCE65" s="163"/>
      <c r="HCF65" s="163"/>
      <c r="HCG65" s="163"/>
      <c r="HCH65" s="163"/>
      <c r="HCI65" s="163"/>
      <c r="HCJ65" s="163"/>
      <c r="HCK65" s="163"/>
      <c r="HCL65" s="163"/>
      <c r="HCM65" s="163"/>
      <c r="HCN65" s="163"/>
      <c r="HCO65" s="163"/>
      <c r="HCP65" s="163"/>
      <c r="HCQ65" s="163"/>
      <c r="HCR65" s="163"/>
      <c r="HCS65" s="163"/>
      <c r="HCT65" s="163"/>
      <c r="HCU65" s="163"/>
      <c r="HCV65" s="163"/>
      <c r="HCW65" s="163"/>
      <c r="HCX65" s="163"/>
      <c r="HCY65" s="163"/>
      <c r="HCZ65" s="163"/>
      <c r="HDA65" s="163"/>
      <c r="HDB65" s="163"/>
      <c r="HDC65" s="163"/>
      <c r="HDD65" s="163"/>
      <c r="HDE65" s="163"/>
      <c r="HDF65" s="163"/>
      <c r="HDG65" s="163"/>
      <c r="HDH65" s="163"/>
      <c r="HDI65" s="163"/>
      <c r="HDJ65" s="163"/>
      <c r="HDK65" s="163"/>
      <c r="HDL65" s="163"/>
      <c r="HDM65" s="163"/>
      <c r="HDN65" s="163"/>
      <c r="HDO65" s="163"/>
      <c r="HDP65" s="163"/>
      <c r="HDQ65" s="163"/>
      <c r="HDR65" s="163"/>
      <c r="HDS65" s="163"/>
      <c r="HDT65" s="163"/>
      <c r="HDU65" s="163"/>
      <c r="HDV65" s="163"/>
      <c r="HDW65" s="163"/>
      <c r="HDX65" s="163"/>
      <c r="HDY65" s="163"/>
      <c r="HDZ65" s="163"/>
      <c r="HEA65" s="163"/>
      <c r="HEB65" s="163"/>
      <c r="HEC65" s="163"/>
      <c r="HED65" s="163"/>
      <c r="HEE65" s="163"/>
      <c r="HEF65" s="163"/>
      <c r="HEG65" s="163"/>
      <c r="HEH65" s="163"/>
      <c r="HEI65" s="163"/>
      <c r="HEJ65" s="163"/>
      <c r="HEK65" s="163"/>
      <c r="HEL65" s="163"/>
      <c r="HEM65" s="163"/>
      <c r="HEN65" s="163"/>
      <c r="HEO65" s="163"/>
      <c r="HEP65" s="163"/>
      <c r="HEQ65" s="163"/>
      <c r="HER65" s="163"/>
      <c r="HES65" s="163"/>
      <c r="HET65" s="163"/>
      <c r="HEU65" s="163"/>
      <c r="HEV65" s="163"/>
      <c r="HEW65" s="163"/>
      <c r="HEX65" s="163"/>
      <c r="HEY65" s="163"/>
      <c r="HEZ65" s="163"/>
      <c r="HFA65" s="163"/>
      <c r="HFB65" s="163"/>
      <c r="HFC65" s="163"/>
      <c r="HFD65" s="163"/>
      <c r="HFE65" s="163"/>
      <c r="HFF65" s="163"/>
      <c r="HFG65" s="163"/>
      <c r="HFH65" s="163"/>
      <c r="HFI65" s="163"/>
      <c r="HFJ65" s="163"/>
      <c r="HFK65" s="163"/>
      <c r="HFL65" s="163"/>
      <c r="HFM65" s="163"/>
      <c r="HFN65" s="163"/>
      <c r="HFO65" s="163"/>
      <c r="HFP65" s="163"/>
      <c r="HFQ65" s="163"/>
      <c r="HFR65" s="163"/>
      <c r="HFS65" s="163"/>
      <c r="HFT65" s="163"/>
      <c r="HFU65" s="163"/>
      <c r="HFV65" s="163"/>
      <c r="HFW65" s="163"/>
      <c r="HFX65" s="163"/>
      <c r="HFY65" s="163"/>
      <c r="HFZ65" s="163"/>
      <c r="HGA65" s="163"/>
      <c r="HGB65" s="163"/>
      <c r="HGC65" s="163"/>
      <c r="HGD65" s="163"/>
      <c r="HGE65" s="163"/>
      <c r="HGF65" s="163"/>
      <c r="HGG65" s="163"/>
      <c r="HGH65" s="163"/>
      <c r="HGI65" s="163"/>
      <c r="HGJ65" s="163"/>
      <c r="HGK65" s="163"/>
      <c r="HGL65" s="163"/>
      <c r="HGM65" s="163"/>
      <c r="HGN65" s="163"/>
      <c r="HGO65" s="163"/>
      <c r="HGP65" s="163"/>
      <c r="HGQ65" s="163"/>
      <c r="HGR65" s="163"/>
      <c r="HGS65" s="163"/>
      <c r="HGT65" s="163"/>
      <c r="HGU65" s="163"/>
      <c r="HGV65" s="163"/>
      <c r="HGW65" s="163"/>
      <c r="HGX65" s="163"/>
      <c r="HGY65" s="163"/>
      <c r="HGZ65" s="163"/>
      <c r="HHA65" s="163"/>
      <c r="HHB65" s="163"/>
      <c r="HHC65" s="163"/>
      <c r="HHD65" s="163"/>
      <c r="HHE65" s="163"/>
      <c r="HHF65" s="163"/>
      <c r="HHG65" s="163"/>
      <c r="HHH65" s="163"/>
      <c r="HHI65" s="163"/>
      <c r="HHJ65" s="163"/>
      <c r="HHK65" s="163"/>
      <c r="HHL65" s="163"/>
      <c r="HHM65" s="163"/>
      <c r="HHN65" s="163"/>
      <c r="HHO65" s="163"/>
      <c r="HHP65" s="163"/>
      <c r="HHQ65" s="163"/>
      <c r="HHR65" s="163"/>
      <c r="HHS65" s="163"/>
      <c r="HHT65" s="163"/>
      <c r="HHU65" s="163"/>
      <c r="HHV65" s="163"/>
      <c r="HHW65" s="163"/>
      <c r="HHX65" s="163"/>
      <c r="HHY65" s="163"/>
      <c r="HHZ65" s="163"/>
      <c r="HIA65" s="163"/>
      <c r="HIB65" s="163"/>
      <c r="HIC65" s="163"/>
      <c r="HID65" s="163"/>
      <c r="HIE65" s="163"/>
      <c r="HIF65" s="163"/>
      <c r="HIG65" s="163"/>
      <c r="HIH65" s="163"/>
      <c r="HII65" s="163"/>
      <c r="HIJ65" s="163"/>
      <c r="HIK65" s="163"/>
      <c r="HIL65" s="163"/>
      <c r="HIM65" s="163"/>
      <c r="HIN65" s="163"/>
      <c r="HIO65" s="163"/>
      <c r="HIP65" s="163"/>
      <c r="HIQ65" s="163"/>
      <c r="HIR65" s="163"/>
      <c r="HIS65" s="163"/>
      <c r="HIT65" s="163"/>
      <c r="HIU65" s="163"/>
      <c r="HIV65" s="163"/>
      <c r="HIW65" s="163"/>
      <c r="HIX65" s="163"/>
      <c r="HIY65" s="163"/>
      <c r="HIZ65" s="163"/>
      <c r="HJA65" s="163"/>
      <c r="HJB65" s="163"/>
      <c r="HJC65" s="163"/>
      <c r="HJD65" s="163"/>
      <c r="HJE65" s="163"/>
      <c r="HJF65" s="163"/>
      <c r="HJG65" s="163"/>
      <c r="HJH65" s="163"/>
      <c r="HJI65" s="163"/>
      <c r="HJJ65" s="163"/>
      <c r="HJK65" s="163"/>
      <c r="HJL65" s="163"/>
      <c r="HJM65" s="163"/>
      <c r="HJN65" s="163"/>
      <c r="HJO65" s="163"/>
      <c r="HJP65" s="163"/>
      <c r="HJQ65" s="163"/>
      <c r="HJR65" s="163"/>
      <c r="HJS65" s="163"/>
      <c r="HJT65" s="163"/>
      <c r="HJU65" s="163"/>
      <c r="HJV65" s="163"/>
      <c r="HJW65" s="163"/>
      <c r="HJX65" s="163"/>
      <c r="HJY65" s="163"/>
      <c r="HJZ65" s="163"/>
      <c r="HKA65" s="163"/>
      <c r="HKB65" s="163"/>
      <c r="HKC65" s="163"/>
      <c r="HKD65" s="163"/>
      <c r="HKE65" s="163"/>
      <c r="HKF65" s="163"/>
      <c r="HKG65" s="163"/>
      <c r="HKH65" s="163"/>
      <c r="HKI65" s="163"/>
      <c r="HKJ65" s="163"/>
      <c r="HKK65" s="163"/>
      <c r="HKL65" s="163"/>
      <c r="HKM65" s="163"/>
      <c r="HKN65" s="163"/>
      <c r="HKO65" s="163"/>
      <c r="HKP65" s="163"/>
      <c r="HKQ65" s="163"/>
      <c r="HKR65" s="163"/>
      <c r="HKS65" s="163"/>
      <c r="HKT65" s="163"/>
      <c r="HKU65" s="163"/>
      <c r="HKV65" s="163"/>
      <c r="HKW65" s="163"/>
      <c r="HKX65" s="163"/>
      <c r="HKY65" s="163"/>
      <c r="HKZ65" s="163"/>
      <c r="HLA65" s="163"/>
      <c r="HLB65" s="163"/>
      <c r="HLC65" s="163"/>
      <c r="HLD65" s="163"/>
      <c r="HLE65" s="163"/>
      <c r="HLF65" s="163"/>
      <c r="HLG65" s="163"/>
      <c r="HLH65" s="163"/>
      <c r="HLI65" s="163"/>
      <c r="HLJ65" s="163"/>
      <c r="HLK65" s="163"/>
      <c r="HLL65" s="163"/>
      <c r="HLM65" s="163"/>
      <c r="HLN65" s="163"/>
      <c r="HLO65" s="163"/>
      <c r="HLP65" s="163"/>
      <c r="HLQ65" s="163"/>
      <c r="HLR65" s="163"/>
      <c r="HLS65" s="163"/>
      <c r="HLT65" s="163"/>
      <c r="HLU65" s="163"/>
      <c r="HLV65" s="163"/>
      <c r="HLW65" s="163"/>
      <c r="HLX65" s="163"/>
      <c r="HLY65" s="163"/>
      <c r="HLZ65" s="163"/>
      <c r="HMA65" s="163"/>
      <c r="HMB65" s="163"/>
      <c r="HMC65" s="163"/>
      <c r="HMD65" s="163"/>
      <c r="HME65" s="163"/>
      <c r="HMF65" s="163"/>
      <c r="HMG65" s="163"/>
      <c r="HMH65" s="163"/>
      <c r="HMI65" s="163"/>
      <c r="HMJ65" s="163"/>
      <c r="HMK65" s="163"/>
      <c r="HML65" s="163"/>
      <c r="HMM65" s="163"/>
      <c r="HMN65" s="163"/>
      <c r="HMO65" s="163"/>
      <c r="HMP65" s="163"/>
      <c r="HMQ65" s="163"/>
      <c r="HMR65" s="163"/>
      <c r="HMS65" s="163"/>
      <c r="HMT65" s="163"/>
      <c r="HMU65" s="163"/>
      <c r="HMV65" s="163"/>
      <c r="HMW65" s="163"/>
      <c r="HMX65" s="163"/>
      <c r="HMY65" s="163"/>
      <c r="HMZ65" s="163"/>
      <c r="HNA65" s="163"/>
      <c r="HNB65" s="163"/>
      <c r="HNC65" s="163"/>
      <c r="HND65" s="163"/>
      <c r="HNE65" s="163"/>
      <c r="HNF65" s="163"/>
      <c r="HNG65" s="163"/>
      <c r="HNH65" s="163"/>
      <c r="HNI65" s="163"/>
      <c r="HNJ65" s="163"/>
      <c r="HNK65" s="163"/>
      <c r="HNL65" s="163"/>
      <c r="HNM65" s="163"/>
      <c r="HNN65" s="163"/>
      <c r="HNO65" s="163"/>
      <c r="HNP65" s="163"/>
      <c r="HNQ65" s="163"/>
      <c r="HNR65" s="163"/>
      <c r="HNS65" s="163"/>
      <c r="HNT65" s="163"/>
      <c r="HNU65" s="163"/>
      <c r="HNV65" s="163"/>
      <c r="HNW65" s="163"/>
      <c r="HNX65" s="163"/>
      <c r="HNY65" s="163"/>
      <c r="HNZ65" s="163"/>
      <c r="HOA65" s="163"/>
      <c r="HOB65" s="163"/>
      <c r="HOC65" s="163"/>
      <c r="HOD65" s="163"/>
      <c r="HOE65" s="163"/>
      <c r="HOF65" s="163"/>
      <c r="HOG65" s="163"/>
      <c r="HOH65" s="163"/>
      <c r="HOI65" s="163"/>
      <c r="HOJ65" s="163"/>
      <c r="HOK65" s="163"/>
      <c r="HOL65" s="163"/>
      <c r="HOM65" s="163"/>
      <c r="HON65" s="163"/>
      <c r="HOO65" s="163"/>
      <c r="HOP65" s="163"/>
      <c r="HOQ65" s="163"/>
      <c r="HOR65" s="163"/>
      <c r="HOS65" s="163"/>
      <c r="HOT65" s="163"/>
      <c r="HOU65" s="163"/>
      <c r="HOV65" s="163"/>
      <c r="HOW65" s="163"/>
      <c r="HOX65" s="163"/>
      <c r="HOY65" s="163"/>
      <c r="HOZ65" s="163"/>
      <c r="HPA65" s="163"/>
      <c r="HPB65" s="163"/>
      <c r="HPC65" s="163"/>
      <c r="HPD65" s="163"/>
      <c r="HPE65" s="163"/>
      <c r="HPF65" s="163"/>
      <c r="HPG65" s="163"/>
      <c r="HPH65" s="163"/>
      <c r="HPI65" s="163"/>
      <c r="HPJ65" s="163"/>
      <c r="HPK65" s="163"/>
      <c r="HPL65" s="163"/>
      <c r="HPM65" s="163"/>
      <c r="HPN65" s="163"/>
      <c r="HPO65" s="163"/>
      <c r="HPP65" s="163"/>
      <c r="HPQ65" s="163"/>
      <c r="HPR65" s="163"/>
      <c r="HPS65" s="163"/>
      <c r="HPT65" s="163"/>
      <c r="HPU65" s="163"/>
      <c r="HPV65" s="163"/>
      <c r="HPW65" s="163"/>
      <c r="HPX65" s="163"/>
      <c r="HPY65" s="163"/>
      <c r="HPZ65" s="163"/>
      <c r="HQA65" s="163"/>
      <c r="HQB65" s="163"/>
      <c r="HQC65" s="163"/>
      <c r="HQD65" s="163"/>
      <c r="HQE65" s="163"/>
      <c r="HQF65" s="163"/>
      <c r="HQG65" s="163"/>
      <c r="HQH65" s="163"/>
      <c r="HQI65" s="163"/>
      <c r="HQJ65" s="163"/>
      <c r="HQK65" s="163"/>
      <c r="HQL65" s="163"/>
      <c r="HQM65" s="163"/>
      <c r="HQN65" s="163"/>
      <c r="HQO65" s="163"/>
      <c r="HQP65" s="163"/>
      <c r="HQQ65" s="163"/>
      <c r="HQR65" s="163"/>
      <c r="HQS65" s="163"/>
      <c r="HQT65" s="163"/>
      <c r="HQU65" s="163"/>
      <c r="HQV65" s="163"/>
      <c r="HQW65" s="163"/>
      <c r="HQX65" s="163"/>
      <c r="HQY65" s="163"/>
      <c r="HQZ65" s="163"/>
      <c r="HRA65" s="163"/>
      <c r="HRB65" s="163"/>
      <c r="HRC65" s="163"/>
      <c r="HRD65" s="163"/>
      <c r="HRE65" s="163"/>
      <c r="HRF65" s="163"/>
      <c r="HRG65" s="163"/>
      <c r="HRH65" s="163"/>
      <c r="HRI65" s="163"/>
      <c r="HRJ65" s="163"/>
      <c r="HRK65" s="163"/>
      <c r="HRL65" s="163"/>
      <c r="HRM65" s="163"/>
      <c r="HRN65" s="163"/>
      <c r="HRO65" s="163"/>
      <c r="HRP65" s="163"/>
      <c r="HRQ65" s="163"/>
      <c r="HRR65" s="163"/>
      <c r="HRS65" s="163"/>
      <c r="HRT65" s="163"/>
      <c r="HRU65" s="163"/>
      <c r="HRV65" s="163"/>
      <c r="HRW65" s="163"/>
      <c r="HRX65" s="163"/>
      <c r="HRY65" s="163"/>
      <c r="HRZ65" s="163"/>
      <c r="HSA65" s="163"/>
      <c r="HSB65" s="163"/>
      <c r="HSC65" s="163"/>
      <c r="HSD65" s="163"/>
      <c r="HSE65" s="163"/>
      <c r="HSF65" s="163"/>
      <c r="HSG65" s="163"/>
      <c r="HSH65" s="163"/>
      <c r="HSI65" s="163"/>
      <c r="HSJ65" s="163"/>
      <c r="HSK65" s="163"/>
      <c r="HSL65" s="163"/>
      <c r="HSM65" s="163"/>
      <c r="HSN65" s="163"/>
      <c r="HSO65" s="163"/>
      <c r="HSP65" s="163"/>
      <c r="HSQ65" s="163"/>
      <c r="HSR65" s="163"/>
      <c r="HSS65" s="163"/>
      <c r="HST65" s="163"/>
      <c r="HSU65" s="163"/>
      <c r="HSV65" s="163"/>
      <c r="HSW65" s="163"/>
      <c r="HSX65" s="163"/>
      <c r="HSY65" s="163"/>
      <c r="HSZ65" s="163"/>
      <c r="HTA65" s="163"/>
      <c r="HTB65" s="163"/>
      <c r="HTC65" s="163"/>
      <c r="HTD65" s="163"/>
      <c r="HTE65" s="163"/>
      <c r="HTF65" s="163"/>
      <c r="HTG65" s="163"/>
      <c r="HTH65" s="163"/>
      <c r="HTI65" s="163"/>
      <c r="HTJ65" s="163"/>
      <c r="HTK65" s="163"/>
      <c r="HTL65" s="163"/>
      <c r="HTM65" s="163"/>
      <c r="HTN65" s="163"/>
      <c r="HTO65" s="163"/>
      <c r="HTP65" s="163"/>
      <c r="HTQ65" s="163"/>
      <c r="HTR65" s="163"/>
      <c r="HTS65" s="163"/>
      <c r="HTT65" s="163"/>
      <c r="HTU65" s="163"/>
      <c r="HTV65" s="163"/>
      <c r="HTW65" s="163"/>
      <c r="HTX65" s="163"/>
      <c r="HTY65" s="163"/>
      <c r="HTZ65" s="163"/>
      <c r="HUA65" s="163"/>
      <c r="HUB65" s="163"/>
      <c r="HUC65" s="163"/>
      <c r="HUD65" s="163"/>
      <c r="HUE65" s="163"/>
      <c r="HUF65" s="163"/>
      <c r="HUG65" s="163"/>
      <c r="HUH65" s="163"/>
      <c r="HUI65" s="163"/>
      <c r="HUJ65" s="163"/>
      <c r="HUK65" s="163"/>
      <c r="HUL65" s="163"/>
      <c r="HUM65" s="163"/>
      <c r="HUN65" s="163"/>
      <c r="HUO65" s="163"/>
      <c r="HUP65" s="163"/>
      <c r="HUQ65" s="163"/>
      <c r="HUR65" s="163"/>
      <c r="HUS65" s="163"/>
      <c r="HUT65" s="163"/>
      <c r="HUU65" s="163"/>
      <c r="HUV65" s="163"/>
      <c r="HUW65" s="163"/>
      <c r="HUX65" s="163"/>
      <c r="HUY65" s="163"/>
      <c r="HUZ65" s="163"/>
      <c r="HVA65" s="163"/>
      <c r="HVB65" s="163"/>
      <c r="HVC65" s="163"/>
      <c r="HVD65" s="163"/>
      <c r="HVE65" s="163"/>
      <c r="HVF65" s="163"/>
      <c r="HVG65" s="163"/>
      <c r="HVH65" s="163"/>
      <c r="HVI65" s="163"/>
      <c r="HVJ65" s="163"/>
      <c r="HVK65" s="163"/>
      <c r="HVL65" s="163"/>
      <c r="HVM65" s="163"/>
      <c r="HVN65" s="163"/>
      <c r="HVO65" s="163"/>
      <c r="HVP65" s="163"/>
      <c r="HVQ65" s="163"/>
      <c r="HVR65" s="163"/>
      <c r="HVS65" s="163"/>
      <c r="HVT65" s="163"/>
      <c r="HVU65" s="163"/>
      <c r="HVV65" s="163"/>
      <c r="HVW65" s="163"/>
      <c r="HVX65" s="163"/>
      <c r="HVY65" s="163"/>
      <c r="HVZ65" s="163"/>
      <c r="HWA65" s="163"/>
      <c r="HWB65" s="163"/>
      <c r="HWC65" s="163"/>
      <c r="HWD65" s="163"/>
      <c r="HWE65" s="163"/>
      <c r="HWF65" s="163"/>
      <c r="HWG65" s="163"/>
      <c r="HWH65" s="163"/>
      <c r="HWI65" s="163"/>
      <c r="HWJ65" s="163"/>
      <c r="HWK65" s="163"/>
      <c r="HWL65" s="163"/>
      <c r="HWM65" s="163"/>
      <c r="HWN65" s="163"/>
      <c r="HWO65" s="163"/>
      <c r="HWP65" s="163"/>
      <c r="HWQ65" s="163"/>
      <c r="HWR65" s="163"/>
      <c r="HWS65" s="163"/>
      <c r="HWT65" s="163"/>
      <c r="HWU65" s="163"/>
      <c r="HWV65" s="163"/>
      <c r="HWW65" s="163"/>
      <c r="HWX65" s="163"/>
      <c r="HWY65" s="163"/>
      <c r="HWZ65" s="163"/>
      <c r="HXA65" s="163"/>
      <c r="HXB65" s="163"/>
      <c r="HXC65" s="163"/>
      <c r="HXD65" s="163"/>
      <c r="HXE65" s="163"/>
      <c r="HXF65" s="163"/>
      <c r="HXG65" s="163"/>
      <c r="HXH65" s="163"/>
      <c r="HXI65" s="163"/>
      <c r="HXJ65" s="163"/>
      <c r="HXK65" s="163"/>
      <c r="HXL65" s="163"/>
      <c r="HXM65" s="163"/>
      <c r="HXN65" s="163"/>
      <c r="HXO65" s="163"/>
      <c r="HXP65" s="163"/>
      <c r="HXQ65" s="163"/>
      <c r="HXR65" s="163"/>
      <c r="HXS65" s="163"/>
      <c r="HXT65" s="163"/>
      <c r="HXU65" s="163"/>
      <c r="HXV65" s="163"/>
      <c r="HXW65" s="163"/>
      <c r="HXX65" s="163"/>
      <c r="HXY65" s="163"/>
      <c r="HXZ65" s="163"/>
      <c r="HYA65" s="163"/>
      <c r="HYB65" s="163"/>
      <c r="HYC65" s="163"/>
      <c r="HYD65" s="163"/>
      <c r="HYE65" s="163"/>
      <c r="HYF65" s="163"/>
      <c r="HYG65" s="163"/>
      <c r="HYH65" s="163"/>
      <c r="HYI65" s="163"/>
      <c r="HYJ65" s="163"/>
      <c r="HYK65" s="163"/>
      <c r="HYL65" s="163"/>
      <c r="HYM65" s="163"/>
      <c r="HYN65" s="163"/>
      <c r="HYO65" s="163"/>
      <c r="HYP65" s="163"/>
      <c r="HYQ65" s="163"/>
      <c r="HYR65" s="163"/>
      <c r="HYS65" s="163"/>
      <c r="HYT65" s="163"/>
      <c r="HYU65" s="163"/>
      <c r="HYV65" s="163"/>
      <c r="HYW65" s="163"/>
      <c r="HYX65" s="163"/>
      <c r="HYY65" s="163"/>
      <c r="HYZ65" s="163"/>
      <c r="HZA65" s="163"/>
      <c r="HZB65" s="163"/>
      <c r="HZC65" s="163"/>
      <c r="HZD65" s="163"/>
      <c r="HZE65" s="163"/>
      <c r="HZF65" s="163"/>
      <c r="HZG65" s="163"/>
      <c r="HZH65" s="163"/>
      <c r="HZI65" s="163"/>
      <c r="HZJ65" s="163"/>
      <c r="HZK65" s="163"/>
      <c r="HZL65" s="163"/>
      <c r="HZM65" s="163"/>
      <c r="HZN65" s="163"/>
      <c r="HZO65" s="163"/>
      <c r="HZP65" s="163"/>
      <c r="HZQ65" s="163"/>
      <c r="HZR65" s="163"/>
      <c r="HZS65" s="163"/>
      <c r="HZT65" s="163"/>
      <c r="HZU65" s="163"/>
      <c r="HZV65" s="163"/>
      <c r="HZW65" s="163"/>
      <c r="HZX65" s="163"/>
      <c r="HZY65" s="163"/>
      <c r="HZZ65" s="163"/>
      <c r="IAA65" s="163"/>
      <c r="IAB65" s="163"/>
      <c r="IAC65" s="163"/>
      <c r="IAD65" s="163"/>
      <c r="IAE65" s="163"/>
      <c r="IAF65" s="163"/>
      <c r="IAG65" s="163"/>
      <c r="IAH65" s="163"/>
      <c r="IAI65" s="163"/>
      <c r="IAJ65" s="163"/>
      <c r="IAK65" s="163"/>
      <c r="IAL65" s="163"/>
      <c r="IAM65" s="163"/>
      <c r="IAN65" s="163"/>
      <c r="IAO65" s="163"/>
      <c r="IAP65" s="163"/>
      <c r="IAQ65" s="163"/>
      <c r="IAR65" s="163"/>
      <c r="IAS65" s="163"/>
      <c r="IAT65" s="163"/>
      <c r="IAU65" s="163"/>
      <c r="IAV65" s="163"/>
      <c r="IAW65" s="163"/>
      <c r="IAX65" s="163"/>
      <c r="IAY65" s="163"/>
      <c r="IAZ65" s="163"/>
      <c r="IBA65" s="163"/>
      <c r="IBB65" s="163"/>
      <c r="IBC65" s="163"/>
      <c r="IBD65" s="163"/>
      <c r="IBE65" s="163"/>
      <c r="IBF65" s="163"/>
      <c r="IBG65" s="163"/>
      <c r="IBH65" s="163"/>
      <c r="IBI65" s="163"/>
      <c r="IBJ65" s="163"/>
      <c r="IBK65" s="163"/>
      <c r="IBL65" s="163"/>
      <c r="IBM65" s="163"/>
      <c r="IBN65" s="163"/>
      <c r="IBO65" s="163"/>
      <c r="IBP65" s="163"/>
      <c r="IBQ65" s="163"/>
      <c r="IBR65" s="163"/>
      <c r="IBS65" s="163"/>
      <c r="IBT65" s="163"/>
      <c r="IBU65" s="163"/>
      <c r="IBV65" s="163"/>
      <c r="IBW65" s="163"/>
      <c r="IBX65" s="163"/>
      <c r="IBY65" s="163"/>
      <c r="IBZ65" s="163"/>
      <c r="ICA65" s="163"/>
      <c r="ICB65" s="163"/>
      <c r="ICC65" s="163"/>
      <c r="ICD65" s="163"/>
      <c r="ICE65" s="163"/>
      <c r="ICF65" s="163"/>
      <c r="ICG65" s="163"/>
      <c r="ICH65" s="163"/>
      <c r="ICI65" s="163"/>
      <c r="ICJ65" s="163"/>
      <c r="ICK65" s="163"/>
      <c r="ICL65" s="163"/>
      <c r="ICM65" s="163"/>
      <c r="ICN65" s="163"/>
      <c r="ICO65" s="163"/>
      <c r="ICP65" s="163"/>
      <c r="ICQ65" s="163"/>
      <c r="ICR65" s="163"/>
      <c r="ICS65" s="163"/>
      <c r="ICT65" s="163"/>
      <c r="ICU65" s="163"/>
      <c r="ICV65" s="163"/>
      <c r="ICW65" s="163"/>
      <c r="ICX65" s="163"/>
      <c r="ICY65" s="163"/>
      <c r="ICZ65" s="163"/>
      <c r="IDA65" s="163"/>
      <c r="IDB65" s="163"/>
      <c r="IDC65" s="163"/>
      <c r="IDD65" s="163"/>
      <c r="IDE65" s="163"/>
      <c r="IDF65" s="163"/>
      <c r="IDG65" s="163"/>
      <c r="IDH65" s="163"/>
      <c r="IDI65" s="163"/>
      <c r="IDJ65" s="163"/>
      <c r="IDK65" s="163"/>
      <c r="IDL65" s="163"/>
      <c r="IDM65" s="163"/>
      <c r="IDN65" s="163"/>
      <c r="IDO65" s="163"/>
      <c r="IDP65" s="163"/>
      <c r="IDQ65" s="163"/>
      <c r="IDR65" s="163"/>
      <c r="IDS65" s="163"/>
      <c r="IDT65" s="163"/>
      <c r="IDU65" s="163"/>
      <c r="IDV65" s="163"/>
      <c r="IDW65" s="163"/>
      <c r="IDX65" s="163"/>
      <c r="IDY65" s="163"/>
      <c r="IDZ65" s="163"/>
      <c r="IEA65" s="163"/>
      <c r="IEB65" s="163"/>
      <c r="IEC65" s="163"/>
      <c r="IED65" s="163"/>
      <c r="IEE65" s="163"/>
      <c r="IEF65" s="163"/>
      <c r="IEG65" s="163"/>
      <c r="IEH65" s="163"/>
      <c r="IEI65" s="163"/>
      <c r="IEJ65" s="163"/>
      <c r="IEK65" s="163"/>
      <c r="IEL65" s="163"/>
      <c r="IEM65" s="163"/>
      <c r="IEN65" s="163"/>
      <c r="IEO65" s="163"/>
      <c r="IEP65" s="163"/>
      <c r="IEQ65" s="163"/>
      <c r="IER65" s="163"/>
      <c r="IES65" s="163"/>
      <c r="IET65" s="163"/>
      <c r="IEU65" s="163"/>
      <c r="IEV65" s="163"/>
      <c r="IEW65" s="163"/>
      <c r="IEX65" s="163"/>
      <c r="IEY65" s="163"/>
      <c r="IEZ65" s="163"/>
      <c r="IFA65" s="163"/>
      <c r="IFB65" s="163"/>
      <c r="IFC65" s="163"/>
      <c r="IFD65" s="163"/>
      <c r="IFE65" s="163"/>
      <c r="IFF65" s="163"/>
      <c r="IFG65" s="163"/>
      <c r="IFH65" s="163"/>
      <c r="IFI65" s="163"/>
      <c r="IFJ65" s="163"/>
      <c r="IFK65" s="163"/>
      <c r="IFL65" s="163"/>
      <c r="IFM65" s="163"/>
      <c r="IFN65" s="163"/>
      <c r="IFO65" s="163"/>
      <c r="IFP65" s="163"/>
      <c r="IFQ65" s="163"/>
      <c r="IFR65" s="163"/>
      <c r="IFS65" s="163"/>
      <c r="IFT65" s="163"/>
      <c r="IFU65" s="163"/>
      <c r="IFV65" s="163"/>
      <c r="IFW65" s="163"/>
      <c r="IFX65" s="163"/>
      <c r="IFY65" s="163"/>
      <c r="IFZ65" s="163"/>
      <c r="IGA65" s="163"/>
      <c r="IGB65" s="163"/>
      <c r="IGC65" s="163"/>
      <c r="IGD65" s="163"/>
      <c r="IGE65" s="163"/>
      <c r="IGF65" s="163"/>
      <c r="IGG65" s="163"/>
      <c r="IGH65" s="163"/>
      <c r="IGI65" s="163"/>
      <c r="IGJ65" s="163"/>
      <c r="IGK65" s="163"/>
      <c r="IGL65" s="163"/>
      <c r="IGM65" s="163"/>
      <c r="IGN65" s="163"/>
      <c r="IGO65" s="163"/>
      <c r="IGP65" s="163"/>
      <c r="IGQ65" s="163"/>
      <c r="IGR65" s="163"/>
      <c r="IGS65" s="163"/>
      <c r="IGT65" s="163"/>
      <c r="IGU65" s="163"/>
      <c r="IGV65" s="163"/>
      <c r="IGW65" s="163"/>
      <c r="IGX65" s="163"/>
      <c r="IGY65" s="163"/>
      <c r="IGZ65" s="163"/>
      <c r="IHA65" s="163"/>
      <c r="IHB65" s="163"/>
      <c r="IHC65" s="163"/>
      <c r="IHD65" s="163"/>
      <c r="IHE65" s="163"/>
      <c r="IHF65" s="163"/>
      <c r="IHG65" s="163"/>
      <c r="IHH65" s="163"/>
      <c r="IHI65" s="163"/>
      <c r="IHJ65" s="163"/>
      <c r="IHK65" s="163"/>
      <c r="IHL65" s="163"/>
      <c r="IHM65" s="163"/>
      <c r="IHN65" s="163"/>
      <c r="IHO65" s="163"/>
      <c r="IHP65" s="163"/>
      <c r="IHQ65" s="163"/>
      <c r="IHR65" s="163"/>
      <c r="IHS65" s="163"/>
      <c r="IHT65" s="163"/>
      <c r="IHU65" s="163"/>
      <c r="IHV65" s="163"/>
      <c r="IHW65" s="163"/>
      <c r="IHX65" s="163"/>
      <c r="IHY65" s="163"/>
      <c r="IHZ65" s="163"/>
      <c r="IIA65" s="163"/>
      <c r="IIB65" s="163"/>
      <c r="IIC65" s="163"/>
      <c r="IID65" s="163"/>
      <c r="IIE65" s="163"/>
      <c r="IIF65" s="163"/>
      <c r="IIG65" s="163"/>
      <c r="IIH65" s="163"/>
      <c r="III65" s="163"/>
      <c r="IIJ65" s="163"/>
      <c r="IIK65" s="163"/>
      <c r="IIL65" s="163"/>
      <c r="IIM65" s="163"/>
      <c r="IIN65" s="163"/>
      <c r="IIO65" s="163"/>
      <c r="IIP65" s="163"/>
      <c r="IIQ65" s="163"/>
      <c r="IIR65" s="163"/>
      <c r="IIS65" s="163"/>
      <c r="IIT65" s="163"/>
      <c r="IIU65" s="163"/>
      <c r="IIV65" s="163"/>
      <c r="IIW65" s="163"/>
      <c r="IIX65" s="163"/>
      <c r="IIY65" s="163"/>
      <c r="IIZ65" s="163"/>
      <c r="IJA65" s="163"/>
      <c r="IJB65" s="163"/>
      <c r="IJC65" s="163"/>
      <c r="IJD65" s="163"/>
      <c r="IJE65" s="163"/>
      <c r="IJF65" s="163"/>
      <c r="IJG65" s="163"/>
      <c r="IJH65" s="163"/>
      <c r="IJI65" s="163"/>
      <c r="IJJ65" s="163"/>
      <c r="IJK65" s="163"/>
      <c r="IJL65" s="163"/>
      <c r="IJM65" s="163"/>
      <c r="IJN65" s="163"/>
      <c r="IJO65" s="163"/>
      <c r="IJP65" s="163"/>
      <c r="IJQ65" s="163"/>
      <c r="IJR65" s="163"/>
      <c r="IJS65" s="163"/>
      <c r="IJT65" s="163"/>
      <c r="IJU65" s="163"/>
      <c r="IJV65" s="163"/>
      <c r="IJW65" s="163"/>
      <c r="IJX65" s="163"/>
      <c r="IJY65" s="163"/>
      <c r="IJZ65" s="163"/>
      <c r="IKA65" s="163"/>
      <c r="IKB65" s="163"/>
      <c r="IKC65" s="163"/>
      <c r="IKD65" s="163"/>
      <c r="IKE65" s="163"/>
      <c r="IKF65" s="163"/>
      <c r="IKG65" s="163"/>
      <c r="IKH65" s="163"/>
      <c r="IKI65" s="163"/>
      <c r="IKJ65" s="163"/>
      <c r="IKK65" s="163"/>
      <c r="IKL65" s="163"/>
      <c r="IKM65" s="163"/>
      <c r="IKN65" s="163"/>
      <c r="IKO65" s="163"/>
      <c r="IKP65" s="163"/>
      <c r="IKQ65" s="163"/>
      <c r="IKR65" s="163"/>
      <c r="IKS65" s="163"/>
      <c r="IKT65" s="163"/>
      <c r="IKU65" s="163"/>
      <c r="IKV65" s="163"/>
      <c r="IKW65" s="163"/>
      <c r="IKX65" s="163"/>
      <c r="IKY65" s="163"/>
      <c r="IKZ65" s="163"/>
      <c r="ILA65" s="163"/>
      <c r="ILB65" s="163"/>
      <c r="ILC65" s="163"/>
      <c r="ILD65" s="163"/>
      <c r="ILE65" s="163"/>
      <c r="ILF65" s="163"/>
      <c r="ILG65" s="163"/>
      <c r="ILH65" s="163"/>
      <c r="ILI65" s="163"/>
      <c r="ILJ65" s="163"/>
      <c r="ILK65" s="163"/>
      <c r="ILL65" s="163"/>
      <c r="ILM65" s="163"/>
      <c r="ILN65" s="163"/>
      <c r="ILO65" s="163"/>
      <c r="ILP65" s="163"/>
      <c r="ILQ65" s="163"/>
      <c r="ILR65" s="163"/>
      <c r="ILS65" s="163"/>
      <c r="ILT65" s="163"/>
      <c r="ILU65" s="163"/>
      <c r="ILV65" s="163"/>
      <c r="ILW65" s="163"/>
      <c r="ILX65" s="163"/>
      <c r="ILY65" s="163"/>
      <c r="ILZ65" s="163"/>
      <c r="IMA65" s="163"/>
      <c r="IMB65" s="163"/>
      <c r="IMC65" s="163"/>
      <c r="IMD65" s="163"/>
      <c r="IME65" s="163"/>
      <c r="IMF65" s="163"/>
      <c r="IMG65" s="163"/>
      <c r="IMH65" s="163"/>
      <c r="IMI65" s="163"/>
      <c r="IMJ65" s="163"/>
      <c r="IMK65" s="163"/>
      <c r="IML65" s="163"/>
      <c r="IMM65" s="163"/>
      <c r="IMN65" s="163"/>
      <c r="IMO65" s="163"/>
      <c r="IMP65" s="163"/>
      <c r="IMQ65" s="163"/>
      <c r="IMR65" s="163"/>
      <c r="IMS65" s="163"/>
      <c r="IMT65" s="163"/>
      <c r="IMU65" s="163"/>
      <c r="IMV65" s="163"/>
      <c r="IMW65" s="163"/>
      <c r="IMX65" s="163"/>
      <c r="IMY65" s="163"/>
      <c r="IMZ65" s="163"/>
      <c r="INA65" s="163"/>
      <c r="INB65" s="163"/>
      <c r="INC65" s="163"/>
      <c r="IND65" s="163"/>
      <c r="INE65" s="163"/>
      <c r="INF65" s="163"/>
      <c r="ING65" s="163"/>
      <c r="INH65" s="163"/>
      <c r="INI65" s="163"/>
      <c r="INJ65" s="163"/>
      <c r="INK65" s="163"/>
      <c r="INL65" s="163"/>
      <c r="INM65" s="163"/>
      <c r="INN65" s="163"/>
      <c r="INO65" s="163"/>
      <c r="INP65" s="163"/>
      <c r="INQ65" s="163"/>
      <c r="INR65" s="163"/>
      <c r="INS65" s="163"/>
      <c r="INT65" s="163"/>
      <c r="INU65" s="163"/>
      <c r="INV65" s="163"/>
      <c r="INW65" s="163"/>
      <c r="INX65" s="163"/>
      <c r="INY65" s="163"/>
      <c r="INZ65" s="163"/>
      <c r="IOA65" s="163"/>
      <c r="IOB65" s="163"/>
      <c r="IOC65" s="163"/>
      <c r="IOD65" s="163"/>
      <c r="IOE65" s="163"/>
      <c r="IOF65" s="163"/>
      <c r="IOG65" s="163"/>
      <c r="IOH65" s="163"/>
      <c r="IOI65" s="163"/>
      <c r="IOJ65" s="163"/>
      <c r="IOK65" s="163"/>
      <c r="IOL65" s="163"/>
      <c r="IOM65" s="163"/>
      <c r="ION65" s="163"/>
      <c r="IOO65" s="163"/>
      <c r="IOP65" s="163"/>
      <c r="IOQ65" s="163"/>
      <c r="IOR65" s="163"/>
      <c r="IOS65" s="163"/>
      <c r="IOT65" s="163"/>
      <c r="IOU65" s="163"/>
      <c r="IOV65" s="163"/>
      <c r="IOW65" s="163"/>
      <c r="IOX65" s="163"/>
      <c r="IOY65" s="163"/>
      <c r="IOZ65" s="163"/>
      <c r="IPA65" s="163"/>
      <c r="IPB65" s="163"/>
      <c r="IPC65" s="163"/>
      <c r="IPD65" s="163"/>
      <c r="IPE65" s="163"/>
      <c r="IPF65" s="163"/>
      <c r="IPG65" s="163"/>
      <c r="IPH65" s="163"/>
      <c r="IPI65" s="163"/>
      <c r="IPJ65" s="163"/>
      <c r="IPK65" s="163"/>
      <c r="IPL65" s="163"/>
      <c r="IPM65" s="163"/>
      <c r="IPN65" s="163"/>
      <c r="IPO65" s="163"/>
      <c r="IPP65" s="163"/>
      <c r="IPQ65" s="163"/>
      <c r="IPR65" s="163"/>
      <c r="IPS65" s="163"/>
      <c r="IPT65" s="163"/>
      <c r="IPU65" s="163"/>
      <c r="IPV65" s="163"/>
      <c r="IPW65" s="163"/>
      <c r="IPX65" s="163"/>
      <c r="IPY65" s="163"/>
      <c r="IPZ65" s="163"/>
      <c r="IQA65" s="163"/>
      <c r="IQB65" s="163"/>
      <c r="IQC65" s="163"/>
      <c r="IQD65" s="163"/>
      <c r="IQE65" s="163"/>
      <c r="IQF65" s="163"/>
      <c r="IQG65" s="163"/>
      <c r="IQH65" s="163"/>
      <c r="IQI65" s="163"/>
      <c r="IQJ65" s="163"/>
      <c r="IQK65" s="163"/>
      <c r="IQL65" s="163"/>
      <c r="IQM65" s="163"/>
      <c r="IQN65" s="163"/>
      <c r="IQO65" s="163"/>
      <c r="IQP65" s="163"/>
      <c r="IQQ65" s="163"/>
      <c r="IQR65" s="163"/>
      <c r="IQS65" s="163"/>
      <c r="IQT65" s="163"/>
      <c r="IQU65" s="163"/>
      <c r="IQV65" s="163"/>
      <c r="IQW65" s="163"/>
      <c r="IQX65" s="163"/>
      <c r="IQY65" s="163"/>
      <c r="IQZ65" s="163"/>
      <c r="IRA65" s="163"/>
      <c r="IRB65" s="163"/>
      <c r="IRC65" s="163"/>
      <c r="IRD65" s="163"/>
      <c r="IRE65" s="163"/>
      <c r="IRF65" s="163"/>
      <c r="IRG65" s="163"/>
      <c r="IRH65" s="163"/>
      <c r="IRI65" s="163"/>
      <c r="IRJ65" s="163"/>
      <c r="IRK65" s="163"/>
      <c r="IRL65" s="163"/>
      <c r="IRM65" s="163"/>
      <c r="IRN65" s="163"/>
      <c r="IRO65" s="163"/>
      <c r="IRP65" s="163"/>
      <c r="IRQ65" s="163"/>
      <c r="IRR65" s="163"/>
      <c r="IRS65" s="163"/>
      <c r="IRT65" s="163"/>
      <c r="IRU65" s="163"/>
      <c r="IRV65" s="163"/>
      <c r="IRW65" s="163"/>
      <c r="IRX65" s="163"/>
      <c r="IRY65" s="163"/>
      <c r="IRZ65" s="163"/>
      <c r="ISA65" s="163"/>
      <c r="ISB65" s="163"/>
      <c r="ISC65" s="163"/>
      <c r="ISD65" s="163"/>
      <c r="ISE65" s="163"/>
      <c r="ISF65" s="163"/>
      <c r="ISG65" s="163"/>
      <c r="ISH65" s="163"/>
      <c r="ISI65" s="163"/>
      <c r="ISJ65" s="163"/>
      <c r="ISK65" s="163"/>
      <c r="ISL65" s="163"/>
      <c r="ISM65" s="163"/>
      <c r="ISN65" s="163"/>
      <c r="ISO65" s="163"/>
      <c r="ISP65" s="163"/>
      <c r="ISQ65" s="163"/>
      <c r="ISR65" s="163"/>
      <c r="ISS65" s="163"/>
      <c r="IST65" s="163"/>
      <c r="ISU65" s="163"/>
      <c r="ISV65" s="163"/>
      <c r="ISW65" s="163"/>
      <c r="ISX65" s="163"/>
      <c r="ISY65" s="163"/>
      <c r="ISZ65" s="163"/>
      <c r="ITA65" s="163"/>
      <c r="ITB65" s="163"/>
      <c r="ITC65" s="163"/>
      <c r="ITD65" s="163"/>
      <c r="ITE65" s="163"/>
      <c r="ITF65" s="163"/>
      <c r="ITG65" s="163"/>
      <c r="ITH65" s="163"/>
      <c r="ITI65" s="163"/>
      <c r="ITJ65" s="163"/>
      <c r="ITK65" s="163"/>
      <c r="ITL65" s="163"/>
      <c r="ITM65" s="163"/>
      <c r="ITN65" s="163"/>
      <c r="ITO65" s="163"/>
      <c r="ITP65" s="163"/>
      <c r="ITQ65" s="163"/>
      <c r="ITR65" s="163"/>
      <c r="ITS65" s="163"/>
      <c r="ITT65" s="163"/>
      <c r="ITU65" s="163"/>
      <c r="ITV65" s="163"/>
      <c r="ITW65" s="163"/>
      <c r="ITX65" s="163"/>
      <c r="ITY65" s="163"/>
      <c r="ITZ65" s="163"/>
      <c r="IUA65" s="163"/>
      <c r="IUB65" s="163"/>
      <c r="IUC65" s="163"/>
      <c r="IUD65" s="163"/>
      <c r="IUE65" s="163"/>
      <c r="IUF65" s="163"/>
      <c r="IUG65" s="163"/>
      <c r="IUH65" s="163"/>
      <c r="IUI65" s="163"/>
      <c r="IUJ65" s="163"/>
      <c r="IUK65" s="163"/>
      <c r="IUL65" s="163"/>
      <c r="IUM65" s="163"/>
      <c r="IUN65" s="163"/>
      <c r="IUO65" s="163"/>
      <c r="IUP65" s="163"/>
      <c r="IUQ65" s="163"/>
      <c r="IUR65" s="163"/>
      <c r="IUS65" s="163"/>
      <c r="IUT65" s="163"/>
      <c r="IUU65" s="163"/>
      <c r="IUV65" s="163"/>
      <c r="IUW65" s="163"/>
      <c r="IUX65" s="163"/>
      <c r="IUY65" s="163"/>
      <c r="IUZ65" s="163"/>
      <c r="IVA65" s="163"/>
      <c r="IVB65" s="163"/>
      <c r="IVC65" s="163"/>
      <c r="IVD65" s="163"/>
      <c r="IVE65" s="163"/>
      <c r="IVF65" s="163"/>
      <c r="IVG65" s="163"/>
      <c r="IVH65" s="163"/>
      <c r="IVI65" s="163"/>
      <c r="IVJ65" s="163"/>
      <c r="IVK65" s="163"/>
      <c r="IVL65" s="163"/>
      <c r="IVM65" s="163"/>
      <c r="IVN65" s="163"/>
      <c r="IVO65" s="163"/>
      <c r="IVP65" s="163"/>
      <c r="IVQ65" s="163"/>
      <c r="IVR65" s="163"/>
      <c r="IVS65" s="163"/>
      <c r="IVT65" s="163"/>
      <c r="IVU65" s="163"/>
      <c r="IVV65" s="163"/>
      <c r="IVW65" s="163"/>
      <c r="IVX65" s="163"/>
      <c r="IVY65" s="163"/>
      <c r="IVZ65" s="163"/>
      <c r="IWA65" s="163"/>
      <c r="IWB65" s="163"/>
      <c r="IWC65" s="163"/>
      <c r="IWD65" s="163"/>
      <c r="IWE65" s="163"/>
      <c r="IWF65" s="163"/>
      <c r="IWG65" s="163"/>
      <c r="IWH65" s="163"/>
      <c r="IWI65" s="163"/>
      <c r="IWJ65" s="163"/>
      <c r="IWK65" s="163"/>
      <c r="IWL65" s="163"/>
      <c r="IWM65" s="163"/>
      <c r="IWN65" s="163"/>
      <c r="IWO65" s="163"/>
      <c r="IWP65" s="163"/>
      <c r="IWQ65" s="163"/>
      <c r="IWR65" s="163"/>
      <c r="IWS65" s="163"/>
      <c r="IWT65" s="163"/>
      <c r="IWU65" s="163"/>
      <c r="IWV65" s="163"/>
      <c r="IWW65" s="163"/>
      <c r="IWX65" s="163"/>
      <c r="IWY65" s="163"/>
      <c r="IWZ65" s="163"/>
      <c r="IXA65" s="163"/>
      <c r="IXB65" s="163"/>
      <c r="IXC65" s="163"/>
      <c r="IXD65" s="163"/>
      <c r="IXE65" s="163"/>
      <c r="IXF65" s="163"/>
      <c r="IXG65" s="163"/>
      <c r="IXH65" s="163"/>
      <c r="IXI65" s="163"/>
      <c r="IXJ65" s="163"/>
      <c r="IXK65" s="163"/>
      <c r="IXL65" s="163"/>
      <c r="IXM65" s="163"/>
      <c r="IXN65" s="163"/>
      <c r="IXO65" s="163"/>
      <c r="IXP65" s="163"/>
      <c r="IXQ65" s="163"/>
      <c r="IXR65" s="163"/>
      <c r="IXS65" s="163"/>
      <c r="IXT65" s="163"/>
      <c r="IXU65" s="163"/>
      <c r="IXV65" s="163"/>
      <c r="IXW65" s="163"/>
      <c r="IXX65" s="163"/>
      <c r="IXY65" s="163"/>
      <c r="IXZ65" s="163"/>
      <c r="IYA65" s="163"/>
      <c r="IYB65" s="163"/>
      <c r="IYC65" s="163"/>
      <c r="IYD65" s="163"/>
      <c r="IYE65" s="163"/>
      <c r="IYF65" s="163"/>
      <c r="IYG65" s="163"/>
      <c r="IYH65" s="163"/>
      <c r="IYI65" s="163"/>
      <c r="IYJ65" s="163"/>
      <c r="IYK65" s="163"/>
      <c r="IYL65" s="163"/>
      <c r="IYM65" s="163"/>
      <c r="IYN65" s="163"/>
      <c r="IYO65" s="163"/>
      <c r="IYP65" s="163"/>
      <c r="IYQ65" s="163"/>
      <c r="IYR65" s="163"/>
      <c r="IYS65" s="163"/>
      <c r="IYT65" s="163"/>
      <c r="IYU65" s="163"/>
      <c r="IYV65" s="163"/>
      <c r="IYW65" s="163"/>
      <c r="IYX65" s="163"/>
      <c r="IYY65" s="163"/>
      <c r="IYZ65" s="163"/>
      <c r="IZA65" s="163"/>
      <c r="IZB65" s="163"/>
      <c r="IZC65" s="163"/>
      <c r="IZD65" s="163"/>
      <c r="IZE65" s="163"/>
      <c r="IZF65" s="163"/>
      <c r="IZG65" s="163"/>
      <c r="IZH65" s="163"/>
      <c r="IZI65" s="163"/>
      <c r="IZJ65" s="163"/>
      <c r="IZK65" s="163"/>
      <c r="IZL65" s="163"/>
      <c r="IZM65" s="163"/>
      <c r="IZN65" s="163"/>
      <c r="IZO65" s="163"/>
      <c r="IZP65" s="163"/>
      <c r="IZQ65" s="163"/>
      <c r="IZR65" s="163"/>
      <c r="IZS65" s="163"/>
      <c r="IZT65" s="163"/>
      <c r="IZU65" s="163"/>
      <c r="IZV65" s="163"/>
      <c r="IZW65" s="163"/>
      <c r="IZX65" s="163"/>
      <c r="IZY65" s="163"/>
      <c r="IZZ65" s="163"/>
      <c r="JAA65" s="163"/>
      <c r="JAB65" s="163"/>
      <c r="JAC65" s="163"/>
      <c r="JAD65" s="163"/>
      <c r="JAE65" s="163"/>
      <c r="JAF65" s="163"/>
      <c r="JAG65" s="163"/>
      <c r="JAH65" s="163"/>
      <c r="JAI65" s="163"/>
      <c r="JAJ65" s="163"/>
      <c r="JAK65" s="163"/>
      <c r="JAL65" s="163"/>
      <c r="JAM65" s="163"/>
      <c r="JAN65" s="163"/>
      <c r="JAO65" s="163"/>
      <c r="JAP65" s="163"/>
      <c r="JAQ65" s="163"/>
      <c r="JAR65" s="163"/>
      <c r="JAS65" s="163"/>
      <c r="JAT65" s="163"/>
      <c r="JAU65" s="163"/>
      <c r="JAV65" s="163"/>
      <c r="JAW65" s="163"/>
      <c r="JAX65" s="163"/>
      <c r="JAY65" s="163"/>
      <c r="JAZ65" s="163"/>
      <c r="JBA65" s="163"/>
      <c r="JBB65" s="163"/>
      <c r="JBC65" s="163"/>
      <c r="JBD65" s="163"/>
      <c r="JBE65" s="163"/>
      <c r="JBF65" s="163"/>
      <c r="JBG65" s="163"/>
      <c r="JBH65" s="163"/>
      <c r="JBI65" s="163"/>
      <c r="JBJ65" s="163"/>
      <c r="JBK65" s="163"/>
      <c r="JBL65" s="163"/>
      <c r="JBM65" s="163"/>
      <c r="JBN65" s="163"/>
      <c r="JBO65" s="163"/>
      <c r="JBP65" s="163"/>
      <c r="JBQ65" s="163"/>
      <c r="JBR65" s="163"/>
      <c r="JBS65" s="163"/>
      <c r="JBT65" s="163"/>
      <c r="JBU65" s="163"/>
      <c r="JBV65" s="163"/>
      <c r="JBW65" s="163"/>
      <c r="JBX65" s="163"/>
      <c r="JBY65" s="163"/>
      <c r="JBZ65" s="163"/>
      <c r="JCA65" s="163"/>
      <c r="JCB65" s="163"/>
      <c r="JCC65" s="163"/>
      <c r="JCD65" s="163"/>
      <c r="JCE65" s="163"/>
      <c r="JCF65" s="163"/>
      <c r="JCG65" s="163"/>
      <c r="JCH65" s="163"/>
      <c r="JCI65" s="163"/>
      <c r="JCJ65" s="163"/>
      <c r="JCK65" s="163"/>
      <c r="JCL65" s="163"/>
      <c r="JCM65" s="163"/>
      <c r="JCN65" s="163"/>
      <c r="JCO65" s="163"/>
      <c r="JCP65" s="163"/>
      <c r="JCQ65" s="163"/>
      <c r="JCR65" s="163"/>
      <c r="JCS65" s="163"/>
      <c r="JCT65" s="163"/>
      <c r="JCU65" s="163"/>
      <c r="JCV65" s="163"/>
      <c r="JCW65" s="163"/>
      <c r="JCX65" s="163"/>
      <c r="JCY65" s="163"/>
      <c r="JCZ65" s="163"/>
      <c r="JDA65" s="163"/>
      <c r="JDB65" s="163"/>
      <c r="JDC65" s="163"/>
      <c r="JDD65" s="163"/>
      <c r="JDE65" s="163"/>
      <c r="JDF65" s="163"/>
      <c r="JDG65" s="163"/>
      <c r="JDH65" s="163"/>
      <c r="JDI65" s="163"/>
      <c r="JDJ65" s="163"/>
      <c r="JDK65" s="163"/>
      <c r="JDL65" s="163"/>
      <c r="JDM65" s="163"/>
      <c r="JDN65" s="163"/>
      <c r="JDO65" s="163"/>
      <c r="JDP65" s="163"/>
      <c r="JDQ65" s="163"/>
      <c r="JDR65" s="163"/>
      <c r="JDS65" s="163"/>
      <c r="JDT65" s="163"/>
      <c r="JDU65" s="163"/>
      <c r="JDV65" s="163"/>
      <c r="JDW65" s="163"/>
      <c r="JDX65" s="163"/>
      <c r="JDY65" s="163"/>
      <c r="JDZ65" s="163"/>
      <c r="JEA65" s="163"/>
      <c r="JEB65" s="163"/>
      <c r="JEC65" s="163"/>
      <c r="JED65" s="163"/>
      <c r="JEE65" s="163"/>
      <c r="JEF65" s="163"/>
      <c r="JEG65" s="163"/>
      <c r="JEH65" s="163"/>
      <c r="JEI65" s="163"/>
      <c r="JEJ65" s="163"/>
      <c r="JEK65" s="163"/>
      <c r="JEL65" s="163"/>
      <c r="JEM65" s="163"/>
      <c r="JEN65" s="163"/>
      <c r="JEO65" s="163"/>
      <c r="JEP65" s="163"/>
      <c r="JEQ65" s="163"/>
      <c r="JER65" s="163"/>
      <c r="JES65" s="163"/>
      <c r="JET65" s="163"/>
      <c r="JEU65" s="163"/>
      <c r="JEV65" s="163"/>
      <c r="JEW65" s="163"/>
      <c r="JEX65" s="163"/>
      <c r="JEY65" s="163"/>
      <c r="JEZ65" s="163"/>
      <c r="JFA65" s="163"/>
      <c r="JFB65" s="163"/>
      <c r="JFC65" s="163"/>
      <c r="JFD65" s="163"/>
      <c r="JFE65" s="163"/>
      <c r="JFF65" s="163"/>
      <c r="JFG65" s="163"/>
      <c r="JFH65" s="163"/>
      <c r="JFI65" s="163"/>
      <c r="JFJ65" s="163"/>
      <c r="JFK65" s="163"/>
      <c r="JFL65" s="163"/>
      <c r="JFM65" s="163"/>
      <c r="JFN65" s="163"/>
      <c r="JFO65" s="163"/>
      <c r="JFP65" s="163"/>
      <c r="JFQ65" s="163"/>
      <c r="JFR65" s="163"/>
      <c r="JFS65" s="163"/>
      <c r="JFT65" s="163"/>
      <c r="JFU65" s="163"/>
      <c r="JFV65" s="163"/>
      <c r="JFW65" s="163"/>
      <c r="JFX65" s="163"/>
      <c r="JFY65" s="163"/>
      <c r="JFZ65" s="163"/>
      <c r="JGA65" s="163"/>
      <c r="JGB65" s="163"/>
      <c r="JGC65" s="163"/>
      <c r="JGD65" s="163"/>
      <c r="JGE65" s="163"/>
      <c r="JGF65" s="163"/>
      <c r="JGG65" s="163"/>
      <c r="JGH65" s="163"/>
      <c r="JGI65" s="163"/>
      <c r="JGJ65" s="163"/>
      <c r="JGK65" s="163"/>
      <c r="JGL65" s="163"/>
      <c r="JGM65" s="163"/>
      <c r="JGN65" s="163"/>
      <c r="JGO65" s="163"/>
      <c r="JGP65" s="163"/>
      <c r="JGQ65" s="163"/>
      <c r="JGR65" s="163"/>
      <c r="JGS65" s="163"/>
      <c r="JGT65" s="163"/>
      <c r="JGU65" s="163"/>
      <c r="JGV65" s="163"/>
      <c r="JGW65" s="163"/>
      <c r="JGX65" s="163"/>
      <c r="JGY65" s="163"/>
      <c r="JGZ65" s="163"/>
      <c r="JHA65" s="163"/>
      <c r="JHB65" s="163"/>
      <c r="JHC65" s="163"/>
      <c r="JHD65" s="163"/>
      <c r="JHE65" s="163"/>
      <c r="JHF65" s="163"/>
      <c r="JHG65" s="163"/>
      <c r="JHH65" s="163"/>
      <c r="JHI65" s="163"/>
      <c r="JHJ65" s="163"/>
      <c r="JHK65" s="163"/>
      <c r="JHL65" s="163"/>
      <c r="JHM65" s="163"/>
      <c r="JHN65" s="163"/>
      <c r="JHO65" s="163"/>
      <c r="JHP65" s="163"/>
      <c r="JHQ65" s="163"/>
      <c r="JHR65" s="163"/>
      <c r="JHS65" s="163"/>
      <c r="JHT65" s="163"/>
      <c r="JHU65" s="163"/>
      <c r="JHV65" s="163"/>
      <c r="JHW65" s="163"/>
      <c r="JHX65" s="163"/>
      <c r="JHY65" s="163"/>
      <c r="JHZ65" s="163"/>
      <c r="JIA65" s="163"/>
      <c r="JIB65" s="163"/>
      <c r="JIC65" s="163"/>
      <c r="JID65" s="163"/>
      <c r="JIE65" s="163"/>
      <c r="JIF65" s="163"/>
      <c r="JIG65" s="163"/>
      <c r="JIH65" s="163"/>
      <c r="JII65" s="163"/>
      <c r="JIJ65" s="163"/>
      <c r="JIK65" s="163"/>
      <c r="JIL65" s="163"/>
      <c r="JIM65" s="163"/>
      <c r="JIN65" s="163"/>
      <c r="JIO65" s="163"/>
      <c r="JIP65" s="163"/>
      <c r="JIQ65" s="163"/>
      <c r="JIR65" s="163"/>
      <c r="JIS65" s="163"/>
      <c r="JIT65" s="163"/>
      <c r="JIU65" s="163"/>
      <c r="JIV65" s="163"/>
      <c r="JIW65" s="163"/>
      <c r="JIX65" s="163"/>
      <c r="JIY65" s="163"/>
      <c r="JIZ65" s="163"/>
      <c r="JJA65" s="163"/>
      <c r="JJB65" s="163"/>
      <c r="JJC65" s="163"/>
      <c r="JJD65" s="163"/>
      <c r="JJE65" s="163"/>
      <c r="JJF65" s="163"/>
      <c r="JJG65" s="163"/>
      <c r="JJH65" s="163"/>
      <c r="JJI65" s="163"/>
      <c r="JJJ65" s="163"/>
      <c r="JJK65" s="163"/>
      <c r="JJL65" s="163"/>
      <c r="JJM65" s="163"/>
      <c r="JJN65" s="163"/>
      <c r="JJO65" s="163"/>
      <c r="JJP65" s="163"/>
      <c r="JJQ65" s="163"/>
      <c r="JJR65" s="163"/>
      <c r="JJS65" s="163"/>
      <c r="JJT65" s="163"/>
      <c r="JJU65" s="163"/>
      <c r="JJV65" s="163"/>
      <c r="JJW65" s="163"/>
      <c r="JJX65" s="163"/>
      <c r="JJY65" s="163"/>
      <c r="JJZ65" s="163"/>
      <c r="JKA65" s="163"/>
      <c r="JKB65" s="163"/>
      <c r="JKC65" s="163"/>
      <c r="JKD65" s="163"/>
      <c r="JKE65" s="163"/>
      <c r="JKF65" s="163"/>
      <c r="JKG65" s="163"/>
      <c r="JKH65" s="163"/>
      <c r="JKI65" s="163"/>
      <c r="JKJ65" s="163"/>
      <c r="JKK65" s="163"/>
      <c r="JKL65" s="163"/>
      <c r="JKM65" s="163"/>
      <c r="JKN65" s="163"/>
      <c r="JKO65" s="163"/>
      <c r="JKP65" s="163"/>
      <c r="JKQ65" s="163"/>
      <c r="JKR65" s="163"/>
      <c r="JKS65" s="163"/>
      <c r="JKT65" s="163"/>
      <c r="JKU65" s="163"/>
      <c r="JKV65" s="163"/>
      <c r="JKW65" s="163"/>
      <c r="JKX65" s="163"/>
      <c r="JKY65" s="163"/>
      <c r="JKZ65" s="163"/>
      <c r="JLA65" s="163"/>
      <c r="JLB65" s="163"/>
      <c r="JLC65" s="163"/>
      <c r="JLD65" s="163"/>
      <c r="JLE65" s="163"/>
      <c r="JLF65" s="163"/>
      <c r="JLG65" s="163"/>
      <c r="JLH65" s="163"/>
      <c r="JLI65" s="163"/>
      <c r="JLJ65" s="163"/>
      <c r="JLK65" s="163"/>
      <c r="JLL65" s="163"/>
      <c r="JLM65" s="163"/>
      <c r="JLN65" s="163"/>
      <c r="JLO65" s="163"/>
      <c r="JLP65" s="163"/>
      <c r="JLQ65" s="163"/>
      <c r="JLR65" s="163"/>
      <c r="JLS65" s="163"/>
      <c r="JLT65" s="163"/>
      <c r="JLU65" s="163"/>
      <c r="JLV65" s="163"/>
      <c r="JLW65" s="163"/>
      <c r="JLX65" s="163"/>
      <c r="JLY65" s="163"/>
      <c r="JLZ65" s="163"/>
      <c r="JMA65" s="163"/>
      <c r="JMB65" s="163"/>
      <c r="JMC65" s="163"/>
      <c r="JMD65" s="163"/>
      <c r="JME65" s="163"/>
      <c r="JMF65" s="163"/>
      <c r="JMG65" s="163"/>
      <c r="JMH65" s="163"/>
      <c r="JMI65" s="163"/>
      <c r="JMJ65" s="163"/>
      <c r="JMK65" s="163"/>
      <c r="JML65" s="163"/>
      <c r="JMM65" s="163"/>
      <c r="JMN65" s="163"/>
      <c r="JMO65" s="163"/>
      <c r="JMP65" s="163"/>
      <c r="JMQ65" s="163"/>
      <c r="JMR65" s="163"/>
      <c r="JMS65" s="163"/>
      <c r="JMT65" s="163"/>
      <c r="JMU65" s="163"/>
      <c r="JMV65" s="163"/>
      <c r="JMW65" s="163"/>
      <c r="JMX65" s="163"/>
      <c r="JMY65" s="163"/>
      <c r="JMZ65" s="163"/>
      <c r="JNA65" s="163"/>
      <c r="JNB65" s="163"/>
      <c r="JNC65" s="163"/>
      <c r="JND65" s="163"/>
      <c r="JNE65" s="163"/>
      <c r="JNF65" s="163"/>
      <c r="JNG65" s="163"/>
      <c r="JNH65" s="163"/>
      <c r="JNI65" s="163"/>
      <c r="JNJ65" s="163"/>
      <c r="JNK65" s="163"/>
      <c r="JNL65" s="163"/>
      <c r="JNM65" s="163"/>
      <c r="JNN65" s="163"/>
      <c r="JNO65" s="163"/>
      <c r="JNP65" s="163"/>
      <c r="JNQ65" s="163"/>
      <c r="JNR65" s="163"/>
      <c r="JNS65" s="163"/>
      <c r="JNT65" s="163"/>
      <c r="JNU65" s="163"/>
      <c r="JNV65" s="163"/>
      <c r="JNW65" s="163"/>
      <c r="JNX65" s="163"/>
      <c r="JNY65" s="163"/>
      <c r="JNZ65" s="163"/>
      <c r="JOA65" s="163"/>
      <c r="JOB65" s="163"/>
      <c r="JOC65" s="163"/>
      <c r="JOD65" s="163"/>
      <c r="JOE65" s="163"/>
      <c r="JOF65" s="163"/>
      <c r="JOG65" s="163"/>
      <c r="JOH65" s="163"/>
      <c r="JOI65" s="163"/>
      <c r="JOJ65" s="163"/>
      <c r="JOK65" s="163"/>
      <c r="JOL65" s="163"/>
      <c r="JOM65" s="163"/>
      <c r="JON65" s="163"/>
      <c r="JOO65" s="163"/>
      <c r="JOP65" s="163"/>
      <c r="JOQ65" s="163"/>
      <c r="JOR65" s="163"/>
      <c r="JOS65" s="163"/>
      <c r="JOT65" s="163"/>
      <c r="JOU65" s="163"/>
      <c r="JOV65" s="163"/>
      <c r="JOW65" s="163"/>
      <c r="JOX65" s="163"/>
      <c r="JOY65" s="163"/>
      <c r="JOZ65" s="163"/>
      <c r="JPA65" s="163"/>
      <c r="JPB65" s="163"/>
      <c r="JPC65" s="163"/>
      <c r="JPD65" s="163"/>
      <c r="JPE65" s="163"/>
      <c r="JPF65" s="163"/>
      <c r="JPG65" s="163"/>
      <c r="JPH65" s="163"/>
      <c r="JPI65" s="163"/>
      <c r="JPJ65" s="163"/>
      <c r="JPK65" s="163"/>
      <c r="JPL65" s="163"/>
      <c r="JPM65" s="163"/>
      <c r="JPN65" s="163"/>
      <c r="JPO65" s="163"/>
      <c r="JPP65" s="163"/>
      <c r="JPQ65" s="163"/>
      <c r="JPR65" s="163"/>
      <c r="JPS65" s="163"/>
      <c r="JPT65" s="163"/>
      <c r="JPU65" s="163"/>
      <c r="JPV65" s="163"/>
      <c r="JPW65" s="163"/>
      <c r="JPX65" s="163"/>
      <c r="JPY65" s="163"/>
      <c r="JPZ65" s="163"/>
      <c r="JQA65" s="163"/>
      <c r="JQB65" s="163"/>
      <c r="JQC65" s="163"/>
      <c r="JQD65" s="163"/>
      <c r="JQE65" s="163"/>
      <c r="JQF65" s="163"/>
      <c r="JQG65" s="163"/>
      <c r="JQH65" s="163"/>
      <c r="JQI65" s="163"/>
      <c r="JQJ65" s="163"/>
      <c r="JQK65" s="163"/>
      <c r="JQL65" s="163"/>
      <c r="JQM65" s="163"/>
      <c r="JQN65" s="163"/>
      <c r="JQO65" s="163"/>
      <c r="JQP65" s="163"/>
      <c r="JQQ65" s="163"/>
      <c r="JQR65" s="163"/>
      <c r="JQS65" s="163"/>
      <c r="JQT65" s="163"/>
      <c r="JQU65" s="163"/>
      <c r="JQV65" s="163"/>
      <c r="JQW65" s="163"/>
      <c r="JQX65" s="163"/>
      <c r="JQY65" s="163"/>
      <c r="JQZ65" s="163"/>
      <c r="JRA65" s="163"/>
      <c r="JRB65" s="163"/>
      <c r="JRC65" s="163"/>
      <c r="JRD65" s="163"/>
      <c r="JRE65" s="163"/>
      <c r="JRF65" s="163"/>
      <c r="JRG65" s="163"/>
      <c r="JRH65" s="163"/>
      <c r="JRI65" s="163"/>
      <c r="JRJ65" s="163"/>
      <c r="JRK65" s="163"/>
      <c r="JRL65" s="163"/>
      <c r="JRM65" s="163"/>
      <c r="JRN65" s="163"/>
      <c r="JRO65" s="163"/>
      <c r="JRP65" s="163"/>
      <c r="JRQ65" s="163"/>
      <c r="JRR65" s="163"/>
      <c r="JRS65" s="163"/>
      <c r="JRT65" s="163"/>
      <c r="JRU65" s="163"/>
      <c r="JRV65" s="163"/>
      <c r="JRW65" s="163"/>
      <c r="JRX65" s="163"/>
      <c r="JRY65" s="163"/>
      <c r="JRZ65" s="163"/>
      <c r="JSA65" s="163"/>
      <c r="JSB65" s="163"/>
      <c r="JSC65" s="163"/>
      <c r="JSD65" s="163"/>
      <c r="JSE65" s="163"/>
      <c r="JSF65" s="163"/>
      <c r="JSG65" s="163"/>
      <c r="JSH65" s="163"/>
      <c r="JSI65" s="163"/>
      <c r="JSJ65" s="163"/>
      <c r="JSK65" s="163"/>
      <c r="JSL65" s="163"/>
      <c r="JSM65" s="163"/>
      <c r="JSN65" s="163"/>
      <c r="JSO65" s="163"/>
      <c r="JSP65" s="163"/>
      <c r="JSQ65" s="163"/>
      <c r="JSR65" s="163"/>
      <c r="JSS65" s="163"/>
      <c r="JST65" s="163"/>
      <c r="JSU65" s="163"/>
      <c r="JSV65" s="163"/>
      <c r="JSW65" s="163"/>
      <c r="JSX65" s="163"/>
      <c r="JSY65" s="163"/>
      <c r="JSZ65" s="163"/>
      <c r="JTA65" s="163"/>
      <c r="JTB65" s="163"/>
      <c r="JTC65" s="163"/>
      <c r="JTD65" s="163"/>
      <c r="JTE65" s="163"/>
      <c r="JTF65" s="163"/>
      <c r="JTG65" s="163"/>
      <c r="JTH65" s="163"/>
      <c r="JTI65" s="163"/>
      <c r="JTJ65" s="163"/>
      <c r="JTK65" s="163"/>
      <c r="JTL65" s="163"/>
      <c r="JTM65" s="163"/>
      <c r="JTN65" s="163"/>
      <c r="JTO65" s="163"/>
      <c r="JTP65" s="163"/>
      <c r="JTQ65" s="163"/>
      <c r="JTR65" s="163"/>
      <c r="JTS65" s="163"/>
      <c r="JTT65" s="163"/>
      <c r="JTU65" s="163"/>
      <c r="JTV65" s="163"/>
      <c r="JTW65" s="163"/>
      <c r="JTX65" s="163"/>
      <c r="JTY65" s="163"/>
      <c r="JTZ65" s="163"/>
      <c r="JUA65" s="163"/>
      <c r="JUB65" s="163"/>
      <c r="JUC65" s="163"/>
      <c r="JUD65" s="163"/>
      <c r="JUE65" s="163"/>
      <c r="JUF65" s="163"/>
      <c r="JUG65" s="163"/>
      <c r="JUH65" s="163"/>
      <c r="JUI65" s="163"/>
      <c r="JUJ65" s="163"/>
      <c r="JUK65" s="163"/>
      <c r="JUL65" s="163"/>
      <c r="JUM65" s="163"/>
      <c r="JUN65" s="163"/>
      <c r="JUO65" s="163"/>
      <c r="JUP65" s="163"/>
      <c r="JUQ65" s="163"/>
      <c r="JUR65" s="163"/>
      <c r="JUS65" s="163"/>
      <c r="JUT65" s="163"/>
      <c r="JUU65" s="163"/>
      <c r="JUV65" s="163"/>
      <c r="JUW65" s="163"/>
      <c r="JUX65" s="163"/>
      <c r="JUY65" s="163"/>
      <c r="JUZ65" s="163"/>
      <c r="JVA65" s="163"/>
      <c r="JVB65" s="163"/>
      <c r="JVC65" s="163"/>
      <c r="JVD65" s="163"/>
      <c r="JVE65" s="163"/>
      <c r="JVF65" s="163"/>
      <c r="JVG65" s="163"/>
      <c r="JVH65" s="163"/>
      <c r="JVI65" s="163"/>
      <c r="JVJ65" s="163"/>
      <c r="JVK65" s="163"/>
      <c r="JVL65" s="163"/>
      <c r="JVM65" s="163"/>
      <c r="JVN65" s="163"/>
      <c r="JVO65" s="163"/>
      <c r="JVP65" s="163"/>
      <c r="JVQ65" s="163"/>
      <c r="JVR65" s="163"/>
      <c r="JVS65" s="163"/>
      <c r="JVT65" s="163"/>
      <c r="JVU65" s="163"/>
      <c r="JVV65" s="163"/>
      <c r="JVW65" s="163"/>
      <c r="JVX65" s="163"/>
      <c r="JVY65" s="163"/>
      <c r="JVZ65" s="163"/>
      <c r="JWA65" s="163"/>
      <c r="JWB65" s="163"/>
      <c r="JWC65" s="163"/>
      <c r="JWD65" s="163"/>
      <c r="JWE65" s="163"/>
      <c r="JWF65" s="163"/>
      <c r="JWG65" s="163"/>
      <c r="JWH65" s="163"/>
      <c r="JWI65" s="163"/>
      <c r="JWJ65" s="163"/>
      <c r="JWK65" s="163"/>
      <c r="JWL65" s="163"/>
      <c r="JWM65" s="163"/>
      <c r="JWN65" s="163"/>
      <c r="JWO65" s="163"/>
      <c r="JWP65" s="163"/>
      <c r="JWQ65" s="163"/>
      <c r="JWR65" s="163"/>
      <c r="JWS65" s="163"/>
      <c r="JWT65" s="163"/>
      <c r="JWU65" s="163"/>
      <c r="JWV65" s="163"/>
      <c r="JWW65" s="163"/>
      <c r="JWX65" s="163"/>
      <c r="JWY65" s="163"/>
      <c r="JWZ65" s="163"/>
      <c r="JXA65" s="163"/>
      <c r="JXB65" s="163"/>
      <c r="JXC65" s="163"/>
      <c r="JXD65" s="163"/>
      <c r="JXE65" s="163"/>
      <c r="JXF65" s="163"/>
      <c r="JXG65" s="163"/>
      <c r="JXH65" s="163"/>
      <c r="JXI65" s="163"/>
      <c r="JXJ65" s="163"/>
      <c r="JXK65" s="163"/>
      <c r="JXL65" s="163"/>
      <c r="JXM65" s="163"/>
      <c r="JXN65" s="163"/>
      <c r="JXO65" s="163"/>
      <c r="JXP65" s="163"/>
      <c r="JXQ65" s="163"/>
      <c r="JXR65" s="163"/>
      <c r="JXS65" s="163"/>
      <c r="JXT65" s="163"/>
      <c r="JXU65" s="163"/>
      <c r="JXV65" s="163"/>
      <c r="JXW65" s="163"/>
      <c r="JXX65" s="163"/>
      <c r="JXY65" s="163"/>
      <c r="JXZ65" s="163"/>
      <c r="JYA65" s="163"/>
      <c r="JYB65" s="163"/>
      <c r="JYC65" s="163"/>
      <c r="JYD65" s="163"/>
      <c r="JYE65" s="163"/>
      <c r="JYF65" s="163"/>
      <c r="JYG65" s="163"/>
      <c r="JYH65" s="163"/>
      <c r="JYI65" s="163"/>
      <c r="JYJ65" s="163"/>
      <c r="JYK65" s="163"/>
      <c r="JYL65" s="163"/>
      <c r="JYM65" s="163"/>
      <c r="JYN65" s="163"/>
      <c r="JYO65" s="163"/>
      <c r="JYP65" s="163"/>
      <c r="JYQ65" s="163"/>
      <c r="JYR65" s="163"/>
      <c r="JYS65" s="163"/>
      <c r="JYT65" s="163"/>
      <c r="JYU65" s="163"/>
      <c r="JYV65" s="163"/>
      <c r="JYW65" s="163"/>
      <c r="JYX65" s="163"/>
      <c r="JYY65" s="163"/>
      <c r="JYZ65" s="163"/>
      <c r="JZA65" s="163"/>
      <c r="JZB65" s="163"/>
      <c r="JZC65" s="163"/>
      <c r="JZD65" s="163"/>
      <c r="JZE65" s="163"/>
      <c r="JZF65" s="163"/>
      <c r="JZG65" s="163"/>
      <c r="JZH65" s="163"/>
      <c r="JZI65" s="163"/>
      <c r="JZJ65" s="163"/>
      <c r="JZK65" s="163"/>
      <c r="JZL65" s="163"/>
      <c r="JZM65" s="163"/>
      <c r="JZN65" s="163"/>
      <c r="JZO65" s="163"/>
      <c r="JZP65" s="163"/>
      <c r="JZQ65" s="163"/>
      <c r="JZR65" s="163"/>
      <c r="JZS65" s="163"/>
      <c r="JZT65" s="163"/>
      <c r="JZU65" s="163"/>
      <c r="JZV65" s="163"/>
      <c r="JZW65" s="163"/>
      <c r="JZX65" s="163"/>
      <c r="JZY65" s="163"/>
      <c r="JZZ65" s="163"/>
      <c r="KAA65" s="163"/>
      <c r="KAB65" s="163"/>
      <c r="KAC65" s="163"/>
      <c r="KAD65" s="163"/>
      <c r="KAE65" s="163"/>
      <c r="KAF65" s="163"/>
      <c r="KAG65" s="163"/>
      <c r="KAH65" s="163"/>
      <c r="KAI65" s="163"/>
      <c r="KAJ65" s="163"/>
      <c r="KAK65" s="163"/>
      <c r="KAL65" s="163"/>
      <c r="KAM65" s="163"/>
      <c r="KAN65" s="163"/>
      <c r="KAO65" s="163"/>
      <c r="KAP65" s="163"/>
      <c r="KAQ65" s="163"/>
      <c r="KAR65" s="163"/>
      <c r="KAS65" s="163"/>
      <c r="KAT65" s="163"/>
      <c r="KAU65" s="163"/>
      <c r="KAV65" s="163"/>
      <c r="KAW65" s="163"/>
      <c r="KAX65" s="163"/>
      <c r="KAY65" s="163"/>
      <c r="KAZ65" s="163"/>
      <c r="KBA65" s="163"/>
      <c r="KBB65" s="163"/>
      <c r="KBC65" s="163"/>
      <c r="KBD65" s="163"/>
      <c r="KBE65" s="163"/>
      <c r="KBF65" s="163"/>
      <c r="KBG65" s="163"/>
      <c r="KBH65" s="163"/>
      <c r="KBI65" s="163"/>
      <c r="KBJ65" s="163"/>
      <c r="KBK65" s="163"/>
      <c r="KBL65" s="163"/>
      <c r="KBM65" s="163"/>
      <c r="KBN65" s="163"/>
      <c r="KBO65" s="163"/>
      <c r="KBP65" s="163"/>
      <c r="KBQ65" s="163"/>
      <c r="KBR65" s="163"/>
      <c r="KBS65" s="163"/>
      <c r="KBT65" s="163"/>
      <c r="KBU65" s="163"/>
      <c r="KBV65" s="163"/>
      <c r="KBW65" s="163"/>
      <c r="KBX65" s="163"/>
      <c r="KBY65" s="163"/>
      <c r="KBZ65" s="163"/>
      <c r="KCA65" s="163"/>
      <c r="KCB65" s="163"/>
      <c r="KCC65" s="163"/>
      <c r="KCD65" s="163"/>
      <c r="KCE65" s="163"/>
      <c r="KCF65" s="163"/>
      <c r="KCG65" s="163"/>
      <c r="KCH65" s="163"/>
      <c r="KCI65" s="163"/>
      <c r="KCJ65" s="163"/>
      <c r="KCK65" s="163"/>
      <c r="KCL65" s="163"/>
      <c r="KCM65" s="163"/>
      <c r="KCN65" s="163"/>
      <c r="KCO65" s="163"/>
      <c r="KCP65" s="163"/>
      <c r="KCQ65" s="163"/>
      <c r="KCR65" s="163"/>
      <c r="KCS65" s="163"/>
      <c r="KCT65" s="163"/>
      <c r="KCU65" s="163"/>
      <c r="KCV65" s="163"/>
      <c r="KCW65" s="163"/>
      <c r="KCX65" s="163"/>
      <c r="KCY65" s="163"/>
      <c r="KCZ65" s="163"/>
      <c r="KDA65" s="163"/>
      <c r="KDB65" s="163"/>
      <c r="KDC65" s="163"/>
      <c r="KDD65" s="163"/>
      <c r="KDE65" s="163"/>
      <c r="KDF65" s="163"/>
      <c r="KDG65" s="163"/>
      <c r="KDH65" s="163"/>
      <c r="KDI65" s="163"/>
      <c r="KDJ65" s="163"/>
      <c r="KDK65" s="163"/>
      <c r="KDL65" s="163"/>
      <c r="KDM65" s="163"/>
      <c r="KDN65" s="163"/>
      <c r="KDO65" s="163"/>
      <c r="KDP65" s="163"/>
      <c r="KDQ65" s="163"/>
      <c r="KDR65" s="163"/>
      <c r="KDS65" s="163"/>
      <c r="KDT65" s="163"/>
      <c r="KDU65" s="163"/>
      <c r="KDV65" s="163"/>
      <c r="KDW65" s="163"/>
      <c r="KDX65" s="163"/>
      <c r="KDY65" s="163"/>
      <c r="KDZ65" s="163"/>
      <c r="KEA65" s="163"/>
      <c r="KEB65" s="163"/>
      <c r="KEC65" s="163"/>
      <c r="KED65" s="163"/>
      <c r="KEE65" s="163"/>
      <c r="KEF65" s="163"/>
      <c r="KEG65" s="163"/>
      <c r="KEH65" s="163"/>
      <c r="KEI65" s="163"/>
      <c r="KEJ65" s="163"/>
      <c r="KEK65" s="163"/>
      <c r="KEL65" s="163"/>
      <c r="KEM65" s="163"/>
      <c r="KEN65" s="163"/>
      <c r="KEO65" s="163"/>
      <c r="KEP65" s="163"/>
      <c r="KEQ65" s="163"/>
      <c r="KER65" s="163"/>
      <c r="KES65" s="163"/>
      <c r="KET65" s="163"/>
      <c r="KEU65" s="163"/>
      <c r="KEV65" s="163"/>
      <c r="KEW65" s="163"/>
      <c r="KEX65" s="163"/>
      <c r="KEY65" s="163"/>
      <c r="KEZ65" s="163"/>
      <c r="KFA65" s="163"/>
      <c r="KFB65" s="163"/>
      <c r="KFC65" s="163"/>
      <c r="KFD65" s="163"/>
      <c r="KFE65" s="163"/>
      <c r="KFF65" s="163"/>
      <c r="KFG65" s="163"/>
      <c r="KFH65" s="163"/>
      <c r="KFI65" s="163"/>
      <c r="KFJ65" s="163"/>
      <c r="KFK65" s="163"/>
      <c r="KFL65" s="163"/>
      <c r="KFM65" s="163"/>
      <c r="KFN65" s="163"/>
      <c r="KFO65" s="163"/>
      <c r="KFP65" s="163"/>
      <c r="KFQ65" s="163"/>
      <c r="KFR65" s="163"/>
      <c r="KFS65" s="163"/>
      <c r="KFT65" s="163"/>
      <c r="KFU65" s="163"/>
      <c r="KFV65" s="163"/>
      <c r="KFW65" s="163"/>
      <c r="KFX65" s="163"/>
      <c r="KFY65" s="163"/>
      <c r="KFZ65" s="163"/>
      <c r="KGA65" s="163"/>
      <c r="KGB65" s="163"/>
      <c r="KGC65" s="163"/>
      <c r="KGD65" s="163"/>
      <c r="KGE65" s="163"/>
      <c r="KGF65" s="163"/>
      <c r="KGG65" s="163"/>
      <c r="KGH65" s="163"/>
      <c r="KGI65" s="163"/>
      <c r="KGJ65" s="163"/>
      <c r="KGK65" s="163"/>
      <c r="KGL65" s="163"/>
      <c r="KGM65" s="163"/>
      <c r="KGN65" s="163"/>
      <c r="KGO65" s="163"/>
      <c r="KGP65" s="163"/>
      <c r="KGQ65" s="163"/>
      <c r="KGR65" s="163"/>
      <c r="KGS65" s="163"/>
      <c r="KGT65" s="163"/>
      <c r="KGU65" s="163"/>
      <c r="KGV65" s="163"/>
      <c r="KGW65" s="163"/>
      <c r="KGX65" s="163"/>
      <c r="KGY65" s="163"/>
      <c r="KGZ65" s="163"/>
      <c r="KHA65" s="163"/>
      <c r="KHB65" s="163"/>
      <c r="KHC65" s="163"/>
      <c r="KHD65" s="163"/>
      <c r="KHE65" s="163"/>
      <c r="KHF65" s="163"/>
      <c r="KHG65" s="163"/>
      <c r="KHH65" s="163"/>
      <c r="KHI65" s="163"/>
      <c r="KHJ65" s="163"/>
      <c r="KHK65" s="163"/>
      <c r="KHL65" s="163"/>
      <c r="KHM65" s="163"/>
      <c r="KHN65" s="163"/>
      <c r="KHO65" s="163"/>
      <c r="KHP65" s="163"/>
      <c r="KHQ65" s="163"/>
      <c r="KHR65" s="163"/>
      <c r="KHS65" s="163"/>
      <c r="KHT65" s="163"/>
      <c r="KHU65" s="163"/>
      <c r="KHV65" s="163"/>
      <c r="KHW65" s="163"/>
      <c r="KHX65" s="163"/>
      <c r="KHY65" s="163"/>
      <c r="KHZ65" s="163"/>
      <c r="KIA65" s="163"/>
      <c r="KIB65" s="163"/>
      <c r="KIC65" s="163"/>
      <c r="KID65" s="163"/>
      <c r="KIE65" s="163"/>
      <c r="KIF65" s="163"/>
      <c r="KIG65" s="163"/>
      <c r="KIH65" s="163"/>
      <c r="KII65" s="163"/>
      <c r="KIJ65" s="163"/>
      <c r="KIK65" s="163"/>
      <c r="KIL65" s="163"/>
      <c r="KIM65" s="163"/>
      <c r="KIN65" s="163"/>
      <c r="KIO65" s="163"/>
      <c r="KIP65" s="163"/>
      <c r="KIQ65" s="163"/>
      <c r="KIR65" s="163"/>
      <c r="KIS65" s="163"/>
      <c r="KIT65" s="163"/>
      <c r="KIU65" s="163"/>
      <c r="KIV65" s="163"/>
      <c r="KIW65" s="163"/>
      <c r="KIX65" s="163"/>
      <c r="KIY65" s="163"/>
      <c r="KIZ65" s="163"/>
      <c r="KJA65" s="163"/>
      <c r="KJB65" s="163"/>
      <c r="KJC65" s="163"/>
      <c r="KJD65" s="163"/>
      <c r="KJE65" s="163"/>
      <c r="KJF65" s="163"/>
      <c r="KJG65" s="163"/>
      <c r="KJH65" s="163"/>
      <c r="KJI65" s="163"/>
      <c r="KJJ65" s="163"/>
      <c r="KJK65" s="163"/>
      <c r="KJL65" s="163"/>
      <c r="KJM65" s="163"/>
      <c r="KJN65" s="163"/>
      <c r="KJO65" s="163"/>
      <c r="KJP65" s="163"/>
      <c r="KJQ65" s="163"/>
      <c r="KJR65" s="163"/>
      <c r="KJS65" s="163"/>
      <c r="KJT65" s="163"/>
      <c r="KJU65" s="163"/>
      <c r="KJV65" s="163"/>
      <c r="KJW65" s="163"/>
      <c r="KJX65" s="163"/>
      <c r="KJY65" s="163"/>
      <c r="KJZ65" s="163"/>
      <c r="KKA65" s="163"/>
      <c r="KKB65" s="163"/>
      <c r="KKC65" s="163"/>
      <c r="KKD65" s="163"/>
      <c r="KKE65" s="163"/>
      <c r="KKF65" s="163"/>
      <c r="KKG65" s="163"/>
      <c r="KKH65" s="163"/>
      <c r="KKI65" s="163"/>
      <c r="KKJ65" s="163"/>
      <c r="KKK65" s="163"/>
      <c r="KKL65" s="163"/>
      <c r="KKM65" s="163"/>
      <c r="KKN65" s="163"/>
      <c r="KKO65" s="163"/>
      <c r="KKP65" s="163"/>
      <c r="KKQ65" s="163"/>
      <c r="KKR65" s="163"/>
      <c r="KKS65" s="163"/>
      <c r="KKT65" s="163"/>
      <c r="KKU65" s="163"/>
      <c r="KKV65" s="163"/>
      <c r="KKW65" s="163"/>
      <c r="KKX65" s="163"/>
      <c r="KKY65" s="163"/>
      <c r="KKZ65" s="163"/>
      <c r="KLA65" s="163"/>
      <c r="KLB65" s="163"/>
      <c r="KLC65" s="163"/>
      <c r="KLD65" s="163"/>
      <c r="KLE65" s="163"/>
      <c r="KLF65" s="163"/>
      <c r="KLG65" s="163"/>
      <c r="KLH65" s="163"/>
      <c r="KLI65" s="163"/>
      <c r="KLJ65" s="163"/>
      <c r="KLK65" s="163"/>
      <c r="KLL65" s="163"/>
      <c r="KLM65" s="163"/>
      <c r="KLN65" s="163"/>
      <c r="KLO65" s="163"/>
      <c r="KLP65" s="163"/>
      <c r="KLQ65" s="163"/>
      <c r="KLR65" s="163"/>
      <c r="KLS65" s="163"/>
      <c r="KLT65" s="163"/>
      <c r="KLU65" s="163"/>
      <c r="KLV65" s="163"/>
      <c r="KLW65" s="163"/>
      <c r="KLX65" s="163"/>
      <c r="KLY65" s="163"/>
      <c r="KLZ65" s="163"/>
      <c r="KMA65" s="163"/>
      <c r="KMB65" s="163"/>
      <c r="KMC65" s="163"/>
      <c r="KMD65" s="163"/>
      <c r="KME65" s="163"/>
      <c r="KMF65" s="163"/>
      <c r="KMG65" s="163"/>
      <c r="KMH65" s="163"/>
      <c r="KMI65" s="163"/>
      <c r="KMJ65" s="163"/>
      <c r="KMK65" s="163"/>
      <c r="KML65" s="163"/>
      <c r="KMM65" s="163"/>
      <c r="KMN65" s="163"/>
      <c r="KMO65" s="163"/>
      <c r="KMP65" s="163"/>
      <c r="KMQ65" s="163"/>
      <c r="KMR65" s="163"/>
      <c r="KMS65" s="163"/>
      <c r="KMT65" s="163"/>
      <c r="KMU65" s="163"/>
      <c r="KMV65" s="163"/>
      <c r="KMW65" s="163"/>
      <c r="KMX65" s="163"/>
      <c r="KMY65" s="163"/>
      <c r="KMZ65" s="163"/>
      <c r="KNA65" s="163"/>
      <c r="KNB65" s="163"/>
      <c r="KNC65" s="163"/>
      <c r="KND65" s="163"/>
      <c r="KNE65" s="163"/>
      <c r="KNF65" s="163"/>
      <c r="KNG65" s="163"/>
      <c r="KNH65" s="163"/>
      <c r="KNI65" s="163"/>
      <c r="KNJ65" s="163"/>
      <c r="KNK65" s="163"/>
      <c r="KNL65" s="163"/>
      <c r="KNM65" s="163"/>
      <c r="KNN65" s="163"/>
      <c r="KNO65" s="163"/>
      <c r="KNP65" s="163"/>
      <c r="KNQ65" s="163"/>
      <c r="KNR65" s="163"/>
      <c r="KNS65" s="163"/>
      <c r="KNT65" s="163"/>
      <c r="KNU65" s="163"/>
      <c r="KNV65" s="163"/>
      <c r="KNW65" s="163"/>
      <c r="KNX65" s="163"/>
      <c r="KNY65" s="163"/>
      <c r="KNZ65" s="163"/>
      <c r="KOA65" s="163"/>
      <c r="KOB65" s="163"/>
      <c r="KOC65" s="163"/>
      <c r="KOD65" s="163"/>
      <c r="KOE65" s="163"/>
      <c r="KOF65" s="163"/>
      <c r="KOG65" s="163"/>
      <c r="KOH65" s="163"/>
      <c r="KOI65" s="163"/>
      <c r="KOJ65" s="163"/>
      <c r="KOK65" s="163"/>
      <c r="KOL65" s="163"/>
      <c r="KOM65" s="163"/>
      <c r="KON65" s="163"/>
      <c r="KOO65" s="163"/>
      <c r="KOP65" s="163"/>
      <c r="KOQ65" s="163"/>
      <c r="KOR65" s="163"/>
      <c r="KOS65" s="163"/>
      <c r="KOT65" s="163"/>
      <c r="KOU65" s="163"/>
      <c r="KOV65" s="163"/>
      <c r="KOW65" s="163"/>
      <c r="KOX65" s="163"/>
      <c r="KOY65" s="163"/>
      <c r="KOZ65" s="163"/>
      <c r="KPA65" s="163"/>
      <c r="KPB65" s="163"/>
      <c r="KPC65" s="163"/>
      <c r="KPD65" s="163"/>
      <c r="KPE65" s="163"/>
      <c r="KPF65" s="163"/>
      <c r="KPG65" s="163"/>
      <c r="KPH65" s="163"/>
      <c r="KPI65" s="163"/>
      <c r="KPJ65" s="163"/>
      <c r="KPK65" s="163"/>
      <c r="KPL65" s="163"/>
      <c r="KPM65" s="163"/>
      <c r="KPN65" s="163"/>
      <c r="KPO65" s="163"/>
      <c r="KPP65" s="163"/>
      <c r="KPQ65" s="163"/>
      <c r="KPR65" s="163"/>
      <c r="KPS65" s="163"/>
      <c r="KPT65" s="163"/>
      <c r="KPU65" s="163"/>
      <c r="KPV65" s="163"/>
      <c r="KPW65" s="163"/>
      <c r="KPX65" s="163"/>
      <c r="KPY65" s="163"/>
      <c r="KPZ65" s="163"/>
      <c r="KQA65" s="163"/>
      <c r="KQB65" s="163"/>
      <c r="KQC65" s="163"/>
      <c r="KQD65" s="163"/>
      <c r="KQE65" s="163"/>
      <c r="KQF65" s="163"/>
      <c r="KQG65" s="163"/>
      <c r="KQH65" s="163"/>
      <c r="KQI65" s="163"/>
      <c r="KQJ65" s="163"/>
      <c r="KQK65" s="163"/>
      <c r="KQL65" s="163"/>
      <c r="KQM65" s="163"/>
      <c r="KQN65" s="163"/>
      <c r="KQO65" s="163"/>
      <c r="KQP65" s="163"/>
      <c r="KQQ65" s="163"/>
      <c r="KQR65" s="163"/>
      <c r="KQS65" s="163"/>
      <c r="KQT65" s="163"/>
      <c r="KQU65" s="163"/>
      <c r="KQV65" s="163"/>
      <c r="KQW65" s="163"/>
      <c r="KQX65" s="163"/>
      <c r="KQY65" s="163"/>
      <c r="KQZ65" s="163"/>
      <c r="KRA65" s="163"/>
      <c r="KRB65" s="163"/>
      <c r="KRC65" s="163"/>
      <c r="KRD65" s="163"/>
      <c r="KRE65" s="163"/>
      <c r="KRF65" s="163"/>
      <c r="KRG65" s="163"/>
      <c r="KRH65" s="163"/>
      <c r="KRI65" s="163"/>
      <c r="KRJ65" s="163"/>
      <c r="KRK65" s="163"/>
      <c r="KRL65" s="163"/>
      <c r="KRM65" s="163"/>
      <c r="KRN65" s="163"/>
      <c r="KRO65" s="163"/>
      <c r="KRP65" s="163"/>
      <c r="KRQ65" s="163"/>
      <c r="KRR65" s="163"/>
      <c r="KRS65" s="163"/>
      <c r="KRT65" s="163"/>
      <c r="KRU65" s="163"/>
      <c r="KRV65" s="163"/>
      <c r="KRW65" s="163"/>
      <c r="KRX65" s="163"/>
      <c r="KRY65" s="163"/>
      <c r="KRZ65" s="163"/>
      <c r="KSA65" s="163"/>
      <c r="KSB65" s="163"/>
      <c r="KSC65" s="163"/>
      <c r="KSD65" s="163"/>
      <c r="KSE65" s="163"/>
      <c r="KSF65" s="163"/>
      <c r="KSG65" s="163"/>
      <c r="KSH65" s="163"/>
      <c r="KSI65" s="163"/>
      <c r="KSJ65" s="163"/>
      <c r="KSK65" s="163"/>
      <c r="KSL65" s="163"/>
      <c r="KSM65" s="163"/>
      <c r="KSN65" s="163"/>
      <c r="KSO65" s="163"/>
      <c r="KSP65" s="163"/>
      <c r="KSQ65" s="163"/>
      <c r="KSR65" s="163"/>
      <c r="KSS65" s="163"/>
      <c r="KST65" s="163"/>
      <c r="KSU65" s="163"/>
      <c r="KSV65" s="163"/>
      <c r="KSW65" s="163"/>
      <c r="KSX65" s="163"/>
      <c r="KSY65" s="163"/>
      <c r="KSZ65" s="163"/>
      <c r="KTA65" s="163"/>
      <c r="KTB65" s="163"/>
      <c r="KTC65" s="163"/>
      <c r="KTD65" s="163"/>
      <c r="KTE65" s="163"/>
      <c r="KTF65" s="163"/>
      <c r="KTG65" s="163"/>
      <c r="KTH65" s="163"/>
      <c r="KTI65" s="163"/>
      <c r="KTJ65" s="163"/>
      <c r="KTK65" s="163"/>
      <c r="KTL65" s="163"/>
      <c r="KTM65" s="163"/>
      <c r="KTN65" s="163"/>
      <c r="KTO65" s="163"/>
      <c r="KTP65" s="163"/>
      <c r="KTQ65" s="163"/>
      <c r="KTR65" s="163"/>
      <c r="KTS65" s="163"/>
      <c r="KTT65" s="163"/>
      <c r="KTU65" s="163"/>
      <c r="KTV65" s="163"/>
      <c r="KTW65" s="163"/>
      <c r="KTX65" s="163"/>
      <c r="KTY65" s="163"/>
      <c r="KTZ65" s="163"/>
      <c r="KUA65" s="163"/>
      <c r="KUB65" s="163"/>
      <c r="KUC65" s="163"/>
      <c r="KUD65" s="163"/>
      <c r="KUE65" s="163"/>
      <c r="KUF65" s="163"/>
      <c r="KUG65" s="163"/>
      <c r="KUH65" s="163"/>
      <c r="KUI65" s="163"/>
      <c r="KUJ65" s="163"/>
      <c r="KUK65" s="163"/>
      <c r="KUL65" s="163"/>
      <c r="KUM65" s="163"/>
      <c r="KUN65" s="163"/>
      <c r="KUO65" s="163"/>
      <c r="KUP65" s="163"/>
      <c r="KUQ65" s="163"/>
      <c r="KUR65" s="163"/>
      <c r="KUS65" s="163"/>
      <c r="KUT65" s="163"/>
      <c r="KUU65" s="163"/>
      <c r="KUV65" s="163"/>
      <c r="KUW65" s="163"/>
      <c r="KUX65" s="163"/>
      <c r="KUY65" s="163"/>
      <c r="KUZ65" s="163"/>
      <c r="KVA65" s="163"/>
      <c r="KVB65" s="163"/>
      <c r="KVC65" s="163"/>
      <c r="KVD65" s="163"/>
      <c r="KVE65" s="163"/>
      <c r="KVF65" s="163"/>
      <c r="KVG65" s="163"/>
      <c r="KVH65" s="163"/>
      <c r="KVI65" s="163"/>
      <c r="KVJ65" s="163"/>
      <c r="KVK65" s="163"/>
      <c r="KVL65" s="163"/>
      <c r="KVM65" s="163"/>
      <c r="KVN65" s="163"/>
      <c r="KVO65" s="163"/>
      <c r="KVP65" s="163"/>
      <c r="KVQ65" s="163"/>
      <c r="KVR65" s="163"/>
      <c r="KVS65" s="163"/>
      <c r="KVT65" s="163"/>
      <c r="KVU65" s="163"/>
      <c r="KVV65" s="163"/>
      <c r="KVW65" s="163"/>
      <c r="KVX65" s="163"/>
      <c r="KVY65" s="163"/>
      <c r="KVZ65" s="163"/>
      <c r="KWA65" s="163"/>
      <c r="KWB65" s="163"/>
      <c r="KWC65" s="163"/>
      <c r="KWD65" s="163"/>
      <c r="KWE65" s="163"/>
      <c r="KWF65" s="163"/>
      <c r="KWG65" s="163"/>
      <c r="KWH65" s="163"/>
      <c r="KWI65" s="163"/>
      <c r="KWJ65" s="163"/>
      <c r="KWK65" s="163"/>
      <c r="KWL65" s="163"/>
      <c r="KWM65" s="163"/>
      <c r="KWN65" s="163"/>
      <c r="KWO65" s="163"/>
      <c r="KWP65" s="163"/>
      <c r="KWQ65" s="163"/>
      <c r="KWR65" s="163"/>
      <c r="KWS65" s="163"/>
      <c r="KWT65" s="163"/>
      <c r="KWU65" s="163"/>
      <c r="KWV65" s="163"/>
      <c r="KWW65" s="163"/>
      <c r="KWX65" s="163"/>
      <c r="KWY65" s="163"/>
      <c r="KWZ65" s="163"/>
      <c r="KXA65" s="163"/>
      <c r="KXB65" s="163"/>
      <c r="KXC65" s="163"/>
      <c r="KXD65" s="163"/>
      <c r="KXE65" s="163"/>
      <c r="KXF65" s="163"/>
      <c r="KXG65" s="163"/>
      <c r="KXH65" s="163"/>
      <c r="KXI65" s="163"/>
      <c r="KXJ65" s="163"/>
      <c r="KXK65" s="163"/>
      <c r="KXL65" s="163"/>
      <c r="KXM65" s="163"/>
      <c r="KXN65" s="163"/>
      <c r="KXO65" s="163"/>
      <c r="KXP65" s="163"/>
      <c r="KXQ65" s="163"/>
      <c r="KXR65" s="163"/>
      <c r="KXS65" s="163"/>
      <c r="KXT65" s="163"/>
      <c r="KXU65" s="163"/>
      <c r="KXV65" s="163"/>
      <c r="KXW65" s="163"/>
      <c r="KXX65" s="163"/>
      <c r="KXY65" s="163"/>
      <c r="KXZ65" s="163"/>
      <c r="KYA65" s="163"/>
      <c r="KYB65" s="163"/>
      <c r="KYC65" s="163"/>
      <c r="KYD65" s="163"/>
      <c r="KYE65" s="163"/>
      <c r="KYF65" s="163"/>
      <c r="KYG65" s="163"/>
      <c r="KYH65" s="163"/>
      <c r="KYI65" s="163"/>
      <c r="KYJ65" s="163"/>
      <c r="KYK65" s="163"/>
      <c r="KYL65" s="163"/>
      <c r="KYM65" s="163"/>
      <c r="KYN65" s="163"/>
      <c r="KYO65" s="163"/>
      <c r="KYP65" s="163"/>
      <c r="KYQ65" s="163"/>
      <c r="KYR65" s="163"/>
      <c r="KYS65" s="163"/>
      <c r="KYT65" s="163"/>
      <c r="KYU65" s="163"/>
      <c r="KYV65" s="163"/>
      <c r="KYW65" s="163"/>
      <c r="KYX65" s="163"/>
      <c r="KYY65" s="163"/>
      <c r="KYZ65" s="163"/>
      <c r="KZA65" s="163"/>
      <c r="KZB65" s="163"/>
      <c r="KZC65" s="163"/>
      <c r="KZD65" s="163"/>
      <c r="KZE65" s="163"/>
      <c r="KZF65" s="163"/>
      <c r="KZG65" s="163"/>
      <c r="KZH65" s="163"/>
      <c r="KZI65" s="163"/>
      <c r="KZJ65" s="163"/>
      <c r="KZK65" s="163"/>
      <c r="KZL65" s="163"/>
      <c r="KZM65" s="163"/>
      <c r="KZN65" s="163"/>
      <c r="KZO65" s="163"/>
      <c r="KZP65" s="163"/>
      <c r="KZQ65" s="163"/>
      <c r="KZR65" s="163"/>
      <c r="KZS65" s="163"/>
      <c r="KZT65" s="163"/>
      <c r="KZU65" s="163"/>
      <c r="KZV65" s="163"/>
      <c r="KZW65" s="163"/>
      <c r="KZX65" s="163"/>
      <c r="KZY65" s="163"/>
      <c r="KZZ65" s="163"/>
      <c r="LAA65" s="163"/>
      <c r="LAB65" s="163"/>
      <c r="LAC65" s="163"/>
      <c r="LAD65" s="163"/>
      <c r="LAE65" s="163"/>
      <c r="LAF65" s="163"/>
      <c r="LAG65" s="163"/>
      <c r="LAH65" s="163"/>
      <c r="LAI65" s="163"/>
      <c r="LAJ65" s="163"/>
      <c r="LAK65" s="163"/>
      <c r="LAL65" s="163"/>
      <c r="LAM65" s="163"/>
      <c r="LAN65" s="163"/>
      <c r="LAO65" s="163"/>
      <c r="LAP65" s="163"/>
      <c r="LAQ65" s="163"/>
      <c r="LAR65" s="163"/>
      <c r="LAS65" s="163"/>
      <c r="LAT65" s="163"/>
      <c r="LAU65" s="163"/>
      <c r="LAV65" s="163"/>
      <c r="LAW65" s="163"/>
      <c r="LAX65" s="163"/>
      <c r="LAY65" s="163"/>
      <c r="LAZ65" s="163"/>
      <c r="LBA65" s="163"/>
      <c r="LBB65" s="163"/>
      <c r="LBC65" s="163"/>
      <c r="LBD65" s="163"/>
      <c r="LBE65" s="163"/>
      <c r="LBF65" s="163"/>
      <c r="LBG65" s="163"/>
      <c r="LBH65" s="163"/>
      <c r="LBI65" s="163"/>
      <c r="LBJ65" s="163"/>
      <c r="LBK65" s="163"/>
      <c r="LBL65" s="163"/>
      <c r="LBM65" s="163"/>
      <c r="LBN65" s="163"/>
      <c r="LBO65" s="163"/>
      <c r="LBP65" s="163"/>
      <c r="LBQ65" s="163"/>
      <c r="LBR65" s="163"/>
      <c r="LBS65" s="163"/>
      <c r="LBT65" s="163"/>
      <c r="LBU65" s="163"/>
      <c r="LBV65" s="163"/>
      <c r="LBW65" s="163"/>
      <c r="LBX65" s="163"/>
      <c r="LBY65" s="163"/>
      <c r="LBZ65" s="163"/>
      <c r="LCA65" s="163"/>
      <c r="LCB65" s="163"/>
      <c r="LCC65" s="163"/>
      <c r="LCD65" s="163"/>
      <c r="LCE65" s="163"/>
      <c r="LCF65" s="163"/>
      <c r="LCG65" s="163"/>
      <c r="LCH65" s="163"/>
      <c r="LCI65" s="163"/>
      <c r="LCJ65" s="163"/>
      <c r="LCK65" s="163"/>
      <c r="LCL65" s="163"/>
      <c r="LCM65" s="163"/>
      <c r="LCN65" s="163"/>
      <c r="LCO65" s="163"/>
      <c r="LCP65" s="163"/>
      <c r="LCQ65" s="163"/>
      <c r="LCR65" s="163"/>
      <c r="LCS65" s="163"/>
      <c r="LCT65" s="163"/>
      <c r="LCU65" s="163"/>
      <c r="LCV65" s="163"/>
      <c r="LCW65" s="163"/>
      <c r="LCX65" s="163"/>
      <c r="LCY65" s="163"/>
      <c r="LCZ65" s="163"/>
      <c r="LDA65" s="163"/>
      <c r="LDB65" s="163"/>
      <c r="LDC65" s="163"/>
      <c r="LDD65" s="163"/>
      <c r="LDE65" s="163"/>
      <c r="LDF65" s="163"/>
      <c r="LDG65" s="163"/>
      <c r="LDH65" s="163"/>
      <c r="LDI65" s="163"/>
      <c r="LDJ65" s="163"/>
      <c r="LDK65" s="163"/>
      <c r="LDL65" s="163"/>
      <c r="LDM65" s="163"/>
      <c r="LDN65" s="163"/>
      <c r="LDO65" s="163"/>
      <c r="LDP65" s="163"/>
      <c r="LDQ65" s="163"/>
      <c r="LDR65" s="163"/>
      <c r="LDS65" s="163"/>
      <c r="LDT65" s="163"/>
      <c r="LDU65" s="163"/>
      <c r="LDV65" s="163"/>
      <c r="LDW65" s="163"/>
      <c r="LDX65" s="163"/>
      <c r="LDY65" s="163"/>
      <c r="LDZ65" s="163"/>
      <c r="LEA65" s="163"/>
      <c r="LEB65" s="163"/>
      <c r="LEC65" s="163"/>
      <c r="LED65" s="163"/>
      <c r="LEE65" s="163"/>
      <c r="LEF65" s="163"/>
      <c r="LEG65" s="163"/>
      <c r="LEH65" s="163"/>
      <c r="LEI65" s="163"/>
      <c r="LEJ65" s="163"/>
      <c r="LEK65" s="163"/>
      <c r="LEL65" s="163"/>
      <c r="LEM65" s="163"/>
      <c r="LEN65" s="163"/>
      <c r="LEO65" s="163"/>
      <c r="LEP65" s="163"/>
      <c r="LEQ65" s="163"/>
      <c r="LER65" s="163"/>
      <c r="LES65" s="163"/>
      <c r="LET65" s="163"/>
      <c r="LEU65" s="163"/>
      <c r="LEV65" s="163"/>
      <c r="LEW65" s="163"/>
      <c r="LEX65" s="163"/>
      <c r="LEY65" s="163"/>
      <c r="LEZ65" s="163"/>
      <c r="LFA65" s="163"/>
      <c r="LFB65" s="163"/>
      <c r="LFC65" s="163"/>
      <c r="LFD65" s="163"/>
      <c r="LFE65" s="163"/>
      <c r="LFF65" s="163"/>
      <c r="LFG65" s="163"/>
      <c r="LFH65" s="163"/>
      <c r="LFI65" s="163"/>
      <c r="LFJ65" s="163"/>
      <c r="LFK65" s="163"/>
      <c r="LFL65" s="163"/>
      <c r="LFM65" s="163"/>
      <c r="LFN65" s="163"/>
      <c r="LFO65" s="163"/>
      <c r="LFP65" s="163"/>
      <c r="LFQ65" s="163"/>
      <c r="LFR65" s="163"/>
      <c r="LFS65" s="163"/>
      <c r="LFT65" s="163"/>
      <c r="LFU65" s="163"/>
      <c r="LFV65" s="163"/>
      <c r="LFW65" s="163"/>
      <c r="LFX65" s="163"/>
      <c r="LFY65" s="163"/>
      <c r="LFZ65" s="163"/>
      <c r="LGA65" s="163"/>
      <c r="LGB65" s="163"/>
      <c r="LGC65" s="163"/>
      <c r="LGD65" s="163"/>
      <c r="LGE65" s="163"/>
      <c r="LGF65" s="163"/>
      <c r="LGG65" s="163"/>
      <c r="LGH65" s="163"/>
      <c r="LGI65" s="163"/>
      <c r="LGJ65" s="163"/>
      <c r="LGK65" s="163"/>
      <c r="LGL65" s="163"/>
      <c r="LGM65" s="163"/>
      <c r="LGN65" s="163"/>
      <c r="LGO65" s="163"/>
      <c r="LGP65" s="163"/>
      <c r="LGQ65" s="163"/>
      <c r="LGR65" s="163"/>
      <c r="LGS65" s="163"/>
      <c r="LGT65" s="163"/>
      <c r="LGU65" s="163"/>
      <c r="LGV65" s="163"/>
      <c r="LGW65" s="163"/>
      <c r="LGX65" s="163"/>
      <c r="LGY65" s="163"/>
      <c r="LGZ65" s="163"/>
      <c r="LHA65" s="163"/>
      <c r="LHB65" s="163"/>
      <c r="LHC65" s="163"/>
      <c r="LHD65" s="163"/>
      <c r="LHE65" s="163"/>
      <c r="LHF65" s="163"/>
      <c r="LHG65" s="163"/>
      <c r="LHH65" s="163"/>
      <c r="LHI65" s="163"/>
      <c r="LHJ65" s="163"/>
      <c r="LHK65" s="163"/>
      <c r="LHL65" s="163"/>
      <c r="LHM65" s="163"/>
      <c r="LHN65" s="163"/>
      <c r="LHO65" s="163"/>
      <c r="LHP65" s="163"/>
      <c r="LHQ65" s="163"/>
      <c r="LHR65" s="163"/>
      <c r="LHS65" s="163"/>
      <c r="LHT65" s="163"/>
      <c r="LHU65" s="163"/>
      <c r="LHV65" s="163"/>
      <c r="LHW65" s="163"/>
      <c r="LHX65" s="163"/>
      <c r="LHY65" s="163"/>
      <c r="LHZ65" s="163"/>
      <c r="LIA65" s="163"/>
      <c r="LIB65" s="163"/>
      <c r="LIC65" s="163"/>
      <c r="LID65" s="163"/>
      <c r="LIE65" s="163"/>
      <c r="LIF65" s="163"/>
      <c r="LIG65" s="163"/>
      <c r="LIH65" s="163"/>
      <c r="LII65" s="163"/>
      <c r="LIJ65" s="163"/>
      <c r="LIK65" s="163"/>
      <c r="LIL65" s="163"/>
      <c r="LIM65" s="163"/>
      <c r="LIN65" s="163"/>
      <c r="LIO65" s="163"/>
      <c r="LIP65" s="163"/>
      <c r="LIQ65" s="163"/>
      <c r="LIR65" s="163"/>
      <c r="LIS65" s="163"/>
      <c r="LIT65" s="163"/>
      <c r="LIU65" s="163"/>
      <c r="LIV65" s="163"/>
      <c r="LIW65" s="163"/>
      <c r="LIX65" s="163"/>
      <c r="LIY65" s="163"/>
      <c r="LIZ65" s="163"/>
      <c r="LJA65" s="163"/>
      <c r="LJB65" s="163"/>
      <c r="LJC65" s="163"/>
      <c r="LJD65" s="163"/>
      <c r="LJE65" s="163"/>
      <c r="LJF65" s="163"/>
      <c r="LJG65" s="163"/>
      <c r="LJH65" s="163"/>
      <c r="LJI65" s="163"/>
      <c r="LJJ65" s="163"/>
      <c r="LJK65" s="163"/>
      <c r="LJL65" s="163"/>
      <c r="LJM65" s="163"/>
      <c r="LJN65" s="163"/>
      <c r="LJO65" s="163"/>
      <c r="LJP65" s="163"/>
      <c r="LJQ65" s="163"/>
      <c r="LJR65" s="163"/>
      <c r="LJS65" s="163"/>
      <c r="LJT65" s="163"/>
      <c r="LJU65" s="163"/>
      <c r="LJV65" s="163"/>
      <c r="LJW65" s="163"/>
      <c r="LJX65" s="163"/>
      <c r="LJY65" s="163"/>
      <c r="LJZ65" s="163"/>
      <c r="LKA65" s="163"/>
      <c r="LKB65" s="163"/>
      <c r="LKC65" s="163"/>
      <c r="LKD65" s="163"/>
      <c r="LKE65" s="163"/>
      <c r="LKF65" s="163"/>
      <c r="LKG65" s="163"/>
      <c r="LKH65" s="163"/>
      <c r="LKI65" s="163"/>
      <c r="LKJ65" s="163"/>
      <c r="LKK65" s="163"/>
      <c r="LKL65" s="163"/>
      <c r="LKM65" s="163"/>
      <c r="LKN65" s="163"/>
      <c r="LKO65" s="163"/>
      <c r="LKP65" s="163"/>
      <c r="LKQ65" s="163"/>
      <c r="LKR65" s="163"/>
      <c r="LKS65" s="163"/>
      <c r="LKT65" s="163"/>
      <c r="LKU65" s="163"/>
      <c r="LKV65" s="163"/>
      <c r="LKW65" s="163"/>
      <c r="LKX65" s="163"/>
      <c r="LKY65" s="163"/>
      <c r="LKZ65" s="163"/>
      <c r="LLA65" s="163"/>
      <c r="LLB65" s="163"/>
      <c r="LLC65" s="163"/>
      <c r="LLD65" s="163"/>
      <c r="LLE65" s="163"/>
      <c r="LLF65" s="163"/>
      <c r="LLG65" s="163"/>
      <c r="LLH65" s="163"/>
      <c r="LLI65" s="163"/>
      <c r="LLJ65" s="163"/>
      <c r="LLK65" s="163"/>
      <c r="LLL65" s="163"/>
      <c r="LLM65" s="163"/>
      <c r="LLN65" s="163"/>
      <c r="LLO65" s="163"/>
      <c r="LLP65" s="163"/>
      <c r="LLQ65" s="163"/>
      <c r="LLR65" s="163"/>
      <c r="LLS65" s="163"/>
      <c r="LLT65" s="163"/>
      <c r="LLU65" s="163"/>
      <c r="LLV65" s="163"/>
      <c r="LLW65" s="163"/>
      <c r="LLX65" s="163"/>
      <c r="LLY65" s="163"/>
      <c r="LLZ65" s="163"/>
      <c r="LMA65" s="163"/>
      <c r="LMB65" s="163"/>
      <c r="LMC65" s="163"/>
      <c r="LMD65" s="163"/>
      <c r="LME65" s="163"/>
      <c r="LMF65" s="163"/>
      <c r="LMG65" s="163"/>
      <c r="LMH65" s="163"/>
      <c r="LMI65" s="163"/>
      <c r="LMJ65" s="163"/>
      <c r="LMK65" s="163"/>
      <c r="LML65" s="163"/>
      <c r="LMM65" s="163"/>
      <c r="LMN65" s="163"/>
      <c r="LMO65" s="163"/>
      <c r="LMP65" s="163"/>
      <c r="LMQ65" s="163"/>
      <c r="LMR65" s="163"/>
      <c r="LMS65" s="163"/>
      <c r="LMT65" s="163"/>
      <c r="LMU65" s="163"/>
      <c r="LMV65" s="163"/>
      <c r="LMW65" s="163"/>
      <c r="LMX65" s="163"/>
      <c r="LMY65" s="163"/>
      <c r="LMZ65" s="163"/>
      <c r="LNA65" s="163"/>
      <c r="LNB65" s="163"/>
      <c r="LNC65" s="163"/>
      <c r="LND65" s="163"/>
      <c r="LNE65" s="163"/>
      <c r="LNF65" s="163"/>
      <c r="LNG65" s="163"/>
      <c r="LNH65" s="163"/>
      <c r="LNI65" s="163"/>
      <c r="LNJ65" s="163"/>
      <c r="LNK65" s="163"/>
      <c r="LNL65" s="163"/>
      <c r="LNM65" s="163"/>
      <c r="LNN65" s="163"/>
      <c r="LNO65" s="163"/>
      <c r="LNP65" s="163"/>
      <c r="LNQ65" s="163"/>
      <c r="LNR65" s="163"/>
      <c r="LNS65" s="163"/>
      <c r="LNT65" s="163"/>
      <c r="LNU65" s="163"/>
      <c r="LNV65" s="163"/>
      <c r="LNW65" s="163"/>
      <c r="LNX65" s="163"/>
      <c r="LNY65" s="163"/>
      <c r="LNZ65" s="163"/>
      <c r="LOA65" s="163"/>
      <c r="LOB65" s="163"/>
      <c r="LOC65" s="163"/>
      <c r="LOD65" s="163"/>
      <c r="LOE65" s="163"/>
      <c r="LOF65" s="163"/>
      <c r="LOG65" s="163"/>
      <c r="LOH65" s="163"/>
      <c r="LOI65" s="163"/>
      <c r="LOJ65" s="163"/>
      <c r="LOK65" s="163"/>
      <c r="LOL65" s="163"/>
      <c r="LOM65" s="163"/>
      <c r="LON65" s="163"/>
      <c r="LOO65" s="163"/>
      <c r="LOP65" s="163"/>
      <c r="LOQ65" s="163"/>
      <c r="LOR65" s="163"/>
      <c r="LOS65" s="163"/>
      <c r="LOT65" s="163"/>
      <c r="LOU65" s="163"/>
      <c r="LOV65" s="163"/>
      <c r="LOW65" s="163"/>
      <c r="LOX65" s="163"/>
      <c r="LOY65" s="163"/>
      <c r="LOZ65" s="163"/>
      <c r="LPA65" s="163"/>
      <c r="LPB65" s="163"/>
      <c r="LPC65" s="163"/>
      <c r="LPD65" s="163"/>
      <c r="LPE65" s="163"/>
      <c r="LPF65" s="163"/>
      <c r="LPG65" s="163"/>
      <c r="LPH65" s="163"/>
      <c r="LPI65" s="163"/>
      <c r="LPJ65" s="163"/>
      <c r="LPK65" s="163"/>
      <c r="LPL65" s="163"/>
      <c r="LPM65" s="163"/>
      <c r="LPN65" s="163"/>
      <c r="LPO65" s="163"/>
      <c r="LPP65" s="163"/>
      <c r="LPQ65" s="163"/>
      <c r="LPR65" s="163"/>
      <c r="LPS65" s="163"/>
      <c r="LPT65" s="163"/>
      <c r="LPU65" s="163"/>
      <c r="LPV65" s="163"/>
      <c r="LPW65" s="163"/>
      <c r="LPX65" s="163"/>
      <c r="LPY65" s="163"/>
      <c r="LPZ65" s="163"/>
      <c r="LQA65" s="163"/>
      <c r="LQB65" s="163"/>
      <c r="LQC65" s="163"/>
      <c r="LQD65" s="163"/>
      <c r="LQE65" s="163"/>
      <c r="LQF65" s="163"/>
      <c r="LQG65" s="163"/>
      <c r="LQH65" s="163"/>
      <c r="LQI65" s="163"/>
      <c r="LQJ65" s="163"/>
      <c r="LQK65" s="163"/>
      <c r="LQL65" s="163"/>
      <c r="LQM65" s="163"/>
      <c r="LQN65" s="163"/>
      <c r="LQO65" s="163"/>
      <c r="LQP65" s="163"/>
      <c r="LQQ65" s="163"/>
      <c r="LQR65" s="163"/>
      <c r="LQS65" s="163"/>
      <c r="LQT65" s="163"/>
      <c r="LQU65" s="163"/>
      <c r="LQV65" s="163"/>
      <c r="LQW65" s="163"/>
      <c r="LQX65" s="163"/>
      <c r="LQY65" s="163"/>
      <c r="LQZ65" s="163"/>
      <c r="LRA65" s="163"/>
      <c r="LRB65" s="163"/>
      <c r="LRC65" s="163"/>
      <c r="LRD65" s="163"/>
      <c r="LRE65" s="163"/>
      <c r="LRF65" s="163"/>
      <c r="LRG65" s="163"/>
      <c r="LRH65" s="163"/>
      <c r="LRI65" s="163"/>
      <c r="LRJ65" s="163"/>
      <c r="LRK65" s="163"/>
      <c r="LRL65" s="163"/>
      <c r="LRM65" s="163"/>
      <c r="LRN65" s="163"/>
      <c r="LRO65" s="163"/>
      <c r="LRP65" s="163"/>
      <c r="LRQ65" s="163"/>
      <c r="LRR65" s="163"/>
      <c r="LRS65" s="163"/>
      <c r="LRT65" s="163"/>
      <c r="LRU65" s="163"/>
      <c r="LRV65" s="163"/>
      <c r="LRW65" s="163"/>
      <c r="LRX65" s="163"/>
      <c r="LRY65" s="163"/>
      <c r="LRZ65" s="163"/>
      <c r="LSA65" s="163"/>
      <c r="LSB65" s="163"/>
      <c r="LSC65" s="163"/>
      <c r="LSD65" s="163"/>
      <c r="LSE65" s="163"/>
      <c r="LSF65" s="163"/>
      <c r="LSG65" s="163"/>
      <c r="LSH65" s="163"/>
      <c r="LSI65" s="163"/>
      <c r="LSJ65" s="163"/>
      <c r="LSK65" s="163"/>
      <c r="LSL65" s="163"/>
      <c r="LSM65" s="163"/>
      <c r="LSN65" s="163"/>
      <c r="LSO65" s="163"/>
      <c r="LSP65" s="163"/>
      <c r="LSQ65" s="163"/>
      <c r="LSR65" s="163"/>
      <c r="LSS65" s="163"/>
      <c r="LST65" s="163"/>
      <c r="LSU65" s="163"/>
      <c r="LSV65" s="163"/>
      <c r="LSW65" s="163"/>
      <c r="LSX65" s="163"/>
      <c r="LSY65" s="163"/>
      <c r="LSZ65" s="163"/>
      <c r="LTA65" s="163"/>
      <c r="LTB65" s="163"/>
      <c r="LTC65" s="163"/>
      <c r="LTD65" s="163"/>
      <c r="LTE65" s="163"/>
      <c r="LTF65" s="163"/>
      <c r="LTG65" s="163"/>
      <c r="LTH65" s="163"/>
      <c r="LTI65" s="163"/>
      <c r="LTJ65" s="163"/>
      <c r="LTK65" s="163"/>
      <c r="LTL65" s="163"/>
      <c r="LTM65" s="163"/>
      <c r="LTN65" s="163"/>
      <c r="LTO65" s="163"/>
      <c r="LTP65" s="163"/>
      <c r="LTQ65" s="163"/>
      <c r="LTR65" s="163"/>
      <c r="LTS65" s="163"/>
      <c r="LTT65" s="163"/>
      <c r="LTU65" s="163"/>
      <c r="LTV65" s="163"/>
      <c r="LTW65" s="163"/>
      <c r="LTX65" s="163"/>
      <c r="LTY65" s="163"/>
      <c r="LTZ65" s="163"/>
      <c r="LUA65" s="163"/>
      <c r="LUB65" s="163"/>
      <c r="LUC65" s="163"/>
      <c r="LUD65" s="163"/>
      <c r="LUE65" s="163"/>
      <c r="LUF65" s="163"/>
      <c r="LUG65" s="163"/>
      <c r="LUH65" s="163"/>
      <c r="LUI65" s="163"/>
      <c r="LUJ65" s="163"/>
      <c r="LUK65" s="163"/>
      <c r="LUL65" s="163"/>
      <c r="LUM65" s="163"/>
      <c r="LUN65" s="163"/>
      <c r="LUO65" s="163"/>
      <c r="LUP65" s="163"/>
      <c r="LUQ65" s="163"/>
      <c r="LUR65" s="163"/>
      <c r="LUS65" s="163"/>
      <c r="LUT65" s="163"/>
      <c r="LUU65" s="163"/>
      <c r="LUV65" s="163"/>
      <c r="LUW65" s="163"/>
      <c r="LUX65" s="163"/>
      <c r="LUY65" s="163"/>
      <c r="LUZ65" s="163"/>
      <c r="LVA65" s="163"/>
      <c r="LVB65" s="163"/>
      <c r="LVC65" s="163"/>
      <c r="LVD65" s="163"/>
      <c r="LVE65" s="163"/>
      <c r="LVF65" s="163"/>
      <c r="LVG65" s="163"/>
      <c r="LVH65" s="163"/>
      <c r="LVI65" s="163"/>
      <c r="LVJ65" s="163"/>
      <c r="LVK65" s="163"/>
      <c r="LVL65" s="163"/>
      <c r="LVM65" s="163"/>
      <c r="LVN65" s="163"/>
      <c r="LVO65" s="163"/>
      <c r="LVP65" s="163"/>
      <c r="LVQ65" s="163"/>
      <c r="LVR65" s="163"/>
      <c r="LVS65" s="163"/>
      <c r="LVT65" s="163"/>
      <c r="LVU65" s="163"/>
      <c r="LVV65" s="163"/>
      <c r="LVW65" s="163"/>
      <c r="LVX65" s="163"/>
      <c r="LVY65" s="163"/>
      <c r="LVZ65" s="163"/>
      <c r="LWA65" s="163"/>
      <c r="LWB65" s="163"/>
      <c r="LWC65" s="163"/>
      <c r="LWD65" s="163"/>
      <c r="LWE65" s="163"/>
      <c r="LWF65" s="163"/>
      <c r="LWG65" s="163"/>
      <c r="LWH65" s="163"/>
      <c r="LWI65" s="163"/>
      <c r="LWJ65" s="163"/>
      <c r="LWK65" s="163"/>
      <c r="LWL65" s="163"/>
      <c r="LWM65" s="163"/>
      <c r="LWN65" s="163"/>
      <c r="LWO65" s="163"/>
      <c r="LWP65" s="163"/>
      <c r="LWQ65" s="163"/>
      <c r="LWR65" s="163"/>
      <c r="LWS65" s="163"/>
      <c r="LWT65" s="163"/>
      <c r="LWU65" s="163"/>
      <c r="LWV65" s="163"/>
      <c r="LWW65" s="163"/>
      <c r="LWX65" s="163"/>
      <c r="LWY65" s="163"/>
      <c r="LWZ65" s="163"/>
      <c r="LXA65" s="163"/>
      <c r="LXB65" s="163"/>
      <c r="LXC65" s="163"/>
      <c r="LXD65" s="163"/>
      <c r="LXE65" s="163"/>
      <c r="LXF65" s="163"/>
      <c r="LXG65" s="163"/>
      <c r="LXH65" s="163"/>
      <c r="LXI65" s="163"/>
      <c r="LXJ65" s="163"/>
      <c r="LXK65" s="163"/>
      <c r="LXL65" s="163"/>
      <c r="LXM65" s="163"/>
      <c r="LXN65" s="163"/>
      <c r="LXO65" s="163"/>
      <c r="LXP65" s="163"/>
      <c r="LXQ65" s="163"/>
      <c r="LXR65" s="163"/>
      <c r="LXS65" s="163"/>
      <c r="LXT65" s="163"/>
      <c r="LXU65" s="163"/>
      <c r="LXV65" s="163"/>
      <c r="LXW65" s="163"/>
      <c r="LXX65" s="163"/>
      <c r="LXY65" s="163"/>
      <c r="LXZ65" s="163"/>
      <c r="LYA65" s="163"/>
      <c r="LYB65" s="163"/>
      <c r="LYC65" s="163"/>
      <c r="LYD65" s="163"/>
      <c r="LYE65" s="163"/>
      <c r="LYF65" s="163"/>
      <c r="LYG65" s="163"/>
      <c r="LYH65" s="163"/>
      <c r="LYI65" s="163"/>
      <c r="LYJ65" s="163"/>
      <c r="LYK65" s="163"/>
      <c r="LYL65" s="163"/>
      <c r="LYM65" s="163"/>
      <c r="LYN65" s="163"/>
      <c r="LYO65" s="163"/>
      <c r="LYP65" s="163"/>
      <c r="LYQ65" s="163"/>
      <c r="LYR65" s="163"/>
      <c r="LYS65" s="163"/>
      <c r="LYT65" s="163"/>
      <c r="LYU65" s="163"/>
      <c r="LYV65" s="163"/>
      <c r="LYW65" s="163"/>
      <c r="LYX65" s="163"/>
      <c r="LYY65" s="163"/>
      <c r="LYZ65" s="163"/>
      <c r="LZA65" s="163"/>
      <c r="LZB65" s="163"/>
      <c r="LZC65" s="163"/>
      <c r="LZD65" s="163"/>
      <c r="LZE65" s="163"/>
      <c r="LZF65" s="163"/>
      <c r="LZG65" s="163"/>
      <c r="LZH65" s="163"/>
      <c r="LZI65" s="163"/>
      <c r="LZJ65" s="163"/>
      <c r="LZK65" s="163"/>
      <c r="LZL65" s="163"/>
      <c r="LZM65" s="163"/>
      <c r="LZN65" s="163"/>
      <c r="LZO65" s="163"/>
      <c r="LZP65" s="163"/>
      <c r="LZQ65" s="163"/>
      <c r="LZR65" s="163"/>
      <c r="LZS65" s="163"/>
      <c r="LZT65" s="163"/>
      <c r="LZU65" s="163"/>
      <c r="LZV65" s="163"/>
      <c r="LZW65" s="163"/>
      <c r="LZX65" s="163"/>
      <c r="LZY65" s="163"/>
      <c r="LZZ65" s="163"/>
      <c r="MAA65" s="163"/>
      <c r="MAB65" s="163"/>
      <c r="MAC65" s="163"/>
      <c r="MAD65" s="163"/>
      <c r="MAE65" s="163"/>
      <c r="MAF65" s="163"/>
      <c r="MAG65" s="163"/>
      <c r="MAH65" s="163"/>
      <c r="MAI65" s="163"/>
      <c r="MAJ65" s="163"/>
      <c r="MAK65" s="163"/>
      <c r="MAL65" s="163"/>
      <c r="MAM65" s="163"/>
      <c r="MAN65" s="163"/>
      <c r="MAO65" s="163"/>
      <c r="MAP65" s="163"/>
      <c r="MAQ65" s="163"/>
      <c r="MAR65" s="163"/>
      <c r="MAS65" s="163"/>
      <c r="MAT65" s="163"/>
      <c r="MAU65" s="163"/>
      <c r="MAV65" s="163"/>
      <c r="MAW65" s="163"/>
      <c r="MAX65" s="163"/>
      <c r="MAY65" s="163"/>
      <c r="MAZ65" s="163"/>
      <c r="MBA65" s="163"/>
      <c r="MBB65" s="163"/>
      <c r="MBC65" s="163"/>
      <c r="MBD65" s="163"/>
      <c r="MBE65" s="163"/>
      <c r="MBF65" s="163"/>
      <c r="MBG65" s="163"/>
      <c r="MBH65" s="163"/>
      <c r="MBI65" s="163"/>
      <c r="MBJ65" s="163"/>
      <c r="MBK65" s="163"/>
      <c r="MBL65" s="163"/>
      <c r="MBM65" s="163"/>
      <c r="MBN65" s="163"/>
      <c r="MBO65" s="163"/>
      <c r="MBP65" s="163"/>
      <c r="MBQ65" s="163"/>
      <c r="MBR65" s="163"/>
      <c r="MBS65" s="163"/>
      <c r="MBT65" s="163"/>
      <c r="MBU65" s="163"/>
      <c r="MBV65" s="163"/>
      <c r="MBW65" s="163"/>
      <c r="MBX65" s="163"/>
      <c r="MBY65" s="163"/>
      <c r="MBZ65" s="163"/>
      <c r="MCA65" s="163"/>
      <c r="MCB65" s="163"/>
      <c r="MCC65" s="163"/>
      <c r="MCD65" s="163"/>
      <c r="MCE65" s="163"/>
      <c r="MCF65" s="163"/>
      <c r="MCG65" s="163"/>
      <c r="MCH65" s="163"/>
      <c r="MCI65" s="163"/>
      <c r="MCJ65" s="163"/>
      <c r="MCK65" s="163"/>
      <c r="MCL65" s="163"/>
      <c r="MCM65" s="163"/>
      <c r="MCN65" s="163"/>
      <c r="MCO65" s="163"/>
      <c r="MCP65" s="163"/>
      <c r="MCQ65" s="163"/>
      <c r="MCR65" s="163"/>
      <c r="MCS65" s="163"/>
      <c r="MCT65" s="163"/>
      <c r="MCU65" s="163"/>
      <c r="MCV65" s="163"/>
      <c r="MCW65" s="163"/>
      <c r="MCX65" s="163"/>
      <c r="MCY65" s="163"/>
      <c r="MCZ65" s="163"/>
      <c r="MDA65" s="163"/>
      <c r="MDB65" s="163"/>
      <c r="MDC65" s="163"/>
      <c r="MDD65" s="163"/>
      <c r="MDE65" s="163"/>
      <c r="MDF65" s="163"/>
      <c r="MDG65" s="163"/>
      <c r="MDH65" s="163"/>
      <c r="MDI65" s="163"/>
      <c r="MDJ65" s="163"/>
      <c r="MDK65" s="163"/>
      <c r="MDL65" s="163"/>
      <c r="MDM65" s="163"/>
      <c r="MDN65" s="163"/>
      <c r="MDO65" s="163"/>
      <c r="MDP65" s="163"/>
      <c r="MDQ65" s="163"/>
      <c r="MDR65" s="163"/>
      <c r="MDS65" s="163"/>
      <c r="MDT65" s="163"/>
      <c r="MDU65" s="163"/>
      <c r="MDV65" s="163"/>
      <c r="MDW65" s="163"/>
      <c r="MDX65" s="163"/>
      <c r="MDY65" s="163"/>
      <c r="MDZ65" s="163"/>
      <c r="MEA65" s="163"/>
      <c r="MEB65" s="163"/>
      <c r="MEC65" s="163"/>
      <c r="MED65" s="163"/>
      <c r="MEE65" s="163"/>
      <c r="MEF65" s="163"/>
      <c r="MEG65" s="163"/>
      <c r="MEH65" s="163"/>
      <c r="MEI65" s="163"/>
      <c r="MEJ65" s="163"/>
      <c r="MEK65" s="163"/>
      <c r="MEL65" s="163"/>
      <c r="MEM65" s="163"/>
      <c r="MEN65" s="163"/>
      <c r="MEO65" s="163"/>
      <c r="MEP65" s="163"/>
      <c r="MEQ65" s="163"/>
      <c r="MER65" s="163"/>
      <c r="MES65" s="163"/>
      <c r="MET65" s="163"/>
      <c r="MEU65" s="163"/>
      <c r="MEV65" s="163"/>
      <c r="MEW65" s="163"/>
      <c r="MEX65" s="163"/>
      <c r="MEY65" s="163"/>
      <c r="MEZ65" s="163"/>
      <c r="MFA65" s="163"/>
      <c r="MFB65" s="163"/>
      <c r="MFC65" s="163"/>
      <c r="MFD65" s="163"/>
      <c r="MFE65" s="163"/>
      <c r="MFF65" s="163"/>
      <c r="MFG65" s="163"/>
      <c r="MFH65" s="163"/>
      <c r="MFI65" s="163"/>
      <c r="MFJ65" s="163"/>
      <c r="MFK65" s="163"/>
      <c r="MFL65" s="163"/>
      <c r="MFM65" s="163"/>
      <c r="MFN65" s="163"/>
      <c r="MFO65" s="163"/>
      <c r="MFP65" s="163"/>
      <c r="MFQ65" s="163"/>
      <c r="MFR65" s="163"/>
      <c r="MFS65" s="163"/>
      <c r="MFT65" s="163"/>
      <c r="MFU65" s="163"/>
      <c r="MFV65" s="163"/>
      <c r="MFW65" s="163"/>
      <c r="MFX65" s="163"/>
      <c r="MFY65" s="163"/>
      <c r="MFZ65" s="163"/>
      <c r="MGA65" s="163"/>
      <c r="MGB65" s="163"/>
      <c r="MGC65" s="163"/>
      <c r="MGD65" s="163"/>
      <c r="MGE65" s="163"/>
      <c r="MGF65" s="163"/>
      <c r="MGG65" s="163"/>
      <c r="MGH65" s="163"/>
      <c r="MGI65" s="163"/>
      <c r="MGJ65" s="163"/>
      <c r="MGK65" s="163"/>
      <c r="MGL65" s="163"/>
      <c r="MGM65" s="163"/>
      <c r="MGN65" s="163"/>
      <c r="MGO65" s="163"/>
      <c r="MGP65" s="163"/>
      <c r="MGQ65" s="163"/>
      <c r="MGR65" s="163"/>
      <c r="MGS65" s="163"/>
      <c r="MGT65" s="163"/>
      <c r="MGU65" s="163"/>
      <c r="MGV65" s="163"/>
      <c r="MGW65" s="163"/>
      <c r="MGX65" s="163"/>
      <c r="MGY65" s="163"/>
      <c r="MGZ65" s="163"/>
      <c r="MHA65" s="163"/>
      <c r="MHB65" s="163"/>
      <c r="MHC65" s="163"/>
      <c r="MHD65" s="163"/>
      <c r="MHE65" s="163"/>
      <c r="MHF65" s="163"/>
      <c r="MHG65" s="163"/>
      <c r="MHH65" s="163"/>
      <c r="MHI65" s="163"/>
      <c r="MHJ65" s="163"/>
      <c r="MHK65" s="163"/>
      <c r="MHL65" s="163"/>
      <c r="MHM65" s="163"/>
      <c r="MHN65" s="163"/>
      <c r="MHO65" s="163"/>
      <c r="MHP65" s="163"/>
      <c r="MHQ65" s="163"/>
      <c r="MHR65" s="163"/>
      <c r="MHS65" s="163"/>
      <c r="MHT65" s="163"/>
      <c r="MHU65" s="163"/>
      <c r="MHV65" s="163"/>
      <c r="MHW65" s="163"/>
      <c r="MHX65" s="163"/>
      <c r="MHY65" s="163"/>
      <c r="MHZ65" s="163"/>
      <c r="MIA65" s="163"/>
      <c r="MIB65" s="163"/>
      <c r="MIC65" s="163"/>
      <c r="MID65" s="163"/>
      <c r="MIE65" s="163"/>
      <c r="MIF65" s="163"/>
      <c r="MIG65" s="163"/>
      <c r="MIH65" s="163"/>
      <c r="MII65" s="163"/>
      <c r="MIJ65" s="163"/>
      <c r="MIK65" s="163"/>
      <c r="MIL65" s="163"/>
      <c r="MIM65" s="163"/>
      <c r="MIN65" s="163"/>
      <c r="MIO65" s="163"/>
      <c r="MIP65" s="163"/>
      <c r="MIQ65" s="163"/>
      <c r="MIR65" s="163"/>
      <c r="MIS65" s="163"/>
      <c r="MIT65" s="163"/>
      <c r="MIU65" s="163"/>
      <c r="MIV65" s="163"/>
      <c r="MIW65" s="163"/>
      <c r="MIX65" s="163"/>
      <c r="MIY65" s="163"/>
      <c r="MIZ65" s="163"/>
      <c r="MJA65" s="163"/>
      <c r="MJB65" s="163"/>
      <c r="MJC65" s="163"/>
      <c r="MJD65" s="163"/>
      <c r="MJE65" s="163"/>
      <c r="MJF65" s="163"/>
      <c r="MJG65" s="163"/>
      <c r="MJH65" s="163"/>
      <c r="MJI65" s="163"/>
      <c r="MJJ65" s="163"/>
      <c r="MJK65" s="163"/>
      <c r="MJL65" s="163"/>
      <c r="MJM65" s="163"/>
      <c r="MJN65" s="163"/>
      <c r="MJO65" s="163"/>
      <c r="MJP65" s="163"/>
      <c r="MJQ65" s="163"/>
      <c r="MJR65" s="163"/>
      <c r="MJS65" s="163"/>
      <c r="MJT65" s="163"/>
      <c r="MJU65" s="163"/>
      <c r="MJV65" s="163"/>
      <c r="MJW65" s="163"/>
      <c r="MJX65" s="163"/>
      <c r="MJY65" s="163"/>
      <c r="MJZ65" s="163"/>
      <c r="MKA65" s="163"/>
      <c r="MKB65" s="163"/>
      <c r="MKC65" s="163"/>
      <c r="MKD65" s="163"/>
      <c r="MKE65" s="163"/>
      <c r="MKF65" s="163"/>
      <c r="MKG65" s="163"/>
      <c r="MKH65" s="163"/>
      <c r="MKI65" s="163"/>
      <c r="MKJ65" s="163"/>
      <c r="MKK65" s="163"/>
      <c r="MKL65" s="163"/>
      <c r="MKM65" s="163"/>
      <c r="MKN65" s="163"/>
      <c r="MKO65" s="163"/>
      <c r="MKP65" s="163"/>
      <c r="MKQ65" s="163"/>
      <c r="MKR65" s="163"/>
      <c r="MKS65" s="163"/>
      <c r="MKT65" s="163"/>
      <c r="MKU65" s="163"/>
      <c r="MKV65" s="163"/>
      <c r="MKW65" s="163"/>
      <c r="MKX65" s="163"/>
      <c r="MKY65" s="163"/>
      <c r="MKZ65" s="163"/>
      <c r="MLA65" s="163"/>
      <c r="MLB65" s="163"/>
      <c r="MLC65" s="163"/>
      <c r="MLD65" s="163"/>
      <c r="MLE65" s="163"/>
      <c r="MLF65" s="163"/>
      <c r="MLG65" s="163"/>
      <c r="MLH65" s="163"/>
      <c r="MLI65" s="163"/>
      <c r="MLJ65" s="163"/>
      <c r="MLK65" s="163"/>
      <c r="MLL65" s="163"/>
      <c r="MLM65" s="163"/>
      <c r="MLN65" s="163"/>
      <c r="MLO65" s="163"/>
      <c r="MLP65" s="163"/>
      <c r="MLQ65" s="163"/>
      <c r="MLR65" s="163"/>
      <c r="MLS65" s="163"/>
      <c r="MLT65" s="163"/>
      <c r="MLU65" s="163"/>
      <c r="MLV65" s="163"/>
      <c r="MLW65" s="163"/>
      <c r="MLX65" s="163"/>
      <c r="MLY65" s="163"/>
      <c r="MLZ65" s="163"/>
      <c r="MMA65" s="163"/>
      <c r="MMB65" s="163"/>
      <c r="MMC65" s="163"/>
      <c r="MMD65" s="163"/>
      <c r="MME65" s="163"/>
      <c r="MMF65" s="163"/>
      <c r="MMG65" s="163"/>
      <c r="MMH65" s="163"/>
      <c r="MMI65" s="163"/>
      <c r="MMJ65" s="163"/>
      <c r="MMK65" s="163"/>
      <c r="MML65" s="163"/>
      <c r="MMM65" s="163"/>
      <c r="MMN65" s="163"/>
      <c r="MMO65" s="163"/>
      <c r="MMP65" s="163"/>
      <c r="MMQ65" s="163"/>
      <c r="MMR65" s="163"/>
      <c r="MMS65" s="163"/>
      <c r="MMT65" s="163"/>
      <c r="MMU65" s="163"/>
      <c r="MMV65" s="163"/>
      <c r="MMW65" s="163"/>
      <c r="MMX65" s="163"/>
      <c r="MMY65" s="163"/>
      <c r="MMZ65" s="163"/>
      <c r="MNA65" s="163"/>
      <c r="MNB65" s="163"/>
      <c r="MNC65" s="163"/>
      <c r="MND65" s="163"/>
      <c r="MNE65" s="163"/>
      <c r="MNF65" s="163"/>
      <c r="MNG65" s="163"/>
      <c r="MNH65" s="163"/>
      <c r="MNI65" s="163"/>
      <c r="MNJ65" s="163"/>
      <c r="MNK65" s="163"/>
      <c r="MNL65" s="163"/>
      <c r="MNM65" s="163"/>
      <c r="MNN65" s="163"/>
      <c r="MNO65" s="163"/>
      <c r="MNP65" s="163"/>
      <c r="MNQ65" s="163"/>
      <c r="MNR65" s="163"/>
      <c r="MNS65" s="163"/>
      <c r="MNT65" s="163"/>
      <c r="MNU65" s="163"/>
      <c r="MNV65" s="163"/>
      <c r="MNW65" s="163"/>
      <c r="MNX65" s="163"/>
      <c r="MNY65" s="163"/>
      <c r="MNZ65" s="163"/>
      <c r="MOA65" s="163"/>
      <c r="MOB65" s="163"/>
      <c r="MOC65" s="163"/>
      <c r="MOD65" s="163"/>
      <c r="MOE65" s="163"/>
      <c r="MOF65" s="163"/>
      <c r="MOG65" s="163"/>
      <c r="MOH65" s="163"/>
      <c r="MOI65" s="163"/>
      <c r="MOJ65" s="163"/>
      <c r="MOK65" s="163"/>
      <c r="MOL65" s="163"/>
      <c r="MOM65" s="163"/>
      <c r="MON65" s="163"/>
      <c r="MOO65" s="163"/>
      <c r="MOP65" s="163"/>
      <c r="MOQ65" s="163"/>
      <c r="MOR65" s="163"/>
      <c r="MOS65" s="163"/>
      <c r="MOT65" s="163"/>
      <c r="MOU65" s="163"/>
      <c r="MOV65" s="163"/>
      <c r="MOW65" s="163"/>
      <c r="MOX65" s="163"/>
      <c r="MOY65" s="163"/>
      <c r="MOZ65" s="163"/>
      <c r="MPA65" s="163"/>
      <c r="MPB65" s="163"/>
      <c r="MPC65" s="163"/>
      <c r="MPD65" s="163"/>
      <c r="MPE65" s="163"/>
      <c r="MPF65" s="163"/>
      <c r="MPG65" s="163"/>
      <c r="MPH65" s="163"/>
      <c r="MPI65" s="163"/>
      <c r="MPJ65" s="163"/>
      <c r="MPK65" s="163"/>
      <c r="MPL65" s="163"/>
      <c r="MPM65" s="163"/>
      <c r="MPN65" s="163"/>
      <c r="MPO65" s="163"/>
      <c r="MPP65" s="163"/>
      <c r="MPQ65" s="163"/>
      <c r="MPR65" s="163"/>
      <c r="MPS65" s="163"/>
      <c r="MPT65" s="163"/>
      <c r="MPU65" s="163"/>
      <c r="MPV65" s="163"/>
      <c r="MPW65" s="163"/>
      <c r="MPX65" s="163"/>
      <c r="MPY65" s="163"/>
      <c r="MPZ65" s="163"/>
      <c r="MQA65" s="163"/>
      <c r="MQB65" s="163"/>
      <c r="MQC65" s="163"/>
      <c r="MQD65" s="163"/>
      <c r="MQE65" s="163"/>
      <c r="MQF65" s="163"/>
      <c r="MQG65" s="163"/>
      <c r="MQH65" s="163"/>
      <c r="MQI65" s="163"/>
      <c r="MQJ65" s="163"/>
      <c r="MQK65" s="163"/>
      <c r="MQL65" s="163"/>
      <c r="MQM65" s="163"/>
      <c r="MQN65" s="163"/>
      <c r="MQO65" s="163"/>
      <c r="MQP65" s="163"/>
      <c r="MQQ65" s="163"/>
      <c r="MQR65" s="163"/>
      <c r="MQS65" s="163"/>
      <c r="MQT65" s="163"/>
      <c r="MQU65" s="163"/>
      <c r="MQV65" s="163"/>
      <c r="MQW65" s="163"/>
      <c r="MQX65" s="163"/>
      <c r="MQY65" s="163"/>
      <c r="MQZ65" s="163"/>
      <c r="MRA65" s="163"/>
      <c r="MRB65" s="163"/>
      <c r="MRC65" s="163"/>
      <c r="MRD65" s="163"/>
      <c r="MRE65" s="163"/>
      <c r="MRF65" s="163"/>
      <c r="MRG65" s="163"/>
      <c r="MRH65" s="163"/>
      <c r="MRI65" s="163"/>
      <c r="MRJ65" s="163"/>
      <c r="MRK65" s="163"/>
      <c r="MRL65" s="163"/>
      <c r="MRM65" s="163"/>
      <c r="MRN65" s="163"/>
      <c r="MRO65" s="163"/>
      <c r="MRP65" s="163"/>
      <c r="MRQ65" s="163"/>
      <c r="MRR65" s="163"/>
      <c r="MRS65" s="163"/>
      <c r="MRT65" s="163"/>
      <c r="MRU65" s="163"/>
      <c r="MRV65" s="163"/>
      <c r="MRW65" s="163"/>
      <c r="MRX65" s="163"/>
      <c r="MRY65" s="163"/>
      <c r="MRZ65" s="163"/>
      <c r="MSA65" s="163"/>
      <c r="MSB65" s="163"/>
      <c r="MSC65" s="163"/>
      <c r="MSD65" s="163"/>
      <c r="MSE65" s="163"/>
      <c r="MSF65" s="163"/>
      <c r="MSG65" s="163"/>
      <c r="MSH65" s="163"/>
      <c r="MSI65" s="163"/>
      <c r="MSJ65" s="163"/>
      <c r="MSK65" s="163"/>
      <c r="MSL65" s="163"/>
      <c r="MSM65" s="163"/>
      <c r="MSN65" s="163"/>
      <c r="MSO65" s="163"/>
      <c r="MSP65" s="163"/>
      <c r="MSQ65" s="163"/>
      <c r="MSR65" s="163"/>
      <c r="MSS65" s="163"/>
      <c r="MST65" s="163"/>
      <c r="MSU65" s="163"/>
      <c r="MSV65" s="163"/>
      <c r="MSW65" s="163"/>
      <c r="MSX65" s="163"/>
      <c r="MSY65" s="163"/>
      <c r="MSZ65" s="163"/>
      <c r="MTA65" s="163"/>
      <c r="MTB65" s="163"/>
      <c r="MTC65" s="163"/>
      <c r="MTD65" s="163"/>
      <c r="MTE65" s="163"/>
      <c r="MTF65" s="163"/>
      <c r="MTG65" s="163"/>
      <c r="MTH65" s="163"/>
      <c r="MTI65" s="163"/>
      <c r="MTJ65" s="163"/>
      <c r="MTK65" s="163"/>
      <c r="MTL65" s="163"/>
      <c r="MTM65" s="163"/>
      <c r="MTN65" s="163"/>
      <c r="MTO65" s="163"/>
      <c r="MTP65" s="163"/>
      <c r="MTQ65" s="163"/>
      <c r="MTR65" s="163"/>
      <c r="MTS65" s="163"/>
      <c r="MTT65" s="163"/>
      <c r="MTU65" s="163"/>
      <c r="MTV65" s="163"/>
      <c r="MTW65" s="163"/>
      <c r="MTX65" s="163"/>
      <c r="MTY65" s="163"/>
      <c r="MTZ65" s="163"/>
      <c r="MUA65" s="163"/>
      <c r="MUB65" s="163"/>
      <c r="MUC65" s="163"/>
      <c r="MUD65" s="163"/>
      <c r="MUE65" s="163"/>
      <c r="MUF65" s="163"/>
      <c r="MUG65" s="163"/>
      <c r="MUH65" s="163"/>
      <c r="MUI65" s="163"/>
      <c r="MUJ65" s="163"/>
      <c r="MUK65" s="163"/>
      <c r="MUL65" s="163"/>
      <c r="MUM65" s="163"/>
      <c r="MUN65" s="163"/>
      <c r="MUO65" s="163"/>
      <c r="MUP65" s="163"/>
      <c r="MUQ65" s="163"/>
      <c r="MUR65" s="163"/>
      <c r="MUS65" s="163"/>
      <c r="MUT65" s="163"/>
      <c r="MUU65" s="163"/>
      <c r="MUV65" s="163"/>
      <c r="MUW65" s="163"/>
      <c r="MUX65" s="163"/>
      <c r="MUY65" s="163"/>
      <c r="MUZ65" s="163"/>
      <c r="MVA65" s="163"/>
      <c r="MVB65" s="163"/>
      <c r="MVC65" s="163"/>
      <c r="MVD65" s="163"/>
      <c r="MVE65" s="163"/>
      <c r="MVF65" s="163"/>
      <c r="MVG65" s="163"/>
      <c r="MVH65" s="163"/>
      <c r="MVI65" s="163"/>
      <c r="MVJ65" s="163"/>
      <c r="MVK65" s="163"/>
      <c r="MVL65" s="163"/>
      <c r="MVM65" s="163"/>
      <c r="MVN65" s="163"/>
      <c r="MVO65" s="163"/>
      <c r="MVP65" s="163"/>
      <c r="MVQ65" s="163"/>
      <c r="MVR65" s="163"/>
      <c r="MVS65" s="163"/>
      <c r="MVT65" s="163"/>
      <c r="MVU65" s="163"/>
      <c r="MVV65" s="163"/>
      <c r="MVW65" s="163"/>
      <c r="MVX65" s="163"/>
      <c r="MVY65" s="163"/>
      <c r="MVZ65" s="163"/>
      <c r="MWA65" s="163"/>
      <c r="MWB65" s="163"/>
      <c r="MWC65" s="163"/>
      <c r="MWD65" s="163"/>
      <c r="MWE65" s="163"/>
      <c r="MWF65" s="163"/>
      <c r="MWG65" s="163"/>
      <c r="MWH65" s="163"/>
      <c r="MWI65" s="163"/>
      <c r="MWJ65" s="163"/>
      <c r="MWK65" s="163"/>
      <c r="MWL65" s="163"/>
      <c r="MWM65" s="163"/>
      <c r="MWN65" s="163"/>
      <c r="MWO65" s="163"/>
      <c r="MWP65" s="163"/>
      <c r="MWQ65" s="163"/>
      <c r="MWR65" s="163"/>
      <c r="MWS65" s="163"/>
      <c r="MWT65" s="163"/>
      <c r="MWU65" s="163"/>
      <c r="MWV65" s="163"/>
      <c r="MWW65" s="163"/>
      <c r="MWX65" s="163"/>
      <c r="MWY65" s="163"/>
      <c r="MWZ65" s="163"/>
      <c r="MXA65" s="163"/>
      <c r="MXB65" s="163"/>
      <c r="MXC65" s="163"/>
      <c r="MXD65" s="163"/>
      <c r="MXE65" s="163"/>
      <c r="MXF65" s="163"/>
      <c r="MXG65" s="163"/>
      <c r="MXH65" s="163"/>
      <c r="MXI65" s="163"/>
      <c r="MXJ65" s="163"/>
      <c r="MXK65" s="163"/>
      <c r="MXL65" s="163"/>
      <c r="MXM65" s="163"/>
      <c r="MXN65" s="163"/>
      <c r="MXO65" s="163"/>
      <c r="MXP65" s="163"/>
      <c r="MXQ65" s="163"/>
      <c r="MXR65" s="163"/>
      <c r="MXS65" s="163"/>
      <c r="MXT65" s="163"/>
      <c r="MXU65" s="163"/>
      <c r="MXV65" s="163"/>
      <c r="MXW65" s="163"/>
      <c r="MXX65" s="163"/>
      <c r="MXY65" s="163"/>
      <c r="MXZ65" s="163"/>
      <c r="MYA65" s="163"/>
      <c r="MYB65" s="163"/>
      <c r="MYC65" s="163"/>
      <c r="MYD65" s="163"/>
      <c r="MYE65" s="163"/>
      <c r="MYF65" s="163"/>
      <c r="MYG65" s="163"/>
      <c r="MYH65" s="163"/>
      <c r="MYI65" s="163"/>
      <c r="MYJ65" s="163"/>
      <c r="MYK65" s="163"/>
      <c r="MYL65" s="163"/>
      <c r="MYM65" s="163"/>
      <c r="MYN65" s="163"/>
      <c r="MYO65" s="163"/>
      <c r="MYP65" s="163"/>
      <c r="MYQ65" s="163"/>
      <c r="MYR65" s="163"/>
      <c r="MYS65" s="163"/>
      <c r="MYT65" s="163"/>
      <c r="MYU65" s="163"/>
      <c r="MYV65" s="163"/>
      <c r="MYW65" s="163"/>
      <c r="MYX65" s="163"/>
      <c r="MYY65" s="163"/>
      <c r="MYZ65" s="163"/>
      <c r="MZA65" s="163"/>
      <c r="MZB65" s="163"/>
      <c r="MZC65" s="163"/>
      <c r="MZD65" s="163"/>
      <c r="MZE65" s="163"/>
      <c r="MZF65" s="163"/>
      <c r="MZG65" s="163"/>
      <c r="MZH65" s="163"/>
      <c r="MZI65" s="163"/>
      <c r="MZJ65" s="163"/>
      <c r="MZK65" s="163"/>
      <c r="MZL65" s="163"/>
      <c r="MZM65" s="163"/>
      <c r="MZN65" s="163"/>
      <c r="MZO65" s="163"/>
      <c r="MZP65" s="163"/>
      <c r="MZQ65" s="163"/>
      <c r="MZR65" s="163"/>
      <c r="MZS65" s="163"/>
      <c r="MZT65" s="163"/>
      <c r="MZU65" s="163"/>
      <c r="MZV65" s="163"/>
      <c r="MZW65" s="163"/>
      <c r="MZX65" s="163"/>
      <c r="MZY65" s="163"/>
      <c r="MZZ65" s="163"/>
      <c r="NAA65" s="163"/>
      <c r="NAB65" s="163"/>
      <c r="NAC65" s="163"/>
      <c r="NAD65" s="163"/>
      <c r="NAE65" s="163"/>
      <c r="NAF65" s="163"/>
      <c r="NAG65" s="163"/>
      <c r="NAH65" s="163"/>
      <c r="NAI65" s="163"/>
      <c r="NAJ65" s="163"/>
      <c r="NAK65" s="163"/>
      <c r="NAL65" s="163"/>
      <c r="NAM65" s="163"/>
      <c r="NAN65" s="163"/>
      <c r="NAO65" s="163"/>
      <c r="NAP65" s="163"/>
      <c r="NAQ65" s="163"/>
      <c r="NAR65" s="163"/>
      <c r="NAS65" s="163"/>
      <c r="NAT65" s="163"/>
      <c r="NAU65" s="163"/>
      <c r="NAV65" s="163"/>
      <c r="NAW65" s="163"/>
      <c r="NAX65" s="163"/>
      <c r="NAY65" s="163"/>
      <c r="NAZ65" s="163"/>
      <c r="NBA65" s="163"/>
      <c r="NBB65" s="163"/>
      <c r="NBC65" s="163"/>
      <c r="NBD65" s="163"/>
      <c r="NBE65" s="163"/>
      <c r="NBF65" s="163"/>
      <c r="NBG65" s="163"/>
      <c r="NBH65" s="163"/>
      <c r="NBI65" s="163"/>
      <c r="NBJ65" s="163"/>
      <c r="NBK65" s="163"/>
      <c r="NBL65" s="163"/>
      <c r="NBM65" s="163"/>
      <c r="NBN65" s="163"/>
      <c r="NBO65" s="163"/>
      <c r="NBP65" s="163"/>
      <c r="NBQ65" s="163"/>
      <c r="NBR65" s="163"/>
      <c r="NBS65" s="163"/>
      <c r="NBT65" s="163"/>
      <c r="NBU65" s="163"/>
      <c r="NBV65" s="163"/>
      <c r="NBW65" s="163"/>
      <c r="NBX65" s="163"/>
      <c r="NBY65" s="163"/>
      <c r="NBZ65" s="163"/>
      <c r="NCA65" s="163"/>
      <c r="NCB65" s="163"/>
      <c r="NCC65" s="163"/>
      <c r="NCD65" s="163"/>
      <c r="NCE65" s="163"/>
      <c r="NCF65" s="163"/>
      <c r="NCG65" s="163"/>
      <c r="NCH65" s="163"/>
      <c r="NCI65" s="163"/>
      <c r="NCJ65" s="163"/>
      <c r="NCK65" s="163"/>
      <c r="NCL65" s="163"/>
      <c r="NCM65" s="163"/>
      <c r="NCN65" s="163"/>
      <c r="NCO65" s="163"/>
      <c r="NCP65" s="163"/>
      <c r="NCQ65" s="163"/>
      <c r="NCR65" s="163"/>
      <c r="NCS65" s="163"/>
      <c r="NCT65" s="163"/>
      <c r="NCU65" s="163"/>
      <c r="NCV65" s="163"/>
      <c r="NCW65" s="163"/>
      <c r="NCX65" s="163"/>
      <c r="NCY65" s="163"/>
      <c r="NCZ65" s="163"/>
      <c r="NDA65" s="163"/>
      <c r="NDB65" s="163"/>
      <c r="NDC65" s="163"/>
      <c r="NDD65" s="163"/>
      <c r="NDE65" s="163"/>
      <c r="NDF65" s="163"/>
      <c r="NDG65" s="163"/>
      <c r="NDH65" s="163"/>
      <c r="NDI65" s="163"/>
      <c r="NDJ65" s="163"/>
      <c r="NDK65" s="163"/>
      <c r="NDL65" s="163"/>
      <c r="NDM65" s="163"/>
      <c r="NDN65" s="163"/>
      <c r="NDO65" s="163"/>
      <c r="NDP65" s="163"/>
      <c r="NDQ65" s="163"/>
      <c r="NDR65" s="163"/>
      <c r="NDS65" s="163"/>
      <c r="NDT65" s="163"/>
      <c r="NDU65" s="163"/>
      <c r="NDV65" s="163"/>
      <c r="NDW65" s="163"/>
      <c r="NDX65" s="163"/>
      <c r="NDY65" s="163"/>
      <c r="NDZ65" s="163"/>
      <c r="NEA65" s="163"/>
      <c r="NEB65" s="163"/>
      <c r="NEC65" s="163"/>
      <c r="NED65" s="163"/>
      <c r="NEE65" s="163"/>
      <c r="NEF65" s="163"/>
      <c r="NEG65" s="163"/>
      <c r="NEH65" s="163"/>
      <c r="NEI65" s="163"/>
      <c r="NEJ65" s="163"/>
      <c r="NEK65" s="163"/>
      <c r="NEL65" s="163"/>
      <c r="NEM65" s="163"/>
      <c r="NEN65" s="163"/>
      <c r="NEO65" s="163"/>
      <c r="NEP65" s="163"/>
      <c r="NEQ65" s="163"/>
      <c r="NER65" s="163"/>
      <c r="NES65" s="163"/>
      <c r="NET65" s="163"/>
      <c r="NEU65" s="163"/>
      <c r="NEV65" s="163"/>
      <c r="NEW65" s="163"/>
      <c r="NEX65" s="163"/>
      <c r="NEY65" s="163"/>
      <c r="NEZ65" s="163"/>
      <c r="NFA65" s="163"/>
      <c r="NFB65" s="163"/>
      <c r="NFC65" s="163"/>
      <c r="NFD65" s="163"/>
      <c r="NFE65" s="163"/>
      <c r="NFF65" s="163"/>
      <c r="NFG65" s="163"/>
      <c r="NFH65" s="163"/>
      <c r="NFI65" s="163"/>
      <c r="NFJ65" s="163"/>
      <c r="NFK65" s="163"/>
      <c r="NFL65" s="163"/>
      <c r="NFM65" s="163"/>
      <c r="NFN65" s="163"/>
      <c r="NFO65" s="163"/>
      <c r="NFP65" s="163"/>
      <c r="NFQ65" s="163"/>
      <c r="NFR65" s="163"/>
      <c r="NFS65" s="163"/>
      <c r="NFT65" s="163"/>
      <c r="NFU65" s="163"/>
      <c r="NFV65" s="163"/>
      <c r="NFW65" s="163"/>
      <c r="NFX65" s="163"/>
      <c r="NFY65" s="163"/>
      <c r="NFZ65" s="163"/>
      <c r="NGA65" s="163"/>
      <c r="NGB65" s="163"/>
      <c r="NGC65" s="163"/>
      <c r="NGD65" s="163"/>
      <c r="NGE65" s="163"/>
      <c r="NGF65" s="163"/>
      <c r="NGG65" s="163"/>
      <c r="NGH65" s="163"/>
      <c r="NGI65" s="163"/>
      <c r="NGJ65" s="163"/>
      <c r="NGK65" s="163"/>
      <c r="NGL65" s="163"/>
      <c r="NGM65" s="163"/>
      <c r="NGN65" s="163"/>
      <c r="NGO65" s="163"/>
      <c r="NGP65" s="163"/>
      <c r="NGQ65" s="163"/>
      <c r="NGR65" s="163"/>
      <c r="NGS65" s="163"/>
      <c r="NGT65" s="163"/>
      <c r="NGU65" s="163"/>
      <c r="NGV65" s="163"/>
      <c r="NGW65" s="163"/>
      <c r="NGX65" s="163"/>
      <c r="NGY65" s="163"/>
      <c r="NGZ65" s="163"/>
      <c r="NHA65" s="163"/>
      <c r="NHB65" s="163"/>
      <c r="NHC65" s="163"/>
      <c r="NHD65" s="163"/>
      <c r="NHE65" s="163"/>
      <c r="NHF65" s="163"/>
      <c r="NHG65" s="163"/>
      <c r="NHH65" s="163"/>
      <c r="NHI65" s="163"/>
      <c r="NHJ65" s="163"/>
      <c r="NHK65" s="163"/>
      <c r="NHL65" s="163"/>
      <c r="NHM65" s="163"/>
      <c r="NHN65" s="163"/>
      <c r="NHO65" s="163"/>
      <c r="NHP65" s="163"/>
      <c r="NHQ65" s="163"/>
      <c r="NHR65" s="163"/>
      <c r="NHS65" s="163"/>
      <c r="NHT65" s="163"/>
      <c r="NHU65" s="163"/>
      <c r="NHV65" s="163"/>
      <c r="NHW65" s="163"/>
      <c r="NHX65" s="163"/>
      <c r="NHY65" s="163"/>
      <c r="NHZ65" s="163"/>
      <c r="NIA65" s="163"/>
      <c r="NIB65" s="163"/>
      <c r="NIC65" s="163"/>
      <c r="NID65" s="163"/>
      <c r="NIE65" s="163"/>
      <c r="NIF65" s="163"/>
      <c r="NIG65" s="163"/>
      <c r="NIH65" s="163"/>
      <c r="NII65" s="163"/>
      <c r="NIJ65" s="163"/>
      <c r="NIK65" s="163"/>
      <c r="NIL65" s="163"/>
      <c r="NIM65" s="163"/>
      <c r="NIN65" s="163"/>
      <c r="NIO65" s="163"/>
      <c r="NIP65" s="163"/>
      <c r="NIQ65" s="163"/>
      <c r="NIR65" s="163"/>
      <c r="NIS65" s="163"/>
      <c r="NIT65" s="163"/>
      <c r="NIU65" s="163"/>
      <c r="NIV65" s="163"/>
      <c r="NIW65" s="163"/>
      <c r="NIX65" s="163"/>
      <c r="NIY65" s="163"/>
      <c r="NIZ65" s="163"/>
      <c r="NJA65" s="163"/>
      <c r="NJB65" s="163"/>
      <c r="NJC65" s="163"/>
      <c r="NJD65" s="163"/>
      <c r="NJE65" s="163"/>
      <c r="NJF65" s="163"/>
      <c r="NJG65" s="163"/>
      <c r="NJH65" s="163"/>
      <c r="NJI65" s="163"/>
      <c r="NJJ65" s="163"/>
      <c r="NJK65" s="163"/>
      <c r="NJL65" s="163"/>
      <c r="NJM65" s="163"/>
      <c r="NJN65" s="163"/>
      <c r="NJO65" s="163"/>
      <c r="NJP65" s="163"/>
      <c r="NJQ65" s="163"/>
      <c r="NJR65" s="163"/>
      <c r="NJS65" s="163"/>
      <c r="NJT65" s="163"/>
      <c r="NJU65" s="163"/>
      <c r="NJV65" s="163"/>
      <c r="NJW65" s="163"/>
      <c r="NJX65" s="163"/>
      <c r="NJY65" s="163"/>
      <c r="NJZ65" s="163"/>
      <c r="NKA65" s="163"/>
      <c r="NKB65" s="163"/>
      <c r="NKC65" s="163"/>
      <c r="NKD65" s="163"/>
      <c r="NKE65" s="163"/>
      <c r="NKF65" s="163"/>
      <c r="NKG65" s="163"/>
      <c r="NKH65" s="163"/>
      <c r="NKI65" s="163"/>
      <c r="NKJ65" s="163"/>
      <c r="NKK65" s="163"/>
      <c r="NKL65" s="163"/>
      <c r="NKM65" s="163"/>
      <c r="NKN65" s="163"/>
      <c r="NKO65" s="163"/>
      <c r="NKP65" s="163"/>
      <c r="NKQ65" s="163"/>
      <c r="NKR65" s="163"/>
      <c r="NKS65" s="163"/>
      <c r="NKT65" s="163"/>
      <c r="NKU65" s="163"/>
      <c r="NKV65" s="163"/>
      <c r="NKW65" s="163"/>
      <c r="NKX65" s="163"/>
      <c r="NKY65" s="163"/>
      <c r="NKZ65" s="163"/>
      <c r="NLA65" s="163"/>
      <c r="NLB65" s="163"/>
      <c r="NLC65" s="163"/>
      <c r="NLD65" s="163"/>
      <c r="NLE65" s="163"/>
      <c r="NLF65" s="163"/>
      <c r="NLG65" s="163"/>
      <c r="NLH65" s="163"/>
      <c r="NLI65" s="163"/>
      <c r="NLJ65" s="163"/>
      <c r="NLK65" s="163"/>
      <c r="NLL65" s="163"/>
      <c r="NLM65" s="163"/>
      <c r="NLN65" s="163"/>
      <c r="NLO65" s="163"/>
      <c r="NLP65" s="163"/>
      <c r="NLQ65" s="163"/>
      <c r="NLR65" s="163"/>
      <c r="NLS65" s="163"/>
      <c r="NLT65" s="163"/>
      <c r="NLU65" s="163"/>
      <c r="NLV65" s="163"/>
      <c r="NLW65" s="163"/>
      <c r="NLX65" s="163"/>
      <c r="NLY65" s="163"/>
      <c r="NLZ65" s="163"/>
      <c r="NMA65" s="163"/>
      <c r="NMB65" s="163"/>
      <c r="NMC65" s="163"/>
      <c r="NMD65" s="163"/>
      <c r="NME65" s="163"/>
      <c r="NMF65" s="163"/>
      <c r="NMG65" s="163"/>
      <c r="NMH65" s="163"/>
      <c r="NMI65" s="163"/>
      <c r="NMJ65" s="163"/>
      <c r="NMK65" s="163"/>
      <c r="NML65" s="163"/>
      <c r="NMM65" s="163"/>
      <c r="NMN65" s="163"/>
      <c r="NMO65" s="163"/>
      <c r="NMP65" s="163"/>
      <c r="NMQ65" s="163"/>
      <c r="NMR65" s="163"/>
      <c r="NMS65" s="163"/>
      <c r="NMT65" s="163"/>
      <c r="NMU65" s="163"/>
      <c r="NMV65" s="163"/>
      <c r="NMW65" s="163"/>
      <c r="NMX65" s="163"/>
      <c r="NMY65" s="163"/>
      <c r="NMZ65" s="163"/>
      <c r="NNA65" s="163"/>
      <c r="NNB65" s="163"/>
      <c r="NNC65" s="163"/>
      <c r="NND65" s="163"/>
      <c r="NNE65" s="163"/>
      <c r="NNF65" s="163"/>
      <c r="NNG65" s="163"/>
      <c r="NNH65" s="163"/>
      <c r="NNI65" s="163"/>
      <c r="NNJ65" s="163"/>
      <c r="NNK65" s="163"/>
      <c r="NNL65" s="163"/>
      <c r="NNM65" s="163"/>
      <c r="NNN65" s="163"/>
      <c r="NNO65" s="163"/>
      <c r="NNP65" s="163"/>
      <c r="NNQ65" s="163"/>
      <c r="NNR65" s="163"/>
      <c r="NNS65" s="163"/>
      <c r="NNT65" s="163"/>
      <c r="NNU65" s="163"/>
      <c r="NNV65" s="163"/>
      <c r="NNW65" s="163"/>
      <c r="NNX65" s="163"/>
      <c r="NNY65" s="163"/>
      <c r="NNZ65" s="163"/>
      <c r="NOA65" s="163"/>
      <c r="NOB65" s="163"/>
      <c r="NOC65" s="163"/>
      <c r="NOD65" s="163"/>
      <c r="NOE65" s="163"/>
      <c r="NOF65" s="163"/>
      <c r="NOG65" s="163"/>
      <c r="NOH65" s="163"/>
      <c r="NOI65" s="163"/>
      <c r="NOJ65" s="163"/>
      <c r="NOK65" s="163"/>
      <c r="NOL65" s="163"/>
      <c r="NOM65" s="163"/>
      <c r="NON65" s="163"/>
      <c r="NOO65" s="163"/>
      <c r="NOP65" s="163"/>
      <c r="NOQ65" s="163"/>
      <c r="NOR65" s="163"/>
      <c r="NOS65" s="163"/>
      <c r="NOT65" s="163"/>
      <c r="NOU65" s="163"/>
      <c r="NOV65" s="163"/>
      <c r="NOW65" s="163"/>
      <c r="NOX65" s="163"/>
      <c r="NOY65" s="163"/>
      <c r="NOZ65" s="163"/>
      <c r="NPA65" s="163"/>
      <c r="NPB65" s="163"/>
      <c r="NPC65" s="163"/>
      <c r="NPD65" s="163"/>
      <c r="NPE65" s="163"/>
      <c r="NPF65" s="163"/>
      <c r="NPG65" s="163"/>
      <c r="NPH65" s="163"/>
      <c r="NPI65" s="163"/>
      <c r="NPJ65" s="163"/>
      <c r="NPK65" s="163"/>
      <c r="NPL65" s="163"/>
      <c r="NPM65" s="163"/>
      <c r="NPN65" s="163"/>
      <c r="NPO65" s="163"/>
      <c r="NPP65" s="163"/>
      <c r="NPQ65" s="163"/>
      <c r="NPR65" s="163"/>
      <c r="NPS65" s="163"/>
      <c r="NPT65" s="163"/>
      <c r="NPU65" s="163"/>
      <c r="NPV65" s="163"/>
      <c r="NPW65" s="163"/>
      <c r="NPX65" s="163"/>
      <c r="NPY65" s="163"/>
      <c r="NPZ65" s="163"/>
      <c r="NQA65" s="163"/>
      <c r="NQB65" s="163"/>
      <c r="NQC65" s="163"/>
      <c r="NQD65" s="163"/>
      <c r="NQE65" s="163"/>
      <c r="NQF65" s="163"/>
      <c r="NQG65" s="163"/>
      <c r="NQH65" s="163"/>
      <c r="NQI65" s="163"/>
      <c r="NQJ65" s="163"/>
      <c r="NQK65" s="163"/>
      <c r="NQL65" s="163"/>
      <c r="NQM65" s="163"/>
      <c r="NQN65" s="163"/>
      <c r="NQO65" s="163"/>
      <c r="NQP65" s="163"/>
      <c r="NQQ65" s="163"/>
      <c r="NQR65" s="163"/>
      <c r="NQS65" s="163"/>
      <c r="NQT65" s="163"/>
      <c r="NQU65" s="163"/>
      <c r="NQV65" s="163"/>
      <c r="NQW65" s="163"/>
      <c r="NQX65" s="163"/>
      <c r="NQY65" s="163"/>
      <c r="NQZ65" s="163"/>
      <c r="NRA65" s="163"/>
      <c r="NRB65" s="163"/>
      <c r="NRC65" s="163"/>
      <c r="NRD65" s="163"/>
      <c r="NRE65" s="163"/>
      <c r="NRF65" s="163"/>
      <c r="NRG65" s="163"/>
      <c r="NRH65" s="163"/>
      <c r="NRI65" s="163"/>
      <c r="NRJ65" s="163"/>
      <c r="NRK65" s="163"/>
      <c r="NRL65" s="163"/>
      <c r="NRM65" s="163"/>
      <c r="NRN65" s="163"/>
      <c r="NRO65" s="163"/>
      <c r="NRP65" s="163"/>
      <c r="NRQ65" s="163"/>
      <c r="NRR65" s="163"/>
      <c r="NRS65" s="163"/>
      <c r="NRT65" s="163"/>
      <c r="NRU65" s="163"/>
      <c r="NRV65" s="163"/>
      <c r="NRW65" s="163"/>
      <c r="NRX65" s="163"/>
      <c r="NRY65" s="163"/>
      <c r="NRZ65" s="163"/>
      <c r="NSA65" s="163"/>
      <c r="NSB65" s="163"/>
      <c r="NSC65" s="163"/>
      <c r="NSD65" s="163"/>
      <c r="NSE65" s="163"/>
      <c r="NSF65" s="163"/>
      <c r="NSG65" s="163"/>
      <c r="NSH65" s="163"/>
      <c r="NSI65" s="163"/>
      <c r="NSJ65" s="163"/>
      <c r="NSK65" s="163"/>
      <c r="NSL65" s="163"/>
      <c r="NSM65" s="163"/>
      <c r="NSN65" s="163"/>
      <c r="NSO65" s="163"/>
      <c r="NSP65" s="163"/>
      <c r="NSQ65" s="163"/>
      <c r="NSR65" s="163"/>
      <c r="NSS65" s="163"/>
      <c r="NST65" s="163"/>
      <c r="NSU65" s="163"/>
      <c r="NSV65" s="163"/>
      <c r="NSW65" s="163"/>
      <c r="NSX65" s="163"/>
      <c r="NSY65" s="163"/>
      <c r="NSZ65" s="163"/>
      <c r="NTA65" s="163"/>
      <c r="NTB65" s="163"/>
      <c r="NTC65" s="163"/>
      <c r="NTD65" s="163"/>
      <c r="NTE65" s="163"/>
      <c r="NTF65" s="163"/>
      <c r="NTG65" s="163"/>
      <c r="NTH65" s="163"/>
      <c r="NTI65" s="163"/>
      <c r="NTJ65" s="163"/>
      <c r="NTK65" s="163"/>
      <c r="NTL65" s="163"/>
      <c r="NTM65" s="163"/>
      <c r="NTN65" s="163"/>
      <c r="NTO65" s="163"/>
      <c r="NTP65" s="163"/>
      <c r="NTQ65" s="163"/>
      <c r="NTR65" s="163"/>
      <c r="NTS65" s="163"/>
      <c r="NTT65" s="163"/>
      <c r="NTU65" s="163"/>
      <c r="NTV65" s="163"/>
      <c r="NTW65" s="163"/>
      <c r="NTX65" s="163"/>
      <c r="NTY65" s="163"/>
      <c r="NTZ65" s="163"/>
      <c r="NUA65" s="163"/>
      <c r="NUB65" s="163"/>
      <c r="NUC65" s="163"/>
      <c r="NUD65" s="163"/>
      <c r="NUE65" s="163"/>
      <c r="NUF65" s="163"/>
      <c r="NUG65" s="163"/>
      <c r="NUH65" s="163"/>
      <c r="NUI65" s="163"/>
      <c r="NUJ65" s="163"/>
      <c r="NUK65" s="163"/>
      <c r="NUL65" s="163"/>
      <c r="NUM65" s="163"/>
      <c r="NUN65" s="163"/>
      <c r="NUO65" s="163"/>
      <c r="NUP65" s="163"/>
      <c r="NUQ65" s="163"/>
      <c r="NUR65" s="163"/>
      <c r="NUS65" s="163"/>
      <c r="NUT65" s="163"/>
      <c r="NUU65" s="163"/>
      <c r="NUV65" s="163"/>
      <c r="NUW65" s="163"/>
      <c r="NUX65" s="163"/>
      <c r="NUY65" s="163"/>
      <c r="NUZ65" s="163"/>
      <c r="NVA65" s="163"/>
      <c r="NVB65" s="163"/>
      <c r="NVC65" s="163"/>
      <c r="NVD65" s="163"/>
      <c r="NVE65" s="163"/>
      <c r="NVF65" s="163"/>
      <c r="NVG65" s="163"/>
      <c r="NVH65" s="163"/>
      <c r="NVI65" s="163"/>
      <c r="NVJ65" s="163"/>
      <c r="NVK65" s="163"/>
      <c r="NVL65" s="163"/>
      <c r="NVM65" s="163"/>
      <c r="NVN65" s="163"/>
      <c r="NVO65" s="163"/>
      <c r="NVP65" s="163"/>
      <c r="NVQ65" s="163"/>
      <c r="NVR65" s="163"/>
      <c r="NVS65" s="163"/>
      <c r="NVT65" s="163"/>
      <c r="NVU65" s="163"/>
      <c r="NVV65" s="163"/>
      <c r="NVW65" s="163"/>
      <c r="NVX65" s="163"/>
      <c r="NVY65" s="163"/>
      <c r="NVZ65" s="163"/>
      <c r="NWA65" s="163"/>
      <c r="NWB65" s="163"/>
      <c r="NWC65" s="163"/>
      <c r="NWD65" s="163"/>
      <c r="NWE65" s="163"/>
      <c r="NWF65" s="163"/>
      <c r="NWG65" s="163"/>
      <c r="NWH65" s="163"/>
      <c r="NWI65" s="163"/>
      <c r="NWJ65" s="163"/>
      <c r="NWK65" s="163"/>
      <c r="NWL65" s="163"/>
      <c r="NWM65" s="163"/>
      <c r="NWN65" s="163"/>
      <c r="NWO65" s="163"/>
      <c r="NWP65" s="163"/>
      <c r="NWQ65" s="163"/>
      <c r="NWR65" s="163"/>
      <c r="NWS65" s="163"/>
      <c r="NWT65" s="163"/>
      <c r="NWU65" s="163"/>
      <c r="NWV65" s="163"/>
      <c r="NWW65" s="163"/>
      <c r="NWX65" s="163"/>
      <c r="NWY65" s="163"/>
      <c r="NWZ65" s="163"/>
      <c r="NXA65" s="163"/>
      <c r="NXB65" s="163"/>
      <c r="NXC65" s="163"/>
      <c r="NXD65" s="163"/>
      <c r="NXE65" s="163"/>
      <c r="NXF65" s="163"/>
      <c r="NXG65" s="163"/>
      <c r="NXH65" s="163"/>
      <c r="NXI65" s="163"/>
      <c r="NXJ65" s="163"/>
      <c r="NXK65" s="163"/>
      <c r="NXL65" s="163"/>
      <c r="NXM65" s="163"/>
      <c r="NXN65" s="163"/>
      <c r="NXO65" s="163"/>
      <c r="NXP65" s="163"/>
      <c r="NXQ65" s="163"/>
      <c r="NXR65" s="163"/>
      <c r="NXS65" s="163"/>
      <c r="NXT65" s="163"/>
      <c r="NXU65" s="163"/>
      <c r="NXV65" s="163"/>
      <c r="NXW65" s="163"/>
      <c r="NXX65" s="163"/>
      <c r="NXY65" s="163"/>
      <c r="NXZ65" s="163"/>
      <c r="NYA65" s="163"/>
      <c r="NYB65" s="163"/>
      <c r="NYC65" s="163"/>
      <c r="NYD65" s="163"/>
      <c r="NYE65" s="163"/>
      <c r="NYF65" s="163"/>
      <c r="NYG65" s="163"/>
      <c r="NYH65" s="163"/>
      <c r="NYI65" s="163"/>
      <c r="NYJ65" s="163"/>
      <c r="NYK65" s="163"/>
      <c r="NYL65" s="163"/>
      <c r="NYM65" s="163"/>
      <c r="NYN65" s="163"/>
      <c r="NYO65" s="163"/>
      <c r="NYP65" s="163"/>
      <c r="NYQ65" s="163"/>
      <c r="NYR65" s="163"/>
      <c r="NYS65" s="163"/>
      <c r="NYT65" s="163"/>
      <c r="NYU65" s="163"/>
      <c r="NYV65" s="163"/>
      <c r="NYW65" s="163"/>
      <c r="NYX65" s="163"/>
      <c r="NYY65" s="163"/>
      <c r="NYZ65" s="163"/>
      <c r="NZA65" s="163"/>
      <c r="NZB65" s="163"/>
      <c r="NZC65" s="163"/>
      <c r="NZD65" s="163"/>
      <c r="NZE65" s="163"/>
      <c r="NZF65" s="163"/>
      <c r="NZG65" s="163"/>
      <c r="NZH65" s="163"/>
      <c r="NZI65" s="163"/>
      <c r="NZJ65" s="163"/>
      <c r="NZK65" s="163"/>
      <c r="NZL65" s="163"/>
      <c r="NZM65" s="163"/>
      <c r="NZN65" s="163"/>
      <c r="NZO65" s="163"/>
      <c r="NZP65" s="163"/>
      <c r="NZQ65" s="163"/>
      <c r="NZR65" s="163"/>
      <c r="NZS65" s="163"/>
      <c r="NZT65" s="163"/>
      <c r="NZU65" s="163"/>
      <c r="NZV65" s="163"/>
      <c r="NZW65" s="163"/>
      <c r="NZX65" s="163"/>
      <c r="NZY65" s="163"/>
      <c r="NZZ65" s="163"/>
      <c r="OAA65" s="163"/>
      <c r="OAB65" s="163"/>
      <c r="OAC65" s="163"/>
      <c r="OAD65" s="163"/>
      <c r="OAE65" s="163"/>
      <c r="OAF65" s="163"/>
      <c r="OAG65" s="163"/>
      <c r="OAH65" s="163"/>
      <c r="OAI65" s="163"/>
      <c r="OAJ65" s="163"/>
      <c r="OAK65" s="163"/>
      <c r="OAL65" s="163"/>
      <c r="OAM65" s="163"/>
      <c r="OAN65" s="163"/>
      <c r="OAO65" s="163"/>
      <c r="OAP65" s="163"/>
      <c r="OAQ65" s="163"/>
      <c r="OAR65" s="163"/>
      <c r="OAS65" s="163"/>
      <c r="OAT65" s="163"/>
      <c r="OAU65" s="163"/>
      <c r="OAV65" s="163"/>
      <c r="OAW65" s="163"/>
      <c r="OAX65" s="163"/>
      <c r="OAY65" s="163"/>
      <c r="OAZ65" s="163"/>
      <c r="OBA65" s="163"/>
      <c r="OBB65" s="163"/>
      <c r="OBC65" s="163"/>
      <c r="OBD65" s="163"/>
      <c r="OBE65" s="163"/>
      <c r="OBF65" s="163"/>
      <c r="OBG65" s="163"/>
      <c r="OBH65" s="163"/>
      <c r="OBI65" s="163"/>
      <c r="OBJ65" s="163"/>
      <c r="OBK65" s="163"/>
      <c r="OBL65" s="163"/>
      <c r="OBM65" s="163"/>
      <c r="OBN65" s="163"/>
      <c r="OBO65" s="163"/>
      <c r="OBP65" s="163"/>
      <c r="OBQ65" s="163"/>
      <c r="OBR65" s="163"/>
      <c r="OBS65" s="163"/>
      <c r="OBT65" s="163"/>
      <c r="OBU65" s="163"/>
      <c r="OBV65" s="163"/>
      <c r="OBW65" s="163"/>
      <c r="OBX65" s="163"/>
      <c r="OBY65" s="163"/>
      <c r="OBZ65" s="163"/>
      <c r="OCA65" s="163"/>
      <c r="OCB65" s="163"/>
      <c r="OCC65" s="163"/>
      <c r="OCD65" s="163"/>
      <c r="OCE65" s="163"/>
      <c r="OCF65" s="163"/>
      <c r="OCG65" s="163"/>
      <c r="OCH65" s="163"/>
      <c r="OCI65" s="163"/>
      <c r="OCJ65" s="163"/>
      <c r="OCK65" s="163"/>
      <c r="OCL65" s="163"/>
      <c r="OCM65" s="163"/>
      <c r="OCN65" s="163"/>
      <c r="OCO65" s="163"/>
      <c r="OCP65" s="163"/>
      <c r="OCQ65" s="163"/>
      <c r="OCR65" s="163"/>
      <c r="OCS65" s="163"/>
      <c r="OCT65" s="163"/>
      <c r="OCU65" s="163"/>
      <c r="OCV65" s="163"/>
      <c r="OCW65" s="163"/>
      <c r="OCX65" s="163"/>
      <c r="OCY65" s="163"/>
      <c r="OCZ65" s="163"/>
      <c r="ODA65" s="163"/>
      <c r="ODB65" s="163"/>
      <c r="ODC65" s="163"/>
      <c r="ODD65" s="163"/>
      <c r="ODE65" s="163"/>
      <c r="ODF65" s="163"/>
      <c r="ODG65" s="163"/>
      <c r="ODH65" s="163"/>
      <c r="ODI65" s="163"/>
      <c r="ODJ65" s="163"/>
      <c r="ODK65" s="163"/>
      <c r="ODL65" s="163"/>
      <c r="ODM65" s="163"/>
      <c r="ODN65" s="163"/>
      <c r="ODO65" s="163"/>
      <c r="ODP65" s="163"/>
      <c r="ODQ65" s="163"/>
      <c r="ODR65" s="163"/>
      <c r="ODS65" s="163"/>
      <c r="ODT65" s="163"/>
      <c r="ODU65" s="163"/>
      <c r="ODV65" s="163"/>
      <c r="ODW65" s="163"/>
      <c r="ODX65" s="163"/>
      <c r="ODY65" s="163"/>
      <c r="ODZ65" s="163"/>
      <c r="OEA65" s="163"/>
      <c r="OEB65" s="163"/>
      <c r="OEC65" s="163"/>
      <c r="OED65" s="163"/>
      <c r="OEE65" s="163"/>
      <c r="OEF65" s="163"/>
      <c r="OEG65" s="163"/>
      <c r="OEH65" s="163"/>
      <c r="OEI65" s="163"/>
      <c r="OEJ65" s="163"/>
      <c r="OEK65" s="163"/>
      <c r="OEL65" s="163"/>
      <c r="OEM65" s="163"/>
      <c r="OEN65" s="163"/>
      <c r="OEO65" s="163"/>
      <c r="OEP65" s="163"/>
      <c r="OEQ65" s="163"/>
      <c r="OER65" s="163"/>
      <c r="OES65" s="163"/>
      <c r="OET65" s="163"/>
      <c r="OEU65" s="163"/>
      <c r="OEV65" s="163"/>
      <c r="OEW65" s="163"/>
      <c r="OEX65" s="163"/>
      <c r="OEY65" s="163"/>
      <c r="OEZ65" s="163"/>
      <c r="OFA65" s="163"/>
      <c r="OFB65" s="163"/>
      <c r="OFC65" s="163"/>
      <c r="OFD65" s="163"/>
      <c r="OFE65" s="163"/>
      <c r="OFF65" s="163"/>
      <c r="OFG65" s="163"/>
      <c r="OFH65" s="163"/>
      <c r="OFI65" s="163"/>
      <c r="OFJ65" s="163"/>
      <c r="OFK65" s="163"/>
      <c r="OFL65" s="163"/>
      <c r="OFM65" s="163"/>
      <c r="OFN65" s="163"/>
      <c r="OFO65" s="163"/>
      <c r="OFP65" s="163"/>
      <c r="OFQ65" s="163"/>
      <c r="OFR65" s="163"/>
      <c r="OFS65" s="163"/>
      <c r="OFT65" s="163"/>
      <c r="OFU65" s="163"/>
      <c r="OFV65" s="163"/>
      <c r="OFW65" s="163"/>
      <c r="OFX65" s="163"/>
      <c r="OFY65" s="163"/>
      <c r="OFZ65" s="163"/>
      <c r="OGA65" s="163"/>
      <c r="OGB65" s="163"/>
      <c r="OGC65" s="163"/>
      <c r="OGD65" s="163"/>
      <c r="OGE65" s="163"/>
      <c r="OGF65" s="163"/>
      <c r="OGG65" s="163"/>
      <c r="OGH65" s="163"/>
      <c r="OGI65" s="163"/>
      <c r="OGJ65" s="163"/>
      <c r="OGK65" s="163"/>
      <c r="OGL65" s="163"/>
      <c r="OGM65" s="163"/>
      <c r="OGN65" s="163"/>
      <c r="OGO65" s="163"/>
      <c r="OGP65" s="163"/>
      <c r="OGQ65" s="163"/>
      <c r="OGR65" s="163"/>
      <c r="OGS65" s="163"/>
      <c r="OGT65" s="163"/>
      <c r="OGU65" s="163"/>
      <c r="OGV65" s="163"/>
      <c r="OGW65" s="163"/>
      <c r="OGX65" s="163"/>
      <c r="OGY65" s="163"/>
      <c r="OGZ65" s="163"/>
      <c r="OHA65" s="163"/>
      <c r="OHB65" s="163"/>
      <c r="OHC65" s="163"/>
      <c r="OHD65" s="163"/>
      <c r="OHE65" s="163"/>
      <c r="OHF65" s="163"/>
      <c r="OHG65" s="163"/>
      <c r="OHH65" s="163"/>
      <c r="OHI65" s="163"/>
      <c r="OHJ65" s="163"/>
      <c r="OHK65" s="163"/>
      <c r="OHL65" s="163"/>
      <c r="OHM65" s="163"/>
      <c r="OHN65" s="163"/>
      <c r="OHO65" s="163"/>
      <c r="OHP65" s="163"/>
      <c r="OHQ65" s="163"/>
      <c r="OHR65" s="163"/>
      <c r="OHS65" s="163"/>
      <c r="OHT65" s="163"/>
      <c r="OHU65" s="163"/>
      <c r="OHV65" s="163"/>
      <c r="OHW65" s="163"/>
      <c r="OHX65" s="163"/>
      <c r="OHY65" s="163"/>
      <c r="OHZ65" s="163"/>
      <c r="OIA65" s="163"/>
      <c r="OIB65" s="163"/>
      <c r="OIC65" s="163"/>
      <c r="OID65" s="163"/>
      <c r="OIE65" s="163"/>
      <c r="OIF65" s="163"/>
      <c r="OIG65" s="163"/>
      <c r="OIH65" s="163"/>
      <c r="OII65" s="163"/>
      <c r="OIJ65" s="163"/>
      <c r="OIK65" s="163"/>
      <c r="OIL65" s="163"/>
      <c r="OIM65" s="163"/>
      <c r="OIN65" s="163"/>
      <c r="OIO65" s="163"/>
      <c r="OIP65" s="163"/>
      <c r="OIQ65" s="163"/>
      <c r="OIR65" s="163"/>
      <c r="OIS65" s="163"/>
      <c r="OIT65" s="163"/>
      <c r="OIU65" s="163"/>
      <c r="OIV65" s="163"/>
      <c r="OIW65" s="163"/>
      <c r="OIX65" s="163"/>
      <c r="OIY65" s="163"/>
      <c r="OIZ65" s="163"/>
      <c r="OJA65" s="163"/>
      <c r="OJB65" s="163"/>
      <c r="OJC65" s="163"/>
      <c r="OJD65" s="163"/>
      <c r="OJE65" s="163"/>
      <c r="OJF65" s="163"/>
      <c r="OJG65" s="163"/>
      <c r="OJH65" s="163"/>
      <c r="OJI65" s="163"/>
      <c r="OJJ65" s="163"/>
      <c r="OJK65" s="163"/>
      <c r="OJL65" s="163"/>
      <c r="OJM65" s="163"/>
      <c r="OJN65" s="163"/>
      <c r="OJO65" s="163"/>
      <c r="OJP65" s="163"/>
      <c r="OJQ65" s="163"/>
      <c r="OJR65" s="163"/>
      <c r="OJS65" s="163"/>
      <c r="OJT65" s="163"/>
      <c r="OJU65" s="163"/>
      <c r="OJV65" s="163"/>
      <c r="OJW65" s="163"/>
      <c r="OJX65" s="163"/>
      <c r="OJY65" s="163"/>
      <c r="OJZ65" s="163"/>
      <c r="OKA65" s="163"/>
      <c r="OKB65" s="163"/>
      <c r="OKC65" s="163"/>
      <c r="OKD65" s="163"/>
      <c r="OKE65" s="163"/>
      <c r="OKF65" s="163"/>
      <c r="OKG65" s="163"/>
      <c r="OKH65" s="163"/>
      <c r="OKI65" s="163"/>
      <c r="OKJ65" s="163"/>
      <c r="OKK65" s="163"/>
      <c r="OKL65" s="163"/>
      <c r="OKM65" s="163"/>
      <c r="OKN65" s="163"/>
      <c r="OKO65" s="163"/>
      <c r="OKP65" s="163"/>
      <c r="OKQ65" s="163"/>
      <c r="OKR65" s="163"/>
      <c r="OKS65" s="163"/>
      <c r="OKT65" s="163"/>
      <c r="OKU65" s="163"/>
      <c r="OKV65" s="163"/>
      <c r="OKW65" s="163"/>
      <c r="OKX65" s="163"/>
      <c r="OKY65" s="163"/>
      <c r="OKZ65" s="163"/>
      <c r="OLA65" s="163"/>
      <c r="OLB65" s="163"/>
      <c r="OLC65" s="163"/>
      <c r="OLD65" s="163"/>
      <c r="OLE65" s="163"/>
      <c r="OLF65" s="163"/>
      <c r="OLG65" s="163"/>
      <c r="OLH65" s="163"/>
      <c r="OLI65" s="163"/>
      <c r="OLJ65" s="163"/>
      <c r="OLK65" s="163"/>
      <c r="OLL65" s="163"/>
      <c r="OLM65" s="163"/>
      <c r="OLN65" s="163"/>
      <c r="OLO65" s="163"/>
      <c r="OLP65" s="163"/>
      <c r="OLQ65" s="163"/>
      <c r="OLR65" s="163"/>
      <c r="OLS65" s="163"/>
      <c r="OLT65" s="163"/>
      <c r="OLU65" s="163"/>
      <c r="OLV65" s="163"/>
      <c r="OLW65" s="163"/>
      <c r="OLX65" s="163"/>
      <c r="OLY65" s="163"/>
      <c r="OLZ65" s="163"/>
      <c r="OMA65" s="163"/>
      <c r="OMB65" s="163"/>
      <c r="OMC65" s="163"/>
      <c r="OMD65" s="163"/>
      <c r="OME65" s="163"/>
      <c r="OMF65" s="163"/>
      <c r="OMG65" s="163"/>
      <c r="OMH65" s="163"/>
      <c r="OMI65" s="163"/>
      <c r="OMJ65" s="163"/>
      <c r="OMK65" s="163"/>
      <c r="OML65" s="163"/>
      <c r="OMM65" s="163"/>
      <c r="OMN65" s="163"/>
      <c r="OMO65" s="163"/>
      <c r="OMP65" s="163"/>
      <c r="OMQ65" s="163"/>
      <c r="OMR65" s="163"/>
      <c r="OMS65" s="163"/>
      <c r="OMT65" s="163"/>
      <c r="OMU65" s="163"/>
      <c r="OMV65" s="163"/>
      <c r="OMW65" s="163"/>
      <c r="OMX65" s="163"/>
      <c r="OMY65" s="163"/>
      <c r="OMZ65" s="163"/>
      <c r="ONA65" s="163"/>
      <c r="ONB65" s="163"/>
      <c r="ONC65" s="163"/>
      <c r="OND65" s="163"/>
      <c r="ONE65" s="163"/>
      <c r="ONF65" s="163"/>
      <c r="ONG65" s="163"/>
      <c r="ONH65" s="163"/>
      <c r="ONI65" s="163"/>
      <c r="ONJ65" s="163"/>
      <c r="ONK65" s="163"/>
      <c r="ONL65" s="163"/>
      <c r="ONM65" s="163"/>
      <c r="ONN65" s="163"/>
      <c r="ONO65" s="163"/>
      <c r="ONP65" s="163"/>
      <c r="ONQ65" s="163"/>
      <c r="ONR65" s="163"/>
      <c r="ONS65" s="163"/>
      <c r="ONT65" s="163"/>
      <c r="ONU65" s="163"/>
      <c r="ONV65" s="163"/>
      <c r="ONW65" s="163"/>
      <c r="ONX65" s="163"/>
      <c r="ONY65" s="163"/>
      <c r="ONZ65" s="163"/>
      <c r="OOA65" s="163"/>
      <c r="OOB65" s="163"/>
      <c r="OOC65" s="163"/>
      <c r="OOD65" s="163"/>
      <c r="OOE65" s="163"/>
      <c r="OOF65" s="163"/>
      <c r="OOG65" s="163"/>
      <c r="OOH65" s="163"/>
      <c r="OOI65" s="163"/>
      <c r="OOJ65" s="163"/>
      <c r="OOK65" s="163"/>
      <c r="OOL65" s="163"/>
      <c r="OOM65" s="163"/>
      <c r="OON65" s="163"/>
      <c r="OOO65" s="163"/>
      <c r="OOP65" s="163"/>
      <c r="OOQ65" s="163"/>
      <c r="OOR65" s="163"/>
      <c r="OOS65" s="163"/>
      <c r="OOT65" s="163"/>
      <c r="OOU65" s="163"/>
      <c r="OOV65" s="163"/>
      <c r="OOW65" s="163"/>
      <c r="OOX65" s="163"/>
      <c r="OOY65" s="163"/>
      <c r="OOZ65" s="163"/>
      <c r="OPA65" s="163"/>
      <c r="OPB65" s="163"/>
      <c r="OPC65" s="163"/>
      <c r="OPD65" s="163"/>
      <c r="OPE65" s="163"/>
      <c r="OPF65" s="163"/>
      <c r="OPG65" s="163"/>
      <c r="OPH65" s="163"/>
      <c r="OPI65" s="163"/>
      <c r="OPJ65" s="163"/>
      <c r="OPK65" s="163"/>
      <c r="OPL65" s="163"/>
      <c r="OPM65" s="163"/>
      <c r="OPN65" s="163"/>
      <c r="OPO65" s="163"/>
      <c r="OPP65" s="163"/>
      <c r="OPQ65" s="163"/>
      <c r="OPR65" s="163"/>
      <c r="OPS65" s="163"/>
      <c r="OPT65" s="163"/>
      <c r="OPU65" s="163"/>
      <c r="OPV65" s="163"/>
      <c r="OPW65" s="163"/>
      <c r="OPX65" s="163"/>
      <c r="OPY65" s="163"/>
      <c r="OPZ65" s="163"/>
      <c r="OQA65" s="163"/>
      <c r="OQB65" s="163"/>
      <c r="OQC65" s="163"/>
      <c r="OQD65" s="163"/>
      <c r="OQE65" s="163"/>
      <c r="OQF65" s="163"/>
      <c r="OQG65" s="163"/>
      <c r="OQH65" s="163"/>
      <c r="OQI65" s="163"/>
      <c r="OQJ65" s="163"/>
      <c r="OQK65" s="163"/>
      <c r="OQL65" s="163"/>
      <c r="OQM65" s="163"/>
      <c r="OQN65" s="163"/>
      <c r="OQO65" s="163"/>
      <c r="OQP65" s="163"/>
      <c r="OQQ65" s="163"/>
      <c r="OQR65" s="163"/>
      <c r="OQS65" s="163"/>
      <c r="OQT65" s="163"/>
      <c r="OQU65" s="163"/>
      <c r="OQV65" s="163"/>
      <c r="OQW65" s="163"/>
      <c r="OQX65" s="163"/>
      <c r="OQY65" s="163"/>
      <c r="OQZ65" s="163"/>
      <c r="ORA65" s="163"/>
      <c r="ORB65" s="163"/>
      <c r="ORC65" s="163"/>
      <c r="ORD65" s="163"/>
      <c r="ORE65" s="163"/>
      <c r="ORF65" s="163"/>
      <c r="ORG65" s="163"/>
      <c r="ORH65" s="163"/>
      <c r="ORI65" s="163"/>
      <c r="ORJ65" s="163"/>
      <c r="ORK65" s="163"/>
      <c r="ORL65" s="163"/>
      <c r="ORM65" s="163"/>
      <c r="ORN65" s="163"/>
      <c r="ORO65" s="163"/>
      <c r="ORP65" s="163"/>
      <c r="ORQ65" s="163"/>
      <c r="ORR65" s="163"/>
      <c r="ORS65" s="163"/>
      <c r="ORT65" s="163"/>
      <c r="ORU65" s="163"/>
      <c r="ORV65" s="163"/>
      <c r="ORW65" s="163"/>
      <c r="ORX65" s="163"/>
      <c r="ORY65" s="163"/>
      <c r="ORZ65" s="163"/>
      <c r="OSA65" s="163"/>
      <c r="OSB65" s="163"/>
      <c r="OSC65" s="163"/>
      <c r="OSD65" s="163"/>
      <c r="OSE65" s="163"/>
      <c r="OSF65" s="163"/>
      <c r="OSG65" s="163"/>
      <c r="OSH65" s="163"/>
      <c r="OSI65" s="163"/>
      <c r="OSJ65" s="163"/>
      <c r="OSK65" s="163"/>
      <c r="OSL65" s="163"/>
      <c r="OSM65" s="163"/>
      <c r="OSN65" s="163"/>
      <c r="OSO65" s="163"/>
      <c r="OSP65" s="163"/>
      <c r="OSQ65" s="163"/>
      <c r="OSR65" s="163"/>
      <c r="OSS65" s="163"/>
      <c r="OST65" s="163"/>
      <c r="OSU65" s="163"/>
      <c r="OSV65" s="163"/>
      <c r="OSW65" s="163"/>
      <c r="OSX65" s="163"/>
      <c r="OSY65" s="163"/>
      <c r="OSZ65" s="163"/>
      <c r="OTA65" s="163"/>
      <c r="OTB65" s="163"/>
      <c r="OTC65" s="163"/>
      <c r="OTD65" s="163"/>
      <c r="OTE65" s="163"/>
      <c r="OTF65" s="163"/>
      <c r="OTG65" s="163"/>
      <c r="OTH65" s="163"/>
      <c r="OTI65" s="163"/>
      <c r="OTJ65" s="163"/>
      <c r="OTK65" s="163"/>
      <c r="OTL65" s="163"/>
      <c r="OTM65" s="163"/>
      <c r="OTN65" s="163"/>
      <c r="OTO65" s="163"/>
      <c r="OTP65" s="163"/>
      <c r="OTQ65" s="163"/>
      <c r="OTR65" s="163"/>
      <c r="OTS65" s="163"/>
      <c r="OTT65" s="163"/>
      <c r="OTU65" s="163"/>
      <c r="OTV65" s="163"/>
      <c r="OTW65" s="163"/>
      <c r="OTX65" s="163"/>
      <c r="OTY65" s="163"/>
      <c r="OTZ65" s="163"/>
      <c r="OUA65" s="163"/>
      <c r="OUB65" s="163"/>
      <c r="OUC65" s="163"/>
      <c r="OUD65" s="163"/>
      <c r="OUE65" s="163"/>
      <c r="OUF65" s="163"/>
      <c r="OUG65" s="163"/>
      <c r="OUH65" s="163"/>
      <c r="OUI65" s="163"/>
      <c r="OUJ65" s="163"/>
      <c r="OUK65" s="163"/>
      <c r="OUL65" s="163"/>
      <c r="OUM65" s="163"/>
      <c r="OUN65" s="163"/>
      <c r="OUO65" s="163"/>
      <c r="OUP65" s="163"/>
      <c r="OUQ65" s="163"/>
      <c r="OUR65" s="163"/>
      <c r="OUS65" s="163"/>
      <c r="OUT65" s="163"/>
      <c r="OUU65" s="163"/>
      <c r="OUV65" s="163"/>
      <c r="OUW65" s="163"/>
      <c r="OUX65" s="163"/>
      <c r="OUY65" s="163"/>
      <c r="OUZ65" s="163"/>
      <c r="OVA65" s="163"/>
      <c r="OVB65" s="163"/>
      <c r="OVC65" s="163"/>
      <c r="OVD65" s="163"/>
      <c r="OVE65" s="163"/>
      <c r="OVF65" s="163"/>
      <c r="OVG65" s="163"/>
      <c r="OVH65" s="163"/>
      <c r="OVI65" s="163"/>
      <c r="OVJ65" s="163"/>
      <c r="OVK65" s="163"/>
      <c r="OVL65" s="163"/>
      <c r="OVM65" s="163"/>
      <c r="OVN65" s="163"/>
      <c r="OVO65" s="163"/>
      <c r="OVP65" s="163"/>
      <c r="OVQ65" s="163"/>
      <c r="OVR65" s="163"/>
      <c r="OVS65" s="163"/>
      <c r="OVT65" s="163"/>
      <c r="OVU65" s="163"/>
      <c r="OVV65" s="163"/>
      <c r="OVW65" s="163"/>
      <c r="OVX65" s="163"/>
      <c r="OVY65" s="163"/>
      <c r="OVZ65" s="163"/>
      <c r="OWA65" s="163"/>
      <c r="OWB65" s="163"/>
      <c r="OWC65" s="163"/>
      <c r="OWD65" s="163"/>
      <c r="OWE65" s="163"/>
      <c r="OWF65" s="163"/>
      <c r="OWG65" s="163"/>
      <c r="OWH65" s="163"/>
      <c r="OWI65" s="163"/>
      <c r="OWJ65" s="163"/>
      <c r="OWK65" s="163"/>
      <c r="OWL65" s="163"/>
      <c r="OWM65" s="163"/>
      <c r="OWN65" s="163"/>
      <c r="OWO65" s="163"/>
      <c r="OWP65" s="163"/>
      <c r="OWQ65" s="163"/>
      <c r="OWR65" s="163"/>
      <c r="OWS65" s="163"/>
      <c r="OWT65" s="163"/>
      <c r="OWU65" s="163"/>
      <c r="OWV65" s="163"/>
      <c r="OWW65" s="163"/>
      <c r="OWX65" s="163"/>
      <c r="OWY65" s="163"/>
      <c r="OWZ65" s="163"/>
      <c r="OXA65" s="163"/>
      <c r="OXB65" s="163"/>
      <c r="OXC65" s="163"/>
      <c r="OXD65" s="163"/>
      <c r="OXE65" s="163"/>
      <c r="OXF65" s="163"/>
      <c r="OXG65" s="163"/>
      <c r="OXH65" s="163"/>
      <c r="OXI65" s="163"/>
      <c r="OXJ65" s="163"/>
      <c r="OXK65" s="163"/>
      <c r="OXL65" s="163"/>
      <c r="OXM65" s="163"/>
      <c r="OXN65" s="163"/>
      <c r="OXO65" s="163"/>
      <c r="OXP65" s="163"/>
      <c r="OXQ65" s="163"/>
      <c r="OXR65" s="163"/>
      <c r="OXS65" s="163"/>
      <c r="OXT65" s="163"/>
      <c r="OXU65" s="163"/>
      <c r="OXV65" s="163"/>
      <c r="OXW65" s="163"/>
      <c r="OXX65" s="163"/>
      <c r="OXY65" s="163"/>
      <c r="OXZ65" s="163"/>
      <c r="OYA65" s="163"/>
      <c r="OYB65" s="163"/>
      <c r="OYC65" s="163"/>
      <c r="OYD65" s="163"/>
      <c r="OYE65" s="163"/>
      <c r="OYF65" s="163"/>
      <c r="OYG65" s="163"/>
      <c r="OYH65" s="163"/>
      <c r="OYI65" s="163"/>
      <c r="OYJ65" s="163"/>
      <c r="OYK65" s="163"/>
      <c r="OYL65" s="163"/>
      <c r="OYM65" s="163"/>
      <c r="OYN65" s="163"/>
      <c r="OYO65" s="163"/>
      <c r="OYP65" s="163"/>
      <c r="OYQ65" s="163"/>
      <c r="OYR65" s="163"/>
      <c r="OYS65" s="163"/>
      <c r="OYT65" s="163"/>
      <c r="OYU65" s="163"/>
      <c r="OYV65" s="163"/>
      <c r="OYW65" s="163"/>
      <c r="OYX65" s="163"/>
      <c r="OYY65" s="163"/>
      <c r="OYZ65" s="163"/>
      <c r="OZA65" s="163"/>
      <c r="OZB65" s="163"/>
      <c r="OZC65" s="163"/>
      <c r="OZD65" s="163"/>
      <c r="OZE65" s="163"/>
      <c r="OZF65" s="163"/>
      <c r="OZG65" s="163"/>
      <c r="OZH65" s="163"/>
      <c r="OZI65" s="163"/>
      <c r="OZJ65" s="163"/>
      <c r="OZK65" s="163"/>
      <c r="OZL65" s="163"/>
      <c r="OZM65" s="163"/>
      <c r="OZN65" s="163"/>
      <c r="OZO65" s="163"/>
      <c r="OZP65" s="163"/>
      <c r="OZQ65" s="163"/>
      <c r="OZR65" s="163"/>
      <c r="OZS65" s="163"/>
      <c r="OZT65" s="163"/>
      <c r="OZU65" s="163"/>
      <c r="OZV65" s="163"/>
      <c r="OZW65" s="163"/>
      <c r="OZX65" s="163"/>
      <c r="OZY65" s="163"/>
      <c r="OZZ65" s="163"/>
      <c r="PAA65" s="163"/>
      <c r="PAB65" s="163"/>
      <c r="PAC65" s="163"/>
      <c r="PAD65" s="163"/>
      <c r="PAE65" s="163"/>
      <c r="PAF65" s="163"/>
      <c r="PAG65" s="163"/>
      <c r="PAH65" s="163"/>
      <c r="PAI65" s="163"/>
      <c r="PAJ65" s="163"/>
      <c r="PAK65" s="163"/>
      <c r="PAL65" s="163"/>
      <c r="PAM65" s="163"/>
      <c r="PAN65" s="163"/>
      <c r="PAO65" s="163"/>
      <c r="PAP65" s="163"/>
      <c r="PAQ65" s="163"/>
      <c r="PAR65" s="163"/>
      <c r="PAS65" s="163"/>
      <c r="PAT65" s="163"/>
      <c r="PAU65" s="163"/>
      <c r="PAV65" s="163"/>
      <c r="PAW65" s="163"/>
      <c r="PAX65" s="163"/>
      <c r="PAY65" s="163"/>
      <c r="PAZ65" s="163"/>
      <c r="PBA65" s="163"/>
      <c r="PBB65" s="163"/>
      <c r="PBC65" s="163"/>
      <c r="PBD65" s="163"/>
      <c r="PBE65" s="163"/>
      <c r="PBF65" s="163"/>
      <c r="PBG65" s="163"/>
      <c r="PBH65" s="163"/>
      <c r="PBI65" s="163"/>
      <c r="PBJ65" s="163"/>
      <c r="PBK65" s="163"/>
      <c r="PBL65" s="163"/>
      <c r="PBM65" s="163"/>
      <c r="PBN65" s="163"/>
      <c r="PBO65" s="163"/>
      <c r="PBP65" s="163"/>
      <c r="PBQ65" s="163"/>
      <c r="PBR65" s="163"/>
      <c r="PBS65" s="163"/>
      <c r="PBT65" s="163"/>
      <c r="PBU65" s="163"/>
      <c r="PBV65" s="163"/>
      <c r="PBW65" s="163"/>
      <c r="PBX65" s="163"/>
      <c r="PBY65" s="163"/>
      <c r="PBZ65" s="163"/>
      <c r="PCA65" s="163"/>
      <c r="PCB65" s="163"/>
      <c r="PCC65" s="163"/>
      <c r="PCD65" s="163"/>
      <c r="PCE65" s="163"/>
      <c r="PCF65" s="163"/>
      <c r="PCG65" s="163"/>
      <c r="PCH65" s="163"/>
      <c r="PCI65" s="163"/>
      <c r="PCJ65" s="163"/>
      <c r="PCK65" s="163"/>
      <c r="PCL65" s="163"/>
      <c r="PCM65" s="163"/>
      <c r="PCN65" s="163"/>
      <c r="PCO65" s="163"/>
      <c r="PCP65" s="163"/>
      <c r="PCQ65" s="163"/>
      <c r="PCR65" s="163"/>
      <c r="PCS65" s="163"/>
      <c r="PCT65" s="163"/>
      <c r="PCU65" s="163"/>
      <c r="PCV65" s="163"/>
      <c r="PCW65" s="163"/>
      <c r="PCX65" s="163"/>
      <c r="PCY65" s="163"/>
      <c r="PCZ65" s="163"/>
      <c r="PDA65" s="163"/>
      <c r="PDB65" s="163"/>
      <c r="PDC65" s="163"/>
      <c r="PDD65" s="163"/>
      <c r="PDE65" s="163"/>
      <c r="PDF65" s="163"/>
      <c r="PDG65" s="163"/>
      <c r="PDH65" s="163"/>
      <c r="PDI65" s="163"/>
      <c r="PDJ65" s="163"/>
      <c r="PDK65" s="163"/>
      <c r="PDL65" s="163"/>
      <c r="PDM65" s="163"/>
      <c r="PDN65" s="163"/>
      <c r="PDO65" s="163"/>
      <c r="PDP65" s="163"/>
      <c r="PDQ65" s="163"/>
      <c r="PDR65" s="163"/>
      <c r="PDS65" s="163"/>
      <c r="PDT65" s="163"/>
      <c r="PDU65" s="163"/>
      <c r="PDV65" s="163"/>
      <c r="PDW65" s="163"/>
      <c r="PDX65" s="163"/>
      <c r="PDY65" s="163"/>
      <c r="PDZ65" s="163"/>
      <c r="PEA65" s="163"/>
      <c r="PEB65" s="163"/>
      <c r="PEC65" s="163"/>
      <c r="PED65" s="163"/>
      <c r="PEE65" s="163"/>
      <c r="PEF65" s="163"/>
      <c r="PEG65" s="163"/>
      <c r="PEH65" s="163"/>
      <c r="PEI65" s="163"/>
      <c r="PEJ65" s="163"/>
      <c r="PEK65" s="163"/>
      <c r="PEL65" s="163"/>
      <c r="PEM65" s="163"/>
      <c r="PEN65" s="163"/>
      <c r="PEO65" s="163"/>
      <c r="PEP65" s="163"/>
      <c r="PEQ65" s="163"/>
      <c r="PER65" s="163"/>
      <c r="PES65" s="163"/>
      <c r="PET65" s="163"/>
      <c r="PEU65" s="163"/>
      <c r="PEV65" s="163"/>
      <c r="PEW65" s="163"/>
      <c r="PEX65" s="163"/>
      <c r="PEY65" s="163"/>
      <c r="PEZ65" s="163"/>
      <c r="PFA65" s="163"/>
      <c r="PFB65" s="163"/>
      <c r="PFC65" s="163"/>
      <c r="PFD65" s="163"/>
      <c r="PFE65" s="163"/>
      <c r="PFF65" s="163"/>
      <c r="PFG65" s="163"/>
      <c r="PFH65" s="163"/>
      <c r="PFI65" s="163"/>
      <c r="PFJ65" s="163"/>
      <c r="PFK65" s="163"/>
      <c r="PFL65" s="163"/>
      <c r="PFM65" s="163"/>
      <c r="PFN65" s="163"/>
      <c r="PFO65" s="163"/>
      <c r="PFP65" s="163"/>
      <c r="PFQ65" s="163"/>
      <c r="PFR65" s="163"/>
      <c r="PFS65" s="163"/>
      <c r="PFT65" s="163"/>
      <c r="PFU65" s="163"/>
      <c r="PFV65" s="163"/>
      <c r="PFW65" s="163"/>
      <c r="PFX65" s="163"/>
      <c r="PFY65" s="163"/>
      <c r="PFZ65" s="163"/>
      <c r="PGA65" s="163"/>
      <c r="PGB65" s="163"/>
      <c r="PGC65" s="163"/>
      <c r="PGD65" s="163"/>
      <c r="PGE65" s="163"/>
      <c r="PGF65" s="163"/>
      <c r="PGG65" s="163"/>
      <c r="PGH65" s="163"/>
      <c r="PGI65" s="163"/>
      <c r="PGJ65" s="163"/>
      <c r="PGK65" s="163"/>
      <c r="PGL65" s="163"/>
      <c r="PGM65" s="163"/>
      <c r="PGN65" s="163"/>
      <c r="PGO65" s="163"/>
      <c r="PGP65" s="163"/>
      <c r="PGQ65" s="163"/>
      <c r="PGR65" s="163"/>
      <c r="PGS65" s="163"/>
      <c r="PGT65" s="163"/>
      <c r="PGU65" s="163"/>
      <c r="PGV65" s="163"/>
      <c r="PGW65" s="163"/>
      <c r="PGX65" s="163"/>
      <c r="PGY65" s="163"/>
      <c r="PGZ65" s="163"/>
      <c r="PHA65" s="163"/>
      <c r="PHB65" s="163"/>
      <c r="PHC65" s="163"/>
      <c r="PHD65" s="163"/>
      <c r="PHE65" s="163"/>
      <c r="PHF65" s="163"/>
      <c r="PHG65" s="163"/>
      <c r="PHH65" s="163"/>
      <c r="PHI65" s="163"/>
      <c r="PHJ65" s="163"/>
      <c r="PHK65" s="163"/>
      <c r="PHL65" s="163"/>
      <c r="PHM65" s="163"/>
      <c r="PHN65" s="163"/>
      <c r="PHO65" s="163"/>
      <c r="PHP65" s="163"/>
      <c r="PHQ65" s="163"/>
      <c r="PHR65" s="163"/>
      <c r="PHS65" s="163"/>
      <c r="PHT65" s="163"/>
      <c r="PHU65" s="163"/>
      <c r="PHV65" s="163"/>
      <c r="PHW65" s="163"/>
      <c r="PHX65" s="163"/>
      <c r="PHY65" s="163"/>
      <c r="PHZ65" s="163"/>
      <c r="PIA65" s="163"/>
      <c r="PIB65" s="163"/>
      <c r="PIC65" s="163"/>
      <c r="PID65" s="163"/>
      <c r="PIE65" s="163"/>
      <c r="PIF65" s="163"/>
      <c r="PIG65" s="163"/>
      <c r="PIH65" s="163"/>
      <c r="PII65" s="163"/>
      <c r="PIJ65" s="163"/>
      <c r="PIK65" s="163"/>
      <c r="PIL65" s="163"/>
      <c r="PIM65" s="163"/>
      <c r="PIN65" s="163"/>
      <c r="PIO65" s="163"/>
      <c r="PIP65" s="163"/>
      <c r="PIQ65" s="163"/>
      <c r="PIR65" s="163"/>
      <c r="PIS65" s="163"/>
      <c r="PIT65" s="163"/>
      <c r="PIU65" s="163"/>
      <c r="PIV65" s="163"/>
      <c r="PIW65" s="163"/>
      <c r="PIX65" s="163"/>
      <c r="PIY65" s="163"/>
      <c r="PIZ65" s="163"/>
      <c r="PJA65" s="163"/>
      <c r="PJB65" s="163"/>
      <c r="PJC65" s="163"/>
      <c r="PJD65" s="163"/>
      <c r="PJE65" s="163"/>
      <c r="PJF65" s="163"/>
      <c r="PJG65" s="163"/>
      <c r="PJH65" s="163"/>
      <c r="PJI65" s="163"/>
      <c r="PJJ65" s="163"/>
      <c r="PJK65" s="163"/>
      <c r="PJL65" s="163"/>
      <c r="PJM65" s="163"/>
      <c r="PJN65" s="163"/>
      <c r="PJO65" s="163"/>
      <c r="PJP65" s="163"/>
      <c r="PJQ65" s="163"/>
      <c r="PJR65" s="163"/>
      <c r="PJS65" s="163"/>
      <c r="PJT65" s="163"/>
      <c r="PJU65" s="163"/>
      <c r="PJV65" s="163"/>
      <c r="PJW65" s="163"/>
      <c r="PJX65" s="163"/>
      <c r="PJY65" s="163"/>
      <c r="PJZ65" s="163"/>
      <c r="PKA65" s="163"/>
      <c r="PKB65" s="163"/>
      <c r="PKC65" s="163"/>
      <c r="PKD65" s="163"/>
      <c r="PKE65" s="163"/>
      <c r="PKF65" s="163"/>
      <c r="PKG65" s="163"/>
      <c r="PKH65" s="163"/>
      <c r="PKI65" s="163"/>
      <c r="PKJ65" s="163"/>
      <c r="PKK65" s="163"/>
      <c r="PKL65" s="163"/>
      <c r="PKM65" s="163"/>
      <c r="PKN65" s="163"/>
      <c r="PKO65" s="163"/>
      <c r="PKP65" s="163"/>
      <c r="PKQ65" s="163"/>
      <c r="PKR65" s="163"/>
      <c r="PKS65" s="163"/>
      <c r="PKT65" s="163"/>
      <c r="PKU65" s="163"/>
      <c r="PKV65" s="163"/>
      <c r="PKW65" s="163"/>
      <c r="PKX65" s="163"/>
      <c r="PKY65" s="163"/>
      <c r="PKZ65" s="163"/>
      <c r="PLA65" s="163"/>
      <c r="PLB65" s="163"/>
      <c r="PLC65" s="163"/>
      <c r="PLD65" s="163"/>
      <c r="PLE65" s="163"/>
      <c r="PLF65" s="163"/>
      <c r="PLG65" s="163"/>
      <c r="PLH65" s="163"/>
      <c r="PLI65" s="163"/>
      <c r="PLJ65" s="163"/>
      <c r="PLK65" s="163"/>
      <c r="PLL65" s="163"/>
      <c r="PLM65" s="163"/>
      <c r="PLN65" s="163"/>
      <c r="PLO65" s="163"/>
      <c r="PLP65" s="163"/>
      <c r="PLQ65" s="163"/>
      <c r="PLR65" s="163"/>
      <c r="PLS65" s="163"/>
      <c r="PLT65" s="163"/>
      <c r="PLU65" s="163"/>
      <c r="PLV65" s="163"/>
      <c r="PLW65" s="163"/>
      <c r="PLX65" s="163"/>
      <c r="PLY65" s="163"/>
      <c r="PLZ65" s="163"/>
      <c r="PMA65" s="163"/>
      <c r="PMB65" s="163"/>
      <c r="PMC65" s="163"/>
      <c r="PMD65" s="163"/>
      <c r="PME65" s="163"/>
      <c r="PMF65" s="163"/>
      <c r="PMG65" s="163"/>
      <c r="PMH65" s="163"/>
      <c r="PMI65" s="163"/>
      <c r="PMJ65" s="163"/>
      <c r="PMK65" s="163"/>
      <c r="PML65" s="163"/>
      <c r="PMM65" s="163"/>
      <c r="PMN65" s="163"/>
      <c r="PMO65" s="163"/>
      <c r="PMP65" s="163"/>
      <c r="PMQ65" s="163"/>
      <c r="PMR65" s="163"/>
      <c r="PMS65" s="163"/>
      <c r="PMT65" s="163"/>
      <c r="PMU65" s="163"/>
      <c r="PMV65" s="163"/>
      <c r="PMW65" s="163"/>
      <c r="PMX65" s="163"/>
      <c r="PMY65" s="163"/>
      <c r="PMZ65" s="163"/>
      <c r="PNA65" s="163"/>
      <c r="PNB65" s="163"/>
      <c r="PNC65" s="163"/>
      <c r="PND65" s="163"/>
      <c r="PNE65" s="163"/>
      <c r="PNF65" s="163"/>
      <c r="PNG65" s="163"/>
      <c r="PNH65" s="163"/>
      <c r="PNI65" s="163"/>
      <c r="PNJ65" s="163"/>
      <c r="PNK65" s="163"/>
      <c r="PNL65" s="163"/>
      <c r="PNM65" s="163"/>
      <c r="PNN65" s="163"/>
      <c r="PNO65" s="163"/>
      <c r="PNP65" s="163"/>
      <c r="PNQ65" s="163"/>
      <c r="PNR65" s="163"/>
      <c r="PNS65" s="163"/>
      <c r="PNT65" s="163"/>
      <c r="PNU65" s="163"/>
      <c r="PNV65" s="163"/>
      <c r="PNW65" s="163"/>
      <c r="PNX65" s="163"/>
      <c r="PNY65" s="163"/>
      <c r="PNZ65" s="163"/>
      <c r="POA65" s="163"/>
      <c r="POB65" s="163"/>
      <c r="POC65" s="163"/>
      <c r="POD65" s="163"/>
      <c r="POE65" s="163"/>
      <c r="POF65" s="163"/>
      <c r="POG65" s="163"/>
      <c r="POH65" s="163"/>
      <c r="POI65" s="163"/>
      <c r="POJ65" s="163"/>
      <c r="POK65" s="163"/>
      <c r="POL65" s="163"/>
      <c r="POM65" s="163"/>
      <c r="PON65" s="163"/>
      <c r="POO65" s="163"/>
      <c r="POP65" s="163"/>
      <c r="POQ65" s="163"/>
      <c r="POR65" s="163"/>
      <c r="POS65" s="163"/>
      <c r="POT65" s="163"/>
      <c r="POU65" s="163"/>
      <c r="POV65" s="163"/>
      <c r="POW65" s="163"/>
      <c r="POX65" s="163"/>
      <c r="POY65" s="163"/>
      <c r="POZ65" s="163"/>
      <c r="PPA65" s="163"/>
      <c r="PPB65" s="163"/>
      <c r="PPC65" s="163"/>
      <c r="PPD65" s="163"/>
      <c r="PPE65" s="163"/>
      <c r="PPF65" s="163"/>
      <c r="PPG65" s="163"/>
      <c r="PPH65" s="163"/>
      <c r="PPI65" s="163"/>
      <c r="PPJ65" s="163"/>
      <c r="PPK65" s="163"/>
      <c r="PPL65" s="163"/>
      <c r="PPM65" s="163"/>
      <c r="PPN65" s="163"/>
      <c r="PPO65" s="163"/>
      <c r="PPP65" s="163"/>
      <c r="PPQ65" s="163"/>
      <c r="PPR65" s="163"/>
      <c r="PPS65" s="163"/>
      <c r="PPT65" s="163"/>
      <c r="PPU65" s="163"/>
      <c r="PPV65" s="163"/>
      <c r="PPW65" s="163"/>
      <c r="PPX65" s="163"/>
      <c r="PPY65" s="163"/>
      <c r="PPZ65" s="163"/>
      <c r="PQA65" s="163"/>
      <c r="PQB65" s="163"/>
      <c r="PQC65" s="163"/>
      <c r="PQD65" s="163"/>
      <c r="PQE65" s="163"/>
      <c r="PQF65" s="163"/>
      <c r="PQG65" s="163"/>
      <c r="PQH65" s="163"/>
      <c r="PQI65" s="163"/>
      <c r="PQJ65" s="163"/>
      <c r="PQK65" s="163"/>
      <c r="PQL65" s="163"/>
      <c r="PQM65" s="163"/>
      <c r="PQN65" s="163"/>
      <c r="PQO65" s="163"/>
      <c r="PQP65" s="163"/>
      <c r="PQQ65" s="163"/>
      <c r="PQR65" s="163"/>
      <c r="PQS65" s="163"/>
      <c r="PQT65" s="163"/>
      <c r="PQU65" s="163"/>
      <c r="PQV65" s="163"/>
      <c r="PQW65" s="163"/>
      <c r="PQX65" s="163"/>
      <c r="PQY65" s="163"/>
      <c r="PQZ65" s="163"/>
      <c r="PRA65" s="163"/>
      <c r="PRB65" s="163"/>
      <c r="PRC65" s="163"/>
      <c r="PRD65" s="163"/>
      <c r="PRE65" s="163"/>
      <c r="PRF65" s="163"/>
      <c r="PRG65" s="163"/>
      <c r="PRH65" s="163"/>
      <c r="PRI65" s="163"/>
      <c r="PRJ65" s="163"/>
      <c r="PRK65" s="163"/>
      <c r="PRL65" s="163"/>
      <c r="PRM65" s="163"/>
      <c r="PRN65" s="163"/>
      <c r="PRO65" s="163"/>
      <c r="PRP65" s="163"/>
      <c r="PRQ65" s="163"/>
      <c r="PRR65" s="163"/>
      <c r="PRS65" s="163"/>
      <c r="PRT65" s="163"/>
      <c r="PRU65" s="163"/>
      <c r="PRV65" s="163"/>
      <c r="PRW65" s="163"/>
      <c r="PRX65" s="163"/>
      <c r="PRY65" s="163"/>
      <c r="PRZ65" s="163"/>
      <c r="PSA65" s="163"/>
      <c r="PSB65" s="163"/>
      <c r="PSC65" s="163"/>
      <c r="PSD65" s="163"/>
      <c r="PSE65" s="163"/>
      <c r="PSF65" s="163"/>
      <c r="PSG65" s="163"/>
      <c r="PSH65" s="163"/>
      <c r="PSI65" s="163"/>
      <c r="PSJ65" s="163"/>
      <c r="PSK65" s="163"/>
      <c r="PSL65" s="163"/>
      <c r="PSM65" s="163"/>
      <c r="PSN65" s="163"/>
      <c r="PSO65" s="163"/>
      <c r="PSP65" s="163"/>
      <c r="PSQ65" s="163"/>
      <c r="PSR65" s="163"/>
      <c r="PSS65" s="163"/>
      <c r="PST65" s="163"/>
      <c r="PSU65" s="163"/>
      <c r="PSV65" s="163"/>
      <c r="PSW65" s="163"/>
      <c r="PSX65" s="163"/>
      <c r="PSY65" s="163"/>
      <c r="PSZ65" s="163"/>
      <c r="PTA65" s="163"/>
      <c r="PTB65" s="163"/>
      <c r="PTC65" s="163"/>
      <c r="PTD65" s="163"/>
      <c r="PTE65" s="163"/>
      <c r="PTF65" s="163"/>
      <c r="PTG65" s="163"/>
      <c r="PTH65" s="163"/>
      <c r="PTI65" s="163"/>
      <c r="PTJ65" s="163"/>
      <c r="PTK65" s="163"/>
      <c r="PTL65" s="163"/>
      <c r="PTM65" s="163"/>
      <c r="PTN65" s="163"/>
      <c r="PTO65" s="163"/>
      <c r="PTP65" s="163"/>
      <c r="PTQ65" s="163"/>
      <c r="PTR65" s="163"/>
      <c r="PTS65" s="163"/>
      <c r="PTT65" s="163"/>
      <c r="PTU65" s="163"/>
      <c r="PTV65" s="163"/>
      <c r="PTW65" s="163"/>
      <c r="PTX65" s="163"/>
      <c r="PTY65" s="163"/>
      <c r="PTZ65" s="163"/>
      <c r="PUA65" s="163"/>
      <c r="PUB65" s="163"/>
      <c r="PUC65" s="163"/>
      <c r="PUD65" s="163"/>
      <c r="PUE65" s="163"/>
      <c r="PUF65" s="163"/>
      <c r="PUG65" s="163"/>
      <c r="PUH65" s="163"/>
      <c r="PUI65" s="163"/>
      <c r="PUJ65" s="163"/>
      <c r="PUK65" s="163"/>
      <c r="PUL65" s="163"/>
      <c r="PUM65" s="163"/>
      <c r="PUN65" s="163"/>
      <c r="PUO65" s="163"/>
      <c r="PUP65" s="163"/>
      <c r="PUQ65" s="163"/>
      <c r="PUR65" s="163"/>
      <c r="PUS65" s="163"/>
      <c r="PUT65" s="163"/>
      <c r="PUU65" s="163"/>
      <c r="PUV65" s="163"/>
      <c r="PUW65" s="163"/>
      <c r="PUX65" s="163"/>
      <c r="PUY65" s="163"/>
      <c r="PUZ65" s="163"/>
      <c r="PVA65" s="163"/>
      <c r="PVB65" s="163"/>
      <c r="PVC65" s="163"/>
      <c r="PVD65" s="163"/>
      <c r="PVE65" s="163"/>
      <c r="PVF65" s="163"/>
      <c r="PVG65" s="163"/>
      <c r="PVH65" s="163"/>
      <c r="PVI65" s="163"/>
      <c r="PVJ65" s="163"/>
      <c r="PVK65" s="163"/>
      <c r="PVL65" s="163"/>
      <c r="PVM65" s="163"/>
      <c r="PVN65" s="163"/>
      <c r="PVO65" s="163"/>
      <c r="PVP65" s="163"/>
      <c r="PVQ65" s="163"/>
      <c r="PVR65" s="163"/>
      <c r="PVS65" s="163"/>
      <c r="PVT65" s="163"/>
      <c r="PVU65" s="163"/>
      <c r="PVV65" s="163"/>
      <c r="PVW65" s="163"/>
      <c r="PVX65" s="163"/>
      <c r="PVY65" s="163"/>
      <c r="PVZ65" s="163"/>
      <c r="PWA65" s="163"/>
      <c r="PWB65" s="163"/>
      <c r="PWC65" s="163"/>
      <c r="PWD65" s="163"/>
      <c r="PWE65" s="163"/>
      <c r="PWF65" s="163"/>
      <c r="PWG65" s="163"/>
      <c r="PWH65" s="163"/>
      <c r="PWI65" s="163"/>
      <c r="PWJ65" s="163"/>
      <c r="PWK65" s="163"/>
      <c r="PWL65" s="163"/>
      <c r="PWM65" s="163"/>
      <c r="PWN65" s="163"/>
      <c r="PWO65" s="163"/>
      <c r="PWP65" s="163"/>
      <c r="PWQ65" s="163"/>
      <c r="PWR65" s="163"/>
      <c r="PWS65" s="163"/>
      <c r="PWT65" s="163"/>
      <c r="PWU65" s="163"/>
      <c r="PWV65" s="163"/>
      <c r="PWW65" s="163"/>
      <c r="PWX65" s="163"/>
      <c r="PWY65" s="163"/>
      <c r="PWZ65" s="163"/>
      <c r="PXA65" s="163"/>
      <c r="PXB65" s="163"/>
      <c r="PXC65" s="163"/>
      <c r="PXD65" s="163"/>
      <c r="PXE65" s="163"/>
      <c r="PXF65" s="163"/>
      <c r="PXG65" s="163"/>
      <c r="PXH65" s="163"/>
      <c r="PXI65" s="163"/>
      <c r="PXJ65" s="163"/>
      <c r="PXK65" s="163"/>
      <c r="PXL65" s="163"/>
      <c r="PXM65" s="163"/>
      <c r="PXN65" s="163"/>
      <c r="PXO65" s="163"/>
      <c r="PXP65" s="163"/>
      <c r="PXQ65" s="163"/>
      <c r="PXR65" s="163"/>
      <c r="PXS65" s="163"/>
      <c r="PXT65" s="163"/>
      <c r="PXU65" s="163"/>
      <c r="PXV65" s="163"/>
      <c r="PXW65" s="163"/>
      <c r="PXX65" s="163"/>
      <c r="PXY65" s="163"/>
      <c r="PXZ65" s="163"/>
      <c r="PYA65" s="163"/>
      <c r="PYB65" s="163"/>
      <c r="PYC65" s="163"/>
      <c r="PYD65" s="163"/>
      <c r="PYE65" s="163"/>
      <c r="PYF65" s="163"/>
      <c r="PYG65" s="163"/>
      <c r="PYH65" s="163"/>
      <c r="PYI65" s="163"/>
      <c r="PYJ65" s="163"/>
      <c r="PYK65" s="163"/>
      <c r="PYL65" s="163"/>
      <c r="PYM65" s="163"/>
      <c r="PYN65" s="163"/>
      <c r="PYO65" s="163"/>
      <c r="PYP65" s="163"/>
      <c r="PYQ65" s="163"/>
      <c r="PYR65" s="163"/>
      <c r="PYS65" s="163"/>
      <c r="PYT65" s="163"/>
      <c r="PYU65" s="163"/>
      <c r="PYV65" s="163"/>
      <c r="PYW65" s="163"/>
      <c r="PYX65" s="163"/>
      <c r="PYY65" s="163"/>
      <c r="PYZ65" s="163"/>
      <c r="PZA65" s="163"/>
      <c r="PZB65" s="163"/>
      <c r="PZC65" s="163"/>
      <c r="PZD65" s="163"/>
      <c r="PZE65" s="163"/>
      <c r="PZF65" s="163"/>
      <c r="PZG65" s="163"/>
      <c r="PZH65" s="163"/>
      <c r="PZI65" s="163"/>
      <c r="PZJ65" s="163"/>
      <c r="PZK65" s="163"/>
      <c r="PZL65" s="163"/>
      <c r="PZM65" s="163"/>
      <c r="PZN65" s="163"/>
      <c r="PZO65" s="163"/>
      <c r="PZP65" s="163"/>
      <c r="PZQ65" s="163"/>
      <c r="PZR65" s="163"/>
      <c r="PZS65" s="163"/>
      <c r="PZT65" s="163"/>
      <c r="PZU65" s="163"/>
      <c r="PZV65" s="163"/>
      <c r="PZW65" s="163"/>
      <c r="PZX65" s="163"/>
      <c r="PZY65" s="163"/>
      <c r="PZZ65" s="163"/>
      <c r="QAA65" s="163"/>
      <c r="QAB65" s="163"/>
      <c r="QAC65" s="163"/>
      <c r="QAD65" s="163"/>
      <c r="QAE65" s="163"/>
      <c r="QAF65" s="163"/>
      <c r="QAG65" s="163"/>
      <c r="QAH65" s="163"/>
      <c r="QAI65" s="163"/>
      <c r="QAJ65" s="163"/>
      <c r="QAK65" s="163"/>
      <c r="QAL65" s="163"/>
      <c r="QAM65" s="163"/>
      <c r="QAN65" s="163"/>
      <c r="QAO65" s="163"/>
      <c r="QAP65" s="163"/>
      <c r="QAQ65" s="163"/>
      <c r="QAR65" s="163"/>
      <c r="QAS65" s="163"/>
      <c r="QAT65" s="163"/>
      <c r="QAU65" s="163"/>
      <c r="QAV65" s="163"/>
      <c r="QAW65" s="163"/>
      <c r="QAX65" s="163"/>
      <c r="QAY65" s="163"/>
      <c r="QAZ65" s="163"/>
      <c r="QBA65" s="163"/>
      <c r="QBB65" s="163"/>
      <c r="QBC65" s="163"/>
      <c r="QBD65" s="163"/>
      <c r="QBE65" s="163"/>
      <c r="QBF65" s="163"/>
      <c r="QBG65" s="163"/>
      <c r="QBH65" s="163"/>
      <c r="QBI65" s="163"/>
      <c r="QBJ65" s="163"/>
      <c r="QBK65" s="163"/>
      <c r="QBL65" s="163"/>
      <c r="QBM65" s="163"/>
      <c r="QBN65" s="163"/>
      <c r="QBO65" s="163"/>
      <c r="QBP65" s="163"/>
      <c r="QBQ65" s="163"/>
      <c r="QBR65" s="163"/>
      <c r="QBS65" s="163"/>
      <c r="QBT65" s="163"/>
      <c r="QBU65" s="163"/>
      <c r="QBV65" s="163"/>
      <c r="QBW65" s="163"/>
      <c r="QBX65" s="163"/>
      <c r="QBY65" s="163"/>
      <c r="QBZ65" s="163"/>
      <c r="QCA65" s="163"/>
      <c r="QCB65" s="163"/>
      <c r="QCC65" s="163"/>
      <c r="QCD65" s="163"/>
      <c r="QCE65" s="163"/>
      <c r="QCF65" s="163"/>
      <c r="QCG65" s="163"/>
      <c r="QCH65" s="163"/>
      <c r="QCI65" s="163"/>
      <c r="QCJ65" s="163"/>
      <c r="QCK65" s="163"/>
      <c r="QCL65" s="163"/>
      <c r="QCM65" s="163"/>
      <c r="QCN65" s="163"/>
      <c r="QCO65" s="163"/>
      <c r="QCP65" s="163"/>
      <c r="QCQ65" s="163"/>
      <c r="QCR65" s="163"/>
      <c r="QCS65" s="163"/>
      <c r="QCT65" s="163"/>
      <c r="QCU65" s="163"/>
      <c r="QCV65" s="163"/>
      <c r="QCW65" s="163"/>
      <c r="QCX65" s="163"/>
      <c r="QCY65" s="163"/>
      <c r="QCZ65" s="163"/>
      <c r="QDA65" s="163"/>
      <c r="QDB65" s="163"/>
      <c r="QDC65" s="163"/>
      <c r="QDD65" s="163"/>
      <c r="QDE65" s="163"/>
      <c r="QDF65" s="163"/>
      <c r="QDG65" s="163"/>
      <c r="QDH65" s="163"/>
      <c r="QDI65" s="163"/>
      <c r="QDJ65" s="163"/>
      <c r="QDK65" s="163"/>
      <c r="QDL65" s="163"/>
      <c r="QDM65" s="163"/>
      <c r="QDN65" s="163"/>
      <c r="QDO65" s="163"/>
      <c r="QDP65" s="163"/>
      <c r="QDQ65" s="163"/>
      <c r="QDR65" s="163"/>
      <c r="QDS65" s="163"/>
      <c r="QDT65" s="163"/>
      <c r="QDU65" s="163"/>
      <c r="QDV65" s="163"/>
      <c r="QDW65" s="163"/>
      <c r="QDX65" s="163"/>
      <c r="QDY65" s="163"/>
      <c r="QDZ65" s="163"/>
      <c r="QEA65" s="163"/>
      <c r="QEB65" s="163"/>
      <c r="QEC65" s="163"/>
      <c r="QED65" s="163"/>
      <c r="QEE65" s="163"/>
      <c r="QEF65" s="163"/>
      <c r="QEG65" s="163"/>
      <c r="QEH65" s="163"/>
      <c r="QEI65" s="163"/>
      <c r="QEJ65" s="163"/>
      <c r="QEK65" s="163"/>
      <c r="QEL65" s="163"/>
      <c r="QEM65" s="163"/>
      <c r="QEN65" s="163"/>
      <c r="QEO65" s="163"/>
      <c r="QEP65" s="163"/>
      <c r="QEQ65" s="163"/>
      <c r="QER65" s="163"/>
      <c r="QES65" s="163"/>
      <c r="QET65" s="163"/>
      <c r="QEU65" s="163"/>
      <c r="QEV65" s="163"/>
      <c r="QEW65" s="163"/>
      <c r="QEX65" s="163"/>
      <c r="QEY65" s="163"/>
      <c r="QEZ65" s="163"/>
      <c r="QFA65" s="163"/>
      <c r="QFB65" s="163"/>
      <c r="QFC65" s="163"/>
      <c r="QFD65" s="163"/>
      <c r="QFE65" s="163"/>
      <c r="QFF65" s="163"/>
      <c r="QFG65" s="163"/>
      <c r="QFH65" s="163"/>
      <c r="QFI65" s="163"/>
      <c r="QFJ65" s="163"/>
      <c r="QFK65" s="163"/>
      <c r="QFL65" s="163"/>
      <c r="QFM65" s="163"/>
      <c r="QFN65" s="163"/>
      <c r="QFO65" s="163"/>
      <c r="QFP65" s="163"/>
      <c r="QFQ65" s="163"/>
      <c r="QFR65" s="163"/>
      <c r="QFS65" s="163"/>
      <c r="QFT65" s="163"/>
      <c r="QFU65" s="163"/>
      <c r="QFV65" s="163"/>
      <c r="QFW65" s="163"/>
      <c r="QFX65" s="163"/>
      <c r="QFY65" s="163"/>
      <c r="QFZ65" s="163"/>
      <c r="QGA65" s="163"/>
      <c r="QGB65" s="163"/>
      <c r="QGC65" s="163"/>
      <c r="QGD65" s="163"/>
      <c r="QGE65" s="163"/>
      <c r="QGF65" s="163"/>
      <c r="QGG65" s="163"/>
      <c r="QGH65" s="163"/>
      <c r="QGI65" s="163"/>
      <c r="QGJ65" s="163"/>
      <c r="QGK65" s="163"/>
      <c r="QGL65" s="163"/>
      <c r="QGM65" s="163"/>
      <c r="QGN65" s="163"/>
      <c r="QGO65" s="163"/>
      <c r="QGP65" s="163"/>
      <c r="QGQ65" s="163"/>
      <c r="QGR65" s="163"/>
      <c r="QGS65" s="163"/>
      <c r="QGT65" s="163"/>
      <c r="QGU65" s="163"/>
      <c r="QGV65" s="163"/>
      <c r="QGW65" s="163"/>
      <c r="QGX65" s="163"/>
      <c r="QGY65" s="163"/>
      <c r="QGZ65" s="163"/>
      <c r="QHA65" s="163"/>
      <c r="QHB65" s="163"/>
      <c r="QHC65" s="163"/>
      <c r="QHD65" s="163"/>
      <c r="QHE65" s="163"/>
      <c r="QHF65" s="163"/>
      <c r="QHG65" s="163"/>
      <c r="QHH65" s="163"/>
      <c r="QHI65" s="163"/>
      <c r="QHJ65" s="163"/>
      <c r="QHK65" s="163"/>
      <c r="QHL65" s="163"/>
      <c r="QHM65" s="163"/>
      <c r="QHN65" s="163"/>
      <c r="QHO65" s="163"/>
      <c r="QHP65" s="163"/>
      <c r="QHQ65" s="163"/>
      <c r="QHR65" s="163"/>
      <c r="QHS65" s="163"/>
      <c r="QHT65" s="163"/>
      <c r="QHU65" s="163"/>
      <c r="QHV65" s="163"/>
      <c r="QHW65" s="163"/>
      <c r="QHX65" s="163"/>
      <c r="QHY65" s="163"/>
      <c r="QHZ65" s="163"/>
      <c r="QIA65" s="163"/>
      <c r="QIB65" s="163"/>
      <c r="QIC65" s="163"/>
      <c r="QID65" s="163"/>
      <c r="QIE65" s="163"/>
      <c r="QIF65" s="163"/>
      <c r="QIG65" s="163"/>
      <c r="QIH65" s="163"/>
      <c r="QII65" s="163"/>
      <c r="QIJ65" s="163"/>
      <c r="QIK65" s="163"/>
      <c r="QIL65" s="163"/>
      <c r="QIM65" s="163"/>
      <c r="QIN65" s="163"/>
      <c r="QIO65" s="163"/>
      <c r="QIP65" s="163"/>
      <c r="QIQ65" s="163"/>
      <c r="QIR65" s="163"/>
      <c r="QIS65" s="163"/>
      <c r="QIT65" s="163"/>
      <c r="QIU65" s="163"/>
      <c r="QIV65" s="163"/>
      <c r="QIW65" s="163"/>
      <c r="QIX65" s="163"/>
      <c r="QIY65" s="163"/>
      <c r="QIZ65" s="163"/>
      <c r="QJA65" s="163"/>
      <c r="QJB65" s="163"/>
      <c r="QJC65" s="163"/>
      <c r="QJD65" s="163"/>
      <c r="QJE65" s="163"/>
      <c r="QJF65" s="163"/>
      <c r="QJG65" s="163"/>
      <c r="QJH65" s="163"/>
      <c r="QJI65" s="163"/>
      <c r="QJJ65" s="163"/>
      <c r="QJK65" s="163"/>
      <c r="QJL65" s="163"/>
      <c r="QJM65" s="163"/>
      <c r="QJN65" s="163"/>
      <c r="QJO65" s="163"/>
      <c r="QJP65" s="163"/>
      <c r="QJQ65" s="163"/>
      <c r="QJR65" s="163"/>
      <c r="QJS65" s="163"/>
      <c r="QJT65" s="163"/>
      <c r="QJU65" s="163"/>
      <c r="QJV65" s="163"/>
      <c r="QJW65" s="163"/>
      <c r="QJX65" s="163"/>
      <c r="QJY65" s="163"/>
      <c r="QJZ65" s="163"/>
      <c r="QKA65" s="163"/>
      <c r="QKB65" s="163"/>
      <c r="QKC65" s="163"/>
      <c r="QKD65" s="163"/>
      <c r="QKE65" s="163"/>
      <c r="QKF65" s="163"/>
      <c r="QKG65" s="163"/>
      <c r="QKH65" s="163"/>
      <c r="QKI65" s="163"/>
      <c r="QKJ65" s="163"/>
      <c r="QKK65" s="163"/>
      <c r="QKL65" s="163"/>
      <c r="QKM65" s="163"/>
      <c r="QKN65" s="163"/>
      <c r="QKO65" s="163"/>
      <c r="QKP65" s="163"/>
      <c r="QKQ65" s="163"/>
      <c r="QKR65" s="163"/>
      <c r="QKS65" s="163"/>
      <c r="QKT65" s="163"/>
      <c r="QKU65" s="163"/>
      <c r="QKV65" s="163"/>
      <c r="QKW65" s="163"/>
      <c r="QKX65" s="163"/>
      <c r="QKY65" s="163"/>
      <c r="QKZ65" s="163"/>
      <c r="QLA65" s="163"/>
      <c r="QLB65" s="163"/>
      <c r="QLC65" s="163"/>
      <c r="QLD65" s="163"/>
      <c r="QLE65" s="163"/>
      <c r="QLF65" s="163"/>
      <c r="QLG65" s="163"/>
      <c r="QLH65" s="163"/>
      <c r="QLI65" s="163"/>
      <c r="QLJ65" s="163"/>
      <c r="QLK65" s="163"/>
      <c r="QLL65" s="163"/>
      <c r="QLM65" s="163"/>
      <c r="QLN65" s="163"/>
      <c r="QLO65" s="163"/>
      <c r="QLP65" s="163"/>
      <c r="QLQ65" s="163"/>
      <c r="QLR65" s="163"/>
      <c r="QLS65" s="163"/>
      <c r="QLT65" s="163"/>
      <c r="QLU65" s="163"/>
      <c r="QLV65" s="163"/>
      <c r="QLW65" s="163"/>
      <c r="QLX65" s="163"/>
      <c r="QLY65" s="163"/>
      <c r="QLZ65" s="163"/>
      <c r="QMA65" s="163"/>
      <c r="QMB65" s="163"/>
      <c r="QMC65" s="163"/>
      <c r="QMD65" s="163"/>
      <c r="QME65" s="163"/>
      <c r="QMF65" s="163"/>
      <c r="QMG65" s="163"/>
      <c r="QMH65" s="163"/>
      <c r="QMI65" s="163"/>
      <c r="QMJ65" s="163"/>
      <c r="QMK65" s="163"/>
      <c r="QML65" s="163"/>
      <c r="QMM65" s="163"/>
      <c r="QMN65" s="163"/>
      <c r="QMO65" s="163"/>
      <c r="QMP65" s="163"/>
      <c r="QMQ65" s="163"/>
      <c r="QMR65" s="163"/>
      <c r="QMS65" s="163"/>
      <c r="QMT65" s="163"/>
      <c r="QMU65" s="163"/>
      <c r="QMV65" s="163"/>
      <c r="QMW65" s="163"/>
      <c r="QMX65" s="163"/>
      <c r="QMY65" s="163"/>
      <c r="QMZ65" s="163"/>
      <c r="QNA65" s="163"/>
      <c r="QNB65" s="163"/>
      <c r="QNC65" s="163"/>
      <c r="QND65" s="163"/>
      <c r="QNE65" s="163"/>
      <c r="QNF65" s="163"/>
      <c r="QNG65" s="163"/>
      <c r="QNH65" s="163"/>
      <c r="QNI65" s="163"/>
      <c r="QNJ65" s="163"/>
      <c r="QNK65" s="163"/>
      <c r="QNL65" s="163"/>
      <c r="QNM65" s="163"/>
      <c r="QNN65" s="163"/>
      <c r="QNO65" s="163"/>
      <c r="QNP65" s="163"/>
      <c r="QNQ65" s="163"/>
      <c r="QNR65" s="163"/>
      <c r="QNS65" s="163"/>
      <c r="QNT65" s="163"/>
      <c r="QNU65" s="163"/>
      <c r="QNV65" s="163"/>
      <c r="QNW65" s="163"/>
      <c r="QNX65" s="163"/>
      <c r="QNY65" s="163"/>
      <c r="QNZ65" s="163"/>
      <c r="QOA65" s="163"/>
      <c r="QOB65" s="163"/>
      <c r="QOC65" s="163"/>
      <c r="QOD65" s="163"/>
      <c r="QOE65" s="163"/>
      <c r="QOF65" s="163"/>
      <c r="QOG65" s="163"/>
      <c r="QOH65" s="163"/>
      <c r="QOI65" s="163"/>
      <c r="QOJ65" s="163"/>
      <c r="QOK65" s="163"/>
      <c r="QOL65" s="163"/>
      <c r="QOM65" s="163"/>
      <c r="QON65" s="163"/>
      <c r="QOO65" s="163"/>
      <c r="QOP65" s="163"/>
      <c r="QOQ65" s="163"/>
      <c r="QOR65" s="163"/>
      <c r="QOS65" s="163"/>
      <c r="QOT65" s="163"/>
      <c r="QOU65" s="163"/>
      <c r="QOV65" s="163"/>
      <c r="QOW65" s="163"/>
      <c r="QOX65" s="163"/>
      <c r="QOY65" s="163"/>
      <c r="QOZ65" s="163"/>
      <c r="QPA65" s="163"/>
      <c r="QPB65" s="163"/>
      <c r="QPC65" s="163"/>
      <c r="QPD65" s="163"/>
      <c r="QPE65" s="163"/>
      <c r="QPF65" s="163"/>
      <c r="QPG65" s="163"/>
      <c r="QPH65" s="163"/>
      <c r="QPI65" s="163"/>
      <c r="QPJ65" s="163"/>
      <c r="QPK65" s="163"/>
      <c r="QPL65" s="163"/>
      <c r="QPM65" s="163"/>
      <c r="QPN65" s="163"/>
      <c r="QPO65" s="163"/>
      <c r="QPP65" s="163"/>
      <c r="QPQ65" s="163"/>
      <c r="QPR65" s="163"/>
      <c r="QPS65" s="163"/>
      <c r="QPT65" s="163"/>
      <c r="QPU65" s="163"/>
      <c r="QPV65" s="163"/>
      <c r="QPW65" s="163"/>
      <c r="QPX65" s="163"/>
      <c r="QPY65" s="163"/>
      <c r="QPZ65" s="163"/>
      <c r="QQA65" s="163"/>
      <c r="QQB65" s="163"/>
      <c r="QQC65" s="163"/>
      <c r="QQD65" s="163"/>
      <c r="QQE65" s="163"/>
      <c r="QQF65" s="163"/>
      <c r="QQG65" s="163"/>
      <c r="QQH65" s="163"/>
      <c r="QQI65" s="163"/>
      <c r="QQJ65" s="163"/>
      <c r="QQK65" s="163"/>
      <c r="QQL65" s="163"/>
      <c r="QQM65" s="163"/>
      <c r="QQN65" s="163"/>
      <c r="QQO65" s="163"/>
      <c r="QQP65" s="163"/>
      <c r="QQQ65" s="163"/>
      <c r="QQR65" s="163"/>
      <c r="QQS65" s="163"/>
      <c r="QQT65" s="163"/>
      <c r="QQU65" s="163"/>
      <c r="QQV65" s="163"/>
      <c r="QQW65" s="163"/>
      <c r="QQX65" s="163"/>
      <c r="QQY65" s="163"/>
      <c r="QQZ65" s="163"/>
      <c r="QRA65" s="163"/>
      <c r="QRB65" s="163"/>
      <c r="QRC65" s="163"/>
      <c r="QRD65" s="163"/>
      <c r="QRE65" s="163"/>
      <c r="QRF65" s="163"/>
      <c r="QRG65" s="163"/>
      <c r="QRH65" s="163"/>
      <c r="QRI65" s="163"/>
      <c r="QRJ65" s="163"/>
      <c r="QRK65" s="163"/>
      <c r="QRL65" s="163"/>
      <c r="QRM65" s="163"/>
      <c r="QRN65" s="163"/>
      <c r="QRO65" s="163"/>
      <c r="QRP65" s="163"/>
      <c r="QRQ65" s="163"/>
      <c r="QRR65" s="163"/>
      <c r="QRS65" s="163"/>
      <c r="QRT65" s="163"/>
      <c r="QRU65" s="163"/>
      <c r="QRV65" s="163"/>
      <c r="QRW65" s="163"/>
      <c r="QRX65" s="163"/>
      <c r="QRY65" s="163"/>
      <c r="QRZ65" s="163"/>
      <c r="QSA65" s="163"/>
      <c r="QSB65" s="163"/>
      <c r="QSC65" s="163"/>
      <c r="QSD65" s="163"/>
      <c r="QSE65" s="163"/>
      <c r="QSF65" s="163"/>
      <c r="QSG65" s="163"/>
      <c r="QSH65" s="163"/>
      <c r="QSI65" s="163"/>
      <c r="QSJ65" s="163"/>
      <c r="QSK65" s="163"/>
      <c r="QSL65" s="163"/>
      <c r="QSM65" s="163"/>
      <c r="QSN65" s="163"/>
      <c r="QSO65" s="163"/>
      <c r="QSP65" s="163"/>
      <c r="QSQ65" s="163"/>
      <c r="QSR65" s="163"/>
      <c r="QSS65" s="163"/>
      <c r="QST65" s="163"/>
      <c r="QSU65" s="163"/>
      <c r="QSV65" s="163"/>
      <c r="QSW65" s="163"/>
      <c r="QSX65" s="163"/>
      <c r="QSY65" s="163"/>
      <c r="QSZ65" s="163"/>
      <c r="QTA65" s="163"/>
      <c r="QTB65" s="163"/>
      <c r="QTC65" s="163"/>
      <c r="QTD65" s="163"/>
      <c r="QTE65" s="163"/>
      <c r="QTF65" s="163"/>
      <c r="QTG65" s="163"/>
      <c r="QTH65" s="163"/>
      <c r="QTI65" s="163"/>
      <c r="QTJ65" s="163"/>
      <c r="QTK65" s="163"/>
      <c r="QTL65" s="163"/>
      <c r="QTM65" s="163"/>
      <c r="QTN65" s="163"/>
      <c r="QTO65" s="163"/>
      <c r="QTP65" s="163"/>
      <c r="QTQ65" s="163"/>
      <c r="QTR65" s="163"/>
      <c r="QTS65" s="163"/>
      <c r="QTT65" s="163"/>
      <c r="QTU65" s="163"/>
      <c r="QTV65" s="163"/>
      <c r="QTW65" s="163"/>
      <c r="QTX65" s="163"/>
      <c r="QTY65" s="163"/>
      <c r="QTZ65" s="163"/>
      <c r="QUA65" s="163"/>
      <c r="QUB65" s="163"/>
      <c r="QUC65" s="163"/>
      <c r="QUD65" s="163"/>
      <c r="QUE65" s="163"/>
      <c r="QUF65" s="163"/>
      <c r="QUG65" s="163"/>
      <c r="QUH65" s="163"/>
      <c r="QUI65" s="163"/>
      <c r="QUJ65" s="163"/>
      <c r="QUK65" s="163"/>
      <c r="QUL65" s="163"/>
      <c r="QUM65" s="163"/>
      <c r="QUN65" s="163"/>
      <c r="QUO65" s="163"/>
      <c r="QUP65" s="163"/>
      <c r="QUQ65" s="163"/>
      <c r="QUR65" s="163"/>
      <c r="QUS65" s="163"/>
      <c r="QUT65" s="163"/>
      <c r="QUU65" s="163"/>
      <c r="QUV65" s="163"/>
      <c r="QUW65" s="163"/>
      <c r="QUX65" s="163"/>
      <c r="QUY65" s="163"/>
      <c r="QUZ65" s="163"/>
      <c r="QVA65" s="163"/>
      <c r="QVB65" s="163"/>
      <c r="QVC65" s="163"/>
      <c r="QVD65" s="163"/>
      <c r="QVE65" s="163"/>
      <c r="QVF65" s="163"/>
      <c r="QVG65" s="163"/>
      <c r="QVH65" s="163"/>
      <c r="QVI65" s="163"/>
      <c r="QVJ65" s="163"/>
      <c r="QVK65" s="163"/>
      <c r="QVL65" s="163"/>
      <c r="QVM65" s="163"/>
      <c r="QVN65" s="163"/>
      <c r="QVO65" s="163"/>
      <c r="QVP65" s="163"/>
      <c r="QVQ65" s="163"/>
      <c r="QVR65" s="163"/>
      <c r="QVS65" s="163"/>
      <c r="QVT65" s="163"/>
      <c r="QVU65" s="163"/>
      <c r="QVV65" s="163"/>
      <c r="QVW65" s="163"/>
      <c r="QVX65" s="163"/>
      <c r="QVY65" s="163"/>
      <c r="QVZ65" s="163"/>
      <c r="QWA65" s="163"/>
      <c r="QWB65" s="163"/>
      <c r="QWC65" s="163"/>
      <c r="QWD65" s="163"/>
      <c r="QWE65" s="163"/>
      <c r="QWF65" s="163"/>
      <c r="QWG65" s="163"/>
      <c r="QWH65" s="163"/>
      <c r="QWI65" s="163"/>
      <c r="QWJ65" s="163"/>
      <c r="QWK65" s="163"/>
      <c r="QWL65" s="163"/>
      <c r="QWM65" s="163"/>
      <c r="QWN65" s="163"/>
      <c r="QWO65" s="163"/>
      <c r="QWP65" s="163"/>
      <c r="QWQ65" s="163"/>
      <c r="QWR65" s="163"/>
      <c r="QWS65" s="163"/>
      <c r="QWT65" s="163"/>
      <c r="QWU65" s="163"/>
      <c r="QWV65" s="163"/>
      <c r="QWW65" s="163"/>
      <c r="QWX65" s="163"/>
      <c r="QWY65" s="163"/>
      <c r="QWZ65" s="163"/>
      <c r="QXA65" s="163"/>
      <c r="QXB65" s="163"/>
      <c r="QXC65" s="163"/>
      <c r="QXD65" s="163"/>
      <c r="QXE65" s="163"/>
      <c r="QXF65" s="163"/>
      <c r="QXG65" s="163"/>
      <c r="QXH65" s="163"/>
      <c r="QXI65" s="163"/>
      <c r="QXJ65" s="163"/>
      <c r="QXK65" s="163"/>
      <c r="QXL65" s="163"/>
      <c r="QXM65" s="163"/>
      <c r="QXN65" s="163"/>
      <c r="QXO65" s="163"/>
      <c r="QXP65" s="163"/>
      <c r="QXQ65" s="163"/>
      <c r="QXR65" s="163"/>
      <c r="QXS65" s="163"/>
      <c r="QXT65" s="163"/>
      <c r="QXU65" s="163"/>
      <c r="QXV65" s="163"/>
      <c r="QXW65" s="163"/>
      <c r="QXX65" s="163"/>
      <c r="QXY65" s="163"/>
      <c r="QXZ65" s="163"/>
      <c r="QYA65" s="163"/>
      <c r="QYB65" s="163"/>
      <c r="QYC65" s="163"/>
      <c r="QYD65" s="163"/>
      <c r="QYE65" s="163"/>
      <c r="QYF65" s="163"/>
      <c r="QYG65" s="163"/>
      <c r="QYH65" s="163"/>
      <c r="QYI65" s="163"/>
      <c r="QYJ65" s="163"/>
      <c r="QYK65" s="163"/>
      <c r="QYL65" s="163"/>
      <c r="QYM65" s="163"/>
      <c r="QYN65" s="163"/>
      <c r="QYO65" s="163"/>
      <c r="QYP65" s="163"/>
      <c r="QYQ65" s="163"/>
      <c r="QYR65" s="163"/>
      <c r="QYS65" s="163"/>
      <c r="QYT65" s="163"/>
      <c r="QYU65" s="163"/>
      <c r="QYV65" s="163"/>
      <c r="QYW65" s="163"/>
      <c r="QYX65" s="163"/>
      <c r="QYY65" s="163"/>
      <c r="QYZ65" s="163"/>
      <c r="QZA65" s="163"/>
      <c r="QZB65" s="163"/>
      <c r="QZC65" s="163"/>
      <c r="QZD65" s="163"/>
      <c r="QZE65" s="163"/>
      <c r="QZF65" s="163"/>
      <c r="QZG65" s="163"/>
      <c r="QZH65" s="163"/>
      <c r="QZI65" s="163"/>
      <c r="QZJ65" s="163"/>
      <c r="QZK65" s="163"/>
      <c r="QZL65" s="163"/>
      <c r="QZM65" s="163"/>
      <c r="QZN65" s="163"/>
      <c r="QZO65" s="163"/>
      <c r="QZP65" s="163"/>
      <c r="QZQ65" s="163"/>
      <c r="QZR65" s="163"/>
      <c r="QZS65" s="163"/>
      <c r="QZT65" s="163"/>
      <c r="QZU65" s="163"/>
      <c r="QZV65" s="163"/>
      <c r="QZW65" s="163"/>
      <c r="QZX65" s="163"/>
      <c r="QZY65" s="163"/>
      <c r="QZZ65" s="163"/>
      <c r="RAA65" s="163"/>
      <c r="RAB65" s="163"/>
      <c r="RAC65" s="163"/>
      <c r="RAD65" s="163"/>
      <c r="RAE65" s="163"/>
      <c r="RAF65" s="163"/>
      <c r="RAG65" s="163"/>
      <c r="RAH65" s="163"/>
      <c r="RAI65" s="163"/>
      <c r="RAJ65" s="163"/>
      <c r="RAK65" s="163"/>
      <c r="RAL65" s="163"/>
      <c r="RAM65" s="163"/>
      <c r="RAN65" s="163"/>
      <c r="RAO65" s="163"/>
      <c r="RAP65" s="163"/>
      <c r="RAQ65" s="163"/>
      <c r="RAR65" s="163"/>
      <c r="RAS65" s="163"/>
      <c r="RAT65" s="163"/>
      <c r="RAU65" s="163"/>
      <c r="RAV65" s="163"/>
      <c r="RAW65" s="163"/>
      <c r="RAX65" s="163"/>
      <c r="RAY65" s="163"/>
      <c r="RAZ65" s="163"/>
      <c r="RBA65" s="163"/>
      <c r="RBB65" s="163"/>
      <c r="RBC65" s="163"/>
      <c r="RBD65" s="163"/>
      <c r="RBE65" s="163"/>
      <c r="RBF65" s="163"/>
      <c r="RBG65" s="163"/>
      <c r="RBH65" s="163"/>
      <c r="RBI65" s="163"/>
      <c r="RBJ65" s="163"/>
      <c r="RBK65" s="163"/>
      <c r="RBL65" s="163"/>
      <c r="RBM65" s="163"/>
      <c r="RBN65" s="163"/>
      <c r="RBO65" s="163"/>
      <c r="RBP65" s="163"/>
      <c r="RBQ65" s="163"/>
      <c r="RBR65" s="163"/>
      <c r="RBS65" s="163"/>
      <c r="RBT65" s="163"/>
      <c r="RBU65" s="163"/>
      <c r="RBV65" s="163"/>
      <c r="RBW65" s="163"/>
      <c r="RBX65" s="163"/>
      <c r="RBY65" s="163"/>
      <c r="RBZ65" s="163"/>
      <c r="RCA65" s="163"/>
      <c r="RCB65" s="163"/>
      <c r="RCC65" s="163"/>
      <c r="RCD65" s="163"/>
      <c r="RCE65" s="163"/>
      <c r="RCF65" s="163"/>
      <c r="RCG65" s="163"/>
      <c r="RCH65" s="163"/>
      <c r="RCI65" s="163"/>
      <c r="RCJ65" s="163"/>
      <c r="RCK65" s="163"/>
      <c r="RCL65" s="163"/>
      <c r="RCM65" s="163"/>
      <c r="RCN65" s="163"/>
      <c r="RCO65" s="163"/>
      <c r="RCP65" s="163"/>
      <c r="RCQ65" s="163"/>
      <c r="RCR65" s="163"/>
      <c r="RCS65" s="163"/>
      <c r="RCT65" s="163"/>
      <c r="RCU65" s="163"/>
      <c r="RCV65" s="163"/>
      <c r="RCW65" s="163"/>
      <c r="RCX65" s="163"/>
      <c r="RCY65" s="163"/>
      <c r="RCZ65" s="163"/>
      <c r="RDA65" s="163"/>
      <c r="RDB65" s="163"/>
      <c r="RDC65" s="163"/>
      <c r="RDD65" s="163"/>
      <c r="RDE65" s="163"/>
      <c r="RDF65" s="163"/>
      <c r="RDG65" s="163"/>
      <c r="RDH65" s="163"/>
      <c r="RDI65" s="163"/>
      <c r="RDJ65" s="163"/>
      <c r="RDK65" s="163"/>
      <c r="RDL65" s="163"/>
      <c r="RDM65" s="163"/>
      <c r="RDN65" s="163"/>
      <c r="RDO65" s="163"/>
      <c r="RDP65" s="163"/>
      <c r="RDQ65" s="163"/>
      <c r="RDR65" s="163"/>
      <c r="RDS65" s="163"/>
      <c r="RDT65" s="163"/>
      <c r="RDU65" s="163"/>
      <c r="RDV65" s="163"/>
      <c r="RDW65" s="163"/>
      <c r="RDX65" s="163"/>
      <c r="RDY65" s="163"/>
      <c r="RDZ65" s="163"/>
      <c r="REA65" s="163"/>
      <c r="REB65" s="163"/>
      <c r="REC65" s="163"/>
      <c r="RED65" s="163"/>
      <c r="REE65" s="163"/>
      <c r="REF65" s="163"/>
      <c r="REG65" s="163"/>
      <c r="REH65" s="163"/>
      <c r="REI65" s="163"/>
      <c r="REJ65" s="163"/>
      <c r="REK65" s="163"/>
      <c r="REL65" s="163"/>
      <c r="REM65" s="163"/>
      <c r="REN65" s="163"/>
      <c r="REO65" s="163"/>
      <c r="REP65" s="163"/>
      <c r="REQ65" s="163"/>
      <c r="RER65" s="163"/>
      <c r="RES65" s="163"/>
      <c r="RET65" s="163"/>
      <c r="REU65" s="163"/>
      <c r="REV65" s="163"/>
      <c r="REW65" s="163"/>
      <c r="REX65" s="163"/>
      <c r="REY65" s="163"/>
      <c r="REZ65" s="163"/>
      <c r="RFA65" s="163"/>
      <c r="RFB65" s="163"/>
      <c r="RFC65" s="163"/>
      <c r="RFD65" s="163"/>
      <c r="RFE65" s="163"/>
      <c r="RFF65" s="163"/>
      <c r="RFG65" s="163"/>
      <c r="RFH65" s="163"/>
      <c r="RFI65" s="163"/>
      <c r="RFJ65" s="163"/>
      <c r="RFK65" s="163"/>
      <c r="RFL65" s="163"/>
      <c r="RFM65" s="163"/>
      <c r="RFN65" s="163"/>
      <c r="RFO65" s="163"/>
      <c r="RFP65" s="163"/>
      <c r="RFQ65" s="163"/>
      <c r="RFR65" s="163"/>
      <c r="RFS65" s="163"/>
      <c r="RFT65" s="163"/>
      <c r="RFU65" s="163"/>
      <c r="RFV65" s="163"/>
      <c r="RFW65" s="163"/>
      <c r="RFX65" s="163"/>
      <c r="RFY65" s="163"/>
      <c r="RFZ65" s="163"/>
      <c r="RGA65" s="163"/>
      <c r="RGB65" s="163"/>
      <c r="RGC65" s="163"/>
      <c r="RGD65" s="163"/>
      <c r="RGE65" s="163"/>
      <c r="RGF65" s="163"/>
      <c r="RGG65" s="163"/>
      <c r="RGH65" s="163"/>
      <c r="RGI65" s="163"/>
      <c r="RGJ65" s="163"/>
      <c r="RGK65" s="163"/>
      <c r="RGL65" s="163"/>
      <c r="RGM65" s="163"/>
      <c r="RGN65" s="163"/>
      <c r="RGO65" s="163"/>
      <c r="RGP65" s="163"/>
      <c r="RGQ65" s="163"/>
      <c r="RGR65" s="163"/>
      <c r="RGS65" s="163"/>
      <c r="RGT65" s="163"/>
      <c r="RGU65" s="163"/>
      <c r="RGV65" s="163"/>
      <c r="RGW65" s="163"/>
      <c r="RGX65" s="163"/>
      <c r="RGY65" s="163"/>
      <c r="RGZ65" s="163"/>
      <c r="RHA65" s="163"/>
      <c r="RHB65" s="163"/>
      <c r="RHC65" s="163"/>
      <c r="RHD65" s="163"/>
      <c r="RHE65" s="163"/>
      <c r="RHF65" s="163"/>
      <c r="RHG65" s="163"/>
      <c r="RHH65" s="163"/>
      <c r="RHI65" s="163"/>
      <c r="RHJ65" s="163"/>
      <c r="RHK65" s="163"/>
      <c r="RHL65" s="163"/>
      <c r="RHM65" s="163"/>
      <c r="RHN65" s="163"/>
      <c r="RHO65" s="163"/>
      <c r="RHP65" s="163"/>
      <c r="RHQ65" s="163"/>
      <c r="RHR65" s="163"/>
      <c r="RHS65" s="163"/>
      <c r="RHT65" s="163"/>
      <c r="RHU65" s="163"/>
      <c r="RHV65" s="163"/>
      <c r="RHW65" s="163"/>
      <c r="RHX65" s="163"/>
      <c r="RHY65" s="163"/>
      <c r="RHZ65" s="163"/>
      <c r="RIA65" s="163"/>
      <c r="RIB65" s="163"/>
      <c r="RIC65" s="163"/>
      <c r="RID65" s="163"/>
      <c r="RIE65" s="163"/>
      <c r="RIF65" s="163"/>
      <c r="RIG65" s="163"/>
      <c r="RIH65" s="163"/>
      <c r="RII65" s="163"/>
      <c r="RIJ65" s="163"/>
      <c r="RIK65" s="163"/>
      <c r="RIL65" s="163"/>
      <c r="RIM65" s="163"/>
      <c r="RIN65" s="163"/>
      <c r="RIO65" s="163"/>
      <c r="RIP65" s="163"/>
      <c r="RIQ65" s="163"/>
      <c r="RIR65" s="163"/>
      <c r="RIS65" s="163"/>
      <c r="RIT65" s="163"/>
      <c r="RIU65" s="163"/>
      <c r="RIV65" s="163"/>
      <c r="RIW65" s="163"/>
      <c r="RIX65" s="163"/>
      <c r="RIY65" s="163"/>
      <c r="RIZ65" s="163"/>
      <c r="RJA65" s="163"/>
      <c r="RJB65" s="163"/>
      <c r="RJC65" s="163"/>
      <c r="RJD65" s="163"/>
      <c r="RJE65" s="163"/>
      <c r="RJF65" s="163"/>
      <c r="RJG65" s="163"/>
      <c r="RJH65" s="163"/>
      <c r="RJI65" s="163"/>
      <c r="RJJ65" s="163"/>
      <c r="RJK65" s="163"/>
      <c r="RJL65" s="163"/>
      <c r="RJM65" s="163"/>
      <c r="RJN65" s="163"/>
      <c r="RJO65" s="163"/>
      <c r="RJP65" s="163"/>
      <c r="RJQ65" s="163"/>
      <c r="RJR65" s="163"/>
      <c r="RJS65" s="163"/>
      <c r="RJT65" s="163"/>
      <c r="RJU65" s="163"/>
      <c r="RJV65" s="163"/>
      <c r="RJW65" s="163"/>
      <c r="RJX65" s="163"/>
      <c r="RJY65" s="163"/>
      <c r="RJZ65" s="163"/>
      <c r="RKA65" s="163"/>
      <c r="RKB65" s="163"/>
      <c r="RKC65" s="163"/>
      <c r="RKD65" s="163"/>
      <c r="RKE65" s="163"/>
      <c r="RKF65" s="163"/>
      <c r="RKG65" s="163"/>
      <c r="RKH65" s="163"/>
      <c r="RKI65" s="163"/>
      <c r="RKJ65" s="163"/>
      <c r="RKK65" s="163"/>
      <c r="RKL65" s="163"/>
      <c r="RKM65" s="163"/>
      <c r="RKN65" s="163"/>
      <c r="RKO65" s="163"/>
      <c r="RKP65" s="163"/>
      <c r="RKQ65" s="163"/>
      <c r="RKR65" s="163"/>
      <c r="RKS65" s="163"/>
      <c r="RKT65" s="163"/>
      <c r="RKU65" s="163"/>
      <c r="RKV65" s="163"/>
      <c r="RKW65" s="163"/>
      <c r="RKX65" s="163"/>
      <c r="RKY65" s="163"/>
      <c r="RKZ65" s="163"/>
      <c r="RLA65" s="163"/>
      <c r="RLB65" s="163"/>
      <c r="RLC65" s="163"/>
      <c r="RLD65" s="163"/>
      <c r="RLE65" s="163"/>
      <c r="RLF65" s="163"/>
      <c r="RLG65" s="163"/>
      <c r="RLH65" s="163"/>
      <c r="RLI65" s="163"/>
      <c r="RLJ65" s="163"/>
      <c r="RLK65" s="163"/>
      <c r="RLL65" s="163"/>
      <c r="RLM65" s="163"/>
      <c r="RLN65" s="163"/>
      <c r="RLO65" s="163"/>
      <c r="RLP65" s="163"/>
      <c r="RLQ65" s="163"/>
      <c r="RLR65" s="163"/>
      <c r="RLS65" s="163"/>
      <c r="RLT65" s="163"/>
      <c r="RLU65" s="163"/>
      <c r="RLV65" s="163"/>
      <c r="RLW65" s="163"/>
      <c r="RLX65" s="163"/>
      <c r="RLY65" s="163"/>
      <c r="RLZ65" s="163"/>
      <c r="RMA65" s="163"/>
      <c r="RMB65" s="163"/>
      <c r="RMC65" s="163"/>
      <c r="RMD65" s="163"/>
      <c r="RME65" s="163"/>
      <c r="RMF65" s="163"/>
      <c r="RMG65" s="163"/>
      <c r="RMH65" s="163"/>
      <c r="RMI65" s="163"/>
      <c r="RMJ65" s="163"/>
      <c r="RMK65" s="163"/>
      <c r="RML65" s="163"/>
      <c r="RMM65" s="163"/>
      <c r="RMN65" s="163"/>
      <c r="RMO65" s="163"/>
      <c r="RMP65" s="163"/>
      <c r="RMQ65" s="163"/>
      <c r="RMR65" s="163"/>
      <c r="RMS65" s="163"/>
      <c r="RMT65" s="163"/>
      <c r="RMU65" s="163"/>
      <c r="RMV65" s="163"/>
      <c r="RMW65" s="163"/>
      <c r="RMX65" s="163"/>
      <c r="RMY65" s="163"/>
      <c r="RMZ65" s="163"/>
      <c r="RNA65" s="163"/>
      <c r="RNB65" s="163"/>
      <c r="RNC65" s="163"/>
      <c r="RND65" s="163"/>
      <c r="RNE65" s="163"/>
      <c r="RNF65" s="163"/>
      <c r="RNG65" s="163"/>
      <c r="RNH65" s="163"/>
      <c r="RNI65" s="163"/>
      <c r="RNJ65" s="163"/>
      <c r="RNK65" s="163"/>
      <c r="RNL65" s="163"/>
      <c r="RNM65" s="163"/>
      <c r="RNN65" s="163"/>
      <c r="RNO65" s="163"/>
      <c r="RNP65" s="163"/>
      <c r="RNQ65" s="163"/>
      <c r="RNR65" s="163"/>
      <c r="RNS65" s="163"/>
      <c r="RNT65" s="163"/>
      <c r="RNU65" s="163"/>
      <c r="RNV65" s="163"/>
      <c r="RNW65" s="163"/>
      <c r="RNX65" s="163"/>
      <c r="RNY65" s="163"/>
      <c r="RNZ65" s="163"/>
      <c r="ROA65" s="163"/>
      <c r="ROB65" s="163"/>
      <c r="ROC65" s="163"/>
      <c r="ROD65" s="163"/>
      <c r="ROE65" s="163"/>
      <c r="ROF65" s="163"/>
      <c r="ROG65" s="163"/>
      <c r="ROH65" s="163"/>
      <c r="ROI65" s="163"/>
      <c r="ROJ65" s="163"/>
      <c r="ROK65" s="163"/>
      <c r="ROL65" s="163"/>
      <c r="ROM65" s="163"/>
      <c r="RON65" s="163"/>
      <c r="ROO65" s="163"/>
      <c r="ROP65" s="163"/>
      <c r="ROQ65" s="163"/>
      <c r="ROR65" s="163"/>
      <c r="ROS65" s="163"/>
      <c r="ROT65" s="163"/>
      <c r="ROU65" s="163"/>
      <c r="ROV65" s="163"/>
      <c r="ROW65" s="163"/>
      <c r="ROX65" s="163"/>
      <c r="ROY65" s="163"/>
      <c r="ROZ65" s="163"/>
      <c r="RPA65" s="163"/>
      <c r="RPB65" s="163"/>
      <c r="RPC65" s="163"/>
      <c r="RPD65" s="163"/>
      <c r="RPE65" s="163"/>
      <c r="RPF65" s="163"/>
      <c r="RPG65" s="163"/>
      <c r="RPH65" s="163"/>
      <c r="RPI65" s="163"/>
      <c r="RPJ65" s="163"/>
      <c r="RPK65" s="163"/>
      <c r="RPL65" s="163"/>
      <c r="RPM65" s="163"/>
      <c r="RPN65" s="163"/>
      <c r="RPO65" s="163"/>
      <c r="RPP65" s="163"/>
      <c r="RPQ65" s="163"/>
      <c r="RPR65" s="163"/>
      <c r="RPS65" s="163"/>
      <c r="RPT65" s="163"/>
      <c r="RPU65" s="163"/>
      <c r="RPV65" s="163"/>
      <c r="RPW65" s="163"/>
      <c r="RPX65" s="163"/>
      <c r="RPY65" s="163"/>
      <c r="RPZ65" s="163"/>
      <c r="RQA65" s="163"/>
      <c r="RQB65" s="163"/>
      <c r="RQC65" s="163"/>
      <c r="RQD65" s="163"/>
      <c r="RQE65" s="163"/>
      <c r="RQF65" s="163"/>
      <c r="RQG65" s="163"/>
      <c r="RQH65" s="163"/>
      <c r="RQI65" s="163"/>
      <c r="RQJ65" s="163"/>
      <c r="RQK65" s="163"/>
      <c r="RQL65" s="163"/>
      <c r="RQM65" s="163"/>
      <c r="RQN65" s="163"/>
      <c r="RQO65" s="163"/>
      <c r="RQP65" s="163"/>
      <c r="RQQ65" s="163"/>
      <c r="RQR65" s="163"/>
      <c r="RQS65" s="163"/>
      <c r="RQT65" s="163"/>
      <c r="RQU65" s="163"/>
      <c r="RQV65" s="163"/>
      <c r="RQW65" s="163"/>
      <c r="RQX65" s="163"/>
      <c r="RQY65" s="163"/>
      <c r="RQZ65" s="163"/>
      <c r="RRA65" s="163"/>
      <c r="RRB65" s="163"/>
      <c r="RRC65" s="163"/>
      <c r="RRD65" s="163"/>
      <c r="RRE65" s="163"/>
      <c r="RRF65" s="163"/>
      <c r="RRG65" s="163"/>
      <c r="RRH65" s="163"/>
      <c r="RRI65" s="163"/>
      <c r="RRJ65" s="163"/>
      <c r="RRK65" s="163"/>
      <c r="RRL65" s="163"/>
      <c r="RRM65" s="163"/>
      <c r="RRN65" s="163"/>
      <c r="RRO65" s="163"/>
      <c r="RRP65" s="163"/>
      <c r="RRQ65" s="163"/>
      <c r="RRR65" s="163"/>
      <c r="RRS65" s="163"/>
      <c r="RRT65" s="163"/>
      <c r="RRU65" s="163"/>
      <c r="RRV65" s="163"/>
      <c r="RRW65" s="163"/>
      <c r="RRX65" s="163"/>
      <c r="RRY65" s="163"/>
      <c r="RRZ65" s="163"/>
      <c r="RSA65" s="163"/>
      <c r="RSB65" s="163"/>
      <c r="RSC65" s="163"/>
      <c r="RSD65" s="163"/>
      <c r="RSE65" s="163"/>
      <c r="RSF65" s="163"/>
      <c r="RSG65" s="163"/>
      <c r="RSH65" s="163"/>
      <c r="RSI65" s="163"/>
      <c r="RSJ65" s="163"/>
      <c r="RSK65" s="163"/>
      <c r="RSL65" s="163"/>
      <c r="RSM65" s="163"/>
      <c r="RSN65" s="163"/>
      <c r="RSO65" s="163"/>
      <c r="RSP65" s="163"/>
      <c r="RSQ65" s="163"/>
      <c r="RSR65" s="163"/>
      <c r="RSS65" s="163"/>
      <c r="RST65" s="163"/>
      <c r="RSU65" s="163"/>
      <c r="RSV65" s="163"/>
      <c r="RSW65" s="163"/>
      <c r="RSX65" s="163"/>
      <c r="RSY65" s="163"/>
      <c r="RSZ65" s="163"/>
      <c r="RTA65" s="163"/>
      <c r="RTB65" s="163"/>
      <c r="RTC65" s="163"/>
      <c r="RTD65" s="163"/>
      <c r="RTE65" s="163"/>
      <c r="RTF65" s="163"/>
      <c r="RTG65" s="163"/>
      <c r="RTH65" s="163"/>
      <c r="RTI65" s="163"/>
      <c r="RTJ65" s="163"/>
      <c r="RTK65" s="163"/>
      <c r="RTL65" s="163"/>
      <c r="RTM65" s="163"/>
      <c r="RTN65" s="163"/>
      <c r="RTO65" s="163"/>
      <c r="RTP65" s="163"/>
      <c r="RTQ65" s="163"/>
      <c r="RTR65" s="163"/>
      <c r="RTS65" s="163"/>
      <c r="RTT65" s="163"/>
      <c r="RTU65" s="163"/>
      <c r="RTV65" s="163"/>
      <c r="RTW65" s="163"/>
      <c r="RTX65" s="163"/>
      <c r="RTY65" s="163"/>
      <c r="RTZ65" s="163"/>
      <c r="RUA65" s="163"/>
      <c r="RUB65" s="163"/>
      <c r="RUC65" s="163"/>
      <c r="RUD65" s="163"/>
      <c r="RUE65" s="163"/>
      <c r="RUF65" s="163"/>
      <c r="RUG65" s="163"/>
      <c r="RUH65" s="163"/>
      <c r="RUI65" s="163"/>
      <c r="RUJ65" s="163"/>
      <c r="RUK65" s="163"/>
      <c r="RUL65" s="163"/>
      <c r="RUM65" s="163"/>
      <c r="RUN65" s="163"/>
      <c r="RUO65" s="163"/>
      <c r="RUP65" s="163"/>
      <c r="RUQ65" s="163"/>
      <c r="RUR65" s="163"/>
      <c r="RUS65" s="163"/>
      <c r="RUT65" s="163"/>
      <c r="RUU65" s="163"/>
      <c r="RUV65" s="163"/>
      <c r="RUW65" s="163"/>
      <c r="RUX65" s="163"/>
      <c r="RUY65" s="163"/>
      <c r="RUZ65" s="163"/>
      <c r="RVA65" s="163"/>
      <c r="RVB65" s="163"/>
      <c r="RVC65" s="163"/>
      <c r="RVD65" s="163"/>
      <c r="RVE65" s="163"/>
      <c r="RVF65" s="163"/>
      <c r="RVG65" s="163"/>
      <c r="RVH65" s="163"/>
      <c r="RVI65" s="163"/>
      <c r="RVJ65" s="163"/>
      <c r="RVK65" s="163"/>
      <c r="RVL65" s="163"/>
      <c r="RVM65" s="163"/>
      <c r="RVN65" s="163"/>
      <c r="RVO65" s="163"/>
      <c r="RVP65" s="163"/>
      <c r="RVQ65" s="163"/>
      <c r="RVR65" s="163"/>
      <c r="RVS65" s="163"/>
      <c r="RVT65" s="163"/>
      <c r="RVU65" s="163"/>
      <c r="RVV65" s="163"/>
      <c r="RVW65" s="163"/>
      <c r="RVX65" s="163"/>
      <c r="RVY65" s="163"/>
      <c r="RVZ65" s="163"/>
      <c r="RWA65" s="163"/>
      <c r="RWB65" s="163"/>
      <c r="RWC65" s="163"/>
      <c r="RWD65" s="163"/>
      <c r="RWE65" s="163"/>
      <c r="RWF65" s="163"/>
      <c r="RWG65" s="163"/>
      <c r="RWH65" s="163"/>
      <c r="RWI65" s="163"/>
      <c r="RWJ65" s="163"/>
      <c r="RWK65" s="163"/>
      <c r="RWL65" s="163"/>
      <c r="RWM65" s="163"/>
      <c r="RWN65" s="163"/>
      <c r="RWO65" s="163"/>
      <c r="RWP65" s="163"/>
      <c r="RWQ65" s="163"/>
      <c r="RWR65" s="163"/>
      <c r="RWS65" s="163"/>
      <c r="RWT65" s="163"/>
      <c r="RWU65" s="163"/>
      <c r="RWV65" s="163"/>
      <c r="RWW65" s="163"/>
      <c r="RWX65" s="163"/>
      <c r="RWY65" s="163"/>
      <c r="RWZ65" s="163"/>
      <c r="RXA65" s="163"/>
      <c r="RXB65" s="163"/>
      <c r="RXC65" s="163"/>
      <c r="RXD65" s="163"/>
      <c r="RXE65" s="163"/>
      <c r="RXF65" s="163"/>
      <c r="RXG65" s="163"/>
      <c r="RXH65" s="163"/>
      <c r="RXI65" s="163"/>
      <c r="RXJ65" s="163"/>
      <c r="RXK65" s="163"/>
      <c r="RXL65" s="163"/>
      <c r="RXM65" s="163"/>
      <c r="RXN65" s="163"/>
      <c r="RXO65" s="163"/>
      <c r="RXP65" s="163"/>
      <c r="RXQ65" s="163"/>
      <c r="RXR65" s="163"/>
      <c r="RXS65" s="163"/>
      <c r="RXT65" s="163"/>
      <c r="RXU65" s="163"/>
      <c r="RXV65" s="163"/>
      <c r="RXW65" s="163"/>
      <c r="RXX65" s="163"/>
      <c r="RXY65" s="163"/>
      <c r="RXZ65" s="163"/>
      <c r="RYA65" s="163"/>
      <c r="RYB65" s="163"/>
      <c r="RYC65" s="163"/>
      <c r="RYD65" s="163"/>
      <c r="RYE65" s="163"/>
      <c r="RYF65" s="163"/>
      <c r="RYG65" s="163"/>
      <c r="RYH65" s="163"/>
      <c r="RYI65" s="163"/>
      <c r="RYJ65" s="163"/>
      <c r="RYK65" s="163"/>
      <c r="RYL65" s="163"/>
      <c r="RYM65" s="163"/>
      <c r="RYN65" s="163"/>
      <c r="RYO65" s="163"/>
      <c r="RYP65" s="163"/>
      <c r="RYQ65" s="163"/>
      <c r="RYR65" s="163"/>
      <c r="RYS65" s="163"/>
      <c r="RYT65" s="163"/>
      <c r="RYU65" s="163"/>
      <c r="RYV65" s="163"/>
      <c r="RYW65" s="163"/>
      <c r="RYX65" s="163"/>
      <c r="RYY65" s="163"/>
      <c r="RYZ65" s="163"/>
      <c r="RZA65" s="163"/>
      <c r="RZB65" s="163"/>
      <c r="RZC65" s="163"/>
      <c r="RZD65" s="163"/>
      <c r="RZE65" s="163"/>
      <c r="RZF65" s="163"/>
      <c r="RZG65" s="163"/>
      <c r="RZH65" s="163"/>
      <c r="RZI65" s="163"/>
      <c r="RZJ65" s="163"/>
      <c r="RZK65" s="163"/>
      <c r="RZL65" s="163"/>
      <c r="RZM65" s="163"/>
      <c r="RZN65" s="163"/>
      <c r="RZO65" s="163"/>
      <c r="RZP65" s="163"/>
      <c r="RZQ65" s="163"/>
      <c r="RZR65" s="163"/>
      <c r="RZS65" s="163"/>
      <c r="RZT65" s="163"/>
      <c r="RZU65" s="163"/>
      <c r="RZV65" s="163"/>
      <c r="RZW65" s="163"/>
      <c r="RZX65" s="163"/>
      <c r="RZY65" s="163"/>
      <c r="RZZ65" s="163"/>
      <c r="SAA65" s="163"/>
      <c r="SAB65" s="163"/>
      <c r="SAC65" s="163"/>
      <c r="SAD65" s="163"/>
      <c r="SAE65" s="163"/>
      <c r="SAF65" s="163"/>
      <c r="SAG65" s="163"/>
      <c r="SAH65" s="163"/>
      <c r="SAI65" s="163"/>
      <c r="SAJ65" s="163"/>
      <c r="SAK65" s="163"/>
      <c r="SAL65" s="163"/>
      <c r="SAM65" s="163"/>
      <c r="SAN65" s="163"/>
      <c r="SAO65" s="163"/>
      <c r="SAP65" s="163"/>
      <c r="SAQ65" s="163"/>
      <c r="SAR65" s="163"/>
      <c r="SAS65" s="163"/>
      <c r="SAT65" s="163"/>
      <c r="SAU65" s="163"/>
      <c r="SAV65" s="163"/>
      <c r="SAW65" s="163"/>
      <c r="SAX65" s="163"/>
      <c r="SAY65" s="163"/>
      <c r="SAZ65" s="163"/>
      <c r="SBA65" s="163"/>
      <c r="SBB65" s="163"/>
      <c r="SBC65" s="163"/>
      <c r="SBD65" s="163"/>
      <c r="SBE65" s="163"/>
      <c r="SBF65" s="163"/>
      <c r="SBG65" s="163"/>
      <c r="SBH65" s="163"/>
      <c r="SBI65" s="163"/>
      <c r="SBJ65" s="163"/>
      <c r="SBK65" s="163"/>
      <c r="SBL65" s="163"/>
      <c r="SBM65" s="163"/>
      <c r="SBN65" s="163"/>
      <c r="SBO65" s="163"/>
      <c r="SBP65" s="163"/>
      <c r="SBQ65" s="163"/>
      <c r="SBR65" s="163"/>
      <c r="SBS65" s="163"/>
      <c r="SBT65" s="163"/>
      <c r="SBU65" s="163"/>
      <c r="SBV65" s="163"/>
      <c r="SBW65" s="163"/>
      <c r="SBX65" s="163"/>
      <c r="SBY65" s="163"/>
      <c r="SBZ65" s="163"/>
      <c r="SCA65" s="163"/>
      <c r="SCB65" s="163"/>
      <c r="SCC65" s="163"/>
      <c r="SCD65" s="163"/>
      <c r="SCE65" s="163"/>
      <c r="SCF65" s="163"/>
      <c r="SCG65" s="163"/>
      <c r="SCH65" s="163"/>
      <c r="SCI65" s="163"/>
      <c r="SCJ65" s="163"/>
      <c r="SCK65" s="163"/>
      <c r="SCL65" s="163"/>
      <c r="SCM65" s="163"/>
      <c r="SCN65" s="163"/>
      <c r="SCO65" s="163"/>
      <c r="SCP65" s="163"/>
      <c r="SCQ65" s="163"/>
      <c r="SCR65" s="163"/>
      <c r="SCS65" s="163"/>
      <c r="SCT65" s="163"/>
      <c r="SCU65" s="163"/>
      <c r="SCV65" s="163"/>
      <c r="SCW65" s="163"/>
      <c r="SCX65" s="163"/>
      <c r="SCY65" s="163"/>
      <c r="SCZ65" s="163"/>
      <c r="SDA65" s="163"/>
      <c r="SDB65" s="163"/>
      <c r="SDC65" s="163"/>
      <c r="SDD65" s="163"/>
      <c r="SDE65" s="163"/>
      <c r="SDF65" s="163"/>
      <c r="SDG65" s="163"/>
      <c r="SDH65" s="163"/>
      <c r="SDI65" s="163"/>
      <c r="SDJ65" s="163"/>
      <c r="SDK65" s="163"/>
      <c r="SDL65" s="163"/>
      <c r="SDM65" s="163"/>
      <c r="SDN65" s="163"/>
      <c r="SDO65" s="163"/>
      <c r="SDP65" s="163"/>
      <c r="SDQ65" s="163"/>
      <c r="SDR65" s="163"/>
      <c r="SDS65" s="163"/>
      <c r="SDT65" s="163"/>
      <c r="SDU65" s="163"/>
      <c r="SDV65" s="163"/>
      <c r="SDW65" s="163"/>
      <c r="SDX65" s="163"/>
      <c r="SDY65" s="163"/>
      <c r="SDZ65" s="163"/>
      <c r="SEA65" s="163"/>
      <c r="SEB65" s="163"/>
      <c r="SEC65" s="163"/>
      <c r="SED65" s="163"/>
      <c r="SEE65" s="163"/>
      <c r="SEF65" s="163"/>
      <c r="SEG65" s="163"/>
      <c r="SEH65" s="163"/>
      <c r="SEI65" s="163"/>
      <c r="SEJ65" s="163"/>
      <c r="SEK65" s="163"/>
      <c r="SEL65" s="163"/>
      <c r="SEM65" s="163"/>
      <c r="SEN65" s="163"/>
      <c r="SEO65" s="163"/>
      <c r="SEP65" s="163"/>
      <c r="SEQ65" s="163"/>
      <c r="SER65" s="163"/>
      <c r="SES65" s="163"/>
      <c r="SET65" s="163"/>
      <c r="SEU65" s="163"/>
      <c r="SEV65" s="163"/>
      <c r="SEW65" s="163"/>
      <c r="SEX65" s="163"/>
      <c r="SEY65" s="163"/>
      <c r="SEZ65" s="163"/>
      <c r="SFA65" s="163"/>
      <c r="SFB65" s="163"/>
      <c r="SFC65" s="163"/>
      <c r="SFD65" s="163"/>
      <c r="SFE65" s="163"/>
      <c r="SFF65" s="163"/>
      <c r="SFG65" s="163"/>
      <c r="SFH65" s="163"/>
      <c r="SFI65" s="163"/>
      <c r="SFJ65" s="163"/>
      <c r="SFK65" s="163"/>
      <c r="SFL65" s="163"/>
      <c r="SFM65" s="163"/>
      <c r="SFN65" s="163"/>
      <c r="SFO65" s="163"/>
      <c r="SFP65" s="163"/>
      <c r="SFQ65" s="163"/>
      <c r="SFR65" s="163"/>
      <c r="SFS65" s="163"/>
      <c r="SFT65" s="163"/>
      <c r="SFU65" s="163"/>
      <c r="SFV65" s="163"/>
      <c r="SFW65" s="163"/>
      <c r="SFX65" s="163"/>
      <c r="SFY65" s="163"/>
      <c r="SFZ65" s="163"/>
      <c r="SGA65" s="163"/>
      <c r="SGB65" s="163"/>
      <c r="SGC65" s="163"/>
      <c r="SGD65" s="163"/>
      <c r="SGE65" s="163"/>
      <c r="SGF65" s="163"/>
      <c r="SGG65" s="163"/>
      <c r="SGH65" s="163"/>
      <c r="SGI65" s="163"/>
      <c r="SGJ65" s="163"/>
      <c r="SGK65" s="163"/>
      <c r="SGL65" s="163"/>
      <c r="SGM65" s="163"/>
      <c r="SGN65" s="163"/>
      <c r="SGO65" s="163"/>
      <c r="SGP65" s="163"/>
      <c r="SGQ65" s="163"/>
      <c r="SGR65" s="163"/>
      <c r="SGS65" s="163"/>
      <c r="SGT65" s="163"/>
      <c r="SGU65" s="163"/>
      <c r="SGV65" s="163"/>
      <c r="SGW65" s="163"/>
      <c r="SGX65" s="163"/>
      <c r="SGY65" s="163"/>
      <c r="SGZ65" s="163"/>
      <c r="SHA65" s="163"/>
      <c r="SHB65" s="163"/>
      <c r="SHC65" s="163"/>
      <c r="SHD65" s="163"/>
      <c r="SHE65" s="163"/>
      <c r="SHF65" s="163"/>
      <c r="SHG65" s="163"/>
      <c r="SHH65" s="163"/>
      <c r="SHI65" s="163"/>
      <c r="SHJ65" s="163"/>
      <c r="SHK65" s="163"/>
      <c r="SHL65" s="163"/>
      <c r="SHM65" s="163"/>
      <c r="SHN65" s="163"/>
      <c r="SHO65" s="163"/>
      <c r="SHP65" s="163"/>
      <c r="SHQ65" s="163"/>
      <c r="SHR65" s="163"/>
      <c r="SHS65" s="163"/>
      <c r="SHT65" s="163"/>
      <c r="SHU65" s="163"/>
      <c r="SHV65" s="163"/>
      <c r="SHW65" s="163"/>
      <c r="SHX65" s="163"/>
      <c r="SHY65" s="163"/>
      <c r="SHZ65" s="163"/>
      <c r="SIA65" s="163"/>
      <c r="SIB65" s="163"/>
      <c r="SIC65" s="163"/>
      <c r="SID65" s="163"/>
      <c r="SIE65" s="163"/>
      <c r="SIF65" s="163"/>
      <c r="SIG65" s="163"/>
      <c r="SIH65" s="163"/>
      <c r="SII65" s="163"/>
      <c r="SIJ65" s="163"/>
      <c r="SIK65" s="163"/>
      <c r="SIL65" s="163"/>
      <c r="SIM65" s="163"/>
      <c r="SIN65" s="163"/>
      <c r="SIO65" s="163"/>
      <c r="SIP65" s="163"/>
      <c r="SIQ65" s="163"/>
      <c r="SIR65" s="163"/>
      <c r="SIS65" s="163"/>
      <c r="SIT65" s="163"/>
      <c r="SIU65" s="163"/>
      <c r="SIV65" s="163"/>
      <c r="SIW65" s="163"/>
      <c r="SIX65" s="163"/>
      <c r="SIY65" s="163"/>
      <c r="SIZ65" s="163"/>
      <c r="SJA65" s="163"/>
      <c r="SJB65" s="163"/>
      <c r="SJC65" s="163"/>
      <c r="SJD65" s="163"/>
      <c r="SJE65" s="163"/>
      <c r="SJF65" s="163"/>
      <c r="SJG65" s="163"/>
      <c r="SJH65" s="163"/>
      <c r="SJI65" s="163"/>
      <c r="SJJ65" s="163"/>
      <c r="SJK65" s="163"/>
      <c r="SJL65" s="163"/>
      <c r="SJM65" s="163"/>
      <c r="SJN65" s="163"/>
      <c r="SJO65" s="163"/>
      <c r="SJP65" s="163"/>
      <c r="SJQ65" s="163"/>
      <c r="SJR65" s="163"/>
      <c r="SJS65" s="163"/>
      <c r="SJT65" s="163"/>
      <c r="SJU65" s="163"/>
      <c r="SJV65" s="163"/>
      <c r="SJW65" s="163"/>
      <c r="SJX65" s="163"/>
      <c r="SJY65" s="163"/>
      <c r="SJZ65" s="163"/>
      <c r="SKA65" s="163"/>
      <c r="SKB65" s="163"/>
      <c r="SKC65" s="163"/>
      <c r="SKD65" s="163"/>
      <c r="SKE65" s="163"/>
      <c r="SKF65" s="163"/>
      <c r="SKG65" s="163"/>
      <c r="SKH65" s="163"/>
      <c r="SKI65" s="163"/>
      <c r="SKJ65" s="163"/>
      <c r="SKK65" s="163"/>
      <c r="SKL65" s="163"/>
      <c r="SKM65" s="163"/>
      <c r="SKN65" s="163"/>
      <c r="SKO65" s="163"/>
      <c r="SKP65" s="163"/>
      <c r="SKQ65" s="163"/>
      <c r="SKR65" s="163"/>
      <c r="SKS65" s="163"/>
      <c r="SKT65" s="163"/>
      <c r="SKU65" s="163"/>
      <c r="SKV65" s="163"/>
      <c r="SKW65" s="163"/>
      <c r="SKX65" s="163"/>
      <c r="SKY65" s="163"/>
      <c r="SKZ65" s="163"/>
      <c r="SLA65" s="163"/>
      <c r="SLB65" s="163"/>
      <c r="SLC65" s="163"/>
      <c r="SLD65" s="163"/>
      <c r="SLE65" s="163"/>
      <c r="SLF65" s="163"/>
      <c r="SLG65" s="163"/>
      <c r="SLH65" s="163"/>
      <c r="SLI65" s="163"/>
      <c r="SLJ65" s="163"/>
      <c r="SLK65" s="163"/>
      <c r="SLL65" s="163"/>
      <c r="SLM65" s="163"/>
      <c r="SLN65" s="163"/>
      <c r="SLO65" s="163"/>
      <c r="SLP65" s="163"/>
      <c r="SLQ65" s="163"/>
      <c r="SLR65" s="163"/>
      <c r="SLS65" s="163"/>
      <c r="SLT65" s="163"/>
      <c r="SLU65" s="163"/>
      <c r="SLV65" s="163"/>
      <c r="SLW65" s="163"/>
      <c r="SLX65" s="163"/>
      <c r="SLY65" s="163"/>
      <c r="SLZ65" s="163"/>
      <c r="SMA65" s="163"/>
      <c r="SMB65" s="163"/>
      <c r="SMC65" s="163"/>
      <c r="SMD65" s="163"/>
      <c r="SME65" s="163"/>
      <c r="SMF65" s="163"/>
      <c r="SMG65" s="163"/>
      <c r="SMH65" s="163"/>
      <c r="SMI65" s="163"/>
      <c r="SMJ65" s="163"/>
      <c r="SMK65" s="163"/>
      <c r="SML65" s="163"/>
      <c r="SMM65" s="163"/>
      <c r="SMN65" s="163"/>
      <c r="SMO65" s="163"/>
      <c r="SMP65" s="163"/>
      <c r="SMQ65" s="163"/>
      <c r="SMR65" s="163"/>
      <c r="SMS65" s="163"/>
      <c r="SMT65" s="163"/>
      <c r="SMU65" s="163"/>
      <c r="SMV65" s="163"/>
      <c r="SMW65" s="163"/>
      <c r="SMX65" s="163"/>
      <c r="SMY65" s="163"/>
      <c r="SMZ65" s="163"/>
      <c r="SNA65" s="163"/>
      <c r="SNB65" s="163"/>
      <c r="SNC65" s="163"/>
      <c r="SND65" s="163"/>
      <c r="SNE65" s="163"/>
      <c r="SNF65" s="163"/>
      <c r="SNG65" s="163"/>
      <c r="SNH65" s="163"/>
      <c r="SNI65" s="163"/>
      <c r="SNJ65" s="163"/>
      <c r="SNK65" s="163"/>
      <c r="SNL65" s="163"/>
      <c r="SNM65" s="163"/>
      <c r="SNN65" s="163"/>
      <c r="SNO65" s="163"/>
      <c r="SNP65" s="163"/>
      <c r="SNQ65" s="163"/>
      <c r="SNR65" s="163"/>
      <c r="SNS65" s="163"/>
      <c r="SNT65" s="163"/>
      <c r="SNU65" s="163"/>
      <c r="SNV65" s="163"/>
      <c r="SNW65" s="163"/>
      <c r="SNX65" s="163"/>
      <c r="SNY65" s="163"/>
      <c r="SNZ65" s="163"/>
      <c r="SOA65" s="163"/>
      <c r="SOB65" s="163"/>
      <c r="SOC65" s="163"/>
      <c r="SOD65" s="163"/>
      <c r="SOE65" s="163"/>
      <c r="SOF65" s="163"/>
      <c r="SOG65" s="163"/>
      <c r="SOH65" s="163"/>
      <c r="SOI65" s="163"/>
      <c r="SOJ65" s="163"/>
      <c r="SOK65" s="163"/>
      <c r="SOL65" s="163"/>
      <c r="SOM65" s="163"/>
      <c r="SON65" s="163"/>
      <c r="SOO65" s="163"/>
      <c r="SOP65" s="163"/>
      <c r="SOQ65" s="163"/>
      <c r="SOR65" s="163"/>
      <c r="SOS65" s="163"/>
      <c r="SOT65" s="163"/>
      <c r="SOU65" s="163"/>
      <c r="SOV65" s="163"/>
      <c r="SOW65" s="163"/>
      <c r="SOX65" s="163"/>
      <c r="SOY65" s="163"/>
      <c r="SOZ65" s="163"/>
      <c r="SPA65" s="163"/>
      <c r="SPB65" s="163"/>
      <c r="SPC65" s="163"/>
      <c r="SPD65" s="163"/>
      <c r="SPE65" s="163"/>
      <c r="SPF65" s="163"/>
      <c r="SPG65" s="163"/>
      <c r="SPH65" s="163"/>
      <c r="SPI65" s="163"/>
      <c r="SPJ65" s="163"/>
      <c r="SPK65" s="163"/>
      <c r="SPL65" s="163"/>
      <c r="SPM65" s="163"/>
      <c r="SPN65" s="163"/>
      <c r="SPO65" s="163"/>
      <c r="SPP65" s="163"/>
      <c r="SPQ65" s="163"/>
      <c r="SPR65" s="163"/>
      <c r="SPS65" s="163"/>
      <c r="SPT65" s="163"/>
      <c r="SPU65" s="163"/>
      <c r="SPV65" s="163"/>
      <c r="SPW65" s="163"/>
      <c r="SPX65" s="163"/>
      <c r="SPY65" s="163"/>
      <c r="SPZ65" s="163"/>
      <c r="SQA65" s="163"/>
      <c r="SQB65" s="163"/>
      <c r="SQC65" s="163"/>
      <c r="SQD65" s="163"/>
      <c r="SQE65" s="163"/>
      <c r="SQF65" s="163"/>
      <c r="SQG65" s="163"/>
      <c r="SQH65" s="163"/>
      <c r="SQI65" s="163"/>
      <c r="SQJ65" s="163"/>
      <c r="SQK65" s="163"/>
      <c r="SQL65" s="163"/>
      <c r="SQM65" s="163"/>
      <c r="SQN65" s="163"/>
      <c r="SQO65" s="163"/>
      <c r="SQP65" s="163"/>
      <c r="SQQ65" s="163"/>
      <c r="SQR65" s="163"/>
      <c r="SQS65" s="163"/>
      <c r="SQT65" s="163"/>
      <c r="SQU65" s="163"/>
      <c r="SQV65" s="163"/>
      <c r="SQW65" s="163"/>
      <c r="SQX65" s="163"/>
      <c r="SQY65" s="163"/>
      <c r="SQZ65" s="163"/>
      <c r="SRA65" s="163"/>
      <c r="SRB65" s="163"/>
      <c r="SRC65" s="163"/>
      <c r="SRD65" s="163"/>
      <c r="SRE65" s="163"/>
      <c r="SRF65" s="163"/>
      <c r="SRG65" s="163"/>
      <c r="SRH65" s="163"/>
      <c r="SRI65" s="163"/>
      <c r="SRJ65" s="163"/>
      <c r="SRK65" s="163"/>
      <c r="SRL65" s="163"/>
      <c r="SRM65" s="163"/>
      <c r="SRN65" s="163"/>
      <c r="SRO65" s="163"/>
      <c r="SRP65" s="163"/>
      <c r="SRQ65" s="163"/>
      <c r="SRR65" s="163"/>
      <c r="SRS65" s="163"/>
      <c r="SRT65" s="163"/>
      <c r="SRU65" s="163"/>
      <c r="SRV65" s="163"/>
      <c r="SRW65" s="163"/>
      <c r="SRX65" s="163"/>
      <c r="SRY65" s="163"/>
      <c r="SRZ65" s="163"/>
      <c r="SSA65" s="163"/>
      <c r="SSB65" s="163"/>
      <c r="SSC65" s="163"/>
      <c r="SSD65" s="163"/>
      <c r="SSE65" s="163"/>
      <c r="SSF65" s="163"/>
      <c r="SSG65" s="163"/>
      <c r="SSH65" s="163"/>
      <c r="SSI65" s="163"/>
      <c r="SSJ65" s="163"/>
      <c r="SSK65" s="163"/>
      <c r="SSL65" s="163"/>
      <c r="SSM65" s="163"/>
      <c r="SSN65" s="163"/>
      <c r="SSO65" s="163"/>
      <c r="SSP65" s="163"/>
      <c r="SSQ65" s="163"/>
      <c r="SSR65" s="163"/>
      <c r="SSS65" s="163"/>
      <c r="SST65" s="163"/>
      <c r="SSU65" s="163"/>
      <c r="SSV65" s="163"/>
      <c r="SSW65" s="163"/>
      <c r="SSX65" s="163"/>
      <c r="SSY65" s="163"/>
      <c r="SSZ65" s="163"/>
      <c r="STA65" s="163"/>
      <c r="STB65" s="163"/>
      <c r="STC65" s="163"/>
      <c r="STD65" s="163"/>
      <c r="STE65" s="163"/>
      <c r="STF65" s="163"/>
      <c r="STG65" s="163"/>
      <c r="STH65" s="163"/>
      <c r="STI65" s="163"/>
      <c r="STJ65" s="163"/>
      <c r="STK65" s="163"/>
      <c r="STL65" s="163"/>
      <c r="STM65" s="163"/>
      <c r="STN65" s="163"/>
      <c r="STO65" s="163"/>
      <c r="STP65" s="163"/>
      <c r="STQ65" s="163"/>
      <c r="STR65" s="163"/>
      <c r="STS65" s="163"/>
      <c r="STT65" s="163"/>
      <c r="STU65" s="163"/>
      <c r="STV65" s="163"/>
      <c r="STW65" s="163"/>
      <c r="STX65" s="163"/>
      <c r="STY65" s="163"/>
      <c r="STZ65" s="163"/>
      <c r="SUA65" s="163"/>
      <c r="SUB65" s="163"/>
      <c r="SUC65" s="163"/>
      <c r="SUD65" s="163"/>
      <c r="SUE65" s="163"/>
      <c r="SUF65" s="163"/>
      <c r="SUG65" s="163"/>
      <c r="SUH65" s="163"/>
      <c r="SUI65" s="163"/>
      <c r="SUJ65" s="163"/>
      <c r="SUK65" s="163"/>
      <c r="SUL65" s="163"/>
      <c r="SUM65" s="163"/>
      <c r="SUN65" s="163"/>
      <c r="SUO65" s="163"/>
      <c r="SUP65" s="163"/>
      <c r="SUQ65" s="163"/>
      <c r="SUR65" s="163"/>
      <c r="SUS65" s="163"/>
      <c r="SUT65" s="163"/>
      <c r="SUU65" s="163"/>
      <c r="SUV65" s="163"/>
      <c r="SUW65" s="163"/>
      <c r="SUX65" s="163"/>
      <c r="SUY65" s="163"/>
      <c r="SUZ65" s="163"/>
      <c r="SVA65" s="163"/>
      <c r="SVB65" s="163"/>
      <c r="SVC65" s="163"/>
      <c r="SVD65" s="163"/>
      <c r="SVE65" s="163"/>
      <c r="SVF65" s="163"/>
      <c r="SVG65" s="163"/>
      <c r="SVH65" s="163"/>
      <c r="SVI65" s="163"/>
      <c r="SVJ65" s="163"/>
      <c r="SVK65" s="163"/>
      <c r="SVL65" s="163"/>
      <c r="SVM65" s="163"/>
      <c r="SVN65" s="163"/>
      <c r="SVO65" s="163"/>
      <c r="SVP65" s="163"/>
      <c r="SVQ65" s="163"/>
      <c r="SVR65" s="163"/>
      <c r="SVS65" s="163"/>
      <c r="SVT65" s="163"/>
      <c r="SVU65" s="163"/>
      <c r="SVV65" s="163"/>
      <c r="SVW65" s="163"/>
      <c r="SVX65" s="163"/>
      <c r="SVY65" s="163"/>
      <c r="SVZ65" s="163"/>
      <c r="SWA65" s="163"/>
      <c r="SWB65" s="163"/>
      <c r="SWC65" s="163"/>
      <c r="SWD65" s="163"/>
      <c r="SWE65" s="163"/>
      <c r="SWF65" s="163"/>
      <c r="SWG65" s="163"/>
      <c r="SWH65" s="163"/>
      <c r="SWI65" s="163"/>
      <c r="SWJ65" s="163"/>
      <c r="SWK65" s="163"/>
      <c r="SWL65" s="163"/>
      <c r="SWM65" s="163"/>
      <c r="SWN65" s="163"/>
      <c r="SWO65" s="163"/>
      <c r="SWP65" s="163"/>
      <c r="SWQ65" s="163"/>
      <c r="SWR65" s="163"/>
      <c r="SWS65" s="163"/>
      <c r="SWT65" s="163"/>
      <c r="SWU65" s="163"/>
      <c r="SWV65" s="163"/>
      <c r="SWW65" s="163"/>
      <c r="SWX65" s="163"/>
      <c r="SWY65" s="163"/>
      <c r="SWZ65" s="163"/>
      <c r="SXA65" s="163"/>
      <c r="SXB65" s="163"/>
      <c r="SXC65" s="163"/>
      <c r="SXD65" s="163"/>
      <c r="SXE65" s="163"/>
      <c r="SXF65" s="163"/>
      <c r="SXG65" s="163"/>
      <c r="SXH65" s="163"/>
      <c r="SXI65" s="163"/>
      <c r="SXJ65" s="163"/>
      <c r="SXK65" s="163"/>
      <c r="SXL65" s="163"/>
      <c r="SXM65" s="163"/>
      <c r="SXN65" s="163"/>
      <c r="SXO65" s="163"/>
      <c r="SXP65" s="163"/>
      <c r="SXQ65" s="163"/>
      <c r="SXR65" s="163"/>
      <c r="SXS65" s="163"/>
      <c r="SXT65" s="163"/>
      <c r="SXU65" s="163"/>
      <c r="SXV65" s="163"/>
      <c r="SXW65" s="163"/>
      <c r="SXX65" s="163"/>
      <c r="SXY65" s="163"/>
      <c r="SXZ65" s="163"/>
      <c r="SYA65" s="163"/>
      <c r="SYB65" s="163"/>
      <c r="SYC65" s="163"/>
      <c r="SYD65" s="163"/>
      <c r="SYE65" s="163"/>
      <c r="SYF65" s="163"/>
      <c r="SYG65" s="163"/>
      <c r="SYH65" s="163"/>
      <c r="SYI65" s="163"/>
      <c r="SYJ65" s="163"/>
      <c r="SYK65" s="163"/>
      <c r="SYL65" s="163"/>
      <c r="SYM65" s="163"/>
      <c r="SYN65" s="163"/>
      <c r="SYO65" s="163"/>
      <c r="SYP65" s="163"/>
      <c r="SYQ65" s="163"/>
      <c r="SYR65" s="163"/>
      <c r="SYS65" s="163"/>
      <c r="SYT65" s="163"/>
      <c r="SYU65" s="163"/>
      <c r="SYV65" s="163"/>
      <c r="SYW65" s="163"/>
      <c r="SYX65" s="163"/>
      <c r="SYY65" s="163"/>
      <c r="SYZ65" s="163"/>
      <c r="SZA65" s="163"/>
      <c r="SZB65" s="163"/>
      <c r="SZC65" s="163"/>
      <c r="SZD65" s="163"/>
      <c r="SZE65" s="163"/>
      <c r="SZF65" s="163"/>
      <c r="SZG65" s="163"/>
      <c r="SZH65" s="163"/>
      <c r="SZI65" s="163"/>
      <c r="SZJ65" s="163"/>
      <c r="SZK65" s="163"/>
      <c r="SZL65" s="163"/>
      <c r="SZM65" s="163"/>
      <c r="SZN65" s="163"/>
      <c r="SZO65" s="163"/>
      <c r="SZP65" s="163"/>
      <c r="SZQ65" s="163"/>
      <c r="SZR65" s="163"/>
      <c r="SZS65" s="163"/>
      <c r="SZT65" s="163"/>
      <c r="SZU65" s="163"/>
      <c r="SZV65" s="163"/>
      <c r="SZW65" s="163"/>
      <c r="SZX65" s="163"/>
      <c r="SZY65" s="163"/>
      <c r="SZZ65" s="163"/>
      <c r="TAA65" s="163"/>
      <c r="TAB65" s="163"/>
      <c r="TAC65" s="163"/>
      <c r="TAD65" s="163"/>
      <c r="TAE65" s="163"/>
      <c r="TAF65" s="163"/>
      <c r="TAG65" s="163"/>
      <c r="TAH65" s="163"/>
      <c r="TAI65" s="163"/>
      <c r="TAJ65" s="163"/>
      <c r="TAK65" s="163"/>
      <c r="TAL65" s="163"/>
      <c r="TAM65" s="163"/>
      <c r="TAN65" s="163"/>
      <c r="TAO65" s="163"/>
      <c r="TAP65" s="163"/>
      <c r="TAQ65" s="163"/>
      <c r="TAR65" s="163"/>
      <c r="TAS65" s="163"/>
      <c r="TAT65" s="163"/>
      <c r="TAU65" s="163"/>
      <c r="TAV65" s="163"/>
      <c r="TAW65" s="163"/>
      <c r="TAX65" s="163"/>
      <c r="TAY65" s="163"/>
      <c r="TAZ65" s="163"/>
      <c r="TBA65" s="163"/>
      <c r="TBB65" s="163"/>
      <c r="TBC65" s="163"/>
      <c r="TBD65" s="163"/>
      <c r="TBE65" s="163"/>
      <c r="TBF65" s="163"/>
      <c r="TBG65" s="163"/>
      <c r="TBH65" s="163"/>
      <c r="TBI65" s="163"/>
      <c r="TBJ65" s="163"/>
      <c r="TBK65" s="163"/>
      <c r="TBL65" s="163"/>
      <c r="TBM65" s="163"/>
      <c r="TBN65" s="163"/>
      <c r="TBO65" s="163"/>
      <c r="TBP65" s="163"/>
      <c r="TBQ65" s="163"/>
      <c r="TBR65" s="163"/>
      <c r="TBS65" s="163"/>
      <c r="TBT65" s="163"/>
      <c r="TBU65" s="163"/>
      <c r="TBV65" s="163"/>
      <c r="TBW65" s="163"/>
      <c r="TBX65" s="163"/>
      <c r="TBY65" s="163"/>
      <c r="TBZ65" s="163"/>
      <c r="TCA65" s="163"/>
      <c r="TCB65" s="163"/>
      <c r="TCC65" s="163"/>
      <c r="TCD65" s="163"/>
      <c r="TCE65" s="163"/>
      <c r="TCF65" s="163"/>
      <c r="TCG65" s="163"/>
      <c r="TCH65" s="163"/>
      <c r="TCI65" s="163"/>
      <c r="TCJ65" s="163"/>
      <c r="TCK65" s="163"/>
      <c r="TCL65" s="163"/>
      <c r="TCM65" s="163"/>
      <c r="TCN65" s="163"/>
      <c r="TCO65" s="163"/>
      <c r="TCP65" s="163"/>
      <c r="TCQ65" s="163"/>
      <c r="TCR65" s="163"/>
      <c r="TCS65" s="163"/>
      <c r="TCT65" s="163"/>
      <c r="TCU65" s="163"/>
      <c r="TCV65" s="163"/>
      <c r="TCW65" s="163"/>
      <c r="TCX65" s="163"/>
      <c r="TCY65" s="163"/>
      <c r="TCZ65" s="163"/>
      <c r="TDA65" s="163"/>
      <c r="TDB65" s="163"/>
      <c r="TDC65" s="163"/>
      <c r="TDD65" s="163"/>
      <c r="TDE65" s="163"/>
      <c r="TDF65" s="163"/>
      <c r="TDG65" s="163"/>
      <c r="TDH65" s="163"/>
      <c r="TDI65" s="163"/>
      <c r="TDJ65" s="163"/>
      <c r="TDK65" s="163"/>
      <c r="TDL65" s="163"/>
      <c r="TDM65" s="163"/>
      <c r="TDN65" s="163"/>
      <c r="TDO65" s="163"/>
      <c r="TDP65" s="163"/>
      <c r="TDQ65" s="163"/>
      <c r="TDR65" s="163"/>
      <c r="TDS65" s="163"/>
      <c r="TDT65" s="163"/>
      <c r="TDU65" s="163"/>
      <c r="TDV65" s="163"/>
      <c r="TDW65" s="163"/>
      <c r="TDX65" s="163"/>
      <c r="TDY65" s="163"/>
      <c r="TDZ65" s="163"/>
      <c r="TEA65" s="163"/>
      <c r="TEB65" s="163"/>
      <c r="TEC65" s="163"/>
      <c r="TED65" s="163"/>
      <c r="TEE65" s="163"/>
      <c r="TEF65" s="163"/>
      <c r="TEG65" s="163"/>
      <c r="TEH65" s="163"/>
      <c r="TEI65" s="163"/>
      <c r="TEJ65" s="163"/>
      <c r="TEK65" s="163"/>
      <c r="TEL65" s="163"/>
      <c r="TEM65" s="163"/>
      <c r="TEN65" s="163"/>
      <c r="TEO65" s="163"/>
      <c r="TEP65" s="163"/>
      <c r="TEQ65" s="163"/>
      <c r="TER65" s="163"/>
      <c r="TES65" s="163"/>
      <c r="TET65" s="163"/>
      <c r="TEU65" s="163"/>
      <c r="TEV65" s="163"/>
      <c r="TEW65" s="163"/>
      <c r="TEX65" s="163"/>
      <c r="TEY65" s="163"/>
      <c r="TEZ65" s="163"/>
      <c r="TFA65" s="163"/>
      <c r="TFB65" s="163"/>
      <c r="TFC65" s="163"/>
      <c r="TFD65" s="163"/>
      <c r="TFE65" s="163"/>
      <c r="TFF65" s="163"/>
      <c r="TFG65" s="163"/>
      <c r="TFH65" s="163"/>
      <c r="TFI65" s="163"/>
      <c r="TFJ65" s="163"/>
      <c r="TFK65" s="163"/>
      <c r="TFL65" s="163"/>
      <c r="TFM65" s="163"/>
      <c r="TFN65" s="163"/>
      <c r="TFO65" s="163"/>
      <c r="TFP65" s="163"/>
      <c r="TFQ65" s="163"/>
      <c r="TFR65" s="163"/>
      <c r="TFS65" s="163"/>
      <c r="TFT65" s="163"/>
      <c r="TFU65" s="163"/>
      <c r="TFV65" s="163"/>
      <c r="TFW65" s="163"/>
      <c r="TFX65" s="163"/>
      <c r="TFY65" s="163"/>
      <c r="TFZ65" s="163"/>
      <c r="TGA65" s="163"/>
      <c r="TGB65" s="163"/>
      <c r="TGC65" s="163"/>
      <c r="TGD65" s="163"/>
      <c r="TGE65" s="163"/>
      <c r="TGF65" s="163"/>
      <c r="TGG65" s="163"/>
      <c r="TGH65" s="163"/>
      <c r="TGI65" s="163"/>
      <c r="TGJ65" s="163"/>
      <c r="TGK65" s="163"/>
      <c r="TGL65" s="163"/>
      <c r="TGM65" s="163"/>
      <c r="TGN65" s="163"/>
      <c r="TGO65" s="163"/>
      <c r="TGP65" s="163"/>
      <c r="TGQ65" s="163"/>
      <c r="TGR65" s="163"/>
      <c r="TGS65" s="163"/>
      <c r="TGT65" s="163"/>
      <c r="TGU65" s="163"/>
      <c r="TGV65" s="163"/>
      <c r="TGW65" s="163"/>
      <c r="TGX65" s="163"/>
      <c r="TGY65" s="163"/>
      <c r="TGZ65" s="163"/>
      <c r="THA65" s="163"/>
      <c r="THB65" s="163"/>
      <c r="THC65" s="163"/>
      <c r="THD65" s="163"/>
      <c r="THE65" s="163"/>
      <c r="THF65" s="163"/>
      <c r="THG65" s="163"/>
      <c r="THH65" s="163"/>
      <c r="THI65" s="163"/>
      <c r="THJ65" s="163"/>
      <c r="THK65" s="163"/>
      <c r="THL65" s="163"/>
      <c r="THM65" s="163"/>
      <c r="THN65" s="163"/>
      <c r="THO65" s="163"/>
      <c r="THP65" s="163"/>
      <c r="THQ65" s="163"/>
      <c r="THR65" s="163"/>
      <c r="THS65" s="163"/>
      <c r="THT65" s="163"/>
      <c r="THU65" s="163"/>
      <c r="THV65" s="163"/>
      <c r="THW65" s="163"/>
      <c r="THX65" s="163"/>
      <c r="THY65" s="163"/>
      <c r="THZ65" s="163"/>
      <c r="TIA65" s="163"/>
      <c r="TIB65" s="163"/>
      <c r="TIC65" s="163"/>
      <c r="TID65" s="163"/>
      <c r="TIE65" s="163"/>
      <c r="TIF65" s="163"/>
      <c r="TIG65" s="163"/>
      <c r="TIH65" s="163"/>
      <c r="TII65" s="163"/>
      <c r="TIJ65" s="163"/>
      <c r="TIK65" s="163"/>
      <c r="TIL65" s="163"/>
      <c r="TIM65" s="163"/>
      <c r="TIN65" s="163"/>
      <c r="TIO65" s="163"/>
      <c r="TIP65" s="163"/>
      <c r="TIQ65" s="163"/>
      <c r="TIR65" s="163"/>
      <c r="TIS65" s="163"/>
      <c r="TIT65" s="163"/>
      <c r="TIU65" s="163"/>
      <c r="TIV65" s="163"/>
      <c r="TIW65" s="163"/>
      <c r="TIX65" s="163"/>
      <c r="TIY65" s="163"/>
      <c r="TIZ65" s="163"/>
      <c r="TJA65" s="163"/>
      <c r="TJB65" s="163"/>
      <c r="TJC65" s="163"/>
      <c r="TJD65" s="163"/>
      <c r="TJE65" s="163"/>
      <c r="TJF65" s="163"/>
      <c r="TJG65" s="163"/>
      <c r="TJH65" s="163"/>
      <c r="TJI65" s="163"/>
      <c r="TJJ65" s="163"/>
      <c r="TJK65" s="163"/>
      <c r="TJL65" s="163"/>
      <c r="TJM65" s="163"/>
      <c r="TJN65" s="163"/>
      <c r="TJO65" s="163"/>
      <c r="TJP65" s="163"/>
      <c r="TJQ65" s="163"/>
      <c r="TJR65" s="163"/>
      <c r="TJS65" s="163"/>
      <c r="TJT65" s="163"/>
      <c r="TJU65" s="163"/>
      <c r="TJV65" s="163"/>
      <c r="TJW65" s="163"/>
      <c r="TJX65" s="163"/>
      <c r="TJY65" s="163"/>
      <c r="TJZ65" s="163"/>
      <c r="TKA65" s="163"/>
      <c r="TKB65" s="163"/>
      <c r="TKC65" s="163"/>
      <c r="TKD65" s="163"/>
      <c r="TKE65" s="163"/>
      <c r="TKF65" s="163"/>
      <c r="TKG65" s="163"/>
      <c r="TKH65" s="163"/>
      <c r="TKI65" s="163"/>
      <c r="TKJ65" s="163"/>
      <c r="TKK65" s="163"/>
      <c r="TKL65" s="163"/>
      <c r="TKM65" s="163"/>
      <c r="TKN65" s="163"/>
      <c r="TKO65" s="163"/>
      <c r="TKP65" s="163"/>
      <c r="TKQ65" s="163"/>
      <c r="TKR65" s="163"/>
      <c r="TKS65" s="163"/>
      <c r="TKT65" s="163"/>
      <c r="TKU65" s="163"/>
      <c r="TKV65" s="163"/>
      <c r="TKW65" s="163"/>
      <c r="TKX65" s="163"/>
      <c r="TKY65" s="163"/>
      <c r="TKZ65" s="163"/>
      <c r="TLA65" s="163"/>
      <c r="TLB65" s="163"/>
      <c r="TLC65" s="163"/>
      <c r="TLD65" s="163"/>
      <c r="TLE65" s="163"/>
      <c r="TLF65" s="163"/>
      <c r="TLG65" s="163"/>
      <c r="TLH65" s="163"/>
      <c r="TLI65" s="163"/>
      <c r="TLJ65" s="163"/>
      <c r="TLK65" s="163"/>
      <c r="TLL65" s="163"/>
      <c r="TLM65" s="163"/>
      <c r="TLN65" s="163"/>
      <c r="TLO65" s="163"/>
      <c r="TLP65" s="163"/>
      <c r="TLQ65" s="163"/>
      <c r="TLR65" s="163"/>
      <c r="TLS65" s="163"/>
      <c r="TLT65" s="163"/>
      <c r="TLU65" s="163"/>
      <c r="TLV65" s="163"/>
      <c r="TLW65" s="163"/>
      <c r="TLX65" s="163"/>
      <c r="TLY65" s="163"/>
      <c r="TLZ65" s="163"/>
      <c r="TMA65" s="163"/>
      <c r="TMB65" s="163"/>
      <c r="TMC65" s="163"/>
      <c r="TMD65" s="163"/>
      <c r="TME65" s="163"/>
      <c r="TMF65" s="163"/>
      <c r="TMG65" s="163"/>
      <c r="TMH65" s="163"/>
      <c r="TMI65" s="163"/>
      <c r="TMJ65" s="163"/>
      <c r="TMK65" s="163"/>
      <c r="TML65" s="163"/>
      <c r="TMM65" s="163"/>
      <c r="TMN65" s="163"/>
      <c r="TMO65" s="163"/>
      <c r="TMP65" s="163"/>
      <c r="TMQ65" s="163"/>
      <c r="TMR65" s="163"/>
      <c r="TMS65" s="163"/>
      <c r="TMT65" s="163"/>
      <c r="TMU65" s="163"/>
      <c r="TMV65" s="163"/>
      <c r="TMW65" s="163"/>
      <c r="TMX65" s="163"/>
      <c r="TMY65" s="163"/>
      <c r="TMZ65" s="163"/>
      <c r="TNA65" s="163"/>
      <c r="TNB65" s="163"/>
      <c r="TNC65" s="163"/>
      <c r="TND65" s="163"/>
      <c r="TNE65" s="163"/>
      <c r="TNF65" s="163"/>
      <c r="TNG65" s="163"/>
      <c r="TNH65" s="163"/>
      <c r="TNI65" s="163"/>
      <c r="TNJ65" s="163"/>
      <c r="TNK65" s="163"/>
      <c r="TNL65" s="163"/>
      <c r="TNM65" s="163"/>
      <c r="TNN65" s="163"/>
      <c r="TNO65" s="163"/>
      <c r="TNP65" s="163"/>
      <c r="TNQ65" s="163"/>
      <c r="TNR65" s="163"/>
      <c r="TNS65" s="163"/>
      <c r="TNT65" s="163"/>
      <c r="TNU65" s="163"/>
      <c r="TNV65" s="163"/>
      <c r="TNW65" s="163"/>
      <c r="TNX65" s="163"/>
      <c r="TNY65" s="163"/>
      <c r="TNZ65" s="163"/>
      <c r="TOA65" s="163"/>
      <c r="TOB65" s="163"/>
      <c r="TOC65" s="163"/>
      <c r="TOD65" s="163"/>
      <c r="TOE65" s="163"/>
      <c r="TOF65" s="163"/>
      <c r="TOG65" s="163"/>
      <c r="TOH65" s="163"/>
      <c r="TOI65" s="163"/>
      <c r="TOJ65" s="163"/>
      <c r="TOK65" s="163"/>
      <c r="TOL65" s="163"/>
      <c r="TOM65" s="163"/>
      <c r="TON65" s="163"/>
      <c r="TOO65" s="163"/>
      <c r="TOP65" s="163"/>
      <c r="TOQ65" s="163"/>
      <c r="TOR65" s="163"/>
      <c r="TOS65" s="163"/>
      <c r="TOT65" s="163"/>
      <c r="TOU65" s="163"/>
      <c r="TOV65" s="163"/>
      <c r="TOW65" s="163"/>
      <c r="TOX65" s="163"/>
      <c r="TOY65" s="163"/>
      <c r="TOZ65" s="163"/>
      <c r="TPA65" s="163"/>
      <c r="TPB65" s="163"/>
      <c r="TPC65" s="163"/>
      <c r="TPD65" s="163"/>
      <c r="TPE65" s="163"/>
      <c r="TPF65" s="163"/>
      <c r="TPG65" s="163"/>
      <c r="TPH65" s="163"/>
      <c r="TPI65" s="163"/>
      <c r="TPJ65" s="163"/>
      <c r="TPK65" s="163"/>
      <c r="TPL65" s="163"/>
      <c r="TPM65" s="163"/>
      <c r="TPN65" s="163"/>
      <c r="TPO65" s="163"/>
      <c r="TPP65" s="163"/>
      <c r="TPQ65" s="163"/>
      <c r="TPR65" s="163"/>
      <c r="TPS65" s="163"/>
      <c r="TPT65" s="163"/>
      <c r="TPU65" s="163"/>
      <c r="TPV65" s="163"/>
      <c r="TPW65" s="163"/>
      <c r="TPX65" s="163"/>
      <c r="TPY65" s="163"/>
      <c r="TPZ65" s="163"/>
      <c r="TQA65" s="163"/>
      <c r="TQB65" s="163"/>
      <c r="TQC65" s="163"/>
      <c r="TQD65" s="163"/>
      <c r="TQE65" s="163"/>
      <c r="TQF65" s="163"/>
      <c r="TQG65" s="163"/>
      <c r="TQH65" s="163"/>
      <c r="TQI65" s="163"/>
      <c r="TQJ65" s="163"/>
      <c r="TQK65" s="163"/>
      <c r="TQL65" s="163"/>
      <c r="TQM65" s="163"/>
      <c r="TQN65" s="163"/>
      <c r="TQO65" s="163"/>
      <c r="TQP65" s="163"/>
      <c r="TQQ65" s="163"/>
      <c r="TQR65" s="163"/>
      <c r="TQS65" s="163"/>
      <c r="TQT65" s="163"/>
      <c r="TQU65" s="163"/>
      <c r="TQV65" s="163"/>
      <c r="TQW65" s="163"/>
      <c r="TQX65" s="163"/>
      <c r="TQY65" s="163"/>
      <c r="TQZ65" s="163"/>
      <c r="TRA65" s="163"/>
      <c r="TRB65" s="163"/>
      <c r="TRC65" s="163"/>
      <c r="TRD65" s="163"/>
      <c r="TRE65" s="163"/>
      <c r="TRF65" s="163"/>
      <c r="TRG65" s="163"/>
      <c r="TRH65" s="163"/>
      <c r="TRI65" s="163"/>
      <c r="TRJ65" s="163"/>
      <c r="TRK65" s="163"/>
      <c r="TRL65" s="163"/>
      <c r="TRM65" s="163"/>
      <c r="TRN65" s="163"/>
      <c r="TRO65" s="163"/>
      <c r="TRP65" s="163"/>
      <c r="TRQ65" s="163"/>
      <c r="TRR65" s="163"/>
      <c r="TRS65" s="163"/>
      <c r="TRT65" s="163"/>
      <c r="TRU65" s="163"/>
      <c r="TRV65" s="163"/>
      <c r="TRW65" s="163"/>
      <c r="TRX65" s="163"/>
      <c r="TRY65" s="163"/>
      <c r="TRZ65" s="163"/>
      <c r="TSA65" s="163"/>
      <c r="TSB65" s="163"/>
      <c r="TSC65" s="163"/>
      <c r="TSD65" s="163"/>
      <c r="TSE65" s="163"/>
      <c r="TSF65" s="163"/>
      <c r="TSG65" s="163"/>
      <c r="TSH65" s="163"/>
      <c r="TSI65" s="163"/>
      <c r="TSJ65" s="163"/>
      <c r="TSK65" s="163"/>
      <c r="TSL65" s="163"/>
      <c r="TSM65" s="163"/>
      <c r="TSN65" s="163"/>
      <c r="TSO65" s="163"/>
      <c r="TSP65" s="163"/>
      <c r="TSQ65" s="163"/>
      <c r="TSR65" s="163"/>
      <c r="TSS65" s="163"/>
      <c r="TST65" s="163"/>
      <c r="TSU65" s="163"/>
      <c r="TSV65" s="163"/>
      <c r="TSW65" s="163"/>
      <c r="TSX65" s="163"/>
      <c r="TSY65" s="163"/>
      <c r="TSZ65" s="163"/>
      <c r="TTA65" s="163"/>
      <c r="TTB65" s="163"/>
      <c r="TTC65" s="163"/>
      <c r="TTD65" s="163"/>
      <c r="TTE65" s="163"/>
      <c r="TTF65" s="163"/>
      <c r="TTG65" s="163"/>
      <c r="TTH65" s="163"/>
      <c r="TTI65" s="163"/>
      <c r="TTJ65" s="163"/>
      <c r="TTK65" s="163"/>
      <c r="TTL65" s="163"/>
      <c r="TTM65" s="163"/>
      <c r="TTN65" s="163"/>
      <c r="TTO65" s="163"/>
      <c r="TTP65" s="163"/>
      <c r="TTQ65" s="163"/>
      <c r="TTR65" s="163"/>
      <c r="TTS65" s="163"/>
      <c r="TTT65" s="163"/>
      <c r="TTU65" s="163"/>
      <c r="TTV65" s="163"/>
      <c r="TTW65" s="163"/>
      <c r="TTX65" s="163"/>
      <c r="TTY65" s="163"/>
      <c r="TTZ65" s="163"/>
      <c r="TUA65" s="163"/>
      <c r="TUB65" s="163"/>
      <c r="TUC65" s="163"/>
      <c r="TUD65" s="163"/>
      <c r="TUE65" s="163"/>
      <c r="TUF65" s="163"/>
      <c r="TUG65" s="163"/>
      <c r="TUH65" s="163"/>
      <c r="TUI65" s="163"/>
      <c r="TUJ65" s="163"/>
      <c r="TUK65" s="163"/>
      <c r="TUL65" s="163"/>
      <c r="TUM65" s="163"/>
      <c r="TUN65" s="163"/>
      <c r="TUO65" s="163"/>
      <c r="TUP65" s="163"/>
      <c r="TUQ65" s="163"/>
      <c r="TUR65" s="163"/>
      <c r="TUS65" s="163"/>
      <c r="TUT65" s="163"/>
      <c r="TUU65" s="163"/>
      <c r="TUV65" s="163"/>
      <c r="TUW65" s="163"/>
      <c r="TUX65" s="163"/>
      <c r="TUY65" s="163"/>
      <c r="TUZ65" s="163"/>
      <c r="TVA65" s="163"/>
      <c r="TVB65" s="163"/>
      <c r="TVC65" s="163"/>
      <c r="TVD65" s="163"/>
      <c r="TVE65" s="163"/>
      <c r="TVF65" s="163"/>
      <c r="TVG65" s="163"/>
      <c r="TVH65" s="163"/>
      <c r="TVI65" s="163"/>
      <c r="TVJ65" s="163"/>
      <c r="TVK65" s="163"/>
      <c r="TVL65" s="163"/>
      <c r="TVM65" s="163"/>
      <c r="TVN65" s="163"/>
      <c r="TVO65" s="163"/>
      <c r="TVP65" s="163"/>
      <c r="TVQ65" s="163"/>
      <c r="TVR65" s="163"/>
      <c r="TVS65" s="163"/>
      <c r="TVT65" s="163"/>
      <c r="TVU65" s="163"/>
      <c r="TVV65" s="163"/>
      <c r="TVW65" s="163"/>
      <c r="TVX65" s="163"/>
      <c r="TVY65" s="163"/>
      <c r="TVZ65" s="163"/>
      <c r="TWA65" s="163"/>
      <c r="TWB65" s="163"/>
      <c r="TWC65" s="163"/>
      <c r="TWD65" s="163"/>
      <c r="TWE65" s="163"/>
      <c r="TWF65" s="163"/>
      <c r="TWG65" s="163"/>
      <c r="TWH65" s="163"/>
      <c r="TWI65" s="163"/>
      <c r="TWJ65" s="163"/>
      <c r="TWK65" s="163"/>
      <c r="TWL65" s="163"/>
      <c r="TWM65" s="163"/>
      <c r="TWN65" s="163"/>
      <c r="TWO65" s="163"/>
      <c r="TWP65" s="163"/>
      <c r="TWQ65" s="163"/>
      <c r="TWR65" s="163"/>
      <c r="TWS65" s="163"/>
      <c r="TWT65" s="163"/>
      <c r="TWU65" s="163"/>
      <c r="TWV65" s="163"/>
      <c r="TWW65" s="163"/>
      <c r="TWX65" s="163"/>
      <c r="TWY65" s="163"/>
      <c r="TWZ65" s="163"/>
      <c r="TXA65" s="163"/>
      <c r="TXB65" s="163"/>
      <c r="TXC65" s="163"/>
      <c r="TXD65" s="163"/>
      <c r="TXE65" s="163"/>
      <c r="TXF65" s="163"/>
      <c r="TXG65" s="163"/>
      <c r="TXH65" s="163"/>
      <c r="TXI65" s="163"/>
      <c r="TXJ65" s="163"/>
      <c r="TXK65" s="163"/>
      <c r="TXL65" s="163"/>
      <c r="TXM65" s="163"/>
      <c r="TXN65" s="163"/>
      <c r="TXO65" s="163"/>
      <c r="TXP65" s="163"/>
      <c r="TXQ65" s="163"/>
      <c r="TXR65" s="163"/>
      <c r="TXS65" s="163"/>
      <c r="TXT65" s="163"/>
      <c r="TXU65" s="163"/>
      <c r="TXV65" s="163"/>
      <c r="TXW65" s="163"/>
      <c r="TXX65" s="163"/>
      <c r="TXY65" s="163"/>
      <c r="TXZ65" s="163"/>
      <c r="TYA65" s="163"/>
      <c r="TYB65" s="163"/>
      <c r="TYC65" s="163"/>
      <c r="TYD65" s="163"/>
      <c r="TYE65" s="163"/>
      <c r="TYF65" s="163"/>
      <c r="TYG65" s="163"/>
      <c r="TYH65" s="163"/>
      <c r="TYI65" s="163"/>
      <c r="TYJ65" s="163"/>
      <c r="TYK65" s="163"/>
      <c r="TYL65" s="163"/>
      <c r="TYM65" s="163"/>
      <c r="TYN65" s="163"/>
      <c r="TYO65" s="163"/>
      <c r="TYP65" s="163"/>
      <c r="TYQ65" s="163"/>
      <c r="TYR65" s="163"/>
      <c r="TYS65" s="163"/>
      <c r="TYT65" s="163"/>
      <c r="TYU65" s="163"/>
      <c r="TYV65" s="163"/>
      <c r="TYW65" s="163"/>
      <c r="TYX65" s="163"/>
      <c r="TYY65" s="163"/>
      <c r="TYZ65" s="163"/>
      <c r="TZA65" s="163"/>
      <c r="TZB65" s="163"/>
      <c r="TZC65" s="163"/>
      <c r="TZD65" s="163"/>
      <c r="TZE65" s="163"/>
      <c r="TZF65" s="163"/>
      <c r="TZG65" s="163"/>
      <c r="TZH65" s="163"/>
      <c r="TZI65" s="163"/>
      <c r="TZJ65" s="163"/>
      <c r="TZK65" s="163"/>
      <c r="TZL65" s="163"/>
      <c r="TZM65" s="163"/>
      <c r="TZN65" s="163"/>
      <c r="TZO65" s="163"/>
      <c r="TZP65" s="163"/>
      <c r="TZQ65" s="163"/>
      <c r="TZR65" s="163"/>
      <c r="TZS65" s="163"/>
      <c r="TZT65" s="163"/>
      <c r="TZU65" s="163"/>
      <c r="TZV65" s="163"/>
      <c r="TZW65" s="163"/>
      <c r="TZX65" s="163"/>
      <c r="TZY65" s="163"/>
      <c r="TZZ65" s="163"/>
      <c r="UAA65" s="163"/>
      <c r="UAB65" s="163"/>
      <c r="UAC65" s="163"/>
      <c r="UAD65" s="163"/>
      <c r="UAE65" s="163"/>
      <c r="UAF65" s="163"/>
      <c r="UAG65" s="163"/>
      <c r="UAH65" s="163"/>
      <c r="UAI65" s="163"/>
      <c r="UAJ65" s="163"/>
      <c r="UAK65" s="163"/>
      <c r="UAL65" s="163"/>
      <c r="UAM65" s="163"/>
      <c r="UAN65" s="163"/>
      <c r="UAO65" s="163"/>
      <c r="UAP65" s="163"/>
      <c r="UAQ65" s="163"/>
      <c r="UAR65" s="163"/>
      <c r="UAS65" s="163"/>
      <c r="UAT65" s="163"/>
      <c r="UAU65" s="163"/>
      <c r="UAV65" s="163"/>
      <c r="UAW65" s="163"/>
      <c r="UAX65" s="163"/>
      <c r="UAY65" s="163"/>
      <c r="UAZ65" s="163"/>
      <c r="UBA65" s="163"/>
      <c r="UBB65" s="163"/>
      <c r="UBC65" s="163"/>
      <c r="UBD65" s="163"/>
      <c r="UBE65" s="163"/>
      <c r="UBF65" s="163"/>
      <c r="UBG65" s="163"/>
      <c r="UBH65" s="163"/>
      <c r="UBI65" s="163"/>
      <c r="UBJ65" s="163"/>
      <c r="UBK65" s="163"/>
      <c r="UBL65" s="163"/>
      <c r="UBM65" s="163"/>
      <c r="UBN65" s="163"/>
      <c r="UBO65" s="163"/>
      <c r="UBP65" s="163"/>
      <c r="UBQ65" s="163"/>
      <c r="UBR65" s="163"/>
      <c r="UBS65" s="163"/>
      <c r="UBT65" s="163"/>
      <c r="UBU65" s="163"/>
      <c r="UBV65" s="163"/>
      <c r="UBW65" s="163"/>
      <c r="UBX65" s="163"/>
      <c r="UBY65" s="163"/>
      <c r="UBZ65" s="163"/>
      <c r="UCA65" s="163"/>
      <c r="UCB65" s="163"/>
      <c r="UCC65" s="163"/>
      <c r="UCD65" s="163"/>
      <c r="UCE65" s="163"/>
      <c r="UCF65" s="163"/>
      <c r="UCG65" s="163"/>
      <c r="UCH65" s="163"/>
      <c r="UCI65" s="163"/>
      <c r="UCJ65" s="163"/>
      <c r="UCK65" s="163"/>
      <c r="UCL65" s="163"/>
      <c r="UCM65" s="163"/>
      <c r="UCN65" s="163"/>
      <c r="UCO65" s="163"/>
      <c r="UCP65" s="163"/>
      <c r="UCQ65" s="163"/>
      <c r="UCR65" s="163"/>
      <c r="UCS65" s="163"/>
      <c r="UCT65" s="163"/>
      <c r="UCU65" s="163"/>
      <c r="UCV65" s="163"/>
      <c r="UCW65" s="163"/>
      <c r="UCX65" s="163"/>
      <c r="UCY65" s="163"/>
      <c r="UCZ65" s="163"/>
      <c r="UDA65" s="163"/>
      <c r="UDB65" s="163"/>
      <c r="UDC65" s="163"/>
      <c r="UDD65" s="163"/>
      <c r="UDE65" s="163"/>
      <c r="UDF65" s="163"/>
      <c r="UDG65" s="163"/>
      <c r="UDH65" s="163"/>
      <c r="UDI65" s="163"/>
      <c r="UDJ65" s="163"/>
      <c r="UDK65" s="163"/>
      <c r="UDL65" s="163"/>
      <c r="UDM65" s="163"/>
      <c r="UDN65" s="163"/>
      <c r="UDO65" s="163"/>
      <c r="UDP65" s="163"/>
      <c r="UDQ65" s="163"/>
      <c r="UDR65" s="163"/>
      <c r="UDS65" s="163"/>
      <c r="UDT65" s="163"/>
      <c r="UDU65" s="163"/>
      <c r="UDV65" s="163"/>
      <c r="UDW65" s="163"/>
      <c r="UDX65" s="163"/>
      <c r="UDY65" s="163"/>
      <c r="UDZ65" s="163"/>
      <c r="UEA65" s="163"/>
      <c r="UEB65" s="163"/>
      <c r="UEC65" s="163"/>
      <c r="UED65" s="163"/>
      <c r="UEE65" s="163"/>
      <c r="UEF65" s="163"/>
      <c r="UEG65" s="163"/>
      <c r="UEH65" s="163"/>
      <c r="UEI65" s="163"/>
      <c r="UEJ65" s="163"/>
      <c r="UEK65" s="163"/>
      <c r="UEL65" s="163"/>
      <c r="UEM65" s="163"/>
      <c r="UEN65" s="163"/>
      <c r="UEO65" s="163"/>
      <c r="UEP65" s="163"/>
      <c r="UEQ65" s="163"/>
      <c r="UER65" s="163"/>
      <c r="UES65" s="163"/>
      <c r="UET65" s="163"/>
      <c r="UEU65" s="163"/>
      <c r="UEV65" s="163"/>
      <c r="UEW65" s="163"/>
      <c r="UEX65" s="163"/>
      <c r="UEY65" s="163"/>
      <c r="UEZ65" s="163"/>
      <c r="UFA65" s="163"/>
      <c r="UFB65" s="163"/>
      <c r="UFC65" s="163"/>
      <c r="UFD65" s="163"/>
      <c r="UFE65" s="163"/>
      <c r="UFF65" s="163"/>
      <c r="UFG65" s="163"/>
      <c r="UFH65" s="163"/>
      <c r="UFI65" s="163"/>
      <c r="UFJ65" s="163"/>
      <c r="UFK65" s="163"/>
      <c r="UFL65" s="163"/>
      <c r="UFM65" s="163"/>
      <c r="UFN65" s="163"/>
      <c r="UFO65" s="163"/>
      <c r="UFP65" s="163"/>
      <c r="UFQ65" s="163"/>
      <c r="UFR65" s="163"/>
      <c r="UFS65" s="163"/>
      <c r="UFT65" s="163"/>
      <c r="UFU65" s="163"/>
      <c r="UFV65" s="163"/>
      <c r="UFW65" s="163"/>
      <c r="UFX65" s="163"/>
      <c r="UFY65" s="163"/>
      <c r="UFZ65" s="163"/>
      <c r="UGA65" s="163"/>
      <c r="UGB65" s="163"/>
      <c r="UGC65" s="163"/>
      <c r="UGD65" s="163"/>
      <c r="UGE65" s="163"/>
      <c r="UGF65" s="163"/>
      <c r="UGG65" s="163"/>
      <c r="UGH65" s="163"/>
      <c r="UGI65" s="163"/>
      <c r="UGJ65" s="163"/>
      <c r="UGK65" s="163"/>
      <c r="UGL65" s="163"/>
      <c r="UGM65" s="163"/>
      <c r="UGN65" s="163"/>
      <c r="UGO65" s="163"/>
      <c r="UGP65" s="163"/>
      <c r="UGQ65" s="163"/>
      <c r="UGR65" s="163"/>
      <c r="UGS65" s="163"/>
      <c r="UGT65" s="163"/>
      <c r="UGU65" s="163"/>
      <c r="UGV65" s="163"/>
      <c r="UGW65" s="163"/>
      <c r="UGX65" s="163"/>
      <c r="UGY65" s="163"/>
      <c r="UGZ65" s="163"/>
      <c r="UHA65" s="163"/>
      <c r="UHB65" s="163"/>
      <c r="UHC65" s="163"/>
      <c r="UHD65" s="163"/>
      <c r="UHE65" s="163"/>
      <c r="UHF65" s="163"/>
      <c r="UHG65" s="163"/>
      <c r="UHH65" s="163"/>
      <c r="UHI65" s="163"/>
      <c r="UHJ65" s="163"/>
      <c r="UHK65" s="163"/>
      <c r="UHL65" s="163"/>
      <c r="UHM65" s="163"/>
      <c r="UHN65" s="163"/>
      <c r="UHO65" s="163"/>
      <c r="UHP65" s="163"/>
      <c r="UHQ65" s="163"/>
      <c r="UHR65" s="163"/>
      <c r="UHS65" s="163"/>
      <c r="UHT65" s="163"/>
      <c r="UHU65" s="163"/>
      <c r="UHV65" s="163"/>
      <c r="UHW65" s="163"/>
      <c r="UHX65" s="163"/>
      <c r="UHY65" s="163"/>
      <c r="UHZ65" s="163"/>
      <c r="UIA65" s="163"/>
      <c r="UIB65" s="163"/>
      <c r="UIC65" s="163"/>
      <c r="UID65" s="163"/>
      <c r="UIE65" s="163"/>
      <c r="UIF65" s="163"/>
      <c r="UIG65" s="163"/>
      <c r="UIH65" s="163"/>
      <c r="UII65" s="163"/>
      <c r="UIJ65" s="163"/>
      <c r="UIK65" s="163"/>
      <c r="UIL65" s="163"/>
      <c r="UIM65" s="163"/>
      <c r="UIN65" s="163"/>
      <c r="UIO65" s="163"/>
      <c r="UIP65" s="163"/>
      <c r="UIQ65" s="163"/>
      <c r="UIR65" s="163"/>
      <c r="UIS65" s="163"/>
      <c r="UIT65" s="163"/>
      <c r="UIU65" s="163"/>
      <c r="UIV65" s="163"/>
      <c r="UIW65" s="163"/>
      <c r="UIX65" s="163"/>
      <c r="UIY65" s="163"/>
      <c r="UIZ65" s="163"/>
      <c r="UJA65" s="163"/>
      <c r="UJB65" s="163"/>
      <c r="UJC65" s="163"/>
      <c r="UJD65" s="163"/>
      <c r="UJE65" s="163"/>
      <c r="UJF65" s="163"/>
      <c r="UJG65" s="163"/>
      <c r="UJH65" s="163"/>
      <c r="UJI65" s="163"/>
      <c r="UJJ65" s="163"/>
      <c r="UJK65" s="163"/>
      <c r="UJL65" s="163"/>
      <c r="UJM65" s="163"/>
      <c r="UJN65" s="163"/>
      <c r="UJO65" s="163"/>
      <c r="UJP65" s="163"/>
      <c r="UJQ65" s="163"/>
      <c r="UJR65" s="163"/>
      <c r="UJS65" s="163"/>
      <c r="UJT65" s="163"/>
      <c r="UJU65" s="163"/>
      <c r="UJV65" s="163"/>
      <c r="UJW65" s="163"/>
      <c r="UJX65" s="163"/>
      <c r="UJY65" s="163"/>
      <c r="UJZ65" s="163"/>
      <c r="UKA65" s="163"/>
      <c r="UKB65" s="163"/>
      <c r="UKC65" s="163"/>
      <c r="UKD65" s="163"/>
      <c r="UKE65" s="163"/>
      <c r="UKF65" s="163"/>
      <c r="UKG65" s="163"/>
      <c r="UKH65" s="163"/>
      <c r="UKI65" s="163"/>
      <c r="UKJ65" s="163"/>
      <c r="UKK65" s="163"/>
      <c r="UKL65" s="163"/>
      <c r="UKM65" s="163"/>
      <c r="UKN65" s="163"/>
      <c r="UKO65" s="163"/>
      <c r="UKP65" s="163"/>
      <c r="UKQ65" s="163"/>
      <c r="UKR65" s="163"/>
      <c r="UKS65" s="163"/>
      <c r="UKT65" s="163"/>
      <c r="UKU65" s="163"/>
      <c r="UKV65" s="163"/>
      <c r="UKW65" s="163"/>
      <c r="UKX65" s="163"/>
      <c r="UKY65" s="163"/>
      <c r="UKZ65" s="163"/>
      <c r="ULA65" s="163"/>
      <c r="ULB65" s="163"/>
      <c r="ULC65" s="163"/>
      <c r="ULD65" s="163"/>
      <c r="ULE65" s="163"/>
      <c r="ULF65" s="163"/>
      <c r="ULG65" s="163"/>
      <c r="ULH65" s="163"/>
      <c r="ULI65" s="163"/>
      <c r="ULJ65" s="163"/>
      <c r="ULK65" s="163"/>
      <c r="ULL65" s="163"/>
      <c r="ULM65" s="163"/>
      <c r="ULN65" s="163"/>
      <c r="ULO65" s="163"/>
      <c r="ULP65" s="163"/>
      <c r="ULQ65" s="163"/>
      <c r="ULR65" s="163"/>
      <c r="ULS65" s="163"/>
      <c r="ULT65" s="163"/>
      <c r="ULU65" s="163"/>
      <c r="ULV65" s="163"/>
      <c r="ULW65" s="163"/>
      <c r="ULX65" s="163"/>
      <c r="ULY65" s="163"/>
      <c r="ULZ65" s="163"/>
      <c r="UMA65" s="163"/>
      <c r="UMB65" s="163"/>
      <c r="UMC65" s="163"/>
      <c r="UMD65" s="163"/>
      <c r="UME65" s="163"/>
      <c r="UMF65" s="163"/>
      <c r="UMG65" s="163"/>
      <c r="UMH65" s="163"/>
      <c r="UMI65" s="163"/>
      <c r="UMJ65" s="163"/>
      <c r="UMK65" s="163"/>
      <c r="UML65" s="163"/>
      <c r="UMM65" s="163"/>
      <c r="UMN65" s="163"/>
      <c r="UMO65" s="163"/>
      <c r="UMP65" s="163"/>
      <c r="UMQ65" s="163"/>
      <c r="UMR65" s="163"/>
      <c r="UMS65" s="163"/>
      <c r="UMT65" s="163"/>
      <c r="UMU65" s="163"/>
      <c r="UMV65" s="163"/>
      <c r="UMW65" s="163"/>
      <c r="UMX65" s="163"/>
      <c r="UMY65" s="163"/>
      <c r="UMZ65" s="163"/>
      <c r="UNA65" s="163"/>
      <c r="UNB65" s="163"/>
      <c r="UNC65" s="163"/>
      <c r="UND65" s="163"/>
      <c r="UNE65" s="163"/>
      <c r="UNF65" s="163"/>
      <c r="UNG65" s="163"/>
      <c r="UNH65" s="163"/>
      <c r="UNI65" s="163"/>
      <c r="UNJ65" s="163"/>
      <c r="UNK65" s="163"/>
      <c r="UNL65" s="163"/>
      <c r="UNM65" s="163"/>
      <c r="UNN65" s="163"/>
      <c r="UNO65" s="163"/>
      <c r="UNP65" s="163"/>
      <c r="UNQ65" s="163"/>
      <c r="UNR65" s="163"/>
      <c r="UNS65" s="163"/>
      <c r="UNT65" s="163"/>
      <c r="UNU65" s="163"/>
      <c r="UNV65" s="163"/>
      <c r="UNW65" s="163"/>
      <c r="UNX65" s="163"/>
      <c r="UNY65" s="163"/>
      <c r="UNZ65" s="163"/>
      <c r="UOA65" s="163"/>
      <c r="UOB65" s="163"/>
      <c r="UOC65" s="163"/>
      <c r="UOD65" s="163"/>
      <c r="UOE65" s="163"/>
      <c r="UOF65" s="163"/>
      <c r="UOG65" s="163"/>
      <c r="UOH65" s="163"/>
      <c r="UOI65" s="163"/>
      <c r="UOJ65" s="163"/>
      <c r="UOK65" s="163"/>
      <c r="UOL65" s="163"/>
      <c r="UOM65" s="163"/>
      <c r="UON65" s="163"/>
      <c r="UOO65" s="163"/>
      <c r="UOP65" s="163"/>
      <c r="UOQ65" s="163"/>
      <c r="UOR65" s="163"/>
      <c r="UOS65" s="163"/>
      <c r="UOT65" s="163"/>
      <c r="UOU65" s="163"/>
      <c r="UOV65" s="163"/>
      <c r="UOW65" s="163"/>
      <c r="UOX65" s="163"/>
      <c r="UOY65" s="163"/>
      <c r="UOZ65" s="163"/>
      <c r="UPA65" s="163"/>
      <c r="UPB65" s="163"/>
      <c r="UPC65" s="163"/>
      <c r="UPD65" s="163"/>
      <c r="UPE65" s="163"/>
      <c r="UPF65" s="163"/>
      <c r="UPG65" s="163"/>
      <c r="UPH65" s="163"/>
      <c r="UPI65" s="163"/>
      <c r="UPJ65" s="163"/>
      <c r="UPK65" s="163"/>
      <c r="UPL65" s="163"/>
      <c r="UPM65" s="163"/>
      <c r="UPN65" s="163"/>
      <c r="UPO65" s="163"/>
      <c r="UPP65" s="163"/>
      <c r="UPQ65" s="163"/>
      <c r="UPR65" s="163"/>
      <c r="UPS65" s="163"/>
      <c r="UPT65" s="163"/>
      <c r="UPU65" s="163"/>
      <c r="UPV65" s="163"/>
      <c r="UPW65" s="163"/>
      <c r="UPX65" s="163"/>
      <c r="UPY65" s="163"/>
      <c r="UPZ65" s="163"/>
      <c r="UQA65" s="163"/>
      <c r="UQB65" s="163"/>
      <c r="UQC65" s="163"/>
      <c r="UQD65" s="163"/>
      <c r="UQE65" s="163"/>
      <c r="UQF65" s="163"/>
      <c r="UQG65" s="163"/>
      <c r="UQH65" s="163"/>
      <c r="UQI65" s="163"/>
      <c r="UQJ65" s="163"/>
      <c r="UQK65" s="163"/>
      <c r="UQL65" s="163"/>
      <c r="UQM65" s="163"/>
      <c r="UQN65" s="163"/>
      <c r="UQO65" s="163"/>
      <c r="UQP65" s="163"/>
      <c r="UQQ65" s="163"/>
      <c r="UQR65" s="163"/>
      <c r="UQS65" s="163"/>
      <c r="UQT65" s="163"/>
      <c r="UQU65" s="163"/>
      <c r="UQV65" s="163"/>
      <c r="UQW65" s="163"/>
      <c r="UQX65" s="163"/>
      <c r="UQY65" s="163"/>
      <c r="UQZ65" s="163"/>
      <c r="URA65" s="163"/>
      <c r="URB65" s="163"/>
      <c r="URC65" s="163"/>
      <c r="URD65" s="163"/>
      <c r="URE65" s="163"/>
      <c r="URF65" s="163"/>
      <c r="URG65" s="163"/>
      <c r="URH65" s="163"/>
      <c r="URI65" s="163"/>
      <c r="URJ65" s="163"/>
      <c r="URK65" s="163"/>
      <c r="URL65" s="163"/>
      <c r="URM65" s="163"/>
      <c r="URN65" s="163"/>
      <c r="URO65" s="163"/>
      <c r="URP65" s="163"/>
      <c r="URQ65" s="163"/>
      <c r="URR65" s="163"/>
      <c r="URS65" s="163"/>
      <c r="URT65" s="163"/>
      <c r="URU65" s="163"/>
      <c r="URV65" s="163"/>
      <c r="URW65" s="163"/>
      <c r="URX65" s="163"/>
      <c r="URY65" s="163"/>
      <c r="URZ65" s="163"/>
      <c r="USA65" s="163"/>
      <c r="USB65" s="163"/>
      <c r="USC65" s="163"/>
      <c r="USD65" s="163"/>
      <c r="USE65" s="163"/>
      <c r="USF65" s="163"/>
      <c r="USG65" s="163"/>
      <c r="USH65" s="163"/>
      <c r="USI65" s="163"/>
      <c r="USJ65" s="163"/>
      <c r="USK65" s="163"/>
      <c r="USL65" s="163"/>
      <c r="USM65" s="163"/>
      <c r="USN65" s="163"/>
      <c r="USO65" s="163"/>
      <c r="USP65" s="163"/>
      <c r="USQ65" s="163"/>
      <c r="USR65" s="163"/>
      <c r="USS65" s="163"/>
      <c r="UST65" s="163"/>
      <c r="USU65" s="163"/>
      <c r="USV65" s="163"/>
      <c r="USW65" s="163"/>
      <c r="USX65" s="163"/>
      <c r="USY65" s="163"/>
      <c r="USZ65" s="163"/>
      <c r="UTA65" s="163"/>
      <c r="UTB65" s="163"/>
      <c r="UTC65" s="163"/>
      <c r="UTD65" s="163"/>
      <c r="UTE65" s="163"/>
      <c r="UTF65" s="163"/>
      <c r="UTG65" s="163"/>
      <c r="UTH65" s="163"/>
      <c r="UTI65" s="163"/>
      <c r="UTJ65" s="163"/>
      <c r="UTK65" s="163"/>
      <c r="UTL65" s="163"/>
      <c r="UTM65" s="163"/>
      <c r="UTN65" s="163"/>
      <c r="UTO65" s="163"/>
      <c r="UTP65" s="163"/>
      <c r="UTQ65" s="163"/>
      <c r="UTR65" s="163"/>
      <c r="UTS65" s="163"/>
      <c r="UTT65" s="163"/>
      <c r="UTU65" s="163"/>
      <c r="UTV65" s="163"/>
      <c r="UTW65" s="163"/>
      <c r="UTX65" s="163"/>
      <c r="UTY65" s="163"/>
      <c r="UTZ65" s="163"/>
      <c r="UUA65" s="163"/>
      <c r="UUB65" s="163"/>
      <c r="UUC65" s="163"/>
      <c r="UUD65" s="163"/>
      <c r="UUE65" s="163"/>
      <c r="UUF65" s="163"/>
      <c r="UUG65" s="163"/>
      <c r="UUH65" s="163"/>
      <c r="UUI65" s="163"/>
      <c r="UUJ65" s="163"/>
      <c r="UUK65" s="163"/>
      <c r="UUL65" s="163"/>
      <c r="UUM65" s="163"/>
      <c r="UUN65" s="163"/>
      <c r="UUO65" s="163"/>
      <c r="UUP65" s="163"/>
      <c r="UUQ65" s="163"/>
      <c r="UUR65" s="163"/>
      <c r="UUS65" s="163"/>
      <c r="UUT65" s="163"/>
      <c r="UUU65" s="163"/>
      <c r="UUV65" s="163"/>
      <c r="UUW65" s="163"/>
      <c r="UUX65" s="163"/>
      <c r="UUY65" s="163"/>
      <c r="UUZ65" s="163"/>
      <c r="UVA65" s="163"/>
      <c r="UVB65" s="163"/>
      <c r="UVC65" s="163"/>
      <c r="UVD65" s="163"/>
      <c r="UVE65" s="163"/>
      <c r="UVF65" s="163"/>
      <c r="UVG65" s="163"/>
      <c r="UVH65" s="163"/>
      <c r="UVI65" s="163"/>
      <c r="UVJ65" s="163"/>
      <c r="UVK65" s="163"/>
      <c r="UVL65" s="163"/>
      <c r="UVM65" s="163"/>
      <c r="UVN65" s="163"/>
      <c r="UVO65" s="163"/>
      <c r="UVP65" s="163"/>
      <c r="UVQ65" s="163"/>
      <c r="UVR65" s="163"/>
      <c r="UVS65" s="163"/>
      <c r="UVT65" s="163"/>
      <c r="UVU65" s="163"/>
      <c r="UVV65" s="163"/>
      <c r="UVW65" s="163"/>
      <c r="UVX65" s="163"/>
      <c r="UVY65" s="163"/>
      <c r="UVZ65" s="163"/>
      <c r="UWA65" s="163"/>
      <c r="UWB65" s="163"/>
      <c r="UWC65" s="163"/>
      <c r="UWD65" s="163"/>
      <c r="UWE65" s="163"/>
      <c r="UWF65" s="163"/>
      <c r="UWG65" s="163"/>
      <c r="UWH65" s="163"/>
      <c r="UWI65" s="163"/>
      <c r="UWJ65" s="163"/>
      <c r="UWK65" s="163"/>
      <c r="UWL65" s="163"/>
      <c r="UWM65" s="163"/>
      <c r="UWN65" s="163"/>
      <c r="UWO65" s="163"/>
      <c r="UWP65" s="163"/>
      <c r="UWQ65" s="163"/>
      <c r="UWR65" s="163"/>
      <c r="UWS65" s="163"/>
      <c r="UWT65" s="163"/>
      <c r="UWU65" s="163"/>
      <c r="UWV65" s="163"/>
      <c r="UWW65" s="163"/>
      <c r="UWX65" s="163"/>
      <c r="UWY65" s="163"/>
      <c r="UWZ65" s="163"/>
      <c r="UXA65" s="163"/>
      <c r="UXB65" s="163"/>
      <c r="UXC65" s="163"/>
      <c r="UXD65" s="163"/>
      <c r="UXE65" s="163"/>
      <c r="UXF65" s="163"/>
      <c r="UXG65" s="163"/>
      <c r="UXH65" s="163"/>
      <c r="UXI65" s="163"/>
      <c r="UXJ65" s="163"/>
      <c r="UXK65" s="163"/>
      <c r="UXL65" s="163"/>
      <c r="UXM65" s="163"/>
      <c r="UXN65" s="163"/>
      <c r="UXO65" s="163"/>
      <c r="UXP65" s="163"/>
      <c r="UXQ65" s="163"/>
      <c r="UXR65" s="163"/>
      <c r="UXS65" s="163"/>
      <c r="UXT65" s="163"/>
      <c r="UXU65" s="163"/>
      <c r="UXV65" s="163"/>
      <c r="UXW65" s="163"/>
      <c r="UXX65" s="163"/>
      <c r="UXY65" s="163"/>
      <c r="UXZ65" s="163"/>
      <c r="UYA65" s="163"/>
      <c r="UYB65" s="163"/>
      <c r="UYC65" s="163"/>
      <c r="UYD65" s="163"/>
      <c r="UYE65" s="163"/>
      <c r="UYF65" s="163"/>
      <c r="UYG65" s="163"/>
      <c r="UYH65" s="163"/>
      <c r="UYI65" s="163"/>
      <c r="UYJ65" s="163"/>
      <c r="UYK65" s="163"/>
      <c r="UYL65" s="163"/>
      <c r="UYM65" s="163"/>
      <c r="UYN65" s="163"/>
      <c r="UYO65" s="163"/>
      <c r="UYP65" s="163"/>
      <c r="UYQ65" s="163"/>
      <c r="UYR65" s="163"/>
      <c r="UYS65" s="163"/>
      <c r="UYT65" s="163"/>
      <c r="UYU65" s="163"/>
      <c r="UYV65" s="163"/>
      <c r="UYW65" s="163"/>
      <c r="UYX65" s="163"/>
      <c r="UYY65" s="163"/>
      <c r="UYZ65" s="163"/>
      <c r="UZA65" s="163"/>
      <c r="UZB65" s="163"/>
      <c r="UZC65" s="163"/>
      <c r="UZD65" s="163"/>
      <c r="UZE65" s="163"/>
      <c r="UZF65" s="163"/>
      <c r="UZG65" s="163"/>
      <c r="UZH65" s="163"/>
      <c r="UZI65" s="163"/>
      <c r="UZJ65" s="163"/>
      <c r="UZK65" s="163"/>
      <c r="UZL65" s="163"/>
      <c r="UZM65" s="163"/>
      <c r="UZN65" s="163"/>
      <c r="UZO65" s="163"/>
      <c r="UZP65" s="163"/>
      <c r="UZQ65" s="163"/>
      <c r="UZR65" s="163"/>
      <c r="UZS65" s="163"/>
      <c r="UZT65" s="163"/>
      <c r="UZU65" s="163"/>
      <c r="UZV65" s="163"/>
      <c r="UZW65" s="163"/>
      <c r="UZX65" s="163"/>
      <c r="UZY65" s="163"/>
      <c r="UZZ65" s="163"/>
      <c r="VAA65" s="163"/>
      <c r="VAB65" s="163"/>
      <c r="VAC65" s="163"/>
      <c r="VAD65" s="163"/>
      <c r="VAE65" s="163"/>
      <c r="VAF65" s="163"/>
      <c r="VAG65" s="163"/>
      <c r="VAH65" s="163"/>
      <c r="VAI65" s="163"/>
      <c r="VAJ65" s="163"/>
      <c r="VAK65" s="163"/>
      <c r="VAL65" s="163"/>
      <c r="VAM65" s="163"/>
      <c r="VAN65" s="163"/>
      <c r="VAO65" s="163"/>
      <c r="VAP65" s="163"/>
      <c r="VAQ65" s="163"/>
      <c r="VAR65" s="163"/>
      <c r="VAS65" s="163"/>
      <c r="VAT65" s="163"/>
      <c r="VAU65" s="163"/>
      <c r="VAV65" s="163"/>
      <c r="VAW65" s="163"/>
      <c r="VAX65" s="163"/>
      <c r="VAY65" s="163"/>
      <c r="VAZ65" s="163"/>
      <c r="VBA65" s="163"/>
      <c r="VBB65" s="163"/>
      <c r="VBC65" s="163"/>
      <c r="VBD65" s="163"/>
      <c r="VBE65" s="163"/>
      <c r="VBF65" s="163"/>
      <c r="VBG65" s="163"/>
      <c r="VBH65" s="163"/>
      <c r="VBI65" s="163"/>
      <c r="VBJ65" s="163"/>
      <c r="VBK65" s="163"/>
      <c r="VBL65" s="163"/>
      <c r="VBM65" s="163"/>
      <c r="VBN65" s="163"/>
      <c r="VBO65" s="163"/>
      <c r="VBP65" s="163"/>
      <c r="VBQ65" s="163"/>
      <c r="VBR65" s="163"/>
      <c r="VBS65" s="163"/>
      <c r="VBT65" s="163"/>
      <c r="VBU65" s="163"/>
      <c r="VBV65" s="163"/>
      <c r="VBW65" s="163"/>
      <c r="VBX65" s="163"/>
      <c r="VBY65" s="163"/>
      <c r="VBZ65" s="163"/>
      <c r="VCA65" s="163"/>
      <c r="VCB65" s="163"/>
      <c r="VCC65" s="163"/>
      <c r="VCD65" s="163"/>
      <c r="VCE65" s="163"/>
      <c r="VCF65" s="163"/>
      <c r="VCG65" s="163"/>
      <c r="VCH65" s="163"/>
      <c r="VCI65" s="163"/>
      <c r="VCJ65" s="163"/>
      <c r="VCK65" s="163"/>
      <c r="VCL65" s="163"/>
      <c r="VCM65" s="163"/>
      <c r="VCN65" s="163"/>
      <c r="VCO65" s="163"/>
      <c r="VCP65" s="163"/>
      <c r="VCQ65" s="163"/>
      <c r="VCR65" s="163"/>
      <c r="VCS65" s="163"/>
      <c r="VCT65" s="163"/>
      <c r="VCU65" s="163"/>
      <c r="VCV65" s="163"/>
      <c r="VCW65" s="163"/>
      <c r="VCX65" s="163"/>
      <c r="VCY65" s="163"/>
      <c r="VCZ65" s="163"/>
      <c r="VDA65" s="163"/>
      <c r="VDB65" s="163"/>
      <c r="VDC65" s="163"/>
      <c r="VDD65" s="163"/>
      <c r="VDE65" s="163"/>
      <c r="VDF65" s="163"/>
      <c r="VDG65" s="163"/>
      <c r="VDH65" s="163"/>
      <c r="VDI65" s="163"/>
      <c r="VDJ65" s="163"/>
      <c r="VDK65" s="163"/>
      <c r="VDL65" s="163"/>
      <c r="VDM65" s="163"/>
      <c r="VDN65" s="163"/>
      <c r="VDO65" s="163"/>
      <c r="VDP65" s="163"/>
      <c r="VDQ65" s="163"/>
      <c r="VDR65" s="163"/>
      <c r="VDS65" s="163"/>
      <c r="VDT65" s="163"/>
      <c r="VDU65" s="163"/>
      <c r="VDV65" s="163"/>
      <c r="VDW65" s="163"/>
      <c r="VDX65" s="163"/>
      <c r="VDY65" s="163"/>
      <c r="VDZ65" s="163"/>
      <c r="VEA65" s="163"/>
      <c r="VEB65" s="163"/>
      <c r="VEC65" s="163"/>
      <c r="VED65" s="163"/>
      <c r="VEE65" s="163"/>
      <c r="VEF65" s="163"/>
      <c r="VEG65" s="163"/>
      <c r="VEH65" s="163"/>
      <c r="VEI65" s="163"/>
      <c r="VEJ65" s="163"/>
      <c r="VEK65" s="163"/>
      <c r="VEL65" s="163"/>
      <c r="VEM65" s="163"/>
      <c r="VEN65" s="163"/>
      <c r="VEO65" s="163"/>
      <c r="VEP65" s="163"/>
      <c r="VEQ65" s="163"/>
      <c r="VER65" s="163"/>
      <c r="VES65" s="163"/>
      <c r="VET65" s="163"/>
      <c r="VEU65" s="163"/>
      <c r="VEV65" s="163"/>
      <c r="VEW65" s="163"/>
      <c r="VEX65" s="163"/>
      <c r="VEY65" s="163"/>
      <c r="VEZ65" s="163"/>
      <c r="VFA65" s="163"/>
      <c r="VFB65" s="163"/>
      <c r="VFC65" s="163"/>
      <c r="VFD65" s="163"/>
      <c r="VFE65" s="163"/>
      <c r="VFF65" s="163"/>
      <c r="VFG65" s="163"/>
      <c r="VFH65" s="163"/>
      <c r="VFI65" s="163"/>
      <c r="VFJ65" s="163"/>
      <c r="VFK65" s="163"/>
      <c r="VFL65" s="163"/>
      <c r="VFM65" s="163"/>
      <c r="VFN65" s="163"/>
      <c r="VFO65" s="163"/>
      <c r="VFP65" s="163"/>
      <c r="VFQ65" s="163"/>
      <c r="VFR65" s="163"/>
      <c r="VFS65" s="163"/>
      <c r="VFT65" s="163"/>
      <c r="VFU65" s="163"/>
      <c r="VFV65" s="163"/>
      <c r="VFW65" s="163"/>
      <c r="VFX65" s="163"/>
      <c r="VFY65" s="163"/>
      <c r="VFZ65" s="163"/>
      <c r="VGA65" s="163"/>
      <c r="VGB65" s="163"/>
      <c r="VGC65" s="163"/>
      <c r="VGD65" s="163"/>
      <c r="VGE65" s="163"/>
      <c r="VGF65" s="163"/>
      <c r="VGG65" s="163"/>
      <c r="VGH65" s="163"/>
      <c r="VGI65" s="163"/>
      <c r="VGJ65" s="163"/>
      <c r="VGK65" s="163"/>
      <c r="VGL65" s="163"/>
      <c r="VGM65" s="163"/>
      <c r="VGN65" s="163"/>
      <c r="VGO65" s="163"/>
      <c r="VGP65" s="163"/>
      <c r="VGQ65" s="163"/>
      <c r="VGR65" s="163"/>
      <c r="VGS65" s="163"/>
      <c r="VGT65" s="163"/>
      <c r="VGU65" s="163"/>
      <c r="VGV65" s="163"/>
      <c r="VGW65" s="163"/>
      <c r="VGX65" s="163"/>
      <c r="VGY65" s="163"/>
      <c r="VGZ65" s="163"/>
      <c r="VHA65" s="163"/>
      <c r="VHB65" s="163"/>
      <c r="VHC65" s="163"/>
      <c r="VHD65" s="163"/>
      <c r="VHE65" s="163"/>
      <c r="VHF65" s="163"/>
      <c r="VHG65" s="163"/>
      <c r="VHH65" s="163"/>
      <c r="VHI65" s="163"/>
      <c r="VHJ65" s="163"/>
      <c r="VHK65" s="163"/>
      <c r="VHL65" s="163"/>
      <c r="VHM65" s="163"/>
      <c r="VHN65" s="163"/>
      <c r="VHO65" s="163"/>
      <c r="VHP65" s="163"/>
      <c r="VHQ65" s="163"/>
      <c r="VHR65" s="163"/>
      <c r="VHS65" s="163"/>
      <c r="VHT65" s="163"/>
      <c r="VHU65" s="163"/>
      <c r="VHV65" s="163"/>
      <c r="VHW65" s="163"/>
      <c r="VHX65" s="163"/>
      <c r="VHY65" s="163"/>
      <c r="VHZ65" s="163"/>
      <c r="VIA65" s="163"/>
      <c r="VIB65" s="163"/>
      <c r="VIC65" s="163"/>
      <c r="VID65" s="163"/>
      <c r="VIE65" s="163"/>
      <c r="VIF65" s="163"/>
      <c r="VIG65" s="163"/>
      <c r="VIH65" s="163"/>
      <c r="VII65" s="163"/>
      <c r="VIJ65" s="163"/>
      <c r="VIK65" s="163"/>
      <c r="VIL65" s="163"/>
      <c r="VIM65" s="163"/>
      <c r="VIN65" s="163"/>
      <c r="VIO65" s="163"/>
      <c r="VIP65" s="163"/>
      <c r="VIQ65" s="163"/>
      <c r="VIR65" s="163"/>
      <c r="VIS65" s="163"/>
      <c r="VIT65" s="163"/>
      <c r="VIU65" s="163"/>
      <c r="VIV65" s="163"/>
      <c r="VIW65" s="163"/>
      <c r="VIX65" s="163"/>
      <c r="VIY65" s="163"/>
      <c r="VIZ65" s="163"/>
      <c r="VJA65" s="163"/>
      <c r="VJB65" s="163"/>
      <c r="VJC65" s="163"/>
      <c r="VJD65" s="163"/>
      <c r="VJE65" s="163"/>
      <c r="VJF65" s="163"/>
      <c r="VJG65" s="163"/>
      <c r="VJH65" s="163"/>
      <c r="VJI65" s="163"/>
      <c r="VJJ65" s="163"/>
      <c r="VJK65" s="163"/>
      <c r="VJL65" s="163"/>
      <c r="VJM65" s="163"/>
      <c r="VJN65" s="163"/>
      <c r="VJO65" s="163"/>
      <c r="VJP65" s="163"/>
      <c r="VJQ65" s="163"/>
      <c r="VJR65" s="163"/>
      <c r="VJS65" s="163"/>
      <c r="VJT65" s="163"/>
      <c r="VJU65" s="163"/>
      <c r="VJV65" s="163"/>
      <c r="VJW65" s="163"/>
      <c r="VJX65" s="163"/>
      <c r="VJY65" s="163"/>
      <c r="VJZ65" s="163"/>
      <c r="VKA65" s="163"/>
      <c r="VKB65" s="163"/>
      <c r="VKC65" s="163"/>
      <c r="VKD65" s="163"/>
      <c r="VKE65" s="163"/>
      <c r="VKF65" s="163"/>
      <c r="VKG65" s="163"/>
      <c r="VKH65" s="163"/>
      <c r="VKI65" s="163"/>
      <c r="VKJ65" s="163"/>
      <c r="VKK65" s="163"/>
      <c r="VKL65" s="163"/>
      <c r="VKM65" s="163"/>
      <c r="VKN65" s="163"/>
      <c r="VKO65" s="163"/>
      <c r="VKP65" s="163"/>
      <c r="VKQ65" s="163"/>
      <c r="VKR65" s="163"/>
      <c r="VKS65" s="163"/>
      <c r="VKT65" s="163"/>
      <c r="VKU65" s="163"/>
      <c r="VKV65" s="163"/>
      <c r="VKW65" s="163"/>
      <c r="VKX65" s="163"/>
      <c r="VKY65" s="163"/>
      <c r="VKZ65" s="163"/>
      <c r="VLA65" s="163"/>
      <c r="VLB65" s="163"/>
      <c r="VLC65" s="163"/>
      <c r="VLD65" s="163"/>
      <c r="VLE65" s="163"/>
      <c r="VLF65" s="163"/>
      <c r="VLG65" s="163"/>
      <c r="VLH65" s="163"/>
      <c r="VLI65" s="163"/>
      <c r="VLJ65" s="163"/>
      <c r="VLK65" s="163"/>
      <c r="VLL65" s="163"/>
      <c r="VLM65" s="163"/>
      <c r="VLN65" s="163"/>
      <c r="VLO65" s="163"/>
      <c r="VLP65" s="163"/>
      <c r="VLQ65" s="163"/>
      <c r="VLR65" s="163"/>
      <c r="VLS65" s="163"/>
      <c r="VLT65" s="163"/>
      <c r="VLU65" s="163"/>
      <c r="VLV65" s="163"/>
      <c r="VLW65" s="163"/>
      <c r="VLX65" s="163"/>
      <c r="VLY65" s="163"/>
      <c r="VLZ65" s="163"/>
      <c r="VMA65" s="163"/>
      <c r="VMB65" s="163"/>
      <c r="VMC65" s="163"/>
      <c r="VMD65" s="163"/>
      <c r="VME65" s="163"/>
      <c r="VMF65" s="163"/>
      <c r="VMG65" s="163"/>
      <c r="VMH65" s="163"/>
      <c r="VMI65" s="163"/>
      <c r="VMJ65" s="163"/>
      <c r="VMK65" s="163"/>
      <c r="VML65" s="163"/>
      <c r="VMM65" s="163"/>
      <c r="VMN65" s="163"/>
      <c r="VMO65" s="163"/>
      <c r="VMP65" s="163"/>
      <c r="VMQ65" s="163"/>
      <c r="VMR65" s="163"/>
      <c r="VMS65" s="163"/>
      <c r="VMT65" s="163"/>
      <c r="VMU65" s="163"/>
      <c r="VMV65" s="163"/>
      <c r="VMW65" s="163"/>
      <c r="VMX65" s="163"/>
      <c r="VMY65" s="163"/>
      <c r="VMZ65" s="163"/>
      <c r="VNA65" s="163"/>
      <c r="VNB65" s="163"/>
      <c r="VNC65" s="163"/>
      <c r="VND65" s="163"/>
      <c r="VNE65" s="163"/>
      <c r="VNF65" s="163"/>
      <c r="VNG65" s="163"/>
      <c r="VNH65" s="163"/>
      <c r="VNI65" s="163"/>
      <c r="VNJ65" s="163"/>
      <c r="VNK65" s="163"/>
      <c r="VNL65" s="163"/>
      <c r="VNM65" s="163"/>
      <c r="VNN65" s="163"/>
      <c r="VNO65" s="163"/>
      <c r="VNP65" s="163"/>
      <c r="VNQ65" s="163"/>
      <c r="VNR65" s="163"/>
      <c r="VNS65" s="163"/>
      <c r="VNT65" s="163"/>
      <c r="VNU65" s="163"/>
      <c r="VNV65" s="163"/>
      <c r="VNW65" s="163"/>
      <c r="VNX65" s="163"/>
      <c r="VNY65" s="163"/>
      <c r="VNZ65" s="163"/>
      <c r="VOA65" s="163"/>
      <c r="VOB65" s="163"/>
      <c r="VOC65" s="163"/>
      <c r="VOD65" s="163"/>
      <c r="VOE65" s="163"/>
      <c r="VOF65" s="163"/>
      <c r="VOG65" s="163"/>
      <c r="VOH65" s="163"/>
      <c r="VOI65" s="163"/>
      <c r="VOJ65" s="163"/>
      <c r="VOK65" s="163"/>
      <c r="VOL65" s="163"/>
      <c r="VOM65" s="163"/>
      <c r="VON65" s="163"/>
      <c r="VOO65" s="163"/>
      <c r="VOP65" s="163"/>
      <c r="VOQ65" s="163"/>
      <c r="VOR65" s="163"/>
      <c r="VOS65" s="163"/>
      <c r="VOT65" s="163"/>
      <c r="VOU65" s="163"/>
      <c r="VOV65" s="163"/>
      <c r="VOW65" s="163"/>
      <c r="VOX65" s="163"/>
      <c r="VOY65" s="163"/>
      <c r="VOZ65" s="163"/>
      <c r="VPA65" s="163"/>
      <c r="VPB65" s="163"/>
      <c r="VPC65" s="163"/>
      <c r="VPD65" s="163"/>
      <c r="VPE65" s="163"/>
      <c r="VPF65" s="163"/>
      <c r="VPG65" s="163"/>
      <c r="VPH65" s="163"/>
      <c r="VPI65" s="163"/>
      <c r="VPJ65" s="163"/>
      <c r="VPK65" s="163"/>
      <c r="VPL65" s="163"/>
      <c r="VPM65" s="163"/>
      <c r="VPN65" s="163"/>
      <c r="VPO65" s="163"/>
      <c r="VPP65" s="163"/>
      <c r="VPQ65" s="163"/>
      <c r="VPR65" s="163"/>
      <c r="VPS65" s="163"/>
      <c r="VPT65" s="163"/>
      <c r="VPU65" s="163"/>
      <c r="VPV65" s="163"/>
      <c r="VPW65" s="163"/>
      <c r="VPX65" s="163"/>
      <c r="VPY65" s="163"/>
      <c r="VPZ65" s="163"/>
      <c r="VQA65" s="163"/>
      <c r="VQB65" s="163"/>
      <c r="VQC65" s="163"/>
      <c r="VQD65" s="163"/>
      <c r="VQE65" s="163"/>
      <c r="VQF65" s="163"/>
      <c r="VQG65" s="163"/>
      <c r="VQH65" s="163"/>
      <c r="VQI65" s="163"/>
      <c r="VQJ65" s="163"/>
      <c r="VQK65" s="163"/>
      <c r="VQL65" s="163"/>
      <c r="VQM65" s="163"/>
      <c r="VQN65" s="163"/>
      <c r="VQO65" s="163"/>
      <c r="VQP65" s="163"/>
      <c r="VQQ65" s="163"/>
      <c r="VQR65" s="163"/>
      <c r="VQS65" s="163"/>
      <c r="VQT65" s="163"/>
      <c r="VQU65" s="163"/>
      <c r="VQV65" s="163"/>
      <c r="VQW65" s="163"/>
      <c r="VQX65" s="163"/>
      <c r="VQY65" s="163"/>
      <c r="VQZ65" s="163"/>
      <c r="VRA65" s="163"/>
      <c r="VRB65" s="163"/>
      <c r="VRC65" s="163"/>
      <c r="VRD65" s="163"/>
      <c r="VRE65" s="163"/>
      <c r="VRF65" s="163"/>
      <c r="VRG65" s="163"/>
      <c r="VRH65" s="163"/>
      <c r="VRI65" s="163"/>
      <c r="VRJ65" s="163"/>
      <c r="VRK65" s="163"/>
      <c r="VRL65" s="163"/>
      <c r="VRM65" s="163"/>
      <c r="VRN65" s="163"/>
      <c r="VRO65" s="163"/>
      <c r="VRP65" s="163"/>
      <c r="VRQ65" s="163"/>
      <c r="VRR65" s="163"/>
      <c r="VRS65" s="163"/>
      <c r="VRT65" s="163"/>
      <c r="VRU65" s="163"/>
      <c r="VRV65" s="163"/>
      <c r="VRW65" s="163"/>
      <c r="VRX65" s="163"/>
      <c r="VRY65" s="163"/>
      <c r="VRZ65" s="163"/>
      <c r="VSA65" s="163"/>
      <c r="VSB65" s="163"/>
      <c r="VSC65" s="163"/>
      <c r="VSD65" s="163"/>
      <c r="VSE65" s="163"/>
      <c r="VSF65" s="163"/>
      <c r="VSG65" s="163"/>
      <c r="VSH65" s="163"/>
      <c r="VSI65" s="163"/>
      <c r="VSJ65" s="163"/>
      <c r="VSK65" s="163"/>
      <c r="VSL65" s="163"/>
      <c r="VSM65" s="163"/>
      <c r="VSN65" s="163"/>
      <c r="VSO65" s="163"/>
      <c r="VSP65" s="163"/>
      <c r="VSQ65" s="163"/>
      <c r="VSR65" s="163"/>
      <c r="VSS65" s="163"/>
      <c r="VST65" s="163"/>
      <c r="VSU65" s="163"/>
      <c r="VSV65" s="163"/>
      <c r="VSW65" s="163"/>
      <c r="VSX65" s="163"/>
      <c r="VSY65" s="163"/>
      <c r="VSZ65" s="163"/>
      <c r="VTA65" s="163"/>
      <c r="VTB65" s="163"/>
      <c r="VTC65" s="163"/>
      <c r="VTD65" s="163"/>
      <c r="VTE65" s="163"/>
      <c r="VTF65" s="163"/>
      <c r="VTG65" s="163"/>
      <c r="VTH65" s="163"/>
      <c r="VTI65" s="163"/>
      <c r="VTJ65" s="163"/>
      <c r="VTK65" s="163"/>
      <c r="VTL65" s="163"/>
      <c r="VTM65" s="163"/>
      <c r="VTN65" s="163"/>
      <c r="VTO65" s="163"/>
      <c r="VTP65" s="163"/>
      <c r="VTQ65" s="163"/>
      <c r="VTR65" s="163"/>
      <c r="VTS65" s="163"/>
      <c r="VTT65" s="163"/>
      <c r="VTU65" s="163"/>
      <c r="VTV65" s="163"/>
      <c r="VTW65" s="163"/>
      <c r="VTX65" s="163"/>
      <c r="VTY65" s="163"/>
      <c r="VTZ65" s="163"/>
      <c r="VUA65" s="163"/>
      <c r="VUB65" s="163"/>
      <c r="VUC65" s="163"/>
      <c r="VUD65" s="163"/>
      <c r="VUE65" s="163"/>
      <c r="VUF65" s="163"/>
      <c r="VUG65" s="163"/>
      <c r="VUH65" s="163"/>
      <c r="VUI65" s="163"/>
      <c r="VUJ65" s="163"/>
      <c r="VUK65" s="163"/>
      <c r="VUL65" s="163"/>
      <c r="VUM65" s="163"/>
      <c r="VUN65" s="163"/>
      <c r="VUO65" s="163"/>
      <c r="VUP65" s="163"/>
      <c r="VUQ65" s="163"/>
      <c r="VUR65" s="163"/>
      <c r="VUS65" s="163"/>
      <c r="VUT65" s="163"/>
      <c r="VUU65" s="163"/>
      <c r="VUV65" s="163"/>
      <c r="VUW65" s="163"/>
      <c r="VUX65" s="163"/>
      <c r="VUY65" s="163"/>
      <c r="VUZ65" s="163"/>
      <c r="VVA65" s="163"/>
      <c r="VVB65" s="163"/>
      <c r="VVC65" s="163"/>
      <c r="VVD65" s="163"/>
      <c r="VVE65" s="163"/>
      <c r="VVF65" s="163"/>
      <c r="VVG65" s="163"/>
      <c r="VVH65" s="163"/>
      <c r="VVI65" s="163"/>
      <c r="VVJ65" s="163"/>
      <c r="VVK65" s="163"/>
      <c r="VVL65" s="163"/>
      <c r="VVM65" s="163"/>
      <c r="VVN65" s="163"/>
      <c r="VVO65" s="163"/>
      <c r="VVP65" s="163"/>
      <c r="VVQ65" s="163"/>
      <c r="VVR65" s="163"/>
      <c r="VVS65" s="163"/>
      <c r="VVT65" s="163"/>
      <c r="VVU65" s="163"/>
      <c r="VVV65" s="163"/>
      <c r="VVW65" s="163"/>
      <c r="VVX65" s="163"/>
      <c r="VVY65" s="163"/>
      <c r="VVZ65" s="163"/>
      <c r="VWA65" s="163"/>
      <c r="VWB65" s="163"/>
      <c r="VWC65" s="163"/>
      <c r="VWD65" s="163"/>
      <c r="VWE65" s="163"/>
      <c r="VWF65" s="163"/>
      <c r="VWG65" s="163"/>
      <c r="VWH65" s="163"/>
      <c r="VWI65" s="163"/>
      <c r="VWJ65" s="163"/>
      <c r="VWK65" s="163"/>
      <c r="VWL65" s="163"/>
      <c r="VWM65" s="163"/>
      <c r="VWN65" s="163"/>
      <c r="VWO65" s="163"/>
      <c r="VWP65" s="163"/>
      <c r="VWQ65" s="163"/>
      <c r="VWR65" s="163"/>
      <c r="VWS65" s="163"/>
      <c r="VWT65" s="163"/>
      <c r="VWU65" s="163"/>
      <c r="VWV65" s="163"/>
      <c r="VWW65" s="163"/>
      <c r="VWX65" s="163"/>
      <c r="VWY65" s="163"/>
      <c r="VWZ65" s="163"/>
      <c r="VXA65" s="163"/>
      <c r="VXB65" s="163"/>
      <c r="VXC65" s="163"/>
      <c r="VXD65" s="163"/>
      <c r="VXE65" s="163"/>
      <c r="VXF65" s="163"/>
      <c r="VXG65" s="163"/>
      <c r="VXH65" s="163"/>
      <c r="VXI65" s="163"/>
      <c r="VXJ65" s="163"/>
      <c r="VXK65" s="163"/>
      <c r="VXL65" s="163"/>
      <c r="VXM65" s="163"/>
      <c r="VXN65" s="163"/>
      <c r="VXO65" s="163"/>
      <c r="VXP65" s="163"/>
      <c r="VXQ65" s="163"/>
      <c r="VXR65" s="163"/>
      <c r="VXS65" s="163"/>
      <c r="VXT65" s="163"/>
      <c r="VXU65" s="163"/>
      <c r="VXV65" s="163"/>
      <c r="VXW65" s="163"/>
      <c r="VXX65" s="163"/>
      <c r="VXY65" s="163"/>
      <c r="VXZ65" s="163"/>
      <c r="VYA65" s="163"/>
      <c r="VYB65" s="163"/>
      <c r="VYC65" s="163"/>
      <c r="VYD65" s="163"/>
      <c r="VYE65" s="163"/>
      <c r="VYF65" s="163"/>
      <c r="VYG65" s="163"/>
      <c r="VYH65" s="163"/>
      <c r="VYI65" s="163"/>
      <c r="VYJ65" s="163"/>
      <c r="VYK65" s="163"/>
      <c r="VYL65" s="163"/>
      <c r="VYM65" s="163"/>
      <c r="VYN65" s="163"/>
      <c r="VYO65" s="163"/>
      <c r="VYP65" s="163"/>
      <c r="VYQ65" s="163"/>
      <c r="VYR65" s="163"/>
      <c r="VYS65" s="163"/>
      <c r="VYT65" s="163"/>
      <c r="VYU65" s="163"/>
      <c r="VYV65" s="163"/>
      <c r="VYW65" s="163"/>
      <c r="VYX65" s="163"/>
      <c r="VYY65" s="163"/>
      <c r="VYZ65" s="163"/>
      <c r="VZA65" s="163"/>
      <c r="VZB65" s="163"/>
      <c r="VZC65" s="163"/>
      <c r="VZD65" s="163"/>
      <c r="VZE65" s="163"/>
      <c r="VZF65" s="163"/>
      <c r="VZG65" s="163"/>
      <c r="VZH65" s="163"/>
      <c r="VZI65" s="163"/>
      <c r="VZJ65" s="163"/>
      <c r="VZK65" s="163"/>
      <c r="VZL65" s="163"/>
      <c r="VZM65" s="163"/>
      <c r="VZN65" s="163"/>
      <c r="VZO65" s="163"/>
      <c r="VZP65" s="163"/>
      <c r="VZQ65" s="163"/>
      <c r="VZR65" s="163"/>
      <c r="VZS65" s="163"/>
      <c r="VZT65" s="163"/>
      <c r="VZU65" s="163"/>
      <c r="VZV65" s="163"/>
      <c r="VZW65" s="163"/>
      <c r="VZX65" s="163"/>
      <c r="VZY65" s="163"/>
      <c r="VZZ65" s="163"/>
      <c r="WAA65" s="163"/>
      <c r="WAB65" s="163"/>
      <c r="WAC65" s="163"/>
      <c r="WAD65" s="163"/>
      <c r="WAE65" s="163"/>
      <c r="WAF65" s="163"/>
      <c r="WAG65" s="163"/>
      <c r="WAH65" s="163"/>
      <c r="WAI65" s="163"/>
      <c r="WAJ65" s="163"/>
      <c r="WAK65" s="163"/>
      <c r="WAL65" s="163"/>
      <c r="WAM65" s="163"/>
      <c r="WAN65" s="163"/>
      <c r="WAO65" s="163"/>
      <c r="WAP65" s="163"/>
      <c r="WAQ65" s="163"/>
      <c r="WAR65" s="163"/>
      <c r="WAS65" s="163"/>
      <c r="WAT65" s="163"/>
      <c r="WAU65" s="163"/>
      <c r="WAV65" s="163"/>
      <c r="WAW65" s="163"/>
      <c r="WAX65" s="163"/>
      <c r="WAY65" s="163"/>
      <c r="WAZ65" s="163"/>
      <c r="WBA65" s="163"/>
      <c r="WBB65" s="163"/>
      <c r="WBC65" s="163"/>
      <c r="WBD65" s="163"/>
      <c r="WBE65" s="163"/>
      <c r="WBF65" s="163"/>
      <c r="WBG65" s="163"/>
      <c r="WBH65" s="163"/>
      <c r="WBI65" s="163"/>
      <c r="WBJ65" s="163"/>
      <c r="WBK65" s="163"/>
      <c r="WBL65" s="163"/>
      <c r="WBM65" s="163"/>
      <c r="WBN65" s="163"/>
      <c r="WBO65" s="163"/>
      <c r="WBP65" s="163"/>
      <c r="WBQ65" s="163"/>
      <c r="WBR65" s="163"/>
      <c r="WBS65" s="163"/>
      <c r="WBT65" s="163"/>
      <c r="WBU65" s="163"/>
      <c r="WBV65" s="163"/>
      <c r="WBW65" s="163"/>
      <c r="WBX65" s="163"/>
      <c r="WBY65" s="163"/>
      <c r="WBZ65" s="163"/>
      <c r="WCA65" s="163"/>
      <c r="WCB65" s="163"/>
      <c r="WCC65" s="163"/>
      <c r="WCD65" s="163"/>
      <c r="WCE65" s="163"/>
      <c r="WCF65" s="163"/>
      <c r="WCG65" s="163"/>
      <c r="WCH65" s="163"/>
      <c r="WCI65" s="163"/>
      <c r="WCJ65" s="163"/>
      <c r="WCK65" s="163"/>
      <c r="WCL65" s="163"/>
      <c r="WCM65" s="163"/>
      <c r="WCN65" s="163"/>
      <c r="WCO65" s="163"/>
      <c r="WCP65" s="163"/>
      <c r="WCQ65" s="163"/>
      <c r="WCR65" s="163"/>
      <c r="WCS65" s="163"/>
      <c r="WCT65" s="163"/>
      <c r="WCU65" s="163"/>
      <c r="WCV65" s="163"/>
      <c r="WCW65" s="163"/>
      <c r="WCX65" s="163"/>
      <c r="WCY65" s="163"/>
      <c r="WCZ65" s="163"/>
      <c r="WDA65" s="163"/>
      <c r="WDB65" s="163"/>
      <c r="WDC65" s="163"/>
      <c r="WDD65" s="163"/>
      <c r="WDE65" s="163"/>
      <c r="WDF65" s="163"/>
      <c r="WDG65" s="163"/>
      <c r="WDH65" s="163"/>
      <c r="WDI65" s="163"/>
      <c r="WDJ65" s="163"/>
      <c r="WDK65" s="163"/>
      <c r="WDL65" s="163"/>
      <c r="WDM65" s="163"/>
      <c r="WDN65" s="163"/>
      <c r="WDO65" s="163"/>
      <c r="WDP65" s="163"/>
      <c r="WDQ65" s="163"/>
      <c r="WDR65" s="163"/>
      <c r="WDS65" s="163"/>
      <c r="WDT65" s="163"/>
      <c r="WDU65" s="163"/>
      <c r="WDV65" s="163"/>
      <c r="WDW65" s="163"/>
      <c r="WDX65" s="163"/>
      <c r="WDY65" s="163"/>
      <c r="WDZ65" s="163"/>
      <c r="WEA65" s="163"/>
      <c r="WEB65" s="163"/>
      <c r="WEC65" s="163"/>
      <c r="WED65" s="163"/>
      <c r="WEE65" s="163"/>
      <c r="WEF65" s="163"/>
      <c r="WEG65" s="163"/>
      <c r="WEH65" s="163"/>
      <c r="WEI65" s="163"/>
      <c r="WEJ65" s="163"/>
      <c r="WEK65" s="163"/>
      <c r="WEL65" s="163"/>
      <c r="WEM65" s="163"/>
      <c r="WEN65" s="163"/>
      <c r="WEO65" s="163"/>
      <c r="WEP65" s="163"/>
      <c r="WEQ65" s="163"/>
      <c r="WER65" s="163"/>
      <c r="WES65" s="163"/>
      <c r="WET65" s="163"/>
      <c r="WEU65" s="163"/>
      <c r="WEV65" s="163"/>
      <c r="WEW65" s="163"/>
      <c r="WEX65" s="163"/>
      <c r="WEY65" s="163"/>
      <c r="WEZ65" s="163"/>
      <c r="WFA65" s="163"/>
      <c r="WFB65" s="163"/>
      <c r="WFC65" s="163"/>
      <c r="WFD65" s="163"/>
      <c r="WFE65" s="163"/>
      <c r="WFF65" s="163"/>
      <c r="WFG65" s="163"/>
      <c r="WFH65" s="163"/>
      <c r="WFI65" s="163"/>
      <c r="WFJ65" s="163"/>
      <c r="WFK65" s="163"/>
      <c r="WFL65" s="163"/>
      <c r="WFM65" s="163"/>
      <c r="WFN65" s="163"/>
      <c r="WFO65" s="163"/>
      <c r="WFP65" s="163"/>
      <c r="WFQ65" s="163"/>
      <c r="WFR65" s="163"/>
      <c r="WFS65" s="163"/>
      <c r="WFT65" s="163"/>
      <c r="WFU65" s="163"/>
      <c r="WFV65" s="163"/>
      <c r="WFW65" s="163"/>
      <c r="WFX65" s="163"/>
      <c r="WFY65" s="163"/>
      <c r="WFZ65" s="163"/>
      <c r="WGA65" s="163"/>
      <c r="WGB65" s="163"/>
      <c r="WGC65" s="163"/>
      <c r="WGD65" s="163"/>
      <c r="WGE65" s="163"/>
      <c r="WGF65" s="163"/>
      <c r="WGG65" s="163"/>
      <c r="WGH65" s="163"/>
      <c r="WGI65" s="163"/>
      <c r="WGJ65" s="163"/>
      <c r="WGK65" s="163"/>
      <c r="WGL65" s="163"/>
      <c r="WGM65" s="163"/>
      <c r="WGN65" s="163"/>
      <c r="WGO65" s="163"/>
      <c r="WGP65" s="163"/>
      <c r="WGQ65" s="163"/>
      <c r="WGR65" s="163"/>
      <c r="WGS65" s="163"/>
      <c r="WGT65" s="163"/>
      <c r="WGU65" s="163"/>
      <c r="WGV65" s="163"/>
      <c r="WGW65" s="163"/>
      <c r="WGX65" s="163"/>
      <c r="WGY65" s="163"/>
      <c r="WGZ65" s="163"/>
      <c r="WHA65" s="163"/>
      <c r="WHB65" s="163"/>
      <c r="WHC65" s="163"/>
      <c r="WHD65" s="163"/>
      <c r="WHE65" s="163"/>
      <c r="WHF65" s="163"/>
      <c r="WHG65" s="163"/>
      <c r="WHH65" s="163"/>
      <c r="WHI65" s="163"/>
      <c r="WHJ65" s="163"/>
      <c r="WHK65" s="163"/>
      <c r="WHL65" s="163"/>
      <c r="WHM65" s="163"/>
      <c r="WHN65" s="163"/>
      <c r="WHO65" s="163"/>
      <c r="WHP65" s="163"/>
      <c r="WHQ65" s="163"/>
      <c r="WHR65" s="163"/>
      <c r="WHS65" s="163"/>
      <c r="WHT65" s="163"/>
      <c r="WHU65" s="163"/>
      <c r="WHV65" s="163"/>
      <c r="WHW65" s="163"/>
      <c r="WHX65" s="163"/>
      <c r="WHY65" s="163"/>
      <c r="WHZ65" s="163"/>
      <c r="WIA65" s="163"/>
      <c r="WIB65" s="163"/>
      <c r="WIC65" s="163"/>
      <c r="WID65" s="163"/>
      <c r="WIE65" s="163"/>
      <c r="WIF65" s="163"/>
      <c r="WIG65" s="163"/>
      <c r="WIH65" s="163"/>
      <c r="WII65" s="163"/>
      <c r="WIJ65" s="163"/>
      <c r="WIK65" s="163"/>
      <c r="WIL65" s="163"/>
      <c r="WIM65" s="163"/>
      <c r="WIN65" s="163"/>
      <c r="WIO65" s="163"/>
      <c r="WIP65" s="163"/>
      <c r="WIQ65" s="163"/>
      <c r="WIR65" s="163"/>
      <c r="WIS65" s="163"/>
      <c r="WIT65" s="163"/>
      <c r="WIU65" s="163"/>
      <c r="WIV65" s="163"/>
      <c r="WIW65" s="163"/>
      <c r="WIX65" s="163"/>
      <c r="WIY65" s="163"/>
      <c r="WIZ65" s="163"/>
      <c r="WJA65" s="163"/>
      <c r="WJB65" s="163"/>
      <c r="WJC65" s="163"/>
      <c r="WJD65" s="163"/>
      <c r="WJE65" s="163"/>
      <c r="WJF65" s="163"/>
      <c r="WJG65" s="163"/>
      <c r="WJH65" s="163"/>
      <c r="WJI65" s="163"/>
      <c r="WJJ65" s="163"/>
      <c r="WJK65" s="163"/>
      <c r="WJL65" s="163"/>
      <c r="WJM65" s="163"/>
      <c r="WJN65" s="163"/>
      <c r="WJO65" s="163"/>
      <c r="WJP65" s="163"/>
      <c r="WJQ65" s="163"/>
      <c r="WJR65" s="163"/>
      <c r="WJS65" s="163"/>
      <c r="WJT65" s="163"/>
      <c r="WJU65" s="163"/>
      <c r="WJV65" s="163"/>
      <c r="WJW65" s="163"/>
      <c r="WJX65" s="163"/>
      <c r="WJY65" s="163"/>
      <c r="WJZ65" s="163"/>
      <c r="WKA65" s="163"/>
      <c r="WKB65" s="163"/>
      <c r="WKC65" s="163"/>
      <c r="WKD65" s="163"/>
      <c r="WKE65" s="163"/>
      <c r="WKF65" s="163"/>
      <c r="WKG65" s="163"/>
      <c r="WKH65" s="163"/>
      <c r="WKI65" s="163"/>
      <c r="WKJ65" s="163"/>
      <c r="WKK65" s="163"/>
      <c r="WKL65" s="163"/>
      <c r="WKM65" s="163"/>
      <c r="WKN65" s="163"/>
      <c r="WKO65" s="163"/>
      <c r="WKP65" s="163"/>
      <c r="WKQ65" s="163"/>
      <c r="WKR65" s="163"/>
      <c r="WKS65" s="163"/>
      <c r="WKT65" s="163"/>
      <c r="WKU65" s="163"/>
      <c r="WKV65" s="163"/>
      <c r="WKW65" s="163"/>
      <c r="WKX65" s="163"/>
      <c r="WKY65" s="163"/>
      <c r="WKZ65" s="163"/>
      <c r="WLA65" s="163"/>
      <c r="WLB65" s="163"/>
      <c r="WLC65" s="163"/>
      <c r="WLD65" s="163"/>
      <c r="WLE65" s="163"/>
      <c r="WLF65" s="163"/>
      <c r="WLG65" s="163"/>
      <c r="WLH65" s="163"/>
      <c r="WLI65" s="163"/>
      <c r="WLJ65" s="163"/>
      <c r="WLK65" s="163"/>
      <c r="WLL65" s="163"/>
      <c r="WLM65" s="163"/>
      <c r="WLN65" s="163"/>
      <c r="WLO65" s="163"/>
      <c r="WLP65" s="163"/>
      <c r="WLQ65" s="163"/>
      <c r="WLR65" s="163"/>
      <c r="WLS65" s="163"/>
      <c r="WLT65" s="163"/>
      <c r="WLU65" s="163"/>
      <c r="WLV65" s="163"/>
      <c r="WLW65" s="163"/>
      <c r="WLX65" s="163"/>
      <c r="WLY65" s="163"/>
      <c r="WLZ65" s="163"/>
      <c r="WMA65" s="163"/>
      <c r="WMB65" s="163"/>
      <c r="WMC65" s="163"/>
      <c r="WMD65" s="163"/>
      <c r="WME65" s="163"/>
      <c r="WMF65" s="163"/>
      <c r="WMG65" s="163"/>
      <c r="WMH65" s="163"/>
      <c r="WMI65" s="163"/>
      <c r="WMJ65" s="163"/>
      <c r="WMK65" s="163"/>
      <c r="WML65" s="163"/>
      <c r="WMM65" s="163"/>
      <c r="WMN65" s="163"/>
      <c r="WMO65" s="163"/>
      <c r="WMP65" s="163"/>
      <c r="WMQ65" s="163"/>
      <c r="WMR65" s="163"/>
      <c r="WMS65" s="163"/>
      <c r="WMT65" s="163"/>
      <c r="WMU65" s="163"/>
      <c r="WMV65" s="163"/>
      <c r="WMW65" s="163"/>
      <c r="WMX65" s="163"/>
      <c r="WMY65" s="163"/>
      <c r="WMZ65" s="163"/>
      <c r="WNA65" s="163"/>
      <c r="WNB65" s="163"/>
      <c r="WNC65" s="163"/>
      <c r="WND65" s="163"/>
      <c r="WNE65" s="163"/>
      <c r="WNF65" s="163"/>
      <c r="WNG65" s="163"/>
      <c r="WNH65" s="163"/>
      <c r="WNI65" s="163"/>
      <c r="WNJ65" s="163"/>
      <c r="WNK65" s="163"/>
      <c r="WNL65" s="163"/>
      <c r="WNM65" s="163"/>
      <c r="WNN65" s="163"/>
      <c r="WNO65" s="163"/>
      <c r="WNP65" s="163"/>
      <c r="WNQ65" s="163"/>
      <c r="WNR65" s="163"/>
      <c r="WNS65" s="163"/>
      <c r="WNT65" s="163"/>
      <c r="WNU65" s="163"/>
      <c r="WNV65" s="163"/>
      <c r="WNW65" s="163"/>
      <c r="WNX65" s="163"/>
      <c r="WNY65" s="163"/>
      <c r="WNZ65" s="163"/>
      <c r="WOA65" s="163"/>
      <c r="WOB65" s="163"/>
      <c r="WOC65" s="163"/>
      <c r="WOD65" s="163"/>
      <c r="WOE65" s="163"/>
      <c r="WOF65" s="163"/>
      <c r="WOG65" s="163"/>
      <c r="WOH65" s="163"/>
      <c r="WOI65" s="163"/>
      <c r="WOJ65" s="163"/>
      <c r="WOK65" s="163"/>
      <c r="WOL65" s="163"/>
      <c r="WOM65" s="163"/>
      <c r="WON65" s="163"/>
      <c r="WOO65" s="163"/>
      <c r="WOP65" s="163"/>
      <c r="WOQ65" s="163"/>
      <c r="WOR65" s="163"/>
      <c r="WOS65" s="163"/>
      <c r="WOT65" s="163"/>
      <c r="WOU65" s="163"/>
      <c r="WOV65" s="163"/>
      <c r="WOW65" s="163"/>
      <c r="WOX65" s="163"/>
      <c r="WOY65" s="163"/>
      <c r="WOZ65" s="163"/>
      <c r="WPA65" s="163"/>
      <c r="WPB65" s="163"/>
      <c r="WPC65" s="163"/>
      <c r="WPD65" s="163"/>
      <c r="WPE65" s="163"/>
      <c r="WPF65" s="163"/>
      <c r="WPG65" s="163"/>
      <c r="WPH65" s="163"/>
      <c r="WPI65" s="163"/>
      <c r="WPJ65" s="163"/>
      <c r="WPK65" s="163"/>
      <c r="WPL65" s="163"/>
      <c r="WPM65" s="163"/>
      <c r="WPN65" s="163"/>
      <c r="WPO65" s="163"/>
      <c r="WPP65" s="163"/>
      <c r="WPQ65" s="163"/>
      <c r="WPR65" s="163"/>
      <c r="WPS65" s="163"/>
      <c r="WPT65" s="163"/>
      <c r="WPU65" s="163"/>
      <c r="WPV65" s="163"/>
      <c r="WPW65" s="163"/>
      <c r="WPX65" s="163"/>
      <c r="WPY65" s="163"/>
      <c r="WPZ65" s="163"/>
      <c r="WQA65" s="163"/>
      <c r="WQB65" s="163"/>
      <c r="WQC65" s="163"/>
      <c r="WQD65" s="163"/>
      <c r="WQE65" s="163"/>
      <c r="WQF65" s="163"/>
      <c r="WQG65" s="163"/>
      <c r="WQH65" s="163"/>
      <c r="WQI65" s="163"/>
      <c r="WQJ65" s="163"/>
      <c r="WQK65" s="163"/>
      <c r="WQL65" s="163"/>
      <c r="WQM65" s="163"/>
      <c r="WQN65" s="163"/>
      <c r="WQO65" s="163"/>
      <c r="WQP65" s="163"/>
      <c r="WQQ65" s="163"/>
      <c r="WQR65" s="163"/>
      <c r="WQS65" s="163"/>
      <c r="WQT65" s="163"/>
      <c r="WQU65" s="163"/>
      <c r="WQV65" s="163"/>
      <c r="WQW65" s="163"/>
      <c r="WQX65" s="163"/>
      <c r="WQY65" s="163"/>
      <c r="WQZ65" s="163"/>
      <c r="WRA65" s="163"/>
      <c r="WRB65" s="163"/>
      <c r="WRC65" s="163"/>
      <c r="WRD65" s="163"/>
      <c r="WRE65" s="163"/>
      <c r="WRF65" s="163"/>
      <c r="WRG65" s="163"/>
      <c r="WRH65" s="163"/>
      <c r="WRI65" s="163"/>
      <c r="WRJ65" s="163"/>
      <c r="WRK65" s="163"/>
      <c r="WRL65" s="163"/>
      <c r="WRM65" s="163"/>
      <c r="WRN65" s="163"/>
      <c r="WRO65" s="163"/>
      <c r="WRP65" s="163"/>
      <c r="WRQ65" s="163"/>
      <c r="WRR65" s="163"/>
      <c r="WRS65" s="163"/>
      <c r="WRT65" s="163"/>
      <c r="WRU65" s="163"/>
      <c r="WRV65" s="163"/>
      <c r="WRW65" s="163"/>
      <c r="WRX65" s="163"/>
      <c r="WRY65" s="163"/>
      <c r="WRZ65" s="163"/>
      <c r="WSA65" s="163"/>
      <c r="WSB65" s="163"/>
      <c r="WSC65" s="163"/>
      <c r="WSD65" s="163"/>
      <c r="WSE65" s="163"/>
      <c r="WSF65" s="163"/>
      <c r="WSG65" s="163"/>
      <c r="WSH65" s="163"/>
      <c r="WSI65" s="163"/>
      <c r="WSJ65" s="163"/>
      <c r="WSK65" s="163"/>
      <c r="WSL65" s="163"/>
      <c r="WSM65" s="163"/>
      <c r="WSN65" s="163"/>
      <c r="WSO65" s="163"/>
      <c r="WSP65" s="163"/>
      <c r="WSQ65" s="163"/>
      <c r="WSR65" s="163"/>
      <c r="WSS65" s="163"/>
      <c r="WST65" s="163"/>
      <c r="WSU65" s="163"/>
      <c r="WSV65" s="163"/>
      <c r="WSW65" s="163"/>
      <c r="WSX65" s="163"/>
      <c r="WSY65" s="163"/>
      <c r="WSZ65" s="163"/>
      <c r="WTA65" s="163"/>
      <c r="WTB65" s="163"/>
      <c r="WTC65" s="163"/>
      <c r="WTD65" s="163"/>
      <c r="WTE65" s="163"/>
      <c r="WTF65" s="163"/>
      <c r="WTG65" s="163"/>
      <c r="WTH65" s="163"/>
      <c r="WTI65" s="163"/>
      <c r="WTJ65" s="163"/>
      <c r="WTK65" s="163"/>
      <c r="WTL65" s="163"/>
      <c r="WTM65" s="163"/>
      <c r="WTN65" s="163"/>
      <c r="WTO65" s="163"/>
      <c r="WTP65" s="163"/>
      <c r="WTQ65" s="163"/>
      <c r="WTR65" s="163"/>
      <c r="WTS65" s="163"/>
      <c r="WTT65" s="163"/>
      <c r="WTU65" s="163"/>
      <c r="WTV65" s="163"/>
      <c r="WTW65" s="163"/>
      <c r="WTX65" s="163"/>
      <c r="WTY65" s="163"/>
      <c r="WTZ65" s="163"/>
      <c r="WUA65" s="163"/>
      <c r="WUB65" s="163"/>
      <c r="WUC65" s="163"/>
      <c r="WUD65" s="163"/>
      <c r="WUE65" s="163"/>
      <c r="WUF65" s="163"/>
      <c r="WUG65" s="163"/>
      <c r="WUH65" s="163"/>
      <c r="WUI65" s="163"/>
      <c r="WUJ65" s="163"/>
      <c r="WUK65" s="163"/>
      <c r="WUL65" s="163"/>
      <c r="WUM65" s="163"/>
      <c r="WUN65" s="163"/>
      <c r="WUO65" s="163"/>
      <c r="WUP65" s="163"/>
      <c r="WUQ65" s="163"/>
      <c r="WUR65" s="163"/>
      <c r="WUS65" s="163"/>
      <c r="WUT65" s="163"/>
      <c r="WUU65" s="163"/>
      <c r="WUV65" s="163"/>
      <c r="WUW65" s="163"/>
      <c r="WUX65" s="163"/>
      <c r="WUY65" s="163"/>
      <c r="WUZ65" s="163"/>
      <c r="WVA65" s="163"/>
      <c r="WVB65" s="163"/>
      <c r="WVC65" s="163"/>
      <c r="WVD65" s="163"/>
      <c r="WVE65" s="163"/>
      <c r="WVF65" s="163"/>
      <c r="WVG65" s="163"/>
      <c r="WVH65" s="163"/>
      <c r="WVI65" s="163"/>
      <c r="WVJ65" s="163"/>
      <c r="WVK65" s="163"/>
      <c r="WVL65" s="163"/>
      <c r="WVM65" s="163"/>
      <c r="WVN65" s="163"/>
      <c r="WVO65" s="163"/>
      <c r="WVP65" s="163"/>
      <c r="WVQ65" s="163"/>
      <c r="WVR65" s="163"/>
      <c r="WVS65" s="163"/>
      <c r="WVT65" s="163"/>
      <c r="WVU65" s="163"/>
      <c r="WVV65" s="163"/>
      <c r="WVW65" s="163"/>
      <c r="WVX65" s="163"/>
      <c r="WVY65" s="163"/>
      <c r="WVZ65" s="163"/>
      <c r="WWA65" s="163"/>
      <c r="WWB65" s="163"/>
      <c r="WWC65" s="163"/>
      <c r="WWD65" s="163"/>
      <c r="WWE65" s="163"/>
      <c r="WWF65" s="163"/>
      <c r="WWG65" s="163"/>
      <c r="WWH65" s="163"/>
      <c r="WWI65" s="163"/>
      <c r="WWJ65" s="163"/>
      <c r="WWK65" s="163"/>
      <c r="WWL65" s="163"/>
      <c r="WWM65" s="163"/>
      <c r="WWN65" s="163"/>
      <c r="WWO65" s="163"/>
      <c r="WWP65" s="163"/>
      <c r="WWQ65" s="163"/>
      <c r="WWR65" s="163"/>
      <c r="WWS65" s="163"/>
      <c r="WWT65" s="163"/>
      <c r="WWU65" s="163"/>
      <c r="WWV65" s="163"/>
      <c r="WWW65" s="163"/>
      <c r="WWX65" s="163"/>
      <c r="WWY65" s="163"/>
      <c r="WWZ65" s="163"/>
      <c r="WXA65" s="163"/>
      <c r="WXB65" s="163"/>
      <c r="WXC65" s="163"/>
      <c r="WXD65" s="163"/>
      <c r="WXE65" s="163"/>
      <c r="WXF65" s="163"/>
      <c r="WXG65" s="163"/>
      <c r="WXH65" s="163"/>
      <c r="WXI65" s="163"/>
      <c r="WXJ65" s="163"/>
      <c r="WXK65" s="163"/>
      <c r="WXL65" s="163"/>
      <c r="WXM65" s="163"/>
      <c r="WXN65" s="163"/>
      <c r="WXO65" s="163"/>
      <c r="WXP65" s="163"/>
      <c r="WXQ65" s="163"/>
      <c r="WXR65" s="163"/>
      <c r="WXS65" s="163"/>
      <c r="WXT65" s="163"/>
      <c r="WXU65" s="163"/>
      <c r="WXV65" s="163"/>
      <c r="WXW65" s="163"/>
      <c r="WXX65" s="163"/>
      <c r="WXY65" s="163"/>
      <c r="WXZ65" s="163"/>
      <c r="WYA65" s="163"/>
      <c r="WYB65" s="163"/>
      <c r="WYC65" s="163"/>
      <c r="WYD65" s="163"/>
      <c r="WYE65" s="163"/>
      <c r="WYF65" s="163"/>
      <c r="WYG65" s="163"/>
      <c r="WYH65" s="163"/>
      <c r="WYI65" s="163"/>
      <c r="WYJ65" s="163"/>
      <c r="WYK65" s="163"/>
      <c r="WYL65" s="163"/>
      <c r="WYM65" s="163"/>
      <c r="WYN65" s="163"/>
      <c r="WYO65" s="163"/>
      <c r="WYP65" s="163"/>
      <c r="WYQ65" s="163"/>
      <c r="WYR65" s="163"/>
      <c r="WYS65" s="163"/>
      <c r="WYT65" s="163"/>
      <c r="WYU65" s="163"/>
      <c r="WYV65" s="163"/>
      <c r="WYW65" s="163"/>
      <c r="WYX65" s="163"/>
      <c r="WYY65" s="163"/>
      <c r="WYZ65" s="163"/>
      <c r="WZA65" s="163"/>
      <c r="WZB65" s="163"/>
      <c r="WZC65" s="163"/>
      <c r="WZD65" s="163"/>
      <c r="WZE65" s="163"/>
      <c r="WZF65" s="163"/>
      <c r="WZG65" s="163"/>
      <c r="WZH65" s="163"/>
      <c r="WZI65" s="163"/>
      <c r="WZJ65" s="163"/>
      <c r="WZK65" s="163"/>
      <c r="WZL65" s="163"/>
      <c r="WZM65" s="163"/>
      <c r="WZN65" s="163"/>
      <c r="WZO65" s="163"/>
      <c r="WZP65" s="163"/>
      <c r="WZQ65" s="163"/>
      <c r="WZR65" s="163"/>
      <c r="WZS65" s="163"/>
      <c r="WZT65" s="163"/>
      <c r="WZU65" s="163"/>
      <c r="WZV65" s="163"/>
      <c r="WZW65" s="163"/>
      <c r="WZX65" s="163"/>
      <c r="WZY65" s="163"/>
      <c r="WZZ65" s="163"/>
      <c r="XAA65" s="163"/>
      <c r="XAB65" s="163"/>
      <c r="XAC65" s="163"/>
      <c r="XAD65" s="163"/>
      <c r="XAE65" s="163"/>
      <c r="XAF65" s="163"/>
      <c r="XAG65" s="163"/>
      <c r="XAH65" s="163"/>
      <c r="XAI65" s="163"/>
      <c r="XAJ65" s="163"/>
      <c r="XAK65" s="163"/>
      <c r="XAL65" s="163"/>
      <c r="XAM65" s="163"/>
      <c r="XAN65" s="163"/>
      <c r="XAO65" s="163"/>
      <c r="XAP65" s="163"/>
      <c r="XAQ65" s="163"/>
      <c r="XAR65" s="163"/>
      <c r="XAS65" s="163"/>
      <c r="XAT65" s="163"/>
      <c r="XAU65" s="163"/>
      <c r="XAV65" s="163"/>
      <c r="XAW65" s="163"/>
      <c r="XAX65" s="163"/>
      <c r="XAY65" s="163"/>
      <c r="XAZ65" s="163"/>
      <c r="XBA65" s="163"/>
      <c r="XBB65" s="163"/>
      <c r="XBC65" s="163"/>
      <c r="XBD65" s="163"/>
      <c r="XBE65" s="163"/>
      <c r="XBF65" s="163"/>
      <c r="XBG65" s="163"/>
      <c r="XBH65" s="163"/>
      <c r="XBI65" s="163"/>
      <c r="XBJ65" s="163"/>
      <c r="XBK65" s="163"/>
      <c r="XBL65" s="163"/>
      <c r="XBM65" s="163"/>
      <c r="XBN65" s="163"/>
      <c r="XBO65" s="163"/>
      <c r="XBP65" s="163"/>
      <c r="XBQ65" s="163"/>
      <c r="XBR65" s="163"/>
      <c r="XBS65" s="163"/>
      <c r="XBT65" s="163"/>
      <c r="XBU65" s="163"/>
      <c r="XBV65" s="163"/>
      <c r="XBW65" s="163"/>
      <c r="XBX65" s="163"/>
      <c r="XBY65" s="163"/>
      <c r="XBZ65" s="163"/>
      <c r="XCA65" s="163"/>
      <c r="XCB65" s="163"/>
      <c r="XCC65" s="163"/>
      <c r="XCD65" s="163"/>
      <c r="XCE65" s="163"/>
      <c r="XCF65" s="163"/>
      <c r="XCG65" s="163"/>
      <c r="XCH65" s="163"/>
      <c r="XCI65" s="163"/>
      <c r="XCJ65" s="163"/>
      <c r="XCK65" s="163"/>
      <c r="XCL65" s="163"/>
      <c r="XCM65" s="163"/>
      <c r="XCN65" s="163"/>
      <c r="XCO65" s="163"/>
      <c r="XCP65" s="163"/>
      <c r="XCQ65" s="163"/>
      <c r="XCR65" s="163"/>
      <c r="XCS65" s="163"/>
      <c r="XCT65" s="163"/>
      <c r="XCU65" s="163"/>
      <c r="XCV65" s="163"/>
      <c r="XCW65" s="163"/>
      <c r="XCX65" s="163"/>
      <c r="XCY65" s="163"/>
      <c r="XCZ65" s="163"/>
      <c r="XDA65" s="163"/>
      <c r="XDB65" s="163"/>
      <c r="XDC65" s="163"/>
      <c r="XDD65" s="163"/>
      <c r="XDE65" s="163"/>
      <c r="XDF65" s="163"/>
      <c r="XDG65" s="163"/>
      <c r="XDH65" s="163"/>
      <c r="XDI65" s="163"/>
      <c r="XDJ65" s="163"/>
      <c r="XDK65" s="163"/>
      <c r="XDL65" s="163"/>
      <c r="XDM65" s="163"/>
      <c r="XDN65" s="163"/>
      <c r="XDO65" s="163"/>
      <c r="XDP65" s="163"/>
      <c r="XDQ65" s="163"/>
      <c r="XDR65" s="163"/>
      <c r="XDS65" s="163"/>
      <c r="XDT65" s="163"/>
      <c r="XDU65" s="163"/>
      <c r="XDV65" s="163"/>
      <c r="XDW65" s="163"/>
      <c r="XDX65" s="163"/>
      <c r="XDY65" s="163"/>
      <c r="XDZ65" s="163"/>
      <c r="XEA65" s="163"/>
      <c r="XEB65" s="163"/>
      <c r="XEC65" s="163"/>
      <c r="XED65" s="163"/>
      <c r="XEE65" s="163"/>
      <c r="XEF65" s="163"/>
      <c r="XEG65" s="163"/>
      <c r="XEH65" s="163"/>
      <c r="XEI65" s="163"/>
      <c r="XEJ65" s="163"/>
      <c r="XEK65" s="163"/>
      <c r="XEL65" s="163"/>
      <c r="XEM65" s="163"/>
      <c r="XEN65" s="163"/>
      <c r="XEO65" s="163"/>
      <c r="XEP65" s="163"/>
      <c r="XEQ65" s="163"/>
      <c r="XER65" s="163"/>
      <c r="XES65" s="163"/>
      <c r="XET65" s="163"/>
      <c r="XEU65" s="163"/>
      <c r="XEV65" s="163"/>
      <c r="XEW65" s="163"/>
      <c r="XEX65" s="163"/>
      <c r="XEY65" s="163"/>
      <c r="XEZ65" s="163"/>
      <c r="XFA65" s="163"/>
    </row>
    <row r="66" spans="1:16381" s="3" customFormat="1" ht="24.9" customHeight="1">
      <c r="A66" s="165"/>
      <c r="B66" s="169"/>
      <c r="C66" s="169"/>
      <c r="D66" s="165"/>
      <c r="E66" s="165"/>
      <c r="F66" s="166"/>
      <c r="G66" s="165"/>
      <c r="H66" s="165"/>
      <c r="I66" s="165"/>
      <c r="J66" s="165"/>
      <c r="K66" s="120"/>
      <c r="L66" s="165"/>
      <c r="M66" s="165"/>
      <c r="N66" s="165"/>
      <c r="O66" s="165"/>
      <c r="P66" s="167"/>
      <c r="Q66" s="167"/>
      <c r="R66" s="165"/>
      <c r="S66" s="157"/>
      <c r="T66" s="157"/>
      <c r="U66" s="157"/>
      <c r="V66" s="157"/>
      <c r="W66" s="157"/>
      <c r="X66" s="157"/>
      <c r="Y66" s="157"/>
      <c r="Z66" s="157"/>
      <c r="AA66" s="165"/>
      <c r="AB66" s="165"/>
      <c r="AC66" s="165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  <c r="AMK66" s="2"/>
      <c r="AML66" s="2"/>
      <c r="AMM66" s="2"/>
      <c r="AMN66" s="2"/>
      <c r="AMO66" s="2"/>
      <c r="AMP66" s="2"/>
      <c r="AMQ66" s="2"/>
      <c r="AMR66" s="2"/>
      <c r="AMS66" s="2"/>
      <c r="AMT66" s="2"/>
      <c r="AMU66" s="2"/>
      <c r="AMV66" s="2"/>
      <c r="AMW66" s="2"/>
      <c r="AMX66" s="2"/>
      <c r="AMY66" s="2"/>
      <c r="AMZ66" s="2"/>
      <c r="ANA66" s="2"/>
      <c r="ANB66" s="2"/>
      <c r="ANC66" s="2"/>
      <c r="AND66" s="2"/>
      <c r="ANE66" s="2"/>
      <c r="ANF66" s="2"/>
      <c r="ANG66" s="2"/>
      <c r="ANH66" s="2"/>
      <c r="ANI66" s="2"/>
      <c r="ANJ66" s="2"/>
      <c r="ANK66" s="2"/>
      <c r="ANL66" s="2"/>
      <c r="ANM66" s="2"/>
      <c r="ANN66" s="2"/>
      <c r="ANO66" s="2"/>
      <c r="ANP66" s="2"/>
      <c r="ANQ66" s="2"/>
      <c r="ANR66" s="2"/>
      <c r="ANS66" s="2"/>
      <c r="ANT66" s="2"/>
      <c r="ANU66" s="2"/>
      <c r="ANV66" s="2"/>
      <c r="ANW66" s="2"/>
      <c r="ANX66" s="2"/>
      <c r="ANY66" s="2"/>
      <c r="ANZ66" s="2"/>
      <c r="AOA66" s="2"/>
      <c r="AOB66" s="2"/>
      <c r="AOC66" s="2"/>
      <c r="AOD66" s="2"/>
      <c r="AOE66" s="2"/>
      <c r="AOF66" s="2"/>
      <c r="AOG66" s="2"/>
      <c r="AOH66" s="2"/>
      <c r="AOI66" s="2"/>
      <c r="AOJ66" s="2"/>
      <c r="AOK66" s="2"/>
      <c r="AOL66" s="2"/>
      <c r="AOM66" s="2"/>
      <c r="AON66" s="2"/>
      <c r="AOO66" s="2"/>
      <c r="AOP66" s="2"/>
      <c r="AOQ66" s="2"/>
      <c r="AOR66" s="2"/>
      <c r="AOS66" s="2"/>
      <c r="AOT66" s="2"/>
      <c r="AOU66" s="2"/>
      <c r="AOV66" s="2"/>
      <c r="AOW66" s="2"/>
      <c r="AOX66" s="2"/>
      <c r="AOY66" s="2"/>
      <c r="AOZ66" s="2"/>
      <c r="APA66" s="2"/>
      <c r="APB66" s="2"/>
      <c r="APC66" s="2"/>
      <c r="APD66" s="2"/>
      <c r="APE66" s="2"/>
      <c r="APF66" s="2"/>
      <c r="APG66" s="2"/>
      <c r="APH66" s="2"/>
      <c r="API66" s="2"/>
      <c r="APJ66" s="2"/>
      <c r="APK66" s="2"/>
      <c r="APL66" s="2"/>
      <c r="APM66" s="2"/>
      <c r="APN66" s="2"/>
      <c r="APO66" s="2"/>
      <c r="APP66" s="2"/>
      <c r="APQ66" s="2"/>
      <c r="APR66" s="2"/>
      <c r="APS66" s="2"/>
      <c r="APT66" s="2"/>
      <c r="APU66" s="2"/>
      <c r="APV66" s="2"/>
      <c r="APW66" s="2"/>
      <c r="APX66" s="2"/>
      <c r="APY66" s="2"/>
      <c r="APZ66" s="2"/>
      <c r="AQA66" s="2"/>
      <c r="AQB66" s="2"/>
      <c r="AQC66" s="2"/>
      <c r="AQD66" s="2"/>
      <c r="AQE66" s="2"/>
      <c r="AQF66" s="2"/>
      <c r="AQG66" s="2"/>
      <c r="AQH66" s="2"/>
      <c r="AQI66" s="2"/>
      <c r="AQJ66" s="2"/>
      <c r="AQK66" s="2"/>
      <c r="AQL66" s="2"/>
      <c r="AQM66" s="2"/>
      <c r="AQN66" s="2"/>
      <c r="AQO66" s="2"/>
      <c r="AQP66" s="2"/>
      <c r="AQQ66" s="2"/>
      <c r="AQR66" s="2"/>
      <c r="AQS66" s="2"/>
      <c r="AQT66" s="2"/>
      <c r="AQU66" s="2"/>
      <c r="AQV66" s="2"/>
      <c r="AQW66" s="2"/>
      <c r="AQX66" s="2"/>
      <c r="AQY66" s="2"/>
      <c r="AQZ66" s="2"/>
      <c r="ARA66" s="2"/>
      <c r="ARB66" s="2"/>
      <c r="ARC66" s="2"/>
      <c r="ARD66" s="2"/>
      <c r="ARE66" s="2"/>
      <c r="ARF66" s="2"/>
      <c r="ARG66" s="2"/>
      <c r="ARH66" s="2"/>
      <c r="ARI66" s="2"/>
      <c r="ARJ66" s="2"/>
      <c r="ARK66" s="2"/>
      <c r="ARL66" s="2"/>
      <c r="ARM66" s="2"/>
      <c r="ARN66" s="2"/>
      <c r="ARO66" s="2"/>
      <c r="ARP66" s="2"/>
      <c r="ARQ66" s="2"/>
      <c r="ARR66" s="2"/>
      <c r="ARS66" s="2"/>
      <c r="ART66" s="2"/>
      <c r="ARU66" s="2"/>
      <c r="ARV66" s="2"/>
      <c r="ARW66" s="2"/>
      <c r="ARX66" s="2"/>
      <c r="ARY66" s="2"/>
      <c r="ARZ66" s="2"/>
      <c r="ASA66" s="2"/>
      <c r="ASB66" s="2"/>
      <c r="ASC66" s="2"/>
      <c r="ASD66" s="2"/>
      <c r="ASE66" s="2"/>
      <c r="ASF66" s="2"/>
      <c r="ASG66" s="2"/>
      <c r="ASH66" s="2"/>
      <c r="ASI66" s="2"/>
      <c r="ASJ66" s="2"/>
      <c r="ASK66" s="2"/>
      <c r="ASL66" s="2"/>
      <c r="ASM66" s="2"/>
      <c r="ASN66" s="2"/>
      <c r="ASO66" s="2"/>
      <c r="ASP66" s="2"/>
      <c r="ASQ66" s="2"/>
      <c r="ASR66" s="2"/>
      <c r="ASS66" s="2"/>
      <c r="AST66" s="2"/>
      <c r="ASU66" s="2"/>
      <c r="ASV66" s="2"/>
      <c r="ASW66" s="2"/>
      <c r="ASX66" s="2"/>
      <c r="ASY66" s="2"/>
      <c r="ASZ66" s="2"/>
      <c r="ATA66" s="2"/>
      <c r="ATB66" s="2"/>
      <c r="ATC66" s="2"/>
      <c r="ATD66" s="2"/>
      <c r="ATE66" s="2"/>
      <c r="ATF66" s="2"/>
      <c r="ATG66" s="2"/>
      <c r="ATH66" s="2"/>
      <c r="ATI66" s="2"/>
      <c r="ATJ66" s="2"/>
      <c r="ATK66" s="2"/>
      <c r="ATL66" s="2"/>
      <c r="ATM66" s="2"/>
      <c r="ATN66" s="2"/>
      <c r="ATO66" s="2"/>
      <c r="ATP66" s="2"/>
      <c r="ATQ66" s="2"/>
      <c r="ATR66" s="2"/>
      <c r="ATS66" s="2"/>
      <c r="ATT66" s="2"/>
      <c r="ATU66" s="2"/>
      <c r="ATV66" s="2"/>
      <c r="ATW66" s="2"/>
      <c r="ATX66" s="2"/>
      <c r="ATY66" s="2"/>
      <c r="ATZ66" s="2"/>
      <c r="AUA66" s="2"/>
      <c r="AUB66" s="2"/>
      <c r="AUC66" s="2"/>
      <c r="AUD66" s="2"/>
      <c r="AUE66" s="2"/>
      <c r="AUF66" s="2"/>
      <c r="AUG66" s="2"/>
      <c r="AUH66" s="2"/>
      <c r="AUI66" s="2"/>
      <c r="AUJ66" s="2"/>
      <c r="AUK66" s="2"/>
      <c r="AUL66" s="2"/>
      <c r="AUM66" s="2"/>
      <c r="AUN66" s="2"/>
      <c r="AUO66" s="2"/>
      <c r="AUP66" s="2"/>
      <c r="AUQ66" s="2"/>
      <c r="AUR66" s="2"/>
      <c r="AUS66" s="2"/>
      <c r="AUT66" s="2"/>
      <c r="AUU66" s="2"/>
      <c r="AUV66" s="2"/>
      <c r="AUW66" s="2"/>
      <c r="AUX66" s="2"/>
      <c r="AUY66" s="2"/>
      <c r="AUZ66" s="2"/>
      <c r="AVA66" s="2"/>
      <c r="AVB66" s="2"/>
      <c r="AVC66" s="2"/>
      <c r="AVD66" s="2"/>
      <c r="AVE66" s="2"/>
      <c r="AVF66" s="2"/>
      <c r="AVG66" s="2"/>
      <c r="AVH66" s="2"/>
      <c r="AVI66" s="2"/>
      <c r="AVJ66" s="2"/>
      <c r="AVK66" s="2"/>
      <c r="AVL66" s="2"/>
      <c r="AVM66" s="2"/>
      <c r="AVN66" s="2"/>
      <c r="AVO66" s="2"/>
      <c r="AVP66" s="2"/>
      <c r="AVQ66" s="2"/>
      <c r="AVR66" s="2"/>
      <c r="AVS66" s="2"/>
      <c r="AVT66" s="2"/>
      <c r="AVU66" s="2"/>
      <c r="AVV66" s="2"/>
      <c r="AVW66" s="2"/>
      <c r="AVX66" s="2"/>
      <c r="AVY66" s="2"/>
      <c r="AVZ66" s="2"/>
      <c r="AWA66" s="2"/>
      <c r="AWB66" s="2"/>
      <c r="AWC66" s="2"/>
      <c r="AWD66" s="2"/>
      <c r="AWE66" s="2"/>
      <c r="AWF66" s="2"/>
      <c r="AWG66" s="2"/>
      <c r="AWH66" s="2"/>
      <c r="AWI66" s="2"/>
      <c r="AWJ66" s="2"/>
      <c r="AWK66" s="2"/>
      <c r="AWL66" s="2"/>
      <c r="AWM66" s="2"/>
      <c r="AWN66" s="2"/>
      <c r="AWO66" s="2"/>
      <c r="AWP66" s="2"/>
      <c r="AWQ66" s="2"/>
      <c r="AWR66" s="2"/>
      <c r="AWS66" s="2"/>
      <c r="AWT66" s="2"/>
      <c r="AWU66" s="2"/>
      <c r="AWV66" s="2"/>
      <c r="AWW66" s="2"/>
      <c r="AWX66" s="2"/>
      <c r="AWY66" s="2"/>
      <c r="AWZ66" s="2"/>
      <c r="AXA66" s="2"/>
      <c r="AXB66" s="2"/>
      <c r="AXC66" s="2"/>
      <c r="AXD66" s="2"/>
      <c r="AXE66" s="2"/>
      <c r="AXF66" s="2"/>
      <c r="AXG66" s="2"/>
      <c r="AXH66" s="2"/>
      <c r="AXI66" s="2"/>
      <c r="AXJ66" s="2"/>
      <c r="AXK66" s="2"/>
      <c r="AXL66" s="2"/>
      <c r="AXM66" s="2"/>
      <c r="AXN66" s="2"/>
      <c r="AXO66" s="2"/>
      <c r="AXP66" s="2"/>
      <c r="AXQ66" s="2"/>
      <c r="AXR66" s="2"/>
      <c r="AXS66" s="2"/>
      <c r="AXT66" s="2"/>
      <c r="AXU66" s="2"/>
      <c r="AXV66" s="2"/>
      <c r="AXW66" s="2"/>
      <c r="AXX66" s="2"/>
      <c r="AXY66" s="2"/>
      <c r="AXZ66" s="2"/>
      <c r="AYA66" s="2"/>
      <c r="AYB66" s="2"/>
      <c r="AYC66" s="2"/>
      <c r="AYD66" s="2"/>
      <c r="AYE66" s="2"/>
      <c r="AYF66" s="2"/>
      <c r="AYG66" s="2"/>
      <c r="AYH66" s="2"/>
      <c r="AYI66" s="2"/>
      <c r="AYJ66" s="2"/>
      <c r="AYK66" s="2"/>
      <c r="AYL66" s="2"/>
      <c r="AYM66" s="2"/>
      <c r="AYN66" s="2"/>
      <c r="AYO66" s="2"/>
      <c r="AYP66" s="2"/>
      <c r="AYQ66" s="2"/>
      <c r="AYR66" s="2"/>
      <c r="AYS66" s="2"/>
      <c r="AYT66" s="2"/>
      <c r="AYU66" s="2"/>
      <c r="AYV66" s="2"/>
      <c r="AYW66" s="2"/>
      <c r="AYX66" s="2"/>
      <c r="AYY66" s="2"/>
      <c r="AYZ66" s="2"/>
      <c r="AZA66" s="2"/>
      <c r="AZB66" s="2"/>
      <c r="AZC66" s="2"/>
      <c r="AZD66" s="2"/>
      <c r="AZE66" s="2"/>
      <c r="AZF66" s="2"/>
      <c r="AZG66" s="2"/>
      <c r="AZH66" s="2"/>
      <c r="AZI66" s="2"/>
      <c r="AZJ66" s="2"/>
      <c r="AZK66" s="2"/>
      <c r="AZL66" s="2"/>
      <c r="AZM66" s="2"/>
      <c r="AZN66" s="2"/>
      <c r="AZO66" s="2"/>
      <c r="AZP66" s="2"/>
      <c r="AZQ66" s="2"/>
      <c r="AZR66" s="2"/>
      <c r="AZS66" s="2"/>
      <c r="AZT66" s="2"/>
      <c r="AZU66" s="2"/>
      <c r="AZV66" s="2"/>
      <c r="AZW66" s="2"/>
      <c r="AZX66" s="2"/>
      <c r="AZY66" s="2"/>
      <c r="AZZ66" s="2"/>
      <c r="BAA66" s="2"/>
      <c r="BAB66" s="2"/>
      <c r="BAC66" s="2"/>
      <c r="BAD66" s="2"/>
      <c r="BAE66" s="2"/>
      <c r="BAF66" s="2"/>
      <c r="BAG66" s="2"/>
      <c r="BAH66" s="2"/>
      <c r="BAI66" s="2"/>
      <c r="BAJ66" s="2"/>
      <c r="BAK66" s="2"/>
      <c r="BAL66" s="2"/>
      <c r="BAM66" s="2"/>
      <c r="BAN66" s="2"/>
      <c r="BAO66" s="2"/>
      <c r="BAP66" s="2"/>
      <c r="BAQ66" s="2"/>
      <c r="BAR66" s="2"/>
      <c r="BAS66" s="2"/>
      <c r="BAT66" s="2"/>
      <c r="BAU66" s="2"/>
      <c r="BAV66" s="2"/>
      <c r="BAW66" s="2"/>
      <c r="BAX66" s="2"/>
      <c r="BAY66" s="2"/>
      <c r="BAZ66" s="2"/>
      <c r="BBA66" s="2"/>
      <c r="BBB66" s="2"/>
      <c r="BBC66" s="2"/>
      <c r="BBD66" s="2"/>
      <c r="BBE66" s="2"/>
      <c r="BBF66" s="2"/>
      <c r="BBG66" s="2"/>
      <c r="BBH66" s="2"/>
      <c r="BBI66" s="2"/>
      <c r="BBJ66" s="2"/>
      <c r="BBK66" s="2"/>
      <c r="BBL66" s="2"/>
      <c r="BBM66" s="2"/>
      <c r="BBN66" s="2"/>
      <c r="BBO66" s="2"/>
      <c r="BBP66" s="2"/>
      <c r="BBQ66" s="2"/>
      <c r="BBR66" s="2"/>
      <c r="BBS66" s="2"/>
      <c r="BBT66" s="2"/>
      <c r="BBU66" s="2"/>
      <c r="BBV66" s="2"/>
      <c r="BBW66" s="2"/>
      <c r="BBX66" s="2"/>
      <c r="BBY66" s="2"/>
      <c r="BBZ66" s="2"/>
      <c r="BCA66" s="2"/>
      <c r="BCB66" s="2"/>
      <c r="BCC66" s="2"/>
      <c r="BCD66" s="2"/>
      <c r="BCE66" s="2"/>
      <c r="BCF66" s="2"/>
      <c r="BCG66" s="2"/>
      <c r="BCH66" s="2"/>
      <c r="BCI66" s="2"/>
      <c r="BCJ66" s="2"/>
      <c r="BCK66" s="2"/>
      <c r="BCL66" s="2"/>
      <c r="BCM66" s="2"/>
      <c r="BCN66" s="2"/>
      <c r="BCO66" s="2"/>
      <c r="BCP66" s="2"/>
      <c r="BCQ66" s="2"/>
      <c r="BCR66" s="2"/>
      <c r="BCS66" s="2"/>
      <c r="BCT66" s="2"/>
      <c r="BCU66" s="2"/>
      <c r="BCV66" s="2"/>
      <c r="BCW66" s="2"/>
      <c r="BCX66" s="2"/>
      <c r="BCY66" s="2"/>
      <c r="BCZ66" s="2"/>
      <c r="BDA66" s="2"/>
      <c r="BDB66" s="2"/>
      <c r="BDC66" s="2"/>
      <c r="BDD66" s="2"/>
      <c r="BDE66" s="2"/>
      <c r="BDF66" s="2"/>
      <c r="BDG66" s="2"/>
      <c r="BDH66" s="2"/>
      <c r="BDI66" s="2"/>
      <c r="BDJ66" s="2"/>
      <c r="BDK66" s="2"/>
      <c r="BDL66" s="2"/>
      <c r="BDM66" s="2"/>
      <c r="BDN66" s="2"/>
      <c r="BDO66" s="2"/>
      <c r="BDP66" s="2"/>
      <c r="BDQ66" s="2"/>
      <c r="BDR66" s="2"/>
      <c r="BDS66" s="2"/>
      <c r="BDT66" s="2"/>
      <c r="BDU66" s="2"/>
      <c r="BDV66" s="2"/>
      <c r="BDW66" s="2"/>
      <c r="BDX66" s="2"/>
      <c r="BDY66" s="2"/>
      <c r="BDZ66" s="2"/>
      <c r="BEA66" s="2"/>
      <c r="BEB66" s="2"/>
      <c r="BEC66" s="2"/>
      <c r="BED66" s="2"/>
      <c r="BEE66" s="2"/>
      <c r="BEF66" s="2"/>
      <c r="BEG66" s="2"/>
      <c r="BEH66" s="2"/>
      <c r="BEI66" s="2"/>
      <c r="BEJ66" s="2"/>
      <c r="BEK66" s="2"/>
      <c r="BEL66" s="2"/>
      <c r="BEM66" s="2"/>
      <c r="BEN66" s="2"/>
      <c r="BEO66" s="2"/>
      <c r="BEP66" s="2"/>
      <c r="BEQ66" s="2"/>
      <c r="BER66" s="2"/>
      <c r="BES66" s="2"/>
      <c r="BET66" s="2"/>
      <c r="BEU66" s="2"/>
      <c r="BEV66" s="2"/>
      <c r="BEW66" s="2"/>
      <c r="BEX66" s="2"/>
      <c r="BEY66" s="2"/>
      <c r="BEZ66" s="2"/>
      <c r="BFA66" s="2"/>
      <c r="BFB66" s="2"/>
      <c r="BFC66" s="2"/>
      <c r="BFD66" s="2"/>
      <c r="BFE66" s="2"/>
      <c r="BFF66" s="2"/>
      <c r="BFG66" s="2"/>
      <c r="BFH66" s="2"/>
      <c r="BFI66" s="2"/>
      <c r="BFJ66" s="2"/>
      <c r="BFK66" s="2"/>
      <c r="BFL66" s="2"/>
      <c r="BFM66" s="2"/>
      <c r="BFN66" s="2"/>
      <c r="BFO66" s="2"/>
      <c r="BFP66" s="2"/>
      <c r="BFQ66" s="2"/>
      <c r="BFR66" s="2"/>
      <c r="BFS66" s="2"/>
      <c r="BFT66" s="2"/>
      <c r="BFU66" s="2"/>
      <c r="BFV66" s="2"/>
      <c r="BFW66" s="2"/>
      <c r="BFX66" s="2"/>
      <c r="BFY66" s="2"/>
      <c r="BFZ66" s="2"/>
      <c r="BGA66" s="2"/>
      <c r="BGB66" s="2"/>
      <c r="BGC66" s="2"/>
      <c r="BGD66" s="2"/>
      <c r="BGE66" s="2"/>
      <c r="BGF66" s="2"/>
      <c r="BGG66" s="2"/>
      <c r="BGH66" s="2"/>
      <c r="BGI66" s="2"/>
      <c r="BGJ66" s="2"/>
      <c r="BGK66" s="2"/>
      <c r="BGL66" s="2"/>
      <c r="BGM66" s="2"/>
      <c r="BGN66" s="2"/>
      <c r="BGO66" s="2"/>
      <c r="BGP66" s="2"/>
      <c r="BGQ66" s="2"/>
      <c r="BGR66" s="2"/>
      <c r="BGS66" s="2"/>
      <c r="BGT66" s="2"/>
      <c r="BGU66" s="2"/>
      <c r="BGV66" s="2"/>
      <c r="BGW66" s="2"/>
      <c r="BGX66" s="2"/>
      <c r="BGY66" s="2"/>
      <c r="BGZ66" s="2"/>
      <c r="BHA66" s="2"/>
      <c r="BHB66" s="2"/>
      <c r="BHC66" s="2"/>
      <c r="BHD66" s="2"/>
      <c r="BHE66" s="2"/>
      <c r="BHF66" s="2"/>
      <c r="BHG66" s="2"/>
      <c r="BHH66" s="2"/>
      <c r="BHI66" s="2"/>
      <c r="BHJ66" s="2"/>
      <c r="BHK66" s="2"/>
      <c r="BHL66" s="2"/>
      <c r="BHM66" s="2"/>
      <c r="BHN66" s="2"/>
      <c r="BHO66" s="2"/>
      <c r="BHP66" s="2"/>
      <c r="BHQ66" s="2"/>
      <c r="BHR66" s="2"/>
      <c r="BHS66" s="2"/>
      <c r="BHT66" s="2"/>
      <c r="BHU66" s="2"/>
      <c r="BHV66" s="2"/>
      <c r="BHW66" s="2"/>
      <c r="BHX66" s="2"/>
      <c r="BHY66" s="2"/>
      <c r="BHZ66" s="2"/>
      <c r="BIA66" s="2"/>
      <c r="BIB66" s="2"/>
      <c r="BIC66" s="2"/>
      <c r="BID66" s="2"/>
      <c r="BIE66" s="2"/>
      <c r="BIF66" s="2"/>
      <c r="BIG66" s="2"/>
      <c r="BIH66" s="2"/>
      <c r="BII66" s="2"/>
      <c r="BIJ66" s="2"/>
      <c r="BIK66" s="2"/>
      <c r="BIL66" s="2"/>
      <c r="BIM66" s="2"/>
      <c r="BIN66" s="2"/>
      <c r="BIO66" s="2"/>
      <c r="BIP66" s="2"/>
      <c r="BIQ66" s="2"/>
      <c r="BIR66" s="2"/>
      <c r="BIS66" s="2"/>
      <c r="BIT66" s="2"/>
      <c r="BIU66" s="2"/>
      <c r="BIV66" s="2"/>
      <c r="BIW66" s="2"/>
      <c r="BIX66" s="2"/>
      <c r="BIY66" s="2"/>
      <c r="BIZ66" s="2"/>
      <c r="BJA66" s="2"/>
      <c r="BJB66" s="2"/>
      <c r="BJC66" s="2"/>
      <c r="BJD66" s="2"/>
      <c r="BJE66" s="2"/>
      <c r="BJF66" s="2"/>
      <c r="BJG66" s="2"/>
      <c r="BJH66" s="2"/>
      <c r="BJI66" s="2"/>
      <c r="BJJ66" s="2"/>
      <c r="BJK66" s="2"/>
      <c r="BJL66" s="2"/>
      <c r="BJM66" s="2"/>
      <c r="BJN66" s="2"/>
      <c r="BJO66" s="2"/>
      <c r="BJP66" s="2"/>
      <c r="BJQ66" s="2"/>
      <c r="BJR66" s="2"/>
      <c r="BJS66" s="2"/>
      <c r="BJT66" s="2"/>
      <c r="BJU66" s="2"/>
      <c r="BJV66" s="2"/>
      <c r="BJW66" s="2"/>
      <c r="BJX66" s="2"/>
      <c r="BJY66" s="2"/>
      <c r="BJZ66" s="2"/>
      <c r="BKA66" s="2"/>
      <c r="BKB66" s="2"/>
      <c r="BKC66" s="2"/>
      <c r="BKD66" s="2"/>
      <c r="BKE66" s="2"/>
      <c r="BKF66" s="2"/>
      <c r="BKG66" s="2"/>
      <c r="BKH66" s="2"/>
      <c r="BKI66" s="2"/>
      <c r="BKJ66" s="2"/>
      <c r="BKK66" s="2"/>
      <c r="BKL66" s="2"/>
      <c r="BKM66" s="2"/>
      <c r="BKN66" s="2"/>
      <c r="BKO66" s="2"/>
      <c r="BKP66" s="2"/>
      <c r="BKQ66" s="2"/>
      <c r="BKR66" s="2"/>
      <c r="BKS66" s="2"/>
      <c r="BKT66" s="2"/>
      <c r="BKU66" s="2"/>
      <c r="BKV66" s="2"/>
      <c r="BKW66" s="2"/>
      <c r="BKX66" s="2"/>
      <c r="BKY66" s="2"/>
      <c r="BKZ66" s="2"/>
      <c r="BLA66" s="2"/>
      <c r="BLB66" s="2"/>
      <c r="BLC66" s="2"/>
      <c r="BLD66" s="2"/>
      <c r="BLE66" s="2"/>
      <c r="BLF66" s="2"/>
      <c r="BLG66" s="2"/>
      <c r="BLH66" s="2"/>
      <c r="BLI66" s="2"/>
      <c r="BLJ66" s="2"/>
      <c r="BLK66" s="2"/>
      <c r="BLL66" s="2"/>
      <c r="BLM66" s="2"/>
      <c r="BLN66" s="2"/>
      <c r="BLO66" s="2"/>
      <c r="BLP66" s="2"/>
      <c r="BLQ66" s="2"/>
      <c r="BLR66" s="2"/>
      <c r="BLS66" s="2"/>
      <c r="BLT66" s="2"/>
      <c r="BLU66" s="2"/>
      <c r="BLV66" s="2"/>
      <c r="BLW66" s="2"/>
      <c r="BLX66" s="2"/>
      <c r="BLY66" s="2"/>
      <c r="BLZ66" s="2"/>
      <c r="BMA66" s="2"/>
      <c r="BMB66" s="2"/>
      <c r="BMC66" s="2"/>
      <c r="BMD66" s="2"/>
      <c r="BME66" s="2"/>
      <c r="BMF66" s="2"/>
      <c r="BMG66" s="2"/>
      <c r="BMH66" s="2"/>
      <c r="BMI66" s="2"/>
      <c r="BMJ66" s="2"/>
      <c r="BMK66" s="2"/>
      <c r="BML66" s="2"/>
      <c r="BMM66" s="2"/>
      <c r="BMN66" s="2"/>
      <c r="BMO66" s="2"/>
      <c r="BMP66" s="2"/>
      <c r="BMQ66" s="2"/>
      <c r="BMR66" s="2"/>
      <c r="BMS66" s="2"/>
      <c r="BMT66" s="2"/>
      <c r="BMU66" s="2"/>
      <c r="BMV66" s="2"/>
      <c r="BMW66" s="2"/>
      <c r="BMX66" s="2"/>
      <c r="BMY66" s="2"/>
      <c r="BMZ66" s="2"/>
      <c r="BNA66" s="2"/>
      <c r="BNB66" s="2"/>
      <c r="BNC66" s="2"/>
      <c r="BND66" s="2"/>
      <c r="BNE66" s="2"/>
      <c r="BNF66" s="2"/>
      <c r="BNG66" s="2"/>
      <c r="BNH66" s="2"/>
      <c r="BNI66" s="2"/>
      <c r="BNJ66" s="2"/>
      <c r="BNK66" s="2"/>
      <c r="BNL66" s="2"/>
      <c r="BNM66" s="2"/>
      <c r="BNN66" s="2"/>
      <c r="BNO66" s="2"/>
      <c r="BNP66" s="2"/>
      <c r="BNQ66" s="2"/>
      <c r="BNR66" s="2"/>
      <c r="BNS66" s="2"/>
      <c r="BNT66" s="2"/>
      <c r="BNU66" s="2"/>
      <c r="BNV66" s="2"/>
      <c r="BNW66" s="2"/>
      <c r="BNX66" s="2"/>
      <c r="BNY66" s="2"/>
      <c r="BNZ66" s="2"/>
      <c r="BOA66" s="2"/>
      <c r="BOB66" s="2"/>
      <c r="BOC66" s="2"/>
      <c r="BOD66" s="2"/>
      <c r="BOE66" s="2"/>
      <c r="BOF66" s="2"/>
      <c r="BOG66" s="2"/>
      <c r="BOH66" s="2"/>
      <c r="BOI66" s="2"/>
      <c r="BOJ66" s="2"/>
      <c r="BOK66" s="2"/>
      <c r="BOL66" s="2"/>
      <c r="BOM66" s="2"/>
      <c r="BON66" s="2"/>
      <c r="BOO66" s="2"/>
      <c r="BOP66" s="2"/>
      <c r="BOQ66" s="2"/>
      <c r="BOR66" s="2"/>
      <c r="BOS66" s="2"/>
      <c r="BOT66" s="2"/>
      <c r="BOU66" s="2"/>
      <c r="BOV66" s="2"/>
      <c r="BOW66" s="2"/>
      <c r="BOX66" s="2"/>
      <c r="BOY66" s="2"/>
      <c r="BOZ66" s="2"/>
      <c r="BPA66" s="2"/>
      <c r="BPB66" s="2"/>
      <c r="BPC66" s="2"/>
      <c r="BPD66" s="2"/>
      <c r="BPE66" s="2"/>
      <c r="BPF66" s="2"/>
      <c r="BPG66" s="2"/>
      <c r="BPH66" s="2"/>
      <c r="BPI66" s="2"/>
      <c r="BPJ66" s="2"/>
      <c r="BPK66" s="2"/>
      <c r="BPL66" s="2"/>
      <c r="BPM66" s="2"/>
      <c r="BPN66" s="2"/>
      <c r="BPO66" s="2"/>
      <c r="BPP66" s="2"/>
      <c r="BPQ66" s="2"/>
      <c r="BPR66" s="2"/>
      <c r="BPS66" s="2"/>
      <c r="BPT66" s="2"/>
      <c r="BPU66" s="2"/>
      <c r="BPV66" s="2"/>
      <c r="BPW66" s="2"/>
      <c r="BPX66" s="2"/>
      <c r="BPY66" s="2"/>
      <c r="BPZ66" s="2"/>
      <c r="BQA66" s="2"/>
      <c r="BQB66" s="2"/>
      <c r="BQC66" s="2"/>
      <c r="BQD66" s="2"/>
      <c r="BQE66" s="2"/>
      <c r="BQF66" s="2"/>
      <c r="BQG66" s="2"/>
      <c r="BQH66" s="2"/>
      <c r="BQI66" s="2"/>
      <c r="BQJ66" s="2"/>
      <c r="BQK66" s="2"/>
      <c r="BQL66" s="2"/>
      <c r="BQM66" s="2"/>
      <c r="BQN66" s="2"/>
      <c r="BQO66" s="2"/>
      <c r="BQP66" s="2"/>
      <c r="BQQ66" s="2"/>
      <c r="BQR66" s="2"/>
      <c r="BQS66" s="2"/>
      <c r="BQT66" s="2"/>
      <c r="BQU66" s="2"/>
      <c r="BQV66" s="2"/>
      <c r="BQW66" s="2"/>
      <c r="BQX66" s="2"/>
      <c r="BQY66" s="2"/>
      <c r="BQZ66" s="2"/>
      <c r="BRA66" s="2"/>
      <c r="BRB66" s="2"/>
      <c r="BRC66" s="2"/>
      <c r="BRD66" s="2"/>
      <c r="BRE66" s="2"/>
      <c r="BRF66" s="2"/>
      <c r="BRG66" s="2"/>
      <c r="BRH66" s="2"/>
      <c r="BRI66" s="2"/>
      <c r="BRJ66" s="2"/>
      <c r="BRK66" s="2"/>
      <c r="BRL66" s="2"/>
      <c r="BRM66" s="2"/>
      <c r="BRN66" s="2"/>
      <c r="BRO66" s="2"/>
      <c r="BRP66" s="2"/>
      <c r="BRQ66" s="2"/>
      <c r="BRR66" s="2"/>
      <c r="BRS66" s="2"/>
      <c r="BRT66" s="2"/>
      <c r="BRU66" s="2"/>
      <c r="BRV66" s="2"/>
      <c r="BRW66" s="2"/>
      <c r="BRX66" s="2"/>
      <c r="BRY66" s="2"/>
      <c r="BRZ66" s="2"/>
      <c r="BSA66" s="2"/>
      <c r="BSB66" s="2"/>
      <c r="BSC66" s="2"/>
      <c r="BSD66" s="2"/>
      <c r="BSE66" s="2"/>
      <c r="BSF66" s="2"/>
      <c r="BSG66" s="2"/>
      <c r="BSH66" s="2"/>
      <c r="BSI66" s="2"/>
      <c r="BSJ66" s="2"/>
      <c r="BSK66" s="2"/>
      <c r="BSL66" s="2"/>
      <c r="BSM66" s="2"/>
      <c r="BSN66" s="2"/>
      <c r="BSO66" s="2"/>
      <c r="BSP66" s="2"/>
      <c r="BSQ66" s="2"/>
      <c r="BSR66" s="2"/>
      <c r="BSS66" s="2"/>
      <c r="BST66" s="2"/>
      <c r="BSU66" s="2"/>
      <c r="BSV66" s="2"/>
      <c r="BSW66" s="2"/>
      <c r="BSX66" s="2"/>
      <c r="BSY66" s="2"/>
      <c r="BSZ66" s="2"/>
      <c r="BTA66" s="2"/>
      <c r="BTB66" s="2"/>
      <c r="BTC66" s="2"/>
      <c r="BTD66" s="2"/>
      <c r="BTE66" s="2"/>
      <c r="BTF66" s="2"/>
      <c r="BTG66" s="2"/>
      <c r="BTH66" s="2"/>
      <c r="BTI66" s="2"/>
      <c r="BTJ66" s="2"/>
      <c r="BTK66" s="2"/>
      <c r="BTL66" s="2"/>
      <c r="BTM66" s="2"/>
      <c r="BTN66" s="2"/>
      <c r="BTO66" s="2"/>
      <c r="BTP66" s="2"/>
      <c r="BTQ66" s="2"/>
      <c r="BTR66" s="2"/>
      <c r="BTS66" s="2"/>
      <c r="BTT66" s="2"/>
      <c r="BTU66" s="2"/>
      <c r="BTV66" s="2"/>
      <c r="BTW66" s="2"/>
      <c r="BTX66" s="2"/>
      <c r="BTY66" s="2"/>
      <c r="BTZ66" s="2"/>
      <c r="BUA66" s="2"/>
      <c r="BUB66" s="2"/>
      <c r="BUC66" s="2"/>
      <c r="BUD66" s="2"/>
      <c r="BUE66" s="2"/>
      <c r="BUF66" s="2"/>
      <c r="BUG66" s="2"/>
      <c r="BUH66" s="2"/>
      <c r="BUI66" s="2"/>
      <c r="BUJ66" s="2"/>
      <c r="BUK66" s="2"/>
      <c r="BUL66" s="2"/>
      <c r="BUM66" s="2"/>
      <c r="BUN66" s="2"/>
      <c r="BUO66" s="2"/>
      <c r="BUP66" s="2"/>
      <c r="BUQ66" s="2"/>
      <c r="BUR66" s="2"/>
      <c r="BUS66" s="2"/>
      <c r="BUT66" s="2"/>
      <c r="BUU66" s="2"/>
      <c r="BUV66" s="2"/>
      <c r="BUW66" s="2"/>
      <c r="BUX66" s="2"/>
      <c r="BUY66" s="2"/>
      <c r="BUZ66" s="2"/>
      <c r="BVA66" s="2"/>
      <c r="BVB66" s="2"/>
      <c r="BVC66" s="2"/>
      <c r="BVD66" s="2"/>
      <c r="BVE66" s="2"/>
      <c r="BVF66" s="2"/>
      <c r="BVG66" s="2"/>
      <c r="BVH66" s="2"/>
      <c r="BVI66" s="2"/>
      <c r="BVJ66" s="2"/>
      <c r="BVK66" s="2"/>
      <c r="BVL66" s="2"/>
      <c r="BVM66" s="2"/>
      <c r="BVN66" s="2"/>
      <c r="BVO66" s="2"/>
      <c r="BVP66" s="2"/>
      <c r="BVQ66" s="2"/>
      <c r="BVR66" s="2"/>
      <c r="BVS66" s="2"/>
      <c r="BVT66" s="2"/>
      <c r="BVU66" s="2"/>
      <c r="BVV66" s="2"/>
      <c r="BVW66" s="2"/>
      <c r="BVX66" s="2"/>
      <c r="BVY66" s="2"/>
      <c r="BVZ66" s="2"/>
      <c r="BWA66" s="2"/>
      <c r="BWB66" s="2"/>
      <c r="BWC66" s="2"/>
      <c r="BWD66" s="2"/>
      <c r="BWE66" s="2"/>
      <c r="BWF66" s="2"/>
      <c r="BWG66" s="2"/>
      <c r="BWH66" s="2"/>
      <c r="BWI66" s="2"/>
      <c r="BWJ66" s="2"/>
      <c r="BWK66" s="2"/>
      <c r="BWL66" s="2"/>
      <c r="BWM66" s="2"/>
      <c r="BWN66" s="2"/>
      <c r="BWO66" s="2"/>
      <c r="BWP66" s="2"/>
      <c r="BWQ66" s="2"/>
      <c r="BWR66" s="2"/>
      <c r="BWS66" s="2"/>
      <c r="BWT66" s="2"/>
      <c r="BWU66" s="2"/>
      <c r="BWV66" s="2"/>
      <c r="BWW66" s="2"/>
      <c r="BWX66" s="2"/>
      <c r="BWY66" s="2"/>
      <c r="BWZ66" s="2"/>
      <c r="BXA66" s="2"/>
      <c r="BXB66" s="2"/>
      <c r="BXC66" s="2"/>
      <c r="BXD66" s="2"/>
      <c r="BXE66" s="2"/>
      <c r="BXF66" s="2"/>
      <c r="BXG66" s="2"/>
      <c r="BXH66" s="2"/>
      <c r="BXI66" s="2"/>
      <c r="BXJ66" s="2"/>
      <c r="BXK66" s="2"/>
      <c r="BXL66" s="2"/>
      <c r="BXM66" s="2"/>
      <c r="BXN66" s="2"/>
      <c r="BXO66" s="2"/>
      <c r="BXP66" s="2"/>
      <c r="BXQ66" s="2"/>
      <c r="BXR66" s="2"/>
      <c r="BXS66" s="2"/>
      <c r="BXT66" s="2"/>
      <c r="BXU66" s="2"/>
      <c r="BXV66" s="2"/>
      <c r="BXW66" s="2"/>
      <c r="BXX66" s="2"/>
      <c r="BXY66" s="2"/>
      <c r="BXZ66" s="2"/>
      <c r="BYA66" s="2"/>
      <c r="BYB66" s="2"/>
      <c r="BYC66" s="2"/>
      <c r="BYD66" s="2"/>
      <c r="BYE66" s="2"/>
      <c r="BYF66" s="2"/>
      <c r="BYG66" s="2"/>
      <c r="BYH66" s="2"/>
      <c r="BYI66" s="2"/>
      <c r="BYJ66" s="2"/>
      <c r="BYK66" s="2"/>
      <c r="BYL66" s="2"/>
      <c r="BYM66" s="2"/>
      <c r="BYN66" s="2"/>
      <c r="BYO66" s="2"/>
      <c r="BYP66" s="2"/>
      <c r="BYQ66" s="2"/>
      <c r="BYR66" s="2"/>
      <c r="BYS66" s="2"/>
      <c r="BYT66" s="2"/>
      <c r="BYU66" s="2"/>
      <c r="BYV66" s="2"/>
      <c r="BYW66" s="2"/>
      <c r="BYX66" s="2"/>
      <c r="BYY66" s="2"/>
      <c r="BYZ66" s="2"/>
      <c r="BZA66" s="2"/>
      <c r="BZB66" s="2"/>
      <c r="BZC66" s="2"/>
      <c r="BZD66" s="2"/>
      <c r="BZE66" s="2"/>
      <c r="BZF66" s="2"/>
      <c r="BZG66" s="2"/>
      <c r="BZH66" s="2"/>
      <c r="BZI66" s="2"/>
      <c r="BZJ66" s="2"/>
      <c r="BZK66" s="2"/>
      <c r="BZL66" s="2"/>
      <c r="BZM66" s="2"/>
      <c r="BZN66" s="2"/>
      <c r="BZO66" s="2"/>
      <c r="BZP66" s="2"/>
      <c r="BZQ66" s="2"/>
      <c r="BZR66" s="2"/>
      <c r="BZS66" s="2"/>
      <c r="BZT66" s="2"/>
      <c r="BZU66" s="2"/>
      <c r="BZV66" s="2"/>
      <c r="BZW66" s="2"/>
      <c r="BZX66" s="2"/>
      <c r="BZY66" s="2"/>
      <c r="BZZ66" s="2"/>
      <c r="CAA66" s="2"/>
      <c r="CAB66" s="2"/>
      <c r="CAC66" s="2"/>
      <c r="CAD66" s="2"/>
      <c r="CAE66" s="2"/>
      <c r="CAF66" s="2"/>
      <c r="CAG66" s="2"/>
      <c r="CAH66" s="2"/>
      <c r="CAI66" s="2"/>
      <c r="CAJ66" s="2"/>
      <c r="CAK66" s="2"/>
      <c r="CAL66" s="2"/>
      <c r="CAM66" s="2"/>
      <c r="CAN66" s="2"/>
      <c r="CAO66" s="2"/>
      <c r="CAP66" s="2"/>
      <c r="CAQ66" s="2"/>
      <c r="CAR66" s="2"/>
      <c r="CAS66" s="2"/>
      <c r="CAT66" s="2"/>
      <c r="CAU66" s="2"/>
      <c r="CAV66" s="2"/>
      <c r="CAW66" s="2"/>
      <c r="CAX66" s="2"/>
      <c r="CAY66" s="2"/>
      <c r="CAZ66" s="2"/>
      <c r="CBA66" s="2"/>
      <c r="CBB66" s="2"/>
      <c r="CBC66" s="2"/>
      <c r="CBD66" s="2"/>
      <c r="CBE66" s="2"/>
      <c r="CBF66" s="2"/>
      <c r="CBG66" s="2"/>
      <c r="CBH66" s="2"/>
      <c r="CBI66" s="2"/>
      <c r="CBJ66" s="2"/>
      <c r="CBK66" s="2"/>
      <c r="CBL66" s="2"/>
      <c r="CBM66" s="2"/>
      <c r="CBN66" s="2"/>
      <c r="CBO66" s="2"/>
      <c r="CBP66" s="2"/>
      <c r="CBQ66" s="2"/>
      <c r="CBR66" s="2"/>
      <c r="CBS66" s="2"/>
      <c r="CBT66" s="2"/>
      <c r="CBU66" s="2"/>
      <c r="CBV66" s="2"/>
      <c r="CBW66" s="2"/>
      <c r="CBX66" s="2"/>
      <c r="CBY66" s="2"/>
      <c r="CBZ66" s="2"/>
      <c r="CCA66" s="2"/>
      <c r="CCB66" s="2"/>
      <c r="CCC66" s="2"/>
      <c r="CCD66" s="2"/>
      <c r="CCE66" s="2"/>
      <c r="CCF66" s="2"/>
      <c r="CCG66" s="2"/>
      <c r="CCH66" s="2"/>
      <c r="CCI66" s="2"/>
      <c r="CCJ66" s="2"/>
      <c r="CCK66" s="2"/>
      <c r="CCL66" s="2"/>
      <c r="CCM66" s="2"/>
      <c r="CCN66" s="2"/>
      <c r="CCO66" s="2"/>
      <c r="CCP66" s="2"/>
      <c r="CCQ66" s="2"/>
      <c r="CCR66" s="2"/>
      <c r="CCS66" s="2"/>
      <c r="CCT66" s="2"/>
      <c r="CCU66" s="2"/>
      <c r="CCV66" s="2"/>
      <c r="CCW66" s="2"/>
      <c r="CCX66" s="2"/>
      <c r="CCY66" s="2"/>
      <c r="CCZ66" s="2"/>
      <c r="CDA66" s="2"/>
      <c r="CDB66" s="2"/>
      <c r="CDC66" s="2"/>
      <c r="CDD66" s="2"/>
      <c r="CDE66" s="2"/>
      <c r="CDF66" s="2"/>
      <c r="CDG66" s="2"/>
      <c r="CDH66" s="2"/>
      <c r="CDI66" s="2"/>
      <c r="CDJ66" s="2"/>
      <c r="CDK66" s="2"/>
      <c r="CDL66" s="2"/>
      <c r="CDM66" s="2"/>
      <c r="CDN66" s="2"/>
      <c r="CDO66" s="2"/>
      <c r="CDP66" s="2"/>
      <c r="CDQ66" s="2"/>
      <c r="CDR66" s="2"/>
      <c r="CDS66" s="2"/>
      <c r="CDT66" s="2"/>
      <c r="CDU66" s="2"/>
      <c r="CDV66" s="2"/>
      <c r="CDW66" s="2"/>
      <c r="CDX66" s="2"/>
      <c r="CDY66" s="2"/>
      <c r="CDZ66" s="2"/>
      <c r="CEA66" s="2"/>
      <c r="CEB66" s="2"/>
      <c r="CEC66" s="2"/>
      <c r="CED66" s="2"/>
      <c r="CEE66" s="2"/>
      <c r="CEF66" s="2"/>
      <c r="CEG66" s="2"/>
      <c r="CEH66" s="2"/>
      <c r="CEI66" s="2"/>
      <c r="CEJ66" s="2"/>
      <c r="CEK66" s="2"/>
      <c r="CEL66" s="2"/>
      <c r="CEM66" s="2"/>
      <c r="CEN66" s="2"/>
      <c r="CEO66" s="2"/>
      <c r="CEP66" s="2"/>
      <c r="CEQ66" s="2"/>
      <c r="CER66" s="2"/>
      <c r="CES66" s="2"/>
      <c r="CET66" s="2"/>
      <c r="CEU66" s="2"/>
      <c r="CEV66" s="2"/>
      <c r="CEW66" s="2"/>
      <c r="CEX66" s="2"/>
      <c r="CEY66" s="2"/>
      <c r="CEZ66" s="2"/>
      <c r="CFA66" s="2"/>
      <c r="CFB66" s="2"/>
      <c r="CFC66" s="2"/>
      <c r="CFD66" s="2"/>
      <c r="CFE66" s="2"/>
      <c r="CFF66" s="2"/>
      <c r="CFG66" s="2"/>
      <c r="CFH66" s="2"/>
      <c r="CFI66" s="2"/>
      <c r="CFJ66" s="2"/>
      <c r="CFK66" s="2"/>
      <c r="CFL66" s="2"/>
      <c r="CFM66" s="2"/>
      <c r="CFN66" s="2"/>
      <c r="CFO66" s="2"/>
      <c r="CFP66" s="2"/>
      <c r="CFQ66" s="2"/>
      <c r="CFR66" s="2"/>
      <c r="CFS66" s="2"/>
      <c r="CFT66" s="2"/>
      <c r="CFU66" s="2"/>
      <c r="CFV66" s="2"/>
      <c r="CFW66" s="2"/>
      <c r="CFX66" s="2"/>
      <c r="CFY66" s="2"/>
      <c r="CFZ66" s="2"/>
      <c r="CGA66" s="2"/>
      <c r="CGB66" s="2"/>
      <c r="CGC66" s="2"/>
      <c r="CGD66" s="2"/>
      <c r="CGE66" s="2"/>
      <c r="CGF66" s="2"/>
      <c r="CGG66" s="2"/>
      <c r="CGH66" s="2"/>
      <c r="CGI66" s="2"/>
      <c r="CGJ66" s="2"/>
      <c r="CGK66" s="2"/>
      <c r="CGL66" s="2"/>
      <c r="CGM66" s="2"/>
      <c r="CGN66" s="2"/>
      <c r="CGO66" s="2"/>
      <c r="CGP66" s="2"/>
      <c r="CGQ66" s="2"/>
      <c r="CGR66" s="2"/>
      <c r="CGS66" s="2"/>
      <c r="CGT66" s="2"/>
      <c r="CGU66" s="2"/>
      <c r="CGV66" s="2"/>
      <c r="CGW66" s="2"/>
      <c r="CGX66" s="2"/>
      <c r="CGY66" s="2"/>
      <c r="CGZ66" s="2"/>
      <c r="CHA66" s="2"/>
      <c r="CHB66" s="2"/>
      <c r="CHC66" s="2"/>
      <c r="CHD66" s="2"/>
      <c r="CHE66" s="2"/>
      <c r="CHF66" s="2"/>
      <c r="CHG66" s="2"/>
      <c r="CHH66" s="2"/>
      <c r="CHI66" s="2"/>
      <c r="CHJ66" s="2"/>
      <c r="CHK66" s="2"/>
      <c r="CHL66" s="2"/>
      <c r="CHM66" s="2"/>
      <c r="CHN66" s="2"/>
      <c r="CHO66" s="2"/>
      <c r="CHP66" s="2"/>
      <c r="CHQ66" s="2"/>
      <c r="CHR66" s="2"/>
      <c r="CHS66" s="2"/>
      <c r="CHT66" s="2"/>
      <c r="CHU66" s="2"/>
      <c r="CHV66" s="2"/>
      <c r="CHW66" s="2"/>
      <c r="CHX66" s="2"/>
      <c r="CHY66" s="2"/>
      <c r="CHZ66" s="2"/>
      <c r="CIA66" s="2"/>
      <c r="CIB66" s="2"/>
      <c r="CIC66" s="2"/>
      <c r="CID66" s="2"/>
      <c r="CIE66" s="2"/>
      <c r="CIF66" s="2"/>
      <c r="CIG66" s="2"/>
      <c r="CIH66" s="2"/>
      <c r="CII66" s="2"/>
      <c r="CIJ66" s="2"/>
      <c r="CIK66" s="2"/>
      <c r="CIL66" s="2"/>
      <c r="CIM66" s="2"/>
      <c r="CIN66" s="2"/>
      <c r="CIO66" s="2"/>
      <c r="CIP66" s="2"/>
      <c r="CIQ66" s="2"/>
      <c r="CIR66" s="2"/>
      <c r="CIS66" s="2"/>
      <c r="CIT66" s="2"/>
      <c r="CIU66" s="2"/>
      <c r="CIV66" s="2"/>
      <c r="CIW66" s="2"/>
      <c r="CIX66" s="2"/>
      <c r="CIY66" s="2"/>
      <c r="CIZ66" s="2"/>
      <c r="CJA66" s="2"/>
      <c r="CJB66" s="2"/>
      <c r="CJC66" s="2"/>
      <c r="CJD66" s="2"/>
      <c r="CJE66" s="2"/>
      <c r="CJF66" s="2"/>
      <c r="CJG66" s="2"/>
      <c r="CJH66" s="2"/>
      <c r="CJI66" s="2"/>
      <c r="CJJ66" s="2"/>
      <c r="CJK66" s="2"/>
      <c r="CJL66" s="2"/>
      <c r="CJM66" s="2"/>
      <c r="CJN66" s="2"/>
      <c r="CJO66" s="2"/>
      <c r="CJP66" s="2"/>
      <c r="CJQ66" s="2"/>
      <c r="CJR66" s="2"/>
      <c r="CJS66" s="2"/>
      <c r="CJT66" s="2"/>
      <c r="CJU66" s="2"/>
      <c r="CJV66" s="2"/>
      <c r="CJW66" s="2"/>
      <c r="CJX66" s="2"/>
      <c r="CJY66" s="2"/>
      <c r="CJZ66" s="2"/>
      <c r="CKA66" s="2"/>
      <c r="CKB66" s="2"/>
      <c r="CKC66" s="2"/>
      <c r="CKD66" s="2"/>
      <c r="CKE66" s="2"/>
      <c r="CKF66" s="2"/>
      <c r="CKG66" s="2"/>
      <c r="CKH66" s="2"/>
      <c r="CKI66" s="2"/>
      <c r="CKJ66" s="2"/>
      <c r="CKK66" s="2"/>
      <c r="CKL66" s="2"/>
      <c r="CKM66" s="2"/>
      <c r="CKN66" s="2"/>
      <c r="CKO66" s="2"/>
      <c r="CKP66" s="2"/>
      <c r="CKQ66" s="2"/>
      <c r="CKR66" s="2"/>
      <c r="CKS66" s="2"/>
      <c r="CKT66" s="2"/>
      <c r="CKU66" s="2"/>
      <c r="CKV66" s="2"/>
      <c r="CKW66" s="2"/>
      <c r="CKX66" s="2"/>
      <c r="CKY66" s="2"/>
      <c r="CKZ66" s="2"/>
      <c r="CLA66" s="2"/>
      <c r="CLB66" s="2"/>
      <c r="CLC66" s="2"/>
      <c r="CLD66" s="2"/>
      <c r="CLE66" s="2"/>
      <c r="CLF66" s="2"/>
      <c r="CLG66" s="2"/>
      <c r="CLH66" s="2"/>
      <c r="CLI66" s="2"/>
      <c r="CLJ66" s="2"/>
      <c r="CLK66" s="2"/>
      <c r="CLL66" s="2"/>
      <c r="CLM66" s="2"/>
      <c r="CLN66" s="2"/>
      <c r="CLO66" s="2"/>
      <c r="CLP66" s="2"/>
      <c r="CLQ66" s="2"/>
      <c r="CLR66" s="2"/>
      <c r="CLS66" s="2"/>
      <c r="CLT66" s="2"/>
      <c r="CLU66" s="2"/>
      <c r="CLV66" s="2"/>
      <c r="CLW66" s="2"/>
      <c r="CLX66" s="2"/>
      <c r="CLY66" s="2"/>
      <c r="CLZ66" s="2"/>
      <c r="CMA66" s="2"/>
      <c r="CMB66" s="2"/>
      <c r="CMC66" s="2"/>
      <c r="CMD66" s="2"/>
      <c r="CME66" s="2"/>
      <c r="CMF66" s="2"/>
      <c r="CMG66" s="2"/>
      <c r="CMH66" s="2"/>
      <c r="CMI66" s="2"/>
      <c r="CMJ66" s="2"/>
      <c r="CMK66" s="2"/>
      <c r="CML66" s="2"/>
      <c r="CMM66" s="2"/>
      <c r="CMN66" s="2"/>
      <c r="CMO66" s="2"/>
      <c r="CMP66" s="2"/>
      <c r="CMQ66" s="2"/>
      <c r="CMR66" s="2"/>
      <c r="CMS66" s="2"/>
      <c r="CMT66" s="2"/>
      <c r="CMU66" s="2"/>
      <c r="CMV66" s="2"/>
      <c r="CMW66" s="2"/>
      <c r="CMX66" s="2"/>
      <c r="CMY66" s="2"/>
      <c r="CMZ66" s="2"/>
      <c r="CNA66" s="2"/>
      <c r="CNB66" s="2"/>
      <c r="CNC66" s="2"/>
      <c r="CND66" s="2"/>
      <c r="CNE66" s="2"/>
      <c r="CNF66" s="2"/>
      <c r="CNG66" s="2"/>
      <c r="CNH66" s="2"/>
      <c r="CNI66" s="2"/>
      <c r="CNJ66" s="2"/>
      <c r="CNK66" s="2"/>
      <c r="CNL66" s="2"/>
      <c r="CNM66" s="2"/>
      <c r="CNN66" s="2"/>
      <c r="CNO66" s="2"/>
      <c r="CNP66" s="2"/>
      <c r="CNQ66" s="2"/>
      <c r="CNR66" s="2"/>
      <c r="CNS66" s="2"/>
      <c r="CNT66" s="2"/>
      <c r="CNU66" s="2"/>
      <c r="CNV66" s="2"/>
      <c r="CNW66" s="2"/>
      <c r="CNX66" s="2"/>
      <c r="CNY66" s="2"/>
      <c r="CNZ66" s="2"/>
      <c r="COA66" s="2"/>
      <c r="COB66" s="2"/>
      <c r="COC66" s="2"/>
      <c r="COD66" s="2"/>
      <c r="COE66" s="2"/>
      <c r="COF66" s="2"/>
      <c r="COG66" s="2"/>
      <c r="COH66" s="2"/>
      <c r="COI66" s="2"/>
      <c r="COJ66" s="2"/>
      <c r="COK66" s="2"/>
      <c r="COL66" s="2"/>
      <c r="COM66" s="2"/>
      <c r="CON66" s="2"/>
      <c r="COO66" s="2"/>
      <c r="COP66" s="2"/>
      <c r="COQ66" s="2"/>
      <c r="COR66" s="2"/>
      <c r="COS66" s="2"/>
      <c r="COT66" s="2"/>
      <c r="COU66" s="2"/>
      <c r="COV66" s="2"/>
      <c r="COW66" s="2"/>
      <c r="COX66" s="2"/>
      <c r="COY66" s="2"/>
      <c r="COZ66" s="2"/>
      <c r="CPA66" s="2"/>
      <c r="CPB66" s="2"/>
      <c r="CPC66" s="2"/>
      <c r="CPD66" s="2"/>
      <c r="CPE66" s="2"/>
      <c r="CPF66" s="2"/>
      <c r="CPG66" s="2"/>
      <c r="CPH66" s="2"/>
      <c r="CPI66" s="2"/>
      <c r="CPJ66" s="2"/>
      <c r="CPK66" s="2"/>
      <c r="CPL66" s="2"/>
      <c r="CPM66" s="2"/>
      <c r="CPN66" s="2"/>
      <c r="CPO66" s="2"/>
      <c r="CPP66" s="2"/>
      <c r="CPQ66" s="2"/>
      <c r="CPR66" s="2"/>
      <c r="CPS66" s="2"/>
      <c r="CPT66" s="2"/>
      <c r="CPU66" s="2"/>
      <c r="CPV66" s="2"/>
      <c r="CPW66" s="2"/>
      <c r="CPX66" s="2"/>
      <c r="CPY66" s="2"/>
      <c r="CPZ66" s="2"/>
      <c r="CQA66" s="2"/>
      <c r="CQB66" s="2"/>
      <c r="CQC66" s="2"/>
      <c r="CQD66" s="2"/>
      <c r="CQE66" s="2"/>
      <c r="CQF66" s="2"/>
      <c r="CQG66" s="2"/>
      <c r="CQH66" s="2"/>
      <c r="CQI66" s="2"/>
      <c r="CQJ66" s="2"/>
      <c r="CQK66" s="2"/>
      <c r="CQL66" s="2"/>
      <c r="CQM66" s="2"/>
      <c r="CQN66" s="2"/>
      <c r="CQO66" s="2"/>
      <c r="CQP66" s="2"/>
      <c r="CQQ66" s="2"/>
      <c r="CQR66" s="2"/>
      <c r="CQS66" s="2"/>
      <c r="CQT66" s="2"/>
      <c r="CQU66" s="2"/>
      <c r="CQV66" s="2"/>
      <c r="CQW66" s="2"/>
      <c r="CQX66" s="2"/>
      <c r="CQY66" s="2"/>
      <c r="CQZ66" s="2"/>
      <c r="CRA66" s="2"/>
      <c r="CRB66" s="2"/>
      <c r="CRC66" s="2"/>
      <c r="CRD66" s="2"/>
      <c r="CRE66" s="2"/>
      <c r="CRF66" s="2"/>
      <c r="CRG66" s="2"/>
      <c r="CRH66" s="2"/>
      <c r="CRI66" s="2"/>
      <c r="CRJ66" s="2"/>
      <c r="CRK66" s="2"/>
      <c r="CRL66" s="2"/>
      <c r="CRM66" s="2"/>
      <c r="CRN66" s="2"/>
      <c r="CRO66" s="2"/>
      <c r="CRP66" s="2"/>
      <c r="CRQ66" s="2"/>
      <c r="CRR66" s="2"/>
      <c r="CRS66" s="2"/>
      <c r="CRT66" s="2"/>
      <c r="CRU66" s="2"/>
      <c r="CRV66" s="2"/>
      <c r="CRW66" s="2"/>
      <c r="CRX66" s="2"/>
      <c r="CRY66" s="2"/>
      <c r="CRZ66" s="2"/>
      <c r="CSA66" s="2"/>
      <c r="CSB66" s="2"/>
      <c r="CSC66" s="2"/>
      <c r="CSD66" s="2"/>
      <c r="CSE66" s="2"/>
      <c r="CSF66" s="2"/>
      <c r="CSG66" s="2"/>
      <c r="CSH66" s="2"/>
      <c r="CSI66" s="2"/>
      <c r="CSJ66" s="2"/>
      <c r="CSK66" s="2"/>
      <c r="CSL66" s="2"/>
      <c r="CSM66" s="2"/>
      <c r="CSN66" s="2"/>
      <c r="CSO66" s="2"/>
      <c r="CSP66" s="2"/>
      <c r="CSQ66" s="2"/>
      <c r="CSR66" s="2"/>
      <c r="CSS66" s="2"/>
      <c r="CST66" s="2"/>
      <c r="CSU66" s="2"/>
      <c r="CSV66" s="2"/>
      <c r="CSW66" s="2"/>
      <c r="CSX66" s="2"/>
      <c r="CSY66" s="2"/>
      <c r="CSZ66" s="2"/>
      <c r="CTA66" s="2"/>
      <c r="CTB66" s="2"/>
      <c r="CTC66" s="2"/>
      <c r="CTD66" s="2"/>
      <c r="CTE66" s="2"/>
      <c r="CTF66" s="2"/>
      <c r="CTG66" s="2"/>
      <c r="CTH66" s="2"/>
      <c r="CTI66" s="2"/>
      <c r="CTJ66" s="2"/>
      <c r="CTK66" s="2"/>
      <c r="CTL66" s="2"/>
      <c r="CTM66" s="2"/>
      <c r="CTN66" s="2"/>
      <c r="CTO66" s="2"/>
      <c r="CTP66" s="2"/>
      <c r="CTQ66" s="2"/>
      <c r="CTR66" s="2"/>
      <c r="CTS66" s="2"/>
      <c r="CTT66" s="2"/>
      <c r="CTU66" s="2"/>
      <c r="CTV66" s="2"/>
      <c r="CTW66" s="2"/>
      <c r="CTX66" s="2"/>
      <c r="CTY66" s="2"/>
      <c r="CTZ66" s="2"/>
      <c r="CUA66" s="2"/>
      <c r="CUB66" s="2"/>
      <c r="CUC66" s="2"/>
      <c r="CUD66" s="2"/>
      <c r="CUE66" s="2"/>
      <c r="CUF66" s="2"/>
      <c r="CUG66" s="2"/>
      <c r="CUH66" s="2"/>
      <c r="CUI66" s="2"/>
      <c r="CUJ66" s="2"/>
      <c r="CUK66" s="2"/>
      <c r="CUL66" s="2"/>
      <c r="CUM66" s="2"/>
      <c r="CUN66" s="2"/>
      <c r="CUO66" s="2"/>
      <c r="CUP66" s="2"/>
      <c r="CUQ66" s="2"/>
      <c r="CUR66" s="2"/>
      <c r="CUS66" s="2"/>
      <c r="CUT66" s="2"/>
      <c r="CUU66" s="2"/>
      <c r="CUV66" s="2"/>
      <c r="CUW66" s="2"/>
      <c r="CUX66" s="2"/>
      <c r="CUY66" s="2"/>
      <c r="CUZ66" s="2"/>
      <c r="CVA66" s="2"/>
      <c r="CVB66" s="2"/>
      <c r="CVC66" s="2"/>
      <c r="CVD66" s="2"/>
      <c r="CVE66" s="2"/>
      <c r="CVF66" s="2"/>
      <c r="CVG66" s="2"/>
      <c r="CVH66" s="2"/>
      <c r="CVI66" s="2"/>
      <c r="CVJ66" s="2"/>
      <c r="CVK66" s="2"/>
      <c r="CVL66" s="2"/>
      <c r="CVM66" s="2"/>
      <c r="CVN66" s="2"/>
      <c r="CVO66" s="2"/>
      <c r="CVP66" s="2"/>
      <c r="CVQ66" s="2"/>
      <c r="CVR66" s="2"/>
      <c r="CVS66" s="2"/>
      <c r="CVT66" s="2"/>
      <c r="CVU66" s="2"/>
      <c r="CVV66" s="2"/>
      <c r="CVW66" s="2"/>
      <c r="CVX66" s="2"/>
      <c r="CVY66" s="2"/>
      <c r="CVZ66" s="2"/>
      <c r="CWA66" s="2"/>
      <c r="CWB66" s="2"/>
      <c r="CWC66" s="2"/>
      <c r="CWD66" s="2"/>
      <c r="CWE66" s="2"/>
      <c r="CWF66" s="2"/>
      <c r="CWG66" s="2"/>
      <c r="CWH66" s="2"/>
      <c r="CWI66" s="2"/>
      <c r="CWJ66" s="2"/>
      <c r="CWK66" s="2"/>
      <c r="CWL66" s="2"/>
      <c r="CWM66" s="2"/>
      <c r="CWN66" s="2"/>
      <c r="CWO66" s="2"/>
      <c r="CWP66" s="2"/>
      <c r="CWQ66" s="2"/>
      <c r="CWR66" s="2"/>
      <c r="CWS66" s="2"/>
      <c r="CWT66" s="2"/>
      <c r="CWU66" s="2"/>
      <c r="CWV66" s="2"/>
      <c r="CWW66" s="2"/>
      <c r="CWX66" s="2"/>
      <c r="CWY66" s="2"/>
      <c r="CWZ66" s="2"/>
      <c r="CXA66" s="2"/>
      <c r="CXB66" s="2"/>
      <c r="CXC66" s="2"/>
      <c r="CXD66" s="2"/>
      <c r="CXE66" s="2"/>
      <c r="CXF66" s="2"/>
      <c r="CXG66" s="2"/>
      <c r="CXH66" s="2"/>
      <c r="CXI66" s="2"/>
      <c r="CXJ66" s="2"/>
      <c r="CXK66" s="2"/>
      <c r="CXL66" s="2"/>
      <c r="CXM66" s="2"/>
      <c r="CXN66" s="2"/>
      <c r="CXO66" s="2"/>
      <c r="CXP66" s="2"/>
      <c r="CXQ66" s="2"/>
      <c r="CXR66" s="2"/>
      <c r="CXS66" s="2"/>
      <c r="CXT66" s="2"/>
      <c r="CXU66" s="2"/>
      <c r="CXV66" s="2"/>
      <c r="CXW66" s="2"/>
      <c r="CXX66" s="2"/>
      <c r="CXY66" s="2"/>
      <c r="CXZ66" s="2"/>
      <c r="CYA66" s="2"/>
      <c r="CYB66" s="2"/>
      <c r="CYC66" s="2"/>
      <c r="CYD66" s="2"/>
      <c r="CYE66" s="2"/>
      <c r="CYF66" s="2"/>
      <c r="CYG66" s="2"/>
      <c r="CYH66" s="2"/>
      <c r="CYI66" s="2"/>
      <c r="CYJ66" s="2"/>
      <c r="CYK66" s="2"/>
      <c r="CYL66" s="2"/>
      <c r="CYM66" s="2"/>
      <c r="CYN66" s="2"/>
      <c r="CYO66" s="2"/>
      <c r="CYP66" s="2"/>
      <c r="CYQ66" s="2"/>
      <c r="CYR66" s="2"/>
      <c r="CYS66" s="2"/>
      <c r="CYT66" s="2"/>
      <c r="CYU66" s="2"/>
      <c r="CYV66" s="2"/>
      <c r="CYW66" s="2"/>
      <c r="CYX66" s="2"/>
      <c r="CYY66" s="2"/>
      <c r="CYZ66" s="2"/>
      <c r="CZA66" s="2"/>
      <c r="CZB66" s="2"/>
      <c r="CZC66" s="2"/>
      <c r="CZD66" s="2"/>
      <c r="CZE66" s="2"/>
      <c r="CZF66" s="2"/>
      <c r="CZG66" s="2"/>
      <c r="CZH66" s="2"/>
      <c r="CZI66" s="2"/>
      <c r="CZJ66" s="2"/>
      <c r="CZK66" s="2"/>
      <c r="CZL66" s="2"/>
      <c r="CZM66" s="2"/>
      <c r="CZN66" s="2"/>
      <c r="CZO66" s="2"/>
      <c r="CZP66" s="2"/>
      <c r="CZQ66" s="2"/>
      <c r="CZR66" s="2"/>
      <c r="CZS66" s="2"/>
      <c r="CZT66" s="2"/>
      <c r="CZU66" s="2"/>
      <c r="CZV66" s="2"/>
      <c r="CZW66" s="2"/>
      <c r="CZX66" s="2"/>
      <c r="CZY66" s="2"/>
      <c r="CZZ66" s="2"/>
      <c r="DAA66" s="2"/>
      <c r="DAB66" s="2"/>
      <c r="DAC66" s="2"/>
      <c r="DAD66" s="2"/>
      <c r="DAE66" s="2"/>
      <c r="DAF66" s="2"/>
      <c r="DAG66" s="2"/>
      <c r="DAH66" s="2"/>
      <c r="DAI66" s="2"/>
      <c r="DAJ66" s="2"/>
      <c r="DAK66" s="2"/>
      <c r="DAL66" s="2"/>
      <c r="DAM66" s="2"/>
      <c r="DAN66" s="2"/>
      <c r="DAO66" s="2"/>
      <c r="DAP66" s="2"/>
      <c r="DAQ66" s="2"/>
      <c r="DAR66" s="2"/>
      <c r="DAS66" s="2"/>
      <c r="DAT66" s="2"/>
      <c r="DAU66" s="2"/>
      <c r="DAV66" s="2"/>
      <c r="DAW66" s="2"/>
      <c r="DAX66" s="2"/>
      <c r="DAY66" s="2"/>
      <c r="DAZ66" s="2"/>
      <c r="DBA66" s="2"/>
      <c r="DBB66" s="2"/>
      <c r="DBC66" s="2"/>
      <c r="DBD66" s="2"/>
      <c r="DBE66" s="2"/>
      <c r="DBF66" s="2"/>
      <c r="DBG66" s="2"/>
      <c r="DBH66" s="2"/>
      <c r="DBI66" s="2"/>
      <c r="DBJ66" s="2"/>
      <c r="DBK66" s="2"/>
      <c r="DBL66" s="2"/>
      <c r="DBM66" s="2"/>
      <c r="DBN66" s="2"/>
      <c r="DBO66" s="2"/>
      <c r="DBP66" s="2"/>
      <c r="DBQ66" s="2"/>
      <c r="DBR66" s="2"/>
      <c r="DBS66" s="2"/>
      <c r="DBT66" s="2"/>
      <c r="DBU66" s="2"/>
      <c r="DBV66" s="2"/>
      <c r="DBW66" s="2"/>
      <c r="DBX66" s="2"/>
      <c r="DBY66" s="2"/>
      <c r="DBZ66" s="2"/>
      <c r="DCA66" s="2"/>
      <c r="DCB66" s="2"/>
      <c r="DCC66" s="2"/>
      <c r="DCD66" s="2"/>
      <c r="DCE66" s="2"/>
      <c r="DCF66" s="2"/>
      <c r="DCG66" s="2"/>
      <c r="DCH66" s="2"/>
      <c r="DCI66" s="2"/>
      <c r="DCJ66" s="2"/>
      <c r="DCK66" s="2"/>
      <c r="DCL66" s="2"/>
      <c r="DCM66" s="2"/>
      <c r="DCN66" s="2"/>
      <c r="DCO66" s="2"/>
      <c r="DCP66" s="2"/>
      <c r="DCQ66" s="2"/>
      <c r="DCR66" s="2"/>
      <c r="DCS66" s="2"/>
      <c r="DCT66" s="2"/>
      <c r="DCU66" s="2"/>
      <c r="DCV66" s="2"/>
      <c r="DCW66" s="2"/>
      <c r="DCX66" s="2"/>
      <c r="DCY66" s="2"/>
      <c r="DCZ66" s="2"/>
      <c r="DDA66" s="2"/>
      <c r="DDB66" s="2"/>
      <c r="DDC66" s="2"/>
      <c r="DDD66" s="2"/>
      <c r="DDE66" s="2"/>
      <c r="DDF66" s="2"/>
      <c r="DDG66" s="2"/>
      <c r="DDH66" s="2"/>
      <c r="DDI66" s="2"/>
      <c r="DDJ66" s="2"/>
      <c r="DDK66" s="2"/>
      <c r="DDL66" s="2"/>
      <c r="DDM66" s="2"/>
      <c r="DDN66" s="2"/>
      <c r="DDO66" s="2"/>
      <c r="DDP66" s="2"/>
      <c r="DDQ66" s="2"/>
      <c r="DDR66" s="2"/>
      <c r="DDS66" s="2"/>
      <c r="DDT66" s="2"/>
      <c r="DDU66" s="2"/>
      <c r="DDV66" s="2"/>
      <c r="DDW66" s="2"/>
      <c r="DDX66" s="2"/>
      <c r="DDY66" s="2"/>
      <c r="DDZ66" s="2"/>
      <c r="DEA66" s="2"/>
      <c r="DEB66" s="2"/>
      <c r="DEC66" s="2"/>
      <c r="DED66" s="2"/>
      <c r="DEE66" s="2"/>
      <c r="DEF66" s="2"/>
      <c r="DEG66" s="2"/>
      <c r="DEH66" s="2"/>
      <c r="DEI66" s="2"/>
      <c r="DEJ66" s="2"/>
      <c r="DEK66" s="2"/>
      <c r="DEL66" s="2"/>
      <c r="DEM66" s="2"/>
      <c r="DEN66" s="2"/>
      <c r="DEO66" s="2"/>
      <c r="DEP66" s="2"/>
      <c r="DEQ66" s="2"/>
      <c r="DER66" s="2"/>
      <c r="DES66" s="2"/>
      <c r="DET66" s="2"/>
      <c r="DEU66" s="2"/>
      <c r="DEV66" s="2"/>
      <c r="DEW66" s="2"/>
      <c r="DEX66" s="2"/>
      <c r="DEY66" s="2"/>
      <c r="DEZ66" s="2"/>
      <c r="DFA66" s="2"/>
      <c r="DFB66" s="2"/>
      <c r="DFC66" s="2"/>
      <c r="DFD66" s="2"/>
      <c r="DFE66" s="2"/>
      <c r="DFF66" s="2"/>
      <c r="DFG66" s="2"/>
      <c r="DFH66" s="2"/>
      <c r="DFI66" s="2"/>
      <c r="DFJ66" s="2"/>
      <c r="DFK66" s="2"/>
      <c r="DFL66" s="2"/>
      <c r="DFM66" s="2"/>
      <c r="DFN66" s="2"/>
      <c r="DFO66" s="2"/>
      <c r="DFP66" s="2"/>
      <c r="DFQ66" s="2"/>
      <c r="DFR66" s="2"/>
      <c r="DFS66" s="2"/>
      <c r="DFT66" s="2"/>
      <c r="DFU66" s="2"/>
      <c r="DFV66" s="2"/>
      <c r="DFW66" s="2"/>
      <c r="DFX66" s="2"/>
      <c r="DFY66" s="2"/>
      <c r="DFZ66" s="2"/>
      <c r="DGA66" s="2"/>
      <c r="DGB66" s="2"/>
      <c r="DGC66" s="2"/>
      <c r="DGD66" s="2"/>
      <c r="DGE66" s="2"/>
      <c r="DGF66" s="2"/>
      <c r="DGG66" s="2"/>
      <c r="DGH66" s="2"/>
      <c r="DGI66" s="2"/>
      <c r="DGJ66" s="2"/>
      <c r="DGK66" s="2"/>
      <c r="DGL66" s="2"/>
      <c r="DGM66" s="2"/>
      <c r="DGN66" s="2"/>
      <c r="DGO66" s="2"/>
      <c r="DGP66" s="2"/>
      <c r="DGQ66" s="2"/>
      <c r="DGR66" s="2"/>
      <c r="DGS66" s="2"/>
      <c r="DGT66" s="2"/>
      <c r="DGU66" s="2"/>
      <c r="DGV66" s="2"/>
      <c r="DGW66" s="2"/>
      <c r="DGX66" s="2"/>
      <c r="DGY66" s="2"/>
      <c r="DGZ66" s="2"/>
      <c r="DHA66" s="2"/>
      <c r="DHB66" s="2"/>
      <c r="DHC66" s="2"/>
      <c r="DHD66" s="2"/>
      <c r="DHE66" s="2"/>
      <c r="DHF66" s="2"/>
      <c r="DHG66" s="2"/>
      <c r="DHH66" s="2"/>
      <c r="DHI66" s="2"/>
      <c r="DHJ66" s="2"/>
      <c r="DHK66" s="2"/>
      <c r="DHL66" s="2"/>
      <c r="DHM66" s="2"/>
      <c r="DHN66" s="2"/>
      <c r="DHO66" s="2"/>
      <c r="DHP66" s="2"/>
      <c r="DHQ66" s="2"/>
      <c r="DHR66" s="2"/>
      <c r="DHS66" s="2"/>
      <c r="DHT66" s="2"/>
      <c r="DHU66" s="2"/>
      <c r="DHV66" s="2"/>
      <c r="DHW66" s="2"/>
      <c r="DHX66" s="2"/>
      <c r="DHY66" s="2"/>
      <c r="DHZ66" s="2"/>
      <c r="DIA66" s="2"/>
      <c r="DIB66" s="2"/>
      <c r="DIC66" s="2"/>
      <c r="DID66" s="2"/>
      <c r="DIE66" s="2"/>
      <c r="DIF66" s="2"/>
      <c r="DIG66" s="2"/>
      <c r="DIH66" s="2"/>
      <c r="DII66" s="2"/>
      <c r="DIJ66" s="2"/>
      <c r="DIK66" s="2"/>
      <c r="DIL66" s="2"/>
      <c r="DIM66" s="2"/>
      <c r="DIN66" s="2"/>
      <c r="DIO66" s="2"/>
      <c r="DIP66" s="2"/>
      <c r="DIQ66" s="2"/>
      <c r="DIR66" s="2"/>
      <c r="DIS66" s="2"/>
      <c r="DIT66" s="2"/>
      <c r="DIU66" s="2"/>
      <c r="DIV66" s="2"/>
      <c r="DIW66" s="2"/>
      <c r="DIX66" s="2"/>
      <c r="DIY66" s="2"/>
      <c r="DIZ66" s="2"/>
      <c r="DJA66" s="2"/>
      <c r="DJB66" s="2"/>
      <c r="DJC66" s="2"/>
      <c r="DJD66" s="2"/>
      <c r="DJE66" s="2"/>
      <c r="DJF66" s="2"/>
      <c r="DJG66" s="2"/>
      <c r="DJH66" s="2"/>
      <c r="DJI66" s="2"/>
      <c r="DJJ66" s="2"/>
      <c r="DJK66" s="2"/>
      <c r="DJL66" s="2"/>
      <c r="DJM66" s="2"/>
      <c r="DJN66" s="2"/>
      <c r="DJO66" s="2"/>
      <c r="DJP66" s="2"/>
      <c r="DJQ66" s="2"/>
      <c r="DJR66" s="2"/>
      <c r="DJS66" s="2"/>
      <c r="DJT66" s="2"/>
      <c r="DJU66" s="2"/>
      <c r="DJV66" s="2"/>
      <c r="DJW66" s="2"/>
      <c r="DJX66" s="2"/>
      <c r="DJY66" s="2"/>
      <c r="DJZ66" s="2"/>
      <c r="DKA66" s="2"/>
      <c r="DKB66" s="2"/>
      <c r="DKC66" s="2"/>
      <c r="DKD66" s="2"/>
      <c r="DKE66" s="2"/>
      <c r="DKF66" s="2"/>
      <c r="DKG66" s="2"/>
      <c r="DKH66" s="2"/>
      <c r="DKI66" s="2"/>
      <c r="DKJ66" s="2"/>
      <c r="DKK66" s="2"/>
      <c r="DKL66" s="2"/>
      <c r="DKM66" s="2"/>
      <c r="DKN66" s="2"/>
      <c r="DKO66" s="2"/>
      <c r="DKP66" s="2"/>
      <c r="DKQ66" s="2"/>
      <c r="DKR66" s="2"/>
      <c r="DKS66" s="2"/>
      <c r="DKT66" s="2"/>
      <c r="DKU66" s="2"/>
      <c r="DKV66" s="2"/>
      <c r="DKW66" s="2"/>
      <c r="DKX66" s="2"/>
      <c r="DKY66" s="2"/>
      <c r="DKZ66" s="2"/>
      <c r="DLA66" s="2"/>
      <c r="DLB66" s="2"/>
      <c r="DLC66" s="2"/>
      <c r="DLD66" s="2"/>
      <c r="DLE66" s="2"/>
      <c r="DLF66" s="2"/>
      <c r="DLG66" s="2"/>
      <c r="DLH66" s="2"/>
      <c r="DLI66" s="2"/>
      <c r="DLJ66" s="2"/>
      <c r="DLK66" s="2"/>
      <c r="DLL66" s="2"/>
      <c r="DLM66" s="2"/>
      <c r="DLN66" s="2"/>
      <c r="DLO66" s="2"/>
      <c r="DLP66" s="2"/>
      <c r="DLQ66" s="2"/>
      <c r="DLR66" s="2"/>
      <c r="DLS66" s="2"/>
      <c r="DLT66" s="2"/>
      <c r="DLU66" s="2"/>
      <c r="DLV66" s="2"/>
      <c r="DLW66" s="2"/>
      <c r="DLX66" s="2"/>
      <c r="DLY66" s="2"/>
      <c r="DLZ66" s="2"/>
      <c r="DMA66" s="2"/>
      <c r="DMB66" s="2"/>
      <c r="DMC66" s="2"/>
      <c r="DMD66" s="2"/>
      <c r="DME66" s="2"/>
      <c r="DMF66" s="2"/>
      <c r="DMG66" s="2"/>
      <c r="DMH66" s="2"/>
      <c r="DMI66" s="2"/>
      <c r="DMJ66" s="2"/>
      <c r="DMK66" s="2"/>
      <c r="DML66" s="2"/>
      <c r="DMM66" s="2"/>
      <c r="DMN66" s="2"/>
      <c r="DMO66" s="2"/>
      <c r="DMP66" s="2"/>
      <c r="DMQ66" s="2"/>
      <c r="DMR66" s="2"/>
      <c r="DMS66" s="2"/>
      <c r="DMT66" s="2"/>
      <c r="DMU66" s="2"/>
      <c r="DMV66" s="2"/>
      <c r="DMW66" s="2"/>
      <c r="DMX66" s="2"/>
      <c r="DMY66" s="2"/>
      <c r="DMZ66" s="2"/>
      <c r="DNA66" s="2"/>
      <c r="DNB66" s="2"/>
      <c r="DNC66" s="2"/>
      <c r="DND66" s="2"/>
      <c r="DNE66" s="2"/>
      <c r="DNF66" s="2"/>
      <c r="DNG66" s="2"/>
      <c r="DNH66" s="2"/>
      <c r="DNI66" s="2"/>
      <c r="DNJ66" s="2"/>
      <c r="DNK66" s="2"/>
      <c r="DNL66" s="2"/>
      <c r="DNM66" s="2"/>
      <c r="DNN66" s="2"/>
      <c r="DNO66" s="2"/>
      <c r="DNP66" s="2"/>
      <c r="DNQ66" s="2"/>
      <c r="DNR66" s="2"/>
      <c r="DNS66" s="2"/>
      <c r="DNT66" s="2"/>
      <c r="DNU66" s="2"/>
      <c r="DNV66" s="2"/>
      <c r="DNW66" s="2"/>
      <c r="DNX66" s="2"/>
      <c r="DNY66" s="2"/>
      <c r="DNZ66" s="2"/>
      <c r="DOA66" s="2"/>
      <c r="DOB66" s="2"/>
      <c r="DOC66" s="2"/>
      <c r="DOD66" s="2"/>
      <c r="DOE66" s="2"/>
      <c r="DOF66" s="2"/>
      <c r="DOG66" s="2"/>
      <c r="DOH66" s="2"/>
      <c r="DOI66" s="2"/>
      <c r="DOJ66" s="2"/>
      <c r="DOK66" s="2"/>
      <c r="DOL66" s="2"/>
      <c r="DOM66" s="2"/>
      <c r="DON66" s="2"/>
      <c r="DOO66" s="2"/>
      <c r="DOP66" s="2"/>
      <c r="DOQ66" s="2"/>
      <c r="DOR66" s="2"/>
      <c r="DOS66" s="2"/>
      <c r="DOT66" s="2"/>
      <c r="DOU66" s="2"/>
      <c r="DOV66" s="2"/>
      <c r="DOW66" s="2"/>
      <c r="DOX66" s="2"/>
      <c r="DOY66" s="2"/>
      <c r="DOZ66" s="2"/>
      <c r="DPA66" s="2"/>
      <c r="DPB66" s="2"/>
      <c r="DPC66" s="2"/>
      <c r="DPD66" s="2"/>
      <c r="DPE66" s="2"/>
      <c r="DPF66" s="2"/>
      <c r="DPG66" s="2"/>
      <c r="DPH66" s="2"/>
      <c r="DPI66" s="2"/>
      <c r="DPJ66" s="2"/>
      <c r="DPK66" s="2"/>
      <c r="DPL66" s="2"/>
      <c r="DPM66" s="2"/>
      <c r="DPN66" s="2"/>
      <c r="DPO66" s="2"/>
      <c r="DPP66" s="2"/>
      <c r="DPQ66" s="2"/>
      <c r="DPR66" s="2"/>
      <c r="DPS66" s="2"/>
      <c r="DPT66" s="2"/>
      <c r="DPU66" s="2"/>
      <c r="DPV66" s="2"/>
      <c r="DPW66" s="2"/>
      <c r="DPX66" s="2"/>
      <c r="DPY66" s="2"/>
      <c r="DPZ66" s="2"/>
      <c r="DQA66" s="2"/>
      <c r="DQB66" s="2"/>
      <c r="DQC66" s="2"/>
      <c r="DQD66" s="2"/>
      <c r="DQE66" s="2"/>
      <c r="DQF66" s="2"/>
      <c r="DQG66" s="2"/>
      <c r="DQH66" s="2"/>
      <c r="DQI66" s="2"/>
      <c r="DQJ66" s="2"/>
      <c r="DQK66" s="2"/>
      <c r="DQL66" s="2"/>
      <c r="DQM66" s="2"/>
      <c r="DQN66" s="2"/>
      <c r="DQO66" s="2"/>
      <c r="DQP66" s="2"/>
      <c r="DQQ66" s="2"/>
      <c r="DQR66" s="2"/>
      <c r="DQS66" s="2"/>
      <c r="DQT66" s="2"/>
      <c r="DQU66" s="2"/>
      <c r="DQV66" s="2"/>
      <c r="DQW66" s="2"/>
      <c r="DQX66" s="2"/>
      <c r="DQY66" s="2"/>
      <c r="DQZ66" s="2"/>
      <c r="DRA66" s="2"/>
      <c r="DRB66" s="2"/>
      <c r="DRC66" s="2"/>
      <c r="DRD66" s="2"/>
      <c r="DRE66" s="2"/>
      <c r="DRF66" s="2"/>
      <c r="DRG66" s="2"/>
      <c r="DRH66" s="2"/>
      <c r="DRI66" s="2"/>
      <c r="DRJ66" s="2"/>
      <c r="DRK66" s="2"/>
      <c r="DRL66" s="2"/>
      <c r="DRM66" s="2"/>
      <c r="DRN66" s="2"/>
      <c r="DRO66" s="2"/>
      <c r="DRP66" s="2"/>
      <c r="DRQ66" s="2"/>
      <c r="DRR66" s="2"/>
      <c r="DRS66" s="2"/>
      <c r="DRT66" s="2"/>
      <c r="DRU66" s="2"/>
      <c r="DRV66" s="2"/>
      <c r="DRW66" s="2"/>
      <c r="DRX66" s="2"/>
      <c r="DRY66" s="2"/>
      <c r="DRZ66" s="2"/>
      <c r="DSA66" s="2"/>
      <c r="DSB66" s="2"/>
      <c r="DSC66" s="2"/>
      <c r="DSD66" s="2"/>
      <c r="DSE66" s="2"/>
      <c r="DSF66" s="2"/>
      <c r="DSG66" s="2"/>
      <c r="DSH66" s="2"/>
      <c r="DSI66" s="2"/>
      <c r="DSJ66" s="2"/>
      <c r="DSK66" s="2"/>
      <c r="DSL66" s="2"/>
      <c r="DSM66" s="2"/>
      <c r="DSN66" s="2"/>
      <c r="DSO66" s="2"/>
      <c r="DSP66" s="2"/>
      <c r="DSQ66" s="2"/>
      <c r="DSR66" s="2"/>
      <c r="DSS66" s="2"/>
      <c r="DST66" s="2"/>
      <c r="DSU66" s="2"/>
      <c r="DSV66" s="2"/>
      <c r="DSW66" s="2"/>
      <c r="DSX66" s="2"/>
      <c r="DSY66" s="2"/>
      <c r="DSZ66" s="2"/>
      <c r="DTA66" s="2"/>
      <c r="DTB66" s="2"/>
      <c r="DTC66" s="2"/>
      <c r="DTD66" s="2"/>
      <c r="DTE66" s="2"/>
      <c r="DTF66" s="2"/>
      <c r="DTG66" s="2"/>
      <c r="DTH66" s="2"/>
      <c r="DTI66" s="2"/>
      <c r="DTJ66" s="2"/>
      <c r="DTK66" s="2"/>
      <c r="DTL66" s="2"/>
      <c r="DTM66" s="2"/>
      <c r="DTN66" s="2"/>
      <c r="DTO66" s="2"/>
      <c r="DTP66" s="2"/>
      <c r="DTQ66" s="2"/>
      <c r="DTR66" s="2"/>
      <c r="DTS66" s="2"/>
      <c r="DTT66" s="2"/>
      <c r="DTU66" s="2"/>
      <c r="DTV66" s="2"/>
      <c r="DTW66" s="2"/>
      <c r="DTX66" s="2"/>
      <c r="DTY66" s="2"/>
      <c r="DTZ66" s="2"/>
      <c r="DUA66" s="2"/>
      <c r="DUB66" s="2"/>
      <c r="DUC66" s="2"/>
      <c r="DUD66" s="2"/>
      <c r="DUE66" s="2"/>
      <c r="DUF66" s="2"/>
      <c r="DUG66" s="2"/>
      <c r="DUH66" s="2"/>
      <c r="DUI66" s="2"/>
      <c r="DUJ66" s="2"/>
      <c r="DUK66" s="2"/>
      <c r="DUL66" s="2"/>
      <c r="DUM66" s="2"/>
      <c r="DUN66" s="2"/>
      <c r="DUO66" s="2"/>
      <c r="DUP66" s="2"/>
      <c r="DUQ66" s="2"/>
      <c r="DUR66" s="2"/>
      <c r="DUS66" s="2"/>
      <c r="DUT66" s="2"/>
      <c r="DUU66" s="2"/>
      <c r="DUV66" s="2"/>
      <c r="DUW66" s="2"/>
      <c r="DUX66" s="2"/>
      <c r="DUY66" s="2"/>
      <c r="DUZ66" s="2"/>
      <c r="DVA66" s="2"/>
      <c r="DVB66" s="2"/>
      <c r="DVC66" s="2"/>
      <c r="DVD66" s="2"/>
      <c r="DVE66" s="2"/>
      <c r="DVF66" s="2"/>
      <c r="DVG66" s="2"/>
      <c r="DVH66" s="2"/>
      <c r="DVI66" s="2"/>
      <c r="DVJ66" s="2"/>
      <c r="DVK66" s="2"/>
      <c r="DVL66" s="2"/>
      <c r="DVM66" s="2"/>
      <c r="DVN66" s="2"/>
      <c r="DVO66" s="2"/>
      <c r="DVP66" s="2"/>
      <c r="DVQ66" s="2"/>
      <c r="DVR66" s="2"/>
      <c r="DVS66" s="2"/>
      <c r="DVT66" s="2"/>
      <c r="DVU66" s="2"/>
      <c r="DVV66" s="2"/>
      <c r="DVW66" s="2"/>
      <c r="DVX66" s="2"/>
      <c r="DVY66" s="2"/>
      <c r="DVZ66" s="2"/>
      <c r="DWA66" s="2"/>
      <c r="DWB66" s="2"/>
      <c r="DWC66" s="2"/>
      <c r="DWD66" s="2"/>
      <c r="DWE66" s="2"/>
      <c r="DWF66" s="2"/>
      <c r="DWG66" s="2"/>
      <c r="DWH66" s="2"/>
      <c r="DWI66" s="2"/>
      <c r="DWJ66" s="2"/>
      <c r="DWK66" s="2"/>
      <c r="DWL66" s="2"/>
      <c r="DWM66" s="2"/>
      <c r="DWN66" s="2"/>
      <c r="DWO66" s="2"/>
      <c r="DWP66" s="2"/>
      <c r="DWQ66" s="2"/>
      <c r="DWR66" s="2"/>
      <c r="DWS66" s="2"/>
      <c r="DWT66" s="2"/>
      <c r="DWU66" s="2"/>
      <c r="DWV66" s="2"/>
      <c r="DWW66" s="2"/>
      <c r="DWX66" s="2"/>
      <c r="DWY66" s="2"/>
      <c r="DWZ66" s="2"/>
      <c r="DXA66" s="2"/>
      <c r="DXB66" s="2"/>
      <c r="DXC66" s="2"/>
      <c r="DXD66" s="2"/>
      <c r="DXE66" s="2"/>
      <c r="DXF66" s="2"/>
      <c r="DXG66" s="2"/>
      <c r="DXH66" s="2"/>
      <c r="DXI66" s="2"/>
      <c r="DXJ66" s="2"/>
      <c r="DXK66" s="2"/>
      <c r="DXL66" s="2"/>
      <c r="DXM66" s="2"/>
      <c r="DXN66" s="2"/>
      <c r="DXO66" s="2"/>
      <c r="DXP66" s="2"/>
      <c r="DXQ66" s="2"/>
      <c r="DXR66" s="2"/>
      <c r="DXS66" s="2"/>
      <c r="DXT66" s="2"/>
      <c r="DXU66" s="2"/>
      <c r="DXV66" s="2"/>
      <c r="DXW66" s="2"/>
      <c r="DXX66" s="2"/>
      <c r="DXY66" s="2"/>
      <c r="DXZ66" s="2"/>
      <c r="DYA66" s="2"/>
      <c r="DYB66" s="2"/>
      <c r="DYC66" s="2"/>
      <c r="DYD66" s="2"/>
      <c r="DYE66" s="2"/>
      <c r="DYF66" s="2"/>
      <c r="DYG66" s="2"/>
      <c r="DYH66" s="2"/>
      <c r="DYI66" s="2"/>
      <c r="DYJ66" s="2"/>
      <c r="DYK66" s="2"/>
      <c r="DYL66" s="2"/>
      <c r="DYM66" s="2"/>
      <c r="DYN66" s="2"/>
      <c r="DYO66" s="2"/>
      <c r="DYP66" s="2"/>
      <c r="DYQ66" s="2"/>
      <c r="DYR66" s="2"/>
      <c r="DYS66" s="2"/>
      <c r="DYT66" s="2"/>
      <c r="DYU66" s="2"/>
      <c r="DYV66" s="2"/>
      <c r="DYW66" s="2"/>
      <c r="DYX66" s="2"/>
      <c r="DYY66" s="2"/>
      <c r="DYZ66" s="2"/>
      <c r="DZA66" s="2"/>
      <c r="DZB66" s="2"/>
      <c r="DZC66" s="2"/>
      <c r="DZD66" s="2"/>
      <c r="DZE66" s="2"/>
      <c r="DZF66" s="2"/>
      <c r="DZG66" s="2"/>
      <c r="DZH66" s="2"/>
      <c r="DZI66" s="2"/>
      <c r="DZJ66" s="2"/>
      <c r="DZK66" s="2"/>
      <c r="DZL66" s="2"/>
      <c r="DZM66" s="2"/>
      <c r="DZN66" s="2"/>
      <c r="DZO66" s="2"/>
      <c r="DZP66" s="2"/>
      <c r="DZQ66" s="2"/>
      <c r="DZR66" s="2"/>
      <c r="DZS66" s="2"/>
      <c r="DZT66" s="2"/>
      <c r="DZU66" s="2"/>
      <c r="DZV66" s="2"/>
      <c r="DZW66" s="2"/>
      <c r="DZX66" s="2"/>
      <c r="DZY66" s="2"/>
      <c r="DZZ66" s="2"/>
      <c r="EAA66" s="2"/>
      <c r="EAB66" s="2"/>
      <c r="EAC66" s="2"/>
      <c r="EAD66" s="2"/>
      <c r="EAE66" s="2"/>
      <c r="EAF66" s="2"/>
      <c r="EAG66" s="2"/>
      <c r="EAH66" s="2"/>
      <c r="EAI66" s="2"/>
      <c r="EAJ66" s="2"/>
      <c r="EAK66" s="2"/>
      <c r="EAL66" s="2"/>
      <c r="EAM66" s="2"/>
      <c r="EAN66" s="2"/>
      <c r="EAO66" s="2"/>
      <c r="EAP66" s="2"/>
      <c r="EAQ66" s="2"/>
      <c r="EAR66" s="2"/>
      <c r="EAS66" s="2"/>
      <c r="EAT66" s="2"/>
      <c r="EAU66" s="2"/>
      <c r="EAV66" s="2"/>
      <c r="EAW66" s="2"/>
      <c r="EAX66" s="2"/>
      <c r="EAY66" s="2"/>
      <c r="EAZ66" s="2"/>
      <c r="EBA66" s="2"/>
      <c r="EBB66" s="2"/>
      <c r="EBC66" s="2"/>
      <c r="EBD66" s="2"/>
      <c r="EBE66" s="2"/>
      <c r="EBF66" s="2"/>
      <c r="EBG66" s="2"/>
      <c r="EBH66" s="2"/>
      <c r="EBI66" s="2"/>
      <c r="EBJ66" s="2"/>
      <c r="EBK66" s="2"/>
      <c r="EBL66" s="2"/>
      <c r="EBM66" s="2"/>
      <c r="EBN66" s="2"/>
      <c r="EBO66" s="2"/>
      <c r="EBP66" s="2"/>
      <c r="EBQ66" s="2"/>
      <c r="EBR66" s="2"/>
      <c r="EBS66" s="2"/>
      <c r="EBT66" s="2"/>
      <c r="EBU66" s="2"/>
      <c r="EBV66" s="2"/>
      <c r="EBW66" s="2"/>
      <c r="EBX66" s="2"/>
      <c r="EBY66" s="2"/>
      <c r="EBZ66" s="2"/>
      <c r="ECA66" s="2"/>
      <c r="ECB66" s="2"/>
      <c r="ECC66" s="2"/>
      <c r="ECD66" s="2"/>
      <c r="ECE66" s="2"/>
      <c r="ECF66" s="2"/>
      <c r="ECG66" s="2"/>
      <c r="ECH66" s="2"/>
      <c r="ECI66" s="2"/>
      <c r="ECJ66" s="2"/>
      <c r="ECK66" s="2"/>
      <c r="ECL66" s="2"/>
      <c r="ECM66" s="2"/>
      <c r="ECN66" s="2"/>
      <c r="ECO66" s="2"/>
      <c r="ECP66" s="2"/>
      <c r="ECQ66" s="2"/>
      <c r="ECR66" s="2"/>
      <c r="ECS66" s="2"/>
      <c r="ECT66" s="2"/>
      <c r="ECU66" s="2"/>
      <c r="ECV66" s="2"/>
      <c r="ECW66" s="2"/>
      <c r="ECX66" s="2"/>
      <c r="ECY66" s="2"/>
      <c r="ECZ66" s="2"/>
      <c r="EDA66" s="2"/>
      <c r="EDB66" s="2"/>
      <c r="EDC66" s="2"/>
      <c r="EDD66" s="2"/>
      <c r="EDE66" s="2"/>
      <c r="EDF66" s="2"/>
      <c r="EDG66" s="2"/>
      <c r="EDH66" s="2"/>
      <c r="EDI66" s="2"/>
      <c r="EDJ66" s="2"/>
      <c r="EDK66" s="2"/>
      <c r="EDL66" s="2"/>
      <c r="EDM66" s="2"/>
      <c r="EDN66" s="2"/>
      <c r="EDO66" s="2"/>
      <c r="EDP66" s="2"/>
      <c r="EDQ66" s="2"/>
      <c r="EDR66" s="2"/>
      <c r="EDS66" s="2"/>
      <c r="EDT66" s="2"/>
      <c r="EDU66" s="2"/>
      <c r="EDV66" s="2"/>
      <c r="EDW66" s="2"/>
      <c r="EDX66" s="2"/>
      <c r="EDY66" s="2"/>
      <c r="EDZ66" s="2"/>
      <c r="EEA66" s="2"/>
      <c r="EEB66" s="2"/>
      <c r="EEC66" s="2"/>
      <c r="EED66" s="2"/>
      <c r="EEE66" s="2"/>
      <c r="EEF66" s="2"/>
      <c r="EEG66" s="2"/>
      <c r="EEH66" s="2"/>
      <c r="EEI66" s="2"/>
      <c r="EEJ66" s="2"/>
      <c r="EEK66" s="2"/>
      <c r="EEL66" s="2"/>
      <c r="EEM66" s="2"/>
      <c r="EEN66" s="2"/>
      <c r="EEO66" s="2"/>
      <c r="EEP66" s="2"/>
      <c r="EEQ66" s="2"/>
      <c r="EER66" s="2"/>
      <c r="EES66" s="2"/>
      <c r="EET66" s="2"/>
      <c r="EEU66" s="2"/>
      <c r="EEV66" s="2"/>
      <c r="EEW66" s="2"/>
      <c r="EEX66" s="2"/>
      <c r="EEY66" s="2"/>
      <c r="EEZ66" s="2"/>
      <c r="EFA66" s="2"/>
      <c r="EFB66" s="2"/>
      <c r="EFC66" s="2"/>
      <c r="EFD66" s="2"/>
      <c r="EFE66" s="2"/>
      <c r="EFF66" s="2"/>
      <c r="EFG66" s="2"/>
      <c r="EFH66" s="2"/>
      <c r="EFI66" s="2"/>
      <c r="EFJ66" s="2"/>
      <c r="EFK66" s="2"/>
      <c r="EFL66" s="2"/>
      <c r="EFM66" s="2"/>
      <c r="EFN66" s="2"/>
      <c r="EFO66" s="2"/>
      <c r="EFP66" s="2"/>
      <c r="EFQ66" s="2"/>
      <c r="EFR66" s="2"/>
      <c r="EFS66" s="2"/>
      <c r="EFT66" s="2"/>
      <c r="EFU66" s="2"/>
      <c r="EFV66" s="2"/>
      <c r="EFW66" s="2"/>
      <c r="EFX66" s="2"/>
      <c r="EFY66" s="2"/>
      <c r="EFZ66" s="2"/>
      <c r="EGA66" s="2"/>
      <c r="EGB66" s="2"/>
      <c r="EGC66" s="2"/>
      <c r="EGD66" s="2"/>
      <c r="EGE66" s="2"/>
      <c r="EGF66" s="2"/>
      <c r="EGG66" s="2"/>
      <c r="EGH66" s="2"/>
      <c r="EGI66" s="2"/>
      <c r="EGJ66" s="2"/>
      <c r="EGK66" s="2"/>
      <c r="EGL66" s="2"/>
      <c r="EGM66" s="2"/>
      <c r="EGN66" s="2"/>
      <c r="EGO66" s="2"/>
      <c r="EGP66" s="2"/>
      <c r="EGQ66" s="2"/>
      <c r="EGR66" s="2"/>
      <c r="EGS66" s="2"/>
      <c r="EGT66" s="2"/>
      <c r="EGU66" s="2"/>
      <c r="EGV66" s="2"/>
      <c r="EGW66" s="2"/>
      <c r="EGX66" s="2"/>
      <c r="EGY66" s="2"/>
      <c r="EGZ66" s="2"/>
      <c r="EHA66" s="2"/>
      <c r="EHB66" s="2"/>
      <c r="EHC66" s="2"/>
      <c r="EHD66" s="2"/>
      <c r="EHE66" s="2"/>
      <c r="EHF66" s="2"/>
      <c r="EHG66" s="2"/>
      <c r="EHH66" s="2"/>
      <c r="EHI66" s="2"/>
      <c r="EHJ66" s="2"/>
      <c r="EHK66" s="2"/>
      <c r="EHL66" s="2"/>
      <c r="EHM66" s="2"/>
      <c r="EHN66" s="2"/>
      <c r="EHO66" s="2"/>
      <c r="EHP66" s="2"/>
      <c r="EHQ66" s="2"/>
      <c r="EHR66" s="2"/>
      <c r="EHS66" s="2"/>
      <c r="EHT66" s="2"/>
      <c r="EHU66" s="2"/>
      <c r="EHV66" s="2"/>
      <c r="EHW66" s="2"/>
      <c r="EHX66" s="2"/>
      <c r="EHY66" s="2"/>
      <c r="EHZ66" s="2"/>
      <c r="EIA66" s="2"/>
      <c r="EIB66" s="2"/>
      <c r="EIC66" s="2"/>
      <c r="EID66" s="2"/>
      <c r="EIE66" s="2"/>
      <c r="EIF66" s="2"/>
      <c r="EIG66" s="2"/>
      <c r="EIH66" s="2"/>
      <c r="EII66" s="2"/>
      <c r="EIJ66" s="2"/>
      <c r="EIK66" s="2"/>
      <c r="EIL66" s="2"/>
      <c r="EIM66" s="2"/>
      <c r="EIN66" s="2"/>
      <c r="EIO66" s="2"/>
      <c r="EIP66" s="2"/>
      <c r="EIQ66" s="2"/>
      <c r="EIR66" s="2"/>
      <c r="EIS66" s="2"/>
      <c r="EIT66" s="2"/>
      <c r="EIU66" s="2"/>
      <c r="EIV66" s="2"/>
      <c r="EIW66" s="2"/>
      <c r="EIX66" s="2"/>
      <c r="EIY66" s="2"/>
      <c r="EIZ66" s="2"/>
      <c r="EJA66" s="2"/>
      <c r="EJB66" s="2"/>
      <c r="EJC66" s="2"/>
      <c r="EJD66" s="2"/>
      <c r="EJE66" s="2"/>
      <c r="EJF66" s="2"/>
      <c r="EJG66" s="2"/>
      <c r="EJH66" s="2"/>
      <c r="EJI66" s="2"/>
      <c r="EJJ66" s="2"/>
      <c r="EJK66" s="2"/>
      <c r="EJL66" s="2"/>
      <c r="EJM66" s="2"/>
      <c r="EJN66" s="2"/>
      <c r="EJO66" s="2"/>
      <c r="EJP66" s="2"/>
      <c r="EJQ66" s="2"/>
      <c r="EJR66" s="2"/>
      <c r="EJS66" s="2"/>
      <c r="EJT66" s="2"/>
      <c r="EJU66" s="2"/>
      <c r="EJV66" s="2"/>
      <c r="EJW66" s="2"/>
      <c r="EJX66" s="2"/>
      <c r="EJY66" s="2"/>
      <c r="EJZ66" s="2"/>
      <c r="EKA66" s="2"/>
      <c r="EKB66" s="2"/>
      <c r="EKC66" s="2"/>
      <c r="EKD66" s="2"/>
      <c r="EKE66" s="2"/>
      <c r="EKF66" s="2"/>
      <c r="EKG66" s="2"/>
      <c r="EKH66" s="2"/>
      <c r="EKI66" s="2"/>
      <c r="EKJ66" s="2"/>
      <c r="EKK66" s="2"/>
      <c r="EKL66" s="2"/>
      <c r="EKM66" s="2"/>
      <c r="EKN66" s="2"/>
      <c r="EKO66" s="2"/>
      <c r="EKP66" s="2"/>
      <c r="EKQ66" s="2"/>
      <c r="EKR66" s="2"/>
      <c r="EKS66" s="2"/>
      <c r="EKT66" s="2"/>
      <c r="EKU66" s="2"/>
      <c r="EKV66" s="2"/>
      <c r="EKW66" s="2"/>
      <c r="EKX66" s="2"/>
      <c r="EKY66" s="2"/>
      <c r="EKZ66" s="2"/>
      <c r="ELA66" s="2"/>
      <c r="ELB66" s="2"/>
      <c r="ELC66" s="2"/>
      <c r="ELD66" s="2"/>
      <c r="ELE66" s="2"/>
      <c r="ELF66" s="2"/>
      <c r="ELG66" s="2"/>
      <c r="ELH66" s="2"/>
      <c r="ELI66" s="2"/>
      <c r="ELJ66" s="2"/>
      <c r="ELK66" s="2"/>
      <c r="ELL66" s="2"/>
      <c r="ELM66" s="2"/>
      <c r="ELN66" s="2"/>
      <c r="ELO66" s="2"/>
      <c r="ELP66" s="2"/>
      <c r="ELQ66" s="2"/>
      <c r="ELR66" s="2"/>
      <c r="ELS66" s="2"/>
      <c r="ELT66" s="2"/>
      <c r="ELU66" s="2"/>
      <c r="ELV66" s="2"/>
      <c r="ELW66" s="2"/>
      <c r="ELX66" s="2"/>
      <c r="ELY66" s="2"/>
      <c r="ELZ66" s="2"/>
      <c r="EMA66" s="2"/>
      <c r="EMB66" s="2"/>
      <c r="EMC66" s="2"/>
      <c r="EMD66" s="2"/>
      <c r="EME66" s="2"/>
      <c r="EMF66" s="2"/>
      <c r="EMG66" s="2"/>
      <c r="EMH66" s="2"/>
      <c r="EMI66" s="2"/>
      <c r="EMJ66" s="2"/>
      <c r="EMK66" s="2"/>
      <c r="EML66" s="2"/>
      <c r="EMM66" s="2"/>
      <c r="EMN66" s="2"/>
      <c r="EMO66" s="2"/>
      <c r="EMP66" s="2"/>
      <c r="EMQ66" s="2"/>
      <c r="EMR66" s="2"/>
      <c r="EMS66" s="2"/>
      <c r="EMT66" s="2"/>
      <c r="EMU66" s="2"/>
      <c r="EMV66" s="2"/>
      <c r="EMW66" s="2"/>
      <c r="EMX66" s="2"/>
      <c r="EMY66" s="2"/>
      <c r="EMZ66" s="2"/>
      <c r="ENA66" s="2"/>
      <c r="ENB66" s="2"/>
      <c r="ENC66" s="2"/>
      <c r="END66" s="2"/>
      <c r="ENE66" s="2"/>
      <c r="ENF66" s="2"/>
      <c r="ENG66" s="2"/>
      <c r="ENH66" s="2"/>
      <c r="ENI66" s="2"/>
      <c r="ENJ66" s="2"/>
      <c r="ENK66" s="2"/>
      <c r="ENL66" s="2"/>
      <c r="ENM66" s="2"/>
      <c r="ENN66" s="2"/>
      <c r="ENO66" s="2"/>
      <c r="ENP66" s="2"/>
      <c r="ENQ66" s="2"/>
      <c r="ENR66" s="2"/>
      <c r="ENS66" s="2"/>
      <c r="ENT66" s="2"/>
      <c r="ENU66" s="2"/>
      <c r="ENV66" s="2"/>
      <c r="ENW66" s="2"/>
      <c r="ENX66" s="2"/>
      <c r="ENY66" s="2"/>
      <c r="ENZ66" s="2"/>
      <c r="EOA66" s="2"/>
      <c r="EOB66" s="2"/>
      <c r="EOC66" s="2"/>
      <c r="EOD66" s="2"/>
      <c r="EOE66" s="2"/>
      <c r="EOF66" s="2"/>
      <c r="EOG66" s="2"/>
      <c r="EOH66" s="2"/>
      <c r="EOI66" s="2"/>
      <c r="EOJ66" s="2"/>
      <c r="EOK66" s="2"/>
      <c r="EOL66" s="2"/>
      <c r="EOM66" s="2"/>
      <c r="EON66" s="2"/>
      <c r="EOO66" s="2"/>
      <c r="EOP66" s="2"/>
      <c r="EOQ66" s="2"/>
      <c r="EOR66" s="2"/>
      <c r="EOS66" s="2"/>
      <c r="EOT66" s="2"/>
      <c r="EOU66" s="2"/>
      <c r="EOV66" s="2"/>
      <c r="EOW66" s="2"/>
      <c r="EOX66" s="2"/>
      <c r="EOY66" s="2"/>
      <c r="EOZ66" s="2"/>
      <c r="EPA66" s="2"/>
      <c r="EPB66" s="2"/>
      <c r="EPC66" s="2"/>
      <c r="EPD66" s="2"/>
      <c r="EPE66" s="2"/>
      <c r="EPF66" s="2"/>
      <c r="EPG66" s="2"/>
      <c r="EPH66" s="2"/>
      <c r="EPI66" s="2"/>
      <c r="EPJ66" s="2"/>
      <c r="EPK66" s="2"/>
      <c r="EPL66" s="2"/>
      <c r="EPM66" s="2"/>
      <c r="EPN66" s="2"/>
      <c r="EPO66" s="2"/>
      <c r="EPP66" s="2"/>
      <c r="EPQ66" s="2"/>
      <c r="EPR66" s="2"/>
      <c r="EPS66" s="2"/>
      <c r="EPT66" s="2"/>
      <c r="EPU66" s="2"/>
      <c r="EPV66" s="2"/>
      <c r="EPW66" s="2"/>
      <c r="EPX66" s="2"/>
      <c r="EPY66" s="2"/>
      <c r="EPZ66" s="2"/>
      <c r="EQA66" s="2"/>
      <c r="EQB66" s="2"/>
      <c r="EQC66" s="2"/>
      <c r="EQD66" s="2"/>
      <c r="EQE66" s="2"/>
      <c r="EQF66" s="2"/>
      <c r="EQG66" s="2"/>
      <c r="EQH66" s="2"/>
      <c r="EQI66" s="2"/>
      <c r="EQJ66" s="2"/>
      <c r="EQK66" s="2"/>
      <c r="EQL66" s="2"/>
      <c r="EQM66" s="2"/>
      <c r="EQN66" s="2"/>
      <c r="EQO66" s="2"/>
      <c r="EQP66" s="2"/>
      <c r="EQQ66" s="2"/>
      <c r="EQR66" s="2"/>
      <c r="EQS66" s="2"/>
      <c r="EQT66" s="2"/>
      <c r="EQU66" s="2"/>
      <c r="EQV66" s="2"/>
      <c r="EQW66" s="2"/>
      <c r="EQX66" s="2"/>
      <c r="EQY66" s="2"/>
      <c r="EQZ66" s="2"/>
      <c r="ERA66" s="2"/>
      <c r="ERB66" s="2"/>
      <c r="ERC66" s="2"/>
      <c r="ERD66" s="2"/>
      <c r="ERE66" s="2"/>
      <c r="ERF66" s="2"/>
      <c r="ERG66" s="2"/>
      <c r="ERH66" s="2"/>
      <c r="ERI66" s="2"/>
      <c r="ERJ66" s="2"/>
      <c r="ERK66" s="2"/>
      <c r="ERL66" s="2"/>
      <c r="ERM66" s="2"/>
      <c r="ERN66" s="2"/>
      <c r="ERO66" s="2"/>
      <c r="ERP66" s="2"/>
      <c r="ERQ66" s="2"/>
      <c r="ERR66" s="2"/>
      <c r="ERS66" s="2"/>
      <c r="ERT66" s="2"/>
      <c r="ERU66" s="2"/>
      <c r="ERV66" s="2"/>
      <c r="ERW66" s="2"/>
      <c r="ERX66" s="2"/>
      <c r="ERY66" s="2"/>
      <c r="ERZ66" s="2"/>
      <c r="ESA66" s="2"/>
      <c r="ESB66" s="2"/>
      <c r="ESC66" s="2"/>
      <c r="ESD66" s="2"/>
      <c r="ESE66" s="2"/>
      <c r="ESF66" s="2"/>
      <c r="ESG66" s="2"/>
      <c r="ESH66" s="2"/>
      <c r="ESI66" s="2"/>
      <c r="ESJ66" s="2"/>
      <c r="ESK66" s="2"/>
      <c r="ESL66" s="2"/>
      <c r="ESM66" s="2"/>
      <c r="ESN66" s="2"/>
      <c r="ESO66" s="2"/>
      <c r="ESP66" s="2"/>
      <c r="ESQ66" s="2"/>
      <c r="ESR66" s="2"/>
      <c r="ESS66" s="2"/>
      <c r="EST66" s="2"/>
      <c r="ESU66" s="2"/>
      <c r="ESV66" s="2"/>
      <c r="ESW66" s="2"/>
      <c r="ESX66" s="2"/>
      <c r="ESY66" s="2"/>
      <c r="ESZ66" s="2"/>
      <c r="ETA66" s="2"/>
      <c r="ETB66" s="2"/>
      <c r="ETC66" s="2"/>
      <c r="ETD66" s="2"/>
      <c r="ETE66" s="2"/>
      <c r="ETF66" s="2"/>
      <c r="ETG66" s="2"/>
      <c r="ETH66" s="2"/>
      <c r="ETI66" s="2"/>
      <c r="ETJ66" s="2"/>
      <c r="ETK66" s="2"/>
      <c r="ETL66" s="2"/>
      <c r="ETM66" s="2"/>
      <c r="ETN66" s="2"/>
      <c r="ETO66" s="2"/>
      <c r="ETP66" s="2"/>
      <c r="ETQ66" s="2"/>
      <c r="ETR66" s="2"/>
      <c r="ETS66" s="2"/>
      <c r="ETT66" s="2"/>
      <c r="ETU66" s="2"/>
      <c r="ETV66" s="2"/>
      <c r="ETW66" s="2"/>
      <c r="ETX66" s="2"/>
      <c r="ETY66" s="2"/>
      <c r="ETZ66" s="2"/>
      <c r="EUA66" s="2"/>
      <c r="EUB66" s="2"/>
      <c r="EUC66" s="2"/>
      <c r="EUD66" s="2"/>
      <c r="EUE66" s="2"/>
      <c r="EUF66" s="2"/>
      <c r="EUG66" s="2"/>
      <c r="EUH66" s="2"/>
      <c r="EUI66" s="2"/>
      <c r="EUJ66" s="2"/>
      <c r="EUK66" s="2"/>
      <c r="EUL66" s="2"/>
      <c r="EUM66" s="2"/>
      <c r="EUN66" s="2"/>
      <c r="EUO66" s="2"/>
      <c r="EUP66" s="2"/>
      <c r="EUQ66" s="2"/>
      <c r="EUR66" s="2"/>
      <c r="EUS66" s="2"/>
      <c r="EUT66" s="2"/>
      <c r="EUU66" s="2"/>
      <c r="EUV66" s="2"/>
      <c r="EUW66" s="2"/>
      <c r="EUX66" s="2"/>
      <c r="EUY66" s="2"/>
      <c r="EUZ66" s="2"/>
      <c r="EVA66" s="2"/>
      <c r="EVB66" s="2"/>
      <c r="EVC66" s="2"/>
      <c r="EVD66" s="2"/>
      <c r="EVE66" s="2"/>
      <c r="EVF66" s="2"/>
      <c r="EVG66" s="2"/>
      <c r="EVH66" s="2"/>
      <c r="EVI66" s="2"/>
      <c r="EVJ66" s="2"/>
      <c r="EVK66" s="2"/>
      <c r="EVL66" s="2"/>
      <c r="EVM66" s="2"/>
      <c r="EVN66" s="2"/>
      <c r="EVO66" s="2"/>
      <c r="EVP66" s="2"/>
      <c r="EVQ66" s="2"/>
      <c r="EVR66" s="2"/>
      <c r="EVS66" s="2"/>
      <c r="EVT66" s="2"/>
      <c r="EVU66" s="2"/>
      <c r="EVV66" s="2"/>
      <c r="EVW66" s="2"/>
      <c r="EVX66" s="2"/>
      <c r="EVY66" s="2"/>
      <c r="EVZ66" s="2"/>
      <c r="EWA66" s="2"/>
      <c r="EWB66" s="2"/>
      <c r="EWC66" s="2"/>
      <c r="EWD66" s="2"/>
      <c r="EWE66" s="2"/>
      <c r="EWF66" s="2"/>
      <c r="EWG66" s="2"/>
      <c r="EWH66" s="2"/>
      <c r="EWI66" s="2"/>
      <c r="EWJ66" s="2"/>
      <c r="EWK66" s="2"/>
      <c r="EWL66" s="2"/>
      <c r="EWM66" s="2"/>
      <c r="EWN66" s="2"/>
      <c r="EWO66" s="2"/>
      <c r="EWP66" s="2"/>
      <c r="EWQ66" s="2"/>
      <c r="EWR66" s="2"/>
      <c r="EWS66" s="2"/>
      <c r="EWT66" s="2"/>
      <c r="EWU66" s="2"/>
      <c r="EWV66" s="2"/>
      <c r="EWW66" s="2"/>
      <c r="EWX66" s="2"/>
      <c r="EWY66" s="2"/>
      <c r="EWZ66" s="2"/>
      <c r="EXA66" s="2"/>
      <c r="EXB66" s="2"/>
      <c r="EXC66" s="2"/>
      <c r="EXD66" s="2"/>
      <c r="EXE66" s="2"/>
      <c r="EXF66" s="2"/>
      <c r="EXG66" s="2"/>
      <c r="EXH66" s="2"/>
      <c r="EXI66" s="2"/>
      <c r="EXJ66" s="2"/>
      <c r="EXK66" s="2"/>
      <c r="EXL66" s="2"/>
      <c r="EXM66" s="2"/>
      <c r="EXN66" s="2"/>
      <c r="EXO66" s="2"/>
      <c r="EXP66" s="2"/>
      <c r="EXQ66" s="2"/>
      <c r="EXR66" s="2"/>
      <c r="EXS66" s="2"/>
      <c r="EXT66" s="2"/>
      <c r="EXU66" s="2"/>
      <c r="EXV66" s="2"/>
      <c r="EXW66" s="2"/>
      <c r="EXX66" s="2"/>
      <c r="EXY66" s="2"/>
      <c r="EXZ66" s="2"/>
      <c r="EYA66" s="2"/>
      <c r="EYB66" s="2"/>
      <c r="EYC66" s="2"/>
      <c r="EYD66" s="2"/>
      <c r="EYE66" s="2"/>
      <c r="EYF66" s="2"/>
      <c r="EYG66" s="2"/>
      <c r="EYH66" s="2"/>
      <c r="EYI66" s="2"/>
      <c r="EYJ66" s="2"/>
      <c r="EYK66" s="2"/>
      <c r="EYL66" s="2"/>
      <c r="EYM66" s="2"/>
      <c r="EYN66" s="2"/>
      <c r="EYO66" s="2"/>
      <c r="EYP66" s="2"/>
      <c r="EYQ66" s="2"/>
      <c r="EYR66" s="2"/>
      <c r="EYS66" s="2"/>
      <c r="EYT66" s="2"/>
      <c r="EYU66" s="2"/>
      <c r="EYV66" s="2"/>
      <c r="EYW66" s="2"/>
      <c r="EYX66" s="2"/>
      <c r="EYY66" s="2"/>
      <c r="EYZ66" s="2"/>
      <c r="EZA66" s="2"/>
      <c r="EZB66" s="2"/>
      <c r="EZC66" s="2"/>
      <c r="EZD66" s="2"/>
      <c r="EZE66" s="2"/>
      <c r="EZF66" s="2"/>
      <c r="EZG66" s="2"/>
      <c r="EZH66" s="2"/>
      <c r="EZI66" s="2"/>
      <c r="EZJ66" s="2"/>
      <c r="EZK66" s="2"/>
      <c r="EZL66" s="2"/>
      <c r="EZM66" s="2"/>
      <c r="EZN66" s="2"/>
      <c r="EZO66" s="2"/>
      <c r="EZP66" s="2"/>
      <c r="EZQ66" s="2"/>
      <c r="EZR66" s="2"/>
      <c r="EZS66" s="2"/>
      <c r="EZT66" s="2"/>
      <c r="EZU66" s="2"/>
      <c r="EZV66" s="2"/>
      <c r="EZW66" s="2"/>
      <c r="EZX66" s="2"/>
      <c r="EZY66" s="2"/>
      <c r="EZZ66" s="2"/>
      <c r="FAA66" s="2"/>
      <c r="FAB66" s="2"/>
      <c r="FAC66" s="2"/>
      <c r="FAD66" s="2"/>
      <c r="FAE66" s="2"/>
      <c r="FAF66" s="2"/>
      <c r="FAG66" s="2"/>
      <c r="FAH66" s="2"/>
      <c r="FAI66" s="2"/>
      <c r="FAJ66" s="2"/>
      <c r="FAK66" s="2"/>
      <c r="FAL66" s="2"/>
      <c r="FAM66" s="2"/>
      <c r="FAN66" s="2"/>
      <c r="FAO66" s="2"/>
      <c r="FAP66" s="2"/>
      <c r="FAQ66" s="2"/>
      <c r="FAR66" s="2"/>
      <c r="FAS66" s="2"/>
      <c r="FAT66" s="2"/>
      <c r="FAU66" s="2"/>
      <c r="FAV66" s="2"/>
      <c r="FAW66" s="2"/>
      <c r="FAX66" s="2"/>
      <c r="FAY66" s="2"/>
      <c r="FAZ66" s="2"/>
      <c r="FBA66" s="2"/>
      <c r="FBB66" s="2"/>
      <c r="FBC66" s="2"/>
      <c r="FBD66" s="2"/>
      <c r="FBE66" s="2"/>
      <c r="FBF66" s="2"/>
      <c r="FBG66" s="2"/>
      <c r="FBH66" s="2"/>
      <c r="FBI66" s="2"/>
      <c r="FBJ66" s="2"/>
      <c r="FBK66" s="2"/>
      <c r="FBL66" s="2"/>
      <c r="FBM66" s="2"/>
      <c r="FBN66" s="2"/>
      <c r="FBO66" s="2"/>
      <c r="FBP66" s="2"/>
      <c r="FBQ66" s="2"/>
      <c r="FBR66" s="2"/>
      <c r="FBS66" s="2"/>
      <c r="FBT66" s="2"/>
      <c r="FBU66" s="2"/>
      <c r="FBV66" s="2"/>
      <c r="FBW66" s="2"/>
      <c r="FBX66" s="2"/>
      <c r="FBY66" s="2"/>
      <c r="FBZ66" s="2"/>
      <c r="FCA66" s="2"/>
      <c r="FCB66" s="2"/>
      <c r="FCC66" s="2"/>
      <c r="FCD66" s="2"/>
      <c r="FCE66" s="2"/>
      <c r="FCF66" s="2"/>
      <c r="FCG66" s="2"/>
      <c r="FCH66" s="2"/>
      <c r="FCI66" s="2"/>
      <c r="FCJ66" s="2"/>
      <c r="FCK66" s="2"/>
      <c r="FCL66" s="2"/>
      <c r="FCM66" s="2"/>
      <c r="FCN66" s="2"/>
      <c r="FCO66" s="2"/>
      <c r="FCP66" s="2"/>
      <c r="FCQ66" s="2"/>
      <c r="FCR66" s="2"/>
      <c r="FCS66" s="2"/>
      <c r="FCT66" s="2"/>
      <c r="FCU66" s="2"/>
      <c r="FCV66" s="2"/>
      <c r="FCW66" s="2"/>
      <c r="FCX66" s="2"/>
      <c r="FCY66" s="2"/>
      <c r="FCZ66" s="2"/>
      <c r="FDA66" s="2"/>
      <c r="FDB66" s="2"/>
      <c r="FDC66" s="2"/>
      <c r="FDD66" s="2"/>
      <c r="FDE66" s="2"/>
      <c r="FDF66" s="2"/>
      <c r="FDG66" s="2"/>
      <c r="FDH66" s="2"/>
      <c r="FDI66" s="2"/>
      <c r="FDJ66" s="2"/>
      <c r="FDK66" s="2"/>
      <c r="FDL66" s="2"/>
      <c r="FDM66" s="2"/>
      <c r="FDN66" s="2"/>
      <c r="FDO66" s="2"/>
      <c r="FDP66" s="2"/>
      <c r="FDQ66" s="2"/>
      <c r="FDR66" s="2"/>
      <c r="FDS66" s="2"/>
      <c r="FDT66" s="2"/>
      <c r="FDU66" s="2"/>
      <c r="FDV66" s="2"/>
      <c r="FDW66" s="2"/>
      <c r="FDX66" s="2"/>
      <c r="FDY66" s="2"/>
      <c r="FDZ66" s="2"/>
      <c r="FEA66" s="2"/>
      <c r="FEB66" s="2"/>
      <c r="FEC66" s="2"/>
      <c r="FED66" s="2"/>
      <c r="FEE66" s="2"/>
      <c r="FEF66" s="2"/>
      <c r="FEG66" s="2"/>
      <c r="FEH66" s="2"/>
      <c r="FEI66" s="2"/>
      <c r="FEJ66" s="2"/>
      <c r="FEK66" s="2"/>
      <c r="FEL66" s="2"/>
      <c r="FEM66" s="2"/>
      <c r="FEN66" s="2"/>
      <c r="FEO66" s="2"/>
      <c r="FEP66" s="2"/>
      <c r="FEQ66" s="2"/>
      <c r="FER66" s="2"/>
      <c r="FES66" s="2"/>
      <c r="FET66" s="2"/>
      <c r="FEU66" s="2"/>
      <c r="FEV66" s="2"/>
      <c r="FEW66" s="2"/>
      <c r="FEX66" s="2"/>
      <c r="FEY66" s="2"/>
      <c r="FEZ66" s="2"/>
      <c r="FFA66" s="2"/>
      <c r="FFB66" s="2"/>
      <c r="FFC66" s="2"/>
      <c r="FFD66" s="2"/>
      <c r="FFE66" s="2"/>
      <c r="FFF66" s="2"/>
      <c r="FFG66" s="2"/>
      <c r="FFH66" s="2"/>
      <c r="FFI66" s="2"/>
      <c r="FFJ66" s="2"/>
      <c r="FFK66" s="2"/>
      <c r="FFL66" s="2"/>
      <c r="FFM66" s="2"/>
      <c r="FFN66" s="2"/>
      <c r="FFO66" s="2"/>
      <c r="FFP66" s="2"/>
      <c r="FFQ66" s="2"/>
      <c r="FFR66" s="2"/>
      <c r="FFS66" s="2"/>
      <c r="FFT66" s="2"/>
      <c r="FFU66" s="2"/>
      <c r="FFV66" s="2"/>
      <c r="FFW66" s="2"/>
      <c r="FFX66" s="2"/>
      <c r="FFY66" s="2"/>
      <c r="FFZ66" s="2"/>
      <c r="FGA66" s="2"/>
      <c r="FGB66" s="2"/>
      <c r="FGC66" s="2"/>
      <c r="FGD66" s="2"/>
      <c r="FGE66" s="2"/>
      <c r="FGF66" s="2"/>
      <c r="FGG66" s="2"/>
      <c r="FGH66" s="2"/>
      <c r="FGI66" s="2"/>
      <c r="FGJ66" s="2"/>
      <c r="FGK66" s="2"/>
      <c r="FGL66" s="2"/>
      <c r="FGM66" s="2"/>
      <c r="FGN66" s="2"/>
      <c r="FGO66" s="2"/>
      <c r="FGP66" s="2"/>
      <c r="FGQ66" s="2"/>
      <c r="FGR66" s="2"/>
      <c r="FGS66" s="2"/>
      <c r="FGT66" s="2"/>
      <c r="FGU66" s="2"/>
      <c r="FGV66" s="2"/>
      <c r="FGW66" s="2"/>
      <c r="FGX66" s="2"/>
      <c r="FGY66" s="2"/>
      <c r="FGZ66" s="2"/>
      <c r="FHA66" s="2"/>
      <c r="FHB66" s="2"/>
      <c r="FHC66" s="2"/>
      <c r="FHD66" s="2"/>
      <c r="FHE66" s="2"/>
      <c r="FHF66" s="2"/>
      <c r="FHG66" s="2"/>
      <c r="FHH66" s="2"/>
      <c r="FHI66" s="2"/>
      <c r="FHJ66" s="2"/>
      <c r="FHK66" s="2"/>
      <c r="FHL66" s="2"/>
      <c r="FHM66" s="2"/>
      <c r="FHN66" s="2"/>
      <c r="FHO66" s="2"/>
      <c r="FHP66" s="2"/>
      <c r="FHQ66" s="2"/>
      <c r="FHR66" s="2"/>
      <c r="FHS66" s="2"/>
      <c r="FHT66" s="2"/>
      <c r="FHU66" s="2"/>
      <c r="FHV66" s="2"/>
      <c r="FHW66" s="2"/>
      <c r="FHX66" s="2"/>
      <c r="FHY66" s="2"/>
      <c r="FHZ66" s="2"/>
      <c r="FIA66" s="2"/>
      <c r="FIB66" s="2"/>
      <c r="FIC66" s="2"/>
      <c r="FID66" s="2"/>
      <c r="FIE66" s="2"/>
      <c r="FIF66" s="2"/>
      <c r="FIG66" s="2"/>
      <c r="FIH66" s="2"/>
      <c r="FII66" s="2"/>
      <c r="FIJ66" s="2"/>
      <c r="FIK66" s="2"/>
      <c r="FIL66" s="2"/>
      <c r="FIM66" s="2"/>
      <c r="FIN66" s="2"/>
      <c r="FIO66" s="2"/>
      <c r="FIP66" s="2"/>
      <c r="FIQ66" s="2"/>
      <c r="FIR66" s="2"/>
      <c r="FIS66" s="2"/>
      <c r="FIT66" s="2"/>
      <c r="FIU66" s="2"/>
      <c r="FIV66" s="2"/>
      <c r="FIW66" s="2"/>
      <c r="FIX66" s="2"/>
      <c r="FIY66" s="2"/>
      <c r="FIZ66" s="2"/>
      <c r="FJA66" s="2"/>
      <c r="FJB66" s="2"/>
      <c r="FJC66" s="2"/>
      <c r="FJD66" s="2"/>
      <c r="FJE66" s="2"/>
      <c r="FJF66" s="2"/>
      <c r="FJG66" s="2"/>
      <c r="FJH66" s="2"/>
      <c r="FJI66" s="2"/>
      <c r="FJJ66" s="2"/>
      <c r="FJK66" s="2"/>
      <c r="FJL66" s="2"/>
      <c r="FJM66" s="2"/>
      <c r="FJN66" s="2"/>
      <c r="FJO66" s="2"/>
      <c r="FJP66" s="2"/>
      <c r="FJQ66" s="2"/>
      <c r="FJR66" s="2"/>
      <c r="FJS66" s="2"/>
      <c r="FJT66" s="2"/>
      <c r="FJU66" s="2"/>
      <c r="FJV66" s="2"/>
      <c r="FJW66" s="2"/>
      <c r="FJX66" s="2"/>
      <c r="FJY66" s="2"/>
      <c r="FJZ66" s="2"/>
      <c r="FKA66" s="2"/>
      <c r="FKB66" s="2"/>
      <c r="FKC66" s="2"/>
      <c r="FKD66" s="2"/>
      <c r="FKE66" s="2"/>
      <c r="FKF66" s="2"/>
      <c r="FKG66" s="2"/>
      <c r="FKH66" s="2"/>
      <c r="FKI66" s="2"/>
      <c r="FKJ66" s="2"/>
      <c r="FKK66" s="2"/>
      <c r="FKL66" s="2"/>
      <c r="FKM66" s="2"/>
      <c r="FKN66" s="2"/>
      <c r="FKO66" s="2"/>
      <c r="FKP66" s="2"/>
      <c r="FKQ66" s="2"/>
      <c r="FKR66" s="2"/>
      <c r="FKS66" s="2"/>
      <c r="FKT66" s="2"/>
      <c r="FKU66" s="2"/>
      <c r="FKV66" s="2"/>
      <c r="FKW66" s="2"/>
      <c r="FKX66" s="2"/>
      <c r="FKY66" s="2"/>
      <c r="FKZ66" s="2"/>
      <c r="FLA66" s="2"/>
      <c r="FLB66" s="2"/>
      <c r="FLC66" s="2"/>
      <c r="FLD66" s="2"/>
      <c r="FLE66" s="2"/>
      <c r="FLF66" s="2"/>
      <c r="FLG66" s="2"/>
      <c r="FLH66" s="2"/>
      <c r="FLI66" s="2"/>
      <c r="FLJ66" s="2"/>
      <c r="FLK66" s="2"/>
      <c r="FLL66" s="2"/>
      <c r="FLM66" s="2"/>
      <c r="FLN66" s="2"/>
      <c r="FLO66" s="2"/>
      <c r="FLP66" s="2"/>
      <c r="FLQ66" s="2"/>
      <c r="FLR66" s="2"/>
      <c r="FLS66" s="2"/>
      <c r="FLT66" s="2"/>
      <c r="FLU66" s="2"/>
      <c r="FLV66" s="2"/>
      <c r="FLW66" s="2"/>
      <c r="FLX66" s="2"/>
      <c r="FLY66" s="2"/>
      <c r="FLZ66" s="2"/>
      <c r="FMA66" s="2"/>
      <c r="FMB66" s="2"/>
      <c r="FMC66" s="2"/>
      <c r="FMD66" s="2"/>
      <c r="FME66" s="2"/>
      <c r="FMF66" s="2"/>
      <c r="FMG66" s="2"/>
      <c r="FMH66" s="2"/>
      <c r="FMI66" s="2"/>
      <c r="FMJ66" s="2"/>
      <c r="FMK66" s="2"/>
      <c r="FML66" s="2"/>
      <c r="FMM66" s="2"/>
      <c r="FMN66" s="2"/>
      <c r="FMO66" s="2"/>
      <c r="FMP66" s="2"/>
      <c r="FMQ66" s="2"/>
      <c r="FMR66" s="2"/>
      <c r="FMS66" s="2"/>
      <c r="FMT66" s="2"/>
      <c r="FMU66" s="2"/>
      <c r="FMV66" s="2"/>
      <c r="FMW66" s="2"/>
      <c r="FMX66" s="2"/>
      <c r="FMY66" s="2"/>
      <c r="FMZ66" s="2"/>
      <c r="FNA66" s="2"/>
      <c r="FNB66" s="2"/>
      <c r="FNC66" s="2"/>
      <c r="FND66" s="2"/>
      <c r="FNE66" s="2"/>
      <c r="FNF66" s="2"/>
      <c r="FNG66" s="2"/>
      <c r="FNH66" s="2"/>
      <c r="FNI66" s="2"/>
      <c r="FNJ66" s="2"/>
      <c r="FNK66" s="2"/>
      <c r="FNL66" s="2"/>
      <c r="FNM66" s="2"/>
      <c r="FNN66" s="2"/>
      <c r="FNO66" s="2"/>
      <c r="FNP66" s="2"/>
      <c r="FNQ66" s="2"/>
      <c r="FNR66" s="2"/>
      <c r="FNS66" s="2"/>
      <c r="FNT66" s="2"/>
      <c r="FNU66" s="2"/>
      <c r="FNV66" s="2"/>
      <c r="FNW66" s="2"/>
      <c r="FNX66" s="2"/>
      <c r="FNY66" s="2"/>
      <c r="FNZ66" s="2"/>
      <c r="FOA66" s="2"/>
      <c r="FOB66" s="2"/>
      <c r="FOC66" s="2"/>
      <c r="FOD66" s="2"/>
      <c r="FOE66" s="2"/>
      <c r="FOF66" s="2"/>
      <c r="FOG66" s="2"/>
      <c r="FOH66" s="2"/>
      <c r="FOI66" s="2"/>
      <c r="FOJ66" s="2"/>
      <c r="FOK66" s="2"/>
      <c r="FOL66" s="2"/>
      <c r="FOM66" s="2"/>
      <c r="FON66" s="2"/>
      <c r="FOO66" s="2"/>
      <c r="FOP66" s="2"/>
      <c r="FOQ66" s="2"/>
      <c r="FOR66" s="2"/>
      <c r="FOS66" s="2"/>
      <c r="FOT66" s="2"/>
      <c r="FOU66" s="2"/>
      <c r="FOV66" s="2"/>
      <c r="FOW66" s="2"/>
      <c r="FOX66" s="2"/>
      <c r="FOY66" s="2"/>
      <c r="FOZ66" s="2"/>
      <c r="FPA66" s="2"/>
      <c r="FPB66" s="2"/>
      <c r="FPC66" s="2"/>
      <c r="FPD66" s="2"/>
      <c r="FPE66" s="2"/>
      <c r="FPF66" s="2"/>
      <c r="FPG66" s="2"/>
      <c r="FPH66" s="2"/>
      <c r="FPI66" s="2"/>
      <c r="FPJ66" s="2"/>
      <c r="FPK66" s="2"/>
      <c r="FPL66" s="2"/>
      <c r="FPM66" s="2"/>
      <c r="FPN66" s="2"/>
      <c r="FPO66" s="2"/>
      <c r="FPP66" s="2"/>
      <c r="FPQ66" s="2"/>
      <c r="FPR66" s="2"/>
      <c r="FPS66" s="2"/>
      <c r="FPT66" s="2"/>
      <c r="FPU66" s="2"/>
      <c r="FPV66" s="2"/>
      <c r="FPW66" s="2"/>
      <c r="FPX66" s="2"/>
      <c r="FPY66" s="2"/>
      <c r="FPZ66" s="2"/>
      <c r="FQA66" s="2"/>
      <c r="FQB66" s="2"/>
      <c r="FQC66" s="2"/>
      <c r="FQD66" s="2"/>
      <c r="FQE66" s="2"/>
      <c r="FQF66" s="2"/>
      <c r="FQG66" s="2"/>
      <c r="FQH66" s="2"/>
      <c r="FQI66" s="2"/>
      <c r="FQJ66" s="2"/>
      <c r="FQK66" s="2"/>
      <c r="FQL66" s="2"/>
      <c r="FQM66" s="2"/>
      <c r="FQN66" s="2"/>
      <c r="FQO66" s="2"/>
      <c r="FQP66" s="2"/>
      <c r="FQQ66" s="2"/>
      <c r="FQR66" s="2"/>
      <c r="FQS66" s="2"/>
      <c r="FQT66" s="2"/>
      <c r="FQU66" s="2"/>
      <c r="FQV66" s="2"/>
      <c r="FQW66" s="2"/>
      <c r="FQX66" s="2"/>
      <c r="FQY66" s="2"/>
      <c r="FQZ66" s="2"/>
      <c r="FRA66" s="2"/>
      <c r="FRB66" s="2"/>
      <c r="FRC66" s="2"/>
      <c r="FRD66" s="2"/>
      <c r="FRE66" s="2"/>
      <c r="FRF66" s="2"/>
      <c r="FRG66" s="2"/>
      <c r="FRH66" s="2"/>
      <c r="FRI66" s="2"/>
      <c r="FRJ66" s="2"/>
      <c r="FRK66" s="2"/>
      <c r="FRL66" s="2"/>
      <c r="FRM66" s="2"/>
      <c r="FRN66" s="2"/>
      <c r="FRO66" s="2"/>
      <c r="FRP66" s="2"/>
      <c r="FRQ66" s="2"/>
      <c r="FRR66" s="2"/>
      <c r="FRS66" s="2"/>
      <c r="FRT66" s="2"/>
      <c r="FRU66" s="2"/>
      <c r="FRV66" s="2"/>
      <c r="FRW66" s="2"/>
      <c r="FRX66" s="2"/>
      <c r="FRY66" s="2"/>
      <c r="FRZ66" s="2"/>
      <c r="FSA66" s="2"/>
      <c r="FSB66" s="2"/>
      <c r="FSC66" s="2"/>
      <c r="FSD66" s="2"/>
      <c r="FSE66" s="2"/>
      <c r="FSF66" s="2"/>
      <c r="FSG66" s="2"/>
      <c r="FSH66" s="2"/>
      <c r="FSI66" s="2"/>
      <c r="FSJ66" s="2"/>
      <c r="FSK66" s="2"/>
      <c r="FSL66" s="2"/>
      <c r="FSM66" s="2"/>
      <c r="FSN66" s="2"/>
      <c r="FSO66" s="2"/>
      <c r="FSP66" s="2"/>
      <c r="FSQ66" s="2"/>
      <c r="FSR66" s="2"/>
      <c r="FSS66" s="2"/>
      <c r="FST66" s="2"/>
      <c r="FSU66" s="2"/>
      <c r="FSV66" s="2"/>
      <c r="FSW66" s="2"/>
      <c r="FSX66" s="2"/>
      <c r="FSY66" s="2"/>
      <c r="FSZ66" s="2"/>
      <c r="FTA66" s="2"/>
      <c r="FTB66" s="2"/>
      <c r="FTC66" s="2"/>
      <c r="FTD66" s="2"/>
      <c r="FTE66" s="2"/>
      <c r="FTF66" s="2"/>
      <c r="FTG66" s="2"/>
      <c r="FTH66" s="2"/>
      <c r="FTI66" s="2"/>
      <c r="FTJ66" s="2"/>
      <c r="FTK66" s="2"/>
      <c r="FTL66" s="2"/>
      <c r="FTM66" s="2"/>
      <c r="FTN66" s="2"/>
      <c r="FTO66" s="2"/>
      <c r="FTP66" s="2"/>
      <c r="FTQ66" s="2"/>
      <c r="FTR66" s="2"/>
      <c r="FTS66" s="2"/>
      <c r="FTT66" s="2"/>
      <c r="FTU66" s="2"/>
      <c r="FTV66" s="2"/>
      <c r="FTW66" s="2"/>
      <c r="FTX66" s="2"/>
      <c r="FTY66" s="2"/>
      <c r="FTZ66" s="2"/>
      <c r="FUA66" s="2"/>
      <c r="FUB66" s="2"/>
      <c r="FUC66" s="2"/>
      <c r="FUD66" s="2"/>
      <c r="FUE66" s="2"/>
      <c r="FUF66" s="2"/>
      <c r="FUG66" s="2"/>
      <c r="FUH66" s="2"/>
      <c r="FUI66" s="2"/>
      <c r="FUJ66" s="2"/>
      <c r="FUK66" s="2"/>
      <c r="FUL66" s="2"/>
      <c r="FUM66" s="2"/>
      <c r="FUN66" s="2"/>
      <c r="FUO66" s="2"/>
      <c r="FUP66" s="2"/>
      <c r="FUQ66" s="2"/>
      <c r="FUR66" s="2"/>
      <c r="FUS66" s="2"/>
      <c r="FUT66" s="2"/>
      <c r="FUU66" s="2"/>
      <c r="FUV66" s="2"/>
      <c r="FUW66" s="2"/>
      <c r="FUX66" s="2"/>
      <c r="FUY66" s="2"/>
      <c r="FUZ66" s="2"/>
      <c r="FVA66" s="2"/>
      <c r="FVB66" s="2"/>
      <c r="FVC66" s="2"/>
      <c r="FVD66" s="2"/>
      <c r="FVE66" s="2"/>
      <c r="FVF66" s="2"/>
      <c r="FVG66" s="2"/>
      <c r="FVH66" s="2"/>
      <c r="FVI66" s="2"/>
      <c r="FVJ66" s="2"/>
      <c r="FVK66" s="2"/>
      <c r="FVL66" s="2"/>
      <c r="FVM66" s="2"/>
      <c r="FVN66" s="2"/>
      <c r="FVO66" s="2"/>
      <c r="FVP66" s="2"/>
      <c r="FVQ66" s="2"/>
      <c r="FVR66" s="2"/>
      <c r="FVS66" s="2"/>
      <c r="FVT66" s="2"/>
      <c r="FVU66" s="2"/>
      <c r="FVV66" s="2"/>
      <c r="FVW66" s="2"/>
      <c r="FVX66" s="2"/>
      <c r="FVY66" s="2"/>
      <c r="FVZ66" s="2"/>
      <c r="FWA66" s="2"/>
      <c r="FWB66" s="2"/>
      <c r="FWC66" s="2"/>
      <c r="FWD66" s="2"/>
      <c r="FWE66" s="2"/>
      <c r="FWF66" s="2"/>
      <c r="FWG66" s="2"/>
      <c r="FWH66" s="2"/>
      <c r="FWI66" s="2"/>
      <c r="FWJ66" s="2"/>
      <c r="FWK66" s="2"/>
      <c r="FWL66" s="2"/>
      <c r="FWM66" s="2"/>
      <c r="FWN66" s="2"/>
      <c r="FWO66" s="2"/>
      <c r="FWP66" s="2"/>
      <c r="FWQ66" s="2"/>
      <c r="FWR66" s="2"/>
      <c r="FWS66" s="2"/>
      <c r="FWT66" s="2"/>
      <c r="FWU66" s="2"/>
      <c r="FWV66" s="2"/>
      <c r="FWW66" s="2"/>
      <c r="FWX66" s="2"/>
      <c r="FWY66" s="2"/>
      <c r="FWZ66" s="2"/>
      <c r="FXA66" s="2"/>
      <c r="FXB66" s="2"/>
      <c r="FXC66" s="2"/>
      <c r="FXD66" s="2"/>
      <c r="FXE66" s="2"/>
      <c r="FXF66" s="2"/>
      <c r="FXG66" s="2"/>
      <c r="FXH66" s="2"/>
      <c r="FXI66" s="2"/>
      <c r="FXJ66" s="2"/>
      <c r="FXK66" s="2"/>
      <c r="FXL66" s="2"/>
      <c r="FXM66" s="2"/>
      <c r="FXN66" s="2"/>
      <c r="FXO66" s="2"/>
      <c r="FXP66" s="2"/>
      <c r="FXQ66" s="2"/>
      <c r="FXR66" s="2"/>
      <c r="FXS66" s="2"/>
      <c r="FXT66" s="2"/>
      <c r="FXU66" s="2"/>
      <c r="FXV66" s="2"/>
      <c r="FXW66" s="2"/>
      <c r="FXX66" s="2"/>
      <c r="FXY66" s="2"/>
      <c r="FXZ66" s="2"/>
      <c r="FYA66" s="2"/>
      <c r="FYB66" s="2"/>
      <c r="FYC66" s="2"/>
      <c r="FYD66" s="2"/>
      <c r="FYE66" s="2"/>
      <c r="FYF66" s="2"/>
      <c r="FYG66" s="2"/>
      <c r="FYH66" s="2"/>
      <c r="FYI66" s="2"/>
      <c r="FYJ66" s="2"/>
      <c r="FYK66" s="2"/>
      <c r="FYL66" s="2"/>
      <c r="FYM66" s="2"/>
      <c r="FYN66" s="2"/>
      <c r="FYO66" s="2"/>
      <c r="FYP66" s="2"/>
      <c r="FYQ66" s="2"/>
      <c r="FYR66" s="2"/>
      <c r="FYS66" s="2"/>
      <c r="FYT66" s="2"/>
      <c r="FYU66" s="2"/>
      <c r="FYV66" s="2"/>
      <c r="FYW66" s="2"/>
      <c r="FYX66" s="2"/>
      <c r="FYY66" s="2"/>
      <c r="FYZ66" s="2"/>
      <c r="FZA66" s="2"/>
      <c r="FZB66" s="2"/>
      <c r="FZC66" s="2"/>
      <c r="FZD66" s="2"/>
      <c r="FZE66" s="2"/>
      <c r="FZF66" s="2"/>
      <c r="FZG66" s="2"/>
      <c r="FZH66" s="2"/>
      <c r="FZI66" s="2"/>
      <c r="FZJ66" s="2"/>
      <c r="FZK66" s="2"/>
      <c r="FZL66" s="2"/>
      <c r="FZM66" s="2"/>
      <c r="FZN66" s="2"/>
      <c r="FZO66" s="2"/>
      <c r="FZP66" s="2"/>
      <c r="FZQ66" s="2"/>
      <c r="FZR66" s="2"/>
      <c r="FZS66" s="2"/>
      <c r="FZT66" s="2"/>
      <c r="FZU66" s="2"/>
      <c r="FZV66" s="2"/>
      <c r="FZW66" s="2"/>
      <c r="FZX66" s="2"/>
      <c r="FZY66" s="2"/>
      <c r="FZZ66" s="2"/>
      <c r="GAA66" s="2"/>
      <c r="GAB66" s="2"/>
      <c r="GAC66" s="2"/>
      <c r="GAD66" s="2"/>
      <c r="GAE66" s="2"/>
      <c r="GAF66" s="2"/>
      <c r="GAG66" s="2"/>
      <c r="GAH66" s="2"/>
      <c r="GAI66" s="2"/>
      <c r="GAJ66" s="2"/>
      <c r="GAK66" s="2"/>
      <c r="GAL66" s="2"/>
      <c r="GAM66" s="2"/>
      <c r="GAN66" s="2"/>
      <c r="GAO66" s="2"/>
      <c r="GAP66" s="2"/>
      <c r="GAQ66" s="2"/>
      <c r="GAR66" s="2"/>
      <c r="GAS66" s="2"/>
      <c r="GAT66" s="2"/>
      <c r="GAU66" s="2"/>
      <c r="GAV66" s="2"/>
      <c r="GAW66" s="2"/>
      <c r="GAX66" s="2"/>
      <c r="GAY66" s="2"/>
      <c r="GAZ66" s="2"/>
      <c r="GBA66" s="2"/>
      <c r="GBB66" s="2"/>
      <c r="GBC66" s="2"/>
      <c r="GBD66" s="2"/>
      <c r="GBE66" s="2"/>
      <c r="GBF66" s="2"/>
      <c r="GBG66" s="2"/>
      <c r="GBH66" s="2"/>
      <c r="GBI66" s="2"/>
      <c r="GBJ66" s="2"/>
      <c r="GBK66" s="2"/>
      <c r="GBL66" s="2"/>
      <c r="GBM66" s="2"/>
      <c r="GBN66" s="2"/>
      <c r="GBO66" s="2"/>
      <c r="GBP66" s="2"/>
      <c r="GBQ66" s="2"/>
      <c r="GBR66" s="2"/>
      <c r="GBS66" s="2"/>
      <c r="GBT66" s="2"/>
      <c r="GBU66" s="2"/>
      <c r="GBV66" s="2"/>
      <c r="GBW66" s="2"/>
      <c r="GBX66" s="2"/>
      <c r="GBY66" s="2"/>
      <c r="GBZ66" s="2"/>
      <c r="GCA66" s="2"/>
      <c r="GCB66" s="2"/>
      <c r="GCC66" s="2"/>
      <c r="GCD66" s="2"/>
      <c r="GCE66" s="2"/>
      <c r="GCF66" s="2"/>
      <c r="GCG66" s="2"/>
      <c r="GCH66" s="2"/>
      <c r="GCI66" s="2"/>
      <c r="GCJ66" s="2"/>
      <c r="GCK66" s="2"/>
      <c r="GCL66" s="2"/>
      <c r="GCM66" s="2"/>
      <c r="GCN66" s="2"/>
      <c r="GCO66" s="2"/>
      <c r="GCP66" s="2"/>
      <c r="GCQ66" s="2"/>
      <c r="GCR66" s="2"/>
      <c r="GCS66" s="2"/>
      <c r="GCT66" s="2"/>
      <c r="GCU66" s="2"/>
      <c r="GCV66" s="2"/>
      <c r="GCW66" s="2"/>
      <c r="GCX66" s="2"/>
      <c r="GCY66" s="2"/>
      <c r="GCZ66" s="2"/>
      <c r="GDA66" s="2"/>
      <c r="GDB66" s="2"/>
      <c r="GDC66" s="2"/>
      <c r="GDD66" s="2"/>
      <c r="GDE66" s="2"/>
      <c r="GDF66" s="2"/>
      <c r="GDG66" s="2"/>
      <c r="GDH66" s="2"/>
      <c r="GDI66" s="2"/>
      <c r="GDJ66" s="2"/>
      <c r="GDK66" s="2"/>
      <c r="GDL66" s="2"/>
      <c r="GDM66" s="2"/>
      <c r="GDN66" s="2"/>
      <c r="GDO66" s="2"/>
      <c r="GDP66" s="2"/>
      <c r="GDQ66" s="2"/>
      <c r="GDR66" s="2"/>
      <c r="GDS66" s="2"/>
      <c r="GDT66" s="2"/>
      <c r="GDU66" s="2"/>
      <c r="GDV66" s="2"/>
      <c r="GDW66" s="2"/>
      <c r="GDX66" s="2"/>
      <c r="GDY66" s="2"/>
      <c r="GDZ66" s="2"/>
      <c r="GEA66" s="2"/>
      <c r="GEB66" s="2"/>
      <c r="GEC66" s="2"/>
      <c r="GED66" s="2"/>
      <c r="GEE66" s="2"/>
      <c r="GEF66" s="2"/>
      <c r="GEG66" s="2"/>
      <c r="GEH66" s="2"/>
      <c r="GEI66" s="2"/>
      <c r="GEJ66" s="2"/>
      <c r="GEK66" s="2"/>
      <c r="GEL66" s="2"/>
      <c r="GEM66" s="2"/>
      <c r="GEN66" s="2"/>
      <c r="GEO66" s="2"/>
      <c r="GEP66" s="2"/>
      <c r="GEQ66" s="2"/>
      <c r="GER66" s="2"/>
      <c r="GES66" s="2"/>
      <c r="GET66" s="2"/>
      <c r="GEU66" s="2"/>
      <c r="GEV66" s="2"/>
      <c r="GEW66" s="2"/>
      <c r="GEX66" s="2"/>
      <c r="GEY66" s="2"/>
      <c r="GEZ66" s="2"/>
      <c r="GFA66" s="2"/>
      <c r="GFB66" s="2"/>
      <c r="GFC66" s="2"/>
      <c r="GFD66" s="2"/>
      <c r="GFE66" s="2"/>
      <c r="GFF66" s="2"/>
      <c r="GFG66" s="2"/>
      <c r="GFH66" s="2"/>
      <c r="GFI66" s="2"/>
      <c r="GFJ66" s="2"/>
      <c r="GFK66" s="2"/>
      <c r="GFL66" s="2"/>
      <c r="GFM66" s="2"/>
      <c r="GFN66" s="2"/>
      <c r="GFO66" s="2"/>
      <c r="GFP66" s="2"/>
      <c r="GFQ66" s="2"/>
      <c r="GFR66" s="2"/>
      <c r="GFS66" s="2"/>
      <c r="GFT66" s="2"/>
      <c r="GFU66" s="2"/>
      <c r="GFV66" s="2"/>
      <c r="GFW66" s="2"/>
      <c r="GFX66" s="2"/>
      <c r="GFY66" s="2"/>
      <c r="GFZ66" s="2"/>
      <c r="GGA66" s="2"/>
      <c r="GGB66" s="2"/>
      <c r="GGC66" s="2"/>
      <c r="GGD66" s="2"/>
      <c r="GGE66" s="2"/>
      <c r="GGF66" s="2"/>
      <c r="GGG66" s="2"/>
      <c r="GGH66" s="2"/>
      <c r="GGI66" s="2"/>
      <c r="GGJ66" s="2"/>
      <c r="GGK66" s="2"/>
      <c r="GGL66" s="2"/>
      <c r="GGM66" s="2"/>
      <c r="GGN66" s="2"/>
      <c r="GGO66" s="2"/>
      <c r="GGP66" s="2"/>
      <c r="GGQ66" s="2"/>
      <c r="GGR66" s="2"/>
      <c r="GGS66" s="2"/>
      <c r="GGT66" s="2"/>
      <c r="GGU66" s="2"/>
      <c r="GGV66" s="2"/>
      <c r="GGW66" s="2"/>
      <c r="GGX66" s="2"/>
      <c r="GGY66" s="2"/>
      <c r="GGZ66" s="2"/>
      <c r="GHA66" s="2"/>
      <c r="GHB66" s="2"/>
      <c r="GHC66" s="2"/>
      <c r="GHD66" s="2"/>
      <c r="GHE66" s="2"/>
      <c r="GHF66" s="2"/>
      <c r="GHG66" s="2"/>
      <c r="GHH66" s="2"/>
      <c r="GHI66" s="2"/>
      <c r="GHJ66" s="2"/>
      <c r="GHK66" s="2"/>
      <c r="GHL66" s="2"/>
      <c r="GHM66" s="2"/>
      <c r="GHN66" s="2"/>
      <c r="GHO66" s="2"/>
      <c r="GHP66" s="2"/>
      <c r="GHQ66" s="2"/>
      <c r="GHR66" s="2"/>
      <c r="GHS66" s="2"/>
      <c r="GHT66" s="2"/>
      <c r="GHU66" s="2"/>
      <c r="GHV66" s="2"/>
      <c r="GHW66" s="2"/>
      <c r="GHX66" s="2"/>
      <c r="GHY66" s="2"/>
      <c r="GHZ66" s="2"/>
      <c r="GIA66" s="2"/>
      <c r="GIB66" s="2"/>
      <c r="GIC66" s="2"/>
      <c r="GID66" s="2"/>
      <c r="GIE66" s="2"/>
      <c r="GIF66" s="2"/>
      <c r="GIG66" s="2"/>
      <c r="GIH66" s="2"/>
      <c r="GII66" s="2"/>
      <c r="GIJ66" s="2"/>
      <c r="GIK66" s="2"/>
      <c r="GIL66" s="2"/>
      <c r="GIM66" s="2"/>
      <c r="GIN66" s="2"/>
      <c r="GIO66" s="2"/>
      <c r="GIP66" s="2"/>
      <c r="GIQ66" s="2"/>
      <c r="GIR66" s="2"/>
      <c r="GIS66" s="2"/>
      <c r="GIT66" s="2"/>
      <c r="GIU66" s="2"/>
      <c r="GIV66" s="2"/>
      <c r="GIW66" s="2"/>
      <c r="GIX66" s="2"/>
      <c r="GIY66" s="2"/>
      <c r="GIZ66" s="2"/>
      <c r="GJA66" s="2"/>
      <c r="GJB66" s="2"/>
      <c r="GJC66" s="2"/>
      <c r="GJD66" s="2"/>
      <c r="GJE66" s="2"/>
      <c r="GJF66" s="2"/>
      <c r="GJG66" s="2"/>
      <c r="GJH66" s="2"/>
      <c r="GJI66" s="2"/>
      <c r="GJJ66" s="2"/>
      <c r="GJK66" s="2"/>
      <c r="GJL66" s="2"/>
      <c r="GJM66" s="2"/>
      <c r="GJN66" s="2"/>
      <c r="GJO66" s="2"/>
      <c r="GJP66" s="2"/>
      <c r="GJQ66" s="2"/>
      <c r="GJR66" s="2"/>
      <c r="GJS66" s="2"/>
      <c r="GJT66" s="2"/>
      <c r="GJU66" s="2"/>
      <c r="GJV66" s="2"/>
      <c r="GJW66" s="2"/>
      <c r="GJX66" s="2"/>
      <c r="GJY66" s="2"/>
      <c r="GJZ66" s="2"/>
      <c r="GKA66" s="2"/>
      <c r="GKB66" s="2"/>
      <c r="GKC66" s="2"/>
      <c r="GKD66" s="2"/>
      <c r="GKE66" s="2"/>
      <c r="GKF66" s="2"/>
      <c r="GKG66" s="2"/>
      <c r="GKH66" s="2"/>
      <c r="GKI66" s="2"/>
      <c r="GKJ66" s="2"/>
      <c r="GKK66" s="2"/>
      <c r="GKL66" s="2"/>
      <c r="GKM66" s="2"/>
      <c r="GKN66" s="2"/>
      <c r="GKO66" s="2"/>
      <c r="GKP66" s="2"/>
      <c r="GKQ66" s="2"/>
      <c r="GKR66" s="2"/>
      <c r="GKS66" s="2"/>
      <c r="GKT66" s="2"/>
      <c r="GKU66" s="2"/>
      <c r="GKV66" s="2"/>
      <c r="GKW66" s="2"/>
      <c r="GKX66" s="2"/>
      <c r="GKY66" s="2"/>
      <c r="GKZ66" s="2"/>
      <c r="GLA66" s="2"/>
      <c r="GLB66" s="2"/>
      <c r="GLC66" s="2"/>
      <c r="GLD66" s="2"/>
      <c r="GLE66" s="2"/>
      <c r="GLF66" s="2"/>
      <c r="GLG66" s="2"/>
      <c r="GLH66" s="2"/>
      <c r="GLI66" s="2"/>
      <c r="GLJ66" s="2"/>
      <c r="GLK66" s="2"/>
      <c r="GLL66" s="2"/>
      <c r="GLM66" s="2"/>
      <c r="GLN66" s="2"/>
      <c r="GLO66" s="2"/>
      <c r="GLP66" s="2"/>
      <c r="GLQ66" s="2"/>
      <c r="GLR66" s="2"/>
      <c r="GLS66" s="2"/>
      <c r="GLT66" s="2"/>
      <c r="GLU66" s="2"/>
      <c r="GLV66" s="2"/>
      <c r="GLW66" s="2"/>
      <c r="GLX66" s="2"/>
      <c r="GLY66" s="2"/>
      <c r="GLZ66" s="2"/>
      <c r="GMA66" s="2"/>
      <c r="GMB66" s="2"/>
      <c r="GMC66" s="2"/>
      <c r="GMD66" s="2"/>
      <c r="GME66" s="2"/>
      <c r="GMF66" s="2"/>
      <c r="GMG66" s="2"/>
      <c r="GMH66" s="2"/>
      <c r="GMI66" s="2"/>
      <c r="GMJ66" s="2"/>
      <c r="GMK66" s="2"/>
      <c r="GML66" s="2"/>
      <c r="GMM66" s="2"/>
      <c r="GMN66" s="2"/>
      <c r="GMO66" s="2"/>
      <c r="GMP66" s="2"/>
      <c r="GMQ66" s="2"/>
      <c r="GMR66" s="2"/>
      <c r="GMS66" s="2"/>
      <c r="GMT66" s="2"/>
      <c r="GMU66" s="2"/>
      <c r="GMV66" s="2"/>
      <c r="GMW66" s="2"/>
      <c r="GMX66" s="2"/>
      <c r="GMY66" s="2"/>
      <c r="GMZ66" s="2"/>
      <c r="GNA66" s="2"/>
      <c r="GNB66" s="2"/>
      <c r="GNC66" s="2"/>
      <c r="GND66" s="2"/>
      <c r="GNE66" s="2"/>
      <c r="GNF66" s="2"/>
      <c r="GNG66" s="2"/>
      <c r="GNH66" s="2"/>
      <c r="GNI66" s="2"/>
      <c r="GNJ66" s="2"/>
      <c r="GNK66" s="2"/>
      <c r="GNL66" s="2"/>
      <c r="GNM66" s="2"/>
      <c r="GNN66" s="2"/>
      <c r="GNO66" s="2"/>
      <c r="GNP66" s="2"/>
      <c r="GNQ66" s="2"/>
      <c r="GNR66" s="2"/>
      <c r="GNS66" s="2"/>
      <c r="GNT66" s="2"/>
      <c r="GNU66" s="2"/>
      <c r="GNV66" s="2"/>
      <c r="GNW66" s="2"/>
      <c r="GNX66" s="2"/>
      <c r="GNY66" s="2"/>
      <c r="GNZ66" s="2"/>
      <c r="GOA66" s="2"/>
      <c r="GOB66" s="2"/>
      <c r="GOC66" s="2"/>
      <c r="GOD66" s="2"/>
      <c r="GOE66" s="2"/>
      <c r="GOF66" s="2"/>
      <c r="GOG66" s="2"/>
      <c r="GOH66" s="2"/>
      <c r="GOI66" s="2"/>
      <c r="GOJ66" s="2"/>
      <c r="GOK66" s="2"/>
      <c r="GOL66" s="2"/>
      <c r="GOM66" s="2"/>
      <c r="GON66" s="2"/>
      <c r="GOO66" s="2"/>
      <c r="GOP66" s="2"/>
      <c r="GOQ66" s="2"/>
      <c r="GOR66" s="2"/>
      <c r="GOS66" s="2"/>
      <c r="GOT66" s="2"/>
      <c r="GOU66" s="2"/>
      <c r="GOV66" s="2"/>
      <c r="GOW66" s="2"/>
      <c r="GOX66" s="2"/>
      <c r="GOY66" s="2"/>
      <c r="GOZ66" s="2"/>
      <c r="GPA66" s="2"/>
      <c r="GPB66" s="2"/>
      <c r="GPC66" s="2"/>
      <c r="GPD66" s="2"/>
      <c r="GPE66" s="2"/>
      <c r="GPF66" s="2"/>
      <c r="GPG66" s="2"/>
      <c r="GPH66" s="2"/>
      <c r="GPI66" s="2"/>
      <c r="GPJ66" s="2"/>
      <c r="GPK66" s="2"/>
      <c r="GPL66" s="2"/>
      <c r="GPM66" s="2"/>
      <c r="GPN66" s="2"/>
      <c r="GPO66" s="2"/>
      <c r="GPP66" s="2"/>
      <c r="GPQ66" s="2"/>
      <c r="GPR66" s="2"/>
      <c r="GPS66" s="2"/>
      <c r="GPT66" s="2"/>
      <c r="GPU66" s="2"/>
      <c r="GPV66" s="2"/>
      <c r="GPW66" s="2"/>
      <c r="GPX66" s="2"/>
      <c r="GPY66" s="2"/>
      <c r="GPZ66" s="2"/>
      <c r="GQA66" s="2"/>
      <c r="GQB66" s="2"/>
      <c r="GQC66" s="2"/>
      <c r="GQD66" s="2"/>
      <c r="GQE66" s="2"/>
      <c r="GQF66" s="2"/>
      <c r="GQG66" s="2"/>
      <c r="GQH66" s="2"/>
      <c r="GQI66" s="2"/>
      <c r="GQJ66" s="2"/>
      <c r="GQK66" s="2"/>
      <c r="GQL66" s="2"/>
      <c r="GQM66" s="2"/>
      <c r="GQN66" s="2"/>
      <c r="GQO66" s="2"/>
      <c r="GQP66" s="2"/>
      <c r="GQQ66" s="2"/>
      <c r="GQR66" s="2"/>
      <c r="GQS66" s="2"/>
      <c r="GQT66" s="2"/>
      <c r="GQU66" s="2"/>
      <c r="GQV66" s="2"/>
      <c r="GQW66" s="2"/>
      <c r="GQX66" s="2"/>
      <c r="GQY66" s="2"/>
      <c r="GQZ66" s="2"/>
      <c r="GRA66" s="2"/>
      <c r="GRB66" s="2"/>
      <c r="GRC66" s="2"/>
      <c r="GRD66" s="2"/>
      <c r="GRE66" s="2"/>
      <c r="GRF66" s="2"/>
      <c r="GRG66" s="2"/>
      <c r="GRH66" s="2"/>
      <c r="GRI66" s="2"/>
      <c r="GRJ66" s="2"/>
      <c r="GRK66" s="2"/>
      <c r="GRL66" s="2"/>
      <c r="GRM66" s="2"/>
      <c r="GRN66" s="2"/>
      <c r="GRO66" s="2"/>
      <c r="GRP66" s="2"/>
      <c r="GRQ66" s="2"/>
      <c r="GRR66" s="2"/>
      <c r="GRS66" s="2"/>
      <c r="GRT66" s="2"/>
      <c r="GRU66" s="2"/>
      <c r="GRV66" s="2"/>
      <c r="GRW66" s="2"/>
      <c r="GRX66" s="2"/>
      <c r="GRY66" s="2"/>
      <c r="GRZ66" s="2"/>
      <c r="GSA66" s="2"/>
      <c r="GSB66" s="2"/>
      <c r="GSC66" s="2"/>
      <c r="GSD66" s="2"/>
      <c r="GSE66" s="2"/>
      <c r="GSF66" s="2"/>
      <c r="GSG66" s="2"/>
      <c r="GSH66" s="2"/>
      <c r="GSI66" s="2"/>
      <c r="GSJ66" s="2"/>
      <c r="GSK66" s="2"/>
      <c r="GSL66" s="2"/>
      <c r="GSM66" s="2"/>
      <c r="GSN66" s="2"/>
      <c r="GSO66" s="2"/>
      <c r="GSP66" s="2"/>
      <c r="GSQ66" s="2"/>
      <c r="GSR66" s="2"/>
      <c r="GSS66" s="2"/>
      <c r="GST66" s="2"/>
      <c r="GSU66" s="2"/>
      <c r="GSV66" s="2"/>
      <c r="GSW66" s="2"/>
      <c r="GSX66" s="2"/>
      <c r="GSY66" s="2"/>
      <c r="GSZ66" s="2"/>
      <c r="GTA66" s="2"/>
      <c r="GTB66" s="2"/>
      <c r="GTC66" s="2"/>
      <c r="GTD66" s="2"/>
      <c r="GTE66" s="2"/>
      <c r="GTF66" s="2"/>
      <c r="GTG66" s="2"/>
      <c r="GTH66" s="2"/>
      <c r="GTI66" s="2"/>
      <c r="GTJ66" s="2"/>
      <c r="GTK66" s="2"/>
      <c r="GTL66" s="2"/>
      <c r="GTM66" s="2"/>
      <c r="GTN66" s="2"/>
      <c r="GTO66" s="2"/>
      <c r="GTP66" s="2"/>
      <c r="GTQ66" s="2"/>
      <c r="GTR66" s="2"/>
      <c r="GTS66" s="2"/>
      <c r="GTT66" s="2"/>
      <c r="GTU66" s="2"/>
      <c r="GTV66" s="2"/>
      <c r="GTW66" s="2"/>
      <c r="GTX66" s="2"/>
      <c r="GTY66" s="2"/>
      <c r="GTZ66" s="2"/>
      <c r="GUA66" s="2"/>
      <c r="GUB66" s="2"/>
      <c r="GUC66" s="2"/>
      <c r="GUD66" s="2"/>
      <c r="GUE66" s="2"/>
      <c r="GUF66" s="2"/>
      <c r="GUG66" s="2"/>
      <c r="GUH66" s="2"/>
      <c r="GUI66" s="2"/>
      <c r="GUJ66" s="2"/>
      <c r="GUK66" s="2"/>
      <c r="GUL66" s="2"/>
      <c r="GUM66" s="2"/>
      <c r="GUN66" s="2"/>
      <c r="GUO66" s="2"/>
      <c r="GUP66" s="2"/>
      <c r="GUQ66" s="2"/>
      <c r="GUR66" s="2"/>
      <c r="GUS66" s="2"/>
      <c r="GUT66" s="2"/>
      <c r="GUU66" s="2"/>
      <c r="GUV66" s="2"/>
      <c r="GUW66" s="2"/>
      <c r="GUX66" s="2"/>
      <c r="GUY66" s="2"/>
      <c r="GUZ66" s="2"/>
      <c r="GVA66" s="2"/>
      <c r="GVB66" s="2"/>
      <c r="GVC66" s="2"/>
      <c r="GVD66" s="2"/>
      <c r="GVE66" s="2"/>
      <c r="GVF66" s="2"/>
      <c r="GVG66" s="2"/>
      <c r="GVH66" s="2"/>
      <c r="GVI66" s="2"/>
      <c r="GVJ66" s="2"/>
      <c r="GVK66" s="2"/>
      <c r="GVL66" s="2"/>
      <c r="GVM66" s="2"/>
      <c r="GVN66" s="2"/>
      <c r="GVO66" s="2"/>
      <c r="GVP66" s="2"/>
      <c r="GVQ66" s="2"/>
      <c r="GVR66" s="2"/>
      <c r="GVS66" s="2"/>
      <c r="GVT66" s="2"/>
      <c r="GVU66" s="2"/>
      <c r="GVV66" s="2"/>
      <c r="GVW66" s="2"/>
      <c r="GVX66" s="2"/>
      <c r="GVY66" s="2"/>
      <c r="GVZ66" s="2"/>
      <c r="GWA66" s="2"/>
      <c r="GWB66" s="2"/>
      <c r="GWC66" s="2"/>
      <c r="GWD66" s="2"/>
      <c r="GWE66" s="2"/>
      <c r="GWF66" s="2"/>
      <c r="GWG66" s="2"/>
      <c r="GWH66" s="2"/>
      <c r="GWI66" s="2"/>
      <c r="GWJ66" s="2"/>
      <c r="GWK66" s="2"/>
      <c r="GWL66" s="2"/>
      <c r="GWM66" s="2"/>
      <c r="GWN66" s="2"/>
      <c r="GWO66" s="2"/>
      <c r="GWP66" s="2"/>
      <c r="GWQ66" s="2"/>
      <c r="GWR66" s="2"/>
      <c r="GWS66" s="2"/>
      <c r="GWT66" s="2"/>
      <c r="GWU66" s="2"/>
      <c r="GWV66" s="2"/>
      <c r="GWW66" s="2"/>
      <c r="GWX66" s="2"/>
      <c r="GWY66" s="2"/>
      <c r="GWZ66" s="2"/>
      <c r="GXA66" s="2"/>
      <c r="GXB66" s="2"/>
      <c r="GXC66" s="2"/>
      <c r="GXD66" s="2"/>
      <c r="GXE66" s="2"/>
      <c r="GXF66" s="2"/>
      <c r="GXG66" s="2"/>
      <c r="GXH66" s="2"/>
      <c r="GXI66" s="2"/>
      <c r="GXJ66" s="2"/>
      <c r="GXK66" s="2"/>
      <c r="GXL66" s="2"/>
      <c r="GXM66" s="2"/>
      <c r="GXN66" s="2"/>
      <c r="GXO66" s="2"/>
      <c r="GXP66" s="2"/>
      <c r="GXQ66" s="2"/>
      <c r="GXR66" s="2"/>
      <c r="GXS66" s="2"/>
      <c r="GXT66" s="2"/>
      <c r="GXU66" s="2"/>
      <c r="GXV66" s="2"/>
      <c r="GXW66" s="2"/>
      <c r="GXX66" s="2"/>
      <c r="GXY66" s="2"/>
      <c r="GXZ66" s="2"/>
      <c r="GYA66" s="2"/>
      <c r="GYB66" s="2"/>
      <c r="GYC66" s="2"/>
      <c r="GYD66" s="2"/>
      <c r="GYE66" s="2"/>
      <c r="GYF66" s="2"/>
      <c r="GYG66" s="2"/>
      <c r="GYH66" s="2"/>
      <c r="GYI66" s="2"/>
      <c r="GYJ66" s="2"/>
      <c r="GYK66" s="2"/>
      <c r="GYL66" s="2"/>
      <c r="GYM66" s="2"/>
      <c r="GYN66" s="2"/>
      <c r="GYO66" s="2"/>
      <c r="GYP66" s="2"/>
      <c r="GYQ66" s="2"/>
      <c r="GYR66" s="2"/>
      <c r="GYS66" s="2"/>
      <c r="GYT66" s="2"/>
      <c r="GYU66" s="2"/>
      <c r="GYV66" s="2"/>
      <c r="GYW66" s="2"/>
      <c r="GYX66" s="2"/>
      <c r="GYY66" s="2"/>
      <c r="GYZ66" s="2"/>
      <c r="GZA66" s="2"/>
      <c r="GZB66" s="2"/>
      <c r="GZC66" s="2"/>
      <c r="GZD66" s="2"/>
      <c r="GZE66" s="2"/>
      <c r="GZF66" s="2"/>
      <c r="GZG66" s="2"/>
      <c r="GZH66" s="2"/>
      <c r="GZI66" s="2"/>
      <c r="GZJ66" s="2"/>
      <c r="GZK66" s="2"/>
      <c r="GZL66" s="2"/>
      <c r="GZM66" s="2"/>
      <c r="GZN66" s="2"/>
      <c r="GZO66" s="2"/>
      <c r="GZP66" s="2"/>
      <c r="GZQ66" s="2"/>
      <c r="GZR66" s="2"/>
      <c r="GZS66" s="2"/>
      <c r="GZT66" s="2"/>
      <c r="GZU66" s="2"/>
      <c r="GZV66" s="2"/>
      <c r="GZW66" s="2"/>
      <c r="GZX66" s="2"/>
      <c r="GZY66" s="2"/>
      <c r="GZZ66" s="2"/>
      <c r="HAA66" s="2"/>
      <c r="HAB66" s="2"/>
      <c r="HAC66" s="2"/>
      <c r="HAD66" s="2"/>
      <c r="HAE66" s="2"/>
      <c r="HAF66" s="2"/>
      <c r="HAG66" s="2"/>
      <c r="HAH66" s="2"/>
      <c r="HAI66" s="2"/>
      <c r="HAJ66" s="2"/>
      <c r="HAK66" s="2"/>
      <c r="HAL66" s="2"/>
      <c r="HAM66" s="2"/>
      <c r="HAN66" s="2"/>
      <c r="HAO66" s="2"/>
      <c r="HAP66" s="2"/>
      <c r="HAQ66" s="2"/>
      <c r="HAR66" s="2"/>
      <c r="HAS66" s="2"/>
      <c r="HAT66" s="2"/>
      <c r="HAU66" s="2"/>
      <c r="HAV66" s="2"/>
      <c r="HAW66" s="2"/>
      <c r="HAX66" s="2"/>
      <c r="HAY66" s="2"/>
      <c r="HAZ66" s="2"/>
      <c r="HBA66" s="2"/>
      <c r="HBB66" s="2"/>
      <c r="HBC66" s="2"/>
      <c r="HBD66" s="2"/>
      <c r="HBE66" s="2"/>
      <c r="HBF66" s="2"/>
      <c r="HBG66" s="2"/>
      <c r="HBH66" s="2"/>
      <c r="HBI66" s="2"/>
      <c r="HBJ66" s="2"/>
      <c r="HBK66" s="2"/>
      <c r="HBL66" s="2"/>
      <c r="HBM66" s="2"/>
      <c r="HBN66" s="2"/>
      <c r="HBO66" s="2"/>
      <c r="HBP66" s="2"/>
      <c r="HBQ66" s="2"/>
      <c r="HBR66" s="2"/>
      <c r="HBS66" s="2"/>
      <c r="HBT66" s="2"/>
      <c r="HBU66" s="2"/>
      <c r="HBV66" s="2"/>
      <c r="HBW66" s="2"/>
      <c r="HBX66" s="2"/>
      <c r="HBY66" s="2"/>
      <c r="HBZ66" s="2"/>
      <c r="HCA66" s="2"/>
      <c r="HCB66" s="2"/>
      <c r="HCC66" s="2"/>
      <c r="HCD66" s="2"/>
      <c r="HCE66" s="2"/>
      <c r="HCF66" s="2"/>
      <c r="HCG66" s="2"/>
      <c r="HCH66" s="2"/>
      <c r="HCI66" s="2"/>
      <c r="HCJ66" s="2"/>
      <c r="HCK66" s="2"/>
      <c r="HCL66" s="2"/>
      <c r="HCM66" s="2"/>
      <c r="HCN66" s="2"/>
      <c r="HCO66" s="2"/>
      <c r="HCP66" s="2"/>
      <c r="HCQ66" s="2"/>
      <c r="HCR66" s="2"/>
      <c r="HCS66" s="2"/>
      <c r="HCT66" s="2"/>
      <c r="HCU66" s="2"/>
      <c r="HCV66" s="2"/>
      <c r="HCW66" s="2"/>
      <c r="HCX66" s="2"/>
      <c r="HCY66" s="2"/>
      <c r="HCZ66" s="2"/>
      <c r="HDA66" s="2"/>
      <c r="HDB66" s="2"/>
      <c r="HDC66" s="2"/>
      <c r="HDD66" s="2"/>
      <c r="HDE66" s="2"/>
      <c r="HDF66" s="2"/>
      <c r="HDG66" s="2"/>
      <c r="HDH66" s="2"/>
      <c r="HDI66" s="2"/>
      <c r="HDJ66" s="2"/>
      <c r="HDK66" s="2"/>
      <c r="HDL66" s="2"/>
      <c r="HDM66" s="2"/>
      <c r="HDN66" s="2"/>
      <c r="HDO66" s="2"/>
      <c r="HDP66" s="2"/>
      <c r="HDQ66" s="2"/>
      <c r="HDR66" s="2"/>
      <c r="HDS66" s="2"/>
      <c r="HDT66" s="2"/>
      <c r="HDU66" s="2"/>
      <c r="HDV66" s="2"/>
      <c r="HDW66" s="2"/>
      <c r="HDX66" s="2"/>
      <c r="HDY66" s="2"/>
      <c r="HDZ66" s="2"/>
      <c r="HEA66" s="2"/>
      <c r="HEB66" s="2"/>
      <c r="HEC66" s="2"/>
      <c r="HED66" s="2"/>
      <c r="HEE66" s="2"/>
      <c r="HEF66" s="2"/>
      <c r="HEG66" s="2"/>
      <c r="HEH66" s="2"/>
      <c r="HEI66" s="2"/>
      <c r="HEJ66" s="2"/>
      <c r="HEK66" s="2"/>
      <c r="HEL66" s="2"/>
      <c r="HEM66" s="2"/>
      <c r="HEN66" s="2"/>
      <c r="HEO66" s="2"/>
      <c r="HEP66" s="2"/>
      <c r="HEQ66" s="2"/>
      <c r="HER66" s="2"/>
      <c r="HES66" s="2"/>
      <c r="HET66" s="2"/>
      <c r="HEU66" s="2"/>
      <c r="HEV66" s="2"/>
      <c r="HEW66" s="2"/>
      <c r="HEX66" s="2"/>
      <c r="HEY66" s="2"/>
      <c r="HEZ66" s="2"/>
      <c r="HFA66" s="2"/>
      <c r="HFB66" s="2"/>
      <c r="HFC66" s="2"/>
      <c r="HFD66" s="2"/>
      <c r="HFE66" s="2"/>
      <c r="HFF66" s="2"/>
      <c r="HFG66" s="2"/>
      <c r="HFH66" s="2"/>
      <c r="HFI66" s="2"/>
      <c r="HFJ66" s="2"/>
      <c r="HFK66" s="2"/>
      <c r="HFL66" s="2"/>
      <c r="HFM66" s="2"/>
      <c r="HFN66" s="2"/>
      <c r="HFO66" s="2"/>
      <c r="HFP66" s="2"/>
      <c r="HFQ66" s="2"/>
      <c r="HFR66" s="2"/>
      <c r="HFS66" s="2"/>
      <c r="HFT66" s="2"/>
      <c r="HFU66" s="2"/>
      <c r="HFV66" s="2"/>
      <c r="HFW66" s="2"/>
      <c r="HFX66" s="2"/>
      <c r="HFY66" s="2"/>
      <c r="HFZ66" s="2"/>
      <c r="HGA66" s="2"/>
      <c r="HGB66" s="2"/>
      <c r="HGC66" s="2"/>
      <c r="HGD66" s="2"/>
      <c r="HGE66" s="2"/>
      <c r="HGF66" s="2"/>
      <c r="HGG66" s="2"/>
      <c r="HGH66" s="2"/>
      <c r="HGI66" s="2"/>
      <c r="HGJ66" s="2"/>
      <c r="HGK66" s="2"/>
      <c r="HGL66" s="2"/>
      <c r="HGM66" s="2"/>
      <c r="HGN66" s="2"/>
      <c r="HGO66" s="2"/>
      <c r="HGP66" s="2"/>
      <c r="HGQ66" s="2"/>
      <c r="HGR66" s="2"/>
      <c r="HGS66" s="2"/>
      <c r="HGT66" s="2"/>
      <c r="HGU66" s="2"/>
      <c r="HGV66" s="2"/>
      <c r="HGW66" s="2"/>
      <c r="HGX66" s="2"/>
      <c r="HGY66" s="2"/>
      <c r="HGZ66" s="2"/>
      <c r="HHA66" s="2"/>
      <c r="HHB66" s="2"/>
      <c r="HHC66" s="2"/>
      <c r="HHD66" s="2"/>
      <c r="HHE66" s="2"/>
      <c r="HHF66" s="2"/>
      <c r="HHG66" s="2"/>
      <c r="HHH66" s="2"/>
      <c r="HHI66" s="2"/>
      <c r="HHJ66" s="2"/>
      <c r="HHK66" s="2"/>
      <c r="HHL66" s="2"/>
      <c r="HHM66" s="2"/>
      <c r="HHN66" s="2"/>
      <c r="HHO66" s="2"/>
      <c r="HHP66" s="2"/>
      <c r="HHQ66" s="2"/>
      <c r="HHR66" s="2"/>
      <c r="HHS66" s="2"/>
      <c r="HHT66" s="2"/>
      <c r="HHU66" s="2"/>
      <c r="HHV66" s="2"/>
      <c r="HHW66" s="2"/>
      <c r="HHX66" s="2"/>
      <c r="HHY66" s="2"/>
      <c r="HHZ66" s="2"/>
      <c r="HIA66" s="2"/>
      <c r="HIB66" s="2"/>
      <c r="HIC66" s="2"/>
      <c r="HID66" s="2"/>
      <c r="HIE66" s="2"/>
      <c r="HIF66" s="2"/>
      <c r="HIG66" s="2"/>
      <c r="HIH66" s="2"/>
      <c r="HII66" s="2"/>
      <c r="HIJ66" s="2"/>
      <c r="HIK66" s="2"/>
      <c r="HIL66" s="2"/>
      <c r="HIM66" s="2"/>
      <c r="HIN66" s="2"/>
      <c r="HIO66" s="2"/>
      <c r="HIP66" s="2"/>
      <c r="HIQ66" s="2"/>
      <c r="HIR66" s="2"/>
      <c r="HIS66" s="2"/>
      <c r="HIT66" s="2"/>
      <c r="HIU66" s="2"/>
      <c r="HIV66" s="2"/>
      <c r="HIW66" s="2"/>
      <c r="HIX66" s="2"/>
      <c r="HIY66" s="2"/>
      <c r="HIZ66" s="2"/>
      <c r="HJA66" s="2"/>
      <c r="HJB66" s="2"/>
      <c r="HJC66" s="2"/>
      <c r="HJD66" s="2"/>
      <c r="HJE66" s="2"/>
      <c r="HJF66" s="2"/>
      <c r="HJG66" s="2"/>
      <c r="HJH66" s="2"/>
      <c r="HJI66" s="2"/>
      <c r="HJJ66" s="2"/>
      <c r="HJK66" s="2"/>
      <c r="HJL66" s="2"/>
      <c r="HJM66" s="2"/>
      <c r="HJN66" s="2"/>
      <c r="HJO66" s="2"/>
      <c r="HJP66" s="2"/>
      <c r="HJQ66" s="2"/>
      <c r="HJR66" s="2"/>
      <c r="HJS66" s="2"/>
      <c r="HJT66" s="2"/>
      <c r="HJU66" s="2"/>
      <c r="HJV66" s="2"/>
      <c r="HJW66" s="2"/>
      <c r="HJX66" s="2"/>
      <c r="HJY66" s="2"/>
      <c r="HJZ66" s="2"/>
      <c r="HKA66" s="2"/>
      <c r="HKB66" s="2"/>
      <c r="HKC66" s="2"/>
      <c r="HKD66" s="2"/>
      <c r="HKE66" s="2"/>
      <c r="HKF66" s="2"/>
      <c r="HKG66" s="2"/>
      <c r="HKH66" s="2"/>
      <c r="HKI66" s="2"/>
      <c r="HKJ66" s="2"/>
      <c r="HKK66" s="2"/>
      <c r="HKL66" s="2"/>
      <c r="HKM66" s="2"/>
      <c r="HKN66" s="2"/>
      <c r="HKO66" s="2"/>
      <c r="HKP66" s="2"/>
      <c r="HKQ66" s="2"/>
      <c r="HKR66" s="2"/>
      <c r="HKS66" s="2"/>
      <c r="HKT66" s="2"/>
      <c r="HKU66" s="2"/>
      <c r="HKV66" s="2"/>
      <c r="HKW66" s="2"/>
      <c r="HKX66" s="2"/>
      <c r="HKY66" s="2"/>
      <c r="HKZ66" s="2"/>
      <c r="HLA66" s="2"/>
      <c r="HLB66" s="2"/>
      <c r="HLC66" s="2"/>
      <c r="HLD66" s="2"/>
      <c r="HLE66" s="2"/>
      <c r="HLF66" s="2"/>
      <c r="HLG66" s="2"/>
      <c r="HLH66" s="2"/>
      <c r="HLI66" s="2"/>
      <c r="HLJ66" s="2"/>
      <c r="HLK66" s="2"/>
      <c r="HLL66" s="2"/>
      <c r="HLM66" s="2"/>
      <c r="HLN66" s="2"/>
      <c r="HLO66" s="2"/>
      <c r="HLP66" s="2"/>
      <c r="HLQ66" s="2"/>
      <c r="HLR66" s="2"/>
      <c r="HLS66" s="2"/>
      <c r="HLT66" s="2"/>
      <c r="HLU66" s="2"/>
      <c r="HLV66" s="2"/>
      <c r="HLW66" s="2"/>
      <c r="HLX66" s="2"/>
      <c r="HLY66" s="2"/>
      <c r="HLZ66" s="2"/>
      <c r="HMA66" s="2"/>
      <c r="HMB66" s="2"/>
      <c r="HMC66" s="2"/>
      <c r="HMD66" s="2"/>
      <c r="HME66" s="2"/>
      <c r="HMF66" s="2"/>
      <c r="HMG66" s="2"/>
      <c r="HMH66" s="2"/>
      <c r="HMI66" s="2"/>
      <c r="HMJ66" s="2"/>
      <c r="HMK66" s="2"/>
      <c r="HML66" s="2"/>
      <c r="HMM66" s="2"/>
      <c r="HMN66" s="2"/>
      <c r="HMO66" s="2"/>
      <c r="HMP66" s="2"/>
      <c r="HMQ66" s="2"/>
      <c r="HMR66" s="2"/>
      <c r="HMS66" s="2"/>
      <c r="HMT66" s="2"/>
      <c r="HMU66" s="2"/>
      <c r="HMV66" s="2"/>
      <c r="HMW66" s="2"/>
      <c r="HMX66" s="2"/>
      <c r="HMY66" s="2"/>
      <c r="HMZ66" s="2"/>
      <c r="HNA66" s="2"/>
      <c r="HNB66" s="2"/>
      <c r="HNC66" s="2"/>
      <c r="HND66" s="2"/>
      <c r="HNE66" s="2"/>
      <c r="HNF66" s="2"/>
      <c r="HNG66" s="2"/>
      <c r="HNH66" s="2"/>
      <c r="HNI66" s="2"/>
      <c r="HNJ66" s="2"/>
      <c r="HNK66" s="2"/>
      <c r="HNL66" s="2"/>
      <c r="HNM66" s="2"/>
      <c r="HNN66" s="2"/>
      <c r="HNO66" s="2"/>
      <c r="HNP66" s="2"/>
      <c r="HNQ66" s="2"/>
      <c r="HNR66" s="2"/>
      <c r="HNS66" s="2"/>
      <c r="HNT66" s="2"/>
      <c r="HNU66" s="2"/>
      <c r="HNV66" s="2"/>
      <c r="HNW66" s="2"/>
      <c r="HNX66" s="2"/>
      <c r="HNY66" s="2"/>
      <c r="HNZ66" s="2"/>
      <c r="HOA66" s="2"/>
      <c r="HOB66" s="2"/>
      <c r="HOC66" s="2"/>
      <c r="HOD66" s="2"/>
      <c r="HOE66" s="2"/>
      <c r="HOF66" s="2"/>
      <c r="HOG66" s="2"/>
      <c r="HOH66" s="2"/>
      <c r="HOI66" s="2"/>
      <c r="HOJ66" s="2"/>
      <c r="HOK66" s="2"/>
      <c r="HOL66" s="2"/>
      <c r="HOM66" s="2"/>
      <c r="HON66" s="2"/>
      <c r="HOO66" s="2"/>
      <c r="HOP66" s="2"/>
      <c r="HOQ66" s="2"/>
      <c r="HOR66" s="2"/>
      <c r="HOS66" s="2"/>
      <c r="HOT66" s="2"/>
      <c r="HOU66" s="2"/>
      <c r="HOV66" s="2"/>
      <c r="HOW66" s="2"/>
      <c r="HOX66" s="2"/>
      <c r="HOY66" s="2"/>
      <c r="HOZ66" s="2"/>
      <c r="HPA66" s="2"/>
      <c r="HPB66" s="2"/>
      <c r="HPC66" s="2"/>
      <c r="HPD66" s="2"/>
      <c r="HPE66" s="2"/>
      <c r="HPF66" s="2"/>
      <c r="HPG66" s="2"/>
      <c r="HPH66" s="2"/>
      <c r="HPI66" s="2"/>
      <c r="HPJ66" s="2"/>
      <c r="HPK66" s="2"/>
      <c r="HPL66" s="2"/>
      <c r="HPM66" s="2"/>
      <c r="HPN66" s="2"/>
      <c r="HPO66" s="2"/>
      <c r="HPP66" s="2"/>
      <c r="HPQ66" s="2"/>
      <c r="HPR66" s="2"/>
      <c r="HPS66" s="2"/>
      <c r="HPT66" s="2"/>
      <c r="HPU66" s="2"/>
      <c r="HPV66" s="2"/>
      <c r="HPW66" s="2"/>
      <c r="HPX66" s="2"/>
      <c r="HPY66" s="2"/>
      <c r="HPZ66" s="2"/>
      <c r="HQA66" s="2"/>
      <c r="HQB66" s="2"/>
      <c r="HQC66" s="2"/>
      <c r="HQD66" s="2"/>
      <c r="HQE66" s="2"/>
      <c r="HQF66" s="2"/>
      <c r="HQG66" s="2"/>
      <c r="HQH66" s="2"/>
      <c r="HQI66" s="2"/>
      <c r="HQJ66" s="2"/>
      <c r="HQK66" s="2"/>
      <c r="HQL66" s="2"/>
      <c r="HQM66" s="2"/>
      <c r="HQN66" s="2"/>
      <c r="HQO66" s="2"/>
      <c r="HQP66" s="2"/>
      <c r="HQQ66" s="2"/>
      <c r="HQR66" s="2"/>
      <c r="HQS66" s="2"/>
      <c r="HQT66" s="2"/>
      <c r="HQU66" s="2"/>
      <c r="HQV66" s="2"/>
      <c r="HQW66" s="2"/>
      <c r="HQX66" s="2"/>
      <c r="HQY66" s="2"/>
      <c r="HQZ66" s="2"/>
      <c r="HRA66" s="2"/>
      <c r="HRB66" s="2"/>
      <c r="HRC66" s="2"/>
      <c r="HRD66" s="2"/>
      <c r="HRE66" s="2"/>
      <c r="HRF66" s="2"/>
      <c r="HRG66" s="2"/>
      <c r="HRH66" s="2"/>
      <c r="HRI66" s="2"/>
      <c r="HRJ66" s="2"/>
      <c r="HRK66" s="2"/>
      <c r="HRL66" s="2"/>
      <c r="HRM66" s="2"/>
      <c r="HRN66" s="2"/>
      <c r="HRO66" s="2"/>
      <c r="HRP66" s="2"/>
      <c r="HRQ66" s="2"/>
      <c r="HRR66" s="2"/>
      <c r="HRS66" s="2"/>
      <c r="HRT66" s="2"/>
      <c r="HRU66" s="2"/>
      <c r="HRV66" s="2"/>
      <c r="HRW66" s="2"/>
      <c r="HRX66" s="2"/>
      <c r="HRY66" s="2"/>
      <c r="HRZ66" s="2"/>
      <c r="HSA66" s="2"/>
      <c r="HSB66" s="2"/>
      <c r="HSC66" s="2"/>
      <c r="HSD66" s="2"/>
      <c r="HSE66" s="2"/>
      <c r="HSF66" s="2"/>
      <c r="HSG66" s="2"/>
      <c r="HSH66" s="2"/>
      <c r="HSI66" s="2"/>
      <c r="HSJ66" s="2"/>
      <c r="HSK66" s="2"/>
      <c r="HSL66" s="2"/>
      <c r="HSM66" s="2"/>
      <c r="HSN66" s="2"/>
      <c r="HSO66" s="2"/>
      <c r="HSP66" s="2"/>
      <c r="HSQ66" s="2"/>
      <c r="HSR66" s="2"/>
      <c r="HSS66" s="2"/>
      <c r="HST66" s="2"/>
      <c r="HSU66" s="2"/>
      <c r="HSV66" s="2"/>
      <c r="HSW66" s="2"/>
      <c r="HSX66" s="2"/>
      <c r="HSY66" s="2"/>
      <c r="HSZ66" s="2"/>
      <c r="HTA66" s="2"/>
      <c r="HTB66" s="2"/>
      <c r="HTC66" s="2"/>
      <c r="HTD66" s="2"/>
      <c r="HTE66" s="2"/>
      <c r="HTF66" s="2"/>
      <c r="HTG66" s="2"/>
      <c r="HTH66" s="2"/>
      <c r="HTI66" s="2"/>
      <c r="HTJ66" s="2"/>
      <c r="HTK66" s="2"/>
      <c r="HTL66" s="2"/>
      <c r="HTM66" s="2"/>
      <c r="HTN66" s="2"/>
      <c r="HTO66" s="2"/>
      <c r="HTP66" s="2"/>
      <c r="HTQ66" s="2"/>
      <c r="HTR66" s="2"/>
      <c r="HTS66" s="2"/>
      <c r="HTT66" s="2"/>
      <c r="HTU66" s="2"/>
      <c r="HTV66" s="2"/>
      <c r="HTW66" s="2"/>
      <c r="HTX66" s="2"/>
      <c r="HTY66" s="2"/>
      <c r="HTZ66" s="2"/>
      <c r="HUA66" s="2"/>
      <c r="HUB66" s="2"/>
      <c r="HUC66" s="2"/>
      <c r="HUD66" s="2"/>
      <c r="HUE66" s="2"/>
      <c r="HUF66" s="2"/>
      <c r="HUG66" s="2"/>
      <c r="HUH66" s="2"/>
      <c r="HUI66" s="2"/>
      <c r="HUJ66" s="2"/>
      <c r="HUK66" s="2"/>
      <c r="HUL66" s="2"/>
      <c r="HUM66" s="2"/>
      <c r="HUN66" s="2"/>
      <c r="HUO66" s="2"/>
      <c r="HUP66" s="2"/>
      <c r="HUQ66" s="2"/>
      <c r="HUR66" s="2"/>
      <c r="HUS66" s="2"/>
      <c r="HUT66" s="2"/>
      <c r="HUU66" s="2"/>
      <c r="HUV66" s="2"/>
      <c r="HUW66" s="2"/>
      <c r="HUX66" s="2"/>
      <c r="HUY66" s="2"/>
      <c r="HUZ66" s="2"/>
      <c r="HVA66" s="2"/>
      <c r="HVB66" s="2"/>
      <c r="HVC66" s="2"/>
      <c r="HVD66" s="2"/>
      <c r="HVE66" s="2"/>
      <c r="HVF66" s="2"/>
      <c r="HVG66" s="2"/>
      <c r="HVH66" s="2"/>
      <c r="HVI66" s="2"/>
      <c r="HVJ66" s="2"/>
      <c r="HVK66" s="2"/>
      <c r="HVL66" s="2"/>
      <c r="HVM66" s="2"/>
      <c r="HVN66" s="2"/>
      <c r="HVO66" s="2"/>
      <c r="HVP66" s="2"/>
      <c r="HVQ66" s="2"/>
      <c r="HVR66" s="2"/>
      <c r="HVS66" s="2"/>
      <c r="HVT66" s="2"/>
      <c r="HVU66" s="2"/>
      <c r="HVV66" s="2"/>
      <c r="HVW66" s="2"/>
      <c r="HVX66" s="2"/>
      <c r="HVY66" s="2"/>
      <c r="HVZ66" s="2"/>
      <c r="HWA66" s="2"/>
      <c r="HWB66" s="2"/>
      <c r="HWC66" s="2"/>
      <c r="HWD66" s="2"/>
      <c r="HWE66" s="2"/>
      <c r="HWF66" s="2"/>
      <c r="HWG66" s="2"/>
      <c r="HWH66" s="2"/>
      <c r="HWI66" s="2"/>
      <c r="HWJ66" s="2"/>
      <c r="HWK66" s="2"/>
      <c r="HWL66" s="2"/>
      <c r="HWM66" s="2"/>
      <c r="HWN66" s="2"/>
      <c r="HWO66" s="2"/>
      <c r="HWP66" s="2"/>
      <c r="HWQ66" s="2"/>
      <c r="HWR66" s="2"/>
      <c r="HWS66" s="2"/>
      <c r="HWT66" s="2"/>
      <c r="HWU66" s="2"/>
      <c r="HWV66" s="2"/>
      <c r="HWW66" s="2"/>
      <c r="HWX66" s="2"/>
      <c r="HWY66" s="2"/>
      <c r="HWZ66" s="2"/>
      <c r="HXA66" s="2"/>
      <c r="HXB66" s="2"/>
      <c r="HXC66" s="2"/>
      <c r="HXD66" s="2"/>
      <c r="HXE66" s="2"/>
      <c r="HXF66" s="2"/>
      <c r="HXG66" s="2"/>
      <c r="HXH66" s="2"/>
      <c r="HXI66" s="2"/>
      <c r="HXJ66" s="2"/>
      <c r="HXK66" s="2"/>
      <c r="HXL66" s="2"/>
      <c r="HXM66" s="2"/>
      <c r="HXN66" s="2"/>
      <c r="HXO66" s="2"/>
      <c r="HXP66" s="2"/>
      <c r="HXQ66" s="2"/>
      <c r="HXR66" s="2"/>
      <c r="HXS66" s="2"/>
      <c r="HXT66" s="2"/>
      <c r="HXU66" s="2"/>
      <c r="HXV66" s="2"/>
      <c r="HXW66" s="2"/>
      <c r="HXX66" s="2"/>
      <c r="HXY66" s="2"/>
      <c r="HXZ66" s="2"/>
      <c r="HYA66" s="2"/>
      <c r="HYB66" s="2"/>
      <c r="HYC66" s="2"/>
      <c r="HYD66" s="2"/>
      <c r="HYE66" s="2"/>
      <c r="HYF66" s="2"/>
      <c r="HYG66" s="2"/>
      <c r="HYH66" s="2"/>
      <c r="HYI66" s="2"/>
      <c r="HYJ66" s="2"/>
      <c r="HYK66" s="2"/>
      <c r="HYL66" s="2"/>
      <c r="HYM66" s="2"/>
      <c r="HYN66" s="2"/>
      <c r="HYO66" s="2"/>
      <c r="HYP66" s="2"/>
      <c r="HYQ66" s="2"/>
      <c r="HYR66" s="2"/>
      <c r="HYS66" s="2"/>
      <c r="HYT66" s="2"/>
      <c r="HYU66" s="2"/>
      <c r="HYV66" s="2"/>
      <c r="HYW66" s="2"/>
      <c r="HYX66" s="2"/>
      <c r="HYY66" s="2"/>
      <c r="HYZ66" s="2"/>
      <c r="HZA66" s="2"/>
      <c r="HZB66" s="2"/>
      <c r="HZC66" s="2"/>
      <c r="HZD66" s="2"/>
      <c r="HZE66" s="2"/>
      <c r="HZF66" s="2"/>
      <c r="HZG66" s="2"/>
      <c r="HZH66" s="2"/>
      <c r="HZI66" s="2"/>
      <c r="HZJ66" s="2"/>
      <c r="HZK66" s="2"/>
      <c r="HZL66" s="2"/>
      <c r="HZM66" s="2"/>
      <c r="HZN66" s="2"/>
      <c r="HZO66" s="2"/>
      <c r="HZP66" s="2"/>
      <c r="HZQ66" s="2"/>
      <c r="HZR66" s="2"/>
      <c r="HZS66" s="2"/>
      <c r="HZT66" s="2"/>
      <c r="HZU66" s="2"/>
      <c r="HZV66" s="2"/>
      <c r="HZW66" s="2"/>
      <c r="HZX66" s="2"/>
      <c r="HZY66" s="2"/>
      <c r="HZZ66" s="2"/>
      <c r="IAA66" s="2"/>
      <c r="IAB66" s="2"/>
      <c r="IAC66" s="2"/>
      <c r="IAD66" s="2"/>
      <c r="IAE66" s="2"/>
      <c r="IAF66" s="2"/>
      <c r="IAG66" s="2"/>
      <c r="IAH66" s="2"/>
      <c r="IAI66" s="2"/>
      <c r="IAJ66" s="2"/>
      <c r="IAK66" s="2"/>
      <c r="IAL66" s="2"/>
      <c r="IAM66" s="2"/>
      <c r="IAN66" s="2"/>
      <c r="IAO66" s="2"/>
      <c r="IAP66" s="2"/>
      <c r="IAQ66" s="2"/>
      <c r="IAR66" s="2"/>
      <c r="IAS66" s="2"/>
      <c r="IAT66" s="2"/>
      <c r="IAU66" s="2"/>
      <c r="IAV66" s="2"/>
      <c r="IAW66" s="2"/>
      <c r="IAX66" s="2"/>
      <c r="IAY66" s="2"/>
      <c r="IAZ66" s="2"/>
      <c r="IBA66" s="2"/>
      <c r="IBB66" s="2"/>
      <c r="IBC66" s="2"/>
      <c r="IBD66" s="2"/>
      <c r="IBE66" s="2"/>
      <c r="IBF66" s="2"/>
      <c r="IBG66" s="2"/>
      <c r="IBH66" s="2"/>
      <c r="IBI66" s="2"/>
      <c r="IBJ66" s="2"/>
      <c r="IBK66" s="2"/>
      <c r="IBL66" s="2"/>
      <c r="IBM66" s="2"/>
      <c r="IBN66" s="2"/>
      <c r="IBO66" s="2"/>
      <c r="IBP66" s="2"/>
      <c r="IBQ66" s="2"/>
      <c r="IBR66" s="2"/>
      <c r="IBS66" s="2"/>
      <c r="IBT66" s="2"/>
      <c r="IBU66" s="2"/>
      <c r="IBV66" s="2"/>
      <c r="IBW66" s="2"/>
      <c r="IBX66" s="2"/>
      <c r="IBY66" s="2"/>
      <c r="IBZ66" s="2"/>
      <c r="ICA66" s="2"/>
      <c r="ICB66" s="2"/>
      <c r="ICC66" s="2"/>
      <c r="ICD66" s="2"/>
      <c r="ICE66" s="2"/>
      <c r="ICF66" s="2"/>
      <c r="ICG66" s="2"/>
      <c r="ICH66" s="2"/>
      <c r="ICI66" s="2"/>
      <c r="ICJ66" s="2"/>
      <c r="ICK66" s="2"/>
      <c r="ICL66" s="2"/>
      <c r="ICM66" s="2"/>
      <c r="ICN66" s="2"/>
      <c r="ICO66" s="2"/>
      <c r="ICP66" s="2"/>
      <c r="ICQ66" s="2"/>
      <c r="ICR66" s="2"/>
      <c r="ICS66" s="2"/>
      <c r="ICT66" s="2"/>
      <c r="ICU66" s="2"/>
      <c r="ICV66" s="2"/>
      <c r="ICW66" s="2"/>
      <c r="ICX66" s="2"/>
      <c r="ICY66" s="2"/>
      <c r="ICZ66" s="2"/>
      <c r="IDA66" s="2"/>
      <c r="IDB66" s="2"/>
      <c r="IDC66" s="2"/>
      <c r="IDD66" s="2"/>
      <c r="IDE66" s="2"/>
      <c r="IDF66" s="2"/>
      <c r="IDG66" s="2"/>
      <c r="IDH66" s="2"/>
      <c r="IDI66" s="2"/>
      <c r="IDJ66" s="2"/>
      <c r="IDK66" s="2"/>
      <c r="IDL66" s="2"/>
      <c r="IDM66" s="2"/>
      <c r="IDN66" s="2"/>
      <c r="IDO66" s="2"/>
      <c r="IDP66" s="2"/>
      <c r="IDQ66" s="2"/>
      <c r="IDR66" s="2"/>
      <c r="IDS66" s="2"/>
      <c r="IDT66" s="2"/>
      <c r="IDU66" s="2"/>
      <c r="IDV66" s="2"/>
      <c r="IDW66" s="2"/>
      <c r="IDX66" s="2"/>
      <c r="IDY66" s="2"/>
      <c r="IDZ66" s="2"/>
      <c r="IEA66" s="2"/>
      <c r="IEB66" s="2"/>
      <c r="IEC66" s="2"/>
      <c r="IED66" s="2"/>
      <c r="IEE66" s="2"/>
      <c r="IEF66" s="2"/>
      <c r="IEG66" s="2"/>
      <c r="IEH66" s="2"/>
      <c r="IEI66" s="2"/>
      <c r="IEJ66" s="2"/>
      <c r="IEK66" s="2"/>
      <c r="IEL66" s="2"/>
      <c r="IEM66" s="2"/>
      <c r="IEN66" s="2"/>
      <c r="IEO66" s="2"/>
      <c r="IEP66" s="2"/>
      <c r="IEQ66" s="2"/>
      <c r="IER66" s="2"/>
      <c r="IES66" s="2"/>
      <c r="IET66" s="2"/>
      <c r="IEU66" s="2"/>
      <c r="IEV66" s="2"/>
      <c r="IEW66" s="2"/>
      <c r="IEX66" s="2"/>
      <c r="IEY66" s="2"/>
      <c r="IEZ66" s="2"/>
      <c r="IFA66" s="2"/>
      <c r="IFB66" s="2"/>
      <c r="IFC66" s="2"/>
      <c r="IFD66" s="2"/>
      <c r="IFE66" s="2"/>
      <c r="IFF66" s="2"/>
      <c r="IFG66" s="2"/>
      <c r="IFH66" s="2"/>
      <c r="IFI66" s="2"/>
      <c r="IFJ66" s="2"/>
      <c r="IFK66" s="2"/>
      <c r="IFL66" s="2"/>
      <c r="IFM66" s="2"/>
      <c r="IFN66" s="2"/>
      <c r="IFO66" s="2"/>
      <c r="IFP66" s="2"/>
      <c r="IFQ66" s="2"/>
      <c r="IFR66" s="2"/>
      <c r="IFS66" s="2"/>
      <c r="IFT66" s="2"/>
      <c r="IFU66" s="2"/>
      <c r="IFV66" s="2"/>
      <c r="IFW66" s="2"/>
      <c r="IFX66" s="2"/>
      <c r="IFY66" s="2"/>
      <c r="IFZ66" s="2"/>
      <c r="IGA66" s="2"/>
      <c r="IGB66" s="2"/>
      <c r="IGC66" s="2"/>
      <c r="IGD66" s="2"/>
      <c r="IGE66" s="2"/>
      <c r="IGF66" s="2"/>
      <c r="IGG66" s="2"/>
      <c r="IGH66" s="2"/>
      <c r="IGI66" s="2"/>
      <c r="IGJ66" s="2"/>
      <c r="IGK66" s="2"/>
      <c r="IGL66" s="2"/>
      <c r="IGM66" s="2"/>
      <c r="IGN66" s="2"/>
      <c r="IGO66" s="2"/>
      <c r="IGP66" s="2"/>
      <c r="IGQ66" s="2"/>
      <c r="IGR66" s="2"/>
      <c r="IGS66" s="2"/>
      <c r="IGT66" s="2"/>
      <c r="IGU66" s="2"/>
      <c r="IGV66" s="2"/>
      <c r="IGW66" s="2"/>
      <c r="IGX66" s="2"/>
      <c r="IGY66" s="2"/>
      <c r="IGZ66" s="2"/>
      <c r="IHA66" s="2"/>
      <c r="IHB66" s="2"/>
      <c r="IHC66" s="2"/>
      <c r="IHD66" s="2"/>
      <c r="IHE66" s="2"/>
      <c r="IHF66" s="2"/>
      <c r="IHG66" s="2"/>
      <c r="IHH66" s="2"/>
      <c r="IHI66" s="2"/>
      <c r="IHJ66" s="2"/>
      <c r="IHK66" s="2"/>
      <c r="IHL66" s="2"/>
      <c r="IHM66" s="2"/>
      <c r="IHN66" s="2"/>
      <c r="IHO66" s="2"/>
      <c r="IHP66" s="2"/>
      <c r="IHQ66" s="2"/>
      <c r="IHR66" s="2"/>
      <c r="IHS66" s="2"/>
      <c r="IHT66" s="2"/>
      <c r="IHU66" s="2"/>
      <c r="IHV66" s="2"/>
      <c r="IHW66" s="2"/>
      <c r="IHX66" s="2"/>
      <c r="IHY66" s="2"/>
      <c r="IHZ66" s="2"/>
      <c r="IIA66" s="2"/>
      <c r="IIB66" s="2"/>
      <c r="IIC66" s="2"/>
      <c r="IID66" s="2"/>
      <c r="IIE66" s="2"/>
      <c r="IIF66" s="2"/>
      <c r="IIG66" s="2"/>
      <c r="IIH66" s="2"/>
      <c r="III66" s="2"/>
      <c r="IIJ66" s="2"/>
      <c r="IIK66" s="2"/>
      <c r="IIL66" s="2"/>
      <c r="IIM66" s="2"/>
      <c r="IIN66" s="2"/>
      <c r="IIO66" s="2"/>
      <c r="IIP66" s="2"/>
      <c r="IIQ66" s="2"/>
      <c r="IIR66" s="2"/>
      <c r="IIS66" s="2"/>
      <c r="IIT66" s="2"/>
      <c r="IIU66" s="2"/>
      <c r="IIV66" s="2"/>
      <c r="IIW66" s="2"/>
      <c r="IIX66" s="2"/>
      <c r="IIY66" s="2"/>
      <c r="IIZ66" s="2"/>
      <c r="IJA66" s="2"/>
      <c r="IJB66" s="2"/>
      <c r="IJC66" s="2"/>
      <c r="IJD66" s="2"/>
      <c r="IJE66" s="2"/>
      <c r="IJF66" s="2"/>
      <c r="IJG66" s="2"/>
      <c r="IJH66" s="2"/>
      <c r="IJI66" s="2"/>
      <c r="IJJ66" s="2"/>
      <c r="IJK66" s="2"/>
      <c r="IJL66" s="2"/>
      <c r="IJM66" s="2"/>
      <c r="IJN66" s="2"/>
      <c r="IJO66" s="2"/>
      <c r="IJP66" s="2"/>
      <c r="IJQ66" s="2"/>
      <c r="IJR66" s="2"/>
      <c r="IJS66" s="2"/>
      <c r="IJT66" s="2"/>
      <c r="IJU66" s="2"/>
      <c r="IJV66" s="2"/>
      <c r="IJW66" s="2"/>
      <c r="IJX66" s="2"/>
      <c r="IJY66" s="2"/>
      <c r="IJZ66" s="2"/>
      <c r="IKA66" s="2"/>
      <c r="IKB66" s="2"/>
      <c r="IKC66" s="2"/>
      <c r="IKD66" s="2"/>
      <c r="IKE66" s="2"/>
      <c r="IKF66" s="2"/>
      <c r="IKG66" s="2"/>
      <c r="IKH66" s="2"/>
      <c r="IKI66" s="2"/>
      <c r="IKJ66" s="2"/>
      <c r="IKK66" s="2"/>
      <c r="IKL66" s="2"/>
      <c r="IKM66" s="2"/>
      <c r="IKN66" s="2"/>
      <c r="IKO66" s="2"/>
      <c r="IKP66" s="2"/>
      <c r="IKQ66" s="2"/>
      <c r="IKR66" s="2"/>
      <c r="IKS66" s="2"/>
      <c r="IKT66" s="2"/>
      <c r="IKU66" s="2"/>
      <c r="IKV66" s="2"/>
      <c r="IKW66" s="2"/>
      <c r="IKX66" s="2"/>
      <c r="IKY66" s="2"/>
      <c r="IKZ66" s="2"/>
      <c r="ILA66" s="2"/>
      <c r="ILB66" s="2"/>
      <c r="ILC66" s="2"/>
      <c r="ILD66" s="2"/>
      <c r="ILE66" s="2"/>
      <c r="ILF66" s="2"/>
      <c r="ILG66" s="2"/>
      <c r="ILH66" s="2"/>
      <c r="ILI66" s="2"/>
      <c r="ILJ66" s="2"/>
      <c r="ILK66" s="2"/>
      <c r="ILL66" s="2"/>
      <c r="ILM66" s="2"/>
      <c r="ILN66" s="2"/>
      <c r="ILO66" s="2"/>
      <c r="ILP66" s="2"/>
      <c r="ILQ66" s="2"/>
      <c r="ILR66" s="2"/>
      <c r="ILS66" s="2"/>
      <c r="ILT66" s="2"/>
      <c r="ILU66" s="2"/>
      <c r="ILV66" s="2"/>
      <c r="ILW66" s="2"/>
      <c r="ILX66" s="2"/>
      <c r="ILY66" s="2"/>
      <c r="ILZ66" s="2"/>
      <c r="IMA66" s="2"/>
      <c r="IMB66" s="2"/>
      <c r="IMC66" s="2"/>
      <c r="IMD66" s="2"/>
      <c r="IME66" s="2"/>
      <c r="IMF66" s="2"/>
      <c r="IMG66" s="2"/>
      <c r="IMH66" s="2"/>
      <c r="IMI66" s="2"/>
      <c r="IMJ66" s="2"/>
      <c r="IMK66" s="2"/>
      <c r="IML66" s="2"/>
      <c r="IMM66" s="2"/>
      <c r="IMN66" s="2"/>
      <c r="IMO66" s="2"/>
      <c r="IMP66" s="2"/>
      <c r="IMQ66" s="2"/>
      <c r="IMR66" s="2"/>
      <c r="IMS66" s="2"/>
      <c r="IMT66" s="2"/>
      <c r="IMU66" s="2"/>
      <c r="IMV66" s="2"/>
      <c r="IMW66" s="2"/>
      <c r="IMX66" s="2"/>
      <c r="IMY66" s="2"/>
      <c r="IMZ66" s="2"/>
      <c r="INA66" s="2"/>
      <c r="INB66" s="2"/>
      <c r="INC66" s="2"/>
      <c r="IND66" s="2"/>
      <c r="INE66" s="2"/>
      <c r="INF66" s="2"/>
      <c r="ING66" s="2"/>
      <c r="INH66" s="2"/>
      <c r="INI66" s="2"/>
      <c r="INJ66" s="2"/>
      <c r="INK66" s="2"/>
      <c r="INL66" s="2"/>
      <c r="INM66" s="2"/>
      <c r="INN66" s="2"/>
      <c r="INO66" s="2"/>
      <c r="INP66" s="2"/>
      <c r="INQ66" s="2"/>
      <c r="INR66" s="2"/>
      <c r="INS66" s="2"/>
      <c r="INT66" s="2"/>
      <c r="INU66" s="2"/>
      <c r="INV66" s="2"/>
      <c r="INW66" s="2"/>
      <c r="INX66" s="2"/>
      <c r="INY66" s="2"/>
      <c r="INZ66" s="2"/>
      <c r="IOA66" s="2"/>
      <c r="IOB66" s="2"/>
      <c r="IOC66" s="2"/>
      <c r="IOD66" s="2"/>
      <c r="IOE66" s="2"/>
      <c r="IOF66" s="2"/>
      <c r="IOG66" s="2"/>
      <c r="IOH66" s="2"/>
      <c r="IOI66" s="2"/>
      <c r="IOJ66" s="2"/>
      <c r="IOK66" s="2"/>
      <c r="IOL66" s="2"/>
      <c r="IOM66" s="2"/>
      <c r="ION66" s="2"/>
      <c r="IOO66" s="2"/>
      <c r="IOP66" s="2"/>
      <c r="IOQ66" s="2"/>
      <c r="IOR66" s="2"/>
      <c r="IOS66" s="2"/>
      <c r="IOT66" s="2"/>
      <c r="IOU66" s="2"/>
      <c r="IOV66" s="2"/>
      <c r="IOW66" s="2"/>
      <c r="IOX66" s="2"/>
      <c r="IOY66" s="2"/>
      <c r="IOZ66" s="2"/>
      <c r="IPA66" s="2"/>
      <c r="IPB66" s="2"/>
      <c r="IPC66" s="2"/>
      <c r="IPD66" s="2"/>
      <c r="IPE66" s="2"/>
      <c r="IPF66" s="2"/>
      <c r="IPG66" s="2"/>
      <c r="IPH66" s="2"/>
      <c r="IPI66" s="2"/>
      <c r="IPJ66" s="2"/>
      <c r="IPK66" s="2"/>
      <c r="IPL66" s="2"/>
      <c r="IPM66" s="2"/>
      <c r="IPN66" s="2"/>
      <c r="IPO66" s="2"/>
      <c r="IPP66" s="2"/>
      <c r="IPQ66" s="2"/>
      <c r="IPR66" s="2"/>
      <c r="IPS66" s="2"/>
      <c r="IPT66" s="2"/>
      <c r="IPU66" s="2"/>
      <c r="IPV66" s="2"/>
      <c r="IPW66" s="2"/>
      <c r="IPX66" s="2"/>
      <c r="IPY66" s="2"/>
      <c r="IPZ66" s="2"/>
      <c r="IQA66" s="2"/>
      <c r="IQB66" s="2"/>
      <c r="IQC66" s="2"/>
      <c r="IQD66" s="2"/>
      <c r="IQE66" s="2"/>
      <c r="IQF66" s="2"/>
      <c r="IQG66" s="2"/>
      <c r="IQH66" s="2"/>
      <c r="IQI66" s="2"/>
      <c r="IQJ66" s="2"/>
      <c r="IQK66" s="2"/>
      <c r="IQL66" s="2"/>
      <c r="IQM66" s="2"/>
      <c r="IQN66" s="2"/>
      <c r="IQO66" s="2"/>
      <c r="IQP66" s="2"/>
      <c r="IQQ66" s="2"/>
      <c r="IQR66" s="2"/>
      <c r="IQS66" s="2"/>
      <c r="IQT66" s="2"/>
      <c r="IQU66" s="2"/>
      <c r="IQV66" s="2"/>
      <c r="IQW66" s="2"/>
      <c r="IQX66" s="2"/>
      <c r="IQY66" s="2"/>
      <c r="IQZ66" s="2"/>
      <c r="IRA66" s="2"/>
      <c r="IRB66" s="2"/>
      <c r="IRC66" s="2"/>
      <c r="IRD66" s="2"/>
      <c r="IRE66" s="2"/>
      <c r="IRF66" s="2"/>
      <c r="IRG66" s="2"/>
      <c r="IRH66" s="2"/>
      <c r="IRI66" s="2"/>
      <c r="IRJ66" s="2"/>
      <c r="IRK66" s="2"/>
      <c r="IRL66" s="2"/>
      <c r="IRM66" s="2"/>
      <c r="IRN66" s="2"/>
      <c r="IRO66" s="2"/>
      <c r="IRP66" s="2"/>
      <c r="IRQ66" s="2"/>
      <c r="IRR66" s="2"/>
      <c r="IRS66" s="2"/>
      <c r="IRT66" s="2"/>
      <c r="IRU66" s="2"/>
      <c r="IRV66" s="2"/>
      <c r="IRW66" s="2"/>
      <c r="IRX66" s="2"/>
      <c r="IRY66" s="2"/>
      <c r="IRZ66" s="2"/>
      <c r="ISA66" s="2"/>
      <c r="ISB66" s="2"/>
      <c r="ISC66" s="2"/>
      <c r="ISD66" s="2"/>
      <c r="ISE66" s="2"/>
      <c r="ISF66" s="2"/>
      <c r="ISG66" s="2"/>
      <c r="ISH66" s="2"/>
      <c r="ISI66" s="2"/>
      <c r="ISJ66" s="2"/>
      <c r="ISK66" s="2"/>
      <c r="ISL66" s="2"/>
      <c r="ISM66" s="2"/>
      <c r="ISN66" s="2"/>
      <c r="ISO66" s="2"/>
      <c r="ISP66" s="2"/>
      <c r="ISQ66" s="2"/>
      <c r="ISR66" s="2"/>
      <c r="ISS66" s="2"/>
      <c r="IST66" s="2"/>
      <c r="ISU66" s="2"/>
      <c r="ISV66" s="2"/>
      <c r="ISW66" s="2"/>
      <c r="ISX66" s="2"/>
      <c r="ISY66" s="2"/>
      <c r="ISZ66" s="2"/>
      <c r="ITA66" s="2"/>
      <c r="ITB66" s="2"/>
      <c r="ITC66" s="2"/>
      <c r="ITD66" s="2"/>
      <c r="ITE66" s="2"/>
      <c r="ITF66" s="2"/>
      <c r="ITG66" s="2"/>
      <c r="ITH66" s="2"/>
      <c r="ITI66" s="2"/>
      <c r="ITJ66" s="2"/>
      <c r="ITK66" s="2"/>
      <c r="ITL66" s="2"/>
      <c r="ITM66" s="2"/>
      <c r="ITN66" s="2"/>
      <c r="ITO66" s="2"/>
      <c r="ITP66" s="2"/>
      <c r="ITQ66" s="2"/>
      <c r="ITR66" s="2"/>
      <c r="ITS66" s="2"/>
      <c r="ITT66" s="2"/>
      <c r="ITU66" s="2"/>
      <c r="ITV66" s="2"/>
      <c r="ITW66" s="2"/>
      <c r="ITX66" s="2"/>
      <c r="ITY66" s="2"/>
      <c r="ITZ66" s="2"/>
      <c r="IUA66" s="2"/>
      <c r="IUB66" s="2"/>
      <c r="IUC66" s="2"/>
      <c r="IUD66" s="2"/>
      <c r="IUE66" s="2"/>
      <c r="IUF66" s="2"/>
      <c r="IUG66" s="2"/>
      <c r="IUH66" s="2"/>
      <c r="IUI66" s="2"/>
      <c r="IUJ66" s="2"/>
      <c r="IUK66" s="2"/>
      <c r="IUL66" s="2"/>
      <c r="IUM66" s="2"/>
      <c r="IUN66" s="2"/>
      <c r="IUO66" s="2"/>
      <c r="IUP66" s="2"/>
      <c r="IUQ66" s="2"/>
      <c r="IUR66" s="2"/>
      <c r="IUS66" s="2"/>
      <c r="IUT66" s="2"/>
      <c r="IUU66" s="2"/>
      <c r="IUV66" s="2"/>
      <c r="IUW66" s="2"/>
      <c r="IUX66" s="2"/>
      <c r="IUY66" s="2"/>
      <c r="IUZ66" s="2"/>
      <c r="IVA66" s="2"/>
      <c r="IVB66" s="2"/>
      <c r="IVC66" s="2"/>
      <c r="IVD66" s="2"/>
      <c r="IVE66" s="2"/>
      <c r="IVF66" s="2"/>
      <c r="IVG66" s="2"/>
      <c r="IVH66" s="2"/>
      <c r="IVI66" s="2"/>
      <c r="IVJ66" s="2"/>
      <c r="IVK66" s="2"/>
      <c r="IVL66" s="2"/>
      <c r="IVM66" s="2"/>
      <c r="IVN66" s="2"/>
      <c r="IVO66" s="2"/>
      <c r="IVP66" s="2"/>
      <c r="IVQ66" s="2"/>
      <c r="IVR66" s="2"/>
      <c r="IVS66" s="2"/>
      <c r="IVT66" s="2"/>
      <c r="IVU66" s="2"/>
      <c r="IVV66" s="2"/>
      <c r="IVW66" s="2"/>
      <c r="IVX66" s="2"/>
      <c r="IVY66" s="2"/>
      <c r="IVZ66" s="2"/>
      <c r="IWA66" s="2"/>
      <c r="IWB66" s="2"/>
      <c r="IWC66" s="2"/>
      <c r="IWD66" s="2"/>
      <c r="IWE66" s="2"/>
      <c r="IWF66" s="2"/>
      <c r="IWG66" s="2"/>
      <c r="IWH66" s="2"/>
      <c r="IWI66" s="2"/>
      <c r="IWJ66" s="2"/>
      <c r="IWK66" s="2"/>
      <c r="IWL66" s="2"/>
      <c r="IWM66" s="2"/>
      <c r="IWN66" s="2"/>
      <c r="IWO66" s="2"/>
      <c r="IWP66" s="2"/>
      <c r="IWQ66" s="2"/>
      <c r="IWR66" s="2"/>
      <c r="IWS66" s="2"/>
      <c r="IWT66" s="2"/>
      <c r="IWU66" s="2"/>
      <c r="IWV66" s="2"/>
      <c r="IWW66" s="2"/>
      <c r="IWX66" s="2"/>
      <c r="IWY66" s="2"/>
      <c r="IWZ66" s="2"/>
      <c r="IXA66" s="2"/>
      <c r="IXB66" s="2"/>
      <c r="IXC66" s="2"/>
      <c r="IXD66" s="2"/>
      <c r="IXE66" s="2"/>
      <c r="IXF66" s="2"/>
      <c r="IXG66" s="2"/>
      <c r="IXH66" s="2"/>
      <c r="IXI66" s="2"/>
      <c r="IXJ66" s="2"/>
      <c r="IXK66" s="2"/>
      <c r="IXL66" s="2"/>
      <c r="IXM66" s="2"/>
      <c r="IXN66" s="2"/>
      <c r="IXO66" s="2"/>
      <c r="IXP66" s="2"/>
      <c r="IXQ66" s="2"/>
      <c r="IXR66" s="2"/>
      <c r="IXS66" s="2"/>
      <c r="IXT66" s="2"/>
      <c r="IXU66" s="2"/>
      <c r="IXV66" s="2"/>
      <c r="IXW66" s="2"/>
      <c r="IXX66" s="2"/>
      <c r="IXY66" s="2"/>
      <c r="IXZ66" s="2"/>
      <c r="IYA66" s="2"/>
      <c r="IYB66" s="2"/>
      <c r="IYC66" s="2"/>
      <c r="IYD66" s="2"/>
      <c r="IYE66" s="2"/>
      <c r="IYF66" s="2"/>
      <c r="IYG66" s="2"/>
      <c r="IYH66" s="2"/>
      <c r="IYI66" s="2"/>
      <c r="IYJ66" s="2"/>
      <c r="IYK66" s="2"/>
      <c r="IYL66" s="2"/>
      <c r="IYM66" s="2"/>
      <c r="IYN66" s="2"/>
      <c r="IYO66" s="2"/>
      <c r="IYP66" s="2"/>
      <c r="IYQ66" s="2"/>
      <c r="IYR66" s="2"/>
      <c r="IYS66" s="2"/>
      <c r="IYT66" s="2"/>
      <c r="IYU66" s="2"/>
      <c r="IYV66" s="2"/>
      <c r="IYW66" s="2"/>
      <c r="IYX66" s="2"/>
      <c r="IYY66" s="2"/>
      <c r="IYZ66" s="2"/>
      <c r="IZA66" s="2"/>
      <c r="IZB66" s="2"/>
      <c r="IZC66" s="2"/>
      <c r="IZD66" s="2"/>
      <c r="IZE66" s="2"/>
      <c r="IZF66" s="2"/>
      <c r="IZG66" s="2"/>
      <c r="IZH66" s="2"/>
      <c r="IZI66" s="2"/>
      <c r="IZJ66" s="2"/>
      <c r="IZK66" s="2"/>
      <c r="IZL66" s="2"/>
      <c r="IZM66" s="2"/>
      <c r="IZN66" s="2"/>
      <c r="IZO66" s="2"/>
      <c r="IZP66" s="2"/>
      <c r="IZQ66" s="2"/>
      <c r="IZR66" s="2"/>
      <c r="IZS66" s="2"/>
      <c r="IZT66" s="2"/>
      <c r="IZU66" s="2"/>
      <c r="IZV66" s="2"/>
      <c r="IZW66" s="2"/>
      <c r="IZX66" s="2"/>
      <c r="IZY66" s="2"/>
      <c r="IZZ66" s="2"/>
      <c r="JAA66" s="2"/>
      <c r="JAB66" s="2"/>
      <c r="JAC66" s="2"/>
      <c r="JAD66" s="2"/>
      <c r="JAE66" s="2"/>
      <c r="JAF66" s="2"/>
      <c r="JAG66" s="2"/>
      <c r="JAH66" s="2"/>
      <c r="JAI66" s="2"/>
      <c r="JAJ66" s="2"/>
      <c r="JAK66" s="2"/>
      <c r="JAL66" s="2"/>
      <c r="JAM66" s="2"/>
      <c r="JAN66" s="2"/>
      <c r="JAO66" s="2"/>
      <c r="JAP66" s="2"/>
      <c r="JAQ66" s="2"/>
      <c r="JAR66" s="2"/>
      <c r="JAS66" s="2"/>
      <c r="JAT66" s="2"/>
      <c r="JAU66" s="2"/>
      <c r="JAV66" s="2"/>
      <c r="JAW66" s="2"/>
      <c r="JAX66" s="2"/>
      <c r="JAY66" s="2"/>
      <c r="JAZ66" s="2"/>
      <c r="JBA66" s="2"/>
      <c r="JBB66" s="2"/>
      <c r="JBC66" s="2"/>
      <c r="JBD66" s="2"/>
      <c r="JBE66" s="2"/>
      <c r="JBF66" s="2"/>
      <c r="JBG66" s="2"/>
      <c r="JBH66" s="2"/>
      <c r="JBI66" s="2"/>
      <c r="JBJ66" s="2"/>
      <c r="JBK66" s="2"/>
      <c r="JBL66" s="2"/>
      <c r="JBM66" s="2"/>
      <c r="JBN66" s="2"/>
      <c r="JBO66" s="2"/>
      <c r="JBP66" s="2"/>
      <c r="JBQ66" s="2"/>
      <c r="JBR66" s="2"/>
      <c r="JBS66" s="2"/>
      <c r="JBT66" s="2"/>
      <c r="JBU66" s="2"/>
      <c r="JBV66" s="2"/>
      <c r="JBW66" s="2"/>
      <c r="JBX66" s="2"/>
      <c r="JBY66" s="2"/>
      <c r="JBZ66" s="2"/>
      <c r="JCA66" s="2"/>
      <c r="JCB66" s="2"/>
      <c r="JCC66" s="2"/>
      <c r="JCD66" s="2"/>
      <c r="JCE66" s="2"/>
      <c r="JCF66" s="2"/>
      <c r="JCG66" s="2"/>
      <c r="JCH66" s="2"/>
      <c r="JCI66" s="2"/>
      <c r="JCJ66" s="2"/>
      <c r="JCK66" s="2"/>
      <c r="JCL66" s="2"/>
      <c r="JCM66" s="2"/>
      <c r="JCN66" s="2"/>
      <c r="JCO66" s="2"/>
      <c r="JCP66" s="2"/>
      <c r="JCQ66" s="2"/>
      <c r="JCR66" s="2"/>
      <c r="JCS66" s="2"/>
      <c r="JCT66" s="2"/>
      <c r="JCU66" s="2"/>
      <c r="JCV66" s="2"/>
      <c r="JCW66" s="2"/>
      <c r="JCX66" s="2"/>
      <c r="JCY66" s="2"/>
      <c r="JCZ66" s="2"/>
      <c r="JDA66" s="2"/>
      <c r="JDB66" s="2"/>
      <c r="JDC66" s="2"/>
      <c r="JDD66" s="2"/>
      <c r="JDE66" s="2"/>
      <c r="JDF66" s="2"/>
      <c r="JDG66" s="2"/>
      <c r="JDH66" s="2"/>
      <c r="JDI66" s="2"/>
      <c r="JDJ66" s="2"/>
      <c r="JDK66" s="2"/>
      <c r="JDL66" s="2"/>
      <c r="JDM66" s="2"/>
      <c r="JDN66" s="2"/>
      <c r="JDO66" s="2"/>
      <c r="JDP66" s="2"/>
      <c r="JDQ66" s="2"/>
      <c r="JDR66" s="2"/>
      <c r="JDS66" s="2"/>
      <c r="JDT66" s="2"/>
      <c r="JDU66" s="2"/>
      <c r="JDV66" s="2"/>
      <c r="JDW66" s="2"/>
      <c r="JDX66" s="2"/>
      <c r="JDY66" s="2"/>
      <c r="JDZ66" s="2"/>
      <c r="JEA66" s="2"/>
      <c r="JEB66" s="2"/>
      <c r="JEC66" s="2"/>
      <c r="JED66" s="2"/>
      <c r="JEE66" s="2"/>
      <c r="JEF66" s="2"/>
      <c r="JEG66" s="2"/>
      <c r="JEH66" s="2"/>
      <c r="JEI66" s="2"/>
      <c r="JEJ66" s="2"/>
      <c r="JEK66" s="2"/>
      <c r="JEL66" s="2"/>
      <c r="JEM66" s="2"/>
      <c r="JEN66" s="2"/>
      <c r="JEO66" s="2"/>
      <c r="JEP66" s="2"/>
      <c r="JEQ66" s="2"/>
      <c r="JER66" s="2"/>
      <c r="JES66" s="2"/>
      <c r="JET66" s="2"/>
      <c r="JEU66" s="2"/>
      <c r="JEV66" s="2"/>
      <c r="JEW66" s="2"/>
      <c r="JEX66" s="2"/>
      <c r="JEY66" s="2"/>
      <c r="JEZ66" s="2"/>
      <c r="JFA66" s="2"/>
      <c r="JFB66" s="2"/>
      <c r="JFC66" s="2"/>
      <c r="JFD66" s="2"/>
      <c r="JFE66" s="2"/>
      <c r="JFF66" s="2"/>
      <c r="JFG66" s="2"/>
      <c r="JFH66" s="2"/>
      <c r="JFI66" s="2"/>
      <c r="JFJ66" s="2"/>
      <c r="JFK66" s="2"/>
      <c r="JFL66" s="2"/>
      <c r="JFM66" s="2"/>
      <c r="JFN66" s="2"/>
      <c r="JFO66" s="2"/>
      <c r="JFP66" s="2"/>
      <c r="JFQ66" s="2"/>
      <c r="JFR66" s="2"/>
      <c r="JFS66" s="2"/>
      <c r="JFT66" s="2"/>
      <c r="JFU66" s="2"/>
      <c r="JFV66" s="2"/>
      <c r="JFW66" s="2"/>
      <c r="JFX66" s="2"/>
      <c r="JFY66" s="2"/>
      <c r="JFZ66" s="2"/>
      <c r="JGA66" s="2"/>
      <c r="JGB66" s="2"/>
      <c r="JGC66" s="2"/>
      <c r="JGD66" s="2"/>
      <c r="JGE66" s="2"/>
      <c r="JGF66" s="2"/>
      <c r="JGG66" s="2"/>
      <c r="JGH66" s="2"/>
      <c r="JGI66" s="2"/>
      <c r="JGJ66" s="2"/>
      <c r="JGK66" s="2"/>
      <c r="JGL66" s="2"/>
      <c r="JGM66" s="2"/>
      <c r="JGN66" s="2"/>
      <c r="JGO66" s="2"/>
      <c r="JGP66" s="2"/>
      <c r="JGQ66" s="2"/>
      <c r="JGR66" s="2"/>
      <c r="JGS66" s="2"/>
      <c r="JGT66" s="2"/>
      <c r="JGU66" s="2"/>
      <c r="JGV66" s="2"/>
      <c r="JGW66" s="2"/>
      <c r="JGX66" s="2"/>
      <c r="JGY66" s="2"/>
      <c r="JGZ66" s="2"/>
      <c r="JHA66" s="2"/>
      <c r="JHB66" s="2"/>
      <c r="JHC66" s="2"/>
      <c r="JHD66" s="2"/>
      <c r="JHE66" s="2"/>
      <c r="JHF66" s="2"/>
      <c r="JHG66" s="2"/>
      <c r="JHH66" s="2"/>
      <c r="JHI66" s="2"/>
      <c r="JHJ66" s="2"/>
      <c r="JHK66" s="2"/>
      <c r="JHL66" s="2"/>
      <c r="JHM66" s="2"/>
      <c r="JHN66" s="2"/>
      <c r="JHO66" s="2"/>
      <c r="JHP66" s="2"/>
      <c r="JHQ66" s="2"/>
      <c r="JHR66" s="2"/>
      <c r="JHS66" s="2"/>
      <c r="JHT66" s="2"/>
      <c r="JHU66" s="2"/>
      <c r="JHV66" s="2"/>
      <c r="JHW66" s="2"/>
      <c r="JHX66" s="2"/>
      <c r="JHY66" s="2"/>
      <c r="JHZ66" s="2"/>
      <c r="JIA66" s="2"/>
      <c r="JIB66" s="2"/>
      <c r="JIC66" s="2"/>
      <c r="JID66" s="2"/>
      <c r="JIE66" s="2"/>
      <c r="JIF66" s="2"/>
      <c r="JIG66" s="2"/>
      <c r="JIH66" s="2"/>
      <c r="JII66" s="2"/>
      <c r="JIJ66" s="2"/>
      <c r="JIK66" s="2"/>
      <c r="JIL66" s="2"/>
      <c r="JIM66" s="2"/>
      <c r="JIN66" s="2"/>
      <c r="JIO66" s="2"/>
      <c r="JIP66" s="2"/>
      <c r="JIQ66" s="2"/>
      <c r="JIR66" s="2"/>
      <c r="JIS66" s="2"/>
      <c r="JIT66" s="2"/>
      <c r="JIU66" s="2"/>
      <c r="JIV66" s="2"/>
      <c r="JIW66" s="2"/>
      <c r="JIX66" s="2"/>
      <c r="JIY66" s="2"/>
      <c r="JIZ66" s="2"/>
      <c r="JJA66" s="2"/>
      <c r="JJB66" s="2"/>
      <c r="JJC66" s="2"/>
      <c r="JJD66" s="2"/>
      <c r="JJE66" s="2"/>
      <c r="JJF66" s="2"/>
      <c r="JJG66" s="2"/>
      <c r="JJH66" s="2"/>
      <c r="JJI66" s="2"/>
      <c r="JJJ66" s="2"/>
      <c r="JJK66" s="2"/>
      <c r="JJL66" s="2"/>
      <c r="JJM66" s="2"/>
      <c r="JJN66" s="2"/>
      <c r="JJO66" s="2"/>
      <c r="JJP66" s="2"/>
      <c r="JJQ66" s="2"/>
      <c r="JJR66" s="2"/>
      <c r="JJS66" s="2"/>
      <c r="JJT66" s="2"/>
      <c r="JJU66" s="2"/>
      <c r="JJV66" s="2"/>
      <c r="JJW66" s="2"/>
      <c r="JJX66" s="2"/>
      <c r="JJY66" s="2"/>
      <c r="JJZ66" s="2"/>
      <c r="JKA66" s="2"/>
      <c r="JKB66" s="2"/>
      <c r="JKC66" s="2"/>
      <c r="JKD66" s="2"/>
      <c r="JKE66" s="2"/>
      <c r="JKF66" s="2"/>
      <c r="JKG66" s="2"/>
      <c r="JKH66" s="2"/>
      <c r="JKI66" s="2"/>
      <c r="JKJ66" s="2"/>
      <c r="JKK66" s="2"/>
      <c r="JKL66" s="2"/>
      <c r="JKM66" s="2"/>
      <c r="JKN66" s="2"/>
      <c r="JKO66" s="2"/>
      <c r="JKP66" s="2"/>
      <c r="JKQ66" s="2"/>
      <c r="JKR66" s="2"/>
      <c r="JKS66" s="2"/>
      <c r="JKT66" s="2"/>
      <c r="JKU66" s="2"/>
      <c r="JKV66" s="2"/>
      <c r="JKW66" s="2"/>
      <c r="JKX66" s="2"/>
      <c r="JKY66" s="2"/>
      <c r="JKZ66" s="2"/>
      <c r="JLA66" s="2"/>
      <c r="JLB66" s="2"/>
      <c r="JLC66" s="2"/>
      <c r="JLD66" s="2"/>
      <c r="JLE66" s="2"/>
      <c r="JLF66" s="2"/>
      <c r="JLG66" s="2"/>
      <c r="JLH66" s="2"/>
      <c r="JLI66" s="2"/>
      <c r="JLJ66" s="2"/>
      <c r="JLK66" s="2"/>
      <c r="JLL66" s="2"/>
      <c r="JLM66" s="2"/>
      <c r="JLN66" s="2"/>
      <c r="JLO66" s="2"/>
      <c r="JLP66" s="2"/>
      <c r="JLQ66" s="2"/>
      <c r="JLR66" s="2"/>
      <c r="JLS66" s="2"/>
      <c r="JLT66" s="2"/>
      <c r="JLU66" s="2"/>
      <c r="JLV66" s="2"/>
      <c r="JLW66" s="2"/>
      <c r="JLX66" s="2"/>
      <c r="JLY66" s="2"/>
      <c r="JLZ66" s="2"/>
      <c r="JMA66" s="2"/>
      <c r="JMB66" s="2"/>
      <c r="JMC66" s="2"/>
      <c r="JMD66" s="2"/>
      <c r="JME66" s="2"/>
      <c r="JMF66" s="2"/>
      <c r="JMG66" s="2"/>
      <c r="JMH66" s="2"/>
      <c r="JMI66" s="2"/>
      <c r="JMJ66" s="2"/>
      <c r="JMK66" s="2"/>
      <c r="JML66" s="2"/>
      <c r="JMM66" s="2"/>
      <c r="JMN66" s="2"/>
      <c r="JMO66" s="2"/>
      <c r="JMP66" s="2"/>
      <c r="JMQ66" s="2"/>
      <c r="JMR66" s="2"/>
      <c r="JMS66" s="2"/>
      <c r="JMT66" s="2"/>
      <c r="JMU66" s="2"/>
      <c r="JMV66" s="2"/>
      <c r="JMW66" s="2"/>
      <c r="JMX66" s="2"/>
      <c r="JMY66" s="2"/>
      <c r="JMZ66" s="2"/>
      <c r="JNA66" s="2"/>
      <c r="JNB66" s="2"/>
      <c r="JNC66" s="2"/>
      <c r="JND66" s="2"/>
      <c r="JNE66" s="2"/>
      <c r="JNF66" s="2"/>
      <c r="JNG66" s="2"/>
      <c r="JNH66" s="2"/>
      <c r="JNI66" s="2"/>
      <c r="JNJ66" s="2"/>
      <c r="JNK66" s="2"/>
      <c r="JNL66" s="2"/>
      <c r="JNM66" s="2"/>
      <c r="JNN66" s="2"/>
      <c r="JNO66" s="2"/>
      <c r="JNP66" s="2"/>
      <c r="JNQ66" s="2"/>
      <c r="JNR66" s="2"/>
      <c r="JNS66" s="2"/>
      <c r="JNT66" s="2"/>
      <c r="JNU66" s="2"/>
      <c r="JNV66" s="2"/>
      <c r="JNW66" s="2"/>
      <c r="JNX66" s="2"/>
      <c r="JNY66" s="2"/>
      <c r="JNZ66" s="2"/>
      <c r="JOA66" s="2"/>
      <c r="JOB66" s="2"/>
      <c r="JOC66" s="2"/>
      <c r="JOD66" s="2"/>
      <c r="JOE66" s="2"/>
      <c r="JOF66" s="2"/>
      <c r="JOG66" s="2"/>
      <c r="JOH66" s="2"/>
      <c r="JOI66" s="2"/>
      <c r="JOJ66" s="2"/>
      <c r="JOK66" s="2"/>
      <c r="JOL66" s="2"/>
      <c r="JOM66" s="2"/>
      <c r="JON66" s="2"/>
      <c r="JOO66" s="2"/>
      <c r="JOP66" s="2"/>
      <c r="JOQ66" s="2"/>
      <c r="JOR66" s="2"/>
      <c r="JOS66" s="2"/>
      <c r="JOT66" s="2"/>
      <c r="JOU66" s="2"/>
      <c r="JOV66" s="2"/>
      <c r="JOW66" s="2"/>
      <c r="JOX66" s="2"/>
      <c r="JOY66" s="2"/>
      <c r="JOZ66" s="2"/>
      <c r="JPA66" s="2"/>
      <c r="JPB66" s="2"/>
      <c r="JPC66" s="2"/>
      <c r="JPD66" s="2"/>
      <c r="JPE66" s="2"/>
      <c r="JPF66" s="2"/>
      <c r="JPG66" s="2"/>
      <c r="JPH66" s="2"/>
      <c r="JPI66" s="2"/>
      <c r="JPJ66" s="2"/>
      <c r="JPK66" s="2"/>
      <c r="JPL66" s="2"/>
      <c r="JPM66" s="2"/>
      <c r="JPN66" s="2"/>
      <c r="JPO66" s="2"/>
      <c r="JPP66" s="2"/>
      <c r="JPQ66" s="2"/>
      <c r="JPR66" s="2"/>
      <c r="JPS66" s="2"/>
      <c r="JPT66" s="2"/>
      <c r="JPU66" s="2"/>
      <c r="JPV66" s="2"/>
      <c r="JPW66" s="2"/>
      <c r="JPX66" s="2"/>
      <c r="JPY66" s="2"/>
      <c r="JPZ66" s="2"/>
      <c r="JQA66" s="2"/>
      <c r="JQB66" s="2"/>
      <c r="JQC66" s="2"/>
      <c r="JQD66" s="2"/>
      <c r="JQE66" s="2"/>
      <c r="JQF66" s="2"/>
      <c r="JQG66" s="2"/>
      <c r="JQH66" s="2"/>
      <c r="JQI66" s="2"/>
      <c r="JQJ66" s="2"/>
      <c r="JQK66" s="2"/>
      <c r="JQL66" s="2"/>
      <c r="JQM66" s="2"/>
      <c r="JQN66" s="2"/>
      <c r="JQO66" s="2"/>
      <c r="JQP66" s="2"/>
      <c r="JQQ66" s="2"/>
      <c r="JQR66" s="2"/>
      <c r="JQS66" s="2"/>
      <c r="JQT66" s="2"/>
      <c r="JQU66" s="2"/>
      <c r="JQV66" s="2"/>
      <c r="JQW66" s="2"/>
      <c r="JQX66" s="2"/>
      <c r="JQY66" s="2"/>
      <c r="JQZ66" s="2"/>
      <c r="JRA66" s="2"/>
      <c r="JRB66" s="2"/>
      <c r="JRC66" s="2"/>
      <c r="JRD66" s="2"/>
      <c r="JRE66" s="2"/>
      <c r="JRF66" s="2"/>
      <c r="JRG66" s="2"/>
      <c r="JRH66" s="2"/>
      <c r="JRI66" s="2"/>
      <c r="JRJ66" s="2"/>
      <c r="JRK66" s="2"/>
      <c r="JRL66" s="2"/>
      <c r="JRM66" s="2"/>
      <c r="JRN66" s="2"/>
      <c r="JRO66" s="2"/>
      <c r="JRP66" s="2"/>
      <c r="JRQ66" s="2"/>
      <c r="JRR66" s="2"/>
      <c r="JRS66" s="2"/>
      <c r="JRT66" s="2"/>
      <c r="JRU66" s="2"/>
      <c r="JRV66" s="2"/>
      <c r="JRW66" s="2"/>
      <c r="JRX66" s="2"/>
      <c r="JRY66" s="2"/>
      <c r="JRZ66" s="2"/>
      <c r="JSA66" s="2"/>
      <c r="JSB66" s="2"/>
      <c r="JSC66" s="2"/>
      <c r="JSD66" s="2"/>
      <c r="JSE66" s="2"/>
      <c r="JSF66" s="2"/>
      <c r="JSG66" s="2"/>
      <c r="JSH66" s="2"/>
      <c r="JSI66" s="2"/>
      <c r="JSJ66" s="2"/>
      <c r="JSK66" s="2"/>
      <c r="JSL66" s="2"/>
      <c r="JSM66" s="2"/>
      <c r="JSN66" s="2"/>
      <c r="JSO66" s="2"/>
      <c r="JSP66" s="2"/>
      <c r="JSQ66" s="2"/>
      <c r="JSR66" s="2"/>
      <c r="JSS66" s="2"/>
      <c r="JST66" s="2"/>
      <c r="JSU66" s="2"/>
      <c r="JSV66" s="2"/>
      <c r="JSW66" s="2"/>
      <c r="JSX66" s="2"/>
      <c r="JSY66" s="2"/>
      <c r="JSZ66" s="2"/>
      <c r="JTA66" s="2"/>
      <c r="JTB66" s="2"/>
      <c r="JTC66" s="2"/>
      <c r="JTD66" s="2"/>
      <c r="JTE66" s="2"/>
      <c r="JTF66" s="2"/>
      <c r="JTG66" s="2"/>
      <c r="JTH66" s="2"/>
      <c r="JTI66" s="2"/>
      <c r="JTJ66" s="2"/>
      <c r="JTK66" s="2"/>
      <c r="JTL66" s="2"/>
      <c r="JTM66" s="2"/>
      <c r="JTN66" s="2"/>
      <c r="JTO66" s="2"/>
      <c r="JTP66" s="2"/>
      <c r="JTQ66" s="2"/>
      <c r="JTR66" s="2"/>
      <c r="JTS66" s="2"/>
      <c r="JTT66" s="2"/>
      <c r="JTU66" s="2"/>
      <c r="JTV66" s="2"/>
      <c r="JTW66" s="2"/>
      <c r="JTX66" s="2"/>
      <c r="JTY66" s="2"/>
      <c r="JTZ66" s="2"/>
      <c r="JUA66" s="2"/>
      <c r="JUB66" s="2"/>
      <c r="JUC66" s="2"/>
      <c r="JUD66" s="2"/>
      <c r="JUE66" s="2"/>
      <c r="JUF66" s="2"/>
      <c r="JUG66" s="2"/>
      <c r="JUH66" s="2"/>
      <c r="JUI66" s="2"/>
      <c r="JUJ66" s="2"/>
      <c r="JUK66" s="2"/>
      <c r="JUL66" s="2"/>
      <c r="JUM66" s="2"/>
      <c r="JUN66" s="2"/>
      <c r="JUO66" s="2"/>
      <c r="JUP66" s="2"/>
      <c r="JUQ66" s="2"/>
      <c r="JUR66" s="2"/>
      <c r="JUS66" s="2"/>
      <c r="JUT66" s="2"/>
      <c r="JUU66" s="2"/>
      <c r="JUV66" s="2"/>
      <c r="JUW66" s="2"/>
      <c r="JUX66" s="2"/>
      <c r="JUY66" s="2"/>
      <c r="JUZ66" s="2"/>
      <c r="JVA66" s="2"/>
      <c r="JVB66" s="2"/>
      <c r="JVC66" s="2"/>
      <c r="JVD66" s="2"/>
      <c r="JVE66" s="2"/>
      <c r="JVF66" s="2"/>
      <c r="JVG66" s="2"/>
      <c r="JVH66" s="2"/>
      <c r="JVI66" s="2"/>
      <c r="JVJ66" s="2"/>
      <c r="JVK66" s="2"/>
      <c r="JVL66" s="2"/>
      <c r="JVM66" s="2"/>
      <c r="JVN66" s="2"/>
      <c r="JVO66" s="2"/>
      <c r="JVP66" s="2"/>
      <c r="JVQ66" s="2"/>
      <c r="JVR66" s="2"/>
      <c r="JVS66" s="2"/>
      <c r="JVT66" s="2"/>
      <c r="JVU66" s="2"/>
      <c r="JVV66" s="2"/>
      <c r="JVW66" s="2"/>
      <c r="JVX66" s="2"/>
      <c r="JVY66" s="2"/>
      <c r="JVZ66" s="2"/>
      <c r="JWA66" s="2"/>
      <c r="JWB66" s="2"/>
      <c r="JWC66" s="2"/>
      <c r="JWD66" s="2"/>
      <c r="JWE66" s="2"/>
      <c r="JWF66" s="2"/>
      <c r="JWG66" s="2"/>
      <c r="JWH66" s="2"/>
      <c r="JWI66" s="2"/>
      <c r="JWJ66" s="2"/>
      <c r="JWK66" s="2"/>
      <c r="JWL66" s="2"/>
      <c r="JWM66" s="2"/>
      <c r="JWN66" s="2"/>
      <c r="JWO66" s="2"/>
      <c r="JWP66" s="2"/>
      <c r="JWQ66" s="2"/>
      <c r="JWR66" s="2"/>
      <c r="JWS66" s="2"/>
      <c r="JWT66" s="2"/>
      <c r="JWU66" s="2"/>
      <c r="JWV66" s="2"/>
      <c r="JWW66" s="2"/>
      <c r="JWX66" s="2"/>
      <c r="JWY66" s="2"/>
      <c r="JWZ66" s="2"/>
      <c r="JXA66" s="2"/>
      <c r="JXB66" s="2"/>
      <c r="JXC66" s="2"/>
      <c r="JXD66" s="2"/>
      <c r="JXE66" s="2"/>
      <c r="JXF66" s="2"/>
      <c r="JXG66" s="2"/>
      <c r="JXH66" s="2"/>
      <c r="JXI66" s="2"/>
      <c r="JXJ66" s="2"/>
      <c r="JXK66" s="2"/>
      <c r="JXL66" s="2"/>
      <c r="JXM66" s="2"/>
      <c r="JXN66" s="2"/>
      <c r="JXO66" s="2"/>
      <c r="JXP66" s="2"/>
      <c r="JXQ66" s="2"/>
      <c r="JXR66" s="2"/>
      <c r="JXS66" s="2"/>
      <c r="JXT66" s="2"/>
      <c r="JXU66" s="2"/>
      <c r="JXV66" s="2"/>
      <c r="JXW66" s="2"/>
      <c r="JXX66" s="2"/>
      <c r="JXY66" s="2"/>
      <c r="JXZ66" s="2"/>
      <c r="JYA66" s="2"/>
      <c r="JYB66" s="2"/>
      <c r="JYC66" s="2"/>
      <c r="JYD66" s="2"/>
      <c r="JYE66" s="2"/>
      <c r="JYF66" s="2"/>
      <c r="JYG66" s="2"/>
      <c r="JYH66" s="2"/>
      <c r="JYI66" s="2"/>
      <c r="JYJ66" s="2"/>
      <c r="JYK66" s="2"/>
      <c r="JYL66" s="2"/>
      <c r="JYM66" s="2"/>
      <c r="JYN66" s="2"/>
      <c r="JYO66" s="2"/>
      <c r="JYP66" s="2"/>
      <c r="JYQ66" s="2"/>
      <c r="JYR66" s="2"/>
      <c r="JYS66" s="2"/>
      <c r="JYT66" s="2"/>
      <c r="JYU66" s="2"/>
      <c r="JYV66" s="2"/>
      <c r="JYW66" s="2"/>
      <c r="JYX66" s="2"/>
      <c r="JYY66" s="2"/>
      <c r="JYZ66" s="2"/>
      <c r="JZA66" s="2"/>
      <c r="JZB66" s="2"/>
      <c r="JZC66" s="2"/>
      <c r="JZD66" s="2"/>
      <c r="JZE66" s="2"/>
      <c r="JZF66" s="2"/>
      <c r="JZG66" s="2"/>
      <c r="JZH66" s="2"/>
      <c r="JZI66" s="2"/>
      <c r="JZJ66" s="2"/>
      <c r="JZK66" s="2"/>
      <c r="JZL66" s="2"/>
      <c r="JZM66" s="2"/>
      <c r="JZN66" s="2"/>
      <c r="JZO66" s="2"/>
      <c r="JZP66" s="2"/>
      <c r="JZQ66" s="2"/>
      <c r="JZR66" s="2"/>
      <c r="JZS66" s="2"/>
      <c r="JZT66" s="2"/>
      <c r="JZU66" s="2"/>
      <c r="JZV66" s="2"/>
      <c r="JZW66" s="2"/>
      <c r="JZX66" s="2"/>
      <c r="JZY66" s="2"/>
      <c r="JZZ66" s="2"/>
      <c r="KAA66" s="2"/>
      <c r="KAB66" s="2"/>
      <c r="KAC66" s="2"/>
      <c r="KAD66" s="2"/>
      <c r="KAE66" s="2"/>
      <c r="KAF66" s="2"/>
      <c r="KAG66" s="2"/>
      <c r="KAH66" s="2"/>
      <c r="KAI66" s="2"/>
      <c r="KAJ66" s="2"/>
      <c r="KAK66" s="2"/>
      <c r="KAL66" s="2"/>
      <c r="KAM66" s="2"/>
      <c r="KAN66" s="2"/>
      <c r="KAO66" s="2"/>
      <c r="KAP66" s="2"/>
      <c r="KAQ66" s="2"/>
      <c r="KAR66" s="2"/>
      <c r="KAS66" s="2"/>
      <c r="KAT66" s="2"/>
      <c r="KAU66" s="2"/>
      <c r="KAV66" s="2"/>
      <c r="KAW66" s="2"/>
      <c r="KAX66" s="2"/>
      <c r="KAY66" s="2"/>
      <c r="KAZ66" s="2"/>
      <c r="KBA66" s="2"/>
      <c r="KBB66" s="2"/>
      <c r="KBC66" s="2"/>
      <c r="KBD66" s="2"/>
      <c r="KBE66" s="2"/>
      <c r="KBF66" s="2"/>
      <c r="KBG66" s="2"/>
      <c r="KBH66" s="2"/>
      <c r="KBI66" s="2"/>
      <c r="KBJ66" s="2"/>
      <c r="KBK66" s="2"/>
      <c r="KBL66" s="2"/>
      <c r="KBM66" s="2"/>
      <c r="KBN66" s="2"/>
      <c r="KBO66" s="2"/>
      <c r="KBP66" s="2"/>
      <c r="KBQ66" s="2"/>
      <c r="KBR66" s="2"/>
      <c r="KBS66" s="2"/>
      <c r="KBT66" s="2"/>
      <c r="KBU66" s="2"/>
      <c r="KBV66" s="2"/>
      <c r="KBW66" s="2"/>
      <c r="KBX66" s="2"/>
      <c r="KBY66" s="2"/>
      <c r="KBZ66" s="2"/>
      <c r="KCA66" s="2"/>
      <c r="KCB66" s="2"/>
      <c r="KCC66" s="2"/>
      <c r="KCD66" s="2"/>
      <c r="KCE66" s="2"/>
      <c r="KCF66" s="2"/>
      <c r="KCG66" s="2"/>
      <c r="KCH66" s="2"/>
      <c r="KCI66" s="2"/>
      <c r="KCJ66" s="2"/>
      <c r="KCK66" s="2"/>
      <c r="KCL66" s="2"/>
      <c r="KCM66" s="2"/>
      <c r="KCN66" s="2"/>
      <c r="KCO66" s="2"/>
      <c r="KCP66" s="2"/>
      <c r="KCQ66" s="2"/>
      <c r="KCR66" s="2"/>
      <c r="KCS66" s="2"/>
      <c r="KCT66" s="2"/>
      <c r="KCU66" s="2"/>
      <c r="KCV66" s="2"/>
      <c r="KCW66" s="2"/>
      <c r="KCX66" s="2"/>
      <c r="KCY66" s="2"/>
      <c r="KCZ66" s="2"/>
      <c r="KDA66" s="2"/>
      <c r="KDB66" s="2"/>
      <c r="KDC66" s="2"/>
      <c r="KDD66" s="2"/>
      <c r="KDE66" s="2"/>
      <c r="KDF66" s="2"/>
      <c r="KDG66" s="2"/>
      <c r="KDH66" s="2"/>
      <c r="KDI66" s="2"/>
      <c r="KDJ66" s="2"/>
      <c r="KDK66" s="2"/>
      <c r="KDL66" s="2"/>
      <c r="KDM66" s="2"/>
      <c r="KDN66" s="2"/>
      <c r="KDO66" s="2"/>
      <c r="KDP66" s="2"/>
      <c r="KDQ66" s="2"/>
      <c r="KDR66" s="2"/>
      <c r="KDS66" s="2"/>
      <c r="KDT66" s="2"/>
      <c r="KDU66" s="2"/>
      <c r="KDV66" s="2"/>
      <c r="KDW66" s="2"/>
      <c r="KDX66" s="2"/>
      <c r="KDY66" s="2"/>
      <c r="KDZ66" s="2"/>
      <c r="KEA66" s="2"/>
      <c r="KEB66" s="2"/>
      <c r="KEC66" s="2"/>
      <c r="KED66" s="2"/>
      <c r="KEE66" s="2"/>
      <c r="KEF66" s="2"/>
      <c r="KEG66" s="2"/>
      <c r="KEH66" s="2"/>
      <c r="KEI66" s="2"/>
      <c r="KEJ66" s="2"/>
      <c r="KEK66" s="2"/>
      <c r="KEL66" s="2"/>
      <c r="KEM66" s="2"/>
      <c r="KEN66" s="2"/>
      <c r="KEO66" s="2"/>
      <c r="KEP66" s="2"/>
      <c r="KEQ66" s="2"/>
      <c r="KER66" s="2"/>
      <c r="KES66" s="2"/>
      <c r="KET66" s="2"/>
      <c r="KEU66" s="2"/>
      <c r="KEV66" s="2"/>
      <c r="KEW66" s="2"/>
      <c r="KEX66" s="2"/>
      <c r="KEY66" s="2"/>
      <c r="KEZ66" s="2"/>
      <c r="KFA66" s="2"/>
      <c r="KFB66" s="2"/>
      <c r="KFC66" s="2"/>
      <c r="KFD66" s="2"/>
      <c r="KFE66" s="2"/>
      <c r="KFF66" s="2"/>
      <c r="KFG66" s="2"/>
      <c r="KFH66" s="2"/>
      <c r="KFI66" s="2"/>
      <c r="KFJ66" s="2"/>
      <c r="KFK66" s="2"/>
      <c r="KFL66" s="2"/>
      <c r="KFM66" s="2"/>
      <c r="KFN66" s="2"/>
      <c r="KFO66" s="2"/>
      <c r="KFP66" s="2"/>
      <c r="KFQ66" s="2"/>
      <c r="KFR66" s="2"/>
      <c r="KFS66" s="2"/>
      <c r="KFT66" s="2"/>
      <c r="KFU66" s="2"/>
      <c r="KFV66" s="2"/>
      <c r="KFW66" s="2"/>
      <c r="KFX66" s="2"/>
      <c r="KFY66" s="2"/>
      <c r="KFZ66" s="2"/>
      <c r="KGA66" s="2"/>
      <c r="KGB66" s="2"/>
      <c r="KGC66" s="2"/>
      <c r="KGD66" s="2"/>
      <c r="KGE66" s="2"/>
      <c r="KGF66" s="2"/>
      <c r="KGG66" s="2"/>
      <c r="KGH66" s="2"/>
      <c r="KGI66" s="2"/>
      <c r="KGJ66" s="2"/>
      <c r="KGK66" s="2"/>
      <c r="KGL66" s="2"/>
      <c r="KGM66" s="2"/>
      <c r="KGN66" s="2"/>
      <c r="KGO66" s="2"/>
      <c r="KGP66" s="2"/>
      <c r="KGQ66" s="2"/>
      <c r="KGR66" s="2"/>
      <c r="KGS66" s="2"/>
      <c r="KGT66" s="2"/>
      <c r="KGU66" s="2"/>
      <c r="KGV66" s="2"/>
      <c r="KGW66" s="2"/>
      <c r="KGX66" s="2"/>
      <c r="KGY66" s="2"/>
      <c r="KGZ66" s="2"/>
      <c r="KHA66" s="2"/>
      <c r="KHB66" s="2"/>
      <c r="KHC66" s="2"/>
      <c r="KHD66" s="2"/>
      <c r="KHE66" s="2"/>
      <c r="KHF66" s="2"/>
      <c r="KHG66" s="2"/>
      <c r="KHH66" s="2"/>
      <c r="KHI66" s="2"/>
      <c r="KHJ66" s="2"/>
      <c r="KHK66" s="2"/>
      <c r="KHL66" s="2"/>
      <c r="KHM66" s="2"/>
      <c r="KHN66" s="2"/>
      <c r="KHO66" s="2"/>
      <c r="KHP66" s="2"/>
      <c r="KHQ66" s="2"/>
      <c r="KHR66" s="2"/>
      <c r="KHS66" s="2"/>
      <c r="KHT66" s="2"/>
      <c r="KHU66" s="2"/>
      <c r="KHV66" s="2"/>
      <c r="KHW66" s="2"/>
      <c r="KHX66" s="2"/>
      <c r="KHY66" s="2"/>
      <c r="KHZ66" s="2"/>
      <c r="KIA66" s="2"/>
      <c r="KIB66" s="2"/>
      <c r="KIC66" s="2"/>
      <c r="KID66" s="2"/>
      <c r="KIE66" s="2"/>
      <c r="KIF66" s="2"/>
      <c r="KIG66" s="2"/>
      <c r="KIH66" s="2"/>
      <c r="KII66" s="2"/>
      <c r="KIJ66" s="2"/>
      <c r="KIK66" s="2"/>
      <c r="KIL66" s="2"/>
      <c r="KIM66" s="2"/>
      <c r="KIN66" s="2"/>
      <c r="KIO66" s="2"/>
      <c r="KIP66" s="2"/>
      <c r="KIQ66" s="2"/>
      <c r="KIR66" s="2"/>
      <c r="KIS66" s="2"/>
      <c r="KIT66" s="2"/>
      <c r="KIU66" s="2"/>
      <c r="KIV66" s="2"/>
      <c r="KIW66" s="2"/>
      <c r="KIX66" s="2"/>
      <c r="KIY66" s="2"/>
      <c r="KIZ66" s="2"/>
      <c r="KJA66" s="2"/>
      <c r="KJB66" s="2"/>
      <c r="KJC66" s="2"/>
      <c r="KJD66" s="2"/>
      <c r="KJE66" s="2"/>
      <c r="KJF66" s="2"/>
      <c r="KJG66" s="2"/>
      <c r="KJH66" s="2"/>
      <c r="KJI66" s="2"/>
      <c r="KJJ66" s="2"/>
      <c r="KJK66" s="2"/>
      <c r="KJL66" s="2"/>
      <c r="KJM66" s="2"/>
      <c r="KJN66" s="2"/>
      <c r="KJO66" s="2"/>
      <c r="KJP66" s="2"/>
      <c r="KJQ66" s="2"/>
      <c r="KJR66" s="2"/>
      <c r="KJS66" s="2"/>
      <c r="KJT66" s="2"/>
      <c r="KJU66" s="2"/>
      <c r="KJV66" s="2"/>
      <c r="KJW66" s="2"/>
      <c r="KJX66" s="2"/>
      <c r="KJY66" s="2"/>
      <c r="KJZ66" s="2"/>
      <c r="KKA66" s="2"/>
      <c r="KKB66" s="2"/>
      <c r="KKC66" s="2"/>
      <c r="KKD66" s="2"/>
      <c r="KKE66" s="2"/>
      <c r="KKF66" s="2"/>
      <c r="KKG66" s="2"/>
      <c r="KKH66" s="2"/>
      <c r="KKI66" s="2"/>
      <c r="KKJ66" s="2"/>
      <c r="KKK66" s="2"/>
      <c r="KKL66" s="2"/>
      <c r="KKM66" s="2"/>
      <c r="KKN66" s="2"/>
      <c r="KKO66" s="2"/>
      <c r="KKP66" s="2"/>
      <c r="KKQ66" s="2"/>
      <c r="KKR66" s="2"/>
      <c r="KKS66" s="2"/>
      <c r="KKT66" s="2"/>
      <c r="KKU66" s="2"/>
      <c r="KKV66" s="2"/>
      <c r="KKW66" s="2"/>
      <c r="KKX66" s="2"/>
      <c r="KKY66" s="2"/>
      <c r="KKZ66" s="2"/>
      <c r="KLA66" s="2"/>
      <c r="KLB66" s="2"/>
      <c r="KLC66" s="2"/>
      <c r="KLD66" s="2"/>
      <c r="KLE66" s="2"/>
      <c r="KLF66" s="2"/>
      <c r="KLG66" s="2"/>
      <c r="KLH66" s="2"/>
      <c r="KLI66" s="2"/>
      <c r="KLJ66" s="2"/>
      <c r="KLK66" s="2"/>
      <c r="KLL66" s="2"/>
      <c r="KLM66" s="2"/>
      <c r="KLN66" s="2"/>
      <c r="KLO66" s="2"/>
      <c r="KLP66" s="2"/>
      <c r="KLQ66" s="2"/>
      <c r="KLR66" s="2"/>
      <c r="KLS66" s="2"/>
      <c r="KLT66" s="2"/>
      <c r="KLU66" s="2"/>
      <c r="KLV66" s="2"/>
      <c r="KLW66" s="2"/>
      <c r="KLX66" s="2"/>
      <c r="KLY66" s="2"/>
      <c r="KLZ66" s="2"/>
      <c r="KMA66" s="2"/>
      <c r="KMB66" s="2"/>
      <c r="KMC66" s="2"/>
      <c r="KMD66" s="2"/>
      <c r="KME66" s="2"/>
      <c r="KMF66" s="2"/>
      <c r="KMG66" s="2"/>
      <c r="KMH66" s="2"/>
      <c r="KMI66" s="2"/>
      <c r="KMJ66" s="2"/>
      <c r="KMK66" s="2"/>
      <c r="KML66" s="2"/>
      <c r="KMM66" s="2"/>
      <c r="KMN66" s="2"/>
      <c r="KMO66" s="2"/>
      <c r="KMP66" s="2"/>
      <c r="KMQ66" s="2"/>
      <c r="KMR66" s="2"/>
      <c r="KMS66" s="2"/>
      <c r="KMT66" s="2"/>
      <c r="KMU66" s="2"/>
      <c r="KMV66" s="2"/>
      <c r="KMW66" s="2"/>
      <c r="KMX66" s="2"/>
      <c r="KMY66" s="2"/>
      <c r="KMZ66" s="2"/>
      <c r="KNA66" s="2"/>
      <c r="KNB66" s="2"/>
      <c r="KNC66" s="2"/>
      <c r="KND66" s="2"/>
      <c r="KNE66" s="2"/>
      <c r="KNF66" s="2"/>
      <c r="KNG66" s="2"/>
      <c r="KNH66" s="2"/>
      <c r="KNI66" s="2"/>
      <c r="KNJ66" s="2"/>
      <c r="KNK66" s="2"/>
      <c r="KNL66" s="2"/>
      <c r="KNM66" s="2"/>
      <c r="KNN66" s="2"/>
      <c r="KNO66" s="2"/>
      <c r="KNP66" s="2"/>
      <c r="KNQ66" s="2"/>
      <c r="KNR66" s="2"/>
      <c r="KNS66" s="2"/>
      <c r="KNT66" s="2"/>
      <c r="KNU66" s="2"/>
      <c r="KNV66" s="2"/>
      <c r="KNW66" s="2"/>
      <c r="KNX66" s="2"/>
      <c r="KNY66" s="2"/>
      <c r="KNZ66" s="2"/>
      <c r="KOA66" s="2"/>
      <c r="KOB66" s="2"/>
      <c r="KOC66" s="2"/>
      <c r="KOD66" s="2"/>
      <c r="KOE66" s="2"/>
      <c r="KOF66" s="2"/>
      <c r="KOG66" s="2"/>
      <c r="KOH66" s="2"/>
      <c r="KOI66" s="2"/>
      <c r="KOJ66" s="2"/>
      <c r="KOK66" s="2"/>
      <c r="KOL66" s="2"/>
      <c r="KOM66" s="2"/>
      <c r="KON66" s="2"/>
      <c r="KOO66" s="2"/>
      <c r="KOP66" s="2"/>
      <c r="KOQ66" s="2"/>
      <c r="KOR66" s="2"/>
      <c r="KOS66" s="2"/>
      <c r="KOT66" s="2"/>
      <c r="KOU66" s="2"/>
      <c r="KOV66" s="2"/>
      <c r="KOW66" s="2"/>
      <c r="KOX66" s="2"/>
      <c r="KOY66" s="2"/>
      <c r="KOZ66" s="2"/>
      <c r="KPA66" s="2"/>
      <c r="KPB66" s="2"/>
      <c r="KPC66" s="2"/>
      <c r="KPD66" s="2"/>
      <c r="KPE66" s="2"/>
      <c r="KPF66" s="2"/>
      <c r="KPG66" s="2"/>
      <c r="KPH66" s="2"/>
      <c r="KPI66" s="2"/>
      <c r="KPJ66" s="2"/>
      <c r="KPK66" s="2"/>
      <c r="KPL66" s="2"/>
      <c r="KPM66" s="2"/>
      <c r="KPN66" s="2"/>
      <c r="KPO66" s="2"/>
      <c r="KPP66" s="2"/>
      <c r="KPQ66" s="2"/>
      <c r="KPR66" s="2"/>
      <c r="KPS66" s="2"/>
      <c r="KPT66" s="2"/>
      <c r="KPU66" s="2"/>
      <c r="KPV66" s="2"/>
      <c r="KPW66" s="2"/>
      <c r="KPX66" s="2"/>
      <c r="KPY66" s="2"/>
      <c r="KPZ66" s="2"/>
      <c r="KQA66" s="2"/>
      <c r="KQB66" s="2"/>
      <c r="KQC66" s="2"/>
      <c r="KQD66" s="2"/>
      <c r="KQE66" s="2"/>
      <c r="KQF66" s="2"/>
      <c r="KQG66" s="2"/>
      <c r="KQH66" s="2"/>
      <c r="KQI66" s="2"/>
      <c r="KQJ66" s="2"/>
      <c r="KQK66" s="2"/>
      <c r="KQL66" s="2"/>
      <c r="KQM66" s="2"/>
      <c r="KQN66" s="2"/>
      <c r="KQO66" s="2"/>
      <c r="KQP66" s="2"/>
      <c r="KQQ66" s="2"/>
      <c r="KQR66" s="2"/>
      <c r="KQS66" s="2"/>
      <c r="KQT66" s="2"/>
      <c r="KQU66" s="2"/>
      <c r="KQV66" s="2"/>
      <c r="KQW66" s="2"/>
      <c r="KQX66" s="2"/>
      <c r="KQY66" s="2"/>
      <c r="KQZ66" s="2"/>
      <c r="KRA66" s="2"/>
      <c r="KRB66" s="2"/>
      <c r="KRC66" s="2"/>
      <c r="KRD66" s="2"/>
      <c r="KRE66" s="2"/>
      <c r="KRF66" s="2"/>
      <c r="KRG66" s="2"/>
      <c r="KRH66" s="2"/>
      <c r="KRI66" s="2"/>
      <c r="KRJ66" s="2"/>
      <c r="KRK66" s="2"/>
      <c r="KRL66" s="2"/>
      <c r="KRM66" s="2"/>
      <c r="KRN66" s="2"/>
      <c r="KRO66" s="2"/>
      <c r="KRP66" s="2"/>
      <c r="KRQ66" s="2"/>
      <c r="KRR66" s="2"/>
      <c r="KRS66" s="2"/>
      <c r="KRT66" s="2"/>
      <c r="KRU66" s="2"/>
      <c r="KRV66" s="2"/>
      <c r="KRW66" s="2"/>
      <c r="KRX66" s="2"/>
      <c r="KRY66" s="2"/>
      <c r="KRZ66" s="2"/>
      <c r="KSA66" s="2"/>
      <c r="KSB66" s="2"/>
      <c r="KSC66" s="2"/>
      <c r="KSD66" s="2"/>
      <c r="KSE66" s="2"/>
      <c r="KSF66" s="2"/>
      <c r="KSG66" s="2"/>
      <c r="KSH66" s="2"/>
      <c r="KSI66" s="2"/>
      <c r="KSJ66" s="2"/>
      <c r="KSK66" s="2"/>
      <c r="KSL66" s="2"/>
      <c r="KSM66" s="2"/>
      <c r="KSN66" s="2"/>
      <c r="KSO66" s="2"/>
      <c r="KSP66" s="2"/>
      <c r="KSQ66" s="2"/>
      <c r="KSR66" s="2"/>
      <c r="KSS66" s="2"/>
      <c r="KST66" s="2"/>
      <c r="KSU66" s="2"/>
      <c r="KSV66" s="2"/>
      <c r="KSW66" s="2"/>
      <c r="KSX66" s="2"/>
      <c r="KSY66" s="2"/>
      <c r="KSZ66" s="2"/>
      <c r="KTA66" s="2"/>
      <c r="KTB66" s="2"/>
      <c r="KTC66" s="2"/>
      <c r="KTD66" s="2"/>
      <c r="KTE66" s="2"/>
      <c r="KTF66" s="2"/>
      <c r="KTG66" s="2"/>
      <c r="KTH66" s="2"/>
      <c r="KTI66" s="2"/>
      <c r="KTJ66" s="2"/>
      <c r="KTK66" s="2"/>
      <c r="KTL66" s="2"/>
      <c r="KTM66" s="2"/>
      <c r="KTN66" s="2"/>
      <c r="KTO66" s="2"/>
      <c r="KTP66" s="2"/>
      <c r="KTQ66" s="2"/>
      <c r="KTR66" s="2"/>
      <c r="KTS66" s="2"/>
      <c r="KTT66" s="2"/>
      <c r="KTU66" s="2"/>
      <c r="KTV66" s="2"/>
      <c r="KTW66" s="2"/>
      <c r="KTX66" s="2"/>
      <c r="KTY66" s="2"/>
      <c r="KTZ66" s="2"/>
      <c r="KUA66" s="2"/>
      <c r="KUB66" s="2"/>
      <c r="KUC66" s="2"/>
      <c r="KUD66" s="2"/>
      <c r="KUE66" s="2"/>
      <c r="KUF66" s="2"/>
      <c r="KUG66" s="2"/>
      <c r="KUH66" s="2"/>
      <c r="KUI66" s="2"/>
      <c r="KUJ66" s="2"/>
      <c r="KUK66" s="2"/>
      <c r="KUL66" s="2"/>
      <c r="KUM66" s="2"/>
      <c r="KUN66" s="2"/>
      <c r="KUO66" s="2"/>
      <c r="KUP66" s="2"/>
      <c r="KUQ66" s="2"/>
      <c r="KUR66" s="2"/>
      <c r="KUS66" s="2"/>
      <c r="KUT66" s="2"/>
      <c r="KUU66" s="2"/>
      <c r="KUV66" s="2"/>
      <c r="KUW66" s="2"/>
      <c r="KUX66" s="2"/>
      <c r="KUY66" s="2"/>
      <c r="KUZ66" s="2"/>
      <c r="KVA66" s="2"/>
      <c r="KVB66" s="2"/>
      <c r="KVC66" s="2"/>
      <c r="KVD66" s="2"/>
      <c r="KVE66" s="2"/>
      <c r="KVF66" s="2"/>
      <c r="KVG66" s="2"/>
      <c r="KVH66" s="2"/>
      <c r="KVI66" s="2"/>
      <c r="KVJ66" s="2"/>
      <c r="KVK66" s="2"/>
      <c r="KVL66" s="2"/>
      <c r="KVM66" s="2"/>
      <c r="KVN66" s="2"/>
      <c r="KVO66" s="2"/>
      <c r="KVP66" s="2"/>
      <c r="KVQ66" s="2"/>
      <c r="KVR66" s="2"/>
      <c r="KVS66" s="2"/>
      <c r="KVT66" s="2"/>
      <c r="KVU66" s="2"/>
      <c r="KVV66" s="2"/>
      <c r="KVW66" s="2"/>
      <c r="KVX66" s="2"/>
      <c r="KVY66" s="2"/>
      <c r="KVZ66" s="2"/>
      <c r="KWA66" s="2"/>
      <c r="KWB66" s="2"/>
      <c r="KWC66" s="2"/>
      <c r="KWD66" s="2"/>
      <c r="KWE66" s="2"/>
      <c r="KWF66" s="2"/>
      <c r="KWG66" s="2"/>
      <c r="KWH66" s="2"/>
      <c r="KWI66" s="2"/>
      <c r="KWJ66" s="2"/>
      <c r="KWK66" s="2"/>
      <c r="KWL66" s="2"/>
      <c r="KWM66" s="2"/>
      <c r="KWN66" s="2"/>
      <c r="KWO66" s="2"/>
      <c r="KWP66" s="2"/>
      <c r="KWQ66" s="2"/>
      <c r="KWR66" s="2"/>
      <c r="KWS66" s="2"/>
      <c r="KWT66" s="2"/>
      <c r="KWU66" s="2"/>
      <c r="KWV66" s="2"/>
      <c r="KWW66" s="2"/>
      <c r="KWX66" s="2"/>
      <c r="KWY66" s="2"/>
      <c r="KWZ66" s="2"/>
      <c r="KXA66" s="2"/>
      <c r="KXB66" s="2"/>
      <c r="KXC66" s="2"/>
      <c r="KXD66" s="2"/>
      <c r="KXE66" s="2"/>
      <c r="KXF66" s="2"/>
      <c r="KXG66" s="2"/>
      <c r="KXH66" s="2"/>
      <c r="KXI66" s="2"/>
      <c r="KXJ66" s="2"/>
      <c r="KXK66" s="2"/>
      <c r="KXL66" s="2"/>
      <c r="KXM66" s="2"/>
      <c r="KXN66" s="2"/>
      <c r="KXO66" s="2"/>
      <c r="KXP66" s="2"/>
      <c r="KXQ66" s="2"/>
      <c r="KXR66" s="2"/>
      <c r="KXS66" s="2"/>
      <c r="KXT66" s="2"/>
      <c r="KXU66" s="2"/>
      <c r="KXV66" s="2"/>
      <c r="KXW66" s="2"/>
      <c r="KXX66" s="2"/>
      <c r="KXY66" s="2"/>
      <c r="KXZ66" s="2"/>
      <c r="KYA66" s="2"/>
      <c r="KYB66" s="2"/>
      <c r="KYC66" s="2"/>
      <c r="KYD66" s="2"/>
      <c r="KYE66" s="2"/>
      <c r="KYF66" s="2"/>
      <c r="KYG66" s="2"/>
      <c r="KYH66" s="2"/>
      <c r="KYI66" s="2"/>
      <c r="KYJ66" s="2"/>
      <c r="KYK66" s="2"/>
      <c r="KYL66" s="2"/>
      <c r="KYM66" s="2"/>
      <c r="KYN66" s="2"/>
      <c r="KYO66" s="2"/>
      <c r="KYP66" s="2"/>
      <c r="KYQ66" s="2"/>
      <c r="KYR66" s="2"/>
      <c r="KYS66" s="2"/>
      <c r="KYT66" s="2"/>
      <c r="KYU66" s="2"/>
      <c r="KYV66" s="2"/>
      <c r="KYW66" s="2"/>
      <c r="KYX66" s="2"/>
      <c r="KYY66" s="2"/>
      <c r="KYZ66" s="2"/>
      <c r="KZA66" s="2"/>
      <c r="KZB66" s="2"/>
      <c r="KZC66" s="2"/>
      <c r="KZD66" s="2"/>
      <c r="KZE66" s="2"/>
      <c r="KZF66" s="2"/>
      <c r="KZG66" s="2"/>
      <c r="KZH66" s="2"/>
      <c r="KZI66" s="2"/>
      <c r="KZJ66" s="2"/>
      <c r="KZK66" s="2"/>
      <c r="KZL66" s="2"/>
      <c r="KZM66" s="2"/>
      <c r="KZN66" s="2"/>
      <c r="KZO66" s="2"/>
      <c r="KZP66" s="2"/>
      <c r="KZQ66" s="2"/>
      <c r="KZR66" s="2"/>
      <c r="KZS66" s="2"/>
      <c r="KZT66" s="2"/>
      <c r="KZU66" s="2"/>
      <c r="KZV66" s="2"/>
      <c r="KZW66" s="2"/>
      <c r="KZX66" s="2"/>
      <c r="KZY66" s="2"/>
      <c r="KZZ66" s="2"/>
      <c r="LAA66" s="2"/>
      <c r="LAB66" s="2"/>
      <c r="LAC66" s="2"/>
      <c r="LAD66" s="2"/>
      <c r="LAE66" s="2"/>
      <c r="LAF66" s="2"/>
      <c r="LAG66" s="2"/>
      <c r="LAH66" s="2"/>
      <c r="LAI66" s="2"/>
      <c r="LAJ66" s="2"/>
      <c r="LAK66" s="2"/>
      <c r="LAL66" s="2"/>
      <c r="LAM66" s="2"/>
      <c r="LAN66" s="2"/>
      <c r="LAO66" s="2"/>
      <c r="LAP66" s="2"/>
      <c r="LAQ66" s="2"/>
      <c r="LAR66" s="2"/>
      <c r="LAS66" s="2"/>
      <c r="LAT66" s="2"/>
      <c r="LAU66" s="2"/>
      <c r="LAV66" s="2"/>
      <c r="LAW66" s="2"/>
      <c r="LAX66" s="2"/>
      <c r="LAY66" s="2"/>
      <c r="LAZ66" s="2"/>
      <c r="LBA66" s="2"/>
      <c r="LBB66" s="2"/>
      <c r="LBC66" s="2"/>
      <c r="LBD66" s="2"/>
      <c r="LBE66" s="2"/>
      <c r="LBF66" s="2"/>
      <c r="LBG66" s="2"/>
      <c r="LBH66" s="2"/>
      <c r="LBI66" s="2"/>
      <c r="LBJ66" s="2"/>
      <c r="LBK66" s="2"/>
      <c r="LBL66" s="2"/>
      <c r="LBM66" s="2"/>
      <c r="LBN66" s="2"/>
      <c r="LBO66" s="2"/>
      <c r="LBP66" s="2"/>
      <c r="LBQ66" s="2"/>
      <c r="LBR66" s="2"/>
      <c r="LBS66" s="2"/>
      <c r="LBT66" s="2"/>
      <c r="LBU66" s="2"/>
      <c r="LBV66" s="2"/>
      <c r="LBW66" s="2"/>
      <c r="LBX66" s="2"/>
      <c r="LBY66" s="2"/>
      <c r="LBZ66" s="2"/>
      <c r="LCA66" s="2"/>
      <c r="LCB66" s="2"/>
      <c r="LCC66" s="2"/>
      <c r="LCD66" s="2"/>
      <c r="LCE66" s="2"/>
      <c r="LCF66" s="2"/>
      <c r="LCG66" s="2"/>
      <c r="LCH66" s="2"/>
      <c r="LCI66" s="2"/>
      <c r="LCJ66" s="2"/>
      <c r="LCK66" s="2"/>
      <c r="LCL66" s="2"/>
      <c r="LCM66" s="2"/>
      <c r="LCN66" s="2"/>
      <c r="LCO66" s="2"/>
      <c r="LCP66" s="2"/>
      <c r="LCQ66" s="2"/>
      <c r="LCR66" s="2"/>
      <c r="LCS66" s="2"/>
      <c r="LCT66" s="2"/>
      <c r="LCU66" s="2"/>
      <c r="LCV66" s="2"/>
      <c r="LCW66" s="2"/>
      <c r="LCX66" s="2"/>
      <c r="LCY66" s="2"/>
      <c r="LCZ66" s="2"/>
      <c r="LDA66" s="2"/>
      <c r="LDB66" s="2"/>
      <c r="LDC66" s="2"/>
      <c r="LDD66" s="2"/>
      <c r="LDE66" s="2"/>
      <c r="LDF66" s="2"/>
      <c r="LDG66" s="2"/>
      <c r="LDH66" s="2"/>
      <c r="LDI66" s="2"/>
      <c r="LDJ66" s="2"/>
      <c r="LDK66" s="2"/>
      <c r="LDL66" s="2"/>
      <c r="LDM66" s="2"/>
      <c r="LDN66" s="2"/>
      <c r="LDO66" s="2"/>
      <c r="LDP66" s="2"/>
      <c r="LDQ66" s="2"/>
      <c r="LDR66" s="2"/>
      <c r="LDS66" s="2"/>
      <c r="LDT66" s="2"/>
      <c r="LDU66" s="2"/>
      <c r="LDV66" s="2"/>
      <c r="LDW66" s="2"/>
      <c r="LDX66" s="2"/>
      <c r="LDY66" s="2"/>
      <c r="LDZ66" s="2"/>
      <c r="LEA66" s="2"/>
      <c r="LEB66" s="2"/>
      <c r="LEC66" s="2"/>
      <c r="LED66" s="2"/>
      <c r="LEE66" s="2"/>
      <c r="LEF66" s="2"/>
      <c r="LEG66" s="2"/>
      <c r="LEH66" s="2"/>
      <c r="LEI66" s="2"/>
      <c r="LEJ66" s="2"/>
      <c r="LEK66" s="2"/>
      <c r="LEL66" s="2"/>
      <c r="LEM66" s="2"/>
      <c r="LEN66" s="2"/>
      <c r="LEO66" s="2"/>
      <c r="LEP66" s="2"/>
      <c r="LEQ66" s="2"/>
      <c r="LER66" s="2"/>
      <c r="LES66" s="2"/>
      <c r="LET66" s="2"/>
      <c r="LEU66" s="2"/>
      <c r="LEV66" s="2"/>
      <c r="LEW66" s="2"/>
      <c r="LEX66" s="2"/>
      <c r="LEY66" s="2"/>
      <c r="LEZ66" s="2"/>
      <c r="LFA66" s="2"/>
      <c r="LFB66" s="2"/>
      <c r="LFC66" s="2"/>
      <c r="LFD66" s="2"/>
      <c r="LFE66" s="2"/>
      <c r="LFF66" s="2"/>
      <c r="LFG66" s="2"/>
      <c r="LFH66" s="2"/>
      <c r="LFI66" s="2"/>
      <c r="LFJ66" s="2"/>
      <c r="LFK66" s="2"/>
      <c r="LFL66" s="2"/>
      <c r="LFM66" s="2"/>
      <c r="LFN66" s="2"/>
      <c r="LFO66" s="2"/>
      <c r="LFP66" s="2"/>
      <c r="LFQ66" s="2"/>
      <c r="LFR66" s="2"/>
      <c r="LFS66" s="2"/>
      <c r="LFT66" s="2"/>
      <c r="LFU66" s="2"/>
      <c r="LFV66" s="2"/>
      <c r="LFW66" s="2"/>
      <c r="LFX66" s="2"/>
      <c r="LFY66" s="2"/>
      <c r="LFZ66" s="2"/>
      <c r="LGA66" s="2"/>
      <c r="LGB66" s="2"/>
      <c r="LGC66" s="2"/>
      <c r="LGD66" s="2"/>
      <c r="LGE66" s="2"/>
      <c r="LGF66" s="2"/>
      <c r="LGG66" s="2"/>
      <c r="LGH66" s="2"/>
      <c r="LGI66" s="2"/>
      <c r="LGJ66" s="2"/>
      <c r="LGK66" s="2"/>
      <c r="LGL66" s="2"/>
      <c r="LGM66" s="2"/>
      <c r="LGN66" s="2"/>
      <c r="LGO66" s="2"/>
      <c r="LGP66" s="2"/>
      <c r="LGQ66" s="2"/>
      <c r="LGR66" s="2"/>
      <c r="LGS66" s="2"/>
      <c r="LGT66" s="2"/>
      <c r="LGU66" s="2"/>
      <c r="LGV66" s="2"/>
      <c r="LGW66" s="2"/>
      <c r="LGX66" s="2"/>
      <c r="LGY66" s="2"/>
      <c r="LGZ66" s="2"/>
      <c r="LHA66" s="2"/>
      <c r="LHB66" s="2"/>
      <c r="LHC66" s="2"/>
      <c r="LHD66" s="2"/>
      <c r="LHE66" s="2"/>
      <c r="LHF66" s="2"/>
      <c r="LHG66" s="2"/>
      <c r="LHH66" s="2"/>
      <c r="LHI66" s="2"/>
      <c r="LHJ66" s="2"/>
      <c r="LHK66" s="2"/>
      <c r="LHL66" s="2"/>
      <c r="LHM66" s="2"/>
      <c r="LHN66" s="2"/>
      <c r="LHO66" s="2"/>
      <c r="LHP66" s="2"/>
      <c r="LHQ66" s="2"/>
      <c r="LHR66" s="2"/>
      <c r="LHS66" s="2"/>
      <c r="LHT66" s="2"/>
      <c r="LHU66" s="2"/>
      <c r="LHV66" s="2"/>
      <c r="LHW66" s="2"/>
      <c r="LHX66" s="2"/>
      <c r="LHY66" s="2"/>
      <c r="LHZ66" s="2"/>
      <c r="LIA66" s="2"/>
      <c r="LIB66" s="2"/>
      <c r="LIC66" s="2"/>
      <c r="LID66" s="2"/>
      <c r="LIE66" s="2"/>
      <c r="LIF66" s="2"/>
      <c r="LIG66" s="2"/>
      <c r="LIH66" s="2"/>
      <c r="LII66" s="2"/>
      <c r="LIJ66" s="2"/>
      <c r="LIK66" s="2"/>
      <c r="LIL66" s="2"/>
      <c r="LIM66" s="2"/>
      <c r="LIN66" s="2"/>
      <c r="LIO66" s="2"/>
      <c r="LIP66" s="2"/>
      <c r="LIQ66" s="2"/>
      <c r="LIR66" s="2"/>
      <c r="LIS66" s="2"/>
      <c r="LIT66" s="2"/>
      <c r="LIU66" s="2"/>
      <c r="LIV66" s="2"/>
      <c r="LIW66" s="2"/>
      <c r="LIX66" s="2"/>
      <c r="LIY66" s="2"/>
      <c r="LIZ66" s="2"/>
      <c r="LJA66" s="2"/>
      <c r="LJB66" s="2"/>
      <c r="LJC66" s="2"/>
      <c r="LJD66" s="2"/>
      <c r="LJE66" s="2"/>
      <c r="LJF66" s="2"/>
      <c r="LJG66" s="2"/>
      <c r="LJH66" s="2"/>
      <c r="LJI66" s="2"/>
      <c r="LJJ66" s="2"/>
      <c r="LJK66" s="2"/>
      <c r="LJL66" s="2"/>
      <c r="LJM66" s="2"/>
      <c r="LJN66" s="2"/>
      <c r="LJO66" s="2"/>
      <c r="LJP66" s="2"/>
      <c r="LJQ66" s="2"/>
      <c r="LJR66" s="2"/>
      <c r="LJS66" s="2"/>
      <c r="LJT66" s="2"/>
      <c r="LJU66" s="2"/>
      <c r="LJV66" s="2"/>
      <c r="LJW66" s="2"/>
      <c r="LJX66" s="2"/>
      <c r="LJY66" s="2"/>
      <c r="LJZ66" s="2"/>
      <c r="LKA66" s="2"/>
      <c r="LKB66" s="2"/>
      <c r="LKC66" s="2"/>
      <c r="LKD66" s="2"/>
      <c r="LKE66" s="2"/>
      <c r="LKF66" s="2"/>
      <c r="LKG66" s="2"/>
      <c r="LKH66" s="2"/>
      <c r="LKI66" s="2"/>
      <c r="LKJ66" s="2"/>
      <c r="LKK66" s="2"/>
      <c r="LKL66" s="2"/>
      <c r="LKM66" s="2"/>
      <c r="LKN66" s="2"/>
      <c r="LKO66" s="2"/>
      <c r="LKP66" s="2"/>
      <c r="LKQ66" s="2"/>
      <c r="LKR66" s="2"/>
      <c r="LKS66" s="2"/>
      <c r="LKT66" s="2"/>
      <c r="LKU66" s="2"/>
      <c r="LKV66" s="2"/>
      <c r="LKW66" s="2"/>
      <c r="LKX66" s="2"/>
      <c r="LKY66" s="2"/>
      <c r="LKZ66" s="2"/>
      <c r="LLA66" s="2"/>
      <c r="LLB66" s="2"/>
      <c r="LLC66" s="2"/>
      <c r="LLD66" s="2"/>
      <c r="LLE66" s="2"/>
      <c r="LLF66" s="2"/>
      <c r="LLG66" s="2"/>
      <c r="LLH66" s="2"/>
      <c r="LLI66" s="2"/>
      <c r="LLJ66" s="2"/>
      <c r="LLK66" s="2"/>
      <c r="LLL66" s="2"/>
      <c r="LLM66" s="2"/>
      <c r="LLN66" s="2"/>
      <c r="LLO66" s="2"/>
      <c r="LLP66" s="2"/>
      <c r="LLQ66" s="2"/>
      <c r="LLR66" s="2"/>
      <c r="LLS66" s="2"/>
      <c r="LLT66" s="2"/>
      <c r="LLU66" s="2"/>
      <c r="LLV66" s="2"/>
      <c r="LLW66" s="2"/>
      <c r="LLX66" s="2"/>
      <c r="LLY66" s="2"/>
      <c r="LLZ66" s="2"/>
      <c r="LMA66" s="2"/>
      <c r="LMB66" s="2"/>
      <c r="LMC66" s="2"/>
      <c r="LMD66" s="2"/>
      <c r="LME66" s="2"/>
      <c r="LMF66" s="2"/>
      <c r="LMG66" s="2"/>
      <c r="LMH66" s="2"/>
      <c r="LMI66" s="2"/>
      <c r="LMJ66" s="2"/>
      <c r="LMK66" s="2"/>
      <c r="LML66" s="2"/>
      <c r="LMM66" s="2"/>
      <c r="LMN66" s="2"/>
      <c r="LMO66" s="2"/>
      <c r="LMP66" s="2"/>
      <c r="LMQ66" s="2"/>
      <c r="LMR66" s="2"/>
      <c r="LMS66" s="2"/>
      <c r="LMT66" s="2"/>
      <c r="LMU66" s="2"/>
      <c r="LMV66" s="2"/>
      <c r="LMW66" s="2"/>
      <c r="LMX66" s="2"/>
      <c r="LMY66" s="2"/>
      <c r="LMZ66" s="2"/>
      <c r="LNA66" s="2"/>
      <c r="LNB66" s="2"/>
      <c r="LNC66" s="2"/>
      <c r="LND66" s="2"/>
      <c r="LNE66" s="2"/>
      <c r="LNF66" s="2"/>
      <c r="LNG66" s="2"/>
      <c r="LNH66" s="2"/>
      <c r="LNI66" s="2"/>
      <c r="LNJ66" s="2"/>
      <c r="LNK66" s="2"/>
      <c r="LNL66" s="2"/>
      <c r="LNM66" s="2"/>
      <c r="LNN66" s="2"/>
      <c r="LNO66" s="2"/>
      <c r="LNP66" s="2"/>
      <c r="LNQ66" s="2"/>
      <c r="LNR66" s="2"/>
      <c r="LNS66" s="2"/>
      <c r="LNT66" s="2"/>
      <c r="LNU66" s="2"/>
      <c r="LNV66" s="2"/>
      <c r="LNW66" s="2"/>
      <c r="LNX66" s="2"/>
      <c r="LNY66" s="2"/>
      <c r="LNZ66" s="2"/>
      <c r="LOA66" s="2"/>
      <c r="LOB66" s="2"/>
      <c r="LOC66" s="2"/>
      <c r="LOD66" s="2"/>
      <c r="LOE66" s="2"/>
      <c r="LOF66" s="2"/>
      <c r="LOG66" s="2"/>
      <c r="LOH66" s="2"/>
      <c r="LOI66" s="2"/>
      <c r="LOJ66" s="2"/>
      <c r="LOK66" s="2"/>
      <c r="LOL66" s="2"/>
      <c r="LOM66" s="2"/>
      <c r="LON66" s="2"/>
      <c r="LOO66" s="2"/>
      <c r="LOP66" s="2"/>
      <c r="LOQ66" s="2"/>
      <c r="LOR66" s="2"/>
      <c r="LOS66" s="2"/>
      <c r="LOT66" s="2"/>
      <c r="LOU66" s="2"/>
      <c r="LOV66" s="2"/>
      <c r="LOW66" s="2"/>
      <c r="LOX66" s="2"/>
      <c r="LOY66" s="2"/>
      <c r="LOZ66" s="2"/>
      <c r="LPA66" s="2"/>
      <c r="LPB66" s="2"/>
      <c r="LPC66" s="2"/>
      <c r="LPD66" s="2"/>
      <c r="LPE66" s="2"/>
      <c r="LPF66" s="2"/>
      <c r="LPG66" s="2"/>
      <c r="LPH66" s="2"/>
      <c r="LPI66" s="2"/>
      <c r="LPJ66" s="2"/>
      <c r="LPK66" s="2"/>
      <c r="LPL66" s="2"/>
      <c r="LPM66" s="2"/>
      <c r="LPN66" s="2"/>
      <c r="LPO66" s="2"/>
      <c r="LPP66" s="2"/>
      <c r="LPQ66" s="2"/>
      <c r="LPR66" s="2"/>
      <c r="LPS66" s="2"/>
      <c r="LPT66" s="2"/>
      <c r="LPU66" s="2"/>
      <c r="LPV66" s="2"/>
      <c r="LPW66" s="2"/>
      <c r="LPX66" s="2"/>
      <c r="LPY66" s="2"/>
      <c r="LPZ66" s="2"/>
      <c r="LQA66" s="2"/>
      <c r="LQB66" s="2"/>
      <c r="LQC66" s="2"/>
      <c r="LQD66" s="2"/>
      <c r="LQE66" s="2"/>
      <c r="LQF66" s="2"/>
      <c r="LQG66" s="2"/>
      <c r="LQH66" s="2"/>
      <c r="LQI66" s="2"/>
      <c r="LQJ66" s="2"/>
      <c r="LQK66" s="2"/>
      <c r="LQL66" s="2"/>
      <c r="LQM66" s="2"/>
      <c r="LQN66" s="2"/>
      <c r="LQO66" s="2"/>
      <c r="LQP66" s="2"/>
      <c r="LQQ66" s="2"/>
      <c r="LQR66" s="2"/>
      <c r="LQS66" s="2"/>
      <c r="LQT66" s="2"/>
      <c r="LQU66" s="2"/>
      <c r="LQV66" s="2"/>
      <c r="LQW66" s="2"/>
      <c r="LQX66" s="2"/>
      <c r="LQY66" s="2"/>
      <c r="LQZ66" s="2"/>
      <c r="LRA66" s="2"/>
      <c r="LRB66" s="2"/>
      <c r="LRC66" s="2"/>
      <c r="LRD66" s="2"/>
      <c r="LRE66" s="2"/>
      <c r="LRF66" s="2"/>
      <c r="LRG66" s="2"/>
      <c r="LRH66" s="2"/>
      <c r="LRI66" s="2"/>
      <c r="LRJ66" s="2"/>
      <c r="LRK66" s="2"/>
      <c r="LRL66" s="2"/>
      <c r="LRM66" s="2"/>
      <c r="LRN66" s="2"/>
      <c r="LRO66" s="2"/>
      <c r="LRP66" s="2"/>
      <c r="LRQ66" s="2"/>
      <c r="LRR66" s="2"/>
      <c r="LRS66" s="2"/>
      <c r="LRT66" s="2"/>
      <c r="LRU66" s="2"/>
      <c r="LRV66" s="2"/>
      <c r="LRW66" s="2"/>
      <c r="LRX66" s="2"/>
      <c r="LRY66" s="2"/>
      <c r="LRZ66" s="2"/>
      <c r="LSA66" s="2"/>
      <c r="LSB66" s="2"/>
      <c r="LSC66" s="2"/>
      <c r="LSD66" s="2"/>
      <c r="LSE66" s="2"/>
      <c r="LSF66" s="2"/>
      <c r="LSG66" s="2"/>
      <c r="LSH66" s="2"/>
      <c r="LSI66" s="2"/>
      <c r="LSJ66" s="2"/>
      <c r="LSK66" s="2"/>
      <c r="LSL66" s="2"/>
      <c r="LSM66" s="2"/>
      <c r="LSN66" s="2"/>
      <c r="LSO66" s="2"/>
      <c r="LSP66" s="2"/>
      <c r="LSQ66" s="2"/>
      <c r="LSR66" s="2"/>
      <c r="LSS66" s="2"/>
      <c r="LST66" s="2"/>
      <c r="LSU66" s="2"/>
      <c r="LSV66" s="2"/>
      <c r="LSW66" s="2"/>
      <c r="LSX66" s="2"/>
      <c r="LSY66" s="2"/>
      <c r="LSZ66" s="2"/>
      <c r="LTA66" s="2"/>
      <c r="LTB66" s="2"/>
      <c r="LTC66" s="2"/>
      <c r="LTD66" s="2"/>
      <c r="LTE66" s="2"/>
      <c r="LTF66" s="2"/>
      <c r="LTG66" s="2"/>
      <c r="LTH66" s="2"/>
      <c r="LTI66" s="2"/>
      <c r="LTJ66" s="2"/>
      <c r="LTK66" s="2"/>
      <c r="LTL66" s="2"/>
      <c r="LTM66" s="2"/>
      <c r="LTN66" s="2"/>
      <c r="LTO66" s="2"/>
      <c r="LTP66" s="2"/>
      <c r="LTQ66" s="2"/>
      <c r="LTR66" s="2"/>
      <c r="LTS66" s="2"/>
      <c r="LTT66" s="2"/>
      <c r="LTU66" s="2"/>
      <c r="LTV66" s="2"/>
      <c r="LTW66" s="2"/>
      <c r="LTX66" s="2"/>
      <c r="LTY66" s="2"/>
      <c r="LTZ66" s="2"/>
      <c r="LUA66" s="2"/>
      <c r="LUB66" s="2"/>
      <c r="LUC66" s="2"/>
      <c r="LUD66" s="2"/>
      <c r="LUE66" s="2"/>
      <c r="LUF66" s="2"/>
      <c r="LUG66" s="2"/>
      <c r="LUH66" s="2"/>
      <c r="LUI66" s="2"/>
      <c r="LUJ66" s="2"/>
      <c r="LUK66" s="2"/>
      <c r="LUL66" s="2"/>
      <c r="LUM66" s="2"/>
      <c r="LUN66" s="2"/>
      <c r="LUO66" s="2"/>
      <c r="LUP66" s="2"/>
      <c r="LUQ66" s="2"/>
      <c r="LUR66" s="2"/>
      <c r="LUS66" s="2"/>
      <c r="LUT66" s="2"/>
      <c r="LUU66" s="2"/>
      <c r="LUV66" s="2"/>
      <c r="LUW66" s="2"/>
      <c r="LUX66" s="2"/>
      <c r="LUY66" s="2"/>
      <c r="LUZ66" s="2"/>
      <c r="LVA66" s="2"/>
      <c r="LVB66" s="2"/>
      <c r="LVC66" s="2"/>
      <c r="LVD66" s="2"/>
      <c r="LVE66" s="2"/>
      <c r="LVF66" s="2"/>
      <c r="LVG66" s="2"/>
      <c r="LVH66" s="2"/>
      <c r="LVI66" s="2"/>
      <c r="LVJ66" s="2"/>
      <c r="LVK66" s="2"/>
      <c r="LVL66" s="2"/>
      <c r="LVM66" s="2"/>
      <c r="LVN66" s="2"/>
      <c r="LVO66" s="2"/>
      <c r="LVP66" s="2"/>
      <c r="LVQ66" s="2"/>
      <c r="LVR66" s="2"/>
      <c r="LVS66" s="2"/>
      <c r="LVT66" s="2"/>
      <c r="LVU66" s="2"/>
      <c r="LVV66" s="2"/>
      <c r="LVW66" s="2"/>
      <c r="LVX66" s="2"/>
      <c r="LVY66" s="2"/>
      <c r="LVZ66" s="2"/>
      <c r="LWA66" s="2"/>
      <c r="LWB66" s="2"/>
      <c r="LWC66" s="2"/>
      <c r="LWD66" s="2"/>
      <c r="LWE66" s="2"/>
      <c r="LWF66" s="2"/>
      <c r="LWG66" s="2"/>
      <c r="LWH66" s="2"/>
      <c r="LWI66" s="2"/>
      <c r="LWJ66" s="2"/>
      <c r="LWK66" s="2"/>
      <c r="LWL66" s="2"/>
      <c r="LWM66" s="2"/>
      <c r="LWN66" s="2"/>
      <c r="LWO66" s="2"/>
      <c r="LWP66" s="2"/>
      <c r="LWQ66" s="2"/>
      <c r="LWR66" s="2"/>
      <c r="LWS66" s="2"/>
      <c r="LWT66" s="2"/>
      <c r="LWU66" s="2"/>
      <c r="LWV66" s="2"/>
      <c r="LWW66" s="2"/>
      <c r="LWX66" s="2"/>
      <c r="LWY66" s="2"/>
      <c r="LWZ66" s="2"/>
      <c r="LXA66" s="2"/>
      <c r="LXB66" s="2"/>
      <c r="LXC66" s="2"/>
      <c r="LXD66" s="2"/>
      <c r="LXE66" s="2"/>
      <c r="LXF66" s="2"/>
      <c r="LXG66" s="2"/>
      <c r="LXH66" s="2"/>
      <c r="LXI66" s="2"/>
      <c r="LXJ66" s="2"/>
      <c r="LXK66" s="2"/>
      <c r="LXL66" s="2"/>
      <c r="LXM66" s="2"/>
      <c r="LXN66" s="2"/>
      <c r="LXO66" s="2"/>
      <c r="LXP66" s="2"/>
      <c r="LXQ66" s="2"/>
      <c r="LXR66" s="2"/>
      <c r="LXS66" s="2"/>
      <c r="LXT66" s="2"/>
      <c r="LXU66" s="2"/>
      <c r="LXV66" s="2"/>
      <c r="LXW66" s="2"/>
      <c r="LXX66" s="2"/>
      <c r="LXY66" s="2"/>
      <c r="LXZ66" s="2"/>
      <c r="LYA66" s="2"/>
      <c r="LYB66" s="2"/>
      <c r="LYC66" s="2"/>
      <c r="LYD66" s="2"/>
      <c r="LYE66" s="2"/>
      <c r="LYF66" s="2"/>
      <c r="LYG66" s="2"/>
      <c r="LYH66" s="2"/>
      <c r="LYI66" s="2"/>
      <c r="LYJ66" s="2"/>
      <c r="LYK66" s="2"/>
      <c r="LYL66" s="2"/>
      <c r="LYM66" s="2"/>
      <c r="LYN66" s="2"/>
      <c r="LYO66" s="2"/>
      <c r="LYP66" s="2"/>
      <c r="LYQ66" s="2"/>
      <c r="LYR66" s="2"/>
      <c r="LYS66" s="2"/>
      <c r="LYT66" s="2"/>
      <c r="LYU66" s="2"/>
      <c r="LYV66" s="2"/>
      <c r="LYW66" s="2"/>
      <c r="LYX66" s="2"/>
      <c r="LYY66" s="2"/>
      <c r="LYZ66" s="2"/>
      <c r="LZA66" s="2"/>
      <c r="LZB66" s="2"/>
      <c r="LZC66" s="2"/>
      <c r="LZD66" s="2"/>
      <c r="LZE66" s="2"/>
      <c r="LZF66" s="2"/>
      <c r="LZG66" s="2"/>
      <c r="LZH66" s="2"/>
      <c r="LZI66" s="2"/>
      <c r="LZJ66" s="2"/>
      <c r="LZK66" s="2"/>
      <c r="LZL66" s="2"/>
      <c r="LZM66" s="2"/>
      <c r="LZN66" s="2"/>
      <c r="LZO66" s="2"/>
      <c r="LZP66" s="2"/>
      <c r="LZQ66" s="2"/>
      <c r="LZR66" s="2"/>
      <c r="LZS66" s="2"/>
      <c r="LZT66" s="2"/>
      <c r="LZU66" s="2"/>
      <c r="LZV66" s="2"/>
      <c r="LZW66" s="2"/>
      <c r="LZX66" s="2"/>
      <c r="LZY66" s="2"/>
      <c r="LZZ66" s="2"/>
      <c r="MAA66" s="2"/>
      <c r="MAB66" s="2"/>
      <c r="MAC66" s="2"/>
      <c r="MAD66" s="2"/>
      <c r="MAE66" s="2"/>
      <c r="MAF66" s="2"/>
      <c r="MAG66" s="2"/>
      <c r="MAH66" s="2"/>
      <c r="MAI66" s="2"/>
      <c r="MAJ66" s="2"/>
      <c r="MAK66" s="2"/>
      <c r="MAL66" s="2"/>
      <c r="MAM66" s="2"/>
      <c r="MAN66" s="2"/>
      <c r="MAO66" s="2"/>
      <c r="MAP66" s="2"/>
      <c r="MAQ66" s="2"/>
      <c r="MAR66" s="2"/>
      <c r="MAS66" s="2"/>
      <c r="MAT66" s="2"/>
      <c r="MAU66" s="2"/>
      <c r="MAV66" s="2"/>
      <c r="MAW66" s="2"/>
      <c r="MAX66" s="2"/>
      <c r="MAY66" s="2"/>
      <c r="MAZ66" s="2"/>
      <c r="MBA66" s="2"/>
      <c r="MBB66" s="2"/>
      <c r="MBC66" s="2"/>
      <c r="MBD66" s="2"/>
      <c r="MBE66" s="2"/>
      <c r="MBF66" s="2"/>
      <c r="MBG66" s="2"/>
      <c r="MBH66" s="2"/>
      <c r="MBI66" s="2"/>
      <c r="MBJ66" s="2"/>
      <c r="MBK66" s="2"/>
      <c r="MBL66" s="2"/>
      <c r="MBM66" s="2"/>
      <c r="MBN66" s="2"/>
      <c r="MBO66" s="2"/>
      <c r="MBP66" s="2"/>
      <c r="MBQ66" s="2"/>
      <c r="MBR66" s="2"/>
      <c r="MBS66" s="2"/>
      <c r="MBT66" s="2"/>
      <c r="MBU66" s="2"/>
      <c r="MBV66" s="2"/>
      <c r="MBW66" s="2"/>
      <c r="MBX66" s="2"/>
      <c r="MBY66" s="2"/>
      <c r="MBZ66" s="2"/>
      <c r="MCA66" s="2"/>
      <c r="MCB66" s="2"/>
      <c r="MCC66" s="2"/>
      <c r="MCD66" s="2"/>
      <c r="MCE66" s="2"/>
      <c r="MCF66" s="2"/>
      <c r="MCG66" s="2"/>
      <c r="MCH66" s="2"/>
      <c r="MCI66" s="2"/>
      <c r="MCJ66" s="2"/>
      <c r="MCK66" s="2"/>
      <c r="MCL66" s="2"/>
      <c r="MCM66" s="2"/>
      <c r="MCN66" s="2"/>
      <c r="MCO66" s="2"/>
      <c r="MCP66" s="2"/>
      <c r="MCQ66" s="2"/>
      <c r="MCR66" s="2"/>
      <c r="MCS66" s="2"/>
      <c r="MCT66" s="2"/>
      <c r="MCU66" s="2"/>
      <c r="MCV66" s="2"/>
      <c r="MCW66" s="2"/>
      <c r="MCX66" s="2"/>
      <c r="MCY66" s="2"/>
      <c r="MCZ66" s="2"/>
      <c r="MDA66" s="2"/>
      <c r="MDB66" s="2"/>
      <c r="MDC66" s="2"/>
      <c r="MDD66" s="2"/>
      <c r="MDE66" s="2"/>
      <c r="MDF66" s="2"/>
      <c r="MDG66" s="2"/>
      <c r="MDH66" s="2"/>
      <c r="MDI66" s="2"/>
      <c r="MDJ66" s="2"/>
      <c r="MDK66" s="2"/>
      <c r="MDL66" s="2"/>
      <c r="MDM66" s="2"/>
      <c r="MDN66" s="2"/>
      <c r="MDO66" s="2"/>
      <c r="MDP66" s="2"/>
      <c r="MDQ66" s="2"/>
      <c r="MDR66" s="2"/>
      <c r="MDS66" s="2"/>
      <c r="MDT66" s="2"/>
      <c r="MDU66" s="2"/>
      <c r="MDV66" s="2"/>
      <c r="MDW66" s="2"/>
      <c r="MDX66" s="2"/>
      <c r="MDY66" s="2"/>
      <c r="MDZ66" s="2"/>
      <c r="MEA66" s="2"/>
      <c r="MEB66" s="2"/>
      <c r="MEC66" s="2"/>
      <c r="MED66" s="2"/>
      <c r="MEE66" s="2"/>
      <c r="MEF66" s="2"/>
      <c r="MEG66" s="2"/>
      <c r="MEH66" s="2"/>
      <c r="MEI66" s="2"/>
      <c r="MEJ66" s="2"/>
      <c r="MEK66" s="2"/>
      <c r="MEL66" s="2"/>
      <c r="MEM66" s="2"/>
      <c r="MEN66" s="2"/>
      <c r="MEO66" s="2"/>
      <c r="MEP66" s="2"/>
      <c r="MEQ66" s="2"/>
      <c r="MER66" s="2"/>
      <c r="MES66" s="2"/>
      <c r="MET66" s="2"/>
      <c r="MEU66" s="2"/>
      <c r="MEV66" s="2"/>
      <c r="MEW66" s="2"/>
      <c r="MEX66" s="2"/>
      <c r="MEY66" s="2"/>
      <c r="MEZ66" s="2"/>
      <c r="MFA66" s="2"/>
      <c r="MFB66" s="2"/>
      <c r="MFC66" s="2"/>
      <c r="MFD66" s="2"/>
      <c r="MFE66" s="2"/>
      <c r="MFF66" s="2"/>
      <c r="MFG66" s="2"/>
      <c r="MFH66" s="2"/>
      <c r="MFI66" s="2"/>
      <c r="MFJ66" s="2"/>
      <c r="MFK66" s="2"/>
      <c r="MFL66" s="2"/>
      <c r="MFM66" s="2"/>
      <c r="MFN66" s="2"/>
      <c r="MFO66" s="2"/>
      <c r="MFP66" s="2"/>
      <c r="MFQ66" s="2"/>
      <c r="MFR66" s="2"/>
      <c r="MFS66" s="2"/>
      <c r="MFT66" s="2"/>
      <c r="MFU66" s="2"/>
      <c r="MFV66" s="2"/>
      <c r="MFW66" s="2"/>
      <c r="MFX66" s="2"/>
      <c r="MFY66" s="2"/>
      <c r="MFZ66" s="2"/>
      <c r="MGA66" s="2"/>
      <c r="MGB66" s="2"/>
      <c r="MGC66" s="2"/>
      <c r="MGD66" s="2"/>
      <c r="MGE66" s="2"/>
      <c r="MGF66" s="2"/>
      <c r="MGG66" s="2"/>
      <c r="MGH66" s="2"/>
      <c r="MGI66" s="2"/>
      <c r="MGJ66" s="2"/>
      <c r="MGK66" s="2"/>
      <c r="MGL66" s="2"/>
      <c r="MGM66" s="2"/>
      <c r="MGN66" s="2"/>
      <c r="MGO66" s="2"/>
      <c r="MGP66" s="2"/>
      <c r="MGQ66" s="2"/>
      <c r="MGR66" s="2"/>
      <c r="MGS66" s="2"/>
      <c r="MGT66" s="2"/>
      <c r="MGU66" s="2"/>
      <c r="MGV66" s="2"/>
      <c r="MGW66" s="2"/>
      <c r="MGX66" s="2"/>
      <c r="MGY66" s="2"/>
      <c r="MGZ66" s="2"/>
      <c r="MHA66" s="2"/>
      <c r="MHB66" s="2"/>
      <c r="MHC66" s="2"/>
      <c r="MHD66" s="2"/>
      <c r="MHE66" s="2"/>
      <c r="MHF66" s="2"/>
      <c r="MHG66" s="2"/>
      <c r="MHH66" s="2"/>
      <c r="MHI66" s="2"/>
      <c r="MHJ66" s="2"/>
      <c r="MHK66" s="2"/>
      <c r="MHL66" s="2"/>
      <c r="MHM66" s="2"/>
      <c r="MHN66" s="2"/>
      <c r="MHO66" s="2"/>
      <c r="MHP66" s="2"/>
      <c r="MHQ66" s="2"/>
      <c r="MHR66" s="2"/>
      <c r="MHS66" s="2"/>
      <c r="MHT66" s="2"/>
      <c r="MHU66" s="2"/>
      <c r="MHV66" s="2"/>
      <c r="MHW66" s="2"/>
      <c r="MHX66" s="2"/>
      <c r="MHY66" s="2"/>
      <c r="MHZ66" s="2"/>
      <c r="MIA66" s="2"/>
      <c r="MIB66" s="2"/>
      <c r="MIC66" s="2"/>
      <c r="MID66" s="2"/>
      <c r="MIE66" s="2"/>
      <c r="MIF66" s="2"/>
      <c r="MIG66" s="2"/>
      <c r="MIH66" s="2"/>
      <c r="MII66" s="2"/>
      <c r="MIJ66" s="2"/>
      <c r="MIK66" s="2"/>
      <c r="MIL66" s="2"/>
      <c r="MIM66" s="2"/>
      <c r="MIN66" s="2"/>
      <c r="MIO66" s="2"/>
      <c r="MIP66" s="2"/>
      <c r="MIQ66" s="2"/>
      <c r="MIR66" s="2"/>
      <c r="MIS66" s="2"/>
      <c r="MIT66" s="2"/>
      <c r="MIU66" s="2"/>
      <c r="MIV66" s="2"/>
      <c r="MIW66" s="2"/>
      <c r="MIX66" s="2"/>
      <c r="MIY66" s="2"/>
      <c r="MIZ66" s="2"/>
      <c r="MJA66" s="2"/>
      <c r="MJB66" s="2"/>
      <c r="MJC66" s="2"/>
      <c r="MJD66" s="2"/>
      <c r="MJE66" s="2"/>
      <c r="MJF66" s="2"/>
      <c r="MJG66" s="2"/>
      <c r="MJH66" s="2"/>
      <c r="MJI66" s="2"/>
      <c r="MJJ66" s="2"/>
      <c r="MJK66" s="2"/>
      <c r="MJL66" s="2"/>
      <c r="MJM66" s="2"/>
      <c r="MJN66" s="2"/>
      <c r="MJO66" s="2"/>
      <c r="MJP66" s="2"/>
      <c r="MJQ66" s="2"/>
      <c r="MJR66" s="2"/>
      <c r="MJS66" s="2"/>
      <c r="MJT66" s="2"/>
      <c r="MJU66" s="2"/>
      <c r="MJV66" s="2"/>
      <c r="MJW66" s="2"/>
      <c r="MJX66" s="2"/>
      <c r="MJY66" s="2"/>
      <c r="MJZ66" s="2"/>
      <c r="MKA66" s="2"/>
      <c r="MKB66" s="2"/>
      <c r="MKC66" s="2"/>
      <c r="MKD66" s="2"/>
      <c r="MKE66" s="2"/>
      <c r="MKF66" s="2"/>
      <c r="MKG66" s="2"/>
      <c r="MKH66" s="2"/>
      <c r="MKI66" s="2"/>
      <c r="MKJ66" s="2"/>
      <c r="MKK66" s="2"/>
      <c r="MKL66" s="2"/>
      <c r="MKM66" s="2"/>
      <c r="MKN66" s="2"/>
      <c r="MKO66" s="2"/>
      <c r="MKP66" s="2"/>
      <c r="MKQ66" s="2"/>
      <c r="MKR66" s="2"/>
      <c r="MKS66" s="2"/>
      <c r="MKT66" s="2"/>
      <c r="MKU66" s="2"/>
      <c r="MKV66" s="2"/>
      <c r="MKW66" s="2"/>
      <c r="MKX66" s="2"/>
      <c r="MKY66" s="2"/>
      <c r="MKZ66" s="2"/>
      <c r="MLA66" s="2"/>
      <c r="MLB66" s="2"/>
      <c r="MLC66" s="2"/>
      <c r="MLD66" s="2"/>
      <c r="MLE66" s="2"/>
      <c r="MLF66" s="2"/>
      <c r="MLG66" s="2"/>
      <c r="MLH66" s="2"/>
      <c r="MLI66" s="2"/>
      <c r="MLJ66" s="2"/>
      <c r="MLK66" s="2"/>
      <c r="MLL66" s="2"/>
      <c r="MLM66" s="2"/>
      <c r="MLN66" s="2"/>
      <c r="MLO66" s="2"/>
      <c r="MLP66" s="2"/>
      <c r="MLQ66" s="2"/>
      <c r="MLR66" s="2"/>
      <c r="MLS66" s="2"/>
      <c r="MLT66" s="2"/>
      <c r="MLU66" s="2"/>
      <c r="MLV66" s="2"/>
      <c r="MLW66" s="2"/>
      <c r="MLX66" s="2"/>
      <c r="MLY66" s="2"/>
      <c r="MLZ66" s="2"/>
      <c r="MMA66" s="2"/>
      <c r="MMB66" s="2"/>
      <c r="MMC66" s="2"/>
      <c r="MMD66" s="2"/>
      <c r="MME66" s="2"/>
      <c r="MMF66" s="2"/>
      <c r="MMG66" s="2"/>
      <c r="MMH66" s="2"/>
      <c r="MMI66" s="2"/>
      <c r="MMJ66" s="2"/>
      <c r="MMK66" s="2"/>
      <c r="MML66" s="2"/>
      <c r="MMM66" s="2"/>
      <c r="MMN66" s="2"/>
      <c r="MMO66" s="2"/>
      <c r="MMP66" s="2"/>
      <c r="MMQ66" s="2"/>
      <c r="MMR66" s="2"/>
      <c r="MMS66" s="2"/>
      <c r="MMT66" s="2"/>
      <c r="MMU66" s="2"/>
      <c r="MMV66" s="2"/>
      <c r="MMW66" s="2"/>
      <c r="MMX66" s="2"/>
      <c r="MMY66" s="2"/>
      <c r="MMZ66" s="2"/>
      <c r="MNA66" s="2"/>
      <c r="MNB66" s="2"/>
      <c r="MNC66" s="2"/>
      <c r="MND66" s="2"/>
      <c r="MNE66" s="2"/>
      <c r="MNF66" s="2"/>
      <c r="MNG66" s="2"/>
      <c r="MNH66" s="2"/>
      <c r="MNI66" s="2"/>
      <c r="MNJ66" s="2"/>
      <c r="MNK66" s="2"/>
      <c r="MNL66" s="2"/>
      <c r="MNM66" s="2"/>
      <c r="MNN66" s="2"/>
      <c r="MNO66" s="2"/>
      <c r="MNP66" s="2"/>
      <c r="MNQ66" s="2"/>
      <c r="MNR66" s="2"/>
      <c r="MNS66" s="2"/>
      <c r="MNT66" s="2"/>
      <c r="MNU66" s="2"/>
      <c r="MNV66" s="2"/>
      <c r="MNW66" s="2"/>
      <c r="MNX66" s="2"/>
      <c r="MNY66" s="2"/>
      <c r="MNZ66" s="2"/>
      <c r="MOA66" s="2"/>
      <c r="MOB66" s="2"/>
      <c r="MOC66" s="2"/>
      <c r="MOD66" s="2"/>
      <c r="MOE66" s="2"/>
      <c r="MOF66" s="2"/>
      <c r="MOG66" s="2"/>
      <c r="MOH66" s="2"/>
      <c r="MOI66" s="2"/>
      <c r="MOJ66" s="2"/>
      <c r="MOK66" s="2"/>
      <c r="MOL66" s="2"/>
      <c r="MOM66" s="2"/>
      <c r="MON66" s="2"/>
      <c r="MOO66" s="2"/>
      <c r="MOP66" s="2"/>
      <c r="MOQ66" s="2"/>
      <c r="MOR66" s="2"/>
      <c r="MOS66" s="2"/>
      <c r="MOT66" s="2"/>
      <c r="MOU66" s="2"/>
      <c r="MOV66" s="2"/>
      <c r="MOW66" s="2"/>
      <c r="MOX66" s="2"/>
      <c r="MOY66" s="2"/>
      <c r="MOZ66" s="2"/>
      <c r="MPA66" s="2"/>
      <c r="MPB66" s="2"/>
      <c r="MPC66" s="2"/>
      <c r="MPD66" s="2"/>
      <c r="MPE66" s="2"/>
      <c r="MPF66" s="2"/>
      <c r="MPG66" s="2"/>
      <c r="MPH66" s="2"/>
      <c r="MPI66" s="2"/>
      <c r="MPJ66" s="2"/>
      <c r="MPK66" s="2"/>
      <c r="MPL66" s="2"/>
      <c r="MPM66" s="2"/>
      <c r="MPN66" s="2"/>
      <c r="MPO66" s="2"/>
      <c r="MPP66" s="2"/>
      <c r="MPQ66" s="2"/>
      <c r="MPR66" s="2"/>
      <c r="MPS66" s="2"/>
      <c r="MPT66" s="2"/>
      <c r="MPU66" s="2"/>
      <c r="MPV66" s="2"/>
      <c r="MPW66" s="2"/>
      <c r="MPX66" s="2"/>
      <c r="MPY66" s="2"/>
      <c r="MPZ66" s="2"/>
      <c r="MQA66" s="2"/>
      <c r="MQB66" s="2"/>
      <c r="MQC66" s="2"/>
      <c r="MQD66" s="2"/>
      <c r="MQE66" s="2"/>
      <c r="MQF66" s="2"/>
      <c r="MQG66" s="2"/>
      <c r="MQH66" s="2"/>
      <c r="MQI66" s="2"/>
      <c r="MQJ66" s="2"/>
      <c r="MQK66" s="2"/>
      <c r="MQL66" s="2"/>
      <c r="MQM66" s="2"/>
      <c r="MQN66" s="2"/>
      <c r="MQO66" s="2"/>
      <c r="MQP66" s="2"/>
      <c r="MQQ66" s="2"/>
      <c r="MQR66" s="2"/>
      <c r="MQS66" s="2"/>
      <c r="MQT66" s="2"/>
      <c r="MQU66" s="2"/>
      <c r="MQV66" s="2"/>
      <c r="MQW66" s="2"/>
      <c r="MQX66" s="2"/>
      <c r="MQY66" s="2"/>
      <c r="MQZ66" s="2"/>
      <c r="MRA66" s="2"/>
      <c r="MRB66" s="2"/>
      <c r="MRC66" s="2"/>
      <c r="MRD66" s="2"/>
      <c r="MRE66" s="2"/>
      <c r="MRF66" s="2"/>
      <c r="MRG66" s="2"/>
      <c r="MRH66" s="2"/>
      <c r="MRI66" s="2"/>
      <c r="MRJ66" s="2"/>
      <c r="MRK66" s="2"/>
      <c r="MRL66" s="2"/>
      <c r="MRM66" s="2"/>
      <c r="MRN66" s="2"/>
      <c r="MRO66" s="2"/>
      <c r="MRP66" s="2"/>
      <c r="MRQ66" s="2"/>
      <c r="MRR66" s="2"/>
      <c r="MRS66" s="2"/>
      <c r="MRT66" s="2"/>
      <c r="MRU66" s="2"/>
      <c r="MRV66" s="2"/>
      <c r="MRW66" s="2"/>
      <c r="MRX66" s="2"/>
      <c r="MRY66" s="2"/>
      <c r="MRZ66" s="2"/>
      <c r="MSA66" s="2"/>
      <c r="MSB66" s="2"/>
      <c r="MSC66" s="2"/>
      <c r="MSD66" s="2"/>
      <c r="MSE66" s="2"/>
      <c r="MSF66" s="2"/>
      <c r="MSG66" s="2"/>
      <c r="MSH66" s="2"/>
      <c r="MSI66" s="2"/>
      <c r="MSJ66" s="2"/>
      <c r="MSK66" s="2"/>
      <c r="MSL66" s="2"/>
      <c r="MSM66" s="2"/>
      <c r="MSN66" s="2"/>
      <c r="MSO66" s="2"/>
      <c r="MSP66" s="2"/>
      <c r="MSQ66" s="2"/>
      <c r="MSR66" s="2"/>
      <c r="MSS66" s="2"/>
      <c r="MST66" s="2"/>
      <c r="MSU66" s="2"/>
      <c r="MSV66" s="2"/>
      <c r="MSW66" s="2"/>
      <c r="MSX66" s="2"/>
      <c r="MSY66" s="2"/>
      <c r="MSZ66" s="2"/>
      <c r="MTA66" s="2"/>
      <c r="MTB66" s="2"/>
      <c r="MTC66" s="2"/>
      <c r="MTD66" s="2"/>
      <c r="MTE66" s="2"/>
      <c r="MTF66" s="2"/>
      <c r="MTG66" s="2"/>
      <c r="MTH66" s="2"/>
      <c r="MTI66" s="2"/>
      <c r="MTJ66" s="2"/>
      <c r="MTK66" s="2"/>
      <c r="MTL66" s="2"/>
      <c r="MTM66" s="2"/>
      <c r="MTN66" s="2"/>
      <c r="MTO66" s="2"/>
      <c r="MTP66" s="2"/>
      <c r="MTQ66" s="2"/>
      <c r="MTR66" s="2"/>
      <c r="MTS66" s="2"/>
      <c r="MTT66" s="2"/>
      <c r="MTU66" s="2"/>
      <c r="MTV66" s="2"/>
      <c r="MTW66" s="2"/>
      <c r="MTX66" s="2"/>
      <c r="MTY66" s="2"/>
      <c r="MTZ66" s="2"/>
      <c r="MUA66" s="2"/>
      <c r="MUB66" s="2"/>
      <c r="MUC66" s="2"/>
      <c r="MUD66" s="2"/>
      <c r="MUE66" s="2"/>
      <c r="MUF66" s="2"/>
      <c r="MUG66" s="2"/>
      <c r="MUH66" s="2"/>
      <c r="MUI66" s="2"/>
      <c r="MUJ66" s="2"/>
      <c r="MUK66" s="2"/>
      <c r="MUL66" s="2"/>
      <c r="MUM66" s="2"/>
      <c r="MUN66" s="2"/>
      <c r="MUO66" s="2"/>
      <c r="MUP66" s="2"/>
      <c r="MUQ66" s="2"/>
      <c r="MUR66" s="2"/>
      <c r="MUS66" s="2"/>
      <c r="MUT66" s="2"/>
      <c r="MUU66" s="2"/>
      <c r="MUV66" s="2"/>
      <c r="MUW66" s="2"/>
      <c r="MUX66" s="2"/>
      <c r="MUY66" s="2"/>
      <c r="MUZ66" s="2"/>
      <c r="MVA66" s="2"/>
      <c r="MVB66" s="2"/>
      <c r="MVC66" s="2"/>
      <c r="MVD66" s="2"/>
      <c r="MVE66" s="2"/>
      <c r="MVF66" s="2"/>
      <c r="MVG66" s="2"/>
      <c r="MVH66" s="2"/>
      <c r="MVI66" s="2"/>
      <c r="MVJ66" s="2"/>
      <c r="MVK66" s="2"/>
      <c r="MVL66" s="2"/>
      <c r="MVM66" s="2"/>
      <c r="MVN66" s="2"/>
      <c r="MVO66" s="2"/>
      <c r="MVP66" s="2"/>
      <c r="MVQ66" s="2"/>
      <c r="MVR66" s="2"/>
      <c r="MVS66" s="2"/>
      <c r="MVT66" s="2"/>
      <c r="MVU66" s="2"/>
      <c r="MVV66" s="2"/>
      <c r="MVW66" s="2"/>
      <c r="MVX66" s="2"/>
      <c r="MVY66" s="2"/>
      <c r="MVZ66" s="2"/>
      <c r="MWA66" s="2"/>
      <c r="MWB66" s="2"/>
      <c r="MWC66" s="2"/>
      <c r="MWD66" s="2"/>
      <c r="MWE66" s="2"/>
      <c r="MWF66" s="2"/>
      <c r="MWG66" s="2"/>
      <c r="MWH66" s="2"/>
      <c r="MWI66" s="2"/>
      <c r="MWJ66" s="2"/>
      <c r="MWK66" s="2"/>
      <c r="MWL66" s="2"/>
      <c r="MWM66" s="2"/>
      <c r="MWN66" s="2"/>
      <c r="MWO66" s="2"/>
      <c r="MWP66" s="2"/>
      <c r="MWQ66" s="2"/>
      <c r="MWR66" s="2"/>
      <c r="MWS66" s="2"/>
      <c r="MWT66" s="2"/>
      <c r="MWU66" s="2"/>
      <c r="MWV66" s="2"/>
      <c r="MWW66" s="2"/>
      <c r="MWX66" s="2"/>
      <c r="MWY66" s="2"/>
      <c r="MWZ66" s="2"/>
      <c r="MXA66" s="2"/>
      <c r="MXB66" s="2"/>
      <c r="MXC66" s="2"/>
      <c r="MXD66" s="2"/>
      <c r="MXE66" s="2"/>
      <c r="MXF66" s="2"/>
      <c r="MXG66" s="2"/>
      <c r="MXH66" s="2"/>
      <c r="MXI66" s="2"/>
      <c r="MXJ66" s="2"/>
      <c r="MXK66" s="2"/>
      <c r="MXL66" s="2"/>
      <c r="MXM66" s="2"/>
      <c r="MXN66" s="2"/>
      <c r="MXO66" s="2"/>
      <c r="MXP66" s="2"/>
      <c r="MXQ66" s="2"/>
      <c r="MXR66" s="2"/>
      <c r="MXS66" s="2"/>
      <c r="MXT66" s="2"/>
      <c r="MXU66" s="2"/>
      <c r="MXV66" s="2"/>
      <c r="MXW66" s="2"/>
      <c r="MXX66" s="2"/>
      <c r="MXY66" s="2"/>
      <c r="MXZ66" s="2"/>
      <c r="MYA66" s="2"/>
      <c r="MYB66" s="2"/>
      <c r="MYC66" s="2"/>
      <c r="MYD66" s="2"/>
      <c r="MYE66" s="2"/>
      <c r="MYF66" s="2"/>
      <c r="MYG66" s="2"/>
      <c r="MYH66" s="2"/>
      <c r="MYI66" s="2"/>
      <c r="MYJ66" s="2"/>
      <c r="MYK66" s="2"/>
      <c r="MYL66" s="2"/>
      <c r="MYM66" s="2"/>
      <c r="MYN66" s="2"/>
      <c r="MYO66" s="2"/>
      <c r="MYP66" s="2"/>
      <c r="MYQ66" s="2"/>
      <c r="MYR66" s="2"/>
      <c r="MYS66" s="2"/>
      <c r="MYT66" s="2"/>
      <c r="MYU66" s="2"/>
      <c r="MYV66" s="2"/>
      <c r="MYW66" s="2"/>
      <c r="MYX66" s="2"/>
      <c r="MYY66" s="2"/>
      <c r="MYZ66" s="2"/>
      <c r="MZA66" s="2"/>
      <c r="MZB66" s="2"/>
      <c r="MZC66" s="2"/>
      <c r="MZD66" s="2"/>
      <c r="MZE66" s="2"/>
      <c r="MZF66" s="2"/>
      <c r="MZG66" s="2"/>
      <c r="MZH66" s="2"/>
      <c r="MZI66" s="2"/>
      <c r="MZJ66" s="2"/>
      <c r="MZK66" s="2"/>
      <c r="MZL66" s="2"/>
      <c r="MZM66" s="2"/>
      <c r="MZN66" s="2"/>
      <c r="MZO66" s="2"/>
      <c r="MZP66" s="2"/>
      <c r="MZQ66" s="2"/>
      <c r="MZR66" s="2"/>
      <c r="MZS66" s="2"/>
      <c r="MZT66" s="2"/>
      <c r="MZU66" s="2"/>
      <c r="MZV66" s="2"/>
      <c r="MZW66" s="2"/>
      <c r="MZX66" s="2"/>
      <c r="MZY66" s="2"/>
      <c r="MZZ66" s="2"/>
      <c r="NAA66" s="2"/>
      <c r="NAB66" s="2"/>
      <c r="NAC66" s="2"/>
      <c r="NAD66" s="2"/>
      <c r="NAE66" s="2"/>
      <c r="NAF66" s="2"/>
      <c r="NAG66" s="2"/>
      <c r="NAH66" s="2"/>
      <c r="NAI66" s="2"/>
      <c r="NAJ66" s="2"/>
      <c r="NAK66" s="2"/>
      <c r="NAL66" s="2"/>
      <c r="NAM66" s="2"/>
      <c r="NAN66" s="2"/>
      <c r="NAO66" s="2"/>
      <c r="NAP66" s="2"/>
      <c r="NAQ66" s="2"/>
      <c r="NAR66" s="2"/>
      <c r="NAS66" s="2"/>
      <c r="NAT66" s="2"/>
      <c r="NAU66" s="2"/>
      <c r="NAV66" s="2"/>
      <c r="NAW66" s="2"/>
      <c r="NAX66" s="2"/>
      <c r="NAY66" s="2"/>
      <c r="NAZ66" s="2"/>
      <c r="NBA66" s="2"/>
      <c r="NBB66" s="2"/>
      <c r="NBC66" s="2"/>
      <c r="NBD66" s="2"/>
      <c r="NBE66" s="2"/>
      <c r="NBF66" s="2"/>
      <c r="NBG66" s="2"/>
      <c r="NBH66" s="2"/>
      <c r="NBI66" s="2"/>
      <c r="NBJ66" s="2"/>
      <c r="NBK66" s="2"/>
      <c r="NBL66" s="2"/>
      <c r="NBM66" s="2"/>
      <c r="NBN66" s="2"/>
      <c r="NBO66" s="2"/>
      <c r="NBP66" s="2"/>
      <c r="NBQ66" s="2"/>
      <c r="NBR66" s="2"/>
      <c r="NBS66" s="2"/>
      <c r="NBT66" s="2"/>
      <c r="NBU66" s="2"/>
      <c r="NBV66" s="2"/>
      <c r="NBW66" s="2"/>
      <c r="NBX66" s="2"/>
      <c r="NBY66" s="2"/>
      <c r="NBZ66" s="2"/>
      <c r="NCA66" s="2"/>
      <c r="NCB66" s="2"/>
      <c r="NCC66" s="2"/>
      <c r="NCD66" s="2"/>
      <c r="NCE66" s="2"/>
      <c r="NCF66" s="2"/>
      <c r="NCG66" s="2"/>
      <c r="NCH66" s="2"/>
      <c r="NCI66" s="2"/>
      <c r="NCJ66" s="2"/>
      <c r="NCK66" s="2"/>
      <c r="NCL66" s="2"/>
      <c r="NCM66" s="2"/>
      <c r="NCN66" s="2"/>
      <c r="NCO66" s="2"/>
      <c r="NCP66" s="2"/>
      <c r="NCQ66" s="2"/>
      <c r="NCR66" s="2"/>
      <c r="NCS66" s="2"/>
      <c r="NCT66" s="2"/>
      <c r="NCU66" s="2"/>
      <c r="NCV66" s="2"/>
      <c r="NCW66" s="2"/>
      <c r="NCX66" s="2"/>
      <c r="NCY66" s="2"/>
      <c r="NCZ66" s="2"/>
      <c r="NDA66" s="2"/>
      <c r="NDB66" s="2"/>
      <c r="NDC66" s="2"/>
      <c r="NDD66" s="2"/>
      <c r="NDE66" s="2"/>
      <c r="NDF66" s="2"/>
      <c r="NDG66" s="2"/>
      <c r="NDH66" s="2"/>
      <c r="NDI66" s="2"/>
      <c r="NDJ66" s="2"/>
      <c r="NDK66" s="2"/>
      <c r="NDL66" s="2"/>
      <c r="NDM66" s="2"/>
      <c r="NDN66" s="2"/>
      <c r="NDO66" s="2"/>
      <c r="NDP66" s="2"/>
      <c r="NDQ66" s="2"/>
      <c r="NDR66" s="2"/>
      <c r="NDS66" s="2"/>
      <c r="NDT66" s="2"/>
      <c r="NDU66" s="2"/>
      <c r="NDV66" s="2"/>
      <c r="NDW66" s="2"/>
      <c r="NDX66" s="2"/>
      <c r="NDY66" s="2"/>
      <c r="NDZ66" s="2"/>
      <c r="NEA66" s="2"/>
      <c r="NEB66" s="2"/>
      <c r="NEC66" s="2"/>
      <c r="NED66" s="2"/>
      <c r="NEE66" s="2"/>
      <c r="NEF66" s="2"/>
      <c r="NEG66" s="2"/>
      <c r="NEH66" s="2"/>
      <c r="NEI66" s="2"/>
      <c r="NEJ66" s="2"/>
      <c r="NEK66" s="2"/>
      <c r="NEL66" s="2"/>
      <c r="NEM66" s="2"/>
      <c r="NEN66" s="2"/>
      <c r="NEO66" s="2"/>
      <c r="NEP66" s="2"/>
      <c r="NEQ66" s="2"/>
      <c r="NER66" s="2"/>
      <c r="NES66" s="2"/>
      <c r="NET66" s="2"/>
      <c r="NEU66" s="2"/>
      <c r="NEV66" s="2"/>
      <c r="NEW66" s="2"/>
      <c r="NEX66" s="2"/>
      <c r="NEY66" s="2"/>
      <c r="NEZ66" s="2"/>
      <c r="NFA66" s="2"/>
      <c r="NFB66" s="2"/>
      <c r="NFC66" s="2"/>
      <c r="NFD66" s="2"/>
      <c r="NFE66" s="2"/>
      <c r="NFF66" s="2"/>
      <c r="NFG66" s="2"/>
      <c r="NFH66" s="2"/>
      <c r="NFI66" s="2"/>
      <c r="NFJ66" s="2"/>
      <c r="NFK66" s="2"/>
      <c r="NFL66" s="2"/>
      <c r="NFM66" s="2"/>
      <c r="NFN66" s="2"/>
      <c r="NFO66" s="2"/>
      <c r="NFP66" s="2"/>
      <c r="NFQ66" s="2"/>
      <c r="NFR66" s="2"/>
      <c r="NFS66" s="2"/>
      <c r="NFT66" s="2"/>
      <c r="NFU66" s="2"/>
      <c r="NFV66" s="2"/>
      <c r="NFW66" s="2"/>
      <c r="NFX66" s="2"/>
      <c r="NFY66" s="2"/>
      <c r="NFZ66" s="2"/>
      <c r="NGA66" s="2"/>
      <c r="NGB66" s="2"/>
      <c r="NGC66" s="2"/>
      <c r="NGD66" s="2"/>
      <c r="NGE66" s="2"/>
      <c r="NGF66" s="2"/>
      <c r="NGG66" s="2"/>
      <c r="NGH66" s="2"/>
      <c r="NGI66" s="2"/>
      <c r="NGJ66" s="2"/>
      <c r="NGK66" s="2"/>
      <c r="NGL66" s="2"/>
      <c r="NGM66" s="2"/>
      <c r="NGN66" s="2"/>
      <c r="NGO66" s="2"/>
      <c r="NGP66" s="2"/>
      <c r="NGQ66" s="2"/>
      <c r="NGR66" s="2"/>
      <c r="NGS66" s="2"/>
      <c r="NGT66" s="2"/>
      <c r="NGU66" s="2"/>
      <c r="NGV66" s="2"/>
      <c r="NGW66" s="2"/>
      <c r="NGX66" s="2"/>
      <c r="NGY66" s="2"/>
      <c r="NGZ66" s="2"/>
      <c r="NHA66" s="2"/>
      <c r="NHB66" s="2"/>
      <c r="NHC66" s="2"/>
      <c r="NHD66" s="2"/>
      <c r="NHE66" s="2"/>
      <c r="NHF66" s="2"/>
      <c r="NHG66" s="2"/>
      <c r="NHH66" s="2"/>
      <c r="NHI66" s="2"/>
      <c r="NHJ66" s="2"/>
      <c r="NHK66" s="2"/>
      <c r="NHL66" s="2"/>
      <c r="NHM66" s="2"/>
      <c r="NHN66" s="2"/>
      <c r="NHO66" s="2"/>
      <c r="NHP66" s="2"/>
      <c r="NHQ66" s="2"/>
      <c r="NHR66" s="2"/>
      <c r="NHS66" s="2"/>
      <c r="NHT66" s="2"/>
      <c r="NHU66" s="2"/>
      <c r="NHV66" s="2"/>
      <c r="NHW66" s="2"/>
      <c r="NHX66" s="2"/>
      <c r="NHY66" s="2"/>
      <c r="NHZ66" s="2"/>
      <c r="NIA66" s="2"/>
      <c r="NIB66" s="2"/>
      <c r="NIC66" s="2"/>
      <c r="NID66" s="2"/>
      <c r="NIE66" s="2"/>
      <c r="NIF66" s="2"/>
      <c r="NIG66" s="2"/>
      <c r="NIH66" s="2"/>
      <c r="NII66" s="2"/>
      <c r="NIJ66" s="2"/>
      <c r="NIK66" s="2"/>
      <c r="NIL66" s="2"/>
      <c r="NIM66" s="2"/>
      <c r="NIN66" s="2"/>
      <c r="NIO66" s="2"/>
      <c r="NIP66" s="2"/>
      <c r="NIQ66" s="2"/>
      <c r="NIR66" s="2"/>
      <c r="NIS66" s="2"/>
      <c r="NIT66" s="2"/>
      <c r="NIU66" s="2"/>
      <c r="NIV66" s="2"/>
      <c r="NIW66" s="2"/>
      <c r="NIX66" s="2"/>
      <c r="NIY66" s="2"/>
      <c r="NIZ66" s="2"/>
      <c r="NJA66" s="2"/>
      <c r="NJB66" s="2"/>
      <c r="NJC66" s="2"/>
      <c r="NJD66" s="2"/>
      <c r="NJE66" s="2"/>
      <c r="NJF66" s="2"/>
      <c r="NJG66" s="2"/>
      <c r="NJH66" s="2"/>
      <c r="NJI66" s="2"/>
      <c r="NJJ66" s="2"/>
      <c r="NJK66" s="2"/>
      <c r="NJL66" s="2"/>
      <c r="NJM66" s="2"/>
      <c r="NJN66" s="2"/>
      <c r="NJO66" s="2"/>
      <c r="NJP66" s="2"/>
      <c r="NJQ66" s="2"/>
      <c r="NJR66" s="2"/>
      <c r="NJS66" s="2"/>
      <c r="NJT66" s="2"/>
      <c r="NJU66" s="2"/>
      <c r="NJV66" s="2"/>
      <c r="NJW66" s="2"/>
      <c r="NJX66" s="2"/>
      <c r="NJY66" s="2"/>
      <c r="NJZ66" s="2"/>
      <c r="NKA66" s="2"/>
      <c r="NKB66" s="2"/>
      <c r="NKC66" s="2"/>
      <c r="NKD66" s="2"/>
      <c r="NKE66" s="2"/>
      <c r="NKF66" s="2"/>
      <c r="NKG66" s="2"/>
      <c r="NKH66" s="2"/>
      <c r="NKI66" s="2"/>
      <c r="NKJ66" s="2"/>
      <c r="NKK66" s="2"/>
      <c r="NKL66" s="2"/>
      <c r="NKM66" s="2"/>
      <c r="NKN66" s="2"/>
      <c r="NKO66" s="2"/>
      <c r="NKP66" s="2"/>
      <c r="NKQ66" s="2"/>
      <c r="NKR66" s="2"/>
      <c r="NKS66" s="2"/>
      <c r="NKT66" s="2"/>
      <c r="NKU66" s="2"/>
      <c r="NKV66" s="2"/>
      <c r="NKW66" s="2"/>
      <c r="NKX66" s="2"/>
      <c r="NKY66" s="2"/>
      <c r="NKZ66" s="2"/>
      <c r="NLA66" s="2"/>
      <c r="NLB66" s="2"/>
      <c r="NLC66" s="2"/>
      <c r="NLD66" s="2"/>
      <c r="NLE66" s="2"/>
      <c r="NLF66" s="2"/>
      <c r="NLG66" s="2"/>
      <c r="NLH66" s="2"/>
      <c r="NLI66" s="2"/>
      <c r="NLJ66" s="2"/>
      <c r="NLK66" s="2"/>
      <c r="NLL66" s="2"/>
      <c r="NLM66" s="2"/>
      <c r="NLN66" s="2"/>
      <c r="NLO66" s="2"/>
      <c r="NLP66" s="2"/>
      <c r="NLQ66" s="2"/>
      <c r="NLR66" s="2"/>
      <c r="NLS66" s="2"/>
      <c r="NLT66" s="2"/>
      <c r="NLU66" s="2"/>
      <c r="NLV66" s="2"/>
      <c r="NLW66" s="2"/>
      <c r="NLX66" s="2"/>
      <c r="NLY66" s="2"/>
      <c r="NLZ66" s="2"/>
      <c r="NMA66" s="2"/>
      <c r="NMB66" s="2"/>
      <c r="NMC66" s="2"/>
      <c r="NMD66" s="2"/>
      <c r="NME66" s="2"/>
      <c r="NMF66" s="2"/>
      <c r="NMG66" s="2"/>
      <c r="NMH66" s="2"/>
      <c r="NMI66" s="2"/>
      <c r="NMJ66" s="2"/>
      <c r="NMK66" s="2"/>
      <c r="NML66" s="2"/>
      <c r="NMM66" s="2"/>
      <c r="NMN66" s="2"/>
      <c r="NMO66" s="2"/>
      <c r="NMP66" s="2"/>
      <c r="NMQ66" s="2"/>
      <c r="NMR66" s="2"/>
      <c r="NMS66" s="2"/>
      <c r="NMT66" s="2"/>
      <c r="NMU66" s="2"/>
      <c r="NMV66" s="2"/>
      <c r="NMW66" s="2"/>
      <c r="NMX66" s="2"/>
      <c r="NMY66" s="2"/>
      <c r="NMZ66" s="2"/>
      <c r="NNA66" s="2"/>
      <c r="NNB66" s="2"/>
      <c r="NNC66" s="2"/>
      <c r="NND66" s="2"/>
      <c r="NNE66" s="2"/>
      <c r="NNF66" s="2"/>
      <c r="NNG66" s="2"/>
      <c r="NNH66" s="2"/>
      <c r="NNI66" s="2"/>
      <c r="NNJ66" s="2"/>
      <c r="NNK66" s="2"/>
      <c r="NNL66" s="2"/>
      <c r="NNM66" s="2"/>
      <c r="NNN66" s="2"/>
      <c r="NNO66" s="2"/>
      <c r="NNP66" s="2"/>
      <c r="NNQ66" s="2"/>
      <c r="NNR66" s="2"/>
      <c r="NNS66" s="2"/>
      <c r="NNT66" s="2"/>
      <c r="NNU66" s="2"/>
      <c r="NNV66" s="2"/>
      <c r="NNW66" s="2"/>
      <c r="NNX66" s="2"/>
      <c r="NNY66" s="2"/>
      <c r="NNZ66" s="2"/>
      <c r="NOA66" s="2"/>
      <c r="NOB66" s="2"/>
      <c r="NOC66" s="2"/>
      <c r="NOD66" s="2"/>
      <c r="NOE66" s="2"/>
      <c r="NOF66" s="2"/>
      <c r="NOG66" s="2"/>
      <c r="NOH66" s="2"/>
      <c r="NOI66" s="2"/>
      <c r="NOJ66" s="2"/>
      <c r="NOK66" s="2"/>
      <c r="NOL66" s="2"/>
      <c r="NOM66" s="2"/>
      <c r="NON66" s="2"/>
      <c r="NOO66" s="2"/>
      <c r="NOP66" s="2"/>
      <c r="NOQ66" s="2"/>
      <c r="NOR66" s="2"/>
      <c r="NOS66" s="2"/>
      <c r="NOT66" s="2"/>
      <c r="NOU66" s="2"/>
      <c r="NOV66" s="2"/>
      <c r="NOW66" s="2"/>
      <c r="NOX66" s="2"/>
      <c r="NOY66" s="2"/>
      <c r="NOZ66" s="2"/>
      <c r="NPA66" s="2"/>
      <c r="NPB66" s="2"/>
      <c r="NPC66" s="2"/>
      <c r="NPD66" s="2"/>
      <c r="NPE66" s="2"/>
      <c r="NPF66" s="2"/>
      <c r="NPG66" s="2"/>
      <c r="NPH66" s="2"/>
      <c r="NPI66" s="2"/>
      <c r="NPJ66" s="2"/>
      <c r="NPK66" s="2"/>
      <c r="NPL66" s="2"/>
      <c r="NPM66" s="2"/>
      <c r="NPN66" s="2"/>
      <c r="NPO66" s="2"/>
      <c r="NPP66" s="2"/>
      <c r="NPQ66" s="2"/>
      <c r="NPR66" s="2"/>
      <c r="NPS66" s="2"/>
      <c r="NPT66" s="2"/>
      <c r="NPU66" s="2"/>
      <c r="NPV66" s="2"/>
      <c r="NPW66" s="2"/>
      <c r="NPX66" s="2"/>
      <c r="NPY66" s="2"/>
      <c r="NPZ66" s="2"/>
      <c r="NQA66" s="2"/>
      <c r="NQB66" s="2"/>
      <c r="NQC66" s="2"/>
      <c r="NQD66" s="2"/>
      <c r="NQE66" s="2"/>
      <c r="NQF66" s="2"/>
      <c r="NQG66" s="2"/>
      <c r="NQH66" s="2"/>
      <c r="NQI66" s="2"/>
      <c r="NQJ66" s="2"/>
      <c r="NQK66" s="2"/>
      <c r="NQL66" s="2"/>
      <c r="NQM66" s="2"/>
      <c r="NQN66" s="2"/>
      <c r="NQO66" s="2"/>
      <c r="NQP66" s="2"/>
      <c r="NQQ66" s="2"/>
      <c r="NQR66" s="2"/>
      <c r="NQS66" s="2"/>
      <c r="NQT66" s="2"/>
      <c r="NQU66" s="2"/>
      <c r="NQV66" s="2"/>
      <c r="NQW66" s="2"/>
      <c r="NQX66" s="2"/>
      <c r="NQY66" s="2"/>
      <c r="NQZ66" s="2"/>
      <c r="NRA66" s="2"/>
      <c r="NRB66" s="2"/>
      <c r="NRC66" s="2"/>
      <c r="NRD66" s="2"/>
      <c r="NRE66" s="2"/>
      <c r="NRF66" s="2"/>
      <c r="NRG66" s="2"/>
      <c r="NRH66" s="2"/>
      <c r="NRI66" s="2"/>
      <c r="NRJ66" s="2"/>
      <c r="NRK66" s="2"/>
      <c r="NRL66" s="2"/>
      <c r="NRM66" s="2"/>
      <c r="NRN66" s="2"/>
      <c r="NRO66" s="2"/>
      <c r="NRP66" s="2"/>
      <c r="NRQ66" s="2"/>
      <c r="NRR66" s="2"/>
      <c r="NRS66" s="2"/>
      <c r="NRT66" s="2"/>
      <c r="NRU66" s="2"/>
      <c r="NRV66" s="2"/>
      <c r="NRW66" s="2"/>
      <c r="NRX66" s="2"/>
      <c r="NRY66" s="2"/>
      <c r="NRZ66" s="2"/>
      <c r="NSA66" s="2"/>
      <c r="NSB66" s="2"/>
      <c r="NSC66" s="2"/>
      <c r="NSD66" s="2"/>
      <c r="NSE66" s="2"/>
      <c r="NSF66" s="2"/>
      <c r="NSG66" s="2"/>
      <c r="NSH66" s="2"/>
      <c r="NSI66" s="2"/>
      <c r="NSJ66" s="2"/>
      <c r="NSK66" s="2"/>
      <c r="NSL66" s="2"/>
      <c r="NSM66" s="2"/>
      <c r="NSN66" s="2"/>
      <c r="NSO66" s="2"/>
      <c r="NSP66" s="2"/>
      <c r="NSQ66" s="2"/>
      <c r="NSR66" s="2"/>
      <c r="NSS66" s="2"/>
      <c r="NST66" s="2"/>
      <c r="NSU66" s="2"/>
      <c r="NSV66" s="2"/>
      <c r="NSW66" s="2"/>
      <c r="NSX66" s="2"/>
      <c r="NSY66" s="2"/>
      <c r="NSZ66" s="2"/>
      <c r="NTA66" s="2"/>
      <c r="NTB66" s="2"/>
      <c r="NTC66" s="2"/>
      <c r="NTD66" s="2"/>
      <c r="NTE66" s="2"/>
      <c r="NTF66" s="2"/>
      <c r="NTG66" s="2"/>
      <c r="NTH66" s="2"/>
      <c r="NTI66" s="2"/>
      <c r="NTJ66" s="2"/>
      <c r="NTK66" s="2"/>
      <c r="NTL66" s="2"/>
      <c r="NTM66" s="2"/>
      <c r="NTN66" s="2"/>
      <c r="NTO66" s="2"/>
      <c r="NTP66" s="2"/>
      <c r="NTQ66" s="2"/>
      <c r="NTR66" s="2"/>
      <c r="NTS66" s="2"/>
      <c r="NTT66" s="2"/>
      <c r="NTU66" s="2"/>
      <c r="NTV66" s="2"/>
      <c r="NTW66" s="2"/>
      <c r="NTX66" s="2"/>
      <c r="NTY66" s="2"/>
      <c r="NTZ66" s="2"/>
      <c r="NUA66" s="2"/>
      <c r="NUB66" s="2"/>
      <c r="NUC66" s="2"/>
      <c r="NUD66" s="2"/>
      <c r="NUE66" s="2"/>
      <c r="NUF66" s="2"/>
      <c r="NUG66" s="2"/>
      <c r="NUH66" s="2"/>
      <c r="NUI66" s="2"/>
      <c r="NUJ66" s="2"/>
      <c r="NUK66" s="2"/>
      <c r="NUL66" s="2"/>
      <c r="NUM66" s="2"/>
      <c r="NUN66" s="2"/>
      <c r="NUO66" s="2"/>
      <c r="NUP66" s="2"/>
      <c r="NUQ66" s="2"/>
      <c r="NUR66" s="2"/>
      <c r="NUS66" s="2"/>
      <c r="NUT66" s="2"/>
      <c r="NUU66" s="2"/>
      <c r="NUV66" s="2"/>
      <c r="NUW66" s="2"/>
      <c r="NUX66" s="2"/>
      <c r="NUY66" s="2"/>
      <c r="NUZ66" s="2"/>
      <c r="NVA66" s="2"/>
      <c r="NVB66" s="2"/>
      <c r="NVC66" s="2"/>
      <c r="NVD66" s="2"/>
      <c r="NVE66" s="2"/>
      <c r="NVF66" s="2"/>
      <c r="NVG66" s="2"/>
      <c r="NVH66" s="2"/>
      <c r="NVI66" s="2"/>
      <c r="NVJ66" s="2"/>
      <c r="NVK66" s="2"/>
      <c r="NVL66" s="2"/>
      <c r="NVM66" s="2"/>
      <c r="NVN66" s="2"/>
      <c r="NVO66" s="2"/>
      <c r="NVP66" s="2"/>
      <c r="NVQ66" s="2"/>
      <c r="NVR66" s="2"/>
      <c r="NVS66" s="2"/>
      <c r="NVT66" s="2"/>
      <c r="NVU66" s="2"/>
      <c r="NVV66" s="2"/>
      <c r="NVW66" s="2"/>
      <c r="NVX66" s="2"/>
      <c r="NVY66" s="2"/>
      <c r="NVZ66" s="2"/>
      <c r="NWA66" s="2"/>
      <c r="NWB66" s="2"/>
      <c r="NWC66" s="2"/>
      <c r="NWD66" s="2"/>
      <c r="NWE66" s="2"/>
      <c r="NWF66" s="2"/>
      <c r="NWG66" s="2"/>
      <c r="NWH66" s="2"/>
      <c r="NWI66" s="2"/>
      <c r="NWJ66" s="2"/>
      <c r="NWK66" s="2"/>
      <c r="NWL66" s="2"/>
      <c r="NWM66" s="2"/>
      <c r="NWN66" s="2"/>
      <c r="NWO66" s="2"/>
      <c r="NWP66" s="2"/>
      <c r="NWQ66" s="2"/>
      <c r="NWR66" s="2"/>
      <c r="NWS66" s="2"/>
      <c r="NWT66" s="2"/>
      <c r="NWU66" s="2"/>
      <c r="NWV66" s="2"/>
      <c r="NWW66" s="2"/>
      <c r="NWX66" s="2"/>
      <c r="NWY66" s="2"/>
      <c r="NWZ66" s="2"/>
      <c r="NXA66" s="2"/>
      <c r="NXB66" s="2"/>
      <c r="NXC66" s="2"/>
      <c r="NXD66" s="2"/>
      <c r="NXE66" s="2"/>
      <c r="NXF66" s="2"/>
      <c r="NXG66" s="2"/>
      <c r="NXH66" s="2"/>
      <c r="NXI66" s="2"/>
      <c r="NXJ66" s="2"/>
      <c r="NXK66" s="2"/>
      <c r="NXL66" s="2"/>
      <c r="NXM66" s="2"/>
      <c r="NXN66" s="2"/>
      <c r="NXO66" s="2"/>
      <c r="NXP66" s="2"/>
      <c r="NXQ66" s="2"/>
      <c r="NXR66" s="2"/>
      <c r="NXS66" s="2"/>
      <c r="NXT66" s="2"/>
      <c r="NXU66" s="2"/>
      <c r="NXV66" s="2"/>
      <c r="NXW66" s="2"/>
      <c r="NXX66" s="2"/>
      <c r="NXY66" s="2"/>
      <c r="NXZ66" s="2"/>
      <c r="NYA66" s="2"/>
      <c r="NYB66" s="2"/>
      <c r="NYC66" s="2"/>
      <c r="NYD66" s="2"/>
      <c r="NYE66" s="2"/>
      <c r="NYF66" s="2"/>
      <c r="NYG66" s="2"/>
      <c r="NYH66" s="2"/>
      <c r="NYI66" s="2"/>
      <c r="NYJ66" s="2"/>
      <c r="NYK66" s="2"/>
      <c r="NYL66" s="2"/>
      <c r="NYM66" s="2"/>
      <c r="NYN66" s="2"/>
      <c r="NYO66" s="2"/>
      <c r="NYP66" s="2"/>
      <c r="NYQ66" s="2"/>
      <c r="NYR66" s="2"/>
      <c r="NYS66" s="2"/>
      <c r="NYT66" s="2"/>
      <c r="NYU66" s="2"/>
      <c r="NYV66" s="2"/>
      <c r="NYW66" s="2"/>
      <c r="NYX66" s="2"/>
      <c r="NYY66" s="2"/>
      <c r="NYZ66" s="2"/>
      <c r="NZA66" s="2"/>
      <c r="NZB66" s="2"/>
      <c r="NZC66" s="2"/>
      <c r="NZD66" s="2"/>
      <c r="NZE66" s="2"/>
      <c r="NZF66" s="2"/>
      <c r="NZG66" s="2"/>
      <c r="NZH66" s="2"/>
      <c r="NZI66" s="2"/>
      <c r="NZJ66" s="2"/>
      <c r="NZK66" s="2"/>
      <c r="NZL66" s="2"/>
      <c r="NZM66" s="2"/>
      <c r="NZN66" s="2"/>
      <c r="NZO66" s="2"/>
      <c r="NZP66" s="2"/>
      <c r="NZQ66" s="2"/>
      <c r="NZR66" s="2"/>
      <c r="NZS66" s="2"/>
      <c r="NZT66" s="2"/>
      <c r="NZU66" s="2"/>
      <c r="NZV66" s="2"/>
      <c r="NZW66" s="2"/>
      <c r="NZX66" s="2"/>
      <c r="NZY66" s="2"/>
      <c r="NZZ66" s="2"/>
      <c r="OAA66" s="2"/>
      <c r="OAB66" s="2"/>
      <c r="OAC66" s="2"/>
      <c r="OAD66" s="2"/>
      <c r="OAE66" s="2"/>
      <c r="OAF66" s="2"/>
      <c r="OAG66" s="2"/>
      <c r="OAH66" s="2"/>
      <c r="OAI66" s="2"/>
      <c r="OAJ66" s="2"/>
      <c r="OAK66" s="2"/>
      <c r="OAL66" s="2"/>
      <c r="OAM66" s="2"/>
      <c r="OAN66" s="2"/>
      <c r="OAO66" s="2"/>
      <c r="OAP66" s="2"/>
      <c r="OAQ66" s="2"/>
      <c r="OAR66" s="2"/>
      <c r="OAS66" s="2"/>
      <c r="OAT66" s="2"/>
      <c r="OAU66" s="2"/>
      <c r="OAV66" s="2"/>
      <c r="OAW66" s="2"/>
      <c r="OAX66" s="2"/>
      <c r="OAY66" s="2"/>
      <c r="OAZ66" s="2"/>
      <c r="OBA66" s="2"/>
      <c r="OBB66" s="2"/>
      <c r="OBC66" s="2"/>
      <c r="OBD66" s="2"/>
      <c r="OBE66" s="2"/>
      <c r="OBF66" s="2"/>
      <c r="OBG66" s="2"/>
      <c r="OBH66" s="2"/>
      <c r="OBI66" s="2"/>
      <c r="OBJ66" s="2"/>
      <c r="OBK66" s="2"/>
      <c r="OBL66" s="2"/>
      <c r="OBM66" s="2"/>
      <c r="OBN66" s="2"/>
      <c r="OBO66" s="2"/>
      <c r="OBP66" s="2"/>
      <c r="OBQ66" s="2"/>
      <c r="OBR66" s="2"/>
      <c r="OBS66" s="2"/>
      <c r="OBT66" s="2"/>
      <c r="OBU66" s="2"/>
      <c r="OBV66" s="2"/>
      <c r="OBW66" s="2"/>
      <c r="OBX66" s="2"/>
      <c r="OBY66" s="2"/>
      <c r="OBZ66" s="2"/>
      <c r="OCA66" s="2"/>
      <c r="OCB66" s="2"/>
      <c r="OCC66" s="2"/>
      <c r="OCD66" s="2"/>
      <c r="OCE66" s="2"/>
      <c r="OCF66" s="2"/>
      <c r="OCG66" s="2"/>
      <c r="OCH66" s="2"/>
      <c r="OCI66" s="2"/>
      <c r="OCJ66" s="2"/>
      <c r="OCK66" s="2"/>
      <c r="OCL66" s="2"/>
      <c r="OCM66" s="2"/>
      <c r="OCN66" s="2"/>
      <c r="OCO66" s="2"/>
      <c r="OCP66" s="2"/>
      <c r="OCQ66" s="2"/>
      <c r="OCR66" s="2"/>
      <c r="OCS66" s="2"/>
      <c r="OCT66" s="2"/>
      <c r="OCU66" s="2"/>
      <c r="OCV66" s="2"/>
      <c r="OCW66" s="2"/>
      <c r="OCX66" s="2"/>
      <c r="OCY66" s="2"/>
      <c r="OCZ66" s="2"/>
      <c r="ODA66" s="2"/>
      <c r="ODB66" s="2"/>
      <c r="ODC66" s="2"/>
      <c r="ODD66" s="2"/>
      <c r="ODE66" s="2"/>
      <c r="ODF66" s="2"/>
      <c r="ODG66" s="2"/>
      <c r="ODH66" s="2"/>
      <c r="ODI66" s="2"/>
      <c r="ODJ66" s="2"/>
      <c r="ODK66" s="2"/>
      <c r="ODL66" s="2"/>
      <c r="ODM66" s="2"/>
      <c r="ODN66" s="2"/>
      <c r="ODO66" s="2"/>
      <c r="ODP66" s="2"/>
      <c r="ODQ66" s="2"/>
      <c r="ODR66" s="2"/>
      <c r="ODS66" s="2"/>
      <c r="ODT66" s="2"/>
      <c r="ODU66" s="2"/>
      <c r="ODV66" s="2"/>
      <c r="ODW66" s="2"/>
      <c r="ODX66" s="2"/>
      <c r="ODY66" s="2"/>
      <c r="ODZ66" s="2"/>
      <c r="OEA66" s="2"/>
      <c r="OEB66" s="2"/>
      <c r="OEC66" s="2"/>
      <c r="OED66" s="2"/>
      <c r="OEE66" s="2"/>
      <c r="OEF66" s="2"/>
      <c r="OEG66" s="2"/>
      <c r="OEH66" s="2"/>
      <c r="OEI66" s="2"/>
      <c r="OEJ66" s="2"/>
      <c r="OEK66" s="2"/>
      <c r="OEL66" s="2"/>
      <c r="OEM66" s="2"/>
      <c r="OEN66" s="2"/>
      <c r="OEO66" s="2"/>
      <c r="OEP66" s="2"/>
      <c r="OEQ66" s="2"/>
      <c r="OER66" s="2"/>
      <c r="OES66" s="2"/>
      <c r="OET66" s="2"/>
      <c r="OEU66" s="2"/>
      <c r="OEV66" s="2"/>
      <c r="OEW66" s="2"/>
      <c r="OEX66" s="2"/>
      <c r="OEY66" s="2"/>
      <c r="OEZ66" s="2"/>
      <c r="OFA66" s="2"/>
      <c r="OFB66" s="2"/>
      <c r="OFC66" s="2"/>
      <c r="OFD66" s="2"/>
      <c r="OFE66" s="2"/>
      <c r="OFF66" s="2"/>
      <c r="OFG66" s="2"/>
      <c r="OFH66" s="2"/>
      <c r="OFI66" s="2"/>
      <c r="OFJ66" s="2"/>
      <c r="OFK66" s="2"/>
      <c r="OFL66" s="2"/>
      <c r="OFM66" s="2"/>
      <c r="OFN66" s="2"/>
      <c r="OFO66" s="2"/>
      <c r="OFP66" s="2"/>
      <c r="OFQ66" s="2"/>
      <c r="OFR66" s="2"/>
      <c r="OFS66" s="2"/>
      <c r="OFT66" s="2"/>
      <c r="OFU66" s="2"/>
      <c r="OFV66" s="2"/>
      <c r="OFW66" s="2"/>
      <c r="OFX66" s="2"/>
      <c r="OFY66" s="2"/>
      <c r="OFZ66" s="2"/>
      <c r="OGA66" s="2"/>
      <c r="OGB66" s="2"/>
      <c r="OGC66" s="2"/>
      <c r="OGD66" s="2"/>
      <c r="OGE66" s="2"/>
      <c r="OGF66" s="2"/>
      <c r="OGG66" s="2"/>
      <c r="OGH66" s="2"/>
      <c r="OGI66" s="2"/>
      <c r="OGJ66" s="2"/>
      <c r="OGK66" s="2"/>
      <c r="OGL66" s="2"/>
      <c r="OGM66" s="2"/>
      <c r="OGN66" s="2"/>
      <c r="OGO66" s="2"/>
      <c r="OGP66" s="2"/>
      <c r="OGQ66" s="2"/>
      <c r="OGR66" s="2"/>
      <c r="OGS66" s="2"/>
      <c r="OGT66" s="2"/>
      <c r="OGU66" s="2"/>
      <c r="OGV66" s="2"/>
      <c r="OGW66" s="2"/>
      <c r="OGX66" s="2"/>
      <c r="OGY66" s="2"/>
      <c r="OGZ66" s="2"/>
      <c r="OHA66" s="2"/>
      <c r="OHB66" s="2"/>
      <c r="OHC66" s="2"/>
      <c r="OHD66" s="2"/>
      <c r="OHE66" s="2"/>
      <c r="OHF66" s="2"/>
      <c r="OHG66" s="2"/>
      <c r="OHH66" s="2"/>
      <c r="OHI66" s="2"/>
      <c r="OHJ66" s="2"/>
      <c r="OHK66" s="2"/>
      <c r="OHL66" s="2"/>
      <c r="OHM66" s="2"/>
      <c r="OHN66" s="2"/>
      <c r="OHO66" s="2"/>
      <c r="OHP66" s="2"/>
      <c r="OHQ66" s="2"/>
      <c r="OHR66" s="2"/>
      <c r="OHS66" s="2"/>
      <c r="OHT66" s="2"/>
      <c r="OHU66" s="2"/>
      <c r="OHV66" s="2"/>
      <c r="OHW66" s="2"/>
      <c r="OHX66" s="2"/>
      <c r="OHY66" s="2"/>
      <c r="OHZ66" s="2"/>
      <c r="OIA66" s="2"/>
      <c r="OIB66" s="2"/>
      <c r="OIC66" s="2"/>
      <c r="OID66" s="2"/>
      <c r="OIE66" s="2"/>
      <c r="OIF66" s="2"/>
      <c r="OIG66" s="2"/>
      <c r="OIH66" s="2"/>
      <c r="OII66" s="2"/>
      <c r="OIJ66" s="2"/>
      <c r="OIK66" s="2"/>
      <c r="OIL66" s="2"/>
      <c r="OIM66" s="2"/>
      <c r="OIN66" s="2"/>
      <c r="OIO66" s="2"/>
      <c r="OIP66" s="2"/>
      <c r="OIQ66" s="2"/>
      <c r="OIR66" s="2"/>
      <c r="OIS66" s="2"/>
      <c r="OIT66" s="2"/>
      <c r="OIU66" s="2"/>
      <c r="OIV66" s="2"/>
      <c r="OIW66" s="2"/>
      <c r="OIX66" s="2"/>
      <c r="OIY66" s="2"/>
      <c r="OIZ66" s="2"/>
      <c r="OJA66" s="2"/>
      <c r="OJB66" s="2"/>
      <c r="OJC66" s="2"/>
      <c r="OJD66" s="2"/>
      <c r="OJE66" s="2"/>
      <c r="OJF66" s="2"/>
      <c r="OJG66" s="2"/>
      <c r="OJH66" s="2"/>
      <c r="OJI66" s="2"/>
      <c r="OJJ66" s="2"/>
      <c r="OJK66" s="2"/>
      <c r="OJL66" s="2"/>
      <c r="OJM66" s="2"/>
      <c r="OJN66" s="2"/>
      <c r="OJO66" s="2"/>
      <c r="OJP66" s="2"/>
      <c r="OJQ66" s="2"/>
      <c r="OJR66" s="2"/>
      <c r="OJS66" s="2"/>
      <c r="OJT66" s="2"/>
      <c r="OJU66" s="2"/>
      <c r="OJV66" s="2"/>
      <c r="OJW66" s="2"/>
      <c r="OJX66" s="2"/>
      <c r="OJY66" s="2"/>
      <c r="OJZ66" s="2"/>
      <c r="OKA66" s="2"/>
      <c r="OKB66" s="2"/>
      <c r="OKC66" s="2"/>
      <c r="OKD66" s="2"/>
      <c r="OKE66" s="2"/>
      <c r="OKF66" s="2"/>
      <c r="OKG66" s="2"/>
      <c r="OKH66" s="2"/>
      <c r="OKI66" s="2"/>
      <c r="OKJ66" s="2"/>
      <c r="OKK66" s="2"/>
      <c r="OKL66" s="2"/>
      <c r="OKM66" s="2"/>
      <c r="OKN66" s="2"/>
      <c r="OKO66" s="2"/>
      <c r="OKP66" s="2"/>
      <c r="OKQ66" s="2"/>
      <c r="OKR66" s="2"/>
      <c r="OKS66" s="2"/>
      <c r="OKT66" s="2"/>
      <c r="OKU66" s="2"/>
      <c r="OKV66" s="2"/>
      <c r="OKW66" s="2"/>
      <c r="OKX66" s="2"/>
      <c r="OKY66" s="2"/>
      <c r="OKZ66" s="2"/>
      <c r="OLA66" s="2"/>
      <c r="OLB66" s="2"/>
      <c r="OLC66" s="2"/>
      <c r="OLD66" s="2"/>
      <c r="OLE66" s="2"/>
      <c r="OLF66" s="2"/>
      <c r="OLG66" s="2"/>
      <c r="OLH66" s="2"/>
      <c r="OLI66" s="2"/>
      <c r="OLJ66" s="2"/>
      <c r="OLK66" s="2"/>
      <c r="OLL66" s="2"/>
      <c r="OLM66" s="2"/>
      <c r="OLN66" s="2"/>
      <c r="OLO66" s="2"/>
      <c r="OLP66" s="2"/>
      <c r="OLQ66" s="2"/>
      <c r="OLR66" s="2"/>
      <c r="OLS66" s="2"/>
      <c r="OLT66" s="2"/>
      <c r="OLU66" s="2"/>
      <c r="OLV66" s="2"/>
      <c r="OLW66" s="2"/>
      <c r="OLX66" s="2"/>
      <c r="OLY66" s="2"/>
      <c r="OLZ66" s="2"/>
      <c r="OMA66" s="2"/>
      <c r="OMB66" s="2"/>
      <c r="OMC66" s="2"/>
      <c r="OMD66" s="2"/>
      <c r="OME66" s="2"/>
      <c r="OMF66" s="2"/>
      <c r="OMG66" s="2"/>
      <c r="OMH66" s="2"/>
      <c r="OMI66" s="2"/>
      <c r="OMJ66" s="2"/>
      <c r="OMK66" s="2"/>
      <c r="OML66" s="2"/>
      <c r="OMM66" s="2"/>
      <c r="OMN66" s="2"/>
      <c r="OMO66" s="2"/>
      <c r="OMP66" s="2"/>
      <c r="OMQ66" s="2"/>
      <c r="OMR66" s="2"/>
      <c r="OMS66" s="2"/>
      <c r="OMT66" s="2"/>
      <c r="OMU66" s="2"/>
      <c r="OMV66" s="2"/>
      <c r="OMW66" s="2"/>
      <c r="OMX66" s="2"/>
      <c r="OMY66" s="2"/>
      <c r="OMZ66" s="2"/>
      <c r="ONA66" s="2"/>
      <c r="ONB66" s="2"/>
      <c r="ONC66" s="2"/>
      <c r="OND66" s="2"/>
      <c r="ONE66" s="2"/>
      <c r="ONF66" s="2"/>
      <c r="ONG66" s="2"/>
      <c r="ONH66" s="2"/>
      <c r="ONI66" s="2"/>
      <c r="ONJ66" s="2"/>
      <c r="ONK66" s="2"/>
      <c r="ONL66" s="2"/>
      <c r="ONM66" s="2"/>
      <c r="ONN66" s="2"/>
      <c r="ONO66" s="2"/>
      <c r="ONP66" s="2"/>
      <c r="ONQ66" s="2"/>
      <c r="ONR66" s="2"/>
      <c r="ONS66" s="2"/>
      <c r="ONT66" s="2"/>
      <c r="ONU66" s="2"/>
      <c r="ONV66" s="2"/>
      <c r="ONW66" s="2"/>
      <c r="ONX66" s="2"/>
      <c r="ONY66" s="2"/>
      <c r="ONZ66" s="2"/>
      <c r="OOA66" s="2"/>
      <c r="OOB66" s="2"/>
      <c r="OOC66" s="2"/>
      <c r="OOD66" s="2"/>
      <c r="OOE66" s="2"/>
      <c r="OOF66" s="2"/>
      <c r="OOG66" s="2"/>
      <c r="OOH66" s="2"/>
      <c r="OOI66" s="2"/>
      <c r="OOJ66" s="2"/>
      <c r="OOK66" s="2"/>
      <c r="OOL66" s="2"/>
      <c r="OOM66" s="2"/>
      <c r="OON66" s="2"/>
      <c r="OOO66" s="2"/>
      <c r="OOP66" s="2"/>
      <c r="OOQ66" s="2"/>
      <c r="OOR66" s="2"/>
      <c r="OOS66" s="2"/>
      <c r="OOT66" s="2"/>
      <c r="OOU66" s="2"/>
      <c r="OOV66" s="2"/>
      <c r="OOW66" s="2"/>
      <c r="OOX66" s="2"/>
      <c r="OOY66" s="2"/>
      <c r="OOZ66" s="2"/>
      <c r="OPA66" s="2"/>
      <c r="OPB66" s="2"/>
      <c r="OPC66" s="2"/>
      <c r="OPD66" s="2"/>
      <c r="OPE66" s="2"/>
      <c r="OPF66" s="2"/>
      <c r="OPG66" s="2"/>
      <c r="OPH66" s="2"/>
      <c r="OPI66" s="2"/>
      <c r="OPJ66" s="2"/>
      <c r="OPK66" s="2"/>
      <c r="OPL66" s="2"/>
      <c r="OPM66" s="2"/>
      <c r="OPN66" s="2"/>
      <c r="OPO66" s="2"/>
      <c r="OPP66" s="2"/>
      <c r="OPQ66" s="2"/>
      <c r="OPR66" s="2"/>
      <c r="OPS66" s="2"/>
      <c r="OPT66" s="2"/>
      <c r="OPU66" s="2"/>
      <c r="OPV66" s="2"/>
      <c r="OPW66" s="2"/>
      <c r="OPX66" s="2"/>
      <c r="OPY66" s="2"/>
      <c r="OPZ66" s="2"/>
      <c r="OQA66" s="2"/>
      <c r="OQB66" s="2"/>
      <c r="OQC66" s="2"/>
      <c r="OQD66" s="2"/>
      <c r="OQE66" s="2"/>
      <c r="OQF66" s="2"/>
      <c r="OQG66" s="2"/>
      <c r="OQH66" s="2"/>
      <c r="OQI66" s="2"/>
      <c r="OQJ66" s="2"/>
      <c r="OQK66" s="2"/>
      <c r="OQL66" s="2"/>
      <c r="OQM66" s="2"/>
      <c r="OQN66" s="2"/>
      <c r="OQO66" s="2"/>
      <c r="OQP66" s="2"/>
      <c r="OQQ66" s="2"/>
      <c r="OQR66" s="2"/>
      <c r="OQS66" s="2"/>
      <c r="OQT66" s="2"/>
      <c r="OQU66" s="2"/>
      <c r="OQV66" s="2"/>
      <c r="OQW66" s="2"/>
      <c r="OQX66" s="2"/>
      <c r="OQY66" s="2"/>
      <c r="OQZ66" s="2"/>
      <c r="ORA66" s="2"/>
      <c r="ORB66" s="2"/>
      <c r="ORC66" s="2"/>
      <c r="ORD66" s="2"/>
      <c r="ORE66" s="2"/>
      <c r="ORF66" s="2"/>
      <c r="ORG66" s="2"/>
      <c r="ORH66" s="2"/>
      <c r="ORI66" s="2"/>
      <c r="ORJ66" s="2"/>
      <c r="ORK66" s="2"/>
      <c r="ORL66" s="2"/>
      <c r="ORM66" s="2"/>
      <c r="ORN66" s="2"/>
      <c r="ORO66" s="2"/>
      <c r="ORP66" s="2"/>
      <c r="ORQ66" s="2"/>
      <c r="ORR66" s="2"/>
      <c r="ORS66" s="2"/>
      <c r="ORT66" s="2"/>
      <c r="ORU66" s="2"/>
      <c r="ORV66" s="2"/>
      <c r="ORW66" s="2"/>
      <c r="ORX66" s="2"/>
      <c r="ORY66" s="2"/>
      <c r="ORZ66" s="2"/>
      <c r="OSA66" s="2"/>
      <c r="OSB66" s="2"/>
      <c r="OSC66" s="2"/>
      <c r="OSD66" s="2"/>
      <c r="OSE66" s="2"/>
      <c r="OSF66" s="2"/>
      <c r="OSG66" s="2"/>
      <c r="OSH66" s="2"/>
      <c r="OSI66" s="2"/>
      <c r="OSJ66" s="2"/>
      <c r="OSK66" s="2"/>
      <c r="OSL66" s="2"/>
      <c r="OSM66" s="2"/>
      <c r="OSN66" s="2"/>
      <c r="OSO66" s="2"/>
      <c r="OSP66" s="2"/>
      <c r="OSQ66" s="2"/>
      <c r="OSR66" s="2"/>
      <c r="OSS66" s="2"/>
      <c r="OST66" s="2"/>
      <c r="OSU66" s="2"/>
      <c r="OSV66" s="2"/>
      <c r="OSW66" s="2"/>
      <c r="OSX66" s="2"/>
      <c r="OSY66" s="2"/>
      <c r="OSZ66" s="2"/>
      <c r="OTA66" s="2"/>
      <c r="OTB66" s="2"/>
      <c r="OTC66" s="2"/>
      <c r="OTD66" s="2"/>
      <c r="OTE66" s="2"/>
      <c r="OTF66" s="2"/>
      <c r="OTG66" s="2"/>
      <c r="OTH66" s="2"/>
      <c r="OTI66" s="2"/>
      <c r="OTJ66" s="2"/>
      <c r="OTK66" s="2"/>
      <c r="OTL66" s="2"/>
      <c r="OTM66" s="2"/>
      <c r="OTN66" s="2"/>
      <c r="OTO66" s="2"/>
      <c r="OTP66" s="2"/>
      <c r="OTQ66" s="2"/>
      <c r="OTR66" s="2"/>
      <c r="OTS66" s="2"/>
      <c r="OTT66" s="2"/>
      <c r="OTU66" s="2"/>
      <c r="OTV66" s="2"/>
      <c r="OTW66" s="2"/>
      <c r="OTX66" s="2"/>
      <c r="OTY66" s="2"/>
      <c r="OTZ66" s="2"/>
      <c r="OUA66" s="2"/>
      <c r="OUB66" s="2"/>
      <c r="OUC66" s="2"/>
      <c r="OUD66" s="2"/>
      <c r="OUE66" s="2"/>
      <c r="OUF66" s="2"/>
      <c r="OUG66" s="2"/>
      <c r="OUH66" s="2"/>
      <c r="OUI66" s="2"/>
      <c r="OUJ66" s="2"/>
      <c r="OUK66" s="2"/>
      <c r="OUL66" s="2"/>
      <c r="OUM66" s="2"/>
      <c r="OUN66" s="2"/>
      <c r="OUO66" s="2"/>
      <c r="OUP66" s="2"/>
      <c r="OUQ66" s="2"/>
      <c r="OUR66" s="2"/>
      <c r="OUS66" s="2"/>
      <c r="OUT66" s="2"/>
      <c r="OUU66" s="2"/>
      <c r="OUV66" s="2"/>
      <c r="OUW66" s="2"/>
      <c r="OUX66" s="2"/>
      <c r="OUY66" s="2"/>
      <c r="OUZ66" s="2"/>
      <c r="OVA66" s="2"/>
      <c r="OVB66" s="2"/>
      <c r="OVC66" s="2"/>
      <c r="OVD66" s="2"/>
      <c r="OVE66" s="2"/>
      <c r="OVF66" s="2"/>
      <c r="OVG66" s="2"/>
      <c r="OVH66" s="2"/>
      <c r="OVI66" s="2"/>
      <c r="OVJ66" s="2"/>
      <c r="OVK66" s="2"/>
      <c r="OVL66" s="2"/>
      <c r="OVM66" s="2"/>
      <c r="OVN66" s="2"/>
      <c r="OVO66" s="2"/>
      <c r="OVP66" s="2"/>
      <c r="OVQ66" s="2"/>
      <c r="OVR66" s="2"/>
      <c r="OVS66" s="2"/>
      <c r="OVT66" s="2"/>
      <c r="OVU66" s="2"/>
      <c r="OVV66" s="2"/>
      <c r="OVW66" s="2"/>
      <c r="OVX66" s="2"/>
      <c r="OVY66" s="2"/>
      <c r="OVZ66" s="2"/>
      <c r="OWA66" s="2"/>
      <c r="OWB66" s="2"/>
      <c r="OWC66" s="2"/>
      <c r="OWD66" s="2"/>
      <c r="OWE66" s="2"/>
      <c r="OWF66" s="2"/>
      <c r="OWG66" s="2"/>
      <c r="OWH66" s="2"/>
      <c r="OWI66" s="2"/>
      <c r="OWJ66" s="2"/>
      <c r="OWK66" s="2"/>
      <c r="OWL66" s="2"/>
      <c r="OWM66" s="2"/>
      <c r="OWN66" s="2"/>
      <c r="OWO66" s="2"/>
      <c r="OWP66" s="2"/>
      <c r="OWQ66" s="2"/>
      <c r="OWR66" s="2"/>
      <c r="OWS66" s="2"/>
      <c r="OWT66" s="2"/>
      <c r="OWU66" s="2"/>
      <c r="OWV66" s="2"/>
      <c r="OWW66" s="2"/>
      <c r="OWX66" s="2"/>
      <c r="OWY66" s="2"/>
      <c r="OWZ66" s="2"/>
      <c r="OXA66" s="2"/>
      <c r="OXB66" s="2"/>
      <c r="OXC66" s="2"/>
      <c r="OXD66" s="2"/>
      <c r="OXE66" s="2"/>
      <c r="OXF66" s="2"/>
      <c r="OXG66" s="2"/>
      <c r="OXH66" s="2"/>
      <c r="OXI66" s="2"/>
      <c r="OXJ66" s="2"/>
      <c r="OXK66" s="2"/>
      <c r="OXL66" s="2"/>
      <c r="OXM66" s="2"/>
      <c r="OXN66" s="2"/>
      <c r="OXO66" s="2"/>
      <c r="OXP66" s="2"/>
      <c r="OXQ66" s="2"/>
      <c r="OXR66" s="2"/>
      <c r="OXS66" s="2"/>
      <c r="OXT66" s="2"/>
      <c r="OXU66" s="2"/>
      <c r="OXV66" s="2"/>
      <c r="OXW66" s="2"/>
      <c r="OXX66" s="2"/>
      <c r="OXY66" s="2"/>
      <c r="OXZ66" s="2"/>
      <c r="OYA66" s="2"/>
      <c r="OYB66" s="2"/>
      <c r="OYC66" s="2"/>
      <c r="OYD66" s="2"/>
      <c r="OYE66" s="2"/>
      <c r="OYF66" s="2"/>
      <c r="OYG66" s="2"/>
      <c r="OYH66" s="2"/>
      <c r="OYI66" s="2"/>
      <c r="OYJ66" s="2"/>
      <c r="OYK66" s="2"/>
      <c r="OYL66" s="2"/>
      <c r="OYM66" s="2"/>
      <c r="OYN66" s="2"/>
      <c r="OYO66" s="2"/>
      <c r="OYP66" s="2"/>
      <c r="OYQ66" s="2"/>
      <c r="OYR66" s="2"/>
      <c r="OYS66" s="2"/>
      <c r="OYT66" s="2"/>
      <c r="OYU66" s="2"/>
      <c r="OYV66" s="2"/>
      <c r="OYW66" s="2"/>
      <c r="OYX66" s="2"/>
      <c r="OYY66" s="2"/>
      <c r="OYZ66" s="2"/>
      <c r="OZA66" s="2"/>
      <c r="OZB66" s="2"/>
      <c r="OZC66" s="2"/>
      <c r="OZD66" s="2"/>
      <c r="OZE66" s="2"/>
      <c r="OZF66" s="2"/>
      <c r="OZG66" s="2"/>
      <c r="OZH66" s="2"/>
      <c r="OZI66" s="2"/>
      <c r="OZJ66" s="2"/>
      <c r="OZK66" s="2"/>
      <c r="OZL66" s="2"/>
      <c r="OZM66" s="2"/>
      <c r="OZN66" s="2"/>
      <c r="OZO66" s="2"/>
      <c r="OZP66" s="2"/>
      <c r="OZQ66" s="2"/>
      <c r="OZR66" s="2"/>
      <c r="OZS66" s="2"/>
      <c r="OZT66" s="2"/>
      <c r="OZU66" s="2"/>
      <c r="OZV66" s="2"/>
      <c r="OZW66" s="2"/>
      <c r="OZX66" s="2"/>
      <c r="OZY66" s="2"/>
      <c r="OZZ66" s="2"/>
      <c r="PAA66" s="2"/>
      <c r="PAB66" s="2"/>
      <c r="PAC66" s="2"/>
      <c r="PAD66" s="2"/>
      <c r="PAE66" s="2"/>
      <c r="PAF66" s="2"/>
      <c r="PAG66" s="2"/>
      <c r="PAH66" s="2"/>
      <c r="PAI66" s="2"/>
      <c r="PAJ66" s="2"/>
      <c r="PAK66" s="2"/>
      <c r="PAL66" s="2"/>
      <c r="PAM66" s="2"/>
      <c r="PAN66" s="2"/>
      <c r="PAO66" s="2"/>
      <c r="PAP66" s="2"/>
      <c r="PAQ66" s="2"/>
      <c r="PAR66" s="2"/>
      <c r="PAS66" s="2"/>
      <c r="PAT66" s="2"/>
      <c r="PAU66" s="2"/>
      <c r="PAV66" s="2"/>
      <c r="PAW66" s="2"/>
      <c r="PAX66" s="2"/>
      <c r="PAY66" s="2"/>
      <c r="PAZ66" s="2"/>
      <c r="PBA66" s="2"/>
      <c r="PBB66" s="2"/>
      <c r="PBC66" s="2"/>
      <c r="PBD66" s="2"/>
      <c r="PBE66" s="2"/>
      <c r="PBF66" s="2"/>
      <c r="PBG66" s="2"/>
      <c r="PBH66" s="2"/>
      <c r="PBI66" s="2"/>
      <c r="PBJ66" s="2"/>
      <c r="PBK66" s="2"/>
      <c r="PBL66" s="2"/>
      <c r="PBM66" s="2"/>
      <c r="PBN66" s="2"/>
      <c r="PBO66" s="2"/>
      <c r="PBP66" s="2"/>
      <c r="PBQ66" s="2"/>
      <c r="PBR66" s="2"/>
      <c r="PBS66" s="2"/>
      <c r="PBT66" s="2"/>
      <c r="PBU66" s="2"/>
      <c r="PBV66" s="2"/>
      <c r="PBW66" s="2"/>
      <c r="PBX66" s="2"/>
      <c r="PBY66" s="2"/>
      <c r="PBZ66" s="2"/>
      <c r="PCA66" s="2"/>
      <c r="PCB66" s="2"/>
      <c r="PCC66" s="2"/>
      <c r="PCD66" s="2"/>
      <c r="PCE66" s="2"/>
      <c r="PCF66" s="2"/>
      <c r="PCG66" s="2"/>
      <c r="PCH66" s="2"/>
      <c r="PCI66" s="2"/>
      <c r="PCJ66" s="2"/>
      <c r="PCK66" s="2"/>
      <c r="PCL66" s="2"/>
      <c r="PCM66" s="2"/>
      <c r="PCN66" s="2"/>
      <c r="PCO66" s="2"/>
      <c r="PCP66" s="2"/>
      <c r="PCQ66" s="2"/>
      <c r="PCR66" s="2"/>
      <c r="PCS66" s="2"/>
      <c r="PCT66" s="2"/>
      <c r="PCU66" s="2"/>
      <c r="PCV66" s="2"/>
      <c r="PCW66" s="2"/>
      <c r="PCX66" s="2"/>
      <c r="PCY66" s="2"/>
      <c r="PCZ66" s="2"/>
      <c r="PDA66" s="2"/>
      <c r="PDB66" s="2"/>
      <c r="PDC66" s="2"/>
      <c r="PDD66" s="2"/>
      <c r="PDE66" s="2"/>
      <c r="PDF66" s="2"/>
      <c r="PDG66" s="2"/>
      <c r="PDH66" s="2"/>
      <c r="PDI66" s="2"/>
      <c r="PDJ66" s="2"/>
      <c r="PDK66" s="2"/>
      <c r="PDL66" s="2"/>
      <c r="PDM66" s="2"/>
      <c r="PDN66" s="2"/>
      <c r="PDO66" s="2"/>
      <c r="PDP66" s="2"/>
      <c r="PDQ66" s="2"/>
      <c r="PDR66" s="2"/>
      <c r="PDS66" s="2"/>
      <c r="PDT66" s="2"/>
      <c r="PDU66" s="2"/>
      <c r="PDV66" s="2"/>
      <c r="PDW66" s="2"/>
      <c r="PDX66" s="2"/>
      <c r="PDY66" s="2"/>
      <c r="PDZ66" s="2"/>
      <c r="PEA66" s="2"/>
      <c r="PEB66" s="2"/>
      <c r="PEC66" s="2"/>
      <c r="PED66" s="2"/>
      <c r="PEE66" s="2"/>
      <c r="PEF66" s="2"/>
      <c r="PEG66" s="2"/>
      <c r="PEH66" s="2"/>
      <c r="PEI66" s="2"/>
      <c r="PEJ66" s="2"/>
      <c r="PEK66" s="2"/>
      <c r="PEL66" s="2"/>
      <c r="PEM66" s="2"/>
      <c r="PEN66" s="2"/>
      <c r="PEO66" s="2"/>
      <c r="PEP66" s="2"/>
      <c r="PEQ66" s="2"/>
      <c r="PER66" s="2"/>
      <c r="PES66" s="2"/>
      <c r="PET66" s="2"/>
      <c r="PEU66" s="2"/>
      <c r="PEV66" s="2"/>
      <c r="PEW66" s="2"/>
      <c r="PEX66" s="2"/>
      <c r="PEY66" s="2"/>
      <c r="PEZ66" s="2"/>
      <c r="PFA66" s="2"/>
      <c r="PFB66" s="2"/>
      <c r="PFC66" s="2"/>
      <c r="PFD66" s="2"/>
      <c r="PFE66" s="2"/>
      <c r="PFF66" s="2"/>
      <c r="PFG66" s="2"/>
      <c r="PFH66" s="2"/>
      <c r="PFI66" s="2"/>
      <c r="PFJ66" s="2"/>
      <c r="PFK66" s="2"/>
      <c r="PFL66" s="2"/>
      <c r="PFM66" s="2"/>
      <c r="PFN66" s="2"/>
      <c r="PFO66" s="2"/>
      <c r="PFP66" s="2"/>
      <c r="PFQ66" s="2"/>
      <c r="PFR66" s="2"/>
      <c r="PFS66" s="2"/>
      <c r="PFT66" s="2"/>
      <c r="PFU66" s="2"/>
      <c r="PFV66" s="2"/>
      <c r="PFW66" s="2"/>
      <c r="PFX66" s="2"/>
      <c r="PFY66" s="2"/>
      <c r="PFZ66" s="2"/>
      <c r="PGA66" s="2"/>
      <c r="PGB66" s="2"/>
      <c r="PGC66" s="2"/>
      <c r="PGD66" s="2"/>
      <c r="PGE66" s="2"/>
      <c r="PGF66" s="2"/>
      <c r="PGG66" s="2"/>
      <c r="PGH66" s="2"/>
      <c r="PGI66" s="2"/>
      <c r="PGJ66" s="2"/>
      <c r="PGK66" s="2"/>
      <c r="PGL66" s="2"/>
      <c r="PGM66" s="2"/>
      <c r="PGN66" s="2"/>
      <c r="PGO66" s="2"/>
      <c r="PGP66" s="2"/>
      <c r="PGQ66" s="2"/>
      <c r="PGR66" s="2"/>
      <c r="PGS66" s="2"/>
      <c r="PGT66" s="2"/>
      <c r="PGU66" s="2"/>
      <c r="PGV66" s="2"/>
      <c r="PGW66" s="2"/>
      <c r="PGX66" s="2"/>
      <c r="PGY66" s="2"/>
      <c r="PGZ66" s="2"/>
      <c r="PHA66" s="2"/>
      <c r="PHB66" s="2"/>
      <c r="PHC66" s="2"/>
      <c r="PHD66" s="2"/>
      <c r="PHE66" s="2"/>
      <c r="PHF66" s="2"/>
      <c r="PHG66" s="2"/>
      <c r="PHH66" s="2"/>
      <c r="PHI66" s="2"/>
      <c r="PHJ66" s="2"/>
      <c r="PHK66" s="2"/>
      <c r="PHL66" s="2"/>
      <c r="PHM66" s="2"/>
      <c r="PHN66" s="2"/>
      <c r="PHO66" s="2"/>
      <c r="PHP66" s="2"/>
      <c r="PHQ66" s="2"/>
      <c r="PHR66" s="2"/>
      <c r="PHS66" s="2"/>
      <c r="PHT66" s="2"/>
      <c r="PHU66" s="2"/>
      <c r="PHV66" s="2"/>
      <c r="PHW66" s="2"/>
      <c r="PHX66" s="2"/>
      <c r="PHY66" s="2"/>
      <c r="PHZ66" s="2"/>
      <c r="PIA66" s="2"/>
      <c r="PIB66" s="2"/>
      <c r="PIC66" s="2"/>
      <c r="PID66" s="2"/>
      <c r="PIE66" s="2"/>
      <c r="PIF66" s="2"/>
      <c r="PIG66" s="2"/>
      <c r="PIH66" s="2"/>
      <c r="PII66" s="2"/>
      <c r="PIJ66" s="2"/>
      <c r="PIK66" s="2"/>
      <c r="PIL66" s="2"/>
      <c r="PIM66" s="2"/>
      <c r="PIN66" s="2"/>
      <c r="PIO66" s="2"/>
      <c r="PIP66" s="2"/>
      <c r="PIQ66" s="2"/>
      <c r="PIR66" s="2"/>
      <c r="PIS66" s="2"/>
      <c r="PIT66" s="2"/>
      <c r="PIU66" s="2"/>
      <c r="PIV66" s="2"/>
      <c r="PIW66" s="2"/>
      <c r="PIX66" s="2"/>
      <c r="PIY66" s="2"/>
      <c r="PIZ66" s="2"/>
      <c r="PJA66" s="2"/>
      <c r="PJB66" s="2"/>
      <c r="PJC66" s="2"/>
      <c r="PJD66" s="2"/>
      <c r="PJE66" s="2"/>
      <c r="PJF66" s="2"/>
      <c r="PJG66" s="2"/>
      <c r="PJH66" s="2"/>
      <c r="PJI66" s="2"/>
      <c r="PJJ66" s="2"/>
      <c r="PJK66" s="2"/>
      <c r="PJL66" s="2"/>
      <c r="PJM66" s="2"/>
      <c r="PJN66" s="2"/>
      <c r="PJO66" s="2"/>
      <c r="PJP66" s="2"/>
      <c r="PJQ66" s="2"/>
      <c r="PJR66" s="2"/>
      <c r="PJS66" s="2"/>
      <c r="PJT66" s="2"/>
      <c r="PJU66" s="2"/>
      <c r="PJV66" s="2"/>
      <c r="PJW66" s="2"/>
      <c r="PJX66" s="2"/>
      <c r="PJY66" s="2"/>
      <c r="PJZ66" s="2"/>
      <c r="PKA66" s="2"/>
      <c r="PKB66" s="2"/>
      <c r="PKC66" s="2"/>
      <c r="PKD66" s="2"/>
      <c r="PKE66" s="2"/>
      <c r="PKF66" s="2"/>
      <c r="PKG66" s="2"/>
      <c r="PKH66" s="2"/>
      <c r="PKI66" s="2"/>
      <c r="PKJ66" s="2"/>
      <c r="PKK66" s="2"/>
      <c r="PKL66" s="2"/>
      <c r="PKM66" s="2"/>
      <c r="PKN66" s="2"/>
      <c r="PKO66" s="2"/>
      <c r="PKP66" s="2"/>
      <c r="PKQ66" s="2"/>
      <c r="PKR66" s="2"/>
      <c r="PKS66" s="2"/>
      <c r="PKT66" s="2"/>
      <c r="PKU66" s="2"/>
      <c r="PKV66" s="2"/>
      <c r="PKW66" s="2"/>
      <c r="PKX66" s="2"/>
      <c r="PKY66" s="2"/>
      <c r="PKZ66" s="2"/>
      <c r="PLA66" s="2"/>
      <c r="PLB66" s="2"/>
      <c r="PLC66" s="2"/>
      <c r="PLD66" s="2"/>
      <c r="PLE66" s="2"/>
      <c r="PLF66" s="2"/>
      <c r="PLG66" s="2"/>
      <c r="PLH66" s="2"/>
      <c r="PLI66" s="2"/>
      <c r="PLJ66" s="2"/>
      <c r="PLK66" s="2"/>
      <c r="PLL66" s="2"/>
      <c r="PLM66" s="2"/>
      <c r="PLN66" s="2"/>
      <c r="PLO66" s="2"/>
      <c r="PLP66" s="2"/>
      <c r="PLQ66" s="2"/>
      <c r="PLR66" s="2"/>
      <c r="PLS66" s="2"/>
      <c r="PLT66" s="2"/>
      <c r="PLU66" s="2"/>
      <c r="PLV66" s="2"/>
      <c r="PLW66" s="2"/>
      <c r="PLX66" s="2"/>
      <c r="PLY66" s="2"/>
      <c r="PLZ66" s="2"/>
      <c r="PMA66" s="2"/>
      <c r="PMB66" s="2"/>
      <c r="PMC66" s="2"/>
      <c r="PMD66" s="2"/>
      <c r="PME66" s="2"/>
      <c r="PMF66" s="2"/>
      <c r="PMG66" s="2"/>
      <c r="PMH66" s="2"/>
      <c r="PMI66" s="2"/>
      <c r="PMJ66" s="2"/>
      <c r="PMK66" s="2"/>
      <c r="PML66" s="2"/>
      <c r="PMM66" s="2"/>
      <c r="PMN66" s="2"/>
      <c r="PMO66" s="2"/>
      <c r="PMP66" s="2"/>
      <c r="PMQ66" s="2"/>
      <c r="PMR66" s="2"/>
      <c r="PMS66" s="2"/>
      <c r="PMT66" s="2"/>
      <c r="PMU66" s="2"/>
      <c r="PMV66" s="2"/>
      <c r="PMW66" s="2"/>
      <c r="PMX66" s="2"/>
      <c r="PMY66" s="2"/>
      <c r="PMZ66" s="2"/>
      <c r="PNA66" s="2"/>
      <c r="PNB66" s="2"/>
      <c r="PNC66" s="2"/>
      <c r="PND66" s="2"/>
      <c r="PNE66" s="2"/>
      <c r="PNF66" s="2"/>
      <c r="PNG66" s="2"/>
      <c r="PNH66" s="2"/>
      <c r="PNI66" s="2"/>
      <c r="PNJ66" s="2"/>
      <c r="PNK66" s="2"/>
      <c r="PNL66" s="2"/>
      <c r="PNM66" s="2"/>
      <c r="PNN66" s="2"/>
      <c r="PNO66" s="2"/>
      <c r="PNP66" s="2"/>
      <c r="PNQ66" s="2"/>
      <c r="PNR66" s="2"/>
      <c r="PNS66" s="2"/>
      <c r="PNT66" s="2"/>
      <c r="PNU66" s="2"/>
      <c r="PNV66" s="2"/>
      <c r="PNW66" s="2"/>
      <c r="PNX66" s="2"/>
      <c r="PNY66" s="2"/>
      <c r="PNZ66" s="2"/>
      <c r="POA66" s="2"/>
      <c r="POB66" s="2"/>
      <c r="POC66" s="2"/>
      <c r="POD66" s="2"/>
      <c r="POE66" s="2"/>
      <c r="POF66" s="2"/>
      <c r="POG66" s="2"/>
      <c r="POH66" s="2"/>
      <c r="POI66" s="2"/>
      <c r="POJ66" s="2"/>
      <c r="POK66" s="2"/>
      <c r="POL66" s="2"/>
      <c r="POM66" s="2"/>
      <c r="PON66" s="2"/>
      <c r="POO66" s="2"/>
      <c r="POP66" s="2"/>
      <c r="POQ66" s="2"/>
      <c r="POR66" s="2"/>
      <c r="POS66" s="2"/>
      <c r="POT66" s="2"/>
      <c r="POU66" s="2"/>
      <c r="POV66" s="2"/>
      <c r="POW66" s="2"/>
      <c r="POX66" s="2"/>
      <c r="POY66" s="2"/>
      <c r="POZ66" s="2"/>
      <c r="PPA66" s="2"/>
      <c r="PPB66" s="2"/>
      <c r="PPC66" s="2"/>
      <c r="PPD66" s="2"/>
      <c r="PPE66" s="2"/>
      <c r="PPF66" s="2"/>
      <c r="PPG66" s="2"/>
      <c r="PPH66" s="2"/>
      <c r="PPI66" s="2"/>
      <c r="PPJ66" s="2"/>
      <c r="PPK66" s="2"/>
      <c r="PPL66" s="2"/>
      <c r="PPM66" s="2"/>
      <c r="PPN66" s="2"/>
      <c r="PPO66" s="2"/>
      <c r="PPP66" s="2"/>
      <c r="PPQ66" s="2"/>
      <c r="PPR66" s="2"/>
      <c r="PPS66" s="2"/>
      <c r="PPT66" s="2"/>
      <c r="PPU66" s="2"/>
      <c r="PPV66" s="2"/>
      <c r="PPW66" s="2"/>
      <c r="PPX66" s="2"/>
      <c r="PPY66" s="2"/>
      <c r="PPZ66" s="2"/>
      <c r="PQA66" s="2"/>
      <c r="PQB66" s="2"/>
      <c r="PQC66" s="2"/>
      <c r="PQD66" s="2"/>
      <c r="PQE66" s="2"/>
      <c r="PQF66" s="2"/>
      <c r="PQG66" s="2"/>
      <c r="PQH66" s="2"/>
      <c r="PQI66" s="2"/>
      <c r="PQJ66" s="2"/>
      <c r="PQK66" s="2"/>
      <c r="PQL66" s="2"/>
      <c r="PQM66" s="2"/>
      <c r="PQN66" s="2"/>
      <c r="PQO66" s="2"/>
      <c r="PQP66" s="2"/>
      <c r="PQQ66" s="2"/>
      <c r="PQR66" s="2"/>
      <c r="PQS66" s="2"/>
      <c r="PQT66" s="2"/>
      <c r="PQU66" s="2"/>
      <c r="PQV66" s="2"/>
      <c r="PQW66" s="2"/>
      <c r="PQX66" s="2"/>
      <c r="PQY66" s="2"/>
      <c r="PQZ66" s="2"/>
      <c r="PRA66" s="2"/>
      <c r="PRB66" s="2"/>
      <c r="PRC66" s="2"/>
      <c r="PRD66" s="2"/>
      <c r="PRE66" s="2"/>
      <c r="PRF66" s="2"/>
      <c r="PRG66" s="2"/>
      <c r="PRH66" s="2"/>
      <c r="PRI66" s="2"/>
      <c r="PRJ66" s="2"/>
      <c r="PRK66" s="2"/>
      <c r="PRL66" s="2"/>
      <c r="PRM66" s="2"/>
      <c r="PRN66" s="2"/>
      <c r="PRO66" s="2"/>
      <c r="PRP66" s="2"/>
      <c r="PRQ66" s="2"/>
      <c r="PRR66" s="2"/>
      <c r="PRS66" s="2"/>
      <c r="PRT66" s="2"/>
      <c r="PRU66" s="2"/>
      <c r="PRV66" s="2"/>
      <c r="PRW66" s="2"/>
      <c r="PRX66" s="2"/>
      <c r="PRY66" s="2"/>
      <c r="PRZ66" s="2"/>
      <c r="PSA66" s="2"/>
      <c r="PSB66" s="2"/>
      <c r="PSC66" s="2"/>
      <c r="PSD66" s="2"/>
      <c r="PSE66" s="2"/>
      <c r="PSF66" s="2"/>
      <c r="PSG66" s="2"/>
      <c r="PSH66" s="2"/>
      <c r="PSI66" s="2"/>
      <c r="PSJ66" s="2"/>
      <c r="PSK66" s="2"/>
      <c r="PSL66" s="2"/>
      <c r="PSM66" s="2"/>
      <c r="PSN66" s="2"/>
      <c r="PSO66" s="2"/>
      <c r="PSP66" s="2"/>
      <c r="PSQ66" s="2"/>
      <c r="PSR66" s="2"/>
      <c r="PSS66" s="2"/>
      <c r="PST66" s="2"/>
      <c r="PSU66" s="2"/>
      <c r="PSV66" s="2"/>
      <c r="PSW66" s="2"/>
      <c r="PSX66" s="2"/>
      <c r="PSY66" s="2"/>
      <c r="PSZ66" s="2"/>
      <c r="PTA66" s="2"/>
      <c r="PTB66" s="2"/>
      <c r="PTC66" s="2"/>
      <c r="PTD66" s="2"/>
      <c r="PTE66" s="2"/>
      <c r="PTF66" s="2"/>
      <c r="PTG66" s="2"/>
      <c r="PTH66" s="2"/>
      <c r="PTI66" s="2"/>
      <c r="PTJ66" s="2"/>
      <c r="PTK66" s="2"/>
      <c r="PTL66" s="2"/>
      <c r="PTM66" s="2"/>
      <c r="PTN66" s="2"/>
      <c r="PTO66" s="2"/>
      <c r="PTP66" s="2"/>
      <c r="PTQ66" s="2"/>
      <c r="PTR66" s="2"/>
      <c r="PTS66" s="2"/>
      <c r="PTT66" s="2"/>
      <c r="PTU66" s="2"/>
      <c r="PTV66" s="2"/>
      <c r="PTW66" s="2"/>
      <c r="PTX66" s="2"/>
      <c r="PTY66" s="2"/>
      <c r="PTZ66" s="2"/>
      <c r="PUA66" s="2"/>
      <c r="PUB66" s="2"/>
      <c r="PUC66" s="2"/>
      <c r="PUD66" s="2"/>
      <c r="PUE66" s="2"/>
      <c r="PUF66" s="2"/>
      <c r="PUG66" s="2"/>
      <c r="PUH66" s="2"/>
      <c r="PUI66" s="2"/>
      <c r="PUJ66" s="2"/>
      <c r="PUK66" s="2"/>
      <c r="PUL66" s="2"/>
      <c r="PUM66" s="2"/>
      <c r="PUN66" s="2"/>
      <c r="PUO66" s="2"/>
      <c r="PUP66" s="2"/>
      <c r="PUQ66" s="2"/>
      <c r="PUR66" s="2"/>
      <c r="PUS66" s="2"/>
      <c r="PUT66" s="2"/>
      <c r="PUU66" s="2"/>
      <c r="PUV66" s="2"/>
      <c r="PUW66" s="2"/>
      <c r="PUX66" s="2"/>
      <c r="PUY66" s="2"/>
      <c r="PUZ66" s="2"/>
      <c r="PVA66" s="2"/>
      <c r="PVB66" s="2"/>
      <c r="PVC66" s="2"/>
      <c r="PVD66" s="2"/>
      <c r="PVE66" s="2"/>
      <c r="PVF66" s="2"/>
      <c r="PVG66" s="2"/>
      <c r="PVH66" s="2"/>
      <c r="PVI66" s="2"/>
      <c r="PVJ66" s="2"/>
      <c r="PVK66" s="2"/>
      <c r="PVL66" s="2"/>
      <c r="PVM66" s="2"/>
      <c r="PVN66" s="2"/>
      <c r="PVO66" s="2"/>
      <c r="PVP66" s="2"/>
      <c r="PVQ66" s="2"/>
      <c r="PVR66" s="2"/>
      <c r="PVS66" s="2"/>
      <c r="PVT66" s="2"/>
      <c r="PVU66" s="2"/>
      <c r="PVV66" s="2"/>
      <c r="PVW66" s="2"/>
      <c r="PVX66" s="2"/>
      <c r="PVY66" s="2"/>
      <c r="PVZ66" s="2"/>
      <c r="PWA66" s="2"/>
      <c r="PWB66" s="2"/>
      <c r="PWC66" s="2"/>
      <c r="PWD66" s="2"/>
      <c r="PWE66" s="2"/>
      <c r="PWF66" s="2"/>
      <c r="PWG66" s="2"/>
      <c r="PWH66" s="2"/>
      <c r="PWI66" s="2"/>
      <c r="PWJ66" s="2"/>
      <c r="PWK66" s="2"/>
      <c r="PWL66" s="2"/>
      <c r="PWM66" s="2"/>
      <c r="PWN66" s="2"/>
      <c r="PWO66" s="2"/>
      <c r="PWP66" s="2"/>
      <c r="PWQ66" s="2"/>
      <c r="PWR66" s="2"/>
      <c r="PWS66" s="2"/>
      <c r="PWT66" s="2"/>
      <c r="PWU66" s="2"/>
      <c r="PWV66" s="2"/>
      <c r="PWW66" s="2"/>
      <c r="PWX66" s="2"/>
      <c r="PWY66" s="2"/>
      <c r="PWZ66" s="2"/>
      <c r="PXA66" s="2"/>
      <c r="PXB66" s="2"/>
      <c r="PXC66" s="2"/>
      <c r="PXD66" s="2"/>
      <c r="PXE66" s="2"/>
      <c r="PXF66" s="2"/>
      <c r="PXG66" s="2"/>
      <c r="PXH66" s="2"/>
      <c r="PXI66" s="2"/>
      <c r="PXJ66" s="2"/>
      <c r="PXK66" s="2"/>
      <c r="PXL66" s="2"/>
      <c r="PXM66" s="2"/>
      <c r="PXN66" s="2"/>
      <c r="PXO66" s="2"/>
      <c r="PXP66" s="2"/>
      <c r="PXQ66" s="2"/>
      <c r="PXR66" s="2"/>
      <c r="PXS66" s="2"/>
      <c r="PXT66" s="2"/>
      <c r="PXU66" s="2"/>
      <c r="PXV66" s="2"/>
      <c r="PXW66" s="2"/>
      <c r="PXX66" s="2"/>
      <c r="PXY66" s="2"/>
      <c r="PXZ66" s="2"/>
      <c r="PYA66" s="2"/>
      <c r="PYB66" s="2"/>
      <c r="PYC66" s="2"/>
      <c r="PYD66" s="2"/>
      <c r="PYE66" s="2"/>
      <c r="PYF66" s="2"/>
      <c r="PYG66" s="2"/>
      <c r="PYH66" s="2"/>
      <c r="PYI66" s="2"/>
      <c r="PYJ66" s="2"/>
      <c r="PYK66" s="2"/>
      <c r="PYL66" s="2"/>
      <c r="PYM66" s="2"/>
      <c r="PYN66" s="2"/>
      <c r="PYO66" s="2"/>
      <c r="PYP66" s="2"/>
      <c r="PYQ66" s="2"/>
      <c r="PYR66" s="2"/>
      <c r="PYS66" s="2"/>
      <c r="PYT66" s="2"/>
      <c r="PYU66" s="2"/>
      <c r="PYV66" s="2"/>
      <c r="PYW66" s="2"/>
      <c r="PYX66" s="2"/>
      <c r="PYY66" s="2"/>
      <c r="PYZ66" s="2"/>
      <c r="PZA66" s="2"/>
      <c r="PZB66" s="2"/>
      <c r="PZC66" s="2"/>
      <c r="PZD66" s="2"/>
      <c r="PZE66" s="2"/>
      <c r="PZF66" s="2"/>
      <c r="PZG66" s="2"/>
      <c r="PZH66" s="2"/>
      <c r="PZI66" s="2"/>
      <c r="PZJ66" s="2"/>
      <c r="PZK66" s="2"/>
      <c r="PZL66" s="2"/>
      <c r="PZM66" s="2"/>
      <c r="PZN66" s="2"/>
      <c r="PZO66" s="2"/>
      <c r="PZP66" s="2"/>
      <c r="PZQ66" s="2"/>
      <c r="PZR66" s="2"/>
      <c r="PZS66" s="2"/>
      <c r="PZT66" s="2"/>
      <c r="PZU66" s="2"/>
      <c r="PZV66" s="2"/>
      <c r="PZW66" s="2"/>
      <c r="PZX66" s="2"/>
      <c r="PZY66" s="2"/>
      <c r="PZZ66" s="2"/>
      <c r="QAA66" s="2"/>
      <c r="QAB66" s="2"/>
      <c r="QAC66" s="2"/>
      <c r="QAD66" s="2"/>
      <c r="QAE66" s="2"/>
      <c r="QAF66" s="2"/>
      <c r="QAG66" s="2"/>
      <c r="QAH66" s="2"/>
      <c r="QAI66" s="2"/>
      <c r="QAJ66" s="2"/>
      <c r="QAK66" s="2"/>
      <c r="QAL66" s="2"/>
      <c r="QAM66" s="2"/>
      <c r="QAN66" s="2"/>
      <c r="QAO66" s="2"/>
      <c r="QAP66" s="2"/>
      <c r="QAQ66" s="2"/>
      <c r="QAR66" s="2"/>
      <c r="QAS66" s="2"/>
      <c r="QAT66" s="2"/>
      <c r="QAU66" s="2"/>
      <c r="QAV66" s="2"/>
      <c r="QAW66" s="2"/>
      <c r="QAX66" s="2"/>
      <c r="QAY66" s="2"/>
      <c r="QAZ66" s="2"/>
      <c r="QBA66" s="2"/>
      <c r="QBB66" s="2"/>
      <c r="QBC66" s="2"/>
      <c r="QBD66" s="2"/>
      <c r="QBE66" s="2"/>
      <c r="QBF66" s="2"/>
      <c r="QBG66" s="2"/>
      <c r="QBH66" s="2"/>
      <c r="QBI66" s="2"/>
      <c r="QBJ66" s="2"/>
      <c r="QBK66" s="2"/>
      <c r="QBL66" s="2"/>
      <c r="QBM66" s="2"/>
      <c r="QBN66" s="2"/>
      <c r="QBO66" s="2"/>
      <c r="QBP66" s="2"/>
      <c r="QBQ66" s="2"/>
      <c r="QBR66" s="2"/>
      <c r="QBS66" s="2"/>
      <c r="QBT66" s="2"/>
      <c r="QBU66" s="2"/>
      <c r="QBV66" s="2"/>
      <c r="QBW66" s="2"/>
      <c r="QBX66" s="2"/>
      <c r="QBY66" s="2"/>
      <c r="QBZ66" s="2"/>
      <c r="QCA66" s="2"/>
      <c r="QCB66" s="2"/>
      <c r="QCC66" s="2"/>
      <c r="QCD66" s="2"/>
      <c r="QCE66" s="2"/>
      <c r="QCF66" s="2"/>
      <c r="QCG66" s="2"/>
      <c r="QCH66" s="2"/>
      <c r="QCI66" s="2"/>
      <c r="QCJ66" s="2"/>
      <c r="QCK66" s="2"/>
      <c r="QCL66" s="2"/>
      <c r="QCM66" s="2"/>
      <c r="QCN66" s="2"/>
      <c r="QCO66" s="2"/>
      <c r="QCP66" s="2"/>
      <c r="QCQ66" s="2"/>
      <c r="QCR66" s="2"/>
      <c r="QCS66" s="2"/>
      <c r="QCT66" s="2"/>
      <c r="QCU66" s="2"/>
      <c r="QCV66" s="2"/>
      <c r="QCW66" s="2"/>
      <c r="QCX66" s="2"/>
      <c r="QCY66" s="2"/>
      <c r="QCZ66" s="2"/>
      <c r="QDA66" s="2"/>
      <c r="QDB66" s="2"/>
      <c r="QDC66" s="2"/>
      <c r="QDD66" s="2"/>
      <c r="QDE66" s="2"/>
      <c r="QDF66" s="2"/>
      <c r="QDG66" s="2"/>
      <c r="QDH66" s="2"/>
      <c r="QDI66" s="2"/>
      <c r="QDJ66" s="2"/>
      <c r="QDK66" s="2"/>
      <c r="QDL66" s="2"/>
      <c r="QDM66" s="2"/>
      <c r="QDN66" s="2"/>
      <c r="QDO66" s="2"/>
      <c r="QDP66" s="2"/>
      <c r="QDQ66" s="2"/>
      <c r="QDR66" s="2"/>
      <c r="QDS66" s="2"/>
      <c r="QDT66" s="2"/>
      <c r="QDU66" s="2"/>
      <c r="QDV66" s="2"/>
      <c r="QDW66" s="2"/>
      <c r="QDX66" s="2"/>
      <c r="QDY66" s="2"/>
      <c r="QDZ66" s="2"/>
      <c r="QEA66" s="2"/>
      <c r="QEB66" s="2"/>
      <c r="QEC66" s="2"/>
      <c r="QED66" s="2"/>
      <c r="QEE66" s="2"/>
      <c r="QEF66" s="2"/>
      <c r="QEG66" s="2"/>
      <c r="QEH66" s="2"/>
      <c r="QEI66" s="2"/>
      <c r="QEJ66" s="2"/>
      <c r="QEK66" s="2"/>
      <c r="QEL66" s="2"/>
      <c r="QEM66" s="2"/>
      <c r="QEN66" s="2"/>
      <c r="QEO66" s="2"/>
      <c r="QEP66" s="2"/>
      <c r="QEQ66" s="2"/>
      <c r="QER66" s="2"/>
      <c r="QES66" s="2"/>
      <c r="QET66" s="2"/>
      <c r="QEU66" s="2"/>
      <c r="QEV66" s="2"/>
      <c r="QEW66" s="2"/>
      <c r="QEX66" s="2"/>
      <c r="QEY66" s="2"/>
      <c r="QEZ66" s="2"/>
      <c r="QFA66" s="2"/>
      <c r="QFB66" s="2"/>
      <c r="QFC66" s="2"/>
      <c r="QFD66" s="2"/>
      <c r="QFE66" s="2"/>
      <c r="QFF66" s="2"/>
      <c r="QFG66" s="2"/>
      <c r="QFH66" s="2"/>
      <c r="QFI66" s="2"/>
      <c r="QFJ66" s="2"/>
      <c r="QFK66" s="2"/>
      <c r="QFL66" s="2"/>
      <c r="QFM66" s="2"/>
      <c r="QFN66" s="2"/>
      <c r="QFO66" s="2"/>
      <c r="QFP66" s="2"/>
      <c r="QFQ66" s="2"/>
      <c r="QFR66" s="2"/>
      <c r="QFS66" s="2"/>
      <c r="QFT66" s="2"/>
      <c r="QFU66" s="2"/>
      <c r="QFV66" s="2"/>
      <c r="QFW66" s="2"/>
      <c r="QFX66" s="2"/>
      <c r="QFY66" s="2"/>
      <c r="QFZ66" s="2"/>
      <c r="QGA66" s="2"/>
      <c r="QGB66" s="2"/>
      <c r="QGC66" s="2"/>
      <c r="QGD66" s="2"/>
      <c r="QGE66" s="2"/>
      <c r="QGF66" s="2"/>
      <c r="QGG66" s="2"/>
      <c r="QGH66" s="2"/>
      <c r="QGI66" s="2"/>
      <c r="QGJ66" s="2"/>
      <c r="QGK66" s="2"/>
      <c r="QGL66" s="2"/>
      <c r="QGM66" s="2"/>
      <c r="QGN66" s="2"/>
      <c r="QGO66" s="2"/>
      <c r="QGP66" s="2"/>
      <c r="QGQ66" s="2"/>
      <c r="QGR66" s="2"/>
      <c r="QGS66" s="2"/>
      <c r="QGT66" s="2"/>
      <c r="QGU66" s="2"/>
      <c r="QGV66" s="2"/>
      <c r="QGW66" s="2"/>
      <c r="QGX66" s="2"/>
      <c r="QGY66" s="2"/>
      <c r="QGZ66" s="2"/>
      <c r="QHA66" s="2"/>
      <c r="QHB66" s="2"/>
      <c r="QHC66" s="2"/>
      <c r="QHD66" s="2"/>
      <c r="QHE66" s="2"/>
      <c r="QHF66" s="2"/>
      <c r="QHG66" s="2"/>
      <c r="QHH66" s="2"/>
      <c r="QHI66" s="2"/>
      <c r="QHJ66" s="2"/>
      <c r="QHK66" s="2"/>
      <c r="QHL66" s="2"/>
      <c r="QHM66" s="2"/>
      <c r="QHN66" s="2"/>
      <c r="QHO66" s="2"/>
      <c r="QHP66" s="2"/>
      <c r="QHQ66" s="2"/>
      <c r="QHR66" s="2"/>
      <c r="QHS66" s="2"/>
      <c r="QHT66" s="2"/>
      <c r="QHU66" s="2"/>
      <c r="QHV66" s="2"/>
      <c r="QHW66" s="2"/>
      <c r="QHX66" s="2"/>
      <c r="QHY66" s="2"/>
      <c r="QHZ66" s="2"/>
      <c r="QIA66" s="2"/>
      <c r="QIB66" s="2"/>
      <c r="QIC66" s="2"/>
      <c r="QID66" s="2"/>
      <c r="QIE66" s="2"/>
      <c r="QIF66" s="2"/>
      <c r="QIG66" s="2"/>
      <c r="QIH66" s="2"/>
      <c r="QII66" s="2"/>
      <c r="QIJ66" s="2"/>
      <c r="QIK66" s="2"/>
      <c r="QIL66" s="2"/>
      <c r="QIM66" s="2"/>
      <c r="QIN66" s="2"/>
      <c r="QIO66" s="2"/>
      <c r="QIP66" s="2"/>
      <c r="QIQ66" s="2"/>
      <c r="QIR66" s="2"/>
      <c r="QIS66" s="2"/>
      <c r="QIT66" s="2"/>
      <c r="QIU66" s="2"/>
      <c r="QIV66" s="2"/>
      <c r="QIW66" s="2"/>
      <c r="QIX66" s="2"/>
      <c r="QIY66" s="2"/>
      <c r="QIZ66" s="2"/>
      <c r="QJA66" s="2"/>
      <c r="QJB66" s="2"/>
      <c r="QJC66" s="2"/>
      <c r="QJD66" s="2"/>
      <c r="QJE66" s="2"/>
      <c r="QJF66" s="2"/>
      <c r="QJG66" s="2"/>
      <c r="QJH66" s="2"/>
      <c r="QJI66" s="2"/>
      <c r="QJJ66" s="2"/>
      <c r="QJK66" s="2"/>
      <c r="QJL66" s="2"/>
      <c r="QJM66" s="2"/>
      <c r="QJN66" s="2"/>
      <c r="QJO66" s="2"/>
      <c r="QJP66" s="2"/>
      <c r="QJQ66" s="2"/>
      <c r="QJR66" s="2"/>
      <c r="QJS66" s="2"/>
      <c r="QJT66" s="2"/>
      <c r="QJU66" s="2"/>
      <c r="QJV66" s="2"/>
      <c r="QJW66" s="2"/>
      <c r="QJX66" s="2"/>
      <c r="QJY66" s="2"/>
      <c r="QJZ66" s="2"/>
      <c r="QKA66" s="2"/>
      <c r="QKB66" s="2"/>
      <c r="QKC66" s="2"/>
      <c r="QKD66" s="2"/>
      <c r="QKE66" s="2"/>
      <c r="QKF66" s="2"/>
      <c r="QKG66" s="2"/>
      <c r="QKH66" s="2"/>
      <c r="QKI66" s="2"/>
      <c r="QKJ66" s="2"/>
      <c r="QKK66" s="2"/>
      <c r="QKL66" s="2"/>
      <c r="QKM66" s="2"/>
      <c r="QKN66" s="2"/>
      <c r="QKO66" s="2"/>
      <c r="QKP66" s="2"/>
      <c r="QKQ66" s="2"/>
      <c r="QKR66" s="2"/>
      <c r="QKS66" s="2"/>
      <c r="QKT66" s="2"/>
      <c r="QKU66" s="2"/>
      <c r="QKV66" s="2"/>
      <c r="QKW66" s="2"/>
      <c r="QKX66" s="2"/>
      <c r="QKY66" s="2"/>
      <c r="QKZ66" s="2"/>
      <c r="QLA66" s="2"/>
      <c r="QLB66" s="2"/>
      <c r="QLC66" s="2"/>
      <c r="QLD66" s="2"/>
      <c r="QLE66" s="2"/>
      <c r="QLF66" s="2"/>
      <c r="QLG66" s="2"/>
      <c r="QLH66" s="2"/>
      <c r="QLI66" s="2"/>
      <c r="QLJ66" s="2"/>
      <c r="QLK66" s="2"/>
      <c r="QLL66" s="2"/>
      <c r="QLM66" s="2"/>
      <c r="QLN66" s="2"/>
      <c r="QLO66" s="2"/>
      <c r="QLP66" s="2"/>
      <c r="QLQ66" s="2"/>
      <c r="QLR66" s="2"/>
      <c r="QLS66" s="2"/>
      <c r="QLT66" s="2"/>
      <c r="QLU66" s="2"/>
      <c r="QLV66" s="2"/>
      <c r="QLW66" s="2"/>
      <c r="QLX66" s="2"/>
      <c r="QLY66" s="2"/>
      <c r="QLZ66" s="2"/>
      <c r="QMA66" s="2"/>
      <c r="QMB66" s="2"/>
      <c r="QMC66" s="2"/>
      <c r="QMD66" s="2"/>
      <c r="QME66" s="2"/>
      <c r="QMF66" s="2"/>
      <c r="QMG66" s="2"/>
      <c r="QMH66" s="2"/>
      <c r="QMI66" s="2"/>
      <c r="QMJ66" s="2"/>
      <c r="QMK66" s="2"/>
      <c r="QML66" s="2"/>
      <c r="QMM66" s="2"/>
      <c r="QMN66" s="2"/>
      <c r="QMO66" s="2"/>
      <c r="QMP66" s="2"/>
      <c r="QMQ66" s="2"/>
      <c r="QMR66" s="2"/>
      <c r="QMS66" s="2"/>
      <c r="QMT66" s="2"/>
      <c r="QMU66" s="2"/>
      <c r="QMV66" s="2"/>
      <c r="QMW66" s="2"/>
      <c r="QMX66" s="2"/>
      <c r="QMY66" s="2"/>
      <c r="QMZ66" s="2"/>
      <c r="QNA66" s="2"/>
      <c r="QNB66" s="2"/>
      <c r="QNC66" s="2"/>
      <c r="QND66" s="2"/>
      <c r="QNE66" s="2"/>
      <c r="QNF66" s="2"/>
      <c r="QNG66" s="2"/>
      <c r="QNH66" s="2"/>
      <c r="QNI66" s="2"/>
      <c r="QNJ66" s="2"/>
      <c r="QNK66" s="2"/>
      <c r="QNL66" s="2"/>
      <c r="QNM66" s="2"/>
      <c r="QNN66" s="2"/>
      <c r="QNO66" s="2"/>
      <c r="QNP66" s="2"/>
      <c r="QNQ66" s="2"/>
      <c r="QNR66" s="2"/>
      <c r="QNS66" s="2"/>
      <c r="QNT66" s="2"/>
      <c r="QNU66" s="2"/>
      <c r="QNV66" s="2"/>
      <c r="QNW66" s="2"/>
      <c r="QNX66" s="2"/>
      <c r="QNY66" s="2"/>
      <c r="QNZ66" s="2"/>
      <c r="QOA66" s="2"/>
      <c r="QOB66" s="2"/>
      <c r="QOC66" s="2"/>
      <c r="QOD66" s="2"/>
      <c r="QOE66" s="2"/>
      <c r="QOF66" s="2"/>
      <c r="QOG66" s="2"/>
      <c r="QOH66" s="2"/>
      <c r="QOI66" s="2"/>
      <c r="QOJ66" s="2"/>
      <c r="QOK66" s="2"/>
      <c r="QOL66" s="2"/>
      <c r="QOM66" s="2"/>
      <c r="QON66" s="2"/>
      <c r="QOO66" s="2"/>
      <c r="QOP66" s="2"/>
      <c r="QOQ66" s="2"/>
      <c r="QOR66" s="2"/>
      <c r="QOS66" s="2"/>
      <c r="QOT66" s="2"/>
      <c r="QOU66" s="2"/>
      <c r="QOV66" s="2"/>
      <c r="QOW66" s="2"/>
      <c r="QOX66" s="2"/>
      <c r="QOY66" s="2"/>
      <c r="QOZ66" s="2"/>
      <c r="QPA66" s="2"/>
      <c r="QPB66" s="2"/>
      <c r="QPC66" s="2"/>
      <c r="QPD66" s="2"/>
      <c r="QPE66" s="2"/>
      <c r="QPF66" s="2"/>
      <c r="QPG66" s="2"/>
      <c r="QPH66" s="2"/>
      <c r="QPI66" s="2"/>
      <c r="QPJ66" s="2"/>
      <c r="QPK66" s="2"/>
      <c r="QPL66" s="2"/>
      <c r="QPM66" s="2"/>
      <c r="QPN66" s="2"/>
      <c r="QPO66" s="2"/>
      <c r="QPP66" s="2"/>
      <c r="QPQ66" s="2"/>
      <c r="QPR66" s="2"/>
      <c r="QPS66" s="2"/>
      <c r="QPT66" s="2"/>
      <c r="QPU66" s="2"/>
      <c r="QPV66" s="2"/>
      <c r="QPW66" s="2"/>
      <c r="QPX66" s="2"/>
      <c r="QPY66" s="2"/>
      <c r="QPZ66" s="2"/>
      <c r="QQA66" s="2"/>
      <c r="QQB66" s="2"/>
      <c r="QQC66" s="2"/>
      <c r="QQD66" s="2"/>
      <c r="QQE66" s="2"/>
      <c r="QQF66" s="2"/>
      <c r="QQG66" s="2"/>
      <c r="QQH66" s="2"/>
      <c r="QQI66" s="2"/>
      <c r="QQJ66" s="2"/>
      <c r="QQK66" s="2"/>
      <c r="QQL66" s="2"/>
      <c r="QQM66" s="2"/>
      <c r="QQN66" s="2"/>
      <c r="QQO66" s="2"/>
      <c r="QQP66" s="2"/>
      <c r="QQQ66" s="2"/>
      <c r="QQR66" s="2"/>
      <c r="QQS66" s="2"/>
      <c r="QQT66" s="2"/>
      <c r="QQU66" s="2"/>
      <c r="QQV66" s="2"/>
      <c r="QQW66" s="2"/>
      <c r="QQX66" s="2"/>
      <c r="QQY66" s="2"/>
      <c r="QQZ66" s="2"/>
      <c r="QRA66" s="2"/>
      <c r="QRB66" s="2"/>
      <c r="QRC66" s="2"/>
      <c r="QRD66" s="2"/>
      <c r="QRE66" s="2"/>
      <c r="QRF66" s="2"/>
      <c r="QRG66" s="2"/>
      <c r="QRH66" s="2"/>
      <c r="QRI66" s="2"/>
      <c r="QRJ66" s="2"/>
      <c r="QRK66" s="2"/>
      <c r="QRL66" s="2"/>
      <c r="QRM66" s="2"/>
      <c r="QRN66" s="2"/>
      <c r="QRO66" s="2"/>
      <c r="QRP66" s="2"/>
      <c r="QRQ66" s="2"/>
      <c r="QRR66" s="2"/>
      <c r="QRS66" s="2"/>
      <c r="QRT66" s="2"/>
      <c r="QRU66" s="2"/>
      <c r="QRV66" s="2"/>
      <c r="QRW66" s="2"/>
      <c r="QRX66" s="2"/>
      <c r="QRY66" s="2"/>
      <c r="QRZ66" s="2"/>
      <c r="QSA66" s="2"/>
      <c r="QSB66" s="2"/>
      <c r="QSC66" s="2"/>
      <c r="QSD66" s="2"/>
      <c r="QSE66" s="2"/>
      <c r="QSF66" s="2"/>
      <c r="QSG66" s="2"/>
      <c r="QSH66" s="2"/>
      <c r="QSI66" s="2"/>
      <c r="QSJ66" s="2"/>
      <c r="QSK66" s="2"/>
      <c r="QSL66" s="2"/>
      <c r="QSM66" s="2"/>
      <c r="QSN66" s="2"/>
      <c r="QSO66" s="2"/>
      <c r="QSP66" s="2"/>
      <c r="QSQ66" s="2"/>
      <c r="QSR66" s="2"/>
      <c r="QSS66" s="2"/>
      <c r="QST66" s="2"/>
      <c r="QSU66" s="2"/>
      <c r="QSV66" s="2"/>
      <c r="QSW66" s="2"/>
      <c r="QSX66" s="2"/>
      <c r="QSY66" s="2"/>
      <c r="QSZ66" s="2"/>
      <c r="QTA66" s="2"/>
      <c r="QTB66" s="2"/>
      <c r="QTC66" s="2"/>
      <c r="QTD66" s="2"/>
      <c r="QTE66" s="2"/>
      <c r="QTF66" s="2"/>
      <c r="QTG66" s="2"/>
      <c r="QTH66" s="2"/>
      <c r="QTI66" s="2"/>
      <c r="QTJ66" s="2"/>
      <c r="QTK66" s="2"/>
      <c r="QTL66" s="2"/>
      <c r="QTM66" s="2"/>
      <c r="QTN66" s="2"/>
      <c r="QTO66" s="2"/>
      <c r="QTP66" s="2"/>
      <c r="QTQ66" s="2"/>
      <c r="QTR66" s="2"/>
      <c r="QTS66" s="2"/>
      <c r="QTT66" s="2"/>
      <c r="QTU66" s="2"/>
      <c r="QTV66" s="2"/>
      <c r="QTW66" s="2"/>
      <c r="QTX66" s="2"/>
      <c r="QTY66" s="2"/>
      <c r="QTZ66" s="2"/>
      <c r="QUA66" s="2"/>
      <c r="QUB66" s="2"/>
      <c r="QUC66" s="2"/>
      <c r="QUD66" s="2"/>
      <c r="QUE66" s="2"/>
      <c r="QUF66" s="2"/>
      <c r="QUG66" s="2"/>
      <c r="QUH66" s="2"/>
      <c r="QUI66" s="2"/>
      <c r="QUJ66" s="2"/>
      <c r="QUK66" s="2"/>
      <c r="QUL66" s="2"/>
      <c r="QUM66" s="2"/>
      <c r="QUN66" s="2"/>
      <c r="QUO66" s="2"/>
      <c r="QUP66" s="2"/>
      <c r="QUQ66" s="2"/>
      <c r="QUR66" s="2"/>
      <c r="QUS66" s="2"/>
      <c r="QUT66" s="2"/>
      <c r="QUU66" s="2"/>
      <c r="QUV66" s="2"/>
      <c r="QUW66" s="2"/>
      <c r="QUX66" s="2"/>
      <c r="QUY66" s="2"/>
      <c r="QUZ66" s="2"/>
      <c r="QVA66" s="2"/>
      <c r="QVB66" s="2"/>
      <c r="QVC66" s="2"/>
      <c r="QVD66" s="2"/>
      <c r="QVE66" s="2"/>
      <c r="QVF66" s="2"/>
      <c r="QVG66" s="2"/>
      <c r="QVH66" s="2"/>
      <c r="QVI66" s="2"/>
      <c r="QVJ66" s="2"/>
      <c r="QVK66" s="2"/>
      <c r="QVL66" s="2"/>
      <c r="QVM66" s="2"/>
      <c r="QVN66" s="2"/>
      <c r="QVO66" s="2"/>
      <c r="QVP66" s="2"/>
      <c r="QVQ66" s="2"/>
      <c r="QVR66" s="2"/>
      <c r="QVS66" s="2"/>
      <c r="QVT66" s="2"/>
      <c r="QVU66" s="2"/>
      <c r="QVV66" s="2"/>
      <c r="QVW66" s="2"/>
      <c r="QVX66" s="2"/>
      <c r="QVY66" s="2"/>
      <c r="QVZ66" s="2"/>
      <c r="QWA66" s="2"/>
      <c r="QWB66" s="2"/>
      <c r="QWC66" s="2"/>
      <c r="QWD66" s="2"/>
      <c r="QWE66" s="2"/>
      <c r="QWF66" s="2"/>
      <c r="QWG66" s="2"/>
      <c r="QWH66" s="2"/>
      <c r="QWI66" s="2"/>
      <c r="QWJ66" s="2"/>
      <c r="QWK66" s="2"/>
      <c r="QWL66" s="2"/>
      <c r="QWM66" s="2"/>
      <c r="QWN66" s="2"/>
      <c r="QWO66" s="2"/>
      <c r="QWP66" s="2"/>
      <c r="QWQ66" s="2"/>
      <c r="QWR66" s="2"/>
      <c r="QWS66" s="2"/>
      <c r="QWT66" s="2"/>
      <c r="QWU66" s="2"/>
      <c r="QWV66" s="2"/>
      <c r="QWW66" s="2"/>
      <c r="QWX66" s="2"/>
      <c r="QWY66" s="2"/>
      <c r="QWZ66" s="2"/>
      <c r="QXA66" s="2"/>
      <c r="QXB66" s="2"/>
      <c r="QXC66" s="2"/>
      <c r="QXD66" s="2"/>
      <c r="QXE66" s="2"/>
      <c r="QXF66" s="2"/>
      <c r="QXG66" s="2"/>
      <c r="QXH66" s="2"/>
      <c r="QXI66" s="2"/>
      <c r="QXJ66" s="2"/>
      <c r="QXK66" s="2"/>
      <c r="QXL66" s="2"/>
      <c r="QXM66" s="2"/>
      <c r="QXN66" s="2"/>
      <c r="QXO66" s="2"/>
      <c r="QXP66" s="2"/>
      <c r="QXQ66" s="2"/>
      <c r="QXR66" s="2"/>
      <c r="QXS66" s="2"/>
      <c r="QXT66" s="2"/>
      <c r="QXU66" s="2"/>
      <c r="QXV66" s="2"/>
      <c r="QXW66" s="2"/>
      <c r="QXX66" s="2"/>
      <c r="QXY66" s="2"/>
      <c r="QXZ66" s="2"/>
      <c r="QYA66" s="2"/>
      <c r="QYB66" s="2"/>
      <c r="QYC66" s="2"/>
      <c r="QYD66" s="2"/>
      <c r="QYE66" s="2"/>
      <c r="QYF66" s="2"/>
      <c r="QYG66" s="2"/>
      <c r="QYH66" s="2"/>
      <c r="QYI66" s="2"/>
      <c r="QYJ66" s="2"/>
      <c r="QYK66" s="2"/>
      <c r="QYL66" s="2"/>
      <c r="QYM66" s="2"/>
      <c r="QYN66" s="2"/>
      <c r="QYO66" s="2"/>
      <c r="QYP66" s="2"/>
      <c r="QYQ66" s="2"/>
      <c r="QYR66" s="2"/>
      <c r="QYS66" s="2"/>
      <c r="QYT66" s="2"/>
      <c r="QYU66" s="2"/>
      <c r="QYV66" s="2"/>
      <c r="QYW66" s="2"/>
      <c r="QYX66" s="2"/>
      <c r="QYY66" s="2"/>
      <c r="QYZ66" s="2"/>
      <c r="QZA66" s="2"/>
      <c r="QZB66" s="2"/>
      <c r="QZC66" s="2"/>
      <c r="QZD66" s="2"/>
      <c r="QZE66" s="2"/>
      <c r="QZF66" s="2"/>
      <c r="QZG66" s="2"/>
      <c r="QZH66" s="2"/>
      <c r="QZI66" s="2"/>
      <c r="QZJ66" s="2"/>
      <c r="QZK66" s="2"/>
      <c r="QZL66" s="2"/>
      <c r="QZM66" s="2"/>
      <c r="QZN66" s="2"/>
      <c r="QZO66" s="2"/>
      <c r="QZP66" s="2"/>
      <c r="QZQ66" s="2"/>
      <c r="QZR66" s="2"/>
      <c r="QZS66" s="2"/>
      <c r="QZT66" s="2"/>
      <c r="QZU66" s="2"/>
      <c r="QZV66" s="2"/>
      <c r="QZW66" s="2"/>
      <c r="QZX66" s="2"/>
      <c r="QZY66" s="2"/>
      <c r="QZZ66" s="2"/>
      <c r="RAA66" s="2"/>
      <c r="RAB66" s="2"/>
      <c r="RAC66" s="2"/>
      <c r="RAD66" s="2"/>
      <c r="RAE66" s="2"/>
      <c r="RAF66" s="2"/>
      <c r="RAG66" s="2"/>
      <c r="RAH66" s="2"/>
      <c r="RAI66" s="2"/>
      <c r="RAJ66" s="2"/>
      <c r="RAK66" s="2"/>
      <c r="RAL66" s="2"/>
      <c r="RAM66" s="2"/>
      <c r="RAN66" s="2"/>
      <c r="RAO66" s="2"/>
      <c r="RAP66" s="2"/>
      <c r="RAQ66" s="2"/>
      <c r="RAR66" s="2"/>
      <c r="RAS66" s="2"/>
      <c r="RAT66" s="2"/>
      <c r="RAU66" s="2"/>
      <c r="RAV66" s="2"/>
      <c r="RAW66" s="2"/>
      <c r="RAX66" s="2"/>
      <c r="RAY66" s="2"/>
      <c r="RAZ66" s="2"/>
      <c r="RBA66" s="2"/>
      <c r="RBB66" s="2"/>
      <c r="RBC66" s="2"/>
      <c r="RBD66" s="2"/>
      <c r="RBE66" s="2"/>
      <c r="RBF66" s="2"/>
      <c r="RBG66" s="2"/>
      <c r="RBH66" s="2"/>
      <c r="RBI66" s="2"/>
      <c r="RBJ66" s="2"/>
      <c r="RBK66" s="2"/>
      <c r="RBL66" s="2"/>
      <c r="RBM66" s="2"/>
      <c r="RBN66" s="2"/>
      <c r="RBO66" s="2"/>
      <c r="RBP66" s="2"/>
      <c r="RBQ66" s="2"/>
      <c r="RBR66" s="2"/>
      <c r="RBS66" s="2"/>
      <c r="RBT66" s="2"/>
      <c r="RBU66" s="2"/>
      <c r="RBV66" s="2"/>
      <c r="RBW66" s="2"/>
      <c r="RBX66" s="2"/>
      <c r="RBY66" s="2"/>
      <c r="RBZ66" s="2"/>
      <c r="RCA66" s="2"/>
      <c r="RCB66" s="2"/>
      <c r="RCC66" s="2"/>
      <c r="RCD66" s="2"/>
      <c r="RCE66" s="2"/>
      <c r="RCF66" s="2"/>
      <c r="RCG66" s="2"/>
      <c r="RCH66" s="2"/>
      <c r="RCI66" s="2"/>
      <c r="RCJ66" s="2"/>
      <c r="RCK66" s="2"/>
      <c r="RCL66" s="2"/>
      <c r="RCM66" s="2"/>
      <c r="RCN66" s="2"/>
      <c r="RCO66" s="2"/>
      <c r="RCP66" s="2"/>
      <c r="RCQ66" s="2"/>
      <c r="RCR66" s="2"/>
      <c r="RCS66" s="2"/>
      <c r="RCT66" s="2"/>
      <c r="RCU66" s="2"/>
      <c r="RCV66" s="2"/>
      <c r="RCW66" s="2"/>
      <c r="RCX66" s="2"/>
      <c r="RCY66" s="2"/>
      <c r="RCZ66" s="2"/>
      <c r="RDA66" s="2"/>
      <c r="RDB66" s="2"/>
      <c r="RDC66" s="2"/>
      <c r="RDD66" s="2"/>
      <c r="RDE66" s="2"/>
      <c r="RDF66" s="2"/>
      <c r="RDG66" s="2"/>
      <c r="RDH66" s="2"/>
      <c r="RDI66" s="2"/>
      <c r="RDJ66" s="2"/>
      <c r="RDK66" s="2"/>
      <c r="RDL66" s="2"/>
      <c r="RDM66" s="2"/>
      <c r="RDN66" s="2"/>
      <c r="RDO66" s="2"/>
      <c r="RDP66" s="2"/>
      <c r="RDQ66" s="2"/>
      <c r="RDR66" s="2"/>
      <c r="RDS66" s="2"/>
      <c r="RDT66" s="2"/>
      <c r="RDU66" s="2"/>
      <c r="RDV66" s="2"/>
      <c r="RDW66" s="2"/>
      <c r="RDX66" s="2"/>
      <c r="RDY66" s="2"/>
      <c r="RDZ66" s="2"/>
      <c r="REA66" s="2"/>
      <c r="REB66" s="2"/>
      <c r="REC66" s="2"/>
      <c r="RED66" s="2"/>
      <c r="REE66" s="2"/>
      <c r="REF66" s="2"/>
      <c r="REG66" s="2"/>
      <c r="REH66" s="2"/>
      <c r="REI66" s="2"/>
      <c r="REJ66" s="2"/>
      <c r="REK66" s="2"/>
      <c r="REL66" s="2"/>
      <c r="REM66" s="2"/>
      <c r="REN66" s="2"/>
      <c r="REO66" s="2"/>
      <c r="REP66" s="2"/>
      <c r="REQ66" s="2"/>
      <c r="RER66" s="2"/>
      <c r="RES66" s="2"/>
      <c r="RET66" s="2"/>
      <c r="REU66" s="2"/>
      <c r="REV66" s="2"/>
      <c r="REW66" s="2"/>
      <c r="REX66" s="2"/>
      <c r="REY66" s="2"/>
      <c r="REZ66" s="2"/>
      <c r="RFA66" s="2"/>
      <c r="RFB66" s="2"/>
      <c r="RFC66" s="2"/>
      <c r="RFD66" s="2"/>
      <c r="RFE66" s="2"/>
      <c r="RFF66" s="2"/>
      <c r="RFG66" s="2"/>
      <c r="RFH66" s="2"/>
      <c r="RFI66" s="2"/>
      <c r="RFJ66" s="2"/>
      <c r="RFK66" s="2"/>
      <c r="RFL66" s="2"/>
      <c r="RFM66" s="2"/>
      <c r="RFN66" s="2"/>
      <c r="RFO66" s="2"/>
      <c r="RFP66" s="2"/>
      <c r="RFQ66" s="2"/>
      <c r="RFR66" s="2"/>
      <c r="RFS66" s="2"/>
      <c r="RFT66" s="2"/>
      <c r="RFU66" s="2"/>
      <c r="RFV66" s="2"/>
      <c r="RFW66" s="2"/>
      <c r="RFX66" s="2"/>
      <c r="RFY66" s="2"/>
      <c r="RFZ66" s="2"/>
      <c r="RGA66" s="2"/>
      <c r="RGB66" s="2"/>
      <c r="RGC66" s="2"/>
      <c r="RGD66" s="2"/>
      <c r="RGE66" s="2"/>
      <c r="RGF66" s="2"/>
      <c r="RGG66" s="2"/>
      <c r="RGH66" s="2"/>
      <c r="RGI66" s="2"/>
      <c r="RGJ66" s="2"/>
      <c r="RGK66" s="2"/>
      <c r="RGL66" s="2"/>
      <c r="RGM66" s="2"/>
      <c r="RGN66" s="2"/>
      <c r="RGO66" s="2"/>
      <c r="RGP66" s="2"/>
      <c r="RGQ66" s="2"/>
      <c r="RGR66" s="2"/>
      <c r="RGS66" s="2"/>
      <c r="RGT66" s="2"/>
      <c r="RGU66" s="2"/>
      <c r="RGV66" s="2"/>
      <c r="RGW66" s="2"/>
      <c r="RGX66" s="2"/>
      <c r="RGY66" s="2"/>
      <c r="RGZ66" s="2"/>
      <c r="RHA66" s="2"/>
      <c r="RHB66" s="2"/>
      <c r="RHC66" s="2"/>
      <c r="RHD66" s="2"/>
      <c r="RHE66" s="2"/>
      <c r="RHF66" s="2"/>
      <c r="RHG66" s="2"/>
      <c r="RHH66" s="2"/>
      <c r="RHI66" s="2"/>
      <c r="RHJ66" s="2"/>
      <c r="RHK66" s="2"/>
      <c r="RHL66" s="2"/>
      <c r="RHM66" s="2"/>
      <c r="RHN66" s="2"/>
      <c r="RHO66" s="2"/>
      <c r="RHP66" s="2"/>
      <c r="RHQ66" s="2"/>
      <c r="RHR66" s="2"/>
      <c r="RHS66" s="2"/>
      <c r="RHT66" s="2"/>
      <c r="RHU66" s="2"/>
      <c r="RHV66" s="2"/>
      <c r="RHW66" s="2"/>
      <c r="RHX66" s="2"/>
      <c r="RHY66" s="2"/>
      <c r="RHZ66" s="2"/>
      <c r="RIA66" s="2"/>
      <c r="RIB66" s="2"/>
      <c r="RIC66" s="2"/>
      <c r="RID66" s="2"/>
      <c r="RIE66" s="2"/>
      <c r="RIF66" s="2"/>
      <c r="RIG66" s="2"/>
      <c r="RIH66" s="2"/>
      <c r="RII66" s="2"/>
      <c r="RIJ66" s="2"/>
      <c r="RIK66" s="2"/>
      <c r="RIL66" s="2"/>
      <c r="RIM66" s="2"/>
      <c r="RIN66" s="2"/>
      <c r="RIO66" s="2"/>
      <c r="RIP66" s="2"/>
      <c r="RIQ66" s="2"/>
      <c r="RIR66" s="2"/>
      <c r="RIS66" s="2"/>
      <c r="RIT66" s="2"/>
      <c r="RIU66" s="2"/>
      <c r="RIV66" s="2"/>
      <c r="RIW66" s="2"/>
      <c r="RIX66" s="2"/>
      <c r="RIY66" s="2"/>
      <c r="RIZ66" s="2"/>
      <c r="RJA66" s="2"/>
      <c r="RJB66" s="2"/>
      <c r="RJC66" s="2"/>
      <c r="RJD66" s="2"/>
      <c r="RJE66" s="2"/>
      <c r="RJF66" s="2"/>
      <c r="RJG66" s="2"/>
      <c r="RJH66" s="2"/>
      <c r="RJI66" s="2"/>
      <c r="RJJ66" s="2"/>
      <c r="RJK66" s="2"/>
      <c r="RJL66" s="2"/>
      <c r="RJM66" s="2"/>
      <c r="RJN66" s="2"/>
      <c r="RJO66" s="2"/>
      <c r="RJP66" s="2"/>
      <c r="RJQ66" s="2"/>
      <c r="RJR66" s="2"/>
      <c r="RJS66" s="2"/>
      <c r="RJT66" s="2"/>
      <c r="RJU66" s="2"/>
      <c r="RJV66" s="2"/>
      <c r="RJW66" s="2"/>
      <c r="RJX66" s="2"/>
      <c r="RJY66" s="2"/>
      <c r="RJZ66" s="2"/>
      <c r="RKA66" s="2"/>
      <c r="RKB66" s="2"/>
      <c r="RKC66" s="2"/>
      <c r="RKD66" s="2"/>
      <c r="RKE66" s="2"/>
      <c r="RKF66" s="2"/>
      <c r="RKG66" s="2"/>
      <c r="RKH66" s="2"/>
      <c r="RKI66" s="2"/>
      <c r="RKJ66" s="2"/>
      <c r="RKK66" s="2"/>
      <c r="RKL66" s="2"/>
      <c r="RKM66" s="2"/>
      <c r="RKN66" s="2"/>
      <c r="RKO66" s="2"/>
      <c r="RKP66" s="2"/>
      <c r="RKQ66" s="2"/>
      <c r="RKR66" s="2"/>
      <c r="RKS66" s="2"/>
      <c r="RKT66" s="2"/>
      <c r="RKU66" s="2"/>
      <c r="RKV66" s="2"/>
      <c r="RKW66" s="2"/>
      <c r="RKX66" s="2"/>
      <c r="RKY66" s="2"/>
      <c r="RKZ66" s="2"/>
      <c r="RLA66" s="2"/>
      <c r="RLB66" s="2"/>
      <c r="RLC66" s="2"/>
      <c r="RLD66" s="2"/>
      <c r="RLE66" s="2"/>
      <c r="RLF66" s="2"/>
      <c r="RLG66" s="2"/>
      <c r="RLH66" s="2"/>
      <c r="RLI66" s="2"/>
      <c r="RLJ66" s="2"/>
      <c r="RLK66" s="2"/>
      <c r="RLL66" s="2"/>
      <c r="RLM66" s="2"/>
      <c r="RLN66" s="2"/>
      <c r="RLO66" s="2"/>
      <c r="RLP66" s="2"/>
      <c r="RLQ66" s="2"/>
      <c r="RLR66" s="2"/>
      <c r="RLS66" s="2"/>
      <c r="RLT66" s="2"/>
      <c r="RLU66" s="2"/>
      <c r="RLV66" s="2"/>
      <c r="RLW66" s="2"/>
      <c r="RLX66" s="2"/>
      <c r="RLY66" s="2"/>
      <c r="RLZ66" s="2"/>
      <c r="RMA66" s="2"/>
      <c r="RMB66" s="2"/>
      <c r="RMC66" s="2"/>
      <c r="RMD66" s="2"/>
      <c r="RME66" s="2"/>
      <c r="RMF66" s="2"/>
      <c r="RMG66" s="2"/>
      <c r="RMH66" s="2"/>
      <c r="RMI66" s="2"/>
      <c r="RMJ66" s="2"/>
      <c r="RMK66" s="2"/>
      <c r="RML66" s="2"/>
      <c r="RMM66" s="2"/>
      <c r="RMN66" s="2"/>
      <c r="RMO66" s="2"/>
      <c r="RMP66" s="2"/>
      <c r="RMQ66" s="2"/>
      <c r="RMR66" s="2"/>
      <c r="RMS66" s="2"/>
      <c r="RMT66" s="2"/>
      <c r="RMU66" s="2"/>
      <c r="RMV66" s="2"/>
      <c r="RMW66" s="2"/>
      <c r="RMX66" s="2"/>
      <c r="RMY66" s="2"/>
      <c r="RMZ66" s="2"/>
      <c r="RNA66" s="2"/>
      <c r="RNB66" s="2"/>
      <c r="RNC66" s="2"/>
      <c r="RND66" s="2"/>
      <c r="RNE66" s="2"/>
      <c r="RNF66" s="2"/>
      <c r="RNG66" s="2"/>
      <c r="RNH66" s="2"/>
      <c r="RNI66" s="2"/>
      <c r="RNJ66" s="2"/>
      <c r="RNK66" s="2"/>
      <c r="RNL66" s="2"/>
      <c r="RNM66" s="2"/>
      <c r="RNN66" s="2"/>
      <c r="RNO66" s="2"/>
      <c r="RNP66" s="2"/>
      <c r="RNQ66" s="2"/>
      <c r="RNR66" s="2"/>
      <c r="RNS66" s="2"/>
      <c r="RNT66" s="2"/>
      <c r="RNU66" s="2"/>
      <c r="RNV66" s="2"/>
      <c r="RNW66" s="2"/>
      <c r="RNX66" s="2"/>
      <c r="RNY66" s="2"/>
      <c r="RNZ66" s="2"/>
      <c r="ROA66" s="2"/>
      <c r="ROB66" s="2"/>
      <c r="ROC66" s="2"/>
      <c r="ROD66" s="2"/>
      <c r="ROE66" s="2"/>
      <c r="ROF66" s="2"/>
      <c r="ROG66" s="2"/>
      <c r="ROH66" s="2"/>
      <c r="ROI66" s="2"/>
      <c r="ROJ66" s="2"/>
      <c r="ROK66" s="2"/>
      <c r="ROL66" s="2"/>
      <c r="ROM66" s="2"/>
      <c r="RON66" s="2"/>
      <c r="ROO66" s="2"/>
      <c r="ROP66" s="2"/>
      <c r="ROQ66" s="2"/>
      <c r="ROR66" s="2"/>
      <c r="ROS66" s="2"/>
      <c r="ROT66" s="2"/>
      <c r="ROU66" s="2"/>
      <c r="ROV66" s="2"/>
      <c r="ROW66" s="2"/>
      <c r="ROX66" s="2"/>
      <c r="ROY66" s="2"/>
      <c r="ROZ66" s="2"/>
      <c r="RPA66" s="2"/>
      <c r="RPB66" s="2"/>
      <c r="RPC66" s="2"/>
      <c r="RPD66" s="2"/>
      <c r="RPE66" s="2"/>
      <c r="RPF66" s="2"/>
      <c r="RPG66" s="2"/>
      <c r="RPH66" s="2"/>
      <c r="RPI66" s="2"/>
      <c r="RPJ66" s="2"/>
      <c r="RPK66" s="2"/>
      <c r="RPL66" s="2"/>
      <c r="RPM66" s="2"/>
      <c r="RPN66" s="2"/>
      <c r="RPO66" s="2"/>
      <c r="RPP66" s="2"/>
      <c r="RPQ66" s="2"/>
      <c r="RPR66" s="2"/>
      <c r="RPS66" s="2"/>
      <c r="RPT66" s="2"/>
      <c r="RPU66" s="2"/>
      <c r="RPV66" s="2"/>
      <c r="RPW66" s="2"/>
      <c r="RPX66" s="2"/>
      <c r="RPY66" s="2"/>
      <c r="RPZ66" s="2"/>
      <c r="RQA66" s="2"/>
      <c r="RQB66" s="2"/>
      <c r="RQC66" s="2"/>
      <c r="RQD66" s="2"/>
      <c r="RQE66" s="2"/>
      <c r="RQF66" s="2"/>
      <c r="RQG66" s="2"/>
      <c r="RQH66" s="2"/>
      <c r="RQI66" s="2"/>
      <c r="RQJ66" s="2"/>
      <c r="RQK66" s="2"/>
      <c r="RQL66" s="2"/>
      <c r="RQM66" s="2"/>
      <c r="RQN66" s="2"/>
      <c r="RQO66" s="2"/>
      <c r="RQP66" s="2"/>
      <c r="RQQ66" s="2"/>
      <c r="RQR66" s="2"/>
      <c r="RQS66" s="2"/>
      <c r="RQT66" s="2"/>
      <c r="RQU66" s="2"/>
      <c r="RQV66" s="2"/>
      <c r="RQW66" s="2"/>
      <c r="RQX66" s="2"/>
      <c r="RQY66" s="2"/>
      <c r="RQZ66" s="2"/>
      <c r="RRA66" s="2"/>
      <c r="RRB66" s="2"/>
      <c r="RRC66" s="2"/>
      <c r="RRD66" s="2"/>
      <c r="RRE66" s="2"/>
      <c r="RRF66" s="2"/>
      <c r="RRG66" s="2"/>
      <c r="RRH66" s="2"/>
      <c r="RRI66" s="2"/>
      <c r="RRJ66" s="2"/>
      <c r="RRK66" s="2"/>
      <c r="RRL66" s="2"/>
      <c r="RRM66" s="2"/>
      <c r="RRN66" s="2"/>
      <c r="RRO66" s="2"/>
      <c r="RRP66" s="2"/>
      <c r="RRQ66" s="2"/>
      <c r="RRR66" s="2"/>
      <c r="RRS66" s="2"/>
      <c r="RRT66" s="2"/>
      <c r="RRU66" s="2"/>
      <c r="RRV66" s="2"/>
      <c r="RRW66" s="2"/>
      <c r="RRX66" s="2"/>
      <c r="RRY66" s="2"/>
      <c r="RRZ66" s="2"/>
      <c r="RSA66" s="2"/>
      <c r="RSB66" s="2"/>
      <c r="RSC66" s="2"/>
      <c r="RSD66" s="2"/>
      <c r="RSE66" s="2"/>
      <c r="RSF66" s="2"/>
      <c r="RSG66" s="2"/>
      <c r="RSH66" s="2"/>
      <c r="RSI66" s="2"/>
      <c r="RSJ66" s="2"/>
      <c r="RSK66" s="2"/>
      <c r="RSL66" s="2"/>
      <c r="RSM66" s="2"/>
      <c r="RSN66" s="2"/>
      <c r="RSO66" s="2"/>
      <c r="RSP66" s="2"/>
      <c r="RSQ66" s="2"/>
      <c r="RSR66" s="2"/>
      <c r="RSS66" s="2"/>
      <c r="RST66" s="2"/>
      <c r="RSU66" s="2"/>
      <c r="RSV66" s="2"/>
      <c r="RSW66" s="2"/>
      <c r="RSX66" s="2"/>
      <c r="RSY66" s="2"/>
      <c r="RSZ66" s="2"/>
      <c r="RTA66" s="2"/>
      <c r="RTB66" s="2"/>
      <c r="RTC66" s="2"/>
      <c r="RTD66" s="2"/>
      <c r="RTE66" s="2"/>
      <c r="RTF66" s="2"/>
      <c r="RTG66" s="2"/>
      <c r="RTH66" s="2"/>
      <c r="RTI66" s="2"/>
      <c r="RTJ66" s="2"/>
      <c r="RTK66" s="2"/>
      <c r="RTL66" s="2"/>
      <c r="RTM66" s="2"/>
      <c r="RTN66" s="2"/>
      <c r="RTO66" s="2"/>
      <c r="RTP66" s="2"/>
      <c r="RTQ66" s="2"/>
      <c r="RTR66" s="2"/>
      <c r="RTS66" s="2"/>
      <c r="RTT66" s="2"/>
      <c r="RTU66" s="2"/>
      <c r="RTV66" s="2"/>
      <c r="RTW66" s="2"/>
      <c r="RTX66" s="2"/>
      <c r="RTY66" s="2"/>
      <c r="RTZ66" s="2"/>
      <c r="RUA66" s="2"/>
      <c r="RUB66" s="2"/>
      <c r="RUC66" s="2"/>
      <c r="RUD66" s="2"/>
      <c r="RUE66" s="2"/>
      <c r="RUF66" s="2"/>
      <c r="RUG66" s="2"/>
      <c r="RUH66" s="2"/>
      <c r="RUI66" s="2"/>
      <c r="RUJ66" s="2"/>
      <c r="RUK66" s="2"/>
      <c r="RUL66" s="2"/>
      <c r="RUM66" s="2"/>
      <c r="RUN66" s="2"/>
      <c r="RUO66" s="2"/>
      <c r="RUP66" s="2"/>
      <c r="RUQ66" s="2"/>
      <c r="RUR66" s="2"/>
      <c r="RUS66" s="2"/>
      <c r="RUT66" s="2"/>
      <c r="RUU66" s="2"/>
      <c r="RUV66" s="2"/>
      <c r="RUW66" s="2"/>
      <c r="RUX66" s="2"/>
      <c r="RUY66" s="2"/>
      <c r="RUZ66" s="2"/>
      <c r="RVA66" s="2"/>
      <c r="RVB66" s="2"/>
      <c r="RVC66" s="2"/>
      <c r="RVD66" s="2"/>
      <c r="RVE66" s="2"/>
      <c r="RVF66" s="2"/>
      <c r="RVG66" s="2"/>
      <c r="RVH66" s="2"/>
      <c r="RVI66" s="2"/>
      <c r="RVJ66" s="2"/>
      <c r="RVK66" s="2"/>
      <c r="RVL66" s="2"/>
      <c r="RVM66" s="2"/>
      <c r="RVN66" s="2"/>
      <c r="RVO66" s="2"/>
      <c r="RVP66" s="2"/>
      <c r="RVQ66" s="2"/>
      <c r="RVR66" s="2"/>
      <c r="RVS66" s="2"/>
      <c r="RVT66" s="2"/>
      <c r="RVU66" s="2"/>
      <c r="RVV66" s="2"/>
      <c r="RVW66" s="2"/>
      <c r="RVX66" s="2"/>
      <c r="RVY66" s="2"/>
      <c r="RVZ66" s="2"/>
      <c r="RWA66" s="2"/>
      <c r="RWB66" s="2"/>
      <c r="RWC66" s="2"/>
      <c r="RWD66" s="2"/>
      <c r="RWE66" s="2"/>
      <c r="RWF66" s="2"/>
      <c r="RWG66" s="2"/>
      <c r="RWH66" s="2"/>
      <c r="RWI66" s="2"/>
      <c r="RWJ66" s="2"/>
      <c r="RWK66" s="2"/>
      <c r="RWL66" s="2"/>
      <c r="RWM66" s="2"/>
      <c r="RWN66" s="2"/>
      <c r="RWO66" s="2"/>
      <c r="RWP66" s="2"/>
      <c r="RWQ66" s="2"/>
      <c r="RWR66" s="2"/>
      <c r="RWS66" s="2"/>
      <c r="RWT66" s="2"/>
      <c r="RWU66" s="2"/>
      <c r="RWV66" s="2"/>
      <c r="RWW66" s="2"/>
      <c r="RWX66" s="2"/>
      <c r="RWY66" s="2"/>
      <c r="RWZ66" s="2"/>
      <c r="RXA66" s="2"/>
      <c r="RXB66" s="2"/>
      <c r="RXC66" s="2"/>
      <c r="RXD66" s="2"/>
      <c r="RXE66" s="2"/>
      <c r="RXF66" s="2"/>
      <c r="RXG66" s="2"/>
      <c r="RXH66" s="2"/>
      <c r="RXI66" s="2"/>
      <c r="RXJ66" s="2"/>
      <c r="RXK66" s="2"/>
      <c r="RXL66" s="2"/>
      <c r="RXM66" s="2"/>
      <c r="RXN66" s="2"/>
      <c r="RXO66" s="2"/>
      <c r="RXP66" s="2"/>
      <c r="RXQ66" s="2"/>
      <c r="RXR66" s="2"/>
      <c r="RXS66" s="2"/>
      <c r="RXT66" s="2"/>
      <c r="RXU66" s="2"/>
      <c r="RXV66" s="2"/>
      <c r="RXW66" s="2"/>
      <c r="RXX66" s="2"/>
      <c r="RXY66" s="2"/>
      <c r="RXZ66" s="2"/>
      <c r="RYA66" s="2"/>
      <c r="RYB66" s="2"/>
      <c r="RYC66" s="2"/>
      <c r="RYD66" s="2"/>
      <c r="RYE66" s="2"/>
      <c r="RYF66" s="2"/>
      <c r="RYG66" s="2"/>
      <c r="RYH66" s="2"/>
      <c r="RYI66" s="2"/>
      <c r="RYJ66" s="2"/>
      <c r="RYK66" s="2"/>
      <c r="RYL66" s="2"/>
      <c r="RYM66" s="2"/>
      <c r="RYN66" s="2"/>
      <c r="RYO66" s="2"/>
      <c r="RYP66" s="2"/>
      <c r="RYQ66" s="2"/>
      <c r="RYR66" s="2"/>
      <c r="RYS66" s="2"/>
      <c r="RYT66" s="2"/>
      <c r="RYU66" s="2"/>
      <c r="RYV66" s="2"/>
      <c r="RYW66" s="2"/>
      <c r="RYX66" s="2"/>
      <c r="RYY66" s="2"/>
      <c r="RYZ66" s="2"/>
      <c r="RZA66" s="2"/>
      <c r="RZB66" s="2"/>
      <c r="RZC66" s="2"/>
      <c r="RZD66" s="2"/>
      <c r="RZE66" s="2"/>
      <c r="RZF66" s="2"/>
      <c r="RZG66" s="2"/>
      <c r="RZH66" s="2"/>
      <c r="RZI66" s="2"/>
      <c r="RZJ66" s="2"/>
      <c r="RZK66" s="2"/>
      <c r="RZL66" s="2"/>
      <c r="RZM66" s="2"/>
      <c r="RZN66" s="2"/>
      <c r="RZO66" s="2"/>
      <c r="RZP66" s="2"/>
      <c r="RZQ66" s="2"/>
      <c r="RZR66" s="2"/>
      <c r="RZS66" s="2"/>
      <c r="RZT66" s="2"/>
      <c r="RZU66" s="2"/>
      <c r="RZV66" s="2"/>
      <c r="RZW66" s="2"/>
      <c r="RZX66" s="2"/>
      <c r="RZY66" s="2"/>
      <c r="RZZ66" s="2"/>
      <c r="SAA66" s="2"/>
      <c r="SAB66" s="2"/>
      <c r="SAC66" s="2"/>
      <c r="SAD66" s="2"/>
      <c r="SAE66" s="2"/>
      <c r="SAF66" s="2"/>
      <c r="SAG66" s="2"/>
      <c r="SAH66" s="2"/>
      <c r="SAI66" s="2"/>
      <c r="SAJ66" s="2"/>
      <c r="SAK66" s="2"/>
      <c r="SAL66" s="2"/>
      <c r="SAM66" s="2"/>
      <c r="SAN66" s="2"/>
      <c r="SAO66" s="2"/>
      <c r="SAP66" s="2"/>
      <c r="SAQ66" s="2"/>
      <c r="SAR66" s="2"/>
      <c r="SAS66" s="2"/>
      <c r="SAT66" s="2"/>
      <c r="SAU66" s="2"/>
      <c r="SAV66" s="2"/>
      <c r="SAW66" s="2"/>
      <c r="SAX66" s="2"/>
      <c r="SAY66" s="2"/>
      <c r="SAZ66" s="2"/>
      <c r="SBA66" s="2"/>
      <c r="SBB66" s="2"/>
      <c r="SBC66" s="2"/>
      <c r="SBD66" s="2"/>
      <c r="SBE66" s="2"/>
      <c r="SBF66" s="2"/>
      <c r="SBG66" s="2"/>
      <c r="SBH66" s="2"/>
      <c r="SBI66" s="2"/>
      <c r="SBJ66" s="2"/>
      <c r="SBK66" s="2"/>
      <c r="SBL66" s="2"/>
      <c r="SBM66" s="2"/>
      <c r="SBN66" s="2"/>
      <c r="SBO66" s="2"/>
      <c r="SBP66" s="2"/>
      <c r="SBQ66" s="2"/>
      <c r="SBR66" s="2"/>
      <c r="SBS66" s="2"/>
      <c r="SBT66" s="2"/>
      <c r="SBU66" s="2"/>
      <c r="SBV66" s="2"/>
      <c r="SBW66" s="2"/>
      <c r="SBX66" s="2"/>
      <c r="SBY66" s="2"/>
      <c r="SBZ66" s="2"/>
      <c r="SCA66" s="2"/>
      <c r="SCB66" s="2"/>
      <c r="SCC66" s="2"/>
      <c r="SCD66" s="2"/>
      <c r="SCE66" s="2"/>
      <c r="SCF66" s="2"/>
      <c r="SCG66" s="2"/>
      <c r="SCH66" s="2"/>
      <c r="SCI66" s="2"/>
      <c r="SCJ66" s="2"/>
      <c r="SCK66" s="2"/>
      <c r="SCL66" s="2"/>
      <c r="SCM66" s="2"/>
      <c r="SCN66" s="2"/>
      <c r="SCO66" s="2"/>
      <c r="SCP66" s="2"/>
      <c r="SCQ66" s="2"/>
      <c r="SCR66" s="2"/>
      <c r="SCS66" s="2"/>
      <c r="SCT66" s="2"/>
      <c r="SCU66" s="2"/>
      <c r="SCV66" s="2"/>
      <c r="SCW66" s="2"/>
      <c r="SCX66" s="2"/>
      <c r="SCY66" s="2"/>
      <c r="SCZ66" s="2"/>
      <c r="SDA66" s="2"/>
      <c r="SDB66" s="2"/>
      <c r="SDC66" s="2"/>
      <c r="SDD66" s="2"/>
      <c r="SDE66" s="2"/>
      <c r="SDF66" s="2"/>
      <c r="SDG66" s="2"/>
      <c r="SDH66" s="2"/>
      <c r="SDI66" s="2"/>
      <c r="SDJ66" s="2"/>
      <c r="SDK66" s="2"/>
      <c r="SDL66" s="2"/>
      <c r="SDM66" s="2"/>
      <c r="SDN66" s="2"/>
      <c r="SDO66" s="2"/>
      <c r="SDP66" s="2"/>
      <c r="SDQ66" s="2"/>
      <c r="SDR66" s="2"/>
      <c r="SDS66" s="2"/>
      <c r="SDT66" s="2"/>
      <c r="SDU66" s="2"/>
      <c r="SDV66" s="2"/>
      <c r="SDW66" s="2"/>
      <c r="SDX66" s="2"/>
      <c r="SDY66" s="2"/>
      <c r="SDZ66" s="2"/>
      <c r="SEA66" s="2"/>
      <c r="SEB66" s="2"/>
      <c r="SEC66" s="2"/>
      <c r="SED66" s="2"/>
      <c r="SEE66" s="2"/>
      <c r="SEF66" s="2"/>
      <c r="SEG66" s="2"/>
      <c r="SEH66" s="2"/>
      <c r="SEI66" s="2"/>
      <c r="SEJ66" s="2"/>
      <c r="SEK66" s="2"/>
      <c r="SEL66" s="2"/>
      <c r="SEM66" s="2"/>
      <c r="SEN66" s="2"/>
      <c r="SEO66" s="2"/>
      <c r="SEP66" s="2"/>
      <c r="SEQ66" s="2"/>
      <c r="SER66" s="2"/>
      <c r="SES66" s="2"/>
      <c r="SET66" s="2"/>
      <c r="SEU66" s="2"/>
      <c r="SEV66" s="2"/>
      <c r="SEW66" s="2"/>
      <c r="SEX66" s="2"/>
      <c r="SEY66" s="2"/>
      <c r="SEZ66" s="2"/>
      <c r="SFA66" s="2"/>
      <c r="SFB66" s="2"/>
      <c r="SFC66" s="2"/>
      <c r="SFD66" s="2"/>
      <c r="SFE66" s="2"/>
      <c r="SFF66" s="2"/>
      <c r="SFG66" s="2"/>
      <c r="SFH66" s="2"/>
      <c r="SFI66" s="2"/>
      <c r="SFJ66" s="2"/>
      <c r="SFK66" s="2"/>
      <c r="SFL66" s="2"/>
      <c r="SFM66" s="2"/>
      <c r="SFN66" s="2"/>
      <c r="SFO66" s="2"/>
      <c r="SFP66" s="2"/>
      <c r="SFQ66" s="2"/>
      <c r="SFR66" s="2"/>
      <c r="SFS66" s="2"/>
      <c r="SFT66" s="2"/>
      <c r="SFU66" s="2"/>
      <c r="SFV66" s="2"/>
      <c r="SFW66" s="2"/>
      <c r="SFX66" s="2"/>
      <c r="SFY66" s="2"/>
      <c r="SFZ66" s="2"/>
      <c r="SGA66" s="2"/>
      <c r="SGB66" s="2"/>
      <c r="SGC66" s="2"/>
      <c r="SGD66" s="2"/>
      <c r="SGE66" s="2"/>
      <c r="SGF66" s="2"/>
      <c r="SGG66" s="2"/>
      <c r="SGH66" s="2"/>
      <c r="SGI66" s="2"/>
      <c r="SGJ66" s="2"/>
      <c r="SGK66" s="2"/>
      <c r="SGL66" s="2"/>
      <c r="SGM66" s="2"/>
      <c r="SGN66" s="2"/>
      <c r="SGO66" s="2"/>
      <c r="SGP66" s="2"/>
      <c r="SGQ66" s="2"/>
      <c r="SGR66" s="2"/>
      <c r="SGS66" s="2"/>
      <c r="SGT66" s="2"/>
      <c r="SGU66" s="2"/>
      <c r="SGV66" s="2"/>
      <c r="SGW66" s="2"/>
      <c r="SGX66" s="2"/>
      <c r="SGY66" s="2"/>
      <c r="SGZ66" s="2"/>
      <c r="SHA66" s="2"/>
      <c r="SHB66" s="2"/>
      <c r="SHC66" s="2"/>
      <c r="SHD66" s="2"/>
      <c r="SHE66" s="2"/>
      <c r="SHF66" s="2"/>
      <c r="SHG66" s="2"/>
      <c r="SHH66" s="2"/>
      <c r="SHI66" s="2"/>
      <c r="SHJ66" s="2"/>
      <c r="SHK66" s="2"/>
      <c r="SHL66" s="2"/>
      <c r="SHM66" s="2"/>
      <c r="SHN66" s="2"/>
      <c r="SHO66" s="2"/>
      <c r="SHP66" s="2"/>
      <c r="SHQ66" s="2"/>
      <c r="SHR66" s="2"/>
      <c r="SHS66" s="2"/>
      <c r="SHT66" s="2"/>
      <c r="SHU66" s="2"/>
      <c r="SHV66" s="2"/>
      <c r="SHW66" s="2"/>
      <c r="SHX66" s="2"/>
      <c r="SHY66" s="2"/>
      <c r="SHZ66" s="2"/>
      <c r="SIA66" s="2"/>
      <c r="SIB66" s="2"/>
      <c r="SIC66" s="2"/>
      <c r="SID66" s="2"/>
      <c r="SIE66" s="2"/>
      <c r="SIF66" s="2"/>
      <c r="SIG66" s="2"/>
      <c r="SIH66" s="2"/>
      <c r="SII66" s="2"/>
      <c r="SIJ66" s="2"/>
      <c r="SIK66" s="2"/>
      <c r="SIL66" s="2"/>
      <c r="SIM66" s="2"/>
      <c r="SIN66" s="2"/>
      <c r="SIO66" s="2"/>
      <c r="SIP66" s="2"/>
      <c r="SIQ66" s="2"/>
      <c r="SIR66" s="2"/>
      <c r="SIS66" s="2"/>
      <c r="SIT66" s="2"/>
      <c r="SIU66" s="2"/>
      <c r="SIV66" s="2"/>
      <c r="SIW66" s="2"/>
      <c r="SIX66" s="2"/>
      <c r="SIY66" s="2"/>
      <c r="SIZ66" s="2"/>
      <c r="SJA66" s="2"/>
      <c r="SJB66" s="2"/>
      <c r="SJC66" s="2"/>
      <c r="SJD66" s="2"/>
      <c r="SJE66" s="2"/>
      <c r="SJF66" s="2"/>
      <c r="SJG66" s="2"/>
      <c r="SJH66" s="2"/>
      <c r="SJI66" s="2"/>
      <c r="SJJ66" s="2"/>
      <c r="SJK66" s="2"/>
      <c r="SJL66" s="2"/>
      <c r="SJM66" s="2"/>
      <c r="SJN66" s="2"/>
      <c r="SJO66" s="2"/>
      <c r="SJP66" s="2"/>
      <c r="SJQ66" s="2"/>
      <c r="SJR66" s="2"/>
      <c r="SJS66" s="2"/>
      <c r="SJT66" s="2"/>
      <c r="SJU66" s="2"/>
      <c r="SJV66" s="2"/>
      <c r="SJW66" s="2"/>
      <c r="SJX66" s="2"/>
      <c r="SJY66" s="2"/>
      <c r="SJZ66" s="2"/>
      <c r="SKA66" s="2"/>
      <c r="SKB66" s="2"/>
      <c r="SKC66" s="2"/>
      <c r="SKD66" s="2"/>
      <c r="SKE66" s="2"/>
      <c r="SKF66" s="2"/>
      <c r="SKG66" s="2"/>
      <c r="SKH66" s="2"/>
      <c r="SKI66" s="2"/>
      <c r="SKJ66" s="2"/>
      <c r="SKK66" s="2"/>
      <c r="SKL66" s="2"/>
      <c r="SKM66" s="2"/>
      <c r="SKN66" s="2"/>
      <c r="SKO66" s="2"/>
      <c r="SKP66" s="2"/>
      <c r="SKQ66" s="2"/>
      <c r="SKR66" s="2"/>
      <c r="SKS66" s="2"/>
      <c r="SKT66" s="2"/>
      <c r="SKU66" s="2"/>
      <c r="SKV66" s="2"/>
      <c r="SKW66" s="2"/>
      <c r="SKX66" s="2"/>
      <c r="SKY66" s="2"/>
      <c r="SKZ66" s="2"/>
      <c r="SLA66" s="2"/>
      <c r="SLB66" s="2"/>
      <c r="SLC66" s="2"/>
      <c r="SLD66" s="2"/>
      <c r="SLE66" s="2"/>
      <c r="SLF66" s="2"/>
      <c r="SLG66" s="2"/>
      <c r="SLH66" s="2"/>
      <c r="SLI66" s="2"/>
      <c r="SLJ66" s="2"/>
      <c r="SLK66" s="2"/>
      <c r="SLL66" s="2"/>
      <c r="SLM66" s="2"/>
      <c r="SLN66" s="2"/>
      <c r="SLO66" s="2"/>
      <c r="SLP66" s="2"/>
      <c r="SLQ66" s="2"/>
      <c r="SLR66" s="2"/>
      <c r="SLS66" s="2"/>
      <c r="SLT66" s="2"/>
      <c r="SLU66" s="2"/>
      <c r="SLV66" s="2"/>
      <c r="SLW66" s="2"/>
      <c r="SLX66" s="2"/>
      <c r="SLY66" s="2"/>
      <c r="SLZ66" s="2"/>
      <c r="SMA66" s="2"/>
      <c r="SMB66" s="2"/>
      <c r="SMC66" s="2"/>
      <c r="SMD66" s="2"/>
      <c r="SME66" s="2"/>
      <c r="SMF66" s="2"/>
      <c r="SMG66" s="2"/>
      <c r="SMH66" s="2"/>
      <c r="SMI66" s="2"/>
      <c r="SMJ66" s="2"/>
      <c r="SMK66" s="2"/>
      <c r="SML66" s="2"/>
      <c r="SMM66" s="2"/>
      <c r="SMN66" s="2"/>
      <c r="SMO66" s="2"/>
      <c r="SMP66" s="2"/>
      <c r="SMQ66" s="2"/>
      <c r="SMR66" s="2"/>
      <c r="SMS66" s="2"/>
      <c r="SMT66" s="2"/>
      <c r="SMU66" s="2"/>
      <c r="SMV66" s="2"/>
      <c r="SMW66" s="2"/>
      <c r="SMX66" s="2"/>
      <c r="SMY66" s="2"/>
      <c r="SMZ66" s="2"/>
      <c r="SNA66" s="2"/>
      <c r="SNB66" s="2"/>
      <c r="SNC66" s="2"/>
      <c r="SND66" s="2"/>
      <c r="SNE66" s="2"/>
      <c r="SNF66" s="2"/>
      <c r="SNG66" s="2"/>
      <c r="SNH66" s="2"/>
      <c r="SNI66" s="2"/>
      <c r="SNJ66" s="2"/>
      <c r="SNK66" s="2"/>
      <c r="SNL66" s="2"/>
      <c r="SNM66" s="2"/>
      <c r="SNN66" s="2"/>
      <c r="SNO66" s="2"/>
      <c r="SNP66" s="2"/>
      <c r="SNQ66" s="2"/>
      <c r="SNR66" s="2"/>
      <c r="SNS66" s="2"/>
      <c r="SNT66" s="2"/>
      <c r="SNU66" s="2"/>
      <c r="SNV66" s="2"/>
      <c r="SNW66" s="2"/>
      <c r="SNX66" s="2"/>
      <c r="SNY66" s="2"/>
      <c r="SNZ66" s="2"/>
      <c r="SOA66" s="2"/>
      <c r="SOB66" s="2"/>
      <c r="SOC66" s="2"/>
      <c r="SOD66" s="2"/>
      <c r="SOE66" s="2"/>
      <c r="SOF66" s="2"/>
      <c r="SOG66" s="2"/>
      <c r="SOH66" s="2"/>
      <c r="SOI66" s="2"/>
      <c r="SOJ66" s="2"/>
      <c r="SOK66" s="2"/>
      <c r="SOL66" s="2"/>
      <c r="SOM66" s="2"/>
      <c r="SON66" s="2"/>
      <c r="SOO66" s="2"/>
      <c r="SOP66" s="2"/>
      <c r="SOQ66" s="2"/>
      <c r="SOR66" s="2"/>
      <c r="SOS66" s="2"/>
      <c r="SOT66" s="2"/>
      <c r="SOU66" s="2"/>
      <c r="SOV66" s="2"/>
      <c r="SOW66" s="2"/>
      <c r="SOX66" s="2"/>
      <c r="SOY66" s="2"/>
      <c r="SOZ66" s="2"/>
      <c r="SPA66" s="2"/>
      <c r="SPB66" s="2"/>
      <c r="SPC66" s="2"/>
      <c r="SPD66" s="2"/>
      <c r="SPE66" s="2"/>
      <c r="SPF66" s="2"/>
      <c r="SPG66" s="2"/>
      <c r="SPH66" s="2"/>
      <c r="SPI66" s="2"/>
      <c r="SPJ66" s="2"/>
      <c r="SPK66" s="2"/>
      <c r="SPL66" s="2"/>
      <c r="SPM66" s="2"/>
      <c r="SPN66" s="2"/>
      <c r="SPO66" s="2"/>
      <c r="SPP66" s="2"/>
      <c r="SPQ66" s="2"/>
      <c r="SPR66" s="2"/>
      <c r="SPS66" s="2"/>
      <c r="SPT66" s="2"/>
      <c r="SPU66" s="2"/>
      <c r="SPV66" s="2"/>
      <c r="SPW66" s="2"/>
      <c r="SPX66" s="2"/>
      <c r="SPY66" s="2"/>
      <c r="SPZ66" s="2"/>
      <c r="SQA66" s="2"/>
      <c r="SQB66" s="2"/>
      <c r="SQC66" s="2"/>
      <c r="SQD66" s="2"/>
      <c r="SQE66" s="2"/>
      <c r="SQF66" s="2"/>
      <c r="SQG66" s="2"/>
      <c r="SQH66" s="2"/>
      <c r="SQI66" s="2"/>
      <c r="SQJ66" s="2"/>
      <c r="SQK66" s="2"/>
      <c r="SQL66" s="2"/>
      <c r="SQM66" s="2"/>
      <c r="SQN66" s="2"/>
      <c r="SQO66" s="2"/>
      <c r="SQP66" s="2"/>
      <c r="SQQ66" s="2"/>
      <c r="SQR66" s="2"/>
      <c r="SQS66" s="2"/>
      <c r="SQT66" s="2"/>
      <c r="SQU66" s="2"/>
      <c r="SQV66" s="2"/>
      <c r="SQW66" s="2"/>
      <c r="SQX66" s="2"/>
      <c r="SQY66" s="2"/>
      <c r="SQZ66" s="2"/>
      <c r="SRA66" s="2"/>
      <c r="SRB66" s="2"/>
      <c r="SRC66" s="2"/>
      <c r="SRD66" s="2"/>
      <c r="SRE66" s="2"/>
      <c r="SRF66" s="2"/>
      <c r="SRG66" s="2"/>
      <c r="SRH66" s="2"/>
      <c r="SRI66" s="2"/>
      <c r="SRJ66" s="2"/>
      <c r="SRK66" s="2"/>
      <c r="SRL66" s="2"/>
      <c r="SRM66" s="2"/>
      <c r="SRN66" s="2"/>
      <c r="SRO66" s="2"/>
      <c r="SRP66" s="2"/>
      <c r="SRQ66" s="2"/>
      <c r="SRR66" s="2"/>
      <c r="SRS66" s="2"/>
      <c r="SRT66" s="2"/>
      <c r="SRU66" s="2"/>
      <c r="SRV66" s="2"/>
      <c r="SRW66" s="2"/>
      <c r="SRX66" s="2"/>
      <c r="SRY66" s="2"/>
      <c r="SRZ66" s="2"/>
      <c r="SSA66" s="2"/>
      <c r="SSB66" s="2"/>
      <c r="SSC66" s="2"/>
      <c r="SSD66" s="2"/>
      <c r="SSE66" s="2"/>
      <c r="SSF66" s="2"/>
      <c r="SSG66" s="2"/>
      <c r="SSH66" s="2"/>
      <c r="SSI66" s="2"/>
      <c r="SSJ66" s="2"/>
      <c r="SSK66" s="2"/>
      <c r="SSL66" s="2"/>
      <c r="SSM66" s="2"/>
      <c r="SSN66" s="2"/>
      <c r="SSO66" s="2"/>
      <c r="SSP66" s="2"/>
      <c r="SSQ66" s="2"/>
      <c r="SSR66" s="2"/>
      <c r="SSS66" s="2"/>
      <c r="SST66" s="2"/>
      <c r="SSU66" s="2"/>
      <c r="SSV66" s="2"/>
      <c r="SSW66" s="2"/>
      <c r="SSX66" s="2"/>
      <c r="SSY66" s="2"/>
      <c r="SSZ66" s="2"/>
      <c r="STA66" s="2"/>
      <c r="STB66" s="2"/>
      <c r="STC66" s="2"/>
      <c r="STD66" s="2"/>
      <c r="STE66" s="2"/>
      <c r="STF66" s="2"/>
      <c r="STG66" s="2"/>
      <c r="STH66" s="2"/>
      <c r="STI66" s="2"/>
      <c r="STJ66" s="2"/>
      <c r="STK66" s="2"/>
      <c r="STL66" s="2"/>
      <c r="STM66" s="2"/>
      <c r="STN66" s="2"/>
      <c r="STO66" s="2"/>
      <c r="STP66" s="2"/>
      <c r="STQ66" s="2"/>
      <c r="STR66" s="2"/>
      <c r="STS66" s="2"/>
      <c r="STT66" s="2"/>
      <c r="STU66" s="2"/>
      <c r="STV66" s="2"/>
      <c r="STW66" s="2"/>
      <c r="STX66" s="2"/>
      <c r="STY66" s="2"/>
      <c r="STZ66" s="2"/>
      <c r="SUA66" s="2"/>
      <c r="SUB66" s="2"/>
      <c r="SUC66" s="2"/>
      <c r="SUD66" s="2"/>
      <c r="SUE66" s="2"/>
      <c r="SUF66" s="2"/>
      <c r="SUG66" s="2"/>
      <c r="SUH66" s="2"/>
      <c r="SUI66" s="2"/>
      <c r="SUJ66" s="2"/>
      <c r="SUK66" s="2"/>
      <c r="SUL66" s="2"/>
      <c r="SUM66" s="2"/>
      <c r="SUN66" s="2"/>
      <c r="SUO66" s="2"/>
      <c r="SUP66" s="2"/>
      <c r="SUQ66" s="2"/>
      <c r="SUR66" s="2"/>
      <c r="SUS66" s="2"/>
      <c r="SUT66" s="2"/>
      <c r="SUU66" s="2"/>
      <c r="SUV66" s="2"/>
      <c r="SUW66" s="2"/>
      <c r="SUX66" s="2"/>
      <c r="SUY66" s="2"/>
      <c r="SUZ66" s="2"/>
      <c r="SVA66" s="2"/>
      <c r="SVB66" s="2"/>
      <c r="SVC66" s="2"/>
      <c r="SVD66" s="2"/>
      <c r="SVE66" s="2"/>
      <c r="SVF66" s="2"/>
      <c r="SVG66" s="2"/>
      <c r="SVH66" s="2"/>
      <c r="SVI66" s="2"/>
      <c r="SVJ66" s="2"/>
      <c r="SVK66" s="2"/>
      <c r="SVL66" s="2"/>
      <c r="SVM66" s="2"/>
      <c r="SVN66" s="2"/>
      <c r="SVO66" s="2"/>
      <c r="SVP66" s="2"/>
      <c r="SVQ66" s="2"/>
      <c r="SVR66" s="2"/>
      <c r="SVS66" s="2"/>
      <c r="SVT66" s="2"/>
      <c r="SVU66" s="2"/>
      <c r="SVV66" s="2"/>
      <c r="SVW66" s="2"/>
      <c r="SVX66" s="2"/>
      <c r="SVY66" s="2"/>
      <c r="SVZ66" s="2"/>
      <c r="SWA66" s="2"/>
      <c r="SWB66" s="2"/>
      <c r="SWC66" s="2"/>
      <c r="SWD66" s="2"/>
      <c r="SWE66" s="2"/>
      <c r="SWF66" s="2"/>
      <c r="SWG66" s="2"/>
      <c r="SWH66" s="2"/>
      <c r="SWI66" s="2"/>
      <c r="SWJ66" s="2"/>
      <c r="SWK66" s="2"/>
      <c r="SWL66" s="2"/>
      <c r="SWM66" s="2"/>
      <c r="SWN66" s="2"/>
      <c r="SWO66" s="2"/>
      <c r="SWP66" s="2"/>
      <c r="SWQ66" s="2"/>
      <c r="SWR66" s="2"/>
      <c r="SWS66" s="2"/>
      <c r="SWT66" s="2"/>
      <c r="SWU66" s="2"/>
      <c r="SWV66" s="2"/>
      <c r="SWW66" s="2"/>
      <c r="SWX66" s="2"/>
      <c r="SWY66" s="2"/>
      <c r="SWZ66" s="2"/>
      <c r="SXA66" s="2"/>
      <c r="SXB66" s="2"/>
      <c r="SXC66" s="2"/>
      <c r="SXD66" s="2"/>
      <c r="SXE66" s="2"/>
      <c r="SXF66" s="2"/>
      <c r="SXG66" s="2"/>
      <c r="SXH66" s="2"/>
      <c r="SXI66" s="2"/>
      <c r="SXJ66" s="2"/>
      <c r="SXK66" s="2"/>
      <c r="SXL66" s="2"/>
      <c r="SXM66" s="2"/>
      <c r="SXN66" s="2"/>
      <c r="SXO66" s="2"/>
      <c r="SXP66" s="2"/>
      <c r="SXQ66" s="2"/>
      <c r="SXR66" s="2"/>
      <c r="SXS66" s="2"/>
      <c r="SXT66" s="2"/>
      <c r="SXU66" s="2"/>
      <c r="SXV66" s="2"/>
      <c r="SXW66" s="2"/>
      <c r="SXX66" s="2"/>
      <c r="SXY66" s="2"/>
      <c r="SXZ66" s="2"/>
      <c r="SYA66" s="2"/>
      <c r="SYB66" s="2"/>
      <c r="SYC66" s="2"/>
      <c r="SYD66" s="2"/>
      <c r="SYE66" s="2"/>
      <c r="SYF66" s="2"/>
      <c r="SYG66" s="2"/>
      <c r="SYH66" s="2"/>
      <c r="SYI66" s="2"/>
      <c r="SYJ66" s="2"/>
      <c r="SYK66" s="2"/>
      <c r="SYL66" s="2"/>
      <c r="SYM66" s="2"/>
      <c r="SYN66" s="2"/>
      <c r="SYO66" s="2"/>
      <c r="SYP66" s="2"/>
      <c r="SYQ66" s="2"/>
      <c r="SYR66" s="2"/>
      <c r="SYS66" s="2"/>
      <c r="SYT66" s="2"/>
      <c r="SYU66" s="2"/>
      <c r="SYV66" s="2"/>
      <c r="SYW66" s="2"/>
      <c r="SYX66" s="2"/>
      <c r="SYY66" s="2"/>
      <c r="SYZ66" s="2"/>
      <c r="SZA66" s="2"/>
      <c r="SZB66" s="2"/>
      <c r="SZC66" s="2"/>
      <c r="SZD66" s="2"/>
      <c r="SZE66" s="2"/>
      <c r="SZF66" s="2"/>
      <c r="SZG66" s="2"/>
      <c r="SZH66" s="2"/>
      <c r="SZI66" s="2"/>
      <c r="SZJ66" s="2"/>
      <c r="SZK66" s="2"/>
      <c r="SZL66" s="2"/>
      <c r="SZM66" s="2"/>
      <c r="SZN66" s="2"/>
      <c r="SZO66" s="2"/>
      <c r="SZP66" s="2"/>
      <c r="SZQ66" s="2"/>
      <c r="SZR66" s="2"/>
      <c r="SZS66" s="2"/>
      <c r="SZT66" s="2"/>
      <c r="SZU66" s="2"/>
      <c r="SZV66" s="2"/>
      <c r="SZW66" s="2"/>
      <c r="SZX66" s="2"/>
      <c r="SZY66" s="2"/>
      <c r="SZZ66" s="2"/>
      <c r="TAA66" s="2"/>
      <c r="TAB66" s="2"/>
      <c r="TAC66" s="2"/>
      <c r="TAD66" s="2"/>
      <c r="TAE66" s="2"/>
      <c r="TAF66" s="2"/>
      <c r="TAG66" s="2"/>
      <c r="TAH66" s="2"/>
      <c r="TAI66" s="2"/>
      <c r="TAJ66" s="2"/>
      <c r="TAK66" s="2"/>
      <c r="TAL66" s="2"/>
      <c r="TAM66" s="2"/>
      <c r="TAN66" s="2"/>
      <c r="TAO66" s="2"/>
      <c r="TAP66" s="2"/>
      <c r="TAQ66" s="2"/>
      <c r="TAR66" s="2"/>
      <c r="TAS66" s="2"/>
      <c r="TAT66" s="2"/>
      <c r="TAU66" s="2"/>
      <c r="TAV66" s="2"/>
      <c r="TAW66" s="2"/>
      <c r="TAX66" s="2"/>
      <c r="TAY66" s="2"/>
      <c r="TAZ66" s="2"/>
      <c r="TBA66" s="2"/>
      <c r="TBB66" s="2"/>
      <c r="TBC66" s="2"/>
      <c r="TBD66" s="2"/>
      <c r="TBE66" s="2"/>
      <c r="TBF66" s="2"/>
      <c r="TBG66" s="2"/>
      <c r="TBH66" s="2"/>
      <c r="TBI66" s="2"/>
      <c r="TBJ66" s="2"/>
      <c r="TBK66" s="2"/>
      <c r="TBL66" s="2"/>
      <c r="TBM66" s="2"/>
      <c r="TBN66" s="2"/>
      <c r="TBO66" s="2"/>
      <c r="TBP66" s="2"/>
      <c r="TBQ66" s="2"/>
      <c r="TBR66" s="2"/>
      <c r="TBS66" s="2"/>
      <c r="TBT66" s="2"/>
      <c r="TBU66" s="2"/>
      <c r="TBV66" s="2"/>
      <c r="TBW66" s="2"/>
      <c r="TBX66" s="2"/>
      <c r="TBY66" s="2"/>
      <c r="TBZ66" s="2"/>
      <c r="TCA66" s="2"/>
      <c r="TCB66" s="2"/>
      <c r="TCC66" s="2"/>
      <c r="TCD66" s="2"/>
      <c r="TCE66" s="2"/>
      <c r="TCF66" s="2"/>
      <c r="TCG66" s="2"/>
      <c r="TCH66" s="2"/>
      <c r="TCI66" s="2"/>
      <c r="TCJ66" s="2"/>
      <c r="TCK66" s="2"/>
      <c r="TCL66" s="2"/>
      <c r="TCM66" s="2"/>
      <c r="TCN66" s="2"/>
      <c r="TCO66" s="2"/>
      <c r="TCP66" s="2"/>
      <c r="TCQ66" s="2"/>
      <c r="TCR66" s="2"/>
      <c r="TCS66" s="2"/>
      <c r="TCT66" s="2"/>
      <c r="TCU66" s="2"/>
      <c r="TCV66" s="2"/>
      <c r="TCW66" s="2"/>
      <c r="TCX66" s="2"/>
      <c r="TCY66" s="2"/>
      <c r="TCZ66" s="2"/>
      <c r="TDA66" s="2"/>
      <c r="TDB66" s="2"/>
      <c r="TDC66" s="2"/>
      <c r="TDD66" s="2"/>
      <c r="TDE66" s="2"/>
      <c r="TDF66" s="2"/>
      <c r="TDG66" s="2"/>
      <c r="TDH66" s="2"/>
      <c r="TDI66" s="2"/>
      <c r="TDJ66" s="2"/>
      <c r="TDK66" s="2"/>
      <c r="TDL66" s="2"/>
      <c r="TDM66" s="2"/>
      <c r="TDN66" s="2"/>
      <c r="TDO66" s="2"/>
      <c r="TDP66" s="2"/>
      <c r="TDQ66" s="2"/>
      <c r="TDR66" s="2"/>
      <c r="TDS66" s="2"/>
      <c r="TDT66" s="2"/>
      <c r="TDU66" s="2"/>
      <c r="TDV66" s="2"/>
      <c r="TDW66" s="2"/>
      <c r="TDX66" s="2"/>
      <c r="TDY66" s="2"/>
      <c r="TDZ66" s="2"/>
      <c r="TEA66" s="2"/>
      <c r="TEB66" s="2"/>
      <c r="TEC66" s="2"/>
      <c r="TED66" s="2"/>
      <c r="TEE66" s="2"/>
      <c r="TEF66" s="2"/>
      <c r="TEG66" s="2"/>
      <c r="TEH66" s="2"/>
      <c r="TEI66" s="2"/>
      <c r="TEJ66" s="2"/>
      <c r="TEK66" s="2"/>
      <c r="TEL66" s="2"/>
      <c r="TEM66" s="2"/>
      <c r="TEN66" s="2"/>
      <c r="TEO66" s="2"/>
      <c r="TEP66" s="2"/>
      <c r="TEQ66" s="2"/>
      <c r="TER66" s="2"/>
      <c r="TES66" s="2"/>
      <c r="TET66" s="2"/>
      <c r="TEU66" s="2"/>
      <c r="TEV66" s="2"/>
      <c r="TEW66" s="2"/>
      <c r="TEX66" s="2"/>
      <c r="TEY66" s="2"/>
      <c r="TEZ66" s="2"/>
      <c r="TFA66" s="2"/>
      <c r="TFB66" s="2"/>
      <c r="TFC66" s="2"/>
      <c r="TFD66" s="2"/>
      <c r="TFE66" s="2"/>
      <c r="TFF66" s="2"/>
      <c r="TFG66" s="2"/>
      <c r="TFH66" s="2"/>
      <c r="TFI66" s="2"/>
      <c r="TFJ66" s="2"/>
      <c r="TFK66" s="2"/>
      <c r="TFL66" s="2"/>
      <c r="TFM66" s="2"/>
      <c r="TFN66" s="2"/>
      <c r="TFO66" s="2"/>
      <c r="TFP66" s="2"/>
      <c r="TFQ66" s="2"/>
      <c r="TFR66" s="2"/>
      <c r="TFS66" s="2"/>
      <c r="TFT66" s="2"/>
      <c r="TFU66" s="2"/>
      <c r="TFV66" s="2"/>
      <c r="TFW66" s="2"/>
      <c r="TFX66" s="2"/>
      <c r="TFY66" s="2"/>
      <c r="TFZ66" s="2"/>
      <c r="TGA66" s="2"/>
      <c r="TGB66" s="2"/>
      <c r="TGC66" s="2"/>
      <c r="TGD66" s="2"/>
      <c r="TGE66" s="2"/>
      <c r="TGF66" s="2"/>
      <c r="TGG66" s="2"/>
      <c r="TGH66" s="2"/>
      <c r="TGI66" s="2"/>
      <c r="TGJ66" s="2"/>
      <c r="TGK66" s="2"/>
      <c r="TGL66" s="2"/>
      <c r="TGM66" s="2"/>
      <c r="TGN66" s="2"/>
      <c r="TGO66" s="2"/>
      <c r="TGP66" s="2"/>
      <c r="TGQ66" s="2"/>
      <c r="TGR66" s="2"/>
      <c r="TGS66" s="2"/>
      <c r="TGT66" s="2"/>
      <c r="TGU66" s="2"/>
      <c r="TGV66" s="2"/>
      <c r="TGW66" s="2"/>
      <c r="TGX66" s="2"/>
      <c r="TGY66" s="2"/>
      <c r="TGZ66" s="2"/>
      <c r="THA66" s="2"/>
      <c r="THB66" s="2"/>
      <c r="THC66" s="2"/>
      <c r="THD66" s="2"/>
      <c r="THE66" s="2"/>
      <c r="THF66" s="2"/>
      <c r="THG66" s="2"/>
      <c r="THH66" s="2"/>
      <c r="THI66" s="2"/>
      <c r="THJ66" s="2"/>
      <c r="THK66" s="2"/>
      <c r="THL66" s="2"/>
      <c r="THM66" s="2"/>
      <c r="THN66" s="2"/>
      <c r="THO66" s="2"/>
      <c r="THP66" s="2"/>
      <c r="THQ66" s="2"/>
      <c r="THR66" s="2"/>
      <c r="THS66" s="2"/>
      <c r="THT66" s="2"/>
      <c r="THU66" s="2"/>
      <c r="THV66" s="2"/>
      <c r="THW66" s="2"/>
      <c r="THX66" s="2"/>
      <c r="THY66" s="2"/>
      <c r="THZ66" s="2"/>
      <c r="TIA66" s="2"/>
      <c r="TIB66" s="2"/>
      <c r="TIC66" s="2"/>
      <c r="TID66" s="2"/>
      <c r="TIE66" s="2"/>
      <c r="TIF66" s="2"/>
      <c r="TIG66" s="2"/>
      <c r="TIH66" s="2"/>
      <c r="TII66" s="2"/>
      <c r="TIJ66" s="2"/>
      <c r="TIK66" s="2"/>
      <c r="TIL66" s="2"/>
      <c r="TIM66" s="2"/>
      <c r="TIN66" s="2"/>
      <c r="TIO66" s="2"/>
      <c r="TIP66" s="2"/>
      <c r="TIQ66" s="2"/>
      <c r="TIR66" s="2"/>
      <c r="TIS66" s="2"/>
      <c r="TIT66" s="2"/>
      <c r="TIU66" s="2"/>
      <c r="TIV66" s="2"/>
      <c r="TIW66" s="2"/>
      <c r="TIX66" s="2"/>
      <c r="TIY66" s="2"/>
      <c r="TIZ66" s="2"/>
      <c r="TJA66" s="2"/>
      <c r="TJB66" s="2"/>
      <c r="TJC66" s="2"/>
      <c r="TJD66" s="2"/>
      <c r="TJE66" s="2"/>
      <c r="TJF66" s="2"/>
      <c r="TJG66" s="2"/>
      <c r="TJH66" s="2"/>
      <c r="TJI66" s="2"/>
      <c r="TJJ66" s="2"/>
      <c r="TJK66" s="2"/>
      <c r="TJL66" s="2"/>
      <c r="TJM66" s="2"/>
      <c r="TJN66" s="2"/>
      <c r="TJO66" s="2"/>
      <c r="TJP66" s="2"/>
      <c r="TJQ66" s="2"/>
      <c r="TJR66" s="2"/>
      <c r="TJS66" s="2"/>
      <c r="TJT66" s="2"/>
      <c r="TJU66" s="2"/>
      <c r="TJV66" s="2"/>
      <c r="TJW66" s="2"/>
      <c r="TJX66" s="2"/>
      <c r="TJY66" s="2"/>
      <c r="TJZ66" s="2"/>
      <c r="TKA66" s="2"/>
      <c r="TKB66" s="2"/>
      <c r="TKC66" s="2"/>
      <c r="TKD66" s="2"/>
      <c r="TKE66" s="2"/>
      <c r="TKF66" s="2"/>
      <c r="TKG66" s="2"/>
      <c r="TKH66" s="2"/>
      <c r="TKI66" s="2"/>
      <c r="TKJ66" s="2"/>
      <c r="TKK66" s="2"/>
      <c r="TKL66" s="2"/>
      <c r="TKM66" s="2"/>
      <c r="TKN66" s="2"/>
      <c r="TKO66" s="2"/>
      <c r="TKP66" s="2"/>
      <c r="TKQ66" s="2"/>
      <c r="TKR66" s="2"/>
      <c r="TKS66" s="2"/>
      <c r="TKT66" s="2"/>
      <c r="TKU66" s="2"/>
      <c r="TKV66" s="2"/>
      <c r="TKW66" s="2"/>
      <c r="TKX66" s="2"/>
      <c r="TKY66" s="2"/>
      <c r="TKZ66" s="2"/>
      <c r="TLA66" s="2"/>
      <c r="TLB66" s="2"/>
      <c r="TLC66" s="2"/>
      <c r="TLD66" s="2"/>
      <c r="TLE66" s="2"/>
      <c r="TLF66" s="2"/>
      <c r="TLG66" s="2"/>
      <c r="TLH66" s="2"/>
      <c r="TLI66" s="2"/>
      <c r="TLJ66" s="2"/>
      <c r="TLK66" s="2"/>
      <c r="TLL66" s="2"/>
      <c r="TLM66" s="2"/>
      <c r="TLN66" s="2"/>
      <c r="TLO66" s="2"/>
      <c r="TLP66" s="2"/>
      <c r="TLQ66" s="2"/>
      <c r="TLR66" s="2"/>
      <c r="TLS66" s="2"/>
      <c r="TLT66" s="2"/>
      <c r="TLU66" s="2"/>
      <c r="TLV66" s="2"/>
      <c r="TLW66" s="2"/>
      <c r="TLX66" s="2"/>
      <c r="TLY66" s="2"/>
      <c r="TLZ66" s="2"/>
      <c r="TMA66" s="2"/>
      <c r="TMB66" s="2"/>
      <c r="TMC66" s="2"/>
      <c r="TMD66" s="2"/>
      <c r="TME66" s="2"/>
      <c r="TMF66" s="2"/>
      <c r="TMG66" s="2"/>
      <c r="TMH66" s="2"/>
      <c r="TMI66" s="2"/>
      <c r="TMJ66" s="2"/>
      <c r="TMK66" s="2"/>
      <c r="TML66" s="2"/>
      <c r="TMM66" s="2"/>
      <c r="TMN66" s="2"/>
      <c r="TMO66" s="2"/>
      <c r="TMP66" s="2"/>
      <c r="TMQ66" s="2"/>
      <c r="TMR66" s="2"/>
      <c r="TMS66" s="2"/>
      <c r="TMT66" s="2"/>
      <c r="TMU66" s="2"/>
      <c r="TMV66" s="2"/>
      <c r="TMW66" s="2"/>
      <c r="TMX66" s="2"/>
      <c r="TMY66" s="2"/>
      <c r="TMZ66" s="2"/>
      <c r="TNA66" s="2"/>
      <c r="TNB66" s="2"/>
      <c r="TNC66" s="2"/>
      <c r="TND66" s="2"/>
      <c r="TNE66" s="2"/>
      <c r="TNF66" s="2"/>
      <c r="TNG66" s="2"/>
      <c r="TNH66" s="2"/>
      <c r="TNI66" s="2"/>
      <c r="TNJ66" s="2"/>
      <c r="TNK66" s="2"/>
      <c r="TNL66" s="2"/>
      <c r="TNM66" s="2"/>
      <c r="TNN66" s="2"/>
      <c r="TNO66" s="2"/>
      <c r="TNP66" s="2"/>
      <c r="TNQ66" s="2"/>
      <c r="TNR66" s="2"/>
      <c r="TNS66" s="2"/>
      <c r="TNT66" s="2"/>
      <c r="TNU66" s="2"/>
      <c r="TNV66" s="2"/>
      <c r="TNW66" s="2"/>
      <c r="TNX66" s="2"/>
      <c r="TNY66" s="2"/>
      <c r="TNZ66" s="2"/>
      <c r="TOA66" s="2"/>
      <c r="TOB66" s="2"/>
      <c r="TOC66" s="2"/>
      <c r="TOD66" s="2"/>
      <c r="TOE66" s="2"/>
      <c r="TOF66" s="2"/>
      <c r="TOG66" s="2"/>
      <c r="TOH66" s="2"/>
      <c r="TOI66" s="2"/>
      <c r="TOJ66" s="2"/>
      <c r="TOK66" s="2"/>
      <c r="TOL66" s="2"/>
      <c r="TOM66" s="2"/>
      <c r="TON66" s="2"/>
      <c r="TOO66" s="2"/>
      <c r="TOP66" s="2"/>
      <c r="TOQ66" s="2"/>
      <c r="TOR66" s="2"/>
      <c r="TOS66" s="2"/>
      <c r="TOT66" s="2"/>
      <c r="TOU66" s="2"/>
      <c r="TOV66" s="2"/>
      <c r="TOW66" s="2"/>
      <c r="TOX66" s="2"/>
      <c r="TOY66" s="2"/>
      <c r="TOZ66" s="2"/>
      <c r="TPA66" s="2"/>
      <c r="TPB66" s="2"/>
      <c r="TPC66" s="2"/>
      <c r="TPD66" s="2"/>
      <c r="TPE66" s="2"/>
      <c r="TPF66" s="2"/>
      <c r="TPG66" s="2"/>
      <c r="TPH66" s="2"/>
      <c r="TPI66" s="2"/>
      <c r="TPJ66" s="2"/>
      <c r="TPK66" s="2"/>
      <c r="TPL66" s="2"/>
      <c r="TPM66" s="2"/>
      <c r="TPN66" s="2"/>
      <c r="TPO66" s="2"/>
      <c r="TPP66" s="2"/>
      <c r="TPQ66" s="2"/>
      <c r="TPR66" s="2"/>
      <c r="TPS66" s="2"/>
      <c r="TPT66" s="2"/>
      <c r="TPU66" s="2"/>
      <c r="TPV66" s="2"/>
      <c r="TPW66" s="2"/>
      <c r="TPX66" s="2"/>
      <c r="TPY66" s="2"/>
      <c r="TPZ66" s="2"/>
      <c r="TQA66" s="2"/>
      <c r="TQB66" s="2"/>
      <c r="TQC66" s="2"/>
      <c r="TQD66" s="2"/>
      <c r="TQE66" s="2"/>
      <c r="TQF66" s="2"/>
      <c r="TQG66" s="2"/>
      <c r="TQH66" s="2"/>
      <c r="TQI66" s="2"/>
      <c r="TQJ66" s="2"/>
      <c r="TQK66" s="2"/>
      <c r="TQL66" s="2"/>
      <c r="TQM66" s="2"/>
      <c r="TQN66" s="2"/>
      <c r="TQO66" s="2"/>
      <c r="TQP66" s="2"/>
      <c r="TQQ66" s="2"/>
      <c r="TQR66" s="2"/>
      <c r="TQS66" s="2"/>
      <c r="TQT66" s="2"/>
      <c r="TQU66" s="2"/>
      <c r="TQV66" s="2"/>
      <c r="TQW66" s="2"/>
      <c r="TQX66" s="2"/>
      <c r="TQY66" s="2"/>
      <c r="TQZ66" s="2"/>
      <c r="TRA66" s="2"/>
      <c r="TRB66" s="2"/>
      <c r="TRC66" s="2"/>
      <c r="TRD66" s="2"/>
      <c r="TRE66" s="2"/>
      <c r="TRF66" s="2"/>
      <c r="TRG66" s="2"/>
      <c r="TRH66" s="2"/>
      <c r="TRI66" s="2"/>
      <c r="TRJ66" s="2"/>
      <c r="TRK66" s="2"/>
      <c r="TRL66" s="2"/>
      <c r="TRM66" s="2"/>
      <c r="TRN66" s="2"/>
      <c r="TRO66" s="2"/>
      <c r="TRP66" s="2"/>
      <c r="TRQ66" s="2"/>
      <c r="TRR66" s="2"/>
      <c r="TRS66" s="2"/>
      <c r="TRT66" s="2"/>
      <c r="TRU66" s="2"/>
      <c r="TRV66" s="2"/>
      <c r="TRW66" s="2"/>
      <c r="TRX66" s="2"/>
      <c r="TRY66" s="2"/>
      <c r="TRZ66" s="2"/>
      <c r="TSA66" s="2"/>
      <c r="TSB66" s="2"/>
      <c r="TSC66" s="2"/>
      <c r="TSD66" s="2"/>
      <c r="TSE66" s="2"/>
      <c r="TSF66" s="2"/>
      <c r="TSG66" s="2"/>
      <c r="TSH66" s="2"/>
      <c r="TSI66" s="2"/>
      <c r="TSJ66" s="2"/>
      <c r="TSK66" s="2"/>
      <c r="TSL66" s="2"/>
      <c r="TSM66" s="2"/>
      <c r="TSN66" s="2"/>
      <c r="TSO66" s="2"/>
      <c r="TSP66" s="2"/>
      <c r="TSQ66" s="2"/>
      <c r="TSR66" s="2"/>
      <c r="TSS66" s="2"/>
      <c r="TST66" s="2"/>
      <c r="TSU66" s="2"/>
      <c r="TSV66" s="2"/>
      <c r="TSW66" s="2"/>
      <c r="TSX66" s="2"/>
      <c r="TSY66" s="2"/>
      <c r="TSZ66" s="2"/>
      <c r="TTA66" s="2"/>
      <c r="TTB66" s="2"/>
      <c r="TTC66" s="2"/>
      <c r="TTD66" s="2"/>
      <c r="TTE66" s="2"/>
      <c r="TTF66" s="2"/>
      <c r="TTG66" s="2"/>
      <c r="TTH66" s="2"/>
      <c r="TTI66" s="2"/>
      <c r="TTJ66" s="2"/>
      <c r="TTK66" s="2"/>
      <c r="TTL66" s="2"/>
      <c r="TTM66" s="2"/>
      <c r="TTN66" s="2"/>
      <c r="TTO66" s="2"/>
      <c r="TTP66" s="2"/>
      <c r="TTQ66" s="2"/>
      <c r="TTR66" s="2"/>
      <c r="TTS66" s="2"/>
      <c r="TTT66" s="2"/>
      <c r="TTU66" s="2"/>
      <c r="TTV66" s="2"/>
      <c r="TTW66" s="2"/>
      <c r="TTX66" s="2"/>
      <c r="TTY66" s="2"/>
      <c r="TTZ66" s="2"/>
      <c r="TUA66" s="2"/>
      <c r="TUB66" s="2"/>
      <c r="TUC66" s="2"/>
      <c r="TUD66" s="2"/>
      <c r="TUE66" s="2"/>
      <c r="TUF66" s="2"/>
      <c r="TUG66" s="2"/>
      <c r="TUH66" s="2"/>
      <c r="TUI66" s="2"/>
      <c r="TUJ66" s="2"/>
      <c r="TUK66" s="2"/>
      <c r="TUL66" s="2"/>
      <c r="TUM66" s="2"/>
      <c r="TUN66" s="2"/>
      <c r="TUO66" s="2"/>
      <c r="TUP66" s="2"/>
      <c r="TUQ66" s="2"/>
      <c r="TUR66" s="2"/>
      <c r="TUS66" s="2"/>
      <c r="TUT66" s="2"/>
      <c r="TUU66" s="2"/>
      <c r="TUV66" s="2"/>
      <c r="TUW66" s="2"/>
      <c r="TUX66" s="2"/>
      <c r="TUY66" s="2"/>
      <c r="TUZ66" s="2"/>
      <c r="TVA66" s="2"/>
      <c r="TVB66" s="2"/>
      <c r="TVC66" s="2"/>
      <c r="TVD66" s="2"/>
      <c r="TVE66" s="2"/>
      <c r="TVF66" s="2"/>
      <c r="TVG66" s="2"/>
      <c r="TVH66" s="2"/>
      <c r="TVI66" s="2"/>
      <c r="TVJ66" s="2"/>
      <c r="TVK66" s="2"/>
      <c r="TVL66" s="2"/>
      <c r="TVM66" s="2"/>
      <c r="TVN66" s="2"/>
      <c r="TVO66" s="2"/>
      <c r="TVP66" s="2"/>
      <c r="TVQ66" s="2"/>
      <c r="TVR66" s="2"/>
      <c r="TVS66" s="2"/>
      <c r="TVT66" s="2"/>
      <c r="TVU66" s="2"/>
      <c r="TVV66" s="2"/>
      <c r="TVW66" s="2"/>
      <c r="TVX66" s="2"/>
      <c r="TVY66" s="2"/>
      <c r="TVZ66" s="2"/>
      <c r="TWA66" s="2"/>
      <c r="TWB66" s="2"/>
      <c r="TWC66" s="2"/>
      <c r="TWD66" s="2"/>
      <c r="TWE66" s="2"/>
      <c r="TWF66" s="2"/>
      <c r="TWG66" s="2"/>
      <c r="TWH66" s="2"/>
      <c r="TWI66" s="2"/>
      <c r="TWJ66" s="2"/>
      <c r="TWK66" s="2"/>
      <c r="TWL66" s="2"/>
      <c r="TWM66" s="2"/>
      <c r="TWN66" s="2"/>
      <c r="TWO66" s="2"/>
      <c r="TWP66" s="2"/>
      <c r="TWQ66" s="2"/>
      <c r="TWR66" s="2"/>
      <c r="TWS66" s="2"/>
      <c r="TWT66" s="2"/>
      <c r="TWU66" s="2"/>
      <c r="TWV66" s="2"/>
      <c r="TWW66" s="2"/>
      <c r="TWX66" s="2"/>
      <c r="TWY66" s="2"/>
      <c r="TWZ66" s="2"/>
      <c r="TXA66" s="2"/>
      <c r="TXB66" s="2"/>
      <c r="TXC66" s="2"/>
      <c r="TXD66" s="2"/>
      <c r="TXE66" s="2"/>
      <c r="TXF66" s="2"/>
      <c r="TXG66" s="2"/>
      <c r="TXH66" s="2"/>
      <c r="TXI66" s="2"/>
      <c r="TXJ66" s="2"/>
      <c r="TXK66" s="2"/>
      <c r="TXL66" s="2"/>
      <c r="TXM66" s="2"/>
      <c r="TXN66" s="2"/>
      <c r="TXO66" s="2"/>
      <c r="TXP66" s="2"/>
      <c r="TXQ66" s="2"/>
      <c r="TXR66" s="2"/>
      <c r="TXS66" s="2"/>
      <c r="TXT66" s="2"/>
      <c r="TXU66" s="2"/>
      <c r="TXV66" s="2"/>
      <c r="TXW66" s="2"/>
      <c r="TXX66" s="2"/>
      <c r="TXY66" s="2"/>
      <c r="TXZ66" s="2"/>
      <c r="TYA66" s="2"/>
      <c r="TYB66" s="2"/>
      <c r="TYC66" s="2"/>
      <c r="TYD66" s="2"/>
      <c r="TYE66" s="2"/>
      <c r="TYF66" s="2"/>
      <c r="TYG66" s="2"/>
      <c r="TYH66" s="2"/>
      <c r="TYI66" s="2"/>
      <c r="TYJ66" s="2"/>
      <c r="TYK66" s="2"/>
      <c r="TYL66" s="2"/>
      <c r="TYM66" s="2"/>
      <c r="TYN66" s="2"/>
      <c r="TYO66" s="2"/>
      <c r="TYP66" s="2"/>
      <c r="TYQ66" s="2"/>
      <c r="TYR66" s="2"/>
      <c r="TYS66" s="2"/>
      <c r="TYT66" s="2"/>
      <c r="TYU66" s="2"/>
      <c r="TYV66" s="2"/>
      <c r="TYW66" s="2"/>
      <c r="TYX66" s="2"/>
      <c r="TYY66" s="2"/>
      <c r="TYZ66" s="2"/>
      <c r="TZA66" s="2"/>
      <c r="TZB66" s="2"/>
      <c r="TZC66" s="2"/>
      <c r="TZD66" s="2"/>
      <c r="TZE66" s="2"/>
      <c r="TZF66" s="2"/>
      <c r="TZG66" s="2"/>
      <c r="TZH66" s="2"/>
      <c r="TZI66" s="2"/>
      <c r="TZJ66" s="2"/>
      <c r="TZK66" s="2"/>
      <c r="TZL66" s="2"/>
      <c r="TZM66" s="2"/>
      <c r="TZN66" s="2"/>
      <c r="TZO66" s="2"/>
      <c r="TZP66" s="2"/>
      <c r="TZQ66" s="2"/>
      <c r="TZR66" s="2"/>
      <c r="TZS66" s="2"/>
      <c r="TZT66" s="2"/>
      <c r="TZU66" s="2"/>
      <c r="TZV66" s="2"/>
      <c r="TZW66" s="2"/>
      <c r="TZX66" s="2"/>
      <c r="TZY66" s="2"/>
      <c r="TZZ66" s="2"/>
      <c r="UAA66" s="2"/>
      <c r="UAB66" s="2"/>
      <c r="UAC66" s="2"/>
      <c r="UAD66" s="2"/>
      <c r="UAE66" s="2"/>
      <c r="UAF66" s="2"/>
      <c r="UAG66" s="2"/>
      <c r="UAH66" s="2"/>
      <c r="UAI66" s="2"/>
      <c r="UAJ66" s="2"/>
      <c r="UAK66" s="2"/>
      <c r="UAL66" s="2"/>
      <c r="UAM66" s="2"/>
      <c r="UAN66" s="2"/>
      <c r="UAO66" s="2"/>
      <c r="UAP66" s="2"/>
      <c r="UAQ66" s="2"/>
      <c r="UAR66" s="2"/>
      <c r="UAS66" s="2"/>
      <c r="UAT66" s="2"/>
      <c r="UAU66" s="2"/>
      <c r="UAV66" s="2"/>
      <c r="UAW66" s="2"/>
      <c r="UAX66" s="2"/>
      <c r="UAY66" s="2"/>
      <c r="UAZ66" s="2"/>
      <c r="UBA66" s="2"/>
      <c r="UBB66" s="2"/>
      <c r="UBC66" s="2"/>
      <c r="UBD66" s="2"/>
      <c r="UBE66" s="2"/>
      <c r="UBF66" s="2"/>
      <c r="UBG66" s="2"/>
      <c r="UBH66" s="2"/>
      <c r="UBI66" s="2"/>
      <c r="UBJ66" s="2"/>
      <c r="UBK66" s="2"/>
      <c r="UBL66" s="2"/>
      <c r="UBM66" s="2"/>
      <c r="UBN66" s="2"/>
      <c r="UBO66" s="2"/>
      <c r="UBP66" s="2"/>
      <c r="UBQ66" s="2"/>
      <c r="UBR66" s="2"/>
      <c r="UBS66" s="2"/>
      <c r="UBT66" s="2"/>
      <c r="UBU66" s="2"/>
      <c r="UBV66" s="2"/>
      <c r="UBW66" s="2"/>
      <c r="UBX66" s="2"/>
      <c r="UBY66" s="2"/>
      <c r="UBZ66" s="2"/>
      <c r="UCA66" s="2"/>
      <c r="UCB66" s="2"/>
      <c r="UCC66" s="2"/>
      <c r="UCD66" s="2"/>
      <c r="UCE66" s="2"/>
      <c r="UCF66" s="2"/>
      <c r="UCG66" s="2"/>
      <c r="UCH66" s="2"/>
      <c r="UCI66" s="2"/>
      <c r="UCJ66" s="2"/>
      <c r="UCK66" s="2"/>
      <c r="UCL66" s="2"/>
      <c r="UCM66" s="2"/>
      <c r="UCN66" s="2"/>
      <c r="UCO66" s="2"/>
      <c r="UCP66" s="2"/>
      <c r="UCQ66" s="2"/>
      <c r="UCR66" s="2"/>
      <c r="UCS66" s="2"/>
      <c r="UCT66" s="2"/>
      <c r="UCU66" s="2"/>
      <c r="UCV66" s="2"/>
      <c r="UCW66" s="2"/>
      <c r="UCX66" s="2"/>
      <c r="UCY66" s="2"/>
      <c r="UCZ66" s="2"/>
      <c r="UDA66" s="2"/>
      <c r="UDB66" s="2"/>
      <c r="UDC66" s="2"/>
      <c r="UDD66" s="2"/>
      <c r="UDE66" s="2"/>
      <c r="UDF66" s="2"/>
      <c r="UDG66" s="2"/>
      <c r="UDH66" s="2"/>
      <c r="UDI66" s="2"/>
      <c r="UDJ66" s="2"/>
      <c r="UDK66" s="2"/>
      <c r="UDL66" s="2"/>
      <c r="UDM66" s="2"/>
      <c r="UDN66" s="2"/>
      <c r="UDO66" s="2"/>
      <c r="UDP66" s="2"/>
      <c r="UDQ66" s="2"/>
      <c r="UDR66" s="2"/>
      <c r="UDS66" s="2"/>
      <c r="UDT66" s="2"/>
      <c r="UDU66" s="2"/>
      <c r="UDV66" s="2"/>
      <c r="UDW66" s="2"/>
      <c r="UDX66" s="2"/>
      <c r="UDY66" s="2"/>
      <c r="UDZ66" s="2"/>
      <c r="UEA66" s="2"/>
      <c r="UEB66" s="2"/>
      <c r="UEC66" s="2"/>
      <c r="UED66" s="2"/>
      <c r="UEE66" s="2"/>
      <c r="UEF66" s="2"/>
      <c r="UEG66" s="2"/>
      <c r="UEH66" s="2"/>
      <c r="UEI66" s="2"/>
      <c r="UEJ66" s="2"/>
      <c r="UEK66" s="2"/>
      <c r="UEL66" s="2"/>
      <c r="UEM66" s="2"/>
      <c r="UEN66" s="2"/>
      <c r="UEO66" s="2"/>
      <c r="UEP66" s="2"/>
      <c r="UEQ66" s="2"/>
      <c r="UER66" s="2"/>
      <c r="UES66" s="2"/>
      <c r="UET66" s="2"/>
      <c r="UEU66" s="2"/>
      <c r="UEV66" s="2"/>
      <c r="UEW66" s="2"/>
      <c r="UEX66" s="2"/>
      <c r="UEY66" s="2"/>
      <c r="UEZ66" s="2"/>
      <c r="UFA66" s="2"/>
      <c r="UFB66" s="2"/>
      <c r="UFC66" s="2"/>
      <c r="UFD66" s="2"/>
      <c r="UFE66" s="2"/>
      <c r="UFF66" s="2"/>
      <c r="UFG66" s="2"/>
      <c r="UFH66" s="2"/>
      <c r="UFI66" s="2"/>
      <c r="UFJ66" s="2"/>
      <c r="UFK66" s="2"/>
      <c r="UFL66" s="2"/>
      <c r="UFM66" s="2"/>
      <c r="UFN66" s="2"/>
      <c r="UFO66" s="2"/>
      <c r="UFP66" s="2"/>
      <c r="UFQ66" s="2"/>
      <c r="UFR66" s="2"/>
      <c r="UFS66" s="2"/>
      <c r="UFT66" s="2"/>
      <c r="UFU66" s="2"/>
      <c r="UFV66" s="2"/>
      <c r="UFW66" s="2"/>
      <c r="UFX66" s="2"/>
      <c r="UFY66" s="2"/>
      <c r="UFZ66" s="2"/>
      <c r="UGA66" s="2"/>
      <c r="UGB66" s="2"/>
      <c r="UGC66" s="2"/>
      <c r="UGD66" s="2"/>
      <c r="UGE66" s="2"/>
      <c r="UGF66" s="2"/>
      <c r="UGG66" s="2"/>
      <c r="UGH66" s="2"/>
      <c r="UGI66" s="2"/>
      <c r="UGJ66" s="2"/>
      <c r="UGK66" s="2"/>
      <c r="UGL66" s="2"/>
      <c r="UGM66" s="2"/>
      <c r="UGN66" s="2"/>
      <c r="UGO66" s="2"/>
      <c r="UGP66" s="2"/>
      <c r="UGQ66" s="2"/>
      <c r="UGR66" s="2"/>
      <c r="UGS66" s="2"/>
      <c r="UGT66" s="2"/>
      <c r="UGU66" s="2"/>
      <c r="UGV66" s="2"/>
      <c r="UGW66" s="2"/>
      <c r="UGX66" s="2"/>
      <c r="UGY66" s="2"/>
      <c r="UGZ66" s="2"/>
      <c r="UHA66" s="2"/>
      <c r="UHB66" s="2"/>
      <c r="UHC66" s="2"/>
      <c r="UHD66" s="2"/>
      <c r="UHE66" s="2"/>
      <c r="UHF66" s="2"/>
      <c r="UHG66" s="2"/>
      <c r="UHH66" s="2"/>
      <c r="UHI66" s="2"/>
      <c r="UHJ66" s="2"/>
      <c r="UHK66" s="2"/>
      <c r="UHL66" s="2"/>
      <c r="UHM66" s="2"/>
      <c r="UHN66" s="2"/>
      <c r="UHO66" s="2"/>
      <c r="UHP66" s="2"/>
      <c r="UHQ66" s="2"/>
      <c r="UHR66" s="2"/>
      <c r="UHS66" s="2"/>
      <c r="UHT66" s="2"/>
      <c r="UHU66" s="2"/>
      <c r="UHV66" s="2"/>
      <c r="UHW66" s="2"/>
      <c r="UHX66" s="2"/>
      <c r="UHY66" s="2"/>
      <c r="UHZ66" s="2"/>
      <c r="UIA66" s="2"/>
      <c r="UIB66" s="2"/>
      <c r="UIC66" s="2"/>
      <c r="UID66" s="2"/>
      <c r="UIE66" s="2"/>
      <c r="UIF66" s="2"/>
      <c r="UIG66" s="2"/>
      <c r="UIH66" s="2"/>
      <c r="UII66" s="2"/>
      <c r="UIJ66" s="2"/>
      <c r="UIK66" s="2"/>
      <c r="UIL66" s="2"/>
      <c r="UIM66" s="2"/>
      <c r="UIN66" s="2"/>
      <c r="UIO66" s="2"/>
      <c r="UIP66" s="2"/>
      <c r="UIQ66" s="2"/>
      <c r="UIR66" s="2"/>
      <c r="UIS66" s="2"/>
      <c r="UIT66" s="2"/>
      <c r="UIU66" s="2"/>
      <c r="UIV66" s="2"/>
      <c r="UIW66" s="2"/>
      <c r="UIX66" s="2"/>
      <c r="UIY66" s="2"/>
      <c r="UIZ66" s="2"/>
      <c r="UJA66" s="2"/>
      <c r="UJB66" s="2"/>
      <c r="UJC66" s="2"/>
      <c r="UJD66" s="2"/>
      <c r="UJE66" s="2"/>
      <c r="UJF66" s="2"/>
      <c r="UJG66" s="2"/>
      <c r="UJH66" s="2"/>
      <c r="UJI66" s="2"/>
      <c r="UJJ66" s="2"/>
      <c r="UJK66" s="2"/>
      <c r="UJL66" s="2"/>
      <c r="UJM66" s="2"/>
      <c r="UJN66" s="2"/>
      <c r="UJO66" s="2"/>
      <c r="UJP66" s="2"/>
      <c r="UJQ66" s="2"/>
      <c r="UJR66" s="2"/>
      <c r="UJS66" s="2"/>
      <c r="UJT66" s="2"/>
      <c r="UJU66" s="2"/>
      <c r="UJV66" s="2"/>
      <c r="UJW66" s="2"/>
      <c r="UJX66" s="2"/>
      <c r="UJY66" s="2"/>
      <c r="UJZ66" s="2"/>
      <c r="UKA66" s="2"/>
      <c r="UKB66" s="2"/>
      <c r="UKC66" s="2"/>
      <c r="UKD66" s="2"/>
      <c r="UKE66" s="2"/>
      <c r="UKF66" s="2"/>
      <c r="UKG66" s="2"/>
      <c r="UKH66" s="2"/>
      <c r="UKI66" s="2"/>
      <c r="UKJ66" s="2"/>
      <c r="UKK66" s="2"/>
      <c r="UKL66" s="2"/>
      <c r="UKM66" s="2"/>
      <c r="UKN66" s="2"/>
      <c r="UKO66" s="2"/>
      <c r="UKP66" s="2"/>
      <c r="UKQ66" s="2"/>
      <c r="UKR66" s="2"/>
      <c r="UKS66" s="2"/>
      <c r="UKT66" s="2"/>
      <c r="UKU66" s="2"/>
      <c r="UKV66" s="2"/>
      <c r="UKW66" s="2"/>
      <c r="UKX66" s="2"/>
      <c r="UKY66" s="2"/>
      <c r="UKZ66" s="2"/>
      <c r="ULA66" s="2"/>
      <c r="ULB66" s="2"/>
      <c r="ULC66" s="2"/>
      <c r="ULD66" s="2"/>
      <c r="ULE66" s="2"/>
      <c r="ULF66" s="2"/>
      <c r="ULG66" s="2"/>
      <c r="ULH66" s="2"/>
      <c r="ULI66" s="2"/>
      <c r="ULJ66" s="2"/>
      <c r="ULK66" s="2"/>
      <c r="ULL66" s="2"/>
      <c r="ULM66" s="2"/>
      <c r="ULN66" s="2"/>
      <c r="ULO66" s="2"/>
      <c r="ULP66" s="2"/>
      <c r="ULQ66" s="2"/>
      <c r="ULR66" s="2"/>
      <c r="ULS66" s="2"/>
      <c r="ULT66" s="2"/>
      <c r="ULU66" s="2"/>
      <c r="ULV66" s="2"/>
      <c r="ULW66" s="2"/>
      <c r="ULX66" s="2"/>
      <c r="ULY66" s="2"/>
      <c r="ULZ66" s="2"/>
      <c r="UMA66" s="2"/>
      <c r="UMB66" s="2"/>
      <c r="UMC66" s="2"/>
      <c r="UMD66" s="2"/>
      <c r="UME66" s="2"/>
      <c r="UMF66" s="2"/>
      <c r="UMG66" s="2"/>
      <c r="UMH66" s="2"/>
      <c r="UMI66" s="2"/>
      <c r="UMJ66" s="2"/>
      <c r="UMK66" s="2"/>
      <c r="UML66" s="2"/>
      <c r="UMM66" s="2"/>
      <c r="UMN66" s="2"/>
      <c r="UMO66" s="2"/>
      <c r="UMP66" s="2"/>
      <c r="UMQ66" s="2"/>
      <c r="UMR66" s="2"/>
      <c r="UMS66" s="2"/>
      <c r="UMT66" s="2"/>
      <c r="UMU66" s="2"/>
      <c r="UMV66" s="2"/>
      <c r="UMW66" s="2"/>
      <c r="UMX66" s="2"/>
      <c r="UMY66" s="2"/>
      <c r="UMZ66" s="2"/>
      <c r="UNA66" s="2"/>
      <c r="UNB66" s="2"/>
      <c r="UNC66" s="2"/>
      <c r="UND66" s="2"/>
      <c r="UNE66" s="2"/>
      <c r="UNF66" s="2"/>
      <c r="UNG66" s="2"/>
      <c r="UNH66" s="2"/>
      <c r="UNI66" s="2"/>
      <c r="UNJ66" s="2"/>
      <c r="UNK66" s="2"/>
      <c r="UNL66" s="2"/>
      <c r="UNM66" s="2"/>
      <c r="UNN66" s="2"/>
      <c r="UNO66" s="2"/>
      <c r="UNP66" s="2"/>
      <c r="UNQ66" s="2"/>
      <c r="UNR66" s="2"/>
      <c r="UNS66" s="2"/>
      <c r="UNT66" s="2"/>
      <c r="UNU66" s="2"/>
      <c r="UNV66" s="2"/>
      <c r="UNW66" s="2"/>
      <c r="UNX66" s="2"/>
      <c r="UNY66" s="2"/>
      <c r="UNZ66" s="2"/>
      <c r="UOA66" s="2"/>
      <c r="UOB66" s="2"/>
      <c r="UOC66" s="2"/>
      <c r="UOD66" s="2"/>
      <c r="UOE66" s="2"/>
      <c r="UOF66" s="2"/>
      <c r="UOG66" s="2"/>
      <c r="UOH66" s="2"/>
      <c r="UOI66" s="2"/>
      <c r="UOJ66" s="2"/>
      <c r="UOK66" s="2"/>
      <c r="UOL66" s="2"/>
      <c r="UOM66" s="2"/>
      <c r="UON66" s="2"/>
      <c r="UOO66" s="2"/>
      <c r="UOP66" s="2"/>
      <c r="UOQ66" s="2"/>
      <c r="UOR66" s="2"/>
      <c r="UOS66" s="2"/>
      <c r="UOT66" s="2"/>
      <c r="UOU66" s="2"/>
      <c r="UOV66" s="2"/>
      <c r="UOW66" s="2"/>
      <c r="UOX66" s="2"/>
      <c r="UOY66" s="2"/>
      <c r="UOZ66" s="2"/>
      <c r="UPA66" s="2"/>
      <c r="UPB66" s="2"/>
      <c r="UPC66" s="2"/>
      <c r="UPD66" s="2"/>
      <c r="UPE66" s="2"/>
      <c r="UPF66" s="2"/>
      <c r="UPG66" s="2"/>
      <c r="UPH66" s="2"/>
      <c r="UPI66" s="2"/>
      <c r="UPJ66" s="2"/>
      <c r="UPK66" s="2"/>
      <c r="UPL66" s="2"/>
      <c r="UPM66" s="2"/>
      <c r="UPN66" s="2"/>
      <c r="UPO66" s="2"/>
      <c r="UPP66" s="2"/>
      <c r="UPQ66" s="2"/>
      <c r="UPR66" s="2"/>
      <c r="UPS66" s="2"/>
      <c r="UPT66" s="2"/>
      <c r="UPU66" s="2"/>
      <c r="UPV66" s="2"/>
      <c r="UPW66" s="2"/>
      <c r="UPX66" s="2"/>
      <c r="UPY66" s="2"/>
      <c r="UPZ66" s="2"/>
      <c r="UQA66" s="2"/>
      <c r="UQB66" s="2"/>
      <c r="UQC66" s="2"/>
      <c r="UQD66" s="2"/>
      <c r="UQE66" s="2"/>
      <c r="UQF66" s="2"/>
      <c r="UQG66" s="2"/>
      <c r="UQH66" s="2"/>
      <c r="UQI66" s="2"/>
      <c r="UQJ66" s="2"/>
      <c r="UQK66" s="2"/>
      <c r="UQL66" s="2"/>
      <c r="UQM66" s="2"/>
      <c r="UQN66" s="2"/>
      <c r="UQO66" s="2"/>
      <c r="UQP66" s="2"/>
      <c r="UQQ66" s="2"/>
      <c r="UQR66" s="2"/>
      <c r="UQS66" s="2"/>
      <c r="UQT66" s="2"/>
      <c r="UQU66" s="2"/>
      <c r="UQV66" s="2"/>
      <c r="UQW66" s="2"/>
      <c r="UQX66" s="2"/>
      <c r="UQY66" s="2"/>
      <c r="UQZ66" s="2"/>
      <c r="URA66" s="2"/>
      <c r="URB66" s="2"/>
      <c r="URC66" s="2"/>
      <c r="URD66" s="2"/>
      <c r="URE66" s="2"/>
      <c r="URF66" s="2"/>
      <c r="URG66" s="2"/>
      <c r="URH66" s="2"/>
      <c r="URI66" s="2"/>
      <c r="URJ66" s="2"/>
      <c r="URK66" s="2"/>
      <c r="URL66" s="2"/>
      <c r="URM66" s="2"/>
      <c r="URN66" s="2"/>
      <c r="URO66" s="2"/>
      <c r="URP66" s="2"/>
      <c r="URQ66" s="2"/>
      <c r="URR66" s="2"/>
      <c r="URS66" s="2"/>
      <c r="URT66" s="2"/>
      <c r="URU66" s="2"/>
      <c r="URV66" s="2"/>
      <c r="URW66" s="2"/>
      <c r="URX66" s="2"/>
      <c r="URY66" s="2"/>
      <c r="URZ66" s="2"/>
      <c r="USA66" s="2"/>
      <c r="USB66" s="2"/>
      <c r="USC66" s="2"/>
      <c r="USD66" s="2"/>
      <c r="USE66" s="2"/>
      <c r="USF66" s="2"/>
      <c r="USG66" s="2"/>
      <c r="USH66" s="2"/>
      <c r="USI66" s="2"/>
      <c r="USJ66" s="2"/>
      <c r="USK66" s="2"/>
      <c r="USL66" s="2"/>
      <c r="USM66" s="2"/>
      <c r="USN66" s="2"/>
      <c r="USO66" s="2"/>
      <c r="USP66" s="2"/>
      <c r="USQ66" s="2"/>
      <c r="USR66" s="2"/>
      <c r="USS66" s="2"/>
      <c r="UST66" s="2"/>
      <c r="USU66" s="2"/>
      <c r="USV66" s="2"/>
      <c r="USW66" s="2"/>
      <c r="USX66" s="2"/>
      <c r="USY66" s="2"/>
      <c r="USZ66" s="2"/>
      <c r="UTA66" s="2"/>
      <c r="UTB66" s="2"/>
      <c r="UTC66" s="2"/>
      <c r="UTD66" s="2"/>
      <c r="UTE66" s="2"/>
      <c r="UTF66" s="2"/>
      <c r="UTG66" s="2"/>
      <c r="UTH66" s="2"/>
      <c r="UTI66" s="2"/>
      <c r="UTJ66" s="2"/>
      <c r="UTK66" s="2"/>
      <c r="UTL66" s="2"/>
      <c r="UTM66" s="2"/>
      <c r="UTN66" s="2"/>
      <c r="UTO66" s="2"/>
      <c r="UTP66" s="2"/>
      <c r="UTQ66" s="2"/>
      <c r="UTR66" s="2"/>
      <c r="UTS66" s="2"/>
      <c r="UTT66" s="2"/>
      <c r="UTU66" s="2"/>
      <c r="UTV66" s="2"/>
      <c r="UTW66" s="2"/>
      <c r="UTX66" s="2"/>
      <c r="UTY66" s="2"/>
      <c r="UTZ66" s="2"/>
      <c r="UUA66" s="2"/>
      <c r="UUB66" s="2"/>
      <c r="UUC66" s="2"/>
      <c r="UUD66" s="2"/>
      <c r="UUE66" s="2"/>
      <c r="UUF66" s="2"/>
      <c r="UUG66" s="2"/>
      <c r="UUH66" s="2"/>
      <c r="UUI66" s="2"/>
      <c r="UUJ66" s="2"/>
      <c r="UUK66" s="2"/>
      <c r="UUL66" s="2"/>
      <c r="UUM66" s="2"/>
      <c r="UUN66" s="2"/>
      <c r="UUO66" s="2"/>
      <c r="UUP66" s="2"/>
      <c r="UUQ66" s="2"/>
      <c r="UUR66" s="2"/>
      <c r="UUS66" s="2"/>
      <c r="UUT66" s="2"/>
      <c r="UUU66" s="2"/>
      <c r="UUV66" s="2"/>
      <c r="UUW66" s="2"/>
      <c r="UUX66" s="2"/>
      <c r="UUY66" s="2"/>
      <c r="UUZ66" s="2"/>
      <c r="UVA66" s="2"/>
      <c r="UVB66" s="2"/>
      <c r="UVC66" s="2"/>
      <c r="UVD66" s="2"/>
      <c r="UVE66" s="2"/>
      <c r="UVF66" s="2"/>
      <c r="UVG66" s="2"/>
      <c r="UVH66" s="2"/>
      <c r="UVI66" s="2"/>
      <c r="UVJ66" s="2"/>
      <c r="UVK66" s="2"/>
      <c r="UVL66" s="2"/>
      <c r="UVM66" s="2"/>
      <c r="UVN66" s="2"/>
      <c r="UVO66" s="2"/>
      <c r="UVP66" s="2"/>
      <c r="UVQ66" s="2"/>
      <c r="UVR66" s="2"/>
      <c r="UVS66" s="2"/>
      <c r="UVT66" s="2"/>
      <c r="UVU66" s="2"/>
      <c r="UVV66" s="2"/>
      <c r="UVW66" s="2"/>
      <c r="UVX66" s="2"/>
      <c r="UVY66" s="2"/>
      <c r="UVZ66" s="2"/>
      <c r="UWA66" s="2"/>
      <c r="UWB66" s="2"/>
      <c r="UWC66" s="2"/>
      <c r="UWD66" s="2"/>
      <c r="UWE66" s="2"/>
      <c r="UWF66" s="2"/>
      <c r="UWG66" s="2"/>
      <c r="UWH66" s="2"/>
      <c r="UWI66" s="2"/>
      <c r="UWJ66" s="2"/>
      <c r="UWK66" s="2"/>
      <c r="UWL66" s="2"/>
      <c r="UWM66" s="2"/>
      <c r="UWN66" s="2"/>
      <c r="UWO66" s="2"/>
      <c r="UWP66" s="2"/>
      <c r="UWQ66" s="2"/>
      <c r="UWR66" s="2"/>
      <c r="UWS66" s="2"/>
      <c r="UWT66" s="2"/>
      <c r="UWU66" s="2"/>
      <c r="UWV66" s="2"/>
      <c r="UWW66" s="2"/>
      <c r="UWX66" s="2"/>
      <c r="UWY66" s="2"/>
      <c r="UWZ66" s="2"/>
      <c r="UXA66" s="2"/>
      <c r="UXB66" s="2"/>
      <c r="UXC66" s="2"/>
      <c r="UXD66" s="2"/>
      <c r="UXE66" s="2"/>
      <c r="UXF66" s="2"/>
      <c r="UXG66" s="2"/>
      <c r="UXH66" s="2"/>
      <c r="UXI66" s="2"/>
      <c r="UXJ66" s="2"/>
      <c r="UXK66" s="2"/>
      <c r="UXL66" s="2"/>
      <c r="UXM66" s="2"/>
      <c r="UXN66" s="2"/>
      <c r="UXO66" s="2"/>
      <c r="UXP66" s="2"/>
      <c r="UXQ66" s="2"/>
      <c r="UXR66" s="2"/>
      <c r="UXS66" s="2"/>
      <c r="UXT66" s="2"/>
      <c r="UXU66" s="2"/>
      <c r="UXV66" s="2"/>
      <c r="UXW66" s="2"/>
      <c r="UXX66" s="2"/>
      <c r="UXY66" s="2"/>
      <c r="UXZ66" s="2"/>
      <c r="UYA66" s="2"/>
      <c r="UYB66" s="2"/>
      <c r="UYC66" s="2"/>
      <c r="UYD66" s="2"/>
      <c r="UYE66" s="2"/>
      <c r="UYF66" s="2"/>
      <c r="UYG66" s="2"/>
      <c r="UYH66" s="2"/>
      <c r="UYI66" s="2"/>
      <c r="UYJ66" s="2"/>
      <c r="UYK66" s="2"/>
      <c r="UYL66" s="2"/>
      <c r="UYM66" s="2"/>
      <c r="UYN66" s="2"/>
      <c r="UYO66" s="2"/>
      <c r="UYP66" s="2"/>
      <c r="UYQ66" s="2"/>
      <c r="UYR66" s="2"/>
      <c r="UYS66" s="2"/>
      <c r="UYT66" s="2"/>
      <c r="UYU66" s="2"/>
      <c r="UYV66" s="2"/>
      <c r="UYW66" s="2"/>
      <c r="UYX66" s="2"/>
      <c r="UYY66" s="2"/>
      <c r="UYZ66" s="2"/>
      <c r="UZA66" s="2"/>
      <c r="UZB66" s="2"/>
      <c r="UZC66" s="2"/>
      <c r="UZD66" s="2"/>
      <c r="UZE66" s="2"/>
      <c r="UZF66" s="2"/>
      <c r="UZG66" s="2"/>
      <c r="UZH66" s="2"/>
      <c r="UZI66" s="2"/>
      <c r="UZJ66" s="2"/>
      <c r="UZK66" s="2"/>
      <c r="UZL66" s="2"/>
      <c r="UZM66" s="2"/>
      <c r="UZN66" s="2"/>
      <c r="UZO66" s="2"/>
      <c r="UZP66" s="2"/>
      <c r="UZQ66" s="2"/>
      <c r="UZR66" s="2"/>
      <c r="UZS66" s="2"/>
      <c r="UZT66" s="2"/>
      <c r="UZU66" s="2"/>
      <c r="UZV66" s="2"/>
      <c r="UZW66" s="2"/>
      <c r="UZX66" s="2"/>
      <c r="UZY66" s="2"/>
      <c r="UZZ66" s="2"/>
      <c r="VAA66" s="2"/>
      <c r="VAB66" s="2"/>
      <c r="VAC66" s="2"/>
      <c r="VAD66" s="2"/>
      <c r="VAE66" s="2"/>
      <c r="VAF66" s="2"/>
      <c r="VAG66" s="2"/>
      <c r="VAH66" s="2"/>
      <c r="VAI66" s="2"/>
      <c r="VAJ66" s="2"/>
      <c r="VAK66" s="2"/>
      <c r="VAL66" s="2"/>
      <c r="VAM66" s="2"/>
      <c r="VAN66" s="2"/>
      <c r="VAO66" s="2"/>
      <c r="VAP66" s="2"/>
      <c r="VAQ66" s="2"/>
      <c r="VAR66" s="2"/>
      <c r="VAS66" s="2"/>
      <c r="VAT66" s="2"/>
      <c r="VAU66" s="2"/>
      <c r="VAV66" s="2"/>
      <c r="VAW66" s="2"/>
      <c r="VAX66" s="2"/>
      <c r="VAY66" s="2"/>
      <c r="VAZ66" s="2"/>
      <c r="VBA66" s="2"/>
      <c r="VBB66" s="2"/>
      <c r="VBC66" s="2"/>
      <c r="VBD66" s="2"/>
      <c r="VBE66" s="2"/>
      <c r="VBF66" s="2"/>
      <c r="VBG66" s="2"/>
      <c r="VBH66" s="2"/>
      <c r="VBI66" s="2"/>
      <c r="VBJ66" s="2"/>
      <c r="VBK66" s="2"/>
      <c r="VBL66" s="2"/>
      <c r="VBM66" s="2"/>
      <c r="VBN66" s="2"/>
      <c r="VBO66" s="2"/>
      <c r="VBP66" s="2"/>
      <c r="VBQ66" s="2"/>
      <c r="VBR66" s="2"/>
      <c r="VBS66" s="2"/>
      <c r="VBT66" s="2"/>
      <c r="VBU66" s="2"/>
      <c r="VBV66" s="2"/>
      <c r="VBW66" s="2"/>
      <c r="VBX66" s="2"/>
      <c r="VBY66" s="2"/>
      <c r="VBZ66" s="2"/>
      <c r="VCA66" s="2"/>
      <c r="VCB66" s="2"/>
      <c r="VCC66" s="2"/>
      <c r="VCD66" s="2"/>
      <c r="VCE66" s="2"/>
      <c r="VCF66" s="2"/>
      <c r="VCG66" s="2"/>
      <c r="VCH66" s="2"/>
      <c r="VCI66" s="2"/>
      <c r="VCJ66" s="2"/>
      <c r="VCK66" s="2"/>
      <c r="VCL66" s="2"/>
      <c r="VCM66" s="2"/>
      <c r="VCN66" s="2"/>
      <c r="VCO66" s="2"/>
      <c r="VCP66" s="2"/>
      <c r="VCQ66" s="2"/>
      <c r="VCR66" s="2"/>
      <c r="VCS66" s="2"/>
      <c r="VCT66" s="2"/>
      <c r="VCU66" s="2"/>
      <c r="VCV66" s="2"/>
      <c r="VCW66" s="2"/>
      <c r="VCX66" s="2"/>
      <c r="VCY66" s="2"/>
      <c r="VCZ66" s="2"/>
      <c r="VDA66" s="2"/>
      <c r="VDB66" s="2"/>
      <c r="VDC66" s="2"/>
      <c r="VDD66" s="2"/>
      <c r="VDE66" s="2"/>
      <c r="VDF66" s="2"/>
      <c r="VDG66" s="2"/>
      <c r="VDH66" s="2"/>
      <c r="VDI66" s="2"/>
      <c r="VDJ66" s="2"/>
      <c r="VDK66" s="2"/>
      <c r="VDL66" s="2"/>
      <c r="VDM66" s="2"/>
      <c r="VDN66" s="2"/>
      <c r="VDO66" s="2"/>
      <c r="VDP66" s="2"/>
      <c r="VDQ66" s="2"/>
      <c r="VDR66" s="2"/>
      <c r="VDS66" s="2"/>
      <c r="VDT66" s="2"/>
      <c r="VDU66" s="2"/>
      <c r="VDV66" s="2"/>
      <c r="VDW66" s="2"/>
      <c r="VDX66" s="2"/>
      <c r="VDY66" s="2"/>
      <c r="VDZ66" s="2"/>
      <c r="VEA66" s="2"/>
      <c r="VEB66" s="2"/>
      <c r="VEC66" s="2"/>
      <c r="VED66" s="2"/>
      <c r="VEE66" s="2"/>
      <c r="VEF66" s="2"/>
      <c r="VEG66" s="2"/>
      <c r="VEH66" s="2"/>
      <c r="VEI66" s="2"/>
      <c r="VEJ66" s="2"/>
      <c r="VEK66" s="2"/>
      <c r="VEL66" s="2"/>
      <c r="VEM66" s="2"/>
      <c r="VEN66" s="2"/>
      <c r="VEO66" s="2"/>
      <c r="VEP66" s="2"/>
      <c r="VEQ66" s="2"/>
      <c r="VER66" s="2"/>
      <c r="VES66" s="2"/>
      <c r="VET66" s="2"/>
      <c r="VEU66" s="2"/>
      <c r="VEV66" s="2"/>
      <c r="VEW66" s="2"/>
      <c r="VEX66" s="2"/>
      <c r="VEY66" s="2"/>
      <c r="VEZ66" s="2"/>
      <c r="VFA66" s="2"/>
      <c r="VFB66" s="2"/>
      <c r="VFC66" s="2"/>
      <c r="VFD66" s="2"/>
      <c r="VFE66" s="2"/>
      <c r="VFF66" s="2"/>
      <c r="VFG66" s="2"/>
      <c r="VFH66" s="2"/>
      <c r="VFI66" s="2"/>
      <c r="VFJ66" s="2"/>
      <c r="VFK66" s="2"/>
      <c r="VFL66" s="2"/>
      <c r="VFM66" s="2"/>
      <c r="VFN66" s="2"/>
      <c r="VFO66" s="2"/>
      <c r="VFP66" s="2"/>
      <c r="VFQ66" s="2"/>
      <c r="VFR66" s="2"/>
      <c r="VFS66" s="2"/>
      <c r="VFT66" s="2"/>
      <c r="VFU66" s="2"/>
      <c r="VFV66" s="2"/>
      <c r="VFW66" s="2"/>
      <c r="VFX66" s="2"/>
      <c r="VFY66" s="2"/>
      <c r="VFZ66" s="2"/>
      <c r="VGA66" s="2"/>
      <c r="VGB66" s="2"/>
      <c r="VGC66" s="2"/>
      <c r="VGD66" s="2"/>
      <c r="VGE66" s="2"/>
      <c r="VGF66" s="2"/>
      <c r="VGG66" s="2"/>
      <c r="VGH66" s="2"/>
      <c r="VGI66" s="2"/>
      <c r="VGJ66" s="2"/>
      <c r="VGK66" s="2"/>
      <c r="VGL66" s="2"/>
      <c r="VGM66" s="2"/>
      <c r="VGN66" s="2"/>
      <c r="VGO66" s="2"/>
      <c r="VGP66" s="2"/>
      <c r="VGQ66" s="2"/>
      <c r="VGR66" s="2"/>
      <c r="VGS66" s="2"/>
      <c r="VGT66" s="2"/>
      <c r="VGU66" s="2"/>
      <c r="VGV66" s="2"/>
      <c r="VGW66" s="2"/>
      <c r="VGX66" s="2"/>
      <c r="VGY66" s="2"/>
      <c r="VGZ66" s="2"/>
      <c r="VHA66" s="2"/>
      <c r="VHB66" s="2"/>
      <c r="VHC66" s="2"/>
      <c r="VHD66" s="2"/>
      <c r="VHE66" s="2"/>
      <c r="VHF66" s="2"/>
      <c r="VHG66" s="2"/>
      <c r="VHH66" s="2"/>
      <c r="VHI66" s="2"/>
      <c r="VHJ66" s="2"/>
      <c r="VHK66" s="2"/>
      <c r="VHL66" s="2"/>
      <c r="VHM66" s="2"/>
      <c r="VHN66" s="2"/>
      <c r="VHO66" s="2"/>
      <c r="VHP66" s="2"/>
      <c r="VHQ66" s="2"/>
      <c r="VHR66" s="2"/>
      <c r="VHS66" s="2"/>
      <c r="VHT66" s="2"/>
      <c r="VHU66" s="2"/>
      <c r="VHV66" s="2"/>
      <c r="VHW66" s="2"/>
      <c r="VHX66" s="2"/>
      <c r="VHY66" s="2"/>
      <c r="VHZ66" s="2"/>
      <c r="VIA66" s="2"/>
      <c r="VIB66" s="2"/>
      <c r="VIC66" s="2"/>
      <c r="VID66" s="2"/>
      <c r="VIE66" s="2"/>
      <c r="VIF66" s="2"/>
      <c r="VIG66" s="2"/>
      <c r="VIH66" s="2"/>
      <c r="VII66" s="2"/>
      <c r="VIJ66" s="2"/>
      <c r="VIK66" s="2"/>
      <c r="VIL66" s="2"/>
      <c r="VIM66" s="2"/>
      <c r="VIN66" s="2"/>
      <c r="VIO66" s="2"/>
      <c r="VIP66" s="2"/>
      <c r="VIQ66" s="2"/>
      <c r="VIR66" s="2"/>
      <c r="VIS66" s="2"/>
      <c r="VIT66" s="2"/>
      <c r="VIU66" s="2"/>
      <c r="VIV66" s="2"/>
      <c r="VIW66" s="2"/>
      <c r="VIX66" s="2"/>
      <c r="VIY66" s="2"/>
      <c r="VIZ66" s="2"/>
      <c r="VJA66" s="2"/>
      <c r="VJB66" s="2"/>
      <c r="VJC66" s="2"/>
      <c r="VJD66" s="2"/>
      <c r="VJE66" s="2"/>
      <c r="VJF66" s="2"/>
      <c r="VJG66" s="2"/>
      <c r="VJH66" s="2"/>
      <c r="VJI66" s="2"/>
      <c r="VJJ66" s="2"/>
      <c r="VJK66" s="2"/>
      <c r="VJL66" s="2"/>
      <c r="VJM66" s="2"/>
      <c r="VJN66" s="2"/>
      <c r="VJO66" s="2"/>
      <c r="VJP66" s="2"/>
      <c r="VJQ66" s="2"/>
      <c r="VJR66" s="2"/>
      <c r="VJS66" s="2"/>
      <c r="VJT66" s="2"/>
      <c r="VJU66" s="2"/>
      <c r="VJV66" s="2"/>
      <c r="VJW66" s="2"/>
      <c r="VJX66" s="2"/>
      <c r="VJY66" s="2"/>
      <c r="VJZ66" s="2"/>
      <c r="VKA66" s="2"/>
      <c r="VKB66" s="2"/>
      <c r="VKC66" s="2"/>
      <c r="VKD66" s="2"/>
      <c r="VKE66" s="2"/>
      <c r="VKF66" s="2"/>
      <c r="VKG66" s="2"/>
      <c r="VKH66" s="2"/>
      <c r="VKI66" s="2"/>
      <c r="VKJ66" s="2"/>
      <c r="VKK66" s="2"/>
      <c r="VKL66" s="2"/>
      <c r="VKM66" s="2"/>
      <c r="VKN66" s="2"/>
      <c r="VKO66" s="2"/>
      <c r="VKP66" s="2"/>
      <c r="VKQ66" s="2"/>
      <c r="VKR66" s="2"/>
      <c r="VKS66" s="2"/>
      <c r="VKT66" s="2"/>
      <c r="VKU66" s="2"/>
      <c r="VKV66" s="2"/>
      <c r="VKW66" s="2"/>
      <c r="VKX66" s="2"/>
      <c r="VKY66" s="2"/>
      <c r="VKZ66" s="2"/>
      <c r="VLA66" s="2"/>
      <c r="VLB66" s="2"/>
      <c r="VLC66" s="2"/>
      <c r="VLD66" s="2"/>
      <c r="VLE66" s="2"/>
      <c r="VLF66" s="2"/>
      <c r="VLG66" s="2"/>
      <c r="VLH66" s="2"/>
      <c r="VLI66" s="2"/>
      <c r="VLJ66" s="2"/>
      <c r="VLK66" s="2"/>
      <c r="VLL66" s="2"/>
      <c r="VLM66" s="2"/>
      <c r="VLN66" s="2"/>
      <c r="VLO66" s="2"/>
      <c r="VLP66" s="2"/>
      <c r="VLQ66" s="2"/>
      <c r="VLR66" s="2"/>
      <c r="VLS66" s="2"/>
      <c r="VLT66" s="2"/>
      <c r="VLU66" s="2"/>
      <c r="VLV66" s="2"/>
      <c r="VLW66" s="2"/>
      <c r="VLX66" s="2"/>
      <c r="VLY66" s="2"/>
      <c r="VLZ66" s="2"/>
      <c r="VMA66" s="2"/>
      <c r="VMB66" s="2"/>
      <c r="VMC66" s="2"/>
      <c r="VMD66" s="2"/>
      <c r="VME66" s="2"/>
      <c r="VMF66" s="2"/>
      <c r="VMG66" s="2"/>
      <c r="VMH66" s="2"/>
      <c r="VMI66" s="2"/>
      <c r="VMJ66" s="2"/>
      <c r="VMK66" s="2"/>
      <c r="VML66" s="2"/>
      <c r="VMM66" s="2"/>
      <c r="VMN66" s="2"/>
      <c r="VMO66" s="2"/>
      <c r="VMP66" s="2"/>
      <c r="VMQ66" s="2"/>
      <c r="VMR66" s="2"/>
      <c r="VMS66" s="2"/>
      <c r="VMT66" s="2"/>
      <c r="VMU66" s="2"/>
      <c r="VMV66" s="2"/>
      <c r="VMW66" s="2"/>
      <c r="VMX66" s="2"/>
      <c r="VMY66" s="2"/>
      <c r="VMZ66" s="2"/>
      <c r="VNA66" s="2"/>
      <c r="VNB66" s="2"/>
      <c r="VNC66" s="2"/>
      <c r="VND66" s="2"/>
      <c r="VNE66" s="2"/>
      <c r="VNF66" s="2"/>
      <c r="VNG66" s="2"/>
      <c r="VNH66" s="2"/>
      <c r="VNI66" s="2"/>
      <c r="VNJ66" s="2"/>
      <c r="VNK66" s="2"/>
      <c r="VNL66" s="2"/>
      <c r="VNM66" s="2"/>
      <c r="VNN66" s="2"/>
      <c r="VNO66" s="2"/>
      <c r="VNP66" s="2"/>
      <c r="VNQ66" s="2"/>
      <c r="VNR66" s="2"/>
      <c r="VNS66" s="2"/>
      <c r="VNT66" s="2"/>
      <c r="VNU66" s="2"/>
      <c r="VNV66" s="2"/>
      <c r="VNW66" s="2"/>
      <c r="VNX66" s="2"/>
      <c r="VNY66" s="2"/>
      <c r="VNZ66" s="2"/>
      <c r="VOA66" s="2"/>
      <c r="VOB66" s="2"/>
      <c r="VOC66" s="2"/>
      <c r="VOD66" s="2"/>
      <c r="VOE66" s="2"/>
      <c r="VOF66" s="2"/>
      <c r="VOG66" s="2"/>
      <c r="VOH66" s="2"/>
      <c r="VOI66" s="2"/>
      <c r="VOJ66" s="2"/>
      <c r="VOK66" s="2"/>
      <c r="VOL66" s="2"/>
      <c r="VOM66" s="2"/>
      <c r="VON66" s="2"/>
      <c r="VOO66" s="2"/>
      <c r="VOP66" s="2"/>
      <c r="VOQ66" s="2"/>
      <c r="VOR66" s="2"/>
      <c r="VOS66" s="2"/>
      <c r="VOT66" s="2"/>
      <c r="VOU66" s="2"/>
      <c r="VOV66" s="2"/>
      <c r="VOW66" s="2"/>
      <c r="VOX66" s="2"/>
      <c r="VOY66" s="2"/>
      <c r="VOZ66" s="2"/>
      <c r="VPA66" s="2"/>
      <c r="VPB66" s="2"/>
      <c r="VPC66" s="2"/>
      <c r="VPD66" s="2"/>
      <c r="VPE66" s="2"/>
      <c r="VPF66" s="2"/>
      <c r="VPG66" s="2"/>
      <c r="VPH66" s="2"/>
      <c r="VPI66" s="2"/>
      <c r="VPJ66" s="2"/>
      <c r="VPK66" s="2"/>
      <c r="VPL66" s="2"/>
      <c r="VPM66" s="2"/>
      <c r="VPN66" s="2"/>
      <c r="VPO66" s="2"/>
      <c r="VPP66" s="2"/>
      <c r="VPQ66" s="2"/>
      <c r="VPR66" s="2"/>
      <c r="VPS66" s="2"/>
      <c r="VPT66" s="2"/>
      <c r="VPU66" s="2"/>
      <c r="VPV66" s="2"/>
      <c r="VPW66" s="2"/>
      <c r="VPX66" s="2"/>
      <c r="VPY66" s="2"/>
      <c r="VPZ66" s="2"/>
      <c r="VQA66" s="2"/>
      <c r="VQB66" s="2"/>
      <c r="VQC66" s="2"/>
      <c r="VQD66" s="2"/>
      <c r="VQE66" s="2"/>
      <c r="VQF66" s="2"/>
      <c r="VQG66" s="2"/>
      <c r="VQH66" s="2"/>
      <c r="VQI66" s="2"/>
      <c r="VQJ66" s="2"/>
      <c r="VQK66" s="2"/>
      <c r="VQL66" s="2"/>
      <c r="VQM66" s="2"/>
      <c r="VQN66" s="2"/>
      <c r="VQO66" s="2"/>
      <c r="VQP66" s="2"/>
      <c r="VQQ66" s="2"/>
      <c r="VQR66" s="2"/>
      <c r="VQS66" s="2"/>
      <c r="VQT66" s="2"/>
      <c r="VQU66" s="2"/>
      <c r="VQV66" s="2"/>
      <c r="VQW66" s="2"/>
      <c r="VQX66" s="2"/>
      <c r="VQY66" s="2"/>
      <c r="VQZ66" s="2"/>
      <c r="VRA66" s="2"/>
      <c r="VRB66" s="2"/>
      <c r="VRC66" s="2"/>
      <c r="VRD66" s="2"/>
      <c r="VRE66" s="2"/>
      <c r="VRF66" s="2"/>
      <c r="VRG66" s="2"/>
      <c r="VRH66" s="2"/>
      <c r="VRI66" s="2"/>
      <c r="VRJ66" s="2"/>
      <c r="VRK66" s="2"/>
      <c r="VRL66" s="2"/>
      <c r="VRM66" s="2"/>
      <c r="VRN66" s="2"/>
      <c r="VRO66" s="2"/>
      <c r="VRP66" s="2"/>
      <c r="VRQ66" s="2"/>
      <c r="VRR66" s="2"/>
      <c r="VRS66" s="2"/>
      <c r="VRT66" s="2"/>
      <c r="VRU66" s="2"/>
      <c r="VRV66" s="2"/>
      <c r="VRW66" s="2"/>
      <c r="VRX66" s="2"/>
      <c r="VRY66" s="2"/>
      <c r="VRZ66" s="2"/>
      <c r="VSA66" s="2"/>
      <c r="VSB66" s="2"/>
      <c r="VSC66" s="2"/>
      <c r="VSD66" s="2"/>
      <c r="VSE66" s="2"/>
      <c r="VSF66" s="2"/>
      <c r="VSG66" s="2"/>
      <c r="VSH66" s="2"/>
      <c r="VSI66" s="2"/>
      <c r="VSJ66" s="2"/>
      <c r="VSK66" s="2"/>
      <c r="VSL66" s="2"/>
      <c r="VSM66" s="2"/>
      <c r="VSN66" s="2"/>
      <c r="VSO66" s="2"/>
      <c r="VSP66" s="2"/>
      <c r="VSQ66" s="2"/>
      <c r="VSR66" s="2"/>
      <c r="VSS66" s="2"/>
      <c r="VST66" s="2"/>
      <c r="VSU66" s="2"/>
      <c r="VSV66" s="2"/>
      <c r="VSW66" s="2"/>
      <c r="VSX66" s="2"/>
      <c r="VSY66" s="2"/>
      <c r="VSZ66" s="2"/>
      <c r="VTA66" s="2"/>
      <c r="VTB66" s="2"/>
      <c r="VTC66" s="2"/>
      <c r="VTD66" s="2"/>
      <c r="VTE66" s="2"/>
      <c r="VTF66" s="2"/>
      <c r="VTG66" s="2"/>
      <c r="VTH66" s="2"/>
      <c r="VTI66" s="2"/>
      <c r="VTJ66" s="2"/>
      <c r="VTK66" s="2"/>
      <c r="VTL66" s="2"/>
      <c r="VTM66" s="2"/>
      <c r="VTN66" s="2"/>
      <c r="VTO66" s="2"/>
      <c r="VTP66" s="2"/>
      <c r="VTQ66" s="2"/>
      <c r="VTR66" s="2"/>
      <c r="VTS66" s="2"/>
      <c r="VTT66" s="2"/>
      <c r="VTU66" s="2"/>
      <c r="VTV66" s="2"/>
      <c r="VTW66" s="2"/>
      <c r="VTX66" s="2"/>
      <c r="VTY66" s="2"/>
      <c r="VTZ66" s="2"/>
      <c r="VUA66" s="2"/>
      <c r="VUB66" s="2"/>
      <c r="VUC66" s="2"/>
      <c r="VUD66" s="2"/>
      <c r="VUE66" s="2"/>
      <c r="VUF66" s="2"/>
      <c r="VUG66" s="2"/>
      <c r="VUH66" s="2"/>
      <c r="VUI66" s="2"/>
      <c r="VUJ66" s="2"/>
      <c r="VUK66" s="2"/>
      <c r="VUL66" s="2"/>
      <c r="VUM66" s="2"/>
      <c r="VUN66" s="2"/>
      <c r="VUO66" s="2"/>
      <c r="VUP66" s="2"/>
      <c r="VUQ66" s="2"/>
      <c r="VUR66" s="2"/>
      <c r="VUS66" s="2"/>
      <c r="VUT66" s="2"/>
      <c r="VUU66" s="2"/>
      <c r="VUV66" s="2"/>
      <c r="VUW66" s="2"/>
      <c r="VUX66" s="2"/>
      <c r="VUY66" s="2"/>
      <c r="VUZ66" s="2"/>
      <c r="VVA66" s="2"/>
      <c r="VVB66" s="2"/>
      <c r="VVC66" s="2"/>
      <c r="VVD66" s="2"/>
      <c r="VVE66" s="2"/>
      <c r="VVF66" s="2"/>
      <c r="VVG66" s="2"/>
      <c r="VVH66" s="2"/>
      <c r="VVI66" s="2"/>
      <c r="VVJ66" s="2"/>
      <c r="VVK66" s="2"/>
      <c r="VVL66" s="2"/>
      <c r="VVM66" s="2"/>
      <c r="VVN66" s="2"/>
      <c r="VVO66" s="2"/>
      <c r="VVP66" s="2"/>
      <c r="VVQ66" s="2"/>
      <c r="VVR66" s="2"/>
      <c r="VVS66" s="2"/>
      <c r="VVT66" s="2"/>
      <c r="VVU66" s="2"/>
      <c r="VVV66" s="2"/>
      <c r="VVW66" s="2"/>
      <c r="VVX66" s="2"/>
      <c r="VVY66" s="2"/>
      <c r="VVZ66" s="2"/>
      <c r="VWA66" s="2"/>
      <c r="VWB66" s="2"/>
      <c r="VWC66" s="2"/>
      <c r="VWD66" s="2"/>
      <c r="VWE66" s="2"/>
      <c r="VWF66" s="2"/>
      <c r="VWG66" s="2"/>
      <c r="VWH66" s="2"/>
      <c r="VWI66" s="2"/>
      <c r="VWJ66" s="2"/>
      <c r="VWK66" s="2"/>
      <c r="VWL66" s="2"/>
      <c r="VWM66" s="2"/>
      <c r="VWN66" s="2"/>
      <c r="VWO66" s="2"/>
      <c r="VWP66" s="2"/>
      <c r="VWQ66" s="2"/>
      <c r="VWR66" s="2"/>
      <c r="VWS66" s="2"/>
      <c r="VWT66" s="2"/>
      <c r="VWU66" s="2"/>
      <c r="VWV66" s="2"/>
      <c r="VWW66" s="2"/>
      <c r="VWX66" s="2"/>
      <c r="VWY66" s="2"/>
      <c r="VWZ66" s="2"/>
      <c r="VXA66" s="2"/>
      <c r="VXB66" s="2"/>
      <c r="VXC66" s="2"/>
      <c r="VXD66" s="2"/>
      <c r="VXE66" s="2"/>
      <c r="VXF66" s="2"/>
      <c r="VXG66" s="2"/>
      <c r="VXH66" s="2"/>
      <c r="VXI66" s="2"/>
      <c r="VXJ66" s="2"/>
      <c r="VXK66" s="2"/>
      <c r="VXL66" s="2"/>
      <c r="VXM66" s="2"/>
      <c r="VXN66" s="2"/>
      <c r="VXO66" s="2"/>
      <c r="VXP66" s="2"/>
      <c r="VXQ66" s="2"/>
      <c r="VXR66" s="2"/>
      <c r="VXS66" s="2"/>
      <c r="VXT66" s="2"/>
      <c r="VXU66" s="2"/>
      <c r="VXV66" s="2"/>
      <c r="VXW66" s="2"/>
      <c r="VXX66" s="2"/>
      <c r="VXY66" s="2"/>
      <c r="VXZ66" s="2"/>
      <c r="VYA66" s="2"/>
      <c r="VYB66" s="2"/>
      <c r="VYC66" s="2"/>
      <c r="VYD66" s="2"/>
      <c r="VYE66" s="2"/>
      <c r="VYF66" s="2"/>
      <c r="VYG66" s="2"/>
      <c r="VYH66" s="2"/>
      <c r="VYI66" s="2"/>
      <c r="VYJ66" s="2"/>
      <c r="VYK66" s="2"/>
      <c r="VYL66" s="2"/>
      <c r="VYM66" s="2"/>
      <c r="VYN66" s="2"/>
      <c r="VYO66" s="2"/>
      <c r="VYP66" s="2"/>
      <c r="VYQ66" s="2"/>
      <c r="VYR66" s="2"/>
      <c r="VYS66" s="2"/>
      <c r="VYT66" s="2"/>
      <c r="VYU66" s="2"/>
      <c r="VYV66" s="2"/>
      <c r="VYW66" s="2"/>
      <c r="VYX66" s="2"/>
      <c r="VYY66" s="2"/>
      <c r="VYZ66" s="2"/>
      <c r="VZA66" s="2"/>
      <c r="VZB66" s="2"/>
      <c r="VZC66" s="2"/>
      <c r="VZD66" s="2"/>
      <c r="VZE66" s="2"/>
      <c r="VZF66" s="2"/>
      <c r="VZG66" s="2"/>
      <c r="VZH66" s="2"/>
      <c r="VZI66" s="2"/>
      <c r="VZJ66" s="2"/>
      <c r="VZK66" s="2"/>
      <c r="VZL66" s="2"/>
      <c r="VZM66" s="2"/>
      <c r="VZN66" s="2"/>
      <c r="VZO66" s="2"/>
      <c r="VZP66" s="2"/>
      <c r="VZQ66" s="2"/>
      <c r="VZR66" s="2"/>
      <c r="VZS66" s="2"/>
      <c r="VZT66" s="2"/>
      <c r="VZU66" s="2"/>
      <c r="VZV66" s="2"/>
      <c r="VZW66" s="2"/>
      <c r="VZX66" s="2"/>
      <c r="VZY66" s="2"/>
      <c r="VZZ66" s="2"/>
      <c r="WAA66" s="2"/>
      <c r="WAB66" s="2"/>
      <c r="WAC66" s="2"/>
      <c r="WAD66" s="2"/>
      <c r="WAE66" s="2"/>
      <c r="WAF66" s="2"/>
      <c r="WAG66" s="2"/>
      <c r="WAH66" s="2"/>
      <c r="WAI66" s="2"/>
      <c r="WAJ66" s="2"/>
      <c r="WAK66" s="2"/>
      <c r="WAL66" s="2"/>
      <c r="WAM66" s="2"/>
      <c r="WAN66" s="2"/>
      <c r="WAO66" s="2"/>
      <c r="WAP66" s="2"/>
      <c r="WAQ66" s="2"/>
      <c r="WAR66" s="2"/>
      <c r="WAS66" s="2"/>
      <c r="WAT66" s="2"/>
      <c r="WAU66" s="2"/>
      <c r="WAV66" s="2"/>
      <c r="WAW66" s="2"/>
      <c r="WAX66" s="2"/>
      <c r="WAY66" s="2"/>
      <c r="WAZ66" s="2"/>
      <c r="WBA66" s="2"/>
      <c r="WBB66" s="2"/>
      <c r="WBC66" s="2"/>
      <c r="WBD66" s="2"/>
      <c r="WBE66" s="2"/>
      <c r="WBF66" s="2"/>
      <c r="WBG66" s="2"/>
      <c r="WBH66" s="2"/>
      <c r="WBI66" s="2"/>
      <c r="WBJ66" s="2"/>
      <c r="WBK66" s="2"/>
      <c r="WBL66" s="2"/>
      <c r="WBM66" s="2"/>
      <c r="WBN66" s="2"/>
      <c r="WBO66" s="2"/>
      <c r="WBP66" s="2"/>
      <c r="WBQ66" s="2"/>
      <c r="WBR66" s="2"/>
      <c r="WBS66" s="2"/>
      <c r="WBT66" s="2"/>
      <c r="WBU66" s="2"/>
      <c r="WBV66" s="2"/>
      <c r="WBW66" s="2"/>
      <c r="WBX66" s="2"/>
      <c r="WBY66" s="2"/>
      <c r="WBZ66" s="2"/>
      <c r="WCA66" s="2"/>
      <c r="WCB66" s="2"/>
      <c r="WCC66" s="2"/>
      <c r="WCD66" s="2"/>
      <c r="WCE66" s="2"/>
      <c r="WCF66" s="2"/>
      <c r="WCG66" s="2"/>
      <c r="WCH66" s="2"/>
      <c r="WCI66" s="2"/>
      <c r="WCJ66" s="2"/>
      <c r="WCK66" s="2"/>
      <c r="WCL66" s="2"/>
      <c r="WCM66" s="2"/>
      <c r="WCN66" s="2"/>
      <c r="WCO66" s="2"/>
      <c r="WCP66" s="2"/>
      <c r="WCQ66" s="2"/>
      <c r="WCR66" s="2"/>
      <c r="WCS66" s="2"/>
      <c r="WCT66" s="2"/>
      <c r="WCU66" s="2"/>
      <c r="WCV66" s="2"/>
      <c r="WCW66" s="2"/>
      <c r="WCX66" s="2"/>
      <c r="WCY66" s="2"/>
      <c r="WCZ66" s="2"/>
      <c r="WDA66" s="2"/>
      <c r="WDB66" s="2"/>
      <c r="WDC66" s="2"/>
      <c r="WDD66" s="2"/>
      <c r="WDE66" s="2"/>
      <c r="WDF66" s="2"/>
      <c r="WDG66" s="2"/>
      <c r="WDH66" s="2"/>
      <c r="WDI66" s="2"/>
      <c r="WDJ66" s="2"/>
      <c r="WDK66" s="2"/>
      <c r="WDL66" s="2"/>
      <c r="WDM66" s="2"/>
      <c r="WDN66" s="2"/>
      <c r="WDO66" s="2"/>
      <c r="WDP66" s="2"/>
      <c r="WDQ66" s="2"/>
      <c r="WDR66" s="2"/>
      <c r="WDS66" s="2"/>
      <c r="WDT66" s="2"/>
      <c r="WDU66" s="2"/>
      <c r="WDV66" s="2"/>
      <c r="WDW66" s="2"/>
      <c r="WDX66" s="2"/>
      <c r="WDY66" s="2"/>
      <c r="WDZ66" s="2"/>
      <c r="WEA66" s="2"/>
      <c r="WEB66" s="2"/>
      <c r="WEC66" s="2"/>
      <c r="WED66" s="2"/>
      <c r="WEE66" s="2"/>
      <c r="WEF66" s="2"/>
      <c r="WEG66" s="2"/>
      <c r="WEH66" s="2"/>
      <c r="WEI66" s="2"/>
      <c r="WEJ66" s="2"/>
      <c r="WEK66" s="2"/>
      <c r="WEL66" s="2"/>
      <c r="WEM66" s="2"/>
      <c r="WEN66" s="2"/>
      <c r="WEO66" s="2"/>
      <c r="WEP66" s="2"/>
      <c r="WEQ66" s="2"/>
      <c r="WER66" s="2"/>
      <c r="WES66" s="2"/>
      <c r="WET66" s="2"/>
      <c r="WEU66" s="2"/>
      <c r="WEV66" s="2"/>
      <c r="WEW66" s="2"/>
      <c r="WEX66" s="2"/>
      <c r="WEY66" s="2"/>
      <c r="WEZ66" s="2"/>
      <c r="WFA66" s="2"/>
      <c r="WFB66" s="2"/>
      <c r="WFC66" s="2"/>
      <c r="WFD66" s="2"/>
      <c r="WFE66" s="2"/>
      <c r="WFF66" s="2"/>
      <c r="WFG66" s="2"/>
      <c r="WFH66" s="2"/>
      <c r="WFI66" s="2"/>
      <c r="WFJ66" s="2"/>
      <c r="WFK66" s="2"/>
      <c r="WFL66" s="2"/>
      <c r="WFM66" s="2"/>
      <c r="WFN66" s="2"/>
      <c r="WFO66" s="2"/>
      <c r="WFP66" s="2"/>
      <c r="WFQ66" s="2"/>
      <c r="WFR66" s="2"/>
      <c r="WFS66" s="2"/>
      <c r="WFT66" s="2"/>
      <c r="WFU66" s="2"/>
      <c r="WFV66" s="2"/>
      <c r="WFW66" s="2"/>
      <c r="WFX66" s="2"/>
      <c r="WFY66" s="2"/>
      <c r="WFZ66" s="2"/>
      <c r="WGA66" s="2"/>
      <c r="WGB66" s="2"/>
      <c r="WGC66" s="2"/>
      <c r="WGD66" s="2"/>
      <c r="WGE66" s="2"/>
      <c r="WGF66" s="2"/>
      <c r="WGG66" s="2"/>
      <c r="WGH66" s="2"/>
      <c r="WGI66" s="2"/>
      <c r="WGJ66" s="2"/>
      <c r="WGK66" s="2"/>
      <c r="WGL66" s="2"/>
      <c r="WGM66" s="2"/>
      <c r="WGN66" s="2"/>
      <c r="WGO66" s="2"/>
      <c r="WGP66" s="2"/>
      <c r="WGQ66" s="2"/>
      <c r="WGR66" s="2"/>
      <c r="WGS66" s="2"/>
      <c r="WGT66" s="2"/>
      <c r="WGU66" s="2"/>
      <c r="WGV66" s="2"/>
      <c r="WGW66" s="2"/>
      <c r="WGX66" s="2"/>
      <c r="WGY66" s="2"/>
      <c r="WGZ66" s="2"/>
      <c r="WHA66" s="2"/>
      <c r="WHB66" s="2"/>
      <c r="WHC66" s="2"/>
      <c r="WHD66" s="2"/>
      <c r="WHE66" s="2"/>
      <c r="WHF66" s="2"/>
      <c r="WHG66" s="2"/>
      <c r="WHH66" s="2"/>
      <c r="WHI66" s="2"/>
      <c r="WHJ66" s="2"/>
      <c r="WHK66" s="2"/>
      <c r="WHL66" s="2"/>
      <c r="WHM66" s="2"/>
      <c r="WHN66" s="2"/>
      <c r="WHO66" s="2"/>
      <c r="WHP66" s="2"/>
      <c r="WHQ66" s="2"/>
      <c r="WHR66" s="2"/>
      <c r="WHS66" s="2"/>
      <c r="WHT66" s="2"/>
      <c r="WHU66" s="2"/>
      <c r="WHV66" s="2"/>
      <c r="WHW66" s="2"/>
      <c r="WHX66" s="2"/>
      <c r="WHY66" s="2"/>
      <c r="WHZ66" s="2"/>
      <c r="WIA66" s="2"/>
      <c r="WIB66" s="2"/>
      <c r="WIC66" s="2"/>
      <c r="WID66" s="2"/>
      <c r="WIE66" s="2"/>
      <c r="WIF66" s="2"/>
      <c r="WIG66" s="2"/>
      <c r="WIH66" s="2"/>
      <c r="WII66" s="2"/>
      <c r="WIJ66" s="2"/>
      <c r="WIK66" s="2"/>
      <c r="WIL66" s="2"/>
      <c r="WIM66" s="2"/>
      <c r="WIN66" s="2"/>
      <c r="WIO66" s="2"/>
      <c r="WIP66" s="2"/>
      <c r="WIQ66" s="2"/>
      <c r="WIR66" s="2"/>
      <c r="WIS66" s="2"/>
      <c r="WIT66" s="2"/>
      <c r="WIU66" s="2"/>
      <c r="WIV66" s="2"/>
      <c r="WIW66" s="2"/>
      <c r="WIX66" s="2"/>
      <c r="WIY66" s="2"/>
      <c r="WIZ66" s="2"/>
      <c r="WJA66" s="2"/>
      <c r="WJB66" s="2"/>
      <c r="WJC66" s="2"/>
      <c r="WJD66" s="2"/>
      <c r="WJE66" s="2"/>
      <c r="WJF66" s="2"/>
      <c r="WJG66" s="2"/>
      <c r="WJH66" s="2"/>
      <c r="WJI66" s="2"/>
      <c r="WJJ66" s="2"/>
      <c r="WJK66" s="2"/>
      <c r="WJL66" s="2"/>
      <c r="WJM66" s="2"/>
      <c r="WJN66" s="2"/>
      <c r="WJO66" s="2"/>
      <c r="WJP66" s="2"/>
      <c r="WJQ66" s="2"/>
      <c r="WJR66" s="2"/>
      <c r="WJS66" s="2"/>
      <c r="WJT66" s="2"/>
      <c r="WJU66" s="2"/>
      <c r="WJV66" s="2"/>
      <c r="WJW66" s="2"/>
      <c r="WJX66" s="2"/>
      <c r="WJY66" s="2"/>
      <c r="WJZ66" s="2"/>
      <c r="WKA66" s="2"/>
      <c r="WKB66" s="2"/>
      <c r="WKC66" s="2"/>
      <c r="WKD66" s="2"/>
      <c r="WKE66" s="2"/>
      <c r="WKF66" s="2"/>
      <c r="WKG66" s="2"/>
      <c r="WKH66" s="2"/>
      <c r="WKI66" s="2"/>
      <c r="WKJ66" s="2"/>
      <c r="WKK66" s="2"/>
      <c r="WKL66" s="2"/>
      <c r="WKM66" s="2"/>
      <c r="WKN66" s="2"/>
      <c r="WKO66" s="2"/>
      <c r="WKP66" s="2"/>
      <c r="WKQ66" s="2"/>
      <c r="WKR66" s="2"/>
      <c r="WKS66" s="2"/>
      <c r="WKT66" s="2"/>
      <c r="WKU66" s="2"/>
      <c r="WKV66" s="2"/>
      <c r="WKW66" s="2"/>
      <c r="WKX66" s="2"/>
      <c r="WKY66" s="2"/>
      <c r="WKZ66" s="2"/>
      <c r="WLA66" s="2"/>
      <c r="WLB66" s="2"/>
      <c r="WLC66" s="2"/>
      <c r="WLD66" s="2"/>
      <c r="WLE66" s="2"/>
      <c r="WLF66" s="2"/>
      <c r="WLG66" s="2"/>
      <c r="WLH66" s="2"/>
      <c r="WLI66" s="2"/>
      <c r="WLJ66" s="2"/>
      <c r="WLK66" s="2"/>
      <c r="WLL66" s="2"/>
      <c r="WLM66" s="2"/>
      <c r="WLN66" s="2"/>
      <c r="WLO66" s="2"/>
      <c r="WLP66" s="2"/>
      <c r="WLQ66" s="2"/>
      <c r="WLR66" s="2"/>
      <c r="WLS66" s="2"/>
      <c r="WLT66" s="2"/>
      <c r="WLU66" s="2"/>
      <c r="WLV66" s="2"/>
      <c r="WLW66" s="2"/>
      <c r="WLX66" s="2"/>
      <c r="WLY66" s="2"/>
      <c r="WLZ66" s="2"/>
      <c r="WMA66" s="2"/>
      <c r="WMB66" s="2"/>
      <c r="WMC66" s="2"/>
      <c r="WMD66" s="2"/>
      <c r="WME66" s="2"/>
      <c r="WMF66" s="2"/>
      <c r="WMG66" s="2"/>
      <c r="WMH66" s="2"/>
      <c r="WMI66" s="2"/>
      <c r="WMJ66" s="2"/>
      <c r="WMK66" s="2"/>
      <c r="WML66" s="2"/>
      <c r="WMM66" s="2"/>
      <c r="WMN66" s="2"/>
      <c r="WMO66" s="2"/>
      <c r="WMP66" s="2"/>
      <c r="WMQ66" s="2"/>
      <c r="WMR66" s="2"/>
      <c r="WMS66" s="2"/>
      <c r="WMT66" s="2"/>
      <c r="WMU66" s="2"/>
      <c r="WMV66" s="2"/>
      <c r="WMW66" s="2"/>
      <c r="WMX66" s="2"/>
      <c r="WMY66" s="2"/>
      <c r="WMZ66" s="2"/>
      <c r="WNA66" s="2"/>
      <c r="WNB66" s="2"/>
      <c r="WNC66" s="2"/>
      <c r="WND66" s="2"/>
      <c r="WNE66" s="2"/>
      <c r="WNF66" s="2"/>
      <c r="WNG66" s="2"/>
      <c r="WNH66" s="2"/>
      <c r="WNI66" s="2"/>
      <c r="WNJ66" s="2"/>
      <c r="WNK66" s="2"/>
      <c r="WNL66" s="2"/>
      <c r="WNM66" s="2"/>
      <c r="WNN66" s="2"/>
      <c r="WNO66" s="2"/>
      <c r="WNP66" s="2"/>
      <c r="WNQ66" s="2"/>
      <c r="WNR66" s="2"/>
      <c r="WNS66" s="2"/>
      <c r="WNT66" s="2"/>
      <c r="WNU66" s="2"/>
      <c r="WNV66" s="2"/>
      <c r="WNW66" s="2"/>
      <c r="WNX66" s="2"/>
      <c r="WNY66" s="2"/>
      <c r="WNZ66" s="2"/>
      <c r="WOA66" s="2"/>
      <c r="WOB66" s="2"/>
      <c r="WOC66" s="2"/>
      <c r="WOD66" s="2"/>
      <c r="WOE66" s="2"/>
      <c r="WOF66" s="2"/>
      <c r="WOG66" s="2"/>
      <c r="WOH66" s="2"/>
      <c r="WOI66" s="2"/>
      <c r="WOJ66" s="2"/>
      <c r="WOK66" s="2"/>
      <c r="WOL66" s="2"/>
      <c r="WOM66" s="2"/>
      <c r="WON66" s="2"/>
      <c r="WOO66" s="2"/>
      <c r="WOP66" s="2"/>
      <c r="WOQ66" s="2"/>
      <c r="WOR66" s="2"/>
      <c r="WOS66" s="2"/>
      <c r="WOT66" s="2"/>
      <c r="WOU66" s="2"/>
      <c r="WOV66" s="2"/>
      <c r="WOW66" s="2"/>
      <c r="WOX66" s="2"/>
      <c r="WOY66" s="2"/>
      <c r="WOZ66" s="2"/>
      <c r="WPA66" s="2"/>
      <c r="WPB66" s="2"/>
      <c r="WPC66" s="2"/>
      <c r="WPD66" s="2"/>
      <c r="WPE66" s="2"/>
      <c r="WPF66" s="2"/>
      <c r="WPG66" s="2"/>
      <c r="WPH66" s="2"/>
      <c r="WPI66" s="2"/>
      <c r="WPJ66" s="2"/>
      <c r="WPK66" s="2"/>
      <c r="WPL66" s="2"/>
      <c r="WPM66" s="2"/>
      <c r="WPN66" s="2"/>
      <c r="WPO66" s="2"/>
      <c r="WPP66" s="2"/>
      <c r="WPQ66" s="2"/>
      <c r="WPR66" s="2"/>
      <c r="WPS66" s="2"/>
      <c r="WPT66" s="2"/>
      <c r="WPU66" s="2"/>
      <c r="WPV66" s="2"/>
      <c r="WPW66" s="2"/>
      <c r="WPX66" s="2"/>
      <c r="WPY66" s="2"/>
      <c r="WPZ66" s="2"/>
      <c r="WQA66" s="2"/>
      <c r="WQB66" s="2"/>
      <c r="WQC66" s="2"/>
      <c r="WQD66" s="2"/>
      <c r="WQE66" s="2"/>
      <c r="WQF66" s="2"/>
      <c r="WQG66" s="2"/>
      <c r="WQH66" s="2"/>
      <c r="WQI66" s="2"/>
      <c r="WQJ66" s="2"/>
      <c r="WQK66" s="2"/>
      <c r="WQL66" s="2"/>
      <c r="WQM66" s="2"/>
      <c r="WQN66" s="2"/>
      <c r="WQO66" s="2"/>
      <c r="WQP66" s="2"/>
      <c r="WQQ66" s="2"/>
      <c r="WQR66" s="2"/>
      <c r="WQS66" s="2"/>
      <c r="WQT66" s="2"/>
      <c r="WQU66" s="2"/>
      <c r="WQV66" s="2"/>
      <c r="WQW66" s="2"/>
      <c r="WQX66" s="2"/>
      <c r="WQY66" s="2"/>
      <c r="WQZ66" s="2"/>
      <c r="WRA66" s="2"/>
      <c r="WRB66" s="2"/>
      <c r="WRC66" s="2"/>
      <c r="WRD66" s="2"/>
      <c r="WRE66" s="2"/>
      <c r="WRF66" s="2"/>
      <c r="WRG66" s="2"/>
      <c r="WRH66" s="2"/>
      <c r="WRI66" s="2"/>
      <c r="WRJ66" s="2"/>
      <c r="WRK66" s="2"/>
      <c r="WRL66" s="2"/>
      <c r="WRM66" s="2"/>
      <c r="WRN66" s="2"/>
      <c r="WRO66" s="2"/>
      <c r="WRP66" s="2"/>
      <c r="WRQ66" s="2"/>
      <c r="WRR66" s="2"/>
      <c r="WRS66" s="2"/>
      <c r="WRT66" s="2"/>
      <c r="WRU66" s="2"/>
      <c r="WRV66" s="2"/>
      <c r="WRW66" s="2"/>
      <c r="WRX66" s="2"/>
      <c r="WRY66" s="2"/>
      <c r="WRZ66" s="2"/>
      <c r="WSA66" s="2"/>
      <c r="WSB66" s="2"/>
      <c r="WSC66" s="2"/>
      <c r="WSD66" s="2"/>
      <c r="WSE66" s="2"/>
      <c r="WSF66" s="2"/>
      <c r="WSG66" s="2"/>
      <c r="WSH66" s="2"/>
      <c r="WSI66" s="2"/>
      <c r="WSJ66" s="2"/>
      <c r="WSK66" s="2"/>
      <c r="WSL66" s="2"/>
      <c r="WSM66" s="2"/>
      <c r="WSN66" s="2"/>
      <c r="WSO66" s="2"/>
      <c r="WSP66" s="2"/>
      <c r="WSQ66" s="2"/>
      <c r="WSR66" s="2"/>
      <c r="WSS66" s="2"/>
      <c r="WST66" s="2"/>
      <c r="WSU66" s="2"/>
      <c r="WSV66" s="2"/>
      <c r="WSW66" s="2"/>
      <c r="WSX66" s="2"/>
      <c r="WSY66" s="2"/>
      <c r="WSZ66" s="2"/>
      <c r="WTA66" s="2"/>
      <c r="WTB66" s="2"/>
      <c r="WTC66" s="2"/>
      <c r="WTD66" s="2"/>
      <c r="WTE66" s="2"/>
      <c r="WTF66" s="2"/>
      <c r="WTG66" s="2"/>
      <c r="WTH66" s="2"/>
      <c r="WTI66" s="2"/>
      <c r="WTJ66" s="2"/>
      <c r="WTK66" s="2"/>
      <c r="WTL66" s="2"/>
      <c r="WTM66" s="2"/>
      <c r="WTN66" s="2"/>
      <c r="WTO66" s="2"/>
      <c r="WTP66" s="2"/>
      <c r="WTQ66" s="2"/>
      <c r="WTR66" s="2"/>
      <c r="WTS66" s="2"/>
      <c r="WTT66" s="2"/>
      <c r="WTU66" s="2"/>
      <c r="WTV66" s="2"/>
      <c r="WTW66" s="2"/>
      <c r="WTX66" s="2"/>
      <c r="WTY66" s="2"/>
      <c r="WTZ66" s="2"/>
      <c r="WUA66" s="2"/>
      <c r="WUB66" s="2"/>
      <c r="WUC66" s="2"/>
      <c r="WUD66" s="2"/>
      <c r="WUE66" s="2"/>
      <c r="WUF66" s="2"/>
      <c r="WUG66" s="2"/>
      <c r="WUH66" s="2"/>
      <c r="WUI66" s="2"/>
      <c r="WUJ66" s="2"/>
      <c r="WUK66" s="2"/>
      <c r="WUL66" s="2"/>
      <c r="WUM66" s="2"/>
      <c r="WUN66" s="2"/>
      <c r="WUO66" s="2"/>
      <c r="WUP66" s="2"/>
      <c r="WUQ66" s="2"/>
      <c r="WUR66" s="2"/>
      <c r="WUS66" s="2"/>
      <c r="WUT66" s="2"/>
      <c r="WUU66" s="2"/>
      <c r="WUV66" s="2"/>
      <c r="WUW66" s="2"/>
      <c r="WUX66" s="2"/>
      <c r="WUY66" s="2"/>
      <c r="WUZ66" s="2"/>
      <c r="WVA66" s="2"/>
      <c r="WVB66" s="2"/>
      <c r="WVC66" s="2"/>
      <c r="WVD66" s="2"/>
      <c r="WVE66" s="2"/>
      <c r="WVF66" s="2"/>
      <c r="WVG66" s="2"/>
      <c r="WVH66" s="2"/>
      <c r="WVI66" s="2"/>
      <c r="WVJ66" s="2"/>
      <c r="WVK66" s="2"/>
      <c r="WVL66" s="2"/>
      <c r="WVM66" s="2"/>
      <c r="WVN66" s="2"/>
      <c r="WVO66" s="2"/>
      <c r="WVP66" s="2"/>
      <c r="WVQ66" s="2"/>
      <c r="WVR66" s="2"/>
      <c r="WVS66" s="2"/>
      <c r="WVT66" s="2"/>
      <c r="WVU66" s="2"/>
      <c r="WVV66" s="2"/>
      <c r="WVW66" s="2"/>
      <c r="WVX66" s="2"/>
      <c r="WVY66" s="2"/>
      <c r="WVZ66" s="2"/>
      <c r="WWA66" s="2"/>
      <c r="WWB66" s="2"/>
      <c r="WWC66" s="2"/>
      <c r="WWD66" s="2"/>
      <c r="WWE66" s="2"/>
      <c r="WWF66" s="2"/>
      <c r="WWG66" s="2"/>
      <c r="WWH66" s="2"/>
      <c r="WWI66" s="2"/>
      <c r="WWJ66" s="2"/>
      <c r="WWK66" s="2"/>
      <c r="WWL66" s="2"/>
      <c r="WWM66" s="2"/>
      <c r="WWN66" s="2"/>
      <c r="WWO66" s="2"/>
      <c r="WWP66" s="2"/>
      <c r="WWQ66" s="2"/>
      <c r="WWR66" s="2"/>
      <c r="WWS66" s="2"/>
      <c r="WWT66" s="2"/>
      <c r="WWU66" s="2"/>
      <c r="WWV66" s="2"/>
      <c r="WWW66" s="2"/>
      <c r="WWX66" s="2"/>
      <c r="WWY66" s="2"/>
      <c r="WWZ66" s="2"/>
      <c r="WXA66" s="2"/>
      <c r="WXB66" s="2"/>
      <c r="WXC66" s="2"/>
      <c r="WXD66" s="2"/>
      <c r="WXE66" s="2"/>
      <c r="WXF66" s="2"/>
      <c r="WXG66" s="2"/>
      <c r="WXH66" s="2"/>
      <c r="WXI66" s="2"/>
      <c r="WXJ66" s="2"/>
      <c r="WXK66" s="2"/>
      <c r="WXL66" s="2"/>
      <c r="WXM66" s="2"/>
      <c r="WXN66" s="2"/>
      <c r="WXO66" s="2"/>
      <c r="WXP66" s="2"/>
      <c r="WXQ66" s="2"/>
      <c r="WXR66" s="2"/>
      <c r="WXS66" s="2"/>
      <c r="WXT66" s="2"/>
      <c r="WXU66" s="2"/>
      <c r="WXV66" s="2"/>
      <c r="WXW66" s="2"/>
      <c r="WXX66" s="2"/>
      <c r="WXY66" s="2"/>
      <c r="WXZ66" s="2"/>
      <c r="WYA66" s="2"/>
      <c r="WYB66" s="2"/>
      <c r="WYC66" s="2"/>
      <c r="WYD66" s="2"/>
      <c r="WYE66" s="2"/>
      <c r="WYF66" s="2"/>
      <c r="WYG66" s="2"/>
      <c r="WYH66" s="2"/>
      <c r="WYI66" s="2"/>
      <c r="WYJ66" s="2"/>
      <c r="WYK66" s="2"/>
      <c r="WYL66" s="2"/>
      <c r="WYM66" s="2"/>
      <c r="WYN66" s="2"/>
      <c r="WYO66" s="2"/>
      <c r="WYP66" s="2"/>
      <c r="WYQ66" s="2"/>
      <c r="WYR66" s="2"/>
      <c r="WYS66" s="2"/>
      <c r="WYT66" s="2"/>
      <c r="WYU66" s="2"/>
      <c r="WYV66" s="2"/>
      <c r="WYW66" s="2"/>
      <c r="WYX66" s="2"/>
      <c r="WYY66" s="2"/>
      <c r="WYZ66" s="2"/>
      <c r="WZA66" s="2"/>
      <c r="WZB66" s="2"/>
      <c r="WZC66" s="2"/>
      <c r="WZD66" s="2"/>
      <c r="WZE66" s="2"/>
      <c r="WZF66" s="2"/>
      <c r="WZG66" s="2"/>
      <c r="WZH66" s="2"/>
      <c r="WZI66" s="2"/>
      <c r="WZJ66" s="2"/>
      <c r="WZK66" s="2"/>
      <c r="WZL66" s="2"/>
      <c r="WZM66" s="2"/>
      <c r="WZN66" s="2"/>
      <c r="WZO66" s="2"/>
      <c r="WZP66" s="2"/>
      <c r="WZQ66" s="2"/>
      <c r="WZR66" s="2"/>
      <c r="WZS66" s="2"/>
      <c r="WZT66" s="2"/>
      <c r="WZU66" s="2"/>
      <c r="WZV66" s="2"/>
      <c r="WZW66" s="2"/>
      <c r="WZX66" s="2"/>
      <c r="WZY66" s="2"/>
      <c r="WZZ66" s="2"/>
      <c r="XAA66" s="2"/>
      <c r="XAB66" s="2"/>
      <c r="XAC66" s="2"/>
      <c r="XAD66" s="2"/>
      <c r="XAE66" s="2"/>
      <c r="XAF66" s="2"/>
      <c r="XAG66" s="2"/>
      <c r="XAH66" s="2"/>
      <c r="XAI66" s="2"/>
      <c r="XAJ66" s="2"/>
      <c r="XAK66" s="2"/>
      <c r="XAL66" s="2"/>
      <c r="XAM66" s="2"/>
      <c r="XAN66" s="2"/>
      <c r="XAO66" s="2"/>
      <c r="XAP66" s="2"/>
      <c r="XAQ66" s="2"/>
      <c r="XAR66" s="2"/>
      <c r="XAS66" s="2"/>
      <c r="XAT66" s="2"/>
      <c r="XAU66" s="2"/>
      <c r="XAV66" s="2"/>
      <c r="XAW66" s="2"/>
      <c r="XAX66" s="2"/>
      <c r="XAY66" s="2"/>
      <c r="XAZ66" s="2"/>
      <c r="XBA66" s="2"/>
      <c r="XBB66" s="2"/>
      <c r="XBC66" s="2"/>
      <c r="XBD66" s="2"/>
      <c r="XBE66" s="2"/>
      <c r="XBF66" s="2"/>
      <c r="XBG66" s="2"/>
      <c r="XBH66" s="2"/>
      <c r="XBI66" s="2"/>
      <c r="XBJ66" s="2"/>
      <c r="XBK66" s="2"/>
      <c r="XBL66" s="2"/>
      <c r="XBM66" s="2"/>
      <c r="XBN66" s="2"/>
      <c r="XBO66" s="2"/>
      <c r="XBP66" s="2"/>
      <c r="XBQ66" s="2"/>
      <c r="XBR66" s="2"/>
      <c r="XBS66" s="2"/>
      <c r="XBT66" s="2"/>
      <c r="XBU66" s="2"/>
      <c r="XBV66" s="2"/>
      <c r="XBW66" s="2"/>
      <c r="XBX66" s="2"/>
      <c r="XBY66" s="2"/>
      <c r="XBZ66" s="2"/>
      <c r="XCA66" s="2"/>
      <c r="XCB66" s="2"/>
      <c r="XCC66" s="2"/>
      <c r="XCD66" s="2"/>
      <c r="XCE66" s="2"/>
      <c r="XCF66" s="2"/>
      <c r="XCG66" s="2"/>
      <c r="XCH66" s="2"/>
      <c r="XCI66" s="2"/>
      <c r="XCJ66" s="2"/>
      <c r="XCK66" s="2"/>
      <c r="XCL66" s="2"/>
      <c r="XCM66" s="2"/>
      <c r="XCN66" s="2"/>
      <c r="XCO66" s="2"/>
      <c r="XCP66" s="2"/>
      <c r="XCQ66" s="2"/>
      <c r="XCR66" s="2"/>
      <c r="XCS66" s="2"/>
      <c r="XCT66" s="2"/>
      <c r="XCU66" s="2"/>
      <c r="XCV66" s="2"/>
      <c r="XCW66" s="2"/>
      <c r="XCX66" s="2"/>
      <c r="XCY66" s="2"/>
      <c r="XCZ66" s="2"/>
      <c r="XDA66" s="2"/>
      <c r="XDB66" s="2"/>
      <c r="XDC66" s="2"/>
      <c r="XDD66" s="2"/>
      <c r="XDE66" s="2"/>
      <c r="XDF66" s="2"/>
      <c r="XDG66" s="2"/>
      <c r="XDH66" s="2"/>
      <c r="XDI66" s="2"/>
      <c r="XDJ66" s="2"/>
      <c r="XDK66" s="2"/>
      <c r="XDL66" s="2"/>
      <c r="XDM66" s="2"/>
      <c r="XDN66" s="2"/>
      <c r="XDO66" s="2"/>
      <c r="XDP66" s="2"/>
      <c r="XDQ66" s="2"/>
      <c r="XDR66" s="2"/>
      <c r="XDS66" s="2"/>
      <c r="XDT66" s="2"/>
      <c r="XDU66" s="2"/>
      <c r="XDV66" s="2"/>
      <c r="XDW66" s="2"/>
      <c r="XDX66" s="2"/>
      <c r="XDY66" s="2"/>
      <c r="XDZ66" s="2"/>
      <c r="XEA66" s="2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</row>
    <row r="67" spans="1:16381" s="3" customFormat="1" ht="24.9" customHeight="1">
      <c r="A67" s="165"/>
      <c r="B67" s="169"/>
      <c r="C67" s="169"/>
      <c r="D67" s="165"/>
      <c r="E67" s="165"/>
      <c r="F67" s="168"/>
      <c r="G67" s="57"/>
      <c r="H67" s="57"/>
      <c r="I67" s="57"/>
      <c r="J67" s="57"/>
      <c r="K67" s="165"/>
      <c r="L67" s="165"/>
      <c r="M67" s="57"/>
      <c r="N67" s="165"/>
      <c r="O67" s="165"/>
      <c r="P67" s="165"/>
      <c r="Q67" s="165"/>
      <c r="R67" s="165"/>
      <c r="S67" s="157"/>
      <c r="T67" s="157"/>
      <c r="U67" s="157"/>
      <c r="V67" s="157"/>
      <c r="W67" s="157"/>
      <c r="X67" s="157"/>
      <c r="Y67" s="157"/>
      <c r="Z67" s="157"/>
      <c r="AA67" s="165"/>
      <c r="AB67" s="165"/>
      <c r="AC67" s="165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  <c r="AMK67" s="2"/>
      <c r="AML67" s="2"/>
      <c r="AMM67" s="2"/>
      <c r="AMN67" s="2"/>
      <c r="AMO67" s="2"/>
      <c r="AMP67" s="2"/>
      <c r="AMQ67" s="2"/>
      <c r="AMR67" s="2"/>
      <c r="AMS67" s="2"/>
      <c r="AMT67" s="2"/>
      <c r="AMU67" s="2"/>
      <c r="AMV67" s="2"/>
      <c r="AMW67" s="2"/>
      <c r="AMX67" s="2"/>
      <c r="AMY67" s="2"/>
      <c r="AMZ67" s="2"/>
      <c r="ANA67" s="2"/>
      <c r="ANB67" s="2"/>
      <c r="ANC67" s="2"/>
      <c r="AND67" s="2"/>
      <c r="ANE67" s="2"/>
      <c r="ANF67" s="2"/>
      <c r="ANG67" s="2"/>
      <c r="ANH67" s="2"/>
      <c r="ANI67" s="2"/>
      <c r="ANJ67" s="2"/>
      <c r="ANK67" s="2"/>
      <c r="ANL67" s="2"/>
      <c r="ANM67" s="2"/>
      <c r="ANN67" s="2"/>
      <c r="ANO67" s="2"/>
      <c r="ANP67" s="2"/>
      <c r="ANQ67" s="2"/>
      <c r="ANR67" s="2"/>
      <c r="ANS67" s="2"/>
      <c r="ANT67" s="2"/>
      <c r="ANU67" s="2"/>
      <c r="ANV67" s="2"/>
      <c r="ANW67" s="2"/>
      <c r="ANX67" s="2"/>
      <c r="ANY67" s="2"/>
      <c r="ANZ67" s="2"/>
      <c r="AOA67" s="2"/>
      <c r="AOB67" s="2"/>
      <c r="AOC67" s="2"/>
      <c r="AOD67" s="2"/>
      <c r="AOE67" s="2"/>
      <c r="AOF67" s="2"/>
      <c r="AOG67" s="2"/>
      <c r="AOH67" s="2"/>
      <c r="AOI67" s="2"/>
      <c r="AOJ67" s="2"/>
      <c r="AOK67" s="2"/>
      <c r="AOL67" s="2"/>
      <c r="AOM67" s="2"/>
      <c r="AON67" s="2"/>
      <c r="AOO67" s="2"/>
      <c r="AOP67" s="2"/>
      <c r="AOQ67" s="2"/>
      <c r="AOR67" s="2"/>
      <c r="AOS67" s="2"/>
      <c r="AOT67" s="2"/>
      <c r="AOU67" s="2"/>
      <c r="AOV67" s="2"/>
      <c r="AOW67" s="2"/>
      <c r="AOX67" s="2"/>
      <c r="AOY67" s="2"/>
      <c r="AOZ67" s="2"/>
      <c r="APA67" s="2"/>
      <c r="APB67" s="2"/>
      <c r="APC67" s="2"/>
      <c r="APD67" s="2"/>
      <c r="APE67" s="2"/>
      <c r="APF67" s="2"/>
      <c r="APG67" s="2"/>
      <c r="APH67" s="2"/>
      <c r="API67" s="2"/>
      <c r="APJ67" s="2"/>
      <c r="APK67" s="2"/>
      <c r="APL67" s="2"/>
      <c r="APM67" s="2"/>
      <c r="APN67" s="2"/>
      <c r="APO67" s="2"/>
      <c r="APP67" s="2"/>
      <c r="APQ67" s="2"/>
      <c r="APR67" s="2"/>
      <c r="APS67" s="2"/>
      <c r="APT67" s="2"/>
      <c r="APU67" s="2"/>
      <c r="APV67" s="2"/>
      <c r="APW67" s="2"/>
      <c r="APX67" s="2"/>
      <c r="APY67" s="2"/>
      <c r="APZ67" s="2"/>
      <c r="AQA67" s="2"/>
      <c r="AQB67" s="2"/>
      <c r="AQC67" s="2"/>
      <c r="AQD67" s="2"/>
      <c r="AQE67" s="2"/>
      <c r="AQF67" s="2"/>
      <c r="AQG67" s="2"/>
      <c r="AQH67" s="2"/>
      <c r="AQI67" s="2"/>
      <c r="AQJ67" s="2"/>
      <c r="AQK67" s="2"/>
      <c r="AQL67" s="2"/>
      <c r="AQM67" s="2"/>
      <c r="AQN67" s="2"/>
      <c r="AQO67" s="2"/>
      <c r="AQP67" s="2"/>
      <c r="AQQ67" s="2"/>
      <c r="AQR67" s="2"/>
      <c r="AQS67" s="2"/>
      <c r="AQT67" s="2"/>
      <c r="AQU67" s="2"/>
      <c r="AQV67" s="2"/>
      <c r="AQW67" s="2"/>
      <c r="AQX67" s="2"/>
      <c r="AQY67" s="2"/>
      <c r="AQZ67" s="2"/>
      <c r="ARA67" s="2"/>
      <c r="ARB67" s="2"/>
      <c r="ARC67" s="2"/>
      <c r="ARD67" s="2"/>
      <c r="ARE67" s="2"/>
      <c r="ARF67" s="2"/>
      <c r="ARG67" s="2"/>
      <c r="ARH67" s="2"/>
      <c r="ARI67" s="2"/>
      <c r="ARJ67" s="2"/>
      <c r="ARK67" s="2"/>
      <c r="ARL67" s="2"/>
      <c r="ARM67" s="2"/>
      <c r="ARN67" s="2"/>
      <c r="ARO67" s="2"/>
      <c r="ARP67" s="2"/>
      <c r="ARQ67" s="2"/>
      <c r="ARR67" s="2"/>
      <c r="ARS67" s="2"/>
      <c r="ART67" s="2"/>
      <c r="ARU67" s="2"/>
      <c r="ARV67" s="2"/>
      <c r="ARW67" s="2"/>
      <c r="ARX67" s="2"/>
      <c r="ARY67" s="2"/>
      <c r="ARZ67" s="2"/>
      <c r="ASA67" s="2"/>
      <c r="ASB67" s="2"/>
      <c r="ASC67" s="2"/>
      <c r="ASD67" s="2"/>
      <c r="ASE67" s="2"/>
      <c r="ASF67" s="2"/>
      <c r="ASG67" s="2"/>
      <c r="ASH67" s="2"/>
      <c r="ASI67" s="2"/>
      <c r="ASJ67" s="2"/>
      <c r="ASK67" s="2"/>
      <c r="ASL67" s="2"/>
      <c r="ASM67" s="2"/>
      <c r="ASN67" s="2"/>
      <c r="ASO67" s="2"/>
      <c r="ASP67" s="2"/>
      <c r="ASQ67" s="2"/>
      <c r="ASR67" s="2"/>
      <c r="ASS67" s="2"/>
      <c r="AST67" s="2"/>
      <c r="ASU67" s="2"/>
      <c r="ASV67" s="2"/>
      <c r="ASW67" s="2"/>
      <c r="ASX67" s="2"/>
      <c r="ASY67" s="2"/>
      <c r="ASZ67" s="2"/>
      <c r="ATA67" s="2"/>
      <c r="ATB67" s="2"/>
      <c r="ATC67" s="2"/>
      <c r="ATD67" s="2"/>
      <c r="ATE67" s="2"/>
      <c r="ATF67" s="2"/>
      <c r="ATG67" s="2"/>
      <c r="ATH67" s="2"/>
      <c r="ATI67" s="2"/>
      <c r="ATJ67" s="2"/>
      <c r="ATK67" s="2"/>
      <c r="ATL67" s="2"/>
      <c r="ATM67" s="2"/>
      <c r="ATN67" s="2"/>
      <c r="ATO67" s="2"/>
      <c r="ATP67" s="2"/>
      <c r="ATQ67" s="2"/>
      <c r="ATR67" s="2"/>
      <c r="ATS67" s="2"/>
      <c r="ATT67" s="2"/>
      <c r="ATU67" s="2"/>
      <c r="ATV67" s="2"/>
      <c r="ATW67" s="2"/>
      <c r="ATX67" s="2"/>
      <c r="ATY67" s="2"/>
      <c r="ATZ67" s="2"/>
      <c r="AUA67" s="2"/>
      <c r="AUB67" s="2"/>
      <c r="AUC67" s="2"/>
      <c r="AUD67" s="2"/>
      <c r="AUE67" s="2"/>
      <c r="AUF67" s="2"/>
      <c r="AUG67" s="2"/>
      <c r="AUH67" s="2"/>
      <c r="AUI67" s="2"/>
      <c r="AUJ67" s="2"/>
      <c r="AUK67" s="2"/>
      <c r="AUL67" s="2"/>
      <c r="AUM67" s="2"/>
      <c r="AUN67" s="2"/>
      <c r="AUO67" s="2"/>
      <c r="AUP67" s="2"/>
      <c r="AUQ67" s="2"/>
      <c r="AUR67" s="2"/>
      <c r="AUS67" s="2"/>
      <c r="AUT67" s="2"/>
      <c r="AUU67" s="2"/>
      <c r="AUV67" s="2"/>
      <c r="AUW67" s="2"/>
      <c r="AUX67" s="2"/>
      <c r="AUY67" s="2"/>
      <c r="AUZ67" s="2"/>
      <c r="AVA67" s="2"/>
      <c r="AVB67" s="2"/>
      <c r="AVC67" s="2"/>
      <c r="AVD67" s="2"/>
      <c r="AVE67" s="2"/>
      <c r="AVF67" s="2"/>
      <c r="AVG67" s="2"/>
      <c r="AVH67" s="2"/>
      <c r="AVI67" s="2"/>
      <c r="AVJ67" s="2"/>
      <c r="AVK67" s="2"/>
      <c r="AVL67" s="2"/>
      <c r="AVM67" s="2"/>
      <c r="AVN67" s="2"/>
      <c r="AVO67" s="2"/>
      <c r="AVP67" s="2"/>
      <c r="AVQ67" s="2"/>
      <c r="AVR67" s="2"/>
      <c r="AVS67" s="2"/>
      <c r="AVT67" s="2"/>
      <c r="AVU67" s="2"/>
      <c r="AVV67" s="2"/>
      <c r="AVW67" s="2"/>
      <c r="AVX67" s="2"/>
      <c r="AVY67" s="2"/>
      <c r="AVZ67" s="2"/>
      <c r="AWA67" s="2"/>
      <c r="AWB67" s="2"/>
      <c r="AWC67" s="2"/>
      <c r="AWD67" s="2"/>
      <c r="AWE67" s="2"/>
      <c r="AWF67" s="2"/>
      <c r="AWG67" s="2"/>
      <c r="AWH67" s="2"/>
      <c r="AWI67" s="2"/>
      <c r="AWJ67" s="2"/>
      <c r="AWK67" s="2"/>
      <c r="AWL67" s="2"/>
      <c r="AWM67" s="2"/>
      <c r="AWN67" s="2"/>
      <c r="AWO67" s="2"/>
      <c r="AWP67" s="2"/>
      <c r="AWQ67" s="2"/>
      <c r="AWR67" s="2"/>
      <c r="AWS67" s="2"/>
      <c r="AWT67" s="2"/>
      <c r="AWU67" s="2"/>
      <c r="AWV67" s="2"/>
      <c r="AWW67" s="2"/>
      <c r="AWX67" s="2"/>
      <c r="AWY67" s="2"/>
      <c r="AWZ67" s="2"/>
      <c r="AXA67" s="2"/>
      <c r="AXB67" s="2"/>
      <c r="AXC67" s="2"/>
      <c r="AXD67" s="2"/>
      <c r="AXE67" s="2"/>
      <c r="AXF67" s="2"/>
      <c r="AXG67" s="2"/>
      <c r="AXH67" s="2"/>
      <c r="AXI67" s="2"/>
      <c r="AXJ67" s="2"/>
      <c r="AXK67" s="2"/>
      <c r="AXL67" s="2"/>
      <c r="AXM67" s="2"/>
      <c r="AXN67" s="2"/>
      <c r="AXO67" s="2"/>
      <c r="AXP67" s="2"/>
      <c r="AXQ67" s="2"/>
      <c r="AXR67" s="2"/>
      <c r="AXS67" s="2"/>
      <c r="AXT67" s="2"/>
      <c r="AXU67" s="2"/>
      <c r="AXV67" s="2"/>
      <c r="AXW67" s="2"/>
      <c r="AXX67" s="2"/>
      <c r="AXY67" s="2"/>
      <c r="AXZ67" s="2"/>
      <c r="AYA67" s="2"/>
      <c r="AYB67" s="2"/>
      <c r="AYC67" s="2"/>
      <c r="AYD67" s="2"/>
      <c r="AYE67" s="2"/>
      <c r="AYF67" s="2"/>
      <c r="AYG67" s="2"/>
      <c r="AYH67" s="2"/>
      <c r="AYI67" s="2"/>
      <c r="AYJ67" s="2"/>
      <c r="AYK67" s="2"/>
      <c r="AYL67" s="2"/>
      <c r="AYM67" s="2"/>
      <c r="AYN67" s="2"/>
      <c r="AYO67" s="2"/>
      <c r="AYP67" s="2"/>
      <c r="AYQ67" s="2"/>
      <c r="AYR67" s="2"/>
      <c r="AYS67" s="2"/>
      <c r="AYT67" s="2"/>
      <c r="AYU67" s="2"/>
      <c r="AYV67" s="2"/>
      <c r="AYW67" s="2"/>
      <c r="AYX67" s="2"/>
      <c r="AYY67" s="2"/>
      <c r="AYZ67" s="2"/>
      <c r="AZA67" s="2"/>
      <c r="AZB67" s="2"/>
      <c r="AZC67" s="2"/>
      <c r="AZD67" s="2"/>
      <c r="AZE67" s="2"/>
      <c r="AZF67" s="2"/>
      <c r="AZG67" s="2"/>
      <c r="AZH67" s="2"/>
      <c r="AZI67" s="2"/>
      <c r="AZJ67" s="2"/>
      <c r="AZK67" s="2"/>
      <c r="AZL67" s="2"/>
      <c r="AZM67" s="2"/>
      <c r="AZN67" s="2"/>
      <c r="AZO67" s="2"/>
      <c r="AZP67" s="2"/>
      <c r="AZQ67" s="2"/>
      <c r="AZR67" s="2"/>
      <c r="AZS67" s="2"/>
      <c r="AZT67" s="2"/>
      <c r="AZU67" s="2"/>
      <c r="AZV67" s="2"/>
      <c r="AZW67" s="2"/>
      <c r="AZX67" s="2"/>
      <c r="AZY67" s="2"/>
      <c r="AZZ67" s="2"/>
      <c r="BAA67" s="2"/>
      <c r="BAB67" s="2"/>
      <c r="BAC67" s="2"/>
      <c r="BAD67" s="2"/>
      <c r="BAE67" s="2"/>
      <c r="BAF67" s="2"/>
      <c r="BAG67" s="2"/>
      <c r="BAH67" s="2"/>
      <c r="BAI67" s="2"/>
      <c r="BAJ67" s="2"/>
      <c r="BAK67" s="2"/>
      <c r="BAL67" s="2"/>
      <c r="BAM67" s="2"/>
      <c r="BAN67" s="2"/>
      <c r="BAO67" s="2"/>
      <c r="BAP67" s="2"/>
      <c r="BAQ67" s="2"/>
      <c r="BAR67" s="2"/>
      <c r="BAS67" s="2"/>
      <c r="BAT67" s="2"/>
      <c r="BAU67" s="2"/>
      <c r="BAV67" s="2"/>
      <c r="BAW67" s="2"/>
      <c r="BAX67" s="2"/>
      <c r="BAY67" s="2"/>
      <c r="BAZ67" s="2"/>
      <c r="BBA67" s="2"/>
      <c r="BBB67" s="2"/>
      <c r="BBC67" s="2"/>
      <c r="BBD67" s="2"/>
      <c r="BBE67" s="2"/>
      <c r="BBF67" s="2"/>
      <c r="BBG67" s="2"/>
      <c r="BBH67" s="2"/>
      <c r="BBI67" s="2"/>
      <c r="BBJ67" s="2"/>
      <c r="BBK67" s="2"/>
      <c r="BBL67" s="2"/>
      <c r="BBM67" s="2"/>
      <c r="BBN67" s="2"/>
      <c r="BBO67" s="2"/>
      <c r="BBP67" s="2"/>
      <c r="BBQ67" s="2"/>
      <c r="BBR67" s="2"/>
      <c r="BBS67" s="2"/>
      <c r="BBT67" s="2"/>
      <c r="BBU67" s="2"/>
      <c r="BBV67" s="2"/>
      <c r="BBW67" s="2"/>
      <c r="BBX67" s="2"/>
      <c r="BBY67" s="2"/>
      <c r="BBZ67" s="2"/>
      <c r="BCA67" s="2"/>
      <c r="BCB67" s="2"/>
      <c r="BCC67" s="2"/>
      <c r="BCD67" s="2"/>
      <c r="BCE67" s="2"/>
      <c r="BCF67" s="2"/>
      <c r="BCG67" s="2"/>
      <c r="BCH67" s="2"/>
      <c r="BCI67" s="2"/>
      <c r="BCJ67" s="2"/>
      <c r="BCK67" s="2"/>
      <c r="BCL67" s="2"/>
      <c r="BCM67" s="2"/>
      <c r="BCN67" s="2"/>
      <c r="BCO67" s="2"/>
      <c r="BCP67" s="2"/>
      <c r="BCQ67" s="2"/>
      <c r="BCR67" s="2"/>
      <c r="BCS67" s="2"/>
      <c r="BCT67" s="2"/>
      <c r="BCU67" s="2"/>
      <c r="BCV67" s="2"/>
      <c r="BCW67" s="2"/>
      <c r="BCX67" s="2"/>
      <c r="BCY67" s="2"/>
      <c r="BCZ67" s="2"/>
      <c r="BDA67" s="2"/>
      <c r="BDB67" s="2"/>
      <c r="BDC67" s="2"/>
      <c r="BDD67" s="2"/>
      <c r="BDE67" s="2"/>
      <c r="BDF67" s="2"/>
      <c r="BDG67" s="2"/>
      <c r="BDH67" s="2"/>
      <c r="BDI67" s="2"/>
      <c r="BDJ67" s="2"/>
      <c r="BDK67" s="2"/>
      <c r="BDL67" s="2"/>
      <c r="BDM67" s="2"/>
      <c r="BDN67" s="2"/>
      <c r="BDO67" s="2"/>
      <c r="BDP67" s="2"/>
      <c r="BDQ67" s="2"/>
      <c r="BDR67" s="2"/>
      <c r="BDS67" s="2"/>
      <c r="BDT67" s="2"/>
      <c r="BDU67" s="2"/>
      <c r="BDV67" s="2"/>
      <c r="BDW67" s="2"/>
      <c r="BDX67" s="2"/>
      <c r="BDY67" s="2"/>
      <c r="BDZ67" s="2"/>
      <c r="BEA67" s="2"/>
      <c r="BEB67" s="2"/>
      <c r="BEC67" s="2"/>
      <c r="BED67" s="2"/>
      <c r="BEE67" s="2"/>
      <c r="BEF67" s="2"/>
      <c r="BEG67" s="2"/>
      <c r="BEH67" s="2"/>
      <c r="BEI67" s="2"/>
      <c r="BEJ67" s="2"/>
      <c r="BEK67" s="2"/>
      <c r="BEL67" s="2"/>
      <c r="BEM67" s="2"/>
      <c r="BEN67" s="2"/>
      <c r="BEO67" s="2"/>
      <c r="BEP67" s="2"/>
      <c r="BEQ67" s="2"/>
      <c r="BER67" s="2"/>
      <c r="BES67" s="2"/>
      <c r="BET67" s="2"/>
      <c r="BEU67" s="2"/>
      <c r="BEV67" s="2"/>
      <c r="BEW67" s="2"/>
      <c r="BEX67" s="2"/>
      <c r="BEY67" s="2"/>
      <c r="BEZ67" s="2"/>
      <c r="BFA67" s="2"/>
      <c r="BFB67" s="2"/>
      <c r="BFC67" s="2"/>
      <c r="BFD67" s="2"/>
      <c r="BFE67" s="2"/>
      <c r="BFF67" s="2"/>
      <c r="BFG67" s="2"/>
      <c r="BFH67" s="2"/>
      <c r="BFI67" s="2"/>
      <c r="BFJ67" s="2"/>
      <c r="BFK67" s="2"/>
      <c r="BFL67" s="2"/>
      <c r="BFM67" s="2"/>
      <c r="BFN67" s="2"/>
      <c r="BFO67" s="2"/>
      <c r="BFP67" s="2"/>
      <c r="BFQ67" s="2"/>
      <c r="BFR67" s="2"/>
      <c r="BFS67" s="2"/>
      <c r="BFT67" s="2"/>
      <c r="BFU67" s="2"/>
      <c r="BFV67" s="2"/>
      <c r="BFW67" s="2"/>
      <c r="BFX67" s="2"/>
      <c r="BFY67" s="2"/>
      <c r="BFZ67" s="2"/>
      <c r="BGA67" s="2"/>
      <c r="BGB67" s="2"/>
      <c r="BGC67" s="2"/>
      <c r="BGD67" s="2"/>
      <c r="BGE67" s="2"/>
      <c r="BGF67" s="2"/>
      <c r="BGG67" s="2"/>
      <c r="BGH67" s="2"/>
      <c r="BGI67" s="2"/>
      <c r="BGJ67" s="2"/>
      <c r="BGK67" s="2"/>
      <c r="BGL67" s="2"/>
      <c r="BGM67" s="2"/>
      <c r="BGN67" s="2"/>
      <c r="BGO67" s="2"/>
      <c r="BGP67" s="2"/>
      <c r="BGQ67" s="2"/>
      <c r="BGR67" s="2"/>
      <c r="BGS67" s="2"/>
      <c r="BGT67" s="2"/>
      <c r="BGU67" s="2"/>
      <c r="BGV67" s="2"/>
      <c r="BGW67" s="2"/>
      <c r="BGX67" s="2"/>
      <c r="BGY67" s="2"/>
      <c r="BGZ67" s="2"/>
      <c r="BHA67" s="2"/>
      <c r="BHB67" s="2"/>
      <c r="BHC67" s="2"/>
      <c r="BHD67" s="2"/>
      <c r="BHE67" s="2"/>
      <c r="BHF67" s="2"/>
      <c r="BHG67" s="2"/>
      <c r="BHH67" s="2"/>
      <c r="BHI67" s="2"/>
      <c r="BHJ67" s="2"/>
      <c r="BHK67" s="2"/>
      <c r="BHL67" s="2"/>
      <c r="BHM67" s="2"/>
      <c r="BHN67" s="2"/>
      <c r="BHO67" s="2"/>
      <c r="BHP67" s="2"/>
      <c r="BHQ67" s="2"/>
      <c r="BHR67" s="2"/>
      <c r="BHS67" s="2"/>
      <c r="BHT67" s="2"/>
      <c r="BHU67" s="2"/>
      <c r="BHV67" s="2"/>
      <c r="BHW67" s="2"/>
      <c r="BHX67" s="2"/>
      <c r="BHY67" s="2"/>
      <c r="BHZ67" s="2"/>
      <c r="BIA67" s="2"/>
      <c r="BIB67" s="2"/>
      <c r="BIC67" s="2"/>
      <c r="BID67" s="2"/>
      <c r="BIE67" s="2"/>
      <c r="BIF67" s="2"/>
      <c r="BIG67" s="2"/>
      <c r="BIH67" s="2"/>
      <c r="BII67" s="2"/>
      <c r="BIJ67" s="2"/>
      <c r="BIK67" s="2"/>
      <c r="BIL67" s="2"/>
      <c r="BIM67" s="2"/>
      <c r="BIN67" s="2"/>
      <c r="BIO67" s="2"/>
      <c r="BIP67" s="2"/>
      <c r="BIQ67" s="2"/>
      <c r="BIR67" s="2"/>
      <c r="BIS67" s="2"/>
      <c r="BIT67" s="2"/>
      <c r="BIU67" s="2"/>
      <c r="BIV67" s="2"/>
      <c r="BIW67" s="2"/>
      <c r="BIX67" s="2"/>
      <c r="BIY67" s="2"/>
      <c r="BIZ67" s="2"/>
      <c r="BJA67" s="2"/>
      <c r="BJB67" s="2"/>
      <c r="BJC67" s="2"/>
      <c r="BJD67" s="2"/>
      <c r="BJE67" s="2"/>
      <c r="BJF67" s="2"/>
      <c r="BJG67" s="2"/>
      <c r="BJH67" s="2"/>
      <c r="BJI67" s="2"/>
      <c r="BJJ67" s="2"/>
      <c r="BJK67" s="2"/>
      <c r="BJL67" s="2"/>
      <c r="BJM67" s="2"/>
      <c r="BJN67" s="2"/>
      <c r="BJO67" s="2"/>
      <c r="BJP67" s="2"/>
      <c r="BJQ67" s="2"/>
      <c r="BJR67" s="2"/>
      <c r="BJS67" s="2"/>
      <c r="BJT67" s="2"/>
      <c r="BJU67" s="2"/>
      <c r="BJV67" s="2"/>
      <c r="BJW67" s="2"/>
      <c r="BJX67" s="2"/>
      <c r="BJY67" s="2"/>
      <c r="BJZ67" s="2"/>
      <c r="BKA67" s="2"/>
      <c r="BKB67" s="2"/>
      <c r="BKC67" s="2"/>
      <c r="BKD67" s="2"/>
      <c r="BKE67" s="2"/>
      <c r="BKF67" s="2"/>
      <c r="BKG67" s="2"/>
      <c r="BKH67" s="2"/>
      <c r="BKI67" s="2"/>
      <c r="BKJ67" s="2"/>
      <c r="BKK67" s="2"/>
      <c r="BKL67" s="2"/>
      <c r="BKM67" s="2"/>
      <c r="BKN67" s="2"/>
      <c r="BKO67" s="2"/>
      <c r="BKP67" s="2"/>
      <c r="BKQ67" s="2"/>
      <c r="BKR67" s="2"/>
      <c r="BKS67" s="2"/>
      <c r="BKT67" s="2"/>
      <c r="BKU67" s="2"/>
      <c r="BKV67" s="2"/>
      <c r="BKW67" s="2"/>
      <c r="BKX67" s="2"/>
      <c r="BKY67" s="2"/>
      <c r="BKZ67" s="2"/>
      <c r="BLA67" s="2"/>
      <c r="BLB67" s="2"/>
      <c r="BLC67" s="2"/>
      <c r="BLD67" s="2"/>
      <c r="BLE67" s="2"/>
      <c r="BLF67" s="2"/>
      <c r="BLG67" s="2"/>
      <c r="BLH67" s="2"/>
      <c r="BLI67" s="2"/>
      <c r="BLJ67" s="2"/>
      <c r="BLK67" s="2"/>
      <c r="BLL67" s="2"/>
      <c r="BLM67" s="2"/>
      <c r="BLN67" s="2"/>
      <c r="BLO67" s="2"/>
      <c r="BLP67" s="2"/>
      <c r="BLQ67" s="2"/>
      <c r="BLR67" s="2"/>
      <c r="BLS67" s="2"/>
      <c r="BLT67" s="2"/>
      <c r="BLU67" s="2"/>
      <c r="BLV67" s="2"/>
      <c r="BLW67" s="2"/>
      <c r="BLX67" s="2"/>
      <c r="BLY67" s="2"/>
      <c r="BLZ67" s="2"/>
      <c r="BMA67" s="2"/>
      <c r="BMB67" s="2"/>
      <c r="BMC67" s="2"/>
      <c r="BMD67" s="2"/>
      <c r="BME67" s="2"/>
      <c r="BMF67" s="2"/>
      <c r="BMG67" s="2"/>
      <c r="BMH67" s="2"/>
      <c r="BMI67" s="2"/>
      <c r="BMJ67" s="2"/>
      <c r="BMK67" s="2"/>
      <c r="BML67" s="2"/>
      <c r="BMM67" s="2"/>
      <c r="BMN67" s="2"/>
      <c r="BMO67" s="2"/>
      <c r="BMP67" s="2"/>
      <c r="BMQ67" s="2"/>
      <c r="BMR67" s="2"/>
      <c r="BMS67" s="2"/>
      <c r="BMT67" s="2"/>
      <c r="BMU67" s="2"/>
      <c r="BMV67" s="2"/>
      <c r="BMW67" s="2"/>
      <c r="BMX67" s="2"/>
      <c r="BMY67" s="2"/>
      <c r="BMZ67" s="2"/>
      <c r="BNA67" s="2"/>
      <c r="BNB67" s="2"/>
      <c r="BNC67" s="2"/>
      <c r="BND67" s="2"/>
      <c r="BNE67" s="2"/>
      <c r="BNF67" s="2"/>
      <c r="BNG67" s="2"/>
      <c r="BNH67" s="2"/>
      <c r="BNI67" s="2"/>
      <c r="BNJ67" s="2"/>
      <c r="BNK67" s="2"/>
      <c r="BNL67" s="2"/>
      <c r="BNM67" s="2"/>
      <c r="BNN67" s="2"/>
      <c r="BNO67" s="2"/>
      <c r="BNP67" s="2"/>
      <c r="BNQ67" s="2"/>
      <c r="BNR67" s="2"/>
      <c r="BNS67" s="2"/>
      <c r="BNT67" s="2"/>
      <c r="BNU67" s="2"/>
      <c r="BNV67" s="2"/>
      <c r="BNW67" s="2"/>
      <c r="BNX67" s="2"/>
      <c r="BNY67" s="2"/>
      <c r="BNZ67" s="2"/>
      <c r="BOA67" s="2"/>
      <c r="BOB67" s="2"/>
      <c r="BOC67" s="2"/>
      <c r="BOD67" s="2"/>
      <c r="BOE67" s="2"/>
      <c r="BOF67" s="2"/>
      <c r="BOG67" s="2"/>
      <c r="BOH67" s="2"/>
      <c r="BOI67" s="2"/>
      <c r="BOJ67" s="2"/>
      <c r="BOK67" s="2"/>
      <c r="BOL67" s="2"/>
      <c r="BOM67" s="2"/>
      <c r="BON67" s="2"/>
      <c r="BOO67" s="2"/>
      <c r="BOP67" s="2"/>
      <c r="BOQ67" s="2"/>
      <c r="BOR67" s="2"/>
      <c r="BOS67" s="2"/>
      <c r="BOT67" s="2"/>
      <c r="BOU67" s="2"/>
      <c r="BOV67" s="2"/>
      <c r="BOW67" s="2"/>
      <c r="BOX67" s="2"/>
      <c r="BOY67" s="2"/>
      <c r="BOZ67" s="2"/>
      <c r="BPA67" s="2"/>
      <c r="BPB67" s="2"/>
      <c r="BPC67" s="2"/>
      <c r="BPD67" s="2"/>
      <c r="BPE67" s="2"/>
      <c r="BPF67" s="2"/>
      <c r="BPG67" s="2"/>
      <c r="BPH67" s="2"/>
      <c r="BPI67" s="2"/>
      <c r="BPJ67" s="2"/>
      <c r="BPK67" s="2"/>
      <c r="BPL67" s="2"/>
      <c r="BPM67" s="2"/>
      <c r="BPN67" s="2"/>
      <c r="BPO67" s="2"/>
      <c r="BPP67" s="2"/>
      <c r="BPQ67" s="2"/>
      <c r="BPR67" s="2"/>
      <c r="BPS67" s="2"/>
      <c r="BPT67" s="2"/>
      <c r="BPU67" s="2"/>
      <c r="BPV67" s="2"/>
      <c r="BPW67" s="2"/>
      <c r="BPX67" s="2"/>
      <c r="BPY67" s="2"/>
      <c r="BPZ67" s="2"/>
      <c r="BQA67" s="2"/>
      <c r="BQB67" s="2"/>
      <c r="BQC67" s="2"/>
      <c r="BQD67" s="2"/>
      <c r="BQE67" s="2"/>
      <c r="BQF67" s="2"/>
      <c r="BQG67" s="2"/>
      <c r="BQH67" s="2"/>
      <c r="BQI67" s="2"/>
      <c r="BQJ67" s="2"/>
      <c r="BQK67" s="2"/>
      <c r="BQL67" s="2"/>
      <c r="BQM67" s="2"/>
      <c r="BQN67" s="2"/>
      <c r="BQO67" s="2"/>
      <c r="BQP67" s="2"/>
      <c r="BQQ67" s="2"/>
      <c r="BQR67" s="2"/>
      <c r="BQS67" s="2"/>
      <c r="BQT67" s="2"/>
      <c r="BQU67" s="2"/>
      <c r="BQV67" s="2"/>
      <c r="BQW67" s="2"/>
      <c r="BQX67" s="2"/>
      <c r="BQY67" s="2"/>
      <c r="BQZ67" s="2"/>
      <c r="BRA67" s="2"/>
      <c r="BRB67" s="2"/>
      <c r="BRC67" s="2"/>
      <c r="BRD67" s="2"/>
      <c r="BRE67" s="2"/>
      <c r="BRF67" s="2"/>
      <c r="BRG67" s="2"/>
      <c r="BRH67" s="2"/>
      <c r="BRI67" s="2"/>
      <c r="BRJ67" s="2"/>
      <c r="BRK67" s="2"/>
      <c r="BRL67" s="2"/>
      <c r="BRM67" s="2"/>
      <c r="BRN67" s="2"/>
      <c r="BRO67" s="2"/>
      <c r="BRP67" s="2"/>
      <c r="BRQ67" s="2"/>
      <c r="BRR67" s="2"/>
      <c r="BRS67" s="2"/>
      <c r="BRT67" s="2"/>
      <c r="BRU67" s="2"/>
      <c r="BRV67" s="2"/>
      <c r="BRW67" s="2"/>
      <c r="BRX67" s="2"/>
      <c r="BRY67" s="2"/>
      <c r="BRZ67" s="2"/>
      <c r="BSA67" s="2"/>
      <c r="BSB67" s="2"/>
      <c r="BSC67" s="2"/>
      <c r="BSD67" s="2"/>
      <c r="BSE67" s="2"/>
      <c r="BSF67" s="2"/>
      <c r="BSG67" s="2"/>
      <c r="BSH67" s="2"/>
      <c r="BSI67" s="2"/>
      <c r="BSJ67" s="2"/>
      <c r="BSK67" s="2"/>
      <c r="BSL67" s="2"/>
      <c r="BSM67" s="2"/>
      <c r="BSN67" s="2"/>
      <c r="BSO67" s="2"/>
      <c r="BSP67" s="2"/>
      <c r="BSQ67" s="2"/>
      <c r="BSR67" s="2"/>
      <c r="BSS67" s="2"/>
      <c r="BST67" s="2"/>
      <c r="BSU67" s="2"/>
      <c r="BSV67" s="2"/>
      <c r="BSW67" s="2"/>
      <c r="BSX67" s="2"/>
      <c r="BSY67" s="2"/>
      <c r="BSZ67" s="2"/>
      <c r="BTA67" s="2"/>
      <c r="BTB67" s="2"/>
      <c r="BTC67" s="2"/>
      <c r="BTD67" s="2"/>
      <c r="BTE67" s="2"/>
      <c r="BTF67" s="2"/>
      <c r="BTG67" s="2"/>
      <c r="BTH67" s="2"/>
      <c r="BTI67" s="2"/>
      <c r="BTJ67" s="2"/>
      <c r="BTK67" s="2"/>
      <c r="BTL67" s="2"/>
      <c r="BTM67" s="2"/>
      <c r="BTN67" s="2"/>
      <c r="BTO67" s="2"/>
      <c r="BTP67" s="2"/>
      <c r="BTQ67" s="2"/>
      <c r="BTR67" s="2"/>
      <c r="BTS67" s="2"/>
      <c r="BTT67" s="2"/>
      <c r="BTU67" s="2"/>
      <c r="BTV67" s="2"/>
      <c r="BTW67" s="2"/>
      <c r="BTX67" s="2"/>
      <c r="BTY67" s="2"/>
      <c r="BTZ67" s="2"/>
      <c r="BUA67" s="2"/>
      <c r="BUB67" s="2"/>
      <c r="BUC67" s="2"/>
      <c r="BUD67" s="2"/>
      <c r="BUE67" s="2"/>
      <c r="BUF67" s="2"/>
      <c r="BUG67" s="2"/>
      <c r="BUH67" s="2"/>
      <c r="BUI67" s="2"/>
      <c r="BUJ67" s="2"/>
      <c r="BUK67" s="2"/>
      <c r="BUL67" s="2"/>
      <c r="BUM67" s="2"/>
      <c r="BUN67" s="2"/>
      <c r="BUO67" s="2"/>
      <c r="BUP67" s="2"/>
      <c r="BUQ67" s="2"/>
      <c r="BUR67" s="2"/>
      <c r="BUS67" s="2"/>
      <c r="BUT67" s="2"/>
      <c r="BUU67" s="2"/>
      <c r="BUV67" s="2"/>
      <c r="BUW67" s="2"/>
      <c r="BUX67" s="2"/>
      <c r="BUY67" s="2"/>
      <c r="BUZ67" s="2"/>
      <c r="BVA67" s="2"/>
      <c r="BVB67" s="2"/>
      <c r="BVC67" s="2"/>
      <c r="BVD67" s="2"/>
      <c r="BVE67" s="2"/>
      <c r="BVF67" s="2"/>
      <c r="BVG67" s="2"/>
      <c r="BVH67" s="2"/>
      <c r="BVI67" s="2"/>
      <c r="BVJ67" s="2"/>
      <c r="BVK67" s="2"/>
      <c r="BVL67" s="2"/>
      <c r="BVM67" s="2"/>
      <c r="BVN67" s="2"/>
      <c r="BVO67" s="2"/>
      <c r="BVP67" s="2"/>
      <c r="BVQ67" s="2"/>
      <c r="BVR67" s="2"/>
      <c r="BVS67" s="2"/>
      <c r="BVT67" s="2"/>
      <c r="BVU67" s="2"/>
      <c r="BVV67" s="2"/>
      <c r="BVW67" s="2"/>
      <c r="BVX67" s="2"/>
      <c r="BVY67" s="2"/>
      <c r="BVZ67" s="2"/>
      <c r="BWA67" s="2"/>
      <c r="BWB67" s="2"/>
      <c r="BWC67" s="2"/>
      <c r="BWD67" s="2"/>
      <c r="BWE67" s="2"/>
      <c r="BWF67" s="2"/>
      <c r="BWG67" s="2"/>
      <c r="BWH67" s="2"/>
      <c r="BWI67" s="2"/>
      <c r="BWJ67" s="2"/>
      <c r="BWK67" s="2"/>
      <c r="BWL67" s="2"/>
      <c r="BWM67" s="2"/>
      <c r="BWN67" s="2"/>
      <c r="BWO67" s="2"/>
      <c r="BWP67" s="2"/>
      <c r="BWQ67" s="2"/>
      <c r="BWR67" s="2"/>
      <c r="BWS67" s="2"/>
      <c r="BWT67" s="2"/>
      <c r="BWU67" s="2"/>
      <c r="BWV67" s="2"/>
      <c r="BWW67" s="2"/>
      <c r="BWX67" s="2"/>
      <c r="BWY67" s="2"/>
      <c r="BWZ67" s="2"/>
      <c r="BXA67" s="2"/>
      <c r="BXB67" s="2"/>
      <c r="BXC67" s="2"/>
      <c r="BXD67" s="2"/>
      <c r="BXE67" s="2"/>
      <c r="BXF67" s="2"/>
      <c r="BXG67" s="2"/>
      <c r="BXH67" s="2"/>
      <c r="BXI67" s="2"/>
      <c r="BXJ67" s="2"/>
      <c r="BXK67" s="2"/>
      <c r="BXL67" s="2"/>
      <c r="BXM67" s="2"/>
      <c r="BXN67" s="2"/>
      <c r="BXO67" s="2"/>
      <c r="BXP67" s="2"/>
      <c r="BXQ67" s="2"/>
      <c r="BXR67" s="2"/>
      <c r="BXS67" s="2"/>
      <c r="BXT67" s="2"/>
      <c r="BXU67" s="2"/>
      <c r="BXV67" s="2"/>
      <c r="BXW67" s="2"/>
      <c r="BXX67" s="2"/>
      <c r="BXY67" s="2"/>
      <c r="BXZ67" s="2"/>
      <c r="BYA67" s="2"/>
      <c r="BYB67" s="2"/>
      <c r="BYC67" s="2"/>
      <c r="BYD67" s="2"/>
      <c r="BYE67" s="2"/>
      <c r="BYF67" s="2"/>
      <c r="BYG67" s="2"/>
      <c r="BYH67" s="2"/>
      <c r="BYI67" s="2"/>
      <c r="BYJ67" s="2"/>
      <c r="BYK67" s="2"/>
      <c r="BYL67" s="2"/>
      <c r="BYM67" s="2"/>
      <c r="BYN67" s="2"/>
      <c r="BYO67" s="2"/>
      <c r="BYP67" s="2"/>
      <c r="BYQ67" s="2"/>
      <c r="BYR67" s="2"/>
      <c r="BYS67" s="2"/>
      <c r="BYT67" s="2"/>
      <c r="BYU67" s="2"/>
      <c r="BYV67" s="2"/>
      <c r="BYW67" s="2"/>
      <c r="BYX67" s="2"/>
      <c r="BYY67" s="2"/>
      <c r="BYZ67" s="2"/>
      <c r="BZA67" s="2"/>
      <c r="BZB67" s="2"/>
      <c r="BZC67" s="2"/>
      <c r="BZD67" s="2"/>
      <c r="BZE67" s="2"/>
      <c r="BZF67" s="2"/>
      <c r="BZG67" s="2"/>
      <c r="BZH67" s="2"/>
      <c r="BZI67" s="2"/>
      <c r="BZJ67" s="2"/>
      <c r="BZK67" s="2"/>
      <c r="BZL67" s="2"/>
      <c r="BZM67" s="2"/>
      <c r="BZN67" s="2"/>
      <c r="BZO67" s="2"/>
      <c r="BZP67" s="2"/>
      <c r="BZQ67" s="2"/>
      <c r="BZR67" s="2"/>
      <c r="BZS67" s="2"/>
      <c r="BZT67" s="2"/>
      <c r="BZU67" s="2"/>
      <c r="BZV67" s="2"/>
      <c r="BZW67" s="2"/>
      <c r="BZX67" s="2"/>
      <c r="BZY67" s="2"/>
      <c r="BZZ67" s="2"/>
      <c r="CAA67" s="2"/>
      <c r="CAB67" s="2"/>
      <c r="CAC67" s="2"/>
      <c r="CAD67" s="2"/>
      <c r="CAE67" s="2"/>
      <c r="CAF67" s="2"/>
      <c r="CAG67" s="2"/>
      <c r="CAH67" s="2"/>
      <c r="CAI67" s="2"/>
      <c r="CAJ67" s="2"/>
      <c r="CAK67" s="2"/>
      <c r="CAL67" s="2"/>
      <c r="CAM67" s="2"/>
      <c r="CAN67" s="2"/>
      <c r="CAO67" s="2"/>
      <c r="CAP67" s="2"/>
      <c r="CAQ67" s="2"/>
      <c r="CAR67" s="2"/>
      <c r="CAS67" s="2"/>
      <c r="CAT67" s="2"/>
      <c r="CAU67" s="2"/>
      <c r="CAV67" s="2"/>
      <c r="CAW67" s="2"/>
      <c r="CAX67" s="2"/>
      <c r="CAY67" s="2"/>
      <c r="CAZ67" s="2"/>
      <c r="CBA67" s="2"/>
      <c r="CBB67" s="2"/>
      <c r="CBC67" s="2"/>
      <c r="CBD67" s="2"/>
      <c r="CBE67" s="2"/>
      <c r="CBF67" s="2"/>
      <c r="CBG67" s="2"/>
      <c r="CBH67" s="2"/>
      <c r="CBI67" s="2"/>
      <c r="CBJ67" s="2"/>
      <c r="CBK67" s="2"/>
      <c r="CBL67" s="2"/>
      <c r="CBM67" s="2"/>
      <c r="CBN67" s="2"/>
      <c r="CBO67" s="2"/>
      <c r="CBP67" s="2"/>
      <c r="CBQ67" s="2"/>
      <c r="CBR67" s="2"/>
      <c r="CBS67" s="2"/>
      <c r="CBT67" s="2"/>
      <c r="CBU67" s="2"/>
      <c r="CBV67" s="2"/>
      <c r="CBW67" s="2"/>
      <c r="CBX67" s="2"/>
      <c r="CBY67" s="2"/>
      <c r="CBZ67" s="2"/>
      <c r="CCA67" s="2"/>
      <c r="CCB67" s="2"/>
      <c r="CCC67" s="2"/>
      <c r="CCD67" s="2"/>
      <c r="CCE67" s="2"/>
      <c r="CCF67" s="2"/>
      <c r="CCG67" s="2"/>
      <c r="CCH67" s="2"/>
      <c r="CCI67" s="2"/>
      <c r="CCJ67" s="2"/>
      <c r="CCK67" s="2"/>
      <c r="CCL67" s="2"/>
      <c r="CCM67" s="2"/>
      <c r="CCN67" s="2"/>
      <c r="CCO67" s="2"/>
      <c r="CCP67" s="2"/>
      <c r="CCQ67" s="2"/>
      <c r="CCR67" s="2"/>
      <c r="CCS67" s="2"/>
      <c r="CCT67" s="2"/>
      <c r="CCU67" s="2"/>
      <c r="CCV67" s="2"/>
      <c r="CCW67" s="2"/>
      <c r="CCX67" s="2"/>
      <c r="CCY67" s="2"/>
      <c r="CCZ67" s="2"/>
      <c r="CDA67" s="2"/>
      <c r="CDB67" s="2"/>
      <c r="CDC67" s="2"/>
      <c r="CDD67" s="2"/>
      <c r="CDE67" s="2"/>
      <c r="CDF67" s="2"/>
      <c r="CDG67" s="2"/>
      <c r="CDH67" s="2"/>
      <c r="CDI67" s="2"/>
      <c r="CDJ67" s="2"/>
      <c r="CDK67" s="2"/>
      <c r="CDL67" s="2"/>
      <c r="CDM67" s="2"/>
      <c r="CDN67" s="2"/>
      <c r="CDO67" s="2"/>
      <c r="CDP67" s="2"/>
      <c r="CDQ67" s="2"/>
      <c r="CDR67" s="2"/>
      <c r="CDS67" s="2"/>
      <c r="CDT67" s="2"/>
      <c r="CDU67" s="2"/>
      <c r="CDV67" s="2"/>
      <c r="CDW67" s="2"/>
      <c r="CDX67" s="2"/>
      <c r="CDY67" s="2"/>
      <c r="CDZ67" s="2"/>
      <c r="CEA67" s="2"/>
      <c r="CEB67" s="2"/>
      <c r="CEC67" s="2"/>
      <c r="CED67" s="2"/>
      <c r="CEE67" s="2"/>
      <c r="CEF67" s="2"/>
      <c r="CEG67" s="2"/>
      <c r="CEH67" s="2"/>
      <c r="CEI67" s="2"/>
      <c r="CEJ67" s="2"/>
      <c r="CEK67" s="2"/>
      <c r="CEL67" s="2"/>
      <c r="CEM67" s="2"/>
      <c r="CEN67" s="2"/>
      <c r="CEO67" s="2"/>
      <c r="CEP67" s="2"/>
      <c r="CEQ67" s="2"/>
      <c r="CER67" s="2"/>
      <c r="CES67" s="2"/>
      <c r="CET67" s="2"/>
      <c r="CEU67" s="2"/>
      <c r="CEV67" s="2"/>
      <c r="CEW67" s="2"/>
      <c r="CEX67" s="2"/>
      <c r="CEY67" s="2"/>
      <c r="CEZ67" s="2"/>
      <c r="CFA67" s="2"/>
      <c r="CFB67" s="2"/>
      <c r="CFC67" s="2"/>
      <c r="CFD67" s="2"/>
      <c r="CFE67" s="2"/>
      <c r="CFF67" s="2"/>
      <c r="CFG67" s="2"/>
      <c r="CFH67" s="2"/>
      <c r="CFI67" s="2"/>
      <c r="CFJ67" s="2"/>
      <c r="CFK67" s="2"/>
      <c r="CFL67" s="2"/>
      <c r="CFM67" s="2"/>
      <c r="CFN67" s="2"/>
      <c r="CFO67" s="2"/>
      <c r="CFP67" s="2"/>
      <c r="CFQ67" s="2"/>
      <c r="CFR67" s="2"/>
      <c r="CFS67" s="2"/>
      <c r="CFT67" s="2"/>
      <c r="CFU67" s="2"/>
      <c r="CFV67" s="2"/>
      <c r="CFW67" s="2"/>
      <c r="CFX67" s="2"/>
      <c r="CFY67" s="2"/>
      <c r="CFZ67" s="2"/>
      <c r="CGA67" s="2"/>
      <c r="CGB67" s="2"/>
      <c r="CGC67" s="2"/>
      <c r="CGD67" s="2"/>
      <c r="CGE67" s="2"/>
      <c r="CGF67" s="2"/>
      <c r="CGG67" s="2"/>
      <c r="CGH67" s="2"/>
      <c r="CGI67" s="2"/>
      <c r="CGJ67" s="2"/>
      <c r="CGK67" s="2"/>
      <c r="CGL67" s="2"/>
      <c r="CGM67" s="2"/>
      <c r="CGN67" s="2"/>
      <c r="CGO67" s="2"/>
      <c r="CGP67" s="2"/>
      <c r="CGQ67" s="2"/>
      <c r="CGR67" s="2"/>
      <c r="CGS67" s="2"/>
      <c r="CGT67" s="2"/>
      <c r="CGU67" s="2"/>
      <c r="CGV67" s="2"/>
      <c r="CGW67" s="2"/>
      <c r="CGX67" s="2"/>
      <c r="CGY67" s="2"/>
      <c r="CGZ67" s="2"/>
      <c r="CHA67" s="2"/>
      <c r="CHB67" s="2"/>
      <c r="CHC67" s="2"/>
      <c r="CHD67" s="2"/>
      <c r="CHE67" s="2"/>
      <c r="CHF67" s="2"/>
      <c r="CHG67" s="2"/>
      <c r="CHH67" s="2"/>
      <c r="CHI67" s="2"/>
      <c r="CHJ67" s="2"/>
      <c r="CHK67" s="2"/>
      <c r="CHL67" s="2"/>
      <c r="CHM67" s="2"/>
      <c r="CHN67" s="2"/>
      <c r="CHO67" s="2"/>
      <c r="CHP67" s="2"/>
      <c r="CHQ67" s="2"/>
      <c r="CHR67" s="2"/>
      <c r="CHS67" s="2"/>
      <c r="CHT67" s="2"/>
      <c r="CHU67" s="2"/>
      <c r="CHV67" s="2"/>
      <c r="CHW67" s="2"/>
      <c r="CHX67" s="2"/>
      <c r="CHY67" s="2"/>
      <c r="CHZ67" s="2"/>
      <c r="CIA67" s="2"/>
      <c r="CIB67" s="2"/>
      <c r="CIC67" s="2"/>
      <c r="CID67" s="2"/>
      <c r="CIE67" s="2"/>
      <c r="CIF67" s="2"/>
      <c r="CIG67" s="2"/>
      <c r="CIH67" s="2"/>
      <c r="CII67" s="2"/>
      <c r="CIJ67" s="2"/>
      <c r="CIK67" s="2"/>
      <c r="CIL67" s="2"/>
      <c r="CIM67" s="2"/>
      <c r="CIN67" s="2"/>
      <c r="CIO67" s="2"/>
      <c r="CIP67" s="2"/>
      <c r="CIQ67" s="2"/>
      <c r="CIR67" s="2"/>
      <c r="CIS67" s="2"/>
      <c r="CIT67" s="2"/>
      <c r="CIU67" s="2"/>
      <c r="CIV67" s="2"/>
      <c r="CIW67" s="2"/>
      <c r="CIX67" s="2"/>
      <c r="CIY67" s="2"/>
      <c r="CIZ67" s="2"/>
      <c r="CJA67" s="2"/>
      <c r="CJB67" s="2"/>
      <c r="CJC67" s="2"/>
      <c r="CJD67" s="2"/>
      <c r="CJE67" s="2"/>
      <c r="CJF67" s="2"/>
      <c r="CJG67" s="2"/>
      <c r="CJH67" s="2"/>
      <c r="CJI67" s="2"/>
      <c r="CJJ67" s="2"/>
      <c r="CJK67" s="2"/>
      <c r="CJL67" s="2"/>
      <c r="CJM67" s="2"/>
      <c r="CJN67" s="2"/>
      <c r="CJO67" s="2"/>
      <c r="CJP67" s="2"/>
      <c r="CJQ67" s="2"/>
      <c r="CJR67" s="2"/>
      <c r="CJS67" s="2"/>
      <c r="CJT67" s="2"/>
      <c r="CJU67" s="2"/>
      <c r="CJV67" s="2"/>
      <c r="CJW67" s="2"/>
      <c r="CJX67" s="2"/>
      <c r="CJY67" s="2"/>
      <c r="CJZ67" s="2"/>
      <c r="CKA67" s="2"/>
      <c r="CKB67" s="2"/>
      <c r="CKC67" s="2"/>
      <c r="CKD67" s="2"/>
      <c r="CKE67" s="2"/>
      <c r="CKF67" s="2"/>
      <c r="CKG67" s="2"/>
      <c r="CKH67" s="2"/>
      <c r="CKI67" s="2"/>
      <c r="CKJ67" s="2"/>
      <c r="CKK67" s="2"/>
      <c r="CKL67" s="2"/>
      <c r="CKM67" s="2"/>
      <c r="CKN67" s="2"/>
      <c r="CKO67" s="2"/>
      <c r="CKP67" s="2"/>
      <c r="CKQ67" s="2"/>
      <c r="CKR67" s="2"/>
      <c r="CKS67" s="2"/>
      <c r="CKT67" s="2"/>
      <c r="CKU67" s="2"/>
      <c r="CKV67" s="2"/>
      <c r="CKW67" s="2"/>
      <c r="CKX67" s="2"/>
      <c r="CKY67" s="2"/>
      <c r="CKZ67" s="2"/>
      <c r="CLA67" s="2"/>
      <c r="CLB67" s="2"/>
      <c r="CLC67" s="2"/>
      <c r="CLD67" s="2"/>
      <c r="CLE67" s="2"/>
      <c r="CLF67" s="2"/>
      <c r="CLG67" s="2"/>
      <c r="CLH67" s="2"/>
      <c r="CLI67" s="2"/>
      <c r="CLJ67" s="2"/>
      <c r="CLK67" s="2"/>
      <c r="CLL67" s="2"/>
      <c r="CLM67" s="2"/>
      <c r="CLN67" s="2"/>
      <c r="CLO67" s="2"/>
      <c r="CLP67" s="2"/>
      <c r="CLQ67" s="2"/>
      <c r="CLR67" s="2"/>
      <c r="CLS67" s="2"/>
      <c r="CLT67" s="2"/>
      <c r="CLU67" s="2"/>
      <c r="CLV67" s="2"/>
      <c r="CLW67" s="2"/>
      <c r="CLX67" s="2"/>
      <c r="CLY67" s="2"/>
      <c r="CLZ67" s="2"/>
      <c r="CMA67" s="2"/>
      <c r="CMB67" s="2"/>
      <c r="CMC67" s="2"/>
      <c r="CMD67" s="2"/>
      <c r="CME67" s="2"/>
      <c r="CMF67" s="2"/>
      <c r="CMG67" s="2"/>
      <c r="CMH67" s="2"/>
      <c r="CMI67" s="2"/>
      <c r="CMJ67" s="2"/>
      <c r="CMK67" s="2"/>
      <c r="CML67" s="2"/>
      <c r="CMM67" s="2"/>
      <c r="CMN67" s="2"/>
      <c r="CMO67" s="2"/>
      <c r="CMP67" s="2"/>
      <c r="CMQ67" s="2"/>
      <c r="CMR67" s="2"/>
      <c r="CMS67" s="2"/>
      <c r="CMT67" s="2"/>
      <c r="CMU67" s="2"/>
      <c r="CMV67" s="2"/>
      <c r="CMW67" s="2"/>
      <c r="CMX67" s="2"/>
      <c r="CMY67" s="2"/>
      <c r="CMZ67" s="2"/>
      <c r="CNA67" s="2"/>
      <c r="CNB67" s="2"/>
      <c r="CNC67" s="2"/>
      <c r="CND67" s="2"/>
      <c r="CNE67" s="2"/>
      <c r="CNF67" s="2"/>
      <c r="CNG67" s="2"/>
      <c r="CNH67" s="2"/>
      <c r="CNI67" s="2"/>
      <c r="CNJ67" s="2"/>
      <c r="CNK67" s="2"/>
      <c r="CNL67" s="2"/>
      <c r="CNM67" s="2"/>
      <c r="CNN67" s="2"/>
      <c r="CNO67" s="2"/>
      <c r="CNP67" s="2"/>
      <c r="CNQ67" s="2"/>
      <c r="CNR67" s="2"/>
      <c r="CNS67" s="2"/>
      <c r="CNT67" s="2"/>
      <c r="CNU67" s="2"/>
      <c r="CNV67" s="2"/>
      <c r="CNW67" s="2"/>
      <c r="CNX67" s="2"/>
      <c r="CNY67" s="2"/>
      <c r="CNZ67" s="2"/>
      <c r="COA67" s="2"/>
      <c r="COB67" s="2"/>
      <c r="COC67" s="2"/>
      <c r="COD67" s="2"/>
      <c r="COE67" s="2"/>
      <c r="COF67" s="2"/>
      <c r="COG67" s="2"/>
      <c r="COH67" s="2"/>
      <c r="COI67" s="2"/>
      <c r="COJ67" s="2"/>
      <c r="COK67" s="2"/>
      <c r="COL67" s="2"/>
      <c r="COM67" s="2"/>
      <c r="CON67" s="2"/>
      <c r="COO67" s="2"/>
      <c r="COP67" s="2"/>
      <c r="COQ67" s="2"/>
      <c r="COR67" s="2"/>
      <c r="COS67" s="2"/>
      <c r="COT67" s="2"/>
      <c r="COU67" s="2"/>
      <c r="COV67" s="2"/>
      <c r="COW67" s="2"/>
      <c r="COX67" s="2"/>
      <c r="COY67" s="2"/>
      <c r="COZ67" s="2"/>
      <c r="CPA67" s="2"/>
      <c r="CPB67" s="2"/>
      <c r="CPC67" s="2"/>
      <c r="CPD67" s="2"/>
      <c r="CPE67" s="2"/>
      <c r="CPF67" s="2"/>
      <c r="CPG67" s="2"/>
      <c r="CPH67" s="2"/>
      <c r="CPI67" s="2"/>
      <c r="CPJ67" s="2"/>
      <c r="CPK67" s="2"/>
      <c r="CPL67" s="2"/>
      <c r="CPM67" s="2"/>
      <c r="CPN67" s="2"/>
      <c r="CPO67" s="2"/>
      <c r="CPP67" s="2"/>
      <c r="CPQ67" s="2"/>
      <c r="CPR67" s="2"/>
      <c r="CPS67" s="2"/>
      <c r="CPT67" s="2"/>
      <c r="CPU67" s="2"/>
      <c r="CPV67" s="2"/>
      <c r="CPW67" s="2"/>
      <c r="CPX67" s="2"/>
      <c r="CPY67" s="2"/>
      <c r="CPZ67" s="2"/>
      <c r="CQA67" s="2"/>
      <c r="CQB67" s="2"/>
      <c r="CQC67" s="2"/>
      <c r="CQD67" s="2"/>
      <c r="CQE67" s="2"/>
      <c r="CQF67" s="2"/>
      <c r="CQG67" s="2"/>
      <c r="CQH67" s="2"/>
      <c r="CQI67" s="2"/>
      <c r="CQJ67" s="2"/>
      <c r="CQK67" s="2"/>
      <c r="CQL67" s="2"/>
      <c r="CQM67" s="2"/>
      <c r="CQN67" s="2"/>
      <c r="CQO67" s="2"/>
      <c r="CQP67" s="2"/>
      <c r="CQQ67" s="2"/>
      <c r="CQR67" s="2"/>
      <c r="CQS67" s="2"/>
      <c r="CQT67" s="2"/>
      <c r="CQU67" s="2"/>
      <c r="CQV67" s="2"/>
      <c r="CQW67" s="2"/>
      <c r="CQX67" s="2"/>
      <c r="CQY67" s="2"/>
      <c r="CQZ67" s="2"/>
      <c r="CRA67" s="2"/>
      <c r="CRB67" s="2"/>
      <c r="CRC67" s="2"/>
      <c r="CRD67" s="2"/>
      <c r="CRE67" s="2"/>
      <c r="CRF67" s="2"/>
      <c r="CRG67" s="2"/>
      <c r="CRH67" s="2"/>
      <c r="CRI67" s="2"/>
      <c r="CRJ67" s="2"/>
      <c r="CRK67" s="2"/>
      <c r="CRL67" s="2"/>
      <c r="CRM67" s="2"/>
      <c r="CRN67" s="2"/>
      <c r="CRO67" s="2"/>
      <c r="CRP67" s="2"/>
      <c r="CRQ67" s="2"/>
      <c r="CRR67" s="2"/>
      <c r="CRS67" s="2"/>
      <c r="CRT67" s="2"/>
      <c r="CRU67" s="2"/>
      <c r="CRV67" s="2"/>
      <c r="CRW67" s="2"/>
      <c r="CRX67" s="2"/>
      <c r="CRY67" s="2"/>
      <c r="CRZ67" s="2"/>
      <c r="CSA67" s="2"/>
      <c r="CSB67" s="2"/>
      <c r="CSC67" s="2"/>
      <c r="CSD67" s="2"/>
      <c r="CSE67" s="2"/>
      <c r="CSF67" s="2"/>
      <c r="CSG67" s="2"/>
      <c r="CSH67" s="2"/>
      <c r="CSI67" s="2"/>
      <c r="CSJ67" s="2"/>
      <c r="CSK67" s="2"/>
      <c r="CSL67" s="2"/>
      <c r="CSM67" s="2"/>
      <c r="CSN67" s="2"/>
      <c r="CSO67" s="2"/>
      <c r="CSP67" s="2"/>
      <c r="CSQ67" s="2"/>
      <c r="CSR67" s="2"/>
      <c r="CSS67" s="2"/>
      <c r="CST67" s="2"/>
      <c r="CSU67" s="2"/>
      <c r="CSV67" s="2"/>
      <c r="CSW67" s="2"/>
      <c r="CSX67" s="2"/>
      <c r="CSY67" s="2"/>
      <c r="CSZ67" s="2"/>
      <c r="CTA67" s="2"/>
      <c r="CTB67" s="2"/>
      <c r="CTC67" s="2"/>
      <c r="CTD67" s="2"/>
      <c r="CTE67" s="2"/>
      <c r="CTF67" s="2"/>
      <c r="CTG67" s="2"/>
      <c r="CTH67" s="2"/>
      <c r="CTI67" s="2"/>
      <c r="CTJ67" s="2"/>
      <c r="CTK67" s="2"/>
      <c r="CTL67" s="2"/>
      <c r="CTM67" s="2"/>
      <c r="CTN67" s="2"/>
      <c r="CTO67" s="2"/>
      <c r="CTP67" s="2"/>
      <c r="CTQ67" s="2"/>
      <c r="CTR67" s="2"/>
      <c r="CTS67" s="2"/>
      <c r="CTT67" s="2"/>
      <c r="CTU67" s="2"/>
      <c r="CTV67" s="2"/>
      <c r="CTW67" s="2"/>
      <c r="CTX67" s="2"/>
      <c r="CTY67" s="2"/>
      <c r="CTZ67" s="2"/>
      <c r="CUA67" s="2"/>
      <c r="CUB67" s="2"/>
      <c r="CUC67" s="2"/>
      <c r="CUD67" s="2"/>
      <c r="CUE67" s="2"/>
      <c r="CUF67" s="2"/>
      <c r="CUG67" s="2"/>
      <c r="CUH67" s="2"/>
      <c r="CUI67" s="2"/>
      <c r="CUJ67" s="2"/>
      <c r="CUK67" s="2"/>
      <c r="CUL67" s="2"/>
      <c r="CUM67" s="2"/>
      <c r="CUN67" s="2"/>
      <c r="CUO67" s="2"/>
      <c r="CUP67" s="2"/>
      <c r="CUQ67" s="2"/>
      <c r="CUR67" s="2"/>
      <c r="CUS67" s="2"/>
      <c r="CUT67" s="2"/>
      <c r="CUU67" s="2"/>
      <c r="CUV67" s="2"/>
      <c r="CUW67" s="2"/>
      <c r="CUX67" s="2"/>
      <c r="CUY67" s="2"/>
      <c r="CUZ67" s="2"/>
      <c r="CVA67" s="2"/>
      <c r="CVB67" s="2"/>
      <c r="CVC67" s="2"/>
      <c r="CVD67" s="2"/>
      <c r="CVE67" s="2"/>
      <c r="CVF67" s="2"/>
      <c r="CVG67" s="2"/>
      <c r="CVH67" s="2"/>
      <c r="CVI67" s="2"/>
      <c r="CVJ67" s="2"/>
      <c r="CVK67" s="2"/>
      <c r="CVL67" s="2"/>
      <c r="CVM67" s="2"/>
      <c r="CVN67" s="2"/>
      <c r="CVO67" s="2"/>
      <c r="CVP67" s="2"/>
      <c r="CVQ67" s="2"/>
      <c r="CVR67" s="2"/>
      <c r="CVS67" s="2"/>
      <c r="CVT67" s="2"/>
      <c r="CVU67" s="2"/>
      <c r="CVV67" s="2"/>
      <c r="CVW67" s="2"/>
      <c r="CVX67" s="2"/>
      <c r="CVY67" s="2"/>
      <c r="CVZ67" s="2"/>
      <c r="CWA67" s="2"/>
      <c r="CWB67" s="2"/>
      <c r="CWC67" s="2"/>
      <c r="CWD67" s="2"/>
      <c r="CWE67" s="2"/>
      <c r="CWF67" s="2"/>
      <c r="CWG67" s="2"/>
      <c r="CWH67" s="2"/>
      <c r="CWI67" s="2"/>
      <c r="CWJ67" s="2"/>
      <c r="CWK67" s="2"/>
      <c r="CWL67" s="2"/>
      <c r="CWM67" s="2"/>
      <c r="CWN67" s="2"/>
      <c r="CWO67" s="2"/>
      <c r="CWP67" s="2"/>
      <c r="CWQ67" s="2"/>
      <c r="CWR67" s="2"/>
      <c r="CWS67" s="2"/>
      <c r="CWT67" s="2"/>
      <c r="CWU67" s="2"/>
      <c r="CWV67" s="2"/>
      <c r="CWW67" s="2"/>
      <c r="CWX67" s="2"/>
      <c r="CWY67" s="2"/>
      <c r="CWZ67" s="2"/>
      <c r="CXA67" s="2"/>
      <c r="CXB67" s="2"/>
      <c r="CXC67" s="2"/>
      <c r="CXD67" s="2"/>
      <c r="CXE67" s="2"/>
      <c r="CXF67" s="2"/>
      <c r="CXG67" s="2"/>
      <c r="CXH67" s="2"/>
      <c r="CXI67" s="2"/>
      <c r="CXJ67" s="2"/>
      <c r="CXK67" s="2"/>
      <c r="CXL67" s="2"/>
      <c r="CXM67" s="2"/>
      <c r="CXN67" s="2"/>
      <c r="CXO67" s="2"/>
      <c r="CXP67" s="2"/>
      <c r="CXQ67" s="2"/>
      <c r="CXR67" s="2"/>
      <c r="CXS67" s="2"/>
      <c r="CXT67" s="2"/>
      <c r="CXU67" s="2"/>
      <c r="CXV67" s="2"/>
      <c r="CXW67" s="2"/>
      <c r="CXX67" s="2"/>
      <c r="CXY67" s="2"/>
      <c r="CXZ67" s="2"/>
      <c r="CYA67" s="2"/>
      <c r="CYB67" s="2"/>
      <c r="CYC67" s="2"/>
      <c r="CYD67" s="2"/>
      <c r="CYE67" s="2"/>
      <c r="CYF67" s="2"/>
      <c r="CYG67" s="2"/>
      <c r="CYH67" s="2"/>
      <c r="CYI67" s="2"/>
      <c r="CYJ67" s="2"/>
      <c r="CYK67" s="2"/>
      <c r="CYL67" s="2"/>
      <c r="CYM67" s="2"/>
      <c r="CYN67" s="2"/>
      <c r="CYO67" s="2"/>
      <c r="CYP67" s="2"/>
      <c r="CYQ67" s="2"/>
      <c r="CYR67" s="2"/>
      <c r="CYS67" s="2"/>
      <c r="CYT67" s="2"/>
      <c r="CYU67" s="2"/>
      <c r="CYV67" s="2"/>
      <c r="CYW67" s="2"/>
      <c r="CYX67" s="2"/>
      <c r="CYY67" s="2"/>
      <c r="CYZ67" s="2"/>
      <c r="CZA67" s="2"/>
      <c r="CZB67" s="2"/>
      <c r="CZC67" s="2"/>
      <c r="CZD67" s="2"/>
      <c r="CZE67" s="2"/>
      <c r="CZF67" s="2"/>
      <c r="CZG67" s="2"/>
      <c r="CZH67" s="2"/>
      <c r="CZI67" s="2"/>
      <c r="CZJ67" s="2"/>
      <c r="CZK67" s="2"/>
      <c r="CZL67" s="2"/>
      <c r="CZM67" s="2"/>
      <c r="CZN67" s="2"/>
      <c r="CZO67" s="2"/>
      <c r="CZP67" s="2"/>
      <c r="CZQ67" s="2"/>
      <c r="CZR67" s="2"/>
      <c r="CZS67" s="2"/>
      <c r="CZT67" s="2"/>
      <c r="CZU67" s="2"/>
      <c r="CZV67" s="2"/>
      <c r="CZW67" s="2"/>
      <c r="CZX67" s="2"/>
      <c r="CZY67" s="2"/>
      <c r="CZZ67" s="2"/>
      <c r="DAA67" s="2"/>
      <c r="DAB67" s="2"/>
      <c r="DAC67" s="2"/>
      <c r="DAD67" s="2"/>
      <c r="DAE67" s="2"/>
      <c r="DAF67" s="2"/>
      <c r="DAG67" s="2"/>
      <c r="DAH67" s="2"/>
      <c r="DAI67" s="2"/>
      <c r="DAJ67" s="2"/>
      <c r="DAK67" s="2"/>
      <c r="DAL67" s="2"/>
      <c r="DAM67" s="2"/>
      <c r="DAN67" s="2"/>
      <c r="DAO67" s="2"/>
      <c r="DAP67" s="2"/>
      <c r="DAQ67" s="2"/>
      <c r="DAR67" s="2"/>
      <c r="DAS67" s="2"/>
      <c r="DAT67" s="2"/>
      <c r="DAU67" s="2"/>
      <c r="DAV67" s="2"/>
      <c r="DAW67" s="2"/>
      <c r="DAX67" s="2"/>
      <c r="DAY67" s="2"/>
      <c r="DAZ67" s="2"/>
      <c r="DBA67" s="2"/>
      <c r="DBB67" s="2"/>
      <c r="DBC67" s="2"/>
      <c r="DBD67" s="2"/>
      <c r="DBE67" s="2"/>
      <c r="DBF67" s="2"/>
      <c r="DBG67" s="2"/>
      <c r="DBH67" s="2"/>
      <c r="DBI67" s="2"/>
      <c r="DBJ67" s="2"/>
      <c r="DBK67" s="2"/>
      <c r="DBL67" s="2"/>
      <c r="DBM67" s="2"/>
      <c r="DBN67" s="2"/>
      <c r="DBO67" s="2"/>
      <c r="DBP67" s="2"/>
      <c r="DBQ67" s="2"/>
      <c r="DBR67" s="2"/>
      <c r="DBS67" s="2"/>
      <c r="DBT67" s="2"/>
      <c r="DBU67" s="2"/>
      <c r="DBV67" s="2"/>
      <c r="DBW67" s="2"/>
      <c r="DBX67" s="2"/>
      <c r="DBY67" s="2"/>
      <c r="DBZ67" s="2"/>
      <c r="DCA67" s="2"/>
      <c r="DCB67" s="2"/>
      <c r="DCC67" s="2"/>
      <c r="DCD67" s="2"/>
      <c r="DCE67" s="2"/>
      <c r="DCF67" s="2"/>
      <c r="DCG67" s="2"/>
      <c r="DCH67" s="2"/>
      <c r="DCI67" s="2"/>
      <c r="DCJ67" s="2"/>
      <c r="DCK67" s="2"/>
      <c r="DCL67" s="2"/>
      <c r="DCM67" s="2"/>
      <c r="DCN67" s="2"/>
      <c r="DCO67" s="2"/>
      <c r="DCP67" s="2"/>
      <c r="DCQ67" s="2"/>
      <c r="DCR67" s="2"/>
      <c r="DCS67" s="2"/>
      <c r="DCT67" s="2"/>
      <c r="DCU67" s="2"/>
      <c r="DCV67" s="2"/>
      <c r="DCW67" s="2"/>
      <c r="DCX67" s="2"/>
      <c r="DCY67" s="2"/>
      <c r="DCZ67" s="2"/>
      <c r="DDA67" s="2"/>
      <c r="DDB67" s="2"/>
      <c r="DDC67" s="2"/>
      <c r="DDD67" s="2"/>
      <c r="DDE67" s="2"/>
      <c r="DDF67" s="2"/>
      <c r="DDG67" s="2"/>
      <c r="DDH67" s="2"/>
      <c r="DDI67" s="2"/>
      <c r="DDJ67" s="2"/>
      <c r="DDK67" s="2"/>
      <c r="DDL67" s="2"/>
      <c r="DDM67" s="2"/>
      <c r="DDN67" s="2"/>
      <c r="DDO67" s="2"/>
      <c r="DDP67" s="2"/>
      <c r="DDQ67" s="2"/>
      <c r="DDR67" s="2"/>
      <c r="DDS67" s="2"/>
      <c r="DDT67" s="2"/>
      <c r="DDU67" s="2"/>
      <c r="DDV67" s="2"/>
      <c r="DDW67" s="2"/>
      <c r="DDX67" s="2"/>
      <c r="DDY67" s="2"/>
      <c r="DDZ67" s="2"/>
      <c r="DEA67" s="2"/>
      <c r="DEB67" s="2"/>
      <c r="DEC67" s="2"/>
      <c r="DED67" s="2"/>
      <c r="DEE67" s="2"/>
      <c r="DEF67" s="2"/>
      <c r="DEG67" s="2"/>
      <c r="DEH67" s="2"/>
      <c r="DEI67" s="2"/>
      <c r="DEJ67" s="2"/>
      <c r="DEK67" s="2"/>
      <c r="DEL67" s="2"/>
      <c r="DEM67" s="2"/>
      <c r="DEN67" s="2"/>
      <c r="DEO67" s="2"/>
      <c r="DEP67" s="2"/>
      <c r="DEQ67" s="2"/>
      <c r="DER67" s="2"/>
      <c r="DES67" s="2"/>
      <c r="DET67" s="2"/>
      <c r="DEU67" s="2"/>
      <c r="DEV67" s="2"/>
      <c r="DEW67" s="2"/>
      <c r="DEX67" s="2"/>
      <c r="DEY67" s="2"/>
      <c r="DEZ67" s="2"/>
      <c r="DFA67" s="2"/>
      <c r="DFB67" s="2"/>
      <c r="DFC67" s="2"/>
      <c r="DFD67" s="2"/>
      <c r="DFE67" s="2"/>
      <c r="DFF67" s="2"/>
      <c r="DFG67" s="2"/>
      <c r="DFH67" s="2"/>
      <c r="DFI67" s="2"/>
      <c r="DFJ67" s="2"/>
      <c r="DFK67" s="2"/>
      <c r="DFL67" s="2"/>
      <c r="DFM67" s="2"/>
      <c r="DFN67" s="2"/>
      <c r="DFO67" s="2"/>
      <c r="DFP67" s="2"/>
      <c r="DFQ67" s="2"/>
      <c r="DFR67" s="2"/>
      <c r="DFS67" s="2"/>
      <c r="DFT67" s="2"/>
      <c r="DFU67" s="2"/>
      <c r="DFV67" s="2"/>
      <c r="DFW67" s="2"/>
      <c r="DFX67" s="2"/>
      <c r="DFY67" s="2"/>
      <c r="DFZ67" s="2"/>
      <c r="DGA67" s="2"/>
      <c r="DGB67" s="2"/>
      <c r="DGC67" s="2"/>
      <c r="DGD67" s="2"/>
      <c r="DGE67" s="2"/>
      <c r="DGF67" s="2"/>
      <c r="DGG67" s="2"/>
      <c r="DGH67" s="2"/>
      <c r="DGI67" s="2"/>
      <c r="DGJ67" s="2"/>
      <c r="DGK67" s="2"/>
      <c r="DGL67" s="2"/>
      <c r="DGM67" s="2"/>
      <c r="DGN67" s="2"/>
      <c r="DGO67" s="2"/>
      <c r="DGP67" s="2"/>
      <c r="DGQ67" s="2"/>
      <c r="DGR67" s="2"/>
      <c r="DGS67" s="2"/>
      <c r="DGT67" s="2"/>
      <c r="DGU67" s="2"/>
      <c r="DGV67" s="2"/>
      <c r="DGW67" s="2"/>
      <c r="DGX67" s="2"/>
      <c r="DGY67" s="2"/>
      <c r="DGZ67" s="2"/>
      <c r="DHA67" s="2"/>
      <c r="DHB67" s="2"/>
      <c r="DHC67" s="2"/>
      <c r="DHD67" s="2"/>
      <c r="DHE67" s="2"/>
      <c r="DHF67" s="2"/>
      <c r="DHG67" s="2"/>
      <c r="DHH67" s="2"/>
      <c r="DHI67" s="2"/>
      <c r="DHJ67" s="2"/>
      <c r="DHK67" s="2"/>
      <c r="DHL67" s="2"/>
      <c r="DHM67" s="2"/>
      <c r="DHN67" s="2"/>
      <c r="DHO67" s="2"/>
      <c r="DHP67" s="2"/>
      <c r="DHQ67" s="2"/>
      <c r="DHR67" s="2"/>
      <c r="DHS67" s="2"/>
      <c r="DHT67" s="2"/>
      <c r="DHU67" s="2"/>
      <c r="DHV67" s="2"/>
      <c r="DHW67" s="2"/>
      <c r="DHX67" s="2"/>
      <c r="DHY67" s="2"/>
      <c r="DHZ67" s="2"/>
      <c r="DIA67" s="2"/>
      <c r="DIB67" s="2"/>
      <c r="DIC67" s="2"/>
      <c r="DID67" s="2"/>
      <c r="DIE67" s="2"/>
      <c r="DIF67" s="2"/>
      <c r="DIG67" s="2"/>
      <c r="DIH67" s="2"/>
      <c r="DII67" s="2"/>
      <c r="DIJ67" s="2"/>
      <c r="DIK67" s="2"/>
      <c r="DIL67" s="2"/>
      <c r="DIM67" s="2"/>
      <c r="DIN67" s="2"/>
      <c r="DIO67" s="2"/>
      <c r="DIP67" s="2"/>
      <c r="DIQ67" s="2"/>
      <c r="DIR67" s="2"/>
      <c r="DIS67" s="2"/>
      <c r="DIT67" s="2"/>
      <c r="DIU67" s="2"/>
      <c r="DIV67" s="2"/>
      <c r="DIW67" s="2"/>
      <c r="DIX67" s="2"/>
      <c r="DIY67" s="2"/>
      <c r="DIZ67" s="2"/>
      <c r="DJA67" s="2"/>
      <c r="DJB67" s="2"/>
      <c r="DJC67" s="2"/>
      <c r="DJD67" s="2"/>
      <c r="DJE67" s="2"/>
      <c r="DJF67" s="2"/>
      <c r="DJG67" s="2"/>
      <c r="DJH67" s="2"/>
      <c r="DJI67" s="2"/>
      <c r="DJJ67" s="2"/>
      <c r="DJK67" s="2"/>
      <c r="DJL67" s="2"/>
      <c r="DJM67" s="2"/>
      <c r="DJN67" s="2"/>
      <c r="DJO67" s="2"/>
      <c r="DJP67" s="2"/>
      <c r="DJQ67" s="2"/>
      <c r="DJR67" s="2"/>
      <c r="DJS67" s="2"/>
      <c r="DJT67" s="2"/>
      <c r="DJU67" s="2"/>
      <c r="DJV67" s="2"/>
      <c r="DJW67" s="2"/>
      <c r="DJX67" s="2"/>
      <c r="DJY67" s="2"/>
      <c r="DJZ67" s="2"/>
      <c r="DKA67" s="2"/>
      <c r="DKB67" s="2"/>
      <c r="DKC67" s="2"/>
      <c r="DKD67" s="2"/>
      <c r="DKE67" s="2"/>
      <c r="DKF67" s="2"/>
      <c r="DKG67" s="2"/>
      <c r="DKH67" s="2"/>
      <c r="DKI67" s="2"/>
      <c r="DKJ67" s="2"/>
      <c r="DKK67" s="2"/>
      <c r="DKL67" s="2"/>
      <c r="DKM67" s="2"/>
      <c r="DKN67" s="2"/>
      <c r="DKO67" s="2"/>
      <c r="DKP67" s="2"/>
      <c r="DKQ67" s="2"/>
      <c r="DKR67" s="2"/>
      <c r="DKS67" s="2"/>
      <c r="DKT67" s="2"/>
      <c r="DKU67" s="2"/>
      <c r="DKV67" s="2"/>
      <c r="DKW67" s="2"/>
      <c r="DKX67" s="2"/>
      <c r="DKY67" s="2"/>
      <c r="DKZ67" s="2"/>
      <c r="DLA67" s="2"/>
      <c r="DLB67" s="2"/>
      <c r="DLC67" s="2"/>
      <c r="DLD67" s="2"/>
      <c r="DLE67" s="2"/>
      <c r="DLF67" s="2"/>
      <c r="DLG67" s="2"/>
      <c r="DLH67" s="2"/>
      <c r="DLI67" s="2"/>
      <c r="DLJ67" s="2"/>
      <c r="DLK67" s="2"/>
      <c r="DLL67" s="2"/>
      <c r="DLM67" s="2"/>
      <c r="DLN67" s="2"/>
      <c r="DLO67" s="2"/>
      <c r="DLP67" s="2"/>
      <c r="DLQ67" s="2"/>
      <c r="DLR67" s="2"/>
      <c r="DLS67" s="2"/>
      <c r="DLT67" s="2"/>
      <c r="DLU67" s="2"/>
      <c r="DLV67" s="2"/>
      <c r="DLW67" s="2"/>
      <c r="DLX67" s="2"/>
      <c r="DLY67" s="2"/>
      <c r="DLZ67" s="2"/>
      <c r="DMA67" s="2"/>
      <c r="DMB67" s="2"/>
      <c r="DMC67" s="2"/>
      <c r="DMD67" s="2"/>
      <c r="DME67" s="2"/>
      <c r="DMF67" s="2"/>
      <c r="DMG67" s="2"/>
      <c r="DMH67" s="2"/>
      <c r="DMI67" s="2"/>
      <c r="DMJ67" s="2"/>
      <c r="DMK67" s="2"/>
      <c r="DML67" s="2"/>
      <c r="DMM67" s="2"/>
      <c r="DMN67" s="2"/>
      <c r="DMO67" s="2"/>
      <c r="DMP67" s="2"/>
      <c r="DMQ67" s="2"/>
      <c r="DMR67" s="2"/>
      <c r="DMS67" s="2"/>
      <c r="DMT67" s="2"/>
      <c r="DMU67" s="2"/>
      <c r="DMV67" s="2"/>
      <c r="DMW67" s="2"/>
      <c r="DMX67" s="2"/>
      <c r="DMY67" s="2"/>
      <c r="DMZ67" s="2"/>
      <c r="DNA67" s="2"/>
      <c r="DNB67" s="2"/>
      <c r="DNC67" s="2"/>
      <c r="DND67" s="2"/>
      <c r="DNE67" s="2"/>
      <c r="DNF67" s="2"/>
      <c r="DNG67" s="2"/>
      <c r="DNH67" s="2"/>
      <c r="DNI67" s="2"/>
      <c r="DNJ67" s="2"/>
      <c r="DNK67" s="2"/>
      <c r="DNL67" s="2"/>
      <c r="DNM67" s="2"/>
      <c r="DNN67" s="2"/>
      <c r="DNO67" s="2"/>
      <c r="DNP67" s="2"/>
      <c r="DNQ67" s="2"/>
      <c r="DNR67" s="2"/>
      <c r="DNS67" s="2"/>
      <c r="DNT67" s="2"/>
      <c r="DNU67" s="2"/>
      <c r="DNV67" s="2"/>
      <c r="DNW67" s="2"/>
      <c r="DNX67" s="2"/>
      <c r="DNY67" s="2"/>
      <c r="DNZ67" s="2"/>
      <c r="DOA67" s="2"/>
      <c r="DOB67" s="2"/>
      <c r="DOC67" s="2"/>
      <c r="DOD67" s="2"/>
      <c r="DOE67" s="2"/>
      <c r="DOF67" s="2"/>
      <c r="DOG67" s="2"/>
      <c r="DOH67" s="2"/>
      <c r="DOI67" s="2"/>
      <c r="DOJ67" s="2"/>
      <c r="DOK67" s="2"/>
      <c r="DOL67" s="2"/>
      <c r="DOM67" s="2"/>
      <c r="DON67" s="2"/>
      <c r="DOO67" s="2"/>
      <c r="DOP67" s="2"/>
      <c r="DOQ67" s="2"/>
      <c r="DOR67" s="2"/>
      <c r="DOS67" s="2"/>
      <c r="DOT67" s="2"/>
      <c r="DOU67" s="2"/>
      <c r="DOV67" s="2"/>
      <c r="DOW67" s="2"/>
      <c r="DOX67" s="2"/>
      <c r="DOY67" s="2"/>
      <c r="DOZ67" s="2"/>
      <c r="DPA67" s="2"/>
      <c r="DPB67" s="2"/>
      <c r="DPC67" s="2"/>
      <c r="DPD67" s="2"/>
      <c r="DPE67" s="2"/>
      <c r="DPF67" s="2"/>
      <c r="DPG67" s="2"/>
      <c r="DPH67" s="2"/>
      <c r="DPI67" s="2"/>
      <c r="DPJ67" s="2"/>
      <c r="DPK67" s="2"/>
      <c r="DPL67" s="2"/>
      <c r="DPM67" s="2"/>
      <c r="DPN67" s="2"/>
      <c r="DPO67" s="2"/>
      <c r="DPP67" s="2"/>
      <c r="DPQ67" s="2"/>
      <c r="DPR67" s="2"/>
      <c r="DPS67" s="2"/>
      <c r="DPT67" s="2"/>
      <c r="DPU67" s="2"/>
      <c r="DPV67" s="2"/>
      <c r="DPW67" s="2"/>
      <c r="DPX67" s="2"/>
      <c r="DPY67" s="2"/>
      <c r="DPZ67" s="2"/>
      <c r="DQA67" s="2"/>
      <c r="DQB67" s="2"/>
      <c r="DQC67" s="2"/>
      <c r="DQD67" s="2"/>
      <c r="DQE67" s="2"/>
      <c r="DQF67" s="2"/>
      <c r="DQG67" s="2"/>
      <c r="DQH67" s="2"/>
      <c r="DQI67" s="2"/>
      <c r="DQJ67" s="2"/>
      <c r="DQK67" s="2"/>
      <c r="DQL67" s="2"/>
      <c r="DQM67" s="2"/>
      <c r="DQN67" s="2"/>
      <c r="DQO67" s="2"/>
      <c r="DQP67" s="2"/>
      <c r="DQQ67" s="2"/>
      <c r="DQR67" s="2"/>
      <c r="DQS67" s="2"/>
      <c r="DQT67" s="2"/>
      <c r="DQU67" s="2"/>
      <c r="DQV67" s="2"/>
      <c r="DQW67" s="2"/>
      <c r="DQX67" s="2"/>
      <c r="DQY67" s="2"/>
      <c r="DQZ67" s="2"/>
      <c r="DRA67" s="2"/>
      <c r="DRB67" s="2"/>
      <c r="DRC67" s="2"/>
      <c r="DRD67" s="2"/>
      <c r="DRE67" s="2"/>
      <c r="DRF67" s="2"/>
      <c r="DRG67" s="2"/>
      <c r="DRH67" s="2"/>
      <c r="DRI67" s="2"/>
      <c r="DRJ67" s="2"/>
      <c r="DRK67" s="2"/>
      <c r="DRL67" s="2"/>
      <c r="DRM67" s="2"/>
      <c r="DRN67" s="2"/>
      <c r="DRO67" s="2"/>
      <c r="DRP67" s="2"/>
      <c r="DRQ67" s="2"/>
      <c r="DRR67" s="2"/>
      <c r="DRS67" s="2"/>
      <c r="DRT67" s="2"/>
      <c r="DRU67" s="2"/>
      <c r="DRV67" s="2"/>
      <c r="DRW67" s="2"/>
      <c r="DRX67" s="2"/>
      <c r="DRY67" s="2"/>
      <c r="DRZ67" s="2"/>
      <c r="DSA67" s="2"/>
      <c r="DSB67" s="2"/>
      <c r="DSC67" s="2"/>
      <c r="DSD67" s="2"/>
      <c r="DSE67" s="2"/>
      <c r="DSF67" s="2"/>
      <c r="DSG67" s="2"/>
      <c r="DSH67" s="2"/>
      <c r="DSI67" s="2"/>
      <c r="DSJ67" s="2"/>
      <c r="DSK67" s="2"/>
      <c r="DSL67" s="2"/>
      <c r="DSM67" s="2"/>
      <c r="DSN67" s="2"/>
      <c r="DSO67" s="2"/>
      <c r="DSP67" s="2"/>
      <c r="DSQ67" s="2"/>
      <c r="DSR67" s="2"/>
      <c r="DSS67" s="2"/>
      <c r="DST67" s="2"/>
      <c r="DSU67" s="2"/>
      <c r="DSV67" s="2"/>
      <c r="DSW67" s="2"/>
      <c r="DSX67" s="2"/>
      <c r="DSY67" s="2"/>
      <c r="DSZ67" s="2"/>
      <c r="DTA67" s="2"/>
      <c r="DTB67" s="2"/>
      <c r="DTC67" s="2"/>
      <c r="DTD67" s="2"/>
      <c r="DTE67" s="2"/>
      <c r="DTF67" s="2"/>
      <c r="DTG67" s="2"/>
      <c r="DTH67" s="2"/>
      <c r="DTI67" s="2"/>
      <c r="DTJ67" s="2"/>
      <c r="DTK67" s="2"/>
      <c r="DTL67" s="2"/>
      <c r="DTM67" s="2"/>
      <c r="DTN67" s="2"/>
      <c r="DTO67" s="2"/>
      <c r="DTP67" s="2"/>
      <c r="DTQ67" s="2"/>
      <c r="DTR67" s="2"/>
      <c r="DTS67" s="2"/>
      <c r="DTT67" s="2"/>
      <c r="DTU67" s="2"/>
      <c r="DTV67" s="2"/>
      <c r="DTW67" s="2"/>
      <c r="DTX67" s="2"/>
      <c r="DTY67" s="2"/>
      <c r="DTZ67" s="2"/>
      <c r="DUA67" s="2"/>
      <c r="DUB67" s="2"/>
      <c r="DUC67" s="2"/>
      <c r="DUD67" s="2"/>
      <c r="DUE67" s="2"/>
      <c r="DUF67" s="2"/>
      <c r="DUG67" s="2"/>
      <c r="DUH67" s="2"/>
      <c r="DUI67" s="2"/>
      <c r="DUJ67" s="2"/>
      <c r="DUK67" s="2"/>
      <c r="DUL67" s="2"/>
      <c r="DUM67" s="2"/>
      <c r="DUN67" s="2"/>
      <c r="DUO67" s="2"/>
      <c r="DUP67" s="2"/>
      <c r="DUQ67" s="2"/>
      <c r="DUR67" s="2"/>
      <c r="DUS67" s="2"/>
      <c r="DUT67" s="2"/>
      <c r="DUU67" s="2"/>
      <c r="DUV67" s="2"/>
      <c r="DUW67" s="2"/>
      <c r="DUX67" s="2"/>
      <c r="DUY67" s="2"/>
      <c r="DUZ67" s="2"/>
      <c r="DVA67" s="2"/>
      <c r="DVB67" s="2"/>
      <c r="DVC67" s="2"/>
      <c r="DVD67" s="2"/>
      <c r="DVE67" s="2"/>
      <c r="DVF67" s="2"/>
      <c r="DVG67" s="2"/>
      <c r="DVH67" s="2"/>
      <c r="DVI67" s="2"/>
      <c r="DVJ67" s="2"/>
      <c r="DVK67" s="2"/>
      <c r="DVL67" s="2"/>
      <c r="DVM67" s="2"/>
      <c r="DVN67" s="2"/>
      <c r="DVO67" s="2"/>
      <c r="DVP67" s="2"/>
      <c r="DVQ67" s="2"/>
      <c r="DVR67" s="2"/>
      <c r="DVS67" s="2"/>
      <c r="DVT67" s="2"/>
      <c r="DVU67" s="2"/>
      <c r="DVV67" s="2"/>
      <c r="DVW67" s="2"/>
      <c r="DVX67" s="2"/>
      <c r="DVY67" s="2"/>
      <c r="DVZ67" s="2"/>
      <c r="DWA67" s="2"/>
      <c r="DWB67" s="2"/>
      <c r="DWC67" s="2"/>
      <c r="DWD67" s="2"/>
      <c r="DWE67" s="2"/>
      <c r="DWF67" s="2"/>
      <c r="DWG67" s="2"/>
      <c r="DWH67" s="2"/>
      <c r="DWI67" s="2"/>
      <c r="DWJ67" s="2"/>
      <c r="DWK67" s="2"/>
      <c r="DWL67" s="2"/>
      <c r="DWM67" s="2"/>
      <c r="DWN67" s="2"/>
      <c r="DWO67" s="2"/>
      <c r="DWP67" s="2"/>
      <c r="DWQ67" s="2"/>
      <c r="DWR67" s="2"/>
      <c r="DWS67" s="2"/>
      <c r="DWT67" s="2"/>
      <c r="DWU67" s="2"/>
      <c r="DWV67" s="2"/>
      <c r="DWW67" s="2"/>
      <c r="DWX67" s="2"/>
      <c r="DWY67" s="2"/>
      <c r="DWZ67" s="2"/>
      <c r="DXA67" s="2"/>
      <c r="DXB67" s="2"/>
      <c r="DXC67" s="2"/>
      <c r="DXD67" s="2"/>
      <c r="DXE67" s="2"/>
      <c r="DXF67" s="2"/>
      <c r="DXG67" s="2"/>
      <c r="DXH67" s="2"/>
      <c r="DXI67" s="2"/>
      <c r="DXJ67" s="2"/>
      <c r="DXK67" s="2"/>
      <c r="DXL67" s="2"/>
      <c r="DXM67" s="2"/>
      <c r="DXN67" s="2"/>
      <c r="DXO67" s="2"/>
      <c r="DXP67" s="2"/>
      <c r="DXQ67" s="2"/>
      <c r="DXR67" s="2"/>
      <c r="DXS67" s="2"/>
      <c r="DXT67" s="2"/>
      <c r="DXU67" s="2"/>
      <c r="DXV67" s="2"/>
      <c r="DXW67" s="2"/>
      <c r="DXX67" s="2"/>
      <c r="DXY67" s="2"/>
      <c r="DXZ67" s="2"/>
      <c r="DYA67" s="2"/>
      <c r="DYB67" s="2"/>
      <c r="DYC67" s="2"/>
      <c r="DYD67" s="2"/>
      <c r="DYE67" s="2"/>
      <c r="DYF67" s="2"/>
      <c r="DYG67" s="2"/>
      <c r="DYH67" s="2"/>
      <c r="DYI67" s="2"/>
      <c r="DYJ67" s="2"/>
      <c r="DYK67" s="2"/>
      <c r="DYL67" s="2"/>
      <c r="DYM67" s="2"/>
      <c r="DYN67" s="2"/>
      <c r="DYO67" s="2"/>
      <c r="DYP67" s="2"/>
      <c r="DYQ67" s="2"/>
      <c r="DYR67" s="2"/>
      <c r="DYS67" s="2"/>
      <c r="DYT67" s="2"/>
      <c r="DYU67" s="2"/>
      <c r="DYV67" s="2"/>
      <c r="DYW67" s="2"/>
      <c r="DYX67" s="2"/>
      <c r="DYY67" s="2"/>
      <c r="DYZ67" s="2"/>
      <c r="DZA67" s="2"/>
      <c r="DZB67" s="2"/>
      <c r="DZC67" s="2"/>
      <c r="DZD67" s="2"/>
      <c r="DZE67" s="2"/>
      <c r="DZF67" s="2"/>
      <c r="DZG67" s="2"/>
      <c r="DZH67" s="2"/>
      <c r="DZI67" s="2"/>
      <c r="DZJ67" s="2"/>
      <c r="DZK67" s="2"/>
      <c r="DZL67" s="2"/>
      <c r="DZM67" s="2"/>
      <c r="DZN67" s="2"/>
      <c r="DZO67" s="2"/>
      <c r="DZP67" s="2"/>
      <c r="DZQ67" s="2"/>
      <c r="DZR67" s="2"/>
      <c r="DZS67" s="2"/>
      <c r="DZT67" s="2"/>
      <c r="DZU67" s="2"/>
      <c r="DZV67" s="2"/>
      <c r="DZW67" s="2"/>
      <c r="DZX67" s="2"/>
      <c r="DZY67" s="2"/>
      <c r="DZZ67" s="2"/>
      <c r="EAA67" s="2"/>
      <c r="EAB67" s="2"/>
      <c r="EAC67" s="2"/>
      <c r="EAD67" s="2"/>
      <c r="EAE67" s="2"/>
      <c r="EAF67" s="2"/>
      <c r="EAG67" s="2"/>
      <c r="EAH67" s="2"/>
      <c r="EAI67" s="2"/>
      <c r="EAJ67" s="2"/>
      <c r="EAK67" s="2"/>
      <c r="EAL67" s="2"/>
      <c r="EAM67" s="2"/>
      <c r="EAN67" s="2"/>
      <c r="EAO67" s="2"/>
      <c r="EAP67" s="2"/>
      <c r="EAQ67" s="2"/>
      <c r="EAR67" s="2"/>
      <c r="EAS67" s="2"/>
      <c r="EAT67" s="2"/>
      <c r="EAU67" s="2"/>
      <c r="EAV67" s="2"/>
      <c r="EAW67" s="2"/>
      <c r="EAX67" s="2"/>
      <c r="EAY67" s="2"/>
      <c r="EAZ67" s="2"/>
      <c r="EBA67" s="2"/>
      <c r="EBB67" s="2"/>
      <c r="EBC67" s="2"/>
      <c r="EBD67" s="2"/>
      <c r="EBE67" s="2"/>
      <c r="EBF67" s="2"/>
      <c r="EBG67" s="2"/>
      <c r="EBH67" s="2"/>
      <c r="EBI67" s="2"/>
      <c r="EBJ67" s="2"/>
      <c r="EBK67" s="2"/>
      <c r="EBL67" s="2"/>
      <c r="EBM67" s="2"/>
      <c r="EBN67" s="2"/>
      <c r="EBO67" s="2"/>
      <c r="EBP67" s="2"/>
      <c r="EBQ67" s="2"/>
      <c r="EBR67" s="2"/>
      <c r="EBS67" s="2"/>
      <c r="EBT67" s="2"/>
      <c r="EBU67" s="2"/>
      <c r="EBV67" s="2"/>
      <c r="EBW67" s="2"/>
      <c r="EBX67" s="2"/>
      <c r="EBY67" s="2"/>
      <c r="EBZ67" s="2"/>
      <c r="ECA67" s="2"/>
      <c r="ECB67" s="2"/>
      <c r="ECC67" s="2"/>
      <c r="ECD67" s="2"/>
      <c r="ECE67" s="2"/>
      <c r="ECF67" s="2"/>
      <c r="ECG67" s="2"/>
      <c r="ECH67" s="2"/>
      <c r="ECI67" s="2"/>
      <c r="ECJ67" s="2"/>
      <c r="ECK67" s="2"/>
      <c r="ECL67" s="2"/>
      <c r="ECM67" s="2"/>
      <c r="ECN67" s="2"/>
      <c r="ECO67" s="2"/>
      <c r="ECP67" s="2"/>
      <c r="ECQ67" s="2"/>
      <c r="ECR67" s="2"/>
      <c r="ECS67" s="2"/>
      <c r="ECT67" s="2"/>
      <c r="ECU67" s="2"/>
      <c r="ECV67" s="2"/>
      <c r="ECW67" s="2"/>
      <c r="ECX67" s="2"/>
      <c r="ECY67" s="2"/>
      <c r="ECZ67" s="2"/>
      <c r="EDA67" s="2"/>
      <c r="EDB67" s="2"/>
      <c r="EDC67" s="2"/>
      <c r="EDD67" s="2"/>
      <c r="EDE67" s="2"/>
      <c r="EDF67" s="2"/>
      <c r="EDG67" s="2"/>
      <c r="EDH67" s="2"/>
      <c r="EDI67" s="2"/>
      <c r="EDJ67" s="2"/>
      <c r="EDK67" s="2"/>
      <c r="EDL67" s="2"/>
      <c r="EDM67" s="2"/>
      <c r="EDN67" s="2"/>
      <c r="EDO67" s="2"/>
      <c r="EDP67" s="2"/>
      <c r="EDQ67" s="2"/>
      <c r="EDR67" s="2"/>
      <c r="EDS67" s="2"/>
      <c r="EDT67" s="2"/>
      <c r="EDU67" s="2"/>
      <c r="EDV67" s="2"/>
      <c r="EDW67" s="2"/>
      <c r="EDX67" s="2"/>
      <c r="EDY67" s="2"/>
      <c r="EDZ67" s="2"/>
      <c r="EEA67" s="2"/>
      <c r="EEB67" s="2"/>
      <c r="EEC67" s="2"/>
      <c r="EED67" s="2"/>
      <c r="EEE67" s="2"/>
      <c r="EEF67" s="2"/>
      <c r="EEG67" s="2"/>
      <c r="EEH67" s="2"/>
      <c r="EEI67" s="2"/>
      <c r="EEJ67" s="2"/>
      <c r="EEK67" s="2"/>
      <c r="EEL67" s="2"/>
      <c r="EEM67" s="2"/>
      <c r="EEN67" s="2"/>
      <c r="EEO67" s="2"/>
      <c r="EEP67" s="2"/>
      <c r="EEQ67" s="2"/>
      <c r="EER67" s="2"/>
      <c r="EES67" s="2"/>
      <c r="EET67" s="2"/>
      <c r="EEU67" s="2"/>
      <c r="EEV67" s="2"/>
      <c r="EEW67" s="2"/>
      <c r="EEX67" s="2"/>
      <c r="EEY67" s="2"/>
      <c r="EEZ67" s="2"/>
      <c r="EFA67" s="2"/>
      <c r="EFB67" s="2"/>
      <c r="EFC67" s="2"/>
      <c r="EFD67" s="2"/>
      <c r="EFE67" s="2"/>
      <c r="EFF67" s="2"/>
      <c r="EFG67" s="2"/>
      <c r="EFH67" s="2"/>
      <c r="EFI67" s="2"/>
      <c r="EFJ67" s="2"/>
      <c r="EFK67" s="2"/>
      <c r="EFL67" s="2"/>
      <c r="EFM67" s="2"/>
      <c r="EFN67" s="2"/>
      <c r="EFO67" s="2"/>
      <c r="EFP67" s="2"/>
      <c r="EFQ67" s="2"/>
      <c r="EFR67" s="2"/>
      <c r="EFS67" s="2"/>
      <c r="EFT67" s="2"/>
      <c r="EFU67" s="2"/>
      <c r="EFV67" s="2"/>
      <c r="EFW67" s="2"/>
      <c r="EFX67" s="2"/>
      <c r="EFY67" s="2"/>
      <c r="EFZ67" s="2"/>
      <c r="EGA67" s="2"/>
      <c r="EGB67" s="2"/>
      <c r="EGC67" s="2"/>
      <c r="EGD67" s="2"/>
      <c r="EGE67" s="2"/>
      <c r="EGF67" s="2"/>
      <c r="EGG67" s="2"/>
      <c r="EGH67" s="2"/>
      <c r="EGI67" s="2"/>
      <c r="EGJ67" s="2"/>
      <c r="EGK67" s="2"/>
      <c r="EGL67" s="2"/>
      <c r="EGM67" s="2"/>
      <c r="EGN67" s="2"/>
      <c r="EGO67" s="2"/>
      <c r="EGP67" s="2"/>
      <c r="EGQ67" s="2"/>
      <c r="EGR67" s="2"/>
      <c r="EGS67" s="2"/>
      <c r="EGT67" s="2"/>
      <c r="EGU67" s="2"/>
      <c r="EGV67" s="2"/>
      <c r="EGW67" s="2"/>
      <c r="EGX67" s="2"/>
      <c r="EGY67" s="2"/>
      <c r="EGZ67" s="2"/>
      <c r="EHA67" s="2"/>
      <c r="EHB67" s="2"/>
      <c r="EHC67" s="2"/>
      <c r="EHD67" s="2"/>
      <c r="EHE67" s="2"/>
      <c r="EHF67" s="2"/>
      <c r="EHG67" s="2"/>
      <c r="EHH67" s="2"/>
      <c r="EHI67" s="2"/>
      <c r="EHJ67" s="2"/>
      <c r="EHK67" s="2"/>
      <c r="EHL67" s="2"/>
      <c r="EHM67" s="2"/>
      <c r="EHN67" s="2"/>
      <c r="EHO67" s="2"/>
      <c r="EHP67" s="2"/>
      <c r="EHQ67" s="2"/>
      <c r="EHR67" s="2"/>
      <c r="EHS67" s="2"/>
      <c r="EHT67" s="2"/>
      <c r="EHU67" s="2"/>
      <c r="EHV67" s="2"/>
      <c r="EHW67" s="2"/>
      <c r="EHX67" s="2"/>
      <c r="EHY67" s="2"/>
      <c r="EHZ67" s="2"/>
      <c r="EIA67" s="2"/>
      <c r="EIB67" s="2"/>
      <c r="EIC67" s="2"/>
      <c r="EID67" s="2"/>
      <c r="EIE67" s="2"/>
      <c r="EIF67" s="2"/>
      <c r="EIG67" s="2"/>
      <c r="EIH67" s="2"/>
      <c r="EII67" s="2"/>
      <c r="EIJ67" s="2"/>
      <c r="EIK67" s="2"/>
      <c r="EIL67" s="2"/>
      <c r="EIM67" s="2"/>
      <c r="EIN67" s="2"/>
      <c r="EIO67" s="2"/>
      <c r="EIP67" s="2"/>
      <c r="EIQ67" s="2"/>
      <c r="EIR67" s="2"/>
      <c r="EIS67" s="2"/>
      <c r="EIT67" s="2"/>
      <c r="EIU67" s="2"/>
      <c r="EIV67" s="2"/>
      <c r="EIW67" s="2"/>
      <c r="EIX67" s="2"/>
      <c r="EIY67" s="2"/>
      <c r="EIZ67" s="2"/>
      <c r="EJA67" s="2"/>
      <c r="EJB67" s="2"/>
      <c r="EJC67" s="2"/>
      <c r="EJD67" s="2"/>
      <c r="EJE67" s="2"/>
      <c r="EJF67" s="2"/>
      <c r="EJG67" s="2"/>
      <c r="EJH67" s="2"/>
      <c r="EJI67" s="2"/>
      <c r="EJJ67" s="2"/>
      <c r="EJK67" s="2"/>
      <c r="EJL67" s="2"/>
      <c r="EJM67" s="2"/>
      <c r="EJN67" s="2"/>
      <c r="EJO67" s="2"/>
      <c r="EJP67" s="2"/>
      <c r="EJQ67" s="2"/>
      <c r="EJR67" s="2"/>
      <c r="EJS67" s="2"/>
      <c r="EJT67" s="2"/>
      <c r="EJU67" s="2"/>
      <c r="EJV67" s="2"/>
      <c r="EJW67" s="2"/>
      <c r="EJX67" s="2"/>
      <c r="EJY67" s="2"/>
      <c r="EJZ67" s="2"/>
      <c r="EKA67" s="2"/>
      <c r="EKB67" s="2"/>
      <c r="EKC67" s="2"/>
      <c r="EKD67" s="2"/>
      <c r="EKE67" s="2"/>
      <c r="EKF67" s="2"/>
      <c r="EKG67" s="2"/>
      <c r="EKH67" s="2"/>
      <c r="EKI67" s="2"/>
      <c r="EKJ67" s="2"/>
      <c r="EKK67" s="2"/>
      <c r="EKL67" s="2"/>
      <c r="EKM67" s="2"/>
      <c r="EKN67" s="2"/>
      <c r="EKO67" s="2"/>
      <c r="EKP67" s="2"/>
      <c r="EKQ67" s="2"/>
      <c r="EKR67" s="2"/>
      <c r="EKS67" s="2"/>
      <c r="EKT67" s="2"/>
      <c r="EKU67" s="2"/>
      <c r="EKV67" s="2"/>
      <c r="EKW67" s="2"/>
      <c r="EKX67" s="2"/>
      <c r="EKY67" s="2"/>
      <c r="EKZ67" s="2"/>
      <c r="ELA67" s="2"/>
      <c r="ELB67" s="2"/>
      <c r="ELC67" s="2"/>
      <c r="ELD67" s="2"/>
      <c r="ELE67" s="2"/>
      <c r="ELF67" s="2"/>
      <c r="ELG67" s="2"/>
      <c r="ELH67" s="2"/>
      <c r="ELI67" s="2"/>
      <c r="ELJ67" s="2"/>
      <c r="ELK67" s="2"/>
      <c r="ELL67" s="2"/>
      <c r="ELM67" s="2"/>
      <c r="ELN67" s="2"/>
      <c r="ELO67" s="2"/>
      <c r="ELP67" s="2"/>
      <c r="ELQ67" s="2"/>
      <c r="ELR67" s="2"/>
      <c r="ELS67" s="2"/>
      <c r="ELT67" s="2"/>
      <c r="ELU67" s="2"/>
      <c r="ELV67" s="2"/>
      <c r="ELW67" s="2"/>
      <c r="ELX67" s="2"/>
      <c r="ELY67" s="2"/>
      <c r="ELZ67" s="2"/>
      <c r="EMA67" s="2"/>
      <c r="EMB67" s="2"/>
      <c r="EMC67" s="2"/>
      <c r="EMD67" s="2"/>
      <c r="EME67" s="2"/>
      <c r="EMF67" s="2"/>
      <c r="EMG67" s="2"/>
      <c r="EMH67" s="2"/>
      <c r="EMI67" s="2"/>
      <c r="EMJ67" s="2"/>
      <c r="EMK67" s="2"/>
      <c r="EML67" s="2"/>
      <c r="EMM67" s="2"/>
      <c r="EMN67" s="2"/>
      <c r="EMO67" s="2"/>
      <c r="EMP67" s="2"/>
      <c r="EMQ67" s="2"/>
      <c r="EMR67" s="2"/>
      <c r="EMS67" s="2"/>
      <c r="EMT67" s="2"/>
      <c r="EMU67" s="2"/>
      <c r="EMV67" s="2"/>
      <c r="EMW67" s="2"/>
      <c r="EMX67" s="2"/>
      <c r="EMY67" s="2"/>
      <c r="EMZ67" s="2"/>
      <c r="ENA67" s="2"/>
      <c r="ENB67" s="2"/>
      <c r="ENC67" s="2"/>
      <c r="END67" s="2"/>
      <c r="ENE67" s="2"/>
      <c r="ENF67" s="2"/>
      <c r="ENG67" s="2"/>
      <c r="ENH67" s="2"/>
      <c r="ENI67" s="2"/>
      <c r="ENJ67" s="2"/>
      <c r="ENK67" s="2"/>
      <c r="ENL67" s="2"/>
      <c r="ENM67" s="2"/>
      <c r="ENN67" s="2"/>
      <c r="ENO67" s="2"/>
      <c r="ENP67" s="2"/>
      <c r="ENQ67" s="2"/>
      <c r="ENR67" s="2"/>
      <c r="ENS67" s="2"/>
      <c r="ENT67" s="2"/>
      <c r="ENU67" s="2"/>
      <c r="ENV67" s="2"/>
      <c r="ENW67" s="2"/>
      <c r="ENX67" s="2"/>
      <c r="ENY67" s="2"/>
      <c r="ENZ67" s="2"/>
      <c r="EOA67" s="2"/>
      <c r="EOB67" s="2"/>
      <c r="EOC67" s="2"/>
      <c r="EOD67" s="2"/>
      <c r="EOE67" s="2"/>
      <c r="EOF67" s="2"/>
      <c r="EOG67" s="2"/>
      <c r="EOH67" s="2"/>
      <c r="EOI67" s="2"/>
      <c r="EOJ67" s="2"/>
      <c r="EOK67" s="2"/>
      <c r="EOL67" s="2"/>
      <c r="EOM67" s="2"/>
      <c r="EON67" s="2"/>
      <c r="EOO67" s="2"/>
      <c r="EOP67" s="2"/>
      <c r="EOQ67" s="2"/>
      <c r="EOR67" s="2"/>
      <c r="EOS67" s="2"/>
      <c r="EOT67" s="2"/>
      <c r="EOU67" s="2"/>
      <c r="EOV67" s="2"/>
      <c r="EOW67" s="2"/>
      <c r="EOX67" s="2"/>
      <c r="EOY67" s="2"/>
      <c r="EOZ67" s="2"/>
      <c r="EPA67" s="2"/>
      <c r="EPB67" s="2"/>
      <c r="EPC67" s="2"/>
      <c r="EPD67" s="2"/>
      <c r="EPE67" s="2"/>
      <c r="EPF67" s="2"/>
      <c r="EPG67" s="2"/>
      <c r="EPH67" s="2"/>
      <c r="EPI67" s="2"/>
      <c r="EPJ67" s="2"/>
      <c r="EPK67" s="2"/>
      <c r="EPL67" s="2"/>
      <c r="EPM67" s="2"/>
      <c r="EPN67" s="2"/>
      <c r="EPO67" s="2"/>
      <c r="EPP67" s="2"/>
      <c r="EPQ67" s="2"/>
      <c r="EPR67" s="2"/>
      <c r="EPS67" s="2"/>
      <c r="EPT67" s="2"/>
      <c r="EPU67" s="2"/>
      <c r="EPV67" s="2"/>
      <c r="EPW67" s="2"/>
      <c r="EPX67" s="2"/>
      <c r="EPY67" s="2"/>
      <c r="EPZ67" s="2"/>
      <c r="EQA67" s="2"/>
      <c r="EQB67" s="2"/>
      <c r="EQC67" s="2"/>
      <c r="EQD67" s="2"/>
      <c r="EQE67" s="2"/>
      <c r="EQF67" s="2"/>
      <c r="EQG67" s="2"/>
      <c r="EQH67" s="2"/>
      <c r="EQI67" s="2"/>
      <c r="EQJ67" s="2"/>
      <c r="EQK67" s="2"/>
      <c r="EQL67" s="2"/>
      <c r="EQM67" s="2"/>
      <c r="EQN67" s="2"/>
      <c r="EQO67" s="2"/>
      <c r="EQP67" s="2"/>
      <c r="EQQ67" s="2"/>
      <c r="EQR67" s="2"/>
      <c r="EQS67" s="2"/>
      <c r="EQT67" s="2"/>
      <c r="EQU67" s="2"/>
      <c r="EQV67" s="2"/>
      <c r="EQW67" s="2"/>
      <c r="EQX67" s="2"/>
      <c r="EQY67" s="2"/>
      <c r="EQZ67" s="2"/>
      <c r="ERA67" s="2"/>
      <c r="ERB67" s="2"/>
      <c r="ERC67" s="2"/>
      <c r="ERD67" s="2"/>
      <c r="ERE67" s="2"/>
      <c r="ERF67" s="2"/>
      <c r="ERG67" s="2"/>
      <c r="ERH67" s="2"/>
      <c r="ERI67" s="2"/>
      <c r="ERJ67" s="2"/>
      <c r="ERK67" s="2"/>
      <c r="ERL67" s="2"/>
      <c r="ERM67" s="2"/>
      <c r="ERN67" s="2"/>
      <c r="ERO67" s="2"/>
      <c r="ERP67" s="2"/>
      <c r="ERQ67" s="2"/>
      <c r="ERR67" s="2"/>
      <c r="ERS67" s="2"/>
      <c r="ERT67" s="2"/>
      <c r="ERU67" s="2"/>
      <c r="ERV67" s="2"/>
      <c r="ERW67" s="2"/>
      <c r="ERX67" s="2"/>
      <c r="ERY67" s="2"/>
      <c r="ERZ67" s="2"/>
      <c r="ESA67" s="2"/>
      <c r="ESB67" s="2"/>
      <c r="ESC67" s="2"/>
      <c r="ESD67" s="2"/>
      <c r="ESE67" s="2"/>
      <c r="ESF67" s="2"/>
      <c r="ESG67" s="2"/>
      <c r="ESH67" s="2"/>
      <c r="ESI67" s="2"/>
      <c r="ESJ67" s="2"/>
      <c r="ESK67" s="2"/>
      <c r="ESL67" s="2"/>
      <c r="ESM67" s="2"/>
      <c r="ESN67" s="2"/>
      <c r="ESO67" s="2"/>
      <c r="ESP67" s="2"/>
      <c r="ESQ67" s="2"/>
      <c r="ESR67" s="2"/>
      <c r="ESS67" s="2"/>
      <c r="EST67" s="2"/>
      <c r="ESU67" s="2"/>
      <c r="ESV67" s="2"/>
      <c r="ESW67" s="2"/>
      <c r="ESX67" s="2"/>
      <c r="ESY67" s="2"/>
      <c r="ESZ67" s="2"/>
      <c r="ETA67" s="2"/>
      <c r="ETB67" s="2"/>
      <c r="ETC67" s="2"/>
      <c r="ETD67" s="2"/>
      <c r="ETE67" s="2"/>
      <c r="ETF67" s="2"/>
      <c r="ETG67" s="2"/>
      <c r="ETH67" s="2"/>
      <c r="ETI67" s="2"/>
      <c r="ETJ67" s="2"/>
      <c r="ETK67" s="2"/>
      <c r="ETL67" s="2"/>
      <c r="ETM67" s="2"/>
      <c r="ETN67" s="2"/>
      <c r="ETO67" s="2"/>
      <c r="ETP67" s="2"/>
      <c r="ETQ67" s="2"/>
      <c r="ETR67" s="2"/>
      <c r="ETS67" s="2"/>
      <c r="ETT67" s="2"/>
      <c r="ETU67" s="2"/>
      <c r="ETV67" s="2"/>
      <c r="ETW67" s="2"/>
      <c r="ETX67" s="2"/>
      <c r="ETY67" s="2"/>
      <c r="ETZ67" s="2"/>
      <c r="EUA67" s="2"/>
      <c r="EUB67" s="2"/>
      <c r="EUC67" s="2"/>
      <c r="EUD67" s="2"/>
      <c r="EUE67" s="2"/>
      <c r="EUF67" s="2"/>
      <c r="EUG67" s="2"/>
      <c r="EUH67" s="2"/>
      <c r="EUI67" s="2"/>
      <c r="EUJ67" s="2"/>
      <c r="EUK67" s="2"/>
      <c r="EUL67" s="2"/>
      <c r="EUM67" s="2"/>
      <c r="EUN67" s="2"/>
      <c r="EUO67" s="2"/>
      <c r="EUP67" s="2"/>
      <c r="EUQ67" s="2"/>
      <c r="EUR67" s="2"/>
      <c r="EUS67" s="2"/>
      <c r="EUT67" s="2"/>
      <c r="EUU67" s="2"/>
      <c r="EUV67" s="2"/>
      <c r="EUW67" s="2"/>
      <c r="EUX67" s="2"/>
      <c r="EUY67" s="2"/>
      <c r="EUZ67" s="2"/>
      <c r="EVA67" s="2"/>
      <c r="EVB67" s="2"/>
      <c r="EVC67" s="2"/>
      <c r="EVD67" s="2"/>
      <c r="EVE67" s="2"/>
      <c r="EVF67" s="2"/>
      <c r="EVG67" s="2"/>
      <c r="EVH67" s="2"/>
      <c r="EVI67" s="2"/>
      <c r="EVJ67" s="2"/>
      <c r="EVK67" s="2"/>
      <c r="EVL67" s="2"/>
      <c r="EVM67" s="2"/>
      <c r="EVN67" s="2"/>
      <c r="EVO67" s="2"/>
      <c r="EVP67" s="2"/>
      <c r="EVQ67" s="2"/>
      <c r="EVR67" s="2"/>
      <c r="EVS67" s="2"/>
      <c r="EVT67" s="2"/>
      <c r="EVU67" s="2"/>
      <c r="EVV67" s="2"/>
      <c r="EVW67" s="2"/>
      <c r="EVX67" s="2"/>
      <c r="EVY67" s="2"/>
      <c r="EVZ67" s="2"/>
      <c r="EWA67" s="2"/>
      <c r="EWB67" s="2"/>
      <c r="EWC67" s="2"/>
      <c r="EWD67" s="2"/>
      <c r="EWE67" s="2"/>
      <c r="EWF67" s="2"/>
      <c r="EWG67" s="2"/>
      <c r="EWH67" s="2"/>
      <c r="EWI67" s="2"/>
      <c r="EWJ67" s="2"/>
      <c r="EWK67" s="2"/>
      <c r="EWL67" s="2"/>
      <c r="EWM67" s="2"/>
      <c r="EWN67" s="2"/>
      <c r="EWO67" s="2"/>
      <c r="EWP67" s="2"/>
      <c r="EWQ67" s="2"/>
      <c r="EWR67" s="2"/>
      <c r="EWS67" s="2"/>
      <c r="EWT67" s="2"/>
      <c r="EWU67" s="2"/>
      <c r="EWV67" s="2"/>
      <c r="EWW67" s="2"/>
      <c r="EWX67" s="2"/>
      <c r="EWY67" s="2"/>
      <c r="EWZ67" s="2"/>
      <c r="EXA67" s="2"/>
      <c r="EXB67" s="2"/>
      <c r="EXC67" s="2"/>
      <c r="EXD67" s="2"/>
      <c r="EXE67" s="2"/>
      <c r="EXF67" s="2"/>
      <c r="EXG67" s="2"/>
      <c r="EXH67" s="2"/>
      <c r="EXI67" s="2"/>
      <c r="EXJ67" s="2"/>
      <c r="EXK67" s="2"/>
      <c r="EXL67" s="2"/>
      <c r="EXM67" s="2"/>
      <c r="EXN67" s="2"/>
      <c r="EXO67" s="2"/>
      <c r="EXP67" s="2"/>
      <c r="EXQ67" s="2"/>
      <c r="EXR67" s="2"/>
      <c r="EXS67" s="2"/>
      <c r="EXT67" s="2"/>
      <c r="EXU67" s="2"/>
      <c r="EXV67" s="2"/>
      <c r="EXW67" s="2"/>
      <c r="EXX67" s="2"/>
      <c r="EXY67" s="2"/>
      <c r="EXZ67" s="2"/>
      <c r="EYA67" s="2"/>
      <c r="EYB67" s="2"/>
      <c r="EYC67" s="2"/>
      <c r="EYD67" s="2"/>
      <c r="EYE67" s="2"/>
      <c r="EYF67" s="2"/>
      <c r="EYG67" s="2"/>
      <c r="EYH67" s="2"/>
      <c r="EYI67" s="2"/>
      <c r="EYJ67" s="2"/>
      <c r="EYK67" s="2"/>
      <c r="EYL67" s="2"/>
      <c r="EYM67" s="2"/>
      <c r="EYN67" s="2"/>
      <c r="EYO67" s="2"/>
      <c r="EYP67" s="2"/>
      <c r="EYQ67" s="2"/>
      <c r="EYR67" s="2"/>
      <c r="EYS67" s="2"/>
      <c r="EYT67" s="2"/>
      <c r="EYU67" s="2"/>
      <c r="EYV67" s="2"/>
      <c r="EYW67" s="2"/>
      <c r="EYX67" s="2"/>
      <c r="EYY67" s="2"/>
      <c r="EYZ67" s="2"/>
      <c r="EZA67" s="2"/>
      <c r="EZB67" s="2"/>
      <c r="EZC67" s="2"/>
      <c r="EZD67" s="2"/>
      <c r="EZE67" s="2"/>
      <c r="EZF67" s="2"/>
      <c r="EZG67" s="2"/>
      <c r="EZH67" s="2"/>
      <c r="EZI67" s="2"/>
      <c r="EZJ67" s="2"/>
      <c r="EZK67" s="2"/>
      <c r="EZL67" s="2"/>
      <c r="EZM67" s="2"/>
      <c r="EZN67" s="2"/>
      <c r="EZO67" s="2"/>
      <c r="EZP67" s="2"/>
      <c r="EZQ67" s="2"/>
      <c r="EZR67" s="2"/>
      <c r="EZS67" s="2"/>
      <c r="EZT67" s="2"/>
      <c r="EZU67" s="2"/>
      <c r="EZV67" s="2"/>
      <c r="EZW67" s="2"/>
      <c r="EZX67" s="2"/>
      <c r="EZY67" s="2"/>
      <c r="EZZ67" s="2"/>
      <c r="FAA67" s="2"/>
      <c r="FAB67" s="2"/>
      <c r="FAC67" s="2"/>
      <c r="FAD67" s="2"/>
      <c r="FAE67" s="2"/>
      <c r="FAF67" s="2"/>
      <c r="FAG67" s="2"/>
      <c r="FAH67" s="2"/>
      <c r="FAI67" s="2"/>
      <c r="FAJ67" s="2"/>
      <c r="FAK67" s="2"/>
      <c r="FAL67" s="2"/>
      <c r="FAM67" s="2"/>
      <c r="FAN67" s="2"/>
      <c r="FAO67" s="2"/>
      <c r="FAP67" s="2"/>
      <c r="FAQ67" s="2"/>
      <c r="FAR67" s="2"/>
      <c r="FAS67" s="2"/>
      <c r="FAT67" s="2"/>
      <c r="FAU67" s="2"/>
      <c r="FAV67" s="2"/>
      <c r="FAW67" s="2"/>
      <c r="FAX67" s="2"/>
      <c r="FAY67" s="2"/>
      <c r="FAZ67" s="2"/>
      <c r="FBA67" s="2"/>
      <c r="FBB67" s="2"/>
      <c r="FBC67" s="2"/>
      <c r="FBD67" s="2"/>
      <c r="FBE67" s="2"/>
      <c r="FBF67" s="2"/>
      <c r="FBG67" s="2"/>
      <c r="FBH67" s="2"/>
      <c r="FBI67" s="2"/>
      <c r="FBJ67" s="2"/>
      <c r="FBK67" s="2"/>
      <c r="FBL67" s="2"/>
      <c r="FBM67" s="2"/>
      <c r="FBN67" s="2"/>
      <c r="FBO67" s="2"/>
      <c r="FBP67" s="2"/>
      <c r="FBQ67" s="2"/>
      <c r="FBR67" s="2"/>
      <c r="FBS67" s="2"/>
      <c r="FBT67" s="2"/>
      <c r="FBU67" s="2"/>
      <c r="FBV67" s="2"/>
      <c r="FBW67" s="2"/>
      <c r="FBX67" s="2"/>
      <c r="FBY67" s="2"/>
      <c r="FBZ67" s="2"/>
      <c r="FCA67" s="2"/>
      <c r="FCB67" s="2"/>
      <c r="FCC67" s="2"/>
      <c r="FCD67" s="2"/>
      <c r="FCE67" s="2"/>
      <c r="FCF67" s="2"/>
      <c r="FCG67" s="2"/>
      <c r="FCH67" s="2"/>
      <c r="FCI67" s="2"/>
      <c r="FCJ67" s="2"/>
      <c r="FCK67" s="2"/>
      <c r="FCL67" s="2"/>
      <c r="FCM67" s="2"/>
      <c r="FCN67" s="2"/>
      <c r="FCO67" s="2"/>
      <c r="FCP67" s="2"/>
      <c r="FCQ67" s="2"/>
      <c r="FCR67" s="2"/>
      <c r="FCS67" s="2"/>
      <c r="FCT67" s="2"/>
      <c r="FCU67" s="2"/>
      <c r="FCV67" s="2"/>
      <c r="FCW67" s="2"/>
      <c r="FCX67" s="2"/>
      <c r="FCY67" s="2"/>
      <c r="FCZ67" s="2"/>
      <c r="FDA67" s="2"/>
      <c r="FDB67" s="2"/>
      <c r="FDC67" s="2"/>
      <c r="FDD67" s="2"/>
      <c r="FDE67" s="2"/>
      <c r="FDF67" s="2"/>
      <c r="FDG67" s="2"/>
      <c r="FDH67" s="2"/>
      <c r="FDI67" s="2"/>
      <c r="FDJ67" s="2"/>
      <c r="FDK67" s="2"/>
      <c r="FDL67" s="2"/>
      <c r="FDM67" s="2"/>
      <c r="FDN67" s="2"/>
      <c r="FDO67" s="2"/>
      <c r="FDP67" s="2"/>
      <c r="FDQ67" s="2"/>
      <c r="FDR67" s="2"/>
      <c r="FDS67" s="2"/>
      <c r="FDT67" s="2"/>
      <c r="FDU67" s="2"/>
      <c r="FDV67" s="2"/>
      <c r="FDW67" s="2"/>
      <c r="FDX67" s="2"/>
      <c r="FDY67" s="2"/>
      <c r="FDZ67" s="2"/>
      <c r="FEA67" s="2"/>
      <c r="FEB67" s="2"/>
      <c r="FEC67" s="2"/>
      <c r="FED67" s="2"/>
      <c r="FEE67" s="2"/>
      <c r="FEF67" s="2"/>
      <c r="FEG67" s="2"/>
      <c r="FEH67" s="2"/>
      <c r="FEI67" s="2"/>
      <c r="FEJ67" s="2"/>
      <c r="FEK67" s="2"/>
      <c r="FEL67" s="2"/>
      <c r="FEM67" s="2"/>
      <c r="FEN67" s="2"/>
      <c r="FEO67" s="2"/>
      <c r="FEP67" s="2"/>
      <c r="FEQ67" s="2"/>
      <c r="FER67" s="2"/>
      <c r="FES67" s="2"/>
      <c r="FET67" s="2"/>
      <c r="FEU67" s="2"/>
      <c r="FEV67" s="2"/>
      <c r="FEW67" s="2"/>
      <c r="FEX67" s="2"/>
      <c r="FEY67" s="2"/>
      <c r="FEZ67" s="2"/>
      <c r="FFA67" s="2"/>
      <c r="FFB67" s="2"/>
      <c r="FFC67" s="2"/>
      <c r="FFD67" s="2"/>
      <c r="FFE67" s="2"/>
      <c r="FFF67" s="2"/>
      <c r="FFG67" s="2"/>
      <c r="FFH67" s="2"/>
      <c r="FFI67" s="2"/>
      <c r="FFJ67" s="2"/>
      <c r="FFK67" s="2"/>
      <c r="FFL67" s="2"/>
      <c r="FFM67" s="2"/>
      <c r="FFN67" s="2"/>
      <c r="FFO67" s="2"/>
      <c r="FFP67" s="2"/>
      <c r="FFQ67" s="2"/>
      <c r="FFR67" s="2"/>
      <c r="FFS67" s="2"/>
      <c r="FFT67" s="2"/>
      <c r="FFU67" s="2"/>
      <c r="FFV67" s="2"/>
      <c r="FFW67" s="2"/>
      <c r="FFX67" s="2"/>
      <c r="FFY67" s="2"/>
      <c r="FFZ67" s="2"/>
      <c r="FGA67" s="2"/>
      <c r="FGB67" s="2"/>
      <c r="FGC67" s="2"/>
      <c r="FGD67" s="2"/>
      <c r="FGE67" s="2"/>
      <c r="FGF67" s="2"/>
      <c r="FGG67" s="2"/>
      <c r="FGH67" s="2"/>
      <c r="FGI67" s="2"/>
      <c r="FGJ67" s="2"/>
      <c r="FGK67" s="2"/>
      <c r="FGL67" s="2"/>
      <c r="FGM67" s="2"/>
      <c r="FGN67" s="2"/>
      <c r="FGO67" s="2"/>
      <c r="FGP67" s="2"/>
      <c r="FGQ67" s="2"/>
      <c r="FGR67" s="2"/>
      <c r="FGS67" s="2"/>
      <c r="FGT67" s="2"/>
      <c r="FGU67" s="2"/>
      <c r="FGV67" s="2"/>
      <c r="FGW67" s="2"/>
      <c r="FGX67" s="2"/>
      <c r="FGY67" s="2"/>
      <c r="FGZ67" s="2"/>
      <c r="FHA67" s="2"/>
      <c r="FHB67" s="2"/>
      <c r="FHC67" s="2"/>
      <c r="FHD67" s="2"/>
      <c r="FHE67" s="2"/>
      <c r="FHF67" s="2"/>
      <c r="FHG67" s="2"/>
      <c r="FHH67" s="2"/>
      <c r="FHI67" s="2"/>
      <c r="FHJ67" s="2"/>
      <c r="FHK67" s="2"/>
      <c r="FHL67" s="2"/>
      <c r="FHM67" s="2"/>
      <c r="FHN67" s="2"/>
      <c r="FHO67" s="2"/>
      <c r="FHP67" s="2"/>
      <c r="FHQ67" s="2"/>
      <c r="FHR67" s="2"/>
      <c r="FHS67" s="2"/>
      <c r="FHT67" s="2"/>
      <c r="FHU67" s="2"/>
      <c r="FHV67" s="2"/>
      <c r="FHW67" s="2"/>
      <c r="FHX67" s="2"/>
      <c r="FHY67" s="2"/>
      <c r="FHZ67" s="2"/>
      <c r="FIA67" s="2"/>
      <c r="FIB67" s="2"/>
      <c r="FIC67" s="2"/>
      <c r="FID67" s="2"/>
      <c r="FIE67" s="2"/>
      <c r="FIF67" s="2"/>
      <c r="FIG67" s="2"/>
      <c r="FIH67" s="2"/>
      <c r="FII67" s="2"/>
      <c r="FIJ67" s="2"/>
      <c r="FIK67" s="2"/>
      <c r="FIL67" s="2"/>
      <c r="FIM67" s="2"/>
      <c r="FIN67" s="2"/>
      <c r="FIO67" s="2"/>
      <c r="FIP67" s="2"/>
      <c r="FIQ67" s="2"/>
      <c r="FIR67" s="2"/>
      <c r="FIS67" s="2"/>
      <c r="FIT67" s="2"/>
      <c r="FIU67" s="2"/>
      <c r="FIV67" s="2"/>
      <c r="FIW67" s="2"/>
      <c r="FIX67" s="2"/>
      <c r="FIY67" s="2"/>
      <c r="FIZ67" s="2"/>
      <c r="FJA67" s="2"/>
      <c r="FJB67" s="2"/>
      <c r="FJC67" s="2"/>
      <c r="FJD67" s="2"/>
      <c r="FJE67" s="2"/>
      <c r="FJF67" s="2"/>
      <c r="FJG67" s="2"/>
      <c r="FJH67" s="2"/>
      <c r="FJI67" s="2"/>
      <c r="FJJ67" s="2"/>
      <c r="FJK67" s="2"/>
      <c r="FJL67" s="2"/>
      <c r="FJM67" s="2"/>
      <c r="FJN67" s="2"/>
      <c r="FJO67" s="2"/>
      <c r="FJP67" s="2"/>
      <c r="FJQ67" s="2"/>
      <c r="FJR67" s="2"/>
      <c r="FJS67" s="2"/>
      <c r="FJT67" s="2"/>
      <c r="FJU67" s="2"/>
      <c r="FJV67" s="2"/>
      <c r="FJW67" s="2"/>
      <c r="FJX67" s="2"/>
      <c r="FJY67" s="2"/>
      <c r="FJZ67" s="2"/>
      <c r="FKA67" s="2"/>
      <c r="FKB67" s="2"/>
      <c r="FKC67" s="2"/>
      <c r="FKD67" s="2"/>
      <c r="FKE67" s="2"/>
      <c r="FKF67" s="2"/>
      <c r="FKG67" s="2"/>
      <c r="FKH67" s="2"/>
      <c r="FKI67" s="2"/>
      <c r="FKJ67" s="2"/>
      <c r="FKK67" s="2"/>
      <c r="FKL67" s="2"/>
      <c r="FKM67" s="2"/>
      <c r="FKN67" s="2"/>
      <c r="FKO67" s="2"/>
      <c r="FKP67" s="2"/>
      <c r="FKQ67" s="2"/>
      <c r="FKR67" s="2"/>
      <c r="FKS67" s="2"/>
      <c r="FKT67" s="2"/>
      <c r="FKU67" s="2"/>
      <c r="FKV67" s="2"/>
      <c r="FKW67" s="2"/>
      <c r="FKX67" s="2"/>
      <c r="FKY67" s="2"/>
      <c r="FKZ67" s="2"/>
      <c r="FLA67" s="2"/>
      <c r="FLB67" s="2"/>
      <c r="FLC67" s="2"/>
      <c r="FLD67" s="2"/>
      <c r="FLE67" s="2"/>
      <c r="FLF67" s="2"/>
      <c r="FLG67" s="2"/>
      <c r="FLH67" s="2"/>
      <c r="FLI67" s="2"/>
      <c r="FLJ67" s="2"/>
      <c r="FLK67" s="2"/>
      <c r="FLL67" s="2"/>
      <c r="FLM67" s="2"/>
      <c r="FLN67" s="2"/>
      <c r="FLO67" s="2"/>
      <c r="FLP67" s="2"/>
      <c r="FLQ67" s="2"/>
      <c r="FLR67" s="2"/>
      <c r="FLS67" s="2"/>
      <c r="FLT67" s="2"/>
      <c r="FLU67" s="2"/>
      <c r="FLV67" s="2"/>
      <c r="FLW67" s="2"/>
      <c r="FLX67" s="2"/>
      <c r="FLY67" s="2"/>
      <c r="FLZ67" s="2"/>
      <c r="FMA67" s="2"/>
      <c r="FMB67" s="2"/>
      <c r="FMC67" s="2"/>
      <c r="FMD67" s="2"/>
      <c r="FME67" s="2"/>
      <c r="FMF67" s="2"/>
      <c r="FMG67" s="2"/>
      <c r="FMH67" s="2"/>
      <c r="FMI67" s="2"/>
      <c r="FMJ67" s="2"/>
      <c r="FMK67" s="2"/>
      <c r="FML67" s="2"/>
      <c r="FMM67" s="2"/>
      <c r="FMN67" s="2"/>
      <c r="FMO67" s="2"/>
      <c r="FMP67" s="2"/>
      <c r="FMQ67" s="2"/>
      <c r="FMR67" s="2"/>
      <c r="FMS67" s="2"/>
      <c r="FMT67" s="2"/>
      <c r="FMU67" s="2"/>
      <c r="FMV67" s="2"/>
      <c r="FMW67" s="2"/>
      <c r="FMX67" s="2"/>
      <c r="FMY67" s="2"/>
      <c r="FMZ67" s="2"/>
      <c r="FNA67" s="2"/>
      <c r="FNB67" s="2"/>
      <c r="FNC67" s="2"/>
      <c r="FND67" s="2"/>
      <c r="FNE67" s="2"/>
      <c r="FNF67" s="2"/>
      <c r="FNG67" s="2"/>
      <c r="FNH67" s="2"/>
      <c r="FNI67" s="2"/>
      <c r="FNJ67" s="2"/>
      <c r="FNK67" s="2"/>
      <c r="FNL67" s="2"/>
      <c r="FNM67" s="2"/>
      <c r="FNN67" s="2"/>
      <c r="FNO67" s="2"/>
      <c r="FNP67" s="2"/>
      <c r="FNQ67" s="2"/>
      <c r="FNR67" s="2"/>
      <c r="FNS67" s="2"/>
      <c r="FNT67" s="2"/>
      <c r="FNU67" s="2"/>
      <c r="FNV67" s="2"/>
      <c r="FNW67" s="2"/>
      <c r="FNX67" s="2"/>
      <c r="FNY67" s="2"/>
      <c r="FNZ67" s="2"/>
      <c r="FOA67" s="2"/>
      <c r="FOB67" s="2"/>
      <c r="FOC67" s="2"/>
      <c r="FOD67" s="2"/>
      <c r="FOE67" s="2"/>
      <c r="FOF67" s="2"/>
      <c r="FOG67" s="2"/>
      <c r="FOH67" s="2"/>
      <c r="FOI67" s="2"/>
      <c r="FOJ67" s="2"/>
      <c r="FOK67" s="2"/>
      <c r="FOL67" s="2"/>
      <c r="FOM67" s="2"/>
      <c r="FON67" s="2"/>
      <c r="FOO67" s="2"/>
      <c r="FOP67" s="2"/>
      <c r="FOQ67" s="2"/>
      <c r="FOR67" s="2"/>
      <c r="FOS67" s="2"/>
      <c r="FOT67" s="2"/>
      <c r="FOU67" s="2"/>
      <c r="FOV67" s="2"/>
      <c r="FOW67" s="2"/>
      <c r="FOX67" s="2"/>
      <c r="FOY67" s="2"/>
      <c r="FOZ67" s="2"/>
      <c r="FPA67" s="2"/>
      <c r="FPB67" s="2"/>
      <c r="FPC67" s="2"/>
      <c r="FPD67" s="2"/>
      <c r="FPE67" s="2"/>
      <c r="FPF67" s="2"/>
      <c r="FPG67" s="2"/>
      <c r="FPH67" s="2"/>
      <c r="FPI67" s="2"/>
      <c r="FPJ67" s="2"/>
      <c r="FPK67" s="2"/>
      <c r="FPL67" s="2"/>
      <c r="FPM67" s="2"/>
      <c r="FPN67" s="2"/>
      <c r="FPO67" s="2"/>
      <c r="FPP67" s="2"/>
      <c r="FPQ67" s="2"/>
      <c r="FPR67" s="2"/>
      <c r="FPS67" s="2"/>
      <c r="FPT67" s="2"/>
      <c r="FPU67" s="2"/>
      <c r="FPV67" s="2"/>
      <c r="FPW67" s="2"/>
      <c r="FPX67" s="2"/>
      <c r="FPY67" s="2"/>
      <c r="FPZ67" s="2"/>
      <c r="FQA67" s="2"/>
      <c r="FQB67" s="2"/>
      <c r="FQC67" s="2"/>
      <c r="FQD67" s="2"/>
      <c r="FQE67" s="2"/>
      <c r="FQF67" s="2"/>
      <c r="FQG67" s="2"/>
      <c r="FQH67" s="2"/>
      <c r="FQI67" s="2"/>
      <c r="FQJ67" s="2"/>
      <c r="FQK67" s="2"/>
      <c r="FQL67" s="2"/>
      <c r="FQM67" s="2"/>
      <c r="FQN67" s="2"/>
      <c r="FQO67" s="2"/>
      <c r="FQP67" s="2"/>
      <c r="FQQ67" s="2"/>
      <c r="FQR67" s="2"/>
      <c r="FQS67" s="2"/>
      <c r="FQT67" s="2"/>
      <c r="FQU67" s="2"/>
      <c r="FQV67" s="2"/>
      <c r="FQW67" s="2"/>
      <c r="FQX67" s="2"/>
      <c r="FQY67" s="2"/>
      <c r="FQZ67" s="2"/>
      <c r="FRA67" s="2"/>
      <c r="FRB67" s="2"/>
      <c r="FRC67" s="2"/>
      <c r="FRD67" s="2"/>
      <c r="FRE67" s="2"/>
      <c r="FRF67" s="2"/>
      <c r="FRG67" s="2"/>
      <c r="FRH67" s="2"/>
      <c r="FRI67" s="2"/>
      <c r="FRJ67" s="2"/>
      <c r="FRK67" s="2"/>
      <c r="FRL67" s="2"/>
      <c r="FRM67" s="2"/>
      <c r="FRN67" s="2"/>
      <c r="FRO67" s="2"/>
      <c r="FRP67" s="2"/>
      <c r="FRQ67" s="2"/>
      <c r="FRR67" s="2"/>
      <c r="FRS67" s="2"/>
      <c r="FRT67" s="2"/>
      <c r="FRU67" s="2"/>
      <c r="FRV67" s="2"/>
      <c r="FRW67" s="2"/>
      <c r="FRX67" s="2"/>
      <c r="FRY67" s="2"/>
      <c r="FRZ67" s="2"/>
      <c r="FSA67" s="2"/>
      <c r="FSB67" s="2"/>
      <c r="FSC67" s="2"/>
      <c r="FSD67" s="2"/>
      <c r="FSE67" s="2"/>
      <c r="FSF67" s="2"/>
      <c r="FSG67" s="2"/>
      <c r="FSH67" s="2"/>
      <c r="FSI67" s="2"/>
      <c r="FSJ67" s="2"/>
      <c r="FSK67" s="2"/>
      <c r="FSL67" s="2"/>
      <c r="FSM67" s="2"/>
      <c r="FSN67" s="2"/>
      <c r="FSO67" s="2"/>
      <c r="FSP67" s="2"/>
      <c r="FSQ67" s="2"/>
      <c r="FSR67" s="2"/>
      <c r="FSS67" s="2"/>
      <c r="FST67" s="2"/>
      <c r="FSU67" s="2"/>
      <c r="FSV67" s="2"/>
      <c r="FSW67" s="2"/>
      <c r="FSX67" s="2"/>
      <c r="FSY67" s="2"/>
      <c r="FSZ67" s="2"/>
      <c r="FTA67" s="2"/>
      <c r="FTB67" s="2"/>
      <c r="FTC67" s="2"/>
      <c r="FTD67" s="2"/>
      <c r="FTE67" s="2"/>
      <c r="FTF67" s="2"/>
      <c r="FTG67" s="2"/>
      <c r="FTH67" s="2"/>
      <c r="FTI67" s="2"/>
      <c r="FTJ67" s="2"/>
      <c r="FTK67" s="2"/>
      <c r="FTL67" s="2"/>
      <c r="FTM67" s="2"/>
      <c r="FTN67" s="2"/>
      <c r="FTO67" s="2"/>
      <c r="FTP67" s="2"/>
      <c r="FTQ67" s="2"/>
      <c r="FTR67" s="2"/>
      <c r="FTS67" s="2"/>
      <c r="FTT67" s="2"/>
      <c r="FTU67" s="2"/>
      <c r="FTV67" s="2"/>
      <c r="FTW67" s="2"/>
      <c r="FTX67" s="2"/>
      <c r="FTY67" s="2"/>
      <c r="FTZ67" s="2"/>
      <c r="FUA67" s="2"/>
      <c r="FUB67" s="2"/>
      <c r="FUC67" s="2"/>
      <c r="FUD67" s="2"/>
      <c r="FUE67" s="2"/>
      <c r="FUF67" s="2"/>
      <c r="FUG67" s="2"/>
      <c r="FUH67" s="2"/>
      <c r="FUI67" s="2"/>
      <c r="FUJ67" s="2"/>
      <c r="FUK67" s="2"/>
      <c r="FUL67" s="2"/>
      <c r="FUM67" s="2"/>
      <c r="FUN67" s="2"/>
      <c r="FUO67" s="2"/>
      <c r="FUP67" s="2"/>
      <c r="FUQ67" s="2"/>
      <c r="FUR67" s="2"/>
      <c r="FUS67" s="2"/>
      <c r="FUT67" s="2"/>
      <c r="FUU67" s="2"/>
      <c r="FUV67" s="2"/>
      <c r="FUW67" s="2"/>
      <c r="FUX67" s="2"/>
      <c r="FUY67" s="2"/>
      <c r="FUZ67" s="2"/>
      <c r="FVA67" s="2"/>
      <c r="FVB67" s="2"/>
      <c r="FVC67" s="2"/>
      <c r="FVD67" s="2"/>
      <c r="FVE67" s="2"/>
      <c r="FVF67" s="2"/>
      <c r="FVG67" s="2"/>
      <c r="FVH67" s="2"/>
      <c r="FVI67" s="2"/>
      <c r="FVJ67" s="2"/>
      <c r="FVK67" s="2"/>
      <c r="FVL67" s="2"/>
      <c r="FVM67" s="2"/>
      <c r="FVN67" s="2"/>
      <c r="FVO67" s="2"/>
      <c r="FVP67" s="2"/>
      <c r="FVQ67" s="2"/>
      <c r="FVR67" s="2"/>
      <c r="FVS67" s="2"/>
      <c r="FVT67" s="2"/>
      <c r="FVU67" s="2"/>
      <c r="FVV67" s="2"/>
      <c r="FVW67" s="2"/>
      <c r="FVX67" s="2"/>
      <c r="FVY67" s="2"/>
      <c r="FVZ67" s="2"/>
      <c r="FWA67" s="2"/>
      <c r="FWB67" s="2"/>
      <c r="FWC67" s="2"/>
      <c r="FWD67" s="2"/>
      <c r="FWE67" s="2"/>
      <c r="FWF67" s="2"/>
      <c r="FWG67" s="2"/>
      <c r="FWH67" s="2"/>
      <c r="FWI67" s="2"/>
      <c r="FWJ67" s="2"/>
      <c r="FWK67" s="2"/>
      <c r="FWL67" s="2"/>
      <c r="FWM67" s="2"/>
      <c r="FWN67" s="2"/>
      <c r="FWO67" s="2"/>
      <c r="FWP67" s="2"/>
      <c r="FWQ67" s="2"/>
      <c r="FWR67" s="2"/>
      <c r="FWS67" s="2"/>
      <c r="FWT67" s="2"/>
      <c r="FWU67" s="2"/>
      <c r="FWV67" s="2"/>
      <c r="FWW67" s="2"/>
      <c r="FWX67" s="2"/>
      <c r="FWY67" s="2"/>
      <c r="FWZ67" s="2"/>
      <c r="FXA67" s="2"/>
      <c r="FXB67" s="2"/>
      <c r="FXC67" s="2"/>
      <c r="FXD67" s="2"/>
      <c r="FXE67" s="2"/>
      <c r="FXF67" s="2"/>
      <c r="FXG67" s="2"/>
      <c r="FXH67" s="2"/>
      <c r="FXI67" s="2"/>
      <c r="FXJ67" s="2"/>
      <c r="FXK67" s="2"/>
      <c r="FXL67" s="2"/>
      <c r="FXM67" s="2"/>
      <c r="FXN67" s="2"/>
      <c r="FXO67" s="2"/>
      <c r="FXP67" s="2"/>
      <c r="FXQ67" s="2"/>
      <c r="FXR67" s="2"/>
      <c r="FXS67" s="2"/>
      <c r="FXT67" s="2"/>
      <c r="FXU67" s="2"/>
      <c r="FXV67" s="2"/>
      <c r="FXW67" s="2"/>
      <c r="FXX67" s="2"/>
      <c r="FXY67" s="2"/>
      <c r="FXZ67" s="2"/>
      <c r="FYA67" s="2"/>
      <c r="FYB67" s="2"/>
      <c r="FYC67" s="2"/>
      <c r="FYD67" s="2"/>
      <c r="FYE67" s="2"/>
      <c r="FYF67" s="2"/>
      <c r="FYG67" s="2"/>
      <c r="FYH67" s="2"/>
      <c r="FYI67" s="2"/>
      <c r="FYJ67" s="2"/>
      <c r="FYK67" s="2"/>
      <c r="FYL67" s="2"/>
      <c r="FYM67" s="2"/>
      <c r="FYN67" s="2"/>
      <c r="FYO67" s="2"/>
      <c r="FYP67" s="2"/>
      <c r="FYQ67" s="2"/>
      <c r="FYR67" s="2"/>
      <c r="FYS67" s="2"/>
      <c r="FYT67" s="2"/>
      <c r="FYU67" s="2"/>
      <c r="FYV67" s="2"/>
      <c r="FYW67" s="2"/>
      <c r="FYX67" s="2"/>
      <c r="FYY67" s="2"/>
      <c r="FYZ67" s="2"/>
      <c r="FZA67" s="2"/>
      <c r="FZB67" s="2"/>
      <c r="FZC67" s="2"/>
      <c r="FZD67" s="2"/>
      <c r="FZE67" s="2"/>
      <c r="FZF67" s="2"/>
      <c r="FZG67" s="2"/>
      <c r="FZH67" s="2"/>
      <c r="FZI67" s="2"/>
      <c r="FZJ67" s="2"/>
      <c r="FZK67" s="2"/>
      <c r="FZL67" s="2"/>
      <c r="FZM67" s="2"/>
      <c r="FZN67" s="2"/>
      <c r="FZO67" s="2"/>
      <c r="FZP67" s="2"/>
      <c r="FZQ67" s="2"/>
      <c r="FZR67" s="2"/>
      <c r="FZS67" s="2"/>
      <c r="FZT67" s="2"/>
      <c r="FZU67" s="2"/>
      <c r="FZV67" s="2"/>
      <c r="FZW67" s="2"/>
      <c r="FZX67" s="2"/>
      <c r="FZY67" s="2"/>
      <c r="FZZ67" s="2"/>
      <c r="GAA67" s="2"/>
      <c r="GAB67" s="2"/>
      <c r="GAC67" s="2"/>
      <c r="GAD67" s="2"/>
      <c r="GAE67" s="2"/>
      <c r="GAF67" s="2"/>
      <c r="GAG67" s="2"/>
      <c r="GAH67" s="2"/>
      <c r="GAI67" s="2"/>
      <c r="GAJ67" s="2"/>
      <c r="GAK67" s="2"/>
      <c r="GAL67" s="2"/>
      <c r="GAM67" s="2"/>
      <c r="GAN67" s="2"/>
      <c r="GAO67" s="2"/>
      <c r="GAP67" s="2"/>
      <c r="GAQ67" s="2"/>
      <c r="GAR67" s="2"/>
      <c r="GAS67" s="2"/>
      <c r="GAT67" s="2"/>
      <c r="GAU67" s="2"/>
      <c r="GAV67" s="2"/>
      <c r="GAW67" s="2"/>
      <c r="GAX67" s="2"/>
      <c r="GAY67" s="2"/>
      <c r="GAZ67" s="2"/>
      <c r="GBA67" s="2"/>
      <c r="GBB67" s="2"/>
      <c r="GBC67" s="2"/>
      <c r="GBD67" s="2"/>
      <c r="GBE67" s="2"/>
      <c r="GBF67" s="2"/>
      <c r="GBG67" s="2"/>
      <c r="GBH67" s="2"/>
      <c r="GBI67" s="2"/>
      <c r="GBJ67" s="2"/>
      <c r="GBK67" s="2"/>
      <c r="GBL67" s="2"/>
      <c r="GBM67" s="2"/>
      <c r="GBN67" s="2"/>
      <c r="GBO67" s="2"/>
      <c r="GBP67" s="2"/>
      <c r="GBQ67" s="2"/>
      <c r="GBR67" s="2"/>
      <c r="GBS67" s="2"/>
      <c r="GBT67" s="2"/>
      <c r="GBU67" s="2"/>
      <c r="GBV67" s="2"/>
      <c r="GBW67" s="2"/>
      <c r="GBX67" s="2"/>
      <c r="GBY67" s="2"/>
      <c r="GBZ67" s="2"/>
      <c r="GCA67" s="2"/>
      <c r="GCB67" s="2"/>
      <c r="GCC67" s="2"/>
      <c r="GCD67" s="2"/>
      <c r="GCE67" s="2"/>
      <c r="GCF67" s="2"/>
      <c r="GCG67" s="2"/>
      <c r="GCH67" s="2"/>
      <c r="GCI67" s="2"/>
      <c r="GCJ67" s="2"/>
      <c r="GCK67" s="2"/>
      <c r="GCL67" s="2"/>
      <c r="GCM67" s="2"/>
      <c r="GCN67" s="2"/>
      <c r="GCO67" s="2"/>
      <c r="GCP67" s="2"/>
      <c r="GCQ67" s="2"/>
      <c r="GCR67" s="2"/>
      <c r="GCS67" s="2"/>
      <c r="GCT67" s="2"/>
      <c r="GCU67" s="2"/>
      <c r="GCV67" s="2"/>
      <c r="GCW67" s="2"/>
      <c r="GCX67" s="2"/>
      <c r="GCY67" s="2"/>
      <c r="GCZ67" s="2"/>
      <c r="GDA67" s="2"/>
      <c r="GDB67" s="2"/>
      <c r="GDC67" s="2"/>
      <c r="GDD67" s="2"/>
      <c r="GDE67" s="2"/>
      <c r="GDF67" s="2"/>
      <c r="GDG67" s="2"/>
      <c r="GDH67" s="2"/>
      <c r="GDI67" s="2"/>
      <c r="GDJ67" s="2"/>
      <c r="GDK67" s="2"/>
      <c r="GDL67" s="2"/>
      <c r="GDM67" s="2"/>
      <c r="GDN67" s="2"/>
      <c r="GDO67" s="2"/>
      <c r="GDP67" s="2"/>
      <c r="GDQ67" s="2"/>
      <c r="GDR67" s="2"/>
      <c r="GDS67" s="2"/>
      <c r="GDT67" s="2"/>
      <c r="GDU67" s="2"/>
      <c r="GDV67" s="2"/>
      <c r="GDW67" s="2"/>
      <c r="GDX67" s="2"/>
      <c r="GDY67" s="2"/>
      <c r="GDZ67" s="2"/>
      <c r="GEA67" s="2"/>
      <c r="GEB67" s="2"/>
      <c r="GEC67" s="2"/>
      <c r="GED67" s="2"/>
      <c r="GEE67" s="2"/>
      <c r="GEF67" s="2"/>
      <c r="GEG67" s="2"/>
      <c r="GEH67" s="2"/>
      <c r="GEI67" s="2"/>
      <c r="GEJ67" s="2"/>
      <c r="GEK67" s="2"/>
      <c r="GEL67" s="2"/>
      <c r="GEM67" s="2"/>
      <c r="GEN67" s="2"/>
      <c r="GEO67" s="2"/>
      <c r="GEP67" s="2"/>
      <c r="GEQ67" s="2"/>
      <c r="GER67" s="2"/>
      <c r="GES67" s="2"/>
      <c r="GET67" s="2"/>
      <c r="GEU67" s="2"/>
      <c r="GEV67" s="2"/>
      <c r="GEW67" s="2"/>
      <c r="GEX67" s="2"/>
      <c r="GEY67" s="2"/>
      <c r="GEZ67" s="2"/>
      <c r="GFA67" s="2"/>
      <c r="GFB67" s="2"/>
      <c r="GFC67" s="2"/>
      <c r="GFD67" s="2"/>
      <c r="GFE67" s="2"/>
      <c r="GFF67" s="2"/>
      <c r="GFG67" s="2"/>
      <c r="GFH67" s="2"/>
      <c r="GFI67" s="2"/>
      <c r="GFJ67" s="2"/>
      <c r="GFK67" s="2"/>
      <c r="GFL67" s="2"/>
      <c r="GFM67" s="2"/>
      <c r="GFN67" s="2"/>
      <c r="GFO67" s="2"/>
      <c r="GFP67" s="2"/>
      <c r="GFQ67" s="2"/>
      <c r="GFR67" s="2"/>
      <c r="GFS67" s="2"/>
      <c r="GFT67" s="2"/>
      <c r="GFU67" s="2"/>
      <c r="GFV67" s="2"/>
      <c r="GFW67" s="2"/>
      <c r="GFX67" s="2"/>
      <c r="GFY67" s="2"/>
      <c r="GFZ67" s="2"/>
      <c r="GGA67" s="2"/>
      <c r="GGB67" s="2"/>
      <c r="GGC67" s="2"/>
      <c r="GGD67" s="2"/>
      <c r="GGE67" s="2"/>
      <c r="GGF67" s="2"/>
      <c r="GGG67" s="2"/>
      <c r="GGH67" s="2"/>
      <c r="GGI67" s="2"/>
      <c r="GGJ67" s="2"/>
      <c r="GGK67" s="2"/>
      <c r="GGL67" s="2"/>
      <c r="GGM67" s="2"/>
      <c r="GGN67" s="2"/>
      <c r="GGO67" s="2"/>
      <c r="GGP67" s="2"/>
      <c r="GGQ67" s="2"/>
      <c r="GGR67" s="2"/>
      <c r="GGS67" s="2"/>
      <c r="GGT67" s="2"/>
      <c r="GGU67" s="2"/>
      <c r="GGV67" s="2"/>
      <c r="GGW67" s="2"/>
      <c r="GGX67" s="2"/>
      <c r="GGY67" s="2"/>
      <c r="GGZ67" s="2"/>
      <c r="GHA67" s="2"/>
      <c r="GHB67" s="2"/>
      <c r="GHC67" s="2"/>
      <c r="GHD67" s="2"/>
      <c r="GHE67" s="2"/>
      <c r="GHF67" s="2"/>
      <c r="GHG67" s="2"/>
      <c r="GHH67" s="2"/>
      <c r="GHI67" s="2"/>
      <c r="GHJ67" s="2"/>
      <c r="GHK67" s="2"/>
      <c r="GHL67" s="2"/>
      <c r="GHM67" s="2"/>
      <c r="GHN67" s="2"/>
      <c r="GHO67" s="2"/>
      <c r="GHP67" s="2"/>
      <c r="GHQ67" s="2"/>
      <c r="GHR67" s="2"/>
      <c r="GHS67" s="2"/>
      <c r="GHT67" s="2"/>
      <c r="GHU67" s="2"/>
      <c r="GHV67" s="2"/>
      <c r="GHW67" s="2"/>
      <c r="GHX67" s="2"/>
      <c r="GHY67" s="2"/>
      <c r="GHZ67" s="2"/>
      <c r="GIA67" s="2"/>
      <c r="GIB67" s="2"/>
      <c r="GIC67" s="2"/>
      <c r="GID67" s="2"/>
      <c r="GIE67" s="2"/>
      <c r="GIF67" s="2"/>
      <c r="GIG67" s="2"/>
      <c r="GIH67" s="2"/>
      <c r="GII67" s="2"/>
      <c r="GIJ67" s="2"/>
      <c r="GIK67" s="2"/>
      <c r="GIL67" s="2"/>
      <c r="GIM67" s="2"/>
      <c r="GIN67" s="2"/>
      <c r="GIO67" s="2"/>
      <c r="GIP67" s="2"/>
      <c r="GIQ67" s="2"/>
      <c r="GIR67" s="2"/>
      <c r="GIS67" s="2"/>
      <c r="GIT67" s="2"/>
      <c r="GIU67" s="2"/>
      <c r="GIV67" s="2"/>
      <c r="GIW67" s="2"/>
      <c r="GIX67" s="2"/>
      <c r="GIY67" s="2"/>
      <c r="GIZ67" s="2"/>
      <c r="GJA67" s="2"/>
      <c r="GJB67" s="2"/>
      <c r="GJC67" s="2"/>
      <c r="GJD67" s="2"/>
      <c r="GJE67" s="2"/>
      <c r="GJF67" s="2"/>
      <c r="GJG67" s="2"/>
      <c r="GJH67" s="2"/>
      <c r="GJI67" s="2"/>
      <c r="GJJ67" s="2"/>
      <c r="GJK67" s="2"/>
      <c r="GJL67" s="2"/>
      <c r="GJM67" s="2"/>
      <c r="GJN67" s="2"/>
      <c r="GJO67" s="2"/>
      <c r="GJP67" s="2"/>
      <c r="GJQ67" s="2"/>
      <c r="GJR67" s="2"/>
      <c r="GJS67" s="2"/>
      <c r="GJT67" s="2"/>
      <c r="GJU67" s="2"/>
      <c r="GJV67" s="2"/>
      <c r="GJW67" s="2"/>
      <c r="GJX67" s="2"/>
      <c r="GJY67" s="2"/>
      <c r="GJZ67" s="2"/>
      <c r="GKA67" s="2"/>
      <c r="GKB67" s="2"/>
      <c r="GKC67" s="2"/>
      <c r="GKD67" s="2"/>
      <c r="GKE67" s="2"/>
      <c r="GKF67" s="2"/>
      <c r="GKG67" s="2"/>
      <c r="GKH67" s="2"/>
      <c r="GKI67" s="2"/>
      <c r="GKJ67" s="2"/>
      <c r="GKK67" s="2"/>
      <c r="GKL67" s="2"/>
      <c r="GKM67" s="2"/>
      <c r="GKN67" s="2"/>
      <c r="GKO67" s="2"/>
      <c r="GKP67" s="2"/>
      <c r="GKQ67" s="2"/>
      <c r="GKR67" s="2"/>
      <c r="GKS67" s="2"/>
      <c r="GKT67" s="2"/>
      <c r="GKU67" s="2"/>
      <c r="GKV67" s="2"/>
      <c r="GKW67" s="2"/>
      <c r="GKX67" s="2"/>
      <c r="GKY67" s="2"/>
      <c r="GKZ67" s="2"/>
      <c r="GLA67" s="2"/>
      <c r="GLB67" s="2"/>
      <c r="GLC67" s="2"/>
      <c r="GLD67" s="2"/>
      <c r="GLE67" s="2"/>
      <c r="GLF67" s="2"/>
      <c r="GLG67" s="2"/>
      <c r="GLH67" s="2"/>
      <c r="GLI67" s="2"/>
      <c r="GLJ67" s="2"/>
      <c r="GLK67" s="2"/>
      <c r="GLL67" s="2"/>
      <c r="GLM67" s="2"/>
      <c r="GLN67" s="2"/>
      <c r="GLO67" s="2"/>
      <c r="GLP67" s="2"/>
      <c r="GLQ67" s="2"/>
      <c r="GLR67" s="2"/>
      <c r="GLS67" s="2"/>
      <c r="GLT67" s="2"/>
      <c r="GLU67" s="2"/>
      <c r="GLV67" s="2"/>
      <c r="GLW67" s="2"/>
      <c r="GLX67" s="2"/>
      <c r="GLY67" s="2"/>
      <c r="GLZ67" s="2"/>
      <c r="GMA67" s="2"/>
      <c r="GMB67" s="2"/>
      <c r="GMC67" s="2"/>
      <c r="GMD67" s="2"/>
      <c r="GME67" s="2"/>
      <c r="GMF67" s="2"/>
      <c r="GMG67" s="2"/>
      <c r="GMH67" s="2"/>
      <c r="GMI67" s="2"/>
      <c r="GMJ67" s="2"/>
      <c r="GMK67" s="2"/>
      <c r="GML67" s="2"/>
      <c r="GMM67" s="2"/>
      <c r="GMN67" s="2"/>
      <c r="GMO67" s="2"/>
      <c r="GMP67" s="2"/>
      <c r="GMQ67" s="2"/>
      <c r="GMR67" s="2"/>
      <c r="GMS67" s="2"/>
      <c r="GMT67" s="2"/>
      <c r="GMU67" s="2"/>
      <c r="GMV67" s="2"/>
      <c r="GMW67" s="2"/>
      <c r="GMX67" s="2"/>
      <c r="GMY67" s="2"/>
      <c r="GMZ67" s="2"/>
      <c r="GNA67" s="2"/>
      <c r="GNB67" s="2"/>
      <c r="GNC67" s="2"/>
      <c r="GND67" s="2"/>
      <c r="GNE67" s="2"/>
      <c r="GNF67" s="2"/>
      <c r="GNG67" s="2"/>
      <c r="GNH67" s="2"/>
      <c r="GNI67" s="2"/>
      <c r="GNJ67" s="2"/>
      <c r="GNK67" s="2"/>
      <c r="GNL67" s="2"/>
      <c r="GNM67" s="2"/>
      <c r="GNN67" s="2"/>
      <c r="GNO67" s="2"/>
      <c r="GNP67" s="2"/>
      <c r="GNQ67" s="2"/>
      <c r="GNR67" s="2"/>
      <c r="GNS67" s="2"/>
      <c r="GNT67" s="2"/>
      <c r="GNU67" s="2"/>
      <c r="GNV67" s="2"/>
      <c r="GNW67" s="2"/>
      <c r="GNX67" s="2"/>
      <c r="GNY67" s="2"/>
      <c r="GNZ67" s="2"/>
      <c r="GOA67" s="2"/>
      <c r="GOB67" s="2"/>
      <c r="GOC67" s="2"/>
      <c r="GOD67" s="2"/>
      <c r="GOE67" s="2"/>
      <c r="GOF67" s="2"/>
      <c r="GOG67" s="2"/>
      <c r="GOH67" s="2"/>
      <c r="GOI67" s="2"/>
      <c r="GOJ67" s="2"/>
      <c r="GOK67" s="2"/>
      <c r="GOL67" s="2"/>
      <c r="GOM67" s="2"/>
      <c r="GON67" s="2"/>
      <c r="GOO67" s="2"/>
      <c r="GOP67" s="2"/>
      <c r="GOQ67" s="2"/>
      <c r="GOR67" s="2"/>
      <c r="GOS67" s="2"/>
      <c r="GOT67" s="2"/>
      <c r="GOU67" s="2"/>
      <c r="GOV67" s="2"/>
      <c r="GOW67" s="2"/>
      <c r="GOX67" s="2"/>
      <c r="GOY67" s="2"/>
      <c r="GOZ67" s="2"/>
      <c r="GPA67" s="2"/>
      <c r="GPB67" s="2"/>
      <c r="GPC67" s="2"/>
      <c r="GPD67" s="2"/>
      <c r="GPE67" s="2"/>
      <c r="GPF67" s="2"/>
      <c r="GPG67" s="2"/>
      <c r="GPH67" s="2"/>
      <c r="GPI67" s="2"/>
      <c r="GPJ67" s="2"/>
      <c r="GPK67" s="2"/>
      <c r="GPL67" s="2"/>
      <c r="GPM67" s="2"/>
      <c r="GPN67" s="2"/>
      <c r="GPO67" s="2"/>
      <c r="GPP67" s="2"/>
      <c r="GPQ67" s="2"/>
      <c r="GPR67" s="2"/>
      <c r="GPS67" s="2"/>
      <c r="GPT67" s="2"/>
      <c r="GPU67" s="2"/>
      <c r="GPV67" s="2"/>
      <c r="GPW67" s="2"/>
      <c r="GPX67" s="2"/>
      <c r="GPY67" s="2"/>
      <c r="GPZ67" s="2"/>
      <c r="GQA67" s="2"/>
      <c r="GQB67" s="2"/>
      <c r="GQC67" s="2"/>
      <c r="GQD67" s="2"/>
      <c r="GQE67" s="2"/>
      <c r="GQF67" s="2"/>
      <c r="GQG67" s="2"/>
      <c r="GQH67" s="2"/>
      <c r="GQI67" s="2"/>
      <c r="GQJ67" s="2"/>
      <c r="GQK67" s="2"/>
      <c r="GQL67" s="2"/>
      <c r="GQM67" s="2"/>
      <c r="GQN67" s="2"/>
      <c r="GQO67" s="2"/>
      <c r="GQP67" s="2"/>
      <c r="GQQ67" s="2"/>
      <c r="GQR67" s="2"/>
      <c r="GQS67" s="2"/>
      <c r="GQT67" s="2"/>
      <c r="GQU67" s="2"/>
      <c r="GQV67" s="2"/>
      <c r="GQW67" s="2"/>
      <c r="GQX67" s="2"/>
      <c r="GQY67" s="2"/>
      <c r="GQZ67" s="2"/>
      <c r="GRA67" s="2"/>
      <c r="GRB67" s="2"/>
      <c r="GRC67" s="2"/>
      <c r="GRD67" s="2"/>
      <c r="GRE67" s="2"/>
      <c r="GRF67" s="2"/>
      <c r="GRG67" s="2"/>
      <c r="GRH67" s="2"/>
      <c r="GRI67" s="2"/>
      <c r="GRJ67" s="2"/>
      <c r="GRK67" s="2"/>
      <c r="GRL67" s="2"/>
      <c r="GRM67" s="2"/>
      <c r="GRN67" s="2"/>
      <c r="GRO67" s="2"/>
      <c r="GRP67" s="2"/>
      <c r="GRQ67" s="2"/>
      <c r="GRR67" s="2"/>
      <c r="GRS67" s="2"/>
      <c r="GRT67" s="2"/>
      <c r="GRU67" s="2"/>
      <c r="GRV67" s="2"/>
      <c r="GRW67" s="2"/>
      <c r="GRX67" s="2"/>
      <c r="GRY67" s="2"/>
      <c r="GRZ67" s="2"/>
      <c r="GSA67" s="2"/>
      <c r="GSB67" s="2"/>
      <c r="GSC67" s="2"/>
      <c r="GSD67" s="2"/>
      <c r="GSE67" s="2"/>
      <c r="GSF67" s="2"/>
      <c r="GSG67" s="2"/>
      <c r="GSH67" s="2"/>
      <c r="GSI67" s="2"/>
      <c r="GSJ67" s="2"/>
      <c r="GSK67" s="2"/>
      <c r="GSL67" s="2"/>
      <c r="GSM67" s="2"/>
      <c r="GSN67" s="2"/>
      <c r="GSO67" s="2"/>
      <c r="GSP67" s="2"/>
      <c r="GSQ67" s="2"/>
      <c r="GSR67" s="2"/>
      <c r="GSS67" s="2"/>
      <c r="GST67" s="2"/>
      <c r="GSU67" s="2"/>
      <c r="GSV67" s="2"/>
      <c r="GSW67" s="2"/>
      <c r="GSX67" s="2"/>
      <c r="GSY67" s="2"/>
      <c r="GSZ67" s="2"/>
      <c r="GTA67" s="2"/>
      <c r="GTB67" s="2"/>
      <c r="GTC67" s="2"/>
      <c r="GTD67" s="2"/>
      <c r="GTE67" s="2"/>
      <c r="GTF67" s="2"/>
      <c r="GTG67" s="2"/>
      <c r="GTH67" s="2"/>
      <c r="GTI67" s="2"/>
      <c r="GTJ67" s="2"/>
      <c r="GTK67" s="2"/>
      <c r="GTL67" s="2"/>
      <c r="GTM67" s="2"/>
      <c r="GTN67" s="2"/>
      <c r="GTO67" s="2"/>
      <c r="GTP67" s="2"/>
      <c r="GTQ67" s="2"/>
      <c r="GTR67" s="2"/>
      <c r="GTS67" s="2"/>
      <c r="GTT67" s="2"/>
      <c r="GTU67" s="2"/>
      <c r="GTV67" s="2"/>
      <c r="GTW67" s="2"/>
      <c r="GTX67" s="2"/>
      <c r="GTY67" s="2"/>
      <c r="GTZ67" s="2"/>
      <c r="GUA67" s="2"/>
      <c r="GUB67" s="2"/>
      <c r="GUC67" s="2"/>
      <c r="GUD67" s="2"/>
      <c r="GUE67" s="2"/>
      <c r="GUF67" s="2"/>
      <c r="GUG67" s="2"/>
      <c r="GUH67" s="2"/>
      <c r="GUI67" s="2"/>
      <c r="GUJ67" s="2"/>
      <c r="GUK67" s="2"/>
      <c r="GUL67" s="2"/>
      <c r="GUM67" s="2"/>
      <c r="GUN67" s="2"/>
      <c r="GUO67" s="2"/>
      <c r="GUP67" s="2"/>
      <c r="GUQ67" s="2"/>
      <c r="GUR67" s="2"/>
      <c r="GUS67" s="2"/>
      <c r="GUT67" s="2"/>
      <c r="GUU67" s="2"/>
      <c r="GUV67" s="2"/>
      <c r="GUW67" s="2"/>
      <c r="GUX67" s="2"/>
      <c r="GUY67" s="2"/>
      <c r="GUZ67" s="2"/>
      <c r="GVA67" s="2"/>
      <c r="GVB67" s="2"/>
      <c r="GVC67" s="2"/>
      <c r="GVD67" s="2"/>
      <c r="GVE67" s="2"/>
      <c r="GVF67" s="2"/>
      <c r="GVG67" s="2"/>
      <c r="GVH67" s="2"/>
      <c r="GVI67" s="2"/>
      <c r="GVJ67" s="2"/>
      <c r="GVK67" s="2"/>
      <c r="GVL67" s="2"/>
      <c r="GVM67" s="2"/>
      <c r="GVN67" s="2"/>
      <c r="GVO67" s="2"/>
      <c r="GVP67" s="2"/>
      <c r="GVQ67" s="2"/>
      <c r="GVR67" s="2"/>
      <c r="GVS67" s="2"/>
      <c r="GVT67" s="2"/>
      <c r="GVU67" s="2"/>
      <c r="GVV67" s="2"/>
      <c r="GVW67" s="2"/>
      <c r="GVX67" s="2"/>
      <c r="GVY67" s="2"/>
      <c r="GVZ67" s="2"/>
      <c r="GWA67" s="2"/>
      <c r="GWB67" s="2"/>
      <c r="GWC67" s="2"/>
      <c r="GWD67" s="2"/>
      <c r="GWE67" s="2"/>
      <c r="GWF67" s="2"/>
      <c r="GWG67" s="2"/>
      <c r="GWH67" s="2"/>
      <c r="GWI67" s="2"/>
      <c r="GWJ67" s="2"/>
      <c r="GWK67" s="2"/>
      <c r="GWL67" s="2"/>
      <c r="GWM67" s="2"/>
      <c r="GWN67" s="2"/>
      <c r="GWO67" s="2"/>
      <c r="GWP67" s="2"/>
      <c r="GWQ67" s="2"/>
      <c r="GWR67" s="2"/>
      <c r="GWS67" s="2"/>
      <c r="GWT67" s="2"/>
      <c r="GWU67" s="2"/>
      <c r="GWV67" s="2"/>
      <c r="GWW67" s="2"/>
      <c r="GWX67" s="2"/>
      <c r="GWY67" s="2"/>
      <c r="GWZ67" s="2"/>
      <c r="GXA67" s="2"/>
      <c r="GXB67" s="2"/>
      <c r="GXC67" s="2"/>
      <c r="GXD67" s="2"/>
      <c r="GXE67" s="2"/>
      <c r="GXF67" s="2"/>
      <c r="GXG67" s="2"/>
      <c r="GXH67" s="2"/>
      <c r="GXI67" s="2"/>
      <c r="GXJ67" s="2"/>
      <c r="GXK67" s="2"/>
      <c r="GXL67" s="2"/>
      <c r="GXM67" s="2"/>
      <c r="GXN67" s="2"/>
      <c r="GXO67" s="2"/>
      <c r="GXP67" s="2"/>
      <c r="GXQ67" s="2"/>
      <c r="GXR67" s="2"/>
      <c r="GXS67" s="2"/>
      <c r="GXT67" s="2"/>
      <c r="GXU67" s="2"/>
      <c r="GXV67" s="2"/>
      <c r="GXW67" s="2"/>
      <c r="GXX67" s="2"/>
      <c r="GXY67" s="2"/>
      <c r="GXZ67" s="2"/>
      <c r="GYA67" s="2"/>
      <c r="GYB67" s="2"/>
      <c r="GYC67" s="2"/>
      <c r="GYD67" s="2"/>
      <c r="GYE67" s="2"/>
      <c r="GYF67" s="2"/>
      <c r="GYG67" s="2"/>
      <c r="GYH67" s="2"/>
      <c r="GYI67" s="2"/>
      <c r="GYJ67" s="2"/>
      <c r="GYK67" s="2"/>
      <c r="GYL67" s="2"/>
      <c r="GYM67" s="2"/>
      <c r="GYN67" s="2"/>
      <c r="GYO67" s="2"/>
      <c r="GYP67" s="2"/>
      <c r="GYQ67" s="2"/>
      <c r="GYR67" s="2"/>
      <c r="GYS67" s="2"/>
      <c r="GYT67" s="2"/>
      <c r="GYU67" s="2"/>
      <c r="GYV67" s="2"/>
      <c r="GYW67" s="2"/>
      <c r="GYX67" s="2"/>
      <c r="GYY67" s="2"/>
      <c r="GYZ67" s="2"/>
      <c r="GZA67" s="2"/>
      <c r="GZB67" s="2"/>
      <c r="GZC67" s="2"/>
      <c r="GZD67" s="2"/>
      <c r="GZE67" s="2"/>
      <c r="GZF67" s="2"/>
      <c r="GZG67" s="2"/>
      <c r="GZH67" s="2"/>
      <c r="GZI67" s="2"/>
      <c r="GZJ67" s="2"/>
      <c r="GZK67" s="2"/>
      <c r="GZL67" s="2"/>
      <c r="GZM67" s="2"/>
      <c r="GZN67" s="2"/>
      <c r="GZO67" s="2"/>
      <c r="GZP67" s="2"/>
      <c r="GZQ67" s="2"/>
      <c r="GZR67" s="2"/>
      <c r="GZS67" s="2"/>
      <c r="GZT67" s="2"/>
      <c r="GZU67" s="2"/>
      <c r="GZV67" s="2"/>
      <c r="GZW67" s="2"/>
      <c r="GZX67" s="2"/>
      <c r="GZY67" s="2"/>
      <c r="GZZ67" s="2"/>
      <c r="HAA67" s="2"/>
      <c r="HAB67" s="2"/>
      <c r="HAC67" s="2"/>
      <c r="HAD67" s="2"/>
      <c r="HAE67" s="2"/>
      <c r="HAF67" s="2"/>
      <c r="HAG67" s="2"/>
      <c r="HAH67" s="2"/>
      <c r="HAI67" s="2"/>
      <c r="HAJ67" s="2"/>
      <c r="HAK67" s="2"/>
      <c r="HAL67" s="2"/>
      <c r="HAM67" s="2"/>
      <c r="HAN67" s="2"/>
      <c r="HAO67" s="2"/>
      <c r="HAP67" s="2"/>
      <c r="HAQ67" s="2"/>
      <c r="HAR67" s="2"/>
      <c r="HAS67" s="2"/>
      <c r="HAT67" s="2"/>
      <c r="HAU67" s="2"/>
      <c r="HAV67" s="2"/>
      <c r="HAW67" s="2"/>
      <c r="HAX67" s="2"/>
      <c r="HAY67" s="2"/>
      <c r="HAZ67" s="2"/>
      <c r="HBA67" s="2"/>
      <c r="HBB67" s="2"/>
      <c r="HBC67" s="2"/>
      <c r="HBD67" s="2"/>
      <c r="HBE67" s="2"/>
      <c r="HBF67" s="2"/>
      <c r="HBG67" s="2"/>
      <c r="HBH67" s="2"/>
      <c r="HBI67" s="2"/>
      <c r="HBJ67" s="2"/>
      <c r="HBK67" s="2"/>
      <c r="HBL67" s="2"/>
      <c r="HBM67" s="2"/>
      <c r="HBN67" s="2"/>
      <c r="HBO67" s="2"/>
      <c r="HBP67" s="2"/>
      <c r="HBQ67" s="2"/>
      <c r="HBR67" s="2"/>
      <c r="HBS67" s="2"/>
      <c r="HBT67" s="2"/>
      <c r="HBU67" s="2"/>
      <c r="HBV67" s="2"/>
      <c r="HBW67" s="2"/>
      <c r="HBX67" s="2"/>
      <c r="HBY67" s="2"/>
      <c r="HBZ67" s="2"/>
      <c r="HCA67" s="2"/>
      <c r="HCB67" s="2"/>
      <c r="HCC67" s="2"/>
      <c r="HCD67" s="2"/>
      <c r="HCE67" s="2"/>
      <c r="HCF67" s="2"/>
      <c r="HCG67" s="2"/>
      <c r="HCH67" s="2"/>
      <c r="HCI67" s="2"/>
      <c r="HCJ67" s="2"/>
      <c r="HCK67" s="2"/>
      <c r="HCL67" s="2"/>
      <c r="HCM67" s="2"/>
      <c r="HCN67" s="2"/>
      <c r="HCO67" s="2"/>
      <c r="HCP67" s="2"/>
      <c r="HCQ67" s="2"/>
      <c r="HCR67" s="2"/>
      <c r="HCS67" s="2"/>
      <c r="HCT67" s="2"/>
      <c r="HCU67" s="2"/>
      <c r="HCV67" s="2"/>
      <c r="HCW67" s="2"/>
      <c r="HCX67" s="2"/>
      <c r="HCY67" s="2"/>
      <c r="HCZ67" s="2"/>
      <c r="HDA67" s="2"/>
      <c r="HDB67" s="2"/>
      <c r="HDC67" s="2"/>
      <c r="HDD67" s="2"/>
      <c r="HDE67" s="2"/>
      <c r="HDF67" s="2"/>
      <c r="HDG67" s="2"/>
      <c r="HDH67" s="2"/>
      <c r="HDI67" s="2"/>
      <c r="HDJ67" s="2"/>
      <c r="HDK67" s="2"/>
      <c r="HDL67" s="2"/>
      <c r="HDM67" s="2"/>
      <c r="HDN67" s="2"/>
      <c r="HDO67" s="2"/>
      <c r="HDP67" s="2"/>
      <c r="HDQ67" s="2"/>
      <c r="HDR67" s="2"/>
      <c r="HDS67" s="2"/>
      <c r="HDT67" s="2"/>
      <c r="HDU67" s="2"/>
      <c r="HDV67" s="2"/>
      <c r="HDW67" s="2"/>
      <c r="HDX67" s="2"/>
      <c r="HDY67" s="2"/>
      <c r="HDZ67" s="2"/>
      <c r="HEA67" s="2"/>
      <c r="HEB67" s="2"/>
      <c r="HEC67" s="2"/>
      <c r="HED67" s="2"/>
      <c r="HEE67" s="2"/>
      <c r="HEF67" s="2"/>
      <c r="HEG67" s="2"/>
      <c r="HEH67" s="2"/>
      <c r="HEI67" s="2"/>
      <c r="HEJ67" s="2"/>
      <c r="HEK67" s="2"/>
      <c r="HEL67" s="2"/>
      <c r="HEM67" s="2"/>
      <c r="HEN67" s="2"/>
      <c r="HEO67" s="2"/>
      <c r="HEP67" s="2"/>
      <c r="HEQ67" s="2"/>
      <c r="HER67" s="2"/>
      <c r="HES67" s="2"/>
      <c r="HET67" s="2"/>
      <c r="HEU67" s="2"/>
      <c r="HEV67" s="2"/>
      <c r="HEW67" s="2"/>
      <c r="HEX67" s="2"/>
      <c r="HEY67" s="2"/>
      <c r="HEZ67" s="2"/>
      <c r="HFA67" s="2"/>
      <c r="HFB67" s="2"/>
      <c r="HFC67" s="2"/>
      <c r="HFD67" s="2"/>
      <c r="HFE67" s="2"/>
      <c r="HFF67" s="2"/>
      <c r="HFG67" s="2"/>
      <c r="HFH67" s="2"/>
      <c r="HFI67" s="2"/>
      <c r="HFJ67" s="2"/>
      <c r="HFK67" s="2"/>
      <c r="HFL67" s="2"/>
      <c r="HFM67" s="2"/>
      <c r="HFN67" s="2"/>
      <c r="HFO67" s="2"/>
      <c r="HFP67" s="2"/>
      <c r="HFQ67" s="2"/>
      <c r="HFR67" s="2"/>
      <c r="HFS67" s="2"/>
      <c r="HFT67" s="2"/>
      <c r="HFU67" s="2"/>
      <c r="HFV67" s="2"/>
      <c r="HFW67" s="2"/>
      <c r="HFX67" s="2"/>
      <c r="HFY67" s="2"/>
      <c r="HFZ67" s="2"/>
      <c r="HGA67" s="2"/>
      <c r="HGB67" s="2"/>
      <c r="HGC67" s="2"/>
      <c r="HGD67" s="2"/>
      <c r="HGE67" s="2"/>
      <c r="HGF67" s="2"/>
      <c r="HGG67" s="2"/>
      <c r="HGH67" s="2"/>
      <c r="HGI67" s="2"/>
      <c r="HGJ67" s="2"/>
      <c r="HGK67" s="2"/>
      <c r="HGL67" s="2"/>
      <c r="HGM67" s="2"/>
      <c r="HGN67" s="2"/>
      <c r="HGO67" s="2"/>
      <c r="HGP67" s="2"/>
      <c r="HGQ67" s="2"/>
      <c r="HGR67" s="2"/>
      <c r="HGS67" s="2"/>
      <c r="HGT67" s="2"/>
      <c r="HGU67" s="2"/>
      <c r="HGV67" s="2"/>
      <c r="HGW67" s="2"/>
      <c r="HGX67" s="2"/>
      <c r="HGY67" s="2"/>
      <c r="HGZ67" s="2"/>
      <c r="HHA67" s="2"/>
      <c r="HHB67" s="2"/>
      <c r="HHC67" s="2"/>
      <c r="HHD67" s="2"/>
      <c r="HHE67" s="2"/>
      <c r="HHF67" s="2"/>
      <c r="HHG67" s="2"/>
      <c r="HHH67" s="2"/>
      <c r="HHI67" s="2"/>
      <c r="HHJ67" s="2"/>
      <c r="HHK67" s="2"/>
      <c r="HHL67" s="2"/>
      <c r="HHM67" s="2"/>
      <c r="HHN67" s="2"/>
      <c r="HHO67" s="2"/>
      <c r="HHP67" s="2"/>
      <c r="HHQ67" s="2"/>
      <c r="HHR67" s="2"/>
      <c r="HHS67" s="2"/>
      <c r="HHT67" s="2"/>
      <c r="HHU67" s="2"/>
      <c r="HHV67" s="2"/>
      <c r="HHW67" s="2"/>
      <c r="HHX67" s="2"/>
      <c r="HHY67" s="2"/>
      <c r="HHZ67" s="2"/>
      <c r="HIA67" s="2"/>
      <c r="HIB67" s="2"/>
      <c r="HIC67" s="2"/>
      <c r="HID67" s="2"/>
      <c r="HIE67" s="2"/>
      <c r="HIF67" s="2"/>
      <c r="HIG67" s="2"/>
      <c r="HIH67" s="2"/>
      <c r="HII67" s="2"/>
      <c r="HIJ67" s="2"/>
      <c r="HIK67" s="2"/>
      <c r="HIL67" s="2"/>
      <c r="HIM67" s="2"/>
      <c r="HIN67" s="2"/>
      <c r="HIO67" s="2"/>
      <c r="HIP67" s="2"/>
      <c r="HIQ67" s="2"/>
      <c r="HIR67" s="2"/>
      <c r="HIS67" s="2"/>
      <c r="HIT67" s="2"/>
      <c r="HIU67" s="2"/>
      <c r="HIV67" s="2"/>
      <c r="HIW67" s="2"/>
      <c r="HIX67" s="2"/>
      <c r="HIY67" s="2"/>
      <c r="HIZ67" s="2"/>
      <c r="HJA67" s="2"/>
      <c r="HJB67" s="2"/>
      <c r="HJC67" s="2"/>
      <c r="HJD67" s="2"/>
      <c r="HJE67" s="2"/>
      <c r="HJF67" s="2"/>
      <c r="HJG67" s="2"/>
      <c r="HJH67" s="2"/>
      <c r="HJI67" s="2"/>
      <c r="HJJ67" s="2"/>
      <c r="HJK67" s="2"/>
      <c r="HJL67" s="2"/>
      <c r="HJM67" s="2"/>
      <c r="HJN67" s="2"/>
      <c r="HJO67" s="2"/>
      <c r="HJP67" s="2"/>
      <c r="HJQ67" s="2"/>
      <c r="HJR67" s="2"/>
      <c r="HJS67" s="2"/>
      <c r="HJT67" s="2"/>
      <c r="HJU67" s="2"/>
      <c r="HJV67" s="2"/>
      <c r="HJW67" s="2"/>
      <c r="HJX67" s="2"/>
      <c r="HJY67" s="2"/>
      <c r="HJZ67" s="2"/>
      <c r="HKA67" s="2"/>
      <c r="HKB67" s="2"/>
      <c r="HKC67" s="2"/>
      <c r="HKD67" s="2"/>
      <c r="HKE67" s="2"/>
      <c r="HKF67" s="2"/>
      <c r="HKG67" s="2"/>
      <c r="HKH67" s="2"/>
      <c r="HKI67" s="2"/>
      <c r="HKJ67" s="2"/>
      <c r="HKK67" s="2"/>
      <c r="HKL67" s="2"/>
      <c r="HKM67" s="2"/>
      <c r="HKN67" s="2"/>
      <c r="HKO67" s="2"/>
      <c r="HKP67" s="2"/>
      <c r="HKQ67" s="2"/>
      <c r="HKR67" s="2"/>
      <c r="HKS67" s="2"/>
      <c r="HKT67" s="2"/>
      <c r="HKU67" s="2"/>
      <c r="HKV67" s="2"/>
      <c r="HKW67" s="2"/>
      <c r="HKX67" s="2"/>
      <c r="HKY67" s="2"/>
      <c r="HKZ67" s="2"/>
      <c r="HLA67" s="2"/>
      <c r="HLB67" s="2"/>
      <c r="HLC67" s="2"/>
      <c r="HLD67" s="2"/>
      <c r="HLE67" s="2"/>
      <c r="HLF67" s="2"/>
      <c r="HLG67" s="2"/>
      <c r="HLH67" s="2"/>
      <c r="HLI67" s="2"/>
      <c r="HLJ67" s="2"/>
      <c r="HLK67" s="2"/>
      <c r="HLL67" s="2"/>
      <c r="HLM67" s="2"/>
      <c r="HLN67" s="2"/>
      <c r="HLO67" s="2"/>
      <c r="HLP67" s="2"/>
      <c r="HLQ67" s="2"/>
      <c r="HLR67" s="2"/>
      <c r="HLS67" s="2"/>
      <c r="HLT67" s="2"/>
      <c r="HLU67" s="2"/>
      <c r="HLV67" s="2"/>
      <c r="HLW67" s="2"/>
      <c r="HLX67" s="2"/>
      <c r="HLY67" s="2"/>
      <c r="HLZ67" s="2"/>
      <c r="HMA67" s="2"/>
      <c r="HMB67" s="2"/>
      <c r="HMC67" s="2"/>
      <c r="HMD67" s="2"/>
      <c r="HME67" s="2"/>
      <c r="HMF67" s="2"/>
      <c r="HMG67" s="2"/>
      <c r="HMH67" s="2"/>
      <c r="HMI67" s="2"/>
      <c r="HMJ67" s="2"/>
      <c r="HMK67" s="2"/>
      <c r="HML67" s="2"/>
      <c r="HMM67" s="2"/>
      <c r="HMN67" s="2"/>
      <c r="HMO67" s="2"/>
      <c r="HMP67" s="2"/>
      <c r="HMQ67" s="2"/>
      <c r="HMR67" s="2"/>
      <c r="HMS67" s="2"/>
      <c r="HMT67" s="2"/>
      <c r="HMU67" s="2"/>
      <c r="HMV67" s="2"/>
      <c r="HMW67" s="2"/>
      <c r="HMX67" s="2"/>
      <c r="HMY67" s="2"/>
      <c r="HMZ67" s="2"/>
      <c r="HNA67" s="2"/>
      <c r="HNB67" s="2"/>
      <c r="HNC67" s="2"/>
      <c r="HND67" s="2"/>
      <c r="HNE67" s="2"/>
      <c r="HNF67" s="2"/>
      <c r="HNG67" s="2"/>
      <c r="HNH67" s="2"/>
      <c r="HNI67" s="2"/>
      <c r="HNJ67" s="2"/>
      <c r="HNK67" s="2"/>
      <c r="HNL67" s="2"/>
      <c r="HNM67" s="2"/>
      <c r="HNN67" s="2"/>
      <c r="HNO67" s="2"/>
      <c r="HNP67" s="2"/>
      <c r="HNQ67" s="2"/>
      <c r="HNR67" s="2"/>
      <c r="HNS67" s="2"/>
      <c r="HNT67" s="2"/>
      <c r="HNU67" s="2"/>
      <c r="HNV67" s="2"/>
      <c r="HNW67" s="2"/>
      <c r="HNX67" s="2"/>
      <c r="HNY67" s="2"/>
      <c r="HNZ67" s="2"/>
      <c r="HOA67" s="2"/>
      <c r="HOB67" s="2"/>
      <c r="HOC67" s="2"/>
      <c r="HOD67" s="2"/>
      <c r="HOE67" s="2"/>
      <c r="HOF67" s="2"/>
      <c r="HOG67" s="2"/>
      <c r="HOH67" s="2"/>
      <c r="HOI67" s="2"/>
      <c r="HOJ67" s="2"/>
      <c r="HOK67" s="2"/>
      <c r="HOL67" s="2"/>
      <c r="HOM67" s="2"/>
      <c r="HON67" s="2"/>
      <c r="HOO67" s="2"/>
      <c r="HOP67" s="2"/>
      <c r="HOQ67" s="2"/>
      <c r="HOR67" s="2"/>
      <c r="HOS67" s="2"/>
      <c r="HOT67" s="2"/>
      <c r="HOU67" s="2"/>
      <c r="HOV67" s="2"/>
      <c r="HOW67" s="2"/>
      <c r="HOX67" s="2"/>
      <c r="HOY67" s="2"/>
      <c r="HOZ67" s="2"/>
      <c r="HPA67" s="2"/>
      <c r="HPB67" s="2"/>
      <c r="HPC67" s="2"/>
      <c r="HPD67" s="2"/>
      <c r="HPE67" s="2"/>
      <c r="HPF67" s="2"/>
      <c r="HPG67" s="2"/>
      <c r="HPH67" s="2"/>
      <c r="HPI67" s="2"/>
      <c r="HPJ67" s="2"/>
      <c r="HPK67" s="2"/>
      <c r="HPL67" s="2"/>
      <c r="HPM67" s="2"/>
      <c r="HPN67" s="2"/>
      <c r="HPO67" s="2"/>
      <c r="HPP67" s="2"/>
      <c r="HPQ67" s="2"/>
      <c r="HPR67" s="2"/>
      <c r="HPS67" s="2"/>
      <c r="HPT67" s="2"/>
      <c r="HPU67" s="2"/>
      <c r="HPV67" s="2"/>
      <c r="HPW67" s="2"/>
      <c r="HPX67" s="2"/>
      <c r="HPY67" s="2"/>
      <c r="HPZ67" s="2"/>
      <c r="HQA67" s="2"/>
      <c r="HQB67" s="2"/>
      <c r="HQC67" s="2"/>
      <c r="HQD67" s="2"/>
      <c r="HQE67" s="2"/>
      <c r="HQF67" s="2"/>
      <c r="HQG67" s="2"/>
      <c r="HQH67" s="2"/>
      <c r="HQI67" s="2"/>
      <c r="HQJ67" s="2"/>
      <c r="HQK67" s="2"/>
      <c r="HQL67" s="2"/>
      <c r="HQM67" s="2"/>
      <c r="HQN67" s="2"/>
      <c r="HQO67" s="2"/>
      <c r="HQP67" s="2"/>
      <c r="HQQ67" s="2"/>
      <c r="HQR67" s="2"/>
      <c r="HQS67" s="2"/>
      <c r="HQT67" s="2"/>
      <c r="HQU67" s="2"/>
      <c r="HQV67" s="2"/>
      <c r="HQW67" s="2"/>
      <c r="HQX67" s="2"/>
      <c r="HQY67" s="2"/>
      <c r="HQZ67" s="2"/>
      <c r="HRA67" s="2"/>
      <c r="HRB67" s="2"/>
      <c r="HRC67" s="2"/>
      <c r="HRD67" s="2"/>
      <c r="HRE67" s="2"/>
      <c r="HRF67" s="2"/>
      <c r="HRG67" s="2"/>
      <c r="HRH67" s="2"/>
      <c r="HRI67" s="2"/>
      <c r="HRJ67" s="2"/>
      <c r="HRK67" s="2"/>
      <c r="HRL67" s="2"/>
      <c r="HRM67" s="2"/>
      <c r="HRN67" s="2"/>
      <c r="HRO67" s="2"/>
      <c r="HRP67" s="2"/>
      <c r="HRQ67" s="2"/>
      <c r="HRR67" s="2"/>
      <c r="HRS67" s="2"/>
      <c r="HRT67" s="2"/>
      <c r="HRU67" s="2"/>
      <c r="HRV67" s="2"/>
      <c r="HRW67" s="2"/>
      <c r="HRX67" s="2"/>
      <c r="HRY67" s="2"/>
      <c r="HRZ67" s="2"/>
      <c r="HSA67" s="2"/>
      <c r="HSB67" s="2"/>
      <c r="HSC67" s="2"/>
      <c r="HSD67" s="2"/>
      <c r="HSE67" s="2"/>
      <c r="HSF67" s="2"/>
      <c r="HSG67" s="2"/>
      <c r="HSH67" s="2"/>
      <c r="HSI67" s="2"/>
      <c r="HSJ67" s="2"/>
      <c r="HSK67" s="2"/>
      <c r="HSL67" s="2"/>
      <c r="HSM67" s="2"/>
      <c r="HSN67" s="2"/>
      <c r="HSO67" s="2"/>
      <c r="HSP67" s="2"/>
      <c r="HSQ67" s="2"/>
      <c r="HSR67" s="2"/>
      <c r="HSS67" s="2"/>
      <c r="HST67" s="2"/>
      <c r="HSU67" s="2"/>
      <c r="HSV67" s="2"/>
      <c r="HSW67" s="2"/>
      <c r="HSX67" s="2"/>
      <c r="HSY67" s="2"/>
      <c r="HSZ67" s="2"/>
      <c r="HTA67" s="2"/>
      <c r="HTB67" s="2"/>
      <c r="HTC67" s="2"/>
      <c r="HTD67" s="2"/>
      <c r="HTE67" s="2"/>
      <c r="HTF67" s="2"/>
      <c r="HTG67" s="2"/>
      <c r="HTH67" s="2"/>
      <c r="HTI67" s="2"/>
      <c r="HTJ67" s="2"/>
      <c r="HTK67" s="2"/>
      <c r="HTL67" s="2"/>
      <c r="HTM67" s="2"/>
      <c r="HTN67" s="2"/>
      <c r="HTO67" s="2"/>
      <c r="HTP67" s="2"/>
      <c r="HTQ67" s="2"/>
      <c r="HTR67" s="2"/>
      <c r="HTS67" s="2"/>
      <c r="HTT67" s="2"/>
      <c r="HTU67" s="2"/>
      <c r="HTV67" s="2"/>
      <c r="HTW67" s="2"/>
      <c r="HTX67" s="2"/>
      <c r="HTY67" s="2"/>
      <c r="HTZ67" s="2"/>
      <c r="HUA67" s="2"/>
      <c r="HUB67" s="2"/>
      <c r="HUC67" s="2"/>
      <c r="HUD67" s="2"/>
      <c r="HUE67" s="2"/>
      <c r="HUF67" s="2"/>
      <c r="HUG67" s="2"/>
      <c r="HUH67" s="2"/>
      <c r="HUI67" s="2"/>
      <c r="HUJ67" s="2"/>
      <c r="HUK67" s="2"/>
      <c r="HUL67" s="2"/>
      <c r="HUM67" s="2"/>
      <c r="HUN67" s="2"/>
      <c r="HUO67" s="2"/>
      <c r="HUP67" s="2"/>
      <c r="HUQ67" s="2"/>
      <c r="HUR67" s="2"/>
      <c r="HUS67" s="2"/>
      <c r="HUT67" s="2"/>
      <c r="HUU67" s="2"/>
      <c r="HUV67" s="2"/>
      <c r="HUW67" s="2"/>
      <c r="HUX67" s="2"/>
      <c r="HUY67" s="2"/>
      <c r="HUZ67" s="2"/>
      <c r="HVA67" s="2"/>
      <c r="HVB67" s="2"/>
      <c r="HVC67" s="2"/>
      <c r="HVD67" s="2"/>
      <c r="HVE67" s="2"/>
      <c r="HVF67" s="2"/>
      <c r="HVG67" s="2"/>
      <c r="HVH67" s="2"/>
      <c r="HVI67" s="2"/>
      <c r="HVJ67" s="2"/>
      <c r="HVK67" s="2"/>
      <c r="HVL67" s="2"/>
      <c r="HVM67" s="2"/>
      <c r="HVN67" s="2"/>
      <c r="HVO67" s="2"/>
      <c r="HVP67" s="2"/>
      <c r="HVQ67" s="2"/>
      <c r="HVR67" s="2"/>
      <c r="HVS67" s="2"/>
      <c r="HVT67" s="2"/>
      <c r="HVU67" s="2"/>
      <c r="HVV67" s="2"/>
      <c r="HVW67" s="2"/>
      <c r="HVX67" s="2"/>
      <c r="HVY67" s="2"/>
      <c r="HVZ67" s="2"/>
      <c r="HWA67" s="2"/>
      <c r="HWB67" s="2"/>
      <c r="HWC67" s="2"/>
      <c r="HWD67" s="2"/>
      <c r="HWE67" s="2"/>
      <c r="HWF67" s="2"/>
      <c r="HWG67" s="2"/>
      <c r="HWH67" s="2"/>
      <c r="HWI67" s="2"/>
      <c r="HWJ67" s="2"/>
      <c r="HWK67" s="2"/>
      <c r="HWL67" s="2"/>
      <c r="HWM67" s="2"/>
      <c r="HWN67" s="2"/>
      <c r="HWO67" s="2"/>
      <c r="HWP67" s="2"/>
      <c r="HWQ67" s="2"/>
      <c r="HWR67" s="2"/>
      <c r="HWS67" s="2"/>
      <c r="HWT67" s="2"/>
      <c r="HWU67" s="2"/>
      <c r="HWV67" s="2"/>
      <c r="HWW67" s="2"/>
      <c r="HWX67" s="2"/>
      <c r="HWY67" s="2"/>
      <c r="HWZ67" s="2"/>
      <c r="HXA67" s="2"/>
      <c r="HXB67" s="2"/>
      <c r="HXC67" s="2"/>
      <c r="HXD67" s="2"/>
      <c r="HXE67" s="2"/>
      <c r="HXF67" s="2"/>
      <c r="HXG67" s="2"/>
      <c r="HXH67" s="2"/>
      <c r="HXI67" s="2"/>
      <c r="HXJ67" s="2"/>
      <c r="HXK67" s="2"/>
      <c r="HXL67" s="2"/>
      <c r="HXM67" s="2"/>
      <c r="HXN67" s="2"/>
      <c r="HXO67" s="2"/>
      <c r="HXP67" s="2"/>
      <c r="HXQ67" s="2"/>
      <c r="HXR67" s="2"/>
      <c r="HXS67" s="2"/>
      <c r="HXT67" s="2"/>
      <c r="HXU67" s="2"/>
      <c r="HXV67" s="2"/>
      <c r="HXW67" s="2"/>
      <c r="HXX67" s="2"/>
      <c r="HXY67" s="2"/>
      <c r="HXZ67" s="2"/>
      <c r="HYA67" s="2"/>
      <c r="HYB67" s="2"/>
      <c r="HYC67" s="2"/>
      <c r="HYD67" s="2"/>
      <c r="HYE67" s="2"/>
      <c r="HYF67" s="2"/>
      <c r="HYG67" s="2"/>
      <c r="HYH67" s="2"/>
      <c r="HYI67" s="2"/>
      <c r="HYJ67" s="2"/>
      <c r="HYK67" s="2"/>
      <c r="HYL67" s="2"/>
      <c r="HYM67" s="2"/>
      <c r="HYN67" s="2"/>
      <c r="HYO67" s="2"/>
      <c r="HYP67" s="2"/>
      <c r="HYQ67" s="2"/>
      <c r="HYR67" s="2"/>
      <c r="HYS67" s="2"/>
      <c r="HYT67" s="2"/>
      <c r="HYU67" s="2"/>
      <c r="HYV67" s="2"/>
      <c r="HYW67" s="2"/>
      <c r="HYX67" s="2"/>
      <c r="HYY67" s="2"/>
      <c r="HYZ67" s="2"/>
      <c r="HZA67" s="2"/>
      <c r="HZB67" s="2"/>
      <c r="HZC67" s="2"/>
      <c r="HZD67" s="2"/>
      <c r="HZE67" s="2"/>
      <c r="HZF67" s="2"/>
      <c r="HZG67" s="2"/>
      <c r="HZH67" s="2"/>
      <c r="HZI67" s="2"/>
      <c r="HZJ67" s="2"/>
      <c r="HZK67" s="2"/>
      <c r="HZL67" s="2"/>
      <c r="HZM67" s="2"/>
      <c r="HZN67" s="2"/>
      <c r="HZO67" s="2"/>
      <c r="HZP67" s="2"/>
      <c r="HZQ67" s="2"/>
      <c r="HZR67" s="2"/>
      <c r="HZS67" s="2"/>
      <c r="HZT67" s="2"/>
      <c r="HZU67" s="2"/>
      <c r="HZV67" s="2"/>
      <c r="HZW67" s="2"/>
      <c r="HZX67" s="2"/>
      <c r="HZY67" s="2"/>
      <c r="HZZ67" s="2"/>
      <c r="IAA67" s="2"/>
      <c r="IAB67" s="2"/>
      <c r="IAC67" s="2"/>
      <c r="IAD67" s="2"/>
      <c r="IAE67" s="2"/>
      <c r="IAF67" s="2"/>
      <c r="IAG67" s="2"/>
      <c r="IAH67" s="2"/>
      <c r="IAI67" s="2"/>
      <c r="IAJ67" s="2"/>
      <c r="IAK67" s="2"/>
      <c r="IAL67" s="2"/>
      <c r="IAM67" s="2"/>
      <c r="IAN67" s="2"/>
      <c r="IAO67" s="2"/>
      <c r="IAP67" s="2"/>
      <c r="IAQ67" s="2"/>
      <c r="IAR67" s="2"/>
      <c r="IAS67" s="2"/>
      <c r="IAT67" s="2"/>
      <c r="IAU67" s="2"/>
      <c r="IAV67" s="2"/>
      <c r="IAW67" s="2"/>
      <c r="IAX67" s="2"/>
      <c r="IAY67" s="2"/>
      <c r="IAZ67" s="2"/>
      <c r="IBA67" s="2"/>
      <c r="IBB67" s="2"/>
      <c r="IBC67" s="2"/>
      <c r="IBD67" s="2"/>
      <c r="IBE67" s="2"/>
      <c r="IBF67" s="2"/>
      <c r="IBG67" s="2"/>
      <c r="IBH67" s="2"/>
      <c r="IBI67" s="2"/>
      <c r="IBJ67" s="2"/>
      <c r="IBK67" s="2"/>
      <c r="IBL67" s="2"/>
      <c r="IBM67" s="2"/>
      <c r="IBN67" s="2"/>
      <c r="IBO67" s="2"/>
      <c r="IBP67" s="2"/>
      <c r="IBQ67" s="2"/>
      <c r="IBR67" s="2"/>
      <c r="IBS67" s="2"/>
      <c r="IBT67" s="2"/>
      <c r="IBU67" s="2"/>
      <c r="IBV67" s="2"/>
      <c r="IBW67" s="2"/>
      <c r="IBX67" s="2"/>
      <c r="IBY67" s="2"/>
      <c r="IBZ67" s="2"/>
      <c r="ICA67" s="2"/>
      <c r="ICB67" s="2"/>
      <c r="ICC67" s="2"/>
      <c r="ICD67" s="2"/>
      <c r="ICE67" s="2"/>
      <c r="ICF67" s="2"/>
      <c r="ICG67" s="2"/>
      <c r="ICH67" s="2"/>
      <c r="ICI67" s="2"/>
      <c r="ICJ67" s="2"/>
      <c r="ICK67" s="2"/>
      <c r="ICL67" s="2"/>
      <c r="ICM67" s="2"/>
      <c r="ICN67" s="2"/>
      <c r="ICO67" s="2"/>
      <c r="ICP67" s="2"/>
      <c r="ICQ67" s="2"/>
      <c r="ICR67" s="2"/>
      <c r="ICS67" s="2"/>
      <c r="ICT67" s="2"/>
      <c r="ICU67" s="2"/>
      <c r="ICV67" s="2"/>
      <c r="ICW67" s="2"/>
      <c r="ICX67" s="2"/>
      <c r="ICY67" s="2"/>
      <c r="ICZ67" s="2"/>
      <c r="IDA67" s="2"/>
      <c r="IDB67" s="2"/>
      <c r="IDC67" s="2"/>
      <c r="IDD67" s="2"/>
      <c r="IDE67" s="2"/>
      <c r="IDF67" s="2"/>
      <c r="IDG67" s="2"/>
      <c r="IDH67" s="2"/>
      <c r="IDI67" s="2"/>
      <c r="IDJ67" s="2"/>
      <c r="IDK67" s="2"/>
      <c r="IDL67" s="2"/>
      <c r="IDM67" s="2"/>
      <c r="IDN67" s="2"/>
      <c r="IDO67" s="2"/>
      <c r="IDP67" s="2"/>
      <c r="IDQ67" s="2"/>
      <c r="IDR67" s="2"/>
      <c r="IDS67" s="2"/>
      <c r="IDT67" s="2"/>
      <c r="IDU67" s="2"/>
      <c r="IDV67" s="2"/>
      <c r="IDW67" s="2"/>
      <c r="IDX67" s="2"/>
      <c r="IDY67" s="2"/>
      <c r="IDZ67" s="2"/>
      <c r="IEA67" s="2"/>
      <c r="IEB67" s="2"/>
      <c r="IEC67" s="2"/>
      <c r="IED67" s="2"/>
      <c r="IEE67" s="2"/>
      <c r="IEF67" s="2"/>
      <c r="IEG67" s="2"/>
      <c r="IEH67" s="2"/>
      <c r="IEI67" s="2"/>
      <c r="IEJ67" s="2"/>
      <c r="IEK67" s="2"/>
      <c r="IEL67" s="2"/>
      <c r="IEM67" s="2"/>
      <c r="IEN67" s="2"/>
      <c r="IEO67" s="2"/>
      <c r="IEP67" s="2"/>
      <c r="IEQ67" s="2"/>
      <c r="IER67" s="2"/>
      <c r="IES67" s="2"/>
      <c r="IET67" s="2"/>
      <c r="IEU67" s="2"/>
      <c r="IEV67" s="2"/>
      <c r="IEW67" s="2"/>
      <c r="IEX67" s="2"/>
      <c r="IEY67" s="2"/>
      <c r="IEZ67" s="2"/>
      <c r="IFA67" s="2"/>
      <c r="IFB67" s="2"/>
      <c r="IFC67" s="2"/>
      <c r="IFD67" s="2"/>
      <c r="IFE67" s="2"/>
      <c r="IFF67" s="2"/>
      <c r="IFG67" s="2"/>
      <c r="IFH67" s="2"/>
      <c r="IFI67" s="2"/>
      <c r="IFJ67" s="2"/>
      <c r="IFK67" s="2"/>
      <c r="IFL67" s="2"/>
      <c r="IFM67" s="2"/>
      <c r="IFN67" s="2"/>
      <c r="IFO67" s="2"/>
      <c r="IFP67" s="2"/>
      <c r="IFQ67" s="2"/>
      <c r="IFR67" s="2"/>
      <c r="IFS67" s="2"/>
      <c r="IFT67" s="2"/>
      <c r="IFU67" s="2"/>
      <c r="IFV67" s="2"/>
      <c r="IFW67" s="2"/>
      <c r="IFX67" s="2"/>
      <c r="IFY67" s="2"/>
      <c r="IFZ67" s="2"/>
      <c r="IGA67" s="2"/>
      <c r="IGB67" s="2"/>
      <c r="IGC67" s="2"/>
      <c r="IGD67" s="2"/>
      <c r="IGE67" s="2"/>
      <c r="IGF67" s="2"/>
      <c r="IGG67" s="2"/>
      <c r="IGH67" s="2"/>
      <c r="IGI67" s="2"/>
      <c r="IGJ67" s="2"/>
      <c r="IGK67" s="2"/>
      <c r="IGL67" s="2"/>
      <c r="IGM67" s="2"/>
      <c r="IGN67" s="2"/>
      <c r="IGO67" s="2"/>
      <c r="IGP67" s="2"/>
      <c r="IGQ67" s="2"/>
      <c r="IGR67" s="2"/>
      <c r="IGS67" s="2"/>
      <c r="IGT67" s="2"/>
      <c r="IGU67" s="2"/>
      <c r="IGV67" s="2"/>
      <c r="IGW67" s="2"/>
      <c r="IGX67" s="2"/>
      <c r="IGY67" s="2"/>
      <c r="IGZ67" s="2"/>
      <c r="IHA67" s="2"/>
      <c r="IHB67" s="2"/>
      <c r="IHC67" s="2"/>
      <c r="IHD67" s="2"/>
      <c r="IHE67" s="2"/>
      <c r="IHF67" s="2"/>
      <c r="IHG67" s="2"/>
      <c r="IHH67" s="2"/>
      <c r="IHI67" s="2"/>
      <c r="IHJ67" s="2"/>
      <c r="IHK67" s="2"/>
      <c r="IHL67" s="2"/>
      <c r="IHM67" s="2"/>
      <c r="IHN67" s="2"/>
      <c r="IHO67" s="2"/>
      <c r="IHP67" s="2"/>
      <c r="IHQ67" s="2"/>
      <c r="IHR67" s="2"/>
      <c r="IHS67" s="2"/>
      <c r="IHT67" s="2"/>
      <c r="IHU67" s="2"/>
      <c r="IHV67" s="2"/>
      <c r="IHW67" s="2"/>
      <c r="IHX67" s="2"/>
      <c r="IHY67" s="2"/>
      <c r="IHZ67" s="2"/>
      <c r="IIA67" s="2"/>
      <c r="IIB67" s="2"/>
      <c r="IIC67" s="2"/>
      <c r="IID67" s="2"/>
      <c r="IIE67" s="2"/>
      <c r="IIF67" s="2"/>
      <c r="IIG67" s="2"/>
      <c r="IIH67" s="2"/>
      <c r="III67" s="2"/>
      <c r="IIJ67" s="2"/>
      <c r="IIK67" s="2"/>
      <c r="IIL67" s="2"/>
      <c r="IIM67" s="2"/>
      <c r="IIN67" s="2"/>
      <c r="IIO67" s="2"/>
      <c r="IIP67" s="2"/>
      <c r="IIQ67" s="2"/>
      <c r="IIR67" s="2"/>
      <c r="IIS67" s="2"/>
      <c r="IIT67" s="2"/>
      <c r="IIU67" s="2"/>
      <c r="IIV67" s="2"/>
      <c r="IIW67" s="2"/>
      <c r="IIX67" s="2"/>
      <c r="IIY67" s="2"/>
      <c r="IIZ67" s="2"/>
      <c r="IJA67" s="2"/>
      <c r="IJB67" s="2"/>
      <c r="IJC67" s="2"/>
      <c r="IJD67" s="2"/>
      <c r="IJE67" s="2"/>
      <c r="IJF67" s="2"/>
      <c r="IJG67" s="2"/>
      <c r="IJH67" s="2"/>
      <c r="IJI67" s="2"/>
      <c r="IJJ67" s="2"/>
      <c r="IJK67" s="2"/>
      <c r="IJL67" s="2"/>
      <c r="IJM67" s="2"/>
      <c r="IJN67" s="2"/>
      <c r="IJO67" s="2"/>
      <c r="IJP67" s="2"/>
      <c r="IJQ67" s="2"/>
      <c r="IJR67" s="2"/>
      <c r="IJS67" s="2"/>
      <c r="IJT67" s="2"/>
      <c r="IJU67" s="2"/>
      <c r="IJV67" s="2"/>
      <c r="IJW67" s="2"/>
      <c r="IJX67" s="2"/>
      <c r="IJY67" s="2"/>
      <c r="IJZ67" s="2"/>
      <c r="IKA67" s="2"/>
      <c r="IKB67" s="2"/>
      <c r="IKC67" s="2"/>
      <c r="IKD67" s="2"/>
      <c r="IKE67" s="2"/>
      <c r="IKF67" s="2"/>
      <c r="IKG67" s="2"/>
      <c r="IKH67" s="2"/>
      <c r="IKI67" s="2"/>
      <c r="IKJ67" s="2"/>
      <c r="IKK67" s="2"/>
      <c r="IKL67" s="2"/>
      <c r="IKM67" s="2"/>
      <c r="IKN67" s="2"/>
      <c r="IKO67" s="2"/>
      <c r="IKP67" s="2"/>
      <c r="IKQ67" s="2"/>
      <c r="IKR67" s="2"/>
      <c r="IKS67" s="2"/>
      <c r="IKT67" s="2"/>
      <c r="IKU67" s="2"/>
      <c r="IKV67" s="2"/>
      <c r="IKW67" s="2"/>
      <c r="IKX67" s="2"/>
      <c r="IKY67" s="2"/>
      <c r="IKZ67" s="2"/>
      <c r="ILA67" s="2"/>
      <c r="ILB67" s="2"/>
      <c r="ILC67" s="2"/>
      <c r="ILD67" s="2"/>
      <c r="ILE67" s="2"/>
      <c r="ILF67" s="2"/>
      <c r="ILG67" s="2"/>
      <c r="ILH67" s="2"/>
      <c r="ILI67" s="2"/>
      <c r="ILJ67" s="2"/>
      <c r="ILK67" s="2"/>
      <c r="ILL67" s="2"/>
      <c r="ILM67" s="2"/>
      <c r="ILN67" s="2"/>
      <c r="ILO67" s="2"/>
      <c r="ILP67" s="2"/>
      <c r="ILQ67" s="2"/>
      <c r="ILR67" s="2"/>
      <c r="ILS67" s="2"/>
      <c r="ILT67" s="2"/>
      <c r="ILU67" s="2"/>
      <c r="ILV67" s="2"/>
      <c r="ILW67" s="2"/>
      <c r="ILX67" s="2"/>
      <c r="ILY67" s="2"/>
      <c r="ILZ67" s="2"/>
      <c r="IMA67" s="2"/>
      <c r="IMB67" s="2"/>
      <c r="IMC67" s="2"/>
      <c r="IMD67" s="2"/>
      <c r="IME67" s="2"/>
      <c r="IMF67" s="2"/>
      <c r="IMG67" s="2"/>
      <c r="IMH67" s="2"/>
      <c r="IMI67" s="2"/>
      <c r="IMJ67" s="2"/>
      <c r="IMK67" s="2"/>
      <c r="IML67" s="2"/>
      <c r="IMM67" s="2"/>
      <c r="IMN67" s="2"/>
      <c r="IMO67" s="2"/>
      <c r="IMP67" s="2"/>
      <c r="IMQ67" s="2"/>
      <c r="IMR67" s="2"/>
      <c r="IMS67" s="2"/>
      <c r="IMT67" s="2"/>
      <c r="IMU67" s="2"/>
      <c r="IMV67" s="2"/>
      <c r="IMW67" s="2"/>
      <c r="IMX67" s="2"/>
      <c r="IMY67" s="2"/>
      <c r="IMZ67" s="2"/>
      <c r="INA67" s="2"/>
      <c r="INB67" s="2"/>
      <c r="INC67" s="2"/>
      <c r="IND67" s="2"/>
      <c r="INE67" s="2"/>
      <c r="INF67" s="2"/>
      <c r="ING67" s="2"/>
      <c r="INH67" s="2"/>
      <c r="INI67" s="2"/>
      <c r="INJ67" s="2"/>
      <c r="INK67" s="2"/>
      <c r="INL67" s="2"/>
      <c r="INM67" s="2"/>
      <c r="INN67" s="2"/>
      <c r="INO67" s="2"/>
      <c r="INP67" s="2"/>
      <c r="INQ67" s="2"/>
      <c r="INR67" s="2"/>
      <c r="INS67" s="2"/>
      <c r="INT67" s="2"/>
      <c r="INU67" s="2"/>
      <c r="INV67" s="2"/>
      <c r="INW67" s="2"/>
      <c r="INX67" s="2"/>
      <c r="INY67" s="2"/>
      <c r="INZ67" s="2"/>
      <c r="IOA67" s="2"/>
      <c r="IOB67" s="2"/>
      <c r="IOC67" s="2"/>
      <c r="IOD67" s="2"/>
      <c r="IOE67" s="2"/>
      <c r="IOF67" s="2"/>
      <c r="IOG67" s="2"/>
      <c r="IOH67" s="2"/>
      <c r="IOI67" s="2"/>
      <c r="IOJ67" s="2"/>
      <c r="IOK67" s="2"/>
      <c r="IOL67" s="2"/>
      <c r="IOM67" s="2"/>
      <c r="ION67" s="2"/>
      <c r="IOO67" s="2"/>
      <c r="IOP67" s="2"/>
      <c r="IOQ67" s="2"/>
      <c r="IOR67" s="2"/>
      <c r="IOS67" s="2"/>
      <c r="IOT67" s="2"/>
      <c r="IOU67" s="2"/>
      <c r="IOV67" s="2"/>
      <c r="IOW67" s="2"/>
      <c r="IOX67" s="2"/>
      <c r="IOY67" s="2"/>
      <c r="IOZ67" s="2"/>
      <c r="IPA67" s="2"/>
      <c r="IPB67" s="2"/>
      <c r="IPC67" s="2"/>
      <c r="IPD67" s="2"/>
      <c r="IPE67" s="2"/>
      <c r="IPF67" s="2"/>
      <c r="IPG67" s="2"/>
      <c r="IPH67" s="2"/>
      <c r="IPI67" s="2"/>
      <c r="IPJ67" s="2"/>
      <c r="IPK67" s="2"/>
      <c r="IPL67" s="2"/>
      <c r="IPM67" s="2"/>
      <c r="IPN67" s="2"/>
      <c r="IPO67" s="2"/>
      <c r="IPP67" s="2"/>
      <c r="IPQ67" s="2"/>
      <c r="IPR67" s="2"/>
      <c r="IPS67" s="2"/>
      <c r="IPT67" s="2"/>
      <c r="IPU67" s="2"/>
      <c r="IPV67" s="2"/>
      <c r="IPW67" s="2"/>
      <c r="IPX67" s="2"/>
      <c r="IPY67" s="2"/>
      <c r="IPZ67" s="2"/>
      <c r="IQA67" s="2"/>
      <c r="IQB67" s="2"/>
      <c r="IQC67" s="2"/>
      <c r="IQD67" s="2"/>
      <c r="IQE67" s="2"/>
      <c r="IQF67" s="2"/>
      <c r="IQG67" s="2"/>
      <c r="IQH67" s="2"/>
      <c r="IQI67" s="2"/>
      <c r="IQJ67" s="2"/>
      <c r="IQK67" s="2"/>
      <c r="IQL67" s="2"/>
      <c r="IQM67" s="2"/>
      <c r="IQN67" s="2"/>
      <c r="IQO67" s="2"/>
      <c r="IQP67" s="2"/>
      <c r="IQQ67" s="2"/>
      <c r="IQR67" s="2"/>
      <c r="IQS67" s="2"/>
      <c r="IQT67" s="2"/>
      <c r="IQU67" s="2"/>
      <c r="IQV67" s="2"/>
      <c r="IQW67" s="2"/>
      <c r="IQX67" s="2"/>
      <c r="IQY67" s="2"/>
      <c r="IQZ67" s="2"/>
      <c r="IRA67" s="2"/>
      <c r="IRB67" s="2"/>
      <c r="IRC67" s="2"/>
      <c r="IRD67" s="2"/>
      <c r="IRE67" s="2"/>
      <c r="IRF67" s="2"/>
      <c r="IRG67" s="2"/>
      <c r="IRH67" s="2"/>
      <c r="IRI67" s="2"/>
      <c r="IRJ67" s="2"/>
      <c r="IRK67" s="2"/>
      <c r="IRL67" s="2"/>
      <c r="IRM67" s="2"/>
      <c r="IRN67" s="2"/>
      <c r="IRO67" s="2"/>
      <c r="IRP67" s="2"/>
      <c r="IRQ67" s="2"/>
      <c r="IRR67" s="2"/>
      <c r="IRS67" s="2"/>
      <c r="IRT67" s="2"/>
      <c r="IRU67" s="2"/>
      <c r="IRV67" s="2"/>
      <c r="IRW67" s="2"/>
      <c r="IRX67" s="2"/>
      <c r="IRY67" s="2"/>
      <c r="IRZ67" s="2"/>
      <c r="ISA67" s="2"/>
      <c r="ISB67" s="2"/>
      <c r="ISC67" s="2"/>
      <c r="ISD67" s="2"/>
      <c r="ISE67" s="2"/>
      <c r="ISF67" s="2"/>
      <c r="ISG67" s="2"/>
      <c r="ISH67" s="2"/>
      <c r="ISI67" s="2"/>
      <c r="ISJ67" s="2"/>
      <c r="ISK67" s="2"/>
      <c r="ISL67" s="2"/>
      <c r="ISM67" s="2"/>
      <c r="ISN67" s="2"/>
      <c r="ISO67" s="2"/>
      <c r="ISP67" s="2"/>
      <c r="ISQ67" s="2"/>
      <c r="ISR67" s="2"/>
      <c r="ISS67" s="2"/>
      <c r="IST67" s="2"/>
      <c r="ISU67" s="2"/>
      <c r="ISV67" s="2"/>
      <c r="ISW67" s="2"/>
      <c r="ISX67" s="2"/>
      <c r="ISY67" s="2"/>
      <c r="ISZ67" s="2"/>
      <c r="ITA67" s="2"/>
      <c r="ITB67" s="2"/>
      <c r="ITC67" s="2"/>
      <c r="ITD67" s="2"/>
      <c r="ITE67" s="2"/>
      <c r="ITF67" s="2"/>
      <c r="ITG67" s="2"/>
      <c r="ITH67" s="2"/>
      <c r="ITI67" s="2"/>
      <c r="ITJ67" s="2"/>
      <c r="ITK67" s="2"/>
      <c r="ITL67" s="2"/>
      <c r="ITM67" s="2"/>
      <c r="ITN67" s="2"/>
      <c r="ITO67" s="2"/>
      <c r="ITP67" s="2"/>
      <c r="ITQ67" s="2"/>
      <c r="ITR67" s="2"/>
      <c r="ITS67" s="2"/>
      <c r="ITT67" s="2"/>
      <c r="ITU67" s="2"/>
      <c r="ITV67" s="2"/>
      <c r="ITW67" s="2"/>
      <c r="ITX67" s="2"/>
      <c r="ITY67" s="2"/>
      <c r="ITZ67" s="2"/>
      <c r="IUA67" s="2"/>
      <c r="IUB67" s="2"/>
      <c r="IUC67" s="2"/>
      <c r="IUD67" s="2"/>
      <c r="IUE67" s="2"/>
      <c r="IUF67" s="2"/>
      <c r="IUG67" s="2"/>
      <c r="IUH67" s="2"/>
      <c r="IUI67" s="2"/>
      <c r="IUJ67" s="2"/>
      <c r="IUK67" s="2"/>
      <c r="IUL67" s="2"/>
      <c r="IUM67" s="2"/>
      <c r="IUN67" s="2"/>
      <c r="IUO67" s="2"/>
      <c r="IUP67" s="2"/>
      <c r="IUQ67" s="2"/>
      <c r="IUR67" s="2"/>
      <c r="IUS67" s="2"/>
      <c r="IUT67" s="2"/>
      <c r="IUU67" s="2"/>
      <c r="IUV67" s="2"/>
      <c r="IUW67" s="2"/>
      <c r="IUX67" s="2"/>
      <c r="IUY67" s="2"/>
      <c r="IUZ67" s="2"/>
      <c r="IVA67" s="2"/>
      <c r="IVB67" s="2"/>
      <c r="IVC67" s="2"/>
      <c r="IVD67" s="2"/>
      <c r="IVE67" s="2"/>
      <c r="IVF67" s="2"/>
      <c r="IVG67" s="2"/>
      <c r="IVH67" s="2"/>
      <c r="IVI67" s="2"/>
      <c r="IVJ67" s="2"/>
      <c r="IVK67" s="2"/>
      <c r="IVL67" s="2"/>
      <c r="IVM67" s="2"/>
      <c r="IVN67" s="2"/>
      <c r="IVO67" s="2"/>
      <c r="IVP67" s="2"/>
      <c r="IVQ67" s="2"/>
      <c r="IVR67" s="2"/>
      <c r="IVS67" s="2"/>
      <c r="IVT67" s="2"/>
      <c r="IVU67" s="2"/>
      <c r="IVV67" s="2"/>
      <c r="IVW67" s="2"/>
      <c r="IVX67" s="2"/>
      <c r="IVY67" s="2"/>
      <c r="IVZ67" s="2"/>
      <c r="IWA67" s="2"/>
      <c r="IWB67" s="2"/>
      <c r="IWC67" s="2"/>
      <c r="IWD67" s="2"/>
      <c r="IWE67" s="2"/>
      <c r="IWF67" s="2"/>
      <c r="IWG67" s="2"/>
      <c r="IWH67" s="2"/>
      <c r="IWI67" s="2"/>
      <c r="IWJ67" s="2"/>
      <c r="IWK67" s="2"/>
      <c r="IWL67" s="2"/>
      <c r="IWM67" s="2"/>
      <c r="IWN67" s="2"/>
      <c r="IWO67" s="2"/>
      <c r="IWP67" s="2"/>
      <c r="IWQ67" s="2"/>
      <c r="IWR67" s="2"/>
      <c r="IWS67" s="2"/>
      <c r="IWT67" s="2"/>
      <c r="IWU67" s="2"/>
      <c r="IWV67" s="2"/>
      <c r="IWW67" s="2"/>
      <c r="IWX67" s="2"/>
      <c r="IWY67" s="2"/>
      <c r="IWZ67" s="2"/>
      <c r="IXA67" s="2"/>
      <c r="IXB67" s="2"/>
      <c r="IXC67" s="2"/>
      <c r="IXD67" s="2"/>
      <c r="IXE67" s="2"/>
      <c r="IXF67" s="2"/>
      <c r="IXG67" s="2"/>
      <c r="IXH67" s="2"/>
      <c r="IXI67" s="2"/>
      <c r="IXJ67" s="2"/>
      <c r="IXK67" s="2"/>
      <c r="IXL67" s="2"/>
      <c r="IXM67" s="2"/>
      <c r="IXN67" s="2"/>
      <c r="IXO67" s="2"/>
      <c r="IXP67" s="2"/>
      <c r="IXQ67" s="2"/>
      <c r="IXR67" s="2"/>
      <c r="IXS67" s="2"/>
      <c r="IXT67" s="2"/>
      <c r="IXU67" s="2"/>
      <c r="IXV67" s="2"/>
      <c r="IXW67" s="2"/>
      <c r="IXX67" s="2"/>
      <c r="IXY67" s="2"/>
      <c r="IXZ67" s="2"/>
      <c r="IYA67" s="2"/>
      <c r="IYB67" s="2"/>
      <c r="IYC67" s="2"/>
      <c r="IYD67" s="2"/>
      <c r="IYE67" s="2"/>
      <c r="IYF67" s="2"/>
      <c r="IYG67" s="2"/>
      <c r="IYH67" s="2"/>
      <c r="IYI67" s="2"/>
      <c r="IYJ67" s="2"/>
      <c r="IYK67" s="2"/>
      <c r="IYL67" s="2"/>
      <c r="IYM67" s="2"/>
      <c r="IYN67" s="2"/>
      <c r="IYO67" s="2"/>
      <c r="IYP67" s="2"/>
      <c r="IYQ67" s="2"/>
      <c r="IYR67" s="2"/>
      <c r="IYS67" s="2"/>
      <c r="IYT67" s="2"/>
      <c r="IYU67" s="2"/>
      <c r="IYV67" s="2"/>
      <c r="IYW67" s="2"/>
      <c r="IYX67" s="2"/>
      <c r="IYY67" s="2"/>
      <c r="IYZ67" s="2"/>
      <c r="IZA67" s="2"/>
      <c r="IZB67" s="2"/>
      <c r="IZC67" s="2"/>
      <c r="IZD67" s="2"/>
      <c r="IZE67" s="2"/>
      <c r="IZF67" s="2"/>
      <c r="IZG67" s="2"/>
      <c r="IZH67" s="2"/>
      <c r="IZI67" s="2"/>
      <c r="IZJ67" s="2"/>
      <c r="IZK67" s="2"/>
      <c r="IZL67" s="2"/>
      <c r="IZM67" s="2"/>
      <c r="IZN67" s="2"/>
      <c r="IZO67" s="2"/>
      <c r="IZP67" s="2"/>
      <c r="IZQ67" s="2"/>
      <c r="IZR67" s="2"/>
      <c r="IZS67" s="2"/>
      <c r="IZT67" s="2"/>
      <c r="IZU67" s="2"/>
      <c r="IZV67" s="2"/>
      <c r="IZW67" s="2"/>
      <c r="IZX67" s="2"/>
      <c r="IZY67" s="2"/>
      <c r="IZZ67" s="2"/>
      <c r="JAA67" s="2"/>
      <c r="JAB67" s="2"/>
      <c r="JAC67" s="2"/>
      <c r="JAD67" s="2"/>
      <c r="JAE67" s="2"/>
      <c r="JAF67" s="2"/>
      <c r="JAG67" s="2"/>
      <c r="JAH67" s="2"/>
      <c r="JAI67" s="2"/>
      <c r="JAJ67" s="2"/>
      <c r="JAK67" s="2"/>
      <c r="JAL67" s="2"/>
      <c r="JAM67" s="2"/>
      <c r="JAN67" s="2"/>
      <c r="JAO67" s="2"/>
      <c r="JAP67" s="2"/>
      <c r="JAQ67" s="2"/>
      <c r="JAR67" s="2"/>
      <c r="JAS67" s="2"/>
      <c r="JAT67" s="2"/>
      <c r="JAU67" s="2"/>
      <c r="JAV67" s="2"/>
      <c r="JAW67" s="2"/>
      <c r="JAX67" s="2"/>
      <c r="JAY67" s="2"/>
      <c r="JAZ67" s="2"/>
      <c r="JBA67" s="2"/>
      <c r="JBB67" s="2"/>
      <c r="JBC67" s="2"/>
      <c r="JBD67" s="2"/>
      <c r="JBE67" s="2"/>
      <c r="JBF67" s="2"/>
      <c r="JBG67" s="2"/>
      <c r="JBH67" s="2"/>
      <c r="JBI67" s="2"/>
      <c r="JBJ67" s="2"/>
      <c r="JBK67" s="2"/>
      <c r="JBL67" s="2"/>
      <c r="JBM67" s="2"/>
      <c r="JBN67" s="2"/>
      <c r="JBO67" s="2"/>
      <c r="JBP67" s="2"/>
      <c r="JBQ67" s="2"/>
      <c r="JBR67" s="2"/>
      <c r="JBS67" s="2"/>
      <c r="JBT67" s="2"/>
      <c r="JBU67" s="2"/>
      <c r="JBV67" s="2"/>
      <c r="JBW67" s="2"/>
      <c r="JBX67" s="2"/>
      <c r="JBY67" s="2"/>
      <c r="JBZ67" s="2"/>
      <c r="JCA67" s="2"/>
      <c r="JCB67" s="2"/>
      <c r="JCC67" s="2"/>
      <c r="JCD67" s="2"/>
      <c r="JCE67" s="2"/>
      <c r="JCF67" s="2"/>
      <c r="JCG67" s="2"/>
      <c r="JCH67" s="2"/>
      <c r="JCI67" s="2"/>
      <c r="JCJ67" s="2"/>
      <c r="JCK67" s="2"/>
      <c r="JCL67" s="2"/>
      <c r="JCM67" s="2"/>
      <c r="JCN67" s="2"/>
      <c r="JCO67" s="2"/>
      <c r="JCP67" s="2"/>
      <c r="JCQ67" s="2"/>
      <c r="JCR67" s="2"/>
      <c r="JCS67" s="2"/>
      <c r="JCT67" s="2"/>
      <c r="JCU67" s="2"/>
      <c r="JCV67" s="2"/>
      <c r="JCW67" s="2"/>
      <c r="JCX67" s="2"/>
      <c r="JCY67" s="2"/>
      <c r="JCZ67" s="2"/>
      <c r="JDA67" s="2"/>
      <c r="JDB67" s="2"/>
      <c r="JDC67" s="2"/>
      <c r="JDD67" s="2"/>
      <c r="JDE67" s="2"/>
      <c r="JDF67" s="2"/>
      <c r="JDG67" s="2"/>
      <c r="JDH67" s="2"/>
      <c r="JDI67" s="2"/>
      <c r="JDJ67" s="2"/>
      <c r="JDK67" s="2"/>
      <c r="JDL67" s="2"/>
      <c r="JDM67" s="2"/>
      <c r="JDN67" s="2"/>
      <c r="JDO67" s="2"/>
      <c r="JDP67" s="2"/>
      <c r="JDQ67" s="2"/>
      <c r="JDR67" s="2"/>
      <c r="JDS67" s="2"/>
      <c r="JDT67" s="2"/>
      <c r="JDU67" s="2"/>
      <c r="JDV67" s="2"/>
      <c r="JDW67" s="2"/>
      <c r="JDX67" s="2"/>
      <c r="JDY67" s="2"/>
      <c r="JDZ67" s="2"/>
      <c r="JEA67" s="2"/>
      <c r="JEB67" s="2"/>
      <c r="JEC67" s="2"/>
      <c r="JED67" s="2"/>
      <c r="JEE67" s="2"/>
      <c r="JEF67" s="2"/>
      <c r="JEG67" s="2"/>
      <c r="JEH67" s="2"/>
      <c r="JEI67" s="2"/>
      <c r="JEJ67" s="2"/>
      <c r="JEK67" s="2"/>
      <c r="JEL67" s="2"/>
      <c r="JEM67" s="2"/>
      <c r="JEN67" s="2"/>
      <c r="JEO67" s="2"/>
      <c r="JEP67" s="2"/>
      <c r="JEQ67" s="2"/>
      <c r="JER67" s="2"/>
      <c r="JES67" s="2"/>
      <c r="JET67" s="2"/>
      <c r="JEU67" s="2"/>
      <c r="JEV67" s="2"/>
      <c r="JEW67" s="2"/>
      <c r="JEX67" s="2"/>
      <c r="JEY67" s="2"/>
      <c r="JEZ67" s="2"/>
      <c r="JFA67" s="2"/>
      <c r="JFB67" s="2"/>
      <c r="JFC67" s="2"/>
      <c r="JFD67" s="2"/>
      <c r="JFE67" s="2"/>
      <c r="JFF67" s="2"/>
      <c r="JFG67" s="2"/>
      <c r="JFH67" s="2"/>
      <c r="JFI67" s="2"/>
      <c r="JFJ67" s="2"/>
      <c r="JFK67" s="2"/>
      <c r="JFL67" s="2"/>
      <c r="JFM67" s="2"/>
      <c r="JFN67" s="2"/>
      <c r="JFO67" s="2"/>
      <c r="JFP67" s="2"/>
      <c r="JFQ67" s="2"/>
      <c r="JFR67" s="2"/>
      <c r="JFS67" s="2"/>
      <c r="JFT67" s="2"/>
      <c r="JFU67" s="2"/>
      <c r="JFV67" s="2"/>
      <c r="JFW67" s="2"/>
      <c r="JFX67" s="2"/>
      <c r="JFY67" s="2"/>
      <c r="JFZ67" s="2"/>
      <c r="JGA67" s="2"/>
      <c r="JGB67" s="2"/>
      <c r="JGC67" s="2"/>
      <c r="JGD67" s="2"/>
      <c r="JGE67" s="2"/>
      <c r="JGF67" s="2"/>
      <c r="JGG67" s="2"/>
      <c r="JGH67" s="2"/>
      <c r="JGI67" s="2"/>
      <c r="JGJ67" s="2"/>
      <c r="JGK67" s="2"/>
      <c r="JGL67" s="2"/>
      <c r="JGM67" s="2"/>
      <c r="JGN67" s="2"/>
      <c r="JGO67" s="2"/>
      <c r="JGP67" s="2"/>
      <c r="JGQ67" s="2"/>
      <c r="JGR67" s="2"/>
      <c r="JGS67" s="2"/>
      <c r="JGT67" s="2"/>
      <c r="JGU67" s="2"/>
      <c r="JGV67" s="2"/>
      <c r="JGW67" s="2"/>
      <c r="JGX67" s="2"/>
      <c r="JGY67" s="2"/>
      <c r="JGZ67" s="2"/>
      <c r="JHA67" s="2"/>
      <c r="JHB67" s="2"/>
      <c r="JHC67" s="2"/>
      <c r="JHD67" s="2"/>
      <c r="JHE67" s="2"/>
      <c r="JHF67" s="2"/>
      <c r="JHG67" s="2"/>
      <c r="JHH67" s="2"/>
      <c r="JHI67" s="2"/>
      <c r="JHJ67" s="2"/>
      <c r="JHK67" s="2"/>
      <c r="JHL67" s="2"/>
      <c r="JHM67" s="2"/>
      <c r="JHN67" s="2"/>
      <c r="JHO67" s="2"/>
      <c r="JHP67" s="2"/>
      <c r="JHQ67" s="2"/>
      <c r="JHR67" s="2"/>
      <c r="JHS67" s="2"/>
      <c r="JHT67" s="2"/>
      <c r="JHU67" s="2"/>
      <c r="JHV67" s="2"/>
      <c r="JHW67" s="2"/>
      <c r="JHX67" s="2"/>
      <c r="JHY67" s="2"/>
      <c r="JHZ67" s="2"/>
      <c r="JIA67" s="2"/>
      <c r="JIB67" s="2"/>
      <c r="JIC67" s="2"/>
      <c r="JID67" s="2"/>
      <c r="JIE67" s="2"/>
      <c r="JIF67" s="2"/>
      <c r="JIG67" s="2"/>
      <c r="JIH67" s="2"/>
      <c r="JII67" s="2"/>
      <c r="JIJ67" s="2"/>
      <c r="JIK67" s="2"/>
      <c r="JIL67" s="2"/>
      <c r="JIM67" s="2"/>
      <c r="JIN67" s="2"/>
      <c r="JIO67" s="2"/>
      <c r="JIP67" s="2"/>
      <c r="JIQ67" s="2"/>
      <c r="JIR67" s="2"/>
      <c r="JIS67" s="2"/>
      <c r="JIT67" s="2"/>
      <c r="JIU67" s="2"/>
      <c r="JIV67" s="2"/>
      <c r="JIW67" s="2"/>
      <c r="JIX67" s="2"/>
      <c r="JIY67" s="2"/>
      <c r="JIZ67" s="2"/>
      <c r="JJA67" s="2"/>
      <c r="JJB67" s="2"/>
      <c r="JJC67" s="2"/>
      <c r="JJD67" s="2"/>
      <c r="JJE67" s="2"/>
      <c r="JJF67" s="2"/>
      <c r="JJG67" s="2"/>
      <c r="JJH67" s="2"/>
      <c r="JJI67" s="2"/>
      <c r="JJJ67" s="2"/>
      <c r="JJK67" s="2"/>
      <c r="JJL67" s="2"/>
      <c r="JJM67" s="2"/>
      <c r="JJN67" s="2"/>
      <c r="JJO67" s="2"/>
      <c r="JJP67" s="2"/>
      <c r="JJQ67" s="2"/>
      <c r="JJR67" s="2"/>
      <c r="JJS67" s="2"/>
      <c r="JJT67" s="2"/>
      <c r="JJU67" s="2"/>
      <c r="JJV67" s="2"/>
      <c r="JJW67" s="2"/>
      <c r="JJX67" s="2"/>
      <c r="JJY67" s="2"/>
      <c r="JJZ67" s="2"/>
      <c r="JKA67" s="2"/>
      <c r="JKB67" s="2"/>
      <c r="JKC67" s="2"/>
      <c r="JKD67" s="2"/>
      <c r="JKE67" s="2"/>
      <c r="JKF67" s="2"/>
      <c r="JKG67" s="2"/>
      <c r="JKH67" s="2"/>
      <c r="JKI67" s="2"/>
      <c r="JKJ67" s="2"/>
      <c r="JKK67" s="2"/>
      <c r="JKL67" s="2"/>
      <c r="JKM67" s="2"/>
      <c r="JKN67" s="2"/>
      <c r="JKO67" s="2"/>
      <c r="JKP67" s="2"/>
      <c r="JKQ67" s="2"/>
      <c r="JKR67" s="2"/>
      <c r="JKS67" s="2"/>
      <c r="JKT67" s="2"/>
      <c r="JKU67" s="2"/>
      <c r="JKV67" s="2"/>
      <c r="JKW67" s="2"/>
      <c r="JKX67" s="2"/>
      <c r="JKY67" s="2"/>
      <c r="JKZ67" s="2"/>
      <c r="JLA67" s="2"/>
      <c r="JLB67" s="2"/>
      <c r="JLC67" s="2"/>
      <c r="JLD67" s="2"/>
      <c r="JLE67" s="2"/>
      <c r="JLF67" s="2"/>
      <c r="JLG67" s="2"/>
      <c r="JLH67" s="2"/>
      <c r="JLI67" s="2"/>
      <c r="JLJ67" s="2"/>
      <c r="JLK67" s="2"/>
      <c r="JLL67" s="2"/>
      <c r="JLM67" s="2"/>
      <c r="JLN67" s="2"/>
      <c r="JLO67" s="2"/>
      <c r="JLP67" s="2"/>
      <c r="JLQ67" s="2"/>
      <c r="JLR67" s="2"/>
      <c r="JLS67" s="2"/>
      <c r="JLT67" s="2"/>
      <c r="JLU67" s="2"/>
      <c r="JLV67" s="2"/>
      <c r="JLW67" s="2"/>
      <c r="JLX67" s="2"/>
      <c r="JLY67" s="2"/>
      <c r="JLZ67" s="2"/>
      <c r="JMA67" s="2"/>
      <c r="JMB67" s="2"/>
      <c r="JMC67" s="2"/>
      <c r="JMD67" s="2"/>
      <c r="JME67" s="2"/>
      <c r="JMF67" s="2"/>
      <c r="JMG67" s="2"/>
      <c r="JMH67" s="2"/>
      <c r="JMI67" s="2"/>
      <c r="JMJ67" s="2"/>
      <c r="JMK67" s="2"/>
      <c r="JML67" s="2"/>
      <c r="JMM67" s="2"/>
      <c r="JMN67" s="2"/>
      <c r="JMO67" s="2"/>
      <c r="JMP67" s="2"/>
      <c r="JMQ67" s="2"/>
      <c r="JMR67" s="2"/>
      <c r="JMS67" s="2"/>
      <c r="JMT67" s="2"/>
      <c r="JMU67" s="2"/>
      <c r="JMV67" s="2"/>
      <c r="JMW67" s="2"/>
      <c r="JMX67" s="2"/>
      <c r="JMY67" s="2"/>
      <c r="JMZ67" s="2"/>
      <c r="JNA67" s="2"/>
      <c r="JNB67" s="2"/>
      <c r="JNC67" s="2"/>
      <c r="JND67" s="2"/>
      <c r="JNE67" s="2"/>
      <c r="JNF67" s="2"/>
      <c r="JNG67" s="2"/>
      <c r="JNH67" s="2"/>
      <c r="JNI67" s="2"/>
      <c r="JNJ67" s="2"/>
      <c r="JNK67" s="2"/>
      <c r="JNL67" s="2"/>
      <c r="JNM67" s="2"/>
      <c r="JNN67" s="2"/>
      <c r="JNO67" s="2"/>
      <c r="JNP67" s="2"/>
      <c r="JNQ67" s="2"/>
      <c r="JNR67" s="2"/>
      <c r="JNS67" s="2"/>
      <c r="JNT67" s="2"/>
      <c r="JNU67" s="2"/>
      <c r="JNV67" s="2"/>
      <c r="JNW67" s="2"/>
      <c r="JNX67" s="2"/>
      <c r="JNY67" s="2"/>
      <c r="JNZ67" s="2"/>
      <c r="JOA67" s="2"/>
      <c r="JOB67" s="2"/>
      <c r="JOC67" s="2"/>
      <c r="JOD67" s="2"/>
      <c r="JOE67" s="2"/>
      <c r="JOF67" s="2"/>
      <c r="JOG67" s="2"/>
      <c r="JOH67" s="2"/>
      <c r="JOI67" s="2"/>
      <c r="JOJ67" s="2"/>
      <c r="JOK67" s="2"/>
      <c r="JOL67" s="2"/>
      <c r="JOM67" s="2"/>
      <c r="JON67" s="2"/>
      <c r="JOO67" s="2"/>
      <c r="JOP67" s="2"/>
      <c r="JOQ67" s="2"/>
      <c r="JOR67" s="2"/>
      <c r="JOS67" s="2"/>
      <c r="JOT67" s="2"/>
      <c r="JOU67" s="2"/>
      <c r="JOV67" s="2"/>
      <c r="JOW67" s="2"/>
      <c r="JOX67" s="2"/>
      <c r="JOY67" s="2"/>
      <c r="JOZ67" s="2"/>
      <c r="JPA67" s="2"/>
      <c r="JPB67" s="2"/>
      <c r="JPC67" s="2"/>
      <c r="JPD67" s="2"/>
      <c r="JPE67" s="2"/>
      <c r="JPF67" s="2"/>
      <c r="JPG67" s="2"/>
      <c r="JPH67" s="2"/>
      <c r="JPI67" s="2"/>
      <c r="JPJ67" s="2"/>
      <c r="JPK67" s="2"/>
      <c r="JPL67" s="2"/>
      <c r="JPM67" s="2"/>
      <c r="JPN67" s="2"/>
      <c r="JPO67" s="2"/>
      <c r="JPP67" s="2"/>
      <c r="JPQ67" s="2"/>
      <c r="JPR67" s="2"/>
      <c r="JPS67" s="2"/>
      <c r="JPT67" s="2"/>
      <c r="JPU67" s="2"/>
      <c r="JPV67" s="2"/>
      <c r="JPW67" s="2"/>
      <c r="JPX67" s="2"/>
      <c r="JPY67" s="2"/>
      <c r="JPZ67" s="2"/>
      <c r="JQA67" s="2"/>
      <c r="JQB67" s="2"/>
      <c r="JQC67" s="2"/>
      <c r="JQD67" s="2"/>
      <c r="JQE67" s="2"/>
      <c r="JQF67" s="2"/>
      <c r="JQG67" s="2"/>
      <c r="JQH67" s="2"/>
      <c r="JQI67" s="2"/>
      <c r="JQJ67" s="2"/>
      <c r="JQK67" s="2"/>
      <c r="JQL67" s="2"/>
      <c r="JQM67" s="2"/>
      <c r="JQN67" s="2"/>
      <c r="JQO67" s="2"/>
      <c r="JQP67" s="2"/>
      <c r="JQQ67" s="2"/>
      <c r="JQR67" s="2"/>
      <c r="JQS67" s="2"/>
      <c r="JQT67" s="2"/>
      <c r="JQU67" s="2"/>
      <c r="JQV67" s="2"/>
      <c r="JQW67" s="2"/>
      <c r="JQX67" s="2"/>
      <c r="JQY67" s="2"/>
      <c r="JQZ67" s="2"/>
      <c r="JRA67" s="2"/>
      <c r="JRB67" s="2"/>
      <c r="JRC67" s="2"/>
      <c r="JRD67" s="2"/>
      <c r="JRE67" s="2"/>
      <c r="JRF67" s="2"/>
      <c r="JRG67" s="2"/>
      <c r="JRH67" s="2"/>
      <c r="JRI67" s="2"/>
      <c r="JRJ67" s="2"/>
      <c r="JRK67" s="2"/>
      <c r="JRL67" s="2"/>
      <c r="JRM67" s="2"/>
      <c r="JRN67" s="2"/>
      <c r="JRO67" s="2"/>
      <c r="JRP67" s="2"/>
      <c r="JRQ67" s="2"/>
      <c r="JRR67" s="2"/>
      <c r="JRS67" s="2"/>
      <c r="JRT67" s="2"/>
      <c r="JRU67" s="2"/>
      <c r="JRV67" s="2"/>
      <c r="JRW67" s="2"/>
      <c r="JRX67" s="2"/>
      <c r="JRY67" s="2"/>
      <c r="JRZ67" s="2"/>
      <c r="JSA67" s="2"/>
      <c r="JSB67" s="2"/>
      <c r="JSC67" s="2"/>
      <c r="JSD67" s="2"/>
      <c r="JSE67" s="2"/>
      <c r="JSF67" s="2"/>
      <c r="JSG67" s="2"/>
      <c r="JSH67" s="2"/>
      <c r="JSI67" s="2"/>
      <c r="JSJ67" s="2"/>
      <c r="JSK67" s="2"/>
      <c r="JSL67" s="2"/>
      <c r="JSM67" s="2"/>
      <c r="JSN67" s="2"/>
      <c r="JSO67" s="2"/>
      <c r="JSP67" s="2"/>
      <c r="JSQ67" s="2"/>
      <c r="JSR67" s="2"/>
      <c r="JSS67" s="2"/>
      <c r="JST67" s="2"/>
      <c r="JSU67" s="2"/>
      <c r="JSV67" s="2"/>
      <c r="JSW67" s="2"/>
      <c r="JSX67" s="2"/>
      <c r="JSY67" s="2"/>
      <c r="JSZ67" s="2"/>
      <c r="JTA67" s="2"/>
      <c r="JTB67" s="2"/>
      <c r="JTC67" s="2"/>
      <c r="JTD67" s="2"/>
      <c r="JTE67" s="2"/>
      <c r="JTF67" s="2"/>
      <c r="JTG67" s="2"/>
      <c r="JTH67" s="2"/>
      <c r="JTI67" s="2"/>
      <c r="JTJ67" s="2"/>
      <c r="JTK67" s="2"/>
      <c r="JTL67" s="2"/>
      <c r="JTM67" s="2"/>
      <c r="JTN67" s="2"/>
      <c r="JTO67" s="2"/>
      <c r="JTP67" s="2"/>
      <c r="JTQ67" s="2"/>
      <c r="JTR67" s="2"/>
      <c r="JTS67" s="2"/>
      <c r="JTT67" s="2"/>
      <c r="JTU67" s="2"/>
      <c r="JTV67" s="2"/>
      <c r="JTW67" s="2"/>
      <c r="JTX67" s="2"/>
      <c r="JTY67" s="2"/>
      <c r="JTZ67" s="2"/>
      <c r="JUA67" s="2"/>
      <c r="JUB67" s="2"/>
      <c r="JUC67" s="2"/>
      <c r="JUD67" s="2"/>
      <c r="JUE67" s="2"/>
      <c r="JUF67" s="2"/>
      <c r="JUG67" s="2"/>
      <c r="JUH67" s="2"/>
      <c r="JUI67" s="2"/>
      <c r="JUJ67" s="2"/>
      <c r="JUK67" s="2"/>
      <c r="JUL67" s="2"/>
      <c r="JUM67" s="2"/>
      <c r="JUN67" s="2"/>
      <c r="JUO67" s="2"/>
      <c r="JUP67" s="2"/>
      <c r="JUQ67" s="2"/>
      <c r="JUR67" s="2"/>
      <c r="JUS67" s="2"/>
      <c r="JUT67" s="2"/>
      <c r="JUU67" s="2"/>
      <c r="JUV67" s="2"/>
      <c r="JUW67" s="2"/>
      <c r="JUX67" s="2"/>
      <c r="JUY67" s="2"/>
      <c r="JUZ67" s="2"/>
      <c r="JVA67" s="2"/>
      <c r="JVB67" s="2"/>
      <c r="JVC67" s="2"/>
      <c r="JVD67" s="2"/>
      <c r="JVE67" s="2"/>
      <c r="JVF67" s="2"/>
      <c r="JVG67" s="2"/>
      <c r="JVH67" s="2"/>
      <c r="JVI67" s="2"/>
      <c r="JVJ67" s="2"/>
      <c r="JVK67" s="2"/>
      <c r="JVL67" s="2"/>
      <c r="JVM67" s="2"/>
      <c r="JVN67" s="2"/>
      <c r="JVO67" s="2"/>
      <c r="JVP67" s="2"/>
      <c r="JVQ67" s="2"/>
      <c r="JVR67" s="2"/>
      <c r="JVS67" s="2"/>
      <c r="JVT67" s="2"/>
      <c r="JVU67" s="2"/>
      <c r="JVV67" s="2"/>
      <c r="JVW67" s="2"/>
      <c r="JVX67" s="2"/>
      <c r="JVY67" s="2"/>
      <c r="JVZ67" s="2"/>
      <c r="JWA67" s="2"/>
      <c r="JWB67" s="2"/>
      <c r="JWC67" s="2"/>
      <c r="JWD67" s="2"/>
      <c r="JWE67" s="2"/>
      <c r="JWF67" s="2"/>
      <c r="JWG67" s="2"/>
      <c r="JWH67" s="2"/>
      <c r="JWI67" s="2"/>
      <c r="JWJ67" s="2"/>
      <c r="JWK67" s="2"/>
      <c r="JWL67" s="2"/>
      <c r="JWM67" s="2"/>
      <c r="JWN67" s="2"/>
      <c r="JWO67" s="2"/>
      <c r="JWP67" s="2"/>
      <c r="JWQ67" s="2"/>
      <c r="JWR67" s="2"/>
      <c r="JWS67" s="2"/>
      <c r="JWT67" s="2"/>
      <c r="JWU67" s="2"/>
      <c r="JWV67" s="2"/>
      <c r="JWW67" s="2"/>
      <c r="JWX67" s="2"/>
      <c r="JWY67" s="2"/>
      <c r="JWZ67" s="2"/>
      <c r="JXA67" s="2"/>
      <c r="JXB67" s="2"/>
      <c r="JXC67" s="2"/>
      <c r="JXD67" s="2"/>
      <c r="JXE67" s="2"/>
      <c r="JXF67" s="2"/>
      <c r="JXG67" s="2"/>
      <c r="JXH67" s="2"/>
      <c r="JXI67" s="2"/>
      <c r="JXJ67" s="2"/>
      <c r="JXK67" s="2"/>
      <c r="JXL67" s="2"/>
      <c r="JXM67" s="2"/>
      <c r="JXN67" s="2"/>
      <c r="JXO67" s="2"/>
      <c r="JXP67" s="2"/>
      <c r="JXQ67" s="2"/>
      <c r="JXR67" s="2"/>
      <c r="JXS67" s="2"/>
      <c r="JXT67" s="2"/>
      <c r="JXU67" s="2"/>
      <c r="JXV67" s="2"/>
      <c r="JXW67" s="2"/>
      <c r="JXX67" s="2"/>
      <c r="JXY67" s="2"/>
      <c r="JXZ67" s="2"/>
      <c r="JYA67" s="2"/>
      <c r="JYB67" s="2"/>
      <c r="JYC67" s="2"/>
      <c r="JYD67" s="2"/>
      <c r="JYE67" s="2"/>
      <c r="JYF67" s="2"/>
      <c r="JYG67" s="2"/>
      <c r="JYH67" s="2"/>
      <c r="JYI67" s="2"/>
      <c r="JYJ67" s="2"/>
      <c r="JYK67" s="2"/>
      <c r="JYL67" s="2"/>
      <c r="JYM67" s="2"/>
      <c r="JYN67" s="2"/>
      <c r="JYO67" s="2"/>
      <c r="JYP67" s="2"/>
      <c r="JYQ67" s="2"/>
      <c r="JYR67" s="2"/>
      <c r="JYS67" s="2"/>
      <c r="JYT67" s="2"/>
      <c r="JYU67" s="2"/>
      <c r="JYV67" s="2"/>
      <c r="JYW67" s="2"/>
      <c r="JYX67" s="2"/>
      <c r="JYY67" s="2"/>
      <c r="JYZ67" s="2"/>
      <c r="JZA67" s="2"/>
      <c r="JZB67" s="2"/>
      <c r="JZC67" s="2"/>
      <c r="JZD67" s="2"/>
      <c r="JZE67" s="2"/>
      <c r="JZF67" s="2"/>
      <c r="JZG67" s="2"/>
      <c r="JZH67" s="2"/>
      <c r="JZI67" s="2"/>
      <c r="JZJ67" s="2"/>
      <c r="JZK67" s="2"/>
      <c r="JZL67" s="2"/>
      <c r="JZM67" s="2"/>
      <c r="JZN67" s="2"/>
      <c r="JZO67" s="2"/>
      <c r="JZP67" s="2"/>
      <c r="JZQ67" s="2"/>
      <c r="JZR67" s="2"/>
      <c r="JZS67" s="2"/>
      <c r="JZT67" s="2"/>
      <c r="JZU67" s="2"/>
      <c r="JZV67" s="2"/>
      <c r="JZW67" s="2"/>
      <c r="JZX67" s="2"/>
      <c r="JZY67" s="2"/>
      <c r="JZZ67" s="2"/>
      <c r="KAA67" s="2"/>
      <c r="KAB67" s="2"/>
      <c r="KAC67" s="2"/>
      <c r="KAD67" s="2"/>
      <c r="KAE67" s="2"/>
      <c r="KAF67" s="2"/>
      <c r="KAG67" s="2"/>
      <c r="KAH67" s="2"/>
      <c r="KAI67" s="2"/>
      <c r="KAJ67" s="2"/>
      <c r="KAK67" s="2"/>
      <c r="KAL67" s="2"/>
      <c r="KAM67" s="2"/>
      <c r="KAN67" s="2"/>
      <c r="KAO67" s="2"/>
      <c r="KAP67" s="2"/>
      <c r="KAQ67" s="2"/>
      <c r="KAR67" s="2"/>
      <c r="KAS67" s="2"/>
      <c r="KAT67" s="2"/>
      <c r="KAU67" s="2"/>
      <c r="KAV67" s="2"/>
      <c r="KAW67" s="2"/>
      <c r="KAX67" s="2"/>
      <c r="KAY67" s="2"/>
      <c r="KAZ67" s="2"/>
      <c r="KBA67" s="2"/>
      <c r="KBB67" s="2"/>
      <c r="KBC67" s="2"/>
      <c r="KBD67" s="2"/>
      <c r="KBE67" s="2"/>
      <c r="KBF67" s="2"/>
      <c r="KBG67" s="2"/>
      <c r="KBH67" s="2"/>
      <c r="KBI67" s="2"/>
      <c r="KBJ67" s="2"/>
      <c r="KBK67" s="2"/>
      <c r="KBL67" s="2"/>
      <c r="KBM67" s="2"/>
      <c r="KBN67" s="2"/>
      <c r="KBO67" s="2"/>
      <c r="KBP67" s="2"/>
      <c r="KBQ67" s="2"/>
      <c r="KBR67" s="2"/>
      <c r="KBS67" s="2"/>
      <c r="KBT67" s="2"/>
      <c r="KBU67" s="2"/>
      <c r="KBV67" s="2"/>
      <c r="KBW67" s="2"/>
      <c r="KBX67" s="2"/>
      <c r="KBY67" s="2"/>
      <c r="KBZ67" s="2"/>
      <c r="KCA67" s="2"/>
      <c r="KCB67" s="2"/>
      <c r="KCC67" s="2"/>
      <c r="KCD67" s="2"/>
      <c r="KCE67" s="2"/>
      <c r="KCF67" s="2"/>
      <c r="KCG67" s="2"/>
      <c r="KCH67" s="2"/>
      <c r="KCI67" s="2"/>
      <c r="KCJ67" s="2"/>
      <c r="KCK67" s="2"/>
      <c r="KCL67" s="2"/>
      <c r="KCM67" s="2"/>
      <c r="KCN67" s="2"/>
      <c r="KCO67" s="2"/>
      <c r="KCP67" s="2"/>
      <c r="KCQ67" s="2"/>
      <c r="KCR67" s="2"/>
      <c r="KCS67" s="2"/>
      <c r="KCT67" s="2"/>
      <c r="KCU67" s="2"/>
      <c r="KCV67" s="2"/>
      <c r="KCW67" s="2"/>
      <c r="KCX67" s="2"/>
      <c r="KCY67" s="2"/>
      <c r="KCZ67" s="2"/>
      <c r="KDA67" s="2"/>
      <c r="KDB67" s="2"/>
      <c r="KDC67" s="2"/>
      <c r="KDD67" s="2"/>
      <c r="KDE67" s="2"/>
      <c r="KDF67" s="2"/>
      <c r="KDG67" s="2"/>
      <c r="KDH67" s="2"/>
      <c r="KDI67" s="2"/>
      <c r="KDJ67" s="2"/>
      <c r="KDK67" s="2"/>
      <c r="KDL67" s="2"/>
      <c r="KDM67" s="2"/>
      <c r="KDN67" s="2"/>
      <c r="KDO67" s="2"/>
      <c r="KDP67" s="2"/>
      <c r="KDQ67" s="2"/>
      <c r="KDR67" s="2"/>
      <c r="KDS67" s="2"/>
      <c r="KDT67" s="2"/>
      <c r="KDU67" s="2"/>
      <c r="KDV67" s="2"/>
      <c r="KDW67" s="2"/>
      <c r="KDX67" s="2"/>
      <c r="KDY67" s="2"/>
      <c r="KDZ67" s="2"/>
      <c r="KEA67" s="2"/>
      <c r="KEB67" s="2"/>
      <c r="KEC67" s="2"/>
      <c r="KED67" s="2"/>
      <c r="KEE67" s="2"/>
      <c r="KEF67" s="2"/>
      <c r="KEG67" s="2"/>
      <c r="KEH67" s="2"/>
      <c r="KEI67" s="2"/>
      <c r="KEJ67" s="2"/>
      <c r="KEK67" s="2"/>
      <c r="KEL67" s="2"/>
      <c r="KEM67" s="2"/>
      <c r="KEN67" s="2"/>
      <c r="KEO67" s="2"/>
      <c r="KEP67" s="2"/>
      <c r="KEQ67" s="2"/>
      <c r="KER67" s="2"/>
      <c r="KES67" s="2"/>
      <c r="KET67" s="2"/>
      <c r="KEU67" s="2"/>
      <c r="KEV67" s="2"/>
      <c r="KEW67" s="2"/>
      <c r="KEX67" s="2"/>
      <c r="KEY67" s="2"/>
      <c r="KEZ67" s="2"/>
      <c r="KFA67" s="2"/>
      <c r="KFB67" s="2"/>
      <c r="KFC67" s="2"/>
      <c r="KFD67" s="2"/>
      <c r="KFE67" s="2"/>
      <c r="KFF67" s="2"/>
      <c r="KFG67" s="2"/>
      <c r="KFH67" s="2"/>
      <c r="KFI67" s="2"/>
      <c r="KFJ67" s="2"/>
      <c r="KFK67" s="2"/>
      <c r="KFL67" s="2"/>
      <c r="KFM67" s="2"/>
      <c r="KFN67" s="2"/>
      <c r="KFO67" s="2"/>
      <c r="KFP67" s="2"/>
      <c r="KFQ67" s="2"/>
      <c r="KFR67" s="2"/>
      <c r="KFS67" s="2"/>
      <c r="KFT67" s="2"/>
      <c r="KFU67" s="2"/>
      <c r="KFV67" s="2"/>
      <c r="KFW67" s="2"/>
      <c r="KFX67" s="2"/>
      <c r="KFY67" s="2"/>
      <c r="KFZ67" s="2"/>
      <c r="KGA67" s="2"/>
      <c r="KGB67" s="2"/>
      <c r="KGC67" s="2"/>
      <c r="KGD67" s="2"/>
      <c r="KGE67" s="2"/>
      <c r="KGF67" s="2"/>
      <c r="KGG67" s="2"/>
      <c r="KGH67" s="2"/>
      <c r="KGI67" s="2"/>
      <c r="KGJ67" s="2"/>
      <c r="KGK67" s="2"/>
      <c r="KGL67" s="2"/>
      <c r="KGM67" s="2"/>
      <c r="KGN67" s="2"/>
      <c r="KGO67" s="2"/>
      <c r="KGP67" s="2"/>
      <c r="KGQ67" s="2"/>
      <c r="KGR67" s="2"/>
      <c r="KGS67" s="2"/>
      <c r="KGT67" s="2"/>
      <c r="KGU67" s="2"/>
      <c r="KGV67" s="2"/>
      <c r="KGW67" s="2"/>
      <c r="KGX67" s="2"/>
      <c r="KGY67" s="2"/>
      <c r="KGZ67" s="2"/>
      <c r="KHA67" s="2"/>
      <c r="KHB67" s="2"/>
      <c r="KHC67" s="2"/>
      <c r="KHD67" s="2"/>
      <c r="KHE67" s="2"/>
      <c r="KHF67" s="2"/>
      <c r="KHG67" s="2"/>
      <c r="KHH67" s="2"/>
      <c r="KHI67" s="2"/>
      <c r="KHJ67" s="2"/>
      <c r="KHK67" s="2"/>
      <c r="KHL67" s="2"/>
      <c r="KHM67" s="2"/>
      <c r="KHN67" s="2"/>
      <c r="KHO67" s="2"/>
      <c r="KHP67" s="2"/>
      <c r="KHQ67" s="2"/>
      <c r="KHR67" s="2"/>
      <c r="KHS67" s="2"/>
      <c r="KHT67" s="2"/>
      <c r="KHU67" s="2"/>
      <c r="KHV67" s="2"/>
      <c r="KHW67" s="2"/>
      <c r="KHX67" s="2"/>
      <c r="KHY67" s="2"/>
      <c r="KHZ67" s="2"/>
      <c r="KIA67" s="2"/>
      <c r="KIB67" s="2"/>
      <c r="KIC67" s="2"/>
      <c r="KID67" s="2"/>
      <c r="KIE67" s="2"/>
      <c r="KIF67" s="2"/>
      <c r="KIG67" s="2"/>
      <c r="KIH67" s="2"/>
      <c r="KII67" s="2"/>
      <c r="KIJ67" s="2"/>
      <c r="KIK67" s="2"/>
      <c r="KIL67" s="2"/>
      <c r="KIM67" s="2"/>
      <c r="KIN67" s="2"/>
      <c r="KIO67" s="2"/>
      <c r="KIP67" s="2"/>
      <c r="KIQ67" s="2"/>
      <c r="KIR67" s="2"/>
      <c r="KIS67" s="2"/>
      <c r="KIT67" s="2"/>
      <c r="KIU67" s="2"/>
      <c r="KIV67" s="2"/>
      <c r="KIW67" s="2"/>
      <c r="KIX67" s="2"/>
      <c r="KIY67" s="2"/>
      <c r="KIZ67" s="2"/>
      <c r="KJA67" s="2"/>
      <c r="KJB67" s="2"/>
      <c r="KJC67" s="2"/>
      <c r="KJD67" s="2"/>
      <c r="KJE67" s="2"/>
      <c r="KJF67" s="2"/>
      <c r="KJG67" s="2"/>
      <c r="KJH67" s="2"/>
      <c r="KJI67" s="2"/>
      <c r="KJJ67" s="2"/>
      <c r="KJK67" s="2"/>
      <c r="KJL67" s="2"/>
      <c r="KJM67" s="2"/>
      <c r="KJN67" s="2"/>
      <c r="KJO67" s="2"/>
      <c r="KJP67" s="2"/>
      <c r="KJQ67" s="2"/>
      <c r="KJR67" s="2"/>
      <c r="KJS67" s="2"/>
      <c r="KJT67" s="2"/>
      <c r="KJU67" s="2"/>
      <c r="KJV67" s="2"/>
      <c r="KJW67" s="2"/>
      <c r="KJX67" s="2"/>
      <c r="KJY67" s="2"/>
      <c r="KJZ67" s="2"/>
      <c r="KKA67" s="2"/>
      <c r="KKB67" s="2"/>
      <c r="KKC67" s="2"/>
      <c r="KKD67" s="2"/>
      <c r="KKE67" s="2"/>
      <c r="KKF67" s="2"/>
      <c r="KKG67" s="2"/>
      <c r="KKH67" s="2"/>
      <c r="KKI67" s="2"/>
      <c r="KKJ67" s="2"/>
      <c r="KKK67" s="2"/>
      <c r="KKL67" s="2"/>
      <c r="KKM67" s="2"/>
      <c r="KKN67" s="2"/>
      <c r="KKO67" s="2"/>
      <c r="KKP67" s="2"/>
      <c r="KKQ67" s="2"/>
      <c r="KKR67" s="2"/>
      <c r="KKS67" s="2"/>
      <c r="KKT67" s="2"/>
      <c r="KKU67" s="2"/>
      <c r="KKV67" s="2"/>
      <c r="KKW67" s="2"/>
      <c r="KKX67" s="2"/>
      <c r="KKY67" s="2"/>
      <c r="KKZ67" s="2"/>
      <c r="KLA67" s="2"/>
      <c r="KLB67" s="2"/>
      <c r="KLC67" s="2"/>
      <c r="KLD67" s="2"/>
      <c r="KLE67" s="2"/>
      <c r="KLF67" s="2"/>
      <c r="KLG67" s="2"/>
      <c r="KLH67" s="2"/>
      <c r="KLI67" s="2"/>
      <c r="KLJ67" s="2"/>
      <c r="KLK67" s="2"/>
      <c r="KLL67" s="2"/>
      <c r="KLM67" s="2"/>
      <c r="KLN67" s="2"/>
      <c r="KLO67" s="2"/>
      <c r="KLP67" s="2"/>
      <c r="KLQ67" s="2"/>
      <c r="KLR67" s="2"/>
      <c r="KLS67" s="2"/>
      <c r="KLT67" s="2"/>
      <c r="KLU67" s="2"/>
      <c r="KLV67" s="2"/>
      <c r="KLW67" s="2"/>
      <c r="KLX67" s="2"/>
      <c r="KLY67" s="2"/>
      <c r="KLZ67" s="2"/>
      <c r="KMA67" s="2"/>
      <c r="KMB67" s="2"/>
      <c r="KMC67" s="2"/>
      <c r="KMD67" s="2"/>
      <c r="KME67" s="2"/>
      <c r="KMF67" s="2"/>
      <c r="KMG67" s="2"/>
      <c r="KMH67" s="2"/>
      <c r="KMI67" s="2"/>
      <c r="KMJ67" s="2"/>
      <c r="KMK67" s="2"/>
      <c r="KML67" s="2"/>
      <c r="KMM67" s="2"/>
      <c r="KMN67" s="2"/>
      <c r="KMO67" s="2"/>
      <c r="KMP67" s="2"/>
      <c r="KMQ67" s="2"/>
      <c r="KMR67" s="2"/>
      <c r="KMS67" s="2"/>
      <c r="KMT67" s="2"/>
      <c r="KMU67" s="2"/>
      <c r="KMV67" s="2"/>
      <c r="KMW67" s="2"/>
      <c r="KMX67" s="2"/>
      <c r="KMY67" s="2"/>
      <c r="KMZ67" s="2"/>
      <c r="KNA67" s="2"/>
      <c r="KNB67" s="2"/>
      <c r="KNC67" s="2"/>
      <c r="KND67" s="2"/>
      <c r="KNE67" s="2"/>
      <c r="KNF67" s="2"/>
      <c r="KNG67" s="2"/>
      <c r="KNH67" s="2"/>
      <c r="KNI67" s="2"/>
      <c r="KNJ67" s="2"/>
      <c r="KNK67" s="2"/>
      <c r="KNL67" s="2"/>
      <c r="KNM67" s="2"/>
      <c r="KNN67" s="2"/>
      <c r="KNO67" s="2"/>
      <c r="KNP67" s="2"/>
      <c r="KNQ67" s="2"/>
      <c r="KNR67" s="2"/>
      <c r="KNS67" s="2"/>
      <c r="KNT67" s="2"/>
      <c r="KNU67" s="2"/>
      <c r="KNV67" s="2"/>
      <c r="KNW67" s="2"/>
      <c r="KNX67" s="2"/>
      <c r="KNY67" s="2"/>
      <c r="KNZ67" s="2"/>
      <c r="KOA67" s="2"/>
      <c r="KOB67" s="2"/>
      <c r="KOC67" s="2"/>
      <c r="KOD67" s="2"/>
      <c r="KOE67" s="2"/>
      <c r="KOF67" s="2"/>
      <c r="KOG67" s="2"/>
      <c r="KOH67" s="2"/>
      <c r="KOI67" s="2"/>
      <c r="KOJ67" s="2"/>
      <c r="KOK67" s="2"/>
      <c r="KOL67" s="2"/>
      <c r="KOM67" s="2"/>
      <c r="KON67" s="2"/>
      <c r="KOO67" s="2"/>
      <c r="KOP67" s="2"/>
      <c r="KOQ67" s="2"/>
      <c r="KOR67" s="2"/>
      <c r="KOS67" s="2"/>
      <c r="KOT67" s="2"/>
      <c r="KOU67" s="2"/>
      <c r="KOV67" s="2"/>
      <c r="KOW67" s="2"/>
      <c r="KOX67" s="2"/>
      <c r="KOY67" s="2"/>
      <c r="KOZ67" s="2"/>
      <c r="KPA67" s="2"/>
      <c r="KPB67" s="2"/>
      <c r="KPC67" s="2"/>
      <c r="KPD67" s="2"/>
      <c r="KPE67" s="2"/>
      <c r="KPF67" s="2"/>
      <c r="KPG67" s="2"/>
      <c r="KPH67" s="2"/>
      <c r="KPI67" s="2"/>
      <c r="KPJ67" s="2"/>
      <c r="KPK67" s="2"/>
      <c r="KPL67" s="2"/>
      <c r="KPM67" s="2"/>
      <c r="KPN67" s="2"/>
      <c r="KPO67" s="2"/>
      <c r="KPP67" s="2"/>
      <c r="KPQ67" s="2"/>
      <c r="KPR67" s="2"/>
      <c r="KPS67" s="2"/>
      <c r="KPT67" s="2"/>
      <c r="KPU67" s="2"/>
      <c r="KPV67" s="2"/>
      <c r="KPW67" s="2"/>
      <c r="KPX67" s="2"/>
      <c r="KPY67" s="2"/>
      <c r="KPZ67" s="2"/>
      <c r="KQA67" s="2"/>
      <c r="KQB67" s="2"/>
      <c r="KQC67" s="2"/>
      <c r="KQD67" s="2"/>
      <c r="KQE67" s="2"/>
      <c r="KQF67" s="2"/>
      <c r="KQG67" s="2"/>
      <c r="KQH67" s="2"/>
      <c r="KQI67" s="2"/>
      <c r="KQJ67" s="2"/>
      <c r="KQK67" s="2"/>
      <c r="KQL67" s="2"/>
      <c r="KQM67" s="2"/>
      <c r="KQN67" s="2"/>
      <c r="KQO67" s="2"/>
      <c r="KQP67" s="2"/>
      <c r="KQQ67" s="2"/>
      <c r="KQR67" s="2"/>
      <c r="KQS67" s="2"/>
      <c r="KQT67" s="2"/>
      <c r="KQU67" s="2"/>
      <c r="KQV67" s="2"/>
      <c r="KQW67" s="2"/>
      <c r="KQX67" s="2"/>
      <c r="KQY67" s="2"/>
      <c r="KQZ67" s="2"/>
      <c r="KRA67" s="2"/>
      <c r="KRB67" s="2"/>
      <c r="KRC67" s="2"/>
      <c r="KRD67" s="2"/>
      <c r="KRE67" s="2"/>
      <c r="KRF67" s="2"/>
      <c r="KRG67" s="2"/>
      <c r="KRH67" s="2"/>
      <c r="KRI67" s="2"/>
      <c r="KRJ67" s="2"/>
      <c r="KRK67" s="2"/>
      <c r="KRL67" s="2"/>
      <c r="KRM67" s="2"/>
      <c r="KRN67" s="2"/>
      <c r="KRO67" s="2"/>
      <c r="KRP67" s="2"/>
      <c r="KRQ67" s="2"/>
      <c r="KRR67" s="2"/>
      <c r="KRS67" s="2"/>
      <c r="KRT67" s="2"/>
      <c r="KRU67" s="2"/>
      <c r="KRV67" s="2"/>
      <c r="KRW67" s="2"/>
      <c r="KRX67" s="2"/>
      <c r="KRY67" s="2"/>
      <c r="KRZ67" s="2"/>
      <c r="KSA67" s="2"/>
      <c r="KSB67" s="2"/>
      <c r="KSC67" s="2"/>
      <c r="KSD67" s="2"/>
      <c r="KSE67" s="2"/>
      <c r="KSF67" s="2"/>
      <c r="KSG67" s="2"/>
      <c r="KSH67" s="2"/>
      <c r="KSI67" s="2"/>
      <c r="KSJ67" s="2"/>
      <c r="KSK67" s="2"/>
      <c r="KSL67" s="2"/>
      <c r="KSM67" s="2"/>
      <c r="KSN67" s="2"/>
      <c r="KSO67" s="2"/>
      <c r="KSP67" s="2"/>
      <c r="KSQ67" s="2"/>
      <c r="KSR67" s="2"/>
      <c r="KSS67" s="2"/>
      <c r="KST67" s="2"/>
      <c r="KSU67" s="2"/>
      <c r="KSV67" s="2"/>
      <c r="KSW67" s="2"/>
      <c r="KSX67" s="2"/>
      <c r="KSY67" s="2"/>
      <c r="KSZ67" s="2"/>
      <c r="KTA67" s="2"/>
      <c r="KTB67" s="2"/>
      <c r="KTC67" s="2"/>
      <c r="KTD67" s="2"/>
      <c r="KTE67" s="2"/>
      <c r="KTF67" s="2"/>
      <c r="KTG67" s="2"/>
      <c r="KTH67" s="2"/>
      <c r="KTI67" s="2"/>
      <c r="KTJ67" s="2"/>
      <c r="KTK67" s="2"/>
      <c r="KTL67" s="2"/>
      <c r="KTM67" s="2"/>
      <c r="KTN67" s="2"/>
      <c r="KTO67" s="2"/>
      <c r="KTP67" s="2"/>
      <c r="KTQ67" s="2"/>
      <c r="KTR67" s="2"/>
      <c r="KTS67" s="2"/>
      <c r="KTT67" s="2"/>
      <c r="KTU67" s="2"/>
      <c r="KTV67" s="2"/>
      <c r="KTW67" s="2"/>
      <c r="KTX67" s="2"/>
      <c r="KTY67" s="2"/>
      <c r="KTZ67" s="2"/>
      <c r="KUA67" s="2"/>
      <c r="KUB67" s="2"/>
      <c r="KUC67" s="2"/>
      <c r="KUD67" s="2"/>
      <c r="KUE67" s="2"/>
      <c r="KUF67" s="2"/>
      <c r="KUG67" s="2"/>
      <c r="KUH67" s="2"/>
      <c r="KUI67" s="2"/>
      <c r="KUJ67" s="2"/>
      <c r="KUK67" s="2"/>
      <c r="KUL67" s="2"/>
      <c r="KUM67" s="2"/>
      <c r="KUN67" s="2"/>
      <c r="KUO67" s="2"/>
      <c r="KUP67" s="2"/>
      <c r="KUQ67" s="2"/>
      <c r="KUR67" s="2"/>
      <c r="KUS67" s="2"/>
      <c r="KUT67" s="2"/>
      <c r="KUU67" s="2"/>
      <c r="KUV67" s="2"/>
      <c r="KUW67" s="2"/>
      <c r="KUX67" s="2"/>
      <c r="KUY67" s="2"/>
      <c r="KUZ67" s="2"/>
      <c r="KVA67" s="2"/>
      <c r="KVB67" s="2"/>
      <c r="KVC67" s="2"/>
      <c r="KVD67" s="2"/>
      <c r="KVE67" s="2"/>
      <c r="KVF67" s="2"/>
      <c r="KVG67" s="2"/>
      <c r="KVH67" s="2"/>
      <c r="KVI67" s="2"/>
      <c r="KVJ67" s="2"/>
      <c r="KVK67" s="2"/>
      <c r="KVL67" s="2"/>
      <c r="KVM67" s="2"/>
      <c r="KVN67" s="2"/>
      <c r="KVO67" s="2"/>
      <c r="KVP67" s="2"/>
      <c r="KVQ67" s="2"/>
      <c r="KVR67" s="2"/>
      <c r="KVS67" s="2"/>
      <c r="KVT67" s="2"/>
      <c r="KVU67" s="2"/>
      <c r="KVV67" s="2"/>
      <c r="KVW67" s="2"/>
      <c r="KVX67" s="2"/>
      <c r="KVY67" s="2"/>
      <c r="KVZ67" s="2"/>
      <c r="KWA67" s="2"/>
      <c r="KWB67" s="2"/>
      <c r="KWC67" s="2"/>
      <c r="KWD67" s="2"/>
      <c r="KWE67" s="2"/>
      <c r="KWF67" s="2"/>
      <c r="KWG67" s="2"/>
      <c r="KWH67" s="2"/>
      <c r="KWI67" s="2"/>
      <c r="KWJ67" s="2"/>
      <c r="KWK67" s="2"/>
      <c r="KWL67" s="2"/>
      <c r="KWM67" s="2"/>
      <c r="KWN67" s="2"/>
      <c r="KWO67" s="2"/>
      <c r="KWP67" s="2"/>
      <c r="KWQ67" s="2"/>
      <c r="KWR67" s="2"/>
      <c r="KWS67" s="2"/>
      <c r="KWT67" s="2"/>
      <c r="KWU67" s="2"/>
      <c r="KWV67" s="2"/>
      <c r="KWW67" s="2"/>
      <c r="KWX67" s="2"/>
      <c r="KWY67" s="2"/>
      <c r="KWZ67" s="2"/>
      <c r="KXA67" s="2"/>
      <c r="KXB67" s="2"/>
      <c r="KXC67" s="2"/>
      <c r="KXD67" s="2"/>
      <c r="KXE67" s="2"/>
      <c r="KXF67" s="2"/>
      <c r="KXG67" s="2"/>
      <c r="KXH67" s="2"/>
      <c r="KXI67" s="2"/>
      <c r="KXJ67" s="2"/>
      <c r="KXK67" s="2"/>
      <c r="KXL67" s="2"/>
      <c r="KXM67" s="2"/>
      <c r="KXN67" s="2"/>
      <c r="KXO67" s="2"/>
      <c r="KXP67" s="2"/>
      <c r="KXQ67" s="2"/>
      <c r="KXR67" s="2"/>
      <c r="KXS67" s="2"/>
      <c r="KXT67" s="2"/>
      <c r="KXU67" s="2"/>
      <c r="KXV67" s="2"/>
      <c r="KXW67" s="2"/>
      <c r="KXX67" s="2"/>
      <c r="KXY67" s="2"/>
      <c r="KXZ67" s="2"/>
      <c r="KYA67" s="2"/>
      <c r="KYB67" s="2"/>
      <c r="KYC67" s="2"/>
      <c r="KYD67" s="2"/>
      <c r="KYE67" s="2"/>
      <c r="KYF67" s="2"/>
      <c r="KYG67" s="2"/>
      <c r="KYH67" s="2"/>
      <c r="KYI67" s="2"/>
      <c r="KYJ67" s="2"/>
      <c r="KYK67" s="2"/>
      <c r="KYL67" s="2"/>
      <c r="KYM67" s="2"/>
      <c r="KYN67" s="2"/>
      <c r="KYO67" s="2"/>
      <c r="KYP67" s="2"/>
      <c r="KYQ67" s="2"/>
      <c r="KYR67" s="2"/>
      <c r="KYS67" s="2"/>
      <c r="KYT67" s="2"/>
      <c r="KYU67" s="2"/>
      <c r="KYV67" s="2"/>
      <c r="KYW67" s="2"/>
      <c r="KYX67" s="2"/>
      <c r="KYY67" s="2"/>
      <c r="KYZ67" s="2"/>
      <c r="KZA67" s="2"/>
      <c r="KZB67" s="2"/>
      <c r="KZC67" s="2"/>
      <c r="KZD67" s="2"/>
      <c r="KZE67" s="2"/>
      <c r="KZF67" s="2"/>
      <c r="KZG67" s="2"/>
      <c r="KZH67" s="2"/>
      <c r="KZI67" s="2"/>
      <c r="KZJ67" s="2"/>
      <c r="KZK67" s="2"/>
      <c r="KZL67" s="2"/>
      <c r="KZM67" s="2"/>
      <c r="KZN67" s="2"/>
      <c r="KZO67" s="2"/>
      <c r="KZP67" s="2"/>
      <c r="KZQ67" s="2"/>
      <c r="KZR67" s="2"/>
      <c r="KZS67" s="2"/>
      <c r="KZT67" s="2"/>
      <c r="KZU67" s="2"/>
      <c r="KZV67" s="2"/>
      <c r="KZW67" s="2"/>
      <c r="KZX67" s="2"/>
      <c r="KZY67" s="2"/>
      <c r="KZZ67" s="2"/>
      <c r="LAA67" s="2"/>
      <c r="LAB67" s="2"/>
      <c r="LAC67" s="2"/>
      <c r="LAD67" s="2"/>
      <c r="LAE67" s="2"/>
      <c r="LAF67" s="2"/>
      <c r="LAG67" s="2"/>
      <c r="LAH67" s="2"/>
      <c r="LAI67" s="2"/>
      <c r="LAJ67" s="2"/>
      <c r="LAK67" s="2"/>
      <c r="LAL67" s="2"/>
      <c r="LAM67" s="2"/>
      <c r="LAN67" s="2"/>
      <c r="LAO67" s="2"/>
      <c r="LAP67" s="2"/>
      <c r="LAQ67" s="2"/>
      <c r="LAR67" s="2"/>
      <c r="LAS67" s="2"/>
      <c r="LAT67" s="2"/>
      <c r="LAU67" s="2"/>
      <c r="LAV67" s="2"/>
      <c r="LAW67" s="2"/>
      <c r="LAX67" s="2"/>
      <c r="LAY67" s="2"/>
      <c r="LAZ67" s="2"/>
      <c r="LBA67" s="2"/>
      <c r="LBB67" s="2"/>
      <c r="LBC67" s="2"/>
      <c r="LBD67" s="2"/>
      <c r="LBE67" s="2"/>
      <c r="LBF67" s="2"/>
      <c r="LBG67" s="2"/>
      <c r="LBH67" s="2"/>
      <c r="LBI67" s="2"/>
      <c r="LBJ67" s="2"/>
      <c r="LBK67" s="2"/>
      <c r="LBL67" s="2"/>
      <c r="LBM67" s="2"/>
      <c r="LBN67" s="2"/>
      <c r="LBO67" s="2"/>
      <c r="LBP67" s="2"/>
      <c r="LBQ67" s="2"/>
      <c r="LBR67" s="2"/>
      <c r="LBS67" s="2"/>
      <c r="LBT67" s="2"/>
      <c r="LBU67" s="2"/>
      <c r="LBV67" s="2"/>
      <c r="LBW67" s="2"/>
      <c r="LBX67" s="2"/>
      <c r="LBY67" s="2"/>
      <c r="LBZ67" s="2"/>
      <c r="LCA67" s="2"/>
      <c r="LCB67" s="2"/>
      <c r="LCC67" s="2"/>
      <c r="LCD67" s="2"/>
      <c r="LCE67" s="2"/>
      <c r="LCF67" s="2"/>
      <c r="LCG67" s="2"/>
      <c r="LCH67" s="2"/>
      <c r="LCI67" s="2"/>
      <c r="LCJ67" s="2"/>
      <c r="LCK67" s="2"/>
      <c r="LCL67" s="2"/>
      <c r="LCM67" s="2"/>
      <c r="LCN67" s="2"/>
      <c r="LCO67" s="2"/>
      <c r="LCP67" s="2"/>
      <c r="LCQ67" s="2"/>
      <c r="LCR67" s="2"/>
      <c r="LCS67" s="2"/>
      <c r="LCT67" s="2"/>
      <c r="LCU67" s="2"/>
      <c r="LCV67" s="2"/>
      <c r="LCW67" s="2"/>
      <c r="LCX67" s="2"/>
      <c r="LCY67" s="2"/>
      <c r="LCZ67" s="2"/>
      <c r="LDA67" s="2"/>
      <c r="LDB67" s="2"/>
      <c r="LDC67" s="2"/>
      <c r="LDD67" s="2"/>
      <c r="LDE67" s="2"/>
      <c r="LDF67" s="2"/>
      <c r="LDG67" s="2"/>
      <c r="LDH67" s="2"/>
      <c r="LDI67" s="2"/>
      <c r="LDJ67" s="2"/>
      <c r="LDK67" s="2"/>
      <c r="LDL67" s="2"/>
      <c r="LDM67" s="2"/>
      <c r="LDN67" s="2"/>
      <c r="LDO67" s="2"/>
      <c r="LDP67" s="2"/>
      <c r="LDQ67" s="2"/>
      <c r="LDR67" s="2"/>
      <c r="LDS67" s="2"/>
      <c r="LDT67" s="2"/>
      <c r="LDU67" s="2"/>
      <c r="LDV67" s="2"/>
      <c r="LDW67" s="2"/>
      <c r="LDX67" s="2"/>
      <c r="LDY67" s="2"/>
      <c r="LDZ67" s="2"/>
      <c r="LEA67" s="2"/>
      <c r="LEB67" s="2"/>
      <c r="LEC67" s="2"/>
      <c r="LED67" s="2"/>
      <c r="LEE67" s="2"/>
      <c r="LEF67" s="2"/>
      <c r="LEG67" s="2"/>
      <c r="LEH67" s="2"/>
      <c r="LEI67" s="2"/>
      <c r="LEJ67" s="2"/>
      <c r="LEK67" s="2"/>
      <c r="LEL67" s="2"/>
      <c r="LEM67" s="2"/>
      <c r="LEN67" s="2"/>
      <c r="LEO67" s="2"/>
      <c r="LEP67" s="2"/>
      <c r="LEQ67" s="2"/>
      <c r="LER67" s="2"/>
      <c r="LES67" s="2"/>
      <c r="LET67" s="2"/>
      <c r="LEU67" s="2"/>
      <c r="LEV67" s="2"/>
      <c r="LEW67" s="2"/>
      <c r="LEX67" s="2"/>
      <c r="LEY67" s="2"/>
      <c r="LEZ67" s="2"/>
      <c r="LFA67" s="2"/>
      <c r="LFB67" s="2"/>
      <c r="LFC67" s="2"/>
      <c r="LFD67" s="2"/>
      <c r="LFE67" s="2"/>
      <c r="LFF67" s="2"/>
      <c r="LFG67" s="2"/>
      <c r="LFH67" s="2"/>
      <c r="LFI67" s="2"/>
      <c r="LFJ67" s="2"/>
      <c r="LFK67" s="2"/>
      <c r="LFL67" s="2"/>
      <c r="LFM67" s="2"/>
      <c r="LFN67" s="2"/>
      <c r="LFO67" s="2"/>
      <c r="LFP67" s="2"/>
      <c r="LFQ67" s="2"/>
      <c r="LFR67" s="2"/>
      <c r="LFS67" s="2"/>
      <c r="LFT67" s="2"/>
      <c r="LFU67" s="2"/>
      <c r="LFV67" s="2"/>
      <c r="LFW67" s="2"/>
      <c r="LFX67" s="2"/>
      <c r="LFY67" s="2"/>
      <c r="LFZ67" s="2"/>
      <c r="LGA67" s="2"/>
      <c r="LGB67" s="2"/>
      <c r="LGC67" s="2"/>
      <c r="LGD67" s="2"/>
      <c r="LGE67" s="2"/>
      <c r="LGF67" s="2"/>
      <c r="LGG67" s="2"/>
      <c r="LGH67" s="2"/>
      <c r="LGI67" s="2"/>
      <c r="LGJ67" s="2"/>
      <c r="LGK67" s="2"/>
      <c r="LGL67" s="2"/>
      <c r="LGM67" s="2"/>
      <c r="LGN67" s="2"/>
      <c r="LGO67" s="2"/>
      <c r="LGP67" s="2"/>
      <c r="LGQ67" s="2"/>
      <c r="LGR67" s="2"/>
      <c r="LGS67" s="2"/>
      <c r="LGT67" s="2"/>
      <c r="LGU67" s="2"/>
      <c r="LGV67" s="2"/>
      <c r="LGW67" s="2"/>
      <c r="LGX67" s="2"/>
      <c r="LGY67" s="2"/>
      <c r="LGZ67" s="2"/>
      <c r="LHA67" s="2"/>
      <c r="LHB67" s="2"/>
      <c r="LHC67" s="2"/>
      <c r="LHD67" s="2"/>
      <c r="LHE67" s="2"/>
      <c r="LHF67" s="2"/>
      <c r="LHG67" s="2"/>
      <c r="LHH67" s="2"/>
      <c r="LHI67" s="2"/>
      <c r="LHJ67" s="2"/>
      <c r="LHK67" s="2"/>
      <c r="LHL67" s="2"/>
      <c r="LHM67" s="2"/>
      <c r="LHN67" s="2"/>
      <c r="LHO67" s="2"/>
      <c r="LHP67" s="2"/>
      <c r="LHQ67" s="2"/>
      <c r="LHR67" s="2"/>
      <c r="LHS67" s="2"/>
      <c r="LHT67" s="2"/>
      <c r="LHU67" s="2"/>
      <c r="LHV67" s="2"/>
      <c r="LHW67" s="2"/>
      <c r="LHX67" s="2"/>
      <c r="LHY67" s="2"/>
      <c r="LHZ67" s="2"/>
      <c r="LIA67" s="2"/>
      <c r="LIB67" s="2"/>
      <c r="LIC67" s="2"/>
      <c r="LID67" s="2"/>
      <c r="LIE67" s="2"/>
      <c r="LIF67" s="2"/>
      <c r="LIG67" s="2"/>
      <c r="LIH67" s="2"/>
      <c r="LII67" s="2"/>
      <c r="LIJ67" s="2"/>
      <c r="LIK67" s="2"/>
      <c r="LIL67" s="2"/>
      <c r="LIM67" s="2"/>
      <c r="LIN67" s="2"/>
      <c r="LIO67" s="2"/>
      <c r="LIP67" s="2"/>
      <c r="LIQ67" s="2"/>
      <c r="LIR67" s="2"/>
      <c r="LIS67" s="2"/>
      <c r="LIT67" s="2"/>
      <c r="LIU67" s="2"/>
      <c r="LIV67" s="2"/>
      <c r="LIW67" s="2"/>
      <c r="LIX67" s="2"/>
      <c r="LIY67" s="2"/>
      <c r="LIZ67" s="2"/>
      <c r="LJA67" s="2"/>
      <c r="LJB67" s="2"/>
      <c r="LJC67" s="2"/>
      <c r="LJD67" s="2"/>
      <c r="LJE67" s="2"/>
      <c r="LJF67" s="2"/>
      <c r="LJG67" s="2"/>
      <c r="LJH67" s="2"/>
      <c r="LJI67" s="2"/>
      <c r="LJJ67" s="2"/>
      <c r="LJK67" s="2"/>
      <c r="LJL67" s="2"/>
      <c r="LJM67" s="2"/>
      <c r="LJN67" s="2"/>
      <c r="LJO67" s="2"/>
      <c r="LJP67" s="2"/>
      <c r="LJQ67" s="2"/>
      <c r="LJR67" s="2"/>
      <c r="LJS67" s="2"/>
      <c r="LJT67" s="2"/>
      <c r="LJU67" s="2"/>
      <c r="LJV67" s="2"/>
      <c r="LJW67" s="2"/>
      <c r="LJX67" s="2"/>
      <c r="LJY67" s="2"/>
      <c r="LJZ67" s="2"/>
      <c r="LKA67" s="2"/>
      <c r="LKB67" s="2"/>
      <c r="LKC67" s="2"/>
      <c r="LKD67" s="2"/>
      <c r="LKE67" s="2"/>
      <c r="LKF67" s="2"/>
      <c r="LKG67" s="2"/>
      <c r="LKH67" s="2"/>
      <c r="LKI67" s="2"/>
      <c r="LKJ67" s="2"/>
      <c r="LKK67" s="2"/>
      <c r="LKL67" s="2"/>
      <c r="LKM67" s="2"/>
      <c r="LKN67" s="2"/>
      <c r="LKO67" s="2"/>
      <c r="LKP67" s="2"/>
      <c r="LKQ67" s="2"/>
      <c r="LKR67" s="2"/>
      <c r="LKS67" s="2"/>
      <c r="LKT67" s="2"/>
      <c r="LKU67" s="2"/>
      <c r="LKV67" s="2"/>
      <c r="LKW67" s="2"/>
      <c r="LKX67" s="2"/>
      <c r="LKY67" s="2"/>
      <c r="LKZ67" s="2"/>
      <c r="LLA67" s="2"/>
      <c r="LLB67" s="2"/>
      <c r="LLC67" s="2"/>
      <c r="LLD67" s="2"/>
      <c r="LLE67" s="2"/>
      <c r="LLF67" s="2"/>
      <c r="LLG67" s="2"/>
      <c r="LLH67" s="2"/>
      <c r="LLI67" s="2"/>
      <c r="LLJ67" s="2"/>
      <c r="LLK67" s="2"/>
      <c r="LLL67" s="2"/>
      <c r="LLM67" s="2"/>
      <c r="LLN67" s="2"/>
      <c r="LLO67" s="2"/>
      <c r="LLP67" s="2"/>
      <c r="LLQ67" s="2"/>
      <c r="LLR67" s="2"/>
      <c r="LLS67" s="2"/>
      <c r="LLT67" s="2"/>
      <c r="LLU67" s="2"/>
      <c r="LLV67" s="2"/>
      <c r="LLW67" s="2"/>
      <c r="LLX67" s="2"/>
      <c r="LLY67" s="2"/>
      <c r="LLZ67" s="2"/>
      <c r="LMA67" s="2"/>
      <c r="LMB67" s="2"/>
      <c r="LMC67" s="2"/>
      <c r="LMD67" s="2"/>
      <c r="LME67" s="2"/>
      <c r="LMF67" s="2"/>
      <c r="LMG67" s="2"/>
      <c r="LMH67" s="2"/>
      <c r="LMI67" s="2"/>
      <c r="LMJ67" s="2"/>
      <c r="LMK67" s="2"/>
      <c r="LML67" s="2"/>
      <c r="LMM67" s="2"/>
      <c r="LMN67" s="2"/>
      <c r="LMO67" s="2"/>
      <c r="LMP67" s="2"/>
      <c r="LMQ67" s="2"/>
      <c r="LMR67" s="2"/>
      <c r="LMS67" s="2"/>
      <c r="LMT67" s="2"/>
      <c r="LMU67" s="2"/>
      <c r="LMV67" s="2"/>
      <c r="LMW67" s="2"/>
      <c r="LMX67" s="2"/>
      <c r="LMY67" s="2"/>
      <c r="LMZ67" s="2"/>
      <c r="LNA67" s="2"/>
      <c r="LNB67" s="2"/>
      <c r="LNC67" s="2"/>
      <c r="LND67" s="2"/>
      <c r="LNE67" s="2"/>
      <c r="LNF67" s="2"/>
      <c r="LNG67" s="2"/>
      <c r="LNH67" s="2"/>
      <c r="LNI67" s="2"/>
      <c r="LNJ67" s="2"/>
      <c r="LNK67" s="2"/>
      <c r="LNL67" s="2"/>
      <c r="LNM67" s="2"/>
      <c r="LNN67" s="2"/>
      <c r="LNO67" s="2"/>
      <c r="LNP67" s="2"/>
      <c r="LNQ67" s="2"/>
      <c r="LNR67" s="2"/>
      <c r="LNS67" s="2"/>
      <c r="LNT67" s="2"/>
      <c r="LNU67" s="2"/>
      <c r="LNV67" s="2"/>
      <c r="LNW67" s="2"/>
      <c r="LNX67" s="2"/>
      <c r="LNY67" s="2"/>
      <c r="LNZ67" s="2"/>
      <c r="LOA67" s="2"/>
      <c r="LOB67" s="2"/>
      <c r="LOC67" s="2"/>
      <c r="LOD67" s="2"/>
      <c r="LOE67" s="2"/>
      <c r="LOF67" s="2"/>
      <c r="LOG67" s="2"/>
      <c r="LOH67" s="2"/>
      <c r="LOI67" s="2"/>
      <c r="LOJ67" s="2"/>
      <c r="LOK67" s="2"/>
      <c r="LOL67" s="2"/>
      <c r="LOM67" s="2"/>
      <c r="LON67" s="2"/>
      <c r="LOO67" s="2"/>
      <c r="LOP67" s="2"/>
      <c r="LOQ67" s="2"/>
      <c r="LOR67" s="2"/>
      <c r="LOS67" s="2"/>
      <c r="LOT67" s="2"/>
      <c r="LOU67" s="2"/>
      <c r="LOV67" s="2"/>
      <c r="LOW67" s="2"/>
      <c r="LOX67" s="2"/>
      <c r="LOY67" s="2"/>
      <c r="LOZ67" s="2"/>
      <c r="LPA67" s="2"/>
      <c r="LPB67" s="2"/>
      <c r="LPC67" s="2"/>
      <c r="LPD67" s="2"/>
      <c r="LPE67" s="2"/>
      <c r="LPF67" s="2"/>
      <c r="LPG67" s="2"/>
      <c r="LPH67" s="2"/>
      <c r="LPI67" s="2"/>
      <c r="LPJ67" s="2"/>
      <c r="LPK67" s="2"/>
      <c r="LPL67" s="2"/>
      <c r="LPM67" s="2"/>
      <c r="LPN67" s="2"/>
      <c r="LPO67" s="2"/>
      <c r="LPP67" s="2"/>
      <c r="LPQ67" s="2"/>
      <c r="LPR67" s="2"/>
      <c r="LPS67" s="2"/>
      <c r="LPT67" s="2"/>
      <c r="LPU67" s="2"/>
      <c r="LPV67" s="2"/>
      <c r="LPW67" s="2"/>
      <c r="LPX67" s="2"/>
      <c r="LPY67" s="2"/>
      <c r="LPZ67" s="2"/>
      <c r="LQA67" s="2"/>
      <c r="LQB67" s="2"/>
      <c r="LQC67" s="2"/>
      <c r="LQD67" s="2"/>
      <c r="LQE67" s="2"/>
      <c r="LQF67" s="2"/>
      <c r="LQG67" s="2"/>
      <c r="LQH67" s="2"/>
      <c r="LQI67" s="2"/>
      <c r="LQJ67" s="2"/>
      <c r="LQK67" s="2"/>
      <c r="LQL67" s="2"/>
      <c r="LQM67" s="2"/>
      <c r="LQN67" s="2"/>
      <c r="LQO67" s="2"/>
      <c r="LQP67" s="2"/>
      <c r="LQQ67" s="2"/>
      <c r="LQR67" s="2"/>
      <c r="LQS67" s="2"/>
      <c r="LQT67" s="2"/>
      <c r="LQU67" s="2"/>
      <c r="LQV67" s="2"/>
      <c r="LQW67" s="2"/>
      <c r="LQX67" s="2"/>
      <c r="LQY67" s="2"/>
      <c r="LQZ67" s="2"/>
      <c r="LRA67" s="2"/>
      <c r="LRB67" s="2"/>
      <c r="LRC67" s="2"/>
      <c r="LRD67" s="2"/>
      <c r="LRE67" s="2"/>
      <c r="LRF67" s="2"/>
      <c r="LRG67" s="2"/>
      <c r="LRH67" s="2"/>
      <c r="LRI67" s="2"/>
      <c r="LRJ67" s="2"/>
      <c r="LRK67" s="2"/>
      <c r="LRL67" s="2"/>
      <c r="LRM67" s="2"/>
      <c r="LRN67" s="2"/>
      <c r="LRO67" s="2"/>
      <c r="LRP67" s="2"/>
      <c r="LRQ67" s="2"/>
      <c r="LRR67" s="2"/>
      <c r="LRS67" s="2"/>
      <c r="LRT67" s="2"/>
      <c r="LRU67" s="2"/>
      <c r="LRV67" s="2"/>
      <c r="LRW67" s="2"/>
      <c r="LRX67" s="2"/>
      <c r="LRY67" s="2"/>
      <c r="LRZ67" s="2"/>
      <c r="LSA67" s="2"/>
      <c r="LSB67" s="2"/>
      <c r="LSC67" s="2"/>
      <c r="LSD67" s="2"/>
      <c r="LSE67" s="2"/>
      <c r="LSF67" s="2"/>
      <c r="LSG67" s="2"/>
      <c r="LSH67" s="2"/>
      <c r="LSI67" s="2"/>
      <c r="LSJ67" s="2"/>
      <c r="LSK67" s="2"/>
      <c r="LSL67" s="2"/>
      <c r="LSM67" s="2"/>
      <c r="LSN67" s="2"/>
      <c r="LSO67" s="2"/>
      <c r="LSP67" s="2"/>
      <c r="LSQ67" s="2"/>
      <c r="LSR67" s="2"/>
      <c r="LSS67" s="2"/>
      <c r="LST67" s="2"/>
      <c r="LSU67" s="2"/>
      <c r="LSV67" s="2"/>
      <c r="LSW67" s="2"/>
      <c r="LSX67" s="2"/>
      <c r="LSY67" s="2"/>
      <c r="LSZ67" s="2"/>
      <c r="LTA67" s="2"/>
      <c r="LTB67" s="2"/>
      <c r="LTC67" s="2"/>
      <c r="LTD67" s="2"/>
      <c r="LTE67" s="2"/>
      <c r="LTF67" s="2"/>
      <c r="LTG67" s="2"/>
      <c r="LTH67" s="2"/>
      <c r="LTI67" s="2"/>
      <c r="LTJ67" s="2"/>
      <c r="LTK67" s="2"/>
      <c r="LTL67" s="2"/>
      <c r="LTM67" s="2"/>
      <c r="LTN67" s="2"/>
      <c r="LTO67" s="2"/>
      <c r="LTP67" s="2"/>
      <c r="LTQ67" s="2"/>
      <c r="LTR67" s="2"/>
      <c r="LTS67" s="2"/>
      <c r="LTT67" s="2"/>
      <c r="LTU67" s="2"/>
      <c r="LTV67" s="2"/>
      <c r="LTW67" s="2"/>
      <c r="LTX67" s="2"/>
      <c r="LTY67" s="2"/>
      <c r="LTZ67" s="2"/>
      <c r="LUA67" s="2"/>
      <c r="LUB67" s="2"/>
      <c r="LUC67" s="2"/>
      <c r="LUD67" s="2"/>
      <c r="LUE67" s="2"/>
      <c r="LUF67" s="2"/>
      <c r="LUG67" s="2"/>
      <c r="LUH67" s="2"/>
      <c r="LUI67" s="2"/>
      <c r="LUJ67" s="2"/>
      <c r="LUK67" s="2"/>
      <c r="LUL67" s="2"/>
      <c r="LUM67" s="2"/>
      <c r="LUN67" s="2"/>
      <c r="LUO67" s="2"/>
      <c r="LUP67" s="2"/>
      <c r="LUQ67" s="2"/>
      <c r="LUR67" s="2"/>
      <c r="LUS67" s="2"/>
      <c r="LUT67" s="2"/>
      <c r="LUU67" s="2"/>
      <c r="LUV67" s="2"/>
      <c r="LUW67" s="2"/>
      <c r="LUX67" s="2"/>
      <c r="LUY67" s="2"/>
      <c r="LUZ67" s="2"/>
      <c r="LVA67" s="2"/>
      <c r="LVB67" s="2"/>
      <c r="LVC67" s="2"/>
      <c r="LVD67" s="2"/>
      <c r="LVE67" s="2"/>
      <c r="LVF67" s="2"/>
      <c r="LVG67" s="2"/>
      <c r="LVH67" s="2"/>
      <c r="LVI67" s="2"/>
      <c r="LVJ67" s="2"/>
      <c r="LVK67" s="2"/>
      <c r="LVL67" s="2"/>
      <c r="LVM67" s="2"/>
      <c r="LVN67" s="2"/>
      <c r="LVO67" s="2"/>
      <c r="LVP67" s="2"/>
      <c r="LVQ67" s="2"/>
      <c r="LVR67" s="2"/>
      <c r="LVS67" s="2"/>
      <c r="LVT67" s="2"/>
      <c r="LVU67" s="2"/>
      <c r="LVV67" s="2"/>
      <c r="LVW67" s="2"/>
      <c r="LVX67" s="2"/>
      <c r="LVY67" s="2"/>
      <c r="LVZ67" s="2"/>
      <c r="LWA67" s="2"/>
      <c r="LWB67" s="2"/>
      <c r="LWC67" s="2"/>
      <c r="LWD67" s="2"/>
      <c r="LWE67" s="2"/>
      <c r="LWF67" s="2"/>
      <c r="LWG67" s="2"/>
      <c r="LWH67" s="2"/>
      <c r="LWI67" s="2"/>
      <c r="LWJ67" s="2"/>
      <c r="LWK67" s="2"/>
      <c r="LWL67" s="2"/>
      <c r="LWM67" s="2"/>
      <c r="LWN67" s="2"/>
      <c r="LWO67" s="2"/>
      <c r="LWP67" s="2"/>
      <c r="LWQ67" s="2"/>
      <c r="LWR67" s="2"/>
      <c r="LWS67" s="2"/>
      <c r="LWT67" s="2"/>
      <c r="LWU67" s="2"/>
      <c r="LWV67" s="2"/>
      <c r="LWW67" s="2"/>
      <c r="LWX67" s="2"/>
      <c r="LWY67" s="2"/>
      <c r="LWZ67" s="2"/>
      <c r="LXA67" s="2"/>
      <c r="LXB67" s="2"/>
      <c r="LXC67" s="2"/>
      <c r="LXD67" s="2"/>
      <c r="LXE67" s="2"/>
      <c r="LXF67" s="2"/>
      <c r="LXG67" s="2"/>
      <c r="LXH67" s="2"/>
      <c r="LXI67" s="2"/>
      <c r="LXJ67" s="2"/>
      <c r="LXK67" s="2"/>
      <c r="LXL67" s="2"/>
      <c r="LXM67" s="2"/>
      <c r="LXN67" s="2"/>
      <c r="LXO67" s="2"/>
      <c r="LXP67" s="2"/>
      <c r="LXQ67" s="2"/>
      <c r="LXR67" s="2"/>
      <c r="LXS67" s="2"/>
      <c r="LXT67" s="2"/>
      <c r="LXU67" s="2"/>
      <c r="LXV67" s="2"/>
      <c r="LXW67" s="2"/>
      <c r="LXX67" s="2"/>
      <c r="LXY67" s="2"/>
      <c r="LXZ67" s="2"/>
      <c r="LYA67" s="2"/>
      <c r="LYB67" s="2"/>
      <c r="LYC67" s="2"/>
      <c r="LYD67" s="2"/>
      <c r="LYE67" s="2"/>
      <c r="LYF67" s="2"/>
      <c r="LYG67" s="2"/>
      <c r="LYH67" s="2"/>
      <c r="LYI67" s="2"/>
      <c r="LYJ67" s="2"/>
      <c r="LYK67" s="2"/>
      <c r="LYL67" s="2"/>
      <c r="LYM67" s="2"/>
      <c r="LYN67" s="2"/>
      <c r="LYO67" s="2"/>
      <c r="LYP67" s="2"/>
      <c r="LYQ67" s="2"/>
      <c r="LYR67" s="2"/>
      <c r="LYS67" s="2"/>
      <c r="LYT67" s="2"/>
      <c r="LYU67" s="2"/>
      <c r="LYV67" s="2"/>
      <c r="LYW67" s="2"/>
      <c r="LYX67" s="2"/>
      <c r="LYY67" s="2"/>
      <c r="LYZ67" s="2"/>
      <c r="LZA67" s="2"/>
      <c r="LZB67" s="2"/>
      <c r="LZC67" s="2"/>
      <c r="LZD67" s="2"/>
      <c r="LZE67" s="2"/>
      <c r="LZF67" s="2"/>
      <c r="LZG67" s="2"/>
      <c r="LZH67" s="2"/>
      <c r="LZI67" s="2"/>
      <c r="LZJ67" s="2"/>
      <c r="LZK67" s="2"/>
      <c r="LZL67" s="2"/>
      <c r="LZM67" s="2"/>
      <c r="LZN67" s="2"/>
      <c r="LZO67" s="2"/>
      <c r="LZP67" s="2"/>
      <c r="LZQ67" s="2"/>
      <c r="LZR67" s="2"/>
      <c r="LZS67" s="2"/>
      <c r="LZT67" s="2"/>
      <c r="LZU67" s="2"/>
      <c r="LZV67" s="2"/>
      <c r="LZW67" s="2"/>
      <c r="LZX67" s="2"/>
      <c r="LZY67" s="2"/>
      <c r="LZZ67" s="2"/>
      <c r="MAA67" s="2"/>
      <c r="MAB67" s="2"/>
      <c r="MAC67" s="2"/>
      <c r="MAD67" s="2"/>
      <c r="MAE67" s="2"/>
      <c r="MAF67" s="2"/>
      <c r="MAG67" s="2"/>
      <c r="MAH67" s="2"/>
      <c r="MAI67" s="2"/>
      <c r="MAJ67" s="2"/>
      <c r="MAK67" s="2"/>
      <c r="MAL67" s="2"/>
      <c r="MAM67" s="2"/>
      <c r="MAN67" s="2"/>
      <c r="MAO67" s="2"/>
      <c r="MAP67" s="2"/>
      <c r="MAQ67" s="2"/>
      <c r="MAR67" s="2"/>
      <c r="MAS67" s="2"/>
      <c r="MAT67" s="2"/>
      <c r="MAU67" s="2"/>
      <c r="MAV67" s="2"/>
      <c r="MAW67" s="2"/>
      <c r="MAX67" s="2"/>
      <c r="MAY67" s="2"/>
      <c r="MAZ67" s="2"/>
      <c r="MBA67" s="2"/>
      <c r="MBB67" s="2"/>
      <c r="MBC67" s="2"/>
      <c r="MBD67" s="2"/>
      <c r="MBE67" s="2"/>
      <c r="MBF67" s="2"/>
      <c r="MBG67" s="2"/>
      <c r="MBH67" s="2"/>
      <c r="MBI67" s="2"/>
      <c r="MBJ67" s="2"/>
      <c r="MBK67" s="2"/>
      <c r="MBL67" s="2"/>
      <c r="MBM67" s="2"/>
      <c r="MBN67" s="2"/>
      <c r="MBO67" s="2"/>
      <c r="MBP67" s="2"/>
      <c r="MBQ67" s="2"/>
      <c r="MBR67" s="2"/>
      <c r="MBS67" s="2"/>
      <c r="MBT67" s="2"/>
      <c r="MBU67" s="2"/>
      <c r="MBV67" s="2"/>
      <c r="MBW67" s="2"/>
      <c r="MBX67" s="2"/>
      <c r="MBY67" s="2"/>
      <c r="MBZ67" s="2"/>
      <c r="MCA67" s="2"/>
      <c r="MCB67" s="2"/>
      <c r="MCC67" s="2"/>
      <c r="MCD67" s="2"/>
      <c r="MCE67" s="2"/>
      <c r="MCF67" s="2"/>
      <c r="MCG67" s="2"/>
      <c r="MCH67" s="2"/>
      <c r="MCI67" s="2"/>
      <c r="MCJ67" s="2"/>
      <c r="MCK67" s="2"/>
      <c r="MCL67" s="2"/>
      <c r="MCM67" s="2"/>
      <c r="MCN67" s="2"/>
      <c r="MCO67" s="2"/>
      <c r="MCP67" s="2"/>
      <c r="MCQ67" s="2"/>
      <c r="MCR67" s="2"/>
      <c r="MCS67" s="2"/>
      <c r="MCT67" s="2"/>
      <c r="MCU67" s="2"/>
      <c r="MCV67" s="2"/>
      <c r="MCW67" s="2"/>
      <c r="MCX67" s="2"/>
      <c r="MCY67" s="2"/>
      <c r="MCZ67" s="2"/>
      <c r="MDA67" s="2"/>
      <c r="MDB67" s="2"/>
      <c r="MDC67" s="2"/>
      <c r="MDD67" s="2"/>
      <c r="MDE67" s="2"/>
      <c r="MDF67" s="2"/>
      <c r="MDG67" s="2"/>
      <c r="MDH67" s="2"/>
      <c r="MDI67" s="2"/>
      <c r="MDJ67" s="2"/>
      <c r="MDK67" s="2"/>
      <c r="MDL67" s="2"/>
      <c r="MDM67" s="2"/>
      <c r="MDN67" s="2"/>
      <c r="MDO67" s="2"/>
      <c r="MDP67" s="2"/>
      <c r="MDQ67" s="2"/>
      <c r="MDR67" s="2"/>
      <c r="MDS67" s="2"/>
      <c r="MDT67" s="2"/>
      <c r="MDU67" s="2"/>
      <c r="MDV67" s="2"/>
      <c r="MDW67" s="2"/>
      <c r="MDX67" s="2"/>
      <c r="MDY67" s="2"/>
      <c r="MDZ67" s="2"/>
      <c r="MEA67" s="2"/>
      <c r="MEB67" s="2"/>
      <c r="MEC67" s="2"/>
      <c r="MED67" s="2"/>
      <c r="MEE67" s="2"/>
      <c r="MEF67" s="2"/>
      <c r="MEG67" s="2"/>
      <c r="MEH67" s="2"/>
      <c r="MEI67" s="2"/>
      <c r="MEJ67" s="2"/>
      <c r="MEK67" s="2"/>
      <c r="MEL67" s="2"/>
      <c r="MEM67" s="2"/>
      <c r="MEN67" s="2"/>
      <c r="MEO67" s="2"/>
      <c r="MEP67" s="2"/>
      <c r="MEQ67" s="2"/>
      <c r="MER67" s="2"/>
      <c r="MES67" s="2"/>
      <c r="MET67" s="2"/>
      <c r="MEU67" s="2"/>
      <c r="MEV67" s="2"/>
      <c r="MEW67" s="2"/>
      <c r="MEX67" s="2"/>
      <c r="MEY67" s="2"/>
      <c r="MEZ67" s="2"/>
      <c r="MFA67" s="2"/>
      <c r="MFB67" s="2"/>
      <c r="MFC67" s="2"/>
      <c r="MFD67" s="2"/>
      <c r="MFE67" s="2"/>
      <c r="MFF67" s="2"/>
      <c r="MFG67" s="2"/>
      <c r="MFH67" s="2"/>
      <c r="MFI67" s="2"/>
      <c r="MFJ67" s="2"/>
      <c r="MFK67" s="2"/>
      <c r="MFL67" s="2"/>
      <c r="MFM67" s="2"/>
      <c r="MFN67" s="2"/>
      <c r="MFO67" s="2"/>
      <c r="MFP67" s="2"/>
      <c r="MFQ67" s="2"/>
      <c r="MFR67" s="2"/>
      <c r="MFS67" s="2"/>
      <c r="MFT67" s="2"/>
      <c r="MFU67" s="2"/>
      <c r="MFV67" s="2"/>
      <c r="MFW67" s="2"/>
      <c r="MFX67" s="2"/>
      <c r="MFY67" s="2"/>
      <c r="MFZ67" s="2"/>
      <c r="MGA67" s="2"/>
      <c r="MGB67" s="2"/>
      <c r="MGC67" s="2"/>
      <c r="MGD67" s="2"/>
      <c r="MGE67" s="2"/>
      <c r="MGF67" s="2"/>
      <c r="MGG67" s="2"/>
      <c r="MGH67" s="2"/>
      <c r="MGI67" s="2"/>
      <c r="MGJ67" s="2"/>
      <c r="MGK67" s="2"/>
      <c r="MGL67" s="2"/>
      <c r="MGM67" s="2"/>
      <c r="MGN67" s="2"/>
      <c r="MGO67" s="2"/>
      <c r="MGP67" s="2"/>
      <c r="MGQ67" s="2"/>
      <c r="MGR67" s="2"/>
      <c r="MGS67" s="2"/>
      <c r="MGT67" s="2"/>
      <c r="MGU67" s="2"/>
      <c r="MGV67" s="2"/>
      <c r="MGW67" s="2"/>
      <c r="MGX67" s="2"/>
      <c r="MGY67" s="2"/>
      <c r="MGZ67" s="2"/>
      <c r="MHA67" s="2"/>
      <c r="MHB67" s="2"/>
      <c r="MHC67" s="2"/>
      <c r="MHD67" s="2"/>
      <c r="MHE67" s="2"/>
      <c r="MHF67" s="2"/>
      <c r="MHG67" s="2"/>
      <c r="MHH67" s="2"/>
      <c r="MHI67" s="2"/>
      <c r="MHJ67" s="2"/>
      <c r="MHK67" s="2"/>
      <c r="MHL67" s="2"/>
      <c r="MHM67" s="2"/>
      <c r="MHN67" s="2"/>
      <c r="MHO67" s="2"/>
      <c r="MHP67" s="2"/>
      <c r="MHQ67" s="2"/>
      <c r="MHR67" s="2"/>
      <c r="MHS67" s="2"/>
      <c r="MHT67" s="2"/>
      <c r="MHU67" s="2"/>
      <c r="MHV67" s="2"/>
      <c r="MHW67" s="2"/>
      <c r="MHX67" s="2"/>
      <c r="MHY67" s="2"/>
      <c r="MHZ67" s="2"/>
      <c r="MIA67" s="2"/>
      <c r="MIB67" s="2"/>
      <c r="MIC67" s="2"/>
      <c r="MID67" s="2"/>
      <c r="MIE67" s="2"/>
      <c r="MIF67" s="2"/>
      <c r="MIG67" s="2"/>
      <c r="MIH67" s="2"/>
      <c r="MII67" s="2"/>
      <c r="MIJ67" s="2"/>
      <c r="MIK67" s="2"/>
      <c r="MIL67" s="2"/>
      <c r="MIM67" s="2"/>
      <c r="MIN67" s="2"/>
      <c r="MIO67" s="2"/>
      <c r="MIP67" s="2"/>
      <c r="MIQ67" s="2"/>
      <c r="MIR67" s="2"/>
      <c r="MIS67" s="2"/>
      <c r="MIT67" s="2"/>
      <c r="MIU67" s="2"/>
      <c r="MIV67" s="2"/>
      <c r="MIW67" s="2"/>
      <c r="MIX67" s="2"/>
      <c r="MIY67" s="2"/>
      <c r="MIZ67" s="2"/>
      <c r="MJA67" s="2"/>
      <c r="MJB67" s="2"/>
      <c r="MJC67" s="2"/>
      <c r="MJD67" s="2"/>
      <c r="MJE67" s="2"/>
      <c r="MJF67" s="2"/>
      <c r="MJG67" s="2"/>
      <c r="MJH67" s="2"/>
      <c r="MJI67" s="2"/>
      <c r="MJJ67" s="2"/>
      <c r="MJK67" s="2"/>
      <c r="MJL67" s="2"/>
      <c r="MJM67" s="2"/>
      <c r="MJN67" s="2"/>
      <c r="MJO67" s="2"/>
      <c r="MJP67" s="2"/>
      <c r="MJQ67" s="2"/>
      <c r="MJR67" s="2"/>
      <c r="MJS67" s="2"/>
      <c r="MJT67" s="2"/>
      <c r="MJU67" s="2"/>
      <c r="MJV67" s="2"/>
      <c r="MJW67" s="2"/>
      <c r="MJX67" s="2"/>
      <c r="MJY67" s="2"/>
      <c r="MJZ67" s="2"/>
      <c r="MKA67" s="2"/>
      <c r="MKB67" s="2"/>
      <c r="MKC67" s="2"/>
      <c r="MKD67" s="2"/>
      <c r="MKE67" s="2"/>
      <c r="MKF67" s="2"/>
      <c r="MKG67" s="2"/>
      <c r="MKH67" s="2"/>
      <c r="MKI67" s="2"/>
      <c r="MKJ67" s="2"/>
      <c r="MKK67" s="2"/>
      <c r="MKL67" s="2"/>
      <c r="MKM67" s="2"/>
      <c r="MKN67" s="2"/>
      <c r="MKO67" s="2"/>
      <c r="MKP67" s="2"/>
      <c r="MKQ67" s="2"/>
      <c r="MKR67" s="2"/>
      <c r="MKS67" s="2"/>
      <c r="MKT67" s="2"/>
      <c r="MKU67" s="2"/>
      <c r="MKV67" s="2"/>
      <c r="MKW67" s="2"/>
      <c r="MKX67" s="2"/>
      <c r="MKY67" s="2"/>
      <c r="MKZ67" s="2"/>
      <c r="MLA67" s="2"/>
      <c r="MLB67" s="2"/>
      <c r="MLC67" s="2"/>
      <c r="MLD67" s="2"/>
      <c r="MLE67" s="2"/>
      <c r="MLF67" s="2"/>
      <c r="MLG67" s="2"/>
      <c r="MLH67" s="2"/>
      <c r="MLI67" s="2"/>
      <c r="MLJ67" s="2"/>
      <c r="MLK67" s="2"/>
      <c r="MLL67" s="2"/>
      <c r="MLM67" s="2"/>
      <c r="MLN67" s="2"/>
      <c r="MLO67" s="2"/>
      <c r="MLP67" s="2"/>
      <c r="MLQ67" s="2"/>
      <c r="MLR67" s="2"/>
      <c r="MLS67" s="2"/>
      <c r="MLT67" s="2"/>
      <c r="MLU67" s="2"/>
      <c r="MLV67" s="2"/>
      <c r="MLW67" s="2"/>
      <c r="MLX67" s="2"/>
      <c r="MLY67" s="2"/>
      <c r="MLZ67" s="2"/>
      <c r="MMA67" s="2"/>
      <c r="MMB67" s="2"/>
      <c r="MMC67" s="2"/>
      <c r="MMD67" s="2"/>
      <c r="MME67" s="2"/>
      <c r="MMF67" s="2"/>
      <c r="MMG67" s="2"/>
      <c r="MMH67" s="2"/>
      <c r="MMI67" s="2"/>
      <c r="MMJ67" s="2"/>
      <c r="MMK67" s="2"/>
      <c r="MML67" s="2"/>
      <c r="MMM67" s="2"/>
      <c r="MMN67" s="2"/>
      <c r="MMO67" s="2"/>
      <c r="MMP67" s="2"/>
      <c r="MMQ67" s="2"/>
      <c r="MMR67" s="2"/>
      <c r="MMS67" s="2"/>
      <c r="MMT67" s="2"/>
      <c r="MMU67" s="2"/>
      <c r="MMV67" s="2"/>
      <c r="MMW67" s="2"/>
      <c r="MMX67" s="2"/>
      <c r="MMY67" s="2"/>
      <c r="MMZ67" s="2"/>
      <c r="MNA67" s="2"/>
      <c r="MNB67" s="2"/>
      <c r="MNC67" s="2"/>
      <c r="MND67" s="2"/>
      <c r="MNE67" s="2"/>
      <c r="MNF67" s="2"/>
      <c r="MNG67" s="2"/>
      <c r="MNH67" s="2"/>
      <c r="MNI67" s="2"/>
      <c r="MNJ67" s="2"/>
      <c r="MNK67" s="2"/>
      <c r="MNL67" s="2"/>
      <c r="MNM67" s="2"/>
      <c r="MNN67" s="2"/>
      <c r="MNO67" s="2"/>
      <c r="MNP67" s="2"/>
      <c r="MNQ67" s="2"/>
      <c r="MNR67" s="2"/>
      <c r="MNS67" s="2"/>
      <c r="MNT67" s="2"/>
      <c r="MNU67" s="2"/>
      <c r="MNV67" s="2"/>
      <c r="MNW67" s="2"/>
      <c r="MNX67" s="2"/>
      <c r="MNY67" s="2"/>
      <c r="MNZ67" s="2"/>
      <c r="MOA67" s="2"/>
      <c r="MOB67" s="2"/>
      <c r="MOC67" s="2"/>
      <c r="MOD67" s="2"/>
      <c r="MOE67" s="2"/>
      <c r="MOF67" s="2"/>
      <c r="MOG67" s="2"/>
      <c r="MOH67" s="2"/>
      <c r="MOI67" s="2"/>
      <c r="MOJ67" s="2"/>
      <c r="MOK67" s="2"/>
      <c r="MOL67" s="2"/>
      <c r="MOM67" s="2"/>
      <c r="MON67" s="2"/>
      <c r="MOO67" s="2"/>
      <c r="MOP67" s="2"/>
      <c r="MOQ67" s="2"/>
      <c r="MOR67" s="2"/>
      <c r="MOS67" s="2"/>
      <c r="MOT67" s="2"/>
      <c r="MOU67" s="2"/>
      <c r="MOV67" s="2"/>
      <c r="MOW67" s="2"/>
      <c r="MOX67" s="2"/>
      <c r="MOY67" s="2"/>
      <c r="MOZ67" s="2"/>
      <c r="MPA67" s="2"/>
      <c r="MPB67" s="2"/>
      <c r="MPC67" s="2"/>
      <c r="MPD67" s="2"/>
      <c r="MPE67" s="2"/>
      <c r="MPF67" s="2"/>
      <c r="MPG67" s="2"/>
      <c r="MPH67" s="2"/>
      <c r="MPI67" s="2"/>
      <c r="MPJ67" s="2"/>
      <c r="MPK67" s="2"/>
      <c r="MPL67" s="2"/>
      <c r="MPM67" s="2"/>
      <c r="MPN67" s="2"/>
      <c r="MPO67" s="2"/>
      <c r="MPP67" s="2"/>
      <c r="MPQ67" s="2"/>
      <c r="MPR67" s="2"/>
      <c r="MPS67" s="2"/>
      <c r="MPT67" s="2"/>
      <c r="MPU67" s="2"/>
      <c r="MPV67" s="2"/>
      <c r="MPW67" s="2"/>
      <c r="MPX67" s="2"/>
      <c r="MPY67" s="2"/>
      <c r="MPZ67" s="2"/>
      <c r="MQA67" s="2"/>
      <c r="MQB67" s="2"/>
      <c r="MQC67" s="2"/>
      <c r="MQD67" s="2"/>
      <c r="MQE67" s="2"/>
      <c r="MQF67" s="2"/>
      <c r="MQG67" s="2"/>
      <c r="MQH67" s="2"/>
      <c r="MQI67" s="2"/>
      <c r="MQJ67" s="2"/>
      <c r="MQK67" s="2"/>
      <c r="MQL67" s="2"/>
      <c r="MQM67" s="2"/>
      <c r="MQN67" s="2"/>
      <c r="MQO67" s="2"/>
      <c r="MQP67" s="2"/>
      <c r="MQQ67" s="2"/>
      <c r="MQR67" s="2"/>
      <c r="MQS67" s="2"/>
      <c r="MQT67" s="2"/>
      <c r="MQU67" s="2"/>
      <c r="MQV67" s="2"/>
      <c r="MQW67" s="2"/>
      <c r="MQX67" s="2"/>
      <c r="MQY67" s="2"/>
      <c r="MQZ67" s="2"/>
      <c r="MRA67" s="2"/>
      <c r="MRB67" s="2"/>
      <c r="MRC67" s="2"/>
      <c r="MRD67" s="2"/>
      <c r="MRE67" s="2"/>
      <c r="MRF67" s="2"/>
      <c r="MRG67" s="2"/>
      <c r="MRH67" s="2"/>
      <c r="MRI67" s="2"/>
      <c r="MRJ67" s="2"/>
      <c r="MRK67" s="2"/>
      <c r="MRL67" s="2"/>
      <c r="MRM67" s="2"/>
      <c r="MRN67" s="2"/>
      <c r="MRO67" s="2"/>
      <c r="MRP67" s="2"/>
      <c r="MRQ67" s="2"/>
      <c r="MRR67" s="2"/>
      <c r="MRS67" s="2"/>
      <c r="MRT67" s="2"/>
      <c r="MRU67" s="2"/>
      <c r="MRV67" s="2"/>
      <c r="MRW67" s="2"/>
      <c r="MRX67" s="2"/>
      <c r="MRY67" s="2"/>
      <c r="MRZ67" s="2"/>
      <c r="MSA67" s="2"/>
      <c r="MSB67" s="2"/>
      <c r="MSC67" s="2"/>
      <c r="MSD67" s="2"/>
      <c r="MSE67" s="2"/>
      <c r="MSF67" s="2"/>
      <c r="MSG67" s="2"/>
      <c r="MSH67" s="2"/>
      <c r="MSI67" s="2"/>
      <c r="MSJ67" s="2"/>
      <c r="MSK67" s="2"/>
      <c r="MSL67" s="2"/>
      <c r="MSM67" s="2"/>
      <c r="MSN67" s="2"/>
      <c r="MSO67" s="2"/>
      <c r="MSP67" s="2"/>
      <c r="MSQ67" s="2"/>
      <c r="MSR67" s="2"/>
      <c r="MSS67" s="2"/>
      <c r="MST67" s="2"/>
      <c r="MSU67" s="2"/>
      <c r="MSV67" s="2"/>
      <c r="MSW67" s="2"/>
      <c r="MSX67" s="2"/>
      <c r="MSY67" s="2"/>
      <c r="MSZ67" s="2"/>
      <c r="MTA67" s="2"/>
      <c r="MTB67" s="2"/>
      <c r="MTC67" s="2"/>
      <c r="MTD67" s="2"/>
      <c r="MTE67" s="2"/>
      <c r="MTF67" s="2"/>
      <c r="MTG67" s="2"/>
      <c r="MTH67" s="2"/>
      <c r="MTI67" s="2"/>
      <c r="MTJ67" s="2"/>
      <c r="MTK67" s="2"/>
      <c r="MTL67" s="2"/>
      <c r="MTM67" s="2"/>
      <c r="MTN67" s="2"/>
      <c r="MTO67" s="2"/>
      <c r="MTP67" s="2"/>
      <c r="MTQ67" s="2"/>
      <c r="MTR67" s="2"/>
      <c r="MTS67" s="2"/>
      <c r="MTT67" s="2"/>
      <c r="MTU67" s="2"/>
      <c r="MTV67" s="2"/>
      <c r="MTW67" s="2"/>
      <c r="MTX67" s="2"/>
      <c r="MTY67" s="2"/>
      <c r="MTZ67" s="2"/>
      <c r="MUA67" s="2"/>
      <c r="MUB67" s="2"/>
      <c r="MUC67" s="2"/>
      <c r="MUD67" s="2"/>
      <c r="MUE67" s="2"/>
      <c r="MUF67" s="2"/>
      <c r="MUG67" s="2"/>
      <c r="MUH67" s="2"/>
      <c r="MUI67" s="2"/>
      <c r="MUJ67" s="2"/>
      <c r="MUK67" s="2"/>
      <c r="MUL67" s="2"/>
      <c r="MUM67" s="2"/>
      <c r="MUN67" s="2"/>
      <c r="MUO67" s="2"/>
      <c r="MUP67" s="2"/>
      <c r="MUQ67" s="2"/>
      <c r="MUR67" s="2"/>
      <c r="MUS67" s="2"/>
      <c r="MUT67" s="2"/>
      <c r="MUU67" s="2"/>
      <c r="MUV67" s="2"/>
      <c r="MUW67" s="2"/>
      <c r="MUX67" s="2"/>
      <c r="MUY67" s="2"/>
      <c r="MUZ67" s="2"/>
      <c r="MVA67" s="2"/>
      <c r="MVB67" s="2"/>
      <c r="MVC67" s="2"/>
      <c r="MVD67" s="2"/>
      <c r="MVE67" s="2"/>
      <c r="MVF67" s="2"/>
      <c r="MVG67" s="2"/>
      <c r="MVH67" s="2"/>
      <c r="MVI67" s="2"/>
      <c r="MVJ67" s="2"/>
      <c r="MVK67" s="2"/>
      <c r="MVL67" s="2"/>
      <c r="MVM67" s="2"/>
      <c r="MVN67" s="2"/>
      <c r="MVO67" s="2"/>
      <c r="MVP67" s="2"/>
      <c r="MVQ67" s="2"/>
      <c r="MVR67" s="2"/>
      <c r="MVS67" s="2"/>
      <c r="MVT67" s="2"/>
      <c r="MVU67" s="2"/>
      <c r="MVV67" s="2"/>
      <c r="MVW67" s="2"/>
      <c r="MVX67" s="2"/>
      <c r="MVY67" s="2"/>
      <c r="MVZ67" s="2"/>
      <c r="MWA67" s="2"/>
      <c r="MWB67" s="2"/>
      <c r="MWC67" s="2"/>
      <c r="MWD67" s="2"/>
      <c r="MWE67" s="2"/>
      <c r="MWF67" s="2"/>
      <c r="MWG67" s="2"/>
      <c r="MWH67" s="2"/>
      <c r="MWI67" s="2"/>
      <c r="MWJ67" s="2"/>
      <c r="MWK67" s="2"/>
      <c r="MWL67" s="2"/>
      <c r="MWM67" s="2"/>
      <c r="MWN67" s="2"/>
      <c r="MWO67" s="2"/>
      <c r="MWP67" s="2"/>
      <c r="MWQ67" s="2"/>
      <c r="MWR67" s="2"/>
      <c r="MWS67" s="2"/>
      <c r="MWT67" s="2"/>
      <c r="MWU67" s="2"/>
      <c r="MWV67" s="2"/>
      <c r="MWW67" s="2"/>
      <c r="MWX67" s="2"/>
      <c r="MWY67" s="2"/>
      <c r="MWZ67" s="2"/>
      <c r="MXA67" s="2"/>
      <c r="MXB67" s="2"/>
      <c r="MXC67" s="2"/>
      <c r="MXD67" s="2"/>
      <c r="MXE67" s="2"/>
      <c r="MXF67" s="2"/>
      <c r="MXG67" s="2"/>
      <c r="MXH67" s="2"/>
      <c r="MXI67" s="2"/>
      <c r="MXJ67" s="2"/>
      <c r="MXK67" s="2"/>
      <c r="MXL67" s="2"/>
      <c r="MXM67" s="2"/>
      <c r="MXN67" s="2"/>
      <c r="MXO67" s="2"/>
      <c r="MXP67" s="2"/>
      <c r="MXQ67" s="2"/>
      <c r="MXR67" s="2"/>
      <c r="MXS67" s="2"/>
      <c r="MXT67" s="2"/>
      <c r="MXU67" s="2"/>
      <c r="MXV67" s="2"/>
      <c r="MXW67" s="2"/>
      <c r="MXX67" s="2"/>
      <c r="MXY67" s="2"/>
      <c r="MXZ67" s="2"/>
      <c r="MYA67" s="2"/>
      <c r="MYB67" s="2"/>
      <c r="MYC67" s="2"/>
      <c r="MYD67" s="2"/>
      <c r="MYE67" s="2"/>
      <c r="MYF67" s="2"/>
      <c r="MYG67" s="2"/>
      <c r="MYH67" s="2"/>
      <c r="MYI67" s="2"/>
      <c r="MYJ67" s="2"/>
      <c r="MYK67" s="2"/>
      <c r="MYL67" s="2"/>
      <c r="MYM67" s="2"/>
      <c r="MYN67" s="2"/>
      <c r="MYO67" s="2"/>
      <c r="MYP67" s="2"/>
      <c r="MYQ67" s="2"/>
      <c r="MYR67" s="2"/>
      <c r="MYS67" s="2"/>
      <c r="MYT67" s="2"/>
      <c r="MYU67" s="2"/>
      <c r="MYV67" s="2"/>
      <c r="MYW67" s="2"/>
      <c r="MYX67" s="2"/>
      <c r="MYY67" s="2"/>
      <c r="MYZ67" s="2"/>
      <c r="MZA67" s="2"/>
      <c r="MZB67" s="2"/>
      <c r="MZC67" s="2"/>
      <c r="MZD67" s="2"/>
      <c r="MZE67" s="2"/>
      <c r="MZF67" s="2"/>
      <c r="MZG67" s="2"/>
      <c r="MZH67" s="2"/>
      <c r="MZI67" s="2"/>
      <c r="MZJ67" s="2"/>
      <c r="MZK67" s="2"/>
      <c r="MZL67" s="2"/>
      <c r="MZM67" s="2"/>
      <c r="MZN67" s="2"/>
      <c r="MZO67" s="2"/>
      <c r="MZP67" s="2"/>
      <c r="MZQ67" s="2"/>
      <c r="MZR67" s="2"/>
      <c r="MZS67" s="2"/>
      <c r="MZT67" s="2"/>
      <c r="MZU67" s="2"/>
      <c r="MZV67" s="2"/>
      <c r="MZW67" s="2"/>
      <c r="MZX67" s="2"/>
      <c r="MZY67" s="2"/>
      <c r="MZZ67" s="2"/>
      <c r="NAA67" s="2"/>
      <c r="NAB67" s="2"/>
      <c r="NAC67" s="2"/>
      <c r="NAD67" s="2"/>
      <c r="NAE67" s="2"/>
      <c r="NAF67" s="2"/>
      <c r="NAG67" s="2"/>
      <c r="NAH67" s="2"/>
      <c r="NAI67" s="2"/>
      <c r="NAJ67" s="2"/>
      <c r="NAK67" s="2"/>
      <c r="NAL67" s="2"/>
      <c r="NAM67" s="2"/>
      <c r="NAN67" s="2"/>
      <c r="NAO67" s="2"/>
      <c r="NAP67" s="2"/>
      <c r="NAQ67" s="2"/>
      <c r="NAR67" s="2"/>
      <c r="NAS67" s="2"/>
      <c r="NAT67" s="2"/>
      <c r="NAU67" s="2"/>
      <c r="NAV67" s="2"/>
      <c r="NAW67" s="2"/>
      <c r="NAX67" s="2"/>
      <c r="NAY67" s="2"/>
      <c r="NAZ67" s="2"/>
      <c r="NBA67" s="2"/>
      <c r="NBB67" s="2"/>
      <c r="NBC67" s="2"/>
      <c r="NBD67" s="2"/>
      <c r="NBE67" s="2"/>
      <c r="NBF67" s="2"/>
      <c r="NBG67" s="2"/>
      <c r="NBH67" s="2"/>
      <c r="NBI67" s="2"/>
      <c r="NBJ67" s="2"/>
      <c r="NBK67" s="2"/>
      <c r="NBL67" s="2"/>
      <c r="NBM67" s="2"/>
      <c r="NBN67" s="2"/>
      <c r="NBO67" s="2"/>
      <c r="NBP67" s="2"/>
      <c r="NBQ67" s="2"/>
      <c r="NBR67" s="2"/>
      <c r="NBS67" s="2"/>
      <c r="NBT67" s="2"/>
      <c r="NBU67" s="2"/>
      <c r="NBV67" s="2"/>
      <c r="NBW67" s="2"/>
      <c r="NBX67" s="2"/>
      <c r="NBY67" s="2"/>
      <c r="NBZ67" s="2"/>
      <c r="NCA67" s="2"/>
      <c r="NCB67" s="2"/>
      <c r="NCC67" s="2"/>
      <c r="NCD67" s="2"/>
      <c r="NCE67" s="2"/>
      <c r="NCF67" s="2"/>
      <c r="NCG67" s="2"/>
      <c r="NCH67" s="2"/>
      <c r="NCI67" s="2"/>
      <c r="NCJ67" s="2"/>
      <c r="NCK67" s="2"/>
      <c r="NCL67" s="2"/>
      <c r="NCM67" s="2"/>
      <c r="NCN67" s="2"/>
      <c r="NCO67" s="2"/>
      <c r="NCP67" s="2"/>
      <c r="NCQ67" s="2"/>
      <c r="NCR67" s="2"/>
      <c r="NCS67" s="2"/>
      <c r="NCT67" s="2"/>
      <c r="NCU67" s="2"/>
      <c r="NCV67" s="2"/>
      <c r="NCW67" s="2"/>
      <c r="NCX67" s="2"/>
      <c r="NCY67" s="2"/>
      <c r="NCZ67" s="2"/>
      <c r="NDA67" s="2"/>
      <c r="NDB67" s="2"/>
      <c r="NDC67" s="2"/>
      <c r="NDD67" s="2"/>
      <c r="NDE67" s="2"/>
      <c r="NDF67" s="2"/>
      <c r="NDG67" s="2"/>
      <c r="NDH67" s="2"/>
      <c r="NDI67" s="2"/>
      <c r="NDJ67" s="2"/>
      <c r="NDK67" s="2"/>
      <c r="NDL67" s="2"/>
      <c r="NDM67" s="2"/>
      <c r="NDN67" s="2"/>
      <c r="NDO67" s="2"/>
      <c r="NDP67" s="2"/>
      <c r="NDQ67" s="2"/>
      <c r="NDR67" s="2"/>
      <c r="NDS67" s="2"/>
      <c r="NDT67" s="2"/>
      <c r="NDU67" s="2"/>
      <c r="NDV67" s="2"/>
      <c r="NDW67" s="2"/>
      <c r="NDX67" s="2"/>
      <c r="NDY67" s="2"/>
      <c r="NDZ67" s="2"/>
      <c r="NEA67" s="2"/>
      <c r="NEB67" s="2"/>
      <c r="NEC67" s="2"/>
      <c r="NED67" s="2"/>
      <c r="NEE67" s="2"/>
      <c r="NEF67" s="2"/>
      <c r="NEG67" s="2"/>
      <c r="NEH67" s="2"/>
      <c r="NEI67" s="2"/>
      <c r="NEJ67" s="2"/>
      <c r="NEK67" s="2"/>
      <c r="NEL67" s="2"/>
      <c r="NEM67" s="2"/>
      <c r="NEN67" s="2"/>
      <c r="NEO67" s="2"/>
      <c r="NEP67" s="2"/>
      <c r="NEQ67" s="2"/>
      <c r="NER67" s="2"/>
      <c r="NES67" s="2"/>
      <c r="NET67" s="2"/>
      <c r="NEU67" s="2"/>
      <c r="NEV67" s="2"/>
      <c r="NEW67" s="2"/>
      <c r="NEX67" s="2"/>
      <c r="NEY67" s="2"/>
      <c r="NEZ67" s="2"/>
      <c r="NFA67" s="2"/>
      <c r="NFB67" s="2"/>
      <c r="NFC67" s="2"/>
      <c r="NFD67" s="2"/>
      <c r="NFE67" s="2"/>
      <c r="NFF67" s="2"/>
      <c r="NFG67" s="2"/>
      <c r="NFH67" s="2"/>
      <c r="NFI67" s="2"/>
      <c r="NFJ67" s="2"/>
      <c r="NFK67" s="2"/>
      <c r="NFL67" s="2"/>
      <c r="NFM67" s="2"/>
      <c r="NFN67" s="2"/>
      <c r="NFO67" s="2"/>
      <c r="NFP67" s="2"/>
      <c r="NFQ67" s="2"/>
      <c r="NFR67" s="2"/>
      <c r="NFS67" s="2"/>
      <c r="NFT67" s="2"/>
      <c r="NFU67" s="2"/>
      <c r="NFV67" s="2"/>
      <c r="NFW67" s="2"/>
      <c r="NFX67" s="2"/>
      <c r="NFY67" s="2"/>
      <c r="NFZ67" s="2"/>
      <c r="NGA67" s="2"/>
      <c r="NGB67" s="2"/>
      <c r="NGC67" s="2"/>
      <c r="NGD67" s="2"/>
      <c r="NGE67" s="2"/>
      <c r="NGF67" s="2"/>
      <c r="NGG67" s="2"/>
      <c r="NGH67" s="2"/>
      <c r="NGI67" s="2"/>
      <c r="NGJ67" s="2"/>
      <c r="NGK67" s="2"/>
      <c r="NGL67" s="2"/>
      <c r="NGM67" s="2"/>
      <c r="NGN67" s="2"/>
      <c r="NGO67" s="2"/>
      <c r="NGP67" s="2"/>
      <c r="NGQ67" s="2"/>
      <c r="NGR67" s="2"/>
      <c r="NGS67" s="2"/>
      <c r="NGT67" s="2"/>
      <c r="NGU67" s="2"/>
      <c r="NGV67" s="2"/>
      <c r="NGW67" s="2"/>
      <c r="NGX67" s="2"/>
      <c r="NGY67" s="2"/>
      <c r="NGZ67" s="2"/>
      <c r="NHA67" s="2"/>
      <c r="NHB67" s="2"/>
      <c r="NHC67" s="2"/>
      <c r="NHD67" s="2"/>
      <c r="NHE67" s="2"/>
      <c r="NHF67" s="2"/>
      <c r="NHG67" s="2"/>
      <c r="NHH67" s="2"/>
      <c r="NHI67" s="2"/>
      <c r="NHJ67" s="2"/>
      <c r="NHK67" s="2"/>
      <c r="NHL67" s="2"/>
      <c r="NHM67" s="2"/>
      <c r="NHN67" s="2"/>
      <c r="NHO67" s="2"/>
      <c r="NHP67" s="2"/>
      <c r="NHQ67" s="2"/>
      <c r="NHR67" s="2"/>
      <c r="NHS67" s="2"/>
      <c r="NHT67" s="2"/>
      <c r="NHU67" s="2"/>
      <c r="NHV67" s="2"/>
      <c r="NHW67" s="2"/>
      <c r="NHX67" s="2"/>
      <c r="NHY67" s="2"/>
      <c r="NHZ67" s="2"/>
      <c r="NIA67" s="2"/>
      <c r="NIB67" s="2"/>
      <c r="NIC67" s="2"/>
      <c r="NID67" s="2"/>
      <c r="NIE67" s="2"/>
      <c r="NIF67" s="2"/>
      <c r="NIG67" s="2"/>
      <c r="NIH67" s="2"/>
      <c r="NII67" s="2"/>
      <c r="NIJ67" s="2"/>
      <c r="NIK67" s="2"/>
      <c r="NIL67" s="2"/>
      <c r="NIM67" s="2"/>
      <c r="NIN67" s="2"/>
      <c r="NIO67" s="2"/>
      <c r="NIP67" s="2"/>
      <c r="NIQ67" s="2"/>
      <c r="NIR67" s="2"/>
      <c r="NIS67" s="2"/>
      <c r="NIT67" s="2"/>
      <c r="NIU67" s="2"/>
      <c r="NIV67" s="2"/>
      <c r="NIW67" s="2"/>
      <c r="NIX67" s="2"/>
      <c r="NIY67" s="2"/>
      <c r="NIZ67" s="2"/>
      <c r="NJA67" s="2"/>
      <c r="NJB67" s="2"/>
      <c r="NJC67" s="2"/>
      <c r="NJD67" s="2"/>
      <c r="NJE67" s="2"/>
      <c r="NJF67" s="2"/>
      <c r="NJG67" s="2"/>
      <c r="NJH67" s="2"/>
      <c r="NJI67" s="2"/>
      <c r="NJJ67" s="2"/>
      <c r="NJK67" s="2"/>
      <c r="NJL67" s="2"/>
      <c r="NJM67" s="2"/>
      <c r="NJN67" s="2"/>
      <c r="NJO67" s="2"/>
      <c r="NJP67" s="2"/>
      <c r="NJQ67" s="2"/>
      <c r="NJR67" s="2"/>
      <c r="NJS67" s="2"/>
      <c r="NJT67" s="2"/>
      <c r="NJU67" s="2"/>
      <c r="NJV67" s="2"/>
      <c r="NJW67" s="2"/>
      <c r="NJX67" s="2"/>
      <c r="NJY67" s="2"/>
      <c r="NJZ67" s="2"/>
      <c r="NKA67" s="2"/>
      <c r="NKB67" s="2"/>
      <c r="NKC67" s="2"/>
      <c r="NKD67" s="2"/>
      <c r="NKE67" s="2"/>
      <c r="NKF67" s="2"/>
      <c r="NKG67" s="2"/>
      <c r="NKH67" s="2"/>
      <c r="NKI67" s="2"/>
      <c r="NKJ67" s="2"/>
      <c r="NKK67" s="2"/>
      <c r="NKL67" s="2"/>
      <c r="NKM67" s="2"/>
      <c r="NKN67" s="2"/>
      <c r="NKO67" s="2"/>
      <c r="NKP67" s="2"/>
      <c r="NKQ67" s="2"/>
      <c r="NKR67" s="2"/>
      <c r="NKS67" s="2"/>
      <c r="NKT67" s="2"/>
      <c r="NKU67" s="2"/>
      <c r="NKV67" s="2"/>
      <c r="NKW67" s="2"/>
      <c r="NKX67" s="2"/>
      <c r="NKY67" s="2"/>
      <c r="NKZ67" s="2"/>
      <c r="NLA67" s="2"/>
      <c r="NLB67" s="2"/>
      <c r="NLC67" s="2"/>
      <c r="NLD67" s="2"/>
      <c r="NLE67" s="2"/>
      <c r="NLF67" s="2"/>
      <c r="NLG67" s="2"/>
      <c r="NLH67" s="2"/>
      <c r="NLI67" s="2"/>
      <c r="NLJ67" s="2"/>
      <c r="NLK67" s="2"/>
      <c r="NLL67" s="2"/>
      <c r="NLM67" s="2"/>
      <c r="NLN67" s="2"/>
      <c r="NLO67" s="2"/>
      <c r="NLP67" s="2"/>
      <c r="NLQ67" s="2"/>
      <c r="NLR67" s="2"/>
      <c r="NLS67" s="2"/>
      <c r="NLT67" s="2"/>
      <c r="NLU67" s="2"/>
      <c r="NLV67" s="2"/>
      <c r="NLW67" s="2"/>
      <c r="NLX67" s="2"/>
      <c r="NLY67" s="2"/>
      <c r="NLZ67" s="2"/>
      <c r="NMA67" s="2"/>
      <c r="NMB67" s="2"/>
      <c r="NMC67" s="2"/>
      <c r="NMD67" s="2"/>
      <c r="NME67" s="2"/>
      <c r="NMF67" s="2"/>
      <c r="NMG67" s="2"/>
      <c r="NMH67" s="2"/>
      <c r="NMI67" s="2"/>
      <c r="NMJ67" s="2"/>
      <c r="NMK67" s="2"/>
      <c r="NML67" s="2"/>
      <c r="NMM67" s="2"/>
      <c r="NMN67" s="2"/>
      <c r="NMO67" s="2"/>
      <c r="NMP67" s="2"/>
      <c r="NMQ67" s="2"/>
      <c r="NMR67" s="2"/>
      <c r="NMS67" s="2"/>
      <c r="NMT67" s="2"/>
      <c r="NMU67" s="2"/>
      <c r="NMV67" s="2"/>
      <c r="NMW67" s="2"/>
      <c r="NMX67" s="2"/>
      <c r="NMY67" s="2"/>
      <c r="NMZ67" s="2"/>
      <c r="NNA67" s="2"/>
      <c r="NNB67" s="2"/>
      <c r="NNC67" s="2"/>
      <c r="NND67" s="2"/>
      <c r="NNE67" s="2"/>
      <c r="NNF67" s="2"/>
      <c r="NNG67" s="2"/>
      <c r="NNH67" s="2"/>
      <c r="NNI67" s="2"/>
      <c r="NNJ67" s="2"/>
      <c r="NNK67" s="2"/>
      <c r="NNL67" s="2"/>
      <c r="NNM67" s="2"/>
      <c r="NNN67" s="2"/>
      <c r="NNO67" s="2"/>
      <c r="NNP67" s="2"/>
      <c r="NNQ67" s="2"/>
      <c r="NNR67" s="2"/>
      <c r="NNS67" s="2"/>
      <c r="NNT67" s="2"/>
      <c r="NNU67" s="2"/>
      <c r="NNV67" s="2"/>
      <c r="NNW67" s="2"/>
      <c r="NNX67" s="2"/>
      <c r="NNY67" s="2"/>
      <c r="NNZ67" s="2"/>
      <c r="NOA67" s="2"/>
      <c r="NOB67" s="2"/>
      <c r="NOC67" s="2"/>
      <c r="NOD67" s="2"/>
      <c r="NOE67" s="2"/>
      <c r="NOF67" s="2"/>
      <c r="NOG67" s="2"/>
      <c r="NOH67" s="2"/>
      <c r="NOI67" s="2"/>
      <c r="NOJ67" s="2"/>
      <c r="NOK67" s="2"/>
      <c r="NOL67" s="2"/>
      <c r="NOM67" s="2"/>
      <c r="NON67" s="2"/>
      <c r="NOO67" s="2"/>
      <c r="NOP67" s="2"/>
      <c r="NOQ67" s="2"/>
      <c r="NOR67" s="2"/>
      <c r="NOS67" s="2"/>
      <c r="NOT67" s="2"/>
      <c r="NOU67" s="2"/>
      <c r="NOV67" s="2"/>
      <c r="NOW67" s="2"/>
      <c r="NOX67" s="2"/>
      <c r="NOY67" s="2"/>
      <c r="NOZ67" s="2"/>
      <c r="NPA67" s="2"/>
      <c r="NPB67" s="2"/>
      <c r="NPC67" s="2"/>
      <c r="NPD67" s="2"/>
      <c r="NPE67" s="2"/>
      <c r="NPF67" s="2"/>
      <c r="NPG67" s="2"/>
      <c r="NPH67" s="2"/>
      <c r="NPI67" s="2"/>
      <c r="NPJ67" s="2"/>
      <c r="NPK67" s="2"/>
      <c r="NPL67" s="2"/>
      <c r="NPM67" s="2"/>
      <c r="NPN67" s="2"/>
      <c r="NPO67" s="2"/>
      <c r="NPP67" s="2"/>
      <c r="NPQ67" s="2"/>
      <c r="NPR67" s="2"/>
      <c r="NPS67" s="2"/>
      <c r="NPT67" s="2"/>
      <c r="NPU67" s="2"/>
      <c r="NPV67" s="2"/>
      <c r="NPW67" s="2"/>
      <c r="NPX67" s="2"/>
      <c r="NPY67" s="2"/>
      <c r="NPZ67" s="2"/>
      <c r="NQA67" s="2"/>
      <c r="NQB67" s="2"/>
      <c r="NQC67" s="2"/>
      <c r="NQD67" s="2"/>
      <c r="NQE67" s="2"/>
      <c r="NQF67" s="2"/>
      <c r="NQG67" s="2"/>
      <c r="NQH67" s="2"/>
      <c r="NQI67" s="2"/>
      <c r="NQJ67" s="2"/>
      <c r="NQK67" s="2"/>
      <c r="NQL67" s="2"/>
      <c r="NQM67" s="2"/>
      <c r="NQN67" s="2"/>
      <c r="NQO67" s="2"/>
      <c r="NQP67" s="2"/>
      <c r="NQQ67" s="2"/>
      <c r="NQR67" s="2"/>
      <c r="NQS67" s="2"/>
      <c r="NQT67" s="2"/>
      <c r="NQU67" s="2"/>
      <c r="NQV67" s="2"/>
      <c r="NQW67" s="2"/>
      <c r="NQX67" s="2"/>
      <c r="NQY67" s="2"/>
      <c r="NQZ67" s="2"/>
      <c r="NRA67" s="2"/>
      <c r="NRB67" s="2"/>
      <c r="NRC67" s="2"/>
      <c r="NRD67" s="2"/>
      <c r="NRE67" s="2"/>
      <c r="NRF67" s="2"/>
      <c r="NRG67" s="2"/>
      <c r="NRH67" s="2"/>
      <c r="NRI67" s="2"/>
      <c r="NRJ67" s="2"/>
      <c r="NRK67" s="2"/>
      <c r="NRL67" s="2"/>
      <c r="NRM67" s="2"/>
      <c r="NRN67" s="2"/>
      <c r="NRO67" s="2"/>
      <c r="NRP67" s="2"/>
      <c r="NRQ67" s="2"/>
      <c r="NRR67" s="2"/>
      <c r="NRS67" s="2"/>
      <c r="NRT67" s="2"/>
      <c r="NRU67" s="2"/>
      <c r="NRV67" s="2"/>
      <c r="NRW67" s="2"/>
      <c r="NRX67" s="2"/>
      <c r="NRY67" s="2"/>
      <c r="NRZ67" s="2"/>
      <c r="NSA67" s="2"/>
      <c r="NSB67" s="2"/>
      <c r="NSC67" s="2"/>
      <c r="NSD67" s="2"/>
      <c r="NSE67" s="2"/>
      <c r="NSF67" s="2"/>
      <c r="NSG67" s="2"/>
      <c r="NSH67" s="2"/>
      <c r="NSI67" s="2"/>
      <c r="NSJ67" s="2"/>
      <c r="NSK67" s="2"/>
      <c r="NSL67" s="2"/>
      <c r="NSM67" s="2"/>
      <c r="NSN67" s="2"/>
      <c r="NSO67" s="2"/>
      <c r="NSP67" s="2"/>
      <c r="NSQ67" s="2"/>
      <c r="NSR67" s="2"/>
      <c r="NSS67" s="2"/>
      <c r="NST67" s="2"/>
      <c r="NSU67" s="2"/>
      <c r="NSV67" s="2"/>
      <c r="NSW67" s="2"/>
      <c r="NSX67" s="2"/>
      <c r="NSY67" s="2"/>
      <c r="NSZ67" s="2"/>
      <c r="NTA67" s="2"/>
      <c r="NTB67" s="2"/>
      <c r="NTC67" s="2"/>
      <c r="NTD67" s="2"/>
      <c r="NTE67" s="2"/>
      <c r="NTF67" s="2"/>
      <c r="NTG67" s="2"/>
      <c r="NTH67" s="2"/>
      <c r="NTI67" s="2"/>
      <c r="NTJ67" s="2"/>
      <c r="NTK67" s="2"/>
      <c r="NTL67" s="2"/>
      <c r="NTM67" s="2"/>
      <c r="NTN67" s="2"/>
      <c r="NTO67" s="2"/>
      <c r="NTP67" s="2"/>
      <c r="NTQ67" s="2"/>
      <c r="NTR67" s="2"/>
      <c r="NTS67" s="2"/>
      <c r="NTT67" s="2"/>
      <c r="NTU67" s="2"/>
      <c r="NTV67" s="2"/>
      <c r="NTW67" s="2"/>
      <c r="NTX67" s="2"/>
      <c r="NTY67" s="2"/>
      <c r="NTZ67" s="2"/>
      <c r="NUA67" s="2"/>
      <c r="NUB67" s="2"/>
      <c r="NUC67" s="2"/>
      <c r="NUD67" s="2"/>
      <c r="NUE67" s="2"/>
      <c r="NUF67" s="2"/>
      <c r="NUG67" s="2"/>
      <c r="NUH67" s="2"/>
      <c r="NUI67" s="2"/>
      <c r="NUJ67" s="2"/>
      <c r="NUK67" s="2"/>
      <c r="NUL67" s="2"/>
      <c r="NUM67" s="2"/>
      <c r="NUN67" s="2"/>
      <c r="NUO67" s="2"/>
      <c r="NUP67" s="2"/>
      <c r="NUQ67" s="2"/>
      <c r="NUR67" s="2"/>
      <c r="NUS67" s="2"/>
      <c r="NUT67" s="2"/>
      <c r="NUU67" s="2"/>
      <c r="NUV67" s="2"/>
      <c r="NUW67" s="2"/>
      <c r="NUX67" s="2"/>
      <c r="NUY67" s="2"/>
      <c r="NUZ67" s="2"/>
      <c r="NVA67" s="2"/>
      <c r="NVB67" s="2"/>
      <c r="NVC67" s="2"/>
      <c r="NVD67" s="2"/>
      <c r="NVE67" s="2"/>
      <c r="NVF67" s="2"/>
      <c r="NVG67" s="2"/>
      <c r="NVH67" s="2"/>
      <c r="NVI67" s="2"/>
      <c r="NVJ67" s="2"/>
      <c r="NVK67" s="2"/>
      <c r="NVL67" s="2"/>
      <c r="NVM67" s="2"/>
      <c r="NVN67" s="2"/>
      <c r="NVO67" s="2"/>
      <c r="NVP67" s="2"/>
      <c r="NVQ67" s="2"/>
      <c r="NVR67" s="2"/>
      <c r="NVS67" s="2"/>
      <c r="NVT67" s="2"/>
      <c r="NVU67" s="2"/>
      <c r="NVV67" s="2"/>
      <c r="NVW67" s="2"/>
      <c r="NVX67" s="2"/>
      <c r="NVY67" s="2"/>
      <c r="NVZ67" s="2"/>
      <c r="NWA67" s="2"/>
      <c r="NWB67" s="2"/>
      <c r="NWC67" s="2"/>
      <c r="NWD67" s="2"/>
      <c r="NWE67" s="2"/>
      <c r="NWF67" s="2"/>
      <c r="NWG67" s="2"/>
      <c r="NWH67" s="2"/>
      <c r="NWI67" s="2"/>
      <c r="NWJ67" s="2"/>
      <c r="NWK67" s="2"/>
      <c r="NWL67" s="2"/>
      <c r="NWM67" s="2"/>
      <c r="NWN67" s="2"/>
      <c r="NWO67" s="2"/>
      <c r="NWP67" s="2"/>
      <c r="NWQ67" s="2"/>
      <c r="NWR67" s="2"/>
      <c r="NWS67" s="2"/>
      <c r="NWT67" s="2"/>
      <c r="NWU67" s="2"/>
      <c r="NWV67" s="2"/>
      <c r="NWW67" s="2"/>
      <c r="NWX67" s="2"/>
      <c r="NWY67" s="2"/>
      <c r="NWZ67" s="2"/>
      <c r="NXA67" s="2"/>
      <c r="NXB67" s="2"/>
      <c r="NXC67" s="2"/>
      <c r="NXD67" s="2"/>
      <c r="NXE67" s="2"/>
      <c r="NXF67" s="2"/>
      <c r="NXG67" s="2"/>
      <c r="NXH67" s="2"/>
      <c r="NXI67" s="2"/>
      <c r="NXJ67" s="2"/>
      <c r="NXK67" s="2"/>
      <c r="NXL67" s="2"/>
      <c r="NXM67" s="2"/>
      <c r="NXN67" s="2"/>
      <c r="NXO67" s="2"/>
      <c r="NXP67" s="2"/>
      <c r="NXQ67" s="2"/>
      <c r="NXR67" s="2"/>
      <c r="NXS67" s="2"/>
      <c r="NXT67" s="2"/>
      <c r="NXU67" s="2"/>
      <c r="NXV67" s="2"/>
      <c r="NXW67" s="2"/>
      <c r="NXX67" s="2"/>
      <c r="NXY67" s="2"/>
      <c r="NXZ67" s="2"/>
      <c r="NYA67" s="2"/>
      <c r="NYB67" s="2"/>
      <c r="NYC67" s="2"/>
      <c r="NYD67" s="2"/>
      <c r="NYE67" s="2"/>
      <c r="NYF67" s="2"/>
      <c r="NYG67" s="2"/>
      <c r="NYH67" s="2"/>
      <c r="NYI67" s="2"/>
      <c r="NYJ67" s="2"/>
      <c r="NYK67" s="2"/>
      <c r="NYL67" s="2"/>
      <c r="NYM67" s="2"/>
      <c r="NYN67" s="2"/>
      <c r="NYO67" s="2"/>
      <c r="NYP67" s="2"/>
      <c r="NYQ67" s="2"/>
      <c r="NYR67" s="2"/>
      <c r="NYS67" s="2"/>
      <c r="NYT67" s="2"/>
      <c r="NYU67" s="2"/>
      <c r="NYV67" s="2"/>
      <c r="NYW67" s="2"/>
      <c r="NYX67" s="2"/>
      <c r="NYY67" s="2"/>
      <c r="NYZ67" s="2"/>
      <c r="NZA67" s="2"/>
      <c r="NZB67" s="2"/>
      <c r="NZC67" s="2"/>
      <c r="NZD67" s="2"/>
      <c r="NZE67" s="2"/>
      <c r="NZF67" s="2"/>
      <c r="NZG67" s="2"/>
      <c r="NZH67" s="2"/>
      <c r="NZI67" s="2"/>
      <c r="NZJ67" s="2"/>
      <c r="NZK67" s="2"/>
      <c r="NZL67" s="2"/>
      <c r="NZM67" s="2"/>
      <c r="NZN67" s="2"/>
      <c r="NZO67" s="2"/>
      <c r="NZP67" s="2"/>
      <c r="NZQ67" s="2"/>
      <c r="NZR67" s="2"/>
      <c r="NZS67" s="2"/>
      <c r="NZT67" s="2"/>
      <c r="NZU67" s="2"/>
      <c r="NZV67" s="2"/>
      <c r="NZW67" s="2"/>
      <c r="NZX67" s="2"/>
      <c r="NZY67" s="2"/>
      <c r="NZZ67" s="2"/>
      <c r="OAA67" s="2"/>
      <c r="OAB67" s="2"/>
      <c r="OAC67" s="2"/>
      <c r="OAD67" s="2"/>
      <c r="OAE67" s="2"/>
      <c r="OAF67" s="2"/>
      <c r="OAG67" s="2"/>
      <c r="OAH67" s="2"/>
      <c r="OAI67" s="2"/>
      <c r="OAJ67" s="2"/>
      <c r="OAK67" s="2"/>
      <c r="OAL67" s="2"/>
      <c r="OAM67" s="2"/>
      <c r="OAN67" s="2"/>
      <c r="OAO67" s="2"/>
      <c r="OAP67" s="2"/>
      <c r="OAQ67" s="2"/>
      <c r="OAR67" s="2"/>
      <c r="OAS67" s="2"/>
      <c r="OAT67" s="2"/>
      <c r="OAU67" s="2"/>
      <c r="OAV67" s="2"/>
      <c r="OAW67" s="2"/>
      <c r="OAX67" s="2"/>
      <c r="OAY67" s="2"/>
      <c r="OAZ67" s="2"/>
      <c r="OBA67" s="2"/>
      <c r="OBB67" s="2"/>
      <c r="OBC67" s="2"/>
      <c r="OBD67" s="2"/>
      <c r="OBE67" s="2"/>
      <c r="OBF67" s="2"/>
      <c r="OBG67" s="2"/>
      <c r="OBH67" s="2"/>
      <c r="OBI67" s="2"/>
      <c r="OBJ67" s="2"/>
      <c r="OBK67" s="2"/>
      <c r="OBL67" s="2"/>
      <c r="OBM67" s="2"/>
      <c r="OBN67" s="2"/>
      <c r="OBO67" s="2"/>
      <c r="OBP67" s="2"/>
      <c r="OBQ67" s="2"/>
      <c r="OBR67" s="2"/>
      <c r="OBS67" s="2"/>
      <c r="OBT67" s="2"/>
      <c r="OBU67" s="2"/>
      <c r="OBV67" s="2"/>
      <c r="OBW67" s="2"/>
      <c r="OBX67" s="2"/>
      <c r="OBY67" s="2"/>
      <c r="OBZ67" s="2"/>
      <c r="OCA67" s="2"/>
      <c r="OCB67" s="2"/>
      <c r="OCC67" s="2"/>
      <c r="OCD67" s="2"/>
      <c r="OCE67" s="2"/>
      <c r="OCF67" s="2"/>
      <c r="OCG67" s="2"/>
      <c r="OCH67" s="2"/>
      <c r="OCI67" s="2"/>
      <c r="OCJ67" s="2"/>
      <c r="OCK67" s="2"/>
      <c r="OCL67" s="2"/>
      <c r="OCM67" s="2"/>
      <c r="OCN67" s="2"/>
      <c r="OCO67" s="2"/>
      <c r="OCP67" s="2"/>
      <c r="OCQ67" s="2"/>
      <c r="OCR67" s="2"/>
      <c r="OCS67" s="2"/>
      <c r="OCT67" s="2"/>
      <c r="OCU67" s="2"/>
      <c r="OCV67" s="2"/>
      <c r="OCW67" s="2"/>
      <c r="OCX67" s="2"/>
      <c r="OCY67" s="2"/>
      <c r="OCZ67" s="2"/>
      <c r="ODA67" s="2"/>
      <c r="ODB67" s="2"/>
      <c r="ODC67" s="2"/>
      <c r="ODD67" s="2"/>
      <c r="ODE67" s="2"/>
      <c r="ODF67" s="2"/>
      <c r="ODG67" s="2"/>
      <c r="ODH67" s="2"/>
      <c r="ODI67" s="2"/>
      <c r="ODJ67" s="2"/>
      <c r="ODK67" s="2"/>
      <c r="ODL67" s="2"/>
      <c r="ODM67" s="2"/>
      <c r="ODN67" s="2"/>
      <c r="ODO67" s="2"/>
      <c r="ODP67" s="2"/>
      <c r="ODQ67" s="2"/>
      <c r="ODR67" s="2"/>
      <c r="ODS67" s="2"/>
      <c r="ODT67" s="2"/>
      <c r="ODU67" s="2"/>
      <c r="ODV67" s="2"/>
      <c r="ODW67" s="2"/>
      <c r="ODX67" s="2"/>
      <c r="ODY67" s="2"/>
      <c r="ODZ67" s="2"/>
      <c r="OEA67" s="2"/>
      <c r="OEB67" s="2"/>
      <c r="OEC67" s="2"/>
      <c r="OED67" s="2"/>
      <c r="OEE67" s="2"/>
      <c r="OEF67" s="2"/>
      <c r="OEG67" s="2"/>
      <c r="OEH67" s="2"/>
      <c r="OEI67" s="2"/>
      <c r="OEJ67" s="2"/>
      <c r="OEK67" s="2"/>
      <c r="OEL67" s="2"/>
      <c r="OEM67" s="2"/>
      <c r="OEN67" s="2"/>
      <c r="OEO67" s="2"/>
      <c r="OEP67" s="2"/>
      <c r="OEQ67" s="2"/>
      <c r="OER67" s="2"/>
      <c r="OES67" s="2"/>
      <c r="OET67" s="2"/>
      <c r="OEU67" s="2"/>
      <c r="OEV67" s="2"/>
      <c r="OEW67" s="2"/>
      <c r="OEX67" s="2"/>
      <c r="OEY67" s="2"/>
      <c r="OEZ67" s="2"/>
      <c r="OFA67" s="2"/>
      <c r="OFB67" s="2"/>
      <c r="OFC67" s="2"/>
      <c r="OFD67" s="2"/>
      <c r="OFE67" s="2"/>
      <c r="OFF67" s="2"/>
      <c r="OFG67" s="2"/>
      <c r="OFH67" s="2"/>
      <c r="OFI67" s="2"/>
      <c r="OFJ67" s="2"/>
      <c r="OFK67" s="2"/>
      <c r="OFL67" s="2"/>
      <c r="OFM67" s="2"/>
      <c r="OFN67" s="2"/>
      <c r="OFO67" s="2"/>
      <c r="OFP67" s="2"/>
      <c r="OFQ67" s="2"/>
      <c r="OFR67" s="2"/>
      <c r="OFS67" s="2"/>
      <c r="OFT67" s="2"/>
      <c r="OFU67" s="2"/>
      <c r="OFV67" s="2"/>
      <c r="OFW67" s="2"/>
      <c r="OFX67" s="2"/>
      <c r="OFY67" s="2"/>
      <c r="OFZ67" s="2"/>
      <c r="OGA67" s="2"/>
      <c r="OGB67" s="2"/>
      <c r="OGC67" s="2"/>
      <c r="OGD67" s="2"/>
      <c r="OGE67" s="2"/>
      <c r="OGF67" s="2"/>
      <c r="OGG67" s="2"/>
      <c r="OGH67" s="2"/>
      <c r="OGI67" s="2"/>
      <c r="OGJ67" s="2"/>
      <c r="OGK67" s="2"/>
      <c r="OGL67" s="2"/>
      <c r="OGM67" s="2"/>
      <c r="OGN67" s="2"/>
      <c r="OGO67" s="2"/>
      <c r="OGP67" s="2"/>
      <c r="OGQ67" s="2"/>
      <c r="OGR67" s="2"/>
      <c r="OGS67" s="2"/>
      <c r="OGT67" s="2"/>
      <c r="OGU67" s="2"/>
      <c r="OGV67" s="2"/>
      <c r="OGW67" s="2"/>
      <c r="OGX67" s="2"/>
      <c r="OGY67" s="2"/>
      <c r="OGZ67" s="2"/>
      <c r="OHA67" s="2"/>
      <c r="OHB67" s="2"/>
      <c r="OHC67" s="2"/>
      <c r="OHD67" s="2"/>
      <c r="OHE67" s="2"/>
      <c r="OHF67" s="2"/>
      <c r="OHG67" s="2"/>
      <c r="OHH67" s="2"/>
      <c r="OHI67" s="2"/>
      <c r="OHJ67" s="2"/>
      <c r="OHK67" s="2"/>
      <c r="OHL67" s="2"/>
      <c r="OHM67" s="2"/>
      <c r="OHN67" s="2"/>
      <c r="OHO67" s="2"/>
      <c r="OHP67" s="2"/>
      <c r="OHQ67" s="2"/>
      <c r="OHR67" s="2"/>
      <c r="OHS67" s="2"/>
      <c r="OHT67" s="2"/>
      <c r="OHU67" s="2"/>
      <c r="OHV67" s="2"/>
      <c r="OHW67" s="2"/>
      <c r="OHX67" s="2"/>
      <c r="OHY67" s="2"/>
      <c r="OHZ67" s="2"/>
      <c r="OIA67" s="2"/>
      <c r="OIB67" s="2"/>
      <c r="OIC67" s="2"/>
      <c r="OID67" s="2"/>
      <c r="OIE67" s="2"/>
      <c r="OIF67" s="2"/>
      <c r="OIG67" s="2"/>
      <c r="OIH67" s="2"/>
      <c r="OII67" s="2"/>
      <c r="OIJ67" s="2"/>
      <c r="OIK67" s="2"/>
      <c r="OIL67" s="2"/>
      <c r="OIM67" s="2"/>
      <c r="OIN67" s="2"/>
      <c r="OIO67" s="2"/>
      <c r="OIP67" s="2"/>
      <c r="OIQ67" s="2"/>
      <c r="OIR67" s="2"/>
      <c r="OIS67" s="2"/>
      <c r="OIT67" s="2"/>
      <c r="OIU67" s="2"/>
      <c r="OIV67" s="2"/>
      <c r="OIW67" s="2"/>
      <c r="OIX67" s="2"/>
      <c r="OIY67" s="2"/>
      <c r="OIZ67" s="2"/>
      <c r="OJA67" s="2"/>
      <c r="OJB67" s="2"/>
      <c r="OJC67" s="2"/>
      <c r="OJD67" s="2"/>
      <c r="OJE67" s="2"/>
      <c r="OJF67" s="2"/>
      <c r="OJG67" s="2"/>
      <c r="OJH67" s="2"/>
      <c r="OJI67" s="2"/>
      <c r="OJJ67" s="2"/>
      <c r="OJK67" s="2"/>
      <c r="OJL67" s="2"/>
      <c r="OJM67" s="2"/>
      <c r="OJN67" s="2"/>
      <c r="OJO67" s="2"/>
      <c r="OJP67" s="2"/>
      <c r="OJQ67" s="2"/>
      <c r="OJR67" s="2"/>
      <c r="OJS67" s="2"/>
      <c r="OJT67" s="2"/>
      <c r="OJU67" s="2"/>
      <c r="OJV67" s="2"/>
      <c r="OJW67" s="2"/>
      <c r="OJX67" s="2"/>
      <c r="OJY67" s="2"/>
      <c r="OJZ67" s="2"/>
      <c r="OKA67" s="2"/>
      <c r="OKB67" s="2"/>
      <c r="OKC67" s="2"/>
      <c r="OKD67" s="2"/>
      <c r="OKE67" s="2"/>
      <c r="OKF67" s="2"/>
      <c r="OKG67" s="2"/>
      <c r="OKH67" s="2"/>
      <c r="OKI67" s="2"/>
      <c r="OKJ67" s="2"/>
      <c r="OKK67" s="2"/>
      <c r="OKL67" s="2"/>
      <c r="OKM67" s="2"/>
      <c r="OKN67" s="2"/>
      <c r="OKO67" s="2"/>
      <c r="OKP67" s="2"/>
      <c r="OKQ67" s="2"/>
      <c r="OKR67" s="2"/>
      <c r="OKS67" s="2"/>
      <c r="OKT67" s="2"/>
      <c r="OKU67" s="2"/>
      <c r="OKV67" s="2"/>
      <c r="OKW67" s="2"/>
      <c r="OKX67" s="2"/>
      <c r="OKY67" s="2"/>
      <c r="OKZ67" s="2"/>
      <c r="OLA67" s="2"/>
      <c r="OLB67" s="2"/>
      <c r="OLC67" s="2"/>
      <c r="OLD67" s="2"/>
      <c r="OLE67" s="2"/>
      <c r="OLF67" s="2"/>
      <c r="OLG67" s="2"/>
      <c r="OLH67" s="2"/>
      <c r="OLI67" s="2"/>
      <c r="OLJ67" s="2"/>
      <c r="OLK67" s="2"/>
      <c r="OLL67" s="2"/>
      <c r="OLM67" s="2"/>
      <c r="OLN67" s="2"/>
      <c r="OLO67" s="2"/>
      <c r="OLP67" s="2"/>
      <c r="OLQ67" s="2"/>
      <c r="OLR67" s="2"/>
      <c r="OLS67" s="2"/>
      <c r="OLT67" s="2"/>
      <c r="OLU67" s="2"/>
      <c r="OLV67" s="2"/>
      <c r="OLW67" s="2"/>
      <c r="OLX67" s="2"/>
      <c r="OLY67" s="2"/>
      <c r="OLZ67" s="2"/>
      <c r="OMA67" s="2"/>
      <c r="OMB67" s="2"/>
      <c r="OMC67" s="2"/>
      <c r="OMD67" s="2"/>
      <c r="OME67" s="2"/>
      <c r="OMF67" s="2"/>
      <c r="OMG67" s="2"/>
      <c r="OMH67" s="2"/>
      <c r="OMI67" s="2"/>
      <c r="OMJ67" s="2"/>
      <c r="OMK67" s="2"/>
      <c r="OML67" s="2"/>
      <c r="OMM67" s="2"/>
      <c r="OMN67" s="2"/>
      <c r="OMO67" s="2"/>
      <c r="OMP67" s="2"/>
      <c r="OMQ67" s="2"/>
      <c r="OMR67" s="2"/>
      <c r="OMS67" s="2"/>
      <c r="OMT67" s="2"/>
      <c r="OMU67" s="2"/>
      <c r="OMV67" s="2"/>
      <c r="OMW67" s="2"/>
      <c r="OMX67" s="2"/>
      <c r="OMY67" s="2"/>
      <c r="OMZ67" s="2"/>
      <c r="ONA67" s="2"/>
      <c r="ONB67" s="2"/>
      <c r="ONC67" s="2"/>
      <c r="OND67" s="2"/>
      <c r="ONE67" s="2"/>
      <c r="ONF67" s="2"/>
      <c r="ONG67" s="2"/>
      <c r="ONH67" s="2"/>
      <c r="ONI67" s="2"/>
      <c r="ONJ67" s="2"/>
      <c r="ONK67" s="2"/>
      <c r="ONL67" s="2"/>
      <c r="ONM67" s="2"/>
      <c r="ONN67" s="2"/>
      <c r="ONO67" s="2"/>
      <c r="ONP67" s="2"/>
      <c r="ONQ67" s="2"/>
      <c r="ONR67" s="2"/>
      <c r="ONS67" s="2"/>
      <c r="ONT67" s="2"/>
      <c r="ONU67" s="2"/>
      <c r="ONV67" s="2"/>
      <c r="ONW67" s="2"/>
      <c r="ONX67" s="2"/>
      <c r="ONY67" s="2"/>
      <c r="ONZ67" s="2"/>
      <c r="OOA67" s="2"/>
      <c r="OOB67" s="2"/>
      <c r="OOC67" s="2"/>
      <c r="OOD67" s="2"/>
      <c r="OOE67" s="2"/>
      <c r="OOF67" s="2"/>
      <c r="OOG67" s="2"/>
      <c r="OOH67" s="2"/>
      <c r="OOI67" s="2"/>
      <c r="OOJ67" s="2"/>
      <c r="OOK67" s="2"/>
      <c r="OOL67" s="2"/>
      <c r="OOM67" s="2"/>
      <c r="OON67" s="2"/>
      <c r="OOO67" s="2"/>
      <c r="OOP67" s="2"/>
      <c r="OOQ67" s="2"/>
      <c r="OOR67" s="2"/>
      <c r="OOS67" s="2"/>
      <c r="OOT67" s="2"/>
      <c r="OOU67" s="2"/>
      <c r="OOV67" s="2"/>
      <c r="OOW67" s="2"/>
      <c r="OOX67" s="2"/>
      <c r="OOY67" s="2"/>
      <c r="OOZ67" s="2"/>
      <c r="OPA67" s="2"/>
      <c r="OPB67" s="2"/>
      <c r="OPC67" s="2"/>
      <c r="OPD67" s="2"/>
      <c r="OPE67" s="2"/>
      <c r="OPF67" s="2"/>
      <c r="OPG67" s="2"/>
      <c r="OPH67" s="2"/>
      <c r="OPI67" s="2"/>
      <c r="OPJ67" s="2"/>
      <c r="OPK67" s="2"/>
      <c r="OPL67" s="2"/>
      <c r="OPM67" s="2"/>
      <c r="OPN67" s="2"/>
      <c r="OPO67" s="2"/>
      <c r="OPP67" s="2"/>
      <c r="OPQ67" s="2"/>
      <c r="OPR67" s="2"/>
      <c r="OPS67" s="2"/>
      <c r="OPT67" s="2"/>
      <c r="OPU67" s="2"/>
      <c r="OPV67" s="2"/>
      <c r="OPW67" s="2"/>
      <c r="OPX67" s="2"/>
      <c r="OPY67" s="2"/>
      <c r="OPZ67" s="2"/>
      <c r="OQA67" s="2"/>
      <c r="OQB67" s="2"/>
      <c r="OQC67" s="2"/>
      <c r="OQD67" s="2"/>
      <c r="OQE67" s="2"/>
      <c r="OQF67" s="2"/>
      <c r="OQG67" s="2"/>
      <c r="OQH67" s="2"/>
      <c r="OQI67" s="2"/>
      <c r="OQJ67" s="2"/>
      <c r="OQK67" s="2"/>
      <c r="OQL67" s="2"/>
      <c r="OQM67" s="2"/>
      <c r="OQN67" s="2"/>
      <c r="OQO67" s="2"/>
      <c r="OQP67" s="2"/>
      <c r="OQQ67" s="2"/>
      <c r="OQR67" s="2"/>
      <c r="OQS67" s="2"/>
      <c r="OQT67" s="2"/>
      <c r="OQU67" s="2"/>
      <c r="OQV67" s="2"/>
      <c r="OQW67" s="2"/>
      <c r="OQX67" s="2"/>
      <c r="OQY67" s="2"/>
      <c r="OQZ67" s="2"/>
      <c r="ORA67" s="2"/>
      <c r="ORB67" s="2"/>
      <c r="ORC67" s="2"/>
      <c r="ORD67" s="2"/>
      <c r="ORE67" s="2"/>
      <c r="ORF67" s="2"/>
      <c r="ORG67" s="2"/>
      <c r="ORH67" s="2"/>
      <c r="ORI67" s="2"/>
      <c r="ORJ67" s="2"/>
      <c r="ORK67" s="2"/>
      <c r="ORL67" s="2"/>
      <c r="ORM67" s="2"/>
      <c r="ORN67" s="2"/>
      <c r="ORO67" s="2"/>
      <c r="ORP67" s="2"/>
      <c r="ORQ67" s="2"/>
      <c r="ORR67" s="2"/>
      <c r="ORS67" s="2"/>
      <c r="ORT67" s="2"/>
      <c r="ORU67" s="2"/>
      <c r="ORV67" s="2"/>
      <c r="ORW67" s="2"/>
      <c r="ORX67" s="2"/>
      <c r="ORY67" s="2"/>
      <c r="ORZ67" s="2"/>
      <c r="OSA67" s="2"/>
      <c r="OSB67" s="2"/>
      <c r="OSC67" s="2"/>
      <c r="OSD67" s="2"/>
      <c r="OSE67" s="2"/>
      <c r="OSF67" s="2"/>
      <c r="OSG67" s="2"/>
      <c r="OSH67" s="2"/>
      <c r="OSI67" s="2"/>
      <c r="OSJ67" s="2"/>
      <c r="OSK67" s="2"/>
      <c r="OSL67" s="2"/>
      <c r="OSM67" s="2"/>
      <c r="OSN67" s="2"/>
      <c r="OSO67" s="2"/>
      <c r="OSP67" s="2"/>
      <c r="OSQ67" s="2"/>
      <c r="OSR67" s="2"/>
      <c r="OSS67" s="2"/>
      <c r="OST67" s="2"/>
      <c r="OSU67" s="2"/>
      <c r="OSV67" s="2"/>
      <c r="OSW67" s="2"/>
      <c r="OSX67" s="2"/>
      <c r="OSY67" s="2"/>
      <c r="OSZ67" s="2"/>
      <c r="OTA67" s="2"/>
      <c r="OTB67" s="2"/>
      <c r="OTC67" s="2"/>
      <c r="OTD67" s="2"/>
      <c r="OTE67" s="2"/>
      <c r="OTF67" s="2"/>
      <c r="OTG67" s="2"/>
      <c r="OTH67" s="2"/>
      <c r="OTI67" s="2"/>
      <c r="OTJ67" s="2"/>
      <c r="OTK67" s="2"/>
      <c r="OTL67" s="2"/>
      <c r="OTM67" s="2"/>
      <c r="OTN67" s="2"/>
      <c r="OTO67" s="2"/>
      <c r="OTP67" s="2"/>
      <c r="OTQ67" s="2"/>
      <c r="OTR67" s="2"/>
      <c r="OTS67" s="2"/>
      <c r="OTT67" s="2"/>
      <c r="OTU67" s="2"/>
      <c r="OTV67" s="2"/>
      <c r="OTW67" s="2"/>
      <c r="OTX67" s="2"/>
      <c r="OTY67" s="2"/>
      <c r="OTZ67" s="2"/>
      <c r="OUA67" s="2"/>
      <c r="OUB67" s="2"/>
      <c r="OUC67" s="2"/>
      <c r="OUD67" s="2"/>
      <c r="OUE67" s="2"/>
      <c r="OUF67" s="2"/>
      <c r="OUG67" s="2"/>
      <c r="OUH67" s="2"/>
      <c r="OUI67" s="2"/>
      <c r="OUJ67" s="2"/>
      <c r="OUK67" s="2"/>
      <c r="OUL67" s="2"/>
      <c r="OUM67" s="2"/>
      <c r="OUN67" s="2"/>
      <c r="OUO67" s="2"/>
      <c r="OUP67" s="2"/>
      <c r="OUQ67" s="2"/>
      <c r="OUR67" s="2"/>
      <c r="OUS67" s="2"/>
      <c r="OUT67" s="2"/>
      <c r="OUU67" s="2"/>
      <c r="OUV67" s="2"/>
      <c r="OUW67" s="2"/>
      <c r="OUX67" s="2"/>
      <c r="OUY67" s="2"/>
      <c r="OUZ67" s="2"/>
      <c r="OVA67" s="2"/>
      <c r="OVB67" s="2"/>
      <c r="OVC67" s="2"/>
      <c r="OVD67" s="2"/>
      <c r="OVE67" s="2"/>
      <c r="OVF67" s="2"/>
      <c r="OVG67" s="2"/>
      <c r="OVH67" s="2"/>
      <c r="OVI67" s="2"/>
      <c r="OVJ67" s="2"/>
      <c r="OVK67" s="2"/>
      <c r="OVL67" s="2"/>
      <c r="OVM67" s="2"/>
      <c r="OVN67" s="2"/>
      <c r="OVO67" s="2"/>
      <c r="OVP67" s="2"/>
      <c r="OVQ67" s="2"/>
      <c r="OVR67" s="2"/>
      <c r="OVS67" s="2"/>
      <c r="OVT67" s="2"/>
      <c r="OVU67" s="2"/>
      <c r="OVV67" s="2"/>
      <c r="OVW67" s="2"/>
      <c r="OVX67" s="2"/>
      <c r="OVY67" s="2"/>
      <c r="OVZ67" s="2"/>
      <c r="OWA67" s="2"/>
      <c r="OWB67" s="2"/>
      <c r="OWC67" s="2"/>
      <c r="OWD67" s="2"/>
      <c r="OWE67" s="2"/>
      <c r="OWF67" s="2"/>
      <c r="OWG67" s="2"/>
      <c r="OWH67" s="2"/>
      <c r="OWI67" s="2"/>
      <c r="OWJ67" s="2"/>
      <c r="OWK67" s="2"/>
      <c r="OWL67" s="2"/>
      <c r="OWM67" s="2"/>
      <c r="OWN67" s="2"/>
      <c r="OWO67" s="2"/>
      <c r="OWP67" s="2"/>
      <c r="OWQ67" s="2"/>
      <c r="OWR67" s="2"/>
      <c r="OWS67" s="2"/>
      <c r="OWT67" s="2"/>
      <c r="OWU67" s="2"/>
      <c r="OWV67" s="2"/>
      <c r="OWW67" s="2"/>
      <c r="OWX67" s="2"/>
      <c r="OWY67" s="2"/>
      <c r="OWZ67" s="2"/>
      <c r="OXA67" s="2"/>
      <c r="OXB67" s="2"/>
      <c r="OXC67" s="2"/>
      <c r="OXD67" s="2"/>
      <c r="OXE67" s="2"/>
      <c r="OXF67" s="2"/>
      <c r="OXG67" s="2"/>
      <c r="OXH67" s="2"/>
      <c r="OXI67" s="2"/>
      <c r="OXJ67" s="2"/>
      <c r="OXK67" s="2"/>
      <c r="OXL67" s="2"/>
      <c r="OXM67" s="2"/>
      <c r="OXN67" s="2"/>
      <c r="OXO67" s="2"/>
      <c r="OXP67" s="2"/>
      <c r="OXQ67" s="2"/>
      <c r="OXR67" s="2"/>
      <c r="OXS67" s="2"/>
      <c r="OXT67" s="2"/>
      <c r="OXU67" s="2"/>
      <c r="OXV67" s="2"/>
      <c r="OXW67" s="2"/>
      <c r="OXX67" s="2"/>
      <c r="OXY67" s="2"/>
      <c r="OXZ67" s="2"/>
      <c r="OYA67" s="2"/>
      <c r="OYB67" s="2"/>
      <c r="OYC67" s="2"/>
      <c r="OYD67" s="2"/>
      <c r="OYE67" s="2"/>
      <c r="OYF67" s="2"/>
      <c r="OYG67" s="2"/>
      <c r="OYH67" s="2"/>
      <c r="OYI67" s="2"/>
      <c r="OYJ67" s="2"/>
      <c r="OYK67" s="2"/>
      <c r="OYL67" s="2"/>
      <c r="OYM67" s="2"/>
      <c r="OYN67" s="2"/>
      <c r="OYO67" s="2"/>
      <c r="OYP67" s="2"/>
      <c r="OYQ67" s="2"/>
      <c r="OYR67" s="2"/>
      <c r="OYS67" s="2"/>
      <c r="OYT67" s="2"/>
      <c r="OYU67" s="2"/>
      <c r="OYV67" s="2"/>
      <c r="OYW67" s="2"/>
      <c r="OYX67" s="2"/>
      <c r="OYY67" s="2"/>
      <c r="OYZ67" s="2"/>
      <c r="OZA67" s="2"/>
      <c r="OZB67" s="2"/>
      <c r="OZC67" s="2"/>
      <c r="OZD67" s="2"/>
      <c r="OZE67" s="2"/>
      <c r="OZF67" s="2"/>
      <c r="OZG67" s="2"/>
      <c r="OZH67" s="2"/>
      <c r="OZI67" s="2"/>
      <c r="OZJ67" s="2"/>
      <c r="OZK67" s="2"/>
      <c r="OZL67" s="2"/>
      <c r="OZM67" s="2"/>
      <c r="OZN67" s="2"/>
      <c r="OZO67" s="2"/>
      <c r="OZP67" s="2"/>
      <c r="OZQ67" s="2"/>
      <c r="OZR67" s="2"/>
      <c r="OZS67" s="2"/>
      <c r="OZT67" s="2"/>
      <c r="OZU67" s="2"/>
      <c r="OZV67" s="2"/>
      <c r="OZW67" s="2"/>
      <c r="OZX67" s="2"/>
      <c r="OZY67" s="2"/>
      <c r="OZZ67" s="2"/>
      <c r="PAA67" s="2"/>
      <c r="PAB67" s="2"/>
      <c r="PAC67" s="2"/>
      <c r="PAD67" s="2"/>
      <c r="PAE67" s="2"/>
      <c r="PAF67" s="2"/>
      <c r="PAG67" s="2"/>
      <c r="PAH67" s="2"/>
      <c r="PAI67" s="2"/>
      <c r="PAJ67" s="2"/>
      <c r="PAK67" s="2"/>
      <c r="PAL67" s="2"/>
      <c r="PAM67" s="2"/>
      <c r="PAN67" s="2"/>
      <c r="PAO67" s="2"/>
      <c r="PAP67" s="2"/>
      <c r="PAQ67" s="2"/>
      <c r="PAR67" s="2"/>
      <c r="PAS67" s="2"/>
      <c r="PAT67" s="2"/>
      <c r="PAU67" s="2"/>
      <c r="PAV67" s="2"/>
      <c r="PAW67" s="2"/>
      <c r="PAX67" s="2"/>
      <c r="PAY67" s="2"/>
      <c r="PAZ67" s="2"/>
      <c r="PBA67" s="2"/>
      <c r="PBB67" s="2"/>
      <c r="PBC67" s="2"/>
      <c r="PBD67" s="2"/>
      <c r="PBE67" s="2"/>
      <c r="PBF67" s="2"/>
      <c r="PBG67" s="2"/>
      <c r="PBH67" s="2"/>
      <c r="PBI67" s="2"/>
      <c r="PBJ67" s="2"/>
      <c r="PBK67" s="2"/>
      <c r="PBL67" s="2"/>
      <c r="PBM67" s="2"/>
      <c r="PBN67" s="2"/>
      <c r="PBO67" s="2"/>
      <c r="PBP67" s="2"/>
      <c r="PBQ67" s="2"/>
      <c r="PBR67" s="2"/>
      <c r="PBS67" s="2"/>
      <c r="PBT67" s="2"/>
      <c r="PBU67" s="2"/>
      <c r="PBV67" s="2"/>
      <c r="PBW67" s="2"/>
      <c r="PBX67" s="2"/>
      <c r="PBY67" s="2"/>
      <c r="PBZ67" s="2"/>
      <c r="PCA67" s="2"/>
      <c r="PCB67" s="2"/>
      <c r="PCC67" s="2"/>
      <c r="PCD67" s="2"/>
      <c r="PCE67" s="2"/>
      <c r="PCF67" s="2"/>
      <c r="PCG67" s="2"/>
      <c r="PCH67" s="2"/>
      <c r="PCI67" s="2"/>
      <c r="PCJ67" s="2"/>
      <c r="PCK67" s="2"/>
      <c r="PCL67" s="2"/>
      <c r="PCM67" s="2"/>
      <c r="PCN67" s="2"/>
      <c r="PCO67" s="2"/>
      <c r="PCP67" s="2"/>
      <c r="PCQ67" s="2"/>
      <c r="PCR67" s="2"/>
      <c r="PCS67" s="2"/>
      <c r="PCT67" s="2"/>
      <c r="PCU67" s="2"/>
      <c r="PCV67" s="2"/>
      <c r="PCW67" s="2"/>
      <c r="PCX67" s="2"/>
      <c r="PCY67" s="2"/>
      <c r="PCZ67" s="2"/>
      <c r="PDA67" s="2"/>
      <c r="PDB67" s="2"/>
      <c r="PDC67" s="2"/>
      <c r="PDD67" s="2"/>
      <c r="PDE67" s="2"/>
      <c r="PDF67" s="2"/>
      <c r="PDG67" s="2"/>
      <c r="PDH67" s="2"/>
      <c r="PDI67" s="2"/>
      <c r="PDJ67" s="2"/>
      <c r="PDK67" s="2"/>
      <c r="PDL67" s="2"/>
      <c r="PDM67" s="2"/>
      <c r="PDN67" s="2"/>
      <c r="PDO67" s="2"/>
      <c r="PDP67" s="2"/>
      <c r="PDQ67" s="2"/>
      <c r="PDR67" s="2"/>
      <c r="PDS67" s="2"/>
      <c r="PDT67" s="2"/>
      <c r="PDU67" s="2"/>
      <c r="PDV67" s="2"/>
      <c r="PDW67" s="2"/>
      <c r="PDX67" s="2"/>
      <c r="PDY67" s="2"/>
      <c r="PDZ67" s="2"/>
      <c r="PEA67" s="2"/>
      <c r="PEB67" s="2"/>
      <c r="PEC67" s="2"/>
      <c r="PED67" s="2"/>
      <c r="PEE67" s="2"/>
      <c r="PEF67" s="2"/>
      <c r="PEG67" s="2"/>
      <c r="PEH67" s="2"/>
      <c r="PEI67" s="2"/>
      <c r="PEJ67" s="2"/>
      <c r="PEK67" s="2"/>
      <c r="PEL67" s="2"/>
      <c r="PEM67" s="2"/>
      <c r="PEN67" s="2"/>
      <c r="PEO67" s="2"/>
      <c r="PEP67" s="2"/>
      <c r="PEQ67" s="2"/>
      <c r="PER67" s="2"/>
      <c r="PES67" s="2"/>
      <c r="PET67" s="2"/>
      <c r="PEU67" s="2"/>
      <c r="PEV67" s="2"/>
      <c r="PEW67" s="2"/>
      <c r="PEX67" s="2"/>
      <c r="PEY67" s="2"/>
      <c r="PEZ67" s="2"/>
      <c r="PFA67" s="2"/>
      <c r="PFB67" s="2"/>
      <c r="PFC67" s="2"/>
      <c r="PFD67" s="2"/>
      <c r="PFE67" s="2"/>
      <c r="PFF67" s="2"/>
      <c r="PFG67" s="2"/>
      <c r="PFH67" s="2"/>
      <c r="PFI67" s="2"/>
      <c r="PFJ67" s="2"/>
      <c r="PFK67" s="2"/>
      <c r="PFL67" s="2"/>
      <c r="PFM67" s="2"/>
      <c r="PFN67" s="2"/>
      <c r="PFO67" s="2"/>
      <c r="PFP67" s="2"/>
      <c r="PFQ67" s="2"/>
      <c r="PFR67" s="2"/>
      <c r="PFS67" s="2"/>
      <c r="PFT67" s="2"/>
      <c r="PFU67" s="2"/>
      <c r="PFV67" s="2"/>
      <c r="PFW67" s="2"/>
      <c r="PFX67" s="2"/>
      <c r="PFY67" s="2"/>
      <c r="PFZ67" s="2"/>
      <c r="PGA67" s="2"/>
      <c r="PGB67" s="2"/>
      <c r="PGC67" s="2"/>
      <c r="PGD67" s="2"/>
      <c r="PGE67" s="2"/>
      <c r="PGF67" s="2"/>
      <c r="PGG67" s="2"/>
      <c r="PGH67" s="2"/>
      <c r="PGI67" s="2"/>
      <c r="PGJ67" s="2"/>
      <c r="PGK67" s="2"/>
      <c r="PGL67" s="2"/>
      <c r="PGM67" s="2"/>
      <c r="PGN67" s="2"/>
      <c r="PGO67" s="2"/>
      <c r="PGP67" s="2"/>
      <c r="PGQ67" s="2"/>
      <c r="PGR67" s="2"/>
      <c r="PGS67" s="2"/>
      <c r="PGT67" s="2"/>
      <c r="PGU67" s="2"/>
      <c r="PGV67" s="2"/>
      <c r="PGW67" s="2"/>
      <c r="PGX67" s="2"/>
      <c r="PGY67" s="2"/>
      <c r="PGZ67" s="2"/>
      <c r="PHA67" s="2"/>
      <c r="PHB67" s="2"/>
      <c r="PHC67" s="2"/>
      <c r="PHD67" s="2"/>
      <c r="PHE67" s="2"/>
      <c r="PHF67" s="2"/>
      <c r="PHG67" s="2"/>
      <c r="PHH67" s="2"/>
      <c r="PHI67" s="2"/>
      <c r="PHJ67" s="2"/>
      <c r="PHK67" s="2"/>
      <c r="PHL67" s="2"/>
      <c r="PHM67" s="2"/>
      <c r="PHN67" s="2"/>
      <c r="PHO67" s="2"/>
      <c r="PHP67" s="2"/>
      <c r="PHQ67" s="2"/>
      <c r="PHR67" s="2"/>
      <c r="PHS67" s="2"/>
      <c r="PHT67" s="2"/>
      <c r="PHU67" s="2"/>
      <c r="PHV67" s="2"/>
      <c r="PHW67" s="2"/>
      <c r="PHX67" s="2"/>
      <c r="PHY67" s="2"/>
      <c r="PHZ67" s="2"/>
      <c r="PIA67" s="2"/>
      <c r="PIB67" s="2"/>
      <c r="PIC67" s="2"/>
      <c r="PID67" s="2"/>
      <c r="PIE67" s="2"/>
      <c r="PIF67" s="2"/>
      <c r="PIG67" s="2"/>
      <c r="PIH67" s="2"/>
      <c r="PII67" s="2"/>
      <c r="PIJ67" s="2"/>
      <c r="PIK67" s="2"/>
      <c r="PIL67" s="2"/>
      <c r="PIM67" s="2"/>
      <c r="PIN67" s="2"/>
      <c r="PIO67" s="2"/>
      <c r="PIP67" s="2"/>
      <c r="PIQ67" s="2"/>
      <c r="PIR67" s="2"/>
      <c r="PIS67" s="2"/>
      <c r="PIT67" s="2"/>
      <c r="PIU67" s="2"/>
      <c r="PIV67" s="2"/>
      <c r="PIW67" s="2"/>
      <c r="PIX67" s="2"/>
      <c r="PIY67" s="2"/>
      <c r="PIZ67" s="2"/>
      <c r="PJA67" s="2"/>
      <c r="PJB67" s="2"/>
      <c r="PJC67" s="2"/>
      <c r="PJD67" s="2"/>
      <c r="PJE67" s="2"/>
      <c r="PJF67" s="2"/>
      <c r="PJG67" s="2"/>
      <c r="PJH67" s="2"/>
      <c r="PJI67" s="2"/>
      <c r="PJJ67" s="2"/>
      <c r="PJK67" s="2"/>
      <c r="PJL67" s="2"/>
      <c r="PJM67" s="2"/>
      <c r="PJN67" s="2"/>
      <c r="PJO67" s="2"/>
      <c r="PJP67" s="2"/>
      <c r="PJQ67" s="2"/>
      <c r="PJR67" s="2"/>
      <c r="PJS67" s="2"/>
      <c r="PJT67" s="2"/>
      <c r="PJU67" s="2"/>
      <c r="PJV67" s="2"/>
      <c r="PJW67" s="2"/>
      <c r="PJX67" s="2"/>
      <c r="PJY67" s="2"/>
      <c r="PJZ67" s="2"/>
      <c r="PKA67" s="2"/>
      <c r="PKB67" s="2"/>
      <c r="PKC67" s="2"/>
      <c r="PKD67" s="2"/>
      <c r="PKE67" s="2"/>
      <c r="PKF67" s="2"/>
      <c r="PKG67" s="2"/>
      <c r="PKH67" s="2"/>
      <c r="PKI67" s="2"/>
      <c r="PKJ67" s="2"/>
      <c r="PKK67" s="2"/>
      <c r="PKL67" s="2"/>
      <c r="PKM67" s="2"/>
      <c r="PKN67" s="2"/>
      <c r="PKO67" s="2"/>
      <c r="PKP67" s="2"/>
      <c r="PKQ67" s="2"/>
      <c r="PKR67" s="2"/>
      <c r="PKS67" s="2"/>
      <c r="PKT67" s="2"/>
      <c r="PKU67" s="2"/>
      <c r="PKV67" s="2"/>
      <c r="PKW67" s="2"/>
      <c r="PKX67" s="2"/>
      <c r="PKY67" s="2"/>
      <c r="PKZ67" s="2"/>
      <c r="PLA67" s="2"/>
      <c r="PLB67" s="2"/>
      <c r="PLC67" s="2"/>
      <c r="PLD67" s="2"/>
      <c r="PLE67" s="2"/>
      <c r="PLF67" s="2"/>
      <c r="PLG67" s="2"/>
      <c r="PLH67" s="2"/>
      <c r="PLI67" s="2"/>
      <c r="PLJ67" s="2"/>
      <c r="PLK67" s="2"/>
      <c r="PLL67" s="2"/>
      <c r="PLM67" s="2"/>
      <c r="PLN67" s="2"/>
      <c r="PLO67" s="2"/>
      <c r="PLP67" s="2"/>
      <c r="PLQ67" s="2"/>
      <c r="PLR67" s="2"/>
      <c r="PLS67" s="2"/>
      <c r="PLT67" s="2"/>
      <c r="PLU67" s="2"/>
      <c r="PLV67" s="2"/>
      <c r="PLW67" s="2"/>
      <c r="PLX67" s="2"/>
      <c r="PLY67" s="2"/>
      <c r="PLZ67" s="2"/>
      <c r="PMA67" s="2"/>
      <c r="PMB67" s="2"/>
      <c r="PMC67" s="2"/>
      <c r="PMD67" s="2"/>
      <c r="PME67" s="2"/>
      <c r="PMF67" s="2"/>
      <c r="PMG67" s="2"/>
      <c r="PMH67" s="2"/>
      <c r="PMI67" s="2"/>
      <c r="PMJ67" s="2"/>
      <c r="PMK67" s="2"/>
      <c r="PML67" s="2"/>
      <c r="PMM67" s="2"/>
      <c r="PMN67" s="2"/>
      <c r="PMO67" s="2"/>
      <c r="PMP67" s="2"/>
      <c r="PMQ67" s="2"/>
      <c r="PMR67" s="2"/>
      <c r="PMS67" s="2"/>
      <c r="PMT67" s="2"/>
      <c r="PMU67" s="2"/>
      <c r="PMV67" s="2"/>
      <c r="PMW67" s="2"/>
      <c r="PMX67" s="2"/>
      <c r="PMY67" s="2"/>
      <c r="PMZ67" s="2"/>
      <c r="PNA67" s="2"/>
      <c r="PNB67" s="2"/>
      <c r="PNC67" s="2"/>
      <c r="PND67" s="2"/>
      <c r="PNE67" s="2"/>
      <c r="PNF67" s="2"/>
      <c r="PNG67" s="2"/>
      <c r="PNH67" s="2"/>
      <c r="PNI67" s="2"/>
      <c r="PNJ67" s="2"/>
      <c r="PNK67" s="2"/>
      <c r="PNL67" s="2"/>
      <c r="PNM67" s="2"/>
      <c r="PNN67" s="2"/>
      <c r="PNO67" s="2"/>
      <c r="PNP67" s="2"/>
      <c r="PNQ67" s="2"/>
      <c r="PNR67" s="2"/>
      <c r="PNS67" s="2"/>
      <c r="PNT67" s="2"/>
      <c r="PNU67" s="2"/>
      <c r="PNV67" s="2"/>
      <c r="PNW67" s="2"/>
      <c r="PNX67" s="2"/>
      <c r="PNY67" s="2"/>
      <c r="PNZ67" s="2"/>
      <c r="POA67" s="2"/>
      <c r="POB67" s="2"/>
      <c r="POC67" s="2"/>
      <c r="POD67" s="2"/>
      <c r="POE67" s="2"/>
      <c r="POF67" s="2"/>
      <c r="POG67" s="2"/>
      <c r="POH67" s="2"/>
      <c r="POI67" s="2"/>
      <c r="POJ67" s="2"/>
      <c r="POK67" s="2"/>
      <c r="POL67" s="2"/>
      <c r="POM67" s="2"/>
      <c r="PON67" s="2"/>
      <c r="POO67" s="2"/>
      <c r="POP67" s="2"/>
      <c r="POQ67" s="2"/>
      <c r="POR67" s="2"/>
      <c r="POS67" s="2"/>
      <c r="POT67" s="2"/>
      <c r="POU67" s="2"/>
      <c r="POV67" s="2"/>
      <c r="POW67" s="2"/>
      <c r="POX67" s="2"/>
      <c r="POY67" s="2"/>
      <c r="POZ67" s="2"/>
      <c r="PPA67" s="2"/>
      <c r="PPB67" s="2"/>
      <c r="PPC67" s="2"/>
      <c r="PPD67" s="2"/>
      <c r="PPE67" s="2"/>
      <c r="PPF67" s="2"/>
      <c r="PPG67" s="2"/>
      <c r="PPH67" s="2"/>
      <c r="PPI67" s="2"/>
      <c r="PPJ67" s="2"/>
      <c r="PPK67" s="2"/>
      <c r="PPL67" s="2"/>
      <c r="PPM67" s="2"/>
      <c r="PPN67" s="2"/>
      <c r="PPO67" s="2"/>
      <c r="PPP67" s="2"/>
      <c r="PPQ67" s="2"/>
      <c r="PPR67" s="2"/>
      <c r="PPS67" s="2"/>
      <c r="PPT67" s="2"/>
      <c r="PPU67" s="2"/>
      <c r="PPV67" s="2"/>
      <c r="PPW67" s="2"/>
      <c r="PPX67" s="2"/>
      <c r="PPY67" s="2"/>
      <c r="PPZ67" s="2"/>
      <c r="PQA67" s="2"/>
      <c r="PQB67" s="2"/>
      <c r="PQC67" s="2"/>
      <c r="PQD67" s="2"/>
      <c r="PQE67" s="2"/>
      <c r="PQF67" s="2"/>
      <c r="PQG67" s="2"/>
      <c r="PQH67" s="2"/>
      <c r="PQI67" s="2"/>
      <c r="PQJ67" s="2"/>
      <c r="PQK67" s="2"/>
      <c r="PQL67" s="2"/>
      <c r="PQM67" s="2"/>
      <c r="PQN67" s="2"/>
      <c r="PQO67" s="2"/>
      <c r="PQP67" s="2"/>
      <c r="PQQ67" s="2"/>
      <c r="PQR67" s="2"/>
      <c r="PQS67" s="2"/>
      <c r="PQT67" s="2"/>
      <c r="PQU67" s="2"/>
      <c r="PQV67" s="2"/>
      <c r="PQW67" s="2"/>
      <c r="PQX67" s="2"/>
      <c r="PQY67" s="2"/>
      <c r="PQZ67" s="2"/>
      <c r="PRA67" s="2"/>
      <c r="PRB67" s="2"/>
      <c r="PRC67" s="2"/>
      <c r="PRD67" s="2"/>
      <c r="PRE67" s="2"/>
      <c r="PRF67" s="2"/>
      <c r="PRG67" s="2"/>
      <c r="PRH67" s="2"/>
      <c r="PRI67" s="2"/>
      <c r="PRJ67" s="2"/>
      <c r="PRK67" s="2"/>
      <c r="PRL67" s="2"/>
      <c r="PRM67" s="2"/>
      <c r="PRN67" s="2"/>
      <c r="PRO67" s="2"/>
      <c r="PRP67" s="2"/>
      <c r="PRQ67" s="2"/>
      <c r="PRR67" s="2"/>
      <c r="PRS67" s="2"/>
      <c r="PRT67" s="2"/>
      <c r="PRU67" s="2"/>
      <c r="PRV67" s="2"/>
      <c r="PRW67" s="2"/>
      <c r="PRX67" s="2"/>
      <c r="PRY67" s="2"/>
      <c r="PRZ67" s="2"/>
      <c r="PSA67" s="2"/>
      <c r="PSB67" s="2"/>
      <c r="PSC67" s="2"/>
      <c r="PSD67" s="2"/>
      <c r="PSE67" s="2"/>
      <c r="PSF67" s="2"/>
      <c r="PSG67" s="2"/>
      <c r="PSH67" s="2"/>
      <c r="PSI67" s="2"/>
      <c r="PSJ67" s="2"/>
      <c r="PSK67" s="2"/>
      <c r="PSL67" s="2"/>
      <c r="PSM67" s="2"/>
      <c r="PSN67" s="2"/>
      <c r="PSO67" s="2"/>
      <c r="PSP67" s="2"/>
      <c r="PSQ67" s="2"/>
      <c r="PSR67" s="2"/>
      <c r="PSS67" s="2"/>
      <c r="PST67" s="2"/>
      <c r="PSU67" s="2"/>
      <c r="PSV67" s="2"/>
      <c r="PSW67" s="2"/>
      <c r="PSX67" s="2"/>
      <c r="PSY67" s="2"/>
      <c r="PSZ67" s="2"/>
      <c r="PTA67" s="2"/>
      <c r="PTB67" s="2"/>
      <c r="PTC67" s="2"/>
      <c r="PTD67" s="2"/>
      <c r="PTE67" s="2"/>
      <c r="PTF67" s="2"/>
      <c r="PTG67" s="2"/>
      <c r="PTH67" s="2"/>
      <c r="PTI67" s="2"/>
      <c r="PTJ67" s="2"/>
      <c r="PTK67" s="2"/>
      <c r="PTL67" s="2"/>
      <c r="PTM67" s="2"/>
      <c r="PTN67" s="2"/>
      <c r="PTO67" s="2"/>
      <c r="PTP67" s="2"/>
      <c r="PTQ67" s="2"/>
      <c r="PTR67" s="2"/>
      <c r="PTS67" s="2"/>
      <c r="PTT67" s="2"/>
      <c r="PTU67" s="2"/>
      <c r="PTV67" s="2"/>
      <c r="PTW67" s="2"/>
      <c r="PTX67" s="2"/>
      <c r="PTY67" s="2"/>
      <c r="PTZ67" s="2"/>
      <c r="PUA67" s="2"/>
      <c r="PUB67" s="2"/>
      <c r="PUC67" s="2"/>
      <c r="PUD67" s="2"/>
      <c r="PUE67" s="2"/>
      <c r="PUF67" s="2"/>
      <c r="PUG67" s="2"/>
      <c r="PUH67" s="2"/>
      <c r="PUI67" s="2"/>
      <c r="PUJ67" s="2"/>
      <c r="PUK67" s="2"/>
      <c r="PUL67" s="2"/>
      <c r="PUM67" s="2"/>
      <c r="PUN67" s="2"/>
      <c r="PUO67" s="2"/>
      <c r="PUP67" s="2"/>
      <c r="PUQ67" s="2"/>
      <c r="PUR67" s="2"/>
      <c r="PUS67" s="2"/>
      <c r="PUT67" s="2"/>
      <c r="PUU67" s="2"/>
      <c r="PUV67" s="2"/>
      <c r="PUW67" s="2"/>
      <c r="PUX67" s="2"/>
      <c r="PUY67" s="2"/>
      <c r="PUZ67" s="2"/>
      <c r="PVA67" s="2"/>
      <c r="PVB67" s="2"/>
      <c r="PVC67" s="2"/>
      <c r="PVD67" s="2"/>
      <c r="PVE67" s="2"/>
      <c r="PVF67" s="2"/>
      <c r="PVG67" s="2"/>
      <c r="PVH67" s="2"/>
      <c r="PVI67" s="2"/>
      <c r="PVJ67" s="2"/>
      <c r="PVK67" s="2"/>
      <c r="PVL67" s="2"/>
      <c r="PVM67" s="2"/>
      <c r="PVN67" s="2"/>
      <c r="PVO67" s="2"/>
      <c r="PVP67" s="2"/>
      <c r="PVQ67" s="2"/>
      <c r="PVR67" s="2"/>
      <c r="PVS67" s="2"/>
      <c r="PVT67" s="2"/>
      <c r="PVU67" s="2"/>
      <c r="PVV67" s="2"/>
      <c r="PVW67" s="2"/>
      <c r="PVX67" s="2"/>
      <c r="PVY67" s="2"/>
      <c r="PVZ67" s="2"/>
      <c r="PWA67" s="2"/>
      <c r="PWB67" s="2"/>
      <c r="PWC67" s="2"/>
      <c r="PWD67" s="2"/>
      <c r="PWE67" s="2"/>
      <c r="PWF67" s="2"/>
      <c r="PWG67" s="2"/>
      <c r="PWH67" s="2"/>
      <c r="PWI67" s="2"/>
      <c r="PWJ67" s="2"/>
      <c r="PWK67" s="2"/>
      <c r="PWL67" s="2"/>
      <c r="PWM67" s="2"/>
      <c r="PWN67" s="2"/>
      <c r="PWO67" s="2"/>
      <c r="PWP67" s="2"/>
      <c r="PWQ67" s="2"/>
      <c r="PWR67" s="2"/>
      <c r="PWS67" s="2"/>
      <c r="PWT67" s="2"/>
      <c r="PWU67" s="2"/>
      <c r="PWV67" s="2"/>
      <c r="PWW67" s="2"/>
      <c r="PWX67" s="2"/>
      <c r="PWY67" s="2"/>
      <c r="PWZ67" s="2"/>
      <c r="PXA67" s="2"/>
      <c r="PXB67" s="2"/>
      <c r="PXC67" s="2"/>
      <c r="PXD67" s="2"/>
      <c r="PXE67" s="2"/>
      <c r="PXF67" s="2"/>
      <c r="PXG67" s="2"/>
      <c r="PXH67" s="2"/>
      <c r="PXI67" s="2"/>
      <c r="PXJ67" s="2"/>
      <c r="PXK67" s="2"/>
      <c r="PXL67" s="2"/>
      <c r="PXM67" s="2"/>
      <c r="PXN67" s="2"/>
      <c r="PXO67" s="2"/>
      <c r="PXP67" s="2"/>
      <c r="PXQ67" s="2"/>
      <c r="PXR67" s="2"/>
      <c r="PXS67" s="2"/>
      <c r="PXT67" s="2"/>
      <c r="PXU67" s="2"/>
      <c r="PXV67" s="2"/>
      <c r="PXW67" s="2"/>
      <c r="PXX67" s="2"/>
      <c r="PXY67" s="2"/>
      <c r="PXZ67" s="2"/>
      <c r="PYA67" s="2"/>
      <c r="PYB67" s="2"/>
      <c r="PYC67" s="2"/>
      <c r="PYD67" s="2"/>
      <c r="PYE67" s="2"/>
      <c r="PYF67" s="2"/>
      <c r="PYG67" s="2"/>
      <c r="PYH67" s="2"/>
      <c r="PYI67" s="2"/>
      <c r="PYJ67" s="2"/>
      <c r="PYK67" s="2"/>
      <c r="PYL67" s="2"/>
      <c r="PYM67" s="2"/>
      <c r="PYN67" s="2"/>
      <c r="PYO67" s="2"/>
      <c r="PYP67" s="2"/>
      <c r="PYQ67" s="2"/>
      <c r="PYR67" s="2"/>
      <c r="PYS67" s="2"/>
      <c r="PYT67" s="2"/>
      <c r="PYU67" s="2"/>
      <c r="PYV67" s="2"/>
      <c r="PYW67" s="2"/>
      <c r="PYX67" s="2"/>
      <c r="PYY67" s="2"/>
      <c r="PYZ67" s="2"/>
      <c r="PZA67" s="2"/>
      <c r="PZB67" s="2"/>
      <c r="PZC67" s="2"/>
      <c r="PZD67" s="2"/>
      <c r="PZE67" s="2"/>
      <c r="PZF67" s="2"/>
      <c r="PZG67" s="2"/>
      <c r="PZH67" s="2"/>
      <c r="PZI67" s="2"/>
      <c r="PZJ67" s="2"/>
      <c r="PZK67" s="2"/>
      <c r="PZL67" s="2"/>
      <c r="PZM67" s="2"/>
      <c r="PZN67" s="2"/>
      <c r="PZO67" s="2"/>
      <c r="PZP67" s="2"/>
      <c r="PZQ67" s="2"/>
      <c r="PZR67" s="2"/>
      <c r="PZS67" s="2"/>
      <c r="PZT67" s="2"/>
      <c r="PZU67" s="2"/>
      <c r="PZV67" s="2"/>
      <c r="PZW67" s="2"/>
      <c r="PZX67" s="2"/>
      <c r="PZY67" s="2"/>
      <c r="PZZ67" s="2"/>
      <c r="QAA67" s="2"/>
      <c r="QAB67" s="2"/>
      <c r="QAC67" s="2"/>
      <c r="QAD67" s="2"/>
      <c r="QAE67" s="2"/>
      <c r="QAF67" s="2"/>
      <c r="QAG67" s="2"/>
      <c r="QAH67" s="2"/>
      <c r="QAI67" s="2"/>
      <c r="QAJ67" s="2"/>
      <c r="QAK67" s="2"/>
      <c r="QAL67" s="2"/>
      <c r="QAM67" s="2"/>
      <c r="QAN67" s="2"/>
      <c r="QAO67" s="2"/>
      <c r="QAP67" s="2"/>
      <c r="QAQ67" s="2"/>
      <c r="QAR67" s="2"/>
      <c r="QAS67" s="2"/>
      <c r="QAT67" s="2"/>
      <c r="QAU67" s="2"/>
      <c r="QAV67" s="2"/>
      <c r="QAW67" s="2"/>
      <c r="QAX67" s="2"/>
      <c r="QAY67" s="2"/>
      <c r="QAZ67" s="2"/>
      <c r="QBA67" s="2"/>
      <c r="QBB67" s="2"/>
      <c r="QBC67" s="2"/>
      <c r="QBD67" s="2"/>
      <c r="QBE67" s="2"/>
      <c r="QBF67" s="2"/>
      <c r="QBG67" s="2"/>
      <c r="QBH67" s="2"/>
      <c r="QBI67" s="2"/>
      <c r="QBJ67" s="2"/>
      <c r="QBK67" s="2"/>
      <c r="QBL67" s="2"/>
      <c r="QBM67" s="2"/>
      <c r="QBN67" s="2"/>
      <c r="QBO67" s="2"/>
      <c r="QBP67" s="2"/>
      <c r="QBQ67" s="2"/>
      <c r="QBR67" s="2"/>
      <c r="QBS67" s="2"/>
      <c r="QBT67" s="2"/>
      <c r="QBU67" s="2"/>
      <c r="QBV67" s="2"/>
      <c r="QBW67" s="2"/>
      <c r="QBX67" s="2"/>
      <c r="QBY67" s="2"/>
      <c r="QBZ67" s="2"/>
      <c r="QCA67" s="2"/>
      <c r="QCB67" s="2"/>
      <c r="QCC67" s="2"/>
      <c r="QCD67" s="2"/>
      <c r="QCE67" s="2"/>
      <c r="QCF67" s="2"/>
      <c r="QCG67" s="2"/>
      <c r="QCH67" s="2"/>
      <c r="QCI67" s="2"/>
      <c r="QCJ67" s="2"/>
      <c r="QCK67" s="2"/>
      <c r="QCL67" s="2"/>
      <c r="QCM67" s="2"/>
      <c r="QCN67" s="2"/>
      <c r="QCO67" s="2"/>
      <c r="QCP67" s="2"/>
      <c r="QCQ67" s="2"/>
      <c r="QCR67" s="2"/>
      <c r="QCS67" s="2"/>
      <c r="QCT67" s="2"/>
      <c r="QCU67" s="2"/>
      <c r="QCV67" s="2"/>
      <c r="QCW67" s="2"/>
      <c r="QCX67" s="2"/>
      <c r="QCY67" s="2"/>
      <c r="QCZ67" s="2"/>
      <c r="QDA67" s="2"/>
      <c r="QDB67" s="2"/>
      <c r="QDC67" s="2"/>
      <c r="QDD67" s="2"/>
      <c r="QDE67" s="2"/>
      <c r="QDF67" s="2"/>
      <c r="QDG67" s="2"/>
      <c r="QDH67" s="2"/>
      <c r="QDI67" s="2"/>
      <c r="QDJ67" s="2"/>
      <c r="QDK67" s="2"/>
      <c r="QDL67" s="2"/>
      <c r="QDM67" s="2"/>
      <c r="QDN67" s="2"/>
      <c r="QDO67" s="2"/>
      <c r="QDP67" s="2"/>
      <c r="QDQ67" s="2"/>
      <c r="QDR67" s="2"/>
      <c r="QDS67" s="2"/>
      <c r="QDT67" s="2"/>
      <c r="QDU67" s="2"/>
      <c r="QDV67" s="2"/>
      <c r="QDW67" s="2"/>
      <c r="QDX67" s="2"/>
      <c r="QDY67" s="2"/>
      <c r="QDZ67" s="2"/>
      <c r="QEA67" s="2"/>
      <c r="QEB67" s="2"/>
      <c r="QEC67" s="2"/>
      <c r="QED67" s="2"/>
      <c r="QEE67" s="2"/>
      <c r="QEF67" s="2"/>
      <c r="QEG67" s="2"/>
      <c r="QEH67" s="2"/>
      <c r="QEI67" s="2"/>
      <c r="QEJ67" s="2"/>
      <c r="QEK67" s="2"/>
      <c r="QEL67" s="2"/>
      <c r="QEM67" s="2"/>
      <c r="QEN67" s="2"/>
      <c r="QEO67" s="2"/>
      <c r="QEP67" s="2"/>
      <c r="QEQ67" s="2"/>
      <c r="QER67" s="2"/>
      <c r="QES67" s="2"/>
      <c r="QET67" s="2"/>
      <c r="QEU67" s="2"/>
      <c r="QEV67" s="2"/>
      <c r="QEW67" s="2"/>
      <c r="QEX67" s="2"/>
      <c r="QEY67" s="2"/>
      <c r="QEZ67" s="2"/>
      <c r="QFA67" s="2"/>
      <c r="QFB67" s="2"/>
      <c r="QFC67" s="2"/>
      <c r="QFD67" s="2"/>
      <c r="QFE67" s="2"/>
      <c r="QFF67" s="2"/>
      <c r="QFG67" s="2"/>
      <c r="QFH67" s="2"/>
      <c r="QFI67" s="2"/>
      <c r="QFJ67" s="2"/>
      <c r="QFK67" s="2"/>
      <c r="QFL67" s="2"/>
      <c r="QFM67" s="2"/>
      <c r="QFN67" s="2"/>
      <c r="QFO67" s="2"/>
      <c r="QFP67" s="2"/>
      <c r="QFQ67" s="2"/>
      <c r="QFR67" s="2"/>
      <c r="QFS67" s="2"/>
      <c r="QFT67" s="2"/>
      <c r="QFU67" s="2"/>
      <c r="QFV67" s="2"/>
      <c r="QFW67" s="2"/>
      <c r="QFX67" s="2"/>
      <c r="QFY67" s="2"/>
      <c r="QFZ67" s="2"/>
      <c r="QGA67" s="2"/>
      <c r="QGB67" s="2"/>
      <c r="QGC67" s="2"/>
      <c r="QGD67" s="2"/>
      <c r="QGE67" s="2"/>
      <c r="QGF67" s="2"/>
      <c r="QGG67" s="2"/>
      <c r="QGH67" s="2"/>
      <c r="QGI67" s="2"/>
      <c r="QGJ67" s="2"/>
      <c r="QGK67" s="2"/>
      <c r="QGL67" s="2"/>
      <c r="QGM67" s="2"/>
      <c r="QGN67" s="2"/>
      <c r="QGO67" s="2"/>
      <c r="QGP67" s="2"/>
      <c r="QGQ67" s="2"/>
      <c r="QGR67" s="2"/>
      <c r="QGS67" s="2"/>
      <c r="QGT67" s="2"/>
      <c r="QGU67" s="2"/>
      <c r="QGV67" s="2"/>
      <c r="QGW67" s="2"/>
      <c r="QGX67" s="2"/>
      <c r="QGY67" s="2"/>
      <c r="QGZ67" s="2"/>
      <c r="QHA67" s="2"/>
      <c r="QHB67" s="2"/>
      <c r="QHC67" s="2"/>
      <c r="QHD67" s="2"/>
      <c r="QHE67" s="2"/>
      <c r="QHF67" s="2"/>
      <c r="QHG67" s="2"/>
      <c r="QHH67" s="2"/>
      <c r="QHI67" s="2"/>
      <c r="QHJ67" s="2"/>
      <c r="QHK67" s="2"/>
      <c r="QHL67" s="2"/>
      <c r="QHM67" s="2"/>
      <c r="QHN67" s="2"/>
      <c r="QHO67" s="2"/>
      <c r="QHP67" s="2"/>
      <c r="QHQ67" s="2"/>
      <c r="QHR67" s="2"/>
      <c r="QHS67" s="2"/>
      <c r="QHT67" s="2"/>
      <c r="QHU67" s="2"/>
      <c r="QHV67" s="2"/>
      <c r="QHW67" s="2"/>
      <c r="QHX67" s="2"/>
      <c r="QHY67" s="2"/>
      <c r="QHZ67" s="2"/>
      <c r="QIA67" s="2"/>
      <c r="QIB67" s="2"/>
      <c r="QIC67" s="2"/>
      <c r="QID67" s="2"/>
      <c r="QIE67" s="2"/>
      <c r="QIF67" s="2"/>
      <c r="QIG67" s="2"/>
      <c r="QIH67" s="2"/>
      <c r="QII67" s="2"/>
      <c r="QIJ67" s="2"/>
      <c r="QIK67" s="2"/>
      <c r="QIL67" s="2"/>
      <c r="QIM67" s="2"/>
      <c r="QIN67" s="2"/>
      <c r="QIO67" s="2"/>
      <c r="QIP67" s="2"/>
      <c r="QIQ67" s="2"/>
      <c r="QIR67" s="2"/>
      <c r="QIS67" s="2"/>
      <c r="QIT67" s="2"/>
      <c r="QIU67" s="2"/>
      <c r="QIV67" s="2"/>
      <c r="QIW67" s="2"/>
      <c r="QIX67" s="2"/>
      <c r="QIY67" s="2"/>
      <c r="QIZ67" s="2"/>
      <c r="QJA67" s="2"/>
      <c r="QJB67" s="2"/>
      <c r="QJC67" s="2"/>
      <c r="QJD67" s="2"/>
      <c r="QJE67" s="2"/>
      <c r="QJF67" s="2"/>
      <c r="QJG67" s="2"/>
      <c r="QJH67" s="2"/>
      <c r="QJI67" s="2"/>
      <c r="QJJ67" s="2"/>
      <c r="QJK67" s="2"/>
      <c r="QJL67" s="2"/>
      <c r="QJM67" s="2"/>
      <c r="QJN67" s="2"/>
      <c r="QJO67" s="2"/>
      <c r="QJP67" s="2"/>
      <c r="QJQ67" s="2"/>
      <c r="QJR67" s="2"/>
      <c r="QJS67" s="2"/>
      <c r="QJT67" s="2"/>
      <c r="QJU67" s="2"/>
      <c r="QJV67" s="2"/>
      <c r="QJW67" s="2"/>
      <c r="QJX67" s="2"/>
      <c r="QJY67" s="2"/>
      <c r="QJZ67" s="2"/>
      <c r="QKA67" s="2"/>
      <c r="QKB67" s="2"/>
      <c r="QKC67" s="2"/>
      <c r="QKD67" s="2"/>
      <c r="QKE67" s="2"/>
      <c r="QKF67" s="2"/>
      <c r="QKG67" s="2"/>
      <c r="QKH67" s="2"/>
      <c r="QKI67" s="2"/>
      <c r="QKJ67" s="2"/>
      <c r="QKK67" s="2"/>
      <c r="QKL67" s="2"/>
      <c r="QKM67" s="2"/>
      <c r="QKN67" s="2"/>
      <c r="QKO67" s="2"/>
      <c r="QKP67" s="2"/>
      <c r="QKQ67" s="2"/>
      <c r="QKR67" s="2"/>
      <c r="QKS67" s="2"/>
      <c r="QKT67" s="2"/>
      <c r="QKU67" s="2"/>
      <c r="QKV67" s="2"/>
      <c r="QKW67" s="2"/>
      <c r="QKX67" s="2"/>
      <c r="QKY67" s="2"/>
      <c r="QKZ67" s="2"/>
      <c r="QLA67" s="2"/>
      <c r="QLB67" s="2"/>
      <c r="QLC67" s="2"/>
      <c r="QLD67" s="2"/>
      <c r="QLE67" s="2"/>
      <c r="QLF67" s="2"/>
      <c r="QLG67" s="2"/>
      <c r="QLH67" s="2"/>
      <c r="QLI67" s="2"/>
      <c r="QLJ67" s="2"/>
      <c r="QLK67" s="2"/>
      <c r="QLL67" s="2"/>
      <c r="QLM67" s="2"/>
      <c r="QLN67" s="2"/>
      <c r="QLO67" s="2"/>
      <c r="QLP67" s="2"/>
      <c r="QLQ67" s="2"/>
      <c r="QLR67" s="2"/>
      <c r="QLS67" s="2"/>
      <c r="QLT67" s="2"/>
      <c r="QLU67" s="2"/>
      <c r="QLV67" s="2"/>
      <c r="QLW67" s="2"/>
      <c r="QLX67" s="2"/>
      <c r="QLY67" s="2"/>
      <c r="QLZ67" s="2"/>
      <c r="QMA67" s="2"/>
      <c r="QMB67" s="2"/>
      <c r="QMC67" s="2"/>
      <c r="QMD67" s="2"/>
      <c r="QME67" s="2"/>
      <c r="QMF67" s="2"/>
      <c r="QMG67" s="2"/>
      <c r="QMH67" s="2"/>
      <c r="QMI67" s="2"/>
      <c r="QMJ67" s="2"/>
      <c r="QMK67" s="2"/>
      <c r="QML67" s="2"/>
      <c r="QMM67" s="2"/>
      <c r="QMN67" s="2"/>
      <c r="QMO67" s="2"/>
      <c r="QMP67" s="2"/>
      <c r="QMQ67" s="2"/>
      <c r="QMR67" s="2"/>
      <c r="QMS67" s="2"/>
      <c r="QMT67" s="2"/>
      <c r="QMU67" s="2"/>
      <c r="QMV67" s="2"/>
      <c r="QMW67" s="2"/>
      <c r="QMX67" s="2"/>
      <c r="QMY67" s="2"/>
      <c r="QMZ67" s="2"/>
      <c r="QNA67" s="2"/>
      <c r="QNB67" s="2"/>
      <c r="QNC67" s="2"/>
      <c r="QND67" s="2"/>
      <c r="QNE67" s="2"/>
      <c r="QNF67" s="2"/>
      <c r="QNG67" s="2"/>
      <c r="QNH67" s="2"/>
      <c r="QNI67" s="2"/>
      <c r="QNJ67" s="2"/>
      <c r="QNK67" s="2"/>
      <c r="QNL67" s="2"/>
      <c r="QNM67" s="2"/>
      <c r="QNN67" s="2"/>
      <c r="QNO67" s="2"/>
      <c r="QNP67" s="2"/>
      <c r="QNQ67" s="2"/>
      <c r="QNR67" s="2"/>
      <c r="QNS67" s="2"/>
      <c r="QNT67" s="2"/>
      <c r="QNU67" s="2"/>
      <c r="QNV67" s="2"/>
      <c r="QNW67" s="2"/>
      <c r="QNX67" s="2"/>
      <c r="QNY67" s="2"/>
      <c r="QNZ67" s="2"/>
      <c r="QOA67" s="2"/>
      <c r="QOB67" s="2"/>
      <c r="QOC67" s="2"/>
      <c r="QOD67" s="2"/>
      <c r="QOE67" s="2"/>
      <c r="QOF67" s="2"/>
      <c r="QOG67" s="2"/>
      <c r="QOH67" s="2"/>
      <c r="QOI67" s="2"/>
      <c r="QOJ67" s="2"/>
      <c r="QOK67" s="2"/>
      <c r="QOL67" s="2"/>
      <c r="QOM67" s="2"/>
      <c r="QON67" s="2"/>
      <c r="QOO67" s="2"/>
      <c r="QOP67" s="2"/>
      <c r="QOQ67" s="2"/>
      <c r="QOR67" s="2"/>
      <c r="QOS67" s="2"/>
      <c r="QOT67" s="2"/>
      <c r="QOU67" s="2"/>
      <c r="QOV67" s="2"/>
      <c r="QOW67" s="2"/>
      <c r="QOX67" s="2"/>
      <c r="QOY67" s="2"/>
      <c r="QOZ67" s="2"/>
      <c r="QPA67" s="2"/>
      <c r="QPB67" s="2"/>
      <c r="QPC67" s="2"/>
      <c r="QPD67" s="2"/>
      <c r="QPE67" s="2"/>
      <c r="QPF67" s="2"/>
      <c r="QPG67" s="2"/>
      <c r="QPH67" s="2"/>
      <c r="QPI67" s="2"/>
      <c r="QPJ67" s="2"/>
      <c r="QPK67" s="2"/>
      <c r="QPL67" s="2"/>
      <c r="QPM67" s="2"/>
      <c r="QPN67" s="2"/>
      <c r="QPO67" s="2"/>
      <c r="QPP67" s="2"/>
      <c r="QPQ67" s="2"/>
      <c r="QPR67" s="2"/>
      <c r="QPS67" s="2"/>
      <c r="QPT67" s="2"/>
      <c r="QPU67" s="2"/>
      <c r="QPV67" s="2"/>
      <c r="QPW67" s="2"/>
      <c r="QPX67" s="2"/>
      <c r="QPY67" s="2"/>
      <c r="QPZ67" s="2"/>
      <c r="QQA67" s="2"/>
      <c r="QQB67" s="2"/>
      <c r="QQC67" s="2"/>
      <c r="QQD67" s="2"/>
      <c r="QQE67" s="2"/>
      <c r="QQF67" s="2"/>
      <c r="QQG67" s="2"/>
      <c r="QQH67" s="2"/>
      <c r="QQI67" s="2"/>
      <c r="QQJ67" s="2"/>
      <c r="QQK67" s="2"/>
      <c r="QQL67" s="2"/>
      <c r="QQM67" s="2"/>
      <c r="QQN67" s="2"/>
      <c r="QQO67" s="2"/>
      <c r="QQP67" s="2"/>
      <c r="QQQ67" s="2"/>
      <c r="QQR67" s="2"/>
      <c r="QQS67" s="2"/>
      <c r="QQT67" s="2"/>
      <c r="QQU67" s="2"/>
      <c r="QQV67" s="2"/>
      <c r="QQW67" s="2"/>
      <c r="QQX67" s="2"/>
      <c r="QQY67" s="2"/>
      <c r="QQZ67" s="2"/>
      <c r="QRA67" s="2"/>
      <c r="QRB67" s="2"/>
      <c r="QRC67" s="2"/>
      <c r="QRD67" s="2"/>
      <c r="QRE67" s="2"/>
      <c r="QRF67" s="2"/>
      <c r="QRG67" s="2"/>
      <c r="QRH67" s="2"/>
      <c r="QRI67" s="2"/>
      <c r="QRJ67" s="2"/>
      <c r="QRK67" s="2"/>
      <c r="QRL67" s="2"/>
      <c r="QRM67" s="2"/>
      <c r="QRN67" s="2"/>
      <c r="QRO67" s="2"/>
      <c r="QRP67" s="2"/>
      <c r="QRQ67" s="2"/>
      <c r="QRR67" s="2"/>
      <c r="QRS67" s="2"/>
      <c r="QRT67" s="2"/>
      <c r="QRU67" s="2"/>
      <c r="QRV67" s="2"/>
      <c r="QRW67" s="2"/>
      <c r="QRX67" s="2"/>
      <c r="QRY67" s="2"/>
      <c r="QRZ67" s="2"/>
      <c r="QSA67" s="2"/>
      <c r="QSB67" s="2"/>
      <c r="QSC67" s="2"/>
      <c r="QSD67" s="2"/>
      <c r="QSE67" s="2"/>
      <c r="QSF67" s="2"/>
      <c r="QSG67" s="2"/>
      <c r="QSH67" s="2"/>
      <c r="QSI67" s="2"/>
      <c r="QSJ67" s="2"/>
      <c r="QSK67" s="2"/>
      <c r="QSL67" s="2"/>
      <c r="QSM67" s="2"/>
      <c r="QSN67" s="2"/>
      <c r="QSO67" s="2"/>
      <c r="QSP67" s="2"/>
      <c r="QSQ67" s="2"/>
      <c r="QSR67" s="2"/>
      <c r="QSS67" s="2"/>
      <c r="QST67" s="2"/>
      <c r="QSU67" s="2"/>
      <c r="QSV67" s="2"/>
      <c r="QSW67" s="2"/>
      <c r="QSX67" s="2"/>
      <c r="QSY67" s="2"/>
      <c r="QSZ67" s="2"/>
      <c r="QTA67" s="2"/>
      <c r="QTB67" s="2"/>
      <c r="QTC67" s="2"/>
      <c r="QTD67" s="2"/>
      <c r="QTE67" s="2"/>
      <c r="QTF67" s="2"/>
      <c r="QTG67" s="2"/>
      <c r="QTH67" s="2"/>
      <c r="QTI67" s="2"/>
      <c r="QTJ67" s="2"/>
      <c r="QTK67" s="2"/>
      <c r="QTL67" s="2"/>
      <c r="QTM67" s="2"/>
      <c r="QTN67" s="2"/>
      <c r="QTO67" s="2"/>
      <c r="QTP67" s="2"/>
      <c r="QTQ67" s="2"/>
      <c r="QTR67" s="2"/>
      <c r="QTS67" s="2"/>
      <c r="QTT67" s="2"/>
      <c r="QTU67" s="2"/>
      <c r="QTV67" s="2"/>
      <c r="QTW67" s="2"/>
      <c r="QTX67" s="2"/>
      <c r="QTY67" s="2"/>
      <c r="QTZ67" s="2"/>
      <c r="QUA67" s="2"/>
      <c r="QUB67" s="2"/>
      <c r="QUC67" s="2"/>
      <c r="QUD67" s="2"/>
      <c r="QUE67" s="2"/>
      <c r="QUF67" s="2"/>
      <c r="QUG67" s="2"/>
      <c r="QUH67" s="2"/>
      <c r="QUI67" s="2"/>
      <c r="QUJ67" s="2"/>
      <c r="QUK67" s="2"/>
      <c r="QUL67" s="2"/>
      <c r="QUM67" s="2"/>
      <c r="QUN67" s="2"/>
      <c r="QUO67" s="2"/>
      <c r="QUP67" s="2"/>
      <c r="QUQ67" s="2"/>
      <c r="QUR67" s="2"/>
      <c r="QUS67" s="2"/>
      <c r="QUT67" s="2"/>
      <c r="QUU67" s="2"/>
      <c r="QUV67" s="2"/>
      <c r="QUW67" s="2"/>
      <c r="QUX67" s="2"/>
      <c r="QUY67" s="2"/>
      <c r="QUZ67" s="2"/>
      <c r="QVA67" s="2"/>
      <c r="QVB67" s="2"/>
      <c r="QVC67" s="2"/>
      <c r="QVD67" s="2"/>
      <c r="QVE67" s="2"/>
      <c r="QVF67" s="2"/>
      <c r="QVG67" s="2"/>
      <c r="QVH67" s="2"/>
      <c r="QVI67" s="2"/>
      <c r="QVJ67" s="2"/>
      <c r="QVK67" s="2"/>
      <c r="QVL67" s="2"/>
      <c r="QVM67" s="2"/>
      <c r="QVN67" s="2"/>
      <c r="QVO67" s="2"/>
      <c r="QVP67" s="2"/>
      <c r="QVQ67" s="2"/>
      <c r="QVR67" s="2"/>
      <c r="QVS67" s="2"/>
      <c r="QVT67" s="2"/>
      <c r="QVU67" s="2"/>
      <c r="QVV67" s="2"/>
      <c r="QVW67" s="2"/>
      <c r="QVX67" s="2"/>
      <c r="QVY67" s="2"/>
      <c r="QVZ67" s="2"/>
      <c r="QWA67" s="2"/>
      <c r="QWB67" s="2"/>
      <c r="QWC67" s="2"/>
      <c r="QWD67" s="2"/>
      <c r="QWE67" s="2"/>
      <c r="QWF67" s="2"/>
      <c r="QWG67" s="2"/>
      <c r="QWH67" s="2"/>
      <c r="QWI67" s="2"/>
      <c r="QWJ67" s="2"/>
      <c r="QWK67" s="2"/>
      <c r="QWL67" s="2"/>
      <c r="QWM67" s="2"/>
      <c r="QWN67" s="2"/>
      <c r="QWO67" s="2"/>
      <c r="QWP67" s="2"/>
      <c r="QWQ67" s="2"/>
      <c r="QWR67" s="2"/>
      <c r="QWS67" s="2"/>
      <c r="QWT67" s="2"/>
      <c r="QWU67" s="2"/>
      <c r="QWV67" s="2"/>
      <c r="QWW67" s="2"/>
      <c r="QWX67" s="2"/>
      <c r="QWY67" s="2"/>
      <c r="QWZ67" s="2"/>
      <c r="QXA67" s="2"/>
      <c r="QXB67" s="2"/>
      <c r="QXC67" s="2"/>
      <c r="QXD67" s="2"/>
      <c r="QXE67" s="2"/>
      <c r="QXF67" s="2"/>
      <c r="QXG67" s="2"/>
      <c r="QXH67" s="2"/>
      <c r="QXI67" s="2"/>
      <c r="QXJ67" s="2"/>
      <c r="QXK67" s="2"/>
      <c r="QXL67" s="2"/>
      <c r="QXM67" s="2"/>
      <c r="QXN67" s="2"/>
      <c r="QXO67" s="2"/>
      <c r="QXP67" s="2"/>
      <c r="QXQ67" s="2"/>
      <c r="QXR67" s="2"/>
      <c r="QXS67" s="2"/>
      <c r="QXT67" s="2"/>
      <c r="QXU67" s="2"/>
      <c r="QXV67" s="2"/>
      <c r="QXW67" s="2"/>
      <c r="QXX67" s="2"/>
      <c r="QXY67" s="2"/>
      <c r="QXZ67" s="2"/>
      <c r="QYA67" s="2"/>
      <c r="QYB67" s="2"/>
      <c r="QYC67" s="2"/>
      <c r="QYD67" s="2"/>
      <c r="QYE67" s="2"/>
      <c r="QYF67" s="2"/>
      <c r="QYG67" s="2"/>
      <c r="QYH67" s="2"/>
      <c r="QYI67" s="2"/>
      <c r="QYJ67" s="2"/>
      <c r="QYK67" s="2"/>
      <c r="QYL67" s="2"/>
      <c r="QYM67" s="2"/>
      <c r="QYN67" s="2"/>
      <c r="QYO67" s="2"/>
      <c r="QYP67" s="2"/>
      <c r="QYQ67" s="2"/>
      <c r="QYR67" s="2"/>
      <c r="QYS67" s="2"/>
      <c r="QYT67" s="2"/>
      <c r="QYU67" s="2"/>
      <c r="QYV67" s="2"/>
      <c r="QYW67" s="2"/>
      <c r="QYX67" s="2"/>
      <c r="QYY67" s="2"/>
      <c r="QYZ67" s="2"/>
      <c r="QZA67" s="2"/>
      <c r="QZB67" s="2"/>
      <c r="QZC67" s="2"/>
      <c r="QZD67" s="2"/>
      <c r="QZE67" s="2"/>
      <c r="QZF67" s="2"/>
      <c r="QZG67" s="2"/>
      <c r="QZH67" s="2"/>
      <c r="QZI67" s="2"/>
      <c r="QZJ67" s="2"/>
      <c r="QZK67" s="2"/>
      <c r="QZL67" s="2"/>
      <c r="QZM67" s="2"/>
      <c r="QZN67" s="2"/>
      <c r="QZO67" s="2"/>
      <c r="QZP67" s="2"/>
      <c r="QZQ67" s="2"/>
      <c r="QZR67" s="2"/>
      <c r="QZS67" s="2"/>
      <c r="QZT67" s="2"/>
      <c r="QZU67" s="2"/>
      <c r="QZV67" s="2"/>
      <c r="QZW67" s="2"/>
      <c r="QZX67" s="2"/>
      <c r="QZY67" s="2"/>
      <c r="QZZ67" s="2"/>
      <c r="RAA67" s="2"/>
      <c r="RAB67" s="2"/>
      <c r="RAC67" s="2"/>
      <c r="RAD67" s="2"/>
      <c r="RAE67" s="2"/>
      <c r="RAF67" s="2"/>
      <c r="RAG67" s="2"/>
      <c r="RAH67" s="2"/>
      <c r="RAI67" s="2"/>
      <c r="RAJ67" s="2"/>
      <c r="RAK67" s="2"/>
      <c r="RAL67" s="2"/>
      <c r="RAM67" s="2"/>
      <c r="RAN67" s="2"/>
      <c r="RAO67" s="2"/>
      <c r="RAP67" s="2"/>
      <c r="RAQ67" s="2"/>
      <c r="RAR67" s="2"/>
      <c r="RAS67" s="2"/>
      <c r="RAT67" s="2"/>
      <c r="RAU67" s="2"/>
      <c r="RAV67" s="2"/>
      <c r="RAW67" s="2"/>
      <c r="RAX67" s="2"/>
      <c r="RAY67" s="2"/>
      <c r="RAZ67" s="2"/>
      <c r="RBA67" s="2"/>
      <c r="RBB67" s="2"/>
      <c r="RBC67" s="2"/>
      <c r="RBD67" s="2"/>
      <c r="RBE67" s="2"/>
      <c r="RBF67" s="2"/>
      <c r="RBG67" s="2"/>
      <c r="RBH67" s="2"/>
      <c r="RBI67" s="2"/>
      <c r="RBJ67" s="2"/>
      <c r="RBK67" s="2"/>
      <c r="RBL67" s="2"/>
      <c r="RBM67" s="2"/>
      <c r="RBN67" s="2"/>
      <c r="RBO67" s="2"/>
      <c r="RBP67" s="2"/>
      <c r="RBQ67" s="2"/>
      <c r="RBR67" s="2"/>
      <c r="RBS67" s="2"/>
      <c r="RBT67" s="2"/>
      <c r="RBU67" s="2"/>
      <c r="RBV67" s="2"/>
      <c r="RBW67" s="2"/>
      <c r="RBX67" s="2"/>
      <c r="RBY67" s="2"/>
      <c r="RBZ67" s="2"/>
      <c r="RCA67" s="2"/>
      <c r="RCB67" s="2"/>
      <c r="RCC67" s="2"/>
      <c r="RCD67" s="2"/>
      <c r="RCE67" s="2"/>
      <c r="RCF67" s="2"/>
      <c r="RCG67" s="2"/>
      <c r="RCH67" s="2"/>
      <c r="RCI67" s="2"/>
      <c r="RCJ67" s="2"/>
      <c r="RCK67" s="2"/>
      <c r="RCL67" s="2"/>
      <c r="RCM67" s="2"/>
      <c r="RCN67" s="2"/>
      <c r="RCO67" s="2"/>
      <c r="RCP67" s="2"/>
      <c r="RCQ67" s="2"/>
      <c r="RCR67" s="2"/>
      <c r="RCS67" s="2"/>
      <c r="RCT67" s="2"/>
      <c r="RCU67" s="2"/>
      <c r="RCV67" s="2"/>
      <c r="RCW67" s="2"/>
      <c r="RCX67" s="2"/>
      <c r="RCY67" s="2"/>
      <c r="RCZ67" s="2"/>
      <c r="RDA67" s="2"/>
      <c r="RDB67" s="2"/>
      <c r="RDC67" s="2"/>
      <c r="RDD67" s="2"/>
      <c r="RDE67" s="2"/>
      <c r="RDF67" s="2"/>
      <c r="RDG67" s="2"/>
      <c r="RDH67" s="2"/>
      <c r="RDI67" s="2"/>
      <c r="RDJ67" s="2"/>
      <c r="RDK67" s="2"/>
      <c r="RDL67" s="2"/>
      <c r="RDM67" s="2"/>
      <c r="RDN67" s="2"/>
      <c r="RDO67" s="2"/>
      <c r="RDP67" s="2"/>
      <c r="RDQ67" s="2"/>
      <c r="RDR67" s="2"/>
      <c r="RDS67" s="2"/>
      <c r="RDT67" s="2"/>
      <c r="RDU67" s="2"/>
      <c r="RDV67" s="2"/>
      <c r="RDW67" s="2"/>
      <c r="RDX67" s="2"/>
      <c r="RDY67" s="2"/>
      <c r="RDZ67" s="2"/>
      <c r="REA67" s="2"/>
      <c r="REB67" s="2"/>
      <c r="REC67" s="2"/>
      <c r="RED67" s="2"/>
      <c r="REE67" s="2"/>
      <c r="REF67" s="2"/>
      <c r="REG67" s="2"/>
      <c r="REH67" s="2"/>
      <c r="REI67" s="2"/>
      <c r="REJ67" s="2"/>
      <c r="REK67" s="2"/>
      <c r="REL67" s="2"/>
      <c r="REM67" s="2"/>
      <c r="REN67" s="2"/>
      <c r="REO67" s="2"/>
      <c r="REP67" s="2"/>
      <c r="REQ67" s="2"/>
      <c r="RER67" s="2"/>
      <c r="RES67" s="2"/>
      <c r="RET67" s="2"/>
      <c r="REU67" s="2"/>
      <c r="REV67" s="2"/>
      <c r="REW67" s="2"/>
      <c r="REX67" s="2"/>
      <c r="REY67" s="2"/>
      <c r="REZ67" s="2"/>
      <c r="RFA67" s="2"/>
      <c r="RFB67" s="2"/>
      <c r="RFC67" s="2"/>
      <c r="RFD67" s="2"/>
      <c r="RFE67" s="2"/>
      <c r="RFF67" s="2"/>
      <c r="RFG67" s="2"/>
      <c r="RFH67" s="2"/>
      <c r="RFI67" s="2"/>
      <c r="RFJ67" s="2"/>
      <c r="RFK67" s="2"/>
      <c r="RFL67" s="2"/>
      <c r="RFM67" s="2"/>
      <c r="RFN67" s="2"/>
      <c r="RFO67" s="2"/>
      <c r="RFP67" s="2"/>
      <c r="RFQ67" s="2"/>
      <c r="RFR67" s="2"/>
      <c r="RFS67" s="2"/>
      <c r="RFT67" s="2"/>
      <c r="RFU67" s="2"/>
      <c r="RFV67" s="2"/>
      <c r="RFW67" s="2"/>
      <c r="RFX67" s="2"/>
      <c r="RFY67" s="2"/>
      <c r="RFZ67" s="2"/>
      <c r="RGA67" s="2"/>
      <c r="RGB67" s="2"/>
      <c r="RGC67" s="2"/>
      <c r="RGD67" s="2"/>
      <c r="RGE67" s="2"/>
      <c r="RGF67" s="2"/>
      <c r="RGG67" s="2"/>
      <c r="RGH67" s="2"/>
      <c r="RGI67" s="2"/>
      <c r="RGJ67" s="2"/>
      <c r="RGK67" s="2"/>
      <c r="RGL67" s="2"/>
      <c r="RGM67" s="2"/>
      <c r="RGN67" s="2"/>
      <c r="RGO67" s="2"/>
      <c r="RGP67" s="2"/>
      <c r="RGQ67" s="2"/>
      <c r="RGR67" s="2"/>
      <c r="RGS67" s="2"/>
      <c r="RGT67" s="2"/>
      <c r="RGU67" s="2"/>
      <c r="RGV67" s="2"/>
      <c r="RGW67" s="2"/>
      <c r="RGX67" s="2"/>
      <c r="RGY67" s="2"/>
      <c r="RGZ67" s="2"/>
      <c r="RHA67" s="2"/>
      <c r="RHB67" s="2"/>
      <c r="RHC67" s="2"/>
      <c r="RHD67" s="2"/>
      <c r="RHE67" s="2"/>
      <c r="RHF67" s="2"/>
      <c r="RHG67" s="2"/>
      <c r="RHH67" s="2"/>
      <c r="RHI67" s="2"/>
      <c r="RHJ67" s="2"/>
      <c r="RHK67" s="2"/>
      <c r="RHL67" s="2"/>
      <c r="RHM67" s="2"/>
      <c r="RHN67" s="2"/>
      <c r="RHO67" s="2"/>
      <c r="RHP67" s="2"/>
      <c r="RHQ67" s="2"/>
      <c r="RHR67" s="2"/>
      <c r="RHS67" s="2"/>
      <c r="RHT67" s="2"/>
      <c r="RHU67" s="2"/>
      <c r="RHV67" s="2"/>
      <c r="RHW67" s="2"/>
      <c r="RHX67" s="2"/>
      <c r="RHY67" s="2"/>
      <c r="RHZ67" s="2"/>
      <c r="RIA67" s="2"/>
      <c r="RIB67" s="2"/>
      <c r="RIC67" s="2"/>
      <c r="RID67" s="2"/>
      <c r="RIE67" s="2"/>
      <c r="RIF67" s="2"/>
      <c r="RIG67" s="2"/>
      <c r="RIH67" s="2"/>
      <c r="RII67" s="2"/>
      <c r="RIJ67" s="2"/>
      <c r="RIK67" s="2"/>
      <c r="RIL67" s="2"/>
      <c r="RIM67" s="2"/>
      <c r="RIN67" s="2"/>
      <c r="RIO67" s="2"/>
      <c r="RIP67" s="2"/>
      <c r="RIQ67" s="2"/>
      <c r="RIR67" s="2"/>
      <c r="RIS67" s="2"/>
      <c r="RIT67" s="2"/>
      <c r="RIU67" s="2"/>
      <c r="RIV67" s="2"/>
      <c r="RIW67" s="2"/>
      <c r="RIX67" s="2"/>
      <c r="RIY67" s="2"/>
      <c r="RIZ67" s="2"/>
      <c r="RJA67" s="2"/>
      <c r="RJB67" s="2"/>
      <c r="RJC67" s="2"/>
      <c r="RJD67" s="2"/>
      <c r="RJE67" s="2"/>
      <c r="RJF67" s="2"/>
      <c r="RJG67" s="2"/>
      <c r="RJH67" s="2"/>
      <c r="RJI67" s="2"/>
      <c r="RJJ67" s="2"/>
      <c r="RJK67" s="2"/>
      <c r="RJL67" s="2"/>
      <c r="RJM67" s="2"/>
      <c r="RJN67" s="2"/>
      <c r="RJO67" s="2"/>
      <c r="RJP67" s="2"/>
      <c r="RJQ67" s="2"/>
      <c r="RJR67" s="2"/>
      <c r="RJS67" s="2"/>
      <c r="RJT67" s="2"/>
      <c r="RJU67" s="2"/>
      <c r="RJV67" s="2"/>
      <c r="RJW67" s="2"/>
      <c r="RJX67" s="2"/>
      <c r="RJY67" s="2"/>
      <c r="RJZ67" s="2"/>
      <c r="RKA67" s="2"/>
      <c r="RKB67" s="2"/>
      <c r="RKC67" s="2"/>
      <c r="RKD67" s="2"/>
      <c r="RKE67" s="2"/>
      <c r="RKF67" s="2"/>
      <c r="RKG67" s="2"/>
      <c r="RKH67" s="2"/>
      <c r="RKI67" s="2"/>
      <c r="RKJ67" s="2"/>
      <c r="RKK67" s="2"/>
      <c r="RKL67" s="2"/>
      <c r="RKM67" s="2"/>
      <c r="RKN67" s="2"/>
      <c r="RKO67" s="2"/>
      <c r="RKP67" s="2"/>
      <c r="RKQ67" s="2"/>
      <c r="RKR67" s="2"/>
      <c r="RKS67" s="2"/>
      <c r="RKT67" s="2"/>
      <c r="RKU67" s="2"/>
      <c r="RKV67" s="2"/>
      <c r="RKW67" s="2"/>
      <c r="RKX67" s="2"/>
      <c r="RKY67" s="2"/>
      <c r="RKZ67" s="2"/>
      <c r="RLA67" s="2"/>
      <c r="RLB67" s="2"/>
      <c r="RLC67" s="2"/>
      <c r="RLD67" s="2"/>
      <c r="RLE67" s="2"/>
      <c r="RLF67" s="2"/>
      <c r="RLG67" s="2"/>
      <c r="RLH67" s="2"/>
      <c r="RLI67" s="2"/>
      <c r="RLJ67" s="2"/>
      <c r="RLK67" s="2"/>
      <c r="RLL67" s="2"/>
      <c r="RLM67" s="2"/>
      <c r="RLN67" s="2"/>
      <c r="RLO67" s="2"/>
      <c r="RLP67" s="2"/>
      <c r="RLQ67" s="2"/>
      <c r="RLR67" s="2"/>
      <c r="RLS67" s="2"/>
      <c r="RLT67" s="2"/>
      <c r="RLU67" s="2"/>
      <c r="RLV67" s="2"/>
      <c r="RLW67" s="2"/>
      <c r="RLX67" s="2"/>
      <c r="RLY67" s="2"/>
      <c r="RLZ67" s="2"/>
      <c r="RMA67" s="2"/>
      <c r="RMB67" s="2"/>
      <c r="RMC67" s="2"/>
      <c r="RMD67" s="2"/>
      <c r="RME67" s="2"/>
      <c r="RMF67" s="2"/>
      <c r="RMG67" s="2"/>
      <c r="RMH67" s="2"/>
      <c r="RMI67" s="2"/>
      <c r="RMJ67" s="2"/>
      <c r="RMK67" s="2"/>
      <c r="RML67" s="2"/>
      <c r="RMM67" s="2"/>
      <c r="RMN67" s="2"/>
      <c r="RMO67" s="2"/>
      <c r="RMP67" s="2"/>
      <c r="RMQ67" s="2"/>
      <c r="RMR67" s="2"/>
      <c r="RMS67" s="2"/>
      <c r="RMT67" s="2"/>
      <c r="RMU67" s="2"/>
      <c r="RMV67" s="2"/>
      <c r="RMW67" s="2"/>
      <c r="RMX67" s="2"/>
      <c r="RMY67" s="2"/>
      <c r="RMZ67" s="2"/>
      <c r="RNA67" s="2"/>
      <c r="RNB67" s="2"/>
      <c r="RNC67" s="2"/>
      <c r="RND67" s="2"/>
      <c r="RNE67" s="2"/>
      <c r="RNF67" s="2"/>
      <c r="RNG67" s="2"/>
      <c r="RNH67" s="2"/>
      <c r="RNI67" s="2"/>
      <c r="RNJ67" s="2"/>
      <c r="RNK67" s="2"/>
      <c r="RNL67" s="2"/>
      <c r="RNM67" s="2"/>
      <c r="RNN67" s="2"/>
      <c r="RNO67" s="2"/>
      <c r="RNP67" s="2"/>
      <c r="RNQ67" s="2"/>
      <c r="RNR67" s="2"/>
      <c r="RNS67" s="2"/>
      <c r="RNT67" s="2"/>
      <c r="RNU67" s="2"/>
      <c r="RNV67" s="2"/>
      <c r="RNW67" s="2"/>
      <c r="RNX67" s="2"/>
      <c r="RNY67" s="2"/>
      <c r="RNZ67" s="2"/>
      <c r="ROA67" s="2"/>
      <c r="ROB67" s="2"/>
      <c r="ROC67" s="2"/>
      <c r="ROD67" s="2"/>
      <c r="ROE67" s="2"/>
      <c r="ROF67" s="2"/>
      <c r="ROG67" s="2"/>
      <c r="ROH67" s="2"/>
      <c r="ROI67" s="2"/>
      <c r="ROJ67" s="2"/>
      <c r="ROK67" s="2"/>
      <c r="ROL67" s="2"/>
      <c r="ROM67" s="2"/>
      <c r="RON67" s="2"/>
      <c r="ROO67" s="2"/>
      <c r="ROP67" s="2"/>
      <c r="ROQ67" s="2"/>
      <c r="ROR67" s="2"/>
      <c r="ROS67" s="2"/>
      <c r="ROT67" s="2"/>
      <c r="ROU67" s="2"/>
      <c r="ROV67" s="2"/>
      <c r="ROW67" s="2"/>
      <c r="ROX67" s="2"/>
      <c r="ROY67" s="2"/>
      <c r="ROZ67" s="2"/>
      <c r="RPA67" s="2"/>
      <c r="RPB67" s="2"/>
      <c r="RPC67" s="2"/>
      <c r="RPD67" s="2"/>
      <c r="RPE67" s="2"/>
      <c r="RPF67" s="2"/>
      <c r="RPG67" s="2"/>
      <c r="RPH67" s="2"/>
      <c r="RPI67" s="2"/>
      <c r="RPJ67" s="2"/>
      <c r="RPK67" s="2"/>
      <c r="RPL67" s="2"/>
      <c r="RPM67" s="2"/>
      <c r="RPN67" s="2"/>
      <c r="RPO67" s="2"/>
      <c r="RPP67" s="2"/>
      <c r="RPQ67" s="2"/>
      <c r="RPR67" s="2"/>
      <c r="RPS67" s="2"/>
      <c r="RPT67" s="2"/>
      <c r="RPU67" s="2"/>
      <c r="RPV67" s="2"/>
      <c r="RPW67" s="2"/>
      <c r="RPX67" s="2"/>
      <c r="RPY67" s="2"/>
      <c r="RPZ67" s="2"/>
      <c r="RQA67" s="2"/>
      <c r="RQB67" s="2"/>
      <c r="RQC67" s="2"/>
      <c r="RQD67" s="2"/>
      <c r="RQE67" s="2"/>
      <c r="RQF67" s="2"/>
      <c r="RQG67" s="2"/>
      <c r="RQH67" s="2"/>
      <c r="RQI67" s="2"/>
      <c r="RQJ67" s="2"/>
      <c r="RQK67" s="2"/>
      <c r="RQL67" s="2"/>
      <c r="RQM67" s="2"/>
      <c r="RQN67" s="2"/>
      <c r="RQO67" s="2"/>
      <c r="RQP67" s="2"/>
      <c r="RQQ67" s="2"/>
      <c r="RQR67" s="2"/>
      <c r="RQS67" s="2"/>
      <c r="RQT67" s="2"/>
      <c r="RQU67" s="2"/>
      <c r="RQV67" s="2"/>
      <c r="RQW67" s="2"/>
      <c r="RQX67" s="2"/>
      <c r="RQY67" s="2"/>
      <c r="RQZ67" s="2"/>
      <c r="RRA67" s="2"/>
      <c r="RRB67" s="2"/>
      <c r="RRC67" s="2"/>
      <c r="RRD67" s="2"/>
      <c r="RRE67" s="2"/>
      <c r="RRF67" s="2"/>
      <c r="RRG67" s="2"/>
      <c r="RRH67" s="2"/>
      <c r="RRI67" s="2"/>
      <c r="RRJ67" s="2"/>
      <c r="RRK67" s="2"/>
      <c r="RRL67" s="2"/>
      <c r="RRM67" s="2"/>
      <c r="RRN67" s="2"/>
      <c r="RRO67" s="2"/>
      <c r="RRP67" s="2"/>
      <c r="RRQ67" s="2"/>
      <c r="RRR67" s="2"/>
      <c r="RRS67" s="2"/>
      <c r="RRT67" s="2"/>
      <c r="RRU67" s="2"/>
      <c r="RRV67" s="2"/>
      <c r="RRW67" s="2"/>
      <c r="RRX67" s="2"/>
      <c r="RRY67" s="2"/>
      <c r="RRZ67" s="2"/>
      <c r="RSA67" s="2"/>
      <c r="RSB67" s="2"/>
      <c r="RSC67" s="2"/>
      <c r="RSD67" s="2"/>
      <c r="RSE67" s="2"/>
      <c r="RSF67" s="2"/>
      <c r="RSG67" s="2"/>
      <c r="RSH67" s="2"/>
      <c r="RSI67" s="2"/>
      <c r="RSJ67" s="2"/>
      <c r="RSK67" s="2"/>
      <c r="RSL67" s="2"/>
      <c r="RSM67" s="2"/>
      <c r="RSN67" s="2"/>
      <c r="RSO67" s="2"/>
      <c r="RSP67" s="2"/>
      <c r="RSQ67" s="2"/>
      <c r="RSR67" s="2"/>
      <c r="RSS67" s="2"/>
      <c r="RST67" s="2"/>
      <c r="RSU67" s="2"/>
      <c r="RSV67" s="2"/>
      <c r="RSW67" s="2"/>
      <c r="RSX67" s="2"/>
      <c r="RSY67" s="2"/>
      <c r="RSZ67" s="2"/>
      <c r="RTA67" s="2"/>
      <c r="RTB67" s="2"/>
      <c r="RTC67" s="2"/>
      <c r="RTD67" s="2"/>
      <c r="RTE67" s="2"/>
      <c r="RTF67" s="2"/>
      <c r="RTG67" s="2"/>
      <c r="RTH67" s="2"/>
      <c r="RTI67" s="2"/>
      <c r="RTJ67" s="2"/>
      <c r="RTK67" s="2"/>
      <c r="RTL67" s="2"/>
      <c r="RTM67" s="2"/>
      <c r="RTN67" s="2"/>
      <c r="RTO67" s="2"/>
      <c r="RTP67" s="2"/>
      <c r="RTQ67" s="2"/>
      <c r="RTR67" s="2"/>
      <c r="RTS67" s="2"/>
      <c r="RTT67" s="2"/>
      <c r="RTU67" s="2"/>
      <c r="RTV67" s="2"/>
      <c r="RTW67" s="2"/>
      <c r="RTX67" s="2"/>
      <c r="RTY67" s="2"/>
      <c r="RTZ67" s="2"/>
      <c r="RUA67" s="2"/>
      <c r="RUB67" s="2"/>
      <c r="RUC67" s="2"/>
      <c r="RUD67" s="2"/>
      <c r="RUE67" s="2"/>
      <c r="RUF67" s="2"/>
      <c r="RUG67" s="2"/>
      <c r="RUH67" s="2"/>
      <c r="RUI67" s="2"/>
      <c r="RUJ67" s="2"/>
      <c r="RUK67" s="2"/>
      <c r="RUL67" s="2"/>
      <c r="RUM67" s="2"/>
      <c r="RUN67" s="2"/>
      <c r="RUO67" s="2"/>
      <c r="RUP67" s="2"/>
      <c r="RUQ67" s="2"/>
      <c r="RUR67" s="2"/>
      <c r="RUS67" s="2"/>
      <c r="RUT67" s="2"/>
      <c r="RUU67" s="2"/>
      <c r="RUV67" s="2"/>
      <c r="RUW67" s="2"/>
      <c r="RUX67" s="2"/>
      <c r="RUY67" s="2"/>
      <c r="RUZ67" s="2"/>
      <c r="RVA67" s="2"/>
      <c r="RVB67" s="2"/>
      <c r="RVC67" s="2"/>
      <c r="RVD67" s="2"/>
      <c r="RVE67" s="2"/>
      <c r="RVF67" s="2"/>
      <c r="RVG67" s="2"/>
      <c r="RVH67" s="2"/>
      <c r="RVI67" s="2"/>
      <c r="RVJ67" s="2"/>
      <c r="RVK67" s="2"/>
      <c r="RVL67" s="2"/>
      <c r="RVM67" s="2"/>
      <c r="RVN67" s="2"/>
      <c r="RVO67" s="2"/>
      <c r="RVP67" s="2"/>
      <c r="RVQ67" s="2"/>
      <c r="RVR67" s="2"/>
      <c r="RVS67" s="2"/>
      <c r="RVT67" s="2"/>
      <c r="RVU67" s="2"/>
      <c r="RVV67" s="2"/>
      <c r="RVW67" s="2"/>
      <c r="RVX67" s="2"/>
      <c r="RVY67" s="2"/>
      <c r="RVZ67" s="2"/>
      <c r="RWA67" s="2"/>
      <c r="RWB67" s="2"/>
      <c r="RWC67" s="2"/>
      <c r="RWD67" s="2"/>
      <c r="RWE67" s="2"/>
      <c r="RWF67" s="2"/>
      <c r="RWG67" s="2"/>
      <c r="RWH67" s="2"/>
      <c r="RWI67" s="2"/>
      <c r="RWJ67" s="2"/>
      <c r="RWK67" s="2"/>
      <c r="RWL67" s="2"/>
      <c r="RWM67" s="2"/>
      <c r="RWN67" s="2"/>
      <c r="RWO67" s="2"/>
      <c r="RWP67" s="2"/>
      <c r="RWQ67" s="2"/>
      <c r="RWR67" s="2"/>
      <c r="RWS67" s="2"/>
      <c r="RWT67" s="2"/>
      <c r="RWU67" s="2"/>
      <c r="RWV67" s="2"/>
      <c r="RWW67" s="2"/>
      <c r="RWX67" s="2"/>
      <c r="RWY67" s="2"/>
      <c r="RWZ67" s="2"/>
      <c r="RXA67" s="2"/>
      <c r="RXB67" s="2"/>
      <c r="RXC67" s="2"/>
      <c r="RXD67" s="2"/>
      <c r="RXE67" s="2"/>
      <c r="RXF67" s="2"/>
      <c r="RXG67" s="2"/>
      <c r="RXH67" s="2"/>
      <c r="RXI67" s="2"/>
      <c r="RXJ67" s="2"/>
      <c r="RXK67" s="2"/>
      <c r="RXL67" s="2"/>
      <c r="RXM67" s="2"/>
      <c r="RXN67" s="2"/>
      <c r="RXO67" s="2"/>
      <c r="RXP67" s="2"/>
      <c r="RXQ67" s="2"/>
      <c r="RXR67" s="2"/>
      <c r="RXS67" s="2"/>
      <c r="RXT67" s="2"/>
      <c r="RXU67" s="2"/>
      <c r="RXV67" s="2"/>
      <c r="RXW67" s="2"/>
      <c r="RXX67" s="2"/>
      <c r="RXY67" s="2"/>
      <c r="RXZ67" s="2"/>
      <c r="RYA67" s="2"/>
      <c r="RYB67" s="2"/>
      <c r="RYC67" s="2"/>
      <c r="RYD67" s="2"/>
      <c r="RYE67" s="2"/>
      <c r="RYF67" s="2"/>
      <c r="RYG67" s="2"/>
      <c r="RYH67" s="2"/>
      <c r="RYI67" s="2"/>
      <c r="RYJ67" s="2"/>
      <c r="RYK67" s="2"/>
      <c r="RYL67" s="2"/>
      <c r="RYM67" s="2"/>
      <c r="RYN67" s="2"/>
      <c r="RYO67" s="2"/>
      <c r="RYP67" s="2"/>
      <c r="RYQ67" s="2"/>
      <c r="RYR67" s="2"/>
      <c r="RYS67" s="2"/>
      <c r="RYT67" s="2"/>
      <c r="RYU67" s="2"/>
      <c r="RYV67" s="2"/>
      <c r="RYW67" s="2"/>
      <c r="RYX67" s="2"/>
      <c r="RYY67" s="2"/>
      <c r="RYZ67" s="2"/>
      <c r="RZA67" s="2"/>
      <c r="RZB67" s="2"/>
      <c r="RZC67" s="2"/>
      <c r="RZD67" s="2"/>
      <c r="RZE67" s="2"/>
      <c r="RZF67" s="2"/>
      <c r="RZG67" s="2"/>
      <c r="RZH67" s="2"/>
      <c r="RZI67" s="2"/>
      <c r="RZJ67" s="2"/>
      <c r="RZK67" s="2"/>
      <c r="RZL67" s="2"/>
      <c r="RZM67" s="2"/>
      <c r="RZN67" s="2"/>
      <c r="RZO67" s="2"/>
      <c r="RZP67" s="2"/>
      <c r="RZQ67" s="2"/>
      <c r="RZR67" s="2"/>
      <c r="RZS67" s="2"/>
      <c r="RZT67" s="2"/>
      <c r="RZU67" s="2"/>
      <c r="RZV67" s="2"/>
      <c r="RZW67" s="2"/>
      <c r="RZX67" s="2"/>
      <c r="RZY67" s="2"/>
      <c r="RZZ67" s="2"/>
      <c r="SAA67" s="2"/>
      <c r="SAB67" s="2"/>
      <c r="SAC67" s="2"/>
      <c r="SAD67" s="2"/>
      <c r="SAE67" s="2"/>
      <c r="SAF67" s="2"/>
      <c r="SAG67" s="2"/>
      <c r="SAH67" s="2"/>
      <c r="SAI67" s="2"/>
      <c r="SAJ67" s="2"/>
      <c r="SAK67" s="2"/>
      <c r="SAL67" s="2"/>
      <c r="SAM67" s="2"/>
      <c r="SAN67" s="2"/>
      <c r="SAO67" s="2"/>
      <c r="SAP67" s="2"/>
      <c r="SAQ67" s="2"/>
      <c r="SAR67" s="2"/>
      <c r="SAS67" s="2"/>
      <c r="SAT67" s="2"/>
      <c r="SAU67" s="2"/>
      <c r="SAV67" s="2"/>
      <c r="SAW67" s="2"/>
      <c r="SAX67" s="2"/>
      <c r="SAY67" s="2"/>
      <c r="SAZ67" s="2"/>
      <c r="SBA67" s="2"/>
      <c r="SBB67" s="2"/>
      <c r="SBC67" s="2"/>
      <c r="SBD67" s="2"/>
      <c r="SBE67" s="2"/>
      <c r="SBF67" s="2"/>
      <c r="SBG67" s="2"/>
      <c r="SBH67" s="2"/>
      <c r="SBI67" s="2"/>
      <c r="SBJ67" s="2"/>
      <c r="SBK67" s="2"/>
      <c r="SBL67" s="2"/>
      <c r="SBM67" s="2"/>
      <c r="SBN67" s="2"/>
      <c r="SBO67" s="2"/>
      <c r="SBP67" s="2"/>
      <c r="SBQ67" s="2"/>
      <c r="SBR67" s="2"/>
      <c r="SBS67" s="2"/>
      <c r="SBT67" s="2"/>
      <c r="SBU67" s="2"/>
      <c r="SBV67" s="2"/>
      <c r="SBW67" s="2"/>
      <c r="SBX67" s="2"/>
      <c r="SBY67" s="2"/>
      <c r="SBZ67" s="2"/>
      <c r="SCA67" s="2"/>
      <c r="SCB67" s="2"/>
      <c r="SCC67" s="2"/>
      <c r="SCD67" s="2"/>
      <c r="SCE67" s="2"/>
      <c r="SCF67" s="2"/>
      <c r="SCG67" s="2"/>
      <c r="SCH67" s="2"/>
      <c r="SCI67" s="2"/>
      <c r="SCJ67" s="2"/>
      <c r="SCK67" s="2"/>
      <c r="SCL67" s="2"/>
      <c r="SCM67" s="2"/>
      <c r="SCN67" s="2"/>
      <c r="SCO67" s="2"/>
      <c r="SCP67" s="2"/>
      <c r="SCQ67" s="2"/>
      <c r="SCR67" s="2"/>
      <c r="SCS67" s="2"/>
      <c r="SCT67" s="2"/>
      <c r="SCU67" s="2"/>
      <c r="SCV67" s="2"/>
      <c r="SCW67" s="2"/>
      <c r="SCX67" s="2"/>
      <c r="SCY67" s="2"/>
      <c r="SCZ67" s="2"/>
      <c r="SDA67" s="2"/>
      <c r="SDB67" s="2"/>
      <c r="SDC67" s="2"/>
      <c r="SDD67" s="2"/>
      <c r="SDE67" s="2"/>
      <c r="SDF67" s="2"/>
      <c r="SDG67" s="2"/>
      <c r="SDH67" s="2"/>
      <c r="SDI67" s="2"/>
      <c r="SDJ67" s="2"/>
      <c r="SDK67" s="2"/>
      <c r="SDL67" s="2"/>
      <c r="SDM67" s="2"/>
      <c r="SDN67" s="2"/>
      <c r="SDO67" s="2"/>
      <c r="SDP67" s="2"/>
      <c r="SDQ67" s="2"/>
      <c r="SDR67" s="2"/>
      <c r="SDS67" s="2"/>
      <c r="SDT67" s="2"/>
      <c r="SDU67" s="2"/>
      <c r="SDV67" s="2"/>
      <c r="SDW67" s="2"/>
      <c r="SDX67" s="2"/>
      <c r="SDY67" s="2"/>
      <c r="SDZ67" s="2"/>
      <c r="SEA67" s="2"/>
      <c r="SEB67" s="2"/>
      <c r="SEC67" s="2"/>
      <c r="SED67" s="2"/>
      <c r="SEE67" s="2"/>
      <c r="SEF67" s="2"/>
      <c r="SEG67" s="2"/>
      <c r="SEH67" s="2"/>
      <c r="SEI67" s="2"/>
      <c r="SEJ67" s="2"/>
      <c r="SEK67" s="2"/>
      <c r="SEL67" s="2"/>
      <c r="SEM67" s="2"/>
      <c r="SEN67" s="2"/>
      <c r="SEO67" s="2"/>
      <c r="SEP67" s="2"/>
      <c r="SEQ67" s="2"/>
      <c r="SER67" s="2"/>
      <c r="SES67" s="2"/>
      <c r="SET67" s="2"/>
      <c r="SEU67" s="2"/>
      <c r="SEV67" s="2"/>
      <c r="SEW67" s="2"/>
      <c r="SEX67" s="2"/>
      <c r="SEY67" s="2"/>
      <c r="SEZ67" s="2"/>
      <c r="SFA67" s="2"/>
      <c r="SFB67" s="2"/>
      <c r="SFC67" s="2"/>
      <c r="SFD67" s="2"/>
      <c r="SFE67" s="2"/>
      <c r="SFF67" s="2"/>
      <c r="SFG67" s="2"/>
      <c r="SFH67" s="2"/>
      <c r="SFI67" s="2"/>
      <c r="SFJ67" s="2"/>
      <c r="SFK67" s="2"/>
      <c r="SFL67" s="2"/>
      <c r="SFM67" s="2"/>
      <c r="SFN67" s="2"/>
      <c r="SFO67" s="2"/>
      <c r="SFP67" s="2"/>
      <c r="SFQ67" s="2"/>
      <c r="SFR67" s="2"/>
      <c r="SFS67" s="2"/>
      <c r="SFT67" s="2"/>
      <c r="SFU67" s="2"/>
      <c r="SFV67" s="2"/>
      <c r="SFW67" s="2"/>
      <c r="SFX67" s="2"/>
      <c r="SFY67" s="2"/>
      <c r="SFZ67" s="2"/>
      <c r="SGA67" s="2"/>
      <c r="SGB67" s="2"/>
      <c r="SGC67" s="2"/>
      <c r="SGD67" s="2"/>
      <c r="SGE67" s="2"/>
      <c r="SGF67" s="2"/>
      <c r="SGG67" s="2"/>
      <c r="SGH67" s="2"/>
      <c r="SGI67" s="2"/>
      <c r="SGJ67" s="2"/>
      <c r="SGK67" s="2"/>
      <c r="SGL67" s="2"/>
      <c r="SGM67" s="2"/>
      <c r="SGN67" s="2"/>
      <c r="SGO67" s="2"/>
      <c r="SGP67" s="2"/>
      <c r="SGQ67" s="2"/>
      <c r="SGR67" s="2"/>
      <c r="SGS67" s="2"/>
      <c r="SGT67" s="2"/>
      <c r="SGU67" s="2"/>
      <c r="SGV67" s="2"/>
      <c r="SGW67" s="2"/>
      <c r="SGX67" s="2"/>
      <c r="SGY67" s="2"/>
      <c r="SGZ67" s="2"/>
      <c r="SHA67" s="2"/>
      <c r="SHB67" s="2"/>
      <c r="SHC67" s="2"/>
      <c r="SHD67" s="2"/>
      <c r="SHE67" s="2"/>
      <c r="SHF67" s="2"/>
      <c r="SHG67" s="2"/>
      <c r="SHH67" s="2"/>
      <c r="SHI67" s="2"/>
      <c r="SHJ67" s="2"/>
      <c r="SHK67" s="2"/>
      <c r="SHL67" s="2"/>
      <c r="SHM67" s="2"/>
      <c r="SHN67" s="2"/>
      <c r="SHO67" s="2"/>
      <c r="SHP67" s="2"/>
      <c r="SHQ67" s="2"/>
      <c r="SHR67" s="2"/>
      <c r="SHS67" s="2"/>
      <c r="SHT67" s="2"/>
      <c r="SHU67" s="2"/>
      <c r="SHV67" s="2"/>
      <c r="SHW67" s="2"/>
      <c r="SHX67" s="2"/>
      <c r="SHY67" s="2"/>
      <c r="SHZ67" s="2"/>
      <c r="SIA67" s="2"/>
      <c r="SIB67" s="2"/>
      <c r="SIC67" s="2"/>
      <c r="SID67" s="2"/>
      <c r="SIE67" s="2"/>
      <c r="SIF67" s="2"/>
      <c r="SIG67" s="2"/>
      <c r="SIH67" s="2"/>
      <c r="SII67" s="2"/>
      <c r="SIJ67" s="2"/>
      <c r="SIK67" s="2"/>
      <c r="SIL67" s="2"/>
      <c r="SIM67" s="2"/>
      <c r="SIN67" s="2"/>
      <c r="SIO67" s="2"/>
      <c r="SIP67" s="2"/>
      <c r="SIQ67" s="2"/>
      <c r="SIR67" s="2"/>
      <c r="SIS67" s="2"/>
      <c r="SIT67" s="2"/>
      <c r="SIU67" s="2"/>
      <c r="SIV67" s="2"/>
      <c r="SIW67" s="2"/>
      <c r="SIX67" s="2"/>
      <c r="SIY67" s="2"/>
      <c r="SIZ67" s="2"/>
      <c r="SJA67" s="2"/>
      <c r="SJB67" s="2"/>
      <c r="SJC67" s="2"/>
      <c r="SJD67" s="2"/>
      <c r="SJE67" s="2"/>
      <c r="SJF67" s="2"/>
      <c r="SJG67" s="2"/>
      <c r="SJH67" s="2"/>
      <c r="SJI67" s="2"/>
      <c r="SJJ67" s="2"/>
      <c r="SJK67" s="2"/>
      <c r="SJL67" s="2"/>
      <c r="SJM67" s="2"/>
      <c r="SJN67" s="2"/>
      <c r="SJO67" s="2"/>
      <c r="SJP67" s="2"/>
      <c r="SJQ67" s="2"/>
      <c r="SJR67" s="2"/>
      <c r="SJS67" s="2"/>
      <c r="SJT67" s="2"/>
      <c r="SJU67" s="2"/>
      <c r="SJV67" s="2"/>
      <c r="SJW67" s="2"/>
      <c r="SJX67" s="2"/>
      <c r="SJY67" s="2"/>
      <c r="SJZ67" s="2"/>
      <c r="SKA67" s="2"/>
      <c r="SKB67" s="2"/>
      <c r="SKC67" s="2"/>
      <c r="SKD67" s="2"/>
      <c r="SKE67" s="2"/>
      <c r="SKF67" s="2"/>
      <c r="SKG67" s="2"/>
      <c r="SKH67" s="2"/>
      <c r="SKI67" s="2"/>
      <c r="SKJ67" s="2"/>
      <c r="SKK67" s="2"/>
      <c r="SKL67" s="2"/>
      <c r="SKM67" s="2"/>
      <c r="SKN67" s="2"/>
      <c r="SKO67" s="2"/>
      <c r="SKP67" s="2"/>
      <c r="SKQ67" s="2"/>
      <c r="SKR67" s="2"/>
      <c r="SKS67" s="2"/>
      <c r="SKT67" s="2"/>
      <c r="SKU67" s="2"/>
      <c r="SKV67" s="2"/>
      <c r="SKW67" s="2"/>
      <c r="SKX67" s="2"/>
      <c r="SKY67" s="2"/>
      <c r="SKZ67" s="2"/>
      <c r="SLA67" s="2"/>
      <c r="SLB67" s="2"/>
      <c r="SLC67" s="2"/>
      <c r="SLD67" s="2"/>
      <c r="SLE67" s="2"/>
      <c r="SLF67" s="2"/>
      <c r="SLG67" s="2"/>
      <c r="SLH67" s="2"/>
      <c r="SLI67" s="2"/>
      <c r="SLJ67" s="2"/>
      <c r="SLK67" s="2"/>
      <c r="SLL67" s="2"/>
      <c r="SLM67" s="2"/>
      <c r="SLN67" s="2"/>
      <c r="SLO67" s="2"/>
      <c r="SLP67" s="2"/>
      <c r="SLQ67" s="2"/>
      <c r="SLR67" s="2"/>
      <c r="SLS67" s="2"/>
      <c r="SLT67" s="2"/>
      <c r="SLU67" s="2"/>
      <c r="SLV67" s="2"/>
      <c r="SLW67" s="2"/>
      <c r="SLX67" s="2"/>
      <c r="SLY67" s="2"/>
      <c r="SLZ67" s="2"/>
      <c r="SMA67" s="2"/>
      <c r="SMB67" s="2"/>
      <c r="SMC67" s="2"/>
      <c r="SMD67" s="2"/>
      <c r="SME67" s="2"/>
      <c r="SMF67" s="2"/>
      <c r="SMG67" s="2"/>
      <c r="SMH67" s="2"/>
      <c r="SMI67" s="2"/>
      <c r="SMJ67" s="2"/>
      <c r="SMK67" s="2"/>
      <c r="SML67" s="2"/>
      <c r="SMM67" s="2"/>
      <c r="SMN67" s="2"/>
      <c r="SMO67" s="2"/>
      <c r="SMP67" s="2"/>
      <c r="SMQ67" s="2"/>
      <c r="SMR67" s="2"/>
      <c r="SMS67" s="2"/>
      <c r="SMT67" s="2"/>
      <c r="SMU67" s="2"/>
      <c r="SMV67" s="2"/>
      <c r="SMW67" s="2"/>
      <c r="SMX67" s="2"/>
      <c r="SMY67" s="2"/>
      <c r="SMZ67" s="2"/>
      <c r="SNA67" s="2"/>
      <c r="SNB67" s="2"/>
      <c r="SNC67" s="2"/>
      <c r="SND67" s="2"/>
      <c r="SNE67" s="2"/>
      <c r="SNF67" s="2"/>
      <c r="SNG67" s="2"/>
      <c r="SNH67" s="2"/>
      <c r="SNI67" s="2"/>
      <c r="SNJ67" s="2"/>
      <c r="SNK67" s="2"/>
      <c r="SNL67" s="2"/>
      <c r="SNM67" s="2"/>
      <c r="SNN67" s="2"/>
      <c r="SNO67" s="2"/>
      <c r="SNP67" s="2"/>
      <c r="SNQ67" s="2"/>
      <c r="SNR67" s="2"/>
      <c r="SNS67" s="2"/>
      <c r="SNT67" s="2"/>
      <c r="SNU67" s="2"/>
      <c r="SNV67" s="2"/>
      <c r="SNW67" s="2"/>
      <c r="SNX67" s="2"/>
      <c r="SNY67" s="2"/>
      <c r="SNZ67" s="2"/>
      <c r="SOA67" s="2"/>
      <c r="SOB67" s="2"/>
      <c r="SOC67" s="2"/>
      <c r="SOD67" s="2"/>
      <c r="SOE67" s="2"/>
      <c r="SOF67" s="2"/>
      <c r="SOG67" s="2"/>
      <c r="SOH67" s="2"/>
      <c r="SOI67" s="2"/>
      <c r="SOJ67" s="2"/>
      <c r="SOK67" s="2"/>
      <c r="SOL67" s="2"/>
      <c r="SOM67" s="2"/>
      <c r="SON67" s="2"/>
      <c r="SOO67" s="2"/>
      <c r="SOP67" s="2"/>
      <c r="SOQ67" s="2"/>
      <c r="SOR67" s="2"/>
      <c r="SOS67" s="2"/>
      <c r="SOT67" s="2"/>
      <c r="SOU67" s="2"/>
      <c r="SOV67" s="2"/>
      <c r="SOW67" s="2"/>
      <c r="SOX67" s="2"/>
      <c r="SOY67" s="2"/>
      <c r="SOZ67" s="2"/>
      <c r="SPA67" s="2"/>
      <c r="SPB67" s="2"/>
      <c r="SPC67" s="2"/>
      <c r="SPD67" s="2"/>
      <c r="SPE67" s="2"/>
      <c r="SPF67" s="2"/>
      <c r="SPG67" s="2"/>
      <c r="SPH67" s="2"/>
      <c r="SPI67" s="2"/>
      <c r="SPJ67" s="2"/>
      <c r="SPK67" s="2"/>
      <c r="SPL67" s="2"/>
      <c r="SPM67" s="2"/>
      <c r="SPN67" s="2"/>
      <c r="SPO67" s="2"/>
      <c r="SPP67" s="2"/>
      <c r="SPQ67" s="2"/>
      <c r="SPR67" s="2"/>
      <c r="SPS67" s="2"/>
      <c r="SPT67" s="2"/>
      <c r="SPU67" s="2"/>
      <c r="SPV67" s="2"/>
      <c r="SPW67" s="2"/>
      <c r="SPX67" s="2"/>
      <c r="SPY67" s="2"/>
      <c r="SPZ67" s="2"/>
      <c r="SQA67" s="2"/>
      <c r="SQB67" s="2"/>
      <c r="SQC67" s="2"/>
      <c r="SQD67" s="2"/>
      <c r="SQE67" s="2"/>
      <c r="SQF67" s="2"/>
      <c r="SQG67" s="2"/>
      <c r="SQH67" s="2"/>
      <c r="SQI67" s="2"/>
      <c r="SQJ67" s="2"/>
      <c r="SQK67" s="2"/>
      <c r="SQL67" s="2"/>
      <c r="SQM67" s="2"/>
      <c r="SQN67" s="2"/>
      <c r="SQO67" s="2"/>
      <c r="SQP67" s="2"/>
      <c r="SQQ67" s="2"/>
      <c r="SQR67" s="2"/>
      <c r="SQS67" s="2"/>
      <c r="SQT67" s="2"/>
      <c r="SQU67" s="2"/>
      <c r="SQV67" s="2"/>
      <c r="SQW67" s="2"/>
      <c r="SQX67" s="2"/>
      <c r="SQY67" s="2"/>
      <c r="SQZ67" s="2"/>
      <c r="SRA67" s="2"/>
      <c r="SRB67" s="2"/>
      <c r="SRC67" s="2"/>
      <c r="SRD67" s="2"/>
      <c r="SRE67" s="2"/>
      <c r="SRF67" s="2"/>
      <c r="SRG67" s="2"/>
      <c r="SRH67" s="2"/>
      <c r="SRI67" s="2"/>
      <c r="SRJ67" s="2"/>
      <c r="SRK67" s="2"/>
      <c r="SRL67" s="2"/>
      <c r="SRM67" s="2"/>
      <c r="SRN67" s="2"/>
      <c r="SRO67" s="2"/>
      <c r="SRP67" s="2"/>
      <c r="SRQ67" s="2"/>
      <c r="SRR67" s="2"/>
      <c r="SRS67" s="2"/>
      <c r="SRT67" s="2"/>
      <c r="SRU67" s="2"/>
      <c r="SRV67" s="2"/>
      <c r="SRW67" s="2"/>
      <c r="SRX67" s="2"/>
      <c r="SRY67" s="2"/>
      <c r="SRZ67" s="2"/>
      <c r="SSA67" s="2"/>
      <c r="SSB67" s="2"/>
      <c r="SSC67" s="2"/>
      <c r="SSD67" s="2"/>
      <c r="SSE67" s="2"/>
      <c r="SSF67" s="2"/>
      <c r="SSG67" s="2"/>
      <c r="SSH67" s="2"/>
      <c r="SSI67" s="2"/>
      <c r="SSJ67" s="2"/>
      <c r="SSK67" s="2"/>
      <c r="SSL67" s="2"/>
      <c r="SSM67" s="2"/>
      <c r="SSN67" s="2"/>
      <c r="SSO67" s="2"/>
      <c r="SSP67" s="2"/>
      <c r="SSQ67" s="2"/>
      <c r="SSR67" s="2"/>
      <c r="SSS67" s="2"/>
      <c r="SST67" s="2"/>
      <c r="SSU67" s="2"/>
      <c r="SSV67" s="2"/>
      <c r="SSW67" s="2"/>
      <c r="SSX67" s="2"/>
      <c r="SSY67" s="2"/>
      <c r="SSZ67" s="2"/>
      <c r="STA67" s="2"/>
      <c r="STB67" s="2"/>
      <c r="STC67" s="2"/>
      <c r="STD67" s="2"/>
      <c r="STE67" s="2"/>
      <c r="STF67" s="2"/>
      <c r="STG67" s="2"/>
      <c r="STH67" s="2"/>
      <c r="STI67" s="2"/>
      <c r="STJ67" s="2"/>
      <c r="STK67" s="2"/>
      <c r="STL67" s="2"/>
      <c r="STM67" s="2"/>
      <c r="STN67" s="2"/>
      <c r="STO67" s="2"/>
      <c r="STP67" s="2"/>
      <c r="STQ67" s="2"/>
      <c r="STR67" s="2"/>
      <c r="STS67" s="2"/>
      <c r="STT67" s="2"/>
      <c r="STU67" s="2"/>
      <c r="STV67" s="2"/>
      <c r="STW67" s="2"/>
      <c r="STX67" s="2"/>
      <c r="STY67" s="2"/>
      <c r="STZ67" s="2"/>
      <c r="SUA67" s="2"/>
      <c r="SUB67" s="2"/>
      <c r="SUC67" s="2"/>
      <c r="SUD67" s="2"/>
      <c r="SUE67" s="2"/>
      <c r="SUF67" s="2"/>
      <c r="SUG67" s="2"/>
      <c r="SUH67" s="2"/>
      <c r="SUI67" s="2"/>
      <c r="SUJ67" s="2"/>
      <c r="SUK67" s="2"/>
      <c r="SUL67" s="2"/>
      <c r="SUM67" s="2"/>
      <c r="SUN67" s="2"/>
      <c r="SUO67" s="2"/>
      <c r="SUP67" s="2"/>
      <c r="SUQ67" s="2"/>
      <c r="SUR67" s="2"/>
      <c r="SUS67" s="2"/>
      <c r="SUT67" s="2"/>
      <c r="SUU67" s="2"/>
      <c r="SUV67" s="2"/>
      <c r="SUW67" s="2"/>
      <c r="SUX67" s="2"/>
      <c r="SUY67" s="2"/>
      <c r="SUZ67" s="2"/>
      <c r="SVA67" s="2"/>
      <c r="SVB67" s="2"/>
      <c r="SVC67" s="2"/>
      <c r="SVD67" s="2"/>
      <c r="SVE67" s="2"/>
      <c r="SVF67" s="2"/>
      <c r="SVG67" s="2"/>
      <c r="SVH67" s="2"/>
      <c r="SVI67" s="2"/>
      <c r="SVJ67" s="2"/>
      <c r="SVK67" s="2"/>
      <c r="SVL67" s="2"/>
      <c r="SVM67" s="2"/>
      <c r="SVN67" s="2"/>
      <c r="SVO67" s="2"/>
      <c r="SVP67" s="2"/>
      <c r="SVQ67" s="2"/>
      <c r="SVR67" s="2"/>
      <c r="SVS67" s="2"/>
      <c r="SVT67" s="2"/>
      <c r="SVU67" s="2"/>
      <c r="SVV67" s="2"/>
      <c r="SVW67" s="2"/>
      <c r="SVX67" s="2"/>
      <c r="SVY67" s="2"/>
      <c r="SVZ67" s="2"/>
      <c r="SWA67" s="2"/>
      <c r="SWB67" s="2"/>
      <c r="SWC67" s="2"/>
      <c r="SWD67" s="2"/>
      <c r="SWE67" s="2"/>
      <c r="SWF67" s="2"/>
      <c r="SWG67" s="2"/>
      <c r="SWH67" s="2"/>
      <c r="SWI67" s="2"/>
      <c r="SWJ67" s="2"/>
      <c r="SWK67" s="2"/>
      <c r="SWL67" s="2"/>
      <c r="SWM67" s="2"/>
      <c r="SWN67" s="2"/>
      <c r="SWO67" s="2"/>
      <c r="SWP67" s="2"/>
      <c r="SWQ67" s="2"/>
      <c r="SWR67" s="2"/>
      <c r="SWS67" s="2"/>
      <c r="SWT67" s="2"/>
      <c r="SWU67" s="2"/>
      <c r="SWV67" s="2"/>
      <c r="SWW67" s="2"/>
      <c r="SWX67" s="2"/>
      <c r="SWY67" s="2"/>
      <c r="SWZ67" s="2"/>
      <c r="SXA67" s="2"/>
      <c r="SXB67" s="2"/>
      <c r="SXC67" s="2"/>
      <c r="SXD67" s="2"/>
      <c r="SXE67" s="2"/>
      <c r="SXF67" s="2"/>
      <c r="SXG67" s="2"/>
      <c r="SXH67" s="2"/>
      <c r="SXI67" s="2"/>
      <c r="SXJ67" s="2"/>
      <c r="SXK67" s="2"/>
      <c r="SXL67" s="2"/>
      <c r="SXM67" s="2"/>
      <c r="SXN67" s="2"/>
      <c r="SXO67" s="2"/>
      <c r="SXP67" s="2"/>
      <c r="SXQ67" s="2"/>
      <c r="SXR67" s="2"/>
      <c r="SXS67" s="2"/>
      <c r="SXT67" s="2"/>
      <c r="SXU67" s="2"/>
      <c r="SXV67" s="2"/>
      <c r="SXW67" s="2"/>
      <c r="SXX67" s="2"/>
      <c r="SXY67" s="2"/>
      <c r="SXZ67" s="2"/>
      <c r="SYA67" s="2"/>
      <c r="SYB67" s="2"/>
      <c r="SYC67" s="2"/>
      <c r="SYD67" s="2"/>
      <c r="SYE67" s="2"/>
      <c r="SYF67" s="2"/>
      <c r="SYG67" s="2"/>
      <c r="SYH67" s="2"/>
      <c r="SYI67" s="2"/>
      <c r="SYJ67" s="2"/>
      <c r="SYK67" s="2"/>
      <c r="SYL67" s="2"/>
      <c r="SYM67" s="2"/>
      <c r="SYN67" s="2"/>
      <c r="SYO67" s="2"/>
      <c r="SYP67" s="2"/>
      <c r="SYQ67" s="2"/>
      <c r="SYR67" s="2"/>
      <c r="SYS67" s="2"/>
      <c r="SYT67" s="2"/>
      <c r="SYU67" s="2"/>
      <c r="SYV67" s="2"/>
      <c r="SYW67" s="2"/>
      <c r="SYX67" s="2"/>
      <c r="SYY67" s="2"/>
      <c r="SYZ67" s="2"/>
      <c r="SZA67" s="2"/>
      <c r="SZB67" s="2"/>
      <c r="SZC67" s="2"/>
      <c r="SZD67" s="2"/>
      <c r="SZE67" s="2"/>
      <c r="SZF67" s="2"/>
      <c r="SZG67" s="2"/>
      <c r="SZH67" s="2"/>
      <c r="SZI67" s="2"/>
      <c r="SZJ67" s="2"/>
      <c r="SZK67" s="2"/>
      <c r="SZL67" s="2"/>
      <c r="SZM67" s="2"/>
      <c r="SZN67" s="2"/>
      <c r="SZO67" s="2"/>
      <c r="SZP67" s="2"/>
      <c r="SZQ67" s="2"/>
      <c r="SZR67" s="2"/>
      <c r="SZS67" s="2"/>
      <c r="SZT67" s="2"/>
      <c r="SZU67" s="2"/>
      <c r="SZV67" s="2"/>
      <c r="SZW67" s="2"/>
      <c r="SZX67" s="2"/>
      <c r="SZY67" s="2"/>
      <c r="SZZ67" s="2"/>
      <c r="TAA67" s="2"/>
      <c r="TAB67" s="2"/>
      <c r="TAC67" s="2"/>
      <c r="TAD67" s="2"/>
      <c r="TAE67" s="2"/>
      <c r="TAF67" s="2"/>
      <c r="TAG67" s="2"/>
      <c r="TAH67" s="2"/>
      <c r="TAI67" s="2"/>
      <c r="TAJ67" s="2"/>
      <c r="TAK67" s="2"/>
      <c r="TAL67" s="2"/>
      <c r="TAM67" s="2"/>
      <c r="TAN67" s="2"/>
      <c r="TAO67" s="2"/>
      <c r="TAP67" s="2"/>
      <c r="TAQ67" s="2"/>
      <c r="TAR67" s="2"/>
      <c r="TAS67" s="2"/>
      <c r="TAT67" s="2"/>
      <c r="TAU67" s="2"/>
      <c r="TAV67" s="2"/>
      <c r="TAW67" s="2"/>
      <c r="TAX67" s="2"/>
      <c r="TAY67" s="2"/>
      <c r="TAZ67" s="2"/>
      <c r="TBA67" s="2"/>
      <c r="TBB67" s="2"/>
      <c r="TBC67" s="2"/>
      <c r="TBD67" s="2"/>
      <c r="TBE67" s="2"/>
      <c r="TBF67" s="2"/>
      <c r="TBG67" s="2"/>
      <c r="TBH67" s="2"/>
      <c r="TBI67" s="2"/>
      <c r="TBJ67" s="2"/>
      <c r="TBK67" s="2"/>
      <c r="TBL67" s="2"/>
      <c r="TBM67" s="2"/>
      <c r="TBN67" s="2"/>
      <c r="TBO67" s="2"/>
      <c r="TBP67" s="2"/>
      <c r="TBQ67" s="2"/>
      <c r="TBR67" s="2"/>
      <c r="TBS67" s="2"/>
      <c r="TBT67" s="2"/>
      <c r="TBU67" s="2"/>
      <c r="TBV67" s="2"/>
      <c r="TBW67" s="2"/>
      <c r="TBX67" s="2"/>
      <c r="TBY67" s="2"/>
      <c r="TBZ67" s="2"/>
      <c r="TCA67" s="2"/>
      <c r="TCB67" s="2"/>
      <c r="TCC67" s="2"/>
      <c r="TCD67" s="2"/>
      <c r="TCE67" s="2"/>
      <c r="TCF67" s="2"/>
      <c r="TCG67" s="2"/>
      <c r="TCH67" s="2"/>
      <c r="TCI67" s="2"/>
      <c r="TCJ67" s="2"/>
      <c r="TCK67" s="2"/>
      <c r="TCL67" s="2"/>
      <c r="TCM67" s="2"/>
      <c r="TCN67" s="2"/>
      <c r="TCO67" s="2"/>
      <c r="TCP67" s="2"/>
      <c r="TCQ67" s="2"/>
      <c r="TCR67" s="2"/>
      <c r="TCS67" s="2"/>
      <c r="TCT67" s="2"/>
      <c r="TCU67" s="2"/>
      <c r="TCV67" s="2"/>
      <c r="TCW67" s="2"/>
      <c r="TCX67" s="2"/>
      <c r="TCY67" s="2"/>
      <c r="TCZ67" s="2"/>
      <c r="TDA67" s="2"/>
      <c r="TDB67" s="2"/>
      <c r="TDC67" s="2"/>
      <c r="TDD67" s="2"/>
      <c r="TDE67" s="2"/>
      <c r="TDF67" s="2"/>
      <c r="TDG67" s="2"/>
      <c r="TDH67" s="2"/>
      <c r="TDI67" s="2"/>
      <c r="TDJ67" s="2"/>
      <c r="TDK67" s="2"/>
      <c r="TDL67" s="2"/>
      <c r="TDM67" s="2"/>
      <c r="TDN67" s="2"/>
      <c r="TDO67" s="2"/>
      <c r="TDP67" s="2"/>
      <c r="TDQ67" s="2"/>
      <c r="TDR67" s="2"/>
      <c r="TDS67" s="2"/>
      <c r="TDT67" s="2"/>
      <c r="TDU67" s="2"/>
      <c r="TDV67" s="2"/>
      <c r="TDW67" s="2"/>
      <c r="TDX67" s="2"/>
      <c r="TDY67" s="2"/>
      <c r="TDZ67" s="2"/>
      <c r="TEA67" s="2"/>
      <c r="TEB67" s="2"/>
      <c r="TEC67" s="2"/>
      <c r="TED67" s="2"/>
      <c r="TEE67" s="2"/>
      <c r="TEF67" s="2"/>
      <c r="TEG67" s="2"/>
      <c r="TEH67" s="2"/>
      <c r="TEI67" s="2"/>
      <c r="TEJ67" s="2"/>
      <c r="TEK67" s="2"/>
      <c r="TEL67" s="2"/>
      <c r="TEM67" s="2"/>
      <c r="TEN67" s="2"/>
      <c r="TEO67" s="2"/>
      <c r="TEP67" s="2"/>
      <c r="TEQ67" s="2"/>
      <c r="TER67" s="2"/>
      <c r="TES67" s="2"/>
      <c r="TET67" s="2"/>
      <c r="TEU67" s="2"/>
      <c r="TEV67" s="2"/>
      <c r="TEW67" s="2"/>
      <c r="TEX67" s="2"/>
      <c r="TEY67" s="2"/>
      <c r="TEZ67" s="2"/>
      <c r="TFA67" s="2"/>
      <c r="TFB67" s="2"/>
      <c r="TFC67" s="2"/>
      <c r="TFD67" s="2"/>
      <c r="TFE67" s="2"/>
      <c r="TFF67" s="2"/>
      <c r="TFG67" s="2"/>
      <c r="TFH67" s="2"/>
      <c r="TFI67" s="2"/>
      <c r="TFJ67" s="2"/>
      <c r="TFK67" s="2"/>
      <c r="TFL67" s="2"/>
      <c r="TFM67" s="2"/>
      <c r="TFN67" s="2"/>
      <c r="TFO67" s="2"/>
      <c r="TFP67" s="2"/>
      <c r="TFQ67" s="2"/>
      <c r="TFR67" s="2"/>
      <c r="TFS67" s="2"/>
      <c r="TFT67" s="2"/>
      <c r="TFU67" s="2"/>
      <c r="TFV67" s="2"/>
      <c r="TFW67" s="2"/>
      <c r="TFX67" s="2"/>
      <c r="TFY67" s="2"/>
      <c r="TFZ67" s="2"/>
      <c r="TGA67" s="2"/>
      <c r="TGB67" s="2"/>
      <c r="TGC67" s="2"/>
      <c r="TGD67" s="2"/>
      <c r="TGE67" s="2"/>
      <c r="TGF67" s="2"/>
      <c r="TGG67" s="2"/>
      <c r="TGH67" s="2"/>
      <c r="TGI67" s="2"/>
      <c r="TGJ67" s="2"/>
      <c r="TGK67" s="2"/>
      <c r="TGL67" s="2"/>
      <c r="TGM67" s="2"/>
      <c r="TGN67" s="2"/>
      <c r="TGO67" s="2"/>
      <c r="TGP67" s="2"/>
      <c r="TGQ67" s="2"/>
      <c r="TGR67" s="2"/>
      <c r="TGS67" s="2"/>
      <c r="TGT67" s="2"/>
      <c r="TGU67" s="2"/>
      <c r="TGV67" s="2"/>
      <c r="TGW67" s="2"/>
      <c r="TGX67" s="2"/>
      <c r="TGY67" s="2"/>
      <c r="TGZ67" s="2"/>
      <c r="THA67" s="2"/>
      <c r="THB67" s="2"/>
      <c r="THC67" s="2"/>
      <c r="THD67" s="2"/>
      <c r="THE67" s="2"/>
      <c r="THF67" s="2"/>
      <c r="THG67" s="2"/>
      <c r="THH67" s="2"/>
      <c r="THI67" s="2"/>
      <c r="THJ67" s="2"/>
      <c r="THK67" s="2"/>
      <c r="THL67" s="2"/>
      <c r="THM67" s="2"/>
      <c r="THN67" s="2"/>
      <c r="THO67" s="2"/>
      <c r="THP67" s="2"/>
      <c r="THQ67" s="2"/>
      <c r="THR67" s="2"/>
      <c r="THS67" s="2"/>
      <c r="THT67" s="2"/>
      <c r="THU67" s="2"/>
      <c r="THV67" s="2"/>
      <c r="THW67" s="2"/>
      <c r="THX67" s="2"/>
      <c r="THY67" s="2"/>
      <c r="THZ67" s="2"/>
      <c r="TIA67" s="2"/>
      <c r="TIB67" s="2"/>
      <c r="TIC67" s="2"/>
      <c r="TID67" s="2"/>
      <c r="TIE67" s="2"/>
      <c r="TIF67" s="2"/>
      <c r="TIG67" s="2"/>
      <c r="TIH67" s="2"/>
      <c r="TII67" s="2"/>
      <c r="TIJ67" s="2"/>
      <c r="TIK67" s="2"/>
      <c r="TIL67" s="2"/>
      <c r="TIM67" s="2"/>
      <c r="TIN67" s="2"/>
      <c r="TIO67" s="2"/>
      <c r="TIP67" s="2"/>
      <c r="TIQ67" s="2"/>
      <c r="TIR67" s="2"/>
      <c r="TIS67" s="2"/>
      <c r="TIT67" s="2"/>
      <c r="TIU67" s="2"/>
      <c r="TIV67" s="2"/>
      <c r="TIW67" s="2"/>
      <c r="TIX67" s="2"/>
      <c r="TIY67" s="2"/>
      <c r="TIZ67" s="2"/>
      <c r="TJA67" s="2"/>
      <c r="TJB67" s="2"/>
      <c r="TJC67" s="2"/>
      <c r="TJD67" s="2"/>
      <c r="TJE67" s="2"/>
      <c r="TJF67" s="2"/>
      <c r="TJG67" s="2"/>
      <c r="TJH67" s="2"/>
      <c r="TJI67" s="2"/>
      <c r="TJJ67" s="2"/>
      <c r="TJK67" s="2"/>
      <c r="TJL67" s="2"/>
      <c r="TJM67" s="2"/>
      <c r="TJN67" s="2"/>
      <c r="TJO67" s="2"/>
      <c r="TJP67" s="2"/>
      <c r="TJQ67" s="2"/>
      <c r="TJR67" s="2"/>
      <c r="TJS67" s="2"/>
      <c r="TJT67" s="2"/>
      <c r="TJU67" s="2"/>
      <c r="TJV67" s="2"/>
      <c r="TJW67" s="2"/>
      <c r="TJX67" s="2"/>
      <c r="TJY67" s="2"/>
      <c r="TJZ67" s="2"/>
      <c r="TKA67" s="2"/>
      <c r="TKB67" s="2"/>
      <c r="TKC67" s="2"/>
      <c r="TKD67" s="2"/>
      <c r="TKE67" s="2"/>
      <c r="TKF67" s="2"/>
      <c r="TKG67" s="2"/>
      <c r="TKH67" s="2"/>
      <c r="TKI67" s="2"/>
      <c r="TKJ67" s="2"/>
      <c r="TKK67" s="2"/>
      <c r="TKL67" s="2"/>
      <c r="TKM67" s="2"/>
      <c r="TKN67" s="2"/>
      <c r="TKO67" s="2"/>
      <c r="TKP67" s="2"/>
      <c r="TKQ67" s="2"/>
      <c r="TKR67" s="2"/>
      <c r="TKS67" s="2"/>
      <c r="TKT67" s="2"/>
      <c r="TKU67" s="2"/>
      <c r="TKV67" s="2"/>
      <c r="TKW67" s="2"/>
      <c r="TKX67" s="2"/>
      <c r="TKY67" s="2"/>
      <c r="TKZ67" s="2"/>
      <c r="TLA67" s="2"/>
      <c r="TLB67" s="2"/>
      <c r="TLC67" s="2"/>
      <c r="TLD67" s="2"/>
      <c r="TLE67" s="2"/>
      <c r="TLF67" s="2"/>
      <c r="TLG67" s="2"/>
      <c r="TLH67" s="2"/>
      <c r="TLI67" s="2"/>
      <c r="TLJ67" s="2"/>
      <c r="TLK67" s="2"/>
      <c r="TLL67" s="2"/>
      <c r="TLM67" s="2"/>
      <c r="TLN67" s="2"/>
      <c r="TLO67" s="2"/>
      <c r="TLP67" s="2"/>
      <c r="TLQ67" s="2"/>
      <c r="TLR67" s="2"/>
      <c r="TLS67" s="2"/>
      <c r="TLT67" s="2"/>
      <c r="TLU67" s="2"/>
      <c r="TLV67" s="2"/>
      <c r="TLW67" s="2"/>
      <c r="TLX67" s="2"/>
      <c r="TLY67" s="2"/>
      <c r="TLZ67" s="2"/>
      <c r="TMA67" s="2"/>
      <c r="TMB67" s="2"/>
      <c r="TMC67" s="2"/>
      <c r="TMD67" s="2"/>
      <c r="TME67" s="2"/>
      <c r="TMF67" s="2"/>
      <c r="TMG67" s="2"/>
      <c r="TMH67" s="2"/>
      <c r="TMI67" s="2"/>
      <c r="TMJ67" s="2"/>
      <c r="TMK67" s="2"/>
      <c r="TML67" s="2"/>
      <c r="TMM67" s="2"/>
      <c r="TMN67" s="2"/>
      <c r="TMO67" s="2"/>
      <c r="TMP67" s="2"/>
      <c r="TMQ67" s="2"/>
      <c r="TMR67" s="2"/>
      <c r="TMS67" s="2"/>
      <c r="TMT67" s="2"/>
      <c r="TMU67" s="2"/>
      <c r="TMV67" s="2"/>
      <c r="TMW67" s="2"/>
      <c r="TMX67" s="2"/>
      <c r="TMY67" s="2"/>
      <c r="TMZ67" s="2"/>
      <c r="TNA67" s="2"/>
      <c r="TNB67" s="2"/>
      <c r="TNC67" s="2"/>
      <c r="TND67" s="2"/>
      <c r="TNE67" s="2"/>
      <c r="TNF67" s="2"/>
      <c r="TNG67" s="2"/>
      <c r="TNH67" s="2"/>
      <c r="TNI67" s="2"/>
      <c r="TNJ67" s="2"/>
      <c r="TNK67" s="2"/>
      <c r="TNL67" s="2"/>
      <c r="TNM67" s="2"/>
      <c r="TNN67" s="2"/>
      <c r="TNO67" s="2"/>
      <c r="TNP67" s="2"/>
      <c r="TNQ67" s="2"/>
      <c r="TNR67" s="2"/>
      <c r="TNS67" s="2"/>
      <c r="TNT67" s="2"/>
      <c r="TNU67" s="2"/>
      <c r="TNV67" s="2"/>
      <c r="TNW67" s="2"/>
      <c r="TNX67" s="2"/>
      <c r="TNY67" s="2"/>
      <c r="TNZ67" s="2"/>
      <c r="TOA67" s="2"/>
      <c r="TOB67" s="2"/>
      <c r="TOC67" s="2"/>
      <c r="TOD67" s="2"/>
      <c r="TOE67" s="2"/>
      <c r="TOF67" s="2"/>
      <c r="TOG67" s="2"/>
      <c r="TOH67" s="2"/>
      <c r="TOI67" s="2"/>
      <c r="TOJ67" s="2"/>
      <c r="TOK67" s="2"/>
      <c r="TOL67" s="2"/>
      <c r="TOM67" s="2"/>
      <c r="TON67" s="2"/>
      <c r="TOO67" s="2"/>
      <c r="TOP67" s="2"/>
      <c r="TOQ67" s="2"/>
      <c r="TOR67" s="2"/>
      <c r="TOS67" s="2"/>
      <c r="TOT67" s="2"/>
      <c r="TOU67" s="2"/>
      <c r="TOV67" s="2"/>
      <c r="TOW67" s="2"/>
      <c r="TOX67" s="2"/>
      <c r="TOY67" s="2"/>
      <c r="TOZ67" s="2"/>
      <c r="TPA67" s="2"/>
      <c r="TPB67" s="2"/>
      <c r="TPC67" s="2"/>
      <c r="TPD67" s="2"/>
      <c r="TPE67" s="2"/>
      <c r="TPF67" s="2"/>
      <c r="TPG67" s="2"/>
      <c r="TPH67" s="2"/>
      <c r="TPI67" s="2"/>
      <c r="TPJ67" s="2"/>
      <c r="TPK67" s="2"/>
      <c r="TPL67" s="2"/>
      <c r="TPM67" s="2"/>
      <c r="TPN67" s="2"/>
      <c r="TPO67" s="2"/>
      <c r="TPP67" s="2"/>
      <c r="TPQ67" s="2"/>
      <c r="TPR67" s="2"/>
      <c r="TPS67" s="2"/>
      <c r="TPT67" s="2"/>
      <c r="TPU67" s="2"/>
      <c r="TPV67" s="2"/>
      <c r="TPW67" s="2"/>
      <c r="TPX67" s="2"/>
      <c r="TPY67" s="2"/>
      <c r="TPZ67" s="2"/>
      <c r="TQA67" s="2"/>
      <c r="TQB67" s="2"/>
      <c r="TQC67" s="2"/>
      <c r="TQD67" s="2"/>
      <c r="TQE67" s="2"/>
      <c r="TQF67" s="2"/>
      <c r="TQG67" s="2"/>
      <c r="TQH67" s="2"/>
      <c r="TQI67" s="2"/>
      <c r="TQJ67" s="2"/>
      <c r="TQK67" s="2"/>
      <c r="TQL67" s="2"/>
      <c r="TQM67" s="2"/>
      <c r="TQN67" s="2"/>
      <c r="TQO67" s="2"/>
      <c r="TQP67" s="2"/>
      <c r="TQQ67" s="2"/>
      <c r="TQR67" s="2"/>
      <c r="TQS67" s="2"/>
      <c r="TQT67" s="2"/>
      <c r="TQU67" s="2"/>
      <c r="TQV67" s="2"/>
      <c r="TQW67" s="2"/>
      <c r="TQX67" s="2"/>
      <c r="TQY67" s="2"/>
      <c r="TQZ67" s="2"/>
      <c r="TRA67" s="2"/>
      <c r="TRB67" s="2"/>
      <c r="TRC67" s="2"/>
      <c r="TRD67" s="2"/>
      <c r="TRE67" s="2"/>
      <c r="TRF67" s="2"/>
      <c r="TRG67" s="2"/>
      <c r="TRH67" s="2"/>
      <c r="TRI67" s="2"/>
      <c r="TRJ67" s="2"/>
      <c r="TRK67" s="2"/>
      <c r="TRL67" s="2"/>
      <c r="TRM67" s="2"/>
      <c r="TRN67" s="2"/>
      <c r="TRO67" s="2"/>
      <c r="TRP67" s="2"/>
      <c r="TRQ67" s="2"/>
      <c r="TRR67" s="2"/>
      <c r="TRS67" s="2"/>
      <c r="TRT67" s="2"/>
      <c r="TRU67" s="2"/>
      <c r="TRV67" s="2"/>
      <c r="TRW67" s="2"/>
      <c r="TRX67" s="2"/>
      <c r="TRY67" s="2"/>
      <c r="TRZ67" s="2"/>
      <c r="TSA67" s="2"/>
      <c r="TSB67" s="2"/>
      <c r="TSC67" s="2"/>
      <c r="TSD67" s="2"/>
      <c r="TSE67" s="2"/>
      <c r="TSF67" s="2"/>
      <c r="TSG67" s="2"/>
      <c r="TSH67" s="2"/>
      <c r="TSI67" s="2"/>
      <c r="TSJ67" s="2"/>
      <c r="TSK67" s="2"/>
      <c r="TSL67" s="2"/>
      <c r="TSM67" s="2"/>
      <c r="TSN67" s="2"/>
      <c r="TSO67" s="2"/>
      <c r="TSP67" s="2"/>
      <c r="TSQ67" s="2"/>
      <c r="TSR67" s="2"/>
      <c r="TSS67" s="2"/>
      <c r="TST67" s="2"/>
      <c r="TSU67" s="2"/>
      <c r="TSV67" s="2"/>
      <c r="TSW67" s="2"/>
      <c r="TSX67" s="2"/>
      <c r="TSY67" s="2"/>
      <c r="TSZ67" s="2"/>
      <c r="TTA67" s="2"/>
      <c r="TTB67" s="2"/>
      <c r="TTC67" s="2"/>
      <c r="TTD67" s="2"/>
      <c r="TTE67" s="2"/>
      <c r="TTF67" s="2"/>
      <c r="TTG67" s="2"/>
      <c r="TTH67" s="2"/>
      <c r="TTI67" s="2"/>
      <c r="TTJ67" s="2"/>
      <c r="TTK67" s="2"/>
      <c r="TTL67" s="2"/>
      <c r="TTM67" s="2"/>
      <c r="TTN67" s="2"/>
      <c r="TTO67" s="2"/>
      <c r="TTP67" s="2"/>
      <c r="TTQ67" s="2"/>
      <c r="TTR67" s="2"/>
      <c r="TTS67" s="2"/>
      <c r="TTT67" s="2"/>
      <c r="TTU67" s="2"/>
      <c r="TTV67" s="2"/>
      <c r="TTW67" s="2"/>
      <c r="TTX67" s="2"/>
      <c r="TTY67" s="2"/>
      <c r="TTZ67" s="2"/>
      <c r="TUA67" s="2"/>
      <c r="TUB67" s="2"/>
      <c r="TUC67" s="2"/>
      <c r="TUD67" s="2"/>
      <c r="TUE67" s="2"/>
      <c r="TUF67" s="2"/>
      <c r="TUG67" s="2"/>
      <c r="TUH67" s="2"/>
      <c r="TUI67" s="2"/>
      <c r="TUJ67" s="2"/>
      <c r="TUK67" s="2"/>
      <c r="TUL67" s="2"/>
      <c r="TUM67" s="2"/>
      <c r="TUN67" s="2"/>
      <c r="TUO67" s="2"/>
      <c r="TUP67" s="2"/>
      <c r="TUQ67" s="2"/>
      <c r="TUR67" s="2"/>
      <c r="TUS67" s="2"/>
      <c r="TUT67" s="2"/>
      <c r="TUU67" s="2"/>
      <c r="TUV67" s="2"/>
      <c r="TUW67" s="2"/>
      <c r="TUX67" s="2"/>
      <c r="TUY67" s="2"/>
      <c r="TUZ67" s="2"/>
      <c r="TVA67" s="2"/>
      <c r="TVB67" s="2"/>
      <c r="TVC67" s="2"/>
      <c r="TVD67" s="2"/>
      <c r="TVE67" s="2"/>
      <c r="TVF67" s="2"/>
      <c r="TVG67" s="2"/>
      <c r="TVH67" s="2"/>
      <c r="TVI67" s="2"/>
      <c r="TVJ67" s="2"/>
      <c r="TVK67" s="2"/>
      <c r="TVL67" s="2"/>
      <c r="TVM67" s="2"/>
      <c r="TVN67" s="2"/>
      <c r="TVO67" s="2"/>
      <c r="TVP67" s="2"/>
      <c r="TVQ67" s="2"/>
      <c r="TVR67" s="2"/>
      <c r="TVS67" s="2"/>
      <c r="TVT67" s="2"/>
      <c r="TVU67" s="2"/>
      <c r="TVV67" s="2"/>
      <c r="TVW67" s="2"/>
      <c r="TVX67" s="2"/>
      <c r="TVY67" s="2"/>
      <c r="TVZ67" s="2"/>
      <c r="TWA67" s="2"/>
      <c r="TWB67" s="2"/>
      <c r="TWC67" s="2"/>
      <c r="TWD67" s="2"/>
      <c r="TWE67" s="2"/>
      <c r="TWF67" s="2"/>
      <c r="TWG67" s="2"/>
      <c r="TWH67" s="2"/>
      <c r="TWI67" s="2"/>
      <c r="TWJ67" s="2"/>
      <c r="TWK67" s="2"/>
      <c r="TWL67" s="2"/>
      <c r="TWM67" s="2"/>
      <c r="TWN67" s="2"/>
      <c r="TWO67" s="2"/>
      <c r="TWP67" s="2"/>
      <c r="TWQ67" s="2"/>
      <c r="TWR67" s="2"/>
      <c r="TWS67" s="2"/>
      <c r="TWT67" s="2"/>
      <c r="TWU67" s="2"/>
      <c r="TWV67" s="2"/>
      <c r="TWW67" s="2"/>
      <c r="TWX67" s="2"/>
      <c r="TWY67" s="2"/>
      <c r="TWZ67" s="2"/>
      <c r="TXA67" s="2"/>
      <c r="TXB67" s="2"/>
      <c r="TXC67" s="2"/>
      <c r="TXD67" s="2"/>
      <c r="TXE67" s="2"/>
      <c r="TXF67" s="2"/>
      <c r="TXG67" s="2"/>
      <c r="TXH67" s="2"/>
      <c r="TXI67" s="2"/>
      <c r="TXJ67" s="2"/>
      <c r="TXK67" s="2"/>
      <c r="TXL67" s="2"/>
      <c r="TXM67" s="2"/>
      <c r="TXN67" s="2"/>
      <c r="TXO67" s="2"/>
      <c r="TXP67" s="2"/>
      <c r="TXQ67" s="2"/>
      <c r="TXR67" s="2"/>
      <c r="TXS67" s="2"/>
      <c r="TXT67" s="2"/>
      <c r="TXU67" s="2"/>
      <c r="TXV67" s="2"/>
      <c r="TXW67" s="2"/>
      <c r="TXX67" s="2"/>
      <c r="TXY67" s="2"/>
      <c r="TXZ67" s="2"/>
      <c r="TYA67" s="2"/>
      <c r="TYB67" s="2"/>
      <c r="TYC67" s="2"/>
      <c r="TYD67" s="2"/>
      <c r="TYE67" s="2"/>
      <c r="TYF67" s="2"/>
      <c r="TYG67" s="2"/>
      <c r="TYH67" s="2"/>
      <c r="TYI67" s="2"/>
      <c r="TYJ67" s="2"/>
      <c r="TYK67" s="2"/>
      <c r="TYL67" s="2"/>
      <c r="TYM67" s="2"/>
      <c r="TYN67" s="2"/>
      <c r="TYO67" s="2"/>
      <c r="TYP67" s="2"/>
      <c r="TYQ67" s="2"/>
      <c r="TYR67" s="2"/>
      <c r="TYS67" s="2"/>
      <c r="TYT67" s="2"/>
      <c r="TYU67" s="2"/>
      <c r="TYV67" s="2"/>
      <c r="TYW67" s="2"/>
      <c r="TYX67" s="2"/>
      <c r="TYY67" s="2"/>
      <c r="TYZ67" s="2"/>
      <c r="TZA67" s="2"/>
      <c r="TZB67" s="2"/>
      <c r="TZC67" s="2"/>
      <c r="TZD67" s="2"/>
      <c r="TZE67" s="2"/>
      <c r="TZF67" s="2"/>
      <c r="TZG67" s="2"/>
      <c r="TZH67" s="2"/>
      <c r="TZI67" s="2"/>
      <c r="TZJ67" s="2"/>
      <c r="TZK67" s="2"/>
      <c r="TZL67" s="2"/>
      <c r="TZM67" s="2"/>
      <c r="TZN67" s="2"/>
      <c r="TZO67" s="2"/>
      <c r="TZP67" s="2"/>
      <c r="TZQ67" s="2"/>
      <c r="TZR67" s="2"/>
      <c r="TZS67" s="2"/>
      <c r="TZT67" s="2"/>
      <c r="TZU67" s="2"/>
      <c r="TZV67" s="2"/>
      <c r="TZW67" s="2"/>
      <c r="TZX67" s="2"/>
      <c r="TZY67" s="2"/>
      <c r="TZZ67" s="2"/>
      <c r="UAA67" s="2"/>
      <c r="UAB67" s="2"/>
      <c r="UAC67" s="2"/>
      <c r="UAD67" s="2"/>
      <c r="UAE67" s="2"/>
      <c r="UAF67" s="2"/>
      <c r="UAG67" s="2"/>
      <c r="UAH67" s="2"/>
      <c r="UAI67" s="2"/>
      <c r="UAJ67" s="2"/>
      <c r="UAK67" s="2"/>
      <c r="UAL67" s="2"/>
      <c r="UAM67" s="2"/>
      <c r="UAN67" s="2"/>
      <c r="UAO67" s="2"/>
      <c r="UAP67" s="2"/>
      <c r="UAQ67" s="2"/>
      <c r="UAR67" s="2"/>
      <c r="UAS67" s="2"/>
      <c r="UAT67" s="2"/>
      <c r="UAU67" s="2"/>
      <c r="UAV67" s="2"/>
      <c r="UAW67" s="2"/>
      <c r="UAX67" s="2"/>
      <c r="UAY67" s="2"/>
      <c r="UAZ67" s="2"/>
      <c r="UBA67" s="2"/>
      <c r="UBB67" s="2"/>
      <c r="UBC67" s="2"/>
      <c r="UBD67" s="2"/>
      <c r="UBE67" s="2"/>
      <c r="UBF67" s="2"/>
      <c r="UBG67" s="2"/>
      <c r="UBH67" s="2"/>
      <c r="UBI67" s="2"/>
      <c r="UBJ67" s="2"/>
      <c r="UBK67" s="2"/>
      <c r="UBL67" s="2"/>
      <c r="UBM67" s="2"/>
      <c r="UBN67" s="2"/>
      <c r="UBO67" s="2"/>
      <c r="UBP67" s="2"/>
      <c r="UBQ67" s="2"/>
      <c r="UBR67" s="2"/>
      <c r="UBS67" s="2"/>
      <c r="UBT67" s="2"/>
      <c r="UBU67" s="2"/>
      <c r="UBV67" s="2"/>
      <c r="UBW67" s="2"/>
      <c r="UBX67" s="2"/>
      <c r="UBY67" s="2"/>
      <c r="UBZ67" s="2"/>
      <c r="UCA67" s="2"/>
      <c r="UCB67" s="2"/>
      <c r="UCC67" s="2"/>
      <c r="UCD67" s="2"/>
      <c r="UCE67" s="2"/>
      <c r="UCF67" s="2"/>
      <c r="UCG67" s="2"/>
      <c r="UCH67" s="2"/>
      <c r="UCI67" s="2"/>
      <c r="UCJ67" s="2"/>
      <c r="UCK67" s="2"/>
      <c r="UCL67" s="2"/>
      <c r="UCM67" s="2"/>
      <c r="UCN67" s="2"/>
      <c r="UCO67" s="2"/>
      <c r="UCP67" s="2"/>
      <c r="UCQ67" s="2"/>
      <c r="UCR67" s="2"/>
      <c r="UCS67" s="2"/>
      <c r="UCT67" s="2"/>
      <c r="UCU67" s="2"/>
      <c r="UCV67" s="2"/>
      <c r="UCW67" s="2"/>
      <c r="UCX67" s="2"/>
      <c r="UCY67" s="2"/>
      <c r="UCZ67" s="2"/>
      <c r="UDA67" s="2"/>
      <c r="UDB67" s="2"/>
      <c r="UDC67" s="2"/>
      <c r="UDD67" s="2"/>
      <c r="UDE67" s="2"/>
      <c r="UDF67" s="2"/>
      <c r="UDG67" s="2"/>
      <c r="UDH67" s="2"/>
      <c r="UDI67" s="2"/>
      <c r="UDJ67" s="2"/>
      <c r="UDK67" s="2"/>
      <c r="UDL67" s="2"/>
      <c r="UDM67" s="2"/>
      <c r="UDN67" s="2"/>
      <c r="UDO67" s="2"/>
      <c r="UDP67" s="2"/>
      <c r="UDQ67" s="2"/>
      <c r="UDR67" s="2"/>
      <c r="UDS67" s="2"/>
      <c r="UDT67" s="2"/>
      <c r="UDU67" s="2"/>
      <c r="UDV67" s="2"/>
      <c r="UDW67" s="2"/>
      <c r="UDX67" s="2"/>
      <c r="UDY67" s="2"/>
      <c r="UDZ67" s="2"/>
      <c r="UEA67" s="2"/>
      <c r="UEB67" s="2"/>
      <c r="UEC67" s="2"/>
      <c r="UED67" s="2"/>
      <c r="UEE67" s="2"/>
      <c r="UEF67" s="2"/>
      <c r="UEG67" s="2"/>
      <c r="UEH67" s="2"/>
      <c r="UEI67" s="2"/>
      <c r="UEJ67" s="2"/>
      <c r="UEK67" s="2"/>
      <c r="UEL67" s="2"/>
      <c r="UEM67" s="2"/>
      <c r="UEN67" s="2"/>
      <c r="UEO67" s="2"/>
      <c r="UEP67" s="2"/>
      <c r="UEQ67" s="2"/>
      <c r="UER67" s="2"/>
      <c r="UES67" s="2"/>
      <c r="UET67" s="2"/>
      <c r="UEU67" s="2"/>
      <c r="UEV67" s="2"/>
      <c r="UEW67" s="2"/>
      <c r="UEX67" s="2"/>
      <c r="UEY67" s="2"/>
      <c r="UEZ67" s="2"/>
      <c r="UFA67" s="2"/>
      <c r="UFB67" s="2"/>
      <c r="UFC67" s="2"/>
      <c r="UFD67" s="2"/>
      <c r="UFE67" s="2"/>
      <c r="UFF67" s="2"/>
      <c r="UFG67" s="2"/>
      <c r="UFH67" s="2"/>
      <c r="UFI67" s="2"/>
      <c r="UFJ67" s="2"/>
      <c r="UFK67" s="2"/>
      <c r="UFL67" s="2"/>
      <c r="UFM67" s="2"/>
      <c r="UFN67" s="2"/>
      <c r="UFO67" s="2"/>
      <c r="UFP67" s="2"/>
      <c r="UFQ67" s="2"/>
      <c r="UFR67" s="2"/>
      <c r="UFS67" s="2"/>
      <c r="UFT67" s="2"/>
      <c r="UFU67" s="2"/>
      <c r="UFV67" s="2"/>
      <c r="UFW67" s="2"/>
      <c r="UFX67" s="2"/>
      <c r="UFY67" s="2"/>
      <c r="UFZ67" s="2"/>
      <c r="UGA67" s="2"/>
      <c r="UGB67" s="2"/>
      <c r="UGC67" s="2"/>
      <c r="UGD67" s="2"/>
      <c r="UGE67" s="2"/>
      <c r="UGF67" s="2"/>
      <c r="UGG67" s="2"/>
      <c r="UGH67" s="2"/>
      <c r="UGI67" s="2"/>
      <c r="UGJ67" s="2"/>
      <c r="UGK67" s="2"/>
      <c r="UGL67" s="2"/>
      <c r="UGM67" s="2"/>
      <c r="UGN67" s="2"/>
      <c r="UGO67" s="2"/>
      <c r="UGP67" s="2"/>
      <c r="UGQ67" s="2"/>
      <c r="UGR67" s="2"/>
      <c r="UGS67" s="2"/>
      <c r="UGT67" s="2"/>
      <c r="UGU67" s="2"/>
      <c r="UGV67" s="2"/>
      <c r="UGW67" s="2"/>
      <c r="UGX67" s="2"/>
      <c r="UGY67" s="2"/>
      <c r="UGZ67" s="2"/>
      <c r="UHA67" s="2"/>
      <c r="UHB67" s="2"/>
      <c r="UHC67" s="2"/>
      <c r="UHD67" s="2"/>
      <c r="UHE67" s="2"/>
      <c r="UHF67" s="2"/>
      <c r="UHG67" s="2"/>
      <c r="UHH67" s="2"/>
      <c r="UHI67" s="2"/>
      <c r="UHJ67" s="2"/>
      <c r="UHK67" s="2"/>
      <c r="UHL67" s="2"/>
      <c r="UHM67" s="2"/>
      <c r="UHN67" s="2"/>
      <c r="UHO67" s="2"/>
      <c r="UHP67" s="2"/>
      <c r="UHQ67" s="2"/>
      <c r="UHR67" s="2"/>
      <c r="UHS67" s="2"/>
      <c r="UHT67" s="2"/>
      <c r="UHU67" s="2"/>
      <c r="UHV67" s="2"/>
      <c r="UHW67" s="2"/>
      <c r="UHX67" s="2"/>
      <c r="UHY67" s="2"/>
      <c r="UHZ67" s="2"/>
      <c r="UIA67" s="2"/>
      <c r="UIB67" s="2"/>
      <c r="UIC67" s="2"/>
      <c r="UID67" s="2"/>
      <c r="UIE67" s="2"/>
      <c r="UIF67" s="2"/>
      <c r="UIG67" s="2"/>
      <c r="UIH67" s="2"/>
      <c r="UII67" s="2"/>
      <c r="UIJ67" s="2"/>
      <c r="UIK67" s="2"/>
      <c r="UIL67" s="2"/>
      <c r="UIM67" s="2"/>
      <c r="UIN67" s="2"/>
      <c r="UIO67" s="2"/>
      <c r="UIP67" s="2"/>
      <c r="UIQ67" s="2"/>
      <c r="UIR67" s="2"/>
      <c r="UIS67" s="2"/>
      <c r="UIT67" s="2"/>
      <c r="UIU67" s="2"/>
      <c r="UIV67" s="2"/>
      <c r="UIW67" s="2"/>
      <c r="UIX67" s="2"/>
      <c r="UIY67" s="2"/>
      <c r="UIZ67" s="2"/>
      <c r="UJA67" s="2"/>
      <c r="UJB67" s="2"/>
      <c r="UJC67" s="2"/>
      <c r="UJD67" s="2"/>
      <c r="UJE67" s="2"/>
      <c r="UJF67" s="2"/>
      <c r="UJG67" s="2"/>
      <c r="UJH67" s="2"/>
      <c r="UJI67" s="2"/>
      <c r="UJJ67" s="2"/>
      <c r="UJK67" s="2"/>
      <c r="UJL67" s="2"/>
      <c r="UJM67" s="2"/>
      <c r="UJN67" s="2"/>
      <c r="UJO67" s="2"/>
      <c r="UJP67" s="2"/>
      <c r="UJQ67" s="2"/>
      <c r="UJR67" s="2"/>
      <c r="UJS67" s="2"/>
      <c r="UJT67" s="2"/>
      <c r="UJU67" s="2"/>
      <c r="UJV67" s="2"/>
      <c r="UJW67" s="2"/>
      <c r="UJX67" s="2"/>
      <c r="UJY67" s="2"/>
      <c r="UJZ67" s="2"/>
      <c r="UKA67" s="2"/>
      <c r="UKB67" s="2"/>
      <c r="UKC67" s="2"/>
      <c r="UKD67" s="2"/>
      <c r="UKE67" s="2"/>
      <c r="UKF67" s="2"/>
      <c r="UKG67" s="2"/>
      <c r="UKH67" s="2"/>
      <c r="UKI67" s="2"/>
      <c r="UKJ67" s="2"/>
      <c r="UKK67" s="2"/>
      <c r="UKL67" s="2"/>
      <c r="UKM67" s="2"/>
      <c r="UKN67" s="2"/>
      <c r="UKO67" s="2"/>
      <c r="UKP67" s="2"/>
      <c r="UKQ67" s="2"/>
      <c r="UKR67" s="2"/>
      <c r="UKS67" s="2"/>
      <c r="UKT67" s="2"/>
      <c r="UKU67" s="2"/>
      <c r="UKV67" s="2"/>
      <c r="UKW67" s="2"/>
      <c r="UKX67" s="2"/>
      <c r="UKY67" s="2"/>
      <c r="UKZ67" s="2"/>
      <c r="ULA67" s="2"/>
      <c r="ULB67" s="2"/>
      <c r="ULC67" s="2"/>
      <c r="ULD67" s="2"/>
      <c r="ULE67" s="2"/>
      <c r="ULF67" s="2"/>
      <c r="ULG67" s="2"/>
      <c r="ULH67" s="2"/>
      <c r="ULI67" s="2"/>
      <c r="ULJ67" s="2"/>
      <c r="ULK67" s="2"/>
      <c r="ULL67" s="2"/>
      <c r="ULM67" s="2"/>
      <c r="ULN67" s="2"/>
      <c r="ULO67" s="2"/>
      <c r="ULP67" s="2"/>
      <c r="ULQ67" s="2"/>
      <c r="ULR67" s="2"/>
      <c r="ULS67" s="2"/>
      <c r="ULT67" s="2"/>
      <c r="ULU67" s="2"/>
      <c r="ULV67" s="2"/>
      <c r="ULW67" s="2"/>
      <c r="ULX67" s="2"/>
      <c r="ULY67" s="2"/>
      <c r="ULZ67" s="2"/>
      <c r="UMA67" s="2"/>
      <c r="UMB67" s="2"/>
      <c r="UMC67" s="2"/>
      <c r="UMD67" s="2"/>
      <c r="UME67" s="2"/>
      <c r="UMF67" s="2"/>
      <c r="UMG67" s="2"/>
      <c r="UMH67" s="2"/>
      <c r="UMI67" s="2"/>
      <c r="UMJ67" s="2"/>
      <c r="UMK67" s="2"/>
      <c r="UML67" s="2"/>
      <c r="UMM67" s="2"/>
      <c r="UMN67" s="2"/>
      <c r="UMO67" s="2"/>
      <c r="UMP67" s="2"/>
      <c r="UMQ67" s="2"/>
      <c r="UMR67" s="2"/>
      <c r="UMS67" s="2"/>
      <c r="UMT67" s="2"/>
      <c r="UMU67" s="2"/>
      <c r="UMV67" s="2"/>
      <c r="UMW67" s="2"/>
      <c r="UMX67" s="2"/>
      <c r="UMY67" s="2"/>
      <c r="UMZ67" s="2"/>
      <c r="UNA67" s="2"/>
      <c r="UNB67" s="2"/>
      <c r="UNC67" s="2"/>
      <c r="UND67" s="2"/>
      <c r="UNE67" s="2"/>
      <c r="UNF67" s="2"/>
      <c r="UNG67" s="2"/>
      <c r="UNH67" s="2"/>
      <c r="UNI67" s="2"/>
      <c r="UNJ67" s="2"/>
      <c r="UNK67" s="2"/>
      <c r="UNL67" s="2"/>
      <c r="UNM67" s="2"/>
      <c r="UNN67" s="2"/>
      <c r="UNO67" s="2"/>
      <c r="UNP67" s="2"/>
      <c r="UNQ67" s="2"/>
      <c r="UNR67" s="2"/>
      <c r="UNS67" s="2"/>
      <c r="UNT67" s="2"/>
      <c r="UNU67" s="2"/>
      <c r="UNV67" s="2"/>
      <c r="UNW67" s="2"/>
      <c r="UNX67" s="2"/>
      <c r="UNY67" s="2"/>
      <c r="UNZ67" s="2"/>
      <c r="UOA67" s="2"/>
      <c r="UOB67" s="2"/>
      <c r="UOC67" s="2"/>
      <c r="UOD67" s="2"/>
      <c r="UOE67" s="2"/>
      <c r="UOF67" s="2"/>
      <c r="UOG67" s="2"/>
      <c r="UOH67" s="2"/>
      <c r="UOI67" s="2"/>
      <c r="UOJ67" s="2"/>
      <c r="UOK67" s="2"/>
      <c r="UOL67" s="2"/>
      <c r="UOM67" s="2"/>
      <c r="UON67" s="2"/>
      <c r="UOO67" s="2"/>
      <c r="UOP67" s="2"/>
      <c r="UOQ67" s="2"/>
      <c r="UOR67" s="2"/>
      <c r="UOS67" s="2"/>
      <c r="UOT67" s="2"/>
      <c r="UOU67" s="2"/>
      <c r="UOV67" s="2"/>
      <c r="UOW67" s="2"/>
      <c r="UOX67" s="2"/>
      <c r="UOY67" s="2"/>
      <c r="UOZ67" s="2"/>
      <c r="UPA67" s="2"/>
      <c r="UPB67" s="2"/>
      <c r="UPC67" s="2"/>
      <c r="UPD67" s="2"/>
      <c r="UPE67" s="2"/>
      <c r="UPF67" s="2"/>
      <c r="UPG67" s="2"/>
      <c r="UPH67" s="2"/>
      <c r="UPI67" s="2"/>
      <c r="UPJ67" s="2"/>
      <c r="UPK67" s="2"/>
      <c r="UPL67" s="2"/>
      <c r="UPM67" s="2"/>
      <c r="UPN67" s="2"/>
      <c r="UPO67" s="2"/>
      <c r="UPP67" s="2"/>
      <c r="UPQ67" s="2"/>
      <c r="UPR67" s="2"/>
      <c r="UPS67" s="2"/>
      <c r="UPT67" s="2"/>
      <c r="UPU67" s="2"/>
      <c r="UPV67" s="2"/>
      <c r="UPW67" s="2"/>
      <c r="UPX67" s="2"/>
      <c r="UPY67" s="2"/>
      <c r="UPZ67" s="2"/>
      <c r="UQA67" s="2"/>
      <c r="UQB67" s="2"/>
      <c r="UQC67" s="2"/>
      <c r="UQD67" s="2"/>
      <c r="UQE67" s="2"/>
      <c r="UQF67" s="2"/>
      <c r="UQG67" s="2"/>
      <c r="UQH67" s="2"/>
      <c r="UQI67" s="2"/>
      <c r="UQJ67" s="2"/>
      <c r="UQK67" s="2"/>
      <c r="UQL67" s="2"/>
      <c r="UQM67" s="2"/>
      <c r="UQN67" s="2"/>
      <c r="UQO67" s="2"/>
      <c r="UQP67" s="2"/>
      <c r="UQQ67" s="2"/>
      <c r="UQR67" s="2"/>
      <c r="UQS67" s="2"/>
      <c r="UQT67" s="2"/>
      <c r="UQU67" s="2"/>
      <c r="UQV67" s="2"/>
      <c r="UQW67" s="2"/>
      <c r="UQX67" s="2"/>
      <c r="UQY67" s="2"/>
      <c r="UQZ67" s="2"/>
      <c r="URA67" s="2"/>
      <c r="URB67" s="2"/>
      <c r="URC67" s="2"/>
      <c r="URD67" s="2"/>
      <c r="URE67" s="2"/>
      <c r="URF67" s="2"/>
      <c r="URG67" s="2"/>
      <c r="URH67" s="2"/>
      <c r="URI67" s="2"/>
      <c r="URJ67" s="2"/>
      <c r="URK67" s="2"/>
      <c r="URL67" s="2"/>
      <c r="URM67" s="2"/>
      <c r="URN67" s="2"/>
      <c r="URO67" s="2"/>
      <c r="URP67" s="2"/>
      <c r="URQ67" s="2"/>
      <c r="URR67" s="2"/>
      <c r="URS67" s="2"/>
      <c r="URT67" s="2"/>
      <c r="URU67" s="2"/>
      <c r="URV67" s="2"/>
      <c r="URW67" s="2"/>
      <c r="URX67" s="2"/>
      <c r="URY67" s="2"/>
      <c r="URZ67" s="2"/>
      <c r="USA67" s="2"/>
      <c r="USB67" s="2"/>
      <c r="USC67" s="2"/>
      <c r="USD67" s="2"/>
      <c r="USE67" s="2"/>
      <c r="USF67" s="2"/>
      <c r="USG67" s="2"/>
      <c r="USH67" s="2"/>
      <c r="USI67" s="2"/>
      <c r="USJ67" s="2"/>
      <c r="USK67" s="2"/>
      <c r="USL67" s="2"/>
      <c r="USM67" s="2"/>
      <c r="USN67" s="2"/>
      <c r="USO67" s="2"/>
      <c r="USP67" s="2"/>
      <c r="USQ67" s="2"/>
      <c r="USR67" s="2"/>
      <c r="USS67" s="2"/>
      <c r="UST67" s="2"/>
      <c r="USU67" s="2"/>
      <c r="USV67" s="2"/>
      <c r="USW67" s="2"/>
      <c r="USX67" s="2"/>
      <c r="USY67" s="2"/>
      <c r="USZ67" s="2"/>
      <c r="UTA67" s="2"/>
      <c r="UTB67" s="2"/>
      <c r="UTC67" s="2"/>
      <c r="UTD67" s="2"/>
      <c r="UTE67" s="2"/>
      <c r="UTF67" s="2"/>
      <c r="UTG67" s="2"/>
      <c r="UTH67" s="2"/>
      <c r="UTI67" s="2"/>
      <c r="UTJ67" s="2"/>
      <c r="UTK67" s="2"/>
      <c r="UTL67" s="2"/>
      <c r="UTM67" s="2"/>
      <c r="UTN67" s="2"/>
      <c r="UTO67" s="2"/>
      <c r="UTP67" s="2"/>
      <c r="UTQ67" s="2"/>
      <c r="UTR67" s="2"/>
      <c r="UTS67" s="2"/>
      <c r="UTT67" s="2"/>
      <c r="UTU67" s="2"/>
      <c r="UTV67" s="2"/>
      <c r="UTW67" s="2"/>
      <c r="UTX67" s="2"/>
      <c r="UTY67" s="2"/>
      <c r="UTZ67" s="2"/>
      <c r="UUA67" s="2"/>
      <c r="UUB67" s="2"/>
      <c r="UUC67" s="2"/>
      <c r="UUD67" s="2"/>
      <c r="UUE67" s="2"/>
      <c r="UUF67" s="2"/>
      <c r="UUG67" s="2"/>
      <c r="UUH67" s="2"/>
      <c r="UUI67" s="2"/>
      <c r="UUJ67" s="2"/>
      <c r="UUK67" s="2"/>
      <c r="UUL67" s="2"/>
      <c r="UUM67" s="2"/>
      <c r="UUN67" s="2"/>
      <c r="UUO67" s="2"/>
      <c r="UUP67" s="2"/>
      <c r="UUQ67" s="2"/>
      <c r="UUR67" s="2"/>
      <c r="UUS67" s="2"/>
      <c r="UUT67" s="2"/>
      <c r="UUU67" s="2"/>
      <c r="UUV67" s="2"/>
      <c r="UUW67" s="2"/>
      <c r="UUX67" s="2"/>
      <c r="UUY67" s="2"/>
      <c r="UUZ67" s="2"/>
      <c r="UVA67" s="2"/>
      <c r="UVB67" s="2"/>
      <c r="UVC67" s="2"/>
      <c r="UVD67" s="2"/>
      <c r="UVE67" s="2"/>
      <c r="UVF67" s="2"/>
      <c r="UVG67" s="2"/>
      <c r="UVH67" s="2"/>
      <c r="UVI67" s="2"/>
      <c r="UVJ67" s="2"/>
      <c r="UVK67" s="2"/>
      <c r="UVL67" s="2"/>
      <c r="UVM67" s="2"/>
      <c r="UVN67" s="2"/>
      <c r="UVO67" s="2"/>
      <c r="UVP67" s="2"/>
      <c r="UVQ67" s="2"/>
      <c r="UVR67" s="2"/>
      <c r="UVS67" s="2"/>
      <c r="UVT67" s="2"/>
      <c r="UVU67" s="2"/>
      <c r="UVV67" s="2"/>
      <c r="UVW67" s="2"/>
      <c r="UVX67" s="2"/>
      <c r="UVY67" s="2"/>
      <c r="UVZ67" s="2"/>
      <c r="UWA67" s="2"/>
      <c r="UWB67" s="2"/>
      <c r="UWC67" s="2"/>
      <c r="UWD67" s="2"/>
      <c r="UWE67" s="2"/>
      <c r="UWF67" s="2"/>
      <c r="UWG67" s="2"/>
      <c r="UWH67" s="2"/>
      <c r="UWI67" s="2"/>
      <c r="UWJ67" s="2"/>
      <c r="UWK67" s="2"/>
      <c r="UWL67" s="2"/>
      <c r="UWM67" s="2"/>
      <c r="UWN67" s="2"/>
      <c r="UWO67" s="2"/>
      <c r="UWP67" s="2"/>
      <c r="UWQ67" s="2"/>
      <c r="UWR67" s="2"/>
      <c r="UWS67" s="2"/>
      <c r="UWT67" s="2"/>
      <c r="UWU67" s="2"/>
      <c r="UWV67" s="2"/>
      <c r="UWW67" s="2"/>
      <c r="UWX67" s="2"/>
      <c r="UWY67" s="2"/>
      <c r="UWZ67" s="2"/>
      <c r="UXA67" s="2"/>
      <c r="UXB67" s="2"/>
      <c r="UXC67" s="2"/>
      <c r="UXD67" s="2"/>
      <c r="UXE67" s="2"/>
      <c r="UXF67" s="2"/>
      <c r="UXG67" s="2"/>
      <c r="UXH67" s="2"/>
      <c r="UXI67" s="2"/>
      <c r="UXJ67" s="2"/>
      <c r="UXK67" s="2"/>
      <c r="UXL67" s="2"/>
      <c r="UXM67" s="2"/>
      <c r="UXN67" s="2"/>
      <c r="UXO67" s="2"/>
      <c r="UXP67" s="2"/>
      <c r="UXQ67" s="2"/>
      <c r="UXR67" s="2"/>
      <c r="UXS67" s="2"/>
      <c r="UXT67" s="2"/>
      <c r="UXU67" s="2"/>
      <c r="UXV67" s="2"/>
      <c r="UXW67" s="2"/>
      <c r="UXX67" s="2"/>
      <c r="UXY67" s="2"/>
      <c r="UXZ67" s="2"/>
      <c r="UYA67" s="2"/>
      <c r="UYB67" s="2"/>
      <c r="UYC67" s="2"/>
      <c r="UYD67" s="2"/>
      <c r="UYE67" s="2"/>
      <c r="UYF67" s="2"/>
      <c r="UYG67" s="2"/>
      <c r="UYH67" s="2"/>
      <c r="UYI67" s="2"/>
      <c r="UYJ67" s="2"/>
      <c r="UYK67" s="2"/>
      <c r="UYL67" s="2"/>
      <c r="UYM67" s="2"/>
      <c r="UYN67" s="2"/>
      <c r="UYO67" s="2"/>
      <c r="UYP67" s="2"/>
      <c r="UYQ67" s="2"/>
      <c r="UYR67" s="2"/>
      <c r="UYS67" s="2"/>
      <c r="UYT67" s="2"/>
      <c r="UYU67" s="2"/>
      <c r="UYV67" s="2"/>
      <c r="UYW67" s="2"/>
      <c r="UYX67" s="2"/>
      <c r="UYY67" s="2"/>
      <c r="UYZ67" s="2"/>
      <c r="UZA67" s="2"/>
      <c r="UZB67" s="2"/>
      <c r="UZC67" s="2"/>
      <c r="UZD67" s="2"/>
      <c r="UZE67" s="2"/>
      <c r="UZF67" s="2"/>
      <c r="UZG67" s="2"/>
      <c r="UZH67" s="2"/>
      <c r="UZI67" s="2"/>
      <c r="UZJ67" s="2"/>
      <c r="UZK67" s="2"/>
      <c r="UZL67" s="2"/>
      <c r="UZM67" s="2"/>
      <c r="UZN67" s="2"/>
      <c r="UZO67" s="2"/>
      <c r="UZP67" s="2"/>
      <c r="UZQ67" s="2"/>
      <c r="UZR67" s="2"/>
      <c r="UZS67" s="2"/>
      <c r="UZT67" s="2"/>
      <c r="UZU67" s="2"/>
      <c r="UZV67" s="2"/>
      <c r="UZW67" s="2"/>
      <c r="UZX67" s="2"/>
      <c r="UZY67" s="2"/>
      <c r="UZZ67" s="2"/>
      <c r="VAA67" s="2"/>
      <c r="VAB67" s="2"/>
      <c r="VAC67" s="2"/>
      <c r="VAD67" s="2"/>
      <c r="VAE67" s="2"/>
      <c r="VAF67" s="2"/>
      <c r="VAG67" s="2"/>
      <c r="VAH67" s="2"/>
      <c r="VAI67" s="2"/>
      <c r="VAJ67" s="2"/>
      <c r="VAK67" s="2"/>
      <c r="VAL67" s="2"/>
      <c r="VAM67" s="2"/>
      <c r="VAN67" s="2"/>
      <c r="VAO67" s="2"/>
      <c r="VAP67" s="2"/>
      <c r="VAQ67" s="2"/>
      <c r="VAR67" s="2"/>
      <c r="VAS67" s="2"/>
      <c r="VAT67" s="2"/>
      <c r="VAU67" s="2"/>
      <c r="VAV67" s="2"/>
      <c r="VAW67" s="2"/>
      <c r="VAX67" s="2"/>
      <c r="VAY67" s="2"/>
      <c r="VAZ67" s="2"/>
      <c r="VBA67" s="2"/>
      <c r="VBB67" s="2"/>
      <c r="VBC67" s="2"/>
      <c r="VBD67" s="2"/>
      <c r="VBE67" s="2"/>
      <c r="VBF67" s="2"/>
      <c r="VBG67" s="2"/>
      <c r="VBH67" s="2"/>
      <c r="VBI67" s="2"/>
      <c r="VBJ67" s="2"/>
      <c r="VBK67" s="2"/>
      <c r="VBL67" s="2"/>
      <c r="VBM67" s="2"/>
      <c r="VBN67" s="2"/>
      <c r="VBO67" s="2"/>
      <c r="VBP67" s="2"/>
      <c r="VBQ67" s="2"/>
      <c r="VBR67" s="2"/>
      <c r="VBS67" s="2"/>
      <c r="VBT67" s="2"/>
      <c r="VBU67" s="2"/>
      <c r="VBV67" s="2"/>
      <c r="VBW67" s="2"/>
      <c r="VBX67" s="2"/>
      <c r="VBY67" s="2"/>
      <c r="VBZ67" s="2"/>
      <c r="VCA67" s="2"/>
      <c r="VCB67" s="2"/>
      <c r="VCC67" s="2"/>
      <c r="VCD67" s="2"/>
      <c r="VCE67" s="2"/>
      <c r="VCF67" s="2"/>
      <c r="VCG67" s="2"/>
      <c r="VCH67" s="2"/>
      <c r="VCI67" s="2"/>
      <c r="VCJ67" s="2"/>
      <c r="VCK67" s="2"/>
      <c r="VCL67" s="2"/>
      <c r="VCM67" s="2"/>
      <c r="VCN67" s="2"/>
      <c r="VCO67" s="2"/>
      <c r="VCP67" s="2"/>
      <c r="VCQ67" s="2"/>
      <c r="VCR67" s="2"/>
      <c r="VCS67" s="2"/>
      <c r="VCT67" s="2"/>
      <c r="VCU67" s="2"/>
      <c r="VCV67" s="2"/>
      <c r="VCW67" s="2"/>
      <c r="VCX67" s="2"/>
      <c r="VCY67" s="2"/>
      <c r="VCZ67" s="2"/>
      <c r="VDA67" s="2"/>
      <c r="VDB67" s="2"/>
      <c r="VDC67" s="2"/>
      <c r="VDD67" s="2"/>
      <c r="VDE67" s="2"/>
      <c r="VDF67" s="2"/>
      <c r="VDG67" s="2"/>
      <c r="VDH67" s="2"/>
      <c r="VDI67" s="2"/>
      <c r="VDJ67" s="2"/>
      <c r="VDK67" s="2"/>
      <c r="VDL67" s="2"/>
      <c r="VDM67" s="2"/>
      <c r="VDN67" s="2"/>
      <c r="VDO67" s="2"/>
      <c r="VDP67" s="2"/>
      <c r="VDQ67" s="2"/>
      <c r="VDR67" s="2"/>
      <c r="VDS67" s="2"/>
      <c r="VDT67" s="2"/>
      <c r="VDU67" s="2"/>
      <c r="VDV67" s="2"/>
      <c r="VDW67" s="2"/>
      <c r="VDX67" s="2"/>
      <c r="VDY67" s="2"/>
      <c r="VDZ67" s="2"/>
      <c r="VEA67" s="2"/>
      <c r="VEB67" s="2"/>
      <c r="VEC67" s="2"/>
      <c r="VED67" s="2"/>
      <c r="VEE67" s="2"/>
      <c r="VEF67" s="2"/>
      <c r="VEG67" s="2"/>
      <c r="VEH67" s="2"/>
      <c r="VEI67" s="2"/>
      <c r="VEJ67" s="2"/>
      <c r="VEK67" s="2"/>
      <c r="VEL67" s="2"/>
      <c r="VEM67" s="2"/>
      <c r="VEN67" s="2"/>
      <c r="VEO67" s="2"/>
      <c r="VEP67" s="2"/>
      <c r="VEQ67" s="2"/>
      <c r="VER67" s="2"/>
      <c r="VES67" s="2"/>
      <c r="VET67" s="2"/>
      <c r="VEU67" s="2"/>
      <c r="VEV67" s="2"/>
      <c r="VEW67" s="2"/>
      <c r="VEX67" s="2"/>
      <c r="VEY67" s="2"/>
      <c r="VEZ67" s="2"/>
      <c r="VFA67" s="2"/>
      <c r="VFB67" s="2"/>
      <c r="VFC67" s="2"/>
      <c r="VFD67" s="2"/>
      <c r="VFE67" s="2"/>
      <c r="VFF67" s="2"/>
      <c r="VFG67" s="2"/>
      <c r="VFH67" s="2"/>
      <c r="VFI67" s="2"/>
      <c r="VFJ67" s="2"/>
      <c r="VFK67" s="2"/>
      <c r="VFL67" s="2"/>
      <c r="VFM67" s="2"/>
      <c r="VFN67" s="2"/>
      <c r="VFO67" s="2"/>
      <c r="VFP67" s="2"/>
      <c r="VFQ67" s="2"/>
      <c r="VFR67" s="2"/>
      <c r="VFS67" s="2"/>
      <c r="VFT67" s="2"/>
      <c r="VFU67" s="2"/>
      <c r="VFV67" s="2"/>
      <c r="VFW67" s="2"/>
      <c r="VFX67" s="2"/>
      <c r="VFY67" s="2"/>
      <c r="VFZ67" s="2"/>
      <c r="VGA67" s="2"/>
      <c r="VGB67" s="2"/>
      <c r="VGC67" s="2"/>
      <c r="VGD67" s="2"/>
      <c r="VGE67" s="2"/>
      <c r="VGF67" s="2"/>
      <c r="VGG67" s="2"/>
      <c r="VGH67" s="2"/>
      <c r="VGI67" s="2"/>
      <c r="VGJ67" s="2"/>
      <c r="VGK67" s="2"/>
      <c r="VGL67" s="2"/>
      <c r="VGM67" s="2"/>
      <c r="VGN67" s="2"/>
      <c r="VGO67" s="2"/>
      <c r="VGP67" s="2"/>
      <c r="VGQ67" s="2"/>
      <c r="VGR67" s="2"/>
      <c r="VGS67" s="2"/>
      <c r="VGT67" s="2"/>
      <c r="VGU67" s="2"/>
      <c r="VGV67" s="2"/>
      <c r="VGW67" s="2"/>
      <c r="VGX67" s="2"/>
      <c r="VGY67" s="2"/>
      <c r="VGZ67" s="2"/>
      <c r="VHA67" s="2"/>
      <c r="VHB67" s="2"/>
      <c r="VHC67" s="2"/>
      <c r="VHD67" s="2"/>
      <c r="VHE67" s="2"/>
      <c r="VHF67" s="2"/>
      <c r="VHG67" s="2"/>
      <c r="VHH67" s="2"/>
      <c r="VHI67" s="2"/>
      <c r="VHJ67" s="2"/>
      <c r="VHK67" s="2"/>
      <c r="VHL67" s="2"/>
      <c r="VHM67" s="2"/>
      <c r="VHN67" s="2"/>
      <c r="VHO67" s="2"/>
      <c r="VHP67" s="2"/>
      <c r="VHQ67" s="2"/>
      <c r="VHR67" s="2"/>
      <c r="VHS67" s="2"/>
      <c r="VHT67" s="2"/>
      <c r="VHU67" s="2"/>
      <c r="VHV67" s="2"/>
      <c r="VHW67" s="2"/>
      <c r="VHX67" s="2"/>
      <c r="VHY67" s="2"/>
      <c r="VHZ67" s="2"/>
      <c r="VIA67" s="2"/>
      <c r="VIB67" s="2"/>
      <c r="VIC67" s="2"/>
      <c r="VID67" s="2"/>
      <c r="VIE67" s="2"/>
      <c r="VIF67" s="2"/>
      <c r="VIG67" s="2"/>
      <c r="VIH67" s="2"/>
      <c r="VII67" s="2"/>
      <c r="VIJ67" s="2"/>
      <c r="VIK67" s="2"/>
      <c r="VIL67" s="2"/>
      <c r="VIM67" s="2"/>
      <c r="VIN67" s="2"/>
      <c r="VIO67" s="2"/>
      <c r="VIP67" s="2"/>
      <c r="VIQ67" s="2"/>
      <c r="VIR67" s="2"/>
      <c r="VIS67" s="2"/>
      <c r="VIT67" s="2"/>
      <c r="VIU67" s="2"/>
      <c r="VIV67" s="2"/>
      <c r="VIW67" s="2"/>
      <c r="VIX67" s="2"/>
      <c r="VIY67" s="2"/>
      <c r="VIZ67" s="2"/>
      <c r="VJA67" s="2"/>
      <c r="VJB67" s="2"/>
      <c r="VJC67" s="2"/>
      <c r="VJD67" s="2"/>
      <c r="VJE67" s="2"/>
      <c r="VJF67" s="2"/>
      <c r="VJG67" s="2"/>
      <c r="VJH67" s="2"/>
      <c r="VJI67" s="2"/>
      <c r="VJJ67" s="2"/>
      <c r="VJK67" s="2"/>
      <c r="VJL67" s="2"/>
      <c r="VJM67" s="2"/>
      <c r="VJN67" s="2"/>
      <c r="VJO67" s="2"/>
      <c r="VJP67" s="2"/>
      <c r="VJQ67" s="2"/>
      <c r="VJR67" s="2"/>
      <c r="VJS67" s="2"/>
      <c r="VJT67" s="2"/>
      <c r="VJU67" s="2"/>
      <c r="VJV67" s="2"/>
      <c r="VJW67" s="2"/>
      <c r="VJX67" s="2"/>
      <c r="VJY67" s="2"/>
      <c r="VJZ67" s="2"/>
      <c r="VKA67" s="2"/>
      <c r="VKB67" s="2"/>
      <c r="VKC67" s="2"/>
      <c r="VKD67" s="2"/>
      <c r="VKE67" s="2"/>
      <c r="VKF67" s="2"/>
      <c r="VKG67" s="2"/>
      <c r="VKH67" s="2"/>
      <c r="VKI67" s="2"/>
      <c r="VKJ67" s="2"/>
      <c r="VKK67" s="2"/>
      <c r="VKL67" s="2"/>
      <c r="VKM67" s="2"/>
      <c r="VKN67" s="2"/>
      <c r="VKO67" s="2"/>
      <c r="VKP67" s="2"/>
      <c r="VKQ67" s="2"/>
      <c r="VKR67" s="2"/>
      <c r="VKS67" s="2"/>
      <c r="VKT67" s="2"/>
      <c r="VKU67" s="2"/>
      <c r="VKV67" s="2"/>
      <c r="VKW67" s="2"/>
      <c r="VKX67" s="2"/>
      <c r="VKY67" s="2"/>
      <c r="VKZ67" s="2"/>
      <c r="VLA67" s="2"/>
      <c r="VLB67" s="2"/>
      <c r="VLC67" s="2"/>
      <c r="VLD67" s="2"/>
      <c r="VLE67" s="2"/>
      <c r="VLF67" s="2"/>
      <c r="VLG67" s="2"/>
      <c r="VLH67" s="2"/>
      <c r="VLI67" s="2"/>
      <c r="VLJ67" s="2"/>
      <c r="VLK67" s="2"/>
      <c r="VLL67" s="2"/>
      <c r="VLM67" s="2"/>
      <c r="VLN67" s="2"/>
      <c r="VLO67" s="2"/>
      <c r="VLP67" s="2"/>
      <c r="VLQ67" s="2"/>
      <c r="VLR67" s="2"/>
      <c r="VLS67" s="2"/>
      <c r="VLT67" s="2"/>
      <c r="VLU67" s="2"/>
      <c r="VLV67" s="2"/>
      <c r="VLW67" s="2"/>
      <c r="VLX67" s="2"/>
      <c r="VLY67" s="2"/>
      <c r="VLZ67" s="2"/>
      <c r="VMA67" s="2"/>
      <c r="VMB67" s="2"/>
      <c r="VMC67" s="2"/>
      <c r="VMD67" s="2"/>
      <c r="VME67" s="2"/>
      <c r="VMF67" s="2"/>
      <c r="VMG67" s="2"/>
      <c r="VMH67" s="2"/>
      <c r="VMI67" s="2"/>
      <c r="VMJ67" s="2"/>
      <c r="VMK67" s="2"/>
      <c r="VML67" s="2"/>
      <c r="VMM67" s="2"/>
      <c r="VMN67" s="2"/>
      <c r="VMO67" s="2"/>
      <c r="VMP67" s="2"/>
      <c r="VMQ67" s="2"/>
      <c r="VMR67" s="2"/>
      <c r="VMS67" s="2"/>
      <c r="VMT67" s="2"/>
      <c r="VMU67" s="2"/>
      <c r="VMV67" s="2"/>
      <c r="VMW67" s="2"/>
      <c r="VMX67" s="2"/>
      <c r="VMY67" s="2"/>
      <c r="VMZ67" s="2"/>
      <c r="VNA67" s="2"/>
      <c r="VNB67" s="2"/>
      <c r="VNC67" s="2"/>
      <c r="VND67" s="2"/>
      <c r="VNE67" s="2"/>
      <c r="VNF67" s="2"/>
      <c r="VNG67" s="2"/>
      <c r="VNH67" s="2"/>
      <c r="VNI67" s="2"/>
      <c r="VNJ67" s="2"/>
      <c r="VNK67" s="2"/>
      <c r="VNL67" s="2"/>
      <c r="VNM67" s="2"/>
      <c r="VNN67" s="2"/>
      <c r="VNO67" s="2"/>
      <c r="VNP67" s="2"/>
      <c r="VNQ67" s="2"/>
      <c r="VNR67" s="2"/>
      <c r="VNS67" s="2"/>
      <c r="VNT67" s="2"/>
      <c r="VNU67" s="2"/>
      <c r="VNV67" s="2"/>
      <c r="VNW67" s="2"/>
      <c r="VNX67" s="2"/>
      <c r="VNY67" s="2"/>
      <c r="VNZ67" s="2"/>
      <c r="VOA67" s="2"/>
      <c r="VOB67" s="2"/>
      <c r="VOC67" s="2"/>
      <c r="VOD67" s="2"/>
      <c r="VOE67" s="2"/>
      <c r="VOF67" s="2"/>
      <c r="VOG67" s="2"/>
      <c r="VOH67" s="2"/>
      <c r="VOI67" s="2"/>
      <c r="VOJ67" s="2"/>
      <c r="VOK67" s="2"/>
      <c r="VOL67" s="2"/>
      <c r="VOM67" s="2"/>
      <c r="VON67" s="2"/>
      <c r="VOO67" s="2"/>
      <c r="VOP67" s="2"/>
      <c r="VOQ67" s="2"/>
      <c r="VOR67" s="2"/>
      <c r="VOS67" s="2"/>
      <c r="VOT67" s="2"/>
      <c r="VOU67" s="2"/>
      <c r="VOV67" s="2"/>
      <c r="VOW67" s="2"/>
      <c r="VOX67" s="2"/>
      <c r="VOY67" s="2"/>
      <c r="VOZ67" s="2"/>
      <c r="VPA67" s="2"/>
      <c r="VPB67" s="2"/>
      <c r="VPC67" s="2"/>
      <c r="VPD67" s="2"/>
      <c r="VPE67" s="2"/>
      <c r="VPF67" s="2"/>
      <c r="VPG67" s="2"/>
      <c r="VPH67" s="2"/>
      <c r="VPI67" s="2"/>
      <c r="VPJ67" s="2"/>
      <c r="VPK67" s="2"/>
      <c r="VPL67" s="2"/>
      <c r="VPM67" s="2"/>
      <c r="VPN67" s="2"/>
      <c r="VPO67" s="2"/>
      <c r="VPP67" s="2"/>
      <c r="VPQ67" s="2"/>
      <c r="VPR67" s="2"/>
      <c r="VPS67" s="2"/>
      <c r="VPT67" s="2"/>
      <c r="VPU67" s="2"/>
      <c r="VPV67" s="2"/>
      <c r="VPW67" s="2"/>
      <c r="VPX67" s="2"/>
      <c r="VPY67" s="2"/>
      <c r="VPZ67" s="2"/>
      <c r="VQA67" s="2"/>
      <c r="VQB67" s="2"/>
      <c r="VQC67" s="2"/>
      <c r="VQD67" s="2"/>
      <c r="VQE67" s="2"/>
      <c r="VQF67" s="2"/>
      <c r="VQG67" s="2"/>
      <c r="VQH67" s="2"/>
      <c r="VQI67" s="2"/>
      <c r="VQJ67" s="2"/>
      <c r="VQK67" s="2"/>
      <c r="VQL67" s="2"/>
      <c r="VQM67" s="2"/>
      <c r="VQN67" s="2"/>
      <c r="VQO67" s="2"/>
      <c r="VQP67" s="2"/>
      <c r="VQQ67" s="2"/>
      <c r="VQR67" s="2"/>
      <c r="VQS67" s="2"/>
      <c r="VQT67" s="2"/>
      <c r="VQU67" s="2"/>
      <c r="VQV67" s="2"/>
      <c r="VQW67" s="2"/>
      <c r="VQX67" s="2"/>
      <c r="VQY67" s="2"/>
      <c r="VQZ67" s="2"/>
      <c r="VRA67" s="2"/>
      <c r="VRB67" s="2"/>
      <c r="VRC67" s="2"/>
      <c r="VRD67" s="2"/>
      <c r="VRE67" s="2"/>
      <c r="VRF67" s="2"/>
      <c r="VRG67" s="2"/>
      <c r="VRH67" s="2"/>
      <c r="VRI67" s="2"/>
      <c r="VRJ67" s="2"/>
      <c r="VRK67" s="2"/>
      <c r="VRL67" s="2"/>
      <c r="VRM67" s="2"/>
      <c r="VRN67" s="2"/>
      <c r="VRO67" s="2"/>
      <c r="VRP67" s="2"/>
      <c r="VRQ67" s="2"/>
      <c r="VRR67" s="2"/>
      <c r="VRS67" s="2"/>
      <c r="VRT67" s="2"/>
      <c r="VRU67" s="2"/>
      <c r="VRV67" s="2"/>
      <c r="VRW67" s="2"/>
      <c r="VRX67" s="2"/>
      <c r="VRY67" s="2"/>
      <c r="VRZ67" s="2"/>
      <c r="VSA67" s="2"/>
      <c r="VSB67" s="2"/>
      <c r="VSC67" s="2"/>
      <c r="VSD67" s="2"/>
      <c r="VSE67" s="2"/>
      <c r="VSF67" s="2"/>
      <c r="VSG67" s="2"/>
      <c r="VSH67" s="2"/>
      <c r="VSI67" s="2"/>
      <c r="VSJ67" s="2"/>
      <c r="VSK67" s="2"/>
      <c r="VSL67" s="2"/>
      <c r="VSM67" s="2"/>
      <c r="VSN67" s="2"/>
      <c r="VSO67" s="2"/>
      <c r="VSP67" s="2"/>
      <c r="VSQ67" s="2"/>
      <c r="VSR67" s="2"/>
      <c r="VSS67" s="2"/>
      <c r="VST67" s="2"/>
      <c r="VSU67" s="2"/>
      <c r="VSV67" s="2"/>
      <c r="VSW67" s="2"/>
      <c r="VSX67" s="2"/>
      <c r="VSY67" s="2"/>
      <c r="VSZ67" s="2"/>
      <c r="VTA67" s="2"/>
      <c r="VTB67" s="2"/>
      <c r="VTC67" s="2"/>
      <c r="VTD67" s="2"/>
      <c r="VTE67" s="2"/>
      <c r="VTF67" s="2"/>
      <c r="VTG67" s="2"/>
      <c r="VTH67" s="2"/>
      <c r="VTI67" s="2"/>
      <c r="VTJ67" s="2"/>
      <c r="VTK67" s="2"/>
      <c r="VTL67" s="2"/>
      <c r="VTM67" s="2"/>
      <c r="VTN67" s="2"/>
      <c r="VTO67" s="2"/>
      <c r="VTP67" s="2"/>
      <c r="VTQ67" s="2"/>
      <c r="VTR67" s="2"/>
      <c r="VTS67" s="2"/>
      <c r="VTT67" s="2"/>
      <c r="VTU67" s="2"/>
      <c r="VTV67" s="2"/>
      <c r="VTW67" s="2"/>
      <c r="VTX67" s="2"/>
      <c r="VTY67" s="2"/>
      <c r="VTZ67" s="2"/>
      <c r="VUA67" s="2"/>
      <c r="VUB67" s="2"/>
      <c r="VUC67" s="2"/>
      <c r="VUD67" s="2"/>
      <c r="VUE67" s="2"/>
      <c r="VUF67" s="2"/>
      <c r="VUG67" s="2"/>
      <c r="VUH67" s="2"/>
      <c r="VUI67" s="2"/>
      <c r="VUJ67" s="2"/>
      <c r="VUK67" s="2"/>
      <c r="VUL67" s="2"/>
      <c r="VUM67" s="2"/>
      <c r="VUN67" s="2"/>
      <c r="VUO67" s="2"/>
      <c r="VUP67" s="2"/>
      <c r="VUQ67" s="2"/>
      <c r="VUR67" s="2"/>
      <c r="VUS67" s="2"/>
      <c r="VUT67" s="2"/>
      <c r="VUU67" s="2"/>
      <c r="VUV67" s="2"/>
      <c r="VUW67" s="2"/>
      <c r="VUX67" s="2"/>
      <c r="VUY67" s="2"/>
      <c r="VUZ67" s="2"/>
      <c r="VVA67" s="2"/>
      <c r="VVB67" s="2"/>
      <c r="VVC67" s="2"/>
      <c r="VVD67" s="2"/>
      <c r="VVE67" s="2"/>
      <c r="VVF67" s="2"/>
      <c r="VVG67" s="2"/>
      <c r="VVH67" s="2"/>
      <c r="VVI67" s="2"/>
      <c r="VVJ67" s="2"/>
      <c r="VVK67" s="2"/>
      <c r="VVL67" s="2"/>
      <c r="VVM67" s="2"/>
      <c r="VVN67" s="2"/>
      <c r="VVO67" s="2"/>
      <c r="VVP67" s="2"/>
      <c r="VVQ67" s="2"/>
      <c r="VVR67" s="2"/>
      <c r="VVS67" s="2"/>
      <c r="VVT67" s="2"/>
      <c r="VVU67" s="2"/>
      <c r="VVV67" s="2"/>
      <c r="VVW67" s="2"/>
      <c r="VVX67" s="2"/>
      <c r="VVY67" s="2"/>
      <c r="VVZ67" s="2"/>
      <c r="VWA67" s="2"/>
      <c r="VWB67" s="2"/>
      <c r="VWC67" s="2"/>
      <c r="VWD67" s="2"/>
      <c r="VWE67" s="2"/>
      <c r="VWF67" s="2"/>
      <c r="VWG67" s="2"/>
      <c r="VWH67" s="2"/>
      <c r="VWI67" s="2"/>
      <c r="VWJ67" s="2"/>
      <c r="VWK67" s="2"/>
      <c r="VWL67" s="2"/>
      <c r="VWM67" s="2"/>
      <c r="VWN67" s="2"/>
      <c r="VWO67" s="2"/>
      <c r="VWP67" s="2"/>
      <c r="VWQ67" s="2"/>
      <c r="VWR67" s="2"/>
      <c r="VWS67" s="2"/>
      <c r="VWT67" s="2"/>
      <c r="VWU67" s="2"/>
      <c r="VWV67" s="2"/>
      <c r="VWW67" s="2"/>
      <c r="VWX67" s="2"/>
      <c r="VWY67" s="2"/>
      <c r="VWZ67" s="2"/>
      <c r="VXA67" s="2"/>
      <c r="VXB67" s="2"/>
      <c r="VXC67" s="2"/>
      <c r="VXD67" s="2"/>
      <c r="VXE67" s="2"/>
      <c r="VXF67" s="2"/>
      <c r="VXG67" s="2"/>
      <c r="VXH67" s="2"/>
      <c r="VXI67" s="2"/>
      <c r="VXJ67" s="2"/>
      <c r="VXK67" s="2"/>
      <c r="VXL67" s="2"/>
      <c r="VXM67" s="2"/>
      <c r="VXN67" s="2"/>
      <c r="VXO67" s="2"/>
      <c r="VXP67" s="2"/>
      <c r="VXQ67" s="2"/>
      <c r="VXR67" s="2"/>
      <c r="VXS67" s="2"/>
      <c r="VXT67" s="2"/>
      <c r="VXU67" s="2"/>
      <c r="VXV67" s="2"/>
      <c r="VXW67" s="2"/>
      <c r="VXX67" s="2"/>
      <c r="VXY67" s="2"/>
      <c r="VXZ67" s="2"/>
      <c r="VYA67" s="2"/>
      <c r="VYB67" s="2"/>
      <c r="VYC67" s="2"/>
      <c r="VYD67" s="2"/>
      <c r="VYE67" s="2"/>
      <c r="VYF67" s="2"/>
      <c r="VYG67" s="2"/>
      <c r="VYH67" s="2"/>
      <c r="VYI67" s="2"/>
      <c r="VYJ67" s="2"/>
      <c r="VYK67" s="2"/>
      <c r="VYL67" s="2"/>
      <c r="VYM67" s="2"/>
      <c r="VYN67" s="2"/>
      <c r="VYO67" s="2"/>
      <c r="VYP67" s="2"/>
      <c r="VYQ67" s="2"/>
      <c r="VYR67" s="2"/>
      <c r="VYS67" s="2"/>
      <c r="VYT67" s="2"/>
      <c r="VYU67" s="2"/>
      <c r="VYV67" s="2"/>
      <c r="VYW67" s="2"/>
      <c r="VYX67" s="2"/>
      <c r="VYY67" s="2"/>
      <c r="VYZ67" s="2"/>
      <c r="VZA67" s="2"/>
      <c r="VZB67" s="2"/>
      <c r="VZC67" s="2"/>
      <c r="VZD67" s="2"/>
      <c r="VZE67" s="2"/>
      <c r="VZF67" s="2"/>
      <c r="VZG67" s="2"/>
      <c r="VZH67" s="2"/>
      <c r="VZI67" s="2"/>
      <c r="VZJ67" s="2"/>
      <c r="VZK67" s="2"/>
      <c r="VZL67" s="2"/>
      <c r="VZM67" s="2"/>
      <c r="VZN67" s="2"/>
      <c r="VZO67" s="2"/>
      <c r="VZP67" s="2"/>
      <c r="VZQ67" s="2"/>
      <c r="VZR67" s="2"/>
      <c r="VZS67" s="2"/>
      <c r="VZT67" s="2"/>
      <c r="VZU67" s="2"/>
      <c r="VZV67" s="2"/>
      <c r="VZW67" s="2"/>
      <c r="VZX67" s="2"/>
      <c r="VZY67" s="2"/>
      <c r="VZZ67" s="2"/>
      <c r="WAA67" s="2"/>
      <c r="WAB67" s="2"/>
      <c r="WAC67" s="2"/>
      <c r="WAD67" s="2"/>
      <c r="WAE67" s="2"/>
      <c r="WAF67" s="2"/>
      <c r="WAG67" s="2"/>
      <c r="WAH67" s="2"/>
      <c r="WAI67" s="2"/>
      <c r="WAJ67" s="2"/>
      <c r="WAK67" s="2"/>
      <c r="WAL67" s="2"/>
      <c r="WAM67" s="2"/>
      <c r="WAN67" s="2"/>
      <c r="WAO67" s="2"/>
      <c r="WAP67" s="2"/>
      <c r="WAQ67" s="2"/>
      <c r="WAR67" s="2"/>
      <c r="WAS67" s="2"/>
      <c r="WAT67" s="2"/>
      <c r="WAU67" s="2"/>
      <c r="WAV67" s="2"/>
      <c r="WAW67" s="2"/>
      <c r="WAX67" s="2"/>
      <c r="WAY67" s="2"/>
      <c r="WAZ67" s="2"/>
      <c r="WBA67" s="2"/>
      <c r="WBB67" s="2"/>
      <c r="WBC67" s="2"/>
      <c r="WBD67" s="2"/>
      <c r="WBE67" s="2"/>
      <c r="WBF67" s="2"/>
      <c r="WBG67" s="2"/>
      <c r="WBH67" s="2"/>
      <c r="WBI67" s="2"/>
      <c r="WBJ67" s="2"/>
      <c r="WBK67" s="2"/>
      <c r="WBL67" s="2"/>
      <c r="WBM67" s="2"/>
      <c r="WBN67" s="2"/>
      <c r="WBO67" s="2"/>
      <c r="WBP67" s="2"/>
      <c r="WBQ67" s="2"/>
      <c r="WBR67" s="2"/>
      <c r="WBS67" s="2"/>
      <c r="WBT67" s="2"/>
      <c r="WBU67" s="2"/>
      <c r="WBV67" s="2"/>
      <c r="WBW67" s="2"/>
      <c r="WBX67" s="2"/>
      <c r="WBY67" s="2"/>
      <c r="WBZ67" s="2"/>
      <c r="WCA67" s="2"/>
      <c r="WCB67" s="2"/>
      <c r="WCC67" s="2"/>
      <c r="WCD67" s="2"/>
      <c r="WCE67" s="2"/>
      <c r="WCF67" s="2"/>
      <c r="WCG67" s="2"/>
      <c r="WCH67" s="2"/>
      <c r="WCI67" s="2"/>
      <c r="WCJ67" s="2"/>
      <c r="WCK67" s="2"/>
      <c r="WCL67" s="2"/>
      <c r="WCM67" s="2"/>
      <c r="WCN67" s="2"/>
      <c r="WCO67" s="2"/>
      <c r="WCP67" s="2"/>
      <c r="WCQ67" s="2"/>
      <c r="WCR67" s="2"/>
      <c r="WCS67" s="2"/>
      <c r="WCT67" s="2"/>
      <c r="WCU67" s="2"/>
      <c r="WCV67" s="2"/>
      <c r="WCW67" s="2"/>
      <c r="WCX67" s="2"/>
      <c r="WCY67" s="2"/>
      <c r="WCZ67" s="2"/>
      <c r="WDA67" s="2"/>
      <c r="WDB67" s="2"/>
      <c r="WDC67" s="2"/>
      <c r="WDD67" s="2"/>
      <c r="WDE67" s="2"/>
      <c r="WDF67" s="2"/>
      <c r="WDG67" s="2"/>
      <c r="WDH67" s="2"/>
      <c r="WDI67" s="2"/>
      <c r="WDJ67" s="2"/>
      <c r="WDK67" s="2"/>
      <c r="WDL67" s="2"/>
      <c r="WDM67" s="2"/>
      <c r="WDN67" s="2"/>
      <c r="WDO67" s="2"/>
      <c r="WDP67" s="2"/>
      <c r="WDQ67" s="2"/>
      <c r="WDR67" s="2"/>
      <c r="WDS67" s="2"/>
      <c r="WDT67" s="2"/>
      <c r="WDU67" s="2"/>
      <c r="WDV67" s="2"/>
      <c r="WDW67" s="2"/>
      <c r="WDX67" s="2"/>
      <c r="WDY67" s="2"/>
      <c r="WDZ67" s="2"/>
      <c r="WEA67" s="2"/>
      <c r="WEB67" s="2"/>
      <c r="WEC67" s="2"/>
      <c r="WED67" s="2"/>
      <c r="WEE67" s="2"/>
      <c r="WEF67" s="2"/>
      <c r="WEG67" s="2"/>
      <c r="WEH67" s="2"/>
      <c r="WEI67" s="2"/>
      <c r="WEJ67" s="2"/>
      <c r="WEK67" s="2"/>
      <c r="WEL67" s="2"/>
      <c r="WEM67" s="2"/>
      <c r="WEN67" s="2"/>
      <c r="WEO67" s="2"/>
      <c r="WEP67" s="2"/>
      <c r="WEQ67" s="2"/>
      <c r="WER67" s="2"/>
      <c r="WES67" s="2"/>
      <c r="WET67" s="2"/>
      <c r="WEU67" s="2"/>
      <c r="WEV67" s="2"/>
      <c r="WEW67" s="2"/>
      <c r="WEX67" s="2"/>
      <c r="WEY67" s="2"/>
      <c r="WEZ67" s="2"/>
      <c r="WFA67" s="2"/>
      <c r="WFB67" s="2"/>
      <c r="WFC67" s="2"/>
      <c r="WFD67" s="2"/>
      <c r="WFE67" s="2"/>
      <c r="WFF67" s="2"/>
      <c r="WFG67" s="2"/>
      <c r="WFH67" s="2"/>
      <c r="WFI67" s="2"/>
      <c r="WFJ67" s="2"/>
      <c r="WFK67" s="2"/>
      <c r="WFL67" s="2"/>
      <c r="WFM67" s="2"/>
      <c r="WFN67" s="2"/>
      <c r="WFO67" s="2"/>
      <c r="WFP67" s="2"/>
      <c r="WFQ67" s="2"/>
      <c r="WFR67" s="2"/>
      <c r="WFS67" s="2"/>
      <c r="WFT67" s="2"/>
      <c r="WFU67" s="2"/>
      <c r="WFV67" s="2"/>
      <c r="WFW67" s="2"/>
      <c r="WFX67" s="2"/>
      <c r="WFY67" s="2"/>
      <c r="WFZ67" s="2"/>
      <c r="WGA67" s="2"/>
      <c r="WGB67" s="2"/>
      <c r="WGC67" s="2"/>
      <c r="WGD67" s="2"/>
      <c r="WGE67" s="2"/>
      <c r="WGF67" s="2"/>
      <c r="WGG67" s="2"/>
      <c r="WGH67" s="2"/>
      <c r="WGI67" s="2"/>
      <c r="WGJ67" s="2"/>
      <c r="WGK67" s="2"/>
      <c r="WGL67" s="2"/>
      <c r="WGM67" s="2"/>
      <c r="WGN67" s="2"/>
      <c r="WGO67" s="2"/>
      <c r="WGP67" s="2"/>
      <c r="WGQ67" s="2"/>
      <c r="WGR67" s="2"/>
      <c r="WGS67" s="2"/>
      <c r="WGT67" s="2"/>
      <c r="WGU67" s="2"/>
      <c r="WGV67" s="2"/>
      <c r="WGW67" s="2"/>
      <c r="WGX67" s="2"/>
      <c r="WGY67" s="2"/>
      <c r="WGZ67" s="2"/>
      <c r="WHA67" s="2"/>
      <c r="WHB67" s="2"/>
      <c r="WHC67" s="2"/>
      <c r="WHD67" s="2"/>
      <c r="WHE67" s="2"/>
      <c r="WHF67" s="2"/>
      <c r="WHG67" s="2"/>
      <c r="WHH67" s="2"/>
      <c r="WHI67" s="2"/>
      <c r="WHJ67" s="2"/>
      <c r="WHK67" s="2"/>
      <c r="WHL67" s="2"/>
      <c r="WHM67" s="2"/>
      <c r="WHN67" s="2"/>
      <c r="WHO67" s="2"/>
      <c r="WHP67" s="2"/>
      <c r="WHQ67" s="2"/>
      <c r="WHR67" s="2"/>
      <c r="WHS67" s="2"/>
      <c r="WHT67" s="2"/>
      <c r="WHU67" s="2"/>
      <c r="WHV67" s="2"/>
      <c r="WHW67" s="2"/>
      <c r="WHX67" s="2"/>
      <c r="WHY67" s="2"/>
      <c r="WHZ67" s="2"/>
      <c r="WIA67" s="2"/>
      <c r="WIB67" s="2"/>
      <c r="WIC67" s="2"/>
      <c r="WID67" s="2"/>
      <c r="WIE67" s="2"/>
      <c r="WIF67" s="2"/>
      <c r="WIG67" s="2"/>
      <c r="WIH67" s="2"/>
      <c r="WII67" s="2"/>
      <c r="WIJ67" s="2"/>
      <c r="WIK67" s="2"/>
      <c r="WIL67" s="2"/>
      <c r="WIM67" s="2"/>
      <c r="WIN67" s="2"/>
      <c r="WIO67" s="2"/>
      <c r="WIP67" s="2"/>
      <c r="WIQ67" s="2"/>
      <c r="WIR67" s="2"/>
      <c r="WIS67" s="2"/>
      <c r="WIT67" s="2"/>
      <c r="WIU67" s="2"/>
      <c r="WIV67" s="2"/>
      <c r="WIW67" s="2"/>
      <c r="WIX67" s="2"/>
      <c r="WIY67" s="2"/>
      <c r="WIZ67" s="2"/>
      <c r="WJA67" s="2"/>
      <c r="WJB67" s="2"/>
      <c r="WJC67" s="2"/>
      <c r="WJD67" s="2"/>
      <c r="WJE67" s="2"/>
      <c r="WJF67" s="2"/>
      <c r="WJG67" s="2"/>
      <c r="WJH67" s="2"/>
      <c r="WJI67" s="2"/>
      <c r="WJJ67" s="2"/>
      <c r="WJK67" s="2"/>
      <c r="WJL67" s="2"/>
      <c r="WJM67" s="2"/>
      <c r="WJN67" s="2"/>
      <c r="WJO67" s="2"/>
      <c r="WJP67" s="2"/>
      <c r="WJQ67" s="2"/>
      <c r="WJR67" s="2"/>
      <c r="WJS67" s="2"/>
      <c r="WJT67" s="2"/>
      <c r="WJU67" s="2"/>
      <c r="WJV67" s="2"/>
      <c r="WJW67" s="2"/>
      <c r="WJX67" s="2"/>
      <c r="WJY67" s="2"/>
      <c r="WJZ67" s="2"/>
      <c r="WKA67" s="2"/>
      <c r="WKB67" s="2"/>
      <c r="WKC67" s="2"/>
      <c r="WKD67" s="2"/>
      <c r="WKE67" s="2"/>
      <c r="WKF67" s="2"/>
      <c r="WKG67" s="2"/>
      <c r="WKH67" s="2"/>
      <c r="WKI67" s="2"/>
      <c r="WKJ67" s="2"/>
      <c r="WKK67" s="2"/>
      <c r="WKL67" s="2"/>
      <c r="WKM67" s="2"/>
      <c r="WKN67" s="2"/>
      <c r="WKO67" s="2"/>
      <c r="WKP67" s="2"/>
      <c r="WKQ67" s="2"/>
      <c r="WKR67" s="2"/>
      <c r="WKS67" s="2"/>
      <c r="WKT67" s="2"/>
      <c r="WKU67" s="2"/>
      <c r="WKV67" s="2"/>
      <c r="WKW67" s="2"/>
      <c r="WKX67" s="2"/>
      <c r="WKY67" s="2"/>
      <c r="WKZ67" s="2"/>
      <c r="WLA67" s="2"/>
      <c r="WLB67" s="2"/>
      <c r="WLC67" s="2"/>
      <c r="WLD67" s="2"/>
      <c r="WLE67" s="2"/>
      <c r="WLF67" s="2"/>
      <c r="WLG67" s="2"/>
      <c r="WLH67" s="2"/>
      <c r="WLI67" s="2"/>
      <c r="WLJ67" s="2"/>
      <c r="WLK67" s="2"/>
      <c r="WLL67" s="2"/>
      <c r="WLM67" s="2"/>
      <c r="WLN67" s="2"/>
      <c r="WLO67" s="2"/>
      <c r="WLP67" s="2"/>
      <c r="WLQ67" s="2"/>
      <c r="WLR67" s="2"/>
      <c r="WLS67" s="2"/>
      <c r="WLT67" s="2"/>
      <c r="WLU67" s="2"/>
      <c r="WLV67" s="2"/>
      <c r="WLW67" s="2"/>
      <c r="WLX67" s="2"/>
      <c r="WLY67" s="2"/>
      <c r="WLZ67" s="2"/>
      <c r="WMA67" s="2"/>
      <c r="WMB67" s="2"/>
      <c r="WMC67" s="2"/>
      <c r="WMD67" s="2"/>
      <c r="WME67" s="2"/>
      <c r="WMF67" s="2"/>
      <c r="WMG67" s="2"/>
      <c r="WMH67" s="2"/>
      <c r="WMI67" s="2"/>
      <c r="WMJ67" s="2"/>
      <c r="WMK67" s="2"/>
      <c r="WML67" s="2"/>
      <c r="WMM67" s="2"/>
      <c r="WMN67" s="2"/>
      <c r="WMO67" s="2"/>
      <c r="WMP67" s="2"/>
      <c r="WMQ67" s="2"/>
      <c r="WMR67" s="2"/>
      <c r="WMS67" s="2"/>
      <c r="WMT67" s="2"/>
      <c r="WMU67" s="2"/>
      <c r="WMV67" s="2"/>
      <c r="WMW67" s="2"/>
      <c r="WMX67" s="2"/>
      <c r="WMY67" s="2"/>
      <c r="WMZ67" s="2"/>
      <c r="WNA67" s="2"/>
      <c r="WNB67" s="2"/>
      <c r="WNC67" s="2"/>
      <c r="WND67" s="2"/>
      <c r="WNE67" s="2"/>
      <c r="WNF67" s="2"/>
      <c r="WNG67" s="2"/>
      <c r="WNH67" s="2"/>
      <c r="WNI67" s="2"/>
      <c r="WNJ67" s="2"/>
      <c r="WNK67" s="2"/>
      <c r="WNL67" s="2"/>
      <c r="WNM67" s="2"/>
      <c r="WNN67" s="2"/>
      <c r="WNO67" s="2"/>
      <c r="WNP67" s="2"/>
      <c r="WNQ67" s="2"/>
      <c r="WNR67" s="2"/>
      <c r="WNS67" s="2"/>
      <c r="WNT67" s="2"/>
      <c r="WNU67" s="2"/>
      <c r="WNV67" s="2"/>
      <c r="WNW67" s="2"/>
      <c r="WNX67" s="2"/>
      <c r="WNY67" s="2"/>
      <c r="WNZ67" s="2"/>
      <c r="WOA67" s="2"/>
      <c r="WOB67" s="2"/>
      <c r="WOC67" s="2"/>
      <c r="WOD67" s="2"/>
      <c r="WOE67" s="2"/>
      <c r="WOF67" s="2"/>
      <c r="WOG67" s="2"/>
      <c r="WOH67" s="2"/>
      <c r="WOI67" s="2"/>
      <c r="WOJ67" s="2"/>
      <c r="WOK67" s="2"/>
      <c r="WOL67" s="2"/>
      <c r="WOM67" s="2"/>
      <c r="WON67" s="2"/>
      <c r="WOO67" s="2"/>
      <c r="WOP67" s="2"/>
      <c r="WOQ67" s="2"/>
      <c r="WOR67" s="2"/>
      <c r="WOS67" s="2"/>
      <c r="WOT67" s="2"/>
      <c r="WOU67" s="2"/>
      <c r="WOV67" s="2"/>
      <c r="WOW67" s="2"/>
      <c r="WOX67" s="2"/>
      <c r="WOY67" s="2"/>
      <c r="WOZ67" s="2"/>
      <c r="WPA67" s="2"/>
      <c r="WPB67" s="2"/>
      <c r="WPC67" s="2"/>
      <c r="WPD67" s="2"/>
      <c r="WPE67" s="2"/>
      <c r="WPF67" s="2"/>
      <c r="WPG67" s="2"/>
      <c r="WPH67" s="2"/>
      <c r="WPI67" s="2"/>
      <c r="WPJ67" s="2"/>
      <c r="WPK67" s="2"/>
      <c r="WPL67" s="2"/>
      <c r="WPM67" s="2"/>
      <c r="WPN67" s="2"/>
      <c r="WPO67" s="2"/>
      <c r="WPP67" s="2"/>
      <c r="WPQ67" s="2"/>
      <c r="WPR67" s="2"/>
      <c r="WPS67" s="2"/>
      <c r="WPT67" s="2"/>
      <c r="WPU67" s="2"/>
      <c r="WPV67" s="2"/>
      <c r="WPW67" s="2"/>
      <c r="WPX67" s="2"/>
      <c r="WPY67" s="2"/>
      <c r="WPZ67" s="2"/>
      <c r="WQA67" s="2"/>
      <c r="WQB67" s="2"/>
      <c r="WQC67" s="2"/>
      <c r="WQD67" s="2"/>
      <c r="WQE67" s="2"/>
      <c r="WQF67" s="2"/>
      <c r="WQG67" s="2"/>
      <c r="WQH67" s="2"/>
      <c r="WQI67" s="2"/>
      <c r="WQJ67" s="2"/>
      <c r="WQK67" s="2"/>
      <c r="WQL67" s="2"/>
      <c r="WQM67" s="2"/>
      <c r="WQN67" s="2"/>
      <c r="WQO67" s="2"/>
      <c r="WQP67" s="2"/>
      <c r="WQQ67" s="2"/>
      <c r="WQR67" s="2"/>
      <c r="WQS67" s="2"/>
      <c r="WQT67" s="2"/>
      <c r="WQU67" s="2"/>
      <c r="WQV67" s="2"/>
      <c r="WQW67" s="2"/>
      <c r="WQX67" s="2"/>
      <c r="WQY67" s="2"/>
      <c r="WQZ67" s="2"/>
      <c r="WRA67" s="2"/>
      <c r="WRB67" s="2"/>
      <c r="WRC67" s="2"/>
      <c r="WRD67" s="2"/>
      <c r="WRE67" s="2"/>
      <c r="WRF67" s="2"/>
      <c r="WRG67" s="2"/>
      <c r="WRH67" s="2"/>
      <c r="WRI67" s="2"/>
      <c r="WRJ67" s="2"/>
      <c r="WRK67" s="2"/>
      <c r="WRL67" s="2"/>
      <c r="WRM67" s="2"/>
      <c r="WRN67" s="2"/>
      <c r="WRO67" s="2"/>
      <c r="WRP67" s="2"/>
      <c r="WRQ67" s="2"/>
      <c r="WRR67" s="2"/>
      <c r="WRS67" s="2"/>
      <c r="WRT67" s="2"/>
      <c r="WRU67" s="2"/>
      <c r="WRV67" s="2"/>
      <c r="WRW67" s="2"/>
      <c r="WRX67" s="2"/>
      <c r="WRY67" s="2"/>
      <c r="WRZ67" s="2"/>
      <c r="WSA67" s="2"/>
      <c r="WSB67" s="2"/>
      <c r="WSC67" s="2"/>
      <c r="WSD67" s="2"/>
      <c r="WSE67" s="2"/>
      <c r="WSF67" s="2"/>
      <c r="WSG67" s="2"/>
      <c r="WSH67" s="2"/>
      <c r="WSI67" s="2"/>
      <c r="WSJ67" s="2"/>
      <c r="WSK67" s="2"/>
      <c r="WSL67" s="2"/>
      <c r="WSM67" s="2"/>
      <c r="WSN67" s="2"/>
      <c r="WSO67" s="2"/>
      <c r="WSP67" s="2"/>
      <c r="WSQ67" s="2"/>
      <c r="WSR67" s="2"/>
      <c r="WSS67" s="2"/>
      <c r="WST67" s="2"/>
      <c r="WSU67" s="2"/>
      <c r="WSV67" s="2"/>
      <c r="WSW67" s="2"/>
      <c r="WSX67" s="2"/>
      <c r="WSY67" s="2"/>
      <c r="WSZ67" s="2"/>
      <c r="WTA67" s="2"/>
      <c r="WTB67" s="2"/>
      <c r="WTC67" s="2"/>
      <c r="WTD67" s="2"/>
      <c r="WTE67" s="2"/>
      <c r="WTF67" s="2"/>
      <c r="WTG67" s="2"/>
      <c r="WTH67" s="2"/>
      <c r="WTI67" s="2"/>
      <c r="WTJ67" s="2"/>
      <c r="WTK67" s="2"/>
      <c r="WTL67" s="2"/>
      <c r="WTM67" s="2"/>
      <c r="WTN67" s="2"/>
      <c r="WTO67" s="2"/>
      <c r="WTP67" s="2"/>
      <c r="WTQ67" s="2"/>
      <c r="WTR67" s="2"/>
      <c r="WTS67" s="2"/>
      <c r="WTT67" s="2"/>
      <c r="WTU67" s="2"/>
      <c r="WTV67" s="2"/>
      <c r="WTW67" s="2"/>
      <c r="WTX67" s="2"/>
      <c r="WTY67" s="2"/>
      <c r="WTZ67" s="2"/>
      <c r="WUA67" s="2"/>
      <c r="WUB67" s="2"/>
      <c r="WUC67" s="2"/>
      <c r="WUD67" s="2"/>
      <c r="WUE67" s="2"/>
      <c r="WUF67" s="2"/>
      <c r="WUG67" s="2"/>
      <c r="WUH67" s="2"/>
      <c r="WUI67" s="2"/>
      <c r="WUJ67" s="2"/>
      <c r="WUK67" s="2"/>
      <c r="WUL67" s="2"/>
      <c r="WUM67" s="2"/>
      <c r="WUN67" s="2"/>
      <c r="WUO67" s="2"/>
      <c r="WUP67" s="2"/>
      <c r="WUQ67" s="2"/>
      <c r="WUR67" s="2"/>
      <c r="WUS67" s="2"/>
      <c r="WUT67" s="2"/>
      <c r="WUU67" s="2"/>
      <c r="WUV67" s="2"/>
      <c r="WUW67" s="2"/>
      <c r="WUX67" s="2"/>
      <c r="WUY67" s="2"/>
      <c r="WUZ67" s="2"/>
      <c r="WVA67" s="2"/>
      <c r="WVB67" s="2"/>
      <c r="WVC67" s="2"/>
      <c r="WVD67" s="2"/>
      <c r="WVE67" s="2"/>
      <c r="WVF67" s="2"/>
      <c r="WVG67" s="2"/>
      <c r="WVH67" s="2"/>
      <c r="WVI67" s="2"/>
      <c r="WVJ67" s="2"/>
      <c r="WVK67" s="2"/>
      <c r="WVL67" s="2"/>
      <c r="WVM67" s="2"/>
      <c r="WVN67" s="2"/>
      <c r="WVO67" s="2"/>
      <c r="WVP67" s="2"/>
      <c r="WVQ67" s="2"/>
      <c r="WVR67" s="2"/>
      <c r="WVS67" s="2"/>
      <c r="WVT67" s="2"/>
      <c r="WVU67" s="2"/>
      <c r="WVV67" s="2"/>
      <c r="WVW67" s="2"/>
      <c r="WVX67" s="2"/>
      <c r="WVY67" s="2"/>
      <c r="WVZ67" s="2"/>
      <c r="WWA67" s="2"/>
      <c r="WWB67" s="2"/>
      <c r="WWC67" s="2"/>
      <c r="WWD67" s="2"/>
      <c r="WWE67" s="2"/>
      <c r="WWF67" s="2"/>
      <c r="WWG67" s="2"/>
      <c r="WWH67" s="2"/>
      <c r="WWI67" s="2"/>
      <c r="WWJ67" s="2"/>
      <c r="WWK67" s="2"/>
      <c r="WWL67" s="2"/>
      <c r="WWM67" s="2"/>
      <c r="WWN67" s="2"/>
      <c r="WWO67" s="2"/>
      <c r="WWP67" s="2"/>
      <c r="WWQ67" s="2"/>
      <c r="WWR67" s="2"/>
      <c r="WWS67" s="2"/>
      <c r="WWT67" s="2"/>
      <c r="WWU67" s="2"/>
      <c r="WWV67" s="2"/>
      <c r="WWW67" s="2"/>
      <c r="WWX67" s="2"/>
      <c r="WWY67" s="2"/>
      <c r="WWZ67" s="2"/>
      <c r="WXA67" s="2"/>
      <c r="WXB67" s="2"/>
      <c r="WXC67" s="2"/>
      <c r="WXD67" s="2"/>
      <c r="WXE67" s="2"/>
      <c r="WXF67" s="2"/>
      <c r="WXG67" s="2"/>
      <c r="WXH67" s="2"/>
      <c r="WXI67" s="2"/>
      <c r="WXJ67" s="2"/>
      <c r="WXK67" s="2"/>
      <c r="WXL67" s="2"/>
      <c r="WXM67" s="2"/>
      <c r="WXN67" s="2"/>
      <c r="WXO67" s="2"/>
      <c r="WXP67" s="2"/>
      <c r="WXQ67" s="2"/>
      <c r="WXR67" s="2"/>
      <c r="WXS67" s="2"/>
      <c r="WXT67" s="2"/>
      <c r="WXU67" s="2"/>
      <c r="WXV67" s="2"/>
      <c r="WXW67" s="2"/>
      <c r="WXX67" s="2"/>
      <c r="WXY67" s="2"/>
      <c r="WXZ67" s="2"/>
      <c r="WYA67" s="2"/>
      <c r="WYB67" s="2"/>
      <c r="WYC67" s="2"/>
      <c r="WYD67" s="2"/>
      <c r="WYE67" s="2"/>
      <c r="WYF67" s="2"/>
      <c r="WYG67" s="2"/>
      <c r="WYH67" s="2"/>
      <c r="WYI67" s="2"/>
      <c r="WYJ67" s="2"/>
      <c r="WYK67" s="2"/>
      <c r="WYL67" s="2"/>
      <c r="WYM67" s="2"/>
      <c r="WYN67" s="2"/>
      <c r="WYO67" s="2"/>
      <c r="WYP67" s="2"/>
      <c r="WYQ67" s="2"/>
      <c r="WYR67" s="2"/>
      <c r="WYS67" s="2"/>
      <c r="WYT67" s="2"/>
      <c r="WYU67" s="2"/>
      <c r="WYV67" s="2"/>
      <c r="WYW67" s="2"/>
      <c r="WYX67" s="2"/>
      <c r="WYY67" s="2"/>
      <c r="WYZ67" s="2"/>
      <c r="WZA67" s="2"/>
      <c r="WZB67" s="2"/>
      <c r="WZC67" s="2"/>
      <c r="WZD67" s="2"/>
      <c r="WZE67" s="2"/>
      <c r="WZF67" s="2"/>
      <c r="WZG67" s="2"/>
      <c r="WZH67" s="2"/>
      <c r="WZI67" s="2"/>
      <c r="WZJ67" s="2"/>
      <c r="WZK67" s="2"/>
      <c r="WZL67" s="2"/>
      <c r="WZM67" s="2"/>
      <c r="WZN67" s="2"/>
      <c r="WZO67" s="2"/>
      <c r="WZP67" s="2"/>
      <c r="WZQ67" s="2"/>
      <c r="WZR67" s="2"/>
      <c r="WZS67" s="2"/>
      <c r="WZT67" s="2"/>
      <c r="WZU67" s="2"/>
      <c r="WZV67" s="2"/>
      <c r="WZW67" s="2"/>
      <c r="WZX67" s="2"/>
      <c r="WZY67" s="2"/>
      <c r="WZZ67" s="2"/>
      <c r="XAA67" s="2"/>
      <c r="XAB67" s="2"/>
      <c r="XAC67" s="2"/>
      <c r="XAD67" s="2"/>
      <c r="XAE67" s="2"/>
      <c r="XAF67" s="2"/>
      <c r="XAG67" s="2"/>
      <c r="XAH67" s="2"/>
      <c r="XAI67" s="2"/>
      <c r="XAJ67" s="2"/>
      <c r="XAK67" s="2"/>
      <c r="XAL67" s="2"/>
      <c r="XAM67" s="2"/>
      <c r="XAN67" s="2"/>
      <c r="XAO67" s="2"/>
      <c r="XAP67" s="2"/>
      <c r="XAQ67" s="2"/>
      <c r="XAR67" s="2"/>
      <c r="XAS67" s="2"/>
      <c r="XAT67" s="2"/>
      <c r="XAU67" s="2"/>
      <c r="XAV67" s="2"/>
      <c r="XAW67" s="2"/>
      <c r="XAX67" s="2"/>
      <c r="XAY67" s="2"/>
      <c r="XAZ67" s="2"/>
      <c r="XBA67" s="2"/>
      <c r="XBB67" s="2"/>
      <c r="XBC67" s="2"/>
      <c r="XBD67" s="2"/>
      <c r="XBE67" s="2"/>
      <c r="XBF67" s="2"/>
      <c r="XBG67" s="2"/>
      <c r="XBH67" s="2"/>
      <c r="XBI67" s="2"/>
      <c r="XBJ67" s="2"/>
      <c r="XBK67" s="2"/>
      <c r="XBL67" s="2"/>
      <c r="XBM67" s="2"/>
      <c r="XBN67" s="2"/>
      <c r="XBO67" s="2"/>
      <c r="XBP67" s="2"/>
      <c r="XBQ67" s="2"/>
      <c r="XBR67" s="2"/>
      <c r="XBS67" s="2"/>
      <c r="XBT67" s="2"/>
      <c r="XBU67" s="2"/>
      <c r="XBV67" s="2"/>
      <c r="XBW67" s="2"/>
      <c r="XBX67" s="2"/>
      <c r="XBY67" s="2"/>
      <c r="XBZ67" s="2"/>
      <c r="XCA67" s="2"/>
      <c r="XCB67" s="2"/>
      <c r="XCC67" s="2"/>
      <c r="XCD67" s="2"/>
      <c r="XCE67" s="2"/>
      <c r="XCF67" s="2"/>
      <c r="XCG67" s="2"/>
      <c r="XCH67" s="2"/>
      <c r="XCI67" s="2"/>
      <c r="XCJ67" s="2"/>
      <c r="XCK67" s="2"/>
      <c r="XCL67" s="2"/>
      <c r="XCM67" s="2"/>
      <c r="XCN67" s="2"/>
      <c r="XCO67" s="2"/>
      <c r="XCP67" s="2"/>
      <c r="XCQ67" s="2"/>
      <c r="XCR67" s="2"/>
      <c r="XCS67" s="2"/>
      <c r="XCT67" s="2"/>
      <c r="XCU67" s="2"/>
      <c r="XCV67" s="2"/>
      <c r="XCW67" s="2"/>
      <c r="XCX67" s="2"/>
      <c r="XCY67" s="2"/>
      <c r="XCZ67" s="2"/>
      <c r="XDA67" s="2"/>
      <c r="XDB67" s="2"/>
      <c r="XDC67" s="2"/>
      <c r="XDD67" s="2"/>
      <c r="XDE67" s="2"/>
      <c r="XDF67" s="2"/>
      <c r="XDG67" s="2"/>
      <c r="XDH67" s="2"/>
      <c r="XDI67" s="2"/>
      <c r="XDJ67" s="2"/>
      <c r="XDK67" s="2"/>
      <c r="XDL67" s="2"/>
      <c r="XDM67" s="2"/>
      <c r="XDN67" s="2"/>
      <c r="XDO67" s="2"/>
      <c r="XDP67" s="2"/>
      <c r="XDQ67" s="2"/>
      <c r="XDR67" s="2"/>
      <c r="XDS67" s="2"/>
      <c r="XDT67" s="2"/>
      <c r="XDU67" s="2"/>
      <c r="XDV67" s="2"/>
      <c r="XDW67" s="2"/>
      <c r="XDX67" s="2"/>
      <c r="XDY67" s="2"/>
      <c r="XDZ67" s="2"/>
      <c r="XEA67" s="2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</row>
    <row r="68" spans="1:16381" s="3" customFormat="1" ht="24.9" customHeight="1">
      <c r="A68" s="165"/>
      <c r="B68" s="169"/>
      <c r="C68" s="169"/>
      <c r="D68" s="165"/>
      <c r="E68" s="165"/>
      <c r="F68" s="168"/>
      <c r="G68" s="57"/>
      <c r="H68" s="57"/>
      <c r="I68" s="57"/>
      <c r="J68" s="57"/>
      <c r="K68" s="165"/>
      <c r="L68" s="165"/>
      <c r="M68" s="57"/>
      <c r="N68" s="165"/>
      <c r="O68" s="165"/>
      <c r="P68" s="165"/>
      <c r="Q68" s="165"/>
      <c r="R68" s="165"/>
      <c r="S68" s="157"/>
      <c r="T68" s="157"/>
      <c r="U68" s="157"/>
      <c r="V68" s="157"/>
      <c r="W68" s="157"/>
      <c r="X68" s="157"/>
      <c r="Y68" s="157"/>
      <c r="Z68" s="157"/>
      <c r="AA68" s="165"/>
      <c r="AB68" s="165"/>
      <c r="AC68" s="165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  <c r="AMK68" s="2"/>
      <c r="AML68" s="2"/>
      <c r="AMM68" s="2"/>
      <c r="AMN68" s="2"/>
      <c r="AMO68" s="2"/>
      <c r="AMP68" s="2"/>
      <c r="AMQ68" s="2"/>
      <c r="AMR68" s="2"/>
      <c r="AMS68" s="2"/>
      <c r="AMT68" s="2"/>
      <c r="AMU68" s="2"/>
      <c r="AMV68" s="2"/>
      <c r="AMW68" s="2"/>
      <c r="AMX68" s="2"/>
      <c r="AMY68" s="2"/>
      <c r="AMZ68" s="2"/>
      <c r="ANA68" s="2"/>
      <c r="ANB68" s="2"/>
      <c r="ANC68" s="2"/>
      <c r="AND68" s="2"/>
      <c r="ANE68" s="2"/>
      <c r="ANF68" s="2"/>
      <c r="ANG68" s="2"/>
      <c r="ANH68" s="2"/>
      <c r="ANI68" s="2"/>
      <c r="ANJ68" s="2"/>
      <c r="ANK68" s="2"/>
      <c r="ANL68" s="2"/>
      <c r="ANM68" s="2"/>
      <c r="ANN68" s="2"/>
      <c r="ANO68" s="2"/>
      <c r="ANP68" s="2"/>
      <c r="ANQ68" s="2"/>
      <c r="ANR68" s="2"/>
      <c r="ANS68" s="2"/>
      <c r="ANT68" s="2"/>
      <c r="ANU68" s="2"/>
      <c r="ANV68" s="2"/>
      <c r="ANW68" s="2"/>
      <c r="ANX68" s="2"/>
      <c r="ANY68" s="2"/>
      <c r="ANZ68" s="2"/>
      <c r="AOA68" s="2"/>
      <c r="AOB68" s="2"/>
      <c r="AOC68" s="2"/>
      <c r="AOD68" s="2"/>
      <c r="AOE68" s="2"/>
      <c r="AOF68" s="2"/>
      <c r="AOG68" s="2"/>
      <c r="AOH68" s="2"/>
      <c r="AOI68" s="2"/>
      <c r="AOJ68" s="2"/>
      <c r="AOK68" s="2"/>
      <c r="AOL68" s="2"/>
      <c r="AOM68" s="2"/>
      <c r="AON68" s="2"/>
      <c r="AOO68" s="2"/>
      <c r="AOP68" s="2"/>
      <c r="AOQ68" s="2"/>
      <c r="AOR68" s="2"/>
      <c r="AOS68" s="2"/>
      <c r="AOT68" s="2"/>
      <c r="AOU68" s="2"/>
      <c r="AOV68" s="2"/>
      <c r="AOW68" s="2"/>
      <c r="AOX68" s="2"/>
      <c r="AOY68" s="2"/>
      <c r="AOZ68" s="2"/>
      <c r="APA68" s="2"/>
      <c r="APB68" s="2"/>
      <c r="APC68" s="2"/>
      <c r="APD68" s="2"/>
      <c r="APE68" s="2"/>
      <c r="APF68" s="2"/>
      <c r="APG68" s="2"/>
      <c r="APH68" s="2"/>
      <c r="API68" s="2"/>
      <c r="APJ68" s="2"/>
      <c r="APK68" s="2"/>
      <c r="APL68" s="2"/>
      <c r="APM68" s="2"/>
      <c r="APN68" s="2"/>
      <c r="APO68" s="2"/>
      <c r="APP68" s="2"/>
      <c r="APQ68" s="2"/>
      <c r="APR68" s="2"/>
      <c r="APS68" s="2"/>
      <c r="APT68" s="2"/>
      <c r="APU68" s="2"/>
      <c r="APV68" s="2"/>
      <c r="APW68" s="2"/>
      <c r="APX68" s="2"/>
      <c r="APY68" s="2"/>
      <c r="APZ68" s="2"/>
      <c r="AQA68" s="2"/>
      <c r="AQB68" s="2"/>
      <c r="AQC68" s="2"/>
      <c r="AQD68" s="2"/>
      <c r="AQE68" s="2"/>
      <c r="AQF68" s="2"/>
      <c r="AQG68" s="2"/>
      <c r="AQH68" s="2"/>
      <c r="AQI68" s="2"/>
      <c r="AQJ68" s="2"/>
      <c r="AQK68" s="2"/>
      <c r="AQL68" s="2"/>
      <c r="AQM68" s="2"/>
      <c r="AQN68" s="2"/>
      <c r="AQO68" s="2"/>
      <c r="AQP68" s="2"/>
      <c r="AQQ68" s="2"/>
      <c r="AQR68" s="2"/>
      <c r="AQS68" s="2"/>
      <c r="AQT68" s="2"/>
      <c r="AQU68" s="2"/>
      <c r="AQV68" s="2"/>
      <c r="AQW68" s="2"/>
      <c r="AQX68" s="2"/>
      <c r="AQY68" s="2"/>
      <c r="AQZ68" s="2"/>
      <c r="ARA68" s="2"/>
      <c r="ARB68" s="2"/>
      <c r="ARC68" s="2"/>
      <c r="ARD68" s="2"/>
      <c r="ARE68" s="2"/>
      <c r="ARF68" s="2"/>
      <c r="ARG68" s="2"/>
      <c r="ARH68" s="2"/>
      <c r="ARI68" s="2"/>
      <c r="ARJ68" s="2"/>
      <c r="ARK68" s="2"/>
      <c r="ARL68" s="2"/>
      <c r="ARM68" s="2"/>
      <c r="ARN68" s="2"/>
      <c r="ARO68" s="2"/>
      <c r="ARP68" s="2"/>
      <c r="ARQ68" s="2"/>
      <c r="ARR68" s="2"/>
      <c r="ARS68" s="2"/>
      <c r="ART68" s="2"/>
      <c r="ARU68" s="2"/>
      <c r="ARV68" s="2"/>
      <c r="ARW68" s="2"/>
      <c r="ARX68" s="2"/>
      <c r="ARY68" s="2"/>
      <c r="ARZ68" s="2"/>
      <c r="ASA68" s="2"/>
      <c r="ASB68" s="2"/>
      <c r="ASC68" s="2"/>
      <c r="ASD68" s="2"/>
      <c r="ASE68" s="2"/>
      <c r="ASF68" s="2"/>
      <c r="ASG68" s="2"/>
      <c r="ASH68" s="2"/>
      <c r="ASI68" s="2"/>
      <c r="ASJ68" s="2"/>
      <c r="ASK68" s="2"/>
      <c r="ASL68" s="2"/>
      <c r="ASM68" s="2"/>
      <c r="ASN68" s="2"/>
      <c r="ASO68" s="2"/>
      <c r="ASP68" s="2"/>
      <c r="ASQ68" s="2"/>
      <c r="ASR68" s="2"/>
      <c r="ASS68" s="2"/>
      <c r="AST68" s="2"/>
      <c r="ASU68" s="2"/>
      <c r="ASV68" s="2"/>
      <c r="ASW68" s="2"/>
      <c r="ASX68" s="2"/>
      <c r="ASY68" s="2"/>
      <c r="ASZ68" s="2"/>
      <c r="ATA68" s="2"/>
      <c r="ATB68" s="2"/>
      <c r="ATC68" s="2"/>
      <c r="ATD68" s="2"/>
      <c r="ATE68" s="2"/>
      <c r="ATF68" s="2"/>
      <c r="ATG68" s="2"/>
      <c r="ATH68" s="2"/>
      <c r="ATI68" s="2"/>
      <c r="ATJ68" s="2"/>
      <c r="ATK68" s="2"/>
      <c r="ATL68" s="2"/>
      <c r="ATM68" s="2"/>
      <c r="ATN68" s="2"/>
      <c r="ATO68" s="2"/>
      <c r="ATP68" s="2"/>
      <c r="ATQ68" s="2"/>
      <c r="ATR68" s="2"/>
      <c r="ATS68" s="2"/>
      <c r="ATT68" s="2"/>
      <c r="ATU68" s="2"/>
      <c r="ATV68" s="2"/>
      <c r="ATW68" s="2"/>
      <c r="ATX68" s="2"/>
      <c r="ATY68" s="2"/>
      <c r="ATZ68" s="2"/>
      <c r="AUA68" s="2"/>
      <c r="AUB68" s="2"/>
      <c r="AUC68" s="2"/>
      <c r="AUD68" s="2"/>
      <c r="AUE68" s="2"/>
      <c r="AUF68" s="2"/>
      <c r="AUG68" s="2"/>
      <c r="AUH68" s="2"/>
      <c r="AUI68" s="2"/>
      <c r="AUJ68" s="2"/>
      <c r="AUK68" s="2"/>
      <c r="AUL68" s="2"/>
      <c r="AUM68" s="2"/>
      <c r="AUN68" s="2"/>
      <c r="AUO68" s="2"/>
      <c r="AUP68" s="2"/>
      <c r="AUQ68" s="2"/>
      <c r="AUR68" s="2"/>
      <c r="AUS68" s="2"/>
      <c r="AUT68" s="2"/>
      <c r="AUU68" s="2"/>
      <c r="AUV68" s="2"/>
      <c r="AUW68" s="2"/>
      <c r="AUX68" s="2"/>
      <c r="AUY68" s="2"/>
      <c r="AUZ68" s="2"/>
      <c r="AVA68" s="2"/>
      <c r="AVB68" s="2"/>
      <c r="AVC68" s="2"/>
      <c r="AVD68" s="2"/>
      <c r="AVE68" s="2"/>
      <c r="AVF68" s="2"/>
      <c r="AVG68" s="2"/>
      <c r="AVH68" s="2"/>
      <c r="AVI68" s="2"/>
      <c r="AVJ68" s="2"/>
      <c r="AVK68" s="2"/>
      <c r="AVL68" s="2"/>
      <c r="AVM68" s="2"/>
      <c r="AVN68" s="2"/>
      <c r="AVO68" s="2"/>
      <c r="AVP68" s="2"/>
      <c r="AVQ68" s="2"/>
      <c r="AVR68" s="2"/>
      <c r="AVS68" s="2"/>
      <c r="AVT68" s="2"/>
      <c r="AVU68" s="2"/>
      <c r="AVV68" s="2"/>
      <c r="AVW68" s="2"/>
      <c r="AVX68" s="2"/>
      <c r="AVY68" s="2"/>
      <c r="AVZ68" s="2"/>
      <c r="AWA68" s="2"/>
      <c r="AWB68" s="2"/>
      <c r="AWC68" s="2"/>
      <c r="AWD68" s="2"/>
      <c r="AWE68" s="2"/>
      <c r="AWF68" s="2"/>
      <c r="AWG68" s="2"/>
      <c r="AWH68" s="2"/>
      <c r="AWI68" s="2"/>
      <c r="AWJ68" s="2"/>
      <c r="AWK68" s="2"/>
      <c r="AWL68" s="2"/>
      <c r="AWM68" s="2"/>
      <c r="AWN68" s="2"/>
      <c r="AWO68" s="2"/>
      <c r="AWP68" s="2"/>
      <c r="AWQ68" s="2"/>
      <c r="AWR68" s="2"/>
      <c r="AWS68" s="2"/>
      <c r="AWT68" s="2"/>
      <c r="AWU68" s="2"/>
      <c r="AWV68" s="2"/>
      <c r="AWW68" s="2"/>
      <c r="AWX68" s="2"/>
      <c r="AWY68" s="2"/>
      <c r="AWZ68" s="2"/>
      <c r="AXA68" s="2"/>
      <c r="AXB68" s="2"/>
      <c r="AXC68" s="2"/>
      <c r="AXD68" s="2"/>
      <c r="AXE68" s="2"/>
      <c r="AXF68" s="2"/>
      <c r="AXG68" s="2"/>
      <c r="AXH68" s="2"/>
      <c r="AXI68" s="2"/>
      <c r="AXJ68" s="2"/>
      <c r="AXK68" s="2"/>
      <c r="AXL68" s="2"/>
      <c r="AXM68" s="2"/>
      <c r="AXN68" s="2"/>
      <c r="AXO68" s="2"/>
      <c r="AXP68" s="2"/>
      <c r="AXQ68" s="2"/>
      <c r="AXR68" s="2"/>
      <c r="AXS68" s="2"/>
      <c r="AXT68" s="2"/>
      <c r="AXU68" s="2"/>
      <c r="AXV68" s="2"/>
      <c r="AXW68" s="2"/>
      <c r="AXX68" s="2"/>
      <c r="AXY68" s="2"/>
      <c r="AXZ68" s="2"/>
      <c r="AYA68" s="2"/>
      <c r="AYB68" s="2"/>
      <c r="AYC68" s="2"/>
      <c r="AYD68" s="2"/>
      <c r="AYE68" s="2"/>
      <c r="AYF68" s="2"/>
      <c r="AYG68" s="2"/>
      <c r="AYH68" s="2"/>
      <c r="AYI68" s="2"/>
      <c r="AYJ68" s="2"/>
      <c r="AYK68" s="2"/>
      <c r="AYL68" s="2"/>
      <c r="AYM68" s="2"/>
      <c r="AYN68" s="2"/>
      <c r="AYO68" s="2"/>
      <c r="AYP68" s="2"/>
      <c r="AYQ68" s="2"/>
      <c r="AYR68" s="2"/>
      <c r="AYS68" s="2"/>
      <c r="AYT68" s="2"/>
      <c r="AYU68" s="2"/>
      <c r="AYV68" s="2"/>
      <c r="AYW68" s="2"/>
      <c r="AYX68" s="2"/>
      <c r="AYY68" s="2"/>
      <c r="AYZ68" s="2"/>
      <c r="AZA68" s="2"/>
      <c r="AZB68" s="2"/>
      <c r="AZC68" s="2"/>
      <c r="AZD68" s="2"/>
      <c r="AZE68" s="2"/>
      <c r="AZF68" s="2"/>
      <c r="AZG68" s="2"/>
      <c r="AZH68" s="2"/>
      <c r="AZI68" s="2"/>
      <c r="AZJ68" s="2"/>
      <c r="AZK68" s="2"/>
      <c r="AZL68" s="2"/>
      <c r="AZM68" s="2"/>
      <c r="AZN68" s="2"/>
      <c r="AZO68" s="2"/>
      <c r="AZP68" s="2"/>
      <c r="AZQ68" s="2"/>
      <c r="AZR68" s="2"/>
      <c r="AZS68" s="2"/>
      <c r="AZT68" s="2"/>
      <c r="AZU68" s="2"/>
      <c r="AZV68" s="2"/>
      <c r="AZW68" s="2"/>
      <c r="AZX68" s="2"/>
      <c r="AZY68" s="2"/>
      <c r="AZZ68" s="2"/>
      <c r="BAA68" s="2"/>
      <c r="BAB68" s="2"/>
      <c r="BAC68" s="2"/>
      <c r="BAD68" s="2"/>
      <c r="BAE68" s="2"/>
      <c r="BAF68" s="2"/>
      <c r="BAG68" s="2"/>
      <c r="BAH68" s="2"/>
      <c r="BAI68" s="2"/>
      <c r="BAJ68" s="2"/>
      <c r="BAK68" s="2"/>
      <c r="BAL68" s="2"/>
      <c r="BAM68" s="2"/>
      <c r="BAN68" s="2"/>
      <c r="BAO68" s="2"/>
      <c r="BAP68" s="2"/>
      <c r="BAQ68" s="2"/>
      <c r="BAR68" s="2"/>
      <c r="BAS68" s="2"/>
      <c r="BAT68" s="2"/>
      <c r="BAU68" s="2"/>
      <c r="BAV68" s="2"/>
      <c r="BAW68" s="2"/>
      <c r="BAX68" s="2"/>
      <c r="BAY68" s="2"/>
      <c r="BAZ68" s="2"/>
      <c r="BBA68" s="2"/>
      <c r="BBB68" s="2"/>
      <c r="BBC68" s="2"/>
      <c r="BBD68" s="2"/>
      <c r="BBE68" s="2"/>
      <c r="BBF68" s="2"/>
      <c r="BBG68" s="2"/>
      <c r="BBH68" s="2"/>
      <c r="BBI68" s="2"/>
      <c r="BBJ68" s="2"/>
      <c r="BBK68" s="2"/>
      <c r="BBL68" s="2"/>
      <c r="BBM68" s="2"/>
      <c r="BBN68" s="2"/>
      <c r="BBO68" s="2"/>
      <c r="BBP68" s="2"/>
      <c r="BBQ68" s="2"/>
      <c r="BBR68" s="2"/>
      <c r="BBS68" s="2"/>
      <c r="BBT68" s="2"/>
      <c r="BBU68" s="2"/>
      <c r="BBV68" s="2"/>
      <c r="BBW68" s="2"/>
      <c r="BBX68" s="2"/>
      <c r="BBY68" s="2"/>
      <c r="BBZ68" s="2"/>
      <c r="BCA68" s="2"/>
      <c r="BCB68" s="2"/>
      <c r="BCC68" s="2"/>
      <c r="BCD68" s="2"/>
      <c r="BCE68" s="2"/>
      <c r="BCF68" s="2"/>
      <c r="BCG68" s="2"/>
      <c r="BCH68" s="2"/>
      <c r="BCI68" s="2"/>
      <c r="BCJ68" s="2"/>
      <c r="BCK68" s="2"/>
      <c r="BCL68" s="2"/>
      <c r="BCM68" s="2"/>
      <c r="BCN68" s="2"/>
      <c r="BCO68" s="2"/>
      <c r="BCP68" s="2"/>
      <c r="BCQ68" s="2"/>
      <c r="BCR68" s="2"/>
      <c r="BCS68" s="2"/>
      <c r="BCT68" s="2"/>
      <c r="BCU68" s="2"/>
      <c r="BCV68" s="2"/>
      <c r="BCW68" s="2"/>
      <c r="BCX68" s="2"/>
      <c r="BCY68" s="2"/>
      <c r="BCZ68" s="2"/>
      <c r="BDA68" s="2"/>
      <c r="BDB68" s="2"/>
      <c r="BDC68" s="2"/>
      <c r="BDD68" s="2"/>
      <c r="BDE68" s="2"/>
      <c r="BDF68" s="2"/>
      <c r="BDG68" s="2"/>
      <c r="BDH68" s="2"/>
      <c r="BDI68" s="2"/>
      <c r="BDJ68" s="2"/>
      <c r="BDK68" s="2"/>
      <c r="BDL68" s="2"/>
      <c r="BDM68" s="2"/>
      <c r="BDN68" s="2"/>
      <c r="BDO68" s="2"/>
      <c r="BDP68" s="2"/>
      <c r="BDQ68" s="2"/>
      <c r="BDR68" s="2"/>
      <c r="BDS68" s="2"/>
      <c r="BDT68" s="2"/>
      <c r="BDU68" s="2"/>
      <c r="BDV68" s="2"/>
      <c r="BDW68" s="2"/>
      <c r="BDX68" s="2"/>
      <c r="BDY68" s="2"/>
      <c r="BDZ68" s="2"/>
      <c r="BEA68" s="2"/>
      <c r="BEB68" s="2"/>
      <c r="BEC68" s="2"/>
      <c r="BED68" s="2"/>
      <c r="BEE68" s="2"/>
      <c r="BEF68" s="2"/>
      <c r="BEG68" s="2"/>
      <c r="BEH68" s="2"/>
      <c r="BEI68" s="2"/>
      <c r="BEJ68" s="2"/>
      <c r="BEK68" s="2"/>
      <c r="BEL68" s="2"/>
      <c r="BEM68" s="2"/>
      <c r="BEN68" s="2"/>
      <c r="BEO68" s="2"/>
      <c r="BEP68" s="2"/>
      <c r="BEQ68" s="2"/>
      <c r="BER68" s="2"/>
      <c r="BES68" s="2"/>
      <c r="BET68" s="2"/>
      <c r="BEU68" s="2"/>
      <c r="BEV68" s="2"/>
      <c r="BEW68" s="2"/>
      <c r="BEX68" s="2"/>
      <c r="BEY68" s="2"/>
      <c r="BEZ68" s="2"/>
      <c r="BFA68" s="2"/>
      <c r="BFB68" s="2"/>
      <c r="BFC68" s="2"/>
      <c r="BFD68" s="2"/>
      <c r="BFE68" s="2"/>
      <c r="BFF68" s="2"/>
      <c r="BFG68" s="2"/>
      <c r="BFH68" s="2"/>
      <c r="BFI68" s="2"/>
      <c r="BFJ68" s="2"/>
      <c r="BFK68" s="2"/>
      <c r="BFL68" s="2"/>
      <c r="BFM68" s="2"/>
      <c r="BFN68" s="2"/>
      <c r="BFO68" s="2"/>
      <c r="BFP68" s="2"/>
      <c r="BFQ68" s="2"/>
      <c r="BFR68" s="2"/>
      <c r="BFS68" s="2"/>
      <c r="BFT68" s="2"/>
      <c r="BFU68" s="2"/>
      <c r="BFV68" s="2"/>
      <c r="BFW68" s="2"/>
      <c r="BFX68" s="2"/>
      <c r="BFY68" s="2"/>
      <c r="BFZ68" s="2"/>
      <c r="BGA68" s="2"/>
      <c r="BGB68" s="2"/>
      <c r="BGC68" s="2"/>
      <c r="BGD68" s="2"/>
      <c r="BGE68" s="2"/>
      <c r="BGF68" s="2"/>
      <c r="BGG68" s="2"/>
      <c r="BGH68" s="2"/>
      <c r="BGI68" s="2"/>
      <c r="BGJ68" s="2"/>
      <c r="BGK68" s="2"/>
      <c r="BGL68" s="2"/>
      <c r="BGM68" s="2"/>
      <c r="BGN68" s="2"/>
      <c r="BGO68" s="2"/>
      <c r="BGP68" s="2"/>
      <c r="BGQ68" s="2"/>
      <c r="BGR68" s="2"/>
      <c r="BGS68" s="2"/>
      <c r="BGT68" s="2"/>
      <c r="BGU68" s="2"/>
      <c r="BGV68" s="2"/>
      <c r="BGW68" s="2"/>
      <c r="BGX68" s="2"/>
      <c r="BGY68" s="2"/>
      <c r="BGZ68" s="2"/>
      <c r="BHA68" s="2"/>
      <c r="BHB68" s="2"/>
      <c r="BHC68" s="2"/>
      <c r="BHD68" s="2"/>
      <c r="BHE68" s="2"/>
      <c r="BHF68" s="2"/>
      <c r="BHG68" s="2"/>
      <c r="BHH68" s="2"/>
      <c r="BHI68" s="2"/>
      <c r="BHJ68" s="2"/>
      <c r="BHK68" s="2"/>
      <c r="BHL68" s="2"/>
      <c r="BHM68" s="2"/>
      <c r="BHN68" s="2"/>
      <c r="BHO68" s="2"/>
      <c r="BHP68" s="2"/>
      <c r="BHQ68" s="2"/>
      <c r="BHR68" s="2"/>
      <c r="BHS68" s="2"/>
      <c r="BHT68" s="2"/>
      <c r="BHU68" s="2"/>
      <c r="BHV68" s="2"/>
      <c r="BHW68" s="2"/>
      <c r="BHX68" s="2"/>
      <c r="BHY68" s="2"/>
      <c r="BHZ68" s="2"/>
      <c r="BIA68" s="2"/>
      <c r="BIB68" s="2"/>
      <c r="BIC68" s="2"/>
      <c r="BID68" s="2"/>
      <c r="BIE68" s="2"/>
      <c r="BIF68" s="2"/>
      <c r="BIG68" s="2"/>
      <c r="BIH68" s="2"/>
      <c r="BII68" s="2"/>
      <c r="BIJ68" s="2"/>
      <c r="BIK68" s="2"/>
      <c r="BIL68" s="2"/>
      <c r="BIM68" s="2"/>
      <c r="BIN68" s="2"/>
      <c r="BIO68" s="2"/>
      <c r="BIP68" s="2"/>
      <c r="BIQ68" s="2"/>
      <c r="BIR68" s="2"/>
      <c r="BIS68" s="2"/>
      <c r="BIT68" s="2"/>
      <c r="BIU68" s="2"/>
      <c r="BIV68" s="2"/>
      <c r="BIW68" s="2"/>
      <c r="BIX68" s="2"/>
      <c r="BIY68" s="2"/>
      <c r="BIZ68" s="2"/>
      <c r="BJA68" s="2"/>
      <c r="BJB68" s="2"/>
      <c r="BJC68" s="2"/>
      <c r="BJD68" s="2"/>
      <c r="BJE68" s="2"/>
      <c r="BJF68" s="2"/>
      <c r="BJG68" s="2"/>
      <c r="BJH68" s="2"/>
      <c r="BJI68" s="2"/>
      <c r="BJJ68" s="2"/>
      <c r="BJK68" s="2"/>
      <c r="BJL68" s="2"/>
      <c r="BJM68" s="2"/>
      <c r="BJN68" s="2"/>
      <c r="BJO68" s="2"/>
      <c r="BJP68" s="2"/>
      <c r="BJQ68" s="2"/>
      <c r="BJR68" s="2"/>
      <c r="BJS68" s="2"/>
      <c r="BJT68" s="2"/>
      <c r="BJU68" s="2"/>
      <c r="BJV68" s="2"/>
      <c r="BJW68" s="2"/>
      <c r="BJX68" s="2"/>
      <c r="BJY68" s="2"/>
      <c r="BJZ68" s="2"/>
      <c r="BKA68" s="2"/>
      <c r="BKB68" s="2"/>
      <c r="BKC68" s="2"/>
      <c r="BKD68" s="2"/>
      <c r="BKE68" s="2"/>
      <c r="BKF68" s="2"/>
      <c r="BKG68" s="2"/>
      <c r="BKH68" s="2"/>
      <c r="BKI68" s="2"/>
      <c r="BKJ68" s="2"/>
      <c r="BKK68" s="2"/>
      <c r="BKL68" s="2"/>
      <c r="BKM68" s="2"/>
      <c r="BKN68" s="2"/>
      <c r="BKO68" s="2"/>
      <c r="BKP68" s="2"/>
      <c r="BKQ68" s="2"/>
      <c r="BKR68" s="2"/>
      <c r="BKS68" s="2"/>
      <c r="BKT68" s="2"/>
      <c r="BKU68" s="2"/>
      <c r="BKV68" s="2"/>
      <c r="BKW68" s="2"/>
      <c r="BKX68" s="2"/>
      <c r="BKY68" s="2"/>
      <c r="BKZ68" s="2"/>
      <c r="BLA68" s="2"/>
      <c r="BLB68" s="2"/>
      <c r="BLC68" s="2"/>
      <c r="BLD68" s="2"/>
      <c r="BLE68" s="2"/>
      <c r="BLF68" s="2"/>
      <c r="BLG68" s="2"/>
      <c r="BLH68" s="2"/>
      <c r="BLI68" s="2"/>
      <c r="BLJ68" s="2"/>
      <c r="BLK68" s="2"/>
      <c r="BLL68" s="2"/>
      <c r="BLM68" s="2"/>
      <c r="BLN68" s="2"/>
      <c r="BLO68" s="2"/>
      <c r="BLP68" s="2"/>
      <c r="BLQ68" s="2"/>
      <c r="BLR68" s="2"/>
      <c r="BLS68" s="2"/>
      <c r="BLT68" s="2"/>
      <c r="BLU68" s="2"/>
      <c r="BLV68" s="2"/>
      <c r="BLW68" s="2"/>
      <c r="BLX68" s="2"/>
      <c r="BLY68" s="2"/>
      <c r="BLZ68" s="2"/>
      <c r="BMA68" s="2"/>
      <c r="BMB68" s="2"/>
      <c r="BMC68" s="2"/>
      <c r="BMD68" s="2"/>
      <c r="BME68" s="2"/>
      <c r="BMF68" s="2"/>
      <c r="BMG68" s="2"/>
      <c r="BMH68" s="2"/>
      <c r="BMI68" s="2"/>
      <c r="BMJ68" s="2"/>
      <c r="BMK68" s="2"/>
      <c r="BML68" s="2"/>
      <c r="BMM68" s="2"/>
      <c r="BMN68" s="2"/>
      <c r="BMO68" s="2"/>
      <c r="BMP68" s="2"/>
      <c r="BMQ68" s="2"/>
      <c r="BMR68" s="2"/>
      <c r="BMS68" s="2"/>
      <c r="BMT68" s="2"/>
      <c r="BMU68" s="2"/>
      <c r="BMV68" s="2"/>
      <c r="BMW68" s="2"/>
      <c r="BMX68" s="2"/>
      <c r="BMY68" s="2"/>
      <c r="BMZ68" s="2"/>
      <c r="BNA68" s="2"/>
      <c r="BNB68" s="2"/>
      <c r="BNC68" s="2"/>
      <c r="BND68" s="2"/>
      <c r="BNE68" s="2"/>
      <c r="BNF68" s="2"/>
      <c r="BNG68" s="2"/>
      <c r="BNH68" s="2"/>
      <c r="BNI68" s="2"/>
      <c r="BNJ68" s="2"/>
      <c r="BNK68" s="2"/>
      <c r="BNL68" s="2"/>
      <c r="BNM68" s="2"/>
      <c r="BNN68" s="2"/>
      <c r="BNO68" s="2"/>
      <c r="BNP68" s="2"/>
      <c r="BNQ68" s="2"/>
      <c r="BNR68" s="2"/>
      <c r="BNS68" s="2"/>
      <c r="BNT68" s="2"/>
      <c r="BNU68" s="2"/>
      <c r="BNV68" s="2"/>
      <c r="BNW68" s="2"/>
      <c r="BNX68" s="2"/>
      <c r="BNY68" s="2"/>
      <c r="BNZ68" s="2"/>
      <c r="BOA68" s="2"/>
      <c r="BOB68" s="2"/>
      <c r="BOC68" s="2"/>
      <c r="BOD68" s="2"/>
      <c r="BOE68" s="2"/>
      <c r="BOF68" s="2"/>
      <c r="BOG68" s="2"/>
      <c r="BOH68" s="2"/>
      <c r="BOI68" s="2"/>
      <c r="BOJ68" s="2"/>
      <c r="BOK68" s="2"/>
      <c r="BOL68" s="2"/>
      <c r="BOM68" s="2"/>
      <c r="BON68" s="2"/>
      <c r="BOO68" s="2"/>
      <c r="BOP68" s="2"/>
      <c r="BOQ68" s="2"/>
      <c r="BOR68" s="2"/>
      <c r="BOS68" s="2"/>
      <c r="BOT68" s="2"/>
      <c r="BOU68" s="2"/>
      <c r="BOV68" s="2"/>
      <c r="BOW68" s="2"/>
      <c r="BOX68" s="2"/>
      <c r="BOY68" s="2"/>
      <c r="BOZ68" s="2"/>
      <c r="BPA68" s="2"/>
      <c r="BPB68" s="2"/>
      <c r="BPC68" s="2"/>
      <c r="BPD68" s="2"/>
      <c r="BPE68" s="2"/>
      <c r="BPF68" s="2"/>
      <c r="BPG68" s="2"/>
      <c r="BPH68" s="2"/>
      <c r="BPI68" s="2"/>
      <c r="BPJ68" s="2"/>
      <c r="BPK68" s="2"/>
      <c r="BPL68" s="2"/>
      <c r="BPM68" s="2"/>
      <c r="BPN68" s="2"/>
      <c r="BPO68" s="2"/>
      <c r="BPP68" s="2"/>
      <c r="BPQ68" s="2"/>
      <c r="BPR68" s="2"/>
      <c r="BPS68" s="2"/>
      <c r="BPT68" s="2"/>
      <c r="BPU68" s="2"/>
      <c r="BPV68" s="2"/>
      <c r="BPW68" s="2"/>
      <c r="BPX68" s="2"/>
      <c r="BPY68" s="2"/>
      <c r="BPZ68" s="2"/>
      <c r="BQA68" s="2"/>
      <c r="BQB68" s="2"/>
      <c r="BQC68" s="2"/>
      <c r="BQD68" s="2"/>
      <c r="BQE68" s="2"/>
      <c r="BQF68" s="2"/>
      <c r="BQG68" s="2"/>
      <c r="BQH68" s="2"/>
      <c r="BQI68" s="2"/>
      <c r="BQJ68" s="2"/>
      <c r="BQK68" s="2"/>
      <c r="BQL68" s="2"/>
      <c r="BQM68" s="2"/>
      <c r="BQN68" s="2"/>
      <c r="BQO68" s="2"/>
      <c r="BQP68" s="2"/>
      <c r="BQQ68" s="2"/>
      <c r="BQR68" s="2"/>
      <c r="BQS68" s="2"/>
      <c r="BQT68" s="2"/>
      <c r="BQU68" s="2"/>
      <c r="BQV68" s="2"/>
      <c r="BQW68" s="2"/>
      <c r="BQX68" s="2"/>
      <c r="BQY68" s="2"/>
      <c r="BQZ68" s="2"/>
      <c r="BRA68" s="2"/>
      <c r="BRB68" s="2"/>
      <c r="BRC68" s="2"/>
      <c r="BRD68" s="2"/>
      <c r="BRE68" s="2"/>
      <c r="BRF68" s="2"/>
      <c r="BRG68" s="2"/>
      <c r="BRH68" s="2"/>
      <c r="BRI68" s="2"/>
      <c r="BRJ68" s="2"/>
      <c r="BRK68" s="2"/>
      <c r="BRL68" s="2"/>
      <c r="BRM68" s="2"/>
      <c r="BRN68" s="2"/>
      <c r="BRO68" s="2"/>
      <c r="BRP68" s="2"/>
      <c r="BRQ68" s="2"/>
      <c r="BRR68" s="2"/>
      <c r="BRS68" s="2"/>
      <c r="BRT68" s="2"/>
      <c r="BRU68" s="2"/>
      <c r="BRV68" s="2"/>
      <c r="BRW68" s="2"/>
      <c r="BRX68" s="2"/>
      <c r="BRY68" s="2"/>
      <c r="BRZ68" s="2"/>
      <c r="BSA68" s="2"/>
      <c r="BSB68" s="2"/>
      <c r="BSC68" s="2"/>
      <c r="BSD68" s="2"/>
      <c r="BSE68" s="2"/>
      <c r="BSF68" s="2"/>
      <c r="BSG68" s="2"/>
      <c r="BSH68" s="2"/>
      <c r="BSI68" s="2"/>
      <c r="BSJ68" s="2"/>
      <c r="BSK68" s="2"/>
      <c r="BSL68" s="2"/>
      <c r="BSM68" s="2"/>
      <c r="BSN68" s="2"/>
      <c r="BSO68" s="2"/>
      <c r="BSP68" s="2"/>
      <c r="BSQ68" s="2"/>
      <c r="BSR68" s="2"/>
      <c r="BSS68" s="2"/>
      <c r="BST68" s="2"/>
      <c r="BSU68" s="2"/>
      <c r="BSV68" s="2"/>
      <c r="BSW68" s="2"/>
      <c r="BSX68" s="2"/>
      <c r="BSY68" s="2"/>
      <c r="BSZ68" s="2"/>
      <c r="BTA68" s="2"/>
      <c r="BTB68" s="2"/>
      <c r="BTC68" s="2"/>
      <c r="BTD68" s="2"/>
      <c r="BTE68" s="2"/>
      <c r="BTF68" s="2"/>
      <c r="BTG68" s="2"/>
      <c r="BTH68" s="2"/>
      <c r="BTI68" s="2"/>
      <c r="BTJ68" s="2"/>
      <c r="BTK68" s="2"/>
      <c r="BTL68" s="2"/>
      <c r="BTM68" s="2"/>
      <c r="BTN68" s="2"/>
      <c r="BTO68" s="2"/>
      <c r="BTP68" s="2"/>
      <c r="BTQ68" s="2"/>
      <c r="BTR68" s="2"/>
      <c r="BTS68" s="2"/>
      <c r="BTT68" s="2"/>
      <c r="BTU68" s="2"/>
      <c r="BTV68" s="2"/>
      <c r="BTW68" s="2"/>
      <c r="BTX68" s="2"/>
      <c r="BTY68" s="2"/>
      <c r="BTZ68" s="2"/>
      <c r="BUA68" s="2"/>
      <c r="BUB68" s="2"/>
      <c r="BUC68" s="2"/>
      <c r="BUD68" s="2"/>
      <c r="BUE68" s="2"/>
      <c r="BUF68" s="2"/>
      <c r="BUG68" s="2"/>
      <c r="BUH68" s="2"/>
      <c r="BUI68" s="2"/>
      <c r="BUJ68" s="2"/>
      <c r="BUK68" s="2"/>
      <c r="BUL68" s="2"/>
      <c r="BUM68" s="2"/>
      <c r="BUN68" s="2"/>
      <c r="BUO68" s="2"/>
      <c r="BUP68" s="2"/>
      <c r="BUQ68" s="2"/>
      <c r="BUR68" s="2"/>
      <c r="BUS68" s="2"/>
      <c r="BUT68" s="2"/>
      <c r="BUU68" s="2"/>
      <c r="BUV68" s="2"/>
      <c r="BUW68" s="2"/>
      <c r="BUX68" s="2"/>
      <c r="BUY68" s="2"/>
      <c r="BUZ68" s="2"/>
      <c r="BVA68" s="2"/>
      <c r="BVB68" s="2"/>
      <c r="BVC68" s="2"/>
      <c r="BVD68" s="2"/>
      <c r="BVE68" s="2"/>
      <c r="BVF68" s="2"/>
      <c r="BVG68" s="2"/>
      <c r="BVH68" s="2"/>
      <c r="BVI68" s="2"/>
      <c r="BVJ68" s="2"/>
      <c r="BVK68" s="2"/>
      <c r="BVL68" s="2"/>
      <c r="BVM68" s="2"/>
      <c r="BVN68" s="2"/>
      <c r="BVO68" s="2"/>
      <c r="BVP68" s="2"/>
      <c r="BVQ68" s="2"/>
      <c r="BVR68" s="2"/>
      <c r="BVS68" s="2"/>
      <c r="BVT68" s="2"/>
      <c r="BVU68" s="2"/>
      <c r="BVV68" s="2"/>
      <c r="BVW68" s="2"/>
      <c r="BVX68" s="2"/>
      <c r="BVY68" s="2"/>
      <c r="BVZ68" s="2"/>
      <c r="BWA68" s="2"/>
      <c r="BWB68" s="2"/>
      <c r="BWC68" s="2"/>
      <c r="BWD68" s="2"/>
      <c r="BWE68" s="2"/>
      <c r="BWF68" s="2"/>
      <c r="BWG68" s="2"/>
      <c r="BWH68" s="2"/>
      <c r="BWI68" s="2"/>
      <c r="BWJ68" s="2"/>
      <c r="BWK68" s="2"/>
      <c r="BWL68" s="2"/>
      <c r="BWM68" s="2"/>
      <c r="BWN68" s="2"/>
      <c r="BWO68" s="2"/>
      <c r="BWP68" s="2"/>
      <c r="BWQ68" s="2"/>
      <c r="BWR68" s="2"/>
      <c r="BWS68" s="2"/>
      <c r="BWT68" s="2"/>
      <c r="BWU68" s="2"/>
      <c r="BWV68" s="2"/>
      <c r="BWW68" s="2"/>
      <c r="BWX68" s="2"/>
      <c r="BWY68" s="2"/>
      <c r="BWZ68" s="2"/>
      <c r="BXA68" s="2"/>
      <c r="BXB68" s="2"/>
      <c r="BXC68" s="2"/>
      <c r="BXD68" s="2"/>
      <c r="BXE68" s="2"/>
      <c r="BXF68" s="2"/>
      <c r="BXG68" s="2"/>
      <c r="BXH68" s="2"/>
      <c r="BXI68" s="2"/>
      <c r="BXJ68" s="2"/>
      <c r="BXK68" s="2"/>
      <c r="BXL68" s="2"/>
      <c r="BXM68" s="2"/>
      <c r="BXN68" s="2"/>
      <c r="BXO68" s="2"/>
      <c r="BXP68" s="2"/>
      <c r="BXQ68" s="2"/>
      <c r="BXR68" s="2"/>
      <c r="BXS68" s="2"/>
      <c r="BXT68" s="2"/>
      <c r="BXU68" s="2"/>
      <c r="BXV68" s="2"/>
      <c r="BXW68" s="2"/>
      <c r="BXX68" s="2"/>
      <c r="BXY68" s="2"/>
      <c r="BXZ68" s="2"/>
      <c r="BYA68" s="2"/>
      <c r="BYB68" s="2"/>
      <c r="BYC68" s="2"/>
      <c r="BYD68" s="2"/>
      <c r="BYE68" s="2"/>
      <c r="BYF68" s="2"/>
      <c r="BYG68" s="2"/>
      <c r="BYH68" s="2"/>
      <c r="BYI68" s="2"/>
      <c r="BYJ68" s="2"/>
      <c r="BYK68" s="2"/>
      <c r="BYL68" s="2"/>
      <c r="BYM68" s="2"/>
      <c r="BYN68" s="2"/>
      <c r="BYO68" s="2"/>
      <c r="BYP68" s="2"/>
      <c r="BYQ68" s="2"/>
      <c r="BYR68" s="2"/>
      <c r="BYS68" s="2"/>
      <c r="BYT68" s="2"/>
      <c r="BYU68" s="2"/>
      <c r="BYV68" s="2"/>
      <c r="BYW68" s="2"/>
      <c r="BYX68" s="2"/>
      <c r="BYY68" s="2"/>
      <c r="BYZ68" s="2"/>
      <c r="BZA68" s="2"/>
      <c r="BZB68" s="2"/>
      <c r="BZC68" s="2"/>
      <c r="BZD68" s="2"/>
      <c r="BZE68" s="2"/>
      <c r="BZF68" s="2"/>
      <c r="BZG68" s="2"/>
      <c r="BZH68" s="2"/>
      <c r="BZI68" s="2"/>
      <c r="BZJ68" s="2"/>
      <c r="BZK68" s="2"/>
      <c r="BZL68" s="2"/>
      <c r="BZM68" s="2"/>
      <c r="BZN68" s="2"/>
      <c r="BZO68" s="2"/>
      <c r="BZP68" s="2"/>
      <c r="BZQ68" s="2"/>
      <c r="BZR68" s="2"/>
      <c r="BZS68" s="2"/>
      <c r="BZT68" s="2"/>
      <c r="BZU68" s="2"/>
      <c r="BZV68" s="2"/>
      <c r="BZW68" s="2"/>
      <c r="BZX68" s="2"/>
      <c r="BZY68" s="2"/>
      <c r="BZZ68" s="2"/>
      <c r="CAA68" s="2"/>
      <c r="CAB68" s="2"/>
      <c r="CAC68" s="2"/>
      <c r="CAD68" s="2"/>
      <c r="CAE68" s="2"/>
      <c r="CAF68" s="2"/>
      <c r="CAG68" s="2"/>
      <c r="CAH68" s="2"/>
      <c r="CAI68" s="2"/>
      <c r="CAJ68" s="2"/>
      <c r="CAK68" s="2"/>
      <c r="CAL68" s="2"/>
      <c r="CAM68" s="2"/>
      <c r="CAN68" s="2"/>
      <c r="CAO68" s="2"/>
      <c r="CAP68" s="2"/>
      <c r="CAQ68" s="2"/>
      <c r="CAR68" s="2"/>
      <c r="CAS68" s="2"/>
      <c r="CAT68" s="2"/>
      <c r="CAU68" s="2"/>
      <c r="CAV68" s="2"/>
      <c r="CAW68" s="2"/>
      <c r="CAX68" s="2"/>
      <c r="CAY68" s="2"/>
      <c r="CAZ68" s="2"/>
      <c r="CBA68" s="2"/>
      <c r="CBB68" s="2"/>
      <c r="CBC68" s="2"/>
      <c r="CBD68" s="2"/>
      <c r="CBE68" s="2"/>
      <c r="CBF68" s="2"/>
      <c r="CBG68" s="2"/>
      <c r="CBH68" s="2"/>
      <c r="CBI68" s="2"/>
      <c r="CBJ68" s="2"/>
      <c r="CBK68" s="2"/>
      <c r="CBL68" s="2"/>
      <c r="CBM68" s="2"/>
      <c r="CBN68" s="2"/>
      <c r="CBO68" s="2"/>
      <c r="CBP68" s="2"/>
      <c r="CBQ68" s="2"/>
      <c r="CBR68" s="2"/>
      <c r="CBS68" s="2"/>
      <c r="CBT68" s="2"/>
      <c r="CBU68" s="2"/>
      <c r="CBV68" s="2"/>
      <c r="CBW68" s="2"/>
      <c r="CBX68" s="2"/>
      <c r="CBY68" s="2"/>
      <c r="CBZ68" s="2"/>
      <c r="CCA68" s="2"/>
      <c r="CCB68" s="2"/>
      <c r="CCC68" s="2"/>
      <c r="CCD68" s="2"/>
      <c r="CCE68" s="2"/>
      <c r="CCF68" s="2"/>
      <c r="CCG68" s="2"/>
      <c r="CCH68" s="2"/>
      <c r="CCI68" s="2"/>
      <c r="CCJ68" s="2"/>
      <c r="CCK68" s="2"/>
      <c r="CCL68" s="2"/>
      <c r="CCM68" s="2"/>
      <c r="CCN68" s="2"/>
      <c r="CCO68" s="2"/>
      <c r="CCP68" s="2"/>
      <c r="CCQ68" s="2"/>
      <c r="CCR68" s="2"/>
      <c r="CCS68" s="2"/>
      <c r="CCT68" s="2"/>
      <c r="CCU68" s="2"/>
      <c r="CCV68" s="2"/>
      <c r="CCW68" s="2"/>
      <c r="CCX68" s="2"/>
      <c r="CCY68" s="2"/>
      <c r="CCZ68" s="2"/>
      <c r="CDA68" s="2"/>
      <c r="CDB68" s="2"/>
      <c r="CDC68" s="2"/>
      <c r="CDD68" s="2"/>
      <c r="CDE68" s="2"/>
      <c r="CDF68" s="2"/>
      <c r="CDG68" s="2"/>
      <c r="CDH68" s="2"/>
      <c r="CDI68" s="2"/>
      <c r="CDJ68" s="2"/>
      <c r="CDK68" s="2"/>
      <c r="CDL68" s="2"/>
      <c r="CDM68" s="2"/>
      <c r="CDN68" s="2"/>
      <c r="CDO68" s="2"/>
      <c r="CDP68" s="2"/>
      <c r="CDQ68" s="2"/>
      <c r="CDR68" s="2"/>
      <c r="CDS68" s="2"/>
      <c r="CDT68" s="2"/>
      <c r="CDU68" s="2"/>
      <c r="CDV68" s="2"/>
      <c r="CDW68" s="2"/>
      <c r="CDX68" s="2"/>
      <c r="CDY68" s="2"/>
      <c r="CDZ68" s="2"/>
      <c r="CEA68" s="2"/>
      <c r="CEB68" s="2"/>
      <c r="CEC68" s="2"/>
      <c r="CED68" s="2"/>
      <c r="CEE68" s="2"/>
      <c r="CEF68" s="2"/>
      <c r="CEG68" s="2"/>
      <c r="CEH68" s="2"/>
      <c r="CEI68" s="2"/>
      <c r="CEJ68" s="2"/>
      <c r="CEK68" s="2"/>
      <c r="CEL68" s="2"/>
      <c r="CEM68" s="2"/>
      <c r="CEN68" s="2"/>
      <c r="CEO68" s="2"/>
      <c r="CEP68" s="2"/>
      <c r="CEQ68" s="2"/>
      <c r="CER68" s="2"/>
      <c r="CES68" s="2"/>
      <c r="CET68" s="2"/>
      <c r="CEU68" s="2"/>
      <c r="CEV68" s="2"/>
      <c r="CEW68" s="2"/>
      <c r="CEX68" s="2"/>
      <c r="CEY68" s="2"/>
      <c r="CEZ68" s="2"/>
      <c r="CFA68" s="2"/>
      <c r="CFB68" s="2"/>
      <c r="CFC68" s="2"/>
      <c r="CFD68" s="2"/>
      <c r="CFE68" s="2"/>
      <c r="CFF68" s="2"/>
      <c r="CFG68" s="2"/>
      <c r="CFH68" s="2"/>
      <c r="CFI68" s="2"/>
      <c r="CFJ68" s="2"/>
      <c r="CFK68" s="2"/>
      <c r="CFL68" s="2"/>
      <c r="CFM68" s="2"/>
      <c r="CFN68" s="2"/>
      <c r="CFO68" s="2"/>
      <c r="CFP68" s="2"/>
      <c r="CFQ68" s="2"/>
      <c r="CFR68" s="2"/>
      <c r="CFS68" s="2"/>
      <c r="CFT68" s="2"/>
      <c r="CFU68" s="2"/>
      <c r="CFV68" s="2"/>
      <c r="CFW68" s="2"/>
      <c r="CFX68" s="2"/>
      <c r="CFY68" s="2"/>
      <c r="CFZ68" s="2"/>
      <c r="CGA68" s="2"/>
      <c r="CGB68" s="2"/>
      <c r="CGC68" s="2"/>
      <c r="CGD68" s="2"/>
      <c r="CGE68" s="2"/>
      <c r="CGF68" s="2"/>
      <c r="CGG68" s="2"/>
      <c r="CGH68" s="2"/>
      <c r="CGI68" s="2"/>
      <c r="CGJ68" s="2"/>
      <c r="CGK68" s="2"/>
      <c r="CGL68" s="2"/>
      <c r="CGM68" s="2"/>
      <c r="CGN68" s="2"/>
      <c r="CGO68" s="2"/>
      <c r="CGP68" s="2"/>
      <c r="CGQ68" s="2"/>
      <c r="CGR68" s="2"/>
      <c r="CGS68" s="2"/>
      <c r="CGT68" s="2"/>
      <c r="CGU68" s="2"/>
      <c r="CGV68" s="2"/>
      <c r="CGW68" s="2"/>
      <c r="CGX68" s="2"/>
      <c r="CGY68" s="2"/>
      <c r="CGZ68" s="2"/>
      <c r="CHA68" s="2"/>
      <c r="CHB68" s="2"/>
      <c r="CHC68" s="2"/>
      <c r="CHD68" s="2"/>
      <c r="CHE68" s="2"/>
      <c r="CHF68" s="2"/>
      <c r="CHG68" s="2"/>
      <c r="CHH68" s="2"/>
      <c r="CHI68" s="2"/>
      <c r="CHJ68" s="2"/>
      <c r="CHK68" s="2"/>
      <c r="CHL68" s="2"/>
      <c r="CHM68" s="2"/>
      <c r="CHN68" s="2"/>
      <c r="CHO68" s="2"/>
      <c r="CHP68" s="2"/>
      <c r="CHQ68" s="2"/>
      <c r="CHR68" s="2"/>
      <c r="CHS68" s="2"/>
      <c r="CHT68" s="2"/>
      <c r="CHU68" s="2"/>
      <c r="CHV68" s="2"/>
      <c r="CHW68" s="2"/>
      <c r="CHX68" s="2"/>
      <c r="CHY68" s="2"/>
      <c r="CHZ68" s="2"/>
      <c r="CIA68" s="2"/>
      <c r="CIB68" s="2"/>
      <c r="CIC68" s="2"/>
      <c r="CID68" s="2"/>
      <c r="CIE68" s="2"/>
      <c r="CIF68" s="2"/>
      <c r="CIG68" s="2"/>
      <c r="CIH68" s="2"/>
      <c r="CII68" s="2"/>
      <c r="CIJ68" s="2"/>
      <c r="CIK68" s="2"/>
      <c r="CIL68" s="2"/>
      <c r="CIM68" s="2"/>
      <c r="CIN68" s="2"/>
      <c r="CIO68" s="2"/>
      <c r="CIP68" s="2"/>
      <c r="CIQ68" s="2"/>
      <c r="CIR68" s="2"/>
      <c r="CIS68" s="2"/>
      <c r="CIT68" s="2"/>
      <c r="CIU68" s="2"/>
      <c r="CIV68" s="2"/>
      <c r="CIW68" s="2"/>
      <c r="CIX68" s="2"/>
      <c r="CIY68" s="2"/>
      <c r="CIZ68" s="2"/>
      <c r="CJA68" s="2"/>
      <c r="CJB68" s="2"/>
      <c r="CJC68" s="2"/>
      <c r="CJD68" s="2"/>
      <c r="CJE68" s="2"/>
      <c r="CJF68" s="2"/>
      <c r="CJG68" s="2"/>
      <c r="CJH68" s="2"/>
      <c r="CJI68" s="2"/>
      <c r="CJJ68" s="2"/>
      <c r="CJK68" s="2"/>
      <c r="CJL68" s="2"/>
      <c r="CJM68" s="2"/>
      <c r="CJN68" s="2"/>
      <c r="CJO68" s="2"/>
      <c r="CJP68" s="2"/>
      <c r="CJQ68" s="2"/>
      <c r="CJR68" s="2"/>
      <c r="CJS68" s="2"/>
      <c r="CJT68" s="2"/>
      <c r="CJU68" s="2"/>
      <c r="CJV68" s="2"/>
      <c r="CJW68" s="2"/>
      <c r="CJX68" s="2"/>
      <c r="CJY68" s="2"/>
      <c r="CJZ68" s="2"/>
      <c r="CKA68" s="2"/>
      <c r="CKB68" s="2"/>
      <c r="CKC68" s="2"/>
      <c r="CKD68" s="2"/>
      <c r="CKE68" s="2"/>
      <c r="CKF68" s="2"/>
      <c r="CKG68" s="2"/>
      <c r="CKH68" s="2"/>
      <c r="CKI68" s="2"/>
      <c r="CKJ68" s="2"/>
      <c r="CKK68" s="2"/>
      <c r="CKL68" s="2"/>
      <c r="CKM68" s="2"/>
      <c r="CKN68" s="2"/>
      <c r="CKO68" s="2"/>
      <c r="CKP68" s="2"/>
      <c r="CKQ68" s="2"/>
      <c r="CKR68" s="2"/>
      <c r="CKS68" s="2"/>
      <c r="CKT68" s="2"/>
      <c r="CKU68" s="2"/>
      <c r="CKV68" s="2"/>
      <c r="CKW68" s="2"/>
      <c r="CKX68" s="2"/>
      <c r="CKY68" s="2"/>
      <c r="CKZ68" s="2"/>
      <c r="CLA68" s="2"/>
      <c r="CLB68" s="2"/>
      <c r="CLC68" s="2"/>
      <c r="CLD68" s="2"/>
      <c r="CLE68" s="2"/>
      <c r="CLF68" s="2"/>
      <c r="CLG68" s="2"/>
      <c r="CLH68" s="2"/>
      <c r="CLI68" s="2"/>
      <c r="CLJ68" s="2"/>
      <c r="CLK68" s="2"/>
      <c r="CLL68" s="2"/>
      <c r="CLM68" s="2"/>
      <c r="CLN68" s="2"/>
      <c r="CLO68" s="2"/>
      <c r="CLP68" s="2"/>
      <c r="CLQ68" s="2"/>
      <c r="CLR68" s="2"/>
      <c r="CLS68" s="2"/>
      <c r="CLT68" s="2"/>
      <c r="CLU68" s="2"/>
      <c r="CLV68" s="2"/>
      <c r="CLW68" s="2"/>
      <c r="CLX68" s="2"/>
      <c r="CLY68" s="2"/>
      <c r="CLZ68" s="2"/>
      <c r="CMA68" s="2"/>
      <c r="CMB68" s="2"/>
      <c r="CMC68" s="2"/>
      <c r="CMD68" s="2"/>
      <c r="CME68" s="2"/>
      <c r="CMF68" s="2"/>
      <c r="CMG68" s="2"/>
      <c r="CMH68" s="2"/>
      <c r="CMI68" s="2"/>
      <c r="CMJ68" s="2"/>
      <c r="CMK68" s="2"/>
      <c r="CML68" s="2"/>
      <c r="CMM68" s="2"/>
      <c r="CMN68" s="2"/>
      <c r="CMO68" s="2"/>
      <c r="CMP68" s="2"/>
      <c r="CMQ68" s="2"/>
      <c r="CMR68" s="2"/>
      <c r="CMS68" s="2"/>
      <c r="CMT68" s="2"/>
      <c r="CMU68" s="2"/>
      <c r="CMV68" s="2"/>
      <c r="CMW68" s="2"/>
      <c r="CMX68" s="2"/>
      <c r="CMY68" s="2"/>
      <c r="CMZ68" s="2"/>
      <c r="CNA68" s="2"/>
      <c r="CNB68" s="2"/>
      <c r="CNC68" s="2"/>
      <c r="CND68" s="2"/>
      <c r="CNE68" s="2"/>
      <c r="CNF68" s="2"/>
      <c r="CNG68" s="2"/>
      <c r="CNH68" s="2"/>
      <c r="CNI68" s="2"/>
      <c r="CNJ68" s="2"/>
      <c r="CNK68" s="2"/>
      <c r="CNL68" s="2"/>
      <c r="CNM68" s="2"/>
      <c r="CNN68" s="2"/>
      <c r="CNO68" s="2"/>
      <c r="CNP68" s="2"/>
      <c r="CNQ68" s="2"/>
      <c r="CNR68" s="2"/>
      <c r="CNS68" s="2"/>
      <c r="CNT68" s="2"/>
      <c r="CNU68" s="2"/>
      <c r="CNV68" s="2"/>
      <c r="CNW68" s="2"/>
      <c r="CNX68" s="2"/>
      <c r="CNY68" s="2"/>
      <c r="CNZ68" s="2"/>
      <c r="COA68" s="2"/>
      <c r="COB68" s="2"/>
      <c r="COC68" s="2"/>
      <c r="COD68" s="2"/>
      <c r="COE68" s="2"/>
      <c r="COF68" s="2"/>
      <c r="COG68" s="2"/>
      <c r="COH68" s="2"/>
      <c r="COI68" s="2"/>
      <c r="COJ68" s="2"/>
      <c r="COK68" s="2"/>
      <c r="COL68" s="2"/>
      <c r="COM68" s="2"/>
      <c r="CON68" s="2"/>
      <c r="COO68" s="2"/>
      <c r="COP68" s="2"/>
      <c r="COQ68" s="2"/>
      <c r="COR68" s="2"/>
      <c r="COS68" s="2"/>
      <c r="COT68" s="2"/>
      <c r="COU68" s="2"/>
      <c r="COV68" s="2"/>
      <c r="COW68" s="2"/>
      <c r="COX68" s="2"/>
      <c r="COY68" s="2"/>
      <c r="COZ68" s="2"/>
      <c r="CPA68" s="2"/>
      <c r="CPB68" s="2"/>
      <c r="CPC68" s="2"/>
      <c r="CPD68" s="2"/>
      <c r="CPE68" s="2"/>
      <c r="CPF68" s="2"/>
      <c r="CPG68" s="2"/>
      <c r="CPH68" s="2"/>
      <c r="CPI68" s="2"/>
      <c r="CPJ68" s="2"/>
      <c r="CPK68" s="2"/>
      <c r="CPL68" s="2"/>
      <c r="CPM68" s="2"/>
      <c r="CPN68" s="2"/>
      <c r="CPO68" s="2"/>
      <c r="CPP68" s="2"/>
      <c r="CPQ68" s="2"/>
      <c r="CPR68" s="2"/>
      <c r="CPS68" s="2"/>
      <c r="CPT68" s="2"/>
      <c r="CPU68" s="2"/>
      <c r="CPV68" s="2"/>
      <c r="CPW68" s="2"/>
      <c r="CPX68" s="2"/>
      <c r="CPY68" s="2"/>
      <c r="CPZ68" s="2"/>
      <c r="CQA68" s="2"/>
      <c r="CQB68" s="2"/>
      <c r="CQC68" s="2"/>
      <c r="CQD68" s="2"/>
      <c r="CQE68" s="2"/>
      <c r="CQF68" s="2"/>
      <c r="CQG68" s="2"/>
      <c r="CQH68" s="2"/>
      <c r="CQI68" s="2"/>
      <c r="CQJ68" s="2"/>
      <c r="CQK68" s="2"/>
      <c r="CQL68" s="2"/>
      <c r="CQM68" s="2"/>
      <c r="CQN68" s="2"/>
      <c r="CQO68" s="2"/>
      <c r="CQP68" s="2"/>
      <c r="CQQ68" s="2"/>
      <c r="CQR68" s="2"/>
      <c r="CQS68" s="2"/>
      <c r="CQT68" s="2"/>
      <c r="CQU68" s="2"/>
      <c r="CQV68" s="2"/>
      <c r="CQW68" s="2"/>
      <c r="CQX68" s="2"/>
      <c r="CQY68" s="2"/>
      <c r="CQZ68" s="2"/>
      <c r="CRA68" s="2"/>
      <c r="CRB68" s="2"/>
      <c r="CRC68" s="2"/>
      <c r="CRD68" s="2"/>
      <c r="CRE68" s="2"/>
      <c r="CRF68" s="2"/>
      <c r="CRG68" s="2"/>
      <c r="CRH68" s="2"/>
      <c r="CRI68" s="2"/>
      <c r="CRJ68" s="2"/>
      <c r="CRK68" s="2"/>
      <c r="CRL68" s="2"/>
      <c r="CRM68" s="2"/>
      <c r="CRN68" s="2"/>
      <c r="CRO68" s="2"/>
      <c r="CRP68" s="2"/>
      <c r="CRQ68" s="2"/>
      <c r="CRR68" s="2"/>
      <c r="CRS68" s="2"/>
      <c r="CRT68" s="2"/>
      <c r="CRU68" s="2"/>
      <c r="CRV68" s="2"/>
      <c r="CRW68" s="2"/>
      <c r="CRX68" s="2"/>
      <c r="CRY68" s="2"/>
      <c r="CRZ68" s="2"/>
      <c r="CSA68" s="2"/>
      <c r="CSB68" s="2"/>
      <c r="CSC68" s="2"/>
      <c r="CSD68" s="2"/>
      <c r="CSE68" s="2"/>
      <c r="CSF68" s="2"/>
      <c r="CSG68" s="2"/>
      <c r="CSH68" s="2"/>
      <c r="CSI68" s="2"/>
      <c r="CSJ68" s="2"/>
      <c r="CSK68" s="2"/>
      <c r="CSL68" s="2"/>
      <c r="CSM68" s="2"/>
      <c r="CSN68" s="2"/>
      <c r="CSO68" s="2"/>
      <c r="CSP68" s="2"/>
      <c r="CSQ68" s="2"/>
      <c r="CSR68" s="2"/>
      <c r="CSS68" s="2"/>
      <c r="CST68" s="2"/>
      <c r="CSU68" s="2"/>
      <c r="CSV68" s="2"/>
      <c r="CSW68" s="2"/>
      <c r="CSX68" s="2"/>
      <c r="CSY68" s="2"/>
      <c r="CSZ68" s="2"/>
      <c r="CTA68" s="2"/>
      <c r="CTB68" s="2"/>
      <c r="CTC68" s="2"/>
      <c r="CTD68" s="2"/>
      <c r="CTE68" s="2"/>
      <c r="CTF68" s="2"/>
      <c r="CTG68" s="2"/>
      <c r="CTH68" s="2"/>
      <c r="CTI68" s="2"/>
      <c r="CTJ68" s="2"/>
      <c r="CTK68" s="2"/>
      <c r="CTL68" s="2"/>
      <c r="CTM68" s="2"/>
      <c r="CTN68" s="2"/>
      <c r="CTO68" s="2"/>
      <c r="CTP68" s="2"/>
      <c r="CTQ68" s="2"/>
      <c r="CTR68" s="2"/>
      <c r="CTS68" s="2"/>
      <c r="CTT68" s="2"/>
      <c r="CTU68" s="2"/>
      <c r="CTV68" s="2"/>
      <c r="CTW68" s="2"/>
      <c r="CTX68" s="2"/>
      <c r="CTY68" s="2"/>
      <c r="CTZ68" s="2"/>
      <c r="CUA68" s="2"/>
      <c r="CUB68" s="2"/>
      <c r="CUC68" s="2"/>
      <c r="CUD68" s="2"/>
      <c r="CUE68" s="2"/>
      <c r="CUF68" s="2"/>
      <c r="CUG68" s="2"/>
      <c r="CUH68" s="2"/>
      <c r="CUI68" s="2"/>
      <c r="CUJ68" s="2"/>
      <c r="CUK68" s="2"/>
      <c r="CUL68" s="2"/>
      <c r="CUM68" s="2"/>
      <c r="CUN68" s="2"/>
      <c r="CUO68" s="2"/>
      <c r="CUP68" s="2"/>
      <c r="CUQ68" s="2"/>
      <c r="CUR68" s="2"/>
      <c r="CUS68" s="2"/>
      <c r="CUT68" s="2"/>
      <c r="CUU68" s="2"/>
      <c r="CUV68" s="2"/>
      <c r="CUW68" s="2"/>
      <c r="CUX68" s="2"/>
      <c r="CUY68" s="2"/>
      <c r="CUZ68" s="2"/>
      <c r="CVA68" s="2"/>
      <c r="CVB68" s="2"/>
      <c r="CVC68" s="2"/>
      <c r="CVD68" s="2"/>
      <c r="CVE68" s="2"/>
      <c r="CVF68" s="2"/>
      <c r="CVG68" s="2"/>
      <c r="CVH68" s="2"/>
      <c r="CVI68" s="2"/>
      <c r="CVJ68" s="2"/>
      <c r="CVK68" s="2"/>
      <c r="CVL68" s="2"/>
      <c r="CVM68" s="2"/>
      <c r="CVN68" s="2"/>
      <c r="CVO68" s="2"/>
      <c r="CVP68" s="2"/>
      <c r="CVQ68" s="2"/>
      <c r="CVR68" s="2"/>
      <c r="CVS68" s="2"/>
      <c r="CVT68" s="2"/>
      <c r="CVU68" s="2"/>
      <c r="CVV68" s="2"/>
      <c r="CVW68" s="2"/>
      <c r="CVX68" s="2"/>
      <c r="CVY68" s="2"/>
      <c r="CVZ68" s="2"/>
      <c r="CWA68" s="2"/>
      <c r="CWB68" s="2"/>
      <c r="CWC68" s="2"/>
      <c r="CWD68" s="2"/>
      <c r="CWE68" s="2"/>
      <c r="CWF68" s="2"/>
      <c r="CWG68" s="2"/>
      <c r="CWH68" s="2"/>
      <c r="CWI68" s="2"/>
      <c r="CWJ68" s="2"/>
      <c r="CWK68" s="2"/>
      <c r="CWL68" s="2"/>
      <c r="CWM68" s="2"/>
      <c r="CWN68" s="2"/>
      <c r="CWO68" s="2"/>
      <c r="CWP68" s="2"/>
      <c r="CWQ68" s="2"/>
      <c r="CWR68" s="2"/>
      <c r="CWS68" s="2"/>
      <c r="CWT68" s="2"/>
      <c r="CWU68" s="2"/>
      <c r="CWV68" s="2"/>
      <c r="CWW68" s="2"/>
      <c r="CWX68" s="2"/>
      <c r="CWY68" s="2"/>
      <c r="CWZ68" s="2"/>
      <c r="CXA68" s="2"/>
      <c r="CXB68" s="2"/>
      <c r="CXC68" s="2"/>
      <c r="CXD68" s="2"/>
      <c r="CXE68" s="2"/>
      <c r="CXF68" s="2"/>
      <c r="CXG68" s="2"/>
      <c r="CXH68" s="2"/>
      <c r="CXI68" s="2"/>
      <c r="CXJ68" s="2"/>
      <c r="CXK68" s="2"/>
      <c r="CXL68" s="2"/>
      <c r="CXM68" s="2"/>
      <c r="CXN68" s="2"/>
      <c r="CXO68" s="2"/>
      <c r="CXP68" s="2"/>
      <c r="CXQ68" s="2"/>
      <c r="CXR68" s="2"/>
      <c r="CXS68" s="2"/>
      <c r="CXT68" s="2"/>
      <c r="CXU68" s="2"/>
      <c r="CXV68" s="2"/>
      <c r="CXW68" s="2"/>
      <c r="CXX68" s="2"/>
      <c r="CXY68" s="2"/>
      <c r="CXZ68" s="2"/>
      <c r="CYA68" s="2"/>
      <c r="CYB68" s="2"/>
      <c r="CYC68" s="2"/>
      <c r="CYD68" s="2"/>
      <c r="CYE68" s="2"/>
      <c r="CYF68" s="2"/>
      <c r="CYG68" s="2"/>
      <c r="CYH68" s="2"/>
      <c r="CYI68" s="2"/>
      <c r="CYJ68" s="2"/>
      <c r="CYK68" s="2"/>
      <c r="CYL68" s="2"/>
      <c r="CYM68" s="2"/>
      <c r="CYN68" s="2"/>
      <c r="CYO68" s="2"/>
      <c r="CYP68" s="2"/>
      <c r="CYQ68" s="2"/>
      <c r="CYR68" s="2"/>
      <c r="CYS68" s="2"/>
      <c r="CYT68" s="2"/>
      <c r="CYU68" s="2"/>
      <c r="CYV68" s="2"/>
      <c r="CYW68" s="2"/>
      <c r="CYX68" s="2"/>
      <c r="CYY68" s="2"/>
      <c r="CYZ68" s="2"/>
      <c r="CZA68" s="2"/>
      <c r="CZB68" s="2"/>
      <c r="CZC68" s="2"/>
      <c r="CZD68" s="2"/>
      <c r="CZE68" s="2"/>
      <c r="CZF68" s="2"/>
      <c r="CZG68" s="2"/>
      <c r="CZH68" s="2"/>
      <c r="CZI68" s="2"/>
      <c r="CZJ68" s="2"/>
      <c r="CZK68" s="2"/>
      <c r="CZL68" s="2"/>
      <c r="CZM68" s="2"/>
      <c r="CZN68" s="2"/>
      <c r="CZO68" s="2"/>
      <c r="CZP68" s="2"/>
      <c r="CZQ68" s="2"/>
      <c r="CZR68" s="2"/>
      <c r="CZS68" s="2"/>
      <c r="CZT68" s="2"/>
      <c r="CZU68" s="2"/>
      <c r="CZV68" s="2"/>
      <c r="CZW68" s="2"/>
      <c r="CZX68" s="2"/>
      <c r="CZY68" s="2"/>
      <c r="CZZ68" s="2"/>
      <c r="DAA68" s="2"/>
      <c r="DAB68" s="2"/>
      <c r="DAC68" s="2"/>
      <c r="DAD68" s="2"/>
      <c r="DAE68" s="2"/>
      <c r="DAF68" s="2"/>
      <c r="DAG68" s="2"/>
      <c r="DAH68" s="2"/>
      <c r="DAI68" s="2"/>
      <c r="DAJ68" s="2"/>
      <c r="DAK68" s="2"/>
      <c r="DAL68" s="2"/>
      <c r="DAM68" s="2"/>
      <c r="DAN68" s="2"/>
      <c r="DAO68" s="2"/>
      <c r="DAP68" s="2"/>
      <c r="DAQ68" s="2"/>
      <c r="DAR68" s="2"/>
      <c r="DAS68" s="2"/>
      <c r="DAT68" s="2"/>
      <c r="DAU68" s="2"/>
      <c r="DAV68" s="2"/>
      <c r="DAW68" s="2"/>
      <c r="DAX68" s="2"/>
      <c r="DAY68" s="2"/>
      <c r="DAZ68" s="2"/>
      <c r="DBA68" s="2"/>
      <c r="DBB68" s="2"/>
      <c r="DBC68" s="2"/>
      <c r="DBD68" s="2"/>
      <c r="DBE68" s="2"/>
      <c r="DBF68" s="2"/>
      <c r="DBG68" s="2"/>
      <c r="DBH68" s="2"/>
      <c r="DBI68" s="2"/>
      <c r="DBJ68" s="2"/>
      <c r="DBK68" s="2"/>
      <c r="DBL68" s="2"/>
      <c r="DBM68" s="2"/>
      <c r="DBN68" s="2"/>
      <c r="DBO68" s="2"/>
      <c r="DBP68" s="2"/>
      <c r="DBQ68" s="2"/>
      <c r="DBR68" s="2"/>
      <c r="DBS68" s="2"/>
      <c r="DBT68" s="2"/>
      <c r="DBU68" s="2"/>
      <c r="DBV68" s="2"/>
      <c r="DBW68" s="2"/>
      <c r="DBX68" s="2"/>
      <c r="DBY68" s="2"/>
      <c r="DBZ68" s="2"/>
      <c r="DCA68" s="2"/>
      <c r="DCB68" s="2"/>
      <c r="DCC68" s="2"/>
      <c r="DCD68" s="2"/>
      <c r="DCE68" s="2"/>
      <c r="DCF68" s="2"/>
      <c r="DCG68" s="2"/>
      <c r="DCH68" s="2"/>
      <c r="DCI68" s="2"/>
      <c r="DCJ68" s="2"/>
      <c r="DCK68" s="2"/>
      <c r="DCL68" s="2"/>
      <c r="DCM68" s="2"/>
      <c r="DCN68" s="2"/>
      <c r="DCO68" s="2"/>
      <c r="DCP68" s="2"/>
      <c r="DCQ68" s="2"/>
      <c r="DCR68" s="2"/>
      <c r="DCS68" s="2"/>
      <c r="DCT68" s="2"/>
      <c r="DCU68" s="2"/>
      <c r="DCV68" s="2"/>
      <c r="DCW68" s="2"/>
      <c r="DCX68" s="2"/>
      <c r="DCY68" s="2"/>
      <c r="DCZ68" s="2"/>
      <c r="DDA68" s="2"/>
      <c r="DDB68" s="2"/>
      <c r="DDC68" s="2"/>
      <c r="DDD68" s="2"/>
      <c r="DDE68" s="2"/>
      <c r="DDF68" s="2"/>
      <c r="DDG68" s="2"/>
      <c r="DDH68" s="2"/>
      <c r="DDI68" s="2"/>
      <c r="DDJ68" s="2"/>
      <c r="DDK68" s="2"/>
      <c r="DDL68" s="2"/>
      <c r="DDM68" s="2"/>
      <c r="DDN68" s="2"/>
      <c r="DDO68" s="2"/>
      <c r="DDP68" s="2"/>
      <c r="DDQ68" s="2"/>
      <c r="DDR68" s="2"/>
      <c r="DDS68" s="2"/>
      <c r="DDT68" s="2"/>
      <c r="DDU68" s="2"/>
      <c r="DDV68" s="2"/>
      <c r="DDW68" s="2"/>
      <c r="DDX68" s="2"/>
      <c r="DDY68" s="2"/>
      <c r="DDZ68" s="2"/>
      <c r="DEA68" s="2"/>
      <c r="DEB68" s="2"/>
      <c r="DEC68" s="2"/>
      <c r="DED68" s="2"/>
      <c r="DEE68" s="2"/>
      <c r="DEF68" s="2"/>
      <c r="DEG68" s="2"/>
      <c r="DEH68" s="2"/>
      <c r="DEI68" s="2"/>
      <c r="DEJ68" s="2"/>
      <c r="DEK68" s="2"/>
      <c r="DEL68" s="2"/>
      <c r="DEM68" s="2"/>
      <c r="DEN68" s="2"/>
      <c r="DEO68" s="2"/>
      <c r="DEP68" s="2"/>
      <c r="DEQ68" s="2"/>
      <c r="DER68" s="2"/>
      <c r="DES68" s="2"/>
      <c r="DET68" s="2"/>
      <c r="DEU68" s="2"/>
      <c r="DEV68" s="2"/>
      <c r="DEW68" s="2"/>
      <c r="DEX68" s="2"/>
      <c r="DEY68" s="2"/>
      <c r="DEZ68" s="2"/>
      <c r="DFA68" s="2"/>
      <c r="DFB68" s="2"/>
      <c r="DFC68" s="2"/>
      <c r="DFD68" s="2"/>
      <c r="DFE68" s="2"/>
      <c r="DFF68" s="2"/>
      <c r="DFG68" s="2"/>
      <c r="DFH68" s="2"/>
      <c r="DFI68" s="2"/>
      <c r="DFJ68" s="2"/>
      <c r="DFK68" s="2"/>
      <c r="DFL68" s="2"/>
      <c r="DFM68" s="2"/>
      <c r="DFN68" s="2"/>
      <c r="DFO68" s="2"/>
      <c r="DFP68" s="2"/>
      <c r="DFQ68" s="2"/>
      <c r="DFR68" s="2"/>
      <c r="DFS68" s="2"/>
      <c r="DFT68" s="2"/>
      <c r="DFU68" s="2"/>
      <c r="DFV68" s="2"/>
      <c r="DFW68" s="2"/>
      <c r="DFX68" s="2"/>
      <c r="DFY68" s="2"/>
      <c r="DFZ68" s="2"/>
      <c r="DGA68" s="2"/>
      <c r="DGB68" s="2"/>
      <c r="DGC68" s="2"/>
      <c r="DGD68" s="2"/>
      <c r="DGE68" s="2"/>
      <c r="DGF68" s="2"/>
      <c r="DGG68" s="2"/>
      <c r="DGH68" s="2"/>
      <c r="DGI68" s="2"/>
      <c r="DGJ68" s="2"/>
      <c r="DGK68" s="2"/>
      <c r="DGL68" s="2"/>
      <c r="DGM68" s="2"/>
      <c r="DGN68" s="2"/>
      <c r="DGO68" s="2"/>
      <c r="DGP68" s="2"/>
      <c r="DGQ68" s="2"/>
      <c r="DGR68" s="2"/>
      <c r="DGS68" s="2"/>
      <c r="DGT68" s="2"/>
      <c r="DGU68" s="2"/>
      <c r="DGV68" s="2"/>
      <c r="DGW68" s="2"/>
      <c r="DGX68" s="2"/>
      <c r="DGY68" s="2"/>
      <c r="DGZ68" s="2"/>
      <c r="DHA68" s="2"/>
      <c r="DHB68" s="2"/>
      <c r="DHC68" s="2"/>
      <c r="DHD68" s="2"/>
      <c r="DHE68" s="2"/>
      <c r="DHF68" s="2"/>
      <c r="DHG68" s="2"/>
      <c r="DHH68" s="2"/>
      <c r="DHI68" s="2"/>
      <c r="DHJ68" s="2"/>
      <c r="DHK68" s="2"/>
      <c r="DHL68" s="2"/>
      <c r="DHM68" s="2"/>
      <c r="DHN68" s="2"/>
      <c r="DHO68" s="2"/>
      <c r="DHP68" s="2"/>
      <c r="DHQ68" s="2"/>
      <c r="DHR68" s="2"/>
      <c r="DHS68" s="2"/>
      <c r="DHT68" s="2"/>
      <c r="DHU68" s="2"/>
      <c r="DHV68" s="2"/>
      <c r="DHW68" s="2"/>
      <c r="DHX68" s="2"/>
      <c r="DHY68" s="2"/>
      <c r="DHZ68" s="2"/>
      <c r="DIA68" s="2"/>
      <c r="DIB68" s="2"/>
      <c r="DIC68" s="2"/>
      <c r="DID68" s="2"/>
      <c r="DIE68" s="2"/>
      <c r="DIF68" s="2"/>
      <c r="DIG68" s="2"/>
      <c r="DIH68" s="2"/>
      <c r="DII68" s="2"/>
      <c r="DIJ68" s="2"/>
      <c r="DIK68" s="2"/>
      <c r="DIL68" s="2"/>
      <c r="DIM68" s="2"/>
      <c r="DIN68" s="2"/>
      <c r="DIO68" s="2"/>
      <c r="DIP68" s="2"/>
      <c r="DIQ68" s="2"/>
      <c r="DIR68" s="2"/>
      <c r="DIS68" s="2"/>
      <c r="DIT68" s="2"/>
      <c r="DIU68" s="2"/>
      <c r="DIV68" s="2"/>
      <c r="DIW68" s="2"/>
      <c r="DIX68" s="2"/>
      <c r="DIY68" s="2"/>
      <c r="DIZ68" s="2"/>
      <c r="DJA68" s="2"/>
      <c r="DJB68" s="2"/>
      <c r="DJC68" s="2"/>
      <c r="DJD68" s="2"/>
      <c r="DJE68" s="2"/>
      <c r="DJF68" s="2"/>
      <c r="DJG68" s="2"/>
      <c r="DJH68" s="2"/>
      <c r="DJI68" s="2"/>
      <c r="DJJ68" s="2"/>
      <c r="DJK68" s="2"/>
      <c r="DJL68" s="2"/>
      <c r="DJM68" s="2"/>
      <c r="DJN68" s="2"/>
      <c r="DJO68" s="2"/>
      <c r="DJP68" s="2"/>
      <c r="DJQ68" s="2"/>
      <c r="DJR68" s="2"/>
      <c r="DJS68" s="2"/>
      <c r="DJT68" s="2"/>
      <c r="DJU68" s="2"/>
      <c r="DJV68" s="2"/>
      <c r="DJW68" s="2"/>
      <c r="DJX68" s="2"/>
      <c r="DJY68" s="2"/>
      <c r="DJZ68" s="2"/>
      <c r="DKA68" s="2"/>
      <c r="DKB68" s="2"/>
      <c r="DKC68" s="2"/>
      <c r="DKD68" s="2"/>
      <c r="DKE68" s="2"/>
      <c r="DKF68" s="2"/>
      <c r="DKG68" s="2"/>
      <c r="DKH68" s="2"/>
      <c r="DKI68" s="2"/>
      <c r="DKJ68" s="2"/>
      <c r="DKK68" s="2"/>
      <c r="DKL68" s="2"/>
      <c r="DKM68" s="2"/>
      <c r="DKN68" s="2"/>
      <c r="DKO68" s="2"/>
      <c r="DKP68" s="2"/>
      <c r="DKQ68" s="2"/>
      <c r="DKR68" s="2"/>
      <c r="DKS68" s="2"/>
      <c r="DKT68" s="2"/>
      <c r="DKU68" s="2"/>
      <c r="DKV68" s="2"/>
      <c r="DKW68" s="2"/>
      <c r="DKX68" s="2"/>
      <c r="DKY68" s="2"/>
      <c r="DKZ68" s="2"/>
      <c r="DLA68" s="2"/>
      <c r="DLB68" s="2"/>
      <c r="DLC68" s="2"/>
      <c r="DLD68" s="2"/>
      <c r="DLE68" s="2"/>
      <c r="DLF68" s="2"/>
      <c r="DLG68" s="2"/>
      <c r="DLH68" s="2"/>
      <c r="DLI68" s="2"/>
      <c r="DLJ68" s="2"/>
      <c r="DLK68" s="2"/>
      <c r="DLL68" s="2"/>
      <c r="DLM68" s="2"/>
      <c r="DLN68" s="2"/>
      <c r="DLO68" s="2"/>
      <c r="DLP68" s="2"/>
      <c r="DLQ68" s="2"/>
      <c r="DLR68" s="2"/>
      <c r="DLS68" s="2"/>
      <c r="DLT68" s="2"/>
      <c r="DLU68" s="2"/>
      <c r="DLV68" s="2"/>
      <c r="DLW68" s="2"/>
      <c r="DLX68" s="2"/>
      <c r="DLY68" s="2"/>
      <c r="DLZ68" s="2"/>
      <c r="DMA68" s="2"/>
      <c r="DMB68" s="2"/>
      <c r="DMC68" s="2"/>
      <c r="DMD68" s="2"/>
      <c r="DME68" s="2"/>
      <c r="DMF68" s="2"/>
      <c r="DMG68" s="2"/>
      <c r="DMH68" s="2"/>
      <c r="DMI68" s="2"/>
      <c r="DMJ68" s="2"/>
      <c r="DMK68" s="2"/>
      <c r="DML68" s="2"/>
      <c r="DMM68" s="2"/>
      <c r="DMN68" s="2"/>
      <c r="DMO68" s="2"/>
      <c r="DMP68" s="2"/>
      <c r="DMQ68" s="2"/>
      <c r="DMR68" s="2"/>
      <c r="DMS68" s="2"/>
      <c r="DMT68" s="2"/>
      <c r="DMU68" s="2"/>
      <c r="DMV68" s="2"/>
      <c r="DMW68" s="2"/>
      <c r="DMX68" s="2"/>
      <c r="DMY68" s="2"/>
      <c r="DMZ68" s="2"/>
      <c r="DNA68" s="2"/>
      <c r="DNB68" s="2"/>
      <c r="DNC68" s="2"/>
      <c r="DND68" s="2"/>
      <c r="DNE68" s="2"/>
      <c r="DNF68" s="2"/>
      <c r="DNG68" s="2"/>
      <c r="DNH68" s="2"/>
      <c r="DNI68" s="2"/>
      <c r="DNJ68" s="2"/>
      <c r="DNK68" s="2"/>
      <c r="DNL68" s="2"/>
      <c r="DNM68" s="2"/>
      <c r="DNN68" s="2"/>
      <c r="DNO68" s="2"/>
      <c r="DNP68" s="2"/>
      <c r="DNQ68" s="2"/>
      <c r="DNR68" s="2"/>
      <c r="DNS68" s="2"/>
      <c r="DNT68" s="2"/>
      <c r="DNU68" s="2"/>
      <c r="DNV68" s="2"/>
      <c r="DNW68" s="2"/>
      <c r="DNX68" s="2"/>
      <c r="DNY68" s="2"/>
      <c r="DNZ68" s="2"/>
      <c r="DOA68" s="2"/>
      <c r="DOB68" s="2"/>
      <c r="DOC68" s="2"/>
      <c r="DOD68" s="2"/>
      <c r="DOE68" s="2"/>
      <c r="DOF68" s="2"/>
      <c r="DOG68" s="2"/>
      <c r="DOH68" s="2"/>
      <c r="DOI68" s="2"/>
      <c r="DOJ68" s="2"/>
      <c r="DOK68" s="2"/>
      <c r="DOL68" s="2"/>
      <c r="DOM68" s="2"/>
      <c r="DON68" s="2"/>
      <c r="DOO68" s="2"/>
      <c r="DOP68" s="2"/>
      <c r="DOQ68" s="2"/>
      <c r="DOR68" s="2"/>
      <c r="DOS68" s="2"/>
      <c r="DOT68" s="2"/>
      <c r="DOU68" s="2"/>
      <c r="DOV68" s="2"/>
      <c r="DOW68" s="2"/>
      <c r="DOX68" s="2"/>
      <c r="DOY68" s="2"/>
      <c r="DOZ68" s="2"/>
      <c r="DPA68" s="2"/>
      <c r="DPB68" s="2"/>
      <c r="DPC68" s="2"/>
      <c r="DPD68" s="2"/>
      <c r="DPE68" s="2"/>
      <c r="DPF68" s="2"/>
      <c r="DPG68" s="2"/>
      <c r="DPH68" s="2"/>
      <c r="DPI68" s="2"/>
      <c r="DPJ68" s="2"/>
      <c r="DPK68" s="2"/>
      <c r="DPL68" s="2"/>
      <c r="DPM68" s="2"/>
      <c r="DPN68" s="2"/>
      <c r="DPO68" s="2"/>
      <c r="DPP68" s="2"/>
      <c r="DPQ68" s="2"/>
      <c r="DPR68" s="2"/>
      <c r="DPS68" s="2"/>
      <c r="DPT68" s="2"/>
      <c r="DPU68" s="2"/>
      <c r="DPV68" s="2"/>
      <c r="DPW68" s="2"/>
      <c r="DPX68" s="2"/>
      <c r="DPY68" s="2"/>
      <c r="DPZ68" s="2"/>
      <c r="DQA68" s="2"/>
      <c r="DQB68" s="2"/>
      <c r="DQC68" s="2"/>
      <c r="DQD68" s="2"/>
      <c r="DQE68" s="2"/>
      <c r="DQF68" s="2"/>
      <c r="DQG68" s="2"/>
      <c r="DQH68" s="2"/>
      <c r="DQI68" s="2"/>
      <c r="DQJ68" s="2"/>
      <c r="DQK68" s="2"/>
      <c r="DQL68" s="2"/>
      <c r="DQM68" s="2"/>
      <c r="DQN68" s="2"/>
      <c r="DQO68" s="2"/>
      <c r="DQP68" s="2"/>
      <c r="DQQ68" s="2"/>
      <c r="DQR68" s="2"/>
      <c r="DQS68" s="2"/>
      <c r="DQT68" s="2"/>
      <c r="DQU68" s="2"/>
      <c r="DQV68" s="2"/>
      <c r="DQW68" s="2"/>
      <c r="DQX68" s="2"/>
      <c r="DQY68" s="2"/>
      <c r="DQZ68" s="2"/>
      <c r="DRA68" s="2"/>
      <c r="DRB68" s="2"/>
      <c r="DRC68" s="2"/>
      <c r="DRD68" s="2"/>
      <c r="DRE68" s="2"/>
      <c r="DRF68" s="2"/>
      <c r="DRG68" s="2"/>
      <c r="DRH68" s="2"/>
      <c r="DRI68" s="2"/>
      <c r="DRJ68" s="2"/>
      <c r="DRK68" s="2"/>
      <c r="DRL68" s="2"/>
      <c r="DRM68" s="2"/>
      <c r="DRN68" s="2"/>
      <c r="DRO68" s="2"/>
      <c r="DRP68" s="2"/>
      <c r="DRQ68" s="2"/>
      <c r="DRR68" s="2"/>
      <c r="DRS68" s="2"/>
      <c r="DRT68" s="2"/>
      <c r="DRU68" s="2"/>
      <c r="DRV68" s="2"/>
      <c r="DRW68" s="2"/>
      <c r="DRX68" s="2"/>
      <c r="DRY68" s="2"/>
      <c r="DRZ68" s="2"/>
      <c r="DSA68" s="2"/>
      <c r="DSB68" s="2"/>
      <c r="DSC68" s="2"/>
      <c r="DSD68" s="2"/>
      <c r="DSE68" s="2"/>
      <c r="DSF68" s="2"/>
      <c r="DSG68" s="2"/>
      <c r="DSH68" s="2"/>
      <c r="DSI68" s="2"/>
      <c r="DSJ68" s="2"/>
      <c r="DSK68" s="2"/>
      <c r="DSL68" s="2"/>
      <c r="DSM68" s="2"/>
      <c r="DSN68" s="2"/>
      <c r="DSO68" s="2"/>
      <c r="DSP68" s="2"/>
      <c r="DSQ68" s="2"/>
      <c r="DSR68" s="2"/>
      <c r="DSS68" s="2"/>
      <c r="DST68" s="2"/>
      <c r="DSU68" s="2"/>
      <c r="DSV68" s="2"/>
      <c r="DSW68" s="2"/>
      <c r="DSX68" s="2"/>
      <c r="DSY68" s="2"/>
      <c r="DSZ68" s="2"/>
      <c r="DTA68" s="2"/>
      <c r="DTB68" s="2"/>
      <c r="DTC68" s="2"/>
      <c r="DTD68" s="2"/>
      <c r="DTE68" s="2"/>
      <c r="DTF68" s="2"/>
      <c r="DTG68" s="2"/>
      <c r="DTH68" s="2"/>
      <c r="DTI68" s="2"/>
      <c r="DTJ68" s="2"/>
      <c r="DTK68" s="2"/>
      <c r="DTL68" s="2"/>
      <c r="DTM68" s="2"/>
      <c r="DTN68" s="2"/>
      <c r="DTO68" s="2"/>
      <c r="DTP68" s="2"/>
      <c r="DTQ68" s="2"/>
      <c r="DTR68" s="2"/>
      <c r="DTS68" s="2"/>
      <c r="DTT68" s="2"/>
      <c r="DTU68" s="2"/>
      <c r="DTV68" s="2"/>
      <c r="DTW68" s="2"/>
      <c r="DTX68" s="2"/>
      <c r="DTY68" s="2"/>
      <c r="DTZ68" s="2"/>
      <c r="DUA68" s="2"/>
      <c r="DUB68" s="2"/>
      <c r="DUC68" s="2"/>
      <c r="DUD68" s="2"/>
      <c r="DUE68" s="2"/>
      <c r="DUF68" s="2"/>
      <c r="DUG68" s="2"/>
      <c r="DUH68" s="2"/>
      <c r="DUI68" s="2"/>
      <c r="DUJ68" s="2"/>
      <c r="DUK68" s="2"/>
      <c r="DUL68" s="2"/>
      <c r="DUM68" s="2"/>
      <c r="DUN68" s="2"/>
      <c r="DUO68" s="2"/>
      <c r="DUP68" s="2"/>
      <c r="DUQ68" s="2"/>
      <c r="DUR68" s="2"/>
      <c r="DUS68" s="2"/>
      <c r="DUT68" s="2"/>
      <c r="DUU68" s="2"/>
      <c r="DUV68" s="2"/>
      <c r="DUW68" s="2"/>
      <c r="DUX68" s="2"/>
      <c r="DUY68" s="2"/>
      <c r="DUZ68" s="2"/>
      <c r="DVA68" s="2"/>
      <c r="DVB68" s="2"/>
      <c r="DVC68" s="2"/>
      <c r="DVD68" s="2"/>
      <c r="DVE68" s="2"/>
      <c r="DVF68" s="2"/>
      <c r="DVG68" s="2"/>
      <c r="DVH68" s="2"/>
      <c r="DVI68" s="2"/>
      <c r="DVJ68" s="2"/>
      <c r="DVK68" s="2"/>
      <c r="DVL68" s="2"/>
      <c r="DVM68" s="2"/>
      <c r="DVN68" s="2"/>
      <c r="DVO68" s="2"/>
      <c r="DVP68" s="2"/>
      <c r="DVQ68" s="2"/>
      <c r="DVR68" s="2"/>
      <c r="DVS68" s="2"/>
      <c r="DVT68" s="2"/>
      <c r="DVU68" s="2"/>
      <c r="DVV68" s="2"/>
      <c r="DVW68" s="2"/>
      <c r="DVX68" s="2"/>
      <c r="DVY68" s="2"/>
      <c r="DVZ68" s="2"/>
      <c r="DWA68" s="2"/>
      <c r="DWB68" s="2"/>
      <c r="DWC68" s="2"/>
      <c r="DWD68" s="2"/>
      <c r="DWE68" s="2"/>
      <c r="DWF68" s="2"/>
      <c r="DWG68" s="2"/>
      <c r="DWH68" s="2"/>
      <c r="DWI68" s="2"/>
      <c r="DWJ68" s="2"/>
      <c r="DWK68" s="2"/>
      <c r="DWL68" s="2"/>
      <c r="DWM68" s="2"/>
      <c r="DWN68" s="2"/>
      <c r="DWO68" s="2"/>
      <c r="DWP68" s="2"/>
      <c r="DWQ68" s="2"/>
      <c r="DWR68" s="2"/>
      <c r="DWS68" s="2"/>
      <c r="DWT68" s="2"/>
      <c r="DWU68" s="2"/>
      <c r="DWV68" s="2"/>
      <c r="DWW68" s="2"/>
      <c r="DWX68" s="2"/>
      <c r="DWY68" s="2"/>
      <c r="DWZ68" s="2"/>
      <c r="DXA68" s="2"/>
      <c r="DXB68" s="2"/>
      <c r="DXC68" s="2"/>
      <c r="DXD68" s="2"/>
      <c r="DXE68" s="2"/>
      <c r="DXF68" s="2"/>
      <c r="DXG68" s="2"/>
      <c r="DXH68" s="2"/>
      <c r="DXI68" s="2"/>
      <c r="DXJ68" s="2"/>
      <c r="DXK68" s="2"/>
      <c r="DXL68" s="2"/>
      <c r="DXM68" s="2"/>
      <c r="DXN68" s="2"/>
      <c r="DXO68" s="2"/>
      <c r="DXP68" s="2"/>
      <c r="DXQ68" s="2"/>
      <c r="DXR68" s="2"/>
      <c r="DXS68" s="2"/>
      <c r="DXT68" s="2"/>
      <c r="DXU68" s="2"/>
      <c r="DXV68" s="2"/>
      <c r="DXW68" s="2"/>
      <c r="DXX68" s="2"/>
      <c r="DXY68" s="2"/>
      <c r="DXZ68" s="2"/>
      <c r="DYA68" s="2"/>
      <c r="DYB68" s="2"/>
      <c r="DYC68" s="2"/>
      <c r="DYD68" s="2"/>
      <c r="DYE68" s="2"/>
      <c r="DYF68" s="2"/>
      <c r="DYG68" s="2"/>
      <c r="DYH68" s="2"/>
      <c r="DYI68" s="2"/>
      <c r="DYJ68" s="2"/>
      <c r="DYK68" s="2"/>
      <c r="DYL68" s="2"/>
      <c r="DYM68" s="2"/>
      <c r="DYN68" s="2"/>
      <c r="DYO68" s="2"/>
      <c r="DYP68" s="2"/>
      <c r="DYQ68" s="2"/>
      <c r="DYR68" s="2"/>
      <c r="DYS68" s="2"/>
      <c r="DYT68" s="2"/>
      <c r="DYU68" s="2"/>
      <c r="DYV68" s="2"/>
      <c r="DYW68" s="2"/>
      <c r="DYX68" s="2"/>
      <c r="DYY68" s="2"/>
      <c r="DYZ68" s="2"/>
      <c r="DZA68" s="2"/>
      <c r="DZB68" s="2"/>
      <c r="DZC68" s="2"/>
      <c r="DZD68" s="2"/>
      <c r="DZE68" s="2"/>
      <c r="DZF68" s="2"/>
      <c r="DZG68" s="2"/>
      <c r="DZH68" s="2"/>
      <c r="DZI68" s="2"/>
      <c r="DZJ68" s="2"/>
      <c r="DZK68" s="2"/>
      <c r="DZL68" s="2"/>
      <c r="DZM68" s="2"/>
      <c r="DZN68" s="2"/>
      <c r="DZO68" s="2"/>
      <c r="DZP68" s="2"/>
      <c r="DZQ68" s="2"/>
      <c r="DZR68" s="2"/>
      <c r="DZS68" s="2"/>
      <c r="DZT68" s="2"/>
      <c r="DZU68" s="2"/>
      <c r="DZV68" s="2"/>
      <c r="DZW68" s="2"/>
      <c r="DZX68" s="2"/>
      <c r="DZY68" s="2"/>
      <c r="DZZ68" s="2"/>
      <c r="EAA68" s="2"/>
      <c r="EAB68" s="2"/>
      <c r="EAC68" s="2"/>
      <c r="EAD68" s="2"/>
      <c r="EAE68" s="2"/>
      <c r="EAF68" s="2"/>
      <c r="EAG68" s="2"/>
      <c r="EAH68" s="2"/>
      <c r="EAI68" s="2"/>
      <c r="EAJ68" s="2"/>
      <c r="EAK68" s="2"/>
      <c r="EAL68" s="2"/>
      <c r="EAM68" s="2"/>
      <c r="EAN68" s="2"/>
      <c r="EAO68" s="2"/>
      <c r="EAP68" s="2"/>
      <c r="EAQ68" s="2"/>
      <c r="EAR68" s="2"/>
      <c r="EAS68" s="2"/>
      <c r="EAT68" s="2"/>
      <c r="EAU68" s="2"/>
      <c r="EAV68" s="2"/>
      <c r="EAW68" s="2"/>
      <c r="EAX68" s="2"/>
      <c r="EAY68" s="2"/>
      <c r="EAZ68" s="2"/>
      <c r="EBA68" s="2"/>
      <c r="EBB68" s="2"/>
      <c r="EBC68" s="2"/>
      <c r="EBD68" s="2"/>
      <c r="EBE68" s="2"/>
      <c r="EBF68" s="2"/>
      <c r="EBG68" s="2"/>
      <c r="EBH68" s="2"/>
      <c r="EBI68" s="2"/>
      <c r="EBJ68" s="2"/>
      <c r="EBK68" s="2"/>
      <c r="EBL68" s="2"/>
      <c r="EBM68" s="2"/>
      <c r="EBN68" s="2"/>
      <c r="EBO68" s="2"/>
      <c r="EBP68" s="2"/>
      <c r="EBQ68" s="2"/>
      <c r="EBR68" s="2"/>
      <c r="EBS68" s="2"/>
      <c r="EBT68" s="2"/>
      <c r="EBU68" s="2"/>
      <c r="EBV68" s="2"/>
      <c r="EBW68" s="2"/>
      <c r="EBX68" s="2"/>
      <c r="EBY68" s="2"/>
      <c r="EBZ68" s="2"/>
      <c r="ECA68" s="2"/>
      <c r="ECB68" s="2"/>
      <c r="ECC68" s="2"/>
      <c r="ECD68" s="2"/>
      <c r="ECE68" s="2"/>
      <c r="ECF68" s="2"/>
      <c r="ECG68" s="2"/>
      <c r="ECH68" s="2"/>
      <c r="ECI68" s="2"/>
      <c r="ECJ68" s="2"/>
      <c r="ECK68" s="2"/>
      <c r="ECL68" s="2"/>
      <c r="ECM68" s="2"/>
      <c r="ECN68" s="2"/>
      <c r="ECO68" s="2"/>
      <c r="ECP68" s="2"/>
      <c r="ECQ68" s="2"/>
      <c r="ECR68" s="2"/>
      <c r="ECS68" s="2"/>
      <c r="ECT68" s="2"/>
      <c r="ECU68" s="2"/>
      <c r="ECV68" s="2"/>
      <c r="ECW68" s="2"/>
      <c r="ECX68" s="2"/>
      <c r="ECY68" s="2"/>
      <c r="ECZ68" s="2"/>
      <c r="EDA68" s="2"/>
      <c r="EDB68" s="2"/>
      <c r="EDC68" s="2"/>
      <c r="EDD68" s="2"/>
      <c r="EDE68" s="2"/>
      <c r="EDF68" s="2"/>
      <c r="EDG68" s="2"/>
      <c r="EDH68" s="2"/>
      <c r="EDI68" s="2"/>
      <c r="EDJ68" s="2"/>
      <c r="EDK68" s="2"/>
      <c r="EDL68" s="2"/>
      <c r="EDM68" s="2"/>
      <c r="EDN68" s="2"/>
      <c r="EDO68" s="2"/>
      <c r="EDP68" s="2"/>
      <c r="EDQ68" s="2"/>
      <c r="EDR68" s="2"/>
      <c r="EDS68" s="2"/>
      <c r="EDT68" s="2"/>
      <c r="EDU68" s="2"/>
      <c r="EDV68" s="2"/>
      <c r="EDW68" s="2"/>
      <c r="EDX68" s="2"/>
      <c r="EDY68" s="2"/>
      <c r="EDZ68" s="2"/>
      <c r="EEA68" s="2"/>
      <c r="EEB68" s="2"/>
      <c r="EEC68" s="2"/>
      <c r="EED68" s="2"/>
      <c r="EEE68" s="2"/>
      <c r="EEF68" s="2"/>
      <c r="EEG68" s="2"/>
      <c r="EEH68" s="2"/>
      <c r="EEI68" s="2"/>
      <c r="EEJ68" s="2"/>
      <c r="EEK68" s="2"/>
      <c r="EEL68" s="2"/>
      <c r="EEM68" s="2"/>
      <c r="EEN68" s="2"/>
      <c r="EEO68" s="2"/>
      <c r="EEP68" s="2"/>
      <c r="EEQ68" s="2"/>
      <c r="EER68" s="2"/>
      <c r="EES68" s="2"/>
      <c r="EET68" s="2"/>
      <c r="EEU68" s="2"/>
      <c r="EEV68" s="2"/>
      <c r="EEW68" s="2"/>
      <c r="EEX68" s="2"/>
      <c r="EEY68" s="2"/>
      <c r="EEZ68" s="2"/>
      <c r="EFA68" s="2"/>
      <c r="EFB68" s="2"/>
      <c r="EFC68" s="2"/>
      <c r="EFD68" s="2"/>
      <c r="EFE68" s="2"/>
      <c r="EFF68" s="2"/>
      <c r="EFG68" s="2"/>
      <c r="EFH68" s="2"/>
      <c r="EFI68" s="2"/>
      <c r="EFJ68" s="2"/>
      <c r="EFK68" s="2"/>
      <c r="EFL68" s="2"/>
      <c r="EFM68" s="2"/>
      <c r="EFN68" s="2"/>
      <c r="EFO68" s="2"/>
      <c r="EFP68" s="2"/>
      <c r="EFQ68" s="2"/>
      <c r="EFR68" s="2"/>
      <c r="EFS68" s="2"/>
      <c r="EFT68" s="2"/>
      <c r="EFU68" s="2"/>
      <c r="EFV68" s="2"/>
      <c r="EFW68" s="2"/>
      <c r="EFX68" s="2"/>
      <c r="EFY68" s="2"/>
      <c r="EFZ68" s="2"/>
      <c r="EGA68" s="2"/>
      <c r="EGB68" s="2"/>
      <c r="EGC68" s="2"/>
      <c r="EGD68" s="2"/>
      <c r="EGE68" s="2"/>
      <c r="EGF68" s="2"/>
      <c r="EGG68" s="2"/>
      <c r="EGH68" s="2"/>
      <c r="EGI68" s="2"/>
      <c r="EGJ68" s="2"/>
      <c r="EGK68" s="2"/>
      <c r="EGL68" s="2"/>
      <c r="EGM68" s="2"/>
      <c r="EGN68" s="2"/>
      <c r="EGO68" s="2"/>
      <c r="EGP68" s="2"/>
      <c r="EGQ68" s="2"/>
      <c r="EGR68" s="2"/>
      <c r="EGS68" s="2"/>
      <c r="EGT68" s="2"/>
      <c r="EGU68" s="2"/>
      <c r="EGV68" s="2"/>
      <c r="EGW68" s="2"/>
      <c r="EGX68" s="2"/>
      <c r="EGY68" s="2"/>
      <c r="EGZ68" s="2"/>
      <c r="EHA68" s="2"/>
      <c r="EHB68" s="2"/>
      <c r="EHC68" s="2"/>
      <c r="EHD68" s="2"/>
      <c r="EHE68" s="2"/>
      <c r="EHF68" s="2"/>
      <c r="EHG68" s="2"/>
      <c r="EHH68" s="2"/>
      <c r="EHI68" s="2"/>
      <c r="EHJ68" s="2"/>
      <c r="EHK68" s="2"/>
      <c r="EHL68" s="2"/>
      <c r="EHM68" s="2"/>
      <c r="EHN68" s="2"/>
      <c r="EHO68" s="2"/>
      <c r="EHP68" s="2"/>
      <c r="EHQ68" s="2"/>
      <c r="EHR68" s="2"/>
      <c r="EHS68" s="2"/>
      <c r="EHT68" s="2"/>
      <c r="EHU68" s="2"/>
      <c r="EHV68" s="2"/>
      <c r="EHW68" s="2"/>
      <c r="EHX68" s="2"/>
      <c r="EHY68" s="2"/>
      <c r="EHZ68" s="2"/>
      <c r="EIA68" s="2"/>
      <c r="EIB68" s="2"/>
      <c r="EIC68" s="2"/>
      <c r="EID68" s="2"/>
      <c r="EIE68" s="2"/>
      <c r="EIF68" s="2"/>
      <c r="EIG68" s="2"/>
      <c r="EIH68" s="2"/>
      <c r="EII68" s="2"/>
      <c r="EIJ68" s="2"/>
      <c r="EIK68" s="2"/>
      <c r="EIL68" s="2"/>
      <c r="EIM68" s="2"/>
      <c r="EIN68" s="2"/>
      <c r="EIO68" s="2"/>
      <c r="EIP68" s="2"/>
      <c r="EIQ68" s="2"/>
      <c r="EIR68" s="2"/>
      <c r="EIS68" s="2"/>
      <c r="EIT68" s="2"/>
      <c r="EIU68" s="2"/>
      <c r="EIV68" s="2"/>
      <c r="EIW68" s="2"/>
      <c r="EIX68" s="2"/>
      <c r="EIY68" s="2"/>
      <c r="EIZ68" s="2"/>
      <c r="EJA68" s="2"/>
      <c r="EJB68" s="2"/>
      <c r="EJC68" s="2"/>
      <c r="EJD68" s="2"/>
      <c r="EJE68" s="2"/>
      <c r="EJF68" s="2"/>
      <c r="EJG68" s="2"/>
      <c r="EJH68" s="2"/>
      <c r="EJI68" s="2"/>
      <c r="EJJ68" s="2"/>
      <c r="EJK68" s="2"/>
      <c r="EJL68" s="2"/>
      <c r="EJM68" s="2"/>
      <c r="EJN68" s="2"/>
      <c r="EJO68" s="2"/>
      <c r="EJP68" s="2"/>
      <c r="EJQ68" s="2"/>
      <c r="EJR68" s="2"/>
      <c r="EJS68" s="2"/>
      <c r="EJT68" s="2"/>
      <c r="EJU68" s="2"/>
      <c r="EJV68" s="2"/>
      <c r="EJW68" s="2"/>
      <c r="EJX68" s="2"/>
      <c r="EJY68" s="2"/>
      <c r="EJZ68" s="2"/>
      <c r="EKA68" s="2"/>
      <c r="EKB68" s="2"/>
      <c r="EKC68" s="2"/>
      <c r="EKD68" s="2"/>
      <c r="EKE68" s="2"/>
      <c r="EKF68" s="2"/>
      <c r="EKG68" s="2"/>
      <c r="EKH68" s="2"/>
      <c r="EKI68" s="2"/>
      <c r="EKJ68" s="2"/>
      <c r="EKK68" s="2"/>
      <c r="EKL68" s="2"/>
      <c r="EKM68" s="2"/>
      <c r="EKN68" s="2"/>
      <c r="EKO68" s="2"/>
      <c r="EKP68" s="2"/>
      <c r="EKQ68" s="2"/>
      <c r="EKR68" s="2"/>
      <c r="EKS68" s="2"/>
      <c r="EKT68" s="2"/>
      <c r="EKU68" s="2"/>
      <c r="EKV68" s="2"/>
      <c r="EKW68" s="2"/>
      <c r="EKX68" s="2"/>
      <c r="EKY68" s="2"/>
      <c r="EKZ68" s="2"/>
      <c r="ELA68" s="2"/>
      <c r="ELB68" s="2"/>
      <c r="ELC68" s="2"/>
      <c r="ELD68" s="2"/>
      <c r="ELE68" s="2"/>
      <c r="ELF68" s="2"/>
      <c r="ELG68" s="2"/>
      <c r="ELH68" s="2"/>
      <c r="ELI68" s="2"/>
      <c r="ELJ68" s="2"/>
      <c r="ELK68" s="2"/>
      <c r="ELL68" s="2"/>
      <c r="ELM68" s="2"/>
      <c r="ELN68" s="2"/>
      <c r="ELO68" s="2"/>
      <c r="ELP68" s="2"/>
      <c r="ELQ68" s="2"/>
      <c r="ELR68" s="2"/>
      <c r="ELS68" s="2"/>
      <c r="ELT68" s="2"/>
      <c r="ELU68" s="2"/>
      <c r="ELV68" s="2"/>
      <c r="ELW68" s="2"/>
      <c r="ELX68" s="2"/>
      <c r="ELY68" s="2"/>
      <c r="ELZ68" s="2"/>
      <c r="EMA68" s="2"/>
      <c r="EMB68" s="2"/>
      <c r="EMC68" s="2"/>
      <c r="EMD68" s="2"/>
      <c r="EME68" s="2"/>
      <c r="EMF68" s="2"/>
      <c r="EMG68" s="2"/>
      <c r="EMH68" s="2"/>
      <c r="EMI68" s="2"/>
      <c r="EMJ68" s="2"/>
      <c r="EMK68" s="2"/>
      <c r="EML68" s="2"/>
      <c r="EMM68" s="2"/>
      <c r="EMN68" s="2"/>
      <c r="EMO68" s="2"/>
      <c r="EMP68" s="2"/>
      <c r="EMQ68" s="2"/>
      <c r="EMR68" s="2"/>
      <c r="EMS68" s="2"/>
      <c r="EMT68" s="2"/>
      <c r="EMU68" s="2"/>
      <c r="EMV68" s="2"/>
      <c r="EMW68" s="2"/>
      <c r="EMX68" s="2"/>
      <c r="EMY68" s="2"/>
      <c r="EMZ68" s="2"/>
      <c r="ENA68" s="2"/>
      <c r="ENB68" s="2"/>
      <c r="ENC68" s="2"/>
      <c r="END68" s="2"/>
      <c r="ENE68" s="2"/>
      <c r="ENF68" s="2"/>
      <c r="ENG68" s="2"/>
      <c r="ENH68" s="2"/>
      <c r="ENI68" s="2"/>
      <c r="ENJ68" s="2"/>
      <c r="ENK68" s="2"/>
      <c r="ENL68" s="2"/>
      <c r="ENM68" s="2"/>
      <c r="ENN68" s="2"/>
      <c r="ENO68" s="2"/>
      <c r="ENP68" s="2"/>
      <c r="ENQ68" s="2"/>
      <c r="ENR68" s="2"/>
      <c r="ENS68" s="2"/>
      <c r="ENT68" s="2"/>
      <c r="ENU68" s="2"/>
      <c r="ENV68" s="2"/>
      <c r="ENW68" s="2"/>
      <c r="ENX68" s="2"/>
      <c r="ENY68" s="2"/>
      <c r="ENZ68" s="2"/>
      <c r="EOA68" s="2"/>
      <c r="EOB68" s="2"/>
      <c r="EOC68" s="2"/>
      <c r="EOD68" s="2"/>
      <c r="EOE68" s="2"/>
      <c r="EOF68" s="2"/>
      <c r="EOG68" s="2"/>
      <c r="EOH68" s="2"/>
      <c r="EOI68" s="2"/>
      <c r="EOJ68" s="2"/>
      <c r="EOK68" s="2"/>
      <c r="EOL68" s="2"/>
      <c r="EOM68" s="2"/>
      <c r="EON68" s="2"/>
      <c r="EOO68" s="2"/>
      <c r="EOP68" s="2"/>
      <c r="EOQ68" s="2"/>
      <c r="EOR68" s="2"/>
      <c r="EOS68" s="2"/>
      <c r="EOT68" s="2"/>
      <c r="EOU68" s="2"/>
      <c r="EOV68" s="2"/>
      <c r="EOW68" s="2"/>
      <c r="EOX68" s="2"/>
      <c r="EOY68" s="2"/>
      <c r="EOZ68" s="2"/>
      <c r="EPA68" s="2"/>
      <c r="EPB68" s="2"/>
      <c r="EPC68" s="2"/>
      <c r="EPD68" s="2"/>
      <c r="EPE68" s="2"/>
      <c r="EPF68" s="2"/>
      <c r="EPG68" s="2"/>
      <c r="EPH68" s="2"/>
      <c r="EPI68" s="2"/>
      <c r="EPJ68" s="2"/>
      <c r="EPK68" s="2"/>
      <c r="EPL68" s="2"/>
      <c r="EPM68" s="2"/>
      <c r="EPN68" s="2"/>
      <c r="EPO68" s="2"/>
      <c r="EPP68" s="2"/>
      <c r="EPQ68" s="2"/>
      <c r="EPR68" s="2"/>
      <c r="EPS68" s="2"/>
      <c r="EPT68" s="2"/>
      <c r="EPU68" s="2"/>
      <c r="EPV68" s="2"/>
      <c r="EPW68" s="2"/>
      <c r="EPX68" s="2"/>
      <c r="EPY68" s="2"/>
      <c r="EPZ68" s="2"/>
      <c r="EQA68" s="2"/>
      <c r="EQB68" s="2"/>
      <c r="EQC68" s="2"/>
      <c r="EQD68" s="2"/>
      <c r="EQE68" s="2"/>
      <c r="EQF68" s="2"/>
      <c r="EQG68" s="2"/>
      <c r="EQH68" s="2"/>
      <c r="EQI68" s="2"/>
      <c r="EQJ68" s="2"/>
      <c r="EQK68" s="2"/>
      <c r="EQL68" s="2"/>
      <c r="EQM68" s="2"/>
      <c r="EQN68" s="2"/>
      <c r="EQO68" s="2"/>
      <c r="EQP68" s="2"/>
      <c r="EQQ68" s="2"/>
      <c r="EQR68" s="2"/>
      <c r="EQS68" s="2"/>
      <c r="EQT68" s="2"/>
      <c r="EQU68" s="2"/>
      <c r="EQV68" s="2"/>
      <c r="EQW68" s="2"/>
      <c r="EQX68" s="2"/>
      <c r="EQY68" s="2"/>
      <c r="EQZ68" s="2"/>
      <c r="ERA68" s="2"/>
      <c r="ERB68" s="2"/>
      <c r="ERC68" s="2"/>
      <c r="ERD68" s="2"/>
      <c r="ERE68" s="2"/>
      <c r="ERF68" s="2"/>
      <c r="ERG68" s="2"/>
      <c r="ERH68" s="2"/>
      <c r="ERI68" s="2"/>
      <c r="ERJ68" s="2"/>
      <c r="ERK68" s="2"/>
      <c r="ERL68" s="2"/>
      <c r="ERM68" s="2"/>
      <c r="ERN68" s="2"/>
      <c r="ERO68" s="2"/>
      <c r="ERP68" s="2"/>
      <c r="ERQ68" s="2"/>
      <c r="ERR68" s="2"/>
      <c r="ERS68" s="2"/>
      <c r="ERT68" s="2"/>
      <c r="ERU68" s="2"/>
      <c r="ERV68" s="2"/>
      <c r="ERW68" s="2"/>
      <c r="ERX68" s="2"/>
      <c r="ERY68" s="2"/>
      <c r="ERZ68" s="2"/>
      <c r="ESA68" s="2"/>
      <c r="ESB68" s="2"/>
      <c r="ESC68" s="2"/>
      <c r="ESD68" s="2"/>
      <c r="ESE68" s="2"/>
      <c r="ESF68" s="2"/>
      <c r="ESG68" s="2"/>
      <c r="ESH68" s="2"/>
      <c r="ESI68" s="2"/>
      <c r="ESJ68" s="2"/>
      <c r="ESK68" s="2"/>
      <c r="ESL68" s="2"/>
      <c r="ESM68" s="2"/>
      <c r="ESN68" s="2"/>
      <c r="ESO68" s="2"/>
      <c r="ESP68" s="2"/>
      <c r="ESQ68" s="2"/>
      <c r="ESR68" s="2"/>
      <c r="ESS68" s="2"/>
      <c r="EST68" s="2"/>
      <c r="ESU68" s="2"/>
      <c r="ESV68" s="2"/>
      <c r="ESW68" s="2"/>
      <c r="ESX68" s="2"/>
      <c r="ESY68" s="2"/>
      <c r="ESZ68" s="2"/>
      <c r="ETA68" s="2"/>
      <c r="ETB68" s="2"/>
      <c r="ETC68" s="2"/>
      <c r="ETD68" s="2"/>
      <c r="ETE68" s="2"/>
      <c r="ETF68" s="2"/>
      <c r="ETG68" s="2"/>
      <c r="ETH68" s="2"/>
      <c r="ETI68" s="2"/>
      <c r="ETJ68" s="2"/>
      <c r="ETK68" s="2"/>
      <c r="ETL68" s="2"/>
      <c r="ETM68" s="2"/>
      <c r="ETN68" s="2"/>
      <c r="ETO68" s="2"/>
      <c r="ETP68" s="2"/>
      <c r="ETQ68" s="2"/>
      <c r="ETR68" s="2"/>
      <c r="ETS68" s="2"/>
      <c r="ETT68" s="2"/>
      <c r="ETU68" s="2"/>
      <c r="ETV68" s="2"/>
      <c r="ETW68" s="2"/>
      <c r="ETX68" s="2"/>
      <c r="ETY68" s="2"/>
      <c r="ETZ68" s="2"/>
      <c r="EUA68" s="2"/>
      <c r="EUB68" s="2"/>
      <c r="EUC68" s="2"/>
      <c r="EUD68" s="2"/>
      <c r="EUE68" s="2"/>
      <c r="EUF68" s="2"/>
      <c r="EUG68" s="2"/>
      <c r="EUH68" s="2"/>
      <c r="EUI68" s="2"/>
      <c r="EUJ68" s="2"/>
      <c r="EUK68" s="2"/>
      <c r="EUL68" s="2"/>
      <c r="EUM68" s="2"/>
      <c r="EUN68" s="2"/>
      <c r="EUO68" s="2"/>
      <c r="EUP68" s="2"/>
      <c r="EUQ68" s="2"/>
      <c r="EUR68" s="2"/>
      <c r="EUS68" s="2"/>
      <c r="EUT68" s="2"/>
      <c r="EUU68" s="2"/>
      <c r="EUV68" s="2"/>
      <c r="EUW68" s="2"/>
      <c r="EUX68" s="2"/>
      <c r="EUY68" s="2"/>
      <c r="EUZ68" s="2"/>
      <c r="EVA68" s="2"/>
      <c r="EVB68" s="2"/>
      <c r="EVC68" s="2"/>
      <c r="EVD68" s="2"/>
      <c r="EVE68" s="2"/>
      <c r="EVF68" s="2"/>
      <c r="EVG68" s="2"/>
      <c r="EVH68" s="2"/>
      <c r="EVI68" s="2"/>
      <c r="EVJ68" s="2"/>
      <c r="EVK68" s="2"/>
      <c r="EVL68" s="2"/>
      <c r="EVM68" s="2"/>
      <c r="EVN68" s="2"/>
      <c r="EVO68" s="2"/>
      <c r="EVP68" s="2"/>
      <c r="EVQ68" s="2"/>
      <c r="EVR68" s="2"/>
      <c r="EVS68" s="2"/>
      <c r="EVT68" s="2"/>
      <c r="EVU68" s="2"/>
      <c r="EVV68" s="2"/>
      <c r="EVW68" s="2"/>
      <c r="EVX68" s="2"/>
      <c r="EVY68" s="2"/>
      <c r="EVZ68" s="2"/>
      <c r="EWA68" s="2"/>
      <c r="EWB68" s="2"/>
      <c r="EWC68" s="2"/>
      <c r="EWD68" s="2"/>
      <c r="EWE68" s="2"/>
      <c r="EWF68" s="2"/>
      <c r="EWG68" s="2"/>
      <c r="EWH68" s="2"/>
      <c r="EWI68" s="2"/>
      <c r="EWJ68" s="2"/>
      <c r="EWK68" s="2"/>
      <c r="EWL68" s="2"/>
      <c r="EWM68" s="2"/>
      <c r="EWN68" s="2"/>
      <c r="EWO68" s="2"/>
      <c r="EWP68" s="2"/>
      <c r="EWQ68" s="2"/>
      <c r="EWR68" s="2"/>
      <c r="EWS68" s="2"/>
      <c r="EWT68" s="2"/>
      <c r="EWU68" s="2"/>
      <c r="EWV68" s="2"/>
      <c r="EWW68" s="2"/>
      <c r="EWX68" s="2"/>
      <c r="EWY68" s="2"/>
      <c r="EWZ68" s="2"/>
      <c r="EXA68" s="2"/>
      <c r="EXB68" s="2"/>
      <c r="EXC68" s="2"/>
      <c r="EXD68" s="2"/>
      <c r="EXE68" s="2"/>
      <c r="EXF68" s="2"/>
      <c r="EXG68" s="2"/>
      <c r="EXH68" s="2"/>
      <c r="EXI68" s="2"/>
      <c r="EXJ68" s="2"/>
      <c r="EXK68" s="2"/>
      <c r="EXL68" s="2"/>
      <c r="EXM68" s="2"/>
      <c r="EXN68" s="2"/>
      <c r="EXO68" s="2"/>
      <c r="EXP68" s="2"/>
      <c r="EXQ68" s="2"/>
      <c r="EXR68" s="2"/>
      <c r="EXS68" s="2"/>
      <c r="EXT68" s="2"/>
      <c r="EXU68" s="2"/>
      <c r="EXV68" s="2"/>
      <c r="EXW68" s="2"/>
      <c r="EXX68" s="2"/>
      <c r="EXY68" s="2"/>
      <c r="EXZ68" s="2"/>
      <c r="EYA68" s="2"/>
      <c r="EYB68" s="2"/>
      <c r="EYC68" s="2"/>
      <c r="EYD68" s="2"/>
      <c r="EYE68" s="2"/>
      <c r="EYF68" s="2"/>
      <c r="EYG68" s="2"/>
      <c r="EYH68" s="2"/>
      <c r="EYI68" s="2"/>
      <c r="EYJ68" s="2"/>
      <c r="EYK68" s="2"/>
      <c r="EYL68" s="2"/>
      <c r="EYM68" s="2"/>
      <c r="EYN68" s="2"/>
      <c r="EYO68" s="2"/>
      <c r="EYP68" s="2"/>
      <c r="EYQ68" s="2"/>
      <c r="EYR68" s="2"/>
      <c r="EYS68" s="2"/>
      <c r="EYT68" s="2"/>
      <c r="EYU68" s="2"/>
      <c r="EYV68" s="2"/>
      <c r="EYW68" s="2"/>
      <c r="EYX68" s="2"/>
      <c r="EYY68" s="2"/>
      <c r="EYZ68" s="2"/>
      <c r="EZA68" s="2"/>
      <c r="EZB68" s="2"/>
      <c r="EZC68" s="2"/>
      <c r="EZD68" s="2"/>
      <c r="EZE68" s="2"/>
      <c r="EZF68" s="2"/>
      <c r="EZG68" s="2"/>
      <c r="EZH68" s="2"/>
      <c r="EZI68" s="2"/>
      <c r="EZJ68" s="2"/>
      <c r="EZK68" s="2"/>
      <c r="EZL68" s="2"/>
      <c r="EZM68" s="2"/>
      <c r="EZN68" s="2"/>
      <c r="EZO68" s="2"/>
      <c r="EZP68" s="2"/>
      <c r="EZQ68" s="2"/>
      <c r="EZR68" s="2"/>
      <c r="EZS68" s="2"/>
      <c r="EZT68" s="2"/>
      <c r="EZU68" s="2"/>
      <c r="EZV68" s="2"/>
      <c r="EZW68" s="2"/>
      <c r="EZX68" s="2"/>
      <c r="EZY68" s="2"/>
      <c r="EZZ68" s="2"/>
      <c r="FAA68" s="2"/>
      <c r="FAB68" s="2"/>
      <c r="FAC68" s="2"/>
      <c r="FAD68" s="2"/>
      <c r="FAE68" s="2"/>
      <c r="FAF68" s="2"/>
      <c r="FAG68" s="2"/>
      <c r="FAH68" s="2"/>
      <c r="FAI68" s="2"/>
      <c r="FAJ68" s="2"/>
      <c r="FAK68" s="2"/>
      <c r="FAL68" s="2"/>
      <c r="FAM68" s="2"/>
      <c r="FAN68" s="2"/>
      <c r="FAO68" s="2"/>
      <c r="FAP68" s="2"/>
      <c r="FAQ68" s="2"/>
      <c r="FAR68" s="2"/>
      <c r="FAS68" s="2"/>
      <c r="FAT68" s="2"/>
      <c r="FAU68" s="2"/>
      <c r="FAV68" s="2"/>
      <c r="FAW68" s="2"/>
      <c r="FAX68" s="2"/>
      <c r="FAY68" s="2"/>
      <c r="FAZ68" s="2"/>
      <c r="FBA68" s="2"/>
      <c r="FBB68" s="2"/>
      <c r="FBC68" s="2"/>
      <c r="FBD68" s="2"/>
      <c r="FBE68" s="2"/>
      <c r="FBF68" s="2"/>
      <c r="FBG68" s="2"/>
      <c r="FBH68" s="2"/>
      <c r="FBI68" s="2"/>
      <c r="FBJ68" s="2"/>
      <c r="FBK68" s="2"/>
      <c r="FBL68" s="2"/>
      <c r="FBM68" s="2"/>
      <c r="FBN68" s="2"/>
      <c r="FBO68" s="2"/>
      <c r="FBP68" s="2"/>
      <c r="FBQ68" s="2"/>
      <c r="FBR68" s="2"/>
      <c r="FBS68" s="2"/>
      <c r="FBT68" s="2"/>
      <c r="FBU68" s="2"/>
      <c r="FBV68" s="2"/>
      <c r="FBW68" s="2"/>
      <c r="FBX68" s="2"/>
      <c r="FBY68" s="2"/>
      <c r="FBZ68" s="2"/>
      <c r="FCA68" s="2"/>
      <c r="FCB68" s="2"/>
      <c r="FCC68" s="2"/>
      <c r="FCD68" s="2"/>
      <c r="FCE68" s="2"/>
      <c r="FCF68" s="2"/>
      <c r="FCG68" s="2"/>
      <c r="FCH68" s="2"/>
      <c r="FCI68" s="2"/>
      <c r="FCJ68" s="2"/>
      <c r="FCK68" s="2"/>
      <c r="FCL68" s="2"/>
      <c r="FCM68" s="2"/>
      <c r="FCN68" s="2"/>
      <c r="FCO68" s="2"/>
      <c r="FCP68" s="2"/>
      <c r="FCQ68" s="2"/>
      <c r="FCR68" s="2"/>
      <c r="FCS68" s="2"/>
      <c r="FCT68" s="2"/>
      <c r="FCU68" s="2"/>
      <c r="FCV68" s="2"/>
      <c r="FCW68" s="2"/>
      <c r="FCX68" s="2"/>
      <c r="FCY68" s="2"/>
      <c r="FCZ68" s="2"/>
      <c r="FDA68" s="2"/>
      <c r="FDB68" s="2"/>
      <c r="FDC68" s="2"/>
      <c r="FDD68" s="2"/>
      <c r="FDE68" s="2"/>
      <c r="FDF68" s="2"/>
      <c r="FDG68" s="2"/>
      <c r="FDH68" s="2"/>
      <c r="FDI68" s="2"/>
      <c r="FDJ68" s="2"/>
      <c r="FDK68" s="2"/>
      <c r="FDL68" s="2"/>
      <c r="FDM68" s="2"/>
      <c r="FDN68" s="2"/>
      <c r="FDO68" s="2"/>
      <c r="FDP68" s="2"/>
      <c r="FDQ68" s="2"/>
      <c r="FDR68" s="2"/>
      <c r="FDS68" s="2"/>
      <c r="FDT68" s="2"/>
      <c r="FDU68" s="2"/>
      <c r="FDV68" s="2"/>
      <c r="FDW68" s="2"/>
      <c r="FDX68" s="2"/>
      <c r="FDY68" s="2"/>
      <c r="FDZ68" s="2"/>
      <c r="FEA68" s="2"/>
      <c r="FEB68" s="2"/>
      <c r="FEC68" s="2"/>
      <c r="FED68" s="2"/>
      <c r="FEE68" s="2"/>
      <c r="FEF68" s="2"/>
      <c r="FEG68" s="2"/>
      <c r="FEH68" s="2"/>
      <c r="FEI68" s="2"/>
      <c r="FEJ68" s="2"/>
      <c r="FEK68" s="2"/>
      <c r="FEL68" s="2"/>
      <c r="FEM68" s="2"/>
      <c r="FEN68" s="2"/>
      <c r="FEO68" s="2"/>
      <c r="FEP68" s="2"/>
      <c r="FEQ68" s="2"/>
      <c r="FER68" s="2"/>
      <c r="FES68" s="2"/>
      <c r="FET68" s="2"/>
      <c r="FEU68" s="2"/>
      <c r="FEV68" s="2"/>
      <c r="FEW68" s="2"/>
      <c r="FEX68" s="2"/>
      <c r="FEY68" s="2"/>
      <c r="FEZ68" s="2"/>
      <c r="FFA68" s="2"/>
      <c r="FFB68" s="2"/>
      <c r="FFC68" s="2"/>
      <c r="FFD68" s="2"/>
      <c r="FFE68" s="2"/>
      <c r="FFF68" s="2"/>
      <c r="FFG68" s="2"/>
      <c r="FFH68" s="2"/>
      <c r="FFI68" s="2"/>
      <c r="FFJ68" s="2"/>
      <c r="FFK68" s="2"/>
      <c r="FFL68" s="2"/>
      <c r="FFM68" s="2"/>
      <c r="FFN68" s="2"/>
      <c r="FFO68" s="2"/>
      <c r="FFP68" s="2"/>
      <c r="FFQ68" s="2"/>
      <c r="FFR68" s="2"/>
      <c r="FFS68" s="2"/>
      <c r="FFT68" s="2"/>
      <c r="FFU68" s="2"/>
      <c r="FFV68" s="2"/>
      <c r="FFW68" s="2"/>
      <c r="FFX68" s="2"/>
      <c r="FFY68" s="2"/>
      <c r="FFZ68" s="2"/>
      <c r="FGA68" s="2"/>
      <c r="FGB68" s="2"/>
      <c r="FGC68" s="2"/>
      <c r="FGD68" s="2"/>
      <c r="FGE68" s="2"/>
      <c r="FGF68" s="2"/>
      <c r="FGG68" s="2"/>
      <c r="FGH68" s="2"/>
      <c r="FGI68" s="2"/>
      <c r="FGJ68" s="2"/>
      <c r="FGK68" s="2"/>
      <c r="FGL68" s="2"/>
      <c r="FGM68" s="2"/>
      <c r="FGN68" s="2"/>
      <c r="FGO68" s="2"/>
      <c r="FGP68" s="2"/>
      <c r="FGQ68" s="2"/>
      <c r="FGR68" s="2"/>
      <c r="FGS68" s="2"/>
      <c r="FGT68" s="2"/>
      <c r="FGU68" s="2"/>
      <c r="FGV68" s="2"/>
      <c r="FGW68" s="2"/>
      <c r="FGX68" s="2"/>
      <c r="FGY68" s="2"/>
      <c r="FGZ68" s="2"/>
      <c r="FHA68" s="2"/>
      <c r="FHB68" s="2"/>
      <c r="FHC68" s="2"/>
      <c r="FHD68" s="2"/>
      <c r="FHE68" s="2"/>
      <c r="FHF68" s="2"/>
      <c r="FHG68" s="2"/>
      <c r="FHH68" s="2"/>
      <c r="FHI68" s="2"/>
      <c r="FHJ68" s="2"/>
      <c r="FHK68" s="2"/>
      <c r="FHL68" s="2"/>
      <c r="FHM68" s="2"/>
      <c r="FHN68" s="2"/>
      <c r="FHO68" s="2"/>
      <c r="FHP68" s="2"/>
      <c r="FHQ68" s="2"/>
      <c r="FHR68" s="2"/>
      <c r="FHS68" s="2"/>
      <c r="FHT68" s="2"/>
      <c r="FHU68" s="2"/>
      <c r="FHV68" s="2"/>
      <c r="FHW68" s="2"/>
      <c r="FHX68" s="2"/>
      <c r="FHY68" s="2"/>
      <c r="FHZ68" s="2"/>
      <c r="FIA68" s="2"/>
      <c r="FIB68" s="2"/>
      <c r="FIC68" s="2"/>
      <c r="FID68" s="2"/>
      <c r="FIE68" s="2"/>
      <c r="FIF68" s="2"/>
      <c r="FIG68" s="2"/>
      <c r="FIH68" s="2"/>
      <c r="FII68" s="2"/>
      <c r="FIJ68" s="2"/>
      <c r="FIK68" s="2"/>
      <c r="FIL68" s="2"/>
      <c r="FIM68" s="2"/>
      <c r="FIN68" s="2"/>
      <c r="FIO68" s="2"/>
      <c r="FIP68" s="2"/>
      <c r="FIQ68" s="2"/>
      <c r="FIR68" s="2"/>
      <c r="FIS68" s="2"/>
      <c r="FIT68" s="2"/>
      <c r="FIU68" s="2"/>
      <c r="FIV68" s="2"/>
      <c r="FIW68" s="2"/>
      <c r="FIX68" s="2"/>
      <c r="FIY68" s="2"/>
      <c r="FIZ68" s="2"/>
      <c r="FJA68" s="2"/>
      <c r="FJB68" s="2"/>
      <c r="FJC68" s="2"/>
      <c r="FJD68" s="2"/>
      <c r="FJE68" s="2"/>
      <c r="FJF68" s="2"/>
      <c r="FJG68" s="2"/>
      <c r="FJH68" s="2"/>
      <c r="FJI68" s="2"/>
      <c r="FJJ68" s="2"/>
      <c r="FJK68" s="2"/>
      <c r="FJL68" s="2"/>
      <c r="FJM68" s="2"/>
      <c r="FJN68" s="2"/>
      <c r="FJO68" s="2"/>
      <c r="FJP68" s="2"/>
      <c r="FJQ68" s="2"/>
      <c r="FJR68" s="2"/>
      <c r="FJS68" s="2"/>
      <c r="FJT68" s="2"/>
      <c r="FJU68" s="2"/>
      <c r="FJV68" s="2"/>
      <c r="FJW68" s="2"/>
      <c r="FJX68" s="2"/>
      <c r="FJY68" s="2"/>
      <c r="FJZ68" s="2"/>
      <c r="FKA68" s="2"/>
      <c r="FKB68" s="2"/>
      <c r="FKC68" s="2"/>
      <c r="FKD68" s="2"/>
      <c r="FKE68" s="2"/>
      <c r="FKF68" s="2"/>
      <c r="FKG68" s="2"/>
      <c r="FKH68" s="2"/>
      <c r="FKI68" s="2"/>
      <c r="FKJ68" s="2"/>
      <c r="FKK68" s="2"/>
      <c r="FKL68" s="2"/>
      <c r="FKM68" s="2"/>
      <c r="FKN68" s="2"/>
      <c r="FKO68" s="2"/>
      <c r="FKP68" s="2"/>
      <c r="FKQ68" s="2"/>
      <c r="FKR68" s="2"/>
      <c r="FKS68" s="2"/>
      <c r="FKT68" s="2"/>
      <c r="FKU68" s="2"/>
      <c r="FKV68" s="2"/>
      <c r="FKW68" s="2"/>
      <c r="FKX68" s="2"/>
      <c r="FKY68" s="2"/>
      <c r="FKZ68" s="2"/>
      <c r="FLA68" s="2"/>
      <c r="FLB68" s="2"/>
      <c r="FLC68" s="2"/>
      <c r="FLD68" s="2"/>
      <c r="FLE68" s="2"/>
      <c r="FLF68" s="2"/>
      <c r="FLG68" s="2"/>
      <c r="FLH68" s="2"/>
      <c r="FLI68" s="2"/>
      <c r="FLJ68" s="2"/>
      <c r="FLK68" s="2"/>
      <c r="FLL68" s="2"/>
      <c r="FLM68" s="2"/>
      <c r="FLN68" s="2"/>
      <c r="FLO68" s="2"/>
      <c r="FLP68" s="2"/>
      <c r="FLQ68" s="2"/>
      <c r="FLR68" s="2"/>
      <c r="FLS68" s="2"/>
      <c r="FLT68" s="2"/>
      <c r="FLU68" s="2"/>
      <c r="FLV68" s="2"/>
      <c r="FLW68" s="2"/>
      <c r="FLX68" s="2"/>
      <c r="FLY68" s="2"/>
      <c r="FLZ68" s="2"/>
      <c r="FMA68" s="2"/>
      <c r="FMB68" s="2"/>
      <c r="FMC68" s="2"/>
      <c r="FMD68" s="2"/>
      <c r="FME68" s="2"/>
      <c r="FMF68" s="2"/>
      <c r="FMG68" s="2"/>
      <c r="FMH68" s="2"/>
      <c r="FMI68" s="2"/>
      <c r="FMJ68" s="2"/>
      <c r="FMK68" s="2"/>
      <c r="FML68" s="2"/>
      <c r="FMM68" s="2"/>
      <c r="FMN68" s="2"/>
      <c r="FMO68" s="2"/>
      <c r="FMP68" s="2"/>
      <c r="FMQ68" s="2"/>
      <c r="FMR68" s="2"/>
      <c r="FMS68" s="2"/>
      <c r="FMT68" s="2"/>
      <c r="FMU68" s="2"/>
      <c r="FMV68" s="2"/>
      <c r="FMW68" s="2"/>
      <c r="FMX68" s="2"/>
      <c r="FMY68" s="2"/>
      <c r="FMZ68" s="2"/>
      <c r="FNA68" s="2"/>
      <c r="FNB68" s="2"/>
      <c r="FNC68" s="2"/>
      <c r="FND68" s="2"/>
      <c r="FNE68" s="2"/>
      <c r="FNF68" s="2"/>
      <c r="FNG68" s="2"/>
      <c r="FNH68" s="2"/>
      <c r="FNI68" s="2"/>
      <c r="FNJ68" s="2"/>
      <c r="FNK68" s="2"/>
      <c r="FNL68" s="2"/>
      <c r="FNM68" s="2"/>
      <c r="FNN68" s="2"/>
      <c r="FNO68" s="2"/>
      <c r="FNP68" s="2"/>
      <c r="FNQ68" s="2"/>
      <c r="FNR68" s="2"/>
      <c r="FNS68" s="2"/>
      <c r="FNT68" s="2"/>
      <c r="FNU68" s="2"/>
      <c r="FNV68" s="2"/>
      <c r="FNW68" s="2"/>
      <c r="FNX68" s="2"/>
      <c r="FNY68" s="2"/>
      <c r="FNZ68" s="2"/>
      <c r="FOA68" s="2"/>
      <c r="FOB68" s="2"/>
      <c r="FOC68" s="2"/>
      <c r="FOD68" s="2"/>
      <c r="FOE68" s="2"/>
      <c r="FOF68" s="2"/>
      <c r="FOG68" s="2"/>
      <c r="FOH68" s="2"/>
      <c r="FOI68" s="2"/>
      <c r="FOJ68" s="2"/>
      <c r="FOK68" s="2"/>
      <c r="FOL68" s="2"/>
      <c r="FOM68" s="2"/>
      <c r="FON68" s="2"/>
      <c r="FOO68" s="2"/>
      <c r="FOP68" s="2"/>
      <c r="FOQ68" s="2"/>
      <c r="FOR68" s="2"/>
      <c r="FOS68" s="2"/>
      <c r="FOT68" s="2"/>
      <c r="FOU68" s="2"/>
      <c r="FOV68" s="2"/>
      <c r="FOW68" s="2"/>
      <c r="FOX68" s="2"/>
      <c r="FOY68" s="2"/>
      <c r="FOZ68" s="2"/>
      <c r="FPA68" s="2"/>
      <c r="FPB68" s="2"/>
      <c r="FPC68" s="2"/>
      <c r="FPD68" s="2"/>
      <c r="FPE68" s="2"/>
      <c r="FPF68" s="2"/>
      <c r="FPG68" s="2"/>
      <c r="FPH68" s="2"/>
      <c r="FPI68" s="2"/>
      <c r="FPJ68" s="2"/>
      <c r="FPK68" s="2"/>
      <c r="FPL68" s="2"/>
      <c r="FPM68" s="2"/>
      <c r="FPN68" s="2"/>
      <c r="FPO68" s="2"/>
      <c r="FPP68" s="2"/>
      <c r="FPQ68" s="2"/>
      <c r="FPR68" s="2"/>
      <c r="FPS68" s="2"/>
      <c r="FPT68" s="2"/>
      <c r="FPU68" s="2"/>
      <c r="FPV68" s="2"/>
      <c r="FPW68" s="2"/>
      <c r="FPX68" s="2"/>
      <c r="FPY68" s="2"/>
      <c r="FPZ68" s="2"/>
      <c r="FQA68" s="2"/>
      <c r="FQB68" s="2"/>
      <c r="FQC68" s="2"/>
      <c r="FQD68" s="2"/>
      <c r="FQE68" s="2"/>
      <c r="FQF68" s="2"/>
      <c r="FQG68" s="2"/>
      <c r="FQH68" s="2"/>
      <c r="FQI68" s="2"/>
      <c r="FQJ68" s="2"/>
      <c r="FQK68" s="2"/>
      <c r="FQL68" s="2"/>
      <c r="FQM68" s="2"/>
      <c r="FQN68" s="2"/>
      <c r="FQO68" s="2"/>
      <c r="FQP68" s="2"/>
      <c r="FQQ68" s="2"/>
      <c r="FQR68" s="2"/>
      <c r="FQS68" s="2"/>
      <c r="FQT68" s="2"/>
      <c r="FQU68" s="2"/>
      <c r="FQV68" s="2"/>
      <c r="FQW68" s="2"/>
      <c r="FQX68" s="2"/>
      <c r="FQY68" s="2"/>
      <c r="FQZ68" s="2"/>
      <c r="FRA68" s="2"/>
      <c r="FRB68" s="2"/>
      <c r="FRC68" s="2"/>
      <c r="FRD68" s="2"/>
      <c r="FRE68" s="2"/>
      <c r="FRF68" s="2"/>
      <c r="FRG68" s="2"/>
      <c r="FRH68" s="2"/>
      <c r="FRI68" s="2"/>
      <c r="FRJ68" s="2"/>
      <c r="FRK68" s="2"/>
      <c r="FRL68" s="2"/>
      <c r="FRM68" s="2"/>
      <c r="FRN68" s="2"/>
      <c r="FRO68" s="2"/>
      <c r="FRP68" s="2"/>
      <c r="FRQ68" s="2"/>
      <c r="FRR68" s="2"/>
      <c r="FRS68" s="2"/>
      <c r="FRT68" s="2"/>
      <c r="FRU68" s="2"/>
      <c r="FRV68" s="2"/>
      <c r="FRW68" s="2"/>
      <c r="FRX68" s="2"/>
      <c r="FRY68" s="2"/>
      <c r="FRZ68" s="2"/>
      <c r="FSA68" s="2"/>
      <c r="FSB68" s="2"/>
      <c r="FSC68" s="2"/>
      <c r="FSD68" s="2"/>
      <c r="FSE68" s="2"/>
      <c r="FSF68" s="2"/>
      <c r="FSG68" s="2"/>
      <c r="FSH68" s="2"/>
      <c r="FSI68" s="2"/>
      <c r="FSJ68" s="2"/>
      <c r="FSK68" s="2"/>
      <c r="FSL68" s="2"/>
      <c r="FSM68" s="2"/>
      <c r="FSN68" s="2"/>
      <c r="FSO68" s="2"/>
      <c r="FSP68" s="2"/>
      <c r="FSQ68" s="2"/>
      <c r="FSR68" s="2"/>
      <c r="FSS68" s="2"/>
      <c r="FST68" s="2"/>
      <c r="FSU68" s="2"/>
      <c r="FSV68" s="2"/>
      <c r="FSW68" s="2"/>
      <c r="FSX68" s="2"/>
      <c r="FSY68" s="2"/>
      <c r="FSZ68" s="2"/>
      <c r="FTA68" s="2"/>
      <c r="FTB68" s="2"/>
      <c r="FTC68" s="2"/>
      <c r="FTD68" s="2"/>
      <c r="FTE68" s="2"/>
      <c r="FTF68" s="2"/>
      <c r="FTG68" s="2"/>
      <c r="FTH68" s="2"/>
      <c r="FTI68" s="2"/>
      <c r="FTJ68" s="2"/>
      <c r="FTK68" s="2"/>
      <c r="FTL68" s="2"/>
      <c r="FTM68" s="2"/>
      <c r="FTN68" s="2"/>
      <c r="FTO68" s="2"/>
      <c r="FTP68" s="2"/>
      <c r="FTQ68" s="2"/>
      <c r="FTR68" s="2"/>
      <c r="FTS68" s="2"/>
      <c r="FTT68" s="2"/>
      <c r="FTU68" s="2"/>
      <c r="FTV68" s="2"/>
      <c r="FTW68" s="2"/>
      <c r="FTX68" s="2"/>
      <c r="FTY68" s="2"/>
      <c r="FTZ68" s="2"/>
      <c r="FUA68" s="2"/>
      <c r="FUB68" s="2"/>
      <c r="FUC68" s="2"/>
      <c r="FUD68" s="2"/>
      <c r="FUE68" s="2"/>
      <c r="FUF68" s="2"/>
      <c r="FUG68" s="2"/>
      <c r="FUH68" s="2"/>
      <c r="FUI68" s="2"/>
      <c r="FUJ68" s="2"/>
      <c r="FUK68" s="2"/>
      <c r="FUL68" s="2"/>
      <c r="FUM68" s="2"/>
      <c r="FUN68" s="2"/>
      <c r="FUO68" s="2"/>
      <c r="FUP68" s="2"/>
      <c r="FUQ68" s="2"/>
      <c r="FUR68" s="2"/>
      <c r="FUS68" s="2"/>
      <c r="FUT68" s="2"/>
      <c r="FUU68" s="2"/>
      <c r="FUV68" s="2"/>
      <c r="FUW68" s="2"/>
      <c r="FUX68" s="2"/>
      <c r="FUY68" s="2"/>
      <c r="FUZ68" s="2"/>
      <c r="FVA68" s="2"/>
      <c r="FVB68" s="2"/>
      <c r="FVC68" s="2"/>
      <c r="FVD68" s="2"/>
      <c r="FVE68" s="2"/>
      <c r="FVF68" s="2"/>
      <c r="FVG68" s="2"/>
      <c r="FVH68" s="2"/>
      <c r="FVI68" s="2"/>
      <c r="FVJ68" s="2"/>
      <c r="FVK68" s="2"/>
      <c r="FVL68" s="2"/>
      <c r="FVM68" s="2"/>
      <c r="FVN68" s="2"/>
      <c r="FVO68" s="2"/>
      <c r="FVP68" s="2"/>
      <c r="FVQ68" s="2"/>
      <c r="FVR68" s="2"/>
      <c r="FVS68" s="2"/>
      <c r="FVT68" s="2"/>
      <c r="FVU68" s="2"/>
      <c r="FVV68" s="2"/>
      <c r="FVW68" s="2"/>
      <c r="FVX68" s="2"/>
      <c r="FVY68" s="2"/>
      <c r="FVZ68" s="2"/>
      <c r="FWA68" s="2"/>
      <c r="FWB68" s="2"/>
      <c r="FWC68" s="2"/>
      <c r="FWD68" s="2"/>
      <c r="FWE68" s="2"/>
      <c r="FWF68" s="2"/>
      <c r="FWG68" s="2"/>
      <c r="FWH68" s="2"/>
      <c r="FWI68" s="2"/>
      <c r="FWJ68" s="2"/>
      <c r="FWK68" s="2"/>
      <c r="FWL68" s="2"/>
      <c r="FWM68" s="2"/>
      <c r="FWN68" s="2"/>
      <c r="FWO68" s="2"/>
      <c r="FWP68" s="2"/>
      <c r="FWQ68" s="2"/>
      <c r="FWR68" s="2"/>
      <c r="FWS68" s="2"/>
      <c r="FWT68" s="2"/>
      <c r="FWU68" s="2"/>
      <c r="FWV68" s="2"/>
      <c r="FWW68" s="2"/>
      <c r="FWX68" s="2"/>
      <c r="FWY68" s="2"/>
      <c r="FWZ68" s="2"/>
      <c r="FXA68" s="2"/>
      <c r="FXB68" s="2"/>
      <c r="FXC68" s="2"/>
      <c r="FXD68" s="2"/>
      <c r="FXE68" s="2"/>
      <c r="FXF68" s="2"/>
      <c r="FXG68" s="2"/>
      <c r="FXH68" s="2"/>
      <c r="FXI68" s="2"/>
      <c r="FXJ68" s="2"/>
      <c r="FXK68" s="2"/>
      <c r="FXL68" s="2"/>
      <c r="FXM68" s="2"/>
      <c r="FXN68" s="2"/>
      <c r="FXO68" s="2"/>
      <c r="FXP68" s="2"/>
      <c r="FXQ68" s="2"/>
      <c r="FXR68" s="2"/>
      <c r="FXS68" s="2"/>
      <c r="FXT68" s="2"/>
      <c r="FXU68" s="2"/>
      <c r="FXV68" s="2"/>
      <c r="FXW68" s="2"/>
      <c r="FXX68" s="2"/>
      <c r="FXY68" s="2"/>
      <c r="FXZ68" s="2"/>
      <c r="FYA68" s="2"/>
      <c r="FYB68" s="2"/>
      <c r="FYC68" s="2"/>
      <c r="FYD68" s="2"/>
      <c r="FYE68" s="2"/>
      <c r="FYF68" s="2"/>
      <c r="FYG68" s="2"/>
      <c r="FYH68" s="2"/>
      <c r="FYI68" s="2"/>
      <c r="FYJ68" s="2"/>
      <c r="FYK68" s="2"/>
      <c r="FYL68" s="2"/>
      <c r="FYM68" s="2"/>
      <c r="FYN68" s="2"/>
      <c r="FYO68" s="2"/>
      <c r="FYP68" s="2"/>
      <c r="FYQ68" s="2"/>
      <c r="FYR68" s="2"/>
      <c r="FYS68" s="2"/>
      <c r="FYT68" s="2"/>
      <c r="FYU68" s="2"/>
      <c r="FYV68" s="2"/>
      <c r="FYW68" s="2"/>
      <c r="FYX68" s="2"/>
      <c r="FYY68" s="2"/>
      <c r="FYZ68" s="2"/>
      <c r="FZA68" s="2"/>
      <c r="FZB68" s="2"/>
      <c r="FZC68" s="2"/>
      <c r="FZD68" s="2"/>
      <c r="FZE68" s="2"/>
      <c r="FZF68" s="2"/>
      <c r="FZG68" s="2"/>
      <c r="FZH68" s="2"/>
      <c r="FZI68" s="2"/>
      <c r="FZJ68" s="2"/>
      <c r="FZK68" s="2"/>
      <c r="FZL68" s="2"/>
      <c r="FZM68" s="2"/>
      <c r="FZN68" s="2"/>
      <c r="FZO68" s="2"/>
      <c r="FZP68" s="2"/>
      <c r="FZQ68" s="2"/>
      <c r="FZR68" s="2"/>
      <c r="FZS68" s="2"/>
      <c r="FZT68" s="2"/>
      <c r="FZU68" s="2"/>
      <c r="FZV68" s="2"/>
      <c r="FZW68" s="2"/>
      <c r="FZX68" s="2"/>
      <c r="FZY68" s="2"/>
      <c r="FZZ68" s="2"/>
      <c r="GAA68" s="2"/>
      <c r="GAB68" s="2"/>
      <c r="GAC68" s="2"/>
      <c r="GAD68" s="2"/>
      <c r="GAE68" s="2"/>
      <c r="GAF68" s="2"/>
      <c r="GAG68" s="2"/>
      <c r="GAH68" s="2"/>
      <c r="GAI68" s="2"/>
      <c r="GAJ68" s="2"/>
      <c r="GAK68" s="2"/>
      <c r="GAL68" s="2"/>
      <c r="GAM68" s="2"/>
      <c r="GAN68" s="2"/>
      <c r="GAO68" s="2"/>
      <c r="GAP68" s="2"/>
      <c r="GAQ68" s="2"/>
      <c r="GAR68" s="2"/>
      <c r="GAS68" s="2"/>
      <c r="GAT68" s="2"/>
      <c r="GAU68" s="2"/>
      <c r="GAV68" s="2"/>
      <c r="GAW68" s="2"/>
      <c r="GAX68" s="2"/>
      <c r="GAY68" s="2"/>
      <c r="GAZ68" s="2"/>
      <c r="GBA68" s="2"/>
      <c r="GBB68" s="2"/>
      <c r="GBC68" s="2"/>
      <c r="GBD68" s="2"/>
      <c r="GBE68" s="2"/>
      <c r="GBF68" s="2"/>
      <c r="GBG68" s="2"/>
      <c r="GBH68" s="2"/>
      <c r="GBI68" s="2"/>
      <c r="GBJ68" s="2"/>
      <c r="GBK68" s="2"/>
      <c r="GBL68" s="2"/>
      <c r="GBM68" s="2"/>
      <c r="GBN68" s="2"/>
      <c r="GBO68" s="2"/>
      <c r="GBP68" s="2"/>
      <c r="GBQ68" s="2"/>
      <c r="GBR68" s="2"/>
      <c r="GBS68" s="2"/>
      <c r="GBT68" s="2"/>
      <c r="GBU68" s="2"/>
      <c r="GBV68" s="2"/>
      <c r="GBW68" s="2"/>
      <c r="GBX68" s="2"/>
      <c r="GBY68" s="2"/>
      <c r="GBZ68" s="2"/>
      <c r="GCA68" s="2"/>
      <c r="GCB68" s="2"/>
      <c r="GCC68" s="2"/>
      <c r="GCD68" s="2"/>
      <c r="GCE68" s="2"/>
      <c r="GCF68" s="2"/>
      <c r="GCG68" s="2"/>
      <c r="GCH68" s="2"/>
      <c r="GCI68" s="2"/>
      <c r="GCJ68" s="2"/>
      <c r="GCK68" s="2"/>
      <c r="GCL68" s="2"/>
      <c r="GCM68" s="2"/>
      <c r="GCN68" s="2"/>
      <c r="GCO68" s="2"/>
      <c r="GCP68" s="2"/>
      <c r="GCQ68" s="2"/>
      <c r="GCR68" s="2"/>
      <c r="GCS68" s="2"/>
      <c r="GCT68" s="2"/>
      <c r="GCU68" s="2"/>
      <c r="GCV68" s="2"/>
      <c r="GCW68" s="2"/>
      <c r="GCX68" s="2"/>
      <c r="GCY68" s="2"/>
      <c r="GCZ68" s="2"/>
      <c r="GDA68" s="2"/>
      <c r="GDB68" s="2"/>
      <c r="GDC68" s="2"/>
      <c r="GDD68" s="2"/>
      <c r="GDE68" s="2"/>
      <c r="GDF68" s="2"/>
      <c r="GDG68" s="2"/>
      <c r="GDH68" s="2"/>
      <c r="GDI68" s="2"/>
      <c r="GDJ68" s="2"/>
      <c r="GDK68" s="2"/>
      <c r="GDL68" s="2"/>
      <c r="GDM68" s="2"/>
      <c r="GDN68" s="2"/>
      <c r="GDO68" s="2"/>
      <c r="GDP68" s="2"/>
      <c r="GDQ68" s="2"/>
      <c r="GDR68" s="2"/>
      <c r="GDS68" s="2"/>
      <c r="GDT68" s="2"/>
      <c r="GDU68" s="2"/>
      <c r="GDV68" s="2"/>
      <c r="GDW68" s="2"/>
      <c r="GDX68" s="2"/>
      <c r="GDY68" s="2"/>
      <c r="GDZ68" s="2"/>
      <c r="GEA68" s="2"/>
      <c r="GEB68" s="2"/>
      <c r="GEC68" s="2"/>
      <c r="GED68" s="2"/>
      <c r="GEE68" s="2"/>
      <c r="GEF68" s="2"/>
      <c r="GEG68" s="2"/>
      <c r="GEH68" s="2"/>
      <c r="GEI68" s="2"/>
      <c r="GEJ68" s="2"/>
      <c r="GEK68" s="2"/>
      <c r="GEL68" s="2"/>
      <c r="GEM68" s="2"/>
      <c r="GEN68" s="2"/>
      <c r="GEO68" s="2"/>
      <c r="GEP68" s="2"/>
      <c r="GEQ68" s="2"/>
      <c r="GER68" s="2"/>
      <c r="GES68" s="2"/>
      <c r="GET68" s="2"/>
      <c r="GEU68" s="2"/>
      <c r="GEV68" s="2"/>
      <c r="GEW68" s="2"/>
      <c r="GEX68" s="2"/>
      <c r="GEY68" s="2"/>
      <c r="GEZ68" s="2"/>
      <c r="GFA68" s="2"/>
      <c r="GFB68" s="2"/>
      <c r="GFC68" s="2"/>
      <c r="GFD68" s="2"/>
      <c r="GFE68" s="2"/>
      <c r="GFF68" s="2"/>
      <c r="GFG68" s="2"/>
      <c r="GFH68" s="2"/>
      <c r="GFI68" s="2"/>
      <c r="GFJ68" s="2"/>
      <c r="GFK68" s="2"/>
      <c r="GFL68" s="2"/>
      <c r="GFM68" s="2"/>
      <c r="GFN68" s="2"/>
      <c r="GFO68" s="2"/>
      <c r="GFP68" s="2"/>
      <c r="GFQ68" s="2"/>
      <c r="GFR68" s="2"/>
      <c r="GFS68" s="2"/>
      <c r="GFT68" s="2"/>
      <c r="GFU68" s="2"/>
      <c r="GFV68" s="2"/>
      <c r="GFW68" s="2"/>
      <c r="GFX68" s="2"/>
      <c r="GFY68" s="2"/>
      <c r="GFZ68" s="2"/>
      <c r="GGA68" s="2"/>
      <c r="GGB68" s="2"/>
      <c r="GGC68" s="2"/>
      <c r="GGD68" s="2"/>
      <c r="GGE68" s="2"/>
      <c r="GGF68" s="2"/>
      <c r="GGG68" s="2"/>
      <c r="GGH68" s="2"/>
      <c r="GGI68" s="2"/>
      <c r="GGJ68" s="2"/>
      <c r="GGK68" s="2"/>
      <c r="GGL68" s="2"/>
      <c r="GGM68" s="2"/>
      <c r="GGN68" s="2"/>
      <c r="GGO68" s="2"/>
      <c r="GGP68" s="2"/>
      <c r="GGQ68" s="2"/>
      <c r="GGR68" s="2"/>
      <c r="GGS68" s="2"/>
      <c r="GGT68" s="2"/>
      <c r="GGU68" s="2"/>
      <c r="GGV68" s="2"/>
      <c r="GGW68" s="2"/>
      <c r="GGX68" s="2"/>
      <c r="GGY68" s="2"/>
      <c r="GGZ68" s="2"/>
      <c r="GHA68" s="2"/>
      <c r="GHB68" s="2"/>
      <c r="GHC68" s="2"/>
      <c r="GHD68" s="2"/>
      <c r="GHE68" s="2"/>
      <c r="GHF68" s="2"/>
      <c r="GHG68" s="2"/>
      <c r="GHH68" s="2"/>
      <c r="GHI68" s="2"/>
      <c r="GHJ68" s="2"/>
      <c r="GHK68" s="2"/>
      <c r="GHL68" s="2"/>
      <c r="GHM68" s="2"/>
      <c r="GHN68" s="2"/>
      <c r="GHO68" s="2"/>
      <c r="GHP68" s="2"/>
      <c r="GHQ68" s="2"/>
      <c r="GHR68" s="2"/>
      <c r="GHS68" s="2"/>
      <c r="GHT68" s="2"/>
      <c r="GHU68" s="2"/>
      <c r="GHV68" s="2"/>
      <c r="GHW68" s="2"/>
      <c r="GHX68" s="2"/>
      <c r="GHY68" s="2"/>
      <c r="GHZ68" s="2"/>
      <c r="GIA68" s="2"/>
      <c r="GIB68" s="2"/>
      <c r="GIC68" s="2"/>
      <c r="GID68" s="2"/>
      <c r="GIE68" s="2"/>
      <c r="GIF68" s="2"/>
      <c r="GIG68" s="2"/>
      <c r="GIH68" s="2"/>
      <c r="GII68" s="2"/>
      <c r="GIJ68" s="2"/>
      <c r="GIK68" s="2"/>
      <c r="GIL68" s="2"/>
      <c r="GIM68" s="2"/>
      <c r="GIN68" s="2"/>
      <c r="GIO68" s="2"/>
      <c r="GIP68" s="2"/>
      <c r="GIQ68" s="2"/>
      <c r="GIR68" s="2"/>
      <c r="GIS68" s="2"/>
      <c r="GIT68" s="2"/>
      <c r="GIU68" s="2"/>
      <c r="GIV68" s="2"/>
      <c r="GIW68" s="2"/>
      <c r="GIX68" s="2"/>
      <c r="GIY68" s="2"/>
      <c r="GIZ68" s="2"/>
      <c r="GJA68" s="2"/>
      <c r="GJB68" s="2"/>
      <c r="GJC68" s="2"/>
      <c r="GJD68" s="2"/>
      <c r="GJE68" s="2"/>
      <c r="GJF68" s="2"/>
      <c r="GJG68" s="2"/>
      <c r="GJH68" s="2"/>
      <c r="GJI68" s="2"/>
      <c r="GJJ68" s="2"/>
      <c r="GJK68" s="2"/>
      <c r="GJL68" s="2"/>
      <c r="GJM68" s="2"/>
      <c r="GJN68" s="2"/>
      <c r="GJO68" s="2"/>
      <c r="GJP68" s="2"/>
      <c r="GJQ68" s="2"/>
      <c r="GJR68" s="2"/>
      <c r="GJS68" s="2"/>
      <c r="GJT68" s="2"/>
      <c r="GJU68" s="2"/>
      <c r="GJV68" s="2"/>
      <c r="GJW68" s="2"/>
      <c r="GJX68" s="2"/>
      <c r="GJY68" s="2"/>
      <c r="GJZ68" s="2"/>
      <c r="GKA68" s="2"/>
      <c r="GKB68" s="2"/>
      <c r="GKC68" s="2"/>
      <c r="GKD68" s="2"/>
      <c r="GKE68" s="2"/>
      <c r="GKF68" s="2"/>
      <c r="GKG68" s="2"/>
      <c r="GKH68" s="2"/>
      <c r="GKI68" s="2"/>
      <c r="GKJ68" s="2"/>
      <c r="GKK68" s="2"/>
      <c r="GKL68" s="2"/>
      <c r="GKM68" s="2"/>
      <c r="GKN68" s="2"/>
      <c r="GKO68" s="2"/>
      <c r="GKP68" s="2"/>
      <c r="GKQ68" s="2"/>
      <c r="GKR68" s="2"/>
      <c r="GKS68" s="2"/>
      <c r="GKT68" s="2"/>
      <c r="GKU68" s="2"/>
      <c r="GKV68" s="2"/>
      <c r="GKW68" s="2"/>
      <c r="GKX68" s="2"/>
      <c r="GKY68" s="2"/>
      <c r="GKZ68" s="2"/>
      <c r="GLA68" s="2"/>
      <c r="GLB68" s="2"/>
      <c r="GLC68" s="2"/>
      <c r="GLD68" s="2"/>
      <c r="GLE68" s="2"/>
      <c r="GLF68" s="2"/>
      <c r="GLG68" s="2"/>
      <c r="GLH68" s="2"/>
      <c r="GLI68" s="2"/>
      <c r="GLJ68" s="2"/>
      <c r="GLK68" s="2"/>
      <c r="GLL68" s="2"/>
      <c r="GLM68" s="2"/>
      <c r="GLN68" s="2"/>
      <c r="GLO68" s="2"/>
      <c r="GLP68" s="2"/>
      <c r="GLQ68" s="2"/>
      <c r="GLR68" s="2"/>
      <c r="GLS68" s="2"/>
      <c r="GLT68" s="2"/>
      <c r="GLU68" s="2"/>
      <c r="GLV68" s="2"/>
      <c r="GLW68" s="2"/>
      <c r="GLX68" s="2"/>
      <c r="GLY68" s="2"/>
      <c r="GLZ68" s="2"/>
      <c r="GMA68" s="2"/>
      <c r="GMB68" s="2"/>
      <c r="GMC68" s="2"/>
      <c r="GMD68" s="2"/>
      <c r="GME68" s="2"/>
      <c r="GMF68" s="2"/>
      <c r="GMG68" s="2"/>
      <c r="GMH68" s="2"/>
      <c r="GMI68" s="2"/>
      <c r="GMJ68" s="2"/>
      <c r="GMK68" s="2"/>
      <c r="GML68" s="2"/>
      <c r="GMM68" s="2"/>
      <c r="GMN68" s="2"/>
      <c r="GMO68" s="2"/>
      <c r="GMP68" s="2"/>
      <c r="GMQ68" s="2"/>
      <c r="GMR68" s="2"/>
      <c r="GMS68" s="2"/>
      <c r="GMT68" s="2"/>
      <c r="GMU68" s="2"/>
      <c r="GMV68" s="2"/>
      <c r="GMW68" s="2"/>
      <c r="GMX68" s="2"/>
      <c r="GMY68" s="2"/>
      <c r="GMZ68" s="2"/>
      <c r="GNA68" s="2"/>
      <c r="GNB68" s="2"/>
      <c r="GNC68" s="2"/>
      <c r="GND68" s="2"/>
      <c r="GNE68" s="2"/>
      <c r="GNF68" s="2"/>
      <c r="GNG68" s="2"/>
      <c r="GNH68" s="2"/>
      <c r="GNI68" s="2"/>
      <c r="GNJ68" s="2"/>
      <c r="GNK68" s="2"/>
      <c r="GNL68" s="2"/>
      <c r="GNM68" s="2"/>
      <c r="GNN68" s="2"/>
      <c r="GNO68" s="2"/>
      <c r="GNP68" s="2"/>
      <c r="GNQ68" s="2"/>
      <c r="GNR68" s="2"/>
      <c r="GNS68" s="2"/>
      <c r="GNT68" s="2"/>
      <c r="GNU68" s="2"/>
      <c r="GNV68" s="2"/>
      <c r="GNW68" s="2"/>
      <c r="GNX68" s="2"/>
      <c r="GNY68" s="2"/>
      <c r="GNZ68" s="2"/>
      <c r="GOA68" s="2"/>
      <c r="GOB68" s="2"/>
      <c r="GOC68" s="2"/>
      <c r="GOD68" s="2"/>
      <c r="GOE68" s="2"/>
      <c r="GOF68" s="2"/>
      <c r="GOG68" s="2"/>
      <c r="GOH68" s="2"/>
      <c r="GOI68" s="2"/>
      <c r="GOJ68" s="2"/>
      <c r="GOK68" s="2"/>
      <c r="GOL68" s="2"/>
      <c r="GOM68" s="2"/>
      <c r="GON68" s="2"/>
      <c r="GOO68" s="2"/>
      <c r="GOP68" s="2"/>
      <c r="GOQ68" s="2"/>
      <c r="GOR68" s="2"/>
      <c r="GOS68" s="2"/>
      <c r="GOT68" s="2"/>
      <c r="GOU68" s="2"/>
      <c r="GOV68" s="2"/>
      <c r="GOW68" s="2"/>
      <c r="GOX68" s="2"/>
      <c r="GOY68" s="2"/>
      <c r="GOZ68" s="2"/>
      <c r="GPA68" s="2"/>
      <c r="GPB68" s="2"/>
      <c r="GPC68" s="2"/>
      <c r="GPD68" s="2"/>
      <c r="GPE68" s="2"/>
      <c r="GPF68" s="2"/>
      <c r="GPG68" s="2"/>
      <c r="GPH68" s="2"/>
      <c r="GPI68" s="2"/>
      <c r="GPJ68" s="2"/>
      <c r="GPK68" s="2"/>
      <c r="GPL68" s="2"/>
      <c r="GPM68" s="2"/>
      <c r="GPN68" s="2"/>
      <c r="GPO68" s="2"/>
      <c r="GPP68" s="2"/>
      <c r="GPQ68" s="2"/>
      <c r="GPR68" s="2"/>
      <c r="GPS68" s="2"/>
      <c r="GPT68" s="2"/>
      <c r="GPU68" s="2"/>
      <c r="GPV68" s="2"/>
      <c r="GPW68" s="2"/>
      <c r="GPX68" s="2"/>
      <c r="GPY68" s="2"/>
      <c r="GPZ68" s="2"/>
      <c r="GQA68" s="2"/>
      <c r="GQB68" s="2"/>
      <c r="GQC68" s="2"/>
      <c r="GQD68" s="2"/>
      <c r="GQE68" s="2"/>
      <c r="GQF68" s="2"/>
      <c r="GQG68" s="2"/>
      <c r="GQH68" s="2"/>
      <c r="GQI68" s="2"/>
      <c r="GQJ68" s="2"/>
      <c r="GQK68" s="2"/>
      <c r="GQL68" s="2"/>
      <c r="GQM68" s="2"/>
      <c r="GQN68" s="2"/>
      <c r="GQO68" s="2"/>
      <c r="GQP68" s="2"/>
      <c r="GQQ68" s="2"/>
      <c r="GQR68" s="2"/>
      <c r="GQS68" s="2"/>
      <c r="GQT68" s="2"/>
      <c r="GQU68" s="2"/>
      <c r="GQV68" s="2"/>
      <c r="GQW68" s="2"/>
      <c r="GQX68" s="2"/>
      <c r="GQY68" s="2"/>
      <c r="GQZ68" s="2"/>
      <c r="GRA68" s="2"/>
      <c r="GRB68" s="2"/>
      <c r="GRC68" s="2"/>
      <c r="GRD68" s="2"/>
      <c r="GRE68" s="2"/>
      <c r="GRF68" s="2"/>
      <c r="GRG68" s="2"/>
      <c r="GRH68" s="2"/>
      <c r="GRI68" s="2"/>
      <c r="GRJ68" s="2"/>
      <c r="GRK68" s="2"/>
      <c r="GRL68" s="2"/>
      <c r="GRM68" s="2"/>
      <c r="GRN68" s="2"/>
      <c r="GRO68" s="2"/>
      <c r="GRP68" s="2"/>
      <c r="GRQ68" s="2"/>
      <c r="GRR68" s="2"/>
      <c r="GRS68" s="2"/>
      <c r="GRT68" s="2"/>
      <c r="GRU68" s="2"/>
      <c r="GRV68" s="2"/>
      <c r="GRW68" s="2"/>
      <c r="GRX68" s="2"/>
      <c r="GRY68" s="2"/>
      <c r="GRZ68" s="2"/>
      <c r="GSA68" s="2"/>
      <c r="GSB68" s="2"/>
      <c r="GSC68" s="2"/>
      <c r="GSD68" s="2"/>
      <c r="GSE68" s="2"/>
      <c r="GSF68" s="2"/>
      <c r="GSG68" s="2"/>
      <c r="GSH68" s="2"/>
      <c r="GSI68" s="2"/>
      <c r="GSJ68" s="2"/>
      <c r="GSK68" s="2"/>
      <c r="GSL68" s="2"/>
      <c r="GSM68" s="2"/>
      <c r="GSN68" s="2"/>
      <c r="GSO68" s="2"/>
      <c r="GSP68" s="2"/>
      <c r="GSQ68" s="2"/>
      <c r="GSR68" s="2"/>
      <c r="GSS68" s="2"/>
      <c r="GST68" s="2"/>
      <c r="GSU68" s="2"/>
      <c r="GSV68" s="2"/>
      <c r="GSW68" s="2"/>
      <c r="GSX68" s="2"/>
      <c r="GSY68" s="2"/>
      <c r="GSZ68" s="2"/>
      <c r="GTA68" s="2"/>
      <c r="GTB68" s="2"/>
      <c r="GTC68" s="2"/>
      <c r="GTD68" s="2"/>
      <c r="GTE68" s="2"/>
      <c r="GTF68" s="2"/>
      <c r="GTG68" s="2"/>
      <c r="GTH68" s="2"/>
      <c r="GTI68" s="2"/>
      <c r="GTJ68" s="2"/>
      <c r="GTK68" s="2"/>
      <c r="GTL68" s="2"/>
      <c r="GTM68" s="2"/>
      <c r="GTN68" s="2"/>
      <c r="GTO68" s="2"/>
      <c r="GTP68" s="2"/>
      <c r="GTQ68" s="2"/>
      <c r="GTR68" s="2"/>
      <c r="GTS68" s="2"/>
      <c r="GTT68" s="2"/>
      <c r="GTU68" s="2"/>
      <c r="GTV68" s="2"/>
      <c r="GTW68" s="2"/>
      <c r="GTX68" s="2"/>
      <c r="GTY68" s="2"/>
      <c r="GTZ68" s="2"/>
      <c r="GUA68" s="2"/>
      <c r="GUB68" s="2"/>
      <c r="GUC68" s="2"/>
      <c r="GUD68" s="2"/>
      <c r="GUE68" s="2"/>
      <c r="GUF68" s="2"/>
      <c r="GUG68" s="2"/>
      <c r="GUH68" s="2"/>
      <c r="GUI68" s="2"/>
      <c r="GUJ68" s="2"/>
      <c r="GUK68" s="2"/>
      <c r="GUL68" s="2"/>
      <c r="GUM68" s="2"/>
      <c r="GUN68" s="2"/>
      <c r="GUO68" s="2"/>
      <c r="GUP68" s="2"/>
      <c r="GUQ68" s="2"/>
      <c r="GUR68" s="2"/>
      <c r="GUS68" s="2"/>
      <c r="GUT68" s="2"/>
      <c r="GUU68" s="2"/>
      <c r="GUV68" s="2"/>
      <c r="GUW68" s="2"/>
      <c r="GUX68" s="2"/>
      <c r="GUY68" s="2"/>
      <c r="GUZ68" s="2"/>
      <c r="GVA68" s="2"/>
      <c r="GVB68" s="2"/>
      <c r="GVC68" s="2"/>
      <c r="GVD68" s="2"/>
      <c r="GVE68" s="2"/>
      <c r="GVF68" s="2"/>
      <c r="GVG68" s="2"/>
      <c r="GVH68" s="2"/>
      <c r="GVI68" s="2"/>
      <c r="GVJ68" s="2"/>
      <c r="GVK68" s="2"/>
      <c r="GVL68" s="2"/>
      <c r="GVM68" s="2"/>
      <c r="GVN68" s="2"/>
      <c r="GVO68" s="2"/>
      <c r="GVP68" s="2"/>
      <c r="GVQ68" s="2"/>
      <c r="GVR68" s="2"/>
      <c r="GVS68" s="2"/>
      <c r="GVT68" s="2"/>
      <c r="GVU68" s="2"/>
      <c r="GVV68" s="2"/>
      <c r="GVW68" s="2"/>
      <c r="GVX68" s="2"/>
      <c r="GVY68" s="2"/>
      <c r="GVZ68" s="2"/>
      <c r="GWA68" s="2"/>
      <c r="GWB68" s="2"/>
      <c r="GWC68" s="2"/>
      <c r="GWD68" s="2"/>
      <c r="GWE68" s="2"/>
      <c r="GWF68" s="2"/>
      <c r="GWG68" s="2"/>
      <c r="GWH68" s="2"/>
      <c r="GWI68" s="2"/>
      <c r="GWJ68" s="2"/>
      <c r="GWK68" s="2"/>
      <c r="GWL68" s="2"/>
      <c r="GWM68" s="2"/>
      <c r="GWN68" s="2"/>
      <c r="GWO68" s="2"/>
      <c r="GWP68" s="2"/>
      <c r="GWQ68" s="2"/>
      <c r="GWR68" s="2"/>
      <c r="GWS68" s="2"/>
      <c r="GWT68" s="2"/>
      <c r="GWU68" s="2"/>
      <c r="GWV68" s="2"/>
      <c r="GWW68" s="2"/>
      <c r="GWX68" s="2"/>
      <c r="GWY68" s="2"/>
      <c r="GWZ68" s="2"/>
      <c r="GXA68" s="2"/>
      <c r="GXB68" s="2"/>
      <c r="GXC68" s="2"/>
      <c r="GXD68" s="2"/>
      <c r="GXE68" s="2"/>
      <c r="GXF68" s="2"/>
      <c r="GXG68" s="2"/>
      <c r="GXH68" s="2"/>
      <c r="GXI68" s="2"/>
      <c r="GXJ68" s="2"/>
      <c r="GXK68" s="2"/>
      <c r="GXL68" s="2"/>
      <c r="GXM68" s="2"/>
      <c r="GXN68" s="2"/>
      <c r="GXO68" s="2"/>
      <c r="GXP68" s="2"/>
      <c r="GXQ68" s="2"/>
      <c r="GXR68" s="2"/>
      <c r="GXS68" s="2"/>
      <c r="GXT68" s="2"/>
      <c r="GXU68" s="2"/>
      <c r="GXV68" s="2"/>
      <c r="GXW68" s="2"/>
      <c r="GXX68" s="2"/>
      <c r="GXY68" s="2"/>
      <c r="GXZ68" s="2"/>
      <c r="GYA68" s="2"/>
      <c r="GYB68" s="2"/>
      <c r="GYC68" s="2"/>
      <c r="GYD68" s="2"/>
      <c r="GYE68" s="2"/>
      <c r="GYF68" s="2"/>
      <c r="GYG68" s="2"/>
      <c r="GYH68" s="2"/>
      <c r="GYI68" s="2"/>
      <c r="GYJ68" s="2"/>
      <c r="GYK68" s="2"/>
      <c r="GYL68" s="2"/>
      <c r="GYM68" s="2"/>
      <c r="GYN68" s="2"/>
      <c r="GYO68" s="2"/>
      <c r="GYP68" s="2"/>
      <c r="GYQ68" s="2"/>
      <c r="GYR68" s="2"/>
      <c r="GYS68" s="2"/>
      <c r="GYT68" s="2"/>
      <c r="GYU68" s="2"/>
      <c r="GYV68" s="2"/>
      <c r="GYW68" s="2"/>
      <c r="GYX68" s="2"/>
      <c r="GYY68" s="2"/>
      <c r="GYZ68" s="2"/>
      <c r="GZA68" s="2"/>
      <c r="GZB68" s="2"/>
      <c r="GZC68" s="2"/>
      <c r="GZD68" s="2"/>
      <c r="GZE68" s="2"/>
      <c r="GZF68" s="2"/>
      <c r="GZG68" s="2"/>
      <c r="GZH68" s="2"/>
      <c r="GZI68" s="2"/>
      <c r="GZJ68" s="2"/>
      <c r="GZK68" s="2"/>
      <c r="GZL68" s="2"/>
      <c r="GZM68" s="2"/>
      <c r="GZN68" s="2"/>
      <c r="GZO68" s="2"/>
      <c r="GZP68" s="2"/>
      <c r="GZQ68" s="2"/>
      <c r="GZR68" s="2"/>
      <c r="GZS68" s="2"/>
      <c r="GZT68" s="2"/>
      <c r="GZU68" s="2"/>
      <c r="GZV68" s="2"/>
      <c r="GZW68" s="2"/>
      <c r="GZX68" s="2"/>
      <c r="GZY68" s="2"/>
      <c r="GZZ68" s="2"/>
      <c r="HAA68" s="2"/>
      <c r="HAB68" s="2"/>
      <c r="HAC68" s="2"/>
      <c r="HAD68" s="2"/>
      <c r="HAE68" s="2"/>
      <c r="HAF68" s="2"/>
      <c r="HAG68" s="2"/>
      <c r="HAH68" s="2"/>
      <c r="HAI68" s="2"/>
      <c r="HAJ68" s="2"/>
      <c r="HAK68" s="2"/>
      <c r="HAL68" s="2"/>
      <c r="HAM68" s="2"/>
      <c r="HAN68" s="2"/>
      <c r="HAO68" s="2"/>
      <c r="HAP68" s="2"/>
      <c r="HAQ68" s="2"/>
      <c r="HAR68" s="2"/>
      <c r="HAS68" s="2"/>
      <c r="HAT68" s="2"/>
      <c r="HAU68" s="2"/>
      <c r="HAV68" s="2"/>
      <c r="HAW68" s="2"/>
      <c r="HAX68" s="2"/>
      <c r="HAY68" s="2"/>
      <c r="HAZ68" s="2"/>
      <c r="HBA68" s="2"/>
      <c r="HBB68" s="2"/>
      <c r="HBC68" s="2"/>
      <c r="HBD68" s="2"/>
      <c r="HBE68" s="2"/>
      <c r="HBF68" s="2"/>
      <c r="HBG68" s="2"/>
      <c r="HBH68" s="2"/>
      <c r="HBI68" s="2"/>
      <c r="HBJ68" s="2"/>
      <c r="HBK68" s="2"/>
      <c r="HBL68" s="2"/>
      <c r="HBM68" s="2"/>
      <c r="HBN68" s="2"/>
      <c r="HBO68" s="2"/>
      <c r="HBP68" s="2"/>
      <c r="HBQ68" s="2"/>
      <c r="HBR68" s="2"/>
      <c r="HBS68" s="2"/>
      <c r="HBT68" s="2"/>
      <c r="HBU68" s="2"/>
      <c r="HBV68" s="2"/>
      <c r="HBW68" s="2"/>
      <c r="HBX68" s="2"/>
      <c r="HBY68" s="2"/>
      <c r="HBZ68" s="2"/>
      <c r="HCA68" s="2"/>
      <c r="HCB68" s="2"/>
      <c r="HCC68" s="2"/>
      <c r="HCD68" s="2"/>
      <c r="HCE68" s="2"/>
      <c r="HCF68" s="2"/>
      <c r="HCG68" s="2"/>
      <c r="HCH68" s="2"/>
      <c r="HCI68" s="2"/>
      <c r="HCJ68" s="2"/>
      <c r="HCK68" s="2"/>
      <c r="HCL68" s="2"/>
      <c r="HCM68" s="2"/>
      <c r="HCN68" s="2"/>
      <c r="HCO68" s="2"/>
      <c r="HCP68" s="2"/>
      <c r="HCQ68" s="2"/>
      <c r="HCR68" s="2"/>
      <c r="HCS68" s="2"/>
      <c r="HCT68" s="2"/>
      <c r="HCU68" s="2"/>
      <c r="HCV68" s="2"/>
      <c r="HCW68" s="2"/>
      <c r="HCX68" s="2"/>
      <c r="HCY68" s="2"/>
      <c r="HCZ68" s="2"/>
      <c r="HDA68" s="2"/>
      <c r="HDB68" s="2"/>
      <c r="HDC68" s="2"/>
      <c r="HDD68" s="2"/>
      <c r="HDE68" s="2"/>
      <c r="HDF68" s="2"/>
      <c r="HDG68" s="2"/>
      <c r="HDH68" s="2"/>
      <c r="HDI68" s="2"/>
      <c r="HDJ68" s="2"/>
      <c r="HDK68" s="2"/>
      <c r="HDL68" s="2"/>
      <c r="HDM68" s="2"/>
      <c r="HDN68" s="2"/>
      <c r="HDO68" s="2"/>
      <c r="HDP68" s="2"/>
      <c r="HDQ68" s="2"/>
      <c r="HDR68" s="2"/>
      <c r="HDS68" s="2"/>
      <c r="HDT68" s="2"/>
      <c r="HDU68" s="2"/>
      <c r="HDV68" s="2"/>
      <c r="HDW68" s="2"/>
      <c r="HDX68" s="2"/>
      <c r="HDY68" s="2"/>
      <c r="HDZ68" s="2"/>
      <c r="HEA68" s="2"/>
      <c r="HEB68" s="2"/>
      <c r="HEC68" s="2"/>
      <c r="HED68" s="2"/>
      <c r="HEE68" s="2"/>
      <c r="HEF68" s="2"/>
      <c r="HEG68" s="2"/>
      <c r="HEH68" s="2"/>
      <c r="HEI68" s="2"/>
      <c r="HEJ68" s="2"/>
      <c r="HEK68" s="2"/>
      <c r="HEL68" s="2"/>
      <c r="HEM68" s="2"/>
      <c r="HEN68" s="2"/>
      <c r="HEO68" s="2"/>
      <c r="HEP68" s="2"/>
      <c r="HEQ68" s="2"/>
      <c r="HER68" s="2"/>
      <c r="HES68" s="2"/>
      <c r="HET68" s="2"/>
      <c r="HEU68" s="2"/>
      <c r="HEV68" s="2"/>
      <c r="HEW68" s="2"/>
      <c r="HEX68" s="2"/>
      <c r="HEY68" s="2"/>
      <c r="HEZ68" s="2"/>
      <c r="HFA68" s="2"/>
      <c r="HFB68" s="2"/>
      <c r="HFC68" s="2"/>
      <c r="HFD68" s="2"/>
      <c r="HFE68" s="2"/>
      <c r="HFF68" s="2"/>
      <c r="HFG68" s="2"/>
      <c r="HFH68" s="2"/>
      <c r="HFI68" s="2"/>
      <c r="HFJ68" s="2"/>
      <c r="HFK68" s="2"/>
      <c r="HFL68" s="2"/>
      <c r="HFM68" s="2"/>
      <c r="HFN68" s="2"/>
      <c r="HFO68" s="2"/>
      <c r="HFP68" s="2"/>
      <c r="HFQ68" s="2"/>
      <c r="HFR68" s="2"/>
      <c r="HFS68" s="2"/>
      <c r="HFT68" s="2"/>
      <c r="HFU68" s="2"/>
      <c r="HFV68" s="2"/>
      <c r="HFW68" s="2"/>
      <c r="HFX68" s="2"/>
      <c r="HFY68" s="2"/>
      <c r="HFZ68" s="2"/>
      <c r="HGA68" s="2"/>
      <c r="HGB68" s="2"/>
      <c r="HGC68" s="2"/>
      <c r="HGD68" s="2"/>
      <c r="HGE68" s="2"/>
      <c r="HGF68" s="2"/>
      <c r="HGG68" s="2"/>
      <c r="HGH68" s="2"/>
      <c r="HGI68" s="2"/>
      <c r="HGJ68" s="2"/>
      <c r="HGK68" s="2"/>
      <c r="HGL68" s="2"/>
      <c r="HGM68" s="2"/>
      <c r="HGN68" s="2"/>
      <c r="HGO68" s="2"/>
      <c r="HGP68" s="2"/>
      <c r="HGQ68" s="2"/>
      <c r="HGR68" s="2"/>
      <c r="HGS68" s="2"/>
      <c r="HGT68" s="2"/>
      <c r="HGU68" s="2"/>
      <c r="HGV68" s="2"/>
      <c r="HGW68" s="2"/>
      <c r="HGX68" s="2"/>
      <c r="HGY68" s="2"/>
      <c r="HGZ68" s="2"/>
      <c r="HHA68" s="2"/>
      <c r="HHB68" s="2"/>
      <c r="HHC68" s="2"/>
      <c r="HHD68" s="2"/>
      <c r="HHE68" s="2"/>
      <c r="HHF68" s="2"/>
      <c r="HHG68" s="2"/>
      <c r="HHH68" s="2"/>
      <c r="HHI68" s="2"/>
      <c r="HHJ68" s="2"/>
      <c r="HHK68" s="2"/>
      <c r="HHL68" s="2"/>
      <c r="HHM68" s="2"/>
      <c r="HHN68" s="2"/>
      <c r="HHO68" s="2"/>
      <c r="HHP68" s="2"/>
      <c r="HHQ68" s="2"/>
      <c r="HHR68" s="2"/>
      <c r="HHS68" s="2"/>
      <c r="HHT68" s="2"/>
      <c r="HHU68" s="2"/>
      <c r="HHV68" s="2"/>
      <c r="HHW68" s="2"/>
      <c r="HHX68" s="2"/>
      <c r="HHY68" s="2"/>
      <c r="HHZ68" s="2"/>
      <c r="HIA68" s="2"/>
      <c r="HIB68" s="2"/>
      <c r="HIC68" s="2"/>
      <c r="HID68" s="2"/>
      <c r="HIE68" s="2"/>
      <c r="HIF68" s="2"/>
      <c r="HIG68" s="2"/>
      <c r="HIH68" s="2"/>
      <c r="HII68" s="2"/>
      <c r="HIJ68" s="2"/>
      <c r="HIK68" s="2"/>
      <c r="HIL68" s="2"/>
      <c r="HIM68" s="2"/>
      <c r="HIN68" s="2"/>
      <c r="HIO68" s="2"/>
      <c r="HIP68" s="2"/>
      <c r="HIQ68" s="2"/>
      <c r="HIR68" s="2"/>
      <c r="HIS68" s="2"/>
      <c r="HIT68" s="2"/>
      <c r="HIU68" s="2"/>
      <c r="HIV68" s="2"/>
      <c r="HIW68" s="2"/>
      <c r="HIX68" s="2"/>
      <c r="HIY68" s="2"/>
      <c r="HIZ68" s="2"/>
      <c r="HJA68" s="2"/>
      <c r="HJB68" s="2"/>
      <c r="HJC68" s="2"/>
      <c r="HJD68" s="2"/>
      <c r="HJE68" s="2"/>
      <c r="HJF68" s="2"/>
      <c r="HJG68" s="2"/>
      <c r="HJH68" s="2"/>
      <c r="HJI68" s="2"/>
      <c r="HJJ68" s="2"/>
      <c r="HJK68" s="2"/>
      <c r="HJL68" s="2"/>
      <c r="HJM68" s="2"/>
      <c r="HJN68" s="2"/>
      <c r="HJO68" s="2"/>
      <c r="HJP68" s="2"/>
      <c r="HJQ68" s="2"/>
      <c r="HJR68" s="2"/>
      <c r="HJS68" s="2"/>
      <c r="HJT68" s="2"/>
      <c r="HJU68" s="2"/>
      <c r="HJV68" s="2"/>
      <c r="HJW68" s="2"/>
      <c r="HJX68" s="2"/>
      <c r="HJY68" s="2"/>
      <c r="HJZ68" s="2"/>
      <c r="HKA68" s="2"/>
      <c r="HKB68" s="2"/>
      <c r="HKC68" s="2"/>
      <c r="HKD68" s="2"/>
      <c r="HKE68" s="2"/>
      <c r="HKF68" s="2"/>
      <c r="HKG68" s="2"/>
      <c r="HKH68" s="2"/>
      <c r="HKI68" s="2"/>
      <c r="HKJ68" s="2"/>
      <c r="HKK68" s="2"/>
      <c r="HKL68" s="2"/>
      <c r="HKM68" s="2"/>
      <c r="HKN68" s="2"/>
      <c r="HKO68" s="2"/>
      <c r="HKP68" s="2"/>
      <c r="HKQ68" s="2"/>
      <c r="HKR68" s="2"/>
      <c r="HKS68" s="2"/>
      <c r="HKT68" s="2"/>
      <c r="HKU68" s="2"/>
      <c r="HKV68" s="2"/>
      <c r="HKW68" s="2"/>
      <c r="HKX68" s="2"/>
      <c r="HKY68" s="2"/>
      <c r="HKZ68" s="2"/>
      <c r="HLA68" s="2"/>
      <c r="HLB68" s="2"/>
      <c r="HLC68" s="2"/>
      <c r="HLD68" s="2"/>
      <c r="HLE68" s="2"/>
      <c r="HLF68" s="2"/>
      <c r="HLG68" s="2"/>
      <c r="HLH68" s="2"/>
      <c r="HLI68" s="2"/>
      <c r="HLJ68" s="2"/>
      <c r="HLK68" s="2"/>
      <c r="HLL68" s="2"/>
      <c r="HLM68" s="2"/>
      <c r="HLN68" s="2"/>
      <c r="HLO68" s="2"/>
      <c r="HLP68" s="2"/>
      <c r="HLQ68" s="2"/>
      <c r="HLR68" s="2"/>
      <c r="HLS68" s="2"/>
      <c r="HLT68" s="2"/>
      <c r="HLU68" s="2"/>
      <c r="HLV68" s="2"/>
      <c r="HLW68" s="2"/>
      <c r="HLX68" s="2"/>
      <c r="HLY68" s="2"/>
      <c r="HLZ68" s="2"/>
      <c r="HMA68" s="2"/>
      <c r="HMB68" s="2"/>
      <c r="HMC68" s="2"/>
      <c r="HMD68" s="2"/>
      <c r="HME68" s="2"/>
      <c r="HMF68" s="2"/>
      <c r="HMG68" s="2"/>
      <c r="HMH68" s="2"/>
      <c r="HMI68" s="2"/>
      <c r="HMJ68" s="2"/>
      <c r="HMK68" s="2"/>
      <c r="HML68" s="2"/>
      <c r="HMM68" s="2"/>
      <c r="HMN68" s="2"/>
      <c r="HMO68" s="2"/>
      <c r="HMP68" s="2"/>
      <c r="HMQ68" s="2"/>
      <c r="HMR68" s="2"/>
      <c r="HMS68" s="2"/>
      <c r="HMT68" s="2"/>
      <c r="HMU68" s="2"/>
      <c r="HMV68" s="2"/>
      <c r="HMW68" s="2"/>
      <c r="HMX68" s="2"/>
      <c r="HMY68" s="2"/>
      <c r="HMZ68" s="2"/>
      <c r="HNA68" s="2"/>
      <c r="HNB68" s="2"/>
      <c r="HNC68" s="2"/>
      <c r="HND68" s="2"/>
      <c r="HNE68" s="2"/>
      <c r="HNF68" s="2"/>
      <c r="HNG68" s="2"/>
      <c r="HNH68" s="2"/>
      <c r="HNI68" s="2"/>
      <c r="HNJ68" s="2"/>
      <c r="HNK68" s="2"/>
      <c r="HNL68" s="2"/>
      <c r="HNM68" s="2"/>
      <c r="HNN68" s="2"/>
      <c r="HNO68" s="2"/>
      <c r="HNP68" s="2"/>
      <c r="HNQ68" s="2"/>
      <c r="HNR68" s="2"/>
      <c r="HNS68" s="2"/>
      <c r="HNT68" s="2"/>
      <c r="HNU68" s="2"/>
      <c r="HNV68" s="2"/>
      <c r="HNW68" s="2"/>
      <c r="HNX68" s="2"/>
      <c r="HNY68" s="2"/>
      <c r="HNZ68" s="2"/>
      <c r="HOA68" s="2"/>
      <c r="HOB68" s="2"/>
      <c r="HOC68" s="2"/>
      <c r="HOD68" s="2"/>
      <c r="HOE68" s="2"/>
      <c r="HOF68" s="2"/>
      <c r="HOG68" s="2"/>
      <c r="HOH68" s="2"/>
      <c r="HOI68" s="2"/>
      <c r="HOJ68" s="2"/>
      <c r="HOK68" s="2"/>
      <c r="HOL68" s="2"/>
      <c r="HOM68" s="2"/>
      <c r="HON68" s="2"/>
      <c r="HOO68" s="2"/>
      <c r="HOP68" s="2"/>
      <c r="HOQ68" s="2"/>
      <c r="HOR68" s="2"/>
      <c r="HOS68" s="2"/>
      <c r="HOT68" s="2"/>
      <c r="HOU68" s="2"/>
      <c r="HOV68" s="2"/>
      <c r="HOW68" s="2"/>
      <c r="HOX68" s="2"/>
      <c r="HOY68" s="2"/>
      <c r="HOZ68" s="2"/>
      <c r="HPA68" s="2"/>
      <c r="HPB68" s="2"/>
      <c r="HPC68" s="2"/>
      <c r="HPD68" s="2"/>
      <c r="HPE68" s="2"/>
      <c r="HPF68" s="2"/>
      <c r="HPG68" s="2"/>
      <c r="HPH68" s="2"/>
      <c r="HPI68" s="2"/>
      <c r="HPJ68" s="2"/>
      <c r="HPK68" s="2"/>
      <c r="HPL68" s="2"/>
      <c r="HPM68" s="2"/>
      <c r="HPN68" s="2"/>
      <c r="HPO68" s="2"/>
      <c r="HPP68" s="2"/>
      <c r="HPQ68" s="2"/>
      <c r="HPR68" s="2"/>
      <c r="HPS68" s="2"/>
      <c r="HPT68" s="2"/>
      <c r="HPU68" s="2"/>
      <c r="HPV68" s="2"/>
      <c r="HPW68" s="2"/>
      <c r="HPX68" s="2"/>
      <c r="HPY68" s="2"/>
      <c r="HPZ68" s="2"/>
      <c r="HQA68" s="2"/>
      <c r="HQB68" s="2"/>
      <c r="HQC68" s="2"/>
      <c r="HQD68" s="2"/>
      <c r="HQE68" s="2"/>
      <c r="HQF68" s="2"/>
      <c r="HQG68" s="2"/>
      <c r="HQH68" s="2"/>
      <c r="HQI68" s="2"/>
      <c r="HQJ68" s="2"/>
      <c r="HQK68" s="2"/>
      <c r="HQL68" s="2"/>
      <c r="HQM68" s="2"/>
      <c r="HQN68" s="2"/>
      <c r="HQO68" s="2"/>
      <c r="HQP68" s="2"/>
      <c r="HQQ68" s="2"/>
      <c r="HQR68" s="2"/>
      <c r="HQS68" s="2"/>
      <c r="HQT68" s="2"/>
      <c r="HQU68" s="2"/>
      <c r="HQV68" s="2"/>
      <c r="HQW68" s="2"/>
      <c r="HQX68" s="2"/>
      <c r="HQY68" s="2"/>
      <c r="HQZ68" s="2"/>
      <c r="HRA68" s="2"/>
      <c r="HRB68" s="2"/>
      <c r="HRC68" s="2"/>
      <c r="HRD68" s="2"/>
      <c r="HRE68" s="2"/>
      <c r="HRF68" s="2"/>
      <c r="HRG68" s="2"/>
      <c r="HRH68" s="2"/>
      <c r="HRI68" s="2"/>
      <c r="HRJ68" s="2"/>
      <c r="HRK68" s="2"/>
      <c r="HRL68" s="2"/>
      <c r="HRM68" s="2"/>
      <c r="HRN68" s="2"/>
      <c r="HRO68" s="2"/>
      <c r="HRP68" s="2"/>
      <c r="HRQ68" s="2"/>
      <c r="HRR68" s="2"/>
      <c r="HRS68" s="2"/>
      <c r="HRT68" s="2"/>
      <c r="HRU68" s="2"/>
      <c r="HRV68" s="2"/>
      <c r="HRW68" s="2"/>
      <c r="HRX68" s="2"/>
      <c r="HRY68" s="2"/>
      <c r="HRZ68" s="2"/>
      <c r="HSA68" s="2"/>
      <c r="HSB68" s="2"/>
      <c r="HSC68" s="2"/>
      <c r="HSD68" s="2"/>
      <c r="HSE68" s="2"/>
      <c r="HSF68" s="2"/>
      <c r="HSG68" s="2"/>
      <c r="HSH68" s="2"/>
      <c r="HSI68" s="2"/>
      <c r="HSJ68" s="2"/>
      <c r="HSK68" s="2"/>
      <c r="HSL68" s="2"/>
      <c r="HSM68" s="2"/>
      <c r="HSN68" s="2"/>
      <c r="HSO68" s="2"/>
      <c r="HSP68" s="2"/>
      <c r="HSQ68" s="2"/>
      <c r="HSR68" s="2"/>
      <c r="HSS68" s="2"/>
      <c r="HST68" s="2"/>
      <c r="HSU68" s="2"/>
      <c r="HSV68" s="2"/>
      <c r="HSW68" s="2"/>
      <c r="HSX68" s="2"/>
      <c r="HSY68" s="2"/>
      <c r="HSZ68" s="2"/>
      <c r="HTA68" s="2"/>
      <c r="HTB68" s="2"/>
      <c r="HTC68" s="2"/>
      <c r="HTD68" s="2"/>
      <c r="HTE68" s="2"/>
      <c r="HTF68" s="2"/>
      <c r="HTG68" s="2"/>
      <c r="HTH68" s="2"/>
      <c r="HTI68" s="2"/>
      <c r="HTJ68" s="2"/>
      <c r="HTK68" s="2"/>
      <c r="HTL68" s="2"/>
      <c r="HTM68" s="2"/>
      <c r="HTN68" s="2"/>
      <c r="HTO68" s="2"/>
      <c r="HTP68" s="2"/>
      <c r="HTQ68" s="2"/>
      <c r="HTR68" s="2"/>
      <c r="HTS68" s="2"/>
      <c r="HTT68" s="2"/>
      <c r="HTU68" s="2"/>
      <c r="HTV68" s="2"/>
      <c r="HTW68" s="2"/>
      <c r="HTX68" s="2"/>
      <c r="HTY68" s="2"/>
      <c r="HTZ68" s="2"/>
      <c r="HUA68" s="2"/>
      <c r="HUB68" s="2"/>
      <c r="HUC68" s="2"/>
      <c r="HUD68" s="2"/>
      <c r="HUE68" s="2"/>
      <c r="HUF68" s="2"/>
      <c r="HUG68" s="2"/>
      <c r="HUH68" s="2"/>
      <c r="HUI68" s="2"/>
      <c r="HUJ68" s="2"/>
      <c r="HUK68" s="2"/>
      <c r="HUL68" s="2"/>
      <c r="HUM68" s="2"/>
      <c r="HUN68" s="2"/>
      <c r="HUO68" s="2"/>
      <c r="HUP68" s="2"/>
      <c r="HUQ68" s="2"/>
      <c r="HUR68" s="2"/>
      <c r="HUS68" s="2"/>
      <c r="HUT68" s="2"/>
      <c r="HUU68" s="2"/>
      <c r="HUV68" s="2"/>
      <c r="HUW68" s="2"/>
      <c r="HUX68" s="2"/>
      <c r="HUY68" s="2"/>
      <c r="HUZ68" s="2"/>
      <c r="HVA68" s="2"/>
      <c r="HVB68" s="2"/>
      <c r="HVC68" s="2"/>
      <c r="HVD68" s="2"/>
      <c r="HVE68" s="2"/>
      <c r="HVF68" s="2"/>
      <c r="HVG68" s="2"/>
      <c r="HVH68" s="2"/>
      <c r="HVI68" s="2"/>
      <c r="HVJ68" s="2"/>
      <c r="HVK68" s="2"/>
      <c r="HVL68" s="2"/>
      <c r="HVM68" s="2"/>
      <c r="HVN68" s="2"/>
      <c r="HVO68" s="2"/>
      <c r="HVP68" s="2"/>
      <c r="HVQ68" s="2"/>
      <c r="HVR68" s="2"/>
      <c r="HVS68" s="2"/>
      <c r="HVT68" s="2"/>
      <c r="HVU68" s="2"/>
      <c r="HVV68" s="2"/>
      <c r="HVW68" s="2"/>
      <c r="HVX68" s="2"/>
      <c r="HVY68" s="2"/>
      <c r="HVZ68" s="2"/>
      <c r="HWA68" s="2"/>
      <c r="HWB68" s="2"/>
      <c r="HWC68" s="2"/>
      <c r="HWD68" s="2"/>
      <c r="HWE68" s="2"/>
      <c r="HWF68" s="2"/>
      <c r="HWG68" s="2"/>
      <c r="HWH68" s="2"/>
      <c r="HWI68" s="2"/>
      <c r="HWJ68" s="2"/>
      <c r="HWK68" s="2"/>
      <c r="HWL68" s="2"/>
      <c r="HWM68" s="2"/>
      <c r="HWN68" s="2"/>
      <c r="HWO68" s="2"/>
      <c r="HWP68" s="2"/>
      <c r="HWQ68" s="2"/>
      <c r="HWR68" s="2"/>
      <c r="HWS68" s="2"/>
      <c r="HWT68" s="2"/>
      <c r="HWU68" s="2"/>
      <c r="HWV68" s="2"/>
      <c r="HWW68" s="2"/>
      <c r="HWX68" s="2"/>
      <c r="HWY68" s="2"/>
      <c r="HWZ68" s="2"/>
      <c r="HXA68" s="2"/>
      <c r="HXB68" s="2"/>
      <c r="HXC68" s="2"/>
      <c r="HXD68" s="2"/>
      <c r="HXE68" s="2"/>
      <c r="HXF68" s="2"/>
      <c r="HXG68" s="2"/>
      <c r="HXH68" s="2"/>
      <c r="HXI68" s="2"/>
      <c r="HXJ68" s="2"/>
      <c r="HXK68" s="2"/>
      <c r="HXL68" s="2"/>
      <c r="HXM68" s="2"/>
      <c r="HXN68" s="2"/>
      <c r="HXO68" s="2"/>
      <c r="HXP68" s="2"/>
      <c r="HXQ68" s="2"/>
      <c r="HXR68" s="2"/>
      <c r="HXS68" s="2"/>
      <c r="HXT68" s="2"/>
      <c r="HXU68" s="2"/>
      <c r="HXV68" s="2"/>
      <c r="HXW68" s="2"/>
      <c r="HXX68" s="2"/>
      <c r="HXY68" s="2"/>
      <c r="HXZ68" s="2"/>
      <c r="HYA68" s="2"/>
      <c r="HYB68" s="2"/>
      <c r="HYC68" s="2"/>
      <c r="HYD68" s="2"/>
      <c r="HYE68" s="2"/>
      <c r="HYF68" s="2"/>
      <c r="HYG68" s="2"/>
      <c r="HYH68" s="2"/>
      <c r="HYI68" s="2"/>
      <c r="HYJ68" s="2"/>
      <c r="HYK68" s="2"/>
      <c r="HYL68" s="2"/>
      <c r="HYM68" s="2"/>
      <c r="HYN68" s="2"/>
      <c r="HYO68" s="2"/>
      <c r="HYP68" s="2"/>
      <c r="HYQ68" s="2"/>
      <c r="HYR68" s="2"/>
      <c r="HYS68" s="2"/>
      <c r="HYT68" s="2"/>
      <c r="HYU68" s="2"/>
      <c r="HYV68" s="2"/>
      <c r="HYW68" s="2"/>
      <c r="HYX68" s="2"/>
      <c r="HYY68" s="2"/>
      <c r="HYZ68" s="2"/>
      <c r="HZA68" s="2"/>
      <c r="HZB68" s="2"/>
      <c r="HZC68" s="2"/>
      <c r="HZD68" s="2"/>
      <c r="HZE68" s="2"/>
      <c r="HZF68" s="2"/>
      <c r="HZG68" s="2"/>
      <c r="HZH68" s="2"/>
      <c r="HZI68" s="2"/>
      <c r="HZJ68" s="2"/>
      <c r="HZK68" s="2"/>
      <c r="HZL68" s="2"/>
      <c r="HZM68" s="2"/>
      <c r="HZN68" s="2"/>
      <c r="HZO68" s="2"/>
      <c r="HZP68" s="2"/>
      <c r="HZQ68" s="2"/>
      <c r="HZR68" s="2"/>
      <c r="HZS68" s="2"/>
      <c r="HZT68" s="2"/>
      <c r="HZU68" s="2"/>
      <c r="HZV68" s="2"/>
      <c r="HZW68" s="2"/>
      <c r="HZX68" s="2"/>
      <c r="HZY68" s="2"/>
      <c r="HZZ68" s="2"/>
      <c r="IAA68" s="2"/>
      <c r="IAB68" s="2"/>
      <c r="IAC68" s="2"/>
      <c r="IAD68" s="2"/>
      <c r="IAE68" s="2"/>
      <c r="IAF68" s="2"/>
      <c r="IAG68" s="2"/>
      <c r="IAH68" s="2"/>
      <c r="IAI68" s="2"/>
      <c r="IAJ68" s="2"/>
      <c r="IAK68" s="2"/>
      <c r="IAL68" s="2"/>
      <c r="IAM68" s="2"/>
      <c r="IAN68" s="2"/>
      <c r="IAO68" s="2"/>
      <c r="IAP68" s="2"/>
      <c r="IAQ68" s="2"/>
      <c r="IAR68" s="2"/>
      <c r="IAS68" s="2"/>
      <c r="IAT68" s="2"/>
      <c r="IAU68" s="2"/>
      <c r="IAV68" s="2"/>
      <c r="IAW68" s="2"/>
      <c r="IAX68" s="2"/>
      <c r="IAY68" s="2"/>
      <c r="IAZ68" s="2"/>
      <c r="IBA68" s="2"/>
      <c r="IBB68" s="2"/>
      <c r="IBC68" s="2"/>
      <c r="IBD68" s="2"/>
      <c r="IBE68" s="2"/>
      <c r="IBF68" s="2"/>
      <c r="IBG68" s="2"/>
      <c r="IBH68" s="2"/>
      <c r="IBI68" s="2"/>
      <c r="IBJ68" s="2"/>
      <c r="IBK68" s="2"/>
      <c r="IBL68" s="2"/>
      <c r="IBM68" s="2"/>
      <c r="IBN68" s="2"/>
      <c r="IBO68" s="2"/>
      <c r="IBP68" s="2"/>
      <c r="IBQ68" s="2"/>
      <c r="IBR68" s="2"/>
      <c r="IBS68" s="2"/>
      <c r="IBT68" s="2"/>
      <c r="IBU68" s="2"/>
      <c r="IBV68" s="2"/>
      <c r="IBW68" s="2"/>
      <c r="IBX68" s="2"/>
      <c r="IBY68" s="2"/>
      <c r="IBZ68" s="2"/>
      <c r="ICA68" s="2"/>
      <c r="ICB68" s="2"/>
      <c r="ICC68" s="2"/>
      <c r="ICD68" s="2"/>
      <c r="ICE68" s="2"/>
      <c r="ICF68" s="2"/>
      <c r="ICG68" s="2"/>
      <c r="ICH68" s="2"/>
      <c r="ICI68" s="2"/>
      <c r="ICJ68" s="2"/>
      <c r="ICK68" s="2"/>
      <c r="ICL68" s="2"/>
      <c r="ICM68" s="2"/>
      <c r="ICN68" s="2"/>
      <c r="ICO68" s="2"/>
      <c r="ICP68" s="2"/>
      <c r="ICQ68" s="2"/>
      <c r="ICR68" s="2"/>
      <c r="ICS68" s="2"/>
      <c r="ICT68" s="2"/>
      <c r="ICU68" s="2"/>
      <c r="ICV68" s="2"/>
      <c r="ICW68" s="2"/>
      <c r="ICX68" s="2"/>
      <c r="ICY68" s="2"/>
      <c r="ICZ68" s="2"/>
      <c r="IDA68" s="2"/>
      <c r="IDB68" s="2"/>
      <c r="IDC68" s="2"/>
      <c r="IDD68" s="2"/>
      <c r="IDE68" s="2"/>
      <c r="IDF68" s="2"/>
      <c r="IDG68" s="2"/>
      <c r="IDH68" s="2"/>
      <c r="IDI68" s="2"/>
      <c r="IDJ68" s="2"/>
      <c r="IDK68" s="2"/>
      <c r="IDL68" s="2"/>
      <c r="IDM68" s="2"/>
      <c r="IDN68" s="2"/>
      <c r="IDO68" s="2"/>
      <c r="IDP68" s="2"/>
      <c r="IDQ68" s="2"/>
      <c r="IDR68" s="2"/>
      <c r="IDS68" s="2"/>
      <c r="IDT68" s="2"/>
      <c r="IDU68" s="2"/>
      <c r="IDV68" s="2"/>
      <c r="IDW68" s="2"/>
      <c r="IDX68" s="2"/>
      <c r="IDY68" s="2"/>
      <c r="IDZ68" s="2"/>
      <c r="IEA68" s="2"/>
      <c r="IEB68" s="2"/>
      <c r="IEC68" s="2"/>
      <c r="IED68" s="2"/>
      <c r="IEE68" s="2"/>
      <c r="IEF68" s="2"/>
      <c r="IEG68" s="2"/>
      <c r="IEH68" s="2"/>
      <c r="IEI68" s="2"/>
      <c r="IEJ68" s="2"/>
      <c r="IEK68" s="2"/>
      <c r="IEL68" s="2"/>
      <c r="IEM68" s="2"/>
      <c r="IEN68" s="2"/>
      <c r="IEO68" s="2"/>
      <c r="IEP68" s="2"/>
      <c r="IEQ68" s="2"/>
      <c r="IER68" s="2"/>
      <c r="IES68" s="2"/>
      <c r="IET68" s="2"/>
      <c r="IEU68" s="2"/>
      <c r="IEV68" s="2"/>
      <c r="IEW68" s="2"/>
      <c r="IEX68" s="2"/>
      <c r="IEY68" s="2"/>
      <c r="IEZ68" s="2"/>
      <c r="IFA68" s="2"/>
      <c r="IFB68" s="2"/>
      <c r="IFC68" s="2"/>
      <c r="IFD68" s="2"/>
      <c r="IFE68" s="2"/>
      <c r="IFF68" s="2"/>
      <c r="IFG68" s="2"/>
      <c r="IFH68" s="2"/>
      <c r="IFI68" s="2"/>
      <c r="IFJ68" s="2"/>
      <c r="IFK68" s="2"/>
      <c r="IFL68" s="2"/>
      <c r="IFM68" s="2"/>
      <c r="IFN68" s="2"/>
      <c r="IFO68" s="2"/>
      <c r="IFP68" s="2"/>
      <c r="IFQ68" s="2"/>
      <c r="IFR68" s="2"/>
      <c r="IFS68" s="2"/>
      <c r="IFT68" s="2"/>
      <c r="IFU68" s="2"/>
      <c r="IFV68" s="2"/>
      <c r="IFW68" s="2"/>
      <c r="IFX68" s="2"/>
      <c r="IFY68" s="2"/>
      <c r="IFZ68" s="2"/>
      <c r="IGA68" s="2"/>
      <c r="IGB68" s="2"/>
      <c r="IGC68" s="2"/>
      <c r="IGD68" s="2"/>
      <c r="IGE68" s="2"/>
      <c r="IGF68" s="2"/>
      <c r="IGG68" s="2"/>
      <c r="IGH68" s="2"/>
      <c r="IGI68" s="2"/>
      <c r="IGJ68" s="2"/>
      <c r="IGK68" s="2"/>
      <c r="IGL68" s="2"/>
      <c r="IGM68" s="2"/>
      <c r="IGN68" s="2"/>
      <c r="IGO68" s="2"/>
      <c r="IGP68" s="2"/>
      <c r="IGQ68" s="2"/>
      <c r="IGR68" s="2"/>
      <c r="IGS68" s="2"/>
      <c r="IGT68" s="2"/>
      <c r="IGU68" s="2"/>
      <c r="IGV68" s="2"/>
      <c r="IGW68" s="2"/>
      <c r="IGX68" s="2"/>
      <c r="IGY68" s="2"/>
      <c r="IGZ68" s="2"/>
      <c r="IHA68" s="2"/>
      <c r="IHB68" s="2"/>
      <c r="IHC68" s="2"/>
      <c r="IHD68" s="2"/>
      <c r="IHE68" s="2"/>
      <c r="IHF68" s="2"/>
      <c r="IHG68" s="2"/>
      <c r="IHH68" s="2"/>
      <c r="IHI68" s="2"/>
      <c r="IHJ68" s="2"/>
      <c r="IHK68" s="2"/>
      <c r="IHL68" s="2"/>
      <c r="IHM68" s="2"/>
      <c r="IHN68" s="2"/>
      <c r="IHO68" s="2"/>
      <c r="IHP68" s="2"/>
      <c r="IHQ68" s="2"/>
      <c r="IHR68" s="2"/>
      <c r="IHS68" s="2"/>
      <c r="IHT68" s="2"/>
      <c r="IHU68" s="2"/>
      <c r="IHV68" s="2"/>
      <c r="IHW68" s="2"/>
      <c r="IHX68" s="2"/>
      <c r="IHY68" s="2"/>
      <c r="IHZ68" s="2"/>
      <c r="IIA68" s="2"/>
      <c r="IIB68" s="2"/>
      <c r="IIC68" s="2"/>
      <c r="IID68" s="2"/>
      <c r="IIE68" s="2"/>
      <c r="IIF68" s="2"/>
      <c r="IIG68" s="2"/>
      <c r="IIH68" s="2"/>
      <c r="III68" s="2"/>
      <c r="IIJ68" s="2"/>
      <c r="IIK68" s="2"/>
      <c r="IIL68" s="2"/>
      <c r="IIM68" s="2"/>
      <c r="IIN68" s="2"/>
      <c r="IIO68" s="2"/>
      <c r="IIP68" s="2"/>
      <c r="IIQ68" s="2"/>
      <c r="IIR68" s="2"/>
      <c r="IIS68" s="2"/>
      <c r="IIT68" s="2"/>
      <c r="IIU68" s="2"/>
      <c r="IIV68" s="2"/>
      <c r="IIW68" s="2"/>
      <c r="IIX68" s="2"/>
      <c r="IIY68" s="2"/>
      <c r="IIZ68" s="2"/>
      <c r="IJA68" s="2"/>
      <c r="IJB68" s="2"/>
      <c r="IJC68" s="2"/>
      <c r="IJD68" s="2"/>
      <c r="IJE68" s="2"/>
      <c r="IJF68" s="2"/>
      <c r="IJG68" s="2"/>
      <c r="IJH68" s="2"/>
      <c r="IJI68" s="2"/>
      <c r="IJJ68" s="2"/>
      <c r="IJK68" s="2"/>
      <c r="IJL68" s="2"/>
      <c r="IJM68" s="2"/>
      <c r="IJN68" s="2"/>
      <c r="IJO68" s="2"/>
      <c r="IJP68" s="2"/>
      <c r="IJQ68" s="2"/>
      <c r="IJR68" s="2"/>
      <c r="IJS68" s="2"/>
      <c r="IJT68" s="2"/>
      <c r="IJU68" s="2"/>
      <c r="IJV68" s="2"/>
      <c r="IJW68" s="2"/>
      <c r="IJX68" s="2"/>
      <c r="IJY68" s="2"/>
      <c r="IJZ68" s="2"/>
      <c r="IKA68" s="2"/>
      <c r="IKB68" s="2"/>
      <c r="IKC68" s="2"/>
      <c r="IKD68" s="2"/>
      <c r="IKE68" s="2"/>
      <c r="IKF68" s="2"/>
      <c r="IKG68" s="2"/>
      <c r="IKH68" s="2"/>
      <c r="IKI68" s="2"/>
      <c r="IKJ68" s="2"/>
      <c r="IKK68" s="2"/>
      <c r="IKL68" s="2"/>
      <c r="IKM68" s="2"/>
      <c r="IKN68" s="2"/>
      <c r="IKO68" s="2"/>
      <c r="IKP68" s="2"/>
      <c r="IKQ68" s="2"/>
      <c r="IKR68" s="2"/>
      <c r="IKS68" s="2"/>
      <c r="IKT68" s="2"/>
      <c r="IKU68" s="2"/>
      <c r="IKV68" s="2"/>
      <c r="IKW68" s="2"/>
      <c r="IKX68" s="2"/>
      <c r="IKY68" s="2"/>
      <c r="IKZ68" s="2"/>
      <c r="ILA68" s="2"/>
      <c r="ILB68" s="2"/>
      <c r="ILC68" s="2"/>
      <c r="ILD68" s="2"/>
      <c r="ILE68" s="2"/>
      <c r="ILF68" s="2"/>
      <c r="ILG68" s="2"/>
      <c r="ILH68" s="2"/>
      <c r="ILI68" s="2"/>
      <c r="ILJ68" s="2"/>
      <c r="ILK68" s="2"/>
      <c r="ILL68" s="2"/>
      <c r="ILM68" s="2"/>
      <c r="ILN68" s="2"/>
      <c r="ILO68" s="2"/>
      <c r="ILP68" s="2"/>
      <c r="ILQ68" s="2"/>
      <c r="ILR68" s="2"/>
      <c r="ILS68" s="2"/>
      <c r="ILT68" s="2"/>
      <c r="ILU68" s="2"/>
      <c r="ILV68" s="2"/>
      <c r="ILW68" s="2"/>
      <c r="ILX68" s="2"/>
      <c r="ILY68" s="2"/>
      <c r="ILZ68" s="2"/>
      <c r="IMA68" s="2"/>
      <c r="IMB68" s="2"/>
      <c r="IMC68" s="2"/>
      <c r="IMD68" s="2"/>
      <c r="IME68" s="2"/>
      <c r="IMF68" s="2"/>
      <c r="IMG68" s="2"/>
      <c r="IMH68" s="2"/>
      <c r="IMI68" s="2"/>
      <c r="IMJ68" s="2"/>
      <c r="IMK68" s="2"/>
      <c r="IML68" s="2"/>
      <c r="IMM68" s="2"/>
      <c r="IMN68" s="2"/>
      <c r="IMO68" s="2"/>
      <c r="IMP68" s="2"/>
      <c r="IMQ68" s="2"/>
      <c r="IMR68" s="2"/>
      <c r="IMS68" s="2"/>
      <c r="IMT68" s="2"/>
      <c r="IMU68" s="2"/>
      <c r="IMV68" s="2"/>
      <c r="IMW68" s="2"/>
      <c r="IMX68" s="2"/>
      <c r="IMY68" s="2"/>
      <c r="IMZ68" s="2"/>
      <c r="INA68" s="2"/>
      <c r="INB68" s="2"/>
      <c r="INC68" s="2"/>
      <c r="IND68" s="2"/>
      <c r="INE68" s="2"/>
      <c r="INF68" s="2"/>
      <c r="ING68" s="2"/>
      <c r="INH68" s="2"/>
      <c r="INI68" s="2"/>
      <c r="INJ68" s="2"/>
      <c r="INK68" s="2"/>
      <c r="INL68" s="2"/>
      <c r="INM68" s="2"/>
      <c r="INN68" s="2"/>
      <c r="INO68" s="2"/>
      <c r="INP68" s="2"/>
      <c r="INQ68" s="2"/>
      <c r="INR68" s="2"/>
      <c r="INS68" s="2"/>
      <c r="INT68" s="2"/>
      <c r="INU68" s="2"/>
      <c r="INV68" s="2"/>
      <c r="INW68" s="2"/>
      <c r="INX68" s="2"/>
      <c r="INY68" s="2"/>
      <c r="INZ68" s="2"/>
      <c r="IOA68" s="2"/>
      <c r="IOB68" s="2"/>
      <c r="IOC68" s="2"/>
      <c r="IOD68" s="2"/>
      <c r="IOE68" s="2"/>
      <c r="IOF68" s="2"/>
      <c r="IOG68" s="2"/>
      <c r="IOH68" s="2"/>
      <c r="IOI68" s="2"/>
      <c r="IOJ68" s="2"/>
      <c r="IOK68" s="2"/>
      <c r="IOL68" s="2"/>
      <c r="IOM68" s="2"/>
      <c r="ION68" s="2"/>
      <c r="IOO68" s="2"/>
      <c r="IOP68" s="2"/>
      <c r="IOQ68" s="2"/>
      <c r="IOR68" s="2"/>
      <c r="IOS68" s="2"/>
      <c r="IOT68" s="2"/>
      <c r="IOU68" s="2"/>
      <c r="IOV68" s="2"/>
      <c r="IOW68" s="2"/>
      <c r="IOX68" s="2"/>
      <c r="IOY68" s="2"/>
      <c r="IOZ68" s="2"/>
      <c r="IPA68" s="2"/>
      <c r="IPB68" s="2"/>
      <c r="IPC68" s="2"/>
      <c r="IPD68" s="2"/>
      <c r="IPE68" s="2"/>
      <c r="IPF68" s="2"/>
      <c r="IPG68" s="2"/>
      <c r="IPH68" s="2"/>
      <c r="IPI68" s="2"/>
      <c r="IPJ68" s="2"/>
      <c r="IPK68" s="2"/>
      <c r="IPL68" s="2"/>
      <c r="IPM68" s="2"/>
      <c r="IPN68" s="2"/>
      <c r="IPO68" s="2"/>
      <c r="IPP68" s="2"/>
      <c r="IPQ68" s="2"/>
      <c r="IPR68" s="2"/>
      <c r="IPS68" s="2"/>
      <c r="IPT68" s="2"/>
      <c r="IPU68" s="2"/>
      <c r="IPV68" s="2"/>
      <c r="IPW68" s="2"/>
      <c r="IPX68" s="2"/>
      <c r="IPY68" s="2"/>
      <c r="IPZ68" s="2"/>
      <c r="IQA68" s="2"/>
      <c r="IQB68" s="2"/>
      <c r="IQC68" s="2"/>
      <c r="IQD68" s="2"/>
      <c r="IQE68" s="2"/>
      <c r="IQF68" s="2"/>
      <c r="IQG68" s="2"/>
      <c r="IQH68" s="2"/>
      <c r="IQI68" s="2"/>
      <c r="IQJ68" s="2"/>
      <c r="IQK68" s="2"/>
      <c r="IQL68" s="2"/>
      <c r="IQM68" s="2"/>
      <c r="IQN68" s="2"/>
      <c r="IQO68" s="2"/>
      <c r="IQP68" s="2"/>
      <c r="IQQ68" s="2"/>
      <c r="IQR68" s="2"/>
      <c r="IQS68" s="2"/>
      <c r="IQT68" s="2"/>
      <c r="IQU68" s="2"/>
      <c r="IQV68" s="2"/>
      <c r="IQW68" s="2"/>
      <c r="IQX68" s="2"/>
      <c r="IQY68" s="2"/>
      <c r="IQZ68" s="2"/>
      <c r="IRA68" s="2"/>
      <c r="IRB68" s="2"/>
      <c r="IRC68" s="2"/>
      <c r="IRD68" s="2"/>
      <c r="IRE68" s="2"/>
      <c r="IRF68" s="2"/>
      <c r="IRG68" s="2"/>
      <c r="IRH68" s="2"/>
      <c r="IRI68" s="2"/>
      <c r="IRJ68" s="2"/>
      <c r="IRK68" s="2"/>
      <c r="IRL68" s="2"/>
      <c r="IRM68" s="2"/>
      <c r="IRN68" s="2"/>
      <c r="IRO68" s="2"/>
      <c r="IRP68" s="2"/>
      <c r="IRQ68" s="2"/>
      <c r="IRR68" s="2"/>
      <c r="IRS68" s="2"/>
      <c r="IRT68" s="2"/>
      <c r="IRU68" s="2"/>
      <c r="IRV68" s="2"/>
      <c r="IRW68" s="2"/>
      <c r="IRX68" s="2"/>
      <c r="IRY68" s="2"/>
      <c r="IRZ68" s="2"/>
      <c r="ISA68" s="2"/>
      <c r="ISB68" s="2"/>
      <c r="ISC68" s="2"/>
      <c r="ISD68" s="2"/>
      <c r="ISE68" s="2"/>
      <c r="ISF68" s="2"/>
      <c r="ISG68" s="2"/>
      <c r="ISH68" s="2"/>
      <c r="ISI68" s="2"/>
      <c r="ISJ68" s="2"/>
      <c r="ISK68" s="2"/>
      <c r="ISL68" s="2"/>
      <c r="ISM68" s="2"/>
      <c r="ISN68" s="2"/>
      <c r="ISO68" s="2"/>
      <c r="ISP68" s="2"/>
      <c r="ISQ68" s="2"/>
      <c r="ISR68" s="2"/>
      <c r="ISS68" s="2"/>
      <c r="IST68" s="2"/>
      <c r="ISU68" s="2"/>
      <c r="ISV68" s="2"/>
      <c r="ISW68" s="2"/>
      <c r="ISX68" s="2"/>
      <c r="ISY68" s="2"/>
      <c r="ISZ68" s="2"/>
      <c r="ITA68" s="2"/>
      <c r="ITB68" s="2"/>
      <c r="ITC68" s="2"/>
      <c r="ITD68" s="2"/>
      <c r="ITE68" s="2"/>
      <c r="ITF68" s="2"/>
      <c r="ITG68" s="2"/>
      <c r="ITH68" s="2"/>
      <c r="ITI68" s="2"/>
      <c r="ITJ68" s="2"/>
      <c r="ITK68" s="2"/>
      <c r="ITL68" s="2"/>
      <c r="ITM68" s="2"/>
      <c r="ITN68" s="2"/>
      <c r="ITO68" s="2"/>
      <c r="ITP68" s="2"/>
      <c r="ITQ68" s="2"/>
      <c r="ITR68" s="2"/>
      <c r="ITS68" s="2"/>
      <c r="ITT68" s="2"/>
      <c r="ITU68" s="2"/>
      <c r="ITV68" s="2"/>
      <c r="ITW68" s="2"/>
      <c r="ITX68" s="2"/>
      <c r="ITY68" s="2"/>
      <c r="ITZ68" s="2"/>
      <c r="IUA68" s="2"/>
      <c r="IUB68" s="2"/>
      <c r="IUC68" s="2"/>
      <c r="IUD68" s="2"/>
      <c r="IUE68" s="2"/>
      <c r="IUF68" s="2"/>
      <c r="IUG68" s="2"/>
      <c r="IUH68" s="2"/>
      <c r="IUI68" s="2"/>
      <c r="IUJ68" s="2"/>
      <c r="IUK68" s="2"/>
      <c r="IUL68" s="2"/>
      <c r="IUM68" s="2"/>
      <c r="IUN68" s="2"/>
      <c r="IUO68" s="2"/>
      <c r="IUP68" s="2"/>
      <c r="IUQ68" s="2"/>
      <c r="IUR68" s="2"/>
      <c r="IUS68" s="2"/>
      <c r="IUT68" s="2"/>
      <c r="IUU68" s="2"/>
      <c r="IUV68" s="2"/>
      <c r="IUW68" s="2"/>
      <c r="IUX68" s="2"/>
      <c r="IUY68" s="2"/>
      <c r="IUZ68" s="2"/>
      <c r="IVA68" s="2"/>
      <c r="IVB68" s="2"/>
      <c r="IVC68" s="2"/>
      <c r="IVD68" s="2"/>
      <c r="IVE68" s="2"/>
      <c r="IVF68" s="2"/>
      <c r="IVG68" s="2"/>
      <c r="IVH68" s="2"/>
      <c r="IVI68" s="2"/>
      <c r="IVJ68" s="2"/>
      <c r="IVK68" s="2"/>
      <c r="IVL68" s="2"/>
      <c r="IVM68" s="2"/>
      <c r="IVN68" s="2"/>
      <c r="IVO68" s="2"/>
      <c r="IVP68" s="2"/>
      <c r="IVQ68" s="2"/>
      <c r="IVR68" s="2"/>
      <c r="IVS68" s="2"/>
      <c r="IVT68" s="2"/>
      <c r="IVU68" s="2"/>
      <c r="IVV68" s="2"/>
      <c r="IVW68" s="2"/>
      <c r="IVX68" s="2"/>
      <c r="IVY68" s="2"/>
      <c r="IVZ68" s="2"/>
      <c r="IWA68" s="2"/>
      <c r="IWB68" s="2"/>
      <c r="IWC68" s="2"/>
      <c r="IWD68" s="2"/>
      <c r="IWE68" s="2"/>
      <c r="IWF68" s="2"/>
      <c r="IWG68" s="2"/>
      <c r="IWH68" s="2"/>
      <c r="IWI68" s="2"/>
      <c r="IWJ68" s="2"/>
      <c r="IWK68" s="2"/>
      <c r="IWL68" s="2"/>
      <c r="IWM68" s="2"/>
      <c r="IWN68" s="2"/>
      <c r="IWO68" s="2"/>
      <c r="IWP68" s="2"/>
      <c r="IWQ68" s="2"/>
      <c r="IWR68" s="2"/>
      <c r="IWS68" s="2"/>
      <c r="IWT68" s="2"/>
      <c r="IWU68" s="2"/>
      <c r="IWV68" s="2"/>
      <c r="IWW68" s="2"/>
      <c r="IWX68" s="2"/>
      <c r="IWY68" s="2"/>
      <c r="IWZ68" s="2"/>
      <c r="IXA68" s="2"/>
      <c r="IXB68" s="2"/>
      <c r="IXC68" s="2"/>
      <c r="IXD68" s="2"/>
      <c r="IXE68" s="2"/>
      <c r="IXF68" s="2"/>
      <c r="IXG68" s="2"/>
      <c r="IXH68" s="2"/>
      <c r="IXI68" s="2"/>
      <c r="IXJ68" s="2"/>
      <c r="IXK68" s="2"/>
      <c r="IXL68" s="2"/>
      <c r="IXM68" s="2"/>
      <c r="IXN68" s="2"/>
      <c r="IXO68" s="2"/>
      <c r="IXP68" s="2"/>
      <c r="IXQ68" s="2"/>
      <c r="IXR68" s="2"/>
      <c r="IXS68" s="2"/>
      <c r="IXT68" s="2"/>
      <c r="IXU68" s="2"/>
      <c r="IXV68" s="2"/>
      <c r="IXW68" s="2"/>
      <c r="IXX68" s="2"/>
      <c r="IXY68" s="2"/>
      <c r="IXZ68" s="2"/>
      <c r="IYA68" s="2"/>
      <c r="IYB68" s="2"/>
      <c r="IYC68" s="2"/>
      <c r="IYD68" s="2"/>
      <c r="IYE68" s="2"/>
      <c r="IYF68" s="2"/>
      <c r="IYG68" s="2"/>
      <c r="IYH68" s="2"/>
      <c r="IYI68" s="2"/>
      <c r="IYJ68" s="2"/>
      <c r="IYK68" s="2"/>
      <c r="IYL68" s="2"/>
      <c r="IYM68" s="2"/>
      <c r="IYN68" s="2"/>
      <c r="IYO68" s="2"/>
      <c r="IYP68" s="2"/>
      <c r="IYQ68" s="2"/>
      <c r="IYR68" s="2"/>
      <c r="IYS68" s="2"/>
      <c r="IYT68" s="2"/>
      <c r="IYU68" s="2"/>
      <c r="IYV68" s="2"/>
      <c r="IYW68" s="2"/>
      <c r="IYX68" s="2"/>
      <c r="IYY68" s="2"/>
      <c r="IYZ68" s="2"/>
      <c r="IZA68" s="2"/>
      <c r="IZB68" s="2"/>
      <c r="IZC68" s="2"/>
      <c r="IZD68" s="2"/>
      <c r="IZE68" s="2"/>
      <c r="IZF68" s="2"/>
      <c r="IZG68" s="2"/>
      <c r="IZH68" s="2"/>
      <c r="IZI68" s="2"/>
      <c r="IZJ68" s="2"/>
      <c r="IZK68" s="2"/>
      <c r="IZL68" s="2"/>
      <c r="IZM68" s="2"/>
      <c r="IZN68" s="2"/>
      <c r="IZO68" s="2"/>
      <c r="IZP68" s="2"/>
      <c r="IZQ68" s="2"/>
      <c r="IZR68" s="2"/>
      <c r="IZS68" s="2"/>
      <c r="IZT68" s="2"/>
      <c r="IZU68" s="2"/>
      <c r="IZV68" s="2"/>
      <c r="IZW68" s="2"/>
      <c r="IZX68" s="2"/>
      <c r="IZY68" s="2"/>
      <c r="IZZ68" s="2"/>
      <c r="JAA68" s="2"/>
      <c r="JAB68" s="2"/>
      <c r="JAC68" s="2"/>
      <c r="JAD68" s="2"/>
      <c r="JAE68" s="2"/>
      <c r="JAF68" s="2"/>
      <c r="JAG68" s="2"/>
      <c r="JAH68" s="2"/>
      <c r="JAI68" s="2"/>
      <c r="JAJ68" s="2"/>
      <c r="JAK68" s="2"/>
      <c r="JAL68" s="2"/>
      <c r="JAM68" s="2"/>
      <c r="JAN68" s="2"/>
      <c r="JAO68" s="2"/>
      <c r="JAP68" s="2"/>
      <c r="JAQ68" s="2"/>
      <c r="JAR68" s="2"/>
      <c r="JAS68" s="2"/>
      <c r="JAT68" s="2"/>
      <c r="JAU68" s="2"/>
      <c r="JAV68" s="2"/>
      <c r="JAW68" s="2"/>
      <c r="JAX68" s="2"/>
      <c r="JAY68" s="2"/>
      <c r="JAZ68" s="2"/>
      <c r="JBA68" s="2"/>
      <c r="JBB68" s="2"/>
      <c r="JBC68" s="2"/>
      <c r="JBD68" s="2"/>
      <c r="JBE68" s="2"/>
      <c r="JBF68" s="2"/>
      <c r="JBG68" s="2"/>
      <c r="JBH68" s="2"/>
      <c r="JBI68" s="2"/>
      <c r="JBJ68" s="2"/>
      <c r="JBK68" s="2"/>
      <c r="JBL68" s="2"/>
      <c r="JBM68" s="2"/>
      <c r="JBN68" s="2"/>
      <c r="JBO68" s="2"/>
      <c r="JBP68" s="2"/>
      <c r="JBQ68" s="2"/>
      <c r="JBR68" s="2"/>
      <c r="JBS68" s="2"/>
      <c r="JBT68" s="2"/>
      <c r="JBU68" s="2"/>
      <c r="JBV68" s="2"/>
      <c r="JBW68" s="2"/>
      <c r="JBX68" s="2"/>
      <c r="JBY68" s="2"/>
      <c r="JBZ68" s="2"/>
      <c r="JCA68" s="2"/>
      <c r="JCB68" s="2"/>
      <c r="JCC68" s="2"/>
      <c r="JCD68" s="2"/>
      <c r="JCE68" s="2"/>
      <c r="JCF68" s="2"/>
      <c r="JCG68" s="2"/>
      <c r="JCH68" s="2"/>
      <c r="JCI68" s="2"/>
      <c r="JCJ68" s="2"/>
      <c r="JCK68" s="2"/>
      <c r="JCL68" s="2"/>
      <c r="JCM68" s="2"/>
      <c r="JCN68" s="2"/>
      <c r="JCO68" s="2"/>
      <c r="JCP68" s="2"/>
      <c r="JCQ68" s="2"/>
      <c r="JCR68" s="2"/>
      <c r="JCS68" s="2"/>
      <c r="JCT68" s="2"/>
      <c r="JCU68" s="2"/>
      <c r="JCV68" s="2"/>
      <c r="JCW68" s="2"/>
      <c r="JCX68" s="2"/>
      <c r="JCY68" s="2"/>
      <c r="JCZ68" s="2"/>
      <c r="JDA68" s="2"/>
      <c r="JDB68" s="2"/>
      <c r="JDC68" s="2"/>
      <c r="JDD68" s="2"/>
      <c r="JDE68" s="2"/>
      <c r="JDF68" s="2"/>
      <c r="JDG68" s="2"/>
      <c r="JDH68" s="2"/>
      <c r="JDI68" s="2"/>
      <c r="JDJ68" s="2"/>
      <c r="JDK68" s="2"/>
      <c r="JDL68" s="2"/>
      <c r="JDM68" s="2"/>
      <c r="JDN68" s="2"/>
      <c r="JDO68" s="2"/>
      <c r="JDP68" s="2"/>
      <c r="JDQ68" s="2"/>
      <c r="JDR68" s="2"/>
      <c r="JDS68" s="2"/>
      <c r="JDT68" s="2"/>
      <c r="JDU68" s="2"/>
      <c r="JDV68" s="2"/>
      <c r="JDW68" s="2"/>
      <c r="JDX68" s="2"/>
      <c r="JDY68" s="2"/>
      <c r="JDZ68" s="2"/>
      <c r="JEA68" s="2"/>
      <c r="JEB68" s="2"/>
      <c r="JEC68" s="2"/>
      <c r="JED68" s="2"/>
      <c r="JEE68" s="2"/>
      <c r="JEF68" s="2"/>
      <c r="JEG68" s="2"/>
      <c r="JEH68" s="2"/>
      <c r="JEI68" s="2"/>
      <c r="JEJ68" s="2"/>
      <c r="JEK68" s="2"/>
      <c r="JEL68" s="2"/>
      <c r="JEM68" s="2"/>
      <c r="JEN68" s="2"/>
      <c r="JEO68" s="2"/>
      <c r="JEP68" s="2"/>
      <c r="JEQ68" s="2"/>
      <c r="JER68" s="2"/>
      <c r="JES68" s="2"/>
      <c r="JET68" s="2"/>
      <c r="JEU68" s="2"/>
      <c r="JEV68" s="2"/>
      <c r="JEW68" s="2"/>
      <c r="JEX68" s="2"/>
      <c r="JEY68" s="2"/>
      <c r="JEZ68" s="2"/>
      <c r="JFA68" s="2"/>
      <c r="JFB68" s="2"/>
      <c r="JFC68" s="2"/>
      <c r="JFD68" s="2"/>
      <c r="JFE68" s="2"/>
      <c r="JFF68" s="2"/>
      <c r="JFG68" s="2"/>
      <c r="JFH68" s="2"/>
      <c r="JFI68" s="2"/>
      <c r="JFJ68" s="2"/>
      <c r="JFK68" s="2"/>
      <c r="JFL68" s="2"/>
      <c r="JFM68" s="2"/>
      <c r="JFN68" s="2"/>
      <c r="JFO68" s="2"/>
      <c r="JFP68" s="2"/>
      <c r="JFQ68" s="2"/>
      <c r="JFR68" s="2"/>
      <c r="JFS68" s="2"/>
      <c r="JFT68" s="2"/>
      <c r="JFU68" s="2"/>
      <c r="JFV68" s="2"/>
      <c r="JFW68" s="2"/>
      <c r="JFX68" s="2"/>
      <c r="JFY68" s="2"/>
      <c r="JFZ68" s="2"/>
      <c r="JGA68" s="2"/>
      <c r="JGB68" s="2"/>
      <c r="JGC68" s="2"/>
      <c r="JGD68" s="2"/>
      <c r="JGE68" s="2"/>
      <c r="JGF68" s="2"/>
      <c r="JGG68" s="2"/>
      <c r="JGH68" s="2"/>
      <c r="JGI68" s="2"/>
      <c r="JGJ68" s="2"/>
      <c r="JGK68" s="2"/>
      <c r="JGL68" s="2"/>
      <c r="JGM68" s="2"/>
      <c r="JGN68" s="2"/>
      <c r="JGO68" s="2"/>
      <c r="JGP68" s="2"/>
      <c r="JGQ68" s="2"/>
      <c r="JGR68" s="2"/>
      <c r="JGS68" s="2"/>
      <c r="JGT68" s="2"/>
      <c r="JGU68" s="2"/>
      <c r="JGV68" s="2"/>
      <c r="JGW68" s="2"/>
      <c r="JGX68" s="2"/>
      <c r="JGY68" s="2"/>
      <c r="JGZ68" s="2"/>
      <c r="JHA68" s="2"/>
      <c r="JHB68" s="2"/>
      <c r="JHC68" s="2"/>
      <c r="JHD68" s="2"/>
      <c r="JHE68" s="2"/>
      <c r="JHF68" s="2"/>
      <c r="JHG68" s="2"/>
      <c r="JHH68" s="2"/>
      <c r="JHI68" s="2"/>
      <c r="JHJ68" s="2"/>
      <c r="JHK68" s="2"/>
      <c r="JHL68" s="2"/>
      <c r="JHM68" s="2"/>
      <c r="JHN68" s="2"/>
      <c r="JHO68" s="2"/>
      <c r="JHP68" s="2"/>
      <c r="JHQ68" s="2"/>
      <c r="JHR68" s="2"/>
      <c r="JHS68" s="2"/>
      <c r="JHT68" s="2"/>
      <c r="JHU68" s="2"/>
      <c r="JHV68" s="2"/>
      <c r="JHW68" s="2"/>
      <c r="JHX68" s="2"/>
      <c r="JHY68" s="2"/>
      <c r="JHZ68" s="2"/>
      <c r="JIA68" s="2"/>
      <c r="JIB68" s="2"/>
      <c r="JIC68" s="2"/>
      <c r="JID68" s="2"/>
      <c r="JIE68" s="2"/>
      <c r="JIF68" s="2"/>
      <c r="JIG68" s="2"/>
      <c r="JIH68" s="2"/>
      <c r="JII68" s="2"/>
      <c r="JIJ68" s="2"/>
      <c r="JIK68" s="2"/>
      <c r="JIL68" s="2"/>
      <c r="JIM68" s="2"/>
      <c r="JIN68" s="2"/>
      <c r="JIO68" s="2"/>
      <c r="JIP68" s="2"/>
      <c r="JIQ68" s="2"/>
      <c r="JIR68" s="2"/>
      <c r="JIS68" s="2"/>
      <c r="JIT68" s="2"/>
      <c r="JIU68" s="2"/>
      <c r="JIV68" s="2"/>
      <c r="JIW68" s="2"/>
      <c r="JIX68" s="2"/>
      <c r="JIY68" s="2"/>
      <c r="JIZ68" s="2"/>
      <c r="JJA68" s="2"/>
      <c r="JJB68" s="2"/>
      <c r="JJC68" s="2"/>
      <c r="JJD68" s="2"/>
      <c r="JJE68" s="2"/>
      <c r="JJF68" s="2"/>
      <c r="JJG68" s="2"/>
      <c r="JJH68" s="2"/>
      <c r="JJI68" s="2"/>
      <c r="JJJ68" s="2"/>
      <c r="JJK68" s="2"/>
      <c r="JJL68" s="2"/>
      <c r="JJM68" s="2"/>
      <c r="JJN68" s="2"/>
      <c r="JJO68" s="2"/>
      <c r="JJP68" s="2"/>
      <c r="JJQ68" s="2"/>
      <c r="JJR68" s="2"/>
      <c r="JJS68" s="2"/>
      <c r="JJT68" s="2"/>
      <c r="JJU68" s="2"/>
      <c r="JJV68" s="2"/>
      <c r="JJW68" s="2"/>
      <c r="JJX68" s="2"/>
      <c r="JJY68" s="2"/>
      <c r="JJZ68" s="2"/>
      <c r="JKA68" s="2"/>
      <c r="JKB68" s="2"/>
      <c r="JKC68" s="2"/>
      <c r="JKD68" s="2"/>
      <c r="JKE68" s="2"/>
      <c r="JKF68" s="2"/>
      <c r="JKG68" s="2"/>
      <c r="JKH68" s="2"/>
      <c r="JKI68" s="2"/>
      <c r="JKJ68" s="2"/>
      <c r="JKK68" s="2"/>
      <c r="JKL68" s="2"/>
      <c r="JKM68" s="2"/>
      <c r="JKN68" s="2"/>
      <c r="JKO68" s="2"/>
      <c r="JKP68" s="2"/>
      <c r="JKQ68" s="2"/>
      <c r="JKR68" s="2"/>
      <c r="JKS68" s="2"/>
      <c r="JKT68" s="2"/>
      <c r="JKU68" s="2"/>
      <c r="JKV68" s="2"/>
      <c r="JKW68" s="2"/>
      <c r="JKX68" s="2"/>
      <c r="JKY68" s="2"/>
      <c r="JKZ68" s="2"/>
      <c r="JLA68" s="2"/>
      <c r="JLB68" s="2"/>
      <c r="JLC68" s="2"/>
      <c r="JLD68" s="2"/>
      <c r="JLE68" s="2"/>
      <c r="JLF68" s="2"/>
      <c r="JLG68" s="2"/>
      <c r="JLH68" s="2"/>
      <c r="JLI68" s="2"/>
      <c r="JLJ68" s="2"/>
      <c r="JLK68" s="2"/>
      <c r="JLL68" s="2"/>
      <c r="JLM68" s="2"/>
      <c r="JLN68" s="2"/>
      <c r="JLO68" s="2"/>
      <c r="JLP68" s="2"/>
      <c r="JLQ68" s="2"/>
      <c r="JLR68" s="2"/>
      <c r="JLS68" s="2"/>
      <c r="JLT68" s="2"/>
      <c r="JLU68" s="2"/>
      <c r="JLV68" s="2"/>
      <c r="JLW68" s="2"/>
      <c r="JLX68" s="2"/>
      <c r="JLY68" s="2"/>
      <c r="JLZ68" s="2"/>
      <c r="JMA68" s="2"/>
      <c r="JMB68" s="2"/>
      <c r="JMC68" s="2"/>
      <c r="JMD68" s="2"/>
      <c r="JME68" s="2"/>
      <c r="JMF68" s="2"/>
      <c r="JMG68" s="2"/>
      <c r="JMH68" s="2"/>
      <c r="JMI68" s="2"/>
      <c r="JMJ68" s="2"/>
      <c r="JMK68" s="2"/>
      <c r="JML68" s="2"/>
      <c r="JMM68" s="2"/>
      <c r="JMN68" s="2"/>
      <c r="JMO68" s="2"/>
      <c r="JMP68" s="2"/>
      <c r="JMQ68" s="2"/>
      <c r="JMR68" s="2"/>
      <c r="JMS68" s="2"/>
      <c r="JMT68" s="2"/>
      <c r="JMU68" s="2"/>
      <c r="JMV68" s="2"/>
      <c r="JMW68" s="2"/>
      <c r="JMX68" s="2"/>
      <c r="JMY68" s="2"/>
      <c r="JMZ68" s="2"/>
      <c r="JNA68" s="2"/>
      <c r="JNB68" s="2"/>
      <c r="JNC68" s="2"/>
      <c r="JND68" s="2"/>
      <c r="JNE68" s="2"/>
      <c r="JNF68" s="2"/>
      <c r="JNG68" s="2"/>
      <c r="JNH68" s="2"/>
      <c r="JNI68" s="2"/>
      <c r="JNJ68" s="2"/>
      <c r="JNK68" s="2"/>
      <c r="JNL68" s="2"/>
      <c r="JNM68" s="2"/>
      <c r="JNN68" s="2"/>
      <c r="JNO68" s="2"/>
      <c r="JNP68" s="2"/>
      <c r="JNQ68" s="2"/>
      <c r="JNR68" s="2"/>
      <c r="JNS68" s="2"/>
      <c r="JNT68" s="2"/>
      <c r="JNU68" s="2"/>
      <c r="JNV68" s="2"/>
      <c r="JNW68" s="2"/>
      <c r="JNX68" s="2"/>
      <c r="JNY68" s="2"/>
      <c r="JNZ68" s="2"/>
      <c r="JOA68" s="2"/>
      <c r="JOB68" s="2"/>
      <c r="JOC68" s="2"/>
      <c r="JOD68" s="2"/>
      <c r="JOE68" s="2"/>
      <c r="JOF68" s="2"/>
      <c r="JOG68" s="2"/>
      <c r="JOH68" s="2"/>
      <c r="JOI68" s="2"/>
      <c r="JOJ68" s="2"/>
      <c r="JOK68" s="2"/>
      <c r="JOL68" s="2"/>
      <c r="JOM68" s="2"/>
      <c r="JON68" s="2"/>
      <c r="JOO68" s="2"/>
      <c r="JOP68" s="2"/>
      <c r="JOQ68" s="2"/>
      <c r="JOR68" s="2"/>
      <c r="JOS68" s="2"/>
      <c r="JOT68" s="2"/>
      <c r="JOU68" s="2"/>
      <c r="JOV68" s="2"/>
      <c r="JOW68" s="2"/>
      <c r="JOX68" s="2"/>
      <c r="JOY68" s="2"/>
      <c r="JOZ68" s="2"/>
      <c r="JPA68" s="2"/>
      <c r="JPB68" s="2"/>
      <c r="JPC68" s="2"/>
      <c r="JPD68" s="2"/>
      <c r="JPE68" s="2"/>
      <c r="JPF68" s="2"/>
      <c r="JPG68" s="2"/>
      <c r="JPH68" s="2"/>
      <c r="JPI68" s="2"/>
      <c r="JPJ68" s="2"/>
      <c r="JPK68" s="2"/>
      <c r="JPL68" s="2"/>
      <c r="JPM68" s="2"/>
      <c r="JPN68" s="2"/>
      <c r="JPO68" s="2"/>
      <c r="JPP68" s="2"/>
      <c r="JPQ68" s="2"/>
      <c r="JPR68" s="2"/>
      <c r="JPS68" s="2"/>
      <c r="JPT68" s="2"/>
      <c r="JPU68" s="2"/>
      <c r="JPV68" s="2"/>
      <c r="JPW68" s="2"/>
      <c r="JPX68" s="2"/>
      <c r="JPY68" s="2"/>
      <c r="JPZ68" s="2"/>
      <c r="JQA68" s="2"/>
      <c r="JQB68" s="2"/>
      <c r="JQC68" s="2"/>
      <c r="JQD68" s="2"/>
      <c r="JQE68" s="2"/>
      <c r="JQF68" s="2"/>
      <c r="JQG68" s="2"/>
      <c r="JQH68" s="2"/>
      <c r="JQI68" s="2"/>
      <c r="JQJ68" s="2"/>
      <c r="JQK68" s="2"/>
      <c r="JQL68" s="2"/>
      <c r="JQM68" s="2"/>
      <c r="JQN68" s="2"/>
      <c r="JQO68" s="2"/>
      <c r="JQP68" s="2"/>
      <c r="JQQ68" s="2"/>
      <c r="JQR68" s="2"/>
      <c r="JQS68" s="2"/>
      <c r="JQT68" s="2"/>
      <c r="JQU68" s="2"/>
      <c r="JQV68" s="2"/>
      <c r="JQW68" s="2"/>
      <c r="JQX68" s="2"/>
      <c r="JQY68" s="2"/>
      <c r="JQZ68" s="2"/>
      <c r="JRA68" s="2"/>
      <c r="JRB68" s="2"/>
      <c r="JRC68" s="2"/>
      <c r="JRD68" s="2"/>
      <c r="JRE68" s="2"/>
      <c r="JRF68" s="2"/>
      <c r="JRG68" s="2"/>
      <c r="JRH68" s="2"/>
      <c r="JRI68" s="2"/>
      <c r="JRJ68" s="2"/>
      <c r="JRK68" s="2"/>
      <c r="JRL68" s="2"/>
      <c r="JRM68" s="2"/>
      <c r="JRN68" s="2"/>
      <c r="JRO68" s="2"/>
      <c r="JRP68" s="2"/>
      <c r="JRQ68" s="2"/>
      <c r="JRR68" s="2"/>
      <c r="JRS68" s="2"/>
      <c r="JRT68" s="2"/>
      <c r="JRU68" s="2"/>
      <c r="JRV68" s="2"/>
      <c r="JRW68" s="2"/>
      <c r="JRX68" s="2"/>
      <c r="JRY68" s="2"/>
      <c r="JRZ68" s="2"/>
      <c r="JSA68" s="2"/>
      <c r="JSB68" s="2"/>
      <c r="JSC68" s="2"/>
      <c r="JSD68" s="2"/>
      <c r="JSE68" s="2"/>
      <c r="JSF68" s="2"/>
      <c r="JSG68" s="2"/>
      <c r="JSH68" s="2"/>
      <c r="JSI68" s="2"/>
      <c r="JSJ68" s="2"/>
      <c r="JSK68" s="2"/>
      <c r="JSL68" s="2"/>
      <c r="JSM68" s="2"/>
      <c r="JSN68" s="2"/>
      <c r="JSO68" s="2"/>
      <c r="JSP68" s="2"/>
      <c r="JSQ68" s="2"/>
      <c r="JSR68" s="2"/>
      <c r="JSS68" s="2"/>
      <c r="JST68" s="2"/>
      <c r="JSU68" s="2"/>
      <c r="JSV68" s="2"/>
      <c r="JSW68" s="2"/>
      <c r="JSX68" s="2"/>
      <c r="JSY68" s="2"/>
      <c r="JSZ68" s="2"/>
      <c r="JTA68" s="2"/>
      <c r="JTB68" s="2"/>
      <c r="JTC68" s="2"/>
      <c r="JTD68" s="2"/>
      <c r="JTE68" s="2"/>
      <c r="JTF68" s="2"/>
      <c r="JTG68" s="2"/>
      <c r="JTH68" s="2"/>
      <c r="JTI68" s="2"/>
      <c r="JTJ68" s="2"/>
      <c r="JTK68" s="2"/>
      <c r="JTL68" s="2"/>
      <c r="JTM68" s="2"/>
      <c r="JTN68" s="2"/>
      <c r="JTO68" s="2"/>
      <c r="JTP68" s="2"/>
      <c r="JTQ68" s="2"/>
      <c r="JTR68" s="2"/>
      <c r="JTS68" s="2"/>
      <c r="JTT68" s="2"/>
      <c r="JTU68" s="2"/>
      <c r="JTV68" s="2"/>
      <c r="JTW68" s="2"/>
      <c r="JTX68" s="2"/>
      <c r="JTY68" s="2"/>
      <c r="JTZ68" s="2"/>
      <c r="JUA68" s="2"/>
      <c r="JUB68" s="2"/>
      <c r="JUC68" s="2"/>
      <c r="JUD68" s="2"/>
      <c r="JUE68" s="2"/>
      <c r="JUF68" s="2"/>
      <c r="JUG68" s="2"/>
      <c r="JUH68" s="2"/>
      <c r="JUI68" s="2"/>
      <c r="JUJ68" s="2"/>
      <c r="JUK68" s="2"/>
      <c r="JUL68" s="2"/>
      <c r="JUM68" s="2"/>
      <c r="JUN68" s="2"/>
      <c r="JUO68" s="2"/>
      <c r="JUP68" s="2"/>
      <c r="JUQ68" s="2"/>
      <c r="JUR68" s="2"/>
      <c r="JUS68" s="2"/>
      <c r="JUT68" s="2"/>
      <c r="JUU68" s="2"/>
      <c r="JUV68" s="2"/>
      <c r="JUW68" s="2"/>
      <c r="JUX68" s="2"/>
      <c r="JUY68" s="2"/>
      <c r="JUZ68" s="2"/>
      <c r="JVA68" s="2"/>
      <c r="JVB68" s="2"/>
      <c r="JVC68" s="2"/>
      <c r="JVD68" s="2"/>
      <c r="JVE68" s="2"/>
      <c r="JVF68" s="2"/>
      <c r="JVG68" s="2"/>
      <c r="JVH68" s="2"/>
      <c r="JVI68" s="2"/>
      <c r="JVJ68" s="2"/>
      <c r="JVK68" s="2"/>
      <c r="JVL68" s="2"/>
      <c r="JVM68" s="2"/>
      <c r="JVN68" s="2"/>
      <c r="JVO68" s="2"/>
      <c r="JVP68" s="2"/>
      <c r="JVQ68" s="2"/>
      <c r="JVR68" s="2"/>
      <c r="JVS68" s="2"/>
      <c r="JVT68" s="2"/>
      <c r="JVU68" s="2"/>
      <c r="JVV68" s="2"/>
      <c r="JVW68" s="2"/>
      <c r="JVX68" s="2"/>
      <c r="JVY68" s="2"/>
      <c r="JVZ68" s="2"/>
      <c r="JWA68" s="2"/>
      <c r="JWB68" s="2"/>
      <c r="JWC68" s="2"/>
      <c r="JWD68" s="2"/>
      <c r="JWE68" s="2"/>
      <c r="JWF68" s="2"/>
      <c r="JWG68" s="2"/>
      <c r="JWH68" s="2"/>
      <c r="JWI68" s="2"/>
      <c r="JWJ68" s="2"/>
      <c r="JWK68" s="2"/>
      <c r="JWL68" s="2"/>
      <c r="JWM68" s="2"/>
      <c r="JWN68" s="2"/>
      <c r="JWO68" s="2"/>
      <c r="JWP68" s="2"/>
      <c r="JWQ68" s="2"/>
      <c r="JWR68" s="2"/>
      <c r="JWS68" s="2"/>
      <c r="JWT68" s="2"/>
      <c r="JWU68" s="2"/>
      <c r="JWV68" s="2"/>
      <c r="JWW68" s="2"/>
      <c r="JWX68" s="2"/>
      <c r="JWY68" s="2"/>
      <c r="JWZ68" s="2"/>
      <c r="JXA68" s="2"/>
      <c r="JXB68" s="2"/>
      <c r="JXC68" s="2"/>
      <c r="JXD68" s="2"/>
      <c r="JXE68" s="2"/>
      <c r="JXF68" s="2"/>
      <c r="JXG68" s="2"/>
      <c r="JXH68" s="2"/>
      <c r="JXI68" s="2"/>
      <c r="JXJ68" s="2"/>
      <c r="JXK68" s="2"/>
      <c r="JXL68" s="2"/>
      <c r="JXM68" s="2"/>
      <c r="JXN68" s="2"/>
      <c r="JXO68" s="2"/>
      <c r="JXP68" s="2"/>
      <c r="JXQ68" s="2"/>
      <c r="JXR68" s="2"/>
      <c r="JXS68" s="2"/>
      <c r="JXT68" s="2"/>
      <c r="JXU68" s="2"/>
      <c r="JXV68" s="2"/>
      <c r="JXW68" s="2"/>
      <c r="JXX68" s="2"/>
      <c r="JXY68" s="2"/>
      <c r="JXZ68" s="2"/>
      <c r="JYA68" s="2"/>
      <c r="JYB68" s="2"/>
      <c r="JYC68" s="2"/>
      <c r="JYD68" s="2"/>
      <c r="JYE68" s="2"/>
      <c r="JYF68" s="2"/>
      <c r="JYG68" s="2"/>
      <c r="JYH68" s="2"/>
      <c r="JYI68" s="2"/>
      <c r="JYJ68" s="2"/>
      <c r="JYK68" s="2"/>
      <c r="JYL68" s="2"/>
      <c r="JYM68" s="2"/>
      <c r="JYN68" s="2"/>
      <c r="JYO68" s="2"/>
      <c r="JYP68" s="2"/>
      <c r="JYQ68" s="2"/>
      <c r="JYR68" s="2"/>
      <c r="JYS68" s="2"/>
      <c r="JYT68" s="2"/>
      <c r="JYU68" s="2"/>
      <c r="JYV68" s="2"/>
      <c r="JYW68" s="2"/>
      <c r="JYX68" s="2"/>
      <c r="JYY68" s="2"/>
      <c r="JYZ68" s="2"/>
      <c r="JZA68" s="2"/>
      <c r="JZB68" s="2"/>
      <c r="JZC68" s="2"/>
      <c r="JZD68" s="2"/>
      <c r="JZE68" s="2"/>
      <c r="JZF68" s="2"/>
      <c r="JZG68" s="2"/>
      <c r="JZH68" s="2"/>
      <c r="JZI68" s="2"/>
      <c r="JZJ68" s="2"/>
      <c r="JZK68" s="2"/>
      <c r="JZL68" s="2"/>
      <c r="JZM68" s="2"/>
      <c r="JZN68" s="2"/>
      <c r="JZO68" s="2"/>
      <c r="JZP68" s="2"/>
      <c r="JZQ68" s="2"/>
      <c r="JZR68" s="2"/>
      <c r="JZS68" s="2"/>
      <c r="JZT68" s="2"/>
      <c r="JZU68" s="2"/>
      <c r="JZV68" s="2"/>
      <c r="JZW68" s="2"/>
      <c r="JZX68" s="2"/>
      <c r="JZY68" s="2"/>
      <c r="JZZ68" s="2"/>
      <c r="KAA68" s="2"/>
      <c r="KAB68" s="2"/>
      <c r="KAC68" s="2"/>
      <c r="KAD68" s="2"/>
      <c r="KAE68" s="2"/>
      <c r="KAF68" s="2"/>
      <c r="KAG68" s="2"/>
      <c r="KAH68" s="2"/>
      <c r="KAI68" s="2"/>
      <c r="KAJ68" s="2"/>
      <c r="KAK68" s="2"/>
      <c r="KAL68" s="2"/>
      <c r="KAM68" s="2"/>
      <c r="KAN68" s="2"/>
      <c r="KAO68" s="2"/>
      <c r="KAP68" s="2"/>
      <c r="KAQ68" s="2"/>
      <c r="KAR68" s="2"/>
      <c r="KAS68" s="2"/>
      <c r="KAT68" s="2"/>
      <c r="KAU68" s="2"/>
      <c r="KAV68" s="2"/>
      <c r="KAW68" s="2"/>
      <c r="KAX68" s="2"/>
      <c r="KAY68" s="2"/>
      <c r="KAZ68" s="2"/>
      <c r="KBA68" s="2"/>
      <c r="KBB68" s="2"/>
      <c r="KBC68" s="2"/>
      <c r="KBD68" s="2"/>
      <c r="KBE68" s="2"/>
      <c r="KBF68" s="2"/>
      <c r="KBG68" s="2"/>
      <c r="KBH68" s="2"/>
      <c r="KBI68" s="2"/>
      <c r="KBJ68" s="2"/>
      <c r="KBK68" s="2"/>
      <c r="KBL68" s="2"/>
      <c r="KBM68" s="2"/>
      <c r="KBN68" s="2"/>
      <c r="KBO68" s="2"/>
      <c r="KBP68" s="2"/>
      <c r="KBQ68" s="2"/>
      <c r="KBR68" s="2"/>
      <c r="KBS68" s="2"/>
      <c r="KBT68" s="2"/>
      <c r="KBU68" s="2"/>
      <c r="KBV68" s="2"/>
      <c r="KBW68" s="2"/>
      <c r="KBX68" s="2"/>
      <c r="KBY68" s="2"/>
      <c r="KBZ68" s="2"/>
      <c r="KCA68" s="2"/>
      <c r="KCB68" s="2"/>
      <c r="KCC68" s="2"/>
      <c r="KCD68" s="2"/>
      <c r="KCE68" s="2"/>
      <c r="KCF68" s="2"/>
      <c r="KCG68" s="2"/>
      <c r="KCH68" s="2"/>
      <c r="KCI68" s="2"/>
      <c r="KCJ68" s="2"/>
      <c r="KCK68" s="2"/>
      <c r="KCL68" s="2"/>
      <c r="KCM68" s="2"/>
      <c r="KCN68" s="2"/>
      <c r="KCO68" s="2"/>
      <c r="KCP68" s="2"/>
      <c r="KCQ68" s="2"/>
      <c r="KCR68" s="2"/>
      <c r="KCS68" s="2"/>
      <c r="KCT68" s="2"/>
      <c r="KCU68" s="2"/>
      <c r="KCV68" s="2"/>
      <c r="KCW68" s="2"/>
      <c r="KCX68" s="2"/>
      <c r="KCY68" s="2"/>
      <c r="KCZ68" s="2"/>
      <c r="KDA68" s="2"/>
      <c r="KDB68" s="2"/>
      <c r="KDC68" s="2"/>
      <c r="KDD68" s="2"/>
      <c r="KDE68" s="2"/>
      <c r="KDF68" s="2"/>
      <c r="KDG68" s="2"/>
      <c r="KDH68" s="2"/>
      <c r="KDI68" s="2"/>
      <c r="KDJ68" s="2"/>
      <c r="KDK68" s="2"/>
      <c r="KDL68" s="2"/>
      <c r="KDM68" s="2"/>
      <c r="KDN68" s="2"/>
      <c r="KDO68" s="2"/>
      <c r="KDP68" s="2"/>
      <c r="KDQ68" s="2"/>
      <c r="KDR68" s="2"/>
      <c r="KDS68" s="2"/>
      <c r="KDT68" s="2"/>
      <c r="KDU68" s="2"/>
      <c r="KDV68" s="2"/>
      <c r="KDW68" s="2"/>
      <c r="KDX68" s="2"/>
      <c r="KDY68" s="2"/>
      <c r="KDZ68" s="2"/>
      <c r="KEA68" s="2"/>
      <c r="KEB68" s="2"/>
      <c r="KEC68" s="2"/>
      <c r="KED68" s="2"/>
      <c r="KEE68" s="2"/>
      <c r="KEF68" s="2"/>
      <c r="KEG68" s="2"/>
      <c r="KEH68" s="2"/>
      <c r="KEI68" s="2"/>
      <c r="KEJ68" s="2"/>
      <c r="KEK68" s="2"/>
      <c r="KEL68" s="2"/>
      <c r="KEM68" s="2"/>
      <c r="KEN68" s="2"/>
      <c r="KEO68" s="2"/>
      <c r="KEP68" s="2"/>
      <c r="KEQ68" s="2"/>
      <c r="KER68" s="2"/>
      <c r="KES68" s="2"/>
      <c r="KET68" s="2"/>
      <c r="KEU68" s="2"/>
      <c r="KEV68" s="2"/>
      <c r="KEW68" s="2"/>
      <c r="KEX68" s="2"/>
      <c r="KEY68" s="2"/>
      <c r="KEZ68" s="2"/>
      <c r="KFA68" s="2"/>
      <c r="KFB68" s="2"/>
      <c r="KFC68" s="2"/>
      <c r="KFD68" s="2"/>
      <c r="KFE68" s="2"/>
      <c r="KFF68" s="2"/>
      <c r="KFG68" s="2"/>
      <c r="KFH68" s="2"/>
      <c r="KFI68" s="2"/>
      <c r="KFJ68" s="2"/>
      <c r="KFK68" s="2"/>
      <c r="KFL68" s="2"/>
      <c r="KFM68" s="2"/>
      <c r="KFN68" s="2"/>
      <c r="KFO68" s="2"/>
      <c r="KFP68" s="2"/>
      <c r="KFQ68" s="2"/>
      <c r="KFR68" s="2"/>
      <c r="KFS68" s="2"/>
      <c r="KFT68" s="2"/>
      <c r="KFU68" s="2"/>
      <c r="KFV68" s="2"/>
      <c r="KFW68" s="2"/>
      <c r="KFX68" s="2"/>
      <c r="KFY68" s="2"/>
      <c r="KFZ68" s="2"/>
      <c r="KGA68" s="2"/>
      <c r="KGB68" s="2"/>
      <c r="KGC68" s="2"/>
      <c r="KGD68" s="2"/>
      <c r="KGE68" s="2"/>
      <c r="KGF68" s="2"/>
      <c r="KGG68" s="2"/>
      <c r="KGH68" s="2"/>
      <c r="KGI68" s="2"/>
      <c r="KGJ68" s="2"/>
      <c r="KGK68" s="2"/>
      <c r="KGL68" s="2"/>
      <c r="KGM68" s="2"/>
      <c r="KGN68" s="2"/>
      <c r="KGO68" s="2"/>
      <c r="KGP68" s="2"/>
      <c r="KGQ68" s="2"/>
      <c r="KGR68" s="2"/>
      <c r="KGS68" s="2"/>
      <c r="KGT68" s="2"/>
      <c r="KGU68" s="2"/>
      <c r="KGV68" s="2"/>
      <c r="KGW68" s="2"/>
      <c r="KGX68" s="2"/>
      <c r="KGY68" s="2"/>
      <c r="KGZ68" s="2"/>
      <c r="KHA68" s="2"/>
      <c r="KHB68" s="2"/>
      <c r="KHC68" s="2"/>
      <c r="KHD68" s="2"/>
      <c r="KHE68" s="2"/>
      <c r="KHF68" s="2"/>
      <c r="KHG68" s="2"/>
      <c r="KHH68" s="2"/>
      <c r="KHI68" s="2"/>
      <c r="KHJ68" s="2"/>
      <c r="KHK68" s="2"/>
      <c r="KHL68" s="2"/>
      <c r="KHM68" s="2"/>
      <c r="KHN68" s="2"/>
      <c r="KHO68" s="2"/>
      <c r="KHP68" s="2"/>
      <c r="KHQ68" s="2"/>
      <c r="KHR68" s="2"/>
      <c r="KHS68" s="2"/>
      <c r="KHT68" s="2"/>
      <c r="KHU68" s="2"/>
      <c r="KHV68" s="2"/>
      <c r="KHW68" s="2"/>
      <c r="KHX68" s="2"/>
      <c r="KHY68" s="2"/>
      <c r="KHZ68" s="2"/>
      <c r="KIA68" s="2"/>
      <c r="KIB68" s="2"/>
      <c r="KIC68" s="2"/>
      <c r="KID68" s="2"/>
      <c r="KIE68" s="2"/>
      <c r="KIF68" s="2"/>
      <c r="KIG68" s="2"/>
      <c r="KIH68" s="2"/>
      <c r="KII68" s="2"/>
      <c r="KIJ68" s="2"/>
      <c r="KIK68" s="2"/>
      <c r="KIL68" s="2"/>
      <c r="KIM68" s="2"/>
      <c r="KIN68" s="2"/>
      <c r="KIO68" s="2"/>
      <c r="KIP68" s="2"/>
      <c r="KIQ68" s="2"/>
      <c r="KIR68" s="2"/>
      <c r="KIS68" s="2"/>
      <c r="KIT68" s="2"/>
      <c r="KIU68" s="2"/>
      <c r="KIV68" s="2"/>
      <c r="KIW68" s="2"/>
      <c r="KIX68" s="2"/>
      <c r="KIY68" s="2"/>
      <c r="KIZ68" s="2"/>
      <c r="KJA68" s="2"/>
      <c r="KJB68" s="2"/>
      <c r="KJC68" s="2"/>
      <c r="KJD68" s="2"/>
      <c r="KJE68" s="2"/>
      <c r="KJF68" s="2"/>
      <c r="KJG68" s="2"/>
      <c r="KJH68" s="2"/>
      <c r="KJI68" s="2"/>
      <c r="KJJ68" s="2"/>
      <c r="KJK68" s="2"/>
      <c r="KJL68" s="2"/>
      <c r="KJM68" s="2"/>
      <c r="KJN68" s="2"/>
      <c r="KJO68" s="2"/>
      <c r="KJP68" s="2"/>
      <c r="KJQ68" s="2"/>
      <c r="KJR68" s="2"/>
      <c r="KJS68" s="2"/>
      <c r="KJT68" s="2"/>
      <c r="KJU68" s="2"/>
      <c r="KJV68" s="2"/>
      <c r="KJW68" s="2"/>
      <c r="KJX68" s="2"/>
      <c r="KJY68" s="2"/>
      <c r="KJZ68" s="2"/>
      <c r="KKA68" s="2"/>
      <c r="KKB68" s="2"/>
      <c r="KKC68" s="2"/>
      <c r="KKD68" s="2"/>
      <c r="KKE68" s="2"/>
      <c r="KKF68" s="2"/>
      <c r="KKG68" s="2"/>
      <c r="KKH68" s="2"/>
      <c r="KKI68" s="2"/>
      <c r="KKJ68" s="2"/>
      <c r="KKK68" s="2"/>
      <c r="KKL68" s="2"/>
      <c r="KKM68" s="2"/>
      <c r="KKN68" s="2"/>
      <c r="KKO68" s="2"/>
      <c r="KKP68" s="2"/>
      <c r="KKQ68" s="2"/>
      <c r="KKR68" s="2"/>
      <c r="KKS68" s="2"/>
      <c r="KKT68" s="2"/>
      <c r="KKU68" s="2"/>
      <c r="KKV68" s="2"/>
      <c r="KKW68" s="2"/>
      <c r="KKX68" s="2"/>
      <c r="KKY68" s="2"/>
      <c r="KKZ68" s="2"/>
      <c r="KLA68" s="2"/>
      <c r="KLB68" s="2"/>
      <c r="KLC68" s="2"/>
      <c r="KLD68" s="2"/>
      <c r="KLE68" s="2"/>
      <c r="KLF68" s="2"/>
      <c r="KLG68" s="2"/>
      <c r="KLH68" s="2"/>
      <c r="KLI68" s="2"/>
      <c r="KLJ68" s="2"/>
      <c r="KLK68" s="2"/>
      <c r="KLL68" s="2"/>
      <c r="KLM68" s="2"/>
      <c r="KLN68" s="2"/>
      <c r="KLO68" s="2"/>
      <c r="KLP68" s="2"/>
      <c r="KLQ68" s="2"/>
      <c r="KLR68" s="2"/>
      <c r="KLS68" s="2"/>
      <c r="KLT68" s="2"/>
      <c r="KLU68" s="2"/>
      <c r="KLV68" s="2"/>
      <c r="KLW68" s="2"/>
      <c r="KLX68" s="2"/>
      <c r="KLY68" s="2"/>
      <c r="KLZ68" s="2"/>
      <c r="KMA68" s="2"/>
      <c r="KMB68" s="2"/>
      <c r="KMC68" s="2"/>
      <c r="KMD68" s="2"/>
      <c r="KME68" s="2"/>
      <c r="KMF68" s="2"/>
      <c r="KMG68" s="2"/>
      <c r="KMH68" s="2"/>
      <c r="KMI68" s="2"/>
      <c r="KMJ68" s="2"/>
      <c r="KMK68" s="2"/>
      <c r="KML68" s="2"/>
      <c r="KMM68" s="2"/>
      <c r="KMN68" s="2"/>
      <c r="KMO68" s="2"/>
      <c r="KMP68" s="2"/>
      <c r="KMQ68" s="2"/>
      <c r="KMR68" s="2"/>
      <c r="KMS68" s="2"/>
      <c r="KMT68" s="2"/>
      <c r="KMU68" s="2"/>
      <c r="KMV68" s="2"/>
      <c r="KMW68" s="2"/>
      <c r="KMX68" s="2"/>
      <c r="KMY68" s="2"/>
      <c r="KMZ68" s="2"/>
      <c r="KNA68" s="2"/>
      <c r="KNB68" s="2"/>
      <c r="KNC68" s="2"/>
      <c r="KND68" s="2"/>
      <c r="KNE68" s="2"/>
      <c r="KNF68" s="2"/>
      <c r="KNG68" s="2"/>
      <c r="KNH68" s="2"/>
      <c r="KNI68" s="2"/>
      <c r="KNJ68" s="2"/>
      <c r="KNK68" s="2"/>
      <c r="KNL68" s="2"/>
      <c r="KNM68" s="2"/>
      <c r="KNN68" s="2"/>
      <c r="KNO68" s="2"/>
      <c r="KNP68" s="2"/>
      <c r="KNQ68" s="2"/>
      <c r="KNR68" s="2"/>
      <c r="KNS68" s="2"/>
      <c r="KNT68" s="2"/>
      <c r="KNU68" s="2"/>
      <c r="KNV68" s="2"/>
      <c r="KNW68" s="2"/>
      <c r="KNX68" s="2"/>
      <c r="KNY68" s="2"/>
      <c r="KNZ68" s="2"/>
      <c r="KOA68" s="2"/>
      <c r="KOB68" s="2"/>
      <c r="KOC68" s="2"/>
      <c r="KOD68" s="2"/>
      <c r="KOE68" s="2"/>
      <c r="KOF68" s="2"/>
      <c r="KOG68" s="2"/>
      <c r="KOH68" s="2"/>
      <c r="KOI68" s="2"/>
      <c r="KOJ68" s="2"/>
      <c r="KOK68" s="2"/>
      <c r="KOL68" s="2"/>
      <c r="KOM68" s="2"/>
      <c r="KON68" s="2"/>
      <c r="KOO68" s="2"/>
      <c r="KOP68" s="2"/>
      <c r="KOQ68" s="2"/>
      <c r="KOR68" s="2"/>
      <c r="KOS68" s="2"/>
      <c r="KOT68" s="2"/>
      <c r="KOU68" s="2"/>
      <c r="KOV68" s="2"/>
      <c r="KOW68" s="2"/>
      <c r="KOX68" s="2"/>
      <c r="KOY68" s="2"/>
      <c r="KOZ68" s="2"/>
      <c r="KPA68" s="2"/>
      <c r="KPB68" s="2"/>
      <c r="KPC68" s="2"/>
      <c r="KPD68" s="2"/>
      <c r="KPE68" s="2"/>
      <c r="KPF68" s="2"/>
      <c r="KPG68" s="2"/>
      <c r="KPH68" s="2"/>
      <c r="KPI68" s="2"/>
      <c r="KPJ68" s="2"/>
      <c r="KPK68" s="2"/>
      <c r="KPL68" s="2"/>
      <c r="KPM68" s="2"/>
      <c r="KPN68" s="2"/>
      <c r="KPO68" s="2"/>
      <c r="KPP68" s="2"/>
      <c r="KPQ68" s="2"/>
      <c r="KPR68" s="2"/>
      <c r="KPS68" s="2"/>
      <c r="KPT68" s="2"/>
      <c r="KPU68" s="2"/>
      <c r="KPV68" s="2"/>
      <c r="KPW68" s="2"/>
      <c r="KPX68" s="2"/>
      <c r="KPY68" s="2"/>
      <c r="KPZ68" s="2"/>
      <c r="KQA68" s="2"/>
      <c r="KQB68" s="2"/>
      <c r="KQC68" s="2"/>
      <c r="KQD68" s="2"/>
      <c r="KQE68" s="2"/>
      <c r="KQF68" s="2"/>
      <c r="KQG68" s="2"/>
      <c r="KQH68" s="2"/>
      <c r="KQI68" s="2"/>
      <c r="KQJ68" s="2"/>
      <c r="KQK68" s="2"/>
      <c r="KQL68" s="2"/>
      <c r="KQM68" s="2"/>
      <c r="KQN68" s="2"/>
      <c r="KQO68" s="2"/>
      <c r="KQP68" s="2"/>
      <c r="KQQ68" s="2"/>
      <c r="KQR68" s="2"/>
      <c r="KQS68" s="2"/>
      <c r="KQT68" s="2"/>
      <c r="KQU68" s="2"/>
      <c r="KQV68" s="2"/>
      <c r="KQW68" s="2"/>
      <c r="KQX68" s="2"/>
      <c r="KQY68" s="2"/>
      <c r="KQZ68" s="2"/>
      <c r="KRA68" s="2"/>
      <c r="KRB68" s="2"/>
      <c r="KRC68" s="2"/>
      <c r="KRD68" s="2"/>
      <c r="KRE68" s="2"/>
      <c r="KRF68" s="2"/>
      <c r="KRG68" s="2"/>
      <c r="KRH68" s="2"/>
      <c r="KRI68" s="2"/>
      <c r="KRJ68" s="2"/>
      <c r="KRK68" s="2"/>
      <c r="KRL68" s="2"/>
      <c r="KRM68" s="2"/>
      <c r="KRN68" s="2"/>
      <c r="KRO68" s="2"/>
      <c r="KRP68" s="2"/>
      <c r="KRQ68" s="2"/>
      <c r="KRR68" s="2"/>
      <c r="KRS68" s="2"/>
      <c r="KRT68" s="2"/>
      <c r="KRU68" s="2"/>
      <c r="KRV68" s="2"/>
      <c r="KRW68" s="2"/>
      <c r="KRX68" s="2"/>
      <c r="KRY68" s="2"/>
      <c r="KRZ68" s="2"/>
      <c r="KSA68" s="2"/>
      <c r="KSB68" s="2"/>
      <c r="KSC68" s="2"/>
      <c r="KSD68" s="2"/>
      <c r="KSE68" s="2"/>
      <c r="KSF68" s="2"/>
      <c r="KSG68" s="2"/>
      <c r="KSH68" s="2"/>
      <c r="KSI68" s="2"/>
      <c r="KSJ68" s="2"/>
      <c r="KSK68" s="2"/>
      <c r="KSL68" s="2"/>
      <c r="KSM68" s="2"/>
      <c r="KSN68" s="2"/>
      <c r="KSO68" s="2"/>
      <c r="KSP68" s="2"/>
      <c r="KSQ68" s="2"/>
      <c r="KSR68" s="2"/>
      <c r="KSS68" s="2"/>
      <c r="KST68" s="2"/>
      <c r="KSU68" s="2"/>
      <c r="KSV68" s="2"/>
      <c r="KSW68" s="2"/>
      <c r="KSX68" s="2"/>
      <c r="KSY68" s="2"/>
      <c r="KSZ68" s="2"/>
      <c r="KTA68" s="2"/>
      <c r="KTB68" s="2"/>
      <c r="KTC68" s="2"/>
      <c r="KTD68" s="2"/>
      <c r="KTE68" s="2"/>
      <c r="KTF68" s="2"/>
      <c r="KTG68" s="2"/>
      <c r="KTH68" s="2"/>
      <c r="KTI68" s="2"/>
      <c r="KTJ68" s="2"/>
      <c r="KTK68" s="2"/>
      <c r="KTL68" s="2"/>
      <c r="KTM68" s="2"/>
      <c r="KTN68" s="2"/>
      <c r="KTO68" s="2"/>
      <c r="KTP68" s="2"/>
      <c r="KTQ68" s="2"/>
      <c r="KTR68" s="2"/>
      <c r="KTS68" s="2"/>
      <c r="KTT68" s="2"/>
      <c r="KTU68" s="2"/>
      <c r="KTV68" s="2"/>
      <c r="KTW68" s="2"/>
      <c r="KTX68" s="2"/>
      <c r="KTY68" s="2"/>
      <c r="KTZ68" s="2"/>
      <c r="KUA68" s="2"/>
      <c r="KUB68" s="2"/>
      <c r="KUC68" s="2"/>
      <c r="KUD68" s="2"/>
      <c r="KUE68" s="2"/>
      <c r="KUF68" s="2"/>
      <c r="KUG68" s="2"/>
      <c r="KUH68" s="2"/>
      <c r="KUI68" s="2"/>
      <c r="KUJ68" s="2"/>
      <c r="KUK68" s="2"/>
      <c r="KUL68" s="2"/>
      <c r="KUM68" s="2"/>
      <c r="KUN68" s="2"/>
      <c r="KUO68" s="2"/>
      <c r="KUP68" s="2"/>
      <c r="KUQ68" s="2"/>
      <c r="KUR68" s="2"/>
      <c r="KUS68" s="2"/>
      <c r="KUT68" s="2"/>
      <c r="KUU68" s="2"/>
      <c r="KUV68" s="2"/>
      <c r="KUW68" s="2"/>
      <c r="KUX68" s="2"/>
      <c r="KUY68" s="2"/>
      <c r="KUZ68" s="2"/>
      <c r="KVA68" s="2"/>
      <c r="KVB68" s="2"/>
      <c r="KVC68" s="2"/>
      <c r="KVD68" s="2"/>
      <c r="KVE68" s="2"/>
      <c r="KVF68" s="2"/>
      <c r="KVG68" s="2"/>
      <c r="KVH68" s="2"/>
      <c r="KVI68" s="2"/>
      <c r="KVJ68" s="2"/>
      <c r="KVK68" s="2"/>
      <c r="KVL68" s="2"/>
      <c r="KVM68" s="2"/>
      <c r="KVN68" s="2"/>
      <c r="KVO68" s="2"/>
      <c r="KVP68" s="2"/>
      <c r="KVQ68" s="2"/>
      <c r="KVR68" s="2"/>
      <c r="KVS68" s="2"/>
      <c r="KVT68" s="2"/>
      <c r="KVU68" s="2"/>
      <c r="KVV68" s="2"/>
      <c r="KVW68" s="2"/>
      <c r="KVX68" s="2"/>
      <c r="KVY68" s="2"/>
      <c r="KVZ68" s="2"/>
      <c r="KWA68" s="2"/>
      <c r="KWB68" s="2"/>
      <c r="KWC68" s="2"/>
      <c r="KWD68" s="2"/>
      <c r="KWE68" s="2"/>
      <c r="KWF68" s="2"/>
      <c r="KWG68" s="2"/>
      <c r="KWH68" s="2"/>
      <c r="KWI68" s="2"/>
      <c r="KWJ68" s="2"/>
      <c r="KWK68" s="2"/>
      <c r="KWL68" s="2"/>
      <c r="KWM68" s="2"/>
      <c r="KWN68" s="2"/>
      <c r="KWO68" s="2"/>
      <c r="KWP68" s="2"/>
      <c r="KWQ68" s="2"/>
      <c r="KWR68" s="2"/>
      <c r="KWS68" s="2"/>
      <c r="KWT68" s="2"/>
      <c r="KWU68" s="2"/>
      <c r="KWV68" s="2"/>
      <c r="KWW68" s="2"/>
      <c r="KWX68" s="2"/>
      <c r="KWY68" s="2"/>
      <c r="KWZ68" s="2"/>
      <c r="KXA68" s="2"/>
      <c r="KXB68" s="2"/>
      <c r="KXC68" s="2"/>
      <c r="KXD68" s="2"/>
      <c r="KXE68" s="2"/>
      <c r="KXF68" s="2"/>
      <c r="KXG68" s="2"/>
      <c r="KXH68" s="2"/>
      <c r="KXI68" s="2"/>
      <c r="KXJ68" s="2"/>
      <c r="KXK68" s="2"/>
      <c r="KXL68" s="2"/>
      <c r="KXM68" s="2"/>
      <c r="KXN68" s="2"/>
      <c r="KXO68" s="2"/>
      <c r="KXP68" s="2"/>
      <c r="KXQ68" s="2"/>
      <c r="KXR68" s="2"/>
      <c r="KXS68" s="2"/>
      <c r="KXT68" s="2"/>
      <c r="KXU68" s="2"/>
      <c r="KXV68" s="2"/>
      <c r="KXW68" s="2"/>
      <c r="KXX68" s="2"/>
      <c r="KXY68" s="2"/>
      <c r="KXZ68" s="2"/>
      <c r="KYA68" s="2"/>
      <c r="KYB68" s="2"/>
      <c r="KYC68" s="2"/>
      <c r="KYD68" s="2"/>
      <c r="KYE68" s="2"/>
      <c r="KYF68" s="2"/>
      <c r="KYG68" s="2"/>
      <c r="KYH68" s="2"/>
      <c r="KYI68" s="2"/>
      <c r="KYJ68" s="2"/>
      <c r="KYK68" s="2"/>
      <c r="KYL68" s="2"/>
      <c r="KYM68" s="2"/>
      <c r="KYN68" s="2"/>
      <c r="KYO68" s="2"/>
      <c r="KYP68" s="2"/>
      <c r="KYQ68" s="2"/>
      <c r="KYR68" s="2"/>
      <c r="KYS68" s="2"/>
      <c r="KYT68" s="2"/>
      <c r="KYU68" s="2"/>
      <c r="KYV68" s="2"/>
      <c r="KYW68" s="2"/>
      <c r="KYX68" s="2"/>
      <c r="KYY68" s="2"/>
      <c r="KYZ68" s="2"/>
      <c r="KZA68" s="2"/>
      <c r="KZB68" s="2"/>
      <c r="KZC68" s="2"/>
      <c r="KZD68" s="2"/>
      <c r="KZE68" s="2"/>
      <c r="KZF68" s="2"/>
      <c r="KZG68" s="2"/>
      <c r="KZH68" s="2"/>
      <c r="KZI68" s="2"/>
      <c r="KZJ68" s="2"/>
      <c r="KZK68" s="2"/>
      <c r="KZL68" s="2"/>
      <c r="KZM68" s="2"/>
      <c r="KZN68" s="2"/>
      <c r="KZO68" s="2"/>
      <c r="KZP68" s="2"/>
      <c r="KZQ68" s="2"/>
      <c r="KZR68" s="2"/>
      <c r="KZS68" s="2"/>
      <c r="KZT68" s="2"/>
      <c r="KZU68" s="2"/>
      <c r="KZV68" s="2"/>
      <c r="KZW68" s="2"/>
      <c r="KZX68" s="2"/>
      <c r="KZY68" s="2"/>
      <c r="KZZ68" s="2"/>
      <c r="LAA68" s="2"/>
      <c r="LAB68" s="2"/>
      <c r="LAC68" s="2"/>
      <c r="LAD68" s="2"/>
      <c r="LAE68" s="2"/>
      <c r="LAF68" s="2"/>
      <c r="LAG68" s="2"/>
      <c r="LAH68" s="2"/>
      <c r="LAI68" s="2"/>
      <c r="LAJ68" s="2"/>
      <c r="LAK68" s="2"/>
      <c r="LAL68" s="2"/>
      <c r="LAM68" s="2"/>
      <c r="LAN68" s="2"/>
      <c r="LAO68" s="2"/>
      <c r="LAP68" s="2"/>
      <c r="LAQ68" s="2"/>
      <c r="LAR68" s="2"/>
      <c r="LAS68" s="2"/>
      <c r="LAT68" s="2"/>
      <c r="LAU68" s="2"/>
      <c r="LAV68" s="2"/>
      <c r="LAW68" s="2"/>
      <c r="LAX68" s="2"/>
      <c r="LAY68" s="2"/>
      <c r="LAZ68" s="2"/>
      <c r="LBA68" s="2"/>
      <c r="LBB68" s="2"/>
      <c r="LBC68" s="2"/>
      <c r="LBD68" s="2"/>
      <c r="LBE68" s="2"/>
      <c r="LBF68" s="2"/>
      <c r="LBG68" s="2"/>
      <c r="LBH68" s="2"/>
      <c r="LBI68" s="2"/>
      <c r="LBJ68" s="2"/>
      <c r="LBK68" s="2"/>
      <c r="LBL68" s="2"/>
      <c r="LBM68" s="2"/>
      <c r="LBN68" s="2"/>
      <c r="LBO68" s="2"/>
      <c r="LBP68" s="2"/>
      <c r="LBQ68" s="2"/>
      <c r="LBR68" s="2"/>
      <c r="LBS68" s="2"/>
      <c r="LBT68" s="2"/>
      <c r="LBU68" s="2"/>
      <c r="LBV68" s="2"/>
      <c r="LBW68" s="2"/>
      <c r="LBX68" s="2"/>
      <c r="LBY68" s="2"/>
      <c r="LBZ68" s="2"/>
      <c r="LCA68" s="2"/>
      <c r="LCB68" s="2"/>
      <c r="LCC68" s="2"/>
      <c r="LCD68" s="2"/>
      <c r="LCE68" s="2"/>
      <c r="LCF68" s="2"/>
      <c r="LCG68" s="2"/>
      <c r="LCH68" s="2"/>
      <c r="LCI68" s="2"/>
      <c r="LCJ68" s="2"/>
      <c r="LCK68" s="2"/>
      <c r="LCL68" s="2"/>
      <c r="LCM68" s="2"/>
      <c r="LCN68" s="2"/>
      <c r="LCO68" s="2"/>
      <c r="LCP68" s="2"/>
      <c r="LCQ68" s="2"/>
      <c r="LCR68" s="2"/>
      <c r="LCS68" s="2"/>
      <c r="LCT68" s="2"/>
      <c r="LCU68" s="2"/>
      <c r="LCV68" s="2"/>
      <c r="LCW68" s="2"/>
      <c r="LCX68" s="2"/>
      <c r="LCY68" s="2"/>
      <c r="LCZ68" s="2"/>
      <c r="LDA68" s="2"/>
      <c r="LDB68" s="2"/>
      <c r="LDC68" s="2"/>
      <c r="LDD68" s="2"/>
      <c r="LDE68" s="2"/>
      <c r="LDF68" s="2"/>
      <c r="LDG68" s="2"/>
      <c r="LDH68" s="2"/>
      <c r="LDI68" s="2"/>
      <c r="LDJ68" s="2"/>
      <c r="LDK68" s="2"/>
      <c r="LDL68" s="2"/>
      <c r="LDM68" s="2"/>
      <c r="LDN68" s="2"/>
      <c r="LDO68" s="2"/>
      <c r="LDP68" s="2"/>
      <c r="LDQ68" s="2"/>
      <c r="LDR68" s="2"/>
      <c r="LDS68" s="2"/>
      <c r="LDT68" s="2"/>
      <c r="LDU68" s="2"/>
      <c r="LDV68" s="2"/>
      <c r="LDW68" s="2"/>
      <c r="LDX68" s="2"/>
      <c r="LDY68" s="2"/>
      <c r="LDZ68" s="2"/>
      <c r="LEA68" s="2"/>
      <c r="LEB68" s="2"/>
      <c r="LEC68" s="2"/>
      <c r="LED68" s="2"/>
      <c r="LEE68" s="2"/>
      <c r="LEF68" s="2"/>
      <c r="LEG68" s="2"/>
      <c r="LEH68" s="2"/>
      <c r="LEI68" s="2"/>
      <c r="LEJ68" s="2"/>
      <c r="LEK68" s="2"/>
      <c r="LEL68" s="2"/>
      <c r="LEM68" s="2"/>
      <c r="LEN68" s="2"/>
      <c r="LEO68" s="2"/>
      <c r="LEP68" s="2"/>
      <c r="LEQ68" s="2"/>
      <c r="LER68" s="2"/>
      <c r="LES68" s="2"/>
      <c r="LET68" s="2"/>
      <c r="LEU68" s="2"/>
      <c r="LEV68" s="2"/>
      <c r="LEW68" s="2"/>
      <c r="LEX68" s="2"/>
      <c r="LEY68" s="2"/>
      <c r="LEZ68" s="2"/>
      <c r="LFA68" s="2"/>
      <c r="LFB68" s="2"/>
      <c r="LFC68" s="2"/>
      <c r="LFD68" s="2"/>
      <c r="LFE68" s="2"/>
      <c r="LFF68" s="2"/>
      <c r="LFG68" s="2"/>
      <c r="LFH68" s="2"/>
      <c r="LFI68" s="2"/>
      <c r="LFJ68" s="2"/>
      <c r="LFK68" s="2"/>
      <c r="LFL68" s="2"/>
      <c r="LFM68" s="2"/>
      <c r="LFN68" s="2"/>
      <c r="LFO68" s="2"/>
      <c r="LFP68" s="2"/>
      <c r="LFQ68" s="2"/>
      <c r="LFR68" s="2"/>
      <c r="LFS68" s="2"/>
      <c r="LFT68" s="2"/>
      <c r="LFU68" s="2"/>
      <c r="LFV68" s="2"/>
      <c r="LFW68" s="2"/>
      <c r="LFX68" s="2"/>
      <c r="LFY68" s="2"/>
      <c r="LFZ68" s="2"/>
      <c r="LGA68" s="2"/>
      <c r="LGB68" s="2"/>
      <c r="LGC68" s="2"/>
      <c r="LGD68" s="2"/>
      <c r="LGE68" s="2"/>
      <c r="LGF68" s="2"/>
      <c r="LGG68" s="2"/>
      <c r="LGH68" s="2"/>
      <c r="LGI68" s="2"/>
      <c r="LGJ68" s="2"/>
      <c r="LGK68" s="2"/>
      <c r="LGL68" s="2"/>
      <c r="LGM68" s="2"/>
      <c r="LGN68" s="2"/>
      <c r="LGO68" s="2"/>
      <c r="LGP68" s="2"/>
      <c r="LGQ68" s="2"/>
      <c r="LGR68" s="2"/>
      <c r="LGS68" s="2"/>
      <c r="LGT68" s="2"/>
      <c r="LGU68" s="2"/>
      <c r="LGV68" s="2"/>
      <c r="LGW68" s="2"/>
      <c r="LGX68" s="2"/>
      <c r="LGY68" s="2"/>
      <c r="LGZ68" s="2"/>
      <c r="LHA68" s="2"/>
      <c r="LHB68" s="2"/>
      <c r="LHC68" s="2"/>
      <c r="LHD68" s="2"/>
      <c r="LHE68" s="2"/>
      <c r="LHF68" s="2"/>
      <c r="LHG68" s="2"/>
      <c r="LHH68" s="2"/>
      <c r="LHI68" s="2"/>
      <c r="LHJ68" s="2"/>
      <c r="LHK68" s="2"/>
      <c r="LHL68" s="2"/>
      <c r="LHM68" s="2"/>
      <c r="LHN68" s="2"/>
      <c r="LHO68" s="2"/>
      <c r="LHP68" s="2"/>
      <c r="LHQ68" s="2"/>
      <c r="LHR68" s="2"/>
      <c r="LHS68" s="2"/>
      <c r="LHT68" s="2"/>
      <c r="LHU68" s="2"/>
      <c r="LHV68" s="2"/>
      <c r="LHW68" s="2"/>
      <c r="LHX68" s="2"/>
      <c r="LHY68" s="2"/>
      <c r="LHZ68" s="2"/>
      <c r="LIA68" s="2"/>
      <c r="LIB68" s="2"/>
      <c r="LIC68" s="2"/>
      <c r="LID68" s="2"/>
      <c r="LIE68" s="2"/>
      <c r="LIF68" s="2"/>
      <c r="LIG68" s="2"/>
      <c r="LIH68" s="2"/>
      <c r="LII68" s="2"/>
      <c r="LIJ68" s="2"/>
      <c r="LIK68" s="2"/>
      <c r="LIL68" s="2"/>
      <c r="LIM68" s="2"/>
      <c r="LIN68" s="2"/>
      <c r="LIO68" s="2"/>
      <c r="LIP68" s="2"/>
      <c r="LIQ68" s="2"/>
      <c r="LIR68" s="2"/>
      <c r="LIS68" s="2"/>
      <c r="LIT68" s="2"/>
      <c r="LIU68" s="2"/>
      <c r="LIV68" s="2"/>
      <c r="LIW68" s="2"/>
      <c r="LIX68" s="2"/>
      <c r="LIY68" s="2"/>
      <c r="LIZ68" s="2"/>
      <c r="LJA68" s="2"/>
      <c r="LJB68" s="2"/>
      <c r="LJC68" s="2"/>
      <c r="LJD68" s="2"/>
      <c r="LJE68" s="2"/>
      <c r="LJF68" s="2"/>
      <c r="LJG68" s="2"/>
      <c r="LJH68" s="2"/>
      <c r="LJI68" s="2"/>
      <c r="LJJ68" s="2"/>
      <c r="LJK68" s="2"/>
      <c r="LJL68" s="2"/>
      <c r="LJM68" s="2"/>
      <c r="LJN68" s="2"/>
      <c r="LJO68" s="2"/>
      <c r="LJP68" s="2"/>
      <c r="LJQ68" s="2"/>
      <c r="LJR68" s="2"/>
      <c r="LJS68" s="2"/>
      <c r="LJT68" s="2"/>
      <c r="LJU68" s="2"/>
      <c r="LJV68" s="2"/>
      <c r="LJW68" s="2"/>
      <c r="LJX68" s="2"/>
      <c r="LJY68" s="2"/>
      <c r="LJZ68" s="2"/>
      <c r="LKA68" s="2"/>
      <c r="LKB68" s="2"/>
      <c r="LKC68" s="2"/>
      <c r="LKD68" s="2"/>
      <c r="LKE68" s="2"/>
      <c r="LKF68" s="2"/>
      <c r="LKG68" s="2"/>
      <c r="LKH68" s="2"/>
      <c r="LKI68" s="2"/>
      <c r="LKJ68" s="2"/>
      <c r="LKK68" s="2"/>
      <c r="LKL68" s="2"/>
      <c r="LKM68" s="2"/>
      <c r="LKN68" s="2"/>
      <c r="LKO68" s="2"/>
      <c r="LKP68" s="2"/>
      <c r="LKQ68" s="2"/>
      <c r="LKR68" s="2"/>
      <c r="LKS68" s="2"/>
      <c r="LKT68" s="2"/>
      <c r="LKU68" s="2"/>
      <c r="LKV68" s="2"/>
      <c r="LKW68" s="2"/>
      <c r="LKX68" s="2"/>
      <c r="LKY68" s="2"/>
      <c r="LKZ68" s="2"/>
      <c r="LLA68" s="2"/>
      <c r="LLB68" s="2"/>
      <c r="LLC68" s="2"/>
      <c r="LLD68" s="2"/>
      <c r="LLE68" s="2"/>
      <c r="LLF68" s="2"/>
      <c r="LLG68" s="2"/>
      <c r="LLH68" s="2"/>
      <c r="LLI68" s="2"/>
      <c r="LLJ68" s="2"/>
      <c r="LLK68" s="2"/>
      <c r="LLL68" s="2"/>
      <c r="LLM68" s="2"/>
      <c r="LLN68" s="2"/>
      <c r="LLO68" s="2"/>
      <c r="LLP68" s="2"/>
      <c r="LLQ68" s="2"/>
      <c r="LLR68" s="2"/>
      <c r="LLS68" s="2"/>
      <c r="LLT68" s="2"/>
      <c r="LLU68" s="2"/>
      <c r="LLV68" s="2"/>
      <c r="LLW68" s="2"/>
      <c r="LLX68" s="2"/>
      <c r="LLY68" s="2"/>
      <c r="LLZ68" s="2"/>
      <c r="LMA68" s="2"/>
      <c r="LMB68" s="2"/>
      <c r="LMC68" s="2"/>
      <c r="LMD68" s="2"/>
      <c r="LME68" s="2"/>
      <c r="LMF68" s="2"/>
      <c r="LMG68" s="2"/>
      <c r="LMH68" s="2"/>
      <c r="LMI68" s="2"/>
      <c r="LMJ68" s="2"/>
      <c r="LMK68" s="2"/>
      <c r="LML68" s="2"/>
      <c r="LMM68" s="2"/>
      <c r="LMN68" s="2"/>
      <c r="LMO68" s="2"/>
      <c r="LMP68" s="2"/>
      <c r="LMQ68" s="2"/>
      <c r="LMR68" s="2"/>
      <c r="LMS68" s="2"/>
      <c r="LMT68" s="2"/>
      <c r="LMU68" s="2"/>
      <c r="LMV68" s="2"/>
      <c r="LMW68" s="2"/>
      <c r="LMX68" s="2"/>
      <c r="LMY68" s="2"/>
      <c r="LMZ68" s="2"/>
      <c r="LNA68" s="2"/>
      <c r="LNB68" s="2"/>
      <c r="LNC68" s="2"/>
      <c r="LND68" s="2"/>
      <c r="LNE68" s="2"/>
      <c r="LNF68" s="2"/>
      <c r="LNG68" s="2"/>
      <c r="LNH68" s="2"/>
      <c r="LNI68" s="2"/>
      <c r="LNJ68" s="2"/>
      <c r="LNK68" s="2"/>
      <c r="LNL68" s="2"/>
      <c r="LNM68" s="2"/>
      <c r="LNN68" s="2"/>
      <c r="LNO68" s="2"/>
      <c r="LNP68" s="2"/>
      <c r="LNQ68" s="2"/>
      <c r="LNR68" s="2"/>
      <c r="LNS68" s="2"/>
      <c r="LNT68" s="2"/>
      <c r="LNU68" s="2"/>
      <c r="LNV68" s="2"/>
      <c r="LNW68" s="2"/>
      <c r="LNX68" s="2"/>
      <c r="LNY68" s="2"/>
      <c r="LNZ68" s="2"/>
      <c r="LOA68" s="2"/>
      <c r="LOB68" s="2"/>
      <c r="LOC68" s="2"/>
      <c r="LOD68" s="2"/>
      <c r="LOE68" s="2"/>
      <c r="LOF68" s="2"/>
      <c r="LOG68" s="2"/>
      <c r="LOH68" s="2"/>
      <c r="LOI68" s="2"/>
      <c r="LOJ68" s="2"/>
      <c r="LOK68" s="2"/>
      <c r="LOL68" s="2"/>
      <c r="LOM68" s="2"/>
      <c r="LON68" s="2"/>
      <c r="LOO68" s="2"/>
      <c r="LOP68" s="2"/>
      <c r="LOQ68" s="2"/>
      <c r="LOR68" s="2"/>
      <c r="LOS68" s="2"/>
      <c r="LOT68" s="2"/>
      <c r="LOU68" s="2"/>
      <c r="LOV68" s="2"/>
      <c r="LOW68" s="2"/>
      <c r="LOX68" s="2"/>
      <c r="LOY68" s="2"/>
      <c r="LOZ68" s="2"/>
      <c r="LPA68" s="2"/>
      <c r="LPB68" s="2"/>
      <c r="LPC68" s="2"/>
      <c r="LPD68" s="2"/>
      <c r="LPE68" s="2"/>
      <c r="LPF68" s="2"/>
      <c r="LPG68" s="2"/>
      <c r="LPH68" s="2"/>
      <c r="LPI68" s="2"/>
      <c r="LPJ68" s="2"/>
      <c r="LPK68" s="2"/>
      <c r="LPL68" s="2"/>
      <c r="LPM68" s="2"/>
      <c r="LPN68" s="2"/>
      <c r="LPO68" s="2"/>
      <c r="LPP68" s="2"/>
      <c r="LPQ68" s="2"/>
      <c r="LPR68" s="2"/>
      <c r="LPS68" s="2"/>
      <c r="LPT68" s="2"/>
      <c r="LPU68" s="2"/>
      <c r="LPV68" s="2"/>
      <c r="LPW68" s="2"/>
      <c r="LPX68" s="2"/>
      <c r="LPY68" s="2"/>
      <c r="LPZ68" s="2"/>
      <c r="LQA68" s="2"/>
      <c r="LQB68" s="2"/>
      <c r="LQC68" s="2"/>
      <c r="LQD68" s="2"/>
      <c r="LQE68" s="2"/>
      <c r="LQF68" s="2"/>
      <c r="LQG68" s="2"/>
      <c r="LQH68" s="2"/>
      <c r="LQI68" s="2"/>
      <c r="LQJ68" s="2"/>
      <c r="LQK68" s="2"/>
      <c r="LQL68" s="2"/>
      <c r="LQM68" s="2"/>
      <c r="LQN68" s="2"/>
      <c r="LQO68" s="2"/>
      <c r="LQP68" s="2"/>
      <c r="LQQ68" s="2"/>
      <c r="LQR68" s="2"/>
      <c r="LQS68" s="2"/>
      <c r="LQT68" s="2"/>
      <c r="LQU68" s="2"/>
      <c r="LQV68" s="2"/>
      <c r="LQW68" s="2"/>
      <c r="LQX68" s="2"/>
      <c r="LQY68" s="2"/>
      <c r="LQZ68" s="2"/>
      <c r="LRA68" s="2"/>
      <c r="LRB68" s="2"/>
      <c r="LRC68" s="2"/>
      <c r="LRD68" s="2"/>
      <c r="LRE68" s="2"/>
      <c r="LRF68" s="2"/>
      <c r="LRG68" s="2"/>
      <c r="LRH68" s="2"/>
      <c r="LRI68" s="2"/>
      <c r="LRJ68" s="2"/>
      <c r="LRK68" s="2"/>
      <c r="LRL68" s="2"/>
      <c r="LRM68" s="2"/>
      <c r="LRN68" s="2"/>
      <c r="LRO68" s="2"/>
      <c r="LRP68" s="2"/>
      <c r="LRQ68" s="2"/>
      <c r="LRR68" s="2"/>
      <c r="LRS68" s="2"/>
      <c r="LRT68" s="2"/>
      <c r="LRU68" s="2"/>
      <c r="LRV68" s="2"/>
      <c r="LRW68" s="2"/>
      <c r="LRX68" s="2"/>
      <c r="LRY68" s="2"/>
      <c r="LRZ68" s="2"/>
      <c r="LSA68" s="2"/>
      <c r="LSB68" s="2"/>
      <c r="LSC68" s="2"/>
      <c r="LSD68" s="2"/>
      <c r="LSE68" s="2"/>
      <c r="LSF68" s="2"/>
      <c r="LSG68" s="2"/>
      <c r="LSH68" s="2"/>
      <c r="LSI68" s="2"/>
      <c r="LSJ68" s="2"/>
      <c r="LSK68" s="2"/>
      <c r="LSL68" s="2"/>
      <c r="LSM68" s="2"/>
      <c r="LSN68" s="2"/>
      <c r="LSO68" s="2"/>
      <c r="LSP68" s="2"/>
      <c r="LSQ68" s="2"/>
      <c r="LSR68" s="2"/>
      <c r="LSS68" s="2"/>
      <c r="LST68" s="2"/>
      <c r="LSU68" s="2"/>
      <c r="LSV68" s="2"/>
      <c r="LSW68" s="2"/>
      <c r="LSX68" s="2"/>
      <c r="LSY68" s="2"/>
      <c r="LSZ68" s="2"/>
      <c r="LTA68" s="2"/>
      <c r="LTB68" s="2"/>
      <c r="LTC68" s="2"/>
      <c r="LTD68" s="2"/>
      <c r="LTE68" s="2"/>
      <c r="LTF68" s="2"/>
      <c r="LTG68" s="2"/>
      <c r="LTH68" s="2"/>
      <c r="LTI68" s="2"/>
      <c r="LTJ68" s="2"/>
      <c r="LTK68" s="2"/>
      <c r="LTL68" s="2"/>
      <c r="LTM68" s="2"/>
      <c r="LTN68" s="2"/>
      <c r="LTO68" s="2"/>
      <c r="LTP68" s="2"/>
      <c r="LTQ68" s="2"/>
      <c r="LTR68" s="2"/>
      <c r="LTS68" s="2"/>
      <c r="LTT68" s="2"/>
      <c r="LTU68" s="2"/>
      <c r="LTV68" s="2"/>
      <c r="LTW68" s="2"/>
      <c r="LTX68" s="2"/>
      <c r="LTY68" s="2"/>
      <c r="LTZ68" s="2"/>
      <c r="LUA68" s="2"/>
      <c r="LUB68" s="2"/>
      <c r="LUC68" s="2"/>
      <c r="LUD68" s="2"/>
      <c r="LUE68" s="2"/>
      <c r="LUF68" s="2"/>
      <c r="LUG68" s="2"/>
      <c r="LUH68" s="2"/>
      <c r="LUI68" s="2"/>
      <c r="LUJ68" s="2"/>
      <c r="LUK68" s="2"/>
      <c r="LUL68" s="2"/>
      <c r="LUM68" s="2"/>
      <c r="LUN68" s="2"/>
      <c r="LUO68" s="2"/>
      <c r="LUP68" s="2"/>
      <c r="LUQ68" s="2"/>
      <c r="LUR68" s="2"/>
      <c r="LUS68" s="2"/>
      <c r="LUT68" s="2"/>
      <c r="LUU68" s="2"/>
      <c r="LUV68" s="2"/>
      <c r="LUW68" s="2"/>
      <c r="LUX68" s="2"/>
      <c r="LUY68" s="2"/>
      <c r="LUZ68" s="2"/>
      <c r="LVA68" s="2"/>
      <c r="LVB68" s="2"/>
      <c r="LVC68" s="2"/>
      <c r="LVD68" s="2"/>
      <c r="LVE68" s="2"/>
      <c r="LVF68" s="2"/>
      <c r="LVG68" s="2"/>
      <c r="LVH68" s="2"/>
      <c r="LVI68" s="2"/>
      <c r="LVJ68" s="2"/>
      <c r="LVK68" s="2"/>
      <c r="LVL68" s="2"/>
      <c r="LVM68" s="2"/>
      <c r="LVN68" s="2"/>
      <c r="LVO68" s="2"/>
      <c r="LVP68" s="2"/>
      <c r="LVQ68" s="2"/>
      <c r="LVR68" s="2"/>
      <c r="LVS68" s="2"/>
      <c r="LVT68" s="2"/>
      <c r="LVU68" s="2"/>
      <c r="LVV68" s="2"/>
      <c r="LVW68" s="2"/>
      <c r="LVX68" s="2"/>
      <c r="LVY68" s="2"/>
      <c r="LVZ68" s="2"/>
      <c r="LWA68" s="2"/>
      <c r="LWB68" s="2"/>
      <c r="LWC68" s="2"/>
      <c r="LWD68" s="2"/>
      <c r="LWE68" s="2"/>
      <c r="LWF68" s="2"/>
      <c r="LWG68" s="2"/>
      <c r="LWH68" s="2"/>
      <c r="LWI68" s="2"/>
      <c r="LWJ68" s="2"/>
      <c r="LWK68" s="2"/>
      <c r="LWL68" s="2"/>
      <c r="LWM68" s="2"/>
      <c r="LWN68" s="2"/>
      <c r="LWO68" s="2"/>
      <c r="LWP68" s="2"/>
      <c r="LWQ68" s="2"/>
      <c r="LWR68" s="2"/>
      <c r="LWS68" s="2"/>
      <c r="LWT68" s="2"/>
      <c r="LWU68" s="2"/>
      <c r="LWV68" s="2"/>
      <c r="LWW68" s="2"/>
      <c r="LWX68" s="2"/>
      <c r="LWY68" s="2"/>
      <c r="LWZ68" s="2"/>
      <c r="LXA68" s="2"/>
      <c r="LXB68" s="2"/>
      <c r="LXC68" s="2"/>
      <c r="LXD68" s="2"/>
      <c r="LXE68" s="2"/>
      <c r="LXF68" s="2"/>
      <c r="LXG68" s="2"/>
      <c r="LXH68" s="2"/>
      <c r="LXI68" s="2"/>
      <c r="LXJ68" s="2"/>
      <c r="LXK68" s="2"/>
      <c r="LXL68" s="2"/>
      <c r="LXM68" s="2"/>
      <c r="LXN68" s="2"/>
      <c r="LXO68" s="2"/>
      <c r="LXP68" s="2"/>
      <c r="LXQ68" s="2"/>
      <c r="LXR68" s="2"/>
      <c r="LXS68" s="2"/>
      <c r="LXT68" s="2"/>
      <c r="LXU68" s="2"/>
      <c r="LXV68" s="2"/>
      <c r="LXW68" s="2"/>
      <c r="LXX68" s="2"/>
      <c r="LXY68" s="2"/>
      <c r="LXZ68" s="2"/>
      <c r="LYA68" s="2"/>
      <c r="LYB68" s="2"/>
      <c r="LYC68" s="2"/>
      <c r="LYD68" s="2"/>
      <c r="LYE68" s="2"/>
      <c r="LYF68" s="2"/>
      <c r="LYG68" s="2"/>
      <c r="LYH68" s="2"/>
      <c r="LYI68" s="2"/>
      <c r="LYJ68" s="2"/>
      <c r="LYK68" s="2"/>
      <c r="LYL68" s="2"/>
      <c r="LYM68" s="2"/>
      <c r="LYN68" s="2"/>
      <c r="LYO68" s="2"/>
      <c r="LYP68" s="2"/>
      <c r="LYQ68" s="2"/>
      <c r="LYR68" s="2"/>
      <c r="LYS68" s="2"/>
      <c r="LYT68" s="2"/>
      <c r="LYU68" s="2"/>
      <c r="LYV68" s="2"/>
      <c r="LYW68" s="2"/>
      <c r="LYX68" s="2"/>
      <c r="LYY68" s="2"/>
      <c r="LYZ68" s="2"/>
      <c r="LZA68" s="2"/>
      <c r="LZB68" s="2"/>
      <c r="LZC68" s="2"/>
      <c r="LZD68" s="2"/>
      <c r="LZE68" s="2"/>
      <c r="LZF68" s="2"/>
      <c r="LZG68" s="2"/>
      <c r="LZH68" s="2"/>
      <c r="LZI68" s="2"/>
      <c r="LZJ68" s="2"/>
      <c r="LZK68" s="2"/>
      <c r="LZL68" s="2"/>
      <c r="LZM68" s="2"/>
      <c r="LZN68" s="2"/>
      <c r="LZO68" s="2"/>
      <c r="LZP68" s="2"/>
      <c r="LZQ68" s="2"/>
      <c r="LZR68" s="2"/>
      <c r="LZS68" s="2"/>
      <c r="LZT68" s="2"/>
      <c r="LZU68" s="2"/>
      <c r="LZV68" s="2"/>
      <c r="LZW68" s="2"/>
      <c r="LZX68" s="2"/>
      <c r="LZY68" s="2"/>
      <c r="LZZ68" s="2"/>
      <c r="MAA68" s="2"/>
      <c r="MAB68" s="2"/>
      <c r="MAC68" s="2"/>
      <c r="MAD68" s="2"/>
      <c r="MAE68" s="2"/>
      <c r="MAF68" s="2"/>
      <c r="MAG68" s="2"/>
      <c r="MAH68" s="2"/>
      <c r="MAI68" s="2"/>
      <c r="MAJ68" s="2"/>
      <c r="MAK68" s="2"/>
      <c r="MAL68" s="2"/>
      <c r="MAM68" s="2"/>
      <c r="MAN68" s="2"/>
      <c r="MAO68" s="2"/>
      <c r="MAP68" s="2"/>
      <c r="MAQ68" s="2"/>
      <c r="MAR68" s="2"/>
      <c r="MAS68" s="2"/>
      <c r="MAT68" s="2"/>
      <c r="MAU68" s="2"/>
      <c r="MAV68" s="2"/>
      <c r="MAW68" s="2"/>
      <c r="MAX68" s="2"/>
      <c r="MAY68" s="2"/>
      <c r="MAZ68" s="2"/>
      <c r="MBA68" s="2"/>
      <c r="MBB68" s="2"/>
      <c r="MBC68" s="2"/>
      <c r="MBD68" s="2"/>
      <c r="MBE68" s="2"/>
      <c r="MBF68" s="2"/>
      <c r="MBG68" s="2"/>
      <c r="MBH68" s="2"/>
      <c r="MBI68" s="2"/>
      <c r="MBJ68" s="2"/>
      <c r="MBK68" s="2"/>
      <c r="MBL68" s="2"/>
      <c r="MBM68" s="2"/>
      <c r="MBN68" s="2"/>
      <c r="MBO68" s="2"/>
      <c r="MBP68" s="2"/>
      <c r="MBQ68" s="2"/>
      <c r="MBR68" s="2"/>
      <c r="MBS68" s="2"/>
      <c r="MBT68" s="2"/>
      <c r="MBU68" s="2"/>
      <c r="MBV68" s="2"/>
      <c r="MBW68" s="2"/>
      <c r="MBX68" s="2"/>
      <c r="MBY68" s="2"/>
      <c r="MBZ68" s="2"/>
      <c r="MCA68" s="2"/>
      <c r="MCB68" s="2"/>
      <c r="MCC68" s="2"/>
      <c r="MCD68" s="2"/>
      <c r="MCE68" s="2"/>
      <c r="MCF68" s="2"/>
      <c r="MCG68" s="2"/>
      <c r="MCH68" s="2"/>
      <c r="MCI68" s="2"/>
      <c r="MCJ68" s="2"/>
      <c r="MCK68" s="2"/>
      <c r="MCL68" s="2"/>
      <c r="MCM68" s="2"/>
      <c r="MCN68" s="2"/>
      <c r="MCO68" s="2"/>
      <c r="MCP68" s="2"/>
      <c r="MCQ68" s="2"/>
      <c r="MCR68" s="2"/>
      <c r="MCS68" s="2"/>
      <c r="MCT68" s="2"/>
      <c r="MCU68" s="2"/>
      <c r="MCV68" s="2"/>
      <c r="MCW68" s="2"/>
      <c r="MCX68" s="2"/>
      <c r="MCY68" s="2"/>
      <c r="MCZ68" s="2"/>
      <c r="MDA68" s="2"/>
      <c r="MDB68" s="2"/>
      <c r="MDC68" s="2"/>
      <c r="MDD68" s="2"/>
      <c r="MDE68" s="2"/>
      <c r="MDF68" s="2"/>
      <c r="MDG68" s="2"/>
      <c r="MDH68" s="2"/>
      <c r="MDI68" s="2"/>
      <c r="MDJ68" s="2"/>
      <c r="MDK68" s="2"/>
      <c r="MDL68" s="2"/>
      <c r="MDM68" s="2"/>
      <c r="MDN68" s="2"/>
      <c r="MDO68" s="2"/>
      <c r="MDP68" s="2"/>
      <c r="MDQ68" s="2"/>
      <c r="MDR68" s="2"/>
      <c r="MDS68" s="2"/>
      <c r="MDT68" s="2"/>
      <c r="MDU68" s="2"/>
      <c r="MDV68" s="2"/>
      <c r="MDW68" s="2"/>
      <c r="MDX68" s="2"/>
      <c r="MDY68" s="2"/>
      <c r="MDZ68" s="2"/>
      <c r="MEA68" s="2"/>
      <c r="MEB68" s="2"/>
      <c r="MEC68" s="2"/>
      <c r="MED68" s="2"/>
      <c r="MEE68" s="2"/>
      <c r="MEF68" s="2"/>
      <c r="MEG68" s="2"/>
      <c r="MEH68" s="2"/>
      <c r="MEI68" s="2"/>
      <c r="MEJ68" s="2"/>
      <c r="MEK68" s="2"/>
      <c r="MEL68" s="2"/>
      <c r="MEM68" s="2"/>
      <c r="MEN68" s="2"/>
      <c r="MEO68" s="2"/>
      <c r="MEP68" s="2"/>
      <c r="MEQ68" s="2"/>
      <c r="MER68" s="2"/>
      <c r="MES68" s="2"/>
      <c r="MET68" s="2"/>
      <c r="MEU68" s="2"/>
      <c r="MEV68" s="2"/>
      <c r="MEW68" s="2"/>
      <c r="MEX68" s="2"/>
      <c r="MEY68" s="2"/>
      <c r="MEZ68" s="2"/>
      <c r="MFA68" s="2"/>
      <c r="MFB68" s="2"/>
      <c r="MFC68" s="2"/>
      <c r="MFD68" s="2"/>
      <c r="MFE68" s="2"/>
      <c r="MFF68" s="2"/>
      <c r="MFG68" s="2"/>
      <c r="MFH68" s="2"/>
      <c r="MFI68" s="2"/>
      <c r="MFJ68" s="2"/>
      <c r="MFK68" s="2"/>
      <c r="MFL68" s="2"/>
      <c r="MFM68" s="2"/>
      <c r="MFN68" s="2"/>
      <c r="MFO68" s="2"/>
      <c r="MFP68" s="2"/>
      <c r="MFQ68" s="2"/>
      <c r="MFR68" s="2"/>
      <c r="MFS68" s="2"/>
      <c r="MFT68" s="2"/>
      <c r="MFU68" s="2"/>
      <c r="MFV68" s="2"/>
      <c r="MFW68" s="2"/>
      <c r="MFX68" s="2"/>
      <c r="MFY68" s="2"/>
      <c r="MFZ68" s="2"/>
      <c r="MGA68" s="2"/>
      <c r="MGB68" s="2"/>
      <c r="MGC68" s="2"/>
      <c r="MGD68" s="2"/>
      <c r="MGE68" s="2"/>
      <c r="MGF68" s="2"/>
      <c r="MGG68" s="2"/>
      <c r="MGH68" s="2"/>
      <c r="MGI68" s="2"/>
      <c r="MGJ68" s="2"/>
      <c r="MGK68" s="2"/>
      <c r="MGL68" s="2"/>
      <c r="MGM68" s="2"/>
      <c r="MGN68" s="2"/>
      <c r="MGO68" s="2"/>
      <c r="MGP68" s="2"/>
      <c r="MGQ68" s="2"/>
      <c r="MGR68" s="2"/>
      <c r="MGS68" s="2"/>
      <c r="MGT68" s="2"/>
      <c r="MGU68" s="2"/>
      <c r="MGV68" s="2"/>
      <c r="MGW68" s="2"/>
      <c r="MGX68" s="2"/>
      <c r="MGY68" s="2"/>
      <c r="MGZ68" s="2"/>
      <c r="MHA68" s="2"/>
      <c r="MHB68" s="2"/>
      <c r="MHC68" s="2"/>
      <c r="MHD68" s="2"/>
      <c r="MHE68" s="2"/>
      <c r="MHF68" s="2"/>
      <c r="MHG68" s="2"/>
      <c r="MHH68" s="2"/>
      <c r="MHI68" s="2"/>
      <c r="MHJ68" s="2"/>
      <c r="MHK68" s="2"/>
      <c r="MHL68" s="2"/>
      <c r="MHM68" s="2"/>
      <c r="MHN68" s="2"/>
      <c r="MHO68" s="2"/>
      <c r="MHP68" s="2"/>
      <c r="MHQ68" s="2"/>
      <c r="MHR68" s="2"/>
      <c r="MHS68" s="2"/>
      <c r="MHT68" s="2"/>
      <c r="MHU68" s="2"/>
      <c r="MHV68" s="2"/>
      <c r="MHW68" s="2"/>
      <c r="MHX68" s="2"/>
      <c r="MHY68" s="2"/>
      <c r="MHZ68" s="2"/>
      <c r="MIA68" s="2"/>
      <c r="MIB68" s="2"/>
      <c r="MIC68" s="2"/>
      <c r="MID68" s="2"/>
      <c r="MIE68" s="2"/>
      <c r="MIF68" s="2"/>
      <c r="MIG68" s="2"/>
      <c r="MIH68" s="2"/>
      <c r="MII68" s="2"/>
      <c r="MIJ68" s="2"/>
      <c r="MIK68" s="2"/>
      <c r="MIL68" s="2"/>
      <c r="MIM68" s="2"/>
      <c r="MIN68" s="2"/>
      <c r="MIO68" s="2"/>
      <c r="MIP68" s="2"/>
      <c r="MIQ68" s="2"/>
      <c r="MIR68" s="2"/>
      <c r="MIS68" s="2"/>
      <c r="MIT68" s="2"/>
      <c r="MIU68" s="2"/>
      <c r="MIV68" s="2"/>
      <c r="MIW68" s="2"/>
      <c r="MIX68" s="2"/>
      <c r="MIY68" s="2"/>
      <c r="MIZ68" s="2"/>
      <c r="MJA68" s="2"/>
      <c r="MJB68" s="2"/>
      <c r="MJC68" s="2"/>
      <c r="MJD68" s="2"/>
      <c r="MJE68" s="2"/>
      <c r="MJF68" s="2"/>
      <c r="MJG68" s="2"/>
      <c r="MJH68" s="2"/>
      <c r="MJI68" s="2"/>
      <c r="MJJ68" s="2"/>
      <c r="MJK68" s="2"/>
      <c r="MJL68" s="2"/>
      <c r="MJM68" s="2"/>
      <c r="MJN68" s="2"/>
      <c r="MJO68" s="2"/>
      <c r="MJP68" s="2"/>
      <c r="MJQ68" s="2"/>
      <c r="MJR68" s="2"/>
      <c r="MJS68" s="2"/>
      <c r="MJT68" s="2"/>
      <c r="MJU68" s="2"/>
      <c r="MJV68" s="2"/>
      <c r="MJW68" s="2"/>
      <c r="MJX68" s="2"/>
      <c r="MJY68" s="2"/>
      <c r="MJZ68" s="2"/>
      <c r="MKA68" s="2"/>
      <c r="MKB68" s="2"/>
      <c r="MKC68" s="2"/>
      <c r="MKD68" s="2"/>
      <c r="MKE68" s="2"/>
      <c r="MKF68" s="2"/>
      <c r="MKG68" s="2"/>
      <c r="MKH68" s="2"/>
      <c r="MKI68" s="2"/>
      <c r="MKJ68" s="2"/>
      <c r="MKK68" s="2"/>
      <c r="MKL68" s="2"/>
      <c r="MKM68" s="2"/>
      <c r="MKN68" s="2"/>
      <c r="MKO68" s="2"/>
      <c r="MKP68" s="2"/>
      <c r="MKQ68" s="2"/>
      <c r="MKR68" s="2"/>
      <c r="MKS68" s="2"/>
      <c r="MKT68" s="2"/>
      <c r="MKU68" s="2"/>
      <c r="MKV68" s="2"/>
      <c r="MKW68" s="2"/>
      <c r="MKX68" s="2"/>
      <c r="MKY68" s="2"/>
      <c r="MKZ68" s="2"/>
      <c r="MLA68" s="2"/>
      <c r="MLB68" s="2"/>
      <c r="MLC68" s="2"/>
      <c r="MLD68" s="2"/>
      <c r="MLE68" s="2"/>
      <c r="MLF68" s="2"/>
      <c r="MLG68" s="2"/>
      <c r="MLH68" s="2"/>
      <c r="MLI68" s="2"/>
      <c r="MLJ68" s="2"/>
      <c r="MLK68" s="2"/>
      <c r="MLL68" s="2"/>
      <c r="MLM68" s="2"/>
      <c r="MLN68" s="2"/>
      <c r="MLO68" s="2"/>
      <c r="MLP68" s="2"/>
      <c r="MLQ68" s="2"/>
      <c r="MLR68" s="2"/>
      <c r="MLS68" s="2"/>
      <c r="MLT68" s="2"/>
      <c r="MLU68" s="2"/>
      <c r="MLV68" s="2"/>
      <c r="MLW68" s="2"/>
      <c r="MLX68" s="2"/>
      <c r="MLY68" s="2"/>
      <c r="MLZ68" s="2"/>
      <c r="MMA68" s="2"/>
      <c r="MMB68" s="2"/>
      <c r="MMC68" s="2"/>
      <c r="MMD68" s="2"/>
      <c r="MME68" s="2"/>
      <c r="MMF68" s="2"/>
      <c r="MMG68" s="2"/>
      <c r="MMH68" s="2"/>
      <c r="MMI68" s="2"/>
      <c r="MMJ68" s="2"/>
      <c r="MMK68" s="2"/>
      <c r="MML68" s="2"/>
      <c r="MMM68" s="2"/>
      <c r="MMN68" s="2"/>
      <c r="MMO68" s="2"/>
      <c r="MMP68" s="2"/>
      <c r="MMQ68" s="2"/>
      <c r="MMR68" s="2"/>
      <c r="MMS68" s="2"/>
      <c r="MMT68" s="2"/>
      <c r="MMU68" s="2"/>
      <c r="MMV68" s="2"/>
      <c r="MMW68" s="2"/>
      <c r="MMX68" s="2"/>
      <c r="MMY68" s="2"/>
      <c r="MMZ68" s="2"/>
      <c r="MNA68" s="2"/>
      <c r="MNB68" s="2"/>
      <c r="MNC68" s="2"/>
      <c r="MND68" s="2"/>
      <c r="MNE68" s="2"/>
      <c r="MNF68" s="2"/>
      <c r="MNG68" s="2"/>
      <c r="MNH68" s="2"/>
      <c r="MNI68" s="2"/>
      <c r="MNJ68" s="2"/>
      <c r="MNK68" s="2"/>
      <c r="MNL68" s="2"/>
      <c r="MNM68" s="2"/>
      <c r="MNN68" s="2"/>
      <c r="MNO68" s="2"/>
      <c r="MNP68" s="2"/>
      <c r="MNQ68" s="2"/>
      <c r="MNR68" s="2"/>
      <c r="MNS68" s="2"/>
      <c r="MNT68" s="2"/>
      <c r="MNU68" s="2"/>
      <c r="MNV68" s="2"/>
      <c r="MNW68" s="2"/>
      <c r="MNX68" s="2"/>
      <c r="MNY68" s="2"/>
      <c r="MNZ68" s="2"/>
      <c r="MOA68" s="2"/>
      <c r="MOB68" s="2"/>
      <c r="MOC68" s="2"/>
      <c r="MOD68" s="2"/>
      <c r="MOE68" s="2"/>
      <c r="MOF68" s="2"/>
      <c r="MOG68" s="2"/>
      <c r="MOH68" s="2"/>
      <c r="MOI68" s="2"/>
      <c r="MOJ68" s="2"/>
      <c r="MOK68" s="2"/>
      <c r="MOL68" s="2"/>
      <c r="MOM68" s="2"/>
      <c r="MON68" s="2"/>
      <c r="MOO68" s="2"/>
      <c r="MOP68" s="2"/>
      <c r="MOQ68" s="2"/>
      <c r="MOR68" s="2"/>
      <c r="MOS68" s="2"/>
      <c r="MOT68" s="2"/>
      <c r="MOU68" s="2"/>
      <c r="MOV68" s="2"/>
      <c r="MOW68" s="2"/>
      <c r="MOX68" s="2"/>
      <c r="MOY68" s="2"/>
      <c r="MOZ68" s="2"/>
      <c r="MPA68" s="2"/>
      <c r="MPB68" s="2"/>
      <c r="MPC68" s="2"/>
      <c r="MPD68" s="2"/>
      <c r="MPE68" s="2"/>
      <c r="MPF68" s="2"/>
      <c r="MPG68" s="2"/>
      <c r="MPH68" s="2"/>
      <c r="MPI68" s="2"/>
      <c r="MPJ68" s="2"/>
      <c r="MPK68" s="2"/>
      <c r="MPL68" s="2"/>
      <c r="MPM68" s="2"/>
      <c r="MPN68" s="2"/>
      <c r="MPO68" s="2"/>
      <c r="MPP68" s="2"/>
      <c r="MPQ68" s="2"/>
      <c r="MPR68" s="2"/>
      <c r="MPS68" s="2"/>
      <c r="MPT68" s="2"/>
      <c r="MPU68" s="2"/>
      <c r="MPV68" s="2"/>
      <c r="MPW68" s="2"/>
      <c r="MPX68" s="2"/>
      <c r="MPY68" s="2"/>
      <c r="MPZ68" s="2"/>
      <c r="MQA68" s="2"/>
      <c r="MQB68" s="2"/>
      <c r="MQC68" s="2"/>
      <c r="MQD68" s="2"/>
      <c r="MQE68" s="2"/>
      <c r="MQF68" s="2"/>
      <c r="MQG68" s="2"/>
      <c r="MQH68" s="2"/>
      <c r="MQI68" s="2"/>
      <c r="MQJ68" s="2"/>
      <c r="MQK68" s="2"/>
      <c r="MQL68" s="2"/>
      <c r="MQM68" s="2"/>
      <c r="MQN68" s="2"/>
      <c r="MQO68" s="2"/>
      <c r="MQP68" s="2"/>
      <c r="MQQ68" s="2"/>
      <c r="MQR68" s="2"/>
      <c r="MQS68" s="2"/>
      <c r="MQT68" s="2"/>
      <c r="MQU68" s="2"/>
      <c r="MQV68" s="2"/>
      <c r="MQW68" s="2"/>
      <c r="MQX68" s="2"/>
      <c r="MQY68" s="2"/>
      <c r="MQZ68" s="2"/>
      <c r="MRA68" s="2"/>
      <c r="MRB68" s="2"/>
      <c r="MRC68" s="2"/>
      <c r="MRD68" s="2"/>
      <c r="MRE68" s="2"/>
      <c r="MRF68" s="2"/>
      <c r="MRG68" s="2"/>
      <c r="MRH68" s="2"/>
      <c r="MRI68" s="2"/>
      <c r="MRJ68" s="2"/>
      <c r="MRK68" s="2"/>
      <c r="MRL68" s="2"/>
      <c r="MRM68" s="2"/>
      <c r="MRN68" s="2"/>
      <c r="MRO68" s="2"/>
      <c r="MRP68" s="2"/>
      <c r="MRQ68" s="2"/>
      <c r="MRR68" s="2"/>
      <c r="MRS68" s="2"/>
      <c r="MRT68" s="2"/>
      <c r="MRU68" s="2"/>
      <c r="MRV68" s="2"/>
      <c r="MRW68" s="2"/>
      <c r="MRX68" s="2"/>
      <c r="MRY68" s="2"/>
      <c r="MRZ68" s="2"/>
      <c r="MSA68" s="2"/>
      <c r="MSB68" s="2"/>
      <c r="MSC68" s="2"/>
      <c r="MSD68" s="2"/>
      <c r="MSE68" s="2"/>
      <c r="MSF68" s="2"/>
      <c r="MSG68" s="2"/>
      <c r="MSH68" s="2"/>
      <c r="MSI68" s="2"/>
      <c r="MSJ68" s="2"/>
      <c r="MSK68" s="2"/>
      <c r="MSL68" s="2"/>
      <c r="MSM68" s="2"/>
      <c r="MSN68" s="2"/>
      <c r="MSO68" s="2"/>
      <c r="MSP68" s="2"/>
      <c r="MSQ68" s="2"/>
      <c r="MSR68" s="2"/>
      <c r="MSS68" s="2"/>
      <c r="MST68" s="2"/>
      <c r="MSU68" s="2"/>
      <c r="MSV68" s="2"/>
      <c r="MSW68" s="2"/>
      <c r="MSX68" s="2"/>
      <c r="MSY68" s="2"/>
      <c r="MSZ68" s="2"/>
      <c r="MTA68" s="2"/>
      <c r="MTB68" s="2"/>
      <c r="MTC68" s="2"/>
      <c r="MTD68" s="2"/>
      <c r="MTE68" s="2"/>
      <c r="MTF68" s="2"/>
      <c r="MTG68" s="2"/>
      <c r="MTH68" s="2"/>
      <c r="MTI68" s="2"/>
      <c r="MTJ68" s="2"/>
      <c r="MTK68" s="2"/>
      <c r="MTL68" s="2"/>
      <c r="MTM68" s="2"/>
      <c r="MTN68" s="2"/>
      <c r="MTO68" s="2"/>
      <c r="MTP68" s="2"/>
      <c r="MTQ68" s="2"/>
      <c r="MTR68" s="2"/>
      <c r="MTS68" s="2"/>
      <c r="MTT68" s="2"/>
      <c r="MTU68" s="2"/>
      <c r="MTV68" s="2"/>
      <c r="MTW68" s="2"/>
      <c r="MTX68" s="2"/>
      <c r="MTY68" s="2"/>
      <c r="MTZ68" s="2"/>
      <c r="MUA68" s="2"/>
      <c r="MUB68" s="2"/>
      <c r="MUC68" s="2"/>
      <c r="MUD68" s="2"/>
      <c r="MUE68" s="2"/>
      <c r="MUF68" s="2"/>
      <c r="MUG68" s="2"/>
      <c r="MUH68" s="2"/>
      <c r="MUI68" s="2"/>
      <c r="MUJ68" s="2"/>
      <c r="MUK68" s="2"/>
      <c r="MUL68" s="2"/>
      <c r="MUM68" s="2"/>
      <c r="MUN68" s="2"/>
      <c r="MUO68" s="2"/>
      <c r="MUP68" s="2"/>
      <c r="MUQ68" s="2"/>
      <c r="MUR68" s="2"/>
      <c r="MUS68" s="2"/>
      <c r="MUT68" s="2"/>
      <c r="MUU68" s="2"/>
      <c r="MUV68" s="2"/>
      <c r="MUW68" s="2"/>
      <c r="MUX68" s="2"/>
      <c r="MUY68" s="2"/>
      <c r="MUZ68" s="2"/>
      <c r="MVA68" s="2"/>
      <c r="MVB68" s="2"/>
      <c r="MVC68" s="2"/>
      <c r="MVD68" s="2"/>
      <c r="MVE68" s="2"/>
      <c r="MVF68" s="2"/>
      <c r="MVG68" s="2"/>
      <c r="MVH68" s="2"/>
      <c r="MVI68" s="2"/>
      <c r="MVJ68" s="2"/>
      <c r="MVK68" s="2"/>
      <c r="MVL68" s="2"/>
      <c r="MVM68" s="2"/>
      <c r="MVN68" s="2"/>
      <c r="MVO68" s="2"/>
      <c r="MVP68" s="2"/>
      <c r="MVQ68" s="2"/>
      <c r="MVR68" s="2"/>
      <c r="MVS68" s="2"/>
      <c r="MVT68" s="2"/>
      <c r="MVU68" s="2"/>
      <c r="MVV68" s="2"/>
      <c r="MVW68" s="2"/>
      <c r="MVX68" s="2"/>
      <c r="MVY68" s="2"/>
      <c r="MVZ68" s="2"/>
      <c r="MWA68" s="2"/>
      <c r="MWB68" s="2"/>
      <c r="MWC68" s="2"/>
      <c r="MWD68" s="2"/>
      <c r="MWE68" s="2"/>
      <c r="MWF68" s="2"/>
      <c r="MWG68" s="2"/>
      <c r="MWH68" s="2"/>
      <c r="MWI68" s="2"/>
      <c r="MWJ68" s="2"/>
      <c r="MWK68" s="2"/>
      <c r="MWL68" s="2"/>
      <c r="MWM68" s="2"/>
      <c r="MWN68" s="2"/>
      <c r="MWO68" s="2"/>
      <c r="MWP68" s="2"/>
      <c r="MWQ68" s="2"/>
      <c r="MWR68" s="2"/>
      <c r="MWS68" s="2"/>
      <c r="MWT68" s="2"/>
      <c r="MWU68" s="2"/>
      <c r="MWV68" s="2"/>
      <c r="MWW68" s="2"/>
      <c r="MWX68" s="2"/>
      <c r="MWY68" s="2"/>
      <c r="MWZ68" s="2"/>
      <c r="MXA68" s="2"/>
      <c r="MXB68" s="2"/>
      <c r="MXC68" s="2"/>
      <c r="MXD68" s="2"/>
      <c r="MXE68" s="2"/>
      <c r="MXF68" s="2"/>
      <c r="MXG68" s="2"/>
      <c r="MXH68" s="2"/>
      <c r="MXI68" s="2"/>
      <c r="MXJ68" s="2"/>
      <c r="MXK68" s="2"/>
      <c r="MXL68" s="2"/>
      <c r="MXM68" s="2"/>
      <c r="MXN68" s="2"/>
      <c r="MXO68" s="2"/>
      <c r="MXP68" s="2"/>
      <c r="MXQ68" s="2"/>
      <c r="MXR68" s="2"/>
      <c r="MXS68" s="2"/>
      <c r="MXT68" s="2"/>
      <c r="MXU68" s="2"/>
      <c r="MXV68" s="2"/>
      <c r="MXW68" s="2"/>
      <c r="MXX68" s="2"/>
      <c r="MXY68" s="2"/>
      <c r="MXZ68" s="2"/>
      <c r="MYA68" s="2"/>
      <c r="MYB68" s="2"/>
      <c r="MYC68" s="2"/>
      <c r="MYD68" s="2"/>
      <c r="MYE68" s="2"/>
      <c r="MYF68" s="2"/>
      <c r="MYG68" s="2"/>
      <c r="MYH68" s="2"/>
      <c r="MYI68" s="2"/>
      <c r="MYJ68" s="2"/>
      <c r="MYK68" s="2"/>
      <c r="MYL68" s="2"/>
      <c r="MYM68" s="2"/>
      <c r="MYN68" s="2"/>
      <c r="MYO68" s="2"/>
      <c r="MYP68" s="2"/>
      <c r="MYQ68" s="2"/>
      <c r="MYR68" s="2"/>
      <c r="MYS68" s="2"/>
      <c r="MYT68" s="2"/>
      <c r="MYU68" s="2"/>
      <c r="MYV68" s="2"/>
      <c r="MYW68" s="2"/>
      <c r="MYX68" s="2"/>
      <c r="MYY68" s="2"/>
      <c r="MYZ68" s="2"/>
      <c r="MZA68" s="2"/>
      <c r="MZB68" s="2"/>
      <c r="MZC68" s="2"/>
      <c r="MZD68" s="2"/>
      <c r="MZE68" s="2"/>
      <c r="MZF68" s="2"/>
      <c r="MZG68" s="2"/>
      <c r="MZH68" s="2"/>
      <c r="MZI68" s="2"/>
      <c r="MZJ68" s="2"/>
      <c r="MZK68" s="2"/>
      <c r="MZL68" s="2"/>
      <c r="MZM68" s="2"/>
      <c r="MZN68" s="2"/>
      <c r="MZO68" s="2"/>
      <c r="MZP68" s="2"/>
      <c r="MZQ68" s="2"/>
      <c r="MZR68" s="2"/>
      <c r="MZS68" s="2"/>
      <c r="MZT68" s="2"/>
      <c r="MZU68" s="2"/>
      <c r="MZV68" s="2"/>
      <c r="MZW68" s="2"/>
      <c r="MZX68" s="2"/>
      <c r="MZY68" s="2"/>
      <c r="MZZ68" s="2"/>
      <c r="NAA68" s="2"/>
      <c r="NAB68" s="2"/>
      <c r="NAC68" s="2"/>
      <c r="NAD68" s="2"/>
      <c r="NAE68" s="2"/>
      <c r="NAF68" s="2"/>
      <c r="NAG68" s="2"/>
      <c r="NAH68" s="2"/>
      <c r="NAI68" s="2"/>
      <c r="NAJ68" s="2"/>
      <c r="NAK68" s="2"/>
      <c r="NAL68" s="2"/>
      <c r="NAM68" s="2"/>
      <c r="NAN68" s="2"/>
      <c r="NAO68" s="2"/>
      <c r="NAP68" s="2"/>
      <c r="NAQ68" s="2"/>
      <c r="NAR68" s="2"/>
      <c r="NAS68" s="2"/>
      <c r="NAT68" s="2"/>
      <c r="NAU68" s="2"/>
      <c r="NAV68" s="2"/>
      <c r="NAW68" s="2"/>
      <c r="NAX68" s="2"/>
      <c r="NAY68" s="2"/>
      <c r="NAZ68" s="2"/>
      <c r="NBA68" s="2"/>
      <c r="NBB68" s="2"/>
      <c r="NBC68" s="2"/>
      <c r="NBD68" s="2"/>
      <c r="NBE68" s="2"/>
      <c r="NBF68" s="2"/>
      <c r="NBG68" s="2"/>
      <c r="NBH68" s="2"/>
      <c r="NBI68" s="2"/>
      <c r="NBJ68" s="2"/>
      <c r="NBK68" s="2"/>
      <c r="NBL68" s="2"/>
      <c r="NBM68" s="2"/>
      <c r="NBN68" s="2"/>
      <c r="NBO68" s="2"/>
      <c r="NBP68" s="2"/>
      <c r="NBQ68" s="2"/>
      <c r="NBR68" s="2"/>
      <c r="NBS68" s="2"/>
      <c r="NBT68" s="2"/>
      <c r="NBU68" s="2"/>
      <c r="NBV68" s="2"/>
      <c r="NBW68" s="2"/>
      <c r="NBX68" s="2"/>
      <c r="NBY68" s="2"/>
      <c r="NBZ68" s="2"/>
      <c r="NCA68" s="2"/>
      <c r="NCB68" s="2"/>
      <c r="NCC68" s="2"/>
      <c r="NCD68" s="2"/>
      <c r="NCE68" s="2"/>
      <c r="NCF68" s="2"/>
      <c r="NCG68" s="2"/>
      <c r="NCH68" s="2"/>
      <c r="NCI68" s="2"/>
      <c r="NCJ68" s="2"/>
      <c r="NCK68" s="2"/>
      <c r="NCL68" s="2"/>
      <c r="NCM68" s="2"/>
      <c r="NCN68" s="2"/>
      <c r="NCO68" s="2"/>
      <c r="NCP68" s="2"/>
      <c r="NCQ68" s="2"/>
      <c r="NCR68" s="2"/>
      <c r="NCS68" s="2"/>
      <c r="NCT68" s="2"/>
      <c r="NCU68" s="2"/>
      <c r="NCV68" s="2"/>
      <c r="NCW68" s="2"/>
      <c r="NCX68" s="2"/>
      <c r="NCY68" s="2"/>
      <c r="NCZ68" s="2"/>
      <c r="NDA68" s="2"/>
      <c r="NDB68" s="2"/>
      <c r="NDC68" s="2"/>
      <c r="NDD68" s="2"/>
      <c r="NDE68" s="2"/>
      <c r="NDF68" s="2"/>
      <c r="NDG68" s="2"/>
      <c r="NDH68" s="2"/>
      <c r="NDI68" s="2"/>
      <c r="NDJ68" s="2"/>
      <c r="NDK68" s="2"/>
      <c r="NDL68" s="2"/>
      <c r="NDM68" s="2"/>
      <c r="NDN68" s="2"/>
      <c r="NDO68" s="2"/>
      <c r="NDP68" s="2"/>
      <c r="NDQ68" s="2"/>
      <c r="NDR68" s="2"/>
      <c r="NDS68" s="2"/>
      <c r="NDT68" s="2"/>
      <c r="NDU68" s="2"/>
      <c r="NDV68" s="2"/>
      <c r="NDW68" s="2"/>
      <c r="NDX68" s="2"/>
      <c r="NDY68" s="2"/>
      <c r="NDZ68" s="2"/>
      <c r="NEA68" s="2"/>
      <c r="NEB68" s="2"/>
      <c r="NEC68" s="2"/>
      <c r="NED68" s="2"/>
      <c r="NEE68" s="2"/>
      <c r="NEF68" s="2"/>
      <c r="NEG68" s="2"/>
      <c r="NEH68" s="2"/>
      <c r="NEI68" s="2"/>
      <c r="NEJ68" s="2"/>
      <c r="NEK68" s="2"/>
      <c r="NEL68" s="2"/>
      <c r="NEM68" s="2"/>
      <c r="NEN68" s="2"/>
      <c r="NEO68" s="2"/>
      <c r="NEP68" s="2"/>
      <c r="NEQ68" s="2"/>
      <c r="NER68" s="2"/>
      <c r="NES68" s="2"/>
      <c r="NET68" s="2"/>
      <c r="NEU68" s="2"/>
      <c r="NEV68" s="2"/>
      <c r="NEW68" s="2"/>
      <c r="NEX68" s="2"/>
      <c r="NEY68" s="2"/>
      <c r="NEZ68" s="2"/>
      <c r="NFA68" s="2"/>
      <c r="NFB68" s="2"/>
      <c r="NFC68" s="2"/>
      <c r="NFD68" s="2"/>
      <c r="NFE68" s="2"/>
      <c r="NFF68" s="2"/>
      <c r="NFG68" s="2"/>
      <c r="NFH68" s="2"/>
      <c r="NFI68" s="2"/>
      <c r="NFJ68" s="2"/>
      <c r="NFK68" s="2"/>
      <c r="NFL68" s="2"/>
      <c r="NFM68" s="2"/>
      <c r="NFN68" s="2"/>
      <c r="NFO68" s="2"/>
      <c r="NFP68" s="2"/>
      <c r="NFQ68" s="2"/>
      <c r="NFR68" s="2"/>
      <c r="NFS68" s="2"/>
      <c r="NFT68" s="2"/>
      <c r="NFU68" s="2"/>
      <c r="NFV68" s="2"/>
      <c r="NFW68" s="2"/>
      <c r="NFX68" s="2"/>
      <c r="NFY68" s="2"/>
      <c r="NFZ68" s="2"/>
      <c r="NGA68" s="2"/>
      <c r="NGB68" s="2"/>
      <c r="NGC68" s="2"/>
      <c r="NGD68" s="2"/>
      <c r="NGE68" s="2"/>
      <c r="NGF68" s="2"/>
      <c r="NGG68" s="2"/>
      <c r="NGH68" s="2"/>
      <c r="NGI68" s="2"/>
      <c r="NGJ68" s="2"/>
      <c r="NGK68" s="2"/>
      <c r="NGL68" s="2"/>
      <c r="NGM68" s="2"/>
      <c r="NGN68" s="2"/>
      <c r="NGO68" s="2"/>
      <c r="NGP68" s="2"/>
      <c r="NGQ68" s="2"/>
      <c r="NGR68" s="2"/>
      <c r="NGS68" s="2"/>
      <c r="NGT68" s="2"/>
      <c r="NGU68" s="2"/>
      <c r="NGV68" s="2"/>
      <c r="NGW68" s="2"/>
      <c r="NGX68" s="2"/>
      <c r="NGY68" s="2"/>
      <c r="NGZ68" s="2"/>
      <c r="NHA68" s="2"/>
      <c r="NHB68" s="2"/>
      <c r="NHC68" s="2"/>
      <c r="NHD68" s="2"/>
      <c r="NHE68" s="2"/>
      <c r="NHF68" s="2"/>
      <c r="NHG68" s="2"/>
      <c r="NHH68" s="2"/>
      <c r="NHI68" s="2"/>
      <c r="NHJ68" s="2"/>
      <c r="NHK68" s="2"/>
      <c r="NHL68" s="2"/>
      <c r="NHM68" s="2"/>
      <c r="NHN68" s="2"/>
      <c r="NHO68" s="2"/>
      <c r="NHP68" s="2"/>
      <c r="NHQ68" s="2"/>
      <c r="NHR68" s="2"/>
      <c r="NHS68" s="2"/>
      <c r="NHT68" s="2"/>
      <c r="NHU68" s="2"/>
      <c r="NHV68" s="2"/>
      <c r="NHW68" s="2"/>
      <c r="NHX68" s="2"/>
      <c r="NHY68" s="2"/>
      <c r="NHZ68" s="2"/>
      <c r="NIA68" s="2"/>
      <c r="NIB68" s="2"/>
      <c r="NIC68" s="2"/>
      <c r="NID68" s="2"/>
      <c r="NIE68" s="2"/>
      <c r="NIF68" s="2"/>
      <c r="NIG68" s="2"/>
      <c r="NIH68" s="2"/>
      <c r="NII68" s="2"/>
      <c r="NIJ68" s="2"/>
      <c r="NIK68" s="2"/>
      <c r="NIL68" s="2"/>
      <c r="NIM68" s="2"/>
      <c r="NIN68" s="2"/>
      <c r="NIO68" s="2"/>
      <c r="NIP68" s="2"/>
      <c r="NIQ68" s="2"/>
      <c r="NIR68" s="2"/>
      <c r="NIS68" s="2"/>
      <c r="NIT68" s="2"/>
      <c r="NIU68" s="2"/>
      <c r="NIV68" s="2"/>
      <c r="NIW68" s="2"/>
      <c r="NIX68" s="2"/>
      <c r="NIY68" s="2"/>
      <c r="NIZ68" s="2"/>
      <c r="NJA68" s="2"/>
      <c r="NJB68" s="2"/>
      <c r="NJC68" s="2"/>
      <c r="NJD68" s="2"/>
      <c r="NJE68" s="2"/>
      <c r="NJF68" s="2"/>
      <c r="NJG68" s="2"/>
      <c r="NJH68" s="2"/>
      <c r="NJI68" s="2"/>
      <c r="NJJ68" s="2"/>
      <c r="NJK68" s="2"/>
      <c r="NJL68" s="2"/>
      <c r="NJM68" s="2"/>
      <c r="NJN68" s="2"/>
      <c r="NJO68" s="2"/>
      <c r="NJP68" s="2"/>
      <c r="NJQ68" s="2"/>
      <c r="NJR68" s="2"/>
      <c r="NJS68" s="2"/>
      <c r="NJT68" s="2"/>
      <c r="NJU68" s="2"/>
      <c r="NJV68" s="2"/>
      <c r="NJW68" s="2"/>
      <c r="NJX68" s="2"/>
      <c r="NJY68" s="2"/>
      <c r="NJZ68" s="2"/>
      <c r="NKA68" s="2"/>
      <c r="NKB68" s="2"/>
      <c r="NKC68" s="2"/>
      <c r="NKD68" s="2"/>
      <c r="NKE68" s="2"/>
      <c r="NKF68" s="2"/>
      <c r="NKG68" s="2"/>
      <c r="NKH68" s="2"/>
      <c r="NKI68" s="2"/>
      <c r="NKJ68" s="2"/>
      <c r="NKK68" s="2"/>
      <c r="NKL68" s="2"/>
      <c r="NKM68" s="2"/>
      <c r="NKN68" s="2"/>
      <c r="NKO68" s="2"/>
      <c r="NKP68" s="2"/>
      <c r="NKQ68" s="2"/>
      <c r="NKR68" s="2"/>
      <c r="NKS68" s="2"/>
      <c r="NKT68" s="2"/>
      <c r="NKU68" s="2"/>
      <c r="NKV68" s="2"/>
      <c r="NKW68" s="2"/>
      <c r="NKX68" s="2"/>
      <c r="NKY68" s="2"/>
      <c r="NKZ68" s="2"/>
      <c r="NLA68" s="2"/>
      <c r="NLB68" s="2"/>
      <c r="NLC68" s="2"/>
      <c r="NLD68" s="2"/>
      <c r="NLE68" s="2"/>
      <c r="NLF68" s="2"/>
      <c r="NLG68" s="2"/>
      <c r="NLH68" s="2"/>
      <c r="NLI68" s="2"/>
      <c r="NLJ68" s="2"/>
      <c r="NLK68" s="2"/>
      <c r="NLL68" s="2"/>
      <c r="NLM68" s="2"/>
      <c r="NLN68" s="2"/>
      <c r="NLO68" s="2"/>
      <c r="NLP68" s="2"/>
      <c r="NLQ68" s="2"/>
      <c r="NLR68" s="2"/>
      <c r="NLS68" s="2"/>
      <c r="NLT68" s="2"/>
      <c r="NLU68" s="2"/>
      <c r="NLV68" s="2"/>
      <c r="NLW68" s="2"/>
      <c r="NLX68" s="2"/>
      <c r="NLY68" s="2"/>
      <c r="NLZ68" s="2"/>
      <c r="NMA68" s="2"/>
      <c r="NMB68" s="2"/>
      <c r="NMC68" s="2"/>
      <c r="NMD68" s="2"/>
      <c r="NME68" s="2"/>
      <c r="NMF68" s="2"/>
      <c r="NMG68" s="2"/>
      <c r="NMH68" s="2"/>
      <c r="NMI68" s="2"/>
      <c r="NMJ68" s="2"/>
      <c r="NMK68" s="2"/>
      <c r="NML68" s="2"/>
      <c r="NMM68" s="2"/>
      <c r="NMN68" s="2"/>
      <c r="NMO68" s="2"/>
      <c r="NMP68" s="2"/>
      <c r="NMQ68" s="2"/>
      <c r="NMR68" s="2"/>
      <c r="NMS68" s="2"/>
      <c r="NMT68" s="2"/>
      <c r="NMU68" s="2"/>
      <c r="NMV68" s="2"/>
      <c r="NMW68" s="2"/>
      <c r="NMX68" s="2"/>
      <c r="NMY68" s="2"/>
      <c r="NMZ68" s="2"/>
      <c r="NNA68" s="2"/>
      <c r="NNB68" s="2"/>
      <c r="NNC68" s="2"/>
      <c r="NND68" s="2"/>
      <c r="NNE68" s="2"/>
      <c r="NNF68" s="2"/>
      <c r="NNG68" s="2"/>
      <c r="NNH68" s="2"/>
      <c r="NNI68" s="2"/>
      <c r="NNJ68" s="2"/>
      <c r="NNK68" s="2"/>
      <c r="NNL68" s="2"/>
      <c r="NNM68" s="2"/>
      <c r="NNN68" s="2"/>
      <c r="NNO68" s="2"/>
      <c r="NNP68" s="2"/>
      <c r="NNQ68" s="2"/>
      <c r="NNR68" s="2"/>
      <c r="NNS68" s="2"/>
      <c r="NNT68" s="2"/>
      <c r="NNU68" s="2"/>
      <c r="NNV68" s="2"/>
      <c r="NNW68" s="2"/>
      <c r="NNX68" s="2"/>
      <c r="NNY68" s="2"/>
      <c r="NNZ68" s="2"/>
      <c r="NOA68" s="2"/>
      <c r="NOB68" s="2"/>
      <c r="NOC68" s="2"/>
      <c r="NOD68" s="2"/>
      <c r="NOE68" s="2"/>
      <c r="NOF68" s="2"/>
      <c r="NOG68" s="2"/>
      <c r="NOH68" s="2"/>
      <c r="NOI68" s="2"/>
      <c r="NOJ68" s="2"/>
      <c r="NOK68" s="2"/>
      <c r="NOL68" s="2"/>
      <c r="NOM68" s="2"/>
      <c r="NON68" s="2"/>
      <c r="NOO68" s="2"/>
      <c r="NOP68" s="2"/>
      <c r="NOQ68" s="2"/>
      <c r="NOR68" s="2"/>
      <c r="NOS68" s="2"/>
      <c r="NOT68" s="2"/>
      <c r="NOU68" s="2"/>
      <c r="NOV68" s="2"/>
      <c r="NOW68" s="2"/>
      <c r="NOX68" s="2"/>
      <c r="NOY68" s="2"/>
      <c r="NOZ68" s="2"/>
      <c r="NPA68" s="2"/>
      <c r="NPB68" s="2"/>
      <c r="NPC68" s="2"/>
      <c r="NPD68" s="2"/>
      <c r="NPE68" s="2"/>
      <c r="NPF68" s="2"/>
      <c r="NPG68" s="2"/>
      <c r="NPH68" s="2"/>
      <c r="NPI68" s="2"/>
      <c r="NPJ68" s="2"/>
      <c r="NPK68" s="2"/>
      <c r="NPL68" s="2"/>
      <c r="NPM68" s="2"/>
      <c r="NPN68" s="2"/>
      <c r="NPO68" s="2"/>
      <c r="NPP68" s="2"/>
      <c r="NPQ68" s="2"/>
      <c r="NPR68" s="2"/>
      <c r="NPS68" s="2"/>
      <c r="NPT68" s="2"/>
      <c r="NPU68" s="2"/>
      <c r="NPV68" s="2"/>
      <c r="NPW68" s="2"/>
      <c r="NPX68" s="2"/>
      <c r="NPY68" s="2"/>
      <c r="NPZ68" s="2"/>
      <c r="NQA68" s="2"/>
      <c r="NQB68" s="2"/>
      <c r="NQC68" s="2"/>
      <c r="NQD68" s="2"/>
      <c r="NQE68" s="2"/>
      <c r="NQF68" s="2"/>
      <c r="NQG68" s="2"/>
      <c r="NQH68" s="2"/>
      <c r="NQI68" s="2"/>
      <c r="NQJ68" s="2"/>
      <c r="NQK68" s="2"/>
      <c r="NQL68" s="2"/>
      <c r="NQM68" s="2"/>
      <c r="NQN68" s="2"/>
      <c r="NQO68" s="2"/>
      <c r="NQP68" s="2"/>
      <c r="NQQ68" s="2"/>
      <c r="NQR68" s="2"/>
      <c r="NQS68" s="2"/>
      <c r="NQT68" s="2"/>
      <c r="NQU68" s="2"/>
      <c r="NQV68" s="2"/>
      <c r="NQW68" s="2"/>
      <c r="NQX68" s="2"/>
      <c r="NQY68" s="2"/>
      <c r="NQZ68" s="2"/>
      <c r="NRA68" s="2"/>
      <c r="NRB68" s="2"/>
      <c r="NRC68" s="2"/>
      <c r="NRD68" s="2"/>
      <c r="NRE68" s="2"/>
      <c r="NRF68" s="2"/>
      <c r="NRG68" s="2"/>
      <c r="NRH68" s="2"/>
      <c r="NRI68" s="2"/>
      <c r="NRJ68" s="2"/>
      <c r="NRK68" s="2"/>
      <c r="NRL68" s="2"/>
      <c r="NRM68" s="2"/>
      <c r="NRN68" s="2"/>
      <c r="NRO68" s="2"/>
      <c r="NRP68" s="2"/>
      <c r="NRQ68" s="2"/>
      <c r="NRR68" s="2"/>
      <c r="NRS68" s="2"/>
      <c r="NRT68" s="2"/>
      <c r="NRU68" s="2"/>
      <c r="NRV68" s="2"/>
      <c r="NRW68" s="2"/>
      <c r="NRX68" s="2"/>
      <c r="NRY68" s="2"/>
      <c r="NRZ68" s="2"/>
      <c r="NSA68" s="2"/>
      <c r="NSB68" s="2"/>
      <c r="NSC68" s="2"/>
      <c r="NSD68" s="2"/>
      <c r="NSE68" s="2"/>
      <c r="NSF68" s="2"/>
      <c r="NSG68" s="2"/>
      <c r="NSH68" s="2"/>
      <c r="NSI68" s="2"/>
      <c r="NSJ68" s="2"/>
      <c r="NSK68" s="2"/>
      <c r="NSL68" s="2"/>
      <c r="NSM68" s="2"/>
      <c r="NSN68" s="2"/>
      <c r="NSO68" s="2"/>
      <c r="NSP68" s="2"/>
      <c r="NSQ68" s="2"/>
      <c r="NSR68" s="2"/>
      <c r="NSS68" s="2"/>
      <c r="NST68" s="2"/>
      <c r="NSU68" s="2"/>
      <c r="NSV68" s="2"/>
      <c r="NSW68" s="2"/>
      <c r="NSX68" s="2"/>
      <c r="NSY68" s="2"/>
      <c r="NSZ68" s="2"/>
      <c r="NTA68" s="2"/>
      <c r="NTB68" s="2"/>
      <c r="NTC68" s="2"/>
      <c r="NTD68" s="2"/>
      <c r="NTE68" s="2"/>
      <c r="NTF68" s="2"/>
      <c r="NTG68" s="2"/>
      <c r="NTH68" s="2"/>
      <c r="NTI68" s="2"/>
      <c r="NTJ68" s="2"/>
      <c r="NTK68" s="2"/>
      <c r="NTL68" s="2"/>
      <c r="NTM68" s="2"/>
      <c r="NTN68" s="2"/>
      <c r="NTO68" s="2"/>
      <c r="NTP68" s="2"/>
      <c r="NTQ68" s="2"/>
      <c r="NTR68" s="2"/>
      <c r="NTS68" s="2"/>
      <c r="NTT68" s="2"/>
      <c r="NTU68" s="2"/>
      <c r="NTV68" s="2"/>
      <c r="NTW68" s="2"/>
      <c r="NTX68" s="2"/>
      <c r="NTY68" s="2"/>
      <c r="NTZ68" s="2"/>
      <c r="NUA68" s="2"/>
      <c r="NUB68" s="2"/>
      <c r="NUC68" s="2"/>
      <c r="NUD68" s="2"/>
      <c r="NUE68" s="2"/>
      <c r="NUF68" s="2"/>
      <c r="NUG68" s="2"/>
      <c r="NUH68" s="2"/>
      <c r="NUI68" s="2"/>
      <c r="NUJ68" s="2"/>
      <c r="NUK68" s="2"/>
      <c r="NUL68" s="2"/>
      <c r="NUM68" s="2"/>
      <c r="NUN68" s="2"/>
      <c r="NUO68" s="2"/>
      <c r="NUP68" s="2"/>
      <c r="NUQ68" s="2"/>
      <c r="NUR68" s="2"/>
      <c r="NUS68" s="2"/>
      <c r="NUT68" s="2"/>
      <c r="NUU68" s="2"/>
      <c r="NUV68" s="2"/>
      <c r="NUW68" s="2"/>
      <c r="NUX68" s="2"/>
      <c r="NUY68" s="2"/>
      <c r="NUZ68" s="2"/>
      <c r="NVA68" s="2"/>
      <c r="NVB68" s="2"/>
      <c r="NVC68" s="2"/>
      <c r="NVD68" s="2"/>
      <c r="NVE68" s="2"/>
      <c r="NVF68" s="2"/>
      <c r="NVG68" s="2"/>
      <c r="NVH68" s="2"/>
      <c r="NVI68" s="2"/>
      <c r="NVJ68" s="2"/>
      <c r="NVK68" s="2"/>
      <c r="NVL68" s="2"/>
      <c r="NVM68" s="2"/>
      <c r="NVN68" s="2"/>
      <c r="NVO68" s="2"/>
      <c r="NVP68" s="2"/>
      <c r="NVQ68" s="2"/>
      <c r="NVR68" s="2"/>
      <c r="NVS68" s="2"/>
      <c r="NVT68" s="2"/>
      <c r="NVU68" s="2"/>
      <c r="NVV68" s="2"/>
      <c r="NVW68" s="2"/>
      <c r="NVX68" s="2"/>
      <c r="NVY68" s="2"/>
      <c r="NVZ68" s="2"/>
      <c r="NWA68" s="2"/>
      <c r="NWB68" s="2"/>
      <c r="NWC68" s="2"/>
      <c r="NWD68" s="2"/>
      <c r="NWE68" s="2"/>
      <c r="NWF68" s="2"/>
      <c r="NWG68" s="2"/>
      <c r="NWH68" s="2"/>
      <c r="NWI68" s="2"/>
      <c r="NWJ68" s="2"/>
      <c r="NWK68" s="2"/>
      <c r="NWL68" s="2"/>
      <c r="NWM68" s="2"/>
      <c r="NWN68" s="2"/>
      <c r="NWO68" s="2"/>
      <c r="NWP68" s="2"/>
      <c r="NWQ68" s="2"/>
      <c r="NWR68" s="2"/>
      <c r="NWS68" s="2"/>
      <c r="NWT68" s="2"/>
      <c r="NWU68" s="2"/>
      <c r="NWV68" s="2"/>
      <c r="NWW68" s="2"/>
      <c r="NWX68" s="2"/>
      <c r="NWY68" s="2"/>
      <c r="NWZ68" s="2"/>
      <c r="NXA68" s="2"/>
      <c r="NXB68" s="2"/>
      <c r="NXC68" s="2"/>
      <c r="NXD68" s="2"/>
      <c r="NXE68" s="2"/>
      <c r="NXF68" s="2"/>
      <c r="NXG68" s="2"/>
      <c r="NXH68" s="2"/>
      <c r="NXI68" s="2"/>
      <c r="NXJ68" s="2"/>
      <c r="NXK68" s="2"/>
      <c r="NXL68" s="2"/>
      <c r="NXM68" s="2"/>
      <c r="NXN68" s="2"/>
      <c r="NXO68" s="2"/>
      <c r="NXP68" s="2"/>
      <c r="NXQ68" s="2"/>
      <c r="NXR68" s="2"/>
      <c r="NXS68" s="2"/>
      <c r="NXT68" s="2"/>
      <c r="NXU68" s="2"/>
      <c r="NXV68" s="2"/>
      <c r="NXW68" s="2"/>
      <c r="NXX68" s="2"/>
      <c r="NXY68" s="2"/>
      <c r="NXZ68" s="2"/>
      <c r="NYA68" s="2"/>
      <c r="NYB68" s="2"/>
      <c r="NYC68" s="2"/>
      <c r="NYD68" s="2"/>
      <c r="NYE68" s="2"/>
      <c r="NYF68" s="2"/>
      <c r="NYG68" s="2"/>
      <c r="NYH68" s="2"/>
      <c r="NYI68" s="2"/>
      <c r="NYJ68" s="2"/>
      <c r="NYK68" s="2"/>
      <c r="NYL68" s="2"/>
      <c r="NYM68" s="2"/>
      <c r="NYN68" s="2"/>
      <c r="NYO68" s="2"/>
      <c r="NYP68" s="2"/>
      <c r="NYQ68" s="2"/>
      <c r="NYR68" s="2"/>
      <c r="NYS68" s="2"/>
      <c r="NYT68" s="2"/>
      <c r="NYU68" s="2"/>
      <c r="NYV68" s="2"/>
      <c r="NYW68" s="2"/>
      <c r="NYX68" s="2"/>
      <c r="NYY68" s="2"/>
      <c r="NYZ68" s="2"/>
      <c r="NZA68" s="2"/>
      <c r="NZB68" s="2"/>
      <c r="NZC68" s="2"/>
      <c r="NZD68" s="2"/>
      <c r="NZE68" s="2"/>
      <c r="NZF68" s="2"/>
      <c r="NZG68" s="2"/>
      <c r="NZH68" s="2"/>
      <c r="NZI68" s="2"/>
      <c r="NZJ68" s="2"/>
      <c r="NZK68" s="2"/>
      <c r="NZL68" s="2"/>
      <c r="NZM68" s="2"/>
      <c r="NZN68" s="2"/>
      <c r="NZO68" s="2"/>
      <c r="NZP68" s="2"/>
      <c r="NZQ68" s="2"/>
      <c r="NZR68" s="2"/>
      <c r="NZS68" s="2"/>
      <c r="NZT68" s="2"/>
      <c r="NZU68" s="2"/>
      <c r="NZV68" s="2"/>
      <c r="NZW68" s="2"/>
      <c r="NZX68" s="2"/>
      <c r="NZY68" s="2"/>
      <c r="NZZ68" s="2"/>
      <c r="OAA68" s="2"/>
      <c r="OAB68" s="2"/>
      <c r="OAC68" s="2"/>
      <c r="OAD68" s="2"/>
      <c r="OAE68" s="2"/>
      <c r="OAF68" s="2"/>
      <c r="OAG68" s="2"/>
      <c r="OAH68" s="2"/>
      <c r="OAI68" s="2"/>
      <c r="OAJ68" s="2"/>
      <c r="OAK68" s="2"/>
      <c r="OAL68" s="2"/>
      <c r="OAM68" s="2"/>
      <c r="OAN68" s="2"/>
      <c r="OAO68" s="2"/>
      <c r="OAP68" s="2"/>
      <c r="OAQ68" s="2"/>
      <c r="OAR68" s="2"/>
      <c r="OAS68" s="2"/>
      <c r="OAT68" s="2"/>
      <c r="OAU68" s="2"/>
      <c r="OAV68" s="2"/>
      <c r="OAW68" s="2"/>
      <c r="OAX68" s="2"/>
      <c r="OAY68" s="2"/>
      <c r="OAZ68" s="2"/>
      <c r="OBA68" s="2"/>
      <c r="OBB68" s="2"/>
      <c r="OBC68" s="2"/>
      <c r="OBD68" s="2"/>
      <c r="OBE68" s="2"/>
      <c r="OBF68" s="2"/>
      <c r="OBG68" s="2"/>
      <c r="OBH68" s="2"/>
      <c r="OBI68" s="2"/>
      <c r="OBJ68" s="2"/>
      <c r="OBK68" s="2"/>
      <c r="OBL68" s="2"/>
      <c r="OBM68" s="2"/>
      <c r="OBN68" s="2"/>
      <c r="OBO68" s="2"/>
      <c r="OBP68" s="2"/>
      <c r="OBQ68" s="2"/>
      <c r="OBR68" s="2"/>
      <c r="OBS68" s="2"/>
      <c r="OBT68" s="2"/>
      <c r="OBU68" s="2"/>
      <c r="OBV68" s="2"/>
      <c r="OBW68" s="2"/>
      <c r="OBX68" s="2"/>
      <c r="OBY68" s="2"/>
      <c r="OBZ68" s="2"/>
      <c r="OCA68" s="2"/>
      <c r="OCB68" s="2"/>
      <c r="OCC68" s="2"/>
      <c r="OCD68" s="2"/>
      <c r="OCE68" s="2"/>
      <c r="OCF68" s="2"/>
      <c r="OCG68" s="2"/>
      <c r="OCH68" s="2"/>
      <c r="OCI68" s="2"/>
      <c r="OCJ68" s="2"/>
      <c r="OCK68" s="2"/>
      <c r="OCL68" s="2"/>
      <c r="OCM68" s="2"/>
      <c r="OCN68" s="2"/>
      <c r="OCO68" s="2"/>
      <c r="OCP68" s="2"/>
      <c r="OCQ68" s="2"/>
      <c r="OCR68" s="2"/>
      <c r="OCS68" s="2"/>
      <c r="OCT68" s="2"/>
      <c r="OCU68" s="2"/>
      <c r="OCV68" s="2"/>
      <c r="OCW68" s="2"/>
      <c r="OCX68" s="2"/>
      <c r="OCY68" s="2"/>
      <c r="OCZ68" s="2"/>
      <c r="ODA68" s="2"/>
      <c r="ODB68" s="2"/>
      <c r="ODC68" s="2"/>
      <c r="ODD68" s="2"/>
      <c r="ODE68" s="2"/>
      <c r="ODF68" s="2"/>
      <c r="ODG68" s="2"/>
      <c r="ODH68" s="2"/>
      <c r="ODI68" s="2"/>
      <c r="ODJ68" s="2"/>
      <c r="ODK68" s="2"/>
      <c r="ODL68" s="2"/>
      <c r="ODM68" s="2"/>
      <c r="ODN68" s="2"/>
      <c r="ODO68" s="2"/>
      <c r="ODP68" s="2"/>
      <c r="ODQ68" s="2"/>
      <c r="ODR68" s="2"/>
      <c r="ODS68" s="2"/>
      <c r="ODT68" s="2"/>
      <c r="ODU68" s="2"/>
      <c r="ODV68" s="2"/>
      <c r="ODW68" s="2"/>
      <c r="ODX68" s="2"/>
      <c r="ODY68" s="2"/>
      <c r="ODZ68" s="2"/>
      <c r="OEA68" s="2"/>
      <c r="OEB68" s="2"/>
      <c r="OEC68" s="2"/>
      <c r="OED68" s="2"/>
      <c r="OEE68" s="2"/>
      <c r="OEF68" s="2"/>
      <c r="OEG68" s="2"/>
      <c r="OEH68" s="2"/>
      <c r="OEI68" s="2"/>
      <c r="OEJ68" s="2"/>
      <c r="OEK68" s="2"/>
      <c r="OEL68" s="2"/>
      <c r="OEM68" s="2"/>
      <c r="OEN68" s="2"/>
      <c r="OEO68" s="2"/>
      <c r="OEP68" s="2"/>
      <c r="OEQ68" s="2"/>
      <c r="OER68" s="2"/>
      <c r="OES68" s="2"/>
      <c r="OET68" s="2"/>
      <c r="OEU68" s="2"/>
      <c r="OEV68" s="2"/>
      <c r="OEW68" s="2"/>
      <c r="OEX68" s="2"/>
      <c r="OEY68" s="2"/>
      <c r="OEZ68" s="2"/>
      <c r="OFA68" s="2"/>
      <c r="OFB68" s="2"/>
      <c r="OFC68" s="2"/>
      <c r="OFD68" s="2"/>
      <c r="OFE68" s="2"/>
      <c r="OFF68" s="2"/>
      <c r="OFG68" s="2"/>
      <c r="OFH68" s="2"/>
      <c r="OFI68" s="2"/>
      <c r="OFJ68" s="2"/>
      <c r="OFK68" s="2"/>
      <c r="OFL68" s="2"/>
      <c r="OFM68" s="2"/>
      <c r="OFN68" s="2"/>
      <c r="OFO68" s="2"/>
      <c r="OFP68" s="2"/>
      <c r="OFQ68" s="2"/>
      <c r="OFR68" s="2"/>
      <c r="OFS68" s="2"/>
      <c r="OFT68" s="2"/>
      <c r="OFU68" s="2"/>
      <c r="OFV68" s="2"/>
      <c r="OFW68" s="2"/>
      <c r="OFX68" s="2"/>
      <c r="OFY68" s="2"/>
      <c r="OFZ68" s="2"/>
      <c r="OGA68" s="2"/>
      <c r="OGB68" s="2"/>
      <c r="OGC68" s="2"/>
      <c r="OGD68" s="2"/>
      <c r="OGE68" s="2"/>
      <c r="OGF68" s="2"/>
      <c r="OGG68" s="2"/>
      <c r="OGH68" s="2"/>
      <c r="OGI68" s="2"/>
      <c r="OGJ68" s="2"/>
      <c r="OGK68" s="2"/>
      <c r="OGL68" s="2"/>
      <c r="OGM68" s="2"/>
      <c r="OGN68" s="2"/>
      <c r="OGO68" s="2"/>
      <c r="OGP68" s="2"/>
      <c r="OGQ68" s="2"/>
      <c r="OGR68" s="2"/>
      <c r="OGS68" s="2"/>
      <c r="OGT68" s="2"/>
      <c r="OGU68" s="2"/>
      <c r="OGV68" s="2"/>
      <c r="OGW68" s="2"/>
      <c r="OGX68" s="2"/>
      <c r="OGY68" s="2"/>
      <c r="OGZ68" s="2"/>
      <c r="OHA68" s="2"/>
      <c r="OHB68" s="2"/>
      <c r="OHC68" s="2"/>
      <c r="OHD68" s="2"/>
      <c r="OHE68" s="2"/>
      <c r="OHF68" s="2"/>
      <c r="OHG68" s="2"/>
      <c r="OHH68" s="2"/>
      <c r="OHI68" s="2"/>
      <c r="OHJ68" s="2"/>
      <c r="OHK68" s="2"/>
      <c r="OHL68" s="2"/>
      <c r="OHM68" s="2"/>
      <c r="OHN68" s="2"/>
      <c r="OHO68" s="2"/>
      <c r="OHP68" s="2"/>
      <c r="OHQ68" s="2"/>
      <c r="OHR68" s="2"/>
      <c r="OHS68" s="2"/>
      <c r="OHT68" s="2"/>
      <c r="OHU68" s="2"/>
      <c r="OHV68" s="2"/>
      <c r="OHW68" s="2"/>
      <c r="OHX68" s="2"/>
      <c r="OHY68" s="2"/>
      <c r="OHZ68" s="2"/>
      <c r="OIA68" s="2"/>
      <c r="OIB68" s="2"/>
      <c r="OIC68" s="2"/>
      <c r="OID68" s="2"/>
      <c r="OIE68" s="2"/>
      <c r="OIF68" s="2"/>
      <c r="OIG68" s="2"/>
      <c r="OIH68" s="2"/>
      <c r="OII68" s="2"/>
      <c r="OIJ68" s="2"/>
      <c r="OIK68" s="2"/>
      <c r="OIL68" s="2"/>
      <c r="OIM68" s="2"/>
      <c r="OIN68" s="2"/>
      <c r="OIO68" s="2"/>
      <c r="OIP68" s="2"/>
      <c r="OIQ68" s="2"/>
      <c r="OIR68" s="2"/>
      <c r="OIS68" s="2"/>
      <c r="OIT68" s="2"/>
      <c r="OIU68" s="2"/>
      <c r="OIV68" s="2"/>
      <c r="OIW68" s="2"/>
      <c r="OIX68" s="2"/>
      <c r="OIY68" s="2"/>
      <c r="OIZ68" s="2"/>
      <c r="OJA68" s="2"/>
      <c r="OJB68" s="2"/>
      <c r="OJC68" s="2"/>
      <c r="OJD68" s="2"/>
      <c r="OJE68" s="2"/>
      <c r="OJF68" s="2"/>
      <c r="OJG68" s="2"/>
      <c r="OJH68" s="2"/>
      <c r="OJI68" s="2"/>
      <c r="OJJ68" s="2"/>
      <c r="OJK68" s="2"/>
      <c r="OJL68" s="2"/>
      <c r="OJM68" s="2"/>
      <c r="OJN68" s="2"/>
      <c r="OJO68" s="2"/>
      <c r="OJP68" s="2"/>
      <c r="OJQ68" s="2"/>
      <c r="OJR68" s="2"/>
      <c r="OJS68" s="2"/>
      <c r="OJT68" s="2"/>
      <c r="OJU68" s="2"/>
      <c r="OJV68" s="2"/>
      <c r="OJW68" s="2"/>
      <c r="OJX68" s="2"/>
      <c r="OJY68" s="2"/>
      <c r="OJZ68" s="2"/>
      <c r="OKA68" s="2"/>
      <c r="OKB68" s="2"/>
      <c r="OKC68" s="2"/>
      <c r="OKD68" s="2"/>
      <c r="OKE68" s="2"/>
      <c r="OKF68" s="2"/>
      <c r="OKG68" s="2"/>
      <c r="OKH68" s="2"/>
      <c r="OKI68" s="2"/>
      <c r="OKJ68" s="2"/>
      <c r="OKK68" s="2"/>
      <c r="OKL68" s="2"/>
      <c r="OKM68" s="2"/>
      <c r="OKN68" s="2"/>
      <c r="OKO68" s="2"/>
      <c r="OKP68" s="2"/>
      <c r="OKQ68" s="2"/>
      <c r="OKR68" s="2"/>
      <c r="OKS68" s="2"/>
      <c r="OKT68" s="2"/>
      <c r="OKU68" s="2"/>
      <c r="OKV68" s="2"/>
      <c r="OKW68" s="2"/>
      <c r="OKX68" s="2"/>
      <c r="OKY68" s="2"/>
      <c r="OKZ68" s="2"/>
      <c r="OLA68" s="2"/>
      <c r="OLB68" s="2"/>
      <c r="OLC68" s="2"/>
      <c r="OLD68" s="2"/>
      <c r="OLE68" s="2"/>
      <c r="OLF68" s="2"/>
      <c r="OLG68" s="2"/>
      <c r="OLH68" s="2"/>
      <c r="OLI68" s="2"/>
      <c r="OLJ68" s="2"/>
      <c r="OLK68" s="2"/>
      <c r="OLL68" s="2"/>
      <c r="OLM68" s="2"/>
      <c r="OLN68" s="2"/>
      <c r="OLO68" s="2"/>
      <c r="OLP68" s="2"/>
      <c r="OLQ68" s="2"/>
      <c r="OLR68" s="2"/>
      <c r="OLS68" s="2"/>
      <c r="OLT68" s="2"/>
      <c r="OLU68" s="2"/>
      <c r="OLV68" s="2"/>
      <c r="OLW68" s="2"/>
      <c r="OLX68" s="2"/>
      <c r="OLY68" s="2"/>
      <c r="OLZ68" s="2"/>
      <c r="OMA68" s="2"/>
      <c r="OMB68" s="2"/>
      <c r="OMC68" s="2"/>
      <c r="OMD68" s="2"/>
      <c r="OME68" s="2"/>
      <c r="OMF68" s="2"/>
      <c r="OMG68" s="2"/>
      <c r="OMH68" s="2"/>
      <c r="OMI68" s="2"/>
      <c r="OMJ68" s="2"/>
      <c r="OMK68" s="2"/>
      <c r="OML68" s="2"/>
      <c r="OMM68" s="2"/>
      <c r="OMN68" s="2"/>
      <c r="OMO68" s="2"/>
      <c r="OMP68" s="2"/>
      <c r="OMQ68" s="2"/>
      <c r="OMR68" s="2"/>
      <c r="OMS68" s="2"/>
      <c r="OMT68" s="2"/>
      <c r="OMU68" s="2"/>
      <c r="OMV68" s="2"/>
      <c r="OMW68" s="2"/>
      <c r="OMX68" s="2"/>
      <c r="OMY68" s="2"/>
      <c r="OMZ68" s="2"/>
      <c r="ONA68" s="2"/>
      <c r="ONB68" s="2"/>
      <c r="ONC68" s="2"/>
      <c r="OND68" s="2"/>
      <c r="ONE68" s="2"/>
      <c r="ONF68" s="2"/>
      <c r="ONG68" s="2"/>
      <c r="ONH68" s="2"/>
      <c r="ONI68" s="2"/>
      <c r="ONJ68" s="2"/>
      <c r="ONK68" s="2"/>
      <c r="ONL68" s="2"/>
      <c r="ONM68" s="2"/>
      <c r="ONN68" s="2"/>
      <c r="ONO68" s="2"/>
      <c r="ONP68" s="2"/>
      <c r="ONQ68" s="2"/>
      <c r="ONR68" s="2"/>
      <c r="ONS68" s="2"/>
      <c r="ONT68" s="2"/>
      <c r="ONU68" s="2"/>
      <c r="ONV68" s="2"/>
      <c r="ONW68" s="2"/>
      <c r="ONX68" s="2"/>
      <c r="ONY68" s="2"/>
      <c r="ONZ68" s="2"/>
      <c r="OOA68" s="2"/>
      <c r="OOB68" s="2"/>
      <c r="OOC68" s="2"/>
      <c r="OOD68" s="2"/>
      <c r="OOE68" s="2"/>
      <c r="OOF68" s="2"/>
      <c r="OOG68" s="2"/>
      <c r="OOH68" s="2"/>
      <c r="OOI68" s="2"/>
      <c r="OOJ68" s="2"/>
      <c r="OOK68" s="2"/>
      <c r="OOL68" s="2"/>
      <c r="OOM68" s="2"/>
      <c r="OON68" s="2"/>
      <c r="OOO68" s="2"/>
      <c r="OOP68" s="2"/>
      <c r="OOQ68" s="2"/>
      <c r="OOR68" s="2"/>
      <c r="OOS68" s="2"/>
      <c r="OOT68" s="2"/>
      <c r="OOU68" s="2"/>
      <c r="OOV68" s="2"/>
      <c r="OOW68" s="2"/>
      <c r="OOX68" s="2"/>
      <c r="OOY68" s="2"/>
      <c r="OOZ68" s="2"/>
      <c r="OPA68" s="2"/>
      <c r="OPB68" s="2"/>
      <c r="OPC68" s="2"/>
      <c r="OPD68" s="2"/>
      <c r="OPE68" s="2"/>
      <c r="OPF68" s="2"/>
      <c r="OPG68" s="2"/>
      <c r="OPH68" s="2"/>
      <c r="OPI68" s="2"/>
      <c r="OPJ68" s="2"/>
      <c r="OPK68" s="2"/>
      <c r="OPL68" s="2"/>
      <c r="OPM68" s="2"/>
      <c r="OPN68" s="2"/>
      <c r="OPO68" s="2"/>
      <c r="OPP68" s="2"/>
      <c r="OPQ68" s="2"/>
      <c r="OPR68" s="2"/>
      <c r="OPS68" s="2"/>
      <c r="OPT68" s="2"/>
      <c r="OPU68" s="2"/>
      <c r="OPV68" s="2"/>
      <c r="OPW68" s="2"/>
      <c r="OPX68" s="2"/>
      <c r="OPY68" s="2"/>
      <c r="OPZ68" s="2"/>
      <c r="OQA68" s="2"/>
      <c r="OQB68" s="2"/>
      <c r="OQC68" s="2"/>
      <c r="OQD68" s="2"/>
      <c r="OQE68" s="2"/>
      <c r="OQF68" s="2"/>
      <c r="OQG68" s="2"/>
      <c r="OQH68" s="2"/>
      <c r="OQI68" s="2"/>
      <c r="OQJ68" s="2"/>
      <c r="OQK68" s="2"/>
      <c r="OQL68" s="2"/>
      <c r="OQM68" s="2"/>
      <c r="OQN68" s="2"/>
      <c r="OQO68" s="2"/>
      <c r="OQP68" s="2"/>
      <c r="OQQ68" s="2"/>
      <c r="OQR68" s="2"/>
      <c r="OQS68" s="2"/>
      <c r="OQT68" s="2"/>
      <c r="OQU68" s="2"/>
      <c r="OQV68" s="2"/>
      <c r="OQW68" s="2"/>
      <c r="OQX68" s="2"/>
      <c r="OQY68" s="2"/>
      <c r="OQZ68" s="2"/>
      <c r="ORA68" s="2"/>
      <c r="ORB68" s="2"/>
      <c r="ORC68" s="2"/>
      <c r="ORD68" s="2"/>
      <c r="ORE68" s="2"/>
      <c r="ORF68" s="2"/>
      <c r="ORG68" s="2"/>
      <c r="ORH68" s="2"/>
      <c r="ORI68" s="2"/>
      <c r="ORJ68" s="2"/>
      <c r="ORK68" s="2"/>
      <c r="ORL68" s="2"/>
      <c r="ORM68" s="2"/>
      <c r="ORN68" s="2"/>
      <c r="ORO68" s="2"/>
      <c r="ORP68" s="2"/>
      <c r="ORQ68" s="2"/>
      <c r="ORR68" s="2"/>
      <c r="ORS68" s="2"/>
      <c r="ORT68" s="2"/>
      <c r="ORU68" s="2"/>
      <c r="ORV68" s="2"/>
      <c r="ORW68" s="2"/>
      <c r="ORX68" s="2"/>
      <c r="ORY68" s="2"/>
      <c r="ORZ68" s="2"/>
      <c r="OSA68" s="2"/>
      <c r="OSB68" s="2"/>
      <c r="OSC68" s="2"/>
      <c r="OSD68" s="2"/>
      <c r="OSE68" s="2"/>
      <c r="OSF68" s="2"/>
      <c r="OSG68" s="2"/>
      <c r="OSH68" s="2"/>
      <c r="OSI68" s="2"/>
      <c r="OSJ68" s="2"/>
      <c r="OSK68" s="2"/>
      <c r="OSL68" s="2"/>
      <c r="OSM68" s="2"/>
      <c r="OSN68" s="2"/>
      <c r="OSO68" s="2"/>
      <c r="OSP68" s="2"/>
      <c r="OSQ68" s="2"/>
      <c r="OSR68" s="2"/>
      <c r="OSS68" s="2"/>
      <c r="OST68" s="2"/>
      <c r="OSU68" s="2"/>
      <c r="OSV68" s="2"/>
      <c r="OSW68" s="2"/>
      <c r="OSX68" s="2"/>
      <c r="OSY68" s="2"/>
      <c r="OSZ68" s="2"/>
      <c r="OTA68" s="2"/>
      <c r="OTB68" s="2"/>
      <c r="OTC68" s="2"/>
      <c r="OTD68" s="2"/>
      <c r="OTE68" s="2"/>
      <c r="OTF68" s="2"/>
      <c r="OTG68" s="2"/>
      <c r="OTH68" s="2"/>
      <c r="OTI68" s="2"/>
      <c r="OTJ68" s="2"/>
      <c r="OTK68" s="2"/>
      <c r="OTL68" s="2"/>
      <c r="OTM68" s="2"/>
      <c r="OTN68" s="2"/>
      <c r="OTO68" s="2"/>
      <c r="OTP68" s="2"/>
      <c r="OTQ68" s="2"/>
      <c r="OTR68" s="2"/>
      <c r="OTS68" s="2"/>
      <c r="OTT68" s="2"/>
      <c r="OTU68" s="2"/>
      <c r="OTV68" s="2"/>
      <c r="OTW68" s="2"/>
      <c r="OTX68" s="2"/>
      <c r="OTY68" s="2"/>
      <c r="OTZ68" s="2"/>
      <c r="OUA68" s="2"/>
      <c r="OUB68" s="2"/>
      <c r="OUC68" s="2"/>
      <c r="OUD68" s="2"/>
      <c r="OUE68" s="2"/>
      <c r="OUF68" s="2"/>
      <c r="OUG68" s="2"/>
      <c r="OUH68" s="2"/>
      <c r="OUI68" s="2"/>
      <c r="OUJ68" s="2"/>
      <c r="OUK68" s="2"/>
      <c r="OUL68" s="2"/>
      <c r="OUM68" s="2"/>
      <c r="OUN68" s="2"/>
      <c r="OUO68" s="2"/>
      <c r="OUP68" s="2"/>
      <c r="OUQ68" s="2"/>
      <c r="OUR68" s="2"/>
      <c r="OUS68" s="2"/>
      <c r="OUT68" s="2"/>
      <c r="OUU68" s="2"/>
      <c r="OUV68" s="2"/>
      <c r="OUW68" s="2"/>
      <c r="OUX68" s="2"/>
      <c r="OUY68" s="2"/>
      <c r="OUZ68" s="2"/>
      <c r="OVA68" s="2"/>
      <c r="OVB68" s="2"/>
      <c r="OVC68" s="2"/>
      <c r="OVD68" s="2"/>
      <c r="OVE68" s="2"/>
      <c r="OVF68" s="2"/>
      <c r="OVG68" s="2"/>
      <c r="OVH68" s="2"/>
      <c r="OVI68" s="2"/>
      <c r="OVJ68" s="2"/>
      <c r="OVK68" s="2"/>
      <c r="OVL68" s="2"/>
      <c r="OVM68" s="2"/>
      <c r="OVN68" s="2"/>
      <c r="OVO68" s="2"/>
      <c r="OVP68" s="2"/>
      <c r="OVQ68" s="2"/>
      <c r="OVR68" s="2"/>
      <c r="OVS68" s="2"/>
      <c r="OVT68" s="2"/>
      <c r="OVU68" s="2"/>
      <c r="OVV68" s="2"/>
      <c r="OVW68" s="2"/>
      <c r="OVX68" s="2"/>
      <c r="OVY68" s="2"/>
      <c r="OVZ68" s="2"/>
      <c r="OWA68" s="2"/>
      <c r="OWB68" s="2"/>
      <c r="OWC68" s="2"/>
      <c r="OWD68" s="2"/>
      <c r="OWE68" s="2"/>
      <c r="OWF68" s="2"/>
      <c r="OWG68" s="2"/>
      <c r="OWH68" s="2"/>
      <c r="OWI68" s="2"/>
      <c r="OWJ68" s="2"/>
      <c r="OWK68" s="2"/>
      <c r="OWL68" s="2"/>
      <c r="OWM68" s="2"/>
      <c r="OWN68" s="2"/>
      <c r="OWO68" s="2"/>
      <c r="OWP68" s="2"/>
      <c r="OWQ68" s="2"/>
      <c r="OWR68" s="2"/>
      <c r="OWS68" s="2"/>
      <c r="OWT68" s="2"/>
      <c r="OWU68" s="2"/>
      <c r="OWV68" s="2"/>
      <c r="OWW68" s="2"/>
      <c r="OWX68" s="2"/>
      <c r="OWY68" s="2"/>
      <c r="OWZ68" s="2"/>
      <c r="OXA68" s="2"/>
      <c r="OXB68" s="2"/>
      <c r="OXC68" s="2"/>
      <c r="OXD68" s="2"/>
      <c r="OXE68" s="2"/>
      <c r="OXF68" s="2"/>
      <c r="OXG68" s="2"/>
      <c r="OXH68" s="2"/>
      <c r="OXI68" s="2"/>
      <c r="OXJ68" s="2"/>
      <c r="OXK68" s="2"/>
      <c r="OXL68" s="2"/>
      <c r="OXM68" s="2"/>
      <c r="OXN68" s="2"/>
      <c r="OXO68" s="2"/>
      <c r="OXP68" s="2"/>
      <c r="OXQ68" s="2"/>
      <c r="OXR68" s="2"/>
      <c r="OXS68" s="2"/>
      <c r="OXT68" s="2"/>
      <c r="OXU68" s="2"/>
      <c r="OXV68" s="2"/>
      <c r="OXW68" s="2"/>
      <c r="OXX68" s="2"/>
      <c r="OXY68" s="2"/>
      <c r="OXZ68" s="2"/>
      <c r="OYA68" s="2"/>
      <c r="OYB68" s="2"/>
      <c r="OYC68" s="2"/>
      <c r="OYD68" s="2"/>
      <c r="OYE68" s="2"/>
      <c r="OYF68" s="2"/>
      <c r="OYG68" s="2"/>
      <c r="OYH68" s="2"/>
      <c r="OYI68" s="2"/>
      <c r="OYJ68" s="2"/>
      <c r="OYK68" s="2"/>
      <c r="OYL68" s="2"/>
      <c r="OYM68" s="2"/>
      <c r="OYN68" s="2"/>
      <c r="OYO68" s="2"/>
      <c r="OYP68" s="2"/>
      <c r="OYQ68" s="2"/>
      <c r="OYR68" s="2"/>
      <c r="OYS68" s="2"/>
      <c r="OYT68" s="2"/>
      <c r="OYU68" s="2"/>
      <c r="OYV68" s="2"/>
      <c r="OYW68" s="2"/>
      <c r="OYX68" s="2"/>
      <c r="OYY68" s="2"/>
      <c r="OYZ68" s="2"/>
      <c r="OZA68" s="2"/>
      <c r="OZB68" s="2"/>
      <c r="OZC68" s="2"/>
      <c r="OZD68" s="2"/>
      <c r="OZE68" s="2"/>
      <c r="OZF68" s="2"/>
      <c r="OZG68" s="2"/>
      <c r="OZH68" s="2"/>
      <c r="OZI68" s="2"/>
      <c r="OZJ68" s="2"/>
      <c r="OZK68" s="2"/>
      <c r="OZL68" s="2"/>
      <c r="OZM68" s="2"/>
      <c r="OZN68" s="2"/>
      <c r="OZO68" s="2"/>
      <c r="OZP68" s="2"/>
      <c r="OZQ68" s="2"/>
      <c r="OZR68" s="2"/>
      <c r="OZS68" s="2"/>
      <c r="OZT68" s="2"/>
      <c r="OZU68" s="2"/>
      <c r="OZV68" s="2"/>
      <c r="OZW68" s="2"/>
      <c r="OZX68" s="2"/>
      <c r="OZY68" s="2"/>
      <c r="OZZ68" s="2"/>
      <c r="PAA68" s="2"/>
      <c r="PAB68" s="2"/>
      <c r="PAC68" s="2"/>
      <c r="PAD68" s="2"/>
      <c r="PAE68" s="2"/>
      <c r="PAF68" s="2"/>
      <c r="PAG68" s="2"/>
      <c r="PAH68" s="2"/>
      <c r="PAI68" s="2"/>
      <c r="PAJ68" s="2"/>
      <c r="PAK68" s="2"/>
      <c r="PAL68" s="2"/>
      <c r="PAM68" s="2"/>
      <c r="PAN68" s="2"/>
      <c r="PAO68" s="2"/>
      <c r="PAP68" s="2"/>
      <c r="PAQ68" s="2"/>
      <c r="PAR68" s="2"/>
      <c r="PAS68" s="2"/>
      <c r="PAT68" s="2"/>
      <c r="PAU68" s="2"/>
      <c r="PAV68" s="2"/>
      <c r="PAW68" s="2"/>
      <c r="PAX68" s="2"/>
      <c r="PAY68" s="2"/>
      <c r="PAZ68" s="2"/>
      <c r="PBA68" s="2"/>
      <c r="PBB68" s="2"/>
      <c r="PBC68" s="2"/>
      <c r="PBD68" s="2"/>
      <c r="PBE68" s="2"/>
      <c r="PBF68" s="2"/>
      <c r="PBG68" s="2"/>
      <c r="PBH68" s="2"/>
      <c r="PBI68" s="2"/>
      <c r="PBJ68" s="2"/>
      <c r="PBK68" s="2"/>
      <c r="PBL68" s="2"/>
      <c r="PBM68" s="2"/>
      <c r="PBN68" s="2"/>
      <c r="PBO68" s="2"/>
      <c r="PBP68" s="2"/>
      <c r="PBQ68" s="2"/>
      <c r="PBR68" s="2"/>
      <c r="PBS68" s="2"/>
      <c r="PBT68" s="2"/>
      <c r="PBU68" s="2"/>
      <c r="PBV68" s="2"/>
      <c r="PBW68" s="2"/>
      <c r="PBX68" s="2"/>
      <c r="PBY68" s="2"/>
      <c r="PBZ68" s="2"/>
      <c r="PCA68" s="2"/>
      <c r="PCB68" s="2"/>
      <c r="PCC68" s="2"/>
      <c r="PCD68" s="2"/>
      <c r="PCE68" s="2"/>
      <c r="PCF68" s="2"/>
      <c r="PCG68" s="2"/>
      <c r="PCH68" s="2"/>
      <c r="PCI68" s="2"/>
      <c r="PCJ68" s="2"/>
      <c r="PCK68" s="2"/>
      <c r="PCL68" s="2"/>
      <c r="PCM68" s="2"/>
      <c r="PCN68" s="2"/>
      <c r="PCO68" s="2"/>
      <c r="PCP68" s="2"/>
      <c r="PCQ68" s="2"/>
      <c r="PCR68" s="2"/>
      <c r="PCS68" s="2"/>
      <c r="PCT68" s="2"/>
      <c r="PCU68" s="2"/>
      <c r="PCV68" s="2"/>
      <c r="PCW68" s="2"/>
      <c r="PCX68" s="2"/>
      <c r="PCY68" s="2"/>
      <c r="PCZ68" s="2"/>
      <c r="PDA68" s="2"/>
      <c r="PDB68" s="2"/>
      <c r="PDC68" s="2"/>
      <c r="PDD68" s="2"/>
      <c r="PDE68" s="2"/>
      <c r="PDF68" s="2"/>
      <c r="PDG68" s="2"/>
      <c r="PDH68" s="2"/>
      <c r="PDI68" s="2"/>
      <c r="PDJ68" s="2"/>
      <c r="PDK68" s="2"/>
      <c r="PDL68" s="2"/>
      <c r="PDM68" s="2"/>
      <c r="PDN68" s="2"/>
      <c r="PDO68" s="2"/>
      <c r="PDP68" s="2"/>
      <c r="PDQ68" s="2"/>
      <c r="PDR68" s="2"/>
      <c r="PDS68" s="2"/>
      <c r="PDT68" s="2"/>
      <c r="PDU68" s="2"/>
      <c r="PDV68" s="2"/>
      <c r="PDW68" s="2"/>
      <c r="PDX68" s="2"/>
      <c r="PDY68" s="2"/>
      <c r="PDZ68" s="2"/>
      <c r="PEA68" s="2"/>
      <c r="PEB68" s="2"/>
      <c r="PEC68" s="2"/>
      <c r="PED68" s="2"/>
      <c r="PEE68" s="2"/>
      <c r="PEF68" s="2"/>
      <c r="PEG68" s="2"/>
      <c r="PEH68" s="2"/>
      <c r="PEI68" s="2"/>
      <c r="PEJ68" s="2"/>
      <c r="PEK68" s="2"/>
      <c r="PEL68" s="2"/>
      <c r="PEM68" s="2"/>
      <c r="PEN68" s="2"/>
      <c r="PEO68" s="2"/>
      <c r="PEP68" s="2"/>
      <c r="PEQ68" s="2"/>
      <c r="PER68" s="2"/>
      <c r="PES68" s="2"/>
      <c r="PET68" s="2"/>
      <c r="PEU68" s="2"/>
      <c r="PEV68" s="2"/>
      <c r="PEW68" s="2"/>
      <c r="PEX68" s="2"/>
      <c r="PEY68" s="2"/>
      <c r="PEZ68" s="2"/>
      <c r="PFA68" s="2"/>
      <c r="PFB68" s="2"/>
      <c r="PFC68" s="2"/>
      <c r="PFD68" s="2"/>
      <c r="PFE68" s="2"/>
      <c r="PFF68" s="2"/>
      <c r="PFG68" s="2"/>
      <c r="PFH68" s="2"/>
      <c r="PFI68" s="2"/>
      <c r="PFJ68" s="2"/>
      <c r="PFK68" s="2"/>
      <c r="PFL68" s="2"/>
      <c r="PFM68" s="2"/>
      <c r="PFN68" s="2"/>
      <c r="PFO68" s="2"/>
      <c r="PFP68" s="2"/>
      <c r="PFQ68" s="2"/>
      <c r="PFR68" s="2"/>
      <c r="PFS68" s="2"/>
      <c r="PFT68" s="2"/>
      <c r="PFU68" s="2"/>
      <c r="PFV68" s="2"/>
      <c r="PFW68" s="2"/>
      <c r="PFX68" s="2"/>
      <c r="PFY68" s="2"/>
      <c r="PFZ68" s="2"/>
      <c r="PGA68" s="2"/>
      <c r="PGB68" s="2"/>
      <c r="PGC68" s="2"/>
      <c r="PGD68" s="2"/>
      <c r="PGE68" s="2"/>
      <c r="PGF68" s="2"/>
      <c r="PGG68" s="2"/>
      <c r="PGH68" s="2"/>
      <c r="PGI68" s="2"/>
      <c r="PGJ68" s="2"/>
      <c r="PGK68" s="2"/>
      <c r="PGL68" s="2"/>
      <c r="PGM68" s="2"/>
      <c r="PGN68" s="2"/>
      <c r="PGO68" s="2"/>
      <c r="PGP68" s="2"/>
      <c r="PGQ68" s="2"/>
      <c r="PGR68" s="2"/>
      <c r="PGS68" s="2"/>
      <c r="PGT68" s="2"/>
      <c r="PGU68" s="2"/>
      <c r="PGV68" s="2"/>
      <c r="PGW68" s="2"/>
      <c r="PGX68" s="2"/>
      <c r="PGY68" s="2"/>
      <c r="PGZ68" s="2"/>
      <c r="PHA68" s="2"/>
      <c r="PHB68" s="2"/>
      <c r="PHC68" s="2"/>
      <c r="PHD68" s="2"/>
      <c r="PHE68" s="2"/>
      <c r="PHF68" s="2"/>
      <c r="PHG68" s="2"/>
      <c r="PHH68" s="2"/>
      <c r="PHI68" s="2"/>
      <c r="PHJ68" s="2"/>
      <c r="PHK68" s="2"/>
      <c r="PHL68" s="2"/>
      <c r="PHM68" s="2"/>
      <c r="PHN68" s="2"/>
      <c r="PHO68" s="2"/>
      <c r="PHP68" s="2"/>
      <c r="PHQ68" s="2"/>
      <c r="PHR68" s="2"/>
      <c r="PHS68" s="2"/>
      <c r="PHT68" s="2"/>
      <c r="PHU68" s="2"/>
      <c r="PHV68" s="2"/>
      <c r="PHW68" s="2"/>
      <c r="PHX68" s="2"/>
      <c r="PHY68" s="2"/>
      <c r="PHZ68" s="2"/>
      <c r="PIA68" s="2"/>
      <c r="PIB68" s="2"/>
      <c r="PIC68" s="2"/>
      <c r="PID68" s="2"/>
      <c r="PIE68" s="2"/>
      <c r="PIF68" s="2"/>
      <c r="PIG68" s="2"/>
      <c r="PIH68" s="2"/>
      <c r="PII68" s="2"/>
      <c r="PIJ68" s="2"/>
      <c r="PIK68" s="2"/>
      <c r="PIL68" s="2"/>
      <c r="PIM68" s="2"/>
      <c r="PIN68" s="2"/>
      <c r="PIO68" s="2"/>
      <c r="PIP68" s="2"/>
      <c r="PIQ68" s="2"/>
      <c r="PIR68" s="2"/>
      <c r="PIS68" s="2"/>
      <c r="PIT68" s="2"/>
      <c r="PIU68" s="2"/>
      <c r="PIV68" s="2"/>
      <c r="PIW68" s="2"/>
      <c r="PIX68" s="2"/>
      <c r="PIY68" s="2"/>
      <c r="PIZ68" s="2"/>
      <c r="PJA68" s="2"/>
      <c r="PJB68" s="2"/>
      <c r="PJC68" s="2"/>
      <c r="PJD68" s="2"/>
      <c r="PJE68" s="2"/>
      <c r="PJF68" s="2"/>
      <c r="PJG68" s="2"/>
      <c r="PJH68" s="2"/>
      <c r="PJI68" s="2"/>
      <c r="PJJ68" s="2"/>
      <c r="PJK68" s="2"/>
      <c r="PJL68" s="2"/>
      <c r="PJM68" s="2"/>
      <c r="PJN68" s="2"/>
      <c r="PJO68" s="2"/>
      <c r="PJP68" s="2"/>
      <c r="PJQ68" s="2"/>
      <c r="PJR68" s="2"/>
      <c r="PJS68" s="2"/>
      <c r="PJT68" s="2"/>
      <c r="PJU68" s="2"/>
      <c r="PJV68" s="2"/>
      <c r="PJW68" s="2"/>
      <c r="PJX68" s="2"/>
      <c r="PJY68" s="2"/>
      <c r="PJZ68" s="2"/>
      <c r="PKA68" s="2"/>
      <c r="PKB68" s="2"/>
      <c r="PKC68" s="2"/>
      <c r="PKD68" s="2"/>
      <c r="PKE68" s="2"/>
      <c r="PKF68" s="2"/>
      <c r="PKG68" s="2"/>
      <c r="PKH68" s="2"/>
      <c r="PKI68" s="2"/>
      <c r="PKJ68" s="2"/>
      <c r="PKK68" s="2"/>
      <c r="PKL68" s="2"/>
      <c r="PKM68" s="2"/>
      <c r="PKN68" s="2"/>
      <c r="PKO68" s="2"/>
      <c r="PKP68" s="2"/>
      <c r="PKQ68" s="2"/>
      <c r="PKR68" s="2"/>
      <c r="PKS68" s="2"/>
      <c r="PKT68" s="2"/>
      <c r="PKU68" s="2"/>
      <c r="PKV68" s="2"/>
      <c r="PKW68" s="2"/>
      <c r="PKX68" s="2"/>
      <c r="PKY68" s="2"/>
      <c r="PKZ68" s="2"/>
      <c r="PLA68" s="2"/>
      <c r="PLB68" s="2"/>
      <c r="PLC68" s="2"/>
      <c r="PLD68" s="2"/>
      <c r="PLE68" s="2"/>
      <c r="PLF68" s="2"/>
      <c r="PLG68" s="2"/>
      <c r="PLH68" s="2"/>
      <c r="PLI68" s="2"/>
      <c r="PLJ68" s="2"/>
      <c r="PLK68" s="2"/>
      <c r="PLL68" s="2"/>
      <c r="PLM68" s="2"/>
      <c r="PLN68" s="2"/>
      <c r="PLO68" s="2"/>
      <c r="PLP68" s="2"/>
      <c r="PLQ68" s="2"/>
      <c r="PLR68" s="2"/>
      <c r="PLS68" s="2"/>
      <c r="PLT68" s="2"/>
      <c r="PLU68" s="2"/>
      <c r="PLV68" s="2"/>
      <c r="PLW68" s="2"/>
      <c r="PLX68" s="2"/>
      <c r="PLY68" s="2"/>
      <c r="PLZ68" s="2"/>
      <c r="PMA68" s="2"/>
      <c r="PMB68" s="2"/>
      <c r="PMC68" s="2"/>
      <c r="PMD68" s="2"/>
      <c r="PME68" s="2"/>
      <c r="PMF68" s="2"/>
      <c r="PMG68" s="2"/>
      <c r="PMH68" s="2"/>
      <c r="PMI68" s="2"/>
      <c r="PMJ68" s="2"/>
      <c r="PMK68" s="2"/>
      <c r="PML68" s="2"/>
      <c r="PMM68" s="2"/>
      <c r="PMN68" s="2"/>
      <c r="PMO68" s="2"/>
      <c r="PMP68" s="2"/>
      <c r="PMQ68" s="2"/>
      <c r="PMR68" s="2"/>
      <c r="PMS68" s="2"/>
      <c r="PMT68" s="2"/>
      <c r="PMU68" s="2"/>
      <c r="PMV68" s="2"/>
      <c r="PMW68" s="2"/>
      <c r="PMX68" s="2"/>
      <c r="PMY68" s="2"/>
      <c r="PMZ68" s="2"/>
      <c r="PNA68" s="2"/>
      <c r="PNB68" s="2"/>
      <c r="PNC68" s="2"/>
      <c r="PND68" s="2"/>
      <c r="PNE68" s="2"/>
      <c r="PNF68" s="2"/>
      <c r="PNG68" s="2"/>
      <c r="PNH68" s="2"/>
      <c r="PNI68" s="2"/>
      <c r="PNJ68" s="2"/>
      <c r="PNK68" s="2"/>
      <c r="PNL68" s="2"/>
      <c r="PNM68" s="2"/>
      <c r="PNN68" s="2"/>
      <c r="PNO68" s="2"/>
      <c r="PNP68" s="2"/>
      <c r="PNQ68" s="2"/>
      <c r="PNR68" s="2"/>
      <c r="PNS68" s="2"/>
      <c r="PNT68" s="2"/>
      <c r="PNU68" s="2"/>
      <c r="PNV68" s="2"/>
      <c r="PNW68" s="2"/>
      <c r="PNX68" s="2"/>
      <c r="PNY68" s="2"/>
      <c r="PNZ68" s="2"/>
      <c r="POA68" s="2"/>
      <c r="POB68" s="2"/>
      <c r="POC68" s="2"/>
      <c r="POD68" s="2"/>
      <c r="POE68" s="2"/>
      <c r="POF68" s="2"/>
      <c r="POG68" s="2"/>
      <c r="POH68" s="2"/>
      <c r="POI68" s="2"/>
      <c r="POJ68" s="2"/>
      <c r="POK68" s="2"/>
      <c r="POL68" s="2"/>
      <c r="POM68" s="2"/>
      <c r="PON68" s="2"/>
      <c r="POO68" s="2"/>
      <c r="POP68" s="2"/>
      <c r="POQ68" s="2"/>
      <c r="POR68" s="2"/>
      <c r="POS68" s="2"/>
      <c r="POT68" s="2"/>
      <c r="POU68" s="2"/>
      <c r="POV68" s="2"/>
      <c r="POW68" s="2"/>
      <c r="POX68" s="2"/>
      <c r="POY68" s="2"/>
      <c r="POZ68" s="2"/>
      <c r="PPA68" s="2"/>
      <c r="PPB68" s="2"/>
      <c r="PPC68" s="2"/>
      <c r="PPD68" s="2"/>
      <c r="PPE68" s="2"/>
      <c r="PPF68" s="2"/>
      <c r="PPG68" s="2"/>
      <c r="PPH68" s="2"/>
      <c r="PPI68" s="2"/>
      <c r="PPJ68" s="2"/>
      <c r="PPK68" s="2"/>
      <c r="PPL68" s="2"/>
      <c r="PPM68" s="2"/>
      <c r="PPN68" s="2"/>
      <c r="PPO68" s="2"/>
      <c r="PPP68" s="2"/>
      <c r="PPQ68" s="2"/>
      <c r="PPR68" s="2"/>
      <c r="PPS68" s="2"/>
      <c r="PPT68" s="2"/>
      <c r="PPU68" s="2"/>
      <c r="PPV68" s="2"/>
      <c r="PPW68" s="2"/>
      <c r="PPX68" s="2"/>
      <c r="PPY68" s="2"/>
      <c r="PPZ68" s="2"/>
      <c r="PQA68" s="2"/>
      <c r="PQB68" s="2"/>
      <c r="PQC68" s="2"/>
      <c r="PQD68" s="2"/>
      <c r="PQE68" s="2"/>
      <c r="PQF68" s="2"/>
      <c r="PQG68" s="2"/>
      <c r="PQH68" s="2"/>
      <c r="PQI68" s="2"/>
      <c r="PQJ68" s="2"/>
      <c r="PQK68" s="2"/>
      <c r="PQL68" s="2"/>
      <c r="PQM68" s="2"/>
      <c r="PQN68" s="2"/>
      <c r="PQO68" s="2"/>
      <c r="PQP68" s="2"/>
      <c r="PQQ68" s="2"/>
      <c r="PQR68" s="2"/>
      <c r="PQS68" s="2"/>
      <c r="PQT68" s="2"/>
      <c r="PQU68" s="2"/>
      <c r="PQV68" s="2"/>
      <c r="PQW68" s="2"/>
      <c r="PQX68" s="2"/>
      <c r="PQY68" s="2"/>
      <c r="PQZ68" s="2"/>
      <c r="PRA68" s="2"/>
      <c r="PRB68" s="2"/>
      <c r="PRC68" s="2"/>
      <c r="PRD68" s="2"/>
      <c r="PRE68" s="2"/>
      <c r="PRF68" s="2"/>
      <c r="PRG68" s="2"/>
      <c r="PRH68" s="2"/>
      <c r="PRI68" s="2"/>
      <c r="PRJ68" s="2"/>
      <c r="PRK68" s="2"/>
      <c r="PRL68" s="2"/>
      <c r="PRM68" s="2"/>
      <c r="PRN68" s="2"/>
      <c r="PRO68" s="2"/>
      <c r="PRP68" s="2"/>
      <c r="PRQ68" s="2"/>
      <c r="PRR68" s="2"/>
      <c r="PRS68" s="2"/>
      <c r="PRT68" s="2"/>
      <c r="PRU68" s="2"/>
      <c r="PRV68" s="2"/>
      <c r="PRW68" s="2"/>
      <c r="PRX68" s="2"/>
      <c r="PRY68" s="2"/>
      <c r="PRZ68" s="2"/>
      <c r="PSA68" s="2"/>
      <c r="PSB68" s="2"/>
      <c r="PSC68" s="2"/>
      <c r="PSD68" s="2"/>
      <c r="PSE68" s="2"/>
      <c r="PSF68" s="2"/>
      <c r="PSG68" s="2"/>
      <c r="PSH68" s="2"/>
      <c r="PSI68" s="2"/>
      <c r="PSJ68" s="2"/>
      <c r="PSK68" s="2"/>
      <c r="PSL68" s="2"/>
      <c r="PSM68" s="2"/>
      <c r="PSN68" s="2"/>
      <c r="PSO68" s="2"/>
      <c r="PSP68" s="2"/>
      <c r="PSQ68" s="2"/>
      <c r="PSR68" s="2"/>
      <c r="PSS68" s="2"/>
      <c r="PST68" s="2"/>
      <c r="PSU68" s="2"/>
      <c r="PSV68" s="2"/>
      <c r="PSW68" s="2"/>
      <c r="PSX68" s="2"/>
      <c r="PSY68" s="2"/>
      <c r="PSZ68" s="2"/>
      <c r="PTA68" s="2"/>
      <c r="PTB68" s="2"/>
      <c r="PTC68" s="2"/>
      <c r="PTD68" s="2"/>
      <c r="PTE68" s="2"/>
      <c r="PTF68" s="2"/>
      <c r="PTG68" s="2"/>
      <c r="PTH68" s="2"/>
      <c r="PTI68" s="2"/>
      <c r="PTJ68" s="2"/>
      <c r="PTK68" s="2"/>
      <c r="PTL68" s="2"/>
      <c r="PTM68" s="2"/>
      <c r="PTN68" s="2"/>
      <c r="PTO68" s="2"/>
      <c r="PTP68" s="2"/>
      <c r="PTQ68" s="2"/>
      <c r="PTR68" s="2"/>
      <c r="PTS68" s="2"/>
      <c r="PTT68" s="2"/>
      <c r="PTU68" s="2"/>
      <c r="PTV68" s="2"/>
      <c r="PTW68" s="2"/>
      <c r="PTX68" s="2"/>
      <c r="PTY68" s="2"/>
      <c r="PTZ68" s="2"/>
      <c r="PUA68" s="2"/>
      <c r="PUB68" s="2"/>
      <c r="PUC68" s="2"/>
      <c r="PUD68" s="2"/>
      <c r="PUE68" s="2"/>
      <c r="PUF68" s="2"/>
      <c r="PUG68" s="2"/>
      <c r="PUH68" s="2"/>
      <c r="PUI68" s="2"/>
      <c r="PUJ68" s="2"/>
      <c r="PUK68" s="2"/>
      <c r="PUL68" s="2"/>
      <c r="PUM68" s="2"/>
      <c r="PUN68" s="2"/>
      <c r="PUO68" s="2"/>
      <c r="PUP68" s="2"/>
      <c r="PUQ68" s="2"/>
      <c r="PUR68" s="2"/>
      <c r="PUS68" s="2"/>
      <c r="PUT68" s="2"/>
      <c r="PUU68" s="2"/>
      <c r="PUV68" s="2"/>
      <c r="PUW68" s="2"/>
      <c r="PUX68" s="2"/>
      <c r="PUY68" s="2"/>
      <c r="PUZ68" s="2"/>
      <c r="PVA68" s="2"/>
      <c r="PVB68" s="2"/>
      <c r="PVC68" s="2"/>
      <c r="PVD68" s="2"/>
      <c r="PVE68" s="2"/>
      <c r="PVF68" s="2"/>
      <c r="PVG68" s="2"/>
      <c r="PVH68" s="2"/>
      <c r="PVI68" s="2"/>
      <c r="PVJ68" s="2"/>
      <c r="PVK68" s="2"/>
      <c r="PVL68" s="2"/>
      <c r="PVM68" s="2"/>
      <c r="PVN68" s="2"/>
      <c r="PVO68" s="2"/>
      <c r="PVP68" s="2"/>
      <c r="PVQ68" s="2"/>
      <c r="PVR68" s="2"/>
      <c r="PVS68" s="2"/>
      <c r="PVT68" s="2"/>
      <c r="PVU68" s="2"/>
      <c r="PVV68" s="2"/>
      <c r="PVW68" s="2"/>
      <c r="PVX68" s="2"/>
      <c r="PVY68" s="2"/>
      <c r="PVZ68" s="2"/>
      <c r="PWA68" s="2"/>
      <c r="PWB68" s="2"/>
      <c r="PWC68" s="2"/>
      <c r="PWD68" s="2"/>
      <c r="PWE68" s="2"/>
      <c r="PWF68" s="2"/>
      <c r="PWG68" s="2"/>
      <c r="PWH68" s="2"/>
      <c r="PWI68" s="2"/>
      <c r="PWJ68" s="2"/>
      <c r="PWK68" s="2"/>
      <c r="PWL68" s="2"/>
      <c r="PWM68" s="2"/>
      <c r="PWN68" s="2"/>
      <c r="PWO68" s="2"/>
      <c r="PWP68" s="2"/>
      <c r="PWQ68" s="2"/>
      <c r="PWR68" s="2"/>
      <c r="PWS68" s="2"/>
      <c r="PWT68" s="2"/>
      <c r="PWU68" s="2"/>
      <c r="PWV68" s="2"/>
      <c r="PWW68" s="2"/>
      <c r="PWX68" s="2"/>
      <c r="PWY68" s="2"/>
      <c r="PWZ68" s="2"/>
      <c r="PXA68" s="2"/>
      <c r="PXB68" s="2"/>
      <c r="PXC68" s="2"/>
      <c r="PXD68" s="2"/>
      <c r="PXE68" s="2"/>
      <c r="PXF68" s="2"/>
      <c r="PXG68" s="2"/>
      <c r="PXH68" s="2"/>
      <c r="PXI68" s="2"/>
      <c r="PXJ68" s="2"/>
      <c r="PXK68" s="2"/>
      <c r="PXL68" s="2"/>
      <c r="PXM68" s="2"/>
      <c r="PXN68" s="2"/>
      <c r="PXO68" s="2"/>
      <c r="PXP68" s="2"/>
      <c r="PXQ68" s="2"/>
      <c r="PXR68" s="2"/>
      <c r="PXS68" s="2"/>
      <c r="PXT68" s="2"/>
      <c r="PXU68" s="2"/>
      <c r="PXV68" s="2"/>
      <c r="PXW68" s="2"/>
      <c r="PXX68" s="2"/>
      <c r="PXY68" s="2"/>
      <c r="PXZ68" s="2"/>
      <c r="PYA68" s="2"/>
      <c r="PYB68" s="2"/>
      <c r="PYC68" s="2"/>
      <c r="PYD68" s="2"/>
      <c r="PYE68" s="2"/>
      <c r="PYF68" s="2"/>
      <c r="PYG68" s="2"/>
      <c r="PYH68" s="2"/>
      <c r="PYI68" s="2"/>
      <c r="PYJ68" s="2"/>
      <c r="PYK68" s="2"/>
      <c r="PYL68" s="2"/>
      <c r="PYM68" s="2"/>
      <c r="PYN68" s="2"/>
      <c r="PYO68" s="2"/>
      <c r="PYP68" s="2"/>
      <c r="PYQ68" s="2"/>
      <c r="PYR68" s="2"/>
      <c r="PYS68" s="2"/>
      <c r="PYT68" s="2"/>
      <c r="PYU68" s="2"/>
      <c r="PYV68" s="2"/>
      <c r="PYW68" s="2"/>
      <c r="PYX68" s="2"/>
      <c r="PYY68" s="2"/>
      <c r="PYZ68" s="2"/>
      <c r="PZA68" s="2"/>
      <c r="PZB68" s="2"/>
      <c r="PZC68" s="2"/>
      <c r="PZD68" s="2"/>
      <c r="PZE68" s="2"/>
      <c r="PZF68" s="2"/>
      <c r="PZG68" s="2"/>
      <c r="PZH68" s="2"/>
      <c r="PZI68" s="2"/>
      <c r="PZJ68" s="2"/>
      <c r="PZK68" s="2"/>
      <c r="PZL68" s="2"/>
      <c r="PZM68" s="2"/>
      <c r="PZN68" s="2"/>
      <c r="PZO68" s="2"/>
      <c r="PZP68" s="2"/>
      <c r="PZQ68" s="2"/>
      <c r="PZR68" s="2"/>
      <c r="PZS68" s="2"/>
      <c r="PZT68" s="2"/>
      <c r="PZU68" s="2"/>
      <c r="PZV68" s="2"/>
      <c r="PZW68" s="2"/>
      <c r="PZX68" s="2"/>
      <c r="PZY68" s="2"/>
      <c r="PZZ68" s="2"/>
      <c r="QAA68" s="2"/>
      <c r="QAB68" s="2"/>
      <c r="QAC68" s="2"/>
      <c r="QAD68" s="2"/>
      <c r="QAE68" s="2"/>
      <c r="QAF68" s="2"/>
      <c r="QAG68" s="2"/>
      <c r="QAH68" s="2"/>
      <c r="QAI68" s="2"/>
      <c r="QAJ68" s="2"/>
      <c r="QAK68" s="2"/>
      <c r="QAL68" s="2"/>
      <c r="QAM68" s="2"/>
      <c r="QAN68" s="2"/>
      <c r="QAO68" s="2"/>
      <c r="QAP68" s="2"/>
      <c r="QAQ68" s="2"/>
      <c r="QAR68" s="2"/>
      <c r="QAS68" s="2"/>
      <c r="QAT68" s="2"/>
      <c r="QAU68" s="2"/>
      <c r="QAV68" s="2"/>
      <c r="QAW68" s="2"/>
      <c r="QAX68" s="2"/>
      <c r="QAY68" s="2"/>
      <c r="QAZ68" s="2"/>
      <c r="QBA68" s="2"/>
      <c r="QBB68" s="2"/>
      <c r="QBC68" s="2"/>
      <c r="QBD68" s="2"/>
      <c r="QBE68" s="2"/>
      <c r="QBF68" s="2"/>
      <c r="QBG68" s="2"/>
      <c r="QBH68" s="2"/>
      <c r="QBI68" s="2"/>
      <c r="QBJ68" s="2"/>
      <c r="QBK68" s="2"/>
      <c r="QBL68" s="2"/>
      <c r="QBM68" s="2"/>
      <c r="QBN68" s="2"/>
      <c r="QBO68" s="2"/>
      <c r="QBP68" s="2"/>
      <c r="QBQ68" s="2"/>
      <c r="QBR68" s="2"/>
      <c r="QBS68" s="2"/>
      <c r="QBT68" s="2"/>
      <c r="QBU68" s="2"/>
      <c r="QBV68" s="2"/>
      <c r="QBW68" s="2"/>
      <c r="QBX68" s="2"/>
      <c r="QBY68" s="2"/>
      <c r="QBZ68" s="2"/>
      <c r="QCA68" s="2"/>
      <c r="QCB68" s="2"/>
      <c r="QCC68" s="2"/>
      <c r="QCD68" s="2"/>
      <c r="QCE68" s="2"/>
      <c r="QCF68" s="2"/>
      <c r="QCG68" s="2"/>
      <c r="QCH68" s="2"/>
      <c r="QCI68" s="2"/>
      <c r="QCJ68" s="2"/>
      <c r="QCK68" s="2"/>
      <c r="QCL68" s="2"/>
      <c r="QCM68" s="2"/>
      <c r="QCN68" s="2"/>
      <c r="QCO68" s="2"/>
      <c r="QCP68" s="2"/>
      <c r="QCQ68" s="2"/>
      <c r="QCR68" s="2"/>
      <c r="QCS68" s="2"/>
      <c r="QCT68" s="2"/>
      <c r="QCU68" s="2"/>
      <c r="QCV68" s="2"/>
      <c r="QCW68" s="2"/>
      <c r="QCX68" s="2"/>
      <c r="QCY68" s="2"/>
      <c r="QCZ68" s="2"/>
      <c r="QDA68" s="2"/>
      <c r="QDB68" s="2"/>
      <c r="QDC68" s="2"/>
      <c r="QDD68" s="2"/>
      <c r="QDE68" s="2"/>
      <c r="QDF68" s="2"/>
      <c r="QDG68" s="2"/>
      <c r="QDH68" s="2"/>
      <c r="QDI68" s="2"/>
      <c r="QDJ68" s="2"/>
      <c r="QDK68" s="2"/>
      <c r="QDL68" s="2"/>
      <c r="QDM68" s="2"/>
      <c r="QDN68" s="2"/>
      <c r="QDO68" s="2"/>
      <c r="QDP68" s="2"/>
      <c r="QDQ68" s="2"/>
      <c r="QDR68" s="2"/>
      <c r="QDS68" s="2"/>
      <c r="QDT68" s="2"/>
      <c r="QDU68" s="2"/>
      <c r="QDV68" s="2"/>
      <c r="QDW68" s="2"/>
      <c r="QDX68" s="2"/>
      <c r="QDY68" s="2"/>
      <c r="QDZ68" s="2"/>
      <c r="QEA68" s="2"/>
      <c r="QEB68" s="2"/>
      <c r="QEC68" s="2"/>
      <c r="QED68" s="2"/>
      <c r="QEE68" s="2"/>
      <c r="QEF68" s="2"/>
      <c r="QEG68" s="2"/>
      <c r="QEH68" s="2"/>
      <c r="QEI68" s="2"/>
      <c r="QEJ68" s="2"/>
      <c r="QEK68" s="2"/>
      <c r="QEL68" s="2"/>
      <c r="QEM68" s="2"/>
      <c r="QEN68" s="2"/>
      <c r="QEO68" s="2"/>
      <c r="QEP68" s="2"/>
      <c r="QEQ68" s="2"/>
      <c r="QER68" s="2"/>
      <c r="QES68" s="2"/>
      <c r="QET68" s="2"/>
      <c r="QEU68" s="2"/>
      <c r="QEV68" s="2"/>
      <c r="QEW68" s="2"/>
      <c r="QEX68" s="2"/>
      <c r="QEY68" s="2"/>
      <c r="QEZ68" s="2"/>
      <c r="QFA68" s="2"/>
      <c r="QFB68" s="2"/>
      <c r="QFC68" s="2"/>
      <c r="QFD68" s="2"/>
      <c r="QFE68" s="2"/>
      <c r="QFF68" s="2"/>
      <c r="QFG68" s="2"/>
      <c r="QFH68" s="2"/>
      <c r="QFI68" s="2"/>
      <c r="QFJ68" s="2"/>
      <c r="QFK68" s="2"/>
      <c r="QFL68" s="2"/>
      <c r="QFM68" s="2"/>
      <c r="QFN68" s="2"/>
      <c r="QFO68" s="2"/>
      <c r="QFP68" s="2"/>
      <c r="QFQ68" s="2"/>
      <c r="QFR68" s="2"/>
      <c r="QFS68" s="2"/>
      <c r="QFT68" s="2"/>
      <c r="QFU68" s="2"/>
      <c r="QFV68" s="2"/>
      <c r="QFW68" s="2"/>
      <c r="QFX68" s="2"/>
      <c r="QFY68" s="2"/>
      <c r="QFZ68" s="2"/>
      <c r="QGA68" s="2"/>
      <c r="QGB68" s="2"/>
      <c r="QGC68" s="2"/>
      <c r="QGD68" s="2"/>
      <c r="QGE68" s="2"/>
      <c r="QGF68" s="2"/>
      <c r="QGG68" s="2"/>
      <c r="QGH68" s="2"/>
      <c r="QGI68" s="2"/>
      <c r="QGJ68" s="2"/>
      <c r="QGK68" s="2"/>
      <c r="QGL68" s="2"/>
      <c r="QGM68" s="2"/>
      <c r="QGN68" s="2"/>
      <c r="QGO68" s="2"/>
      <c r="QGP68" s="2"/>
      <c r="QGQ68" s="2"/>
      <c r="QGR68" s="2"/>
      <c r="QGS68" s="2"/>
      <c r="QGT68" s="2"/>
      <c r="QGU68" s="2"/>
      <c r="QGV68" s="2"/>
      <c r="QGW68" s="2"/>
      <c r="QGX68" s="2"/>
      <c r="QGY68" s="2"/>
      <c r="QGZ68" s="2"/>
      <c r="QHA68" s="2"/>
      <c r="QHB68" s="2"/>
      <c r="QHC68" s="2"/>
      <c r="QHD68" s="2"/>
      <c r="QHE68" s="2"/>
      <c r="QHF68" s="2"/>
      <c r="QHG68" s="2"/>
      <c r="QHH68" s="2"/>
      <c r="QHI68" s="2"/>
      <c r="QHJ68" s="2"/>
      <c r="QHK68" s="2"/>
      <c r="QHL68" s="2"/>
      <c r="QHM68" s="2"/>
      <c r="QHN68" s="2"/>
      <c r="QHO68" s="2"/>
      <c r="QHP68" s="2"/>
      <c r="QHQ68" s="2"/>
      <c r="QHR68" s="2"/>
      <c r="QHS68" s="2"/>
      <c r="QHT68" s="2"/>
      <c r="QHU68" s="2"/>
      <c r="QHV68" s="2"/>
      <c r="QHW68" s="2"/>
      <c r="QHX68" s="2"/>
      <c r="QHY68" s="2"/>
      <c r="QHZ68" s="2"/>
      <c r="QIA68" s="2"/>
      <c r="QIB68" s="2"/>
      <c r="QIC68" s="2"/>
      <c r="QID68" s="2"/>
      <c r="QIE68" s="2"/>
      <c r="QIF68" s="2"/>
      <c r="QIG68" s="2"/>
      <c r="QIH68" s="2"/>
      <c r="QII68" s="2"/>
      <c r="QIJ68" s="2"/>
      <c r="QIK68" s="2"/>
      <c r="QIL68" s="2"/>
      <c r="QIM68" s="2"/>
      <c r="QIN68" s="2"/>
      <c r="QIO68" s="2"/>
      <c r="QIP68" s="2"/>
      <c r="QIQ68" s="2"/>
      <c r="QIR68" s="2"/>
      <c r="QIS68" s="2"/>
      <c r="QIT68" s="2"/>
      <c r="QIU68" s="2"/>
      <c r="QIV68" s="2"/>
      <c r="QIW68" s="2"/>
      <c r="QIX68" s="2"/>
      <c r="QIY68" s="2"/>
      <c r="QIZ68" s="2"/>
      <c r="QJA68" s="2"/>
      <c r="QJB68" s="2"/>
      <c r="QJC68" s="2"/>
      <c r="QJD68" s="2"/>
      <c r="QJE68" s="2"/>
      <c r="QJF68" s="2"/>
      <c r="QJG68" s="2"/>
      <c r="QJH68" s="2"/>
      <c r="QJI68" s="2"/>
      <c r="QJJ68" s="2"/>
      <c r="QJK68" s="2"/>
      <c r="QJL68" s="2"/>
      <c r="QJM68" s="2"/>
      <c r="QJN68" s="2"/>
      <c r="QJO68" s="2"/>
      <c r="QJP68" s="2"/>
      <c r="QJQ68" s="2"/>
      <c r="QJR68" s="2"/>
      <c r="QJS68" s="2"/>
      <c r="QJT68" s="2"/>
      <c r="QJU68" s="2"/>
      <c r="QJV68" s="2"/>
      <c r="QJW68" s="2"/>
      <c r="QJX68" s="2"/>
      <c r="QJY68" s="2"/>
      <c r="QJZ68" s="2"/>
      <c r="QKA68" s="2"/>
      <c r="QKB68" s="2"/>
      <c r="QKC68" s="2"/>
      <c r="QKD68" s="2"/>
      <c r="QKE68" s="2"/>
      <c r="QKF68" s="2"/>
      <c r="QKG68" s="2"/>
      <c r="QKH68" s="2"/>
      <c r="QKI68" s="2"/>
      <c r="QKJ68" s="2"/>
      <c r="QKK68" s="2"/>
      <c r="QKL68" s="2"/>
      <c r="QKM68" s="2"/>
      <c r="QKN68" s="2"/>
      <c r="QKO68" s="2"/>
      <c r="QKP68" s="2"/>
      <c r="QKQ68" s="2"/>
      <c r="QKR68" s="2"/>
      <c r="QKS68" s="2"/>
      <c r="QKT68" s="2"/>
      <c r="QKU68" s="2"/>
      <c r="QKV68" s="2"/>
      <c r="QKW68" s="2"/>
      <c r="QKX68" s="2"/>
      <c r="QKY68" s="2"/>
      <c r="QKZ68" s="2"/>
      <c r="QLA68" s="2"/>
      <c r="QLB68" s="2"/>
      <c r="QLC68" s="2"/>
      <c r="QLD68" s="2"/>
      <c r="QLE68" s="2"/>
      <c r="QLF68" s="2"/>
      <c r="QLG68" s="2"/>
      <c r="QLH68" s="2"/>
      <c r="QLI68" s="2"/>
      <c r="QLJ68" s="2"/>
      <c r="QLK68" s="2"/>
      <c r="QLL68" s="2"/>
      <c r="QLM68" s="2"/>
      <c r="QLN68" s="2"/>
      <c r="QLO68" s="2"/>
      <c r="QLP68" s="2"/>
      <c r="QLQ68" s="2"/>
      <c r="QLR68" s="2"/>
      <c r="QLS68" s="2"/>
      <c r="QLT68" s="2"/>
      <c r="QLU68" s="2"/>
      <c r="QLV68" s="2"/>
      <c r="QLW68" s="2"/>
      <c r="QLX68" s="2"/>
      <c r="QLY68" s="2"/>
      <c r="QLZ68" s="2"/>
      <c r="QMA68" s="2"/>
      <c r="QMB68" s="2"/>
      <c r="QMC68" s="2"/>
      <c r="QMD68" s="2"/>
      <c r="QME68" s="2"/>
      <c r="QMF68" s="2"/>
      <c r="QMG68" s="2"/>
      <c r="QMH68" s="2"/>
      <c r="QMI68" s="2"/>
      <c r="QMJ68" s="2"/>
      <c r="QMK68" s="2"/>
      <c r="QML68" s="2"/>
      <c r="QMM68" s="2"/>
      <c r="QMN68" s="2"/>
      <c r="QMO68" s="2"/>
      <c r="QMP68" s="2"/>
      <c r="QMQ68" s="2"/>
      <c r="QMR68" s="2"/>
      <c r="QMS68" s="2"/>
      <c r="QMT68" s="2"/>
      <c r="QMU68" s="2"/>
      <c r="QMV68" s="2"/>
      <c r="QMW68" s="2"/>
      <c r="QMX68" s="2"/>
      <c r="QMY68" s="2"/>
      <c r="QMZ68" s="2"/>
      <c r="QNA68" s="2"/>
      <c r="QNB68" s="2"/>
      <c r="QNC68" s="2"/>
      <c r="QND68" s="2"/>
      <c r="QNE68" s="2"/>
      <c r="QNF68" s="2"/>
      <c r="QNG68" s="2"/>
      <c r="QNH68" s="2"/>
      <c r="QNI68" s="2"/>
      <c r="QNJ68" s="2"/>
      <c r="QNK68" s="2"/>
      <c r="QNL68" s="2"/>
      <c r="QNM68" s="2"/>
      <c r="QNN68" s="2"/>
      <c r="QNO68" s="2"/>
      <c r="QNP68" s="2"/>
      <c r="QNQ68" s="2"/>
      <c r="QNR68" s="2"/>
      <c r="QNS68" s="2"/>
      <c r="QNT68" s="2"/>
      <c r="QNU68" s="2"/>
      <c r="QNV68" s="2"/>
      <c r="QNW68" s="2"/>
      <c r="QNX68" s="2"/>
      <c r="QNY68" s="2"/>
      <c r="QNZ68" s="2"/>
      <c r="QOA68" s="2"/>
      <c r="QOB68" s="2"/>
      <c r="QOC68" s="2"/>
      <c r="QOD68" s="2"/>
      <c r="QOE68" s="2"/>
      <c r="QOF68" s="2"/>
      <c r="QOG68" s="2"/>
      <c r="QOH68" s="2"/>
      <c r="QOI68" s="2"/>
      <c r="QOJ68" s="2"/>
      <c r="QOK68" s="2"/>
      <c r="QOL68" s="2"/>
      <c r="QOM68" s="2"/>
      <c r="QON68" s="2"/>
      <c r="QOO68" s="2"/>
      <c r="QOP68" s="2"/>
      <c r="QOQ68" s="2"/>
      <c r="QOR68" s="2"/>
      <c r="QOS68" s="2"/>
      <c r="QOT68" s="2"/>
      <c r="QOU68" s="2"/>
      <c r="QOV68" s="2"/>
      <c r="QOW68" s="2"/>
      <c r="QOX68" s="2"/>
      <c r="QOY68" s="2"/>
      <c r="QOZ68" s="2"/>
      <c r="QPA68" s="2"/>
      <c r="QPB68" s="2"/>
      <c r="QPC68" s="2"/>
      <c r="QPD68" s="2"/>
      <c r="QPE68" s="2"/>
      <c r="QPF68" s="2"/>
      <c r="QPG68" s="2"/>
      <c r="QPH68" s="2"/>
      <c r="QPI68" s="2"/>
      <c r="QPJ68" s="2"/>
      <c r="QPK68" s="2"/>
      <c r="QPL68" s="2"/>
      <c r="QPM68" s="2"/>
      <c r="QPN68" s="2"/>
      <c r="QPO68" s="2"/>
      <c r="QPP68" s="2"/>
      <c r="QPQ68" s="2"/>
      <c r="QPR68" s="2"/>
      <c r="QPS68" s="2"/>
      <c r="QPT68" s="2"/>
      <c r="QPU68" s="2"/>
      <c r="QPV68" s="2"/>
      <c r="QPW68" s="2"/>
      <c r="QPX68" s="2"/>
      <c r="QPY68" s="2"/>
      <c r="QPZ68" s="2"/>
      <c r="QQA68" s="2"/>
      <c r="QQB68" s="2"/>
      <c r="QQC68" s="2"/>
      <c r="QQD68" s="2"/>
      <c r="QQE68" s="2"/>
      <c r="QQF68" s="2"/>
      <c r="QQG68" s="2"/>
      <c r="QQH68" s="2"/>
      <c r="QQI68" s="2"/>
      <c r="QQJ68" s="2"/>
      <c r="QQK68" s="2"/>
      <c r="QQL68" s="2"/>
      <c r="QQM68" s="2"/>
      <c r="QQN68" s="2"/>
      <c r="QQO68" s="2"/>
      <c r="QQP68" s="2"/>
      <c r="QQQ68" s="2"/>
      <c r="QQR68" s="2"/>
      <c r="QQS68" s="2"/>
      <c r="QQT68" s="2"/>
      <c r="QQU68" s="2"/>
      <c r="QQV68" s="2"/>
      <c r="QQW68" s="2"/>
      <c r="QQX68" s="2"/>
      <c r="QQY68" s="2"/>
      <c r="QQZ68" s="2"/>
      <c r="QRA68" s="2"/>
      <c r="QRB68" s="2"/>
      <c r="QRC68" s="2"/>
      <c r="QRD68" s="2"/>
      <c r="QRE68" s="2"/>
      <c r="QRF68" s="2"/>
      <c r="QRG68" s="2"/>
      <c r="QRH68" s="2"/>
      <c r="QRI68" s="2"/>
      <c r="QRJ68" s="2"/>
      <c r="QRK68" s="2"/>
      <c r="QRL68" s="2"/>
      <c r="QRM68" s="2"/>
      <c r="QRN68" s="2"/>
      <c r="QRO68" s="2"/>
      <c r="QRP68" s="2"/>
      <c r="QRQ68" s="2"/>
      <c r="QRR68" s="2"/>
      <c r="QRS68" s="2"/>
      <c r="QRT68" s="2"/>
      <c r="QRU68" s="2"/>
      <c r="QRV68" s="2"/>
      <c r="QRW68" s="2"/>
      <c r="QRX68" s="2"/>
      <c r="QRY68" s="2"/>
      <c r="QRZ68" s="2"/>
      <c r="QSA68" s="2"/>
      <c r="QSB68" s="2"/>
      <c r="QSC68" s="2"/>
      <c r="QSD68" s="2"/>
      <c r="QSE68" s="2"/>
      <c r="QSF68" s="2"/>
      <c r="QSG68" s="2"/>
      <c r="QSH68" s="2"/>
      <c r="QSI68" s="2"/>
      <c r="QSJ68" s="2"/>
      <c r="QSK68" s="2"/>
      <c r="QSL68" s="2"/>
      <c r="QSM68" s="2"/>
      <c r="QSN68" s="2"/>
      <c r="QSO68" s="2"/>
      <c r="QSP68" s="2"/>
      <c r="QSQ68" s="2"/>
      <c r="QSR68" s="2"/>
      <c r="QSS68" s="2"/>
      <c r="QST68" s="2"/>
      <c r="QSU68" s="2"/>
      <c r="QSV68" s="2"/>
      <c r="QSW68" s="2"/>
      <c r="QSX68" s="2"/>
      <c r="QSY68" s="2"/>
      <c r="QSZ68" s="2"/>
      <c r="QTA68" s="2"/>
      <c r="QTB68" s="2"/>
      <c r="QTC68" s="2"/>
      <c r="QTD68" s="2"/>
      <c r="QTE68" s="2"/>
      <c r="QTF68" s="2"/>
      <c r="QTG68" s="2"/>
      <c r="QTH68" s="2"/>
      <c r="QTI68" s="2"/>
      <c r="QTJ68" s="2"/>
      <c r="QTK68" s="2"/>
      <c r="QTL68" s="2"/>
      <c r="QTM68" s="2"/>
      <c r="QTN68" s="2"/>
      <c r="QTO68" s="2"/>
      <c r="QTP68" s="2"/>
      <c r="QTQ68" s="2"/>
      <c r="QTR68" s="2"/>
      <c r="QTS68" s="2"/>
      <c r="QTT68" s="2"/>
      <c r="QTU68" s="2"/>
      <c r="QTV68" s="2"/>
      <c r="QTW68" s="2"/>
      <c r="QTX68" s="2"/>
      <c r="QTY68" s="2"/>
      <c r="QTZ68" s="2"/>
      <c r="QUA68" s="2"/>
      <c r="QUB68" s="2"/>
      <c r="QUC68" s="2"/>
      <c r="QUD68" s="2"/>
      <c r="QUE68" s="2"/>
      <c r="QUF68" s="2"/>
      <c r="QUG68" s="2"/>
      <c r="QUH68" s="2"/>
      <c r="QUI68" s="2"/>
      <c r="QUJ68" s="2"/>
      <c r="QUK68" s="2"/>
      <c r="QUL68" s="2"/>
      <c r="QUM68" s="2"/>
      <c r="QUN68" s="2"/>
      <c r="QUO68" s="2"/>
      <c r="QUP68" s="2"/>
      <c r="QUQ68" s="2"/>
      <c r="QUR68" s="2"/>
      <c r="QUS68" s="2"/>
      <c r="QUT68" s="2"/>
      <c r="QUU68" s="2"/>
      <c r="QUV68" s="2"/>
      <c r="QUW68" s="2"/>
      <c r="QUX68" s="2"/>
      <c r="QUY68" s="2"/>
      <c r="QUZ68" s="2"/>
      <c r="QVA68" s="2"/>
      <c r="QVB68" s="2"/>
      <c r="QVC68" s="2"/>
      <c r="QVD68" s="2"/>
      <c r="QVE68" s="2"/>
      <c r="QVF68" s="2"/>
      <c r="QVG68" s="2"/>
      <c r="QVH68" s="2"/>
      <c r="QVI68" s="2"/>
      <c r="QVJ68" s="2"/>
      <c r="QVK68" s="2"/>
      <c r="QVL68" s="2"/>
      <c r="QVM68" s="2"/>
      <c r="QVN68" s="2"/>
      <c r="QVO68" s="2"/>
      <c r="QVP68" s="2"/>
      <c r="QVQ68" s="2"/>
      <c r="QVR68" s="2"/>
      <c r="QVS68" s="2"/>
      <c r="QVT68" s="2"/>
      <c r="QVU68" s="2"/>
      <c r="QVV68" s="2"/>
      <c r="QVW68" s="2"/>
      <c r="QVX68" s="2"/>
      <c r="QVY68" s="2"/>
      <c r="QVZ68" s="2"/>
      <c r="QWA68" s="2"/>
      <c r="QWB68" s="2"/>
      <c r="QWC68" s="2"/>
      <c r="QWD68" s="2"/>
      <c r="QWE68" s="2"/>
      <c r="QWF68" s="2"/>
      <c r="QWG68" s="2"/>
      <c r="QWH68" s="2"/>
      <c r="QWI68" s="2"/>
      <c r="QWJ68" s="2"/>
      <c r="QWK68" s="2"/>
      <c r="QWL68" s="2"/>
      <c r="QWM68" s="2"/>
      <c r="QWN68" s="2"/>
      <c r="QWO68" s="2"/>
      <c r="QWP68" s="2"/>
      <c r="QWQ68" s="2"/>
      <c r="QWR68" s="2"/>
      <c r="QWS68" s="2"/>
      <c r="QWT68" s="2"/>
      <c r="QWU68" s="2"/>
      <c r="QWV68" s="2"/>
      <c r="QWW68" s="2"/>
      <c r="QWX68" s="2"/>
      <c r="QWY68" s="2"/>
      <c r="QWZ68" s="2"/>
      <c r="QXA68" s="2"/>
      <c r="QXB68" s="2"/>
      <c r="QXC68" s="2"/>
      <c r="QXD68" s="2"/>
      <c r="QXE68" s="2"/>
      <c r="QXF68" s="2"/>
      <c r="QXG68" s="2"/>
      <c r="QXH68" s="2"/>
      <c r="QXI68" s="2"/>
      <c r="QXJ68" s="2"/>
      <c r="QXK68" s="2"/>
      <c r="QXL68" s="2"/>
      <c r="QXM68" s="2"/>
      <c r="QXN68" s="2"/>
      <c r="QXO68" s="2"/>
      <c r="QXP68" s="2"/>
      <c r="QXQ68" s="2"/>
      <c r="QXR68" s="2"/>
      <c r="QXS68" s="2"/>
      <c r="QXT68" s="2"/>
      <c r="QXU68" s="2"/>
      <c r="QXV68" s="2"/>
      <c r="QXW68" s="2"/>
      <c r="QXX68" s="2"/>
      <c r="QXY68" s="2"/>
      <c r="QXZ68" s="2"/>
      <c r="QYA68" s="2"/>
      <c r="QYB68" s="2"/>
      <c r="QYC68" s="2"/>
      <c r="QYD68" s="2"/>
      <c r="QYE68" s="2"/>
      <c r="QYF68" s="2"/>
      <c r="QYG68" s="2"/>
      <c r="QYH68" s="2"/>
      <c r="QYI68" s="2"/>
      <c r="QYJ68" s="2"/>
      <c r="QYK68" s="2"/>
      <c r="QYL68" s="2"/>
      <c r="QYM68" s="2"/>
      <c r="QYN68" s="2"/>
      <c r="QYO68" s="2"/>
      <c r="QYP68" s="2"/>
      <c r="QYQ68" s="2"/>
      <c r="QYR68" s="2"/>
      <c r="QYS68" s="2"/>
      <c r="QYT68" s="2"/>
      <c r="QYU68" s="2"/>
      <c r="QYV68" s="2"/>
      <c r="QYW68" s="2"/>
      <c r="QYX68" s="2"/>
      <c r="QYY68" s="2"/>
      <c r="QYZ68" s="2"/>
      <c r="QZA68" s="2"/>
      <c r="QZB68" s="2"/>
      <c r="QZC68" s="2"/>
      <c r="QZD68" s="2"/>
      <c r="QZE68" s="2"/>
      <c r="QZF68" s="2"/>
      <c r="QZG68" s="2"/>
      <c r="QZH68" s="2"/>
      <c r="QZI68" s="2"/>
      <c r="QZJ68" s="2"/>
      <c r="QZK68" s="2"/>
      <c r="QZL68" s="2"/>
      <c r="QZM68" s="2"/>
      <c r="QZN68" s="2"/>
      <c r="QZO68" s="2"/>
      <c r="QZP68" s="2"/>
      <c r="QZQ68" s="2"/>
      <c r="QZR68" s="2"/>
      <c r="QZS68" s="2"/>
      <c r="QZT68" s="2"/>
      <c r="QZU68" s="2"/>
      <c r="QZV68" s="2"/>
      <c r="QZW68" s="2"/>
      <c r="QZX68" s="2"/>
      <c r="QZY68" s="2"/>
      <c r="QZZ68" s="2"/>
      <c r="RAA68" s="2"/>
      <c r="RAB68" s="2"/>
      <c r="RAC68" s="2"/>
      <c r="RAD68" s="2"/>
      <c r="RAE68" s="2"/>
      <c r="RAF68" s="2"/>
      <c r="RAG68" s="2"/>
      <c r="RAH68" s="2"/>
      <c r="RAI68" s="2"/>
      <c r="RAJ68" s="2"/>
      <c r="RAK68" s="2"/>
      <c r="RAL68" s="2"/>
      <c r="RAM68" s="2"/>
      <c r="RAN68" s="2"/>
      <c r="RAO68" s="2"/>
      <c r="RAP68" s="2"/>
      <c r="RAQ68" s="2"/>
      <c r="RAR68" s="2"/>
      <c r="RAS68" s="2"/>
      <c r="RAT68" s="2"/>
      <c r="RAU68" s="2"/>
      <c r="RAV68" s="2"/>
      <c r="RAW68" s="2"/>
      <c r="RAX68" s="2"/>
      <c r="RAY68" s="2"/>
      <c r="RAZ68" s="2"/>
      <c r="RBA68" s="2"/>
      <c r="RBB68" s="2"/>
      <c r="RBC68" s="2"/>
      <c r="RBD68" s="2"/>
      <c r="RBE68" s="2"/>
      <c r="RBF68" s="2"/>
      <c r="RBG68" s="2"/>
      <c r="RBH68" s="2"/>
      <c r="RBI68" s="2"/>
      <c r="RBJ68" s="2"/>
      <c r="RBK68" s="2"/>
      <c r="RBL68" s="2"/>
      <c r="RBM68" s="2"/>
      <c r="RBN68" s="2"/>
      <c r="RBO68" s="2"/>
      <c r="RBP68" s="2"/>
      <c r="RBQ68" s="2"/>
      <c r="RBR68" s="2"/>
      <c r="RBS68" s="2"/>
      <c r="RBT68" s="2"/>
      <c r="RBU68" s="2"/>
      <c r="RBV68" s="2"/>
      <c r="RBW68" s="2"/>
      <c r="RBX68" s="2"/>
      <c r="RBY68" s="2"/>
      <c r="RBZ68" s="2"/>
      <c r="RCA68" s="2"/>
      <c r="RCB68" s="2"/>
      <c r="RCC68" s="2"/>
      <c r="RCD68" s="2"/>
      <c r="RCE68" s="2"/>
      <c r="RCF68" s="2"/>
      <c r="RCG68" s="2"/>
      <c r="RCH68" s="2"/>
      <c r="RCI68" s="2"/>
      <c r="RCJ68" s="2"/>
      <c r="RCK68" s="2"/>
      <c r="RCL68" s="2"/>
      <c r="RCM68" s="2"/>
      <c r="RCN68" s="2"/>
      <c r="RCO68" s="2"/>
      <c r="RCP68" s="2"/>
      <c r="RCQ68" s="2"/>
      <c r="RCR68" s="2"/>
      <c r="RCS68" s="2"/>
      <c r="RCT68" s="2"/>
      <c r="RCU68" s="2"/>
      <c r="RCV68" s="2"/>
      <c r="RCW68" s="2"/>
      <c r="RCX68" s="2"/>
      <c r="RCY68" s="2"/>
      <c r="RCZ68" s="2"/>
      <c r="RDA68" s="2"/>
      <c r="RDB68" s="2"/>
      <c r="RDC68" s="2"/>
      <c r="RDD68" s="2"/>
      <c r="RDE68" s="2"/>
      <c r="RDF68" s="2"/>
      <c r="RDG68" s="2"/>
      <c r="RDH68" s="2"/>
      <c r="RDI68" s="2"/>
      <c r="RDJ68" s="2"/>
      <c r="RDK68" s="2"/>
      <c r="RDL68" s="2"/>
      <c r="RDM68" s="2"/>
      <c r="RDN68" s="2"/>
      <c r="RDO68" s="2"/>
      <c r="RDP68" s="2"/>
      <c r="RDQ68" s="2"/>
      <c r="RDR68" s="2"/>
      <c r="RDS68" s="2"/>
      <c r="RDT68" s="2"/>
      <c r="RDU68" s="2"/>
      <c r="RDV68" s="2"/>
      <c r="RDW68" s="2"/>
      <c r="RDX68" s="2"/>
      <c r="RDY68" s="2"/>
      <c r="RDZ68" s="2"/>
      <c r="REA68" s="2"/>
      <c r="REB68" s="2"/>
      <c r="REC68" s="2"/>
      <c r="RED68" s="2"/>
      <c r="REE68" s="2"/>
      <c r="REF68" s="2"/>
      <c r="REG68" s="2"/>
      <c r="REH68" s="2"/>
      <c r="REI68" s="2"/>
      <c r="REJ68" s="2"/>
      <c r="REK68" s="2"/>
      <c r="REL68" s="2"/>
      <c r="REM68" s="2"/>
      <c r="REN68" s="2"/>
      <c r="REO68" s="2"/>
      <c r="REP68" s="2"/>
      <c r="REQ68" s="2"/>
      <c r="RER68" s="2"/>
      <c r="RES68" s="2"/>
      <c r="RET68" s="2"/>
      <c r="REU68" s="2"/>
      <c r="REV68" s="2"/>
      <c r="REW68" s="2"/>
      <c r="REX68" s="2"/>
      <c r="REY68" s="2"/>
      <c r="REZ68" s="2"/>
      <c r="RFA68" s="2"/>
      <c r="RFB68" s="2"/>
      <c r="RFC68" s="2"/>
      <c r="RFD68" s="2"/>
      <c r="RFE68" s="2"/>
      <c r="RFF68" s="2"/>
      <c r="RFG68" s="2"/>
      <c r="RFH68" s="2"/>
      <c r="RFI68" s="2"/>
      <c r="RFJ68" s="2"/>
      <c r="RFK68" s="2"/>
      <c r="RFL68" s="2"/>
      <c r="RFM68" s="2"/>
      <c r="RFN68" s="2"/>
      <c r="RFO68" s="2"/>
      <c r="RFP68" s="2"/>
      <c r="RFQ68" s="2"/>
      <c r="RFR68" s="2"/>
      <c r="RFS68" s="2"/>
      <c r="RFT68" s="2"/>
      <c r="RFU68" s="2"/>
      <c r="RFV68" s="2"/>
      <c r="RFW68" s="2"/>
      <c r="RFX68" s="2"/>
      <c r="RFY68" s="2"/>
      <c r="RFZ68" s="2"/>
      <c r="RGA68" s="2"/>
      <c r="RGB68" s="2"/>
      <c r="RGC68" s="2"/>
      <c r="RGD68" s="2"/>
      <c r="RGE68" s="2"/>
      <c r="RGF68" s="2"/>
      <c r="RGG68" s="2"/>
      <c r="RGH68" s="2"/>
      <c r="RGI68" s="2"/>
      <c r="RGJ68" s="2"/>
      <c r="RGK68" s="2"/>
      <c r="RGL68" s="2"/>
      <c r="RGM68" s="2"/>
      <c r="RGN68" s="2"/>
      <c r="RGO68" s="2"/>
      <c r="RGP68" s="2"/>
      <c r="RGQ68" s="2"/>
      <c r="RGR68" s="2"/>
      <c r="RGS68" s="2"/>
      <c r="RGT68" s="2"/>
      <c r="RGU68" s="2"/>
      <c r="RGV68" s="2"/>
      <c r="RGW68" s="2"/>
      <c r="RGX68" s="2"/>
      <c r="RGY68" s="2"/>
      <c r="RGZ68" s="2"/>
      <c r="RHA68" s="2"/>
      <c r="RHB68" s="2"/>
      <c r="RHC68" s="2"/>
      <c r="RHD68" s="2"/>
      <c r="RHE68" s="2"/>
      <c r="RHF68" s="2"/>
      <c r="RHG68" s="2"/>
      <c r="RHH68" s="2"/>
      <c r="RHI68" s="2"/>
      <c r="RHJ68" s="2"/>
      <c r="RHK68" s="2"/>
      <c r="RHL68" s="2"/>
      <c r="RHM68" s="2"/>
      <c r="RHN68" s="2"/>
      <c r="RHO68" s="2"/>
      <c r="RHP68" s="2"/>
      <c r="RHQ68" s="2"/>
      <c r="RHR68" s="2"/>
      <c r="RHS68" s="2"/>
      <c r="RHT68" s="2"/>
      <c r="RHU68" s="2"/>
      <c r="RHV68" s="2"/>
      <c r="RHW68" s="2"/>
      <c r="RHX68" s="2"/>
      <c r="RHY68" s="2"/>
      <c r="RHZ68" s="2"/>
      <c r="RIA68" s="2"/>
      <c r="RIB68" s="2"/>
      <c r="RIC68" s="2"/>
      <c r="RID68" s="2"/>
      <c r="RIE68" s="2"/>
      <c r="RIF68" s="2"/>
      <c r="RIG68" s="2"/>
      <c r="RIH68" s="2"/>
      <c r="RII68" s="2"/>
      <c r="RIJ68" s="2"/>
      <c r="RIK68" s="2"/>
      <c r="RIL68" s="2"/>
      <c r="RIM68" s="2"/>
      <c r="RIN68" s="2"/>
      <c r="RIO68" s="2"/>
      <c r="RIP68" s="2"/>
      <c r="RIQ68" s="2"/>
      <c r="RIR68" s="2"/>
      <c r="RIS68" s="2"/>
      <c r="RIT68" s="2"/>
      <c r="RIU68" s="2"/>
      <c r="RIV68" s="2"/>
      <c r="RIW68" s="2"/>
      <c r="RIX68" s="2"/>
      <c r="RIY68" s="2"/>
      <c r="RIZ68" s="2"/>
      <c r="RJA68" s="2"/>
      <c r="RJB68" s="2"/>
      <c r="RJC68" s="2"/>
      <c r="RJD68" s="2"/>
      <c r="RJE68" s="2"/>
      <c r="RJF68" s="2"/>
      <c r="RJG68" s="2"/>
      <c r="RJH68" s="2"/>
      <c r="RJI68" s="2"/>
      <c r="RJJ68" s="2"/>
      <c r="RJK68" s="2"/>
      <c r="RJL68" s="2"/>
      <c r="RJM68" s="2"/>
      <c r="RJN68" s="2"/>
      <c r="RJO68" s="2"/>
      <c r="RJP68" s="2"/>
      <c r="RJQ68" s="2"/>
      <c r="RJR68" s="2"/>
      <c r="RJS68" s="2"/>
      <c r="RJT68" s="2"/>
      <c r="RJU68" s="2"/>
      <c r="RJV68" s="2"/>
      <c r="RJW68" s="2"/>
      <c r="RJX68" s="2"/>
      <c r="RJY68" s="2"/>
      <c r="RJZ68" s="2"/>
      <c r="RKA68" s="2"/>
      <c r="RKB68" s="2"/>
      <c r="RKC68" s="2"/>
      <c r="RKD68" s="2"/>
      <c r="RKE68" s="2"/>
      <c r="RKF68" s="2"/>
      <c r="RKG68" s="2"/>
      <c r="RKH68" s="2"/>
      <c r="RKI68" s="2"/>
      <c r="RKJ68" s="2"/>
      <c r="RKK68" s="2"/>
      <c r="RKL68" s="2"/>
      <c r="RKM68" s="2"/>
      <c r="RKN68" s="2"/>
      <c r="RKO68" s="2"/>
      <c r="RKP68" s="2"/>
      <c r="RKQ68" s="2"/>
      <c r="RKR68" s="2"/>
      <c r="RKS68" s="2"/>
      <c r="RKT68" s="2"/>
      <c r="RKU68" s="2"/>
      <c r="RKV68" s="2"/>
      <c r="RKW68" s="2"/>
      <c r="RKX68" s="2"/>
      <c r="RKY68" s="2"/>
      <c r="RKZ68" s="2"/>
      <c r="RLA68" s="2"/>
      <c r="RLB68" s="2"/>
      <c r="RLC68" s="2"/>
      <c r="RLD68" s="2"/>
      <c r="RLE68" s="2"/>
      <c r="RLF68" s="2"/>
      <c r="RLG68" s="2"/>
      <c r="RLH68" s="2"/>
      <c r="RLI68" s="2"/>
      <c r="RLJ68" s="2"/>
      <c r="RLK68" s="2"/>
      <c r="RLL68" s="2"/>
      <c r="RLM68" s="2"/>
      <c r="RLN68" s="2"/>
      <c r="RLO68" s="2"/>
      <c r="RLP68" s="2"/>
      <c r="RLQ68" s="2"/>
      <c r="RLR68" s="2"/>
      <c r="RLS68" s="2"/>
      <c r="RLT68" s="2"/>
      <c r="RLU68" s="2"/>
      <c r="RLV68" s="2"/>
      <c r="RLW68" s="2"/>
      <c r="RLX68" s="2"/>
      <c r="RLY68" s="2"/>
      <c r="RLZ68" s="2"/>
      <c r="RMA68" s="2"/>
      <c r="RMB68" s="2"/>
      <c r="RMC68" s="2"/>
      <c r="RMD68" s="2"/>
      <c r="RME68" s="2"/>
      <c r="RMF68" s="2"/>
      <c r="RMG68" s="2"/>
      <c r="RMH68" s="2"/>
      <c r="RMI68" s="2"/>
      <c r="RMJ68" s="2"/>
      <c r="RMK68" s="2"/>
      <c r="RML68" s="2"/>
      <c r="RMM68" s="2"/>
      <c r="RMN68" s="2"/>
      <c r="RMO68" s="2"/>
      <c r="RMP68" s="2"/>
      <c r="RMQ68" s="2"/>
      <c r="RMR68" s="2"/>
      <c r="RMS68" s="2"/>
      <c r="RMT68" s="2"/>
      <c r="RMU68" s="2"/>
      <c r="RMV68" s="2"/>
      <c r="RMW68" s="2"/>
      <c r="RMX68" s="2"/>
      <c r="RMY68" s="2"/>
      <c r="RMZ68" s="2"/>
      <c r="RNA68" s="2"/>
      <c r="RNB68" s="2"/>
      <c r="RNC68" s="2"/>
      <c r="RND68" s="2"/>
      <c r="RNE68" s="2"/>
      <c r="RNF68" s="2"/>
      <c r="RNG68" s="2"/>
      <c r="RNH68" s="2"/>
      <c r="RNI68" s="2"/>
      <c r="RNJ68" s="2"/>
      <c r="RNK68" s="2"/>
      <c r="RNL68" s="2"/>
      <c r="RNM68" s="2"/>
      <c r="RNN68" s="2"/>
      <c r="RNO68" s="2"/>
      <c r="RNP68" s="2"/>
      <c r="RNQ68" s="2"/>
      <c r="RNR68" s="2"/>
      <c r="RNS68" s="2"/>
      <c r="RNT68" s="2"/>
      <c r="RNU68" s="2"/>
      <c r="RNV68" s="2"/>
      <c r="RNW68" s="2"/>
      <c r="RNX68" s="2"/>
      <c r="RNY68" s="2"/>
      <c r="RNZ68" s="2"/>
      <c r="ROA68" s="2"/>
      <c r="ROB68" s="2"/>
      <c r="ROC68" s="2"/>
      <c r="ROD68" s="2"/>
      <c r="ROE68" s="2"/>
      <c r="ROF68" s="2"/>
      <c r="ROG68" s="2"/>
      <c r="ROH68" s="2"/>
      <c r="ROI68" s="2"/>
      <c r="ROJ68" s="2"/>
      <c r="ROK68" s="2"/>
      <c r="ROL68" s="2"/>
      <c r="ROM68" s="2"/>
      <c r="RON68" s="2"/>
      <c r="ROO68" s="2"/>
      <c r="ROP68" s="2"/>
      <c r="ROQ68" s="2"/>
      <c r="ROR68" s="2"/>
      <c r="ROS68" s="2"/>
      <c r="ROT68" s="2"/>
      <c r="ROU68" s="2"/>
      <c r="ROV68" s="2"/>
      <c r="ROW68" s="2"/>
      <c r="ROX68" s="2"/>
      <c r="ROY68" s="2"/>
      <c r="ROZ68" s="2"/>
      <c r="RPA68" s="2"/>
      <c r="RPB68" s="2"/>
      <c r="RPC68" s="2"/>
      <c r="RPD68" s="2"/>
      <c r="RPE68" s="2"/>
      <c r="RPF68" s="2"/>
      <c r="RPG68" s="2"/>
      <c r="RPH68" s="2"/>
      <c r="RPI68" s="2"/>
      <c r="RPJ68" s="2"/>
      <c r="RPK68" s="2"/>
      <c r="RPL68" s="2"/>
      <c r="RPM68" s="2"/>
      <c r="RPN68" s="2"/>
      <c r="RPO68" s="2"/>
      <c r="RPP68" s="2"/>
      <c r="RPQ68" s="2"/>
      <c r="RPR68" s="2"/>
      <c r="RPS68" s="2"/>
      <c r="RPT68" s="2"/>
      <c r="RPU68" s="2"/>
      <c r="RPV68" s="2"/>
      <c r="RPW68" s="2"/>
      <c r="RPX68" s="2"/>
      <c r="RPY68" s="2"/>
      <c r="RPZ68" s="2"/>
      <c r="RQA68" s="2"/>
      <c r="RQB68" s="2"/>
      <c r="RQC68" s="2"/>
      <c r="RQD68" s="2"/>
      <c r="RQE68" s="2"/>
      <c r="RQF68" s="2"/>
      <c r="RQG68" s="2"/>
      <c r="RQH68" s="2"/>
      <c r="RQI68" s="2"/>
      <c r="RQJ68" s="2"/>
      <c r="RQK68" s="2"/>
      <c r="RQL68" s="2"/>
      <c r="RQM68" s="2"/>
      <c r="RQN68" s="2"/>
      <c r="RQO68" s="2"/>
      <c r="RQP68" s="2"/>
      <c r="RQQ68" s="2"/>
      <c r="RQR68" s="2"/>
      <c r="RQS68" s="2"/>
      <c r="RQT68" s="2"/>
      <c r="RQU68" s="2"/>
      <c r="RQV68" s="2"/>
      <c r="RQW68" s="2"/>
      <c r="RQX68" s="2"/>
      <c r="RQY68" s="2"/>
      <c r="RQZ68" s="2"/>
      <c r="RRA68" s="2"/>
      <c r="RRB68" s="2"/>
      <c r="RRC68" s="2"/>
      <c r="RRD68" s="2"/>
      <c r="RRE68" s="2"/>
      <c r="RRF68" s="2"/>
      <c r="RRG68" s="2"/>
      <c r="RRH68" s="2"/>
      <c r="RRI68" s="2"/>
      <c r="RRJ68" s="2"/>
      <c r="RRK68" s="2"/>
      <c r="RRL68" s="2"/>
      <c r="RRM68" s="2"/>
      <c r="RRN68" s="2"/>
      <c r="RRO68" s="2"/>
      <c r="RRP68" s="2"/>
      <c r="RRQ68" s="2"/>
      <c r="RRR68" s="2"/>
      <c r="RRS68" s="2"/>
      <c r="RRT68" s="2"/>
      <c r="RRU68" s="2"/>
      <c r="RRV68" s="2"/>
      <c r="RRW68" s="2"/>
      <c r="RRX68" s="2"/>
      <c r="RRY68" s="2"/>
      <c r="RRZ68" s="2"/>
      <c r="RSA68" s="2"/>
      <c r="RSB68" s="2"/>
      <c r="RSC68" s="2"/>
      <c r="RSD68" s="2"/>
      <c r="RSE68" s="2"/>
      <c r="RSF68" s="2"/>
      <c r="RSG68" s="2"/>
      <c r="RSH68" s="2"/>
      <c r="RSI68" s="2"/>
      <c r="RSJ68" s="2"/>
      <c r="RSK68" s="2"/>
      <c r="RSL68" s="2"/>
      <c r="RSM68" s="2"/>
      <c r="RSN68" s="2"/>
      <c r="RSO68" s="2"/>
      <c r="RSP68" s="2"/>
      <c r="RSQ68" s="2"/>
      <c r="RSR68" s="2"/>
      <c r="RSS68" s="2"/>
      <c r="RST68" s="2"/>
      <c r="RSU68" s="2"/>
      <c r="RSV68" s="2"/>
      <c r="RSW68" s="2"/>
      <c r="RSX68" s="2"/>
      <c r="RSY68" s="2"/>
      <c r="RSZ68" s="2"/>
      <c r="RTA68" s="2"/>
      <c r="RTB68" s="2"/>
      <c r="RTC68" s="2"/>
      <c r="RTD68" s="2"/>
      <c r="RTE68" s="2"/>
      <c r="RTF68" s="2"/>
      <c r="RTG68" s="2"/>
      <c r="RTH68" s="2"/>
      <c r="RTI68" s="2"/>
      <c r="RTJ68" s="2"/>
      <c r="RTK68" s="2"/>
      <c r="RTL68" s="2"/>
      <c r="RTM68" s="2"/>
      <c r="RTN68" s="2"/>
      <c r="RTO68" s="2"/>
      <c r="RTP68" s="2"/>
      <c r="RTQ68" s="2"/>
      <c r="RTR68" s="2"/>
      <c r="RTS68" s="2"/>
      <c r="RTT68" s="2"/>
      <c r="RTU68" s="2"/>
      <c r="RTV68" s="2"/>
      <c r="RTW68" s="2"/>
      <c r="RTX68" s="2"/>
      <c r="RTY68" s="2"/>
      <c r="RTZ68" s="2"/>
      <c r="RUA68" s="2"/>
      <c r="RUB68" s="2"/>
      <c r="RUC68" s="2"/>
      <c r="RUD68" s="2"/>
      <c r="RUE68" s="2"/>
      <c r="RUF68" s="2"/>
      <c r="RUG68" s="2"/>
      <c r="RUH68" s="2"/>
      <c r="RUI68" s="2"/>
      <c r="RUJ68" s="2"/>
      <c r="RUK68" s="2"/>
      <c r="RUL68" s="2"/>
      <c r="RUM68" s="2"/>
      <c r="RUN68" s="2"/>
      <c r="RUO68" s="2"/>
      <c r="RUP68" s="2"/>
      <c r="RUQ68" s="2"/>
      <c r="RUR68" s="2"/>
      <c r="RUS68" s="2"/>
      <c r="RUT68" s="2"/>
      <c r="RUU68" s="2"/>
      <c r="RUV68" s="2"/>
      <c r="RUW68" s="2"/>
      <c r="RUX68" s="2"/>
      <c r="RUY68" s="2"/>
      <c r="RUZ68" s="2"/>
      <c r="RVA68" s="2"/>
      <c r="RVB68" s="2"/>
      <c r="RVC68" s="2"/>
      <c r="RVD68" s="2"/>
      <c r="RVE68" s="2"/>
      <c r="RVF68" s="2"/>
      <c r="RVG68" s="2"/>
      <c r="RVH68" s="2"/>
      <c r="RVI68" s="2"/>
      <c r="RVJ68" s="2"/>
      <c r="RVK68" s="2"/>
      <c r="RVL68" s="2"/>
      <c r="RVM68" s="2"/>
      <c r="RVN68" s="2"/>
      <c r="RVO68" s="2"/>
      <c r="RVP68" s="2"/>
      <c r="RVQ68" s="2"/>
      <c r="RVR68" s="2"/>
      <c r="RVS68" s="2"/>
      <c r="RVT68" s="2"/>
      <c r="RVU68" s="2"/>
      <c r="RVV68" s="2"/>
      <c r="RVW68" s="2"/>
      <c r="RVX68" s="2"/>
      <c r="RVY68" s="2"/>
      <c r="RVZ68" s="2"/>
      <c r="RWA68" s="2"/>
      <c r="RWB68" s="2"/>
      <c r="RWC68" s="2"/>
      <c r="RWD68" s="2"/>
      <c r="RWE68" s="2"/>
      <c r="RWF68" s="2"/>
      <c r="RWG68" s="2"/>
      <c r="RWH68" s="2"/>
      <c r="RWI68" s="2"/>
      <c r="RWJ68" s="2"/>
      <c r="RWK68" s="2"/>
      <c r="RWL68" s="2"/>
      <c r="RWM68" s="2"/>
      <c r="RWN68" s="2"/>
      <c r="RWO68" s="2"/>
      <c r="RWP68" s="2"/>
      <c r="RWQ68" s="2"/>
      <c r="RWR68" s="2"/>
      <c r="RWS68" s="2"/>
      <c r="RWT68" s="2"/>
      <c r="RWU68" s="2"/>
      <c r="RWV68" s="2"/>
      <c r="RWW68" s="2"/>
      <c r="RWX68" s="2"/>
      <c r="RWY68" s="2"/>
      <c r="RWZ68" s="2"/>
      <c r="RXA68" s="2"/>
      <c r="RXB68" s="2"/>
      <c r="RXC68" s="2"/>
      <c r="RXD68" s="2"/>
      <c r="RXE68" s="2"/>
      <c r="RXF68" s="2"/>
      <c r="RXG68" s="2"/>
      <c r="RXH68" s="2"/>
      <c r="RXI68" s="2"/>
      <c r="RXJ68" s="2"/>
      <c r="RXK68" s="2"/>
      <c r="RXL68" s="2"/>
      <c r="RXM68" s="2"/>
      <c r="RXN68" s="2"/>
      <c r="RXO68" s="2"/>
      <c r="RXP68" s="2"/>
      <c r="RXQ68" s="2"/>
      <c r="RXR68" s="2"/>
      <c r="RXS68" s="2"/>
      <c r="RXT68" s="2"/>
      <c r="RXU68" s="2"/>
      <c r="RXV68" s="2"/>
      <c r="RXW68" s="2"/>
      <c r="RXX68" s="2"/>
      <c r="RXY68" s="2"/>
      <c r="RXZ68" s="2"/>
      <c r="RYA68" s="2"/>
      <c r="RYB68" s="2"/>
      <c r="RYC68" s="2"/>
      <c r="RYD68" s="2"/>
      <c r="RYE68" s="2"/>
      <c r="RYF68" s="2"/>
      <c r="RYG68" s="2"/>
      <c r="RYH68" s="2"/>
      <c r="RYI68" s="2"/>
      <c r="RYJ68" s="2"/>
      <c r="RYK68" s="2"/>
      <c r="RYL68" s="2"/>
      <c r="RYM68" s="2"/>
      <c r="RYN68" s="2"/>
      <c r="RYO68" s="2"/>
      <c r="RYP68" s="2"/>
      <c r="RYQ68" s="2"/>
      <c r="RYR68" s="2"/>
      <c r="RYS68" s="2"/>
      <c r="RYT68" s="2"/>
      <c r="RYU68" s="2"/>
      <c r="RYV68" s="2"/>
      <c r="RYW68" s="2"/>
      <c r="RYX68" s="2"/>
      <c r="RYY68" s="2"/>
      <c r="RYZ68" s="2"/>
      <c r="RZA68" s="2"/>
      <c r="RZB68" s="2"/>
      <c r="RZC68" s="2"/>
      <c r="RZD68" s="2"/>
      <c r="RZE68" s="2"/>
      <c r="RZF68" s="2"/>
      <c r="RZG68" s="2"/>
      <c r="RZH68" s="2"/>
      <c r="RZI68" s="2"/>
      <c r="RZJ68" s="2"/>
      <c r="RZK68" s="2"/>
      <c r="RZL68" s="2"/>
      <c r="RZM68" s="2"/>
      <c r="RZN68" s="2"/>
      <c r="RZO68" s="2"/>
      <c r="RZP68" s="2"/>
      <c r="RZQ68" s="2"/>
      <c r="RZR68" s="2"/>
      <c r="RZS68" s="2"/>
      <c r="RZT68" s="2"/>
      <c r="RZU68" s="2"/>
      <c r="RZV68" s="2"/>
      <c r="RZW68" s="2"/>
      <c r="RZX68" s="2"/>
      <c r="RZY68" s="2"/>
      <c r="RZZ68" s="2"/>
      <c r="SAA68" s="2"/>
      <c r="SAB68" s="2"/>
      <c r="SAC68" s="2"/>
      <c r="SAD68" s="2"/>
      <c r="SAE68" s="2"/>
      <c r="SAF68" s="2"/>
      <c r="SAG68" s="2"/>
      <c r="SAH68" s="2"/>
      <c r="SAI68" s="2"/>
      <c r="SAJ68" s="2"/>
      <c r="SAK68" s="2"/>
      <c r="SAL68" s="2"/>
      <c r="SAM68" s="2"/>
      <c r="SAN68" s="2"/>
      <c r="SAO68" s="2"/>
      <c r="SAP68" s="2"/>
      <c r="SAQ68" s="2"/>
      <c r="SAR68" s="2"/>
      <c r="SAS68" s="2"/>
      <c r="SAT68" s="2"/>
      <c r="SAU68" s="2"/>
      <c r="SAV68" s="2"/>
      <c r="SAW68" s="2"/>
      <c r="SAX68" s="2"/>
      <c r="SAY68" s="2"/>
      <c r="SAZ68" s="2"/>
      <c r="SBA68" s="2"/>
      <c r="SBB68" s="2"/>
      <c r="SBC68" s="2"/>
      <c r="SBD68" s="2"/>
      <c r="SBE68" s="2"/>
      <c r="SBF68" s="2"/>
      <c r="SBG68" s="2"/>
      <c r="SBH68" s="2"/>
      <c r="SBI68" s="2"/>
      <c r="SBJ68" s="2"/>
      <c r="SBK68" s="2"/>
      <c r="SBL68" s="2"/>
      <c r="SBM68" s="2"/>
      <c r="SBN68" s="2"/>
      <c r="SBO68" s="2"/>
      <c r="SBP68" s="2"/>
      <c r="SBQ68" s="2"/>
      <c r="SBR68" s="2"/>
      <c r="SBS68" s="2"/>
      <c r="SBT68" s="2"/>
      <c r="SBU68" s="2"/>
      <c r="SBV68" s="2"/>
      <c r="SBW68" s="2"/>
      <c r="SBX68" s="2"/>
      <c r="SBY68" s="2"/>
      <c r="SBZ68" s="2"/>
      <c r="SCA68" s="2"/>
      <c r="SCB68" s="2"/>
      <c r="SCC68" s="2"/>
      <c r="SCD68" s="2"/>
      <c r="SCE68" s="2"/>
      <c r="SCF68" s="2"/>
      <c r="SCG68" s="2"/>
      <c r="SCH68" s="2"/>
      <c r="SCI68" s="2"/>
      <c r="SCJ68" s="2"/>
      <c r="SCK68" s="2"/>
      <c r="SCL68" s="2"/>
      <c r="SCM68" s="2"/>
      <c r="SCN68" s="2"/>
      <c r="SCO68" s="2"/>
      <c r="SCP68" s="2"/>
      <c r="SCQ68" s="2"/>
      <c r="SCR68" s="2"/>
      <c r="SCS68" s="2"/>
      <c r="SCT68" s="2"/>
      <c r="SCU68" s="2"/>
      <c r="SCV68" s="2"/>
      <c r="SCW68" s="2"/>
      <c r="SCX68" s="2"/>
      <c r="SCY68" s="2"/>
      <c r="SCZ68" s="2"/>
      <c r="SDA68" s="2"/>
      <c r="SDB68" s="2"/>
      <c r="SDC68" s="2"/>
      <c r="SDD68" s="2"/>
      <c r="SDE68" s="2"/>
      <c r="SDF68" s="2"/>
      <c r="SDG68" s="2"/>
      <c r="SDH68" s="2"/>
      <c r="SDI68" s="2"/>
      <c r="SDJ68" s="2"/>
      <c r="SDK68" s="2"/>
      <c r="SDL68" s="2"/>
      <c r="SDM68" s="2"/>
      <c r="SDN68" s="2"/>
      <c r="SDO68" s="2"/>
      <c r="SDP68" s="2"/>
      <c r="SDQ68" s="2"/>
      <c r="SDR68" s="2"/>
      <c r="SDS68" s="2"/>
      <c r="SDT68" s="2"/>
      <c r="SDU68" s="2"/>
      <c r="SDV68" s="2"/>
      <c r="SDW68" s="2"/>
      <c r="SDX68" s="2"/>
      <c r="SDY68" s="2"/>
      <c r="SDZ68" s="2"/>
      <c r="SEA68" s="2"/>
      <c r="SEB68" s="2"/>
      <c r="SEC68" s="2"/>
      <c r="SED68" s="2"/>
      <c r="SEE68" s="2"/>
      <c r="SEF68" s="2"/>
      <c r="SEG68" s="2"/>
      <c r="SEH68" s="2"/>
      <c r="SEI68" s="2"/>
      <c r="SEJ68" s="2"/>
      <c r="SEK68" s="2"/>
      <c r="SEL68" s="2"/>
      <c r="SEM68" s="2"/>
      <c r="SEN68" s="2"/>
      <c r="SEO68" s="2"/>
      <c r="SEP68" s="2"/>
      <c r="SEQ68" s="2"/>
      <c r="SER68" s="2"/>
      <c r="SES68" s="2"/>
      <c r="SET68" s="2"/>
      <c r="SEU68" s="2"/>
      <c r="SEV68" s="2"/>
      <c r="SEW68" s="2"/>
      <c r="SEX68" s="2"/>
      <c r="SEY68" s="2"/>
      <c r="SEZ68" s="2"/>
      <c r="SFA68" s="2"/>
      <c r="SFB68" s="2"/>
      <c r="SFC68" s="2"/>
      <c r="SFD68" s="2"/>
      <c r="SFE68" s="2"/>
      <c r="SFF68" s="2"/>
      <c r="SFG68" s="2"/>
      <c r="SFH68" s="2"/>
      <c r="SFI68" s="2"/>
      <c r="SFJ68" s="2"/>
      <c r="SFK68" s="2"/>
      <c r="SFL68" s="2"/>
      <c r="SFM68" s="2"/>
      <c r="SFN68" s="2"/>
      <c r="SFO68" s="2"/>
      <c r="SFP68" s="2"/>
      <c r="SFQ68" s="2"/>
      <c r="SFR68" s="2"/>
      <c r="SFS68" s="2"/>
      <c r="SFT68" s="2"/>
      <c r="SFU68" s="2"/>
      <c r="SFV68" s="2"/>
      <c r="SFW68" s="2"/>
      <c r="SFX68" s="2"/>
      <c r="SFY68" s="2"/>
      <c r="SFZ68" s="2"/>
      <c r="SGA68" s="2"/>
      <c r="SGB68" s="2"/>
      <c r="SGC68" s="2"/>
      <c r="SGD68" s="2"/>
      <c r="SGE68" s="2"/>
      <c r="SGF68" s="2"/>
      <c r="SGG68" s="2"/>
      <c r="SGH68" s="2"/>
      <c r="SGI68" s="2"/>
      <c r="SGJ68" s="2"/>
      <c r="SGK68" s="2"/>
      <c r="SGL68" s="2"/>
      <c r="SGM68" s="2"/>
      <c r="SGN68" s="2"/>
      <c r="SGO68" s="2"/>
      <c r="SGP68" s="2"/>
      <c r="SGQ68" s="2"/>
      <c r="SGR68" s="2"/>
      <c r="SGS68" s="2"/>
      <c r="SGT68" s="2"/>
      <c r="SGU68" s="2"/>
      <c r="SGV68" s="2"/>
      <c r="SGW68" s="2"/>
      <c r="SGX68" s="2"/>
      <c r="SGY68" s="2"/>
      <c r="SGZ68" s="2"/>
      <c r="SHA68" s="2"/>
      <c r="SHB68" s="2"/>
      <c r="SHC68" s="2"/>
      <c r="SHD68" s="2"/>
      <c r="SHE68" s="2"/>
      <c r="SHF68" s="2"/>
      <c r="SHG68" s="2"/>
      <c r="SHH68" s="2"/>
      <c r="SHI68" s="2"/>
      <c r="SHJ68" s="2"/>
      <c r="SHK68" s="2"/>
      <c r="SHL68" s="2"/>
      <c r="SHM68" s="2"/>
      <c r="SHN68" s="2"/>
      <c r="SHO68" s="2"/>
      <c r="SHP68" s="2"/>
      <c r="SHQ68" s="2"/>
      <c r="SHR68" s="2"/>
      <c r="SHS68" s="2"/>
      <c r="SHT68" s="2"/>
      <c r="SHU68" s="2"/>
      <c r="SHV68" s="2"/>
      <c r="SHW68" s="2"/>
      <c r="SHX68" s="2"/>
      <c r="SHY68" s="2"/>
      <c r="SHZ68" s="2"/>
      <c r="SIA68" s="2"/>
      <c r="SIB68" s="2"/>
      <c r="SIC68" s="2"/>
      <c r="SID68" s="2"/>
      <c r="SIE68" s="2"/>
      <c r="SIF68" s="2"/>
      <c r="SIG68" s="2"/>
      <c r="SIH68" s="2"/>
      <c r="SII68" s="2"/>
      <c r="SIJ68" s="2"/>
      <c r="SIK68" s="2"/>
      <c r="SIL68" s="2"/>
      <c r="SIM68" s="2"/>
      <c r="SIN68" s="2"/>
      <c r="SIO68" s="2"/>
      <c r="SIP68" s="2"/>
      <c r="SIQ68" s="2"/>
      <c r="SIR68" s="2"/>
      <c r="SIS68" s="2"/>
      <c r="SIT68" s="2"/>
      <c r="SIU68" s="2"/>
      <c r="SIV68" s="2"/>
      <c r="SIW68" s="2"/>
      <c r="SIX68" s="2"/>
      <c r="SIY68" s="2"/>
      <c r="SIZ68" s="2"/>
      <c r="SJA68" s="2"/>
      <c r="SJB68" s="2"/>
      <c r="SJC68" s="2"/>
      <c r="SJD68" s="2"/>
      <c r="SJE68" s="2"/>
      <c r="SJF68" s="2"/>
      <c r="SJG68" s="2"/>
      <c r="SJH68" s="2"/>
      <c r="SJI68" s="2"/>
      <c r="SJJ68" s="2"/>
      <c r="SJK68" s="2"/>
      <c r="SJL68" s="2"/>
      <c r="SJM68" s="2"/>
      <c r="SJN68" s="2"/>
      <c r="SJO68" s="2"/>
      <c r="SJP68" s="2"/>
      <c r="SJQ68" s="2"/>
      <c r="SJR68" s="2"/>
      <c r="SJS68" s="2"/>
      <c r="SJT68" s="2"/>
      <c r="SJU68" s="2"/>
      <c r="SJV68" s="2"/>
      <c r="SJW68" s="2"/>
      <c r="SJX68" s="2"/>
      <c r="SJY68" s="2"/>
      <c r="SJZ68" s="2"/>
      <c r="SKA68" s="2"/>
      <c r="SKB68" s="2"/>
      <c r="SKC68" s="2"/>
      <c r="SKD68" s="2"/>
      <c r="SKE68" s="2"/>
      <c r="SKF68" s="2"/>
      <c r="SKG68" s="2"/>
      <c r="SKH68" s="2"/>
      <c r="SKI68" s="2"/>
      <c r="SKJ68" s="2"/>
      <c r="SKK68" s="2"/>
      <c r="SKL68" s="2"/>
      <c r="SKM68" s="2"/>
      <c r="SKN68" s="2"/>
      <c r="SKO68" s="2"/>
      <c r="SKP68" s="2"/>
      <c r="SKQ68" s="2"/>
      <c r="SKR68" s="2"/>
      <c r="SKS68" s="2"/>
      <c r="SKT68" s="2"/>
      <c r="SKU68" s="2"/>
      <c r="SKV68" s="2"/>
      <c r="SKW68" s="2"/>
      <c r="SKX68" s="2"/>
      <c r="SKY68" s="2"/>
      <c r="SKZ68" s="2"/>
      <c r="SLA68" s="2"/>
      <c r="SLB68" s="2"/>
      <c r="SLC68" s="2"/>
      <c r="SLD68" s="2"/>
      <c r="SLE68" s="2"/>
      <c r="SLF68" s="2"/>
      <c r="SLG68" s="2"/>
      <c r="SLH68" s="2"/>
      <c r="SLI68" s="2"/>
      <c r="SLJ68" s="2"/>
      <c r="SLK68" s="2"/>
      <c r="SLL68" s="2"/>
      <c r="SLM68" s="2"/>
      <c r="SLN68" s="2"/>
      <c r="SLO68" s="2"/>
      <c r="SLP68" s="2"/>
      <c r="SLQ68" s="2"/>
      <c r="SLR68" s="2"/>
      <c r="SLS68" s="2"/>
      <c r="SLT68" s="2"/>
      <c r="SLU68" s="2"/>
      <c r="SLV68" s="2"/>
      <c r="SLW68" s="2"/>
      <c r="SLX68" s="2"/>
      <c r="SLY68" s="2"/>
      <c r="SLZ68" s="2"/>
      <c r="SMA68" s="2"/>
      <c r="SMB68" s="2"/>
      <c r="SMC68" s="2"/>
      <c r="SMD68" s="2"/>
      <c r="SME68" s="2"/>
      <c r="SMF68" s="2"/>
      <c r="SMG68" s="2"/>
      <c r="SMH68" s="2"/>
      <c r="SMI68" s="2"/>
      <c r="SMJ68" s="2"/>
      <c r="SMK68" s="2"/>
      <c r="SML68" s="2"/>
      <c r="SMM68" s="2"/>
      <c r="SMN68" s="2"/>
      <c r="SMO68" s="2"/>
      <c r="SMP68" s="2"/>
      <c r="SMQ68" s="2"/>
      <c r="SMR68" s="2"/>
      <c r="SMS68" s="2"/>
      <c r="SMT68" s="2"/>
      <c r="SMU68" s="2"/>
      <c r="SMV68" s="2"/>
      <c r="SMW68" s="2"/>
      <c r="SMX68" s="2"/>
      <c r="SMY68" s="2"/>
      <c r="SMZ68" s="2"/>
      <c r="SNA68" s="2"/>
      <c r="SNB68" s="2"/>
      <c r="SNC68" s="2"/>
      <c r="SND68" s="2"/>
      <c r="SNE68" s="2"/>
      <c r="SNF68" s="2"/>
      <c r="SNG68" s="2"/>
      <c r="SNH68" s="2"/>
      <c r="SNI68" s="2"/>
      <c r="SNJ68" s="2"/>
      <c r="SNK68" s="2"/>
      <c r="SNL68" s="2"/>
      <c r="SNM68" s="2"/>
      <c r="SNN68" s="2"/>
      <c r="SNO68" s="2"/>
      <c r="SNP68" s="2"/>
      <c r="SNQ68" s="2"/>
      <c r="SNR68" s="2"/>
      <c r="SNS68" s="2"/>
      <c r="SNT68" s="2"/>
      <c r="SNU68" s="2"/>
      <c r="SNV68" s="2"/>
      <c r="SNW68" s="2"/>
      <c r="SNX68" s="2"/>
      <c r="SNY68" s="2"/>
      <c r="SNZ68" s="2"/>
      <c r="SOA68" s="2"/>
      <c r="SOB68" s="2"/>
      <c r="SOC68" s="2"/>
      <c r="SOD68" s="2"/>
      <c r="SOE68" s="2"/>
      <c r="SOF68" s="2"/>
      <c r="SOG68" s="2"/>
      <c r="SOH68" s="2"/>
      <c r="SOI68" s="2"/>
      <c r="SOJ68" s="2"/>
      <c r="SOK68" s="2"/>
      <c r="SOL68" s="2"/>
      <c r="SOM68" s="2"/>
      <c r="SON68" s="2"/>
      <c r="SOO68" s="2"/>
      <c r="SOP68" s="2"/>
      <c r="SOQ68" s="2"/>
      <c r="SOR68" s="2"/>
      <c r="SOS68" s="2"/>
      <c r="SOT68" s="2"/>
      <c r="SOU68" s="2"/>
      <c r="SOV68" s="2"/>
      <c r="SOW68" s="2"/>
      <c r="SOX68" s="2"/>
      <c r="SOY68" s="2"/>
      <c r="SOZ68" s="2"/>
      <c r="SPA68" s="2"/>
      <c r="SPB68" s="2"/>
      <c r="SPC68" s="2"/>
      <c r="SPD68" s="2"/>
      <c r="SPE68" s="2"/>
      <c r="SPF68" s="2"/>
      <c r="SPG68" s="2"/>
      <c r="SPH68" s="2"/>
      <c r="SPI68" s="2"/>
      <c r="SPJ68" s="2"/>
      <c r="SPK68" s="2"/>
      <c r="SPL68" s="2"/>
      <c r="SPM68" s="2"/>
      <c r="SPN68" s="2"/>
      <c r="SPO68" s="2"/>
      <c r="SPP68" s="2"/>
      <c r="SPQ68" s="2"/>
      <c r="SPR68" s="2"/>
      <c r="SPS68" s="2"/>
      <c r="SPT68" s="2"/>
      <c r="SPU68" s="2"/>
      <c r="SPV68" s="2"/>
      <c r="SPW68" s="2"/>
      <c r="SPX68" s="2"/>
      <c r="SPY68" s="2"/>
      <c r="SPZ68" s="2"/>
      <c r="SQA68" s="2"/>
      <c r="SQB68" s="2"/>
      <c r="SQC68" s="2"/>
      <c r="SQD68" s="2"/>
      <c r="SQE68" s="2"/>
      <c r="SQF68" s="2"/>
      <c r="SQG68" s="2"/>
      <c r="SQH68" s="2"/>
      <c r="SQI68" s="2"/>
      <c r="SQJ68" s="2"/>
      <c r="SQK68" s="2"/>
      <c r="SQL68" s="2"/>
      <c r="SQM68" s="2"/>
      <c r="SQN68" s="2"/>
      <c r="SQO68" s="2"/>
      <c r="SQP68" s="2"/>
      <c r="SQQ68" s="2"/>
      <c r="SQR68" s="2"/>
      <c r="SQS68" s="2"/>
      <c r="SQT68" s="2"/>
      <c r="SQU68" s="2"/>
      <c r="SQV68" s="2"/>
      <c r="SQW68" s="2"/>
      <c r="SQX68" s="2"/>
      <c r="SQY68" s="2"/>
      <c r="SQZ68" s="2"/>
      <c r="SRA68" s="2"/>
      <c r="SRB68" s="2"/>
      <c r="SRC68" s="2"/>
      <c r="SRD68" s="2"/>
      <c r="SRE68" s="2"/>
      <c r="SRF68" s="2"/>
      <c r="SRG68" s="2"/>
      <c r="SRH68" s="2"/>
      <c r="SRI68" s="2"/>
      <c r="SRJ68" s="2"/>
      <c r="SRK68" s="2"/>
      <c r="SRL68" s="2"/>
      <c r="SRM68" s="2"/>
      <c r="SRN68" s="2"/>
      <c r="SRO68" s="2"/>
      <c r="SRP68" s="2"/>
      <c r="SRQ68" s="2"/>
      <c r="SRR68" s="2"/>
      <c r="SRS68" s="2"/>
      <c r="SRT68" s="2"/>
      <c r="SRU68" s="2"/>
      <c r="SRV68" s="2"/>
      <c r="SRW68" s="2"/>
      <c r="SRX68" s="2"/>
      <c r="SRY68" s="2"/>
      <c r="SRZ68" s="2"/>
      <c r="SSA68" s="2"/>
      <c r="SSB68" s="2"/>
      <c r="SSC68" s="2"/>
      <c r="SSD68" s="2"/>
      <c r="SSE68" s="2"/>
      <c r="SSF68" s="2"/>
      <c r="SSG68" s="2"/>
      <c r="SSH68" s="2"/>
      <c r="SSI68" s="2"/>
      <c r="SSJ68" s="2"/>
      <c r="SSK68" s="2"/>
      <c r="SSL68" s="2"/>
      <c r="SSM68" s="2"/>
      <c r="SSN68" s="2"/>
      <c r="SSO68" s="2"/>
      <c r="SSP68" s="2"/>
      <c r="SSQ68" s="2"/>
      <c r="SSR68" s="2"/>
      <c r="SSS68" s="2"/>
      <c r="SST68" s="2"/>
      <c r="SSU68" s="2"/>
      <c r="SSV68" s="2"/>
      <c r="SSW68" s="2"/>
      <c r="SSX68" s="2"/>
      <c r="SSY68" s="2"/>
      <c r="SSZ68" s="2"/>
      <c r="STA68" s="2"/>
      <c r="STB68" s="2"/>
      <c r="STC68" s="2"/>
      <c r="STD68" s="2"/>
      <c r="STE68" s="2"/>
      <c r="STF68" s="2"/>
      <c r="STG68" s="2"/>
      <c r="STH68" s="2"/>
      <c r="STI68" s="2"/>
      <c r="STJ68" s="2"/>
      <c r="STK68" s="2"/>
      <c r="STL68" s="2"/>
      <c r="STM68" s="2"/>
      <c r="STN68" s="2"/>
      <c r="STO68" s="2"/>
      <c r="STP68" s="2"/>
      <c r="STQ68" s="2"/>
      <c r="STR68" s="2"/>
      <c r="STS68" s="2"/>
      <c r="STT68" s="2"/>
      <c r="STU68" s="2"/>
      <c r="STV68" s="2"/>
      <c r="STW68" s="2"/>
      <c r="STX68" s="2"/>
      <c r="STY68" s="2"/>
      <c r="STZ68" s="2"/>
      <c r="SUA68" s="2"/>
      <c r="SUB68" s="2"/>
      <c r="SUC68" s="2"/>
      <c r="SUD68" s="2"/>
      <c r="SUE68" s="2"/>
      <c r="SUF68" s="2"/>
      <c r="SUG68" s="2"/>
      <c r="SUH68" s="2"/>
      <c r="SUI68" s="2"/>
      <c r="SUJ68" s="2"/>
      <c r="SUK68" s="2"/>
      <c r="SUL68" s="2"/>
      <c r="SUM68" s="2"/>
      <c r="SUN68" s="2"/>
      <c r="SUO68" s="2"/>
      <c r="SUP68" s="2"/>
      <c r="SUQ68" s="2"/>
      <c r="SUR68" s="2"/>
      <c r="SUS68" s="2"/>
      <c r="SUT68" s="2"/>
      <c r="SUU68" s="2"/>
      <c r="SUV68" s="2"/>
      <c r="SUW68" s="2"/>
      <c r="SUX68" s="2"/>
      <c r="SUY68" s="2"/>
      <c r="SUZ68" s="2"/>
      <c r="SVA68" s="2"/>
      <c r="SVB68" s="2"/>
      <c r="SVC68" s="2"/>
      <c r="SVD68" s="2"/>
      <c r="SVE68" s="2"/>
      <c r="SVF68" s="2"/>
      <c r="SVG68" s="2"/>
      <c r="SVH68" s="2"/>
      <c r="SVI68" s="2"/>
      <c r="SVJ68" s="2"/>
      <c r="SVK68" s="2"/>
      <c r="SVL68" s="2"/>
      <c r="SVM68" s="2"/>
      <c r="SVN68" s="2"/>
      <c r="SVO68" s="2"/>
      <c r="SVP68" s="2"/>
      <c r="SVQ68" s="2"/>
      <c r="SVR68" s="2"/>
      <c r="SVS68" s="2"/>
      <c r="SVT68" s="2"/>
      <c r="SVU68" s="2"/>
      <c r="SVV68" s="2"/>
      <c r="SVW68" s="2"/>
      <c r="SVX68" s="2"/>
      <c r="SVY68" s="2"/>
      <c r="SVZ68" s="2"/>
      <c r="SWA68" s="2"/>
      <c r="SWB68" s="2"/>
      <c r="SWC68" s="2"/>
      <c r="SWD68" s="2"/>
      <c r="SWE68" s="2"/>
      <c r="SWF68" s="2"/>
      <c r="SWG68" s="2"/>
      <c r="SWH68" s="2"/>
      <c r="SWI68" s="2"/>
      <c r="SWJ68" s="2"/>
      <c r="SWK68" s="2"/>
      <c r="SWL68" s="2"/>
      <c r="SWM68" s="2"/>
      <c r="SWN68" s="2"/>
      <c r="SWO68" s="2"/>
      <c r="SWP68" s="2"/>
      <c r="SWQ68" s="2"/>
      <c r="SWR68" s="2"/>
      <c r="SWS68" s="2"/>
      <c r="SWT68" s="2"/>
      <c r="SWU68" s="2"/>
      <c r="SWV68" s="2"/>
      <c r="SWW68" s="2"/>
      <c r="SWX68" s="2"/>
      <c r="SWY68" s="2"/>
      <c r="SWZ68" s="2"/>
      <c r="SXA68" s="2"/>
      <c r="SXB68" s="2"/>
      <c r="SXC68" s="2"/>
      <c r="SXD68" s="2"/>
      <c r="SXE68" s="2"/>
      <c r="SXF68" s="2"/>
      <c r="SXG68" s="2"/>
      <c r="SXH68" s="2"/>
      <c r="SXI68" s="2"/>
      <c r="SXJ68" s="2"/>
      <c r="SXK68" s="2"/>
      <c r="SXL68" s="2"/>
      <c r="SXM68" s="2"/>
      <c r="SXN68" s="2"/>
      <c r="SXO68" s="2"/>
      <c r="SXP68" s="2"/>
      <c r="SXQ68" s="2"/>
      <c r="SXR68" s="2"/>
      <c r="SXS68" s="2"/>
      <c r="SXT68" s="2"/>
      <c r="SXU68" s="2"/>
      <c r="SXV68" s="2"/>
      <c r="SXW68" s="2"/>
      <c r="SXX68" s="2"/>
      <c r="SXY68" s="2"/>
      <c r="SXZ68" s="2"/>
      <c r="SYA68" s="2"/>
      <c r="SYB68" s="2"/>
      <c r="SYC68" s="2"/>
      <c r="SYD68" s="2"/>
      <c r="SYE68" s="2"/>
      <c r="SYF68" s="2"/>
      <c r="SYG68" s="2"/>
      <c r="SYH68" s="2"/>
      <c r="SYI68" s="2"/>
      <c r="SYJ68" s="2"/>
      <c r="SYK68" s="2"/>
      <c r="SYL68" s="2"/>
      <c r="SYM68" s="2"/>
      <c r="SYN68" s="2"/>
      <c r="SYO68" s="2"/>
      <c r="SYP68" s="2"/>
      <c r="SYQ68" s="2"/>
      <c r="SYR68" s="2"/>
      <c r="SYS68" s="2"/>
      <c r="SYT68" s="2"/>
      <c r="SYU68" s="2"/>
      <c r="SYV68" s="2"/>
      <c r="SYW68" s="2"/>
      <c r="SYX68" s="2"/>
      <c r="SYY68" s="2"/>
      <c r="SYZ68" s="2"/>
      <c r="SZA68" s="2"/>
      <c r="SZB68" s="2"/>
      <c r="SZC68" s="2"/>
      <c r="SZD68" s="2"/>
      <c r="SZE68" s="2"/>
      <c r="SZF68" s="2"/>
      <c r="SZG68" s="2"/>
      <c r="SZH68" s="2"/>
      <c r="SZI68" s="2"/>
      <c r="SZJ68" s="2"/>
      <c r="SZK68" s="2"/>
      <c r="SZL68" s="2"/>
      <c r="SZM68" s="2"/>
      <c r="SZN68" s="2"/>
      <c r="SZO68" s="2"/>
      <c r="SZP68" s="2"/>
      <c r="SZQ68" s="2"/>
      <c r="SZR68" s="2"/>
      <c r="SZS68" s="2"/>
      <c r="SZT68" s="2"/>
      <c r="SZU68" s="2"/>
      <c r="SZV68" s="2"/>
      <c r="SZW68" s="2"/>
      <c r="SZX68" s="2"/>
      <c r="SZY68" s="2"/>
      <c r="SZZ68" s="2"/>
      <c r="TAA68" s="2"/>
      <c r="TAB68" s="2"/>
      <c r="TAC68" s="2"/>
      <c r="TAD68" s="2"/>
      <c r="TAE68" s="2"/>
      <c r="TAF68" s="2"/>
      <c r="TAG68" s="2"/>
      <c r="TAH68" s="2"/>
      <c r="TAI68" s="2"/>
      <c r="TAJ68" s="2"/>
      <c r="TAK68" s="2"/>
      <c r="TAL68" s="2"/>
      <c r="TAM68" s="2"/>
      <c r="TAN68" s="2"/>
      <c r="TAO68" s="2"/>
      <c r="TAP68" s="2"/>
      <c r="TAQ68" s="2"/>
      <c r="TAR68" s="2"/>
      <c r="TAS68" s="2"/>
      <c r="TAT68" s="2"/>
      <c r="TAU68" s="2"/>
      <c r="TAV68" s="2"/>
      <c r="TAW68" s="2"/>
      <c r="TAX68" s="2"/>
      <c r="TAY68" s="2"/>
      <c r="TAZ68" s="2"/>
      <c r="TBA68" s="2"/>
      <c r="TBB68" s="2"/>
      <c r="TBC68" s="2"/>
      <c r="TBD68" s="2"/>
      <c r="TBE68" s="2"/>
      <c r="TBF68" s="2"/>
      <c r="TBG68" s="2"/>
      <c r="TBH68" s="2"/>
      <c r="TBI68" s="2"/>
      <c r="TBJ68" s="2"/>
      <c r="TBK68" s="2"/>
      <c r="TBL68" s="2"/>
      <c r="TBM68" s="2"/>
      <c r="TBN68" s="2"/>
      <c r="TBO68" s="2"/>
      <c r="TBP68" s="2"/>
      <c r="TBQ68" s="2"/>
      <c r="TBR68" s="2"/>
      <c r="TBS68" s="2"/>
      <c r="TBT68" s="2"/>
      <c r="TBU68" s="2"/>
      <c r="TBV68" s="2"/>
      <c r="TBW68" s="2"/>
      <c r="TBX68" s="2"/>
      <c r="TBY68" s="2"/>
      <c r="TBZ68" s="2"/>
      <c r="TCA68" s="2"/>
      <c r="TCB68" s="2"/>
      <c r="TCC68" s="2"/>
      <c r="TCD68" s="2"/>
      <c r="TCE68" s="2"/>
      <c r="TCF68" s="2"/>
      <c r="TCG68" s="2"/>
      <c r="TCH68" s="2"/>
      <c r="TCI68" s="2"/>
      <c r="TCJ68" s="2"/>
      <c r="TCK68" s="2"/>
      <c r="TCL68" s="2"/>
      <c r="TCM68" s="2"/>
      <c r="TCN68" s="2"/>
      <c r="TCO68" s="2"/>
      <c r="TCP68" s="2"/>
      <c r="TCQ68" s="2"/>
      <c r="TCR68" s="2"/>
      <c r="TCS68" s="2"/>
      <c r="TCT68" s="2"/>
      <c r="TCU68" s="2"/>
      <c r="TCV68" s="2"/>
      <c r="TCW68" s="2"/>
      <c r="TCX68" s="2"/>
      <c r="TCY68" s="2"/>
      <c r="TCZ68" s="2"/>
      <c r="TDA68" s="2"/>
      <c r="TDB68" s="2"/>
      <c r="TDC68" s="2"/>
      <c r="TDD68" s="2"/>
      <c r="TDE68" s="2"/>
      <c r="TDF68" s="2"/>
      <c r="TDG68" s="2"/>
      <c r="TDH68" s="2"/>
      <c r="TDI68" s="2"/>
      <c r="TDJ68" s="2"/>
      <c r="TDK68" s="2"/>
      <c r="TDL68" s="2"/>
      <c r="TDM68" s="2"/>
      <c r="TDN68" s="2"/>
      <c r="TDO68" s="2"/>
      <c r="TDP68" s="2"/>
      <c r="TDQ68" s="2"/>
      <c r="TDR68" s="2"/>
      <c r="TDS68" s="2"/>
      <c r="TDT68" s="2"/>
      <c r="TDU68" s="2"/>
      <c r="TDV68" s="2"/>
      <c r="TDW68" s="2"/>
      <c r="TDX68" s="2"/>
      <c r="TDY68" s="2"/>
      <c r="TDZ68" s="2"/>
      <c r="TEA68" s="2"/>
      <c r="TEB68" s="2"/>
      <c r="TEC68" s="2"/>
      <c r="TED68" s="2"/>
      <c r="TEE68" s="2"/>
      <c r="TEF68" s="2"/>
      <c r="TEG68" s="2"/>
      <c r="TEH68" s="2"/>
      <c r="TEI68" s="2"/>
      <c r="TEJ68" s="2"/>
      <c r="TEK68" s="2"/>
      <c r="TEL68" s="2"/>
      <c r="TEM68" s="2"/>
      <c r="TEN68" s="2"/>
      <c r="TEO68" s="2"/>
      <c r="TEP68" s="2"/>
      <c r="TEQ68" s="2"/>
      <c r="TER68" s="2"/>
      <c r="TES68" s="2"/>
      <c r="TET68" s="2"/>
      <c r="TEU68" s="2"/>
      <c r="TEV68" s="2"/>
      <c r="TEW68" s="2"/>
      <c r="TEX68" s="2"/>
      <c r="TEY68" s="2"/>
      <c r="TEZ68" s="2"/>
      <c r="TFA68" s="2"/>
      <c r="TFB68" s="2"/>
      <c r="TFC68" s="2"/>
      <c r="TFD68" s="2"/>
      <c r="TFE68" s="2"/>
      <c r="TFF68" s="2"/>
      <c r="TFG68" s="2"/>
      <c r="TFH68" s="2"/>
      <c r="TFI68" s="2"/>
      <c r="TFJ68" s="2"/>
      <c r="TFK68" s="2"/>
      <c r="TFL68" s="2"/>
      <c r="TFM68" s="2"/>
      <c r="TFN68" s="2"/>
      <c r="TFO68" s="2"/>
      <c r="TFP68" s="2"/>
      <c r="TFQ68" s="2"/>
      <c r="TFR68" s="2"/>
      <c r="TFS68" s="2"/>
      <c r="TFT68" s="2"/>
      <c r="TFU68" s="2"/>
      <c r="TFV68" s="2"/>
      <c r="TFW68" s="2"/>
      <c r="TFX68" s="2"/>
      <c r="TFY68" s="2"/>
      <c r="TFZ68" s="2"/>
      <c r="TGA68" s="2"/>
      <c r="TGB68" s="2"/>
      <c r="TGC68" s="2"/>
      <c r="TGD68" s="2"/>
      <c r="TGE68" s="2"/>
      <c r="TGF68" s="2"/>
      <c r="TGG68" s="2"/>
      <c r="TGH68" s="2"/>
      <c r="TGI68" s="2"/>
      <c r="TGJ68" s="2"/>
      <c r="TGK68" s="2"/>
      <c r="TGL68" s="2"/>
      <c r="TGM68" s="2"/>
      <c r="TGN68" s="2"/>
      <c r="TGO68" s="2"/>
      <c r="TGP68" s="2"/>
      <c r="TGQ68" s="2"/>
      <c r="TGR68" s="2"/>
      <c r="TGS68" s="2"/>
      <c r="TGT68" s="2"/>
      <c r="TGU68" s="2"/>
      <c r="TGV68" s="2"/>
      <c r="TGW68" s="2"/>
      <c r="TGX68" s="2"/>
      <c r="TGY68" s="2"/>
      <c r="TGZ68" s="2"/>
      <c r="THA68" s="2"/>
      <c r="THB68" s="2"/>
      <c r="THC68" s="2"/>
      <c r="THD68" s="2"/>
      <c r="THE68" s="2"/>
      <c r="THF68" s="2"/>
      <c r="THG68" s="2"/>
      <c r="THH68" s="2"/>
      <c r="THI68" s="2"/>
      <c r="THJ68" s="2"/>
      <c r="THK68" s="2"/>
      <c r="THL68" s="2"/>
      <c r="THM68" s="2"/>
      <c r="THN68" s="2"/>
      <c r="THO68" s="2"/>
      <c r="THP68" s="2"/>
      <c r="THQ68" s="2"/>
      <c r="THR68" s="2"/>
      <c r="THS68" s="2"/>
      <c r="THT68" s="2"/>
      <c r="THU68" s="2"/>
      <c r="THV68" s="2"/>
      <c r="THW68" s="2"/>
      <c r="THX68" s="2"/>
      <c r="THY68" s="2"/>
      <c r="THZ68" s="2"/>
      <c r="TIA68" s="2"/>
      <c r="TIB68" s="2"/>
      <c r="TIC68" s="2"/>
      <c r="TID68" s="2"/>
      <c r="TIE68" s="2"/>
      <c r="TIF68" s="2"/>
      <c r="TIG68" s="2"/>
      <c r="TIH68" s="2"/>
      <c r="TII68" s="2"/>
      <c r="TIJ68" s="2"/>
      <c r="TIK68" s="2"/>
      <c r="TIL68" s="2"/>
      <c r="TIM68" s="2"/>
      <c r="TIN68" s="2"/>
      <c r="TIO68" s="2"/>
      <c r="TIP68" s="2"/>
      <c r="TIQ68" s="2"/>
      <c r="TIR68" s="2"/>
      <c r="TIS68" s="2"/>
      <c r="TIT68" s="2"/>
      <c r="TIU68" s="2"/>
      <c r="TIV68" s="2"/>
      <c r="TIW68" s="2"/>
      <c r="TIX68" s="2"/>
      <c r="TIY68" s="2"/>
      <c r="TIZ68" s="2"/>
      <c r="TJA68" s="2"/>
      <c r="TJB68" s="2"/>
      <c r="TJC68" s="2"/>
      <c r="TJD68" s="2"/>
      <c r="TJE68" s="2"/>
      <c r="TJF68" s="2"/>
      <c r="TJG68" s="2"/>
      <c r="TJH68" s="2"/>
      <c r="TJI68" s="2"/>
      <c r="TJJ68" s="2"/>
      <c r="TJK68" s="2"/>
      <c r="TJL68" s="2"/>
      <c r="TJM68" s="2"/>
      <c r="TJN68" s="2"/>
      <c r="TJO68" s="2"/>
      <c r="TJP68" s="2"/>
      <c r="TJQ68" s="2"/>
      <c r="TJR68" s="2"/>
      <c r="TJS68" s="2"/>
      <c r="TJT68" s="2"/>
      <c r="TJU68" s="2"/>
      <c r="TJV68" s="2"/>
      <c r="TJW68" s="2"/>
      <c r="TJX68" s="2"/>
      <c r="TJY68" s="2"/>
      <c r="TJZ68" s="2"/>
      <c r="TKA68" s="2"/>
      <c r="TKB68" s="2"/>
      <c r="TKC68" s="2"/>
      <c r="TKD68" s="2"/>
      <c r="TKE68" s="2"/>
      <c r="TKF68" s="2"/>
      <c r="TKG68" s="2"/>
      <c r="TKH68" s="2"/>
      <c r="TKI68" s="2"/>
      <c r="TKJ68" s="2"/>
      <c r="TKK68" s="2"/>
      <c r="TKL68" s="2"/>
      <c r="TKM68" s="2"/>
      <c r="TKN68" s="2"/>
      <c r="TKO68" s="2"/>
      <c r="TKP68" s="2"/>
      <c r="TKQ68" s="2"/>
      <c r="TKR68" s="2"/>
      <c r="TKS68" s="2"/>
      <c r="TKT68" s="2"/>
      <c r="TKU68" s="2"/>
      <c r="TKV68" s="2"/>
      <c r="TKW68" s="2"/>
      <c r="TKX68" s="2"/>
      <c r="TKY68" s="2"/>
      <c r="TKZ68" s="2"/>
      <c r="TLA68" s="2"/>
      <c r="TLB68" s="2"/>
      <c r="TLC68" s="2"/>
      <c r="TLD68" s="2"/>
      <c r="TLE68" s="2"/>
      <c r="TLF68" s="2"/>
      <c r="TLG68" s="2"/>
      <c r="TLH68" s="2"/>
      <c r="TLI68" s="2"/>
      <c r="TLJ68" s="2"/>
      <c r="TLK68" s="2"/>
      <c r="TLL68" s="2"/>
      <c r="TLM68" s="2"/>
      <c r="TLN68" s="2"/>
      <c r="TLO68" s="2"/>
      <c r="TLP68" s="2"/>
      <c r="TLQ68" s="2"/>
      <c r="TLR68" s="2"/>
      <c r="TLS68" s="2"/>
      <c r="TLT68" s="2"/>
      <c r="TLU68" s="2"/>
      <c r="TLV68" s="2"/>
      <c r="TLW68" s="2"/>
      <c r="TLX68" s="2"/>
      <c r="TLY68" s="2"/>
      <c r="TLZ68" s="2"/>
      <c r="TMA68" s="2"/>
      <c r="TMB68" s="2"/>
      <c r="TMC68" s="2"/>
      <c r="TMD68" s="2"/>
      <c r="TME68" s="2"/>
      <c r="TMF68" s="2"/>
      <c r="TMG68" s="2"/>
      <c r="TMH68" s="2"/>
      <c r="TMI68" s="2"/>
      <c r="TMJ68" s="2"/>
      <c r="TMK68" s="2"/>
      <c r="TML68" s="2"/>
      <c r="TMM68" s="2"/>
      <c r="TMN68" s="2"/>
      <c r="TMO68" s="2"/>
      <c r="TMP68" s="2"/>
      <c r="TMQ68" s="2"/>
      <c r="TMR68" s="2"/>
      <c r="TMS68" s="2"/>
      <c r="TMT68" s="2"/>
      <c r="TMU68" s="2"/>
      <c r="TMV68" s="2"/>
      <c r="TMW68" s="2"/>
      <c r="TMX68" s="2"/>
      <c r="TMY68" s="2"/>
      <c r="TMZ68" s="2"/>
      <c r="TNA68" s="2"/>
      <c r="TNB68" s="2"/>
      <c r="TNC68" s="2"/>
      <c r="TND68" s="2"/>
      <c r="TNE68" s="2"/>
      <c r="TNF68" s="2"/>
      <c r="TNG68" s="2"/>
      <c r="TNH68" s="2"/>
      <c r="TNI68" s="2"/>
      <c r="TNJ68" s="2"/>
      <c r="TNK68" s="2"/>
      <c r="TNL68" s="2"/>
      <c r="TNM68" s="2"/>
      <c r="TNN68" s="2"/>
      <c r="TNO68" s="2"/>
      <c r="TNP68" s="2"/>
      <c r="TNQ68" s="2"/>
      <c r="TNR68" s="2"/>
      <c r="TNS68" s="2"/>
      <c r="TNT68" s="2"/>
      <c r="TNU68" s="2"/>
      <c r="TNV68" s="2"/>
      <c r="TNW68" s="2"/>
      <c r="TNX68" s="2"/>
      <c r="TNY68" s="2"/>
      <c r="TNZ68" s="2"/>
      <c r="TOA68" s="2"/>
      <c r="TOB68" s="2"/>
      <c r="TOC68" s="2"/>
      <c r="TOD68" s="2"/>
      <c r="TOE68" s="2"/>
      <c r="TOF68" s="2"/>
      <c r="TOG68" s="2"/>
      <c r="TOH68" s="2"/>
      <c r="TOI68" s="2"/>
      <c r="TOJ68" s="2"/>
      <c r="TOK68" s="2"/>
      <c r="TOL68" s="2"/>
      <c r="TOM68" s="2"/>
      <c r="TON68" s="2"/>
      <c r="TOO68" s="2"/>
      <c r="TOP68" s="2"/>
      <c r="TOQ68" s="2"/>
      <c r="TOR68" s="2"/>
      <c r="TOS68" s="2"/>
      <c r="TOT68" s="2"/>
      <c r="TOU68" s="2"/>
      <c r="TOV68" s="2"/>
      <c r="TOW68" s="2"/>
      <c r="TOX68" s="2"/>
      <c r="TOY68" s="2"/>
      <c r="TOZ68" s="2"/>
      <c r="TPA68" s="2"/>
      <c r="TPB68" s="2"/>
      <c r="TPC68" s="2"/>
      <c r="TPD68" s="2"/>
      <c r="TPE68" s="2"/>
      <c r="TPF68" s="2"/>
      <c r="TPG68" s="2"/>
      <c r="TPH68" s="2"/>
      <c r="TPI68" s="2"/>
      <c r="TPJ68" s="2"/>
      <c r="TPK68" s="2"/>
      <c r="TPL68" s="2"/>
      <c r="TPM68" s="2"/>
      <c r="TPN68" s="2"/>
      <c r="TPO68" s="2"/>
      <c r="TPP68" s="2"/>
      <c r="TPQ68" s="2"/>
      <c r="TPR68" s="2"/>
      <c r="TPS68" s="2"/>
      <c r="TPT68" s="2"/>
      <c r="TPU68" s="2"/>
      <c r="TPV68" s="2"/>
      <c r="TPW68" s="2"/>
      <c r="TPX68" s="2"/>
      <c r="TPY68" s="2"/>
      <c r="TPZ68" s="2"/>
      <c r="TQA68" s="2"/>
      <c r="TQB68" s="2"/>
      <c r="TQC68" s="2"/>
      <c r="TQD68" s="2"/>
      <c r="TQE68" s="2"/>
      <c r="TQF68" s="2"/>
      <c r="TQG68" s="2"/>
      <c r="TQH68" s="2"/>
      <c r="TQI68" s="2"/>
      <c r="TQJ68" s="2"/>
      <c r="TQK68" s="2"/>
      <c r="TQL68" s="2"/>
      <c r="TQM68" s="2"/>
      <c r="TQN68" s="2"/>
      <c r="TQO68" s="2"/>
      <c r="TQP68" s="2"/>
      <c r="TQQ68" s="2"/>
      <c r="TQR68" s="2"/>
      <c r="TQS68" s="2"/>
      <c r="TQT68" s="2"/>
      <c r="TQU68" s="2"/>
      <c r="TQV68" s="2"/>
      <c r="TQW68" s="2"/>
      <c r="TQX68" s="2"/>
      <c r="TQY68" s="2"/>
      <c r="TQZ68" s="2"/>
      <c r="TRA68" s="2"/>
      <c r="TRB68" s="2"/>
      <c r="TRC68" s="2"/>
      <c r="TRD68" s="2"/>
      <c r="TRE68" s="2"/>
      <c r="TRF68" s="2"/>
      <c r="TRG68" s="2"/>
      <c r="TRH68" s="2"/>
      <c r="TRI68" s="2"/>
      <c r="TRJ68" s="2"/>
      <c r="TRK68" s="2"/>
      <c r="TRL68" s="2"/>
      <c r="TRM68" s="2"/>
      <c r="TRN68" s="2"/>
      <c r="TRO68" s="2"/>
      <c r="TRP68" s="2"/>
      <c r="TRQ68" s="2"/>
      <c r="TRR68" s="2"/>
      <c r="TRS68" s="2"/>
      <c r="TRT68" s="2"/>
      <c r="TRU68" s="2"/>
      <c r="TRV68" s="2"/>
      <c r="TRW68" s="2"/>
      <c r="TRX68" s="2"/>
      <c r="TRY68" s="2"/>
      <c r="TRZ68" s="2"/>
      <c r="TSA68" s="2"/>
      <c r="TSB68" s="2"/>
      <c r="TSC68" s="2"/>
      <c r="TSD68" s="2"/>
      <c r="TSE68" s="2"/>
      <c r="TSF68" s="2"/>
      <c r="TSG68" s="2"/>
      <c r="TSH68" s="2"/>
      <c r="TSI68" s="2"/>
      <c r="TSJ68" s="2"/>
      <c r="TSK68" s="2"/>
      <c r="TSL68" s="2"/>
      <c r="TSM68" s="2"/>
      <c r="TSN68" s="2"/>
      <c r="TSO68" s="2"/>
      <c r="TSP68" s="2"/>
      <c r="TSQ68" s="2"/>
      <c r="TSR68" s="2"/>
      <c r="TSS68" s="2"/>
      <c r="TST68" s="2"/>
      <c r="TSU68" s="2"/>
      <c r="TSV68" s="2"/>
      <c r="TSW68" s="2"/>
      <c r="TSX68" s="2"/>
      <c r="TSY68" s="2"/>
      <c r="TSZ68" s="2"/>
      <c r="TTA68" s="2"/>
      <c r="TTB68" s="2"/>
      <c r="TTC68" s="2"/>
      <c r="TTD68" s="2"/>
      <c r="TTE68" s="2"/>
      <c r="TTF68" s="2"/>
      <c r="TTG68" s="2"/>
      <c r="TTH68" s="2"/>
      <c r="TTI68" s="2"/>
      <c r="TTJ68" s="2"/>
      <c r="TTK68" s="2"/>
      <c r="TTL68" s="2"/>
      <c r="TTM68" s="2"/>
      <c r="TTN68" s="2"/>
      <c r="TTO68" s="2"/>
      <c r="TTP68" s="2"/>
      <c r="TTQ68" s="2"/>
      <c r="TTR68" s="2"/>
      <c r="TTS68" s="2"/>
      <c r="TTT68" s="2"/>
      <c r="TTU68" s="2"/>
      <c r="TTV68" s="2"/>
      <c r="TTW68" s="2"/>
      <c r="TTX68" s="2"/>
      <c r="TTY68" s="2"/>
      <c r="TTZ68" s="2"/>
      <c r="TUA68" s="2"/>
      <c r="TUB68" s="2"/>
      <c r="TUC68" s="2"/>
      <c r="TUD68" s="2"/>
      <c r="TUE68" s="2"/>
      <c r="TUF68" s="2"/>
      <c r="TUG68" s="2"/>
      <c r="TUH68" s="2"/>
      <c r="TUI68" s="2"/>
      <c r="TUJ68" s="2"/>
      <c r="TUK68" s="2"/>
      <c r="TUL68" s="2"/>
      <c r="TUM68" s="2"/>
      <c r="TUN68" s="2"/>
      <c r="TUO68" s="2"/>
      <c r="TUP68" s="2"/>
      <c r="TUQ68" s="2"/>
      <c r="TUR68" s="2"/>
      <c r="TUS68" s="2"/>
      <c r="TUT68" s="2"/>
      <c r="TUU68" s="2"/>
      <c r="TUV68" s="2"/>
      <c r="TUW68" s="2"/>
      <c r="TUX68" s="2"/>
      <c r="TUY68" s="2"/>
      <c r="TUZ68" s="2"/>
      <c r="TVA68" s="2"/>
      <c r="TVB68" s="2"/>
      <c r="TVC68" s="2"/>
      <c r="TVD68" s="2"/>
      <c r="TVE68" s="2"/>
      <c r="TVF68" s="2"/>
      <c r="TVG68" s="2"/>
      <c r="TVH68" s="2"/>
      <c r="TVI68" s="2"/>
      <c r="TVJ68" s="2"/>
      <c r="TVK68" s="2"/>
      <c r="TVL68" s="2"/>
      <c r="TVM68" s="2"/>
      <c r="TVN68" s="2"/>
      <c r="TVO68" s="2"/>
      <c r="TVP68" s="2"/>
      <c r="TVQ68" s="2"/>
      <c r="TVR68" s="2"/>
      <c r="TVS68" s="2"/>
      <c r="TVT68" s="2"/>
      <c r="TVU68" s="2"/>
      <c r="TVV68" s="2"/>
      <c r="TVW68" s="2"/>
      <c r="TVX68" s="2"/>
      <c r="TVY68" s="2"/>
      <c r="TVZ68" s="2"/>
      <c r="TWA68" s="2"/>
      <c r="TWB68" s="2"/>
      <c r="TWC68" s="2"/>
      <c r="TWD68" s="2"/>
      <c r="TWE68" s="2"/>
      <c r="TWF68" s="2"/>
      <c r="TWG68" s="2"/>
      <c r="TWH68" s="2"/>
      <c r="TWI68" s="2"/>
      <c r="TWJ68" s="2"/>
      <c r="TWK68" s="2"/>
      <c r="TWL68" s="2"/>
      <c r="TWM68" s="2"/>
      <c r="TWN68" s="2"/>
      <c r="TWO68" s="2"/>
      <c r="TWP68" s="2"/>
      <c r="TWQ68" s="2"/>
      <c r="TWR68" s="2"/>
      <c r="TWS68" s="2"/>
      <c r="TWT68" s="2"/>
      <c r="TWU68" s="2"/>
      <c r="TWV68" s="2"/>
      <c r="TWW68" s="2"/>
      <c r="TWX68" s="2"/>
      <c r="TWY68" s="2"/>
      <c r="TWZ68" s="2"/>
      <c r="TXA68" s="2"/>
      <c r="TXB68" s="2"/>
      <c r="TXC68" s="2"/>
      <c r="TXD68" s="2"/>
      <c r="TXE68" s="2"/>
      <c r="TXF68" s="2"/>
      <c r="TXG68" s="2"/>
      <c r="TXH68" s="2"/>
      <c r="TXI68" s="2"/>
      <c r="TXJ68" s="2"/>
      <c r="TXK68" s="2"/>
      <c r="TXL68" s="2"/>
      <c r="TXM68" s="2"/>
      <c r="TXN68" s="2"/>
      <c r="TXO68" s="2"/>
      <c r="TXP68" s="2"/>
      <c r="TXQ68" s="2"/>
      <c r="TXR68" s="2"/>
      <c r="TXS68" s="2"/>
      <c r="TXT68" s="2"/>
      <c r="TXU68" s="2"/>
      <c r="TXV68" s="2"/>
      <c r="TXW68" s="2"/>
      <c r="TXX68" s="2"/>
      <c r="TXY68" s="2"/>
      <c r="TXZ68" s="2"/>
      <c r="TYA68" s="2"/>
      <c r="TYB68" s="2"/>
      <c r="TYC68" s="2"/>
      <c r="TYD68" s="2"/>
      <c r="TYE68" s="2"/>
      <c r="TYF68" s="2"/>
      <c r="TYG68" s="2"/>
      <c r="TYH68" s="2"/>
      <c r="TYI68" s="2"/>
      <c r="TYJ68" s="2"/>
      <c r="TYK68" s="2"/>
      <c r="TYL68" s="2"/>
      <c r="TYM68" s="2"/>
      <c r="TYN68" s="2"/>
      <c r="TYO68" s="2"/>
      <c r="TYP68" s="2"/>
      <c r="TYQ68" s="2"/>
      <c r="TYR68" s="2"/>
      <c r="TYS68" s="2"/>
      <c r="TYT68" s="2"/>
      <c r="TYU68" s="2"/>
      <c r="TYV68" s="2"/>
      <c r="TYW68" s="2"/>
      <c r="TYX68" s="2"/>
      <c r="TYY68" s="2"/>
      <c r="TYZ68" s="2"/>
      <c r="TZA68" s="2"/>
      <c r="TZB68" s="2"/>
      <c r="TZC68" s="2"/>
      <c r="TZD68" s="2"/>
      <c r="TZE68" s="2"/>
      <c r="TZF68" s="2"/>
      <c r="TZG68" s="2"/>
      <c r="TZH68" s="2"/>
      <c r="TZI68" s="2"/>
      <c r="TZJ68" s="2"/>
      <c r="TZK68" s="2"/>
      <c r="TZL68" s="2"/>
      <c r="TZM68" s="2"/>
      <c r="TZN68" s="2"/>
      <c r="TZO68" s="2"/>
      <c r="TZP68" s="2"/>
      <c r="TZQ68" s="2"/>
      <c r="TZR68" s="2"/>
      <c r="TZS68" s="2"/>
      <c r="TZT68" s="2"/>
      <c r="TZU68" s="2"/>
      <c r="TZV68" s="2"/>
      <c r="TZW68" s="2"/>
      <c r="TZX68" s="2"/>
      <c r="TZY68" s="2"/>
      <c r="TZZ68" s="2"/>
      <c r="UAA68" s="2"/>
      <c r="UAB68" s="2"/>
      <c r="UAC68" s="2"/>
      <c r="UAD68" s="2"/>
      <c r="UAE68" s="2"/>
      <c r="UAF68" s="2"/>
      <c r="UAG68" s="2"/>
      <c r="UAH68" s="2"/>
      <c r="UAI68" s="2"/>
      <c r="UAJ68" s="2"/>
      <c r="UAK68" s="2"/>
      <c r="UAL68" s="2"/>
      <c r="UAM68" s="2"/>
      <c r="UAN68" s="2"/>
      <c r="UAO68" s="2"/>
      <c r="UAP68" s="2"/>
      <c r="UAQ68" s="2"/>
      <c r="UAR68" s="2"/>
      <c r="UAS68" s="2"/>
      <c r="UAT68" s="2"/>
      <c r="UAU68" s="2"/>
      <c r="UAV68" s="2"/>
      <c r="UAW68" s="2"/>
      <c r="UAX68" s="2"/>
      <c r="UAY68" s="2"/>
      <c r="UAZ68" s="2"/>
      <c r="UBA68" s="2"/>
      <c r="UBB68" s="2"/>
      <c r="UBC68" s="2"/>
      <c r="UBD68" s="2"/>
      <c r="UBE68" s="2"/>
      <c r="UBF68" s="2"/>
      <c r="UBG68" s="2"/>
      <c r="UBH68" s="2"/>
      <c r="UBI68" s="2"/>
      <c r="UBJ68" s="2"/>
      <c r="UBK68" s="2"/>
      <c r="UBL68" s="2"/>
      <c r="UBM68" s="2"/>
      <c r="UBN68" s="2"/>
      <c r="UBO68" s="2"/>
      <c r="UBP68" s="2"/>
      <c r="UBQ68" s="2"/>
      <c r="UBR68" s="2"/>
      <c r="UBS68" s="2"/>
      <c r="UBT68" s="2"/>
      <c r="UBU68" s="2"/>
      <c r="UBV68" s="2"/>
      <c r="UBW68" s="2"/>
      <c r="UBX68" s="2"/>
      <c r="UBY68" s="2"/>
      <c r="UBZ68" s="2"/>
      <c r="UCA68" s="2"/>
      <c r="UCB68" s="2"/>
      <c r="UCC68" s="2"/>
      <c r="UCD68" s="2"/>
      <c r="UCE68" s="2"/>
      <c r="UCF68" s="2"/>
      <c r="UCG68" s="2"/>
      <c r="UCH68" s="2"/>
      <c r="UCI68" s="2"/>
      <c r="UCJ68" s="2"/>
      <c r="UCK68" s="2"/>
      <c r="UCL68" s="2"/>
      <c r="UCM68" s="2"/>
      <c r="UCN68" s="2"/>
      <c r="UCO68" s="2"/>
      <c r="UCP68" s="2"/>
      <c r="UCQ68" s="2"/>
      <c r="UCR68" s="2"/>
      <c r="UCS68" s="2"/>
      <c r="UCT68" s="2"/>
      <c r="UCU68" s="2"/>
      <c r="UCV68" s="2"/>
      <c r="UCW68" s="2"/>
      <c r="UCX68" s="2"/>
      <c r="UCY68" s="2"/>
      <c r="UCZ68" s="2"/>
      <c r="UDA68" s="2"/>
      <c r="UDB68" s="2"/>
      <c r="UDC68" s="2"/>
      <c r="UDD68" s="2"/>
      <c r="UDE68" s="2"/>
      <c r="UDF68" s="2"/>
      <c r="UDG68" s="2"/>
      <c r="UDH68" s="2"/>
      <c r="UDI68" s="2"/>
      <c r="UDJ68" s="2"/>
      <c r="UDK68" s="2"/>
      <c r="UDL68" s="2"/>
      <c r="UDM68" s="2"/>
      <c r="UDN68" s="2"/>
      <c r="UDO68" s="2"/>
      <c r="UDP68" s="2"/>
      <c r="UDQ68" s="2"/>
      <c r="UDR68" s="2"/>
      <c r="UDS68" s="2"/>
      <c r="UDT68" s="2"/>
      <c r="UDU68" s="2"/>
      <c r="UDV68" s="2"/>
      <c r="UDW68" s="2"/>
      <c r="UDX68" s="2"/>
      <c r="UDY68" s="2"/>
      <c r="UDZ68" s="2"/>
      <c r="UEA68" s="2"/>
      <c r="UEB68" s="2"/>
      <c r="UEC68" s="2"/>
      <c r="UED68" s="2"/>
      <c r="UEE68" s="2"/>
      <c r="UEF68" s="2"/>
      <c r="UEG68" s="2"/>
      <c r="UEH68" s="2"/>
      <c r="UEI68" s="2"/>
      <c r="UEJ68" s="2"/>
      <c r="UEK68" s="2"/>
      <c r="UEL68" s="2"/>
      <c r="UEM68" s="2"/>
      <c r="UEN68" s="2"/>
      <c r="UEO68" s="2"/>
      <c r="UEP68" s="2"/>
      <c r="UEQ68" s="2"/>
      <c r="UER68" s="2"/>
      <c r="UES68" s="2"/>
      <c r="UET68" s="2"/>
      <c r="UEU68" s="2"/>
      <c r="UEV68" s="2"/>
      <c r="UEW68" s="2"/>
      <c r="UEX68" s="2"/>
      <c r="UEY68" s="2"/>
      <c r="UEZ68" s="2"/>
      <c r="UFA68" s="2"/>
      <c r="UFB68" s="2"/>
      <c r="UFC68" s="2"/>
      <c r="UFD68" s="2"/>
      <c r="UFE68" s="2"/>
      <c r="UFF68" s="2"/>
      <c r="UFG68" s="2"/>
      <c r="UFH68" s="2"/>
      <c r="UFI68" s="2"/>
      <c r="UFJ68" s="2"/>
      <c r="UFK68" s="2"/>
      <c r="UFL68" s="2"/>
      <c r="UFM68" s="2"/>
      <c r="UFN68" s="2"/>
      <c r="UFO68" s="2"/>
      <c r="UFP68" s="2"/>
      <c r="UFQ68" s="2"/>
      <c r="UFR68" s="2"/>
      <c r="UFS68" s="2"/>
      <c r="UFT68" s="2"/>
      <c r="UFU68" s="2"/>
      <c r="UFV68" s="2"/>
      <c r="UFW68" s="2"/>
      <c r="UFX68" s="2"/>
      <c r="UFY68" s="2"/>
      <c r="UFZ68" s="2"/>
      <c r="UGA68" s="2"/>
      <c r="UGB68" s="2"/>
      <c r="UGC68" s="2"/>
      <c r="UGD68" s="2"/>
      <c r="UGE68" s="2"/>
      <c r="UGF68" s="2"/>
      <c r="UGG68" s="2"/>
      <c r="UGH68" s="2"/>
      <c r="UGI68" s="2"/>
      <c r="UGJ68" s="2"/>
      <c r="UGK68" s="2"/>
      <c r="UGL68" s="2"/>
      <c r="UGM68" s="2"/>
      <c r="UGN68" s="2"/>
      <c r="UGO68" s="2"/>
      <c r="UGP68" s="2"/>
      <c r="UGQ68" s="2"/>
      <c r="UGR68" s="2"/>
      <c r="UGS68" s="2"/>
      <c r="UGT68" s="2"/>
      <c r="UGU68" s="2"/>
      <c r="UGV68" s="2"/>
      <c r="UGW68" s="2"/>
      <c r="UGX68" s="2"/>
      <c r="UGY68" s="2"/>
      <c r="UGZ68" s="2"/>
      <c r="UHA68" s="2"/>
      <c r="UHB68" s="2"/>
      <c r="UHC68" s="2"/>
      <c r="UHD68" s="2"/>
      <c r="UHE68" s="2"/>
      <c r="UHF68" s="2"/>
      <c r="UHG68" s="2"/>
      <c r="UHH68" s="2"/>
      <c r="UHI68" s="2"/>
      <c r="UHJ68" s="2"/>
      <c r="UHK68" s="2"/>
      <c r="UHL68" s="2"/>
      <c r="UHM68" s="2"/>
      <c r="UHN68" s="2"/>
      <c r="UHO68" s="2"/>
      <c r="UHP68" s="2"/>
      <c r="UHQ68" s="2"/>
      <c r="UHR68" s="2"/>
      <c r="UHS68" s="2"/>
      <c r="UHT68" s="2"/>
      <c r="UHU68" s="2"/>
      <c r="UHV68" s="2"/>
      <c r="UHW68" s="2"/>
      <c r="UHX68" s="2"/>
      <c r="UHY68" s="2"/>
      <c r="UHZ68" s="2"/>
      <c r="UIA68" s="2"/>
      <c r="UIB68" s="2"/>
      <c r="UIC68" s="2"/>
      <c r="UID68" s="2"/>
      <c r="UIE68" s="2"/>
      <c r="UIF68" s="2"/>
      <c r="UIG68" s="2"/>
      <c r="UIH68" s="2"/>
      <c r="UII68" s="2"/>
      <c r="UIJ68" s="2"/>
      <c r="UIK68" s="2"/>
      <c r="UIL68" s="2"/>
      <c r="UIM68" s="2"/>
      <c r="UIN68" s="2"/>
      <c r="UIO68" s="2"/>
      <c r="UIP68" s="2"/>
      <c r="UIQ68" s="2"/>
      <c r="UIR68" s="2"/>
      <c r="UIS68" s="2"/>
      <c r="UIT68" s="2"/>
      <c r="UIU68" s="2"/>
      <c r="UIV68" s="2"/>
      <c r="UIW68" s="2"/>
      <c r="UIX68" s="2"/>
      <c r="UIY68" s="2"/>
      <c r="UIZ68" s="2"/>
      <c r="UJA68" s="2"/>
      <c r="UJB68" s="2"/>
      <c r="UJC68" s="2"/>
      <c r="UJD68" s="2"/>
      <c r="UJE68" s="2"/>
      <c r="UJF68" s="2"/>
      <c r="UJG68" s="2"/>
      <c r="UJH68" s="2"/>
      <c r="UJI68" s="2"/>
      <c r="UJJ68" s="2"/>
      <c r="UJK68" s="2"/>
      <c r="UJL68" s="2"/>
      <c r="UJM68" s="2"/>
      <c r="UJN68" s="2"/>
      <c r="UJO68" s="2"/>
      <c r="UJP68" s="2"/>
      <c r="UJQ68" s="2"/>
      <c r="UJR68" s="2"/>
      <c r="UJS68" s="2"/>
      <c r="UJT68" s="2"/>
      <c r="UJU68" s="2"/>
      <c r="UJV68" s="2"/>
      <c r="UJW68" s="2"/>
      <c r="UJX68" s="2"/>
      <c r="UJY68" s="2"/>
      <c r="UJZ68" s="2"/>
      <c r="UKA68" s="2"/>
      <c r="UKB68" s="2"/>
      <c r="UKC68" s="2"/>
      <c r="UKD68" s="2"/>
      <c r="UKE68" s="2"/>
      <c r="UKF68" s="2"/>
      <c r="UKG68" s="2"/>
      <c r="UKH68" s="2"/>
      <c r="UKI68" s="2"/>
      <c r="UKJ68" s="2"/>
      <c r="UKK68" s="2"/>
      <c r="UKL68" s="2"/>
      <c r="UKM68" s="2"/>
      <c r="UKN68" s="2"/>
      <c r="UKO68" s="2"/>
      <c r="UKP68" s="2"/>
      <c r="UKQ68" s="2"/>
      <c r="UKR68" s="2"/>
      <c r="UKS68" s="2"/>
      <c r="UKT68" s="2"/>
      <c r="UKU68" s="2"/>
      <c r="UKV68" s="2"/>
      <c r="UKW68" s="2"/>
      <c r="UKX68" s="2"/>
      <c r="UKY68" s="2"/>
      <c r="UKZ68" s="2"/>
      <c r="ULA68" s="2"/>
      <c r="ULB68" s="2"/>
      <c r="ULC68" s="2"/>
      <c r="ULD68" s="2"/>
      <c r="ULE68" s="2"/>
      <c r="ULF68" s="2"/>
      <c r="ULG68" s="2"/>
      <c r="ULH68" s="2"/>
      <c r="ULI68" s="2"/>
      <c r="ULJ68" s="2"/>
      <c r="ULK68" s="2"/>
      <c r="ULL68" s="2"/>
      <c r="ULM68" s="2"/>
      <c r="ULN68" s="2"/>
      <c r="ULO68" s="2"/>
      <c r="ULP68" s="2"/>
      <c r="ULQ68" s="2"/>
      <c r="ULR68" s="2"/>
      <c r="ULS68" s="2"/>
      <c r="ULT68" s="2"/>
      <c r="ULU68" s="2"/>
      <c r="ULV68" s="2"/>
      <c r="ULW68" s="2"/>
      <c r="ULX68" s="2"/>
      <c r="ULY68" s="2"/>
      <c r="ULZ68" s="2"/>
      <c r="UMA68" s="2"/>
      <c r="UMB68" s="2"/>
      <c r="UMC68" s="2"/>
      <c r="UMD68" s="2"/>
      <c r="UME68" s="2"/>
      <c r="UMF68" s="2"/>
      <c r="UMG68" s="2"/>
      <c r="UMH68" s="2"/>
      <c r="UMI68" s="2"/>
      <c r="UMJ68" s="2"/>
      <c r="UMK68" s="2"/>
      <c r="UML68" s="2"/>
      <c r="UMM68" s="2"/>
      <c r="UMN68" s="2"/>
      <c r="UMO68" s="2"/>
      <c r="UMP68" s="2"/>
      <c r="UMQ68" s="2"/>
      <c r="UMR68" s="2"/>
      <c r="UMS68" s="2"/>
      <c r="UMT68" s="2"/>
      <c r="UMU68" s="2"/>
      <c r="UMV68" s="2"/>
      <c r="UMW68" s="2"/>
      <c r="UMX68" s="2"/>
      <c r="UMY68" s="2"/>
      <c r="UMZ68" s="2"/>
      <c r="UNA68" s="2"/>
      <c r="UNB68" s="2"/>
      <c r="UNC68" s="2"/>
      <c r="UND68" s="2"/>
      <c r="UNE68" s="2"/>
      <c r="UNF68" s="2"/>
      <c r="UNG68" s="2"/>
      <c r="UNH68" s="2"/>
      <c r="UNI68" s="2"/>
      <c r="UNJ68" s="2"/>
      <c r="UNK68" s="2"/>
      <c r="UNL68" s="2"/>
      <c r="UNM68" s="2"/>
      <c r="UNN68" s="2"/>
      <c r="UNO68" s="2"/>
      <c r="UNP68" s="2"/>
      <c r="UNQ68" s="2"/>
      <c r="UNR68" s="2"/>
      <c r="UNS68" s="2"/>
      <c r="UNT68" s="2"/>
      <c r="UNU68" s="2"/>
      <c r="UNV68" s="2"/>
      <c r="UNW68" s="2"/>
      <c r="UNX68" s="2"/>
      <c r="UNY68" s="2"/>
      <c r="UNZ68" s="2"/>
      <c r="UOA68" s="2"/>
      <c r="UOB68" s="2"/>
      <c r="UOC68" s="2"/>
      <c r="UOD68" s="2"/>
      <c r="UOE68" s="2"/>
      <c r="UOF68" s="2"/>
      <c r="UOG68" s="2"/>
      <c r="UOH68" s="2"/>
      <c r="UOI68" s="2"/>
      <c r="UOJ68" s="2"/>
      <c r="UOK68" s="2"/>
      <c r="UOL68" s="2"/>
      <c r="UOM68" s="2"/>
      <c r="UON68" s="2"/>
      <c r="UOO68" s="2"/>
      <c r="UOP68" s="2"/>
      <c r="UOQ68" s="2"/>
      <c r="UOR68" s="2"/>
      <c r="UOS68" s="2"/>
      <c r="UOT68" s="2"/>
      <c r="UOU68" s="2"/>
      <c r="UOV68" s="2"/>
      <c r="UOW68" s="2"/>
      <c r="UOX68" s="2"/>
      <c r="UOY68" s="2"/>
      <c r="UOZ68" s="2"/>
      <c r="UPA68" s="2"/>
      <c r="UPB68" s="2"/>
      <c r="UPC68" s="2"/>
      <c r="UPD68" s="2"/>
      <c r="UPE68" s="2"/>
      <c r="UPF68" s="2"/>
      <c r="UPG68" s="2"/>
      <c r="UPH68" s="2"/>
      <c r="UPI68" s="2"/>
      <c r="UPJ68" s="2"/>
      <c r="UPK68" s="2"/>
      <c r="UPL68" s="2"/>
      <c r="UPM68" s="2"/>
      <c r="UPN68" s="2"/>
      <c r="UPO68" s="2"/>
      <c r="UPP68" s="2"/>
      <c r="UPQ68" s="2"/>
      <c r="UPR68" s="2"/>
      <c r="UPS68" s="2"/>
      <c r="UPT68" s="2"/>
      <c r="UPU68" s="2"/>
      <c r="UPV68" s="2"/>
      <c r="UPW68" s="2"/>
      <c r="UPX68" s="2"/>
      <c r="UPY68" s="2"/>
      <c r="UPZ68" s="2"/>
      <c r="UQA68" s="2"/>
      <c r="UQB68" s="2"/>
      <c r="UQC68" s="2"/>
      <c r="UQD68" s="2"/>
      <c r="UQE68" s="2"/>
      <c r="UQF68" s="2"/>
      <c r="UQG68" s="2"/>
      <c r="UQH68" s="2"/>
      <c r="UQI68" s="2"/>
      <c r="UQJ68" s="2"/>
      <c r="UQK68" s="2"/>
      <c r="UQL68" s="2"/>
      <c r="UQM68" s="2"/>
      <c r="UQN68" s="2"/>
      <c r="UQO68" s="2"/>
      <c r="UQP68" s="2"/>
      <c r="UQQ68" s="2"/>
      <c r="UQR68" s="2"/>
      <c r="UQS68" s="2"/>
      <c r="UQT68" s="2"/>
      <c r="UQU68" s="2"/>
      <c r="UQV68" s="2"/>
      <c r="UQW68" s="2"/>
      <c r="UQX68" s="2"/>
      <c r="UQY68" s="2"/>
      <c r="UQZ68" s="2"/>
      <c r="URA68" s="2"/>
      <c r="URB68" s="2"/>
      <c r="URC68" s="2"/>
      <c r="URD68" s="2"/>
      <c r="URE68" s="2"/>
      <c r="URF68" s="2"/>
      <c r="URG68" s="2"/>
      <c r="URH68" s="2"/>
      <c r="URI68" s="2"/>
      <c r="URJ68" s="2"/>
      <c r="URK68" s="2"/>
      <c r="URL68" s="2"/>
      <c r="URM68" s="2"/>
      <c r="URN68" s="2"/>
      <c r="URO68" s="2"/>
      <c r="URP68" s="2"/>
      <c r="URQ68" s="2"/>
      <c r="URR68" s="2"/>
      <c r="URS68" s="2"/>
      <c r="URT68" s="2"/>
      <c r="URU68" s="2"/>
      <c r="URV68" s="2"/>
      <c r="URW68" s="2"/>
      <c r="URX68" s="2"/>
      <c r="URY68" s="2"/>
      <c r="URZ68" s="2"/>
      <c r="USA68" s="2"/>
      <c r="USB68" s="2"/>
      <c r="USC68" s="2"/>
      <c r="USD68" s="2"/>
      <c r="USE68" s="2"/>
      <c r="USF68" s="2"/>
      <c r="USG68" s="2"/>
      <c r="USH68" s="2"/>
      <c r="USI68" s="2"/>
      <c r="USJ68" s="2"/>
      <c r="USK68" s="2"/>
      <c r="USL68" s="2"/>
      <c r="USM68" s="2"/>
      <c r="USN68" s="2"/>
      <c r="USO68" s="2"/>
      <c r="USP68" s="2"/>
      <c r="USQ68" s="2"/>
      <c r="USR68" s="2"/>
      <c r="USS68" s="2"/>
      <c r="UST68" s="2"/>
      <c r="USU68" s="2"/>
      <c r="USV68" s="2"/>
      <c r="USW68" s="2"/>
      <c r="USX68" s="2"/>
      <c r="USY68" s="2"/>
      <c r="USZ68" s="2"/>
      <c r="UTA68" s="2"/>
      <c r="UTB68" s="2"/>
      <c r="UTC68" s="2"/>
      <c r="UTD68" s="2"/>
      <c r="UTE68" s="2"/>
      <c r="UTF68" s="2"/>
      <c r="UTG68" s="2"/>
      <c r="UTH68" s="2"/>
      <c r="UTI68" s="2"/>
      <c r="UTJ68" s="2"/>
      <c r="UTK68" s="2"/>
      <c r="UTL68" s="2"/>
      <c r="UTM68" s="2"/>
      <c r="UTN68" s="2"/>
      <c r="UTO68" s="2"/>
      <c r="UTP68" s="2"/>
      <c r="UTQ68" s="2"/>
      <c r="UTR68" s="2"/>
      <c r="UTS68" s="2"/>
      <c r="UTT68" s="2"/>
      <c r="UTU68" s="2"/>
      <c r="UTV68" s="2"/>
      <c r="UTW68" s="2"/>
      <c r="UTX68" s="2"/>
      <c r="UTY68" s="2"/>
      <c r="UTZ68" s="2"/>
      <c r="UUA68" s="2"/>
      <c r="UUB68" s="2"/>
      <c r="UUC68" s="2"/>
      <c r="UUD68" s="2"/>
      <c r="UUE68" s="2"/>
      <c r="UUF68" s="2"/>
      <c r="UUG68" s="2"/>
      <c r="UUH68" s="2"/>
      <c r="UUI68" s="2"/>
      <c r="UUJ68" s="2"/>
      <c r="UUK68" s="2"/>
      <c r="UUL68" s="2"/>
      <c r="UUM68" s="2"/>
      <c r="UUN68" s="2"/>
      <c r="UUO68" s="2"/>
      <c r="UUP68" s="2"/>
      <c r="UUQ68" s="2"/>
      <c r="UUR68" s="2"/>
      <c r="UUS68" s="2"/>
      <c r="UUT68" s="2"/>
      <c r="UUU68" s="2"/>
      <c r="UUV68" s="2"/>
      <c r="UUW68" s="2"/>
      <c r="UUX68" s="2"/>
      <c r="UUY68" s="2"/>
      <c r="UUZ68" s="2"/>
      <c r="UVA68" s="2"/>
      <c r="UVB68" s="2"/>
      <c r="UVC68" s="2"/>
      <c r="UVD68" s="2"/>
      <c r="UVE68" s="2"/>
      <c r="UVF68" s="2"/>
      <c r="UVG68" s="2"/>
      <c r="UVH68" s="2"/>
      <c r="UVI68" s="2"/>
      <c r="UVJ68" s="2"/>
      <c r="UVK68" s="2"/>
      <c r="UVL68" s="2"/>
      <c r="UVM68" s="2"/>
      <c r="UVN68" s="2"/>
      <c r="UVO68" s="2"/>
      <c r="UVP68" s="2"/>
      <c r="UVQ68" s="2"/>
      <c r="UVR68" s="2"/>
      <c r="UVS68" s="2"/>
      <c r="UVT68" s="2"/>
      <c r="UVU68" s="2"/>
      <c r="UVV68" s="2"/>
      <c r="UVW68" s="2"/>
      <c r="UVX68" s="2"/>
      <c r="UVY68" s="2"/>
      <c r="UVZ68" s="2"/>
      <c r="UWA68" s="2"/>
      <c r="UWB68" s="2"/>
      <c r="UWC68" s="2"/>
      <c r="UWD68" s="2"/>
      <c r="UWE68" s="2"/>
      <c r="UWF68" s="2"/>
      <c r="UWG68" s="2"/>
      <c r="UWH68" s="2"/>
      <c r="UWI68" s="2"/>
      <c r="UWJ68" s="2"/>
      <c r="UWK68" s="2"/>
      <c r="UWL68" s="2"/>
      <c r="UWM68" s="2"/>
      <c r="UWN68" s="2"/>
      <c r="UWO68" s="2"/>
      <c r="UWP68" s="2"/>
      <c r="UWQ68" s="2"/>
      <c r="UWR68" s="2"/>
      <c r="UWS68" s="2"/>
      <c r="UWT68" s="2"/>
      <c r="UWU68" s="2"/>
      <c r="UWV68" s="2"/>
      <c r="UWW68" s="2"/>
      <c r="UWX68" s="2"/>
      <c r="UWY68" s="2"/>
      <c r="UWZ68" s="2"/>
      <c r="UXA68" s="2"/>
      <c r="UXB68" s="2"/>
      <c r="UXC68" s="2"/>
      <c r="UXD68" s="2"/>
      <c r="UXE68" s="2"/>
      <c r="UXF68" s="2"/>
      <c r="UXG68" s="2"/>
      <c r="UXH68" s="2"/>
      <c r="UXI68" s="2"/>
      <c r="UXJ68" s="2"/>
      <c r="UXK68" s="2"/>
      <c r="UXL68" s="2"/>
      <c r="UXM68" s="2"/>
      <c r="UXN68" s="2"/>
      <c r="UXO68" s="2"/>
      <c r="UXP68" s="2"/>
      <c r="UXQ68" s="2"/>
      <c r="UXR68" s="2"/>
      <c r="UXS68" s="2"/>
      <c r="UXT68" s="2"/>
      <c r="UXU68" s="2"/>
      <c r="UXV68" s="2"/>
      <c r="UXW68" s="2"/>
      <c r="UXX68" s="2"/>
      <c r="UXY68" s="2"/>
      <c r="UXZ68" s="2"/>
      <c r="UYA68" s="2"/>
      <c r="UYB68" s="2"/>
      <c r="UYC68" s="2"/>
      <c r="UYD68" s="2"/>
      <c r="UYE68" s="2"/>
      <c r="UYF68" s="2"/>
      <c r="UYG68" s="2"/>
      <c r="UYH68" s="2"/>
      <c r="UYI68" s="2"/>
      <c r="UYJ68" s="2"/>
      <c r="UYK68" s="2"/>
      <c r="UYL68" s="2"/>
      <c r="UYM68" s="2"/>
      <c r="UYN68" s="2"/>
      <c r="UYO68" s="2"/>
      <c r="UYP68" s="2"/>
      <c r="UYQ68" s="2"/>
      <c r="UYR68" s="2"/>
      <c r="UYS68" s="2"/>
      <c r="UYT68" s="2"/>
      <c r="UYU68" s="2"/>
      <c r="UYV68" s="2"/>
      <c r="UYW68" s="2"/>
      <c r="UYX68" s="2"/>
      <c r="UYY68" s="2"/>
      <c r="UYZ68" s="2"/>
      <c r="UZA68" s="2"/>
      <c r="UZB68" s="2"/>
      <c r="UZC68" s="2"/>
      <c r="UZD68" s="2"/>
      <c r="UZE68" s="2"/>
      <c r="UZF68" s="2"/>
      <c r="UZG68" s="2"/>
      <c r="UZH68" s="2"/>
      <c r="UZI68" s="2"/>
      <c r="UZJ68" s="2"/>
      <c r="UZK68" s="2"/>
      <c r="UZL68" s="2"/>
      <c r="UZM68" s="2"/>
      <c r="UZN68" s="2"/>
      <c r="UZO68" s="2"/>
      <c r="UZP68" s="2"/>
      <c r="UZQ68" s="2"/>
      <c r="UZR68" s="2"/>
      <c r="UZS68" s="2"/>
      <c r="UZT68" s="2"/>
      <c r="UZU68" s="2"/>
      <c r="UZV68" s="2"/>
      <c r="UZW68" s="2"/>
      <c r="UZX68" s="2"/>
      <c r="UZY68" s="2"/>
      <c r="UZZ68" s="2"/>
      <c r="VAA68" s="2"/>
      <c r="VAB68" s="2"/>
      <c r="VAC68" s="2"/>
      <c r="VAD68" s="2"/>
      <c r="VAE68" s="2"/>
      <c r="VAF68" s="2"/>
      <c r="VAG68" s="2"/>
      <c r="VAH68" s="2"/>
      <c r="VAI68" s="2"/>
      <c r="VAJ68" s="2"/>
      <c r="VAK68" s="2"/>
      <c r="VAL68" s="2"/>
      <c r="VAM68" s="2"/>
      <c r="VAN68" s="2"/>
      <c r="VAO68" s="2"/>
      <c r="VAP68" s="2"/>
      <c r="VAQ68" s="2"/>
      <c r="VAR68" s="2"/>
      <c r="VAS68" s="2"/>
      <c r="VAT68" s="2"/>
      <c r="VAU68" s="2"/>
      <c r="VAV68" s="2"/>
      <c r="VAW68" s="2"/>
      <c r="VAX68" s="2"/>
      <c r="VAY68" s="2"/>
      <c r="VAZ68" s="2"/>
      <c r="VBA68" s="2"/>
      <c r="VBB68" s="2"/>
      <c r="VBC68" s="2"/>
      <c r="VBD68" s="2"/>
      <c r="VBE68" s="2"/>
      <c r="VBF68" s="2"/>
      <c r="VBG68" s="2"/>
      <c r="VBH68" s="2"/>
      <c r="VBI68" s="2"/>
      <c r="VBJ68" s="2"/>
      <c r="VBK68" s="2"/>
      <c r="VBL68" s="2"/>
      <c r="VBM68" s="2"/>
      <c r="VBN68" s="2"/>
      <c r="VBO68" s="2"/>
      <c r="VBP68" s="2"/>
      <c r="VBQ68" s="2"/>
      <c r="VBR68" s="2"/>
      <c r="VBS68" s="2"/>
      <c r="VBT68" s="2"/>
      <c r="VBU68" s="2"/>
      <c r="VBV68" s="2"/>
      <c r="VBW68" s="2"/>
      <c r="VBX68" s="2"/>
      <c r="VBY68" s="2"/>
      <c r="VBZ68" s="2"/>
      <c r="VCA68" s="2"/>
      <c r="VCB68" s="2"/>
      <c r="VCC68" s="2"/>
      <c r="VCD68" s="2"/>
      <c r="VCE68" s="2"/>
      <c r="VCF68" s="2"/>
      <c r="VCG68" s="2"/>
      <c r="VCH68" s="2"/>
      <c r="VCI68" s="2"/>
      <c r="VCJ68" s="2"/>
      <c r="VCK68" s="2"/>
      <c r="VCL68" s="2"/>
      <c r="VCM68" s="2"/>
      <c r="VCN68" s="2"/>
      <c r="VCO68" s="2"/>
      <c r="VCP68" s="2"/>
      <c r="VCQ68" s="2"/>
      <c r="VCR68" s="2"/>
      <c r="VCS68" s="2"/>
      <c r="VCT68" s="2"/>
      <c r="VCU68" s="2"/>
      <c r="VCV68" s="2"/>
      <c r="VCW68" s="2"/>
      <c r="VCX68" s="2"/>
      <c r="VCY68" s="2"/>
      <c r="VCZ68" s="2"/>
      <c r="VDA68" s="2"/>
      <c r="VDB68" s="2"/>
      <c r="VDC68" s="2"/>
      <c r="VDD68" s="2"/>
      <c r="VDE68" s="2"/>
      <c r="VDF68" s="2"/>
      <c r="VDG68" s="2"/>
      <c r="VDH68" s="2"/>
      <c r="VDI68" s="2"/>
      <c r="VDJ68" s="2"/>
      <c r="VDK68" s="2"/>
      <c r="VDL68" s="2"/>
      <c r="VDM68" s="2"/>
      <c r="VDN68" s="2"/>
      <c r="VDO68" s="2"/>
      <c r="VDP68" s="2"/>
      <c r="VDQ68" s="2"/>
      <c r="VDR68" s="2"/>
      <c r="VDS68" s="2"/>
      <c r="VDT68" s="2"/>
      <c r="VDU68" s="2"/>
      <c r="VDV68" s="2"/>
      <c r="VDW68" s="2"/>
      <c r="VDX68" s="2"/>
      <c r="VDY68" s="2"/>
      <c r="VDZ68" s="2"/>
      <c r="VEA68" s="2"/>
      <c r="VEB68" s="2"/>
      <c r="VEC68" s="2"/>
      <c r="VED68" s="2"/>
      <c r="VEE68" s="2"/>
      <c r="VEF68" s="2"/>
      <c r="VEG68" s="2"/>
      <c r="VEH68" s="2"/>
      <c r="VEI68" s="2"/>
      <c r="VEJ68" s="2"/>
      <c r="VEK68" s="2"/>
      <c r="VEL68" s="2"/>
      <c r="VEM68" s="2"/>
      <c r="VEN68" s="2"/>
      <c r="VEO68" s="2"/>
      <c r="VEP68" s="2"/>
      <c r="VEQ68" s="2"/>
      <c r="VER68" s="2"/>
      <c r="VES68" s="2"/>
      <c r="VET68" s="2"/>
      <c r="VEU68" s="2"/>
      <c r="VEV68" s="2"/>
      <c r="VEW68" s="2"/>
      <c r="VEX68" s="2"/>
      <c r="VEY68" s="2"/>
      <c r="VEZ68" s="2"/>
      <c r="VFA68" s="2"/>
      <c r="VFB68" s="2"/>
      <c r="VFC68" s="2"/>
      <c r="VFD68" s="2"/>
      <c r="VFE68" s="2"/>
      <c r="VFF68" s="2"/>
      <c r="VFG68" s="2"/>
      <c r="VFH68" s="2"/>
      <c r="VFI68" s="2"/>
      <c r="VFJ68" s="2"/>
      <c r="VFK68" s="2"/>
      <c r="VFL68" s="2"/>
      <c r="VFM68" s="2"/>
      <c r="VFN68" s="2"/>
      <c r="VFO68" s="2"/>
      <c r="VFP68" s="2"/>
      <c r="VFQ68" s="2"/>
      <c r="VFR68" s="2"/>
      <c r="VFS68" s="2"/>
      <c r="VFT68" s="2"/>
      <c r="VFU68" s="2"/>
      <c r="VFV68" s="2"/>
      <c r="VFW68" s="2"/>
      <c r="VFX68" s="2"/>
      <c r="VFY68" s="2"/>
      <c r="VFZ68" s="2"/>
      <c r="VGA68" s="2"/>
      <c r="VGB68" s="2"/>
      <c r="VGC68" s="2"/>
      <c r="VGD68" s="2"/>
      <c r="VGE68" s="2"/>
      <c r="VGF68" s="2"/>
      <c r="VGG68" s="2"/>
      <c r="VGH68" s="2"/>
      <c r="VGI68" s="2"/>
      <c r="VGJ68" s="2"/>
      <c r="VGK68" s="2"/>
      <c r="VGL68" s="2"/>
      <c r="VGM68" s="2"/>
      <c r="VGN68" s="2"/>
      <c r="VGO68" s="2"/>
      <c r="VGP68" s="2"/>
      <c r="VGQ68" s="2"/>
      <c r="VGR68" s="2"/>
      <c r="VGS68" s="2"/>
      <c r="VGT68" s="2"/>
      <c r="VGU68" s="2"/>
      <c r="VGV68" s="2"/>
      <c r="VGW68" s="2"/>
      <c r="VGX68" s="2"/>
      <c r="VGY68" s="2"/>
      <c r="VGZ68" s="2"/>
      <c r="VHA68" s="2"/>
      <c r="VHB68" s="2"/>
      <c r="VHC68" s="2"/>
      <c r="VHD68" s="2"/>
      <c r="VHE68" s="2"/>
      <c r="VHF68" s="2"/>
      <c r="VHG68" s="2"/>
      <c r="VHH68" s="2"/>
      <c r="VHI68" s="2"/>
      <c r="VHJ68" s="2"/>
      <c r="VHK68" s="2"/>
      <c r="VHL68" s="2"/>
      <c r="VHM68" s="2"/>
      <c r="VHN68" s="2"/>
      <c r="VHO68" s="2"/>
      <c r="VHP68" s="2"/>
      <c r="VHQ68" s="2"/>
      <c r="VHR68" s="2"/>
      <c r="VHS68" s="2"/>
      <c r="VHT68" s="2"/>
      <c r="VHU68" s="2"/>
      <c r="VHV68" s="2"/>
      <c r="VHW68" s="2"/>
      <c r="VHX68" s="2"/>
      <c r="VHY68" s="2"/>
      <c r="VHZ68" s="2"/>
      <c r="VIA68" s="2"/>
      <c r="VIB68" s="2"/>
      <c r="VIC68" s="2"/>
      <c r="VID68" s="2"/>
      <c r="VIE68" s="2"/>
      <c r="VIF68" s="2"/>
      <c r="VIG68" s="2"/>
      <c r="VIH68" s="2"/>
      <c r="VII68" s="2"/>
      <c r="VIJ68" s="2"/>
      <c r="VIK68" s="2"/>
      <c r="VIL68" s="2"/>
      <c r="VIM68" s="2"/>
      <c r="VIN68" s="2"/>
      <c r="VIO68" s="2"/>
      <c r="VIP68" s="2"/>
      <c r="VIQ68" s="2"/>
      <c r="VIR68" s="2"/>
      <c r="VIS68" s="2"/>
      <c r="VIT68" s="2"/>
      <c r="VIU68" s="2"/>
      <c r="VIV68" s="2"/>
      <c r="VIW68" s="2"/>
      <c r="VIX68" s="2"/>
      <c r="VIY68" s="2"/>
      <c r="VIZ68" s="2"/>
      <c r="VJA68" s="2"/>
      <c r="VJB68" s="2"/>
      <c r="VJC68" s="2"/>
      <c r="VJD68" s="2"/>
      <c r="VJE68" s="2"/>
      <c r="VJF68" s="2"/>
      <c r="VJG68" s="2"/>
      <c r="VJH68" s="2"/>
      <c r="VJI68" s="2"/>
      <c r="VJJ68" s="2"/>
      <c r="VJK68" s="2"/>
      <c r="VJL68" s="2"/>
      <c r="VJM68" s="2"/>
      <c r="VJN68" s="2"/>
      <c r="VJO68" s="2"/>
      <c r="VJP68" s="2"/>
      <c r="VJQ68" s="2"/>
      <c r="VJR68" s="2"/>
      <c r="VJS68" s="2"/>
      <c r="VJT68" s="2"/>
      <c r="VJU68" s="2"/>
      <c r="VJV68" s="2"/>
      <c r="VJW68" s="2"/>
      <c r="VJX68" s="2"/>
      <c r="VJY68" s="2"/>
      <c r="VJZ68" s="2"/>
      <c r="VKA68" s="2"/>
      <c r="VKB68" s="2"/>
      <c r="VKC68" s="2"/>
      <c r="VKD68" s="2"/>
      <c r="VKE68" s="2"/>
      <c r="VKF68" s="2"/>
      <c r="VKG68" s="2"/>
      <c r="VKH68" s="2"/>
      <c r="VKI68" s="2"/>
      <c r="VKJ68" s="2"/>
      <c r="VKK68" s="2"/>
      <c r="VKL68" s="2"/>
      <c r="VKM68" s="2"/>
      <c r="VKN68" s="2"/>
      <c r="VKO68" s="2"/>
      <c r="VKP68" s="2"/>
      <c r="VKQ68" s="2"/>
      <c r="VKR68" s="2"/>
      <c r="VKS68" s="2"/>
      <c r="VKT68" s="2"/>
      <c r="VKU68" s="2"/>
      <c r="VKV68" s="2"/>
      <c r="VKW68" s="2"/>
      <c r="VKX68" s="2"/>
      <c r="VKY68" s="2"/>
      <c r="VKZ68" s="2"/>
      <c r="VLA68" s="2"/>
      <c r="VLB68" s="2"/>
      <c r="VLC68" s="2"/>
      <c r="VLD68" s="2"/>
      <c r="VLE68" s="2"/>
      <c r="VLF68" s="2"/>
      <c r="VLG68" s="2"/>
      <c r="VLH68" s="2"/>
      <c r="VLI68" s="2"/>
      <c r="VLJ68" s="2"/>
      <c r="VLK68" s="2"/>
      <c r="VLL68" s="2"/>
      <c r="VLM68" s="2"/>
      <c r="VLN68" s="2"/>
      <c r="VLO68" s="2"/>
      <c r="VLP68" s="2"/>
      <c r="VLQ68" s="2"/>
      <c r="VLR68" s="2"/>
      <c r="VLS68" s="2"/>
      <c r="VLT68" s="2"/>
      <c r="VLU68" s="2"/>
      <c r="VLV68" s="2"/>
      <c r="VLW68" s="2"/>
      <c r="VLX68" s="2"/>
      <c r="VLY68" s="2"/>
      <c r="VLZ68" s="2"/>
      <c r="VMA68" s="2"/>
      <c r="VMB68" s="2"/>
      <c r="VMC68" s="2"/>
      <c r="VMD68" s="2"/>
      <c r="VME68" s="2"/>
      <c r="VMF68" s="2"/>
      <c r="VMG68" s="2"/>
      <c r="VMH68" s="2"/>
      <c r="VMI68" s="2"/>
      <c r="VMJ68" s="2"/>
      <c r="VMK68" s="2"/>
      <c r="VML68" s="2"/>
      <c r="VMM68" s="2"/>
      <c r="VMN68" s="2"/>
      <c r="VMO68" s="2"/>
      <c r="VMP68" s="2"/>
      <c r="VMQ68" s="2"/>
      <c r="VMR68" s="2"/>
      <c r="VMS68" s="2"/>
      <c r="VMT68" s="2"/>
      <c r="VMU68" s="2"/>
      <c r="VMV68" s="2"/>
      <c r="VMW68" s="2"/>
      <c r="VMX68" s="2"/>
      <c r="VMY68" s="2"/>
      <c r="VMZ68" s="2"/>
      <c r="VNA68" s="2"/>
      <c r="VNB68" s="2"/>
      <c r="VNC68" s="2"/>
      <c r="VND68" s="2"/>
      <c r="VNE68" s="2"/>
      <c r="VNF68" s="2"/>
      <c r="VNG68" s="2"/>
      <c r="VNH68" s="2"/>
      <c r="VNI68" s="2"/>
      <c r="VNJ68" s="2"/>
      <c r="VNK68" s="2"/>
      <c r="VNL68" s="2"/>
      <c r="VNM68" s="2"/>
      <c r="VNN68" s="2"/>
      <c r="VNO68" s="2"/>
      <c r="VNP68" s="2"/>
      <c r="VNQ68" s="2"/>
      <c r="VNR68" s="2"/>
      <c r="VNS68" s="2"/>
      <c r="VNT68" s="2"/>
      <c r="VNU68" s="2"/>
      <c r="VNV68" s="2"/>
      <c r="VNW68" s="2"/>
      <c r="VNX68" s="2"/>
      <c r="VNY68" s="2"/>
      <c r="VNZ68" s="2"/>
      <c r="VOA68" s="2"/>
      <c r="VOB68" s="2"/>
      <c r="VOC68" s="2"/>
      <c r="VOD68" s="2"/>
      <c r="VOE68" s="2"/>
      <c r="VOF68" s="2"/>
      <c r="VOG68" s="2"/>
      <c r="VOH68" s="2"/>
      <c r="VOI68" s="2"/>
      <c r="VOJ68" s="2"/>
      <c r="VOK68" s="2"/>
      <c r="VOL68" s="2"/>
      <c r="VOM68" s="2"/>
      <c r="VON68" s="2"/>
      <c r="VOO68" s="2"/>
      <c r="VOP68" s="2"/>
      <c r="VOQ68" s="2"/>
      <c r="VOR68" s="2"/>
      <c r="VOS68" s="2"/>
      <c r="VOT68" s="2"/>
      <c r="VOU68" s="2"/>
      <c r="VOV68" s="2"/>
      <c r="VOW68" s="2"/>
      <c r="VOX68" s="2"/>
      <c r="VOY68" s="2"/>
      <c r="VOZ68" s="2"/>
      <c r="VPA68" s="2"/>
      <c r="VPB68" s="2"/>
      <c r="VPC68" s="2"/>
      <c r="VPD68" s="2"/>
      <c r="VPE68" s="2"/>
      <c r="VPF68" s="2"/>
      <c r="VPG68" s="2"/>
      <c r="VPH68" s="2"/>
      <c r="VPI68" s="2"/>
      <c r="VPJ68" s="2"/>
      <c r="VPK68" s="2"/>
      <c r="VPL68" s="2"/>
      <c r="VPM68" s="2"/>
      <c r="VPN68" s="2"/>
      <c r="VPO68" s="2"/>
      <c r="VPP68" s="2"/>
      <c r="VPQ68" s="2"/>
      <c r="VPR68" s="2"/>
      <c r="VPS68" s="2"/>
      <c r="VPT68" s="2"/>
      <c r="VPU68" s="2"/>
      <c r="VPV68" s="2"/>
      <c r="VPW68" s="2"/>
      <c r="VPX68" s="2"/>
      <c r="VPY68" s="2"/>
      <c r="VPZ68" s="2"/>
      <c r="VQA68" s="2"/>
      <c r="VQB68" s="2"/>
      <c r="VQC68" s="2"/>
      <c r="VQD68" s="2"/>
      <c r="VQE68" s="2"/>
      <c r="VQF68" s="2"/>
      <c r="VQG68" s="2"/>
      <c r="VQH68" s="2"/>
      <c r="VQI68" s="2"/>
      <c r="VQJ68" s="2"/>
      <c r="VQK68" s="2"/>
      <c r="VQL68" s="2"/>
      <c r="VQM68" s="2"/>
      <c r="VQN68" s="2"/>
      <c r="VQO68" s="2"/>
      <c r="VQP68" s="2"/>
      <c r="VQQ68" s="2"/>
      <c r="VQR68" s="2"/>
      <c r="VQS68" s="2"/>
      <c r="VQT68" s="2"/>
      <c r="VQU68" s="2"/>
      <c r="VQV68" s="2"/>
      <c r="VQW68" s="2"/>
      <c r="VQX68" s="2"/>
      <c r="VQY68" s="2"/>
      <c r="VQZ68" s="2"/>
      <c r="VRA68" s="2"/>
      <c r="VRB68" s="2"/>
      <c r="VRC68" s="2"/>
      <c r="VRD68" s="2"/>
      <c r="VRE68" s="2"/>
      <c r="VRF68" s="2"/>
      <c r="VRG68" s="2"/>
      <c r="VRH68" s="2"/>
      <c r="VRI68" s="2"/>
      <c r="VRJ68" s="2"/>
      <c r="VRK68" s="2"/>
      <c r="VRL68" s="2"/>
      <c r="VRM68" s="2"/>
      <c r="VRN68" s="2"/>
      <c r="VRO68" s="2"/>
      <c r="VRP68" s="2"/>
      <c r="VRQ68" s="2"/>
      <c r="VRR68" s="2"/>
      <c r="VRS68" s="2"/>
      <c r="VRT68" s="2"/>
      <c r="VRU68" s="2"/>
      <c r="VRV68" s="2"/>
      <c r="VRW68" s="2"/>
      <c r="VRX68" s="2"/>
      <c r="VRY68" s="2"/>
      <c r="VRZ68" s="2"/>
      <c r="VSA68" s="2"/>
      <c r="VSB68" s="2"/>
      <c r="VSC68" s="2"/>
      <c r="VSD68" s="2"/>
      <c r="VSE68" s="2"/>
      <c r="VSF68" s="2"/>
      <c r="VSG68" s="2"/>
      <c r="VSH68" s="2"/>
      <c r="VSI68" s="2"/>
      <c r="VSJ68" s="2"/>
      <c r="VSK68" s="2"/>
      <c r="VSL68" s="2"/>
      <c r="VSM68" s="2"/>
      <c r="VSN68" s="2"/>
      <c r="VSO68" s="2"/>
      <c r="VSP68" s="2"/>
      <c r="VSQ68" s="2"/>
      <c r="VSR68" s="2"/>
      <c r="VSS68" s="2"/>
      <c r="VST68" s="2"/>
      <c r="VSU68" s="2"/>
      <c r="VSV68" s="2"/>
      <c r="VSW68" s="2"/>
      <c r="VSX68" s="2"/>
      <c r="VSY68" s="2"/>
      <c r="VSZ68" s="2"/>
      <c r="VTA68" s="2"/>
      <c r="VTB68" s="2"/>
      <c r="VTC68" s="2"/>
      <c r="VTD68" s="2"/>
      <c r="VTE68" s="2"/>
      <c r="VTF68" s="2"/>
      <c r="VTG68" s="2"/>
      <c r="VTH68" s="2"/>
      <c r="VTI68" s="2"/>
      <c r="VTJ68" s="2"/>
      <c r="VTK68" s="2"/>
      <c r="VTL68" s="2"/>
      <c r="VTM68" s="2"/>
      <c r="VTN68" s="2"/>
      <c r="VTO68" s="2"/>
      <c r="VTP68" s="2"/>
      <c r="VTQ68" s="2"/>
      <c r="VTR68" s="2"/>
      <c r="VTS68" s="2"/>
      <c r="VTT68" s="2"/>
      <c r="VTU68" s="2"/>
      <c r="VTV68" s="2"/>
      <c r="VTW68" s="2"/>
      <c r="VTX68" s="2"/>
      <c r="VTY68" s="2"/>
      <c r="VTZ68" s="2"/>
      <c r="VUA68" s="2"/>
      <c r="VUB68" s="2"/>
      <c r="VUC68" s="2"/>
      <c r="VUD68" s="2"/>
      <c r="VUE68" s="2"/>
      <c r="VUF68" s="2"/>
      <c r="VUG68" s="2"/>
      <c r="VUH68" s="2"/>
      <c r="VUI68" s="2"/>
      <c r="VUJ68" s="2"/>
      <c r="VUK68" s="2"/>
      <c r="VUL68" s="2"/>
      <c r="VUM68" s="2"/>
      <c r="VUN68" s="2"/>
      <c r="VUO68" s="2"/>
      <c r="VUP68" s="2"/>
      <c r="VUQ68" s="2"/>
      <c r="VUR68" s="2"/>
      <c r="VUS68" s="2"/>
      <c r="VUT68" s="2"/>
      <c r="VUU68" s="2"/>
      <c r="VUV68" s="2"/>
      <c r="VUW68" s="2"/>
      <c r="VUX68" s="2"/>
      <c r="VUY68" s="2"/>
      <c r="VUZ68" s="2"/>
      <c r="VVA68" s="2"/>
      <c r="VVB68" s="2"/>
      <c r="VVC68" s="2"/>
      <c r="VVD68" s="2"/>
      <c r="VVE68" s="2"/>
      <c r="VVF68" s="2"/>
      <c r="VVG68" s="2"/>
      <c r="VVH68" s="2"/>
      <c r="VVI68" s="2"/>
      <c r="VVJ68" s="2"/>
      <c r="VVK68" s="2"/>
      <c r="VVL68" s="2"/>
      <c r="VVM68" s="2"/>
      <c r="VVN68" s="2"/>
      <c r="VVO68" s="2"/>
      <c r="VVP68" s="2"/>
      <c r="VVQ68" s="2"/>
      <c r="VVR68" s="2"/>
      <c r="VVS68" s="2"/>
      <c r="VVT68" s="2"/>
      <c r="VVU68" s="2"/>
      <c r="VVV68" s="2"/>
      <c r="VVW68" s="2"/>
      <c r="VVX68" s="2"/>
      <c r="VVY68" s="2"/>
      <c r="VVZ68" s="2"/>
      <c r="VWA68" s="2"/>
      <c r="VWB68" s="2"/>
      <c r="VWC68" s="2"/>
      <c r="VWD68" s="2"/>
      <c r="VWE68" s="2"/>
      <c r="VWF68" s="2"/>
      <c r="VWG68" s="2"/>
      <c r="VWH68" s="2"/>
      <c r="VWI68" s="2"/>
      <c r="VWJ68" s="2"/>
      <c r="VWK68" s="2"/>
      <c r="VWL68" s="2"/>
      <c r="VWM68" s="2"/>
      <c r="VWN68" s="2"/>
      <c r="VWO68" s="2"/>
      <c r="VWP68" s="2"/>
      <c r="VWQ68" s="2"/>
      <c r="VWR68" s="2"/>
      <c r="VWS68" s="2"/>
      <c r="VWT68" s="2"/>
      <c r="VWU68" s="2"/>
      <c r="VWV68" s="2"/>
      <c r="VWW68" s="2"/>
      <c r="VWX68" s="2"/>
      <c r="VWY68" s="2"/>
      <c r="VWZ68" s="2"/>
      <c r="VXA68" s="2"/>
      <c r="VXB68" s="2"/>
      <c r="VXC68" s="2"/>
      <c r="VXD68" s="2"/>
      <c r="VXE68" s="2"/>
      <c r="VXF68" s="2"/>
      <c r="VXG68" s="2"/>
      <c r="VXH68" s="2"/>
      <c r="VXI68" s="2"/>
      <c r="VXJ68" s="2"/>
      <c r="VXK68" s="2"/>
      <c r="VXL68" s="2"/>
      <c r="VXM68" s="2"/>
      <c r="VXN68" s="2"/>
      <c r="VXO68" s="2"/>
      <c r="VXP68" s="2"/>
      <c r="VXQ68" s="2"/>
      <c r="VXR68" s="2"/>
      <c r="VXS68" s="2"/>
      <c r="VXT68" s="2"/>
      <c r="VXU68" s="2"/>
      <c r="VXV68" s="2"/>
      <c r="VXW68" s="2"/>
      <c r="VXX68" s="2"/>
      <c r="VXY68" s="2"/>
      <c r="VXZ68" s="2"/>
      <c r="VYA68" s="2"/>
      <c r="VYB68" s="2"/>
      <c r="VYC68" s="2"/>
      <c r="VYD68" s="2"/>
      <c r="VYE68" s="2"/>
      <c r="VYF68" s="2"/>
      <c r="VYG68" s="2"/>
      <c r="VYH68" s="2"/>
      <c r="VYI68" s="2"/>
      <c r="VYJ68" s="2"/>
      <c r="VYK68" s="2"/>
      <c r="VYL68" s="2"/>
      <c r="VYM68" s="2"/>
      <c r="VYN68" s="2"/>
      <c r="VYO68" s="2"/>
      <c r="VYP68" s="2"/>
      <c r="VYQ68" s="2"/>
      <c r="VYR68" s="2"/>
      <c r="VYS68" s="2"/>
      <c r="VYT68" s="2"/>
      <c r="VYU68" s="2"/>
      <c r="VYV68" s="2"/>
      <c r="VYW68" s="2"/>
      <c r="VYX68" s="2"/>
      <c r="VYY68" s="2"/>
      <c r="VYZ68" s="2"/>
      <c r="VZA68" s="2"/>
      <c r="VZB68" s="2"/>
      <c r="VZC68" s="2"/>
      <c r="VZD68" s="2"/>
      <c r="VZE68" s="2"/>
      <c r="VZF68" s="2"/>
      <c r="VZG68" s="2"/>
      <c r="VZH68" s="2"/>
      <c r="VZI68" s="2"/>
      <c r="VZJ68" s="2"/>
      <c r="VZK68" s="2"/>
      <c r="VZL68" s="2"/>
      <c r="VZM68" s="2"/>
      <c r="VZN68" s="2"/>
      <c r="VZO68" s="2"/>
      <c r="VZP68" s="2"/>
      <c r="VZQ68" s="2"/>
      <c r="VZR68" s="2"/>
      <c r="VZS68" s="2"/>
      <c r="VZT68" s="2"/>
      <c r="VZU68" s="2"/>
      <c r="VZV68" s="2"/>
      <c r="VZW68" s="2"/>
      <c r="VZX68" s="2"/>
      <c r="VZY68" s="2"/>
      <c r="VZZ68" s="2"/>
      <c r="WAA68" s="2"/>
      <c r="WAB68" s="2"/>
      <c r="WAC68" s="2"/>
      <c r="WAD68" s="2"/>
      <c r="WAE68" s="2"/>
      <c r="WAF68" s="2"/>
      <c r="WAG68" s="2"/>
      <c r="WAH68" s="2"/>
      <c r="WAI68" s="2"/>
      <c r="WAJ68" s="2"/>
      <c r="WAK68" s="2"/>
      <c r="WAL68" s="2"/>
      <c r="WAM68" s="2"/>
      <c r="WAN68" s="2"/>
      <c r="WAO68" s="2"/>
      <c r="WAP68" s="2"/>
      <c r="WAQ68" s="2"/>
      <c r="WAR68" s="2"/>
      <c r="WAS68" s="2"/>
      <c r="WAT68" s="2"/>
      <c r="WAU68" s="2"/>
      <c r="WAV68" s="2"/>
      <c r="WAW68" s="2"/>
      <c r="WAX68" s="2"/>
      <c r="WAY68" s="2"/>
      <c r="WAZ68" s="2"/>
      <c r="WBA68" s="2"/>
      <c r="WBB68" s="2"/>
      <c r="WBC68" s="2"/>
      <c r="WBD68" s="2"/>
      <c r="WBE68" s="2"/>
      <c r="WBF68" s="2"/>
      <c r="WBG68" s="2"/>
      <c r="WBH68" s="2"/>
      <c r="WBI68" s="2"/>
      <c r="WBJ68" s="2"/>
      <c r="WBK68" s="2"/>
      <c r="WBL68" s="2"/>
      <c r="WBM68" s="2"/>
      <c r="WBN68" s="2"/>
      <c r="WBO68" s="2"/>
      <c r="WBP68" s="2"/>
      <c r="WBQ68" s="2"/>
      <c r="WBR68" s="2"/>
      <c r="WBS68" s="2"/>
      <c r="WBT68" s="2"/>
      <c r="WBU68" s="2"/>
      <c r="WBV68" s="2"/>
      <c r="WBW68" s="2"/>
      <c r="WBX68" s="2"/>
      <c r="WBY68" s="2"/>
      <c r="WBZ68" s="2"/>
      <c r="WCA68" s="2"/>
      <c r="WCB68" s="2"/>
      <c r="WCC68" s="2"/>
      <c r="WCD68" s="2"/>
      <c r="WCE68" s="2"/>
      <c r="WCF68" s="2"/>
      <c r="WCG68" s="2"/>
      <c r="WCH68" s="2"/>
      <c r="WCI68" s="2"/>
      <c r="WCJ68" s="2"/>
      <c r="WCK68" s="2"/>
      <c r="WCL68" s="2"/>
      <c r="WCM68" s="2"/>
      <c r="WCN68" s="2"/>
      <c r="WCO68" s="2"/>
      <c r="WCP68" s="2"/>
      <c r="WCQ68" s="2"/>
      <c r="WCR68" s="2"/>
      <c r="WCS68" s="2"/>
      <c r="WCT68" s="2"/>
      <c r="WCU68" s="2"/>
      <c r="WCV68" s="2"/>
      <c r="WCW68" s="2"/>
      <c r="WCX68" s="2"/>
      <c r="WCY68" s="2"/>
      <c r="WCZ68" s="2"/>
      <c r="WDA68" s="2"/>
      <c r="WDB68" s="2"/>
      <c r="WDC68" s="2"/>
      <c r="WDD68" s="2"/>
      <c r="WDE68" s="2"/>
      <c r="WDF68" s="2"/>
      <c r="WDG68" s="2"/>
      <c r="WDH68" s="2"/>
      <c r="WDI68" s="2"/>
      <c r="WDJ68" s="2"/>
      <c r="WDK68" s="2"/>
      <c r="WDL68" s="2"/>
      <c r="WDM68" s="2"/>
      <c r="WDN68" s="2"/>
      <c r="WDO68" s="2"/>
      <c r="WDP68" s="2"/>
      <c r="WDQ68" s="2"/>
      <c r="WDR68" s="2"/>
      <c r="WDS68" s="2"/>
      <c r="WDT68" s="2"/>
      <c r="WDU68" s="2"/>
      <c r="WDV68" s="2"/>
      <c r="WDW68" s="2"/>
      <c r="WDX68" s="2"/>
      <c r="WDY68" s="2"/>
      <c r="WDZ68" s="2"/>
      <c r="WEA68" s="2"/>
      <c r="WEB68" s="2"/>
      <c r="WEC68" s="2"/>
      <c r="WED68" s="2"/>
      <c r="WEE68" s="2"/>
      <c r="WEF68" s="2"/>
      <c r="WEG68" s="2"/>
      <c r="WEH68" s="2"/>
      <c r="WEI68" s="2"/>
      <c r="WEJ68" s="2"/>
      <c r="WEK68" s="2"/>
      <c r="WEL68" s="2"/>
      <c r="WEM68" s="2"/>
      <c r="WEN68" s="2"/>
      <c r="WEO68" s="2"/>
      <c r="WEP68" s="2"/>
      <c r="WEQ68" s="2"/>
      <c r="WER68" s="2"/>
      <c r="WES68" s="2"/>
      <c r="WET68" s="2"/>
      <c r="WEU68" s="2"/>
      <c r="WEV68" s="2"/>
      <c r="WEW68" s="2"/>
      <c r="WEX68" s="2"/>
      <c r="WEY68" s="2"/>
      <c r="WEZ68" s="2"/>
      <c r="WFA68" s="2"/>
      <c r="WFB68" s="2"/>
      <c r="WFC68" s="2"/>
      <c r="WFD68" s="2"/>
      <c r="WFE68" s="2"/>
      <c r="WFF68" s="2"/>
      <c r="WFG68" s="2"/>
      <c r="WFH68" s="2"/>
      <c r="WFI68" s="2"/>
      <c r="WFJ68" s="2"/>
      <c r="WFK68" s="2"/>
      <c r="WFL68" s="2"/>
      <c r="WFM68" s="2"/>
      <c r="WFN68" s="2"/>
      <c r="WFO68" s="2"/>
      <c r="WFP68" s="2"/>
      <c r="WFQ68" s="2"/>
      <c r="WFR68" s="2"/>
      <c r="WFS68" s="2"/>
      <c r="WFT68" s="2"/>
      <c r="WFU68" s="2"/>
      <c r="WFV68" s="2"/>
      <c r="WFW68" s="2"/>
      <c r="WFX68" s="2"/>
      <c r="WFY68" s="2"/>
      <c r="WFZ68" s="2"/>
      <c r="WGA68" s="2"/>
      <c r="WGB68" s="2"/>
      <c r="WGC68" s="2"/>
      <c r="WGD68" s="2"/>
      <c r="WGE68" s="2"/>
      <c r="WGF68" s="2"/>
      <c r="WGG68" s="2"/>
      <c r="WGH68" s="2"/>
      <c r="WGI68" s="2"/>
      <c r="WGJ68" s="2"/>
      <c r="WGK68" s="2"/>
      <c r="WGL68" s="2"/>
      <c r="WGM68" s="2"/>
      <c r="WGN68" s="2"/>
      <c r="WGO68" s="2"/>
      <c r="WGP68" s="2"/>
      <c r="WGQ68" s="2"/>
      <c r="WGR68" s="2"/>
      <c r="WGS68" s="2"/>
      <c r="WGT68" s="2"/>
      <c r="WGU68" s="2"/>
      <c r="WGV68" s="2"/>
      <c r="WGW68" s="2"/>
      <c r="WGX68" s="2"/>
      <c r="WGY68" s="2"/>
      <c r="WGZ68" s="2"/>
      <c r="WHA68" s="2"/>
      <c r="WHB68" s="2"/>
      <c r="WHC68" s="2"/>
      <c r="WHD68" s="2"/>
      <c r="WHE68" s="2"/>
      <c r="WHF68" s="2"/>
      <c r="WHG68" s="2"/>
      <c r="WHH68" s="2"/>
      <c r="WHI68" s="2"/>
      <c r="WHJ68" s="2"/>
      <c r="WHK68" s="2"/>
      <c r="WHL68" s="2"/>
      <c r="WHM68" s="2"/>
      <c r="WHN68" s="2"/>
      <c r="WHO68" s="2"/>
      <c r="WHP68" s="2"/>
      <c r="WHQ68" s="2"/>
      <c r="WHR68" s="2"/>
      <c r="WHS68" s="2"/>
      <c r="WHT68" s="2"/>
      <c r="WHU68" s="2"/>
      <c r="WHV68" s="2"/>
      <c r="WHW68" s="2"/>
      <c r="WHX68" s="2"/>
      <c r="WHY68" s="2"/>
      <c r="WHZ68" s="2"/>
      <c r="WIA68" s="2"/>
      <c r="WIB68" s="2"/>
      <c r="WIC68" s="2"/>
      <c r="WID68" s="2"/>
      <c r="WIE68" s="2"/>
      <c r="WIF68" s="2"/>
      <c r="WIG68" s="2"/>
      <c r="WIH68" s="2"/>
      <c r="WII68" s="2"/>
      <c r="WIJ68" s="2"/>
      <c r="WIK68" s="2"/>
      <c r="WIL68" s="2"/>
      <c r="WIM68" s="2"/>
      <c r="WIN68" s="2"/>
      <c r="WIO68" s="2"/>
      <c r="WIP68" s="2"/>
      <c r="WIQ68" s="2"/>
      <c r="WIR68" s="2"/>
      <c r="WIS68" s="2"/>
      <c r="WIT68" s="2"/>
      <c r="WIU68" s="2"/>
      <c r="WIV68" s="2"/>
      <c r="WIW68" s="2"/>
      <c r="WIX68" s="2"/>
      <c r="WIY68" s="2"/>
      <c r="WIZ68" s="2"/>
      <c r="WJA68" s="2"/>
      <c r="WJB68" s="2"/>
      <c r="WJC68" s="2"/>
      <c r="WJD68" s="2"/>
      <c r="WJE68" s="2"/>
      <c r="WJF68" s="2"/>
      <c r="WJG68" s="2"/>
      <c r="WJH68" s="2"/>
      <c r="WJI68" s="2"/>
      <c r="WJJ68" s="2"/>
      <c r="WJK68" s="2"/>
      <c r="WJL68" s="2"/>
      <c r="WJM68" s="2"/>
      <c r="WJN68" s="2"/>
      <c r="WJO68" s="2"/>
      <c r="WJP68" s="2"/>
      <c r="WJQ68" s="2"/>
      <c r="WJR68" s="2"/>
      <c r="WJS68" s="2"/>
      <c r="WJT68" s="2"/>
      <c r="WJU68" s="2"/>
      <c r="WJV68" s="2"/>
      <c r="WJW68" s="2"/>
      <c r="WJX68" s="2"/>
      <c r="WJY68" s="2"/>
      <c r="WJZ68" s="2"/>
      <c r="WKA68" s="2"/>
      <c r="WKB68" s="2"/>
      <c r="WKC68" s="2"/>
      <c r="WKD68" s="2"/>
      <c r="WKE68" s="2"/>
      <c r="WKF68" s="2"/>
      <c r="WKG68" s="2"/>
      <c r="WKH68" s="2"/>
      <c r="WKI68" s="2"/>
      <c r="WKJ68" s="2"/>
      <c r="WKK68" s="2"/>
      <c r="WKL68" s="2"/>
      <c r="WKM68" s="2"/>
      <c r="WKN68" s="2"/>
      <c r="WKO68" s="2"/>
      <c r="WKP68" s="2"/>
      <c r="WKQ68" s="2"/>
      <c r="WKR68" s="2"/>
      <c r="WKS68" s="2"/>
      <c r="WKT68" s="2"/>
      <c r="WKU68" s="2"/>
      <c r="WKV68" s="2"/>
      <c r="WKW68" s="2"/>
      <c r="WKX68" s="2"/>
      <c r="WKY68" s="2"/>
      <c r="WKZ68" s="2"/>
      <c r="WLA68" s="2"/>
      <c r="WLB68" s="2"/>
      <c r="WLC68" s="2"/>
      <c r="WLD68" s="2"/>
      <c r="WLE68" s="2"/>
      <c r="WLF68" s="2"/>
      <c r="WLG68" s="2"/>
      <c r="WLH68" s="2"/>
      <c r="WLI68" s="2"/>
      <c r="WLJ68" s="2"/>
      <c r="WLK68" s="2"/>
      <c r="WLL68" s="2"/>
      <c r="WLM68" s="2"/>
      <c r="WLN68" s="2"/>
      <c r="WLO68" s="2"/>
      <c r="WLP68" s="2"/>
      <c r="WLQ68" s="2"/>
      <c r="WLR68" s="2"/>
      <c r="WLS68" s="2"/>
      <c r="WLT68" s="2"/>
      <c r="WLU68" s="2"/>
      <c r="WLV68" s="2"/>
      <c r="WLW68" s="2"/>
      <c r="WLX68" s="2"/>
      <c r="WLY68" s="2"/>
      <c r="WLZ68" s="2"/>
      <c r="WMA68" s="2"/>
      <c r="WMB68" s="2"/>
      <c r="WMC68" s="2"/>
      <c r="WMD68" s="2"/>
      <c r="WME68" s="2"/>
      <c r="WMF68" s="2"/>
      <c r="WMG68" s="2"/>
      <c r="WMH68" s="2"/>
      <c r="WMI68" s="2"/>
      <c r="WMJ68" s="2"/>
      <c r="WMK68" s="2"/>
      <c r="WML68" s="2"/>
      <c r="WMM68" s="2"/>
      <c r="WMN68" s="2"/>
      <c r="WMO68" s="2"/>
      <c r="WMP68" s="2"/>
      <c r="WMQ68" s="2"/>
      <c r="WMR68" s="2"/>
      <c r="WMS68" s="2"/>
      <c r="WMT68" s="2"/>
      <c r="WMU68" s="2"/>
      <c r="WMV68" s="2"/>
      <c r="WMW68" s="2"/>
      <c r="WMX68" s="2"/>
      <c r="WMY68" s="2"/>
      <c r="WMZ68" s="2"/>
      <c r="WNA68" s="2"/>
      <c r="WNB68" s="2"/>
      <c r="WNC68" s="2"/>
      <c r="WND68" s="2"/>
      <c r="WNE68" s="2"/>
      <c r="WNF68" s="2"/>
      <c r="WNG68" s="2"/>
      <c r="WNH68" s="2"/>
      <c r="WNI68" s="2"/>
      <c r="WNJ68" s="2"/>
      <c r="WNK68" s="2"/>
      <c r="WNL68" s="2"/>
      <c r="WNM68" s="2"/>
      <c r="WNN68" s="2"/>
      <c r="WNO68" s="2"/>
      <c r="WNP68" s="2"/>
      <c r="WNQ68" s="2"/>
      <c r="WNR68" s="2"/>
      <c r="WNS68" s="2"/>
      <c r="WNT68" s="2"/>
      <c r="WNU68" s="2"/>
      <c r="WNV68" s="2"/>
      <c r="WNW68" s="2"/>
      <c r="WNX68" s="2"/>
      <c r="WNY68" s="2"/>
      <c r="WNZ68" s="2"/>
      <c r="WOA68" s="2"/>
      <c r="WOB68" s="2"/>
      <c r="WOC68" s="2"/>
      <c r="WOD68" s="2"/>
      <c r="WOE68" s="2"/>
      <c r="WOF68" s="2"/>
      <c r="WOG68" s="2"/>
      <c r="WOH68" s="2"/>
      <c r="WOI68" s="2"/>
      <c r="WOJ68" s="2"/>
      <c r="WOK68" s="2"/>
      <c r="WOL68" s="2"/>
      <c r="WOM68" s="2"/>
      <c r="WON68" s="2"/>
      <c r="WOO68" s="2"/>
      <c r="WOP68" s="2"/>
      <c r="WOQ68" s="2"/>
      <c r="WOR68" s="2"/>
      <c r="WOS68" s="2"/>
      <c r="WOT68" s="2"/>
      <c r="WOU68" s="2"/>
      <c r="WOV68" s="2"/>
      <c r="WOW68" s="2"/>
      <c r="WOX68" s="2"/>
      <c r="WOY68" s="2"/>
      <c r="WOZ68" s="2"/>
      <c r="WPA68" s="2"/>
      <c r="WPB68" s="2"/>
      <c r="WPC68" s="2"/>
      <c r="WPD68" s="2"/>
      <c r="WPE68" s="2"/>
      <c r="WPF68" s="2"/>
      <c r="WPG68" s="2"/>
      <c r="WPH68" s="2"/>
      <c r="WPI68" s="2"/>
      <c r="WPJ68" s="2"/>
      <c r="WPK68" s="2"/>
      <c r="WPL68" s="2"/>
      <c r="WPM68" s="2"/>
      <c r="WPN68" s="2"/>
      <c r="WPO68" s="2"/>
      <c r="WPP68" s="2"/>
      <c r="WPQ68" s="2"/>
      <c r="WPR68" s="2"/>
      <c r="WPS68" s="2"/>
      <c r="WPT68" s="2"/>
      <c r="WPU68" s="2"/>
      <c r="WPV68" s="2"/>
      <c r="WPW68" s="2"/>
      <c r="WPX68" s="2"/>
      <c r="WPY68" s="2"/>
      <c r="WPZ68" s="2"/>
      <c r="WQA68" s="2"/>
      <c r="WQB68" s="2"/>
      <c r="WQC68" s="2"/>
      <c r="WQD68" s="2"/>
      <c r="WQE68" s="2"/>
      <c r="WQF68" s="2"/>
      <c r="WQG68" s="2"/>
      <c r="WQH68" s="2"/>
      <c r="WQI68" s="2"/>
      <c r="WQJ68" s="2"/>
      <c r="WQK68" s="2"/>
      <c r="WQL68" s="2"/>
      <c r="WQM68" s="2"/>
      <c r="WQN68" s="2"/>
      <c r="WQO68" s="2"/>
      <c r="WQP68" s="2"/>
      <c r="WQQ68" s="2"/>
      <c r="WQR68" s="2"/>
      <c r="WQS68" s="2"/>
      <c r="WQT68" s="2"/>
      <c r="WQU68" s="2"/>
      <c r="WQV68" s="2"/>
      <c r="WQW68" s="2"/>
      <c r="WQX68" s="2"/>
      <c r="WQY68" s="2"/>
      <c r="WQZ68" s="2"/>
      <c r="WRA68" s="2"/>
      <c r="WRB68" s="2"/>
      <c r="WRC68" s="2"/>
      <c r="WRD68" s="2"/>
      <c r="WRE68" s="2"/>
      <c r="WRF68" s="2"/>
      <c r="WRG68" s="2"/>
      <c r="WRH68" s="2"/>
      <c r="WRI68" s="2"/>
      <c r="WRJ68" s="2"/>
      <c r="WRK68" s="2"/>
      <c r="WRL68" s="2"/>
      <c r="WRM68" s="2"/>
      <c r="WRN68" s="2"/>
      <c r="WRO68" s="2"/>
      <c r="WRP68" s="2"/>
      <c r="WRQ68" s="2"/>
      <c r="WRR68" s="2"/>
      <c r="WRS68" s="2"/>
      <c r="WRT68" s="2"/>
      <c r="WRU68" s="2"/>
      <c r="WRV68" s="2"/>
      <c r="WRW68" s="2"/>
      <c r="WRX68" s="2"/>
      <c r="WRY68" s="2"/>
      <c r="WRZ68" s="2"/>
      <c r="WSA68" s="2"/>
      <c r="WSB68" s="2"/>
      <c r="WSC68" s="2"/>
      <c r="WSD68" s="2"/>
      <c r="WSE68" s="2"/>
      <c r="WSF68" s="2"/>
      <c r="WSG68" s="2"/>
      <c r="WSH68" s="2"/>
      <c r="WSI68" s="2"/>
      <c r="WSJ68" s="2"/>
      <c r="WSK68" s="2"/>
      <c r="WSL68" s="2"/>
      <c r="WSM68" s="2"/>
      <c r="WSN68" s="2"/>
      <c r="WSO68" s="2"/>
      <c r="WSP68" s="2"/>
      <c r="WSQ68" s="2"/>
      <c r="WSR68" s="2"/>
      <c r="WSS68" s="2"/>
      <c r="WST68" s="2"/>
      <c r="WSU68" s="2"/>
      <c r="WSV68" s="2"/>
      <c r="WSW68" s="2"/>
      <c r="WSX68" s="2"/>
      <c r="WSY68" s="2"/>
      <c r="WSZ68" s="2"/>
      <c r="WTA68" s="2"/>
      <c r="WTB68" s="2"/>
      <c r="WTC68" s="2"/>
      <c r="WTD68" s="2"/>
      <c r="WTE68" s="2"/>
      <c r="WTF68" s="2"/>
      <c r="WTG68" s="2"/>
      <c r="WTH68" s="2"/>
      <c r="WTI68" s="2"/>
      <c r="WTJ68" s="2"/>
      <c r="WTK68" s="2"/>
      <c r="WTL68" s="2"/>
      <c r="WTM68" s="2"/>
      <c r="WTN68" s="2"/>
      <c r="WTO68" s="2"/>
      <c r="WTP68" s="2"/>
      <c r="WTQ68" s="2"/>
      <c r="WTR68" s="2"/>
      <c r="WTS68" s="2"/>
      <c r="WTT68" s="2"/>
      <c r="WTU68" s="2"/>
      <c r="WTV68" s="2"/>
      <c r="WTW68" s="2"/>
      <c r="WTX68" s="2"/>
      <c r="WTY68" s="2"/>
      <c r="WTZ68" s="2"/>
      <c r="WUA68" s="2"/>
      <c r="WUB68" s="2"/>
      <c r="WUC68" s="2"/>
      <c r="WUD68" s="2"/>
      <c r="WUE68" s="2"/>
      <c r="WUF68" s="2"/>
      <c r="WUG68" s="2"/>
      <c r="WUH68" s="2"/>
      <c r="WUI68" s="2"/>
      <c r="WUJ68" s="2"/>
      <c r="WUK68" s="2"/>
      <c r="WUL68" s="2"/>
      <c r="WUM68" s="2"/>
      <c r="WUN68" s="2"/>
      <c r="WUO68" s="2"/>
      <c r="WUP68" s="2"/>
      <c r="WUQ68" s="2"/>
      <c r="WUR68" s="2"/>
      <c r="WUS68" s="2"/>
      <c r="WUT68" s="2"/>
      <c r="WUU68" s="2"/>
      <c r="WUV68" s="2"/>
      <c r="WUW68" s="2"/>
      <c r="WUX68" s="2"/>
      <c r="WUY68" s="2"/>
      <c r="WUZ68" s="2"/>
      <c r="WVA68" s="2"/>
      <c r="WVB68" s="2"/>
      <c r="WVC68" s="2"/>
      <c r="WVD68" s="2"/>
      <c r="WVE68" s="2"/>
      <c r="WVF68" s="2"/>
      <c r="WVG68" s="2"/>
      <c r="WVH68" s="2"/>
      <c r="WVI68" s="2"/>
      <c r="WVJ68" s="2"/>
      <c r="WVK68" s="2"/>
      <c r="WVL68" s="2"/>
      <c r="WVM68" s="2"/>
      <c r="WVN68" s="2"/>
      <c r="WVO68" s="2"/>
      <c r="WVP68" s="2"/>
      <c r="WVQ68" s="2"/>
      <c r="WVR68" s="2"/>
      <c r="WVS68" s="2"/>
      <c r="WVT68" s="2"/>
      <c r="WVU68" s="2"/>
      <c r="WVV68" s="2"/>
      <c r="WVW68" s="2"/>
      <c r="WVX68" s="2"/>
      <c r="WVY68" s="2"/>
      <c r="WVZ68" s="2"/>
      <c r="WWA68" s="2"/>
      <c r="WWB68" s="2"/>
      <c r="WWC68" s="2"/>
      <c r="WWD68" s="2"/>
      <c r="WWE68" s="2"/>
      <c r="WWF68" s="2"/>
      <c r="WWG68" s="2"/>
      <c r="WWH68" s="2"/>
      <c r="WWI68" s="2"/>
      <c r="WWJ68" s="2"/>
      <c r="WWK68" s="2"/>
      <c r="WWL68" s="2"/>
      <c r="WWM68" s="2"/>
      <c r="WWN68" s="2"/>
      <c r="WWO68" s="2"/>
      <c r="WWP68" s="2"/>
      <c r="WWQ68" s="2"/>
      <c r="WWR68" s="2"/>
      <c r="WWS68" s="2"/>
      <c r="WWT68" s="2"/>
      <c r="WWU68" s="2"/>
      <c r="WWV68" s="2"/>
      <c r="WWW68" s="2"/>
      <c r="WWX68" s="2"/>
      <c r="WWY68" s="2"/>
      <c r="WWZ68" s="2"/>
      <c r="WXA68" s="2"/>
      <c r="WXB68" s="2"/>
      <c r="WXC68" s="2"/>
      <c r="WXD68" s="2"/>
      <c r="WXE68" s="2"/>
      <c r="WXF68" s="2"/>
      <c r="WXG68" s="2"/>
      <c r="WXH68" s="2"/>
      <c r="WXI68" s="2"/>
      <c r="WXJ68" s="2"/>
      <c r="WXK68" s="2"/>
      <c r="WXL68" s="2"/>
      <c r="WXM68" s="2"/>
      <c r="WXN68" s="2"/>
      <c r="WXO68" s="2"/>
      <c r="WXP68" s="2"/>
      <c r="WXQ68" s="2"/>
      <c r="WXR68" s="2"/>
      <c r="WXS68" s="2"/>
      <c r="WXT68" s="2"/>
      <c r="WXU68" s="2"/>
      <c r="WXV68" s="2"/>
      <c r="WXW68" s="2"/>
      <c r="WXX68" s="2"/>
      <c r="WXY68" s="2"/>
      <c r="WXZ68" s="2"/>
      <c r="WYA68" s="2"/>
      <c r="WYB68" s="2"/>
      <c r="WYC68" s="2"/>
      <c r="WYD68" s="2"/>
      <c r="WYE68" s="2"/>
      <c r="WYF68" s="2"/>
      <c r="WYG68" s="2"/>
      <c r="WYH68" s="2"/>
      <c r="WYI68" s="2"/>
      <c r="WYJ68" s="2"/>
      <c r="WYK68" s="2"/>
      <c r="WYL68" s="2"/>
      <c r="WYM68" s="2"/>
      <c r="WYN68" s="2"/>
      <c r="WYO68" s="2"/>
      <c r="WYP68" s="2"/>
      <c r="WYQ68" s="2"/>
      <c r="WYR68" s="2"/>
      <c r="WYS68" s="2"/>
      <c r="WYT68" s="2"/>
      <c r="WYU68" s="2"/>
      <c r="WYV68" s="2"/>
      <c r="WYW68" s="2"/>
      <c r="WYX68" s="2"/>
      <c r="WYY68" s="2"/>
      <c r="WYZ68" s="2"/>
      <c r="WZA68" s="2"/>
      <c r="WZB68" s="2"/>
      <c r="WZC68" s="2"/>
      <c r="WZD68" s="2"/>
      <c r="WZE68" s="2"/>
      <c r="WZF68" s="2"/>
      <c r="WZG68" s="2"/>
      <c r="WZH68" s="2"/>
      <c r="WZI68" s="2"/>
      <c r="WZJ68" s="2"/>
      <c r="WZK68" s="2"/>
      <c r="WZL68" s="2"/>
      <c r="WZM68" s="2"/>
      <c r="WZN68" s="2"/>
      <c r="WZO68" s="2"/>
      <c r="WZP68" s="2"/>
      <c r="WZQ68" s="2"/>
      <c r="WZR68" s="2"/>
      <c r="WZS68" s="2"/>
      <c r="WZT68" s="2"/>
      <c r="WZU68" s="2"/>
      <c r="WZV68" s="2"/>
      <c r="WZW68" s="2"/>
      <c r="WZX68" s="2"/>
      <c r="WZY68" s="2"/>
      <c r="WZZ68" s="2"/>
      <c r="XAA68" s="2"/>
      <c r="XAB68" s="2"/>
      <c r="XAC68" s="2"/>
      <c r="XAD68" s="2"/>
      <c r="XAE68" s="2"/>
      <c r="XAF68" s="2"/>
      <c r="XAG68" s="2"/>
      <c r="XAH68" s="2"/>
      <c r="XAI68" s="2"/>
      <c r="XAJ68" s="2"/>
      <c r="XAK68" s="2"/>
      <c r="XAL68" s="2"/>
      <c r="XAM68" s="2"/>
      <c r="XAN68" s="2"/>
      <c r="XAO68" s="2"/>
      <c r="XAP68" s="2"/>
      <c r="XAQ68" s="2"/>
      <c r="XAR68" s="2"/>
      <c r="XAS68" s="2"/>
      <c r="XAT68" s="2"/>
      <c r="XAU68" s="2"/>
      <c r="XAV68" s="2"/>
      <c r="XAW68" s="2"/>
      <c r="XAX68" s="2"/>
      <c r="XAY68" s="2"/>
      <c r="XAZ68" s="2"/>
      <c r="XBA68" s="2"/>
      <c r="XBB68" s="2"/>
      <c r="XBC68" s="2"/>
      <c r="XBD68" s="2"/>
      <c r="XBE68" s="2"/>
      <c r="XBF68" s="2"/>
      <c r="XBG68" s="2"/>
      <c r="XBH68" s="2"/>
      <c r="XBI68" s="2"/>
      <c r="XBJ68" s="2"/>
      <c r="XBK68" s="2"/>
      <c r="XBL68" s="2"/>
      <c r="XBM68" s="2"/>
      <c r="XBN68" s="2"/>
      <c r="XBO68" s="2"/>
      <c r="XBP68" s="2"/>
      <c r="XBQ68" s="2"/>
      <c r="XBR68" s="2"/>
      <c r="XBS68" s="2"/>
      <c r="XBT68" s="2"/>
      <c r="XBU68" s="2"/>
      <c r="XBV68" s="2"/>
      <c r="XBW68" s="2"/>
      <c r="XBX68" s="2"/>
      <c r="XBY68" s="2"/>
      <c r="XBZ68" s="2"/>
      <c r="XCA68" s="2"/>
      <c r="XCB68" s="2"/>
      <c r="XCC68" s="2"/>
      <c r="XCD68" s="2"/>
      <c r="XCE68" s="2"/>
      <c r="XCF68" s="2"/>
      <c r="XCG68" s="2"/>
      <c r="XCH68" s="2"/>
      <c r="XCI68" s="2"/>
      <c r="XCJ68" s="2"/>
      <c r="XCK68" s="2"/>
      <c r="XCL68" s="2"/>
      <c r="XCM68" s="2"/>
      <c r="XCN68" s="2"/>
      <c r="XCO68" s="2"/>
      <c r="XCP68" s="2"/>
      <c r="XCQ68" s="2"/>
      <c r="XCR68" s="2"/>
      <c r="XCS68" s="2"/>
      <c r="XCT68" s="2"/>
      <c r="XCU68" s="2"/>
      <c r="XCV68" s="2"/>
      <c r="XCW68" s="2"/>
      <c r="XCX68" s="2"/>
      <c r="XCY68" s="2"/>
      <c r="XCZ68" s="2"/>
      <c r="XDA68" s="2"/>
      <c r="XDB68" s="2"/>
      <c r="XDC68" s="2"/>
      <c r="XDD68" s="2"/>
      <c r="XDE68" s="2"/>
      <c r="XDF68" s="2"/>
      <c r="XDG68" s="2"/>
      <c r="XDH68" s="2"/>
      <c r="XDI68" s="2"/>
      <c r="XDJ68" s="2"/>
      <c r="XDK68" s="2"/>
      <c r="XDL68" s="2"/>
      <c r="XDM68" s="2"/>
      <c r="XDN68" s="2"/>
      <c r="XDO68" s="2"/>
      <c r="XDP68" s="2"/>
      <c r="XDQ68" s="2"/>
      <c r="XDR68" s="2"/>
      <c r="XDS68" s="2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</row>
  </sheetData>
  <mergeCells count="11">
    <mergeCell ref="A2:U2"/>
    <mergeCell ref="A64:AC64"/>
    <mergeCell ref="A1:V1"/>
    <mergeCell ref="C59:C61"/>
    <mergeCell ref="A57:U57"/>
    <mergeCell ref="A42:V42"/>
    <mergeCell ref="B44:B47"/>
    <mergeCell ref="C44:C46"/>
    <mergeCell ref="B48:B50"/>
    <mergeCell ref="C48:C54"/>
    <mergeCell ref="B51:B55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8"/>
  <sheetViews>
    <sheetView workbookViewId="0">
      <selection sqref="A1:V1"/>
    </sheetView>
  </sheetViews>
  <sheetFormatPr defaultRowHeight="14.4"/>
  <cols>
    <col min="4" max="4" width="13.6640625" customWidth="1"/>
    <col min="6" max="6" width="15.109375" customWidth="1"/>
    <col min="10" max="10" width="13" customWidth="1"/>
    <col min="11" max="11" width="18.109375" customWidth="1"/>
  </cols>
  <sheetData>
    <row r="1" spans="1:240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40" s="1" customFormat="1" ht="23.4" customHeight="1">
      <c r="A2" s="460" t="s">
        <v>1927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</row>
    <row r="3" spans="1:240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1209</v>
      </c>
      <c r="K3" s="59" t="s">
        <v>7</v>
      </c>
      <c r="L3" s="58" t="s">
        <v>106</v>
      </c>
      <c r="M3" s="152" t="s">
        <v>1171</v>
      </c>
      <c r="N3" s="152" t="s">
        <v>1172</v>
      </c>
      <c r="O3" s="152" t="s">
        <v>1173</v>
      </c>
      <c r="P3" s="152" t="s">
        <v>1174</v>
      </c>
      <c r="Q3" s="152" t="s">
        <v>1175</v>
      </c>
      <c r="R3" s="152" t="s">
        <v>1176</v>
      </c>
      <c r="S3" s="152" t="s">
        <v>1177</v>
      </c>
      <c r="T3" s="152" t="s">
        <v>1178</v>
      </c>
      <c r="U3" s="152" t="s">
        <v>1179</v>
      </c>
      <c r="V3" s="153" t="s">
        <v>1180</v>
      </c>
      <c r="W3" s="154" t="s">
        <v>1181</v>
      </c>
    </row>
    <row r="4" spans="1:240" s="60" customFormat="1" ht="33.6" customHeight="1">
      <c r="A4" s="61">
        <v>1</v>
      </c>
      <c r="B4" s="131" t="s">
        <v>115</v>
      </c>
      <c r="C4" s="37" t="s">
        <v>348</v>
      </c>
      <c r="D4" s="132" t="s">
        <v>1088</v>
      </c>
      <c r="E4" s="84">
        <v>60028</v>
      </c>
      <c r="F4" s="132" t="s">
        <v>1089</v>
      </c>
      <c r="G4" s="85">
        <v>2</v>
      </c>
      <c r="H4" s="79" t="s">
        <v>67</v>
      </c>
      <c r="I4" s="133" t="s">
        <v>1090</v>
      </c>
      <c r="J4" s="346" t="s">
        <v>1930</v>
      </c>
      <c r="K4" s="86">
        <v>15358159802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240" s="60" customFormat="1" ht="33.6" customHeight="1">
      <c r="A5" s="61">
        <v>2</v>
      </c>
      <c r="B5" s="134" t="s">
        <v>9</v>
      </c>
      <c r="C5" s="61" t="s">
        <v>348</v>
      </c>
      <c r="D5" s="135" t="s">
        <v>1088</v>
      </c>
      <c r="E5" s="136">
        <v>60110</v>
      </c>
      <c r="F5" s="135" t="s">
        <v>1091</v>
      </c>
      <c r="G5" s="137">
        <v>3</v>
      </c>
      <c r="H5" s="79" t="s">
        <v>62</v>
      </c>
      <c r="I5" s="138" t="s">
        <v>1092</v>
      </c>
      <c r="J5" s="346" t="s">
        <v>1930</v>
      </c>
      <c r="K5" s="139">
        <v>15358159353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</row>
    <row r="6" spans="1:240" s="60" customFormat="1" ht="33.6" customHeight="1">
      <c r="A6" s="61">
        <v>3</v>
      </c>
      <c r="B6" s="140" t="s">
        <v>9</v>
      </c>
      <c r="C6" s="67" t="s">
        <v>348</v>
      </c>
      <c r="D6" s="141" t="s">
        <v>1088</v>
      </c>
      <c r="E6" s="101">
        <v>60111</v>
      </c>
      <c r="F6" s="67" t="s">
        <v>1093</v>
      </c>
      <c r="G6" s="102">
        <v>3</v>
      </c>
      <c r="H6" s="79" t="s">
        <v>62</v>
      </c>
      <c r="I6" s="142" t="s">
        <v>1090</v>
      </c>
      <c r="J6" s="346" t="s">
        <v>1930</v>
      </c>
      <c r="K6" s="88">
        <v>15358159802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</row>
    <row r="7" spans="1:240" s="60" customFormat="1" ht="33.6" customHeight="1">
      <c r="A7" s="61">
        <v>4</v>
      </c>
      <c r="B7" s="140" t="s">
        <v>115</v>
      </c>
      <c r="C7" s="67" t="s">
        <v>348</v>
      </c>
      <c r="D7" s="141" t="s">
        <v>1088</v>
      </c>
      <c r="E7" s="101">
        <v>60112</v>
      </c>
      <c r="F7" s="141" t="s">
        <v>1094</v>
      </c>
      <c r="G7" s="102">
        <v>2</v>
      </c>
      <c r="H7" s="79" t="s">
        <v>62</v>
      </c>
      <c r="I7" s="142" t="s">
        <v>1095</v>
      </c>
      <c r="J7" s="346" t="s">
        <v>1930</v>
      </c>
      <c r="K7" s="88" t="s">
        <v>1096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40" s="60" customFormat="1" ht="33.6" customHeight="1">
      <c r="A8" s="61">
        <v>5</v>
      </c>
      <c r="B8" s="140" t="s">
        <v>63</v>
      </c>
      <c r="C8" s="67" t="s">
        <v>348</v>
      </c>
      <c r="D8" s="141" t="s">
        <v>1088</v>
      </c>
      <c r="E8" s="101">
        <v>60205</v>
      </c>
      <c r="F8" s="67" t="s">
        <v>1097</v>
      </c>
      <c r="G8" s="102">
        <v>3</v>
      </c>
      <c r="H8" s="79" t="s">
        <v>62</v>
      </c>
      <c r="I8" s="103" t="s">
        <v>1098</v>
      </c>
      <c r="J8" s="346" t="s">
        <v>1930</v>
      </c>
      <c r="K8" s="88">
        <v>15358159238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</row>
    <row r="9" spans="1:240" s="60" customFormat="1" ht="33.6" customHeight="1">
      <c r="A9" s="61">
        <v>6</v>
      </c>
      <c r="B9" s="140" t="s">
        <v>63</v>
      </c>
      <c r="C9" s="67" t="s">
        <v>348</v>
      </c>
      <c r="D9" s="141" t="s">
        <v>1088</v>
      </c>
      <c r="E9" s="101">
        <v>60206</v>
      </c>
      <c r="F9" s="67" t="s">
        <v>1099</v>
      </c>
      <c r="G9" s="102">
        <v>5</v>
      </c>
      <c r="H9" s="79" t="s">
        <v>62</v>
      </c>
      <c r="I9" s="142" t="s">
        <v>1100</v>
      </c>
      <c r="J9" s="346" t="s">
        <v>1930</v>
      </c>
      <c r="K9" s="88">
        <v>13914769698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</row>
    <row r="10" spans="1:240" s="60" customFormat="1" ht="33.6" customHeight="1">
      <c r="A10" s="61">
        <v>7</v>
      </c>
      <c r="B10" s="140" t="s">
        <v>115</v>
      </c>
      <c r="C10" s="67" t="s">
        <v>348</v>
      </c>
      <c r="D10" s="67" t="s">
        <v>1101</v>
      </c>
      <c r="E10" s="101">
        <v>60702</v>
      </c>
      <c r="F10" s="67" t="s">
        <v>1102</v>
      </c>
      <c r="G10" s="102">
        <v>2</v>
      </c>
      <c r="H10" s="79" t="s">
        <v>62</v>
      </c>
      <c r="I10" s="142" t="s">
        <v>1103</v>
      </c>
      <c r="J10" s="346" t="s">
        <v>1930</v>
      </c>
      <c r="K10" s="88" t="s">
        <v>1104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</row>
    <row r="11" spans="1:240" s="60" customFormat="1" ht="33.6" customHeight="1">
      <c r="A11" s="61">
        <v>8</v>
      </c>
      <c r="B11" s="140" t="s">
        <v>115</v>
      </c>
      <c r="C11" s="67" t="s">
        <v>348</v>
      </c>
      <c r="D11" s="141" t="s">
        <v>1105</v>
      </c>
      <c r="E11" s="101">
        <v>60703</v>
      </c>
      <c r="F11" s="67" t="s">
        <v>1106</v>
      </c>
      <c r="G11" s="104">
        <v>2</v>
      </c>
      <c r="H11" s="79" t="s">
        <v>1107</v>
      </c>
      <c r="I11" s="142" t="s">
        <v>1092</v>
      </c>
      <c r="J11" s="346" t="s">
        <v>1930</v>
      </c>
      <c r="K11" s="104">
        <v>15358159353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</row>
    <row r="12" spans="1:240" s="155" customFormat="1" ht="23.4" customHeight="1">
      <c r="A12" s="461" t="s">
        <v>1291</v>
      </c>
      <c r="B12" s="462"/>
      <c r="C12" s="462"/>
      <c r="D12" s="462"/>
      <c r="E12" s="462"/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  <c r="R12" s="462"/>
      <c r="S12" s="462"/>
      <c r="T12" s="462"/>
      <c r="U12" s="462"/>
      <c r="V12" s="462"/>
    </row>
    <row r="13" spans="1:240" ht="56.4" customHeight="1">
      <c r="A13" s="58" t="s">
        <v>0</v>
      </c>
      <c r="B13" s="58" t="s">
        <v>104</v>
      </c>
      <c r="C13" s="58" t="s">
        <v>2</v>
      </c>
      <c r="D13" s="58" t="s">
        <v>1</v>
      </c>
      <c r="E13" s="17" t="s">
        <v>3</v>
      </c>
      <c r="F13" s="58" t="s">
        <v>4</v>
      </c>
      <c r="G13" s="58" t="s">
        <v>5</v>
      </c>
      <c r="H13" s="342" t="s">
        <v>1799</v>
      </c>
      <c r="I13" s="58" t="s">
        <v>6</v>
      </c>
      <c r="J13" s="171" t="s">
        <v>1209</v>
      </c>
      <c r="K13" s="59" t="s">
        <v>7</v>
      </c>
      <c r="L13" s="152" t="s">
        <v>1171</v>
      </c>
      <c r="M13" s="152" t="s">
        <v>1172</v>
      </c>
      <c r="N13" s="152" t="s">
        <v>1173</v>
      </c>
      <c r="O13" s="152" t="s">
        <v>1174</v>
      </c>
      <c r="P13" s="152" t="s">
        <v>1175</v>
      </c>
      <c r="Q13" s="152" t="s">
        <v>1176</v>
      </c>
      <c r="R13" s="152" t="s">
        <v>1177</v>
      </c>
      <c r="S13" s="152" t="s">
        <v>1178</v>
      </c>
      <c r="T13" s="152" t="s">
        <v>1179</v>
      </c>
      <c r="U13" s="153" t="s">
        <v>1180</v>
      </c>
      <c r="V13" s="154" t="s">
        <v>1181</v>
      </c>
    </row>
    <row r="14" spans="1:240" s="216" customFormat="1" ht="26.1" customHeight="1">
      <c r="A14" s="176">
        <v>1</v>
      </c>
      <c r="B14" s="214" t="s">
        <v>63</v>
      </c>
      <c r="C14" s="214" t="s">
        <v>1214</v>
      </c>
      <c r="D14" s="229" t="s">
        <v>1101</v>
      </c>
      <c r="E14" s="175">
        <v>110002</v>
      </c>
      <c r="F14" s="175" t="s">
        <v>1629</v>
      </c>
      <c r="G14" s="175">
        <v>2</v>
      </c>
      <c r="H14" s="235" t="s">
        <v>1930</v>
      </c>
      <c r="I14" s="175" t="s">
        <v>1630</v>
      </c>
      <c r="J14" s="175" t="s">
        <v>1216</v>
      </c>
      <c r="K14" s="175" t="s">
        <v>1631</v>
      </c>
      <c r="L14" s="21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194"/>
      <c r="CR14" s="194"/>
      <c r="CS14" s="194"/>
      <c r="CT14" s="194"/>
      <c r="CU14" s="194"/>
      <c r="CV14" s="194"/>
      <c r="CW14" s="194"/>
      <c r="CX14" s="194"/>
      <c r="CY14" s="194"/>
      <c r="CZ14" s="194"/>
      <c r="DA14" s="194"/>
      <c r="DB14" s="194"/>
      <c r="DC14" s="194"/>
      <c r="DD14" s="194"/>
      <c r="DE14" s="194"/>
      <c r="DF14" s="194"/>
      <c r="DG14" s="194"/>
      <c r="DH14" s="194"/>
      <c r="DI14" s="194"/>
      <c r="DJ14" s="194"/>
      <c r="DK14" s="194"/>
      <c r="DL14" s="194"/>
      <c r="DM14" s="194"/>
      <c r="DN14" s="194"/>
      <c r="DO14" s="194"/>
      <c r="DP14" s="194"/>
      <c r="DQ14" s="194"/>
      <c r="DR14" s="194"/>
      <c r="DS14" s="194"/>
      <c r="DT14" s="194"/>
      <c r="DU14" s="194"/>
      <c r="DV14" s="194"/>
      <c r="DW14" s="194"/>
      <c r="DX14" s="194"/>
      <c r="DY14" s="194"/>
      <c r="DZ14" s="194"/>
      <c r="EA14" s="194"/>
      <c r="EB14" s="194"/>
      <c r="EC14" s="194"/>
      <c r="ED14" s="194"/>
      <c r="EE14" s="194"/>
      <c r="EF14" s="194"/>
      <c r="EG14" s="194"/>
      <c r="EH14" s="194"/>
      <c r="EI14" s="194"/>
      <c r="EJ14" s="194"/>
      <c r="EK14" s="194"/>
      <c r="EL14" s="194"/>
      <c r="EM14" s="194"/>
      <c r="EN14" s="194"/>
      <c r="EO14" s="194"/>
      <c r="EP14" s="194"/>
      <c r="EQ14" s="194"/>
      <c r="ER14" s="194"/>
      <c r="ES14" s="194"/>
      <c r="ET14" s="194"/>
      <c r="EU14" s="194"/>
      <c r="EV14" s="194"/>
      <c r="EW14" s="194"/>
      <c r="EX14" s="194"/>
      <c r="EY14" s="194"/>
      <c r="EZ14" s="194"/>
      <c r="FA14" s="194"/>
      <c r="FB14" s="194"/>
      <c r="FC14" s="194"/>
      <c r="FD14" s="194"/>
      <c r="FE14" s="194"/>
      <c r="FF14" s="194"/>
      <c r="FG14" s="194"/>
      <c r="FH14" s="194"/>
      <c r="FI14" s="194"/>
      <c r="FJ14" s="194"/>
      <c r="FK14" s="194"/>
      <c r="FL14" s="194"/>
      <c r="FM14" s="194"/>
      <c r="FN14" s="194"/>
      <c r="FO14" s="194"/>
      <c r="FP14" s="194"/>
      <c r="FQ14" s="194"/>
      <c r="FR14" s="194"/>
      <c r="FS14" s="194"/>
      <c r="FT14" s="194"/>
      <c r="FU14" s="194"/>
      <c r="FV14" s="194"/>
      <c r="FW14" s="194"/>
      <c r="FX14" s="194"/>
      <c r="FY14" s="194"/>
      <c r="FZ14" s="194"/>
      <c r="GA14" s="194"/>
      <c r="GB14" s="194"/>
      <c r="GC14" s="194"/>
      <c r="GD14" s="194"/>
      <c r="GE14" s="194"/>
      <c r="GF14" s="194"/>
      <c r="GG14" s="194"/>
      <c r="GH14" s="194"/>
      <c r="GI14" s="194"/>
      <c r="GJ14" s="194"/>
      <c r="GK14" s="194"/>
      <c r="GL14" s="194"/>
      <c r="GM14" s="194"/>
      <c r="GN14" s="194"/>
      <c r="GO14" s="194"/>
      <c r="GP14" s="194"/>
      <c r="GQ14" s="194"/>
      <c r="GR14" s="194"/>
      <c r="GS14" s="194"/>
      <c r="GT14" s="194"/>
      <c r="GU14" s="194"/>
      <c r="GV14" s="194"/>
      <c r="GW14" s="194"/>
      <c r="GX14" s="194"/>
      <c r="GY14" s="194"/>
      <c r="GZ14" s="194"/>
      <c r="HA14" s="194"/>
      <c r="HB14" s="194"/>
      <c r="HC14" s="194"/>
      <c r="HD14" s="194"/>
      <c r="HE14" s="194"/>
      <c r="HF14" s="194"/>
      <c r="HG14" s="194"/>
      <c r="HH14" s="194"/>
      <c r="HI14" s="194"/>
      <c r="HJ14" s="194"/>
      <c r="HK14" s="194"/>
      <c r="HL14" s="194"/>
      <c r="HM14" s="194"/>
      <c r="HN14" s="194"/>
      <c r="HO14" s="194"/>
      <c r="HP14" s="194"/>
      <c r="HQ14" s="194"/>
      <c r="HR14" s="194"/>
      <c r="HS14" s="194"/>
      <c r="HT14" s="194"/>
      <c r="HU14" s="194"/>
      <c r="HV14" s="194"/>
      <c r="HW14" s="194"/>
      <c r="HX14" s="194"/>
      <c r="HY14" s="194"/>
      <c r="HZ14" s="194"/>
      <c r="IA14" s="194"/>
      <c r="IB14" s="194"/>
      <c r="IC14" s="194"/>
      <c r="ID14" s="194"/>
      <c r="IE14" s="194"/>
      <c r="IF14" s="194"/>
    </row>
    <row r="15" spans="1:240" s="216" customFormat="1" ht="26.1" customHeight="1">
      <c r="A15" s="176">
        <v>2</v>
      </c>
      <c r="B15" s="468" t="s">
        <v>9</v>
      </c>
      <c r="C15" s="468" t="s">
        <v>1051</v>
      </c>
      <c r="D15" s="230" t="s">
        <v>1101</v>
      </c>
      <c r="E15" s="233">
        <v>10059</v>
      </c>
      <c r="F15" s="215" t="s">
        <v>1632</v>
      </c>
      <c r="G15" s="176">
        <v>4</v>
      </c>
      <c r="H15" s="235" t="s">
        <v>1930</v>
      </c>
      <c r="I15" s="175" t="s">
        <v>211</v>
      </c>
      <c r="J15" s="175" t="s">
        <v>1216</v>
      </c>
      <c r="K15" s="175" t="s">
        <v>1633</v>
      </c>
      <c r="L15" s="21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94"/>
      <c r="CO15" s="194"/>
      <c r="CP15" s="194"/>
      <c r="CQ15" s="194"/>
      <c r="CR15" s="194"/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4"/>
      <c r="DD15" s="194"/>
      <c r="DE15" s="194"/>
      <c r="DF15" s="194"/>
      <c r="DG15" s="194"/>
      <c r="DH15" s="194"/>
      <c r="DI15" s="194"/>
      <c r="DJ15" s="194"/>
      <c r="DK15" s="194"/>
      <c r="DL15" s="194"/>
      <c r="DM15" s="194"/>
      <c r="DN15" s="194"/>
      <c r="DO15" s="194"/>
      <c r="DP15" s="194"/>
      <c r="DQ15" s="194"/>
      <c r="DR15" s="194"/>
      <c r="DS15" s="194"/>
      <c r="DT15" s="194"/>
      <c r="DU15" s="194"/>
      <c r="DV15" s="194"/>
      <c r="DW15" s="194"/>
      <c r="DX15" s="194"/>
      <c r="DY15" s="194"/>
      <c r="DZ15" s="194"/>
      <c r="EA15" s="194"/>
      <c r="EB15" s="194"/>
      <c r="EC15" s="194"/>
      <c r="ED15" s="194"/>
      <c r="EE15" s="194"/>
      <c r="EF15" s="194"/>
      <c r="EG15" s="194"/>
      <c r="EH15" s="194"/>
      <c r="EI15" s="194"/>
      <c r="EJ15" s="194"/>
      <c r="EK15" s="194"/>
      <c r="EL15" s="194"/>
      <c r="EM15" s="194"/>
      <c r="EN15" s="194"/>
      <c r="EO15" s="194"/>
      <c r="EP15" s="194"/>
      <c r="EQ15" s="194"/>
      <c r="ER15" s="194"/>
      <c r="ES15" s="194"/>
      <c r="ET15" s="194"/>
      <c r="EU15" s="194"/>
      <c r="EV15" s="194"/>
      <c r="EW15" s="194"/>
      <c r="EX15" s="194"/>
      <c r="EY15" s="194"/>
      <c r="EZ15" s="194"/>
      <c r="FA15" s="194"/>
      <c r="FB15" s="194"/>
      <c r="FC15" s="194"/>
      <c r="FD15" s="194"/>
      <c r="FE15" s="194"/>
      <c r="FF15" s="194"/>
      <c r="FG15" s="194"/>
      <c r="FH15" s="194"/>
      <c r="FI15" s="194"/>
      <c r="FJ15" s="194"/>
      <c r="FK15" s="194"/>
      <c r="FL15" s="194"/>
      <c r="FM15" s="194"/>
      <c r="FN15" s="194"/>
      <c r="FO15" s="194"/>
      <c r="FP15" s="194"/>
      <c r="FQ15" s="194"/>
      <c r="FR15" s="194"/>
      <c r="FS15" s="194"/>
      <c r="FT15" s="194"/>
      <c r="FU15" s="194"/>
      <c r="FV15" s="194"/>
      <c r="FW15" s="194"/>
      <c r="FX15" s="194"/>
      <c r="FY15" s="194"/>
      <c r="FZ15" s="194"/>
      <c r="GA15" s="194"/>
      <c r="GB15" s="194"/>
      <c r="GC15" s="194"/>
      <c r="GD15" s="194"/>
      <c r="GE15" s="194"/>
      <c r="GF15" s="194"/>
      <c r="GG15" s="194"/>
      <c r="GH15" s="194"/>
      <c r="GI15" s="194"/>
      <c r="GJ15" s="194"/>
      <c r="GK15" s="194"/>
      <c r="GL15" s="194"/>
      <c r="GM15" s="194"/>
      <c r="GN15" s="194"/>
      <c r="GO15" s="194"/>
      <c r="GP15" s="194"/>
      <c r="GQ15" s="194"/>
      <c r="GR15" s="194"/>
      <c r="GS15" s="194"/>
      <c r="GT15" s="194"/>
      <c r="GU15" s="194"/>
      <c r="GV15" s="194"/>
      <c r="GW15" s="194"/>
      <c r="GX15" s="194"/>
      <c r="GY15" s="194"/>
      <c r="GZ15" s="194"/>
      <c r="HA15" s="194"/>
      <c r="HB15" s="194"/>
      <c r="HC15" s="194"/>
      <c r="HD15" s="194"/>
      <c r="HE15" s="194"/>
      <c r="HF15" s="194"/>
      <c r="HG15" s="194"/>
      <c r="HH15" s="194"/>
      <c r="HI15" s="194"/>
      <c r="HJ15" s="194"/>
      <c r="HK15" s="194"/>
      <c r="HL15" s="194"/>
      <c r="HM15" s="194"/>
      <c r="HN15" s="194"/>
      <c r="HO15" s="194"/>
      <c r="HP15" s="194"/>
      <c r="HQ15" s="194"/>
      <c r="HR15" s="194"/>
      <c r="HS15" s="194"/>
      <c r="HT15" s="194"/>
      <c r="HU15" s="194"/>
      <c r="HV15" s="194"/>
      <c r="HW15" s="194"/>
      <c r="HX15" s="194"/>
      <c r="HY15" s="194"/>
      <c r="HZ15" s="194"/>
      <c r="IA15" s="194"/>
      <c r="IB15" s="194"/>
      <c r="IC15" s="194"/>
      <c r="ID15" s="194"/>
      <c r="IE15" s="194"/>
      <c r="IF15" s="194"/>
    </row>
    <row r="16" spans="1:240" s="216" customFormat="1" ht="26.1" customHeight="1">
      <c r="A16" s="176">
        <v>3</v>
      </c>
      <c r="B16" s="468"/>
      <c r="C16" s="468"/>
      <c r="D16" s="230" t="s">
        <v>1101</v>
      </c>
      <c r="E16" s="233">
        <v>10060</v>
      </c>
      <c r="F16" s="215" t="s">
        <v>1634</v>
      </c>
      <c r="G16" s="176">
        <v>2</v>
      </c>
      <c r="H16" s="235" t="s">
        <v>1930</v>
      </c>
      <c r="I16" s="175" t="s">
        <v>1065</v>
      </c>
      <c r="J16" s="175" t="s">
        <v>1216</v>
      </c>
      <c r="K16" s="175" t="s">
        <v>1635</v>
      </c>
      <c r="L16" s="21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CA16" s="194"/>
      <c r="CB16" s="194"/>
      <c r="CC16" s="194"/>
      <c r="CD16" s="194"/>
      <c r="CE16" s="194"/>
      <c r="CF16" s="194"/>
      <c r="CG16" s="194"/>
      <c r="CH16" s="194"/>
      <c r="CI16" s="194"/>
      <c r="CJ16" s="194"/>
      <c r="CK16" s="194"/>
      <c r="CL16" s="194"/>
      <c r="CM16" s="194"/>
      <c r="CN16" s="194"/>
      <c r="CO16" s="194"/>
      <c r="CP16" s="194"/>
      <c r="CQ16" s="194"/>
      <c r="CR16" s="194"/>
      <c r="CS16" s="194"/>
      <c r="CT16" s="194"/>
      <c r="CU16" s="194"/>
      <c r="CV16" s="194"/>
      <c r="CW16" s="194"/>
      <c r="CX16" s="194"/>
      <c r="CY16" s="194"/>
      <c r="CZ16" s="194"/>
      <c r="DA16" s="194"/>
      <c r="DB16" s="194"/>
      <c r="DC16" s="194"/>
      <c r="DD16" s="194"/>
      <c r="DE16" s="194"/>
      <c r="DF16" s="194"/>
      <c r="DG16" s="194"/>
      <c r="DH16" s="194"/>
      <c r="DI16" s="194"/>
      <c r="DJ16" s="194"/>
      <c r="DK16" s="194"/>
      <c r="DL16" s="194"/>
      <c r="DM16" s="194"/>
      <c r="DN16" s="194"/>
      <c r="DO16" s="194"/>
      <c r="DP16" s="194"/>
      <c r="DQ16" s="194"/>
      <c r="DR16" s="194"/>
      <c r="DS16" s="194"/>
      <c r="DT16" s="194"/>
      <c r="DU16" s="194"/>
      <c r="DV16" s="194"/>
      <c r="DW16" s="194"/>
      <c r="DX16" s="194"/>
      <c r="DY16" s="194"/>
      <c r="DZ16" s="194"/>
      <c r="EA16" s="194"/>
      <c r="EB16" s="194"/>
      <c r="EC16" s="194"/>
      <c r="ED16" s="194"/>
      <c r="EE16" s="194"/>
      <c r="EF16" s="194"/>
      <c r="EG16" s="194"/>
      <c r="EH16" s="194"/>
      <c r="EI16" s="194"/>
      <c r="EJ16" s="194"/>
      <c r="EK16" s="194"/>
      <c r="EL16" s="194"/>
      <c r="EM16" s="194"/>
      <c r="EN16" s="194"/>
      <c r="EO16" s="194"/>
      <c r="EP16" s="194"/>
      <c r="EQ16" s="194"/>
      <c r="ER16" s="194"/>
      <c r="ES16" s="194"/>
      <c r="ET16" s="194"/>
      <c r="EU16" s="194"/>
      <c r="EV16" s="194"/>
      <c r="EW16" s="194"/>
      <c r="EX16" s="194"/>
      <c r="EY16" s="194"/>
      <c r="EZ16" s="194"/>
      <c r="FA16" s="194"/>
      <c r="FB16" s="194"/>
      <c r="FC16" s="194"/>
      <c r="FD16" s="194"/>
      <c r="FE16" s="194"/>
      <c r="FF16" s="194"/>
      <c r="FG16" s="194"/>
      <c r="FH16" s="194"/>
      <c r="FI16" s="194"/>
      <c r="FJ16" s="194"/>
      <c r="FK16" s="194"/>
      <c r="FL16" s="194"/>
      <c r="FM16" s="194"/>
      <c r="FN16" s="194"/>
      <c r="FO16" s="194"/>
      <c r="FP16" s="194"/>
      <c r="FQ16" s="194"/>
      <c r="FR16" s="194"/>
      <c r="FS16" s="194"/>
      <c r="FT16" s="194"/>
      <c r="FU16" s="194"/>
      <c r="FV16" s="194"/>
      <c r="FW16" s="194"/>
      <c r="FX16" s="194"/>
      <c r="FY16" s="194"/>
      <c r="FZ16" s="194"/>
      <c r="GA16" s="194"/>
      <c r="GB16" s="194"/>
      <c r="GC16" s="194"/>
      <c r="GD16" s="194"/>
      <c r="GE16" s="194"/>
      <c r="GF16" s="194"/>
      <c r="GG16" s="194"/>
      <c r="GH16" s="194"/>
      <c r="GI16" s="194"/>
      <c r="GJ16" s="194"/>
      <c r="GK16" s="194"/>
      <c r="GL16" s="194"/>
      <c r="GM16" s="194"/>
      <c r="GN16" s="194"/>
      <c r="GO16" s="194"/>
      <c r="GP16" s="194"/>
      <c r="GQ16" s="194"/>
      <c r="GR16" s="194"/>
      <c r="GS16" s="194"/>
      <c r="GT16" s="194"/>
      <c r="GU16" s="194"/>
      <c r="GV16" s="194"/>
      <c r="GW16" s="194"/>
      <c r="GX16" s="194"/>
      <c r="GY16" s="194"/>
      <c r="GZ16" s="194"/>
      <c r="HA16" s="194"/>
      <c r="HB16" s="194"/>
      <c r="HC16" s="194"/>
      <c r="HD16" s="194"/>
      <c r="HE16" s="194"/>
      <c r="HF16" s="194"/>
      <c r="HG16" s="194"/>
      <c r="HH16" s="194"/>
      <c r="HI16" s="194"/>
      <c r="HJ16" s="194"/>
      <c r="HK16" s="194"/>
      <c r="HL16" s="194"/>
      <c r="HM16" s="194"/>
      <c r="HN16" s="194"/>
      <c r="HO16" s="194"/>
      <c r="HP16" s="194"/>
      <c r="HQ16" s="194"/>
      <c r="HR16" s="194"/>
      <c r="HS16" s="194"/>
      <c r="HT16" s="194"/>
      <c r="HU16" s="194"/>
      <c r="HV16" s="194"/>
      <c r="HW16" s="194"/>
      <c r="HX16" s="194"/>
      <c r="HY16" s="194"/>
      <c r="HZ16" s="194"/>
      <c r="IA16" s="194"/>
      <c r="IB16" s="194"/>
      <c r="IC16" s="194"/>
      <c r="ID16" s="194"/>
      <c r="IE16" s="194"/>
      <c r="IF16" s="194"/>
    </row>
    <row r="18" spans="1:16381" s="290" customFormat="1" ht="27.9" customHeight="1">
      <c r="A18" s="467" t="s">
        <v>1738</v>
      </c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  <c r="AS18" s="278"/>
      <c r="AT18" s="278"/>
      <c r="AU18" s="278"/>
      <c r="AV18" s="278"/>
      <c r="AW18" s="278"/>
      <c r="AX18" s="278"/>
      <c r="AY18" s="278"/>
      <c r="AZ18" s="278"/>
      <c r="BA18" s="278"/>
      <c r="BB18" s="278"/>
      <c r="BC18" s="278"/>
      <c r="BD18" s="278"/>
      <c r="BE18" s="278"/>
      <c r="BF18" s="278"/>
      <c r="BG18" s="278"/>
      <c r="BH18" s="278"/>
      <c r="BI18" s="278"/>
      <c r="BJ18" s="278"/>
      <c r="BK18" s="278"/>
      <c r="BL18" s="278"/>
      <c r="BM18" s="278"/>
      <c r="BN18" s="278"/>
      <c r="BO18" s="278"/>
      <c r="BP18" s="278"/>
      <c r="BQ18" s="278"/>
      <c r="BR18" s="278"/>
      <c r="BS18" s="278"/>
      <c r="BT18" s="278"/>
      <c r="BU18" s="278"/>
      <c r="BV18" s="278"/>
      <c r="BW18" s="278"/>
      <c r="BX18" s="278"/>
      <c r="BY18" s="278"/>
      <c r="BZ18" s="278"/>
      <c r="CA18" s="278"/>
      <c r="CB18" s="278"/>
      <c r="CC18" s="278"/>
      <c r="CD18" s="278"/>
      <c r="CE18" s="278"/>
      <c r="CF18" s="278"/>
      <c r="CG18" s="278"/>
      <c r="CH18" s="278"/>
      <c r="CI18" s="278"/>
      <c r="CJ18" s="278"/>
      <c r="CK18" s="278"/>
      <c r="CL18" s="278"/>
      <c r="CM18" s="278"/>
      <c r="CN18" s="278"/>
      <c r="CO18" s="278"/>
      <c r="CP18" s="278"/>
      <c r="CQ18" s="278"/>
      <c r="CR18" s="278"/>
      <c r="CS18" s="278"/>
      <c r="CT18" s="278"/>
      <c r="CU18" s="278"/>
      <c r="CV18" s="278"/>
      <c r="CW18" s="278"/>
      <c r="CX18" s="278"/>
      <c r="CY18" s="278"/>
      <c r="CZ18" s="278"/>
      <c r="DA18" s="278"/>
      <c r="DB18" s="278"/>
      <c r="DC18" s="278"/>
      <c r="DD18" s="278"/>
      <c r="DE18" s="278"/>
      <c r="DF18" s="278"/>
      <c r="DG18" s="278"/>
      <c r="DH18" s="278"/>
      <c r="DI18" s="278"/>
      <c r="DJ18" s="278"/>
      <c r="DK18" s="278"/>
      <c r="DL18" s="278"/>
      <c r="DM18" s="278"/>
      <c r="DN18" s="278"/>
      <c r="DO18" s="278"/>
      <c r="DP18" s="278"/>
      <c r="DQ18" s="278"/>
      <c r="DR18" s="278"/>
      <c r="DS18" s="278"/>
      <c r="DT18" s="278"/>
      <c r="DU18" s="278"/>
      <c r="DV18" s="278"/>
      <c r="DW18" s="278"/>
      <c r="DX18" s="278"/>
      <c r="DY18" s="278"/>
      <c r="DZ18" s="278"/>
      <c r="EA18" s="278"/>
      <c r="EB18" s="278"/>
      <c r="EC18" s="278"/>
      <c r="ED18" s="278"/>
      <c r="EE18" s="278"/>
      <c r="EF18" s="278"/>
      <c r="EG18" s="278"/>
      <c r="EH18" s="278"/>
      <c r="EI18" s="278"/>
      <c r="EJ18" s="278"/>
      <c r="EK18" s="278"/>
      <c r="EL18" s="278"/>
      <c r="EM18" s="278"/>
      <c r="EN18" s="278"/>
      <c r="EO18" s="278"/>
      <c r="EP18" s="278"/>
      <c r="EQ18" s="278"/>
      <c r="ER18" s="278"/>
      <c r="ES18" s="278"/>
      <c r="ET18" s="278"/>
      <c r="EU18" s="278"/>
      <c r="EV18" s="278"/>
      <c r="EW18" s="278"/>
      <c r="EX18" s="278"/>
      <c r="EY18" s="278"/>
      <c r="EZ18" s="278"/>
      <c r="FA18" s="278"/>
      <c r="FB18" s="278"/>
      <c r="FC18" s="278"/>
      <c r="FD18" s="278"/>
      <c r="FE18" s="278"/>
      <c r="FF18" s="278"/>
      <c r="FG18" s="278"/>
      <c r="FH18" s="278"/>
      <c r="FI18" s="278"/>
      <c r="FJ18" s="278"/>
      <c r="FK18" s="278"/>
      <c r="FL18" s="278"/>
      <c r="FM18" s="278"/>
      <c r="FN18" s="278"/>
      <c r="FO18" s="278"/>
      <c r="FP18" s="278"/>
      <c r="FQ18" s="278"/>
      <c r="FR18" s="278"/>
      <c r="FS18" s="278"/>
      <c r="FT18" s="278"/>
      <c r="FU18" s="278"/>
      <c r="FV18" s="278"/>
      <c r="FW18" s="278"/>
      <c r="FX18" s="278"/>
      <c r="FY18" s="278"/>
      <c r="FZ18" s="278"/>
      <c r="GA18" s="278"/>
      <c r="GB18" s="278"/>
      <c r="GC18" s="278"/>
      <c r="GD18" s="278"/>
      <c r="GE18" s="278"/>
      <c r="GF18" s="278"/>
      <c r="GG18" s="278"/>
      <c r="GH18" s="278"/>
      <c r="GI18" s="278"/>
      <c r="GJ18" s="278"/>
      <c r="GK18" s="278"/>
      <c r="GL18" s="278"/>
      <c r="GM18" s="278"/>
      <c r="GN18" s="278"/>
      <c r="GO18" s="278"/>
      <c r="GP18" s="278"/>
      <c r="GQ18" s="278"/>
      <c r="GR18" s="278"/>
      <c r="GS18" s="278"/>
      <c r="GT18" s="278"/>
      <c r="GU18" s="278"/>
      <c r="GV18" s="278"/>
      <c r="GW18" s="278"/>
      <c r="GX18" s="278"/>
      <c r="GY18" s="278"/>
      <c r="GZ18" s="278"/>
      <c r="HA18" s="278"/>
      <c r="HB18" s="278"/>
      <c r="HC18" s="278"/>
      <c r="HD18" s="278"/>
      <c r="HE18" s="278"/>
      <c r="HF18" s="278"/>
      <c r="HG18" s="278"/>
      <c r="HH18" s="278"/>
      <c r="HI18" s="278"/>
      <c r="HJ18" s="278"/>
      <c r="HK18" s="278"/>
      <c r="HL18" s="278"/>
      <c r="HM18" s="278"/>
      <c r="HN18" s="278"/>
      <c r="HO18" s="278"/>
      <c r="HP18" s="278"/>
      <c r="HQ18" s="278"/>
      <c r="HR18" s="278"/>
      <c r="HS18" s="278"/>
      <c r="HT18" s="278"/>
      <c r="HU18" s="278"/>
      <c r="HV18" s="278"/>
      <c r="HW18" s="278"/>
      <c r="HX18" s="278"/>
    </row>
    <row r="19" spans="1:16381" ht="56.4" customHeight="1">
      <c r="A19" s="58" t="s">
        <v>0</v>
      </c>
      <c r="B19" s="58" t="s">
        <v>104</v>
      </c>
      <c r="C19" s="58" t="s">
        <v>1794</v>
      </c>
      <c r="D19" s="58" t="s">
        <v>1</v>
      </c>
      <c r="E19" s="17" t="s">
        <v>3</v>
      </c>
      <c r="F19" s="58" t="s">
        <v>4</v>
      </c>
      <c r="G19" s="58" t="s">
        <v>5</v>
      </c>
      <c r="H19" s="172" t="s">
        <v>1797</v>
      </c>
      <c r="I19" s="58" t="s">
        <v>6</v>
      </c>
      <c r="J19" s="171" t="s">
        <v>1209</v>
      </c>
      <c r="K19" s="59" t="s">
        <v>7</v>
      </c>
      <c r="L19" s="152" t="s">
        <v>1171</v>
      </c>
      <c r="M19" s="152" t="s">
        <v>1172</v>
      </c>
      <c r="N19" s="152" t="s">
        <v>1173</v>
      </c>
      <c r="O19" s="152" t="s">
        <v>1174</v>
      </c>
      <c r="P19" s="152" t="s">
        <v>1175</v>
      </c>
      <c r="Q19" s="152" t="s">
        <v>1176</v>
      </c>
      <c r="R19" s="152" t="s">
        <v>1177</v>
      </c>
      <c r="S19" s="152" t="s">
        <v>1178</v>
      </c>
      <c r="T19" s="152" t="s">
        <v>1179</v>
      </c>
      <c r="U19" s="153" t="s">
        <v>1180</v>
      </c>
      <c r="V19" s="154" t="s">
        <v>1181</v>
      </c>
    </row>
    <row r="20" spans="1:16381" s="216" customFormat="1" ht="26.1" customHeight="1">
      <c r="A20" s="297">
        <v>1</v>
      </c>
      <c r="B20" s="300"/>
      <c r="C20" s="464" t="s">
        <v>1734</v>
      </c>
      <c r="D20" s="229" t="s">
        <v>1101</v>
      </c>
      <c r="E20" s="297">
        <v>120001</v>
      </c>
      <c r="F20" s="300" t="s">
        <v>1746</v>
      </c>
      <c r="G20" s="297">
        <v>2</v>
      </c>
      <c r="H20" s="235" t="s">
        <v>1930</v>
      </c>
      <c r="I20" s="175" t="s">
        <v>1630</v>
      </c>
      <c r="J20" s="175" t="s">
        <v>1216</v>
      </c>
      <c r="K20" s="175" t="s">
        <v>1631</v>
      </c>
      <c r="L20" s="175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1"/>
      <c r="X20" s="301"/>
      <c r="Y20" s="301"/>
      <c r="Z20" s="301"/>
      <c r="AA20" s="301"/>
      <c r="AB20" s="301"/>
      <c r="AC20" s="301"/>
      <c r="AD20" s="301"/>
      <c r="AE20" s="301"/>
      <c r="AF20" s="301"/>
      <c r="AG20" s="301"/>
      <c r="AH20" s="301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1"/>
      <c r="AZ20" s="301"/>
      <c r="BA20" s="301"/>
      <c r="BB20" s="301"/>
      <c r="BC20" s="301"/>
      <c r="BD20" s="301"/>
      <c r="BE20" s="301"/>
      <c r="BF20" s="301"/>
      <c r="BG20" s="301"/>
      <c r="BH20" s="301"/>
      <c r="BI20" s="301"/>
      <c r="BJ20" s="301"/>
      <c r="BK20" s="301"/>
      <c r="BL20" s="301"/>
      <c r="BM20" s="301"/>
      <c r="BN20" s="301"/>
      <c r="BO20" s="301"/>
      <c r="BP20" s="301"/>
      <c r="BQ20" s="301"/>
      <c r="BR20" s="301"/>
      <c r="BS20" s="301"/>
      <c r="BT20" s="301"/>
      <c r="BU20" s="301"/>
      <c r="BV20" s="301"/>
      <c r="BW20" s="301"/>
      <c r="BX20" s="301"/>
      <c r="BY20" s="301"/>
      <c r="BZ20" s="301"/>
      <c r="CA20" s="301"/>
      <c r="CB20" s="301"/>
      <c r="CC20" s="301"/>
      <c r="CD20" s="301"/>
      <c r="CE20" s="301"/>
      <c r="CF20" s="301"/>
      <c r="CG20" s="301"/>
      <c r="CH20" s="301"/>
      <c r="CI20" s="301"/>
      <c r="CJ20" s="301"/>
      <c r="CK20" s="301"/>
      <c r="CL20" s="301"/>
      <c r="CM20" s="301"/>
      <c r="CN20" s="301"/>
      <c r="CO20" s="301"/>
      <c r="CP20" s="301"/>
      <c r="CQ20" s="301"/>
      <c r="CR20" s="301"/>
      <c r="CS20" s="301"/>
      <c r="CT20" s="301"/>
      <c r="CU20" s="301"/>
      <c r="CV20" s="301"/>
      <c r="CW20" s="301"/>
      <c r="CX20" s="301"/>
      <c r="CY20" s="301"/>
      <c r="CZ20" s="301"/>
      <c r="DA20" s="301"/>
      <c r="DB20" s="301"/>
      <c r="DC20" s="301"/>
      <c r="DD20" s="301"/>
      <c r="DE20" s="301"/>
      <c r="DF20" s="301"/>
      <c r="DG20" s="301"/>
      <c r="DH20" s="301"/>
      <c r="DI20" s="301"/>
      <c r="DJ20" s="301"/>
      <c r="DK20" s="301"/>
      <c r="DL20" s="301"/>
      <c r="DM20" s="301"/>
      <c r="DN20" s="301"/>
      <c r="DO20" s="301"/>
      <c r="DP20" s="301"/>
      <c r="DQ20" s="301"/>
      <c r="DR20" s="301"/>
      <c r="DS20" s="301"/>
      <c r="DT20" s="301"/>
      <c r="DU20" s="301"/>
      <c r="DV20" s="301"/>
      <c r="DW20" s="301"/>
      <c r="DX20" s="301"/>
      <c r="DY20" s="301"/>
      <c r="DZ20" s="301"/>
      <c r="EA20" s="301"/>
      <c r="EB20" s="301"/>
      <c r="EC20" s="301"/>
      <c r="ED20" s="301"/>
      <c r="EE20" s="301"/>
      <c r="EF20" s="301"/>
      <c r="EG20" s="301"/>
      <c r="EH20" s="301"/>
      <c r="EI20" s="301"/>
      <c r="EJ20" s="301"/>
      <c r="EK20" s="301"/>
      <c r="EL20" s="301"/>
      <c r="EM20" s="301"/>
      <c r="EN20" s="301"/>
      <c r="EO20" s="301"/>
      <c r="EP20" s="301"/>
      <c r="EQ20" s="301"/>
      <c r="ER20" s="301"/>
      <c r="ES20" s="301"/>
      <c r="ET20" s="301"/>
      <c r="EU20" s="301"/>
      <c r="EV20" s="301"/>
      <c r="EW20" s="301"/>
      <c r="EX20" s="301"/>
      <c r="EY20" s="301"/>
      <c r="EZ20" s="301"/>
      <c r="FA20" s="301"/>
      <c r="FB20" s="301"/>
      <c r="FC20" s="301"/>
      <c r="FD20" s="301"/>
      <c r="FE20" s="301"/>
      <c r="FF20" s="301"/>
      <c r="FG20" s="301"/>
      <c r="FH20" s="301"/>
      <c r="FI20" s="301"/>
      <c r="FJ20" s="301"/>
      <c r="FK20" s="301"/>
      <c r="FL20" s="301"/>
      <c r="FM20" s="301"/>
      <c r="FN20" s="301"/>
      <c r="FO20" s="301"/>
      <c r="FP20" s="301"/>
      <c r="FQ20" s="301"/>
      <c r="FR20" s="301"/>
      <c r="FS20" s="301"/>
      <c r="FT20" s="301"/>
      <c r="FU20" s="301"/>
      <c r="FV20" s="301"/>
      <c r="FW20" s="301"/>
      <c r="FX20" s="301"/>
      <c r="FY20" s="301"/>
      <c r="FZ20" s="301"/>
      <c r="GA20" s="301"/>
      <c r="GB20" s="301"/>
      <c r="GC20" s="301"/>
      <c r="GD20" s="301"/>
      <c r="GE20" s="301"/>
      <c r="GF20" s="301"/>
      <c r="GG20" s="301"/>
      <c r="GH20" s="301"/>
      <c r="GI20" s="301"/>
      <c r="GJ20" s="301"/>
      <c r="GK20" s="301"/>
      <c r="GL20" s="301"/>
      <c r="GM20" s="301"/>
      <c r="GN20" s="301"/>
      <c r="GO20" s="301"/>
      <c r="GP20" s="301"/>
      <c r="GQ20" s="301"/>
      <c r="GR20" s="301"/>
      <c r="GS20" s="301"/>
      <c r="GT20" s="301"/>
      <c r="GU20" s="301"/>
      <c r="GV20" s="301"/>
      <c r="GW20" s="301"/>
      <c r="GX20" s="301"/>
      <c r="GY20" s="301"/>
      <c r="GZ20" s="301"/>
      <c r="HA20" s="301"/>
      <c r="HB20" s="301"/>
      <c r="HC20" s="301"/>
      <c r="HD20" s="301"/>
      <c r="HE20" s="301"/>
      <c r="HF20" s="301"/>
      <c r="HG20" s="301"/>
      <c r="HH20" s="301"/>
      <c r="HI20" s="301"/>
      <c r="HJ20" s="301"/>
      <c r="HK20" s="301"/>
      <c r="HL20" s="301"/>
      <c r="HM20" s="301"/>
      <c r="HN20" s="301"/>
      <c r="HO20" s="301"/>
      <c r="HP20" s="301"/>
      <c r="HQ20" s="301"/>
      <c r="HR20" s="301"/>
      <c r="HS20" s="301"/>
      <c r="HT20" s="301"/>
      <c r="HU20" s="301"/>
      <c r="HV20" s="301"/>
      <c r="HW20" s="301"/>
      <c r="HX20" s="301"/>
      <c r="HY20" s="301"/>
      <c r="HZ20" s="301"/>
      <c r="IA20" s="301"/>
      <c r="IB20" s="301"/>
      <c r="IC20" s="301"/>
      <c r="ID20" s="301"/>
      <c r="IE20" s="301"/>
      <c r="IF20" s="301"/>
      <c r="IG20" s="301"/>
      <c r="IH20" s="301"/>
      <c r="II20" s="301"/>
      <c r="IJ20" s="302"/>
      <c r="IK20" s="302"/>
    </row>
    <row r="21" spans="1:16381" s="216" customFormat="1" ht="26.1" customHeight="1">
      <c r="A21" s="297">
        <v>2</v>
      </c>
      <c r="B21" s="300"/>
      <c r="C21" s="466"/>
      <c r="D21" s="229" t="s">
        <v>1101</v>
      </c>
      <c r="E21" s="297">
        <v>120012</v>
      </c>
      <c r="F21" s="300" t="s">
        <v>1747</v>
      </c>
      <c r="G21" s="297">
        <v>2</v>
      </c>
      <c r="H21" s="235" t="s">
        <v>1930</v>
      </c>
      <c r="I21" s="175" t="s">
        <v>211</v>
      </c>
      <c r="J21" s="175" t="s">
        <v>1216</v>
      </c>
      <c r="K21" s="175" t="s">
        <v>1633</v>
      </c>
      <c r="L21" s="300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01"/>
      <c r="AT21" s="301"/>
      <c r="AU21" s="301"/>
      <c r="AV21" s="301"/>
      <c r="AW21" s="301"/>
      <c r="AX21" s="301"/>
      <c r="AY21" s="301"/>
      <c r="AZ21" s="301"/>
      <c r="BA21" s="301"/>
      <c r="BB21" s="301"/>
      <c r="BC21" s="301"/>
      <c r="BD21" s="301"/>
      <c r="BE21" s="301"/>
      <c r="BF21" s="301"/>
      <c r="BG21" s="301"/>
      <c r="BH21" s="301"/>
      <c r="BI21" s="301"/>
      <c r="BJ21" s="301"/>
      <c r="BK21" s="301"/>
      <c r="BL21" s="301"/>
      <c r="BM21" s="301"/>
      <c r="BN21" s="301"/>
      <c r="BO21" s="301"/>
      <c r="BP21" s="301"/>
      <c r="BQ21" s="301"/>
      <c r="BR21" s="301"/>
      <c r="BS21" s="301"/>
      <c r="BT21" s="301"/>
      <c r="BU21" s="301"/>
      <c r="BV21" s="301"/>
      <c r="BW21" s="301"/>
      <c r="BX21" s="301"/>
      <c r="BY21" s="301"/>
      <c r="BZ21" s="301"/>
      <c r="CA21" s="301"/>
      <c r="CB21" s="301"/>
      <c r="CC21" s="301"/>
      <c r="CD21" s="301"/>
      <c r="CE21" s="301"/>
      <c r="CF21" s="301"/>
      <c r="CG21" s="301"/>
      <c r="CH21" s="301"/>
      <c r="CI21" s="301"/>
      <c r="CJ21" s="301"/>
      <c r="CK21" s="301"/>
      <c r="CL21" s="301"/>
      <c r="CM21" s="301"/>
      <c r="CN21" s="301"/>
      <c r="CO21" s="301"/>
      <c r="CP21" s="301"/>
      <c r="CQ21" s="301"/>
      <c r="CR21" s="301"/>
      <c r="CS21" s="301"/>
      <c r="CT21" s="301"/>
      <c r="CU21" s="301"/>
      <c r="CV21" s="301"/>
      <c r="CW21" s="301"/>
      <c r="CX21" s="301"/>
      <c r="CY21" s="301"/>
      <c r="CZ21" s="301"/>
      <c r="DA21" s="301"/>
      <c r="DB21" s="301"/>
      <c r="DC21" s="301"/>
      <c r="DD21" s="301"/>
      <c r="DE21" s="301"/>
      <c r="DF21" s="301"/>
      <c r="DG21" s="301"/>
      <c r="DH21" s="301"/>
      <c r="DI21" s="301"/>
      <c r="DJ21" s="301"/>
      <c r="DK21" s="301"/>
      <c r="DL21" s="301"/>
      <c r="DM21" s="301"/>
      <c r="DN21" s="301"/>
      <c r="DO21" s="301"/>
      <c r="DP21" s="301"/>
      <c r="DQ21" s="301"/>
      <c r="DR21" s="301"/>
      <c r="DS21" s="301"/>
      <c r="DT21" s="301"/>
      <c r="DU21" s="301"/>
      <c r="DV21" s="301"/>
      <c r="DW21" s="301"/>
      <c r="DX21" s="301"/>
      <c r="DY21" s="301"/>
      <c r="DZ21" s="301"/>
      <c r="EA21" s="301"/>
      <c r="EB21" s="301"/>
      <c r="EC21" s="301"/>
      <c r="ED21" s="301"/>
      <c r="EE21" s="301"/>
      <c r="EF21" s="301"/>
      <c r="EG21" s="301"/>
      <c r="EH21" s="301"/>
      <c r="EI21" s="301"/>
      <c r="EJ21" s="301"/>
      <c r="EK21" s="301"/>
      <c r="EL21" s="301"/>
      <c r="EM21" s="301"/>
      <c r="EN21" s="301"/>
      <c r="EO21" s="301"/>
      <c r="EP21" s="301"/>
      <c r="EQ21" s="301"/>
      <c r="ER21" s="301"/>
      <c r="ES21" s="301"/>
      <c r="ET21" s="301"/>
      <c r="EU21" s="301"/>
      <c r="EV21" s="301"/>
      <c r="EW21" s="301"/>
      <c r="EX21" s="301"/>
      <c r="EY21" s="301"/>
      <c r="EZ21" s="301"/>
      <c r="FA21" s="301"/>
      <c r="FB21" s="301"/>
      <c r="FC21" s="301"/>
      <c r="FD21" s="301"/>
      <c r="FE21" s="301"/>
      <c r="FF21" s="301"/>
      <c r="FG21" s="301"/>
      <c r="FH21" s="301"/>
      <c r="FI21" s="301"/>
      <c r="FJ21" s="301"/>
      <c r="FK21" s="301"/>
      <c r="FL21" s="301"/>
      <c r="FM21" s="301"/>
      <c r="FN21" s="301"/>
      <c r="FO21" s="301"/>
      <c r="FP21" s="301"/>
      <c r="FQ21" s="301"/>
      <c r="FR21" s="301"/>
      <c r="FS21" s="301"/>
      <c r="FT21" s="301"/>
      <c r="FU21" s="301"/>
      <c r="FV21" s="301"/>
      <c r="FW21" s="301"/>
      <c r="FX21" s="301"/>
      <c r="FY21" s="301"/>
      <c r="FZ21" s="301"/>
      <c r="GA21" s="301"/>
      <c r="GB21" s="301"/>
      <c r="GC21" s="301"/>
      <c r="GD21" s="301"/>
      <c r="GE21" s="301"/>
      <c r="GF21" s="301"/>
      <c r="GG21" s="301"/>
      <c r="GH21" s="301"/>
      <c r="GI21" s="301"/>
      <c r="GJ21" s="301"/>
      <c r="GK21" s="301"/>
      <c r="GL21" s="301"/>
      <c r="GM21" s="301"/>
      <c r="GN21" s="301"/>
      <c r="GO21" s="301"/>
      <c r="GP21" s="301"/>
      <c r="GQ21" s="301"/>
      <c r="GR21" s="301"/>
      <c r="GS21" s="301"/>
      <c r="GT21" s="301"/>
      <c r="GU21" s="301"/>
      <c r="GV21" s="301"/>
      <c r="GW21" s="301"/>
      <c r="GX21" s="301"/>
      <c r="GY21" s="301"/>
      <c r="GZ21" s="301"/>
      <c r="HA21" s="301"/>
      <c r="HB21" s="301"/>
      <c r="HC21" s="301"/>
      <c r="HD21" s="301"/>
      <c r="HE21" s="301"/>
      <c r="HF21" s="301"/>
      <c r="HG21" s="301"/>
      <c r="HH21" s="301"/>
      <c r="HI21" s="301"/>
      <c r="HJ21" s="301"/>
      <c r="HK21" s="301"/>
      <c r="HL21" s="301"/>
      <c r="HM21" s="301"/>
      <c r="HN21" s="301"/>
      <c r="HO21" s="301"/>
      <c r="HP21" s="301"/>
      <c r="HQ21" s="301"/>
      <c r="HR21" s="301"/>
      <c r="HS21" s="301"/>
      <c r="HT21" s="301"/>
      <c r="HU21" s="301"/>
      <c r="HV21" s="301"/>
      <c r="HW21" s="301"/>
      <c r="HX21" s="301"/>
      <c r="HY21" s="301"/>
      <c r="HZ21" s="301"/>
      <c r="IA21" s="301"/>
      <c r="IB21" s="301"/>
      <c r="IC21" s="301"/>
      <c r="ID21" s="301"/>
      <c r="IE21" s="301"/>
      <c r="IF21" s="301"/>
      <c r="IG21" s="301"/>
      <c r="IH21" s="301"/>
      <c r="II21" s="301"/>
      <c r="IJ21" s="302"/>
      <c r="IK21" s="302"/>
    </row>
    <row r="24" spans="1:16381" s="1" customFormat="1" ht="42" customHeight="1">
      <c r="A24" s="460" t="s">
        <v>1200</v>
      </c>
      <c r="B24" s="460"/>
      <c r="C24" s="460"/>
      <c r="D24" s="460"/>
      <c r="E24" s="460"/>
      <c r="F24" s="460"/>
      <c r="G24" s="460"/>
      <c r="H24" s="460"/>
      <c r="I24" s="460"/>
      <c r="J24" s="460"/>
      <c r="K24" s="460"/>
      <c r="L24" s="460"/>
      <c r="M24" s="460"/>
      <c r="N24" s="460"/>
      <c r="O24" s="460"/>
      <c r="P24" s="460"/>
      <c r="Q24" s="460"/>
      <c r="R24" s="460"/>
      <c r="S24" s="460"/>
      <c r="T24" s="460"/>
      <c r="U24" s="460"/>
      <c r="V24" s="460"/>
      <c r="W24" s="460"/>
      <c r="X24" s="460"/>
      <c r="Y24" s="460"/>
      <c r="Z24" s="460"/>
      <c r="AA24" s="460"/>
      <c r="AB24" s="460"/>
      <c r="AC24" s="460"/>
    </row>
    <row r="25" spans="1:16381" s="164" customFormat="1" ht="56.4" customHeight="1">
      <c r="A25" s="159" t="s">
        <v>0</v>
      </c>
      <c r="B25" s="159" t="s">
        <v>1208</v>
      </c>
      <c r="C25" s="159" t="s">
        <v>1201</v>
      </c>
      <c r="D25" s="159" t="s">
        <v>1202</v>
      </c>
      <c r="E25" s="160" t="s">
        <v>1183</v>
      </c>
      <c r="F25" s="161" t="s">
        <v>1184</v>
      </c>
      <c r="G25" s="160" t="s">
        <v>5</v>
      </c>
      <c r="H25" s="160" t="s">
        <v>105</v>
      </c>
      <c r="I25" s="160" t="s">
        <v>1206</v>
      </c>
      <c r="J25" s="171" t="s">
        <v>1209</v>
      </c>
      <c r="K25" s="160" t="s">
        <v>1207</v>
      </c>
      <c r="L25" s="159" t="s">
        <v>1204</v>
      </c>
      <c r="M25" s="160" t="s">
        <v>1205</v>
      </c>
      <c r="N25" s="159" t="s">
        <v>1185</v>
      </c>
      <c r="O25" s="159" t="s">
        <v>1186</v>
      </c>
      <c r="P25" s="159" t="s">
        <v>1187</v>
      </c>
      <c r="Q25" s="159" t="s">
        <v>1188</v>
      </c>
      <c r="R25" s="159" t="s">
        <v>1189</v>
      </c>
      <c r="S25" s="162" t="s">
        <v>1171</v>
      </c>
      <c r="T25" s="162" t="s">
        <v>1172</v>
      </c>
      <c r="U25" s="162" t="s">
        <v>1173</v>
      </c>
      <c r="V25" s="162" t="s">
        <v>1174</v>
      </c>
      <c r="W25" s="162" t="s">
        <v>1175</v>
      </c>
      <c r="X25" s="162" t="s">
        <v>1194</v>
      </c>
      <c r="Y25" s="162" t="s">
        <v>1177</v>
      </c>
      <c r="Z25" s="162" t="s">
        <v>1196</v>
      </c>
      <c r="AA25" s="162" t="s">
        <v>1197</v>
      </c>
      <c r="AB25" s="162" t="s">
        <v>1198</v>
      </c>
      <c r="AC25" s="162" t="s">
        <v>1181</v>
      </c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  <c r="IV25" s="163"/>
      <c r="IW25" s="163"/>
      <c r="IX25" s="163"/>
      <c r="IY25" s="163"/>
      <c r="IZ25" s="163"/>
      <c r="JA25" s="163"/>
      <c r="JB25" s="163"/>
      <c r="JC25" s="163"/>
      <c r="JD25" s="163"/>
      <c r="JE25" s="163"/>
      <c r="JF25" s="163"/>
      <c r="JG25" s="163"/>
      <c r="JH25" s="163"/>
      <c r="JI25" s="163"/>
      <c r="JJ25" s="163"/>
      <c r="JK25" s="163"/>
      <c r="JL25" s="163"/>
      <c r="JM25" s="163"/>
      <c r="JN25" s="163"/>
      <c r="JO25" s="163"/>
      <c r="JP25" s="163"/>
      <c r="JQ25" s="163"/>
      <c r="JR25" s="163"/>
      <c r="JS25" s="163"/>
      <c r="JT25" s="163"/>
      <c r="JU25" s="163"/>
      <c r="JV25" s="163"/>
      <c r="JW25" s="163"/>
      <c r="JX25" s="163"/>
      <c r="JY25" s="163"/>
      <c r="JZ25" s="163"/>
      <c r="KA25" s="163"/>
      <c r="KB25" s="163"/>
      <c r="KC25" s="163"/>
      <c r="KD25" s="163"/>
      <c r="KE25" s="163"/>
      <c r="KF25" s="163"/>
      <c r="KG25" s="163"/>
      <c r="KH25" s="163"/>
      <c r="KI25" s="163"/>
      <c r="KJ25" s="163"/>
      <c r="KK25" s="163"/>
      <c r="KL25" s="163"/>
      <c r="KM25" s="163"/>
      <c r="KN25" s="163"/>
      <c r="KO25" s="163"/>
      <c r="KP25" s="163"/>
      <c r="KQ25" s="163"/>
      <c r="KR25" s="163"/>
      <c r="KS25" s="163"/>
      <c r="KT25" s="163"/>
      <c r="KU25" s="163"/>
      <c r="KV25" s="163"/>
      <c r="KW25" s="163"/>
      <c r="KX25" s="163"/>
      <c r="KY25" s="163"/>
      <c r="KZ25" s="163"/>
      <c r="LA25" s="163"/>
      <c r="LB25" s="163"/>
      <c r="LC25" s="163"/>
      <c r="LD25" s="163"/>
      <c r="LE25" s="163"/>
      <c r="LF25" s="163"/>
      <c r="LG25" s="163"/>
      <c r="LH25" s="163"/>
      <c r="LI25" s="163"/>
      <c r="LJ25" s="163"/>
      <c r="LK25" s="163"/>
      <c r="LL25" s="163"/>
      <c r="LM25" s="163"/>
      <c r="LN25" s="163"/>
      <c r="LO25" s="163"/>
      <c r="LP25" s="163"/>
      <c r="LQ25" s="163"/>
      <c r="LR25" s="163"/>
      <c r="LS25" s="163"/>
      <c r="LT25" s="163"/>
      <c r="LU25" s="163"/>
      <c r="LV25" s="163"/>
      <c r="LW25" s="163"/>
      <c r="LX25" s="163"/>
      <c r="LY25" s="163"/>
      <c r="LZ25" s="163"/>
      <c r="MA25" s="163"/>
      <c r="MB25" s="163"/>
      <c r="MC25" s="163"/>
      <c r="MD25" s="163"/>
      <c r="ME25" s="163"/>
      <c r="MF25" s="163"/>
      <c r="MG25" s="163"/>
      <c r="MH25" s="163"/>
      <c r="MI25" s="163"/>
      <c r="MJ25" s="163"/>
      <c r="MK25" s="163"/>
      <c r="ML25" s="163"/>
      <c r="MM25" s="163"/>
      <c r="MN25" s="163"/>
      <c r="MO25" s="163"/>
      <c r="MP25" s="163"/>
      <c r="MQ25" s="163"/>
      <c r="MR25" s="163"/>
      <c r="MS25" s="163"/>
      <c r="MT25" s="163"/>
      <c r="MU25" s="163"/>
      <c r="MV25" s="163"/>
      <c r="MW25" s="163"/>
      <c r="MX25" s="163"/>
      <c r="MY25" s="163"/>
      <c r="MZ25" s="163"/>
      <c r="NA25" s="163"/>
      <c r="NB25" s="163"/>
      <c r="NC25" s="163"/>
      <c r="ND25" s="163"/>
      <c r="NE25" s="163"/>
      <c r="NF25" s="163"/>
      <c r="NG25" s="163"/>
      <c r="NH25" s="163"/>
      <c r="NI25" s="163"/>
      <c r="NJ25" s="163"/>
      <c r="NK25" s="163"/>
      <c r="NL25" s="163"/>
      <c r="NM25" s="163"/>
      <c r="NN25" s="163"/>
      <c r="NO25" s="163"/>
      <c r="NP25" s="163"/>
      <c r="NQ25" s="163"/>
      <c r="NR25" s="163"/>
      <c r="NS25" s="163"/>
      <c r="NT25" s="163"/>
      <c r="NU25" s="163"/>
      <c r="NV25" s="163"/>
      <c r="NW25" s="163"/>
      <c r="NX25" s="163"/>
      <c r="NY25" s="163"/>
      <c r="NZ25" s="163"/>
      <c r="OA25" s="163"/>
      <c r="OB25" s="163"/>
      <c r="OC25" s="163"/>
      <c r="OD25" s="163"/>
      <c r="OE25" s="163"/>
      <c r="OF25" s="163"/>
      <c r="OG25" s="163"/>
      <c r="OH25" s="163"/>
      <c r="OI25" s="163"/>
      <c r="OJ25" s="163"/>
      <c r="OK25" s="163"/>
      <c r="OL25" s="163"/>
      <c r="OM25" s="163"/>
      <c r="ON25" s="163"/>
      <c r="OO25" s="163"/>
      <c r="OP25" s="163"/>
      <c r="OQ25" s="163"/>
      <c r="OR25" s="163"/>
      <c r="OS25" s="163"/>
      <c r="OT25" s="163"/>
      <c r="OU25" s="163"/>
      <c r="OV25" s="163"/>
      <c r="OW25" s="163"/>
      <c r="OX25" s="163"/>
      <c r="OY25" s="163"/>
      <c r="OZ25" s="163"/>
      <c r="PA25" s="163"/>
      <c r="PB25" s="163"/>
      <c r="PC25" s="163"/>
      <c r="PD25" s="163"/>
      <c r="PE25" s="163"/>
      <c r="PF25" s="163"/>
      <c r="PG25" s="163"/>
      <c r="PH25" s="163"/>
      <c r="PI25" s="163"/>
      <c r="PJ25" s="163"/>
      <c r="PK25" s="163"/>
      <c r="PL25" s="163"/>
      <c r="PM25" s="163"/>
      <c r="PN25" s="163"/>
      <c r="PO25" s="163"/>
      <c r="PP25" s="163"/>
      <c r="PQ25" s="163"/>
      <c r="PR25" s="163"/>
      <c r="PS25" s="163"/>
      <c r="PT25" s="163"/>
      <c r="PU25" s="163"/>
      <c r="PV25" s="163"/>
      <c r="PW25" s="163"/>
      <c r="PX25" s="163"/>
      <c r="PY25" s="163"/>
      <c r="PZ25" s="163"/>
      <c r="QA25" s="163"/>
      <c r="QB25" s="163"/>
      <c r="QC25" s="163"/>
      <c r="QD25" s="163"/>
      <c r="QE25" s="163"/>
      <c r="QF25" s="163"/>
      <c r="QG25" s="163"/>
      <c r="QH25" s="163"/>
      <c r="QI25" s="163"/>
      <c r="QJ25" s="163"/>
      <c r="QK25" s="163"/>
      <c r="QL25" s="163"/>
      <c r="QM25" s="163"/>
      <c r="QN25" s="163"/>
      <c r="QO25" s="163"/>
      <c r="QP25" s="163"/>
      <c r="QQ25" s="163"/>
      <c r="QR25" s="163"/>
      <c r="QS25" s="163"/>
      <c r="QT25" s="163"/>
      <c r="QU25" s="163"/>
      <c r="QV25" s="163"/>
      <c r="QW25" s="163"/>
      <c r="QX25" s="163"/>
      <c r="QY25" s="163"/>
      <c r="QZ25" s="163"/>
      <c r="RA25" s="163"/>
      <c r="RB25" s="163"/>
      <c r="RC25" s="163"/>
      <c r="RD25" s="163"/>
      <c r="RE25" s="163"/>
      <c r="RF25" s="163"/>
      <c r="RG25" s="163"/>
      <c r="RH25" s="163"/>
      <c r="RI25" s="163"/>
      <c r="RJ25" s="163"/>
      <c r="RK25" s="163"/>
      <c r="RL25" s="163"/>
      <c r="RM25" s="163"/>
      <c r="RN25" s="163"/>
      <c r="RO25" s="163"/>
      <c r="RP25" s="163"/>
      <c r="RQ25" s="163"/>
      <c r="RR25" s="163"/>
      <c r="RS25" s="163"/>
      <c r="RT25" s="163"/>
      <c r="RU25" s="163"/>
      <c r="RV25" s="163"/>
      <c r="RW25" s="163"/>
      <c r="RX25" s="163"/>
      <c r="RY25" s="163"/>
      <c r="RZ25" s="163"/>
      <c r="SA25" s="163"/>
      <c r="SB25" s="163"/>
      <c r="SC25" s="163"/>
      <c r="SD25" s="163"/>
      <c r="SE25" s="163"/>
      <c r="SF25" s="163"/>
      <c r="SG25" s="163"/>
      <c r="SH25" s="163"/>
      <c r="SI25" s="163"/>
      <c r="SJ25" s="163"/>
      <c r="SK25" s="163"/>
      <c r="SL25" s="163"/>
      <c r="SM25" s="163"/>
      <c r="SN25" s="163"/>
      <c r="SO25" s="163"/>
      <c r="SP25" s="163"/>
      <c r="SQ25" s="163"/>
      <c r="SR25" s="163"/>
      <c r="SS25" s="163"/>
      <c r="ST25" s="163"/>
      <c r="SU25" s="163"/>
      <c r="SV25" s="163"/>
      <c r="SW25" s="163"/>
      <c r="SX25" s="163"/>
      <c r="SY25" s="163"/>
      <c r="SZ25" s="163"/>
      <c r="TA25" s="163"/>
      <c r="TB25" s="163"/>
      <c r="TC25" s="163"/>
      <c r="TD25" s="163"/>
      <c r="TE25" s="163"/>
      <c r="TF25" s="163"/>
      <c r="TG25" s="163"/>
      <c r="TH25" s="163"/>
      <c r="TI25" s="163"/>
      <c r="TJ25" s="163"/>
      <c r="TK25" s="163"/>
      <c r="TL25" s="163"/>
      <c r="TM25" s="163"/>
      <c r="TN25" s="163"/>
      <c r="TO25" s="163"/>
      <c r="TP25" s="163"/>
      <c r="TQ25" s="163"/>
      <c r="TR25" s="163"/>
      <c r="TS25" s="163"/>
      <c r="TT25" s="163"/>
      <c r="TU25" s="163"/>
      <c r="TV25" s="163"/>
      <c r="TW25" s="163"/>
      <c r="TX25" s="163"/>
      <c r="TY25" s="163"/>
      <c r="TZ25" s="163"/>
      <c r="UA25" s="163"/>
      <c r="UB25" s="163"/>
      <c r="UC25" s="163"/>
      <c r="UD25" s="163"/>
      <c r="UE25" s="163"/>
      <c r="UF25" s="163"/>
      <c r="UG25" s="163"/>
      <c r="UH25" s="163"/>
      <c r="UI25" s="163"/>
      <c r="UJ25" s="163"/>
      <c r="UK25" s="163"/>
      <c r="UL25" s="163"/>
      <c r="UM25" s="163"/>
      <c r="UN25" s="163"/>
      <c r="UO25" s="163"/>
      <c r="UP25" s="163"/>
      <c r="UQ25" s="163"/>
      <c r="UR25" s="163"/>
      <c r="US25" s="163"/>
      <c r="UT25" s="163"/>
      <c r="UU25" s="163"/>
      <c r="UV25" s="163"/>
      <c r="UW25" s="163"/>
      <c r="UX25" s="163"/>
      <c r="UY25" s="163"/>
      <c r="UZ25" s="163"/>
      <c r="VA25" s="163"/>
      <c r="VB25" s="163"/>
      <c r="VC25" s="163"/>
      <c r="VD25" s="163"/>
      <c r="VE25" s="163"/>
      <c r="VF25" s="163"/>
      <c r="VG25" s="163"/>
      <c r="VH25" s="163"/>
      <c r="VI25" s="163"/>
      <c r="VJ25" s="163"/>
      <c r="VK25" s="163"/>
      <c r="VL25" s="163"/>
      <c r="VM25" s="163"/>
      <c r="VN25" s="163"/>
      <c r="VO25" s="163"/>
      <c r="VP25" s="163"/>
      <c r="VQ25" s="163"/>
      <c r="VR25" s="163"/>
      <c r="VS25" s="163"/>
      <c r="VT25" s="163"/>
      <c r="VU25" s="163"/>
      <c r="VV25" s="163"/>
      <c r="VW25" s="163"/>
      <c r="VX25" s="163"/>
      <c r="VY25" s="163"/>
      <c r="VZ25" s="163"/>
      <c r="WA25" s="163"/>
      <c r="WB25" s="163"/>
      <c r="WC25" s="163"/>
      <c r="WD25" s="163"/>
      <c r="WE25" s="163"/>
      <c r="WF25" s="163"/>
      <c r="WG25" s="163"/>
      <c r="WH25" s="163"/>
      <c r="WI25" s="163"/>
      <c r="WJ25" s="163"/>
      <c r="WK25" s="163"/>
      <c r="WL25" s="163"/>
      <c r="WM25" s="163"/>
      <c r="WN25" s="163"/>
      <c r="WO25" s="163"/>
      <c r="WP25" s="163"/>
      <c r="WQ25" s="163"/>
      <c r="WR25" s="163"/>
      <c r="WS25" s="163"/>
      <c r="WT25" s="163"/>
      <c r="WU25" s="163"/>
      <c r="WV25" s="163"/>
      <c r="WW25" s="163"/>
      <c r="WX25" s="163"/>
      <c r="WY25" s="163"/>
      <c r="WZ25" s="163"/>
      <c r="XA25" s="163"/>
      <c r="XB25" s="163"/>
      <c r="XC25" s="163"/>
      <c r="XD25" s="163"/>
      <c r="XE25" s="163"/>
      <c r="XF25" s="163"/>
      <c r="XG25" s="163"/>
      <c r="XH25" s="163"/>
      <c r="XI25" s="163"/>
      <c r="XJ25" s="163"/>
      <c r="XK25" s="163"/>
      <c r="XL25" s="163"/>
      <c r="XM25" s="163"/>
      <c r="XN25" s="163"/>
      <c r="XO25" s="163"/>
      <c r="XP25" s="163"/>
      <c r="XQ25" s="163"/>
      <c r="XR25" s="163"/>
      <c r="XS25" s="163"/>
      <c r="XT25" s="163"/>
      <c r="XU25" s="163"/>
      <c r="XV25" s="163"/>
      <c r="XW25" s="163"/>
      <c r="XX25" s="163"/>
      <c r="XY25" s="163"/>
      <c r="XZ25" s="163"/>
      <c r="YA25" s="163"/>
      <c r="YB25" s="163"/>
      <c r="YC25" s="163"/>
      <c r="YD25" s="163"/>
      <c r="YE25" s="163"/>
      <c r="YF25" s="163"/>
      <c r="YG25" s="163"/>
      <c r="YH25" s="163"/>
      <c r="YI25" s="163"/>
      <c r="YJ25" s="163"/>
      <c r="YK25" s="163"/>
      <c r="YL25" s="163"/>
      <c r="YM25" s="163"/>
      <c r="YN25" s="163"/>
      <c r="YO25" s="163"/>
      <c r="YP25" s="163"/>
      <c r="YQ25" s="163"/>
      <c r="YR25" s="163"/>
      <c r="YS25" s="163"/>
      <c r="YT25" s="163"/>
      <c r="YU25" s="163"/>
      <c r="YV25" s="163"/>
      <c r="YW25" s="163"/>
      <c r="YX25" s="163"/>
      <c r="YY25" s="163"/>
      <c r="YZ25" s="163"/>
      <c r="ZA25" s="163"/>
      <c r="ZB25" s="163"/>
      <c r="ZC25" s="163"/>
      <c r="ZD25" s="163"/>
      <c r="ZE25" s="163"/>
      <c r="ZF25" s="163"/>
      <c r="ZG25" s="163"/>
      <c r="ZH25" s="163"/>
      <c r="ZI25" s="163"/>
      <c r="ZJ25" s="163"/>
      <c r="ZK25" s="163"/>
      <c r="ZL25" s="163"/>
      <c r="ZM25" s="163"/>
      <c r="ZN25" s="163"/>
      <c r="ZO25" s="163"/>
      <c r="ZP25" s="163"/>
      <c r="ZQ25" s="163"/>
      <c r="ZR25" s="163"/>
      <c r="ZS25" s="163"/>
      <c r="ZT25" s="163"/>
      <c r="ZU25" s="163"/>
      <c r="ZV25" s="163"/>
      <c r="ZW25" s="163"/>
      <c r="ZX25" s="163"/>
      <c r="ZY25" s="163"/>
      <c r="ZZ25" s="163"/>
      <c r="AAA25" s="163"/>
      <c r="AAB25" s="163"/>
      <c r="AAC25" s="163"/>
      <c r="AAD25" s="163"/>
      <c r="AAE25" s="163"/>
      <c r="AAF25" s="163"/>
      <c r="AAG25" s="163"/>
      <c r="AAH25" s="163"/>
      <c r="AAI25" s="163"/>
      <c r="AAJ25" s="163"/>
      <c r="AAK25" s="163"/>
      <c r="AAL25" s="163"/>
      <c r="AAM25" s="163"/>
      <c r="AAN25" s="163"/>
      <c r="AAO25" s="163"/>
      <c r="AAP25" s="163"/>
      <c r="AAQ25" s="163"/>
      <c r="AAR25" s="163"/>
      <c r="AAS25" s="163"/>
      <c r="AAT25" s="163"/>
      <c r="AAU25" s="163"/>
      <c r="AAV25" s="163"/>
      <c r="AAW25" s="163"/>
      <c r="AAX25" s="163"/>
      <c r="AAY25" s="163"/>
      <c r="AAZ25" s="163"/>
      <c r="ABA25" s="163"/>
      <c r="ABB25" s="163"/>
      <c r="ABC25" s="163"/>
      <c r="ABD25" s="163"/>
      <c r="ABE25" s="163"/>
      <c r="ABF25" s="163"/>
      <c r="ABG25" s="163"/>
      <c r="ABH25" s="163"/>
      <c r="ABI25" s="163"/>
      <c r="ABJ25" s="163"/>
      <c r="ABK25" s="163"/>
      <c r="ABL25" s="163"/>
      <c r="ABM25" s="163"/>
      <c r="ABN25" s="163"/>
      <c r="ABO25" s="163"/>
      <c r="ABP25" s="163"/>
      <c r="ABQ25" s="163"/>
      <c r="ABR25" s="163"/>
      <c r="ABS25" s="163"/>
      <c r="ABT25" s="163"/>
      <c r="ABU25" s="163"/>
      <c r="ABV25" s="163"/>
      <c r="ABW25" s="163"/>
      <c r="ABX25" s="163"/>
      <c r="ABY25" s="163"/>
      <c r="ABZ25" s="163"/>
      <c r="ACA25" s="163"/>
      <c r="ACB25" s="163"/>
      <c r="ACC25" s="163"/>
      <c r="ACD25" s="163"/>
      <c r="ACE25" s="163"/>
      <c r="ACF25" s="163"/>
      <c r="ACG25" s="163"/>
      <c r="ACH25" s="163"/>
      <c r="ACI25" s="163"/>
      <c r="ACJ25" s="163"/>
      <c r="ACK25" s="163"/>
      <c r="ACL25" s="163"/>
      <c r="ACM25" s="163"/>
      <c r="ACN25" s="163"/>
      <c r="ACO25" s="163"/>
      <c r="ACP25" s="163"/>
      <c r="ACQ25" s="163"/>
      <c r="ACR25" s="163"/>
      <c r="ACS25" s="163"/>
      <c r="ACT25" s="163"/>
      <c r="ACU25" s="163"/>
      <c r="ACV25" s="163"/>
      <c r="ACW25" s="163"/>
      <c r="ACX25" s="163"/>
      <c r="ACY25" s="163"/>
      <c r="ACZ25" s="163"/>
      <c r="ADA25" s="163"/>
      <c r="ADB25" s="163"/>
      <c r="ADC25" s="163"/>
      <c r="ADD25" s="163"/>
      <c r="ADE25" s="163"/>
      <c r="ADF25" s="163"/>
      <c r="ADG25" s="163"/>
      <c r="ADH25" s="163"/>
      <c r="ADI25" s="163"/>
      <c r="ADJ25" s="163"/>
      <c r="ADK25" s="163"/>
      <c r="ADL25" s="163"/>
      <c r="ADM25" s="163"/>
      <c r="ADN25" s="163"/>
      <c r="ADO25" s="163"/>
      <c r="ADP25" s="163"/>
      <c r="ADQ25" s="163"/>
      <c r="ADR25" s="163"/>
      <c r="ADS25" s="163"/>
      <c r="ADT25" s="163"/>
      <c r="ADU25" s="163"/>
      <c r="ADV25" s="163"/>
      <c r="ADW25" s="163"/>
      <c r="ADX25" s="163"/>
      <c r="ADY25" s="163"/>
      <c r="ADZ25" s="163"/>
      <c r="AEA25" s="163"/>
      <c r="AEB25" s="163"/>
      <c r="AEC25" s="163"/>
      <c r="AED25" s="163"/>
      <c r="AEE25" s="163"/>
      <c r="AEF25" s="163"/>
      <c r="AEG25" s="163"/>
      <c r="AEH25" s="163"/>
      <c r="AEI25" s="163"/>
      <c r="AEJ25" s="163"/>
      <c r="AEK25" s="163"/>
      <c r="AEL25" s="163"/>
      <c r="AEM25" s="163"/>
      <c r="AEN25" s="163"/>
      <c r="AEO25" s="163"/>
      <c r="AEP25" s="163"/>
      <c r="AEQ25" s="163"/>
      <c r="AER25" s="163"/>
      <c r="AES25" s="163"/>
      <c r="AET25" s="163"/>
      <c r="AEU25" s="163"/>
      <c r="AEV25" s="163"/>
      <c r="AEW25" s="163"/>
      <c r="AEX25" s="163"/>
      <c r="AEY25" s="163"/>
      <c r="AEZ25" s="163"/>
      <c r="AFA25" s="163"/>
      <c r="AFB25" s="163"/>
      <c r="AFC25" s="163"/>
      <c r="AFD25" s="163"/>
      <c r="AFE25" s="163"/>
      <c r="AFF25" s="163"/>
      <c r="AFG25" s="163"/>
      <c r="AFH25" s="163"/>
      <c r="AFI25" s="163"/>
      <c r="AFJ25" s="163"/>
      <c r="AFK25" s="163"/>
      <c r="AFL25" s="163"/>
      <c r="AFM25" s="163"/>
      <c r="AFN25" s="163"/>
      <c r="AFO25" s="163"/>
      <c r="AFP25" s="163"/>
      <c r="AFQ25" s="163"/>
      <c r="AFR25" s="163"/>
      <c r="AFS25" s="163"/>
      <c r="AFT25" s="163"/>
      <c r="AFU25" s="163"/>
      <c r="AFV25" s="163"/>
      <c r="AFW25" s="163"/>
      <c r="AFX25" s="163"/>
      <c r="AFY25" s="163"/>
      <c r="AFZ25" s="163"/>
      <c r="AGA25" s="163"/>
      <c r="AGB25" s="163"/>
      <c r="AGC25" s="163"/>
      <c r="AGD25" s="163"/>
      <c r="AGE25" s="163"/>
      <c r="AGF25" s="163"/>
      <c r="AGG25" s="163"/>
      <c r="AGH25" s="163"/>
      <c r="AGI25" s="163"/>
      <c r="AGJ25" s="163"/>
      <c r="AGK25" s="163"/>
      <c r="AGL25" s="163"/>
      <c r="AGM25" s="163"/>
      <c r="AGN25" s="163"/>
      <c r="AGO25" s="163"/>
      <c r="AGP25" s="163"/>
      <c r="AGQ25" s="163"/>
      <c r="AGR25" s="163"/>
      <c r="AGS25" s="163"/>
      <c r="AGT25" s="163"/>
      <c r="AGU25" s="163"/>
      <c r="AGV25" s="163"/>
      <c r="AGW25" s="163"/>
      <c r="AGX25" s="163"/>
      <c r="AGY25" s="163"/>
      <c r="AGZ25" s="163"/>
      <c r="AHA25" s="163"/>
      <c r="AHB25" s="163"/>
      <c r="AHC25" s="163"/>
      <c r="AHD25" s="163"/>
      <c r="AHE25" s="163"/>
      <c r="AHF25" s="163"/>
      <c r="AHG25" s="163"/>
      <c r="AHH25" s="163"/>
      <c r="AHI25" s="163"/>
      <c r="AHJ25" s="163"/>
      <c r="AHK25" s="163"/>
      <c r="AHL25" s="163"/>
      <c r="AHM25" s="163"/>
      <c r="AHN25" s="163"/>
      <c r="AHO25" s="163"/>
      <c r="AHP25" s="163"/>
      <c r="AHQ25" s="163"/>
      <c r="AHR25" s="163"/>
      <c r="AHS25" s="163"/>
      <c r="AHT25" s="163"/>
      <c r="AHU25" s="163"/>
      <c r="AHV25" s="163"/>
      <c r="AHW25" s="163"/>
      <c r="AHX25" s="163"/>
      <c r="AHY25" s="163"/>
      <c r="AHZ25" s="163"/>
      <c r="AIA25" s="163"/>
      <c r="AIB25" s="163"/>
      <c r="AIC25" s="163"/>
      <c r="AID25" s="163"/>
      <c r="AIE25" s="163"/>
      <c r="AIF25" s="163"/>
      <c r="AIG25" s="163"/>
      <c r="AIH25" s="163"/>
      <c r="AII25" s="163"/>
      <c r="AIJ25" s="163"/>
      <c r="AIK25" s="163"/>
      <c r="AIL25" s="163"/>
      <c r="AIM25" s="163"/>
      <c r="AIN25" s="163"/>
      <c r="AIO25" s="163"/>
      <c r="AIP25" s="163"/>
      <c r="AIQ25" s="163"/>
      <c r="AIR25" s="163"/>
      <c r="AIS25" s="163"/>
      <c r="AIT25" s="163"/>
      <c r="AIU25" s="163"/>
      <c r="AIV25" s="163"/>
      <c r="AIW25" s="163"/>
      <c r="AIX25" s="163"/>
      <c r="AIY25" s="163"/>
      <c r="AIZ25" s="163"/>
      <c r="AJA25" s="163"/>
      <c r="AJB25" s="163"/>
      <c r="AJC25" s="163"/>
      <c r="AJD25" s="163"/>
      <c r="AJE25" s="163"/>
      <c r="AJF25" s="163"/>
      <c r="AJG25" s="163"/>
      <c r="AJH25" s="163"/>
      <c r="AJI25" s="163"/>
      <c r="AJJ25" s="163"/>
      <c r="AJK25" s="163"/>
      <c r="AJL25" s="163"/>
      <c r="AJM25" s="163"/>
      <c r="AJN25" s="163"/>
      <c r="AJO25" s="163"/>
      <c r="AJP25" s="163"/>
      <c r="AJQ25" s="163"/>
      <c r="AJR25" s="163"/>
      <c r="AJS25" s="163"/>
      <c r="AJT25" s="163"/>
      <c r="AJU25" s="163"/>
      <c r="AJV25" s="163"/>
      <c r="AJW25" s="163"/>
      <c r="AJX25" s="163"/>
      <c r="AJY25" s="163"/>
      <c r="AJZ25" s="163"/>
      <c r="AKA25" s="163"/>
      <c r="AKB25" s="163"/>
      <c r="AKC25" s="163"/>
      <c r="AKD25" s="163"/>
      <c r="AKE25" s="163"/>
      <c r="AKF25" s="163"/>
      <c r="AKG25" s="163"/>
      <c r="AKH25" s="163"/>
      <c r="AKI25" s="163"/>
      <c r="AKJ25" s="163"/>
      <c r="AKK25" s="163"/>
      <c r="AKL25" s="163"/>
      <c r="AKM25" s="163"/>
      <c r="AKN25" s="163"/>
      <c r="AKO25" s="163"/>
      <c r="AKP25" s="163"/>
      <c r="AKQ25" s="163"/>
      <c r="AKR25" s="163"/>
      <c r="AKS25" s="163"/>
      <c r="AKT25" s="163"/>
      <c r="AKU25" s="163"/>
      <c r="AKV25" s="163"/>
      <c r="AKW25" s="163"/>
      <c r="AKX25" s="163"/>
      <c r="AKY25" s="163"/>
      <c r="AKZ25" s="163"/>
      <c r="ALA25" s="163"/>
      <c r="ALB25" s="163"/>
      <c r="ALC25" s="163"/>
      <c r="ALD25" s="163"/>
      <c r="ALE25" s="163"/>
      <c r="ALF25" s="163"/>
      <c r="ALG25" s="163"/>
      <c r="ALH25" s="163"/>
      <c r="ALI25" s="163"/>
      <c r="ALJ25" s="163"/>
      <c r="ALK25" s="163"/>
      <c r="ALL25" s="163"/>
      <c r="ALM25" s="163"/>
      <c r="ALN25" s="163"/>
      <c r="ALO25" s="163"/>
      <c r="ALP25" s="163"/>
      <c r="ALQ25" s="163"/>
      <c r="ALR25" s="163"/>
      <c r="ALS25" s="163"/>
      <c r="ALT25" s="163"/>
      <c r="ALU25" s="163"/>
      <c r="ALV25" s="163"/>
      <c r="ALW25" s="163"/>
      <c r="ALX25" s="163"/>
      <c r="ALY25" s="163"/>
      <c r="ALZ25" s="163"/>
      <c r="AMA25" s="163"/>
      <c r="AMB25" s="163"/>
      <c r="AMC25" s="163"/>
      <c r="AMD25" s="163"/>
      <c r="AME25" s="163"/>
      <c r="AMF25" s="163"/>
      <c r="AMG25" s="163"/>
      <c r="AMH25" s="163"/>
      <c r="AMI25" s="163"/>
      <c r="AMJ25" s="163"/>
      <c r="AMK25" s="163"/>
      <c r="AML25" s="163"/>
      <c r="AMM25" s="163"/>
      <c r="AMN25" s="163"/>
      <c r="AMO25" s="163"/>
      <c r="AMP25" s="163"/>
      <c r="AMQ25" s="163"/>
      <c r="AMR25" s="163"/>
      <c r="AMS25" s="163"/>
      <c r="AMT25" s="163"/>
      <c r="AMU25" s="163"/>
      <c r="AMV25" s="163"/>
      <c r="AMW25" s="163"/>
      <c r="AMX25" s="163"/>
      <c r="AMY25" s="163"/>
      <c r="AMZ25" s="163"/>
      <c r="ANA25" s="163"/>
      <c r="ANB25" s="163"/>
      <c r="ANC25" s="163"/>
      <c r="AND25" s="163"/>
      <c r="ANE25" s="163"/>
      <c r="ANF25" s="163"/>
      <c r="ANG25" s="163"/>
      <c r="ANH25" s="163"/>
      <c r="ANI25" s="163"/>
      <c r="ANJ25" s="163"/>
      <c r="ANK25" s="163"/>
      <c r="ANL25" s="163"/>
      <c r="ANM25" s="163"/>
      <c r="ANN25" s="163"/>
      <c r="ANO25" s="163"/>
      <c r="ANP25" s="163"/>
      <c r="ANQ25" s="163"/>
      <c r="ANR25" s="163"/>
      <c r="ANS25" s="163"/>
      <c r="ANT25" s="163"/>
      <c r="ANU25" s="163"/>
      <c r="ANV25" s="163"/>
      <c r="ANW25" s="163"/>
      <c r="ANX25" s="163"/>
      <c r="ANY25" s="163"/>
      <c r="ANZ25" s="163"/>
      <c r="AOA25" s="163"/>
      <c r="AOB25" s="163"/>
      <c r="AOC25" s="163"/>
      <c r="AOD25" s="163"/>
      <c r="AOE25" s="163"/>
      <c r="AOF25" s="163"/>
      <c r="AOG25" s="163"/>
      <c r="AOH25" s="163"/>
      <c r="AOI25" s="163"/>
      <c r="AOJ25" s="163"/>
      <c r="AOK25" s="163"/>
      <c r="AOL25" s="163"/>
      <c r="AOM25" s="163"/>
      <c r="AON25" s="163"/>
      <c r="AOO25" s="163"/>
      <c r="AOP25" s="163"/>
      <c r="AOQ25" s="163"/>
      <c r="AOR25" s="163"/>
      <c r="AOS25" s="163"/>
      <c r="AOT25" s="163"/>
      <c r="AOU25" s="163"/>
      <c r="AOV25" s="163"/>
      <c r="AOW25" s="163"/>
      <c r="AOX25" s="163"/>
      <c r="AOY25" s="163"/>
      <c r="AOZ25" s="163"/>
      <c r="APA25" s="163"/>
      <c r="APB25" s="163"/>
      <c r="APC25" s="163"/>
      <c r="APD25" s="163"/>
      <c r="APE25" s="163"/>
      <c r="APF25" s="163"/>
      <c r="APG25" s="163"/>
      <c r="APH25" s="163"/>
      <c r="API25" s="163"/>
      <c r="APJ25" s="163"/>
      <c r="APK25" s="163"/>
      <c r="APL25" s="163"/>
      <c r="APM25" s="163"/>
      <c r="APN25" s="163"/>
      <c r="APO25" s="163"/>
      <c r="APP25" s="163"/>
      <c r="APQ25" s="163"/>
      <c r="APR25" s="163"/>
      <c r="APS25" s="163"/>
      <c r="APT25" s="163"/>
      <c r="APU25" s="163"/>
      <c r="APV25" s="163"/>
      <c r="APW25" s="163"/>
      <c r="APX25" s="163"/>
      <c r="APY25" s="163"/>
      <c r="APZ25" s="163"/>
      <c r="AQA25" s="163"/>
      <c r="AQB25" s="163"/>
      <c r="AQC25" s="163"/>
      <c r="AQD25" s="163"/>
      <c r="AQE25" s="163"/>
      <c r="AQF25" s="163"/>
      <c r="AQG25" s="163"/>
      <c r="AQH25" s="163"/>
      <c r="AQI25" s="163"/>
      <c r="AQJ25" s="163"/>
      <c r="AQK25" s="163"/>
      <c r="AQL25" s="163"/>
      <c r="AQM25" s="163"/>
      <c r="AQN25" s="163"/>
      <c r="AQO25" s="163"/>
      <c r="AQP25" s="163"/>
      <c r="AQQ25" s="163"/>
      <c r="AQR25" s="163"/>
      <c r="AQS25" s="163"/>
      <c r="AQT25" s="163"/>
      <c r="AQU25" s="163"/>
      <c r="AQV25" s="163"/>
      <c r="AQW25" s="163"/>
      <c r="AQX25" s="163"/>
      <c r="AQY25" s="163"/>
      <c r="AQZ25" s="163"/>
      <c r="ARA25" s="163"/>
      <c r="ARB25" s="163"/>
      <c r="ARC25" s="163"/>
      <c r="ARD25" s="163"/>
      <c r="ARE25" s="163"/>
      <c r="ARF25" s="163"/>
      <c r="ARG25" s="163"/>
      <c r="ARH25" s="163"/>
      <c r="ARI25" s="163"/>
      <c r="ARJ25" s="163"/>
      <c r="ARK25" s="163"/>
      <c r="ARL25" s="163"/>
      <c r="ARM25" s="163"/>
      <c r="ARN25" s="163"/>
      <c r="ARO25" s="163"/>
      <c r="ARP25" s="163"/>
      <c r="ARQ25" s="163"/>
      <c r="ARR25" s="163"/>
      <c r="ARS25" s="163"/>
      <c r="ART25" s="163"/>
      <c r="ARU25" s="163"/>
      <c r="ARV25" s="163"/>
      <c r="ARW25" s="163"/>
      <c r="ARX25" s="163"/>
      <c r="ARY25" s="163"/>
      <c r="ARZ25" s="163"/>
      <c r="ASA25" s="163"/>
      <c r="ASB25" s="163"/>
      <c r="ASC25" s="163"/>
      <c r="ASD25" s="163"/>
      <c r="ASE25" s="163"/>
      <c r="ASF25" s="163"/>
      <c r="ASG25" s="163"/>
      <c r="ASH25" s="163"/>
      <c r="ASI25" s="163"/>
      <c r="ASJ25" s="163"/>
      <c r="ASK25" s="163"/>
      <c r="ASL25" s="163"/>
      <c r="ASM25" s="163"/>
      <c r="ASN25" s="163"/>
      <c r="ASO25" s="163"/>
      <c r="ASP25" s="163"/>
      <c r="ASQ25" s="163"/>
      <c r="ASR25" s="163"/>
      <c r="ASS25" s="163"/>
      <c r="AST25" s="163"/>
      <c r="ASU25" s="163"/>
      <c r="ASV25" s="163"/>
      <c r="ASW25" s="163"/>
      <c r="ASX25" s="163"/>
      <c r="ASY25" s="163"/>
      <c r="ASZ25" s="163"/>
      <c r="ATA25" s="163"/>
      <c r="ATB25" s="163"/>
      <c r="ATC25" s="163"/>
      <c r="ATD25" s="163"/>
      <c r="ATE25" s="163"/>
      <c r="ATF25" s="163"/>
      <c r="ATG25" s="163"/>
      <c r="ATH25" s="163"/>
      <c r="ATI25" s="163"/>
      <c r="ATJ25" s="163"/>
      <c r="ATK25" s="163"/>
      <c r="ATL25" s="163"/>
      <c r="ATM25" s="163"/>
      <c r="ATN25" s="163"/>
      <c r="ATO25" s="163"/>
      <c r="ATP25" s="163"/>
      <c r="ATQ25" s="163"/>
      <c r="ATR25" s="163"/>
      <c r="ATS25" s="163"/>
      <c r="ATT25" s="163"/>
      <c r="ATU25" s="163"/>
      <c r="ATV25" s="163"/>
      <c r="ATW25" s="163"/>
      <c r="ATX25" s="163"/>
      <c r="ATY25" s="163"/>
      <c r="ATZ25" s="163"/>
      <c r="AUA25" s="163"/>
      <c r="AUB25" s="163"/>
      <c r="AUC25" s="163"/>
      <c r="AUD25" s="163"/>
      <c r="AUE25" s="163"/>
      <c r="AUF25" s="163"/>
      <c r="AUG25" s="163"/>
      <c r="AUH25" s="163"/>
      <c r="AUI25" s="163"/>
      <c r="AUJ25" s="163"/>
      <c r="AUK25" s="163"/>
      <c r="AUL25" s="163"/>
      <c r="AUM25" s="163"/>
      <c r="AUN25" s="163"/>
      <c r="AUO25" s="163"/>
      <c r="AUP25" s="163"/>
      <c r="AUQ25" s="163"/>
      <c r="AUR25" s="163"/>
      <c r="AUS25" s="163"/>
      <c r="AUT25" s="163"/>
      <c r="AUU25" s="163"/>
      <c r="AUV25" s="163"/>
      <c r="AUW25" s="163"/>
      <c r="AUX25" s="163"/>
      <c r="AUY25" s="163"/>
      <c r="AUZ25" s="163"/>
      <c r="AVA25" s="163"/>
      <c r="AVB25" s="163"/>
      <c r="AVC25" s="163"/>
      <c r="AVD25" s="163"/>
      <c r="AVE25" s="163"/>
      <c r="AVF25" s="163"/>
      <c r="AVG25" s="163"/>
      <c r="AVH25" s="163"/>
      <c r="AVI25" s="163"/>
      <c r="AVJ25" s="163"/>
      <c r="AVK25" s="163"/>
      <c r="AVL25" s="163"/>
      <c r="AVM25" s="163"/>
      <c r="AVN25" s="163"/>
      <c r="AVO25" s="163"/>
      <c r="AVP25" s="163"/>
      <c r="AVQ25" s="163"/>
      <c r="AVR25" s="163"/>
      <c r="AVS25" s="163"/>
      <c r="AVT25" s="163"/>
      <c r="AVU25" s="163"/>
      <c r="AVV25" s="163"/>
      <c r="AVW25" s="163"/>
      <c r="AVX25" s="163"/>
      <c r="AVY25" s="163"/>
      <c r="AVZ25" s="163"/>
      <c r="AWA25" s="163"/>
      <c r="AWB25" s="163"/>
      <c r="AWC25" s="163"/>
      <c r="AWD25" s="163"/>
      <c r="AWE25" s="163"/>
      <c r="AWF25" s="163"/>
      <c r="AWG25" s="163"/>
      <c r="AWH25" s="163"/>
      <c r="AWI25" s="163"/>
      <c r="AWJ25" s="163"/>
      <c r="AWK25" s="163"/>
      <c r="AWL25" s="163"/>
      <c r="AWM25" s="163"/>
      <c r="AWN25" s="163"/>
      <c r="AWO25" s="163"/>
      <c r="AWP25" s="163"/>
      <c r="AWQ25" s="163"/>
      <c r="AWR25" s="163"/>
      <c r="AWS25" s="163"/>
      <c r="AWT25" s="163"/>
      <c r="AWU25" s="163"/>
      <c r="AWV25" s="163"/>
      <c r="AWW25" s="163"/>
      <c r="AWX25" s="163"/>
      <c r="AWY25" s="163"/>
      <c r="AWZ25" s="163"/>
      <c r="AXA25" s="163"/>
      <c r="AXB25" s="163"/>
      <c r="AXC25" s="163"/>
      <c r="AXD25" s="163"/>
      <c r="AXE25" s="163"/>
      <c r="AXF25" s="163"/>
      <c r="AXG25" s="163"/>
      <c r="AXH25" s="163"/>
      <c r="AXI25" s="163"/>
      <c r="AXJ25" s="163"/>
      <c r="AXK25" s="163"/>
      <c r="AXL25" s="163"/>
      <c r="AXM25" s="163"/>
      <c r="AXN25" s="163"/>
      <c r="AXO25" s="163"/>
      <c r="AXP25" s="163"/>
      <c r="AXQ25" s="163"/>
      <c r="AXR25" s="163"/>
      <c r="AXS25" s="163"/>
      <c r="AXT25" s="163"/>
      <c r="AXU25" s="163"/>
      <c r="AXV25" s="163"/>
      <c r="AXW25" s="163"/>
      <c r="AXX25" s="163"/>
      <c r="AXY25" s="163"/>
      <c r="AXZ25" s="163"/>
      <c r="AYA25" s="163"/>
      <c r="AYB25" s="163"/>
      <c r="AYC25" s="163"/>
      <c r="AYD25" s="163"/>
      <c r="AYE25" s="163"/>
      <c r="AYF25" s="163"/>
      <c r="AYG25" s="163"/>
      <c r="AYH25" s="163"/>
      <c r="AYI25" s="163"/>
      <c r="AYJ25" s="163"/>
      <c r="AYK25" s="163"/>
      <c r="AYL25" s="163"/>
      <c r="AYM25" s="163"/>
      <c r="AYN25" s="163"/>
      <c r="AYO25" s="163"/>
      <c r="AYP25" s="163"/>
      <c r="AYQ25" s="163"/>
      <c r="AYR25" s="163"/>
      <c r="AYS25" s="163"/>
      <c r="AYT25" s="163"/>
      <c r="AYU25" s="163"/>
      <c r="AYV25" s="163"/>
      <c r="AYW25" s="163"/>
      <c r="AYX25" s="163"/>
      <c r="AYY25" s="163"/>
      <c r="AYZ25" s="163"/>
      <c r="AZA25" s="163"/>
      <c r="AZB25" s="163"/>
      <c r="AZC25" s="163"/>
      <c r="AZD25" s="163"/>
      <c r="AZE25" s="163"/>
      <c r="AZF25" s="163"/>
      <c r="AZG25" s="163"/>
      <c r="AZH25" s="163"/>
      <c r="AZI25" s="163"/>
      <c r="AZJ25" s="163"/>
      <c r="AZK25" s="163"/>
      <c r="AZL25" s="163"/>
      <c r="AZM25" s="163"/>
      <c r="AZN25" s="163"/>
      <c r="AZO25" s="163"/>
      <c r="AZP25" s="163"/>
      <c r="AZQ25" s="163"/>
      <c r="AZR25" s="163"/>
      <c r="AZS25" s="163"/>
      <c r="AZT25" s="163"/>
      <c r="AZU25" s="163"/>
      <c r="AZV25" s="163"/>
      <c r="AZW25" s="163"/>
      <c r="AZX25" s="163"/>
      <c r="AZY25" s="163"/>
      <c r="AZZ25" s="163"/>
      <c r="BAA25" s="163"/>
      <c r="BAB25" s="163"/>
      <c r="BAC25" s="163"/>
      <c r="BAD25" s="163"/>
      <c r="BAE25" s="163"/>
      <c r="BAF25" s="163"/>
      <c r="BAG25" s="163"/>
      <c r="BAH25" s="163"/>
      <c r="BAI25" s="163"/>
      <c r="BAJ25" s="163"/>
      <c r="BAK25" s="163"/>
      <c r="BAL25" s="163"/>
      <c r="BAM25" s="163"/>
      <c r="BAN25" s="163"/>
      <c r="BAO25" s="163"/>
      <c r="BAP25" s="163"/>
      <c r="BAQ25" s="163"/>
      <c r="BAR25" s="163"/>
      <c r="BAS25" s="163"/>
      <c r="BAT25" s="163"/>
      <c r="BAU25" s="163"/>
      <c r="BAV25" s="163"/>
      <c r="BAW25" s="163"/>
      <c r="BAX25" s="163"/>
      <c r="BAY25" s="163"/>
      <c r="BAZ25" s="163"/>
      <c r="BBA25" s="163"/>
      <c r="BBB25" s="163"/>
      <c r="BBC25" s="163"/>
      <c r="BBD25" s="163"/>
      <c r="BBE25" s="163"/>
      <c r="BBF25" s="163"/>
      <c r="BBG25" s="163"/>
      <c r="BBH25" s="163"/>
      <c r="BBI25" s="163"/>
      <c r="BBJ25" s="163"/>
      <c r="BBK25" s="163"/>
      <c r="BBL25" s="163"/>
      <c r="BBM25" s="163"/>
      <c r="BBN25" s="163"/>
      <c r="BBO25" s="163"/>
      <c r="BBP25" s="163"/>
      <c r="BBQ25" s="163"/>
      <c r="BBR25" s="163"/>
      <c r="BBS25" s="163"/>
      <c r="BBT25" s="163"/>
      <c r="BBU25" s="163"/>
      <c r="BBV25" s="163"/>
      <c r="BBW25" s="163"/>
      <c r="BBX25" s="163"/>
      <c r="BBY25" s="163"/>
      <c r="BBZ25" s="163"/>
      <c r="BCA25" s="163"/>
      <c r="BCB25" s="163"/>
      <c r="BCC25" s="163"/>
      <c r="BCD25" s="163"/>
      <c r="BCE25" s="163"/>
      <c r="BCF25" s="163"/>
      <c r="BCG25" s="163"/>
      <c r="BCH25" s="163"/>
      <c r="BCI25" s="163"/>
      <c r="BCJ25" s="163"/>
      <c r="BCK25" s="163"/>
      <c r="BCL25" s="163"/>
      <c r="BCM25" s="163"/>
      <c r="BCN25" s="163"/>
      <c r="BCO25" s="163"/>
      <c r="BCP25" s="163"/>
      <c r="BCQ25" s="163"/>
      <c r="BCR25" s="163"/>
      <c r="BCS25" s="163"/>
      <c r="BCT25" s="163"/>
      <c r="BCU25" s="163"/>
      <c r="BCV25" s="163"/>
      <c r="BCW25" s="163"/>
      <c r="BCX25" s="163"/>
      <c r="BCY25" s="163"/>
      <c r="BCZ25" s="163"/>
      <c r="BDA25" s="163"/>
      <c r="BDB25" s="163"/>
      <c r="BDC25" s="163"/>
      <c r="BDD25" s="163"/>
      <c r="BDE25" s="163"/>
      <c r="BDF25" s="163"/>
      <c r="BDG25" s="163"/>
      <c r="BDH25" s="163"/>
      <c r="BDI25" s="163"/>
      <c r="BDJ25" s="163"/>
      <c r="BDK25" s="163"/>
      <c r="BDL25" s="163"/>
      <c r="BDM25" s="163"/>
      <c r="BDN25" s="163"/>
      <c r="BDO25" s="163"/>
      <c r="BDP25" s="163"/>
      <c r="BDQ25" s="163"/>
      <c r="BDR25" s="163"/>
      <c r="BDS25" s="163"/>
      <c r="BDT25" s="163"/>
      <c r="BDU25" s="163"/>
      <c r="BDV25" s="163"/>
      <c r="BDW25" s="163"/>
      <c r="BDX25" s="163"/>
      <c r="BDY25" s="163"/>
      <c r="BDZ25" s="163"/>
      <c r="BEA25" s="163"/>
      <c r="BEB25" s="163"/>
      <c r="BEC25" s="163"/>
      <c r="BED25" s="163"/>
      <c r="BEE25" s="163"/>
      <c r="BEF25" s="163"/>
      <c r="BEG25" s="163"/>
      <c r="BEH25" s="163"/>
      <c r="BEI25" s="163"/>
      <c r="BEJ25" s="163"/>
      <c r="BEK25" s="163"/>
      <c r="BEL25" s="163"/>
      <c r="BEM25" s="163"/>
      <c r="BEN25" s="163"/>
      <c r="BEO25" s="163"/>
      <c r="BEP25" s="163"/>
      <c r="BEQ25" s="163"/>
      <c r="BER25" s="163"/>
      <c r="BES25" s="163"/>
      <c r="BET25" s="163"/>
      <c r="BEU25" s="163"/>
      <c r="BEV25" s="163"/>
      <c r="BEW25" s="163"/>
      <c r="BEX25" s="163"/>
      <c r="BEY25" s="163"/>
      <c r="BEZ25" s="163"/>
      <c r="BFA25" s="163"/>
      <c r="BFB25" s="163"/>
      <c r="BFC25" s="163"/>
      <c r="BFD25" s="163"/>
      <c r="BFE25" s="163"/>
      <c r="BFF25" s="163"/>
      <c r="BFG25" s="163"/>
      <c r="BFH25" s="163"/>
      <c r="BFI25" s="163"/>
      <c r="BFJ25" s="163"/>
      <c r="BFK25" s="163"/>
      <c r="BFL25" s="163"/>
      <c r="BFM25" s="163"/>
      <c r="BFN25" s="163"/>
      <c r="BFO25" s="163"/>
      <c r="BFP25" s="163"/>
      <c r="BFQ25" s="163"/>
      <c r="BFR25" s="163"/>
      <c r="BFS25" s="163"/>
      <c r="BFT25" s="163"/>
      <c r="BFU25" s="163"/>
      <c r="BFV25" s="163"/>
      <c r="BFW25" s="163"/>
      <c r="BFX25" s="163"/>
      <c r="BFY25" s="163"/>
      <c r="BFZ25" s="163"/>
      <c r="BGA25" s="163"/>
      <c r="BGB25" s="163"/>
      <c r="BGC25" s="163"/>
      <c r="BGD25" s="163"/>
      <c r="BGE25" s="163"/>
      <c r="BGF25" s="163"/>
      <c r="BGG25" s="163"/>
      <c r="BGH25" s="163"/>
      <c r="BGI25" s="163"/>
      <c r="BGJ25" s="163"/>
      <c r="BGK25" s="163"/>
      <c r="BGL25" s="163"/>
      <c r="BGM25" s="163"/>
      <c r="BGN25" s="163"/>
      <c r="BGO25" s="163"/>
      <c r="BGP25" s="163"/>
      <c r="BGQ25" s="163"/>
      <c r="BGR25" s="163"/>
      <c r="BGS25" s="163"/>
      <c r="BGT25" s="163"/>
      <c r="BGU25" s="163"/>
      <c r="BGV25" s="163"/>
      <c r="BGW25" s="163"/>
      <c r="BGX25" s="163"/>
      <c r="BGY25" s="163"/>
      <c r="BGZ25" s="163"/>
      <c r="BHA25" s="163"/>
      <c r="BHB25" s="163"/>
      <c r="BHC25" s="163"/>
      <c r="BHD25" s="163"/>
      <c r="BHE25" s="163"/>
      <c r="BHF25" s="163"/>
      <c r="BHG25" s="163"/>
      <c r="BHH25" s="163"/>
      <c r="BHI25" s="163"/>
      <c r="BHJ25" s="163"/>
      <c r="BHK25" s="163"/>
      <c r="BHL25" s="163"/>
      <c r="BHM25" s="163"/>
      <c r="BHN25" s="163"/>
      <c r="BHO25" s="163"/>
      <c r="BHP25" s="163"/>
      <c r="BHQ25" s="163"/>
      <c r="BHR25" s="163"/>
      <c r="BHS25" s="163"/>
      <c r="BHT25" s="163"/>
      <c r="BHU25" s="163"/>
      <c r="BHV25" s="163"/>
      <c r="BHW25" s="163"/>
      <c r="BHX25" s="163"/>
      <c r="BHY25" s="163"/>
      <c r="BHZ25" s="163"/>
      <c r="BIA25" s="163"/>
      <c r="BIB25" s="163"/>
      <c r="BIC25" s="163"/>
      <c r="BID25" s="163"/>
      <c r="BIE25" s="163"/>
      <c r="BIF25" s="163"/>
      <c r="BIG25" s="163"/>
      <c r="BIH25" s="163"/>
      <c r="BII25" s="163"/>
      <c r="BIJ25" s="163"/>
      <c r="BIK25" s="163"/>
      <c r="BIL25" s="163"/>
      <c r="BIM25" s="163"/>
      <c r="BIN25" s="163"/>
      <c r="BIO25" s="163"/>
      <c r="BIP25" s="163"/>
      <c r="BIQ25" s="163"/>
      <c r="BIR25" s="163"/>
      <c r="BIS25" s="163"/>
      <c r="BIT25" s="163"/>
      <c r="BIU25" s="163"/>
      <c r="BIV25" s="163"/>
      <c r="BIW25" s="163"/>
      <c r="BIX25" s="163"/>
      <c r="BIY25" s="163"/>
      <c r="BIZ25" s="163"/>
      <c r="BJA25" s="163"/>
      <c r="BJB25" s="163"/>
      <c r="BJC25" s="163"/>
      <c r="BJD25" s="163"/>
      <c r="BJE25" s="163"/>
      <c r="BJF25" s="163"/>
      <c r="BJG25" s="163"/>
      <c r="BJH25" s="163"/>
      <c r="BJI25" s="163"/>
      <c r="BJJ25" s="163"/>
      <c r="BJK25" s="163"/>
      <c r="BJL25" s="163"/>
      <c r="BJM25" s="163"/>
      <c r="BJN25" s="163"/>
      <c r="BJO25" s="163"/>
      <c r="BJP25" s="163"/>
      <c r="BJQ25" s="163"/>
      <c r="BJR25" s="163"/>
      <c r="BJS25" s="163"/>
      <c r="BJT25" s="163"/>
      <c r="BJU25" s="163"/>
      <c r="BJV25" s="163"/>
      <c r="BJW25" s="163"/>
      <c r="BJX25" s="163"/>
      <c r="BJY25" s="163"/>
      <c r="BJZ25" s="163"/>
      <c r="BKA25" s="163"/>
      <c r="BKB25" s="163"/>
      <c r="BKC25" s="163"/>
      <c r="BKD25" s="163"/>
      <c r="BKE25" s="163"/>
      <c r="BKF25" s="163"/>
      <c r="BKG25" s="163"/>
      <c r="BKH25" s="163"/>
      <c r="BKI25" s="163"/>
      <c r="BKJ25" s="163"/>
      <c r="BKK25" s="163"/>
      <c r="BKL25" s="163"/>
      <c r="BKM25" s="163"/>
      <c r="BKN25" s="163"/>
      <c r="BKO25" s="163"/>
      <c r="BKP25" s="163"/>
      <c r="BKQ25" s="163"/>
      <c r="BKR25" s="163"/>
      <c r="BKS25" s="163"/>
      <c r="BKT25" s="163"/>
      <c r="BKU25" s="163"/>
      <c r="BKV25" s="163"/>
      <c r="BKW25" s="163"/>
      <c r="BKX25" s="163"/>
      <c r="BKY25" s="163"/>
      <c r="BKZ25" s="163"/>
      <c r="BLA25" s="163"/>
      <c r="BLB25" s="163"/>
      <c r="BLC25" s="163"/>
      <c r="BLD25" s="163"/>
      <c r="BLE25" s="163"/>
      <c r="BLF25" s="163"/>
      <c r="BLG25" s="163"/>
      <c r="BLH25" s="163"/>
      <c r="BLI25" s="163"/>
      <c r="BLJ25" s="163"/>
      <c r="BLK25" s="163"/>
      <c r="BLL25" s="163"/>
      <c r="BLM25" s="163"/>
      <c r="BLN25" s="163"/>
      <c r="BLO25" s="163"/>
      <c r="BLP25" s="163"/>
      <c r="BLQ25" s="163"/>
      <c r="BLR25" s="163"/>
      <c r="BLS25" s="163"/>
      <c r="BLT25" s="163"/>
      <c r="BLU25" s="163"/>
      <c r="BLV25" s="163"/>
      <c r="BLW25" s="163"/>
      <c r="BLX25" s="163"/>
      <c r="BLY25" s="163"/>
      <c r="BLZ25" s="163"/>
      <c r="BMA25" s="163"/>
      <c r="BMB25" s="163"/>
      <c r="BMC25" s="163"/>
      <c r="BMD25" s="163"/>
      <c r="BME25" s="163"/>
      <c r="BMF25" s="163"/>
      <c r="BMG25" s="163"/>
      <c r="BMH25" s="163"/>
      <c r="BMI25" s="163"/>
      <c r="BMJ25" s="163"/>
      <c r="BMK25" s="163"/>
      <c r="BML25" s="163"/>
      <c r="BMM25" s="163"/>
      <c r="BMN25" s="163"/>
      <c r="BMO25" s="163"/>
      <c r="BMP25" s="163"/>
      <c r="BMQ25" s="163"/>
      <c r="BMR25" s="163"/>
      <c r="BMS25" s="163"/>
      <c r="BMT25" s="163"/>
      <c r="BMU25" s="163"/>
      <c r="BMV25" s="163"/>
      <c r="BMW25" s="163"/>
      <c r="BMX25" s="163"/>
      <c r="BMY25" s="163"/>
      <c r="BMZ25" s="163"/>
      <c r="BNA25" s="163"/>
      <c r="BNB25" s="163"/>
      <c r="BNC25" s="163"/>
      <c r="BND25" s="163"/>
      <c r="BNE25" s="163"/>
      <c r="BNF25" s="163"/>
      <c r="BNG25" s="163"/>
      <c r="BNH25" s="163"/>
      <c r="BNI25" s="163"/>
      <c r="BNJ25" s="163"/>
      <c r="BNK25" s="163"/>
      <c r="BNL25" s="163"/>
      <c r="BNM25" s="163"/>
      <c r="BNN25" s="163"/>
      <c r="BNO25" s="163"/>
      <c r="BNP25" s="163"/>
      <c r="BNQ25" s="163"/>
      <c r="BNR25" s="163"/>
      <c r="BNS25" s="163"/>
      <c r="BNT25" s="163"/>
      <c r="BNU25" s="163"/>
      <c r="BNV25" s="163"/>
      <c r="BNW25" s="163"/>
      <c r="BNX25" s="163"/>
      <c r="BNY25" s="163"/>
      <c r="BNZ25" s="163"/>
      <c r="BOA25" s="163"/>
      <c r="BOB25" s="163"/>
      <c r="BOC25" s="163"/>
      <c r="BOD25" s="163"/>
      <c r="BOE25" s="163"/>
      <c r="BOF25" s="163"/>
      <c r="BOG25" s="163"/>
      <c r="BOH25" s="163"/>
      <c r="BOI25" s="163"/>
      <c r="BOJ25" s="163"/>
      <c r="BOK25" s="163"/>
      <c r="BOL25" s="163"/>
      <c r="BOM25" s="163"/>
      <c r="BON25" s="163"/>
      <c r="BOO25" s="163"/>
      <c r="BOP25" s="163"/>
      <c r="BOQ25" s="163"/>
      <c r="BOR25" s="163"/>
      <c r="BOS25" s="163"/>
      <c r="BOT25" s="163"/>
      <c r="BOU25" s="163"/>
      <c r="BOV25" s="163"/>
      <c r="BOW25" s="163"/>
      <c r="BOX25" s="163"/>
      <c r="BOY25" s="163"/>
      <c r="BOZ25" s="163"/>
      <c r="BPA25" s="163"/>
      <c r="BPB25" s="163"/>
      <c r="BPC25" s="163"/>
      <c r="BPD25" s="163"/>
      <c r="BPE25" s="163"/>
      <c r="BPF25" s="163"/>
      <c r="BPG25" s="163"/>
      <c r="BPH25" s="163"/>
      <c r="BPI25" s="163"/>
      <c r="BPJ25" s="163"/>
      <c r="BPK25" s="163"/>
      <c r="BPL25" s="163"/>
      <c r="BPM25" s="163"/>
      <c r="BPN25" s="163"/>
      <c r="BPO25" s="163"/>
      <c r="BPP25" s="163"/>
      <c r="BPQ25" s="163"/>
      <c r="BPR25" s="163"/>
      <c r="BPS25" s="163"/>
      <c r="BPT25" s="163"/>
      <c r="BPU25" s="163"/>
      <c r="BPV25" s="163"/>
      <c r="BPW25" s="163"/>
      <c r="BPX25" s="163"/>
      <c r="BPY25" s="163"/>
      <c r="BPZ25" s="163"/>
      <c r="BQA25" s="163"/>
      <c r="BQB25" s="163"/>
      <c r="BQC25" s="163"/>
      <c r="BQD25" s="163"/>
      <c r="BQE25" s="163"/>
      <c r="BQF25" s="163"/>
      <c r="BQG25" s="163"/>
      <c r="BQH25" s="163"/>
      <c r="BQI25" s="163"/>
      <c r="BQJ25" s="163"/>
      <c r="BQK25" s="163"/>
      <c r="BQL25" s="163"/>
      <c r="BQM25" s="163"/>
      <c r="BQN25" s="163"/>
      <c r="BQO25" s="163"/>
      <c r="BQP25" s="163"/>
      <c r="BQQ25" s="163"/>
      <c r="BQR25" s="163"/>
      <c r="BQS25" s="163"/>
      <c r="BQT25" s="163"/>
      <c r="BQU25" s="163"/>
      <c r="BQV25" s="163"/>
      <c r="BQW25" s="163"/>
      <c r="BQX25" s="163"/>
      <c r="BQY25" s="163"/>
      <c r="BQZ25" s="163"/>
      <c r="BRA25" s="163"/>
      <c r="BRB25" s="163"/>
      <c r="BRC25" s="163"/>
      <c r="BRD25" s="163"/>
      <c r="BRE25" s="163"/>
      <c r="BRF25" s="163"/>
      <c r="BRG25" s="163"/>
      <c r="BRH25" s="163"/>
      <c r="BRI25" s="163"/>
      <c r="BRJ25" s="163"/>
      <c r="BRK25" s="163"/>
      <c r="BRL25" s="163"/>
      <c r="BRM25" s="163"/>
      <c r="BRN25" s="163"/>
      <c r="BRO25" s="163"/>
      <c r="BRP25" s="163"/>
      <c r="BRQ25" s="163"/>
      <c r="BRR25" s="163"/>
      <c r="BRS25" s="163"/>
      <c r="BRT25" s="163"/>
      <c r="BRU25" s="163"/>
      <c r="BRV25" s="163"/>
      <c r="BRW25" s="163"/>
      <c r="BRX25" s="163"/>
      <c r="BRY25" s="163"/>
      <c r="BRZ25" s="163"/>
      <c r="BSA25" s="163"/>
      <c r="BSB25" s="163"/>
      <c r="BSC25" s="163"/>
      <c r="BSD25" s="163"/>
      <c r="BSE25" s="163"/>
      <c r="BSF25" s="163"/>
      <c r="BSG25" s="163"/>
      <c r="BSH25" s="163"/>
      <c r="BSI25" s="163"/>
      <c r="BSJ25" s="163"/>
      <c r="BSK25" s="163"/>
      <c r="BSL25" s="163"/>
      <c r="BSM25" s="163"/>
      <c r="BSN25" s="163"/>
      <c r="BSO25" s="163"/>
      <c r="BSP25" s="163"/>
      <c r="BSQ25" s="163"/>
      <c r="BSR25" s="163"/>
      <c r="BSS25" s="163"/>
      <c r="BST25" s="163"/>
      <c r="BSU25" s="163"/>
      <c r="BSV25" s="163"/>
      <c r="BSW25" s="163"/>
      <c r="BSX25" s="163"/>
      <c r="BSY25" s="163"/>
      <c r="BSZ25" s="163"/>
      <c r="BTA25" s="163"/>
      <c r="BTB25" s="163"/>
      <c r="BTC25" s="163"/>
      <c r="BTD25" s="163"/>
      <c r="BTE25" s="163"/>
      <c r="BTF25" s="163"/>
      <c r="BTG25" s="163"/>
      <c r="BTH25" s="163"/>
      <c r="BTI25" s="163"/>
      <c r="BTJ25" s="163"/>
      <c r="BTK25" s="163"/>
      <c r="BTL25" s="163"/>
      <c r="BTM25" s="163"/>
      <c r="BTN25" s="163"/>
      <c r="BTO25" s="163"/>
      <c r="BTP25" s="163"/>
      <c r="BTQ25" s="163"/>
      <c r="BTR25" s="163"/>
      <c r="BTS25" s="163"/>
      <c r="BTT25" s="163"/>
      <c r="BTU25" s="163"/>
      <c r="BTV25" s="163"/>
      <c r="BTW25" s="163"/>
      <c r="BTX25" s="163"/>
      <c r="BTY25" s="163"/>
      <c r="BTZ25" s="163"/>
      <c r="BUA25" s="163"/>
      <c r="BUB25" s="163"/>
      <c r="BUC25" s="163"/>
      <c r="BUD25" s="163"/>
      <c r="BUE25" s="163"/>
      <c r="BUF25" s="163"/>
      <c r="BUG25" s="163"/>
      <c r="BUH25" s="163"/>
      <c r="BUI25" s="163"/>
      <c r="BUJ25" s="163"/>
      <c r="BUK25" s="163"/>
      <c r="BUL25" s="163"/>
      <c r="BUM25" s="163"/>
      <c r="BUN25" s="163"/>
      <c r="BUO25" s="163"/>
      <c r="BUP25" s="163"/>
      <c r="BUQ25" s="163"/>
      <c r="BUR25" s="163"/>
      <c r="BUS25" s="163"/>
      <c r="BUT25" s="163"/>
      <c r="BUU25" s="163"/>
      <c r="BUV25" s="163"/>
      <c r="BUW25" s="163"/>
      <c r="BUX25" s="163"/>
      <c r="BUY25" s="163"/>
      <c r="BUZ25" s="163"/>
      <c r="BVA25" s="163"/>
      <c r="BVB25" s="163"/>
      <c r="BVC25" s="163"/>
      <c r="BVD25" s="163"/>
      <c r="BVE25" s="163"/>
      <c r="BVF25" s="163"/>
      <c r="BVG25" s="163"/>
      <c r="BVH25" s="163"/>
      <c r="BVI25" s="163"/>
      <c r="BVJ25" s="163"/>
      <c r="BVK25" s="163"/>
      <c r="BVL25" s="163"/>
      <c r="BVM25" s="163"/>
      <c r="BVN25" s="163"/>
      <c r="BVO25" s="163"/>
      <c r="BVP25" s="163"/>
      <c r="BVQ25" s="163"/>
      <c r="BVR25" s="163"/>
      <c r="BVS25" s="163"/>
      <c r="BVT25" s="163"/>
      <c r="BVU25" s="163"/>
      <c r="BVV25" s="163"/>
      <c r="BVW25" s="163"/>
      <c r="BVX25" s="163"/>
      <c r="BVY25" s="163"/>
      <c r="BVZ25" s="163"/>
      <c r="BWA25" s="163"/>
      <c r="BWB25" s="163"/>
      <c r="BWC25" s="163"/>
      <c r="BWD25" s="163"/>
      <c r="BWE25" s="163"/>
      <c r="BWF25" s="163"/>
      <c r="BWG25" s="163"/>
      <c r="BWH25" s="163"/>
      <c r="BWI25" s="163"/>
      <c r="BWJ25" s="163"/>
      <c r="BWK25" s="163"/>
      <c r="BWL25" s="163"/>
      <c r="BWM25" s="163"/>
      <c r="BWN25" s="163"/>
      <c r="BWO25" s="163"/>
      <c r="BWP25" s="163"/>
      <c r="BWQ25" s="163"/>
      <c r="BWR25" s="163"/>
      <c r="BWS25" s="163"/>
      <c r="BWT25" s="163"/>
      <c r="BWU25" s="163"/>
      <c r="BWV25" s="163"/>
      <c r="BWW25" s="163"/>
      <c r="BWX25" s="163"/>
      <c r="BWY25" s="163"/>
      <c r="BWZ25" s="163"/>
      <c r="BXA25" s="163"/>
      <c r="BXB25" s="163"/>
      <c r="BXC25" s="163"/>
      <c r="BXD25" s="163"/>
      <c r="BXE25" s="163"/>
      <c r="BXF25" s="163"/>
      <c r="BXG25" s="163"/>
      <c r="BXH25" s="163"/>
      <c r="BXI25" s="163"/>
      <c r="BXJ25" s="163"/>
      <c r="BXK25" s="163"/>
      <c r="BXL25" s="163"/>
      <c r="BXM25" s="163"/>
      <c r="BXN25" s="163"/>
      <c r="BXO25" s="163"/>
      <c r="BXP25" s="163"/>
      <c r="BXQ25" s="163"/>
      <c r="BXR25" s="163"/>
      <c r="BXS25" s="163"/>
      <c r="BXT25" s="163"/>
      <c r="BXU25" s="163"/>
      <c r="BXV25" s="163"/>
      <c r="BXW25" s="163"/>
      <c r="BXX25" s="163"/>
      <c r="BXY25" s="163"/>
      <c r="BXZ25" s="163"/>
      <c r="BYA25" s="163"/>
      <c r="BYB25" s="163"/>
      <c r="BYC25" s="163"/>
      <c r="BYD25" s="163"/>
      <c r="BYE25" s="163"/>
      <c r="BYF25" s="163"/>
      <c r="BYG25" s="163"/>
      <c r="BYH25" s="163"/>
      <c r="BYI25" s="163"/>
      <c r="BYJ25" s="163"/>
      <c r="BYK25" s="163"/>
      <c r="BYL25" s="163"/>
      <c r="BYM25" s="163"/>
      <c r="BYN25" s="163"/>
      <c r="BYO25" s="163"/>
      <c r="BYP25" s="163"/>
      <c r="BYQ25" s="163"/>
      <c r="BYR25" s="163"/>
      <c r="BYS25" s="163"/>
      <c r="BYT25" s="163"/>
      <c r="BYU25" s="163"/>
      <c r="BYV25" s="163"/>
      <c r="BYW25" s="163"/>
      <c r="BYX25" s="163"/>
      <c r="BYY25" s="163"/>
      <c r="BYZ25" s="163"/>
      <c r="BZA25" s="163"/>
      <c r="BZB25" s="163"/>
      <c r="BZC25" s="163"/>
      <c r="BZD25" s="163"/>
      <c r="BZE25" s="163"/>
      <c r="BZF25" s="163"/>
      <c r="BZG25" s="163"/>
      <c r="BZH25" s="163"/>
      <c r="BZI25" s="163"/>
      <c r="BZJ25" s="163"/>
      <c r="BZK25" s="163"/>
      <c r="BZL25" s="163"/>
      <c r="BZM25" s="163"/>
      <c r="BZN25" s="163"/>
      <c r="BZO25" s="163"/>
      <c r="BZP25" s="163"/>
      <c r="BZQ25" s="163"/>
      <c r="BZR25" s="163"/>
      <c r="BZS25" s="163"/>
      <c r="BZT25" s="163"/>
      <c r="BZU25" s="163"/>
      <c r="BZV25" s="163"/>
      <c r="BZW25" s="163"/>
      <c r="BZX25" s="163"/>
      <c r="BZY25" s="163"/>
      <c r="BZZ25" s="163"/>
      <c r="CAA25" s="163"/>
      <c r="CAB25" s="163"/>
      <c r="CAC25" s="163"/>
      <c r="CAD25" s="163"/>
      <c r="CAE25" s="163"/>
      <c r="CAF25" s="163"/>
      <c r="CAG25" s="163"/>
      <c r="CAH25" s="163"/>
      <c r="CAI25" s="163"/>
      <c r="CAJ25" s="163"/>
      <c r="CAK25" s="163"/>
      <c r="CAL25" s="163"/>
      <c r="CAM25" s="163"/>
      <c r="CAN25" s="163"/>
      <c r="CAO25" s="163"/>
      <c r="CAP25" s="163"/>
      <c r="CAQ25" s="163"/>
      <c r="CAR25" s="163"/>
      <c r="CAS25" s="163"/>
      <c r="CAT25" s="163"/>
      <c r="CAU25" s="163"/>
      <c r="CAV25" s="163"/>
      <c r="CAW25" s="163"/>
      <c r="CAX25" s="163"/>
      <c r="CAY25" s="163"/>
      <c r="CAZ25" s="163"/>
      <c r="CBA25" s="163"/>
      <c r="CBB25" s="163"/>
      <c r="CBC25" s="163"/>
      <c r="CBD25" s="163"/>
      <c r="CBE25" s="163"/>
      <c r="CBF25" s="163"/>
      <c r="CBG25" s="163"/>
      <c r="CBH25" s="163"/>
      <c r="CBI25" s="163"/>
      <c r="CBJ25" s="163"/>
      <c r="CBK25" s="163"/>
      <c r="CBL25" s="163"/>
      <c r="CBM25" s="163"/>
      <c r="CBN25" s="163"/>
      <c r="CBO25" s="163"/>
      <c r="CBP25" s="163"/>
      <c r="CBQ25" s="163"/>
      <c r="CBR25" s="163"/>
      <c r="CBS25" s="163"/>
      <c r="CBT25" s="163"/>
      <c r="CBU25" s="163"/>
      <c r="CBV25" s="163"/>
      <c r="CBW25" s="163"/>
      <c r="CBX25" s="163"/>
      <c r="CBY25" s="163"/>
      <c r="CBZ25" s="163"/>
      <c r="CCA25" s="163"/>
      <c r="CCB25" s="163"/>
      <c r="CCC25" s="163"/>
      <c r="CCD25" s="163"/>
      <c r="CCE25" s="163"/>
      <c r="CCF25" s="163"/>
      <c r="CCG25" s="163"/>
      <c r="CCH25" s="163"/>
      <c r="CCI25" s="163"/>
      <c r="CCJ25" s="163"/>
      <c r="CCK25" s="163"/>
      <c r="CCL25" s="163"/>
      <c r="CCM25" s="163"/>
      <c r="CCN25" s="163"/>
      <c r="CCO25" s="163"/>
      <c r="CCP25" s="163"/>
      <c r="CCQ25" s="163"/>
      <c r="CCR25" s="163"/>
      <c r="CCS25" s="163"/>
      <c r="CCT25" s="163"/>
      <c r="CCU25" s="163"/>
      <c r="CCV25" s="163"/>
      <c r="CCW25" s="163"/>
      <c r="CCX25" s="163"/>
      <c r="CCY25" s="163"/>
      <c r="CCZ25" s="163"/>
      <c r="CDA25" s="163"/>
      <c r="CDB25" s="163"/>
      <c r="CDC25" s="163"/>
      <c r="CDD25" s="163"/>
      <c r="CDE25" s="163"/>
      <c r="CDF25" s="163"/>
      <c r="CDG25" s="163"/>
      <c r="CDH25" s="163"/>
      <c r="CDI25" s="163"/>
      <c r="CDJ25" s="163"/>
      <c r="CDK25" s="163"/>
      <c r="CDL25" s="163"/>
      <c r="CDM25" s="163"/>
      <c r="CDN25" s="163"/>
      <c r="CDO25" s="163"/>
      <c r="CDP25" s="163"/>
      <c r="CDQ25" s="163"/>
      <c r="CDR25" s="163"/>
      <c r="CDS25" s="163"/>
      <c r="CDT25" s="163"/>
      <c r="CDU25" s="163"/>
      <c r="CDV25" s="163"/>
      <c r="CDW25" s="163"/>
      <c r="CDX25" s="163"/>
      <c r="CDY25" s="163"/>
      <c r="CDZ25" s="163"/>
      <c r="CEA25" s="163"/>
      <c r="CEB25" s="163"/>
      <c r="CEC25" s="163"/>
      <c r="CED25" s="163"/>
      <c r="CEE25" s="163"/>
      <c r="CEF25" s="163"/>
      <c r="CEG25" s="163"/>
      <c r="CEH25" s="163"/>
      <c r="CEI25" s="163"/>
      <c r="CEJ25" s="163"/>
      <c r="CEK25" s="163"/>
      <c r="CEL25" s="163"/>
      <c r="CEM25" s="163"/>
      <c r="CEN25" s="163"/>
      <c r="CEO25" s="163"/>
      <c r="CEP25" s="163"/>
      <c r="CEQ25" s="163"/>
      <c r="CER25" s="163"/>
      <c r="CES25" s="163"/>
      <c r="CET25" s="163"/>
      <c r="CEU25" s="163"/>
      <c r="CEV25" s="163"/>
      <c r="CEW25" s="163"/>
      <c r="CEX25" s="163"/>
      <c r="CEY25" s="163"/>
      <c r="CEZ25" s="163"/>
      <c r="CFA25" s="163"/>
      <c r="CFB25" s="163"/>
      <c r="CFC25" s="163"/>
      <c r="CFD25" s="163"/>
      <c r="CFE25" s="163"/>
      <c r="CFF25" s="163"/>
      <c r="CFG25" s="163"/>
      <c r="CFH25" s="163"/>
      <c r="CFI25" s="163"/>
      <c r="CFJ25" s="163"/>
      <c r="CFK25" s="163"/>
      <c r="CFL25" s="163"/>
      <c r="CFM25" s="163"/>
      <c r="CFN25" s="163"/>
      <c r="CFO25" s="163"/>
      <c r="CFP25" s="163"/>
      <c r="CFQ25" s="163"/>
      <c r="CFR25" s="163"/>
      <c r="CFS25" s="163"/>
      <c r="CFT25" s="163"/>
      <c r="CFU25" s="163"/>
      <c r="CFV25" s="163"/>
      <c r="CFW25" s="163"/>
      <c r="CFX25" s="163"/>
      <c r="CFY25" s="163"/>
      <c r="CFZ25" s="163"/>
      <c r="CGA25" s="163"/>
      <c r="CGB25" s="163"/>
      <c r="CGC25" s="163"/>
      <c r="CGD25" s="163"/>
      <c r="CGE25" s="163"/>
      <c r="CGF25" s="163"/>
      <c r="CGG25" s="163"/>
      <c r="CGH25" s="163"/>
      <c r="CGI25" s="163"/>
      <c r="CGJ25" s="163"/>
      <c r="CGK25" s="163"/>
      <c r="CGL25" s="163"/>
      <c r="CGM25" s="163"/>
      <c r="CGN25" s="163"/>
      <c r="CGO25" s="163"/>
      <c r="CGP25" s="163"/>
      <c r="CGQ25" s="163"/>
      <c r="CGR25" s="163"/>
      <c r="CGS25" s="163"/>
      <c r="CGT25" s="163"/>
      <c r="CGU25" s="163"/>
      <c r="CGV25" s="163"/>
      <c r="CGW25" s="163"/>
      <c r="CGX25" s="163"/>
      <c r="CGY25" s="163"/>
      <c r="CGZ25" s="163"/>
      <c r="CHA25" s="163"/>
      <c r="CHB25" s="163"/>
      <c r="CHC25" s="163"/>
      <c r="CHD25" s="163"/>
      <c r="CHE25" s="163"/>
      <c r="CHF25" s="163"/>
      <c r="CHG25" s="163"/>
      <c r="CHH25" s="163"/>
      <c r="CHI25" s="163"/>
      <c r="CHJ25" s="163"/>
      <c r="CHK25" s="163"/>
      <c r="CHL25" s="163"/>
      <c r="CHM25" s="163"/>
      <c r="CHN25" s="163"/>
      <c r="CHO25" s="163"/>
      <c r="CHP25" s="163"/>
      <c r="CHQ25" s="163"/>
      <c r="CHR25" s="163"/>
      <c r="CHS25" s="163"/>
      <c r="CHT25" s="163"/>
      <c r="CHU25" s="163"/>
      <c r="CHV25" s="163"/>
      <c r="CHW25" s="163"/>
      <c r="CHX25" s="163"/>
      <c r="CHY25" s="163"/>
      <c r="CHZ25" s="163"/>
      <c r="CIA25" s="163"/>
      <c r="CIB25" s="163"/>
      <c r="CIC25" s="163"/>
      <c r="CID25" s="163"/>
      <c r="CIE25" s="163"/>
      <c r="CIF25" s="163"/>
      <c r="CIG25" s="163"/>
      <c r="CIH25" s="163"/>
      <c r="CII25" s="163"/>
      <c r="CIJ25" s="163"/>
      <c r="CIK25" s="163"/>
      <c r="CIL25" s="163"/>
      <c r="CIM25" s="163"/>
      <c r="CIN25" s="163"/>
      <c r="CIO25" s="163"/>
      <c r="CIP25" s="163"/>
      <c r="CIQ25" s="163"/>
      <c r="CIR25" s="163"/>
      <c r="CIS25" s="163"/>
      <c r="CIT25" s="163"/>
      <c r="CIU25" s="163"/>
      <c r="CIV25" s="163"/>
      <c r="CIW25" s="163"/>
      <c r="CIX25" s="163"/>
      <c r="CIY25" s="163"/>
      <c r="CIZ25" s="163"/>
      <c r="CJA25" s="163"/>
      <c r="CJB25" s="163"/>
      <c r="CJC25" s="163"/>
      <c r="CJD25" s="163"/>
      <c r="CJE25" s="163"/>
      <c r="CJF25" s="163"/>
      <c r="CJG25" s="163"/>
      <c r="CJH25" s="163"/>
      <c r="CJI25" s="163"/>
      <c r="CJJ25" s="163"/>
      <c r="CJK25" s="163"/>
      <c r="CJL25" s="163"/>
      <c r="CJM25" s="163"/>
      <c r="CJN25" s="163"/>
      <c r="CJO25" s="163"/>
      <c r="CJP25" s="163"/>
      <c r="CJQ25" s="163"/>
      <c r="CJR25" s="163"/>
      <c r="CJS25" s="163"/>
      <c r="CJT25" s="163"/>
      <c r="CJU25" s="163"/>
      <c r="CJV25" s="163"/>
      <c r="CJW25" s="163"/>
      <c r="CJX25" s="163"/>
      <c r="CJY25" s="163"/>
      <c r="CJZ25" s="163"/>
      <c r="CKA25" s="163"/>
      <c r="CKB25" s="163"/>
      <c r="CKC25" s="163"/>
      <c r="CKD25" s="163"/>
      <c r="CKE25" s="163"/>
      <c r="CKF25" s="163"/>
      <c r="CKG25" s="163"/>
      <c r="CKH25" s="163"/>
      <c r="CKI25" s="163"/>
      <c r="CKJ25" s="163"/>
      <c r="CKK25" s="163"/>
      <c r="CKL25" s="163"/>
      <c r="CKM25" s="163"/>
      <c r="CKN25" s="163"/>
      <c r="CKO25" s="163"/>
      <c r="CKP25" s="163"/>
      <c r="CKQ25" s="163"/>
      <c r="CKR25" s="163"/>
      <c r="CKS25" s="163"/>
      <c r="CKT25" s="163"/>
      <c r="CKU25" s="163"/>
      <c r="CKV25" s="163"/>
      <c r="CKW25" s="163"/>
      <c r="CKX25" s="163"/>
      <c r="CKY25" s="163"/>
      <c r="CKZ25" s="163"/>
      <c r="CLA25" s="163"/>
      <c r="CLB25" s="163"/>
      <c r="CLC25" s="163"/>
      <c r="CLD25" s="163"/>
      <c r="CLE25" s="163"/>
      <c r="CLF25" s="163"/>
      <c r="CLG25" s="163"/>
      <c r="CLH25" s="163"/>
      <c r="CLI25" s="163"/>
      <c r="CLJ25" s="163"/>
      <c r="CLK25" s="163"/>
      <c r="CLL25" s="163"/>
      <c r="CLM25" s="163"/>
      <c r="CLN25" s="163"/>
      <c r="CLO25" s="163"/>
      <c r="CLP25" s="163"/>
      <c r="CLQ25" s="163"/>
      <c r="CLR25" s="163"/>
      <c r="CLS25" s="163"/>
      <c r="CLT25" s="163"/>
      <c r="CLU25" s="163"/>
      <c r="CLV25" s="163"/>
      <c r="CLW25" s="163"/>
      <c r="CLX25" s="163"/>
      <c r="CLY25" s="163"/>
      <c r="CLZ25" s="163"/>
      <c r="CMA25" s="163"/>
      <c r="CMB25" s="163"/>
      <c r="CMC25" s="163"/>
      <c r="CMD25" s="163"/>
      <c r="CME25" s="163"/>
      <c r="CMF25" s="163"/>
      <c r="CMG25" s="163"/>
      <c r="CMH25" s="163"/>
      <c r="CMI25" s="163"/>
      <c r="CMJ25" s="163"/>
      <c r="CMK25" s="163"/>
      <c r="CML25" s="163"/>
      <c r="CMM25" s="163"/>
      <c r="CMN25" s="163"/>
      <c r="CMO25" s="163"/>
      <c r="CMP25" s="163"/>
      <c r="CMQ25" s="163"/>
      <c r="CMR25" s="163"/>
      <c r="CMS25" s="163"/>
      <c r="CMT25" s="163"/>
      <c r="CMU25" s="163"/>
      <c r="CMV25" s="163"/>
      <c r="CMW25" s="163"/>
      <c r="CMX25" s="163"/>
      <c r="CMY25" s="163"/>
      <c r="CMZ25" s="163"/>
      <c r="CNA25" s="163"/>
      <c r="CNB25" s="163"/>
      <c r="CNC25" s="163"/>
      <c r="CND25" s="163"/>
      <c r="CNE25" s="163"/>
      <c r="CNF25" s="163"/>
      <c r="CNG25" s="163"/>
      <c r="CNH25" s="163"/>
      <c r="CNI25" s="163"/>
      <c r="CNJ25" s="163"/>
      <c r="CNK25" s="163"/>
      <c r="CNL25" s="163"/>
      <c r="CNM25" s="163"/>
      <c r="CNN25" s="163"/>
      <c r="CNO25" s="163"/>
      <c r="CNP25" s="163"/>
      <c r="CNQ25" s="163"/>
      <c r="CNR25" s="163"/>
      <c r="CNS25" s="163"/>
      <c r="CNT25" s="163"/>
      <c r="CNU25" s="163"/>
      <c r="CNV25" s="163"/>
      <c r="CNW25" s="163"/>
      <c r="CNX25" s="163"/>
      <c r="CNY25" s="163"/>
      <c r="CNZ25" s="163"/>
      <c r="COA25" s="163"/>
      <c r="COB25" s="163"/>
      <c r="COC25" s="163"/>
      <c r="COD25" s="163"/>
      <c r="COE25" s="163"/>
      <c r="COF25" s="163"/>
      <c r="COG25" s="163"/>
      <c r="COH25" s="163"/>
      <c r="COI25" s="163"/>
      <c r="COJ25" s="163"/>
      <c r="COK25" s="163"/>
      <c r="COL25" s="163"/>
      <c r="COM25" s="163"/>
      <c r="CON25" s="163"/>
      <c r="COO25" s="163"/>
      <c r="COP25" s="163"/>
      <c r="COQ25" s="163"/>
      <c r="COR25" s="163"/>
      <c r="COS25" s="163"/>
      <c r="COT25" s="163"/>
      <c r="COU25" s="163"/>
      <c r="COV25" s="163"/>
      <c r="COW25" s="163"/>
      <c r="COX25" s="163"/>
      <c r="COY25" s="163"/>
      <c r="COZ25" s="163"/>
      <c r="CPA25" s="163"/>
      <c r="CPB25" s="163"/>
      <c r="CPC25" s="163"/>
      <c r="CPD25" s="163"/>
      <c r="CPE25" s="163"/>
      <c r="CPF25" s="163"/>
      <c r="CPG25" s="163"/>
      <c r="CPH25" s="163"/>
      <c r="CPI25" s="163"/>
      <c r="CPJ25" s="163"/>
      <c r="CPK25" s="163"/>
      <c r="CPL25" s="163"/>
      <c r="CPM25" s="163"/>
      <c r="CPN25" s="163"/>
      <c r="CPO25" s="163"/>
      <c r="CPP25" s="163"/>
      <c r="CPQ25" s="163"/>
      <c r="CPR25" s="163"/>
      <c r="CPS25" s="163"/>
      <c r="CPT25" s="163"/>
      <c r="CPU25" s="163"/>
      <c r="CPV25" s="163"/>
      <c r="CPW25" s="163"/>
      <c r="CPX25" s="163"/>
      <c r="CPY25" s="163"/>
      <c r="CPZ25" s="163"/>
      <c r="CQA25" s="163"/>
      <c r="CQB25" s="163"/>
      <c r="CQC25" s="163"/>
      <c r="CQD25" s="163"/>
      <c r="CQE25" s="163"/>
      <c r="CQF25" s="163"/>
      <c r="CQG25" s="163"/>
      <c r="CQH25" s="163"/>
      <c r="CQI25" s="163"/>
      <c r="CQJ25" s="163"/>
      <c r="CQK25" s="163"/>
      <c r="CQL25" s="163"/>
      <c r="CQM25" s="163"/>
      <c r="CQN25" s="163"/>
      <c r="CQO25" s="163"/>
      <c r="CQP25" s="163"/>
      <c r="CQQ25" s="163"/>
      <c r="CQR25" s="163"/>
      <c r="CQS25" s="163"/>
      <c r="CQT25" s="163"/>
      <c r="CQU25" s="163"/>
      <c r="CQV25" s="163"/>
      <c r="CQW25" s="163"/>
      <c r="CQX25" s="163"/>
      <c r="CQY25" s="163"/>
      <c r="CQZ25" s="163"/>
      <c r="CRA25" s="163"/>
      <c r="CRB25" s="163"/>
      <c r="CRC25" s="163"/>
      <c r="CRD25" s="163"/>
      <c r="CRE25" s="163"/>
      <c r="CRF25" s="163"/>
      <c r="CRG25" s="163"/>
      <c r="CRH25" s="163"/>
      <c r="CRI25" s="163"/>
      <c r="CRJ25" s="163"/>
      <c r="CRK25" s="163"/>
      <c r="CRL25" s="163"/>
      <c r="CRM25" s="163"/>
      <c r="CRN25" s="163"/>
      <c r="CRO25" s="163"/>
      <c r="CRP25" s="163"/>
      <c r="CRQ25" s="163"/>
      <c r="CRR25" s="163"/>
      <c r="CRS25" s="163"/>
      <c r="CRT25" s="163"/>
      <c r="CRU25" s="163"/>
      <c r="CRV25" s="163"/>
      <c r="CRW25" s="163"/>
      <c r="CRX25" s="163"/>
      <c r="CRY25" s="163"/>
      <c r="CRZ25" s="163"/>
      <c r="CSA25" s="163"/>
      <c r="CSB25" s="163"/>
      <c r="CSC25" s="163"/>
      <c r="CSD25" s="163"/>
      <c r="CSE25" s="163"/>
      <c r="CSF25" s="163"/>
      <c r="CSG25" s="163"/>
      <c r="CSH25" s="163"/>
      <c r="CSI25" s="163"/>
      <c r="CSJ25" s="163"/>
      <c r="CSK25" s="163"/>
      <c r="CSL25" s="163"/>
      <c r="CSM25" s="163"/>
      <c r="CSN25" s="163"/>
      <c r="CSO25" s="163"/>
      <c r="CSP25" s="163"/>
      <c r="CSQ25" s="163"/>
      <c r="CSR25" s="163"/>
      <c r="CSS25" s="163"/>
      <c r="CST25" s="163"/>
      <c r="CSU25" s="163"/>
      <c r="CSV25" s="163"/>
      <c r="CSW25" s="163"/>
      <c r="CSX25" s="163"/>
      <c r="CSY25" s="163"/>
      <c r="CSZ25" s="163"/>
      <c r="CTA25" s="163"/>
      <c r="CTB25" s="163"/>
      <c r="CTC25" s="163"/>
      <c r="CTD25" s="163"/>
      <c r="CTE25" s="163"/>
      <c r="CTF25" s="163"/>
      <c r="CTG25" s="163"/>
      <c r="CTH25" s="163"/>
      <c r="CTI25" s="163"/>
      <c r="CTJ25" s="163"/>
      <c r="CTK25" s="163"/>
      <c r="CTL25" s="163"/>
      <c r="CTM25" s="163"/>
      <c r="CTN25" s="163"/>
      <c r="CTO25" s="163"/>
      <c r="CTP25" s="163"/>
      <c r="CTQ25" s="163"/>
      <c r="CTR25" s="163"/>
      <c r="CTS25" s="163"/>
      <c r="CTT25" s="163"/>
      <c r="CTU25" s="163"/>
      <c r="CTV25" s="163"/>
      <c r="CTW25" s="163"/>
      <c r="CTX25" s="163"/>
      <c r="CTY25" s="163"/>
      <c r="CTZ25" s="163"/>
      <c r="CUA25" s="163"/>
      <c r="CUB25" s="163"/>
      <c r="CUC25" s="163"/>
      <c r="CUD25" s="163"/>
      <c r="CUE25" s="163"/>
      <c r="CUF25" s="163"/>
      <c r="CUG25" s="163"/>
      <c r="CUH25" s="163"/>
      <c r="CUI25" s="163"/>
      <c r="CUJ25" s="163"/>
      <c r="CUK25" s="163"/>
      <c r="CUL25" s="163"/>
      <c r="CUM25" s="163"/>
      <c r="CUN25" s="163"/>
      <c r="CUO25" s="163"/>
      <c r="CUP25" s="163"/>
      <c r="CUQ25" s="163"/>
      <c r="CUR25" s="163"/>
      <c r="CUS25" s="163"/>
      <c r="CUT25" s="163"/>
      <c r="CUU25" s="163"/>
      <c r="CUV25" s="163"/>
      <c r="CUW25" s="163"/>
      <c r="CUX25" s="163"/>
      <c r="CUY25" s="163"/>
      <c r="CUZ25" s="163"/>
      <c r="CVA25" s="163"/>
      <c r="CVB25" s="163"/>
      <c r="CVC25" s="163"/>
      <c r="CVD25" s="163"/>
      <c r="CVE25" s="163"/>
      <c r="CVF25" s="163"/>
      <c r="CVG25" s="163"/>
      <c r="CVH25" s="163"/>
      <c r="CVI25" s="163"/>
      <c r="CVJ25" s="163"/>
      <c r="CVK25" s="163"/>
      <c r="CVL25" s="163"/>
      <c r="CVM25" s="163"/>
      <c r="CVN25" s="163"/>
      <c r="CVO25" s="163"/>
      <c r="CVP25" s="163"/>
      <c r="CVQ25" s="163"/>
      <c r="CVR25" s="163"/>
      <c r="CVS25" s="163"/>
      <c r="CVT25" s="163"/>
      <c r="CVU25" s="163"/>
      <c r="CVV25" s="163"/>
      <c r="CVW25" s="163"/>
      <c r="CVX25" s="163"/>
      <c r="CVY25" s="163"/>
      <c r="CVZ25" s="163"/>
      <c r="CWA25" s="163"/>
      <c r="CWB25" s="163"/>
      <c r="CWC25" s="163"/>
      <c r="CWD25" s="163"/>
      <c r="CWE25" s="163"/>
      <c r="CWF25" s="163"/>
      <c r="CWG25" s="163"/>
      <c r="CWH25" s="163"/>
      <c r="CWI25" s="163"/>
      <c r="CWJ25" s="163"/>
      <c r="CWK25" s="163"/>
      <c r="CWL25" s="163"/>
      <c r="CWM25" s="163"/>
      <c r="CWN25" s="163"/>
      <c r="CWO25" s="163"/>
      <c r="CWP25" s="163"/>
      <c r="CWQ25" s="163"/>
      <c r="CWR25" s="163"/>
      <c r="CWS25" s="163"/>
      <c r="CWT25" s="163"/>
      <c r="CWU25" s="163"/>
      <c r="CWV25" s="163"/>
      <c r="CWW25" s="163"/>
      <c r="CWX25" s="163"/>
      <c r="CWY25" s="163"/>
      <c r="CWZ25" s="163"/>
      <c r="CXA25" s="163"/>
      <c r="CXB25" s="163"/>
      <c r="CXC25" s="163"/>
      <c r="CXD25" s="163"/>
      <c r="CXE25" s="163"/>
      <c r="CXF25" s="163"/>
      <c r="CXG25" s="163"/>
      <c r="CXH25" s="163"/>
      <c r="CXI25" s="163"/>
      <c r="CXJ25" s="163"/>
      <c r="CXK25" s="163"/>
      <c r="CXL25" s="163"/>
      <c r="CXM25" s="163"/>
      <c r="CXN25" s="163"/>
      <c r="CXO25" s="163"/>
      <c r="CXP25" s="163"/>
      <c r="CXQ25" s="163"/>
      <c r="CXR25" s="163"/>
      <c r="CXS25" s="163"/>
      <c r="CXT25" s="163"/>
      <c r="CXU25" s="163"/>
      <c r="CXV25" s="163"/>
      <c r="CXW25" s="163"/>
      <c r="CXX25" s="163"/>
      <c r="CXY25" s="163"/>
      <c r="CXZ25" s="163"/>
      <c r="CYA25" s="163"/>
      <c r="CYB25" s="163"/>
      <c r="CYC25" s="163"/>
      <c r="CYD25" s="163"/>
      <c r="CYE25" s="163"/>
      <c r="CYF25" s="163"/>
      <c r="CYG25" s="163"/>
      <c r="CYH25" s="163"/>
      <c r="CYI25" s="163"/>
      <c r="CYJ25" s="163"/>
      <c r="CYK25" s="163"/>
      <c r="CYL25" s="163"/>
      <c r="CYM25" s="163"/>
      <c r="CYN25" s="163"/>
      <c r="CYO25" s="163"/>
      <c r="CYP25" s="163"/>
      <c r="CYQ25" s="163"/>
      <c r="CYR25" s="163"/>
      <c r="CYS25" s="163"/>
      <c r="CYT25" s="163"/>
      <c r="CYU25" s="163"/>
      <c r="CYV25" s="163"/>
      <c r="CYW25" s="163"/>
      <c r="CYX25" s="163"/>
      <c r="CYY25" s="163"/>
      <c r="CYZ25" s="163"/>
      <c r="CZA25" s="163"/>
      <c r="CZB25" s="163"/>
      <c r="CZC25" s="163"/>
      <c r="CZD25" s="163"/>
      <c r="CZE25" s="163"/>
      <c r="CZF25" s="163"/>
      <c r="CZG25" s="163"/>
      <c r="CZH25" s="163"/>
      <c r="CZI25" s="163"/>
      <c r="CZJ25" s="163"/>
      <c r="CZK25" s="163"/>
      <c r="CZL25" s="163"/>
      <c r="CZM25" s="163"/>
      <c r="CZN25" s="163"/>
      <c r="CZO25" s="163"/>
      <c r="CZP25" s="163"/>
      <c r="CZQ25" s="163"/>
      <c r="CZR25" s="163"/>
      <c r="CZS25" s="163"/>
      <c r="CZT25" s="163"/>
      <c r="CZU25" s="163"/>
      <c r="CZV25" s="163"/>
      <c r="CZW25" s="163"/>
      <c r="CZX25" s="163"/>
      <c r="CZY25" s="163"/>
      <c r="CZZ25" s="163"/>
      <c r="DAA25" s="163"/>
      <c r="DAB25" s="163"/>
      <c r="DAC25" s="163"/>
      <c r="DAD25" s="163"/>
      <c r="DAE25" s="163"/>
      <c r="DAF25" s="163"/>
      <c r="DAG25" s="163"/>
      <c r="DAH25" s="163"/>
      <c r="DAI25" s="163"/>
      <c r="DAJ25" s="163"/>
      <c r="DAK25" s="163"/>
      <c r="DAL25" s="163"/>
      <c r="DAM25" s="163"/>
      <c r="DAN25" s="163"/>
      <c r="DAO25" s="163"/>
      <c r="DAP25" s="163"/>
      <c r="DAQ25" s="163"/>
      <c r="DAR25" s="163"/>
      <c r="DAS25" s="163"/>
      <c r="DAT25" s="163"/>
      <c r="DAU25" s="163"/>
      <c r="DAV25" s="163"/>
      <c r="DAW25" s="163"/>
      <c r="DAX25" s="163"/>
      <c r="DAY25" s="163"/>
      <c r="DAZ25" s="163"/>
      <c r="DBA25" s="163"/>
      <c r="DBB25" s="163"/>
      <c r="DBC25" s="163"/>
      <c r="DBD25" s="163"/>
      <c r="DBE25" s="163"/>
      <c r="DBF25" s="163"/>
      <c r="DBG25" s="163"/>
      <c r="DBH25" s="163"/>
      <c r="DBI25" s="163"/>
      <c r="DBJ25" s="163"/>
      <c r="DBK25" s="163"/>
      <c r="DBL25" s="163"/>
      <c r="DBM25" s="163"/>
      <c r="DBN25" s="163"/>
      <c r="DBO25" s="163"/>
      <c r="DBP25" s="163"/>
      <c r="DBQ25" s="163"/>
      <c r="DBR25" s="163"/>
      <c r="DBS25" s="163"/>
      <c r="DBT25" s="163"/>
      <c r="DBU25" s="163"/>
      <c r="DBV25" s="163"/>
      <c r="DBW25" s="163"/>
      <c r="DBX25" s="163"/>
      <c r="DBY25" s="163"/>
      <c r="DBZ25" s="163"/>
      <c r="DCA25" s="163"/>
      <c r="DCB25" s="163"/>
      <c r="DCC25" s="163"/>
      <c r="DCD25" s="163"/>
      <c r="DCE25" s="163"/>
      <c r="DCF25" s="163"/>
      <c r="DCG25" s="163"/>
      <c r="DCH25" s="163"/>
      <c r="DCI25" s="163"/>
      <c r="DCJ25" s="163"/>
      <c r="DCK25" s="163"/>
      <c r="DCL25" s="163"/>
      <c r="DCM25" s="163"/>
      <c r="DCN25" s="163"/>
      <c r="DCO25" s="163"/>
      <c r="DCP25" s="163"/>
      <c r="DCQ25" s="163"/>
      <c r="DCR25" s="163"/>
      <c r="DCS25" s="163"/>
      <c r="DCT25" s="163"/>
      <c r="DCU25" s="163"/>
      <c r="DCV25" s="163"/>
      <c r="DCW25" s="163"/>
      <c r="DCX25" s="163"/>
      <c r="DCY25" s="163"/>
      <c r="DCZ25" s="163"/>
      <c r="DDA25" s="163"/>
      <c r="DDB25" s="163"/>
      <c r="DDC25" s="163"/>
      <c r="DDD25" s="163"/>
      <c r="DDE25" s="163"/>
      <c r="DDF25" s="163"/>
      <c r="DDG25" s="163"/>
      <c r="DDH25" s="163"/>
      <c r="DDI25" s="163"/>
      <c r="DDJ25" s="163"/>
      <c r="DDK25" s="163"/>
      <c r="DDL25" s="163"/>
      <c r="DDM25" s="163"/>
      <c r="DDN25" s="163"/>
      <c r="DDO25" s="163"/>
      <c r="DDP25" s="163"/>
      <c r="DDQ25" s="163"/>
      <c r="DDR25" s="163"/>
      <c r="DDS25" s="163"/>
      <c r="DDT25" s="163"/>
      <c r="DDU25" s="163"/>
      <c r="DDV25" s="163"/>
      <c r="DDW25" s="163"/>
      <c r="DDX25" s="163"/>
      <c r="DDY25" s="163"/>
      <c r="DDZ25" s="163"/>
      <c r="DEA25" s="163"/>
      <c r="DEB25" s="163"/>
      <c r="DEC25" s="163"/>
      <c r="DED25" s="163"/>
      <c r="DEE25" s="163"/>
      <c r="DEF25" s="163"/>
      <c r="DEG25" s="163"/>
      <c r="DEH25" s="163"/>
      <c r="DEI25" s="163"/>
      <c r="DEJ25" s="163"/>
      <c r="DEK25" s="163"/>
      <c r="DEL25" s="163"/>
      <c r="DEM25" s="163"/>
      <c r="DEN25" s="163"/>
      <c r="DEO25" s="163"/>
      <c r="DEP25" s="163"/>
      <c r="DEQ25" s="163"/>
      <c r="DER25" s="163"/>
      <c r="DES25" s="163"/>
      <c r="DET25" s="163"/>
      <c r="DEU25" s="163"/>
      <c r="DEV25" s="163"/>
      <c r="DEW25" s="163"/>
      <c r="DEX25" s="163"/>
      <c r="DEY25" s="163"/>
      <c r="DEZ25" s="163"/>
      <c r="DFA25" s="163"/>
      <c r="DFB25" s="163"/>
      <c r="DFC25" s="163"/>
      <c r="DFD25" s="163"/>
      <c r="DFE25" s="163"/>
      <c r="DFF25" s="163"/>
      <c r="DFG25" s="163"/>
      <c r="DFH25" s="163"/>
      <c r="DFI25" s="163"/>
      <c r="DFJ25" s="163"/>
      <c r="DFK25" s="163"/>
      <c r="DFL25" s="163"/>
      <c r="DFM25" s="163"/>
      <c r="DFN25" s="163"/>
      <c r="DFO25" s="163"/>
      <c r="DFP25" s="163"/>
      <c r="DFQ25" s="163"/>
      <c r="DFR25" s="163"/>
      <c r="DFS25" s="163"/>
      <c r="DFT25" s="163"/>
      <c r="DFU25" s="163"/>
      <c r="DFV25" s="163"/>
      <c r="DFW25" s="163"/>
      <c r="DFX25" s="163"/>
      <c r="DFY25" s="163"/>
      <c r="DFZ25" s="163"/>
      <c r="DGA25" s="163"/>
      <c r="DGB25" s="163"/>
      <c r="DGC25" s="163"/>
      <c r="DGD25" s="163"/>
      <c r="DGE25" s="163"/>
      <c r="DGF25" s="163"/>
      <c r="DGG25" s="163"/>
      <c r="DGH25" s="163"/>
      <c r="DGI25" s="163"/>
      <c r="DGJ25" s="163"/>
      <c r="DGK25" s="163"/>
      <c r="DGL25" s="163"/>
      <c r="DGM25" s="163"/>
      <c r="DGN25" s="163"/>
      <c r="DGO25" s="163"/>
      <c r="DGP25" s="163"/>
      <c r="DGQ25" s="163"/>
      <c r="DGR25" s="163"/>
      <c r="DGS25" s="163"/>
      <c r="DGT25" s="163"/>
      <c r="DGU25" s="163"/>
      <c r="DGV25" s="163"/>
      <c r="DGW25" s="163"/>
      <c r="DGX25" s="163"/>
      <c r="DGY25" s="163"/>
      <c r="DGZ25" s="163"/>
      <c r="DHA25" s="163"/>
      <c r="DHB25" s="163"/>
      <c r="DHC25" s="163"/>
      <c r="DHD25" s="163"/>
      <c r="DHE25" s="163"/>
      <c r="DHF25" s="163"/>
      <c r="DHG25" s="163"/>
      <c r="DHH25" s="163"/>
      <c r="DHI25" s="163"/>
      <c r="DHJ25" s="163"/>
      <c r="DHK25" s="163"/>
      <c r="DHL25" s="163"/>
      <c r="DHM25" s="163"/>
      <c r="DHN25" s="163"/>
      <c r="DHO25" s="163"/>
      <c r="DHP25" s="163"/>
      <c r="DHQ25" s="163"/>
      <c r="DHR25" s="163"/>
      <c r="DHS25" s="163"/>
      <c r="DHT25" s="163"/>
      <c r="DHU25" s="163"/>
      <c r="DHV25" s="163"/>
      <c r="DHW25" s="163"/>
      <c r="DHX25" s="163"/>
      <c r="DHY25" s="163"/>
      <c r="DHZ25" s="163"/>
      <c r="DIA25" s="163"/>
      <c r="DIB25" s="163"/>
      <c r="DIC25" s="163"/>
      <c r="DID25" s="163"/>
      <c r="DIE25" s="163"/>
      <c r="DIF25" s="163"/>
      <c r="DIG25" s="163"/>
      <c r="DIH25" s="163"/>
      <c r="DII25" s="163"/>
      <c r="DIJ25" s="163"/>
      <c r="DIK25" s="163"/>
      <c r="DIL25" s="163"/>
      <c r="DIM25" s="163"/>
      <c r="DIN25" s="163"/>
      <c r="DIO25" s="163"/>
      <c r="DIP25" s="163"/>
      <c r="DIQ25" s="163"/>
      <c r="DIR25" s="163"/>
      <c r="DIS25" s="163"/>
      <c r="DIT25" s="163"/>
      <c r="DIU25" s="163"/>
      <c r="DIV25" s="163"/>
      <c r="DIW25" s="163"/>
      <c r="DIX25" s="163"/>
      <c r="DIY25" s="163"/>
      <c r="DIZ25" s="163"/>
      <c r="DJA25" s="163"/>
      <c r="DJB25" s="163"/>
      <c r="DJC25" s="163"/>
      <c r="DJD25" s="163"/>
      <c r="DJE25" s="163"/>
      <c r="DJF25" s="163"/>
      <c r="DJG25" s="163"/>
      <c r="DJH25" s="163"/>
      <c r="DJI25" s="163"/>
      <c r="DJJ25" s="163"/>
      <c r="DJK25" s="163"/>
      <c r="DJL25" s="163"/>
      <c r="DJM25" s="163"/>
      <c r="DJN25" s="163"/>
      <c r="DJO25" s="163"/>
      <c r="DJP25" s="163"/>
      <c r="DJQ25" s="163"/>
      <c r="DJR25" s="163"/>
      <c r="DJS25" s="163"/>
      <c r="DJT25" s="163"/>
      <c r="DJU25" s="163"/>
      <c r="DJV25" s="163"/>
      <c r="DJW25" s="163"/>
      <c r="DJX25" s="163"/>
      <c r="DJY25" s="163"/>
      <c r="DJZ25" s="163"/>
      <c r="DKA25" s="163"/>
      <c r="DKB25" s="163"/>
      <c r="DKC25" s="163"/>
      <c r="DKD25" s="163"/>
      <c r="DKE25" s="163"/>
      <c r="DKF25" s="163"/>
      <c r="DKG25" s="163"/>
      <c r="DKH25" s="163"/>
      <c r="DKI25" s="163"/>
      <c r="DKJ25" s="163"/>
      <c r="DKK25" s="163"/>
      <c r="DKL25" s="163"/>
      <c r="DKM25" s="163"/>
      <c r="DKN25" s="163"/>
      <c r="DKO25" s="163"/>
      <c r="DKP25" s="163"/>
      <c r="DKQ25" s="163"/>
      <c r="DKR25" s="163"/>
      <c r="DKS25" s="163"/>
      <c r="DKT25" s="163"/>
      <c r="DKU25" s="163"/>
      <c r="DKV25" s="163"/>
      <c r="DKW25" s="163"/>
      <c r="DKX25" s="163"/>
      <c r="DKY25" s="163"/>
      <c r="DKZ25" s="163"/>
      <c r="DLA25" s="163"/>
      <c r="DLB25" s="163"/>
      <c r="DLC25" s="163"/>
      <c r="DLD25" s="163"/>
      <c r="DLE25" s="163"/>
      <c r="DLF25" s="163"/>
      <c r="DLG25" s="163"/>
      <c r="DLH25" s="163"/>
      <c r="DLI25" s="163"/>
      <c r="DLJ25" s="163"/>
      <c r="DLK25" s="163"/>
      <c r="DLL25" s="163"/>
      <c r="DLM25" s="163"/>
      <c r="DLN25" s="163"/>
      <c r="DLO25" s="163"/>
      <c r="DLP25" s="163"/>
      <c r="DLQ25" s="163"/>
      <c r="DLR25" s="163"/>
      <c r="DLS25" s="163"/>
      <c r="DLT25" s="163"/>
      <c r="DLU25" s="163"/>
      <c r="DLV25" s="163"/>
      <c r="DLW25" s="163"/>
      <c r="DLX25" s="163"/>
      <c r="DLY25" s="163"/>
      <c r="DLZ25" s="163"/>
      <c r="DMA25" s="163"/>
      <c r="DMB25" s="163"/>
      <c r="DMC25" s="163"/>
      <c r="DMD25" s="163"/>
      <c r="DME25" s="163"/>
      <c r="DMF25" s="163"/>
      <c r="DMG25" s="163"/>
      <c r="DMH25" s="163"/>
      <c r="DMI25" s="163"/>
      <c r="DMJ25" s="163"/>
      <c r="DMK25" s="163"/>
      <c r="DML25" s="163"/>
      <c r="DMM25" s="163"/>
      <c r="DMN25" s="163"/>
      <c r="DMO25" s="163"/>
      <c r="DMP25" s="163"/>
      <c r="DMQ25" s="163"/>
      <c r="DMR25" s="163"/>
      <c r="DMS25" s="163"/>
      <c r="DMT25" s="163"/>
      <c r="DMU25" s="163"/>
      <c r="DMV25" s="163"/>
      <c r="DMW25" s="163"/>
      <c r="DMX25" s="163"/>
      <c r="DMY25" s="163"/>
      <c r="DMZ25" s="163"/>
      <c r="DNA25" s="163"/>
      <c r="DNB25" s="163"/>
      <c r="DNC25" s="163"/>
      <c r="DND25" s="163"/>
      <c r="DNE25" s="163"/>
      <c r="DNF25" s="163"/>
      <c r="DNG25" s="163"/>
      <c r="DNH25" s="163"/>
      <c r="DNI25" s="163"/>
      <c r="DNJ25" s="163"/>
      <c r="DNK25" s="163"/>
      <c r="DNL25" s="163"/>
      <c r="DNM25" s="163"/>
      <c r="DNN25" s="163"/>
      <c r="DNO25" s="163"/>
      <c r="DNP25" s="163"/>
      <c r="DNQ25" s="163"/>
      <c r="DNR25" s="163"/>
      <c r="DNS25" s="163"/>
      <c r="DNT25" s="163"/>
      <c r="DNU25" s="163"/>
      <c r="DNV25" s="163"/>
      <c r="DNW25" s="163"/>
      <c r="DNX25" s="163"/>
      <c r="DNY25" s="163"/>
      <c r="DNZ25" s="163"/>
      <c r="DOA25" s="163"/>
      <c r="DOB25" s="163"/>
      <c r="DOC25" s="163"/>
      <c r="DOD25" s="163"/>
      <c r="DOE25" s="163"/>
      <c r="DOF25" s="163"/>
      <c r="DOG25" s="163"/>
      <c r="DOH25" s="163"/>
      <c r="DOI25" s="163"/>
      <c r="DOJ25" s="163"/>
      <c r="DOK25" s="163"/>
      <c r="DOL25" s="163"/>
      <c r="DOM25" s="163"/>
      <c r="DON25" s="163"/>
      <c r="DOO25" s="163"/>
      <c r="DOP25" s="163"/>
      <c r="DOQ25" s="163"/>
      <c r="DOR25" s="163"/>
      <c r="DOS25" s="163"/>
      <c r="DOT25" s="163"/>
      <c r="DOU25" s="163"/>
      <c r="DOV25" s="163"/>
      <c r="DOW25" s="163"/>
      <c r="DOX25" s="163"/>
      <c r="DOY25" s="163"/>
      <c r="DOZ25" s="163"/>
      <c r="DPA25" s="163"/>
      <c r="DPB25" s="163"/>
      <c r="DPC25" s="163"/>
      <c r="DPD25" s="163"/>
      <c r="DPE25" s="163"/>
      <c r="DPF25" s="163"/>
      <c r="DPG25" s="163"/>
      <c r="DPH25" s="163"/>
      <c r="DPI25" s="163"/>
      <c r="DPJ25" s="163"/>
      <c r="DPK25" s="163"/>
      <c r="DPL25" s="163"/>
      <c r="DPM25" s="163"/>
      <c r="DPN25" s="163"/>
      <c r="DPO25" s="163"/>
      <c r="DPP25" s="163"/>
      <c r="DPQ25" s="163"/>
      <c r="DPR25" s="163"/>
      <c r="DPS25" s="163"/>
      <c r="DPT25" s="163"/>
      <c r="DPU25" s="163"/>
      <c r="DPV25" s="163"/>
      <c r="DPW25" s="163"/>
      <c r="DPX25" s="163"/>
      <c r="DPY25" s="163"/>
      <c r="DPZ25" s="163"/>
      <c r="DQA25" s="163"/>
      <c r="DQB25" s="163"/>
      <c r="DQC25" s="163"/>
      <c r="DQD25" s="163"/>
      <c r="DQE25" s="163"/>
      <c r="DQF25" s="163"/>
      <c r="DQG25" s="163"/>
      <c r="DQH25" s="163"/>
      <c r="DQI25" s="163"/>
      <c r="DQJ25" s="163"/>
      <c r="DQK25" s="163"/>
      <c r="DQL25" s="163"/>
      <c r="DQM25" s="163"/>
      <c r="DQN25" s="163"/>
      <c r="DQO25" s="163"/>
      <c r="DQP25" s="163"/>
      <c r="DQQ25" s="163"/>
      <c r="DQR25" s="163"/>
      <c r="DQS25" s="163"/>
      <c r="DQT25" s="163"/>
      <c r="DQU25" s="163"/>
      <c r="DQV25" s="163"/>
      <c r="DQW25" s="163"/>
      <c r="DQX25" s="163"/>
      <c r="DQY25" s="163"/>
      <c r="DQZ25" s="163"/>
      <c r="DRA25" s="163"/>
      <c r="DRB25" s="163"/>
      <c r="DRC25" s="163"/>
      <c r="DRD25" s="163"/>
      <c r="DRE25" s="163"/>
      <c r="DRF25" s="163"/>
      <c r="DRG25" s="163"/>
      <c r="DRH25" s="163"/>
      <c r="DRI25" s="163"/>
      <c r="DRJ25" s="163"/>
      <c r="DRK25" s="163"/>
      <c r="DRL25" s="163"/>
      <c r="DRM25" s="163"/>
      <c r="DRN25" s="163"/>
      <c r="DRO25" s="163"/>
      <c r="DRP25" s="163"/>
      <c r="DRQ25" s="163"/>
      <c r="DRR25" s="163"/>
      <c r="DRS25" s="163"/>
      <c r="DRT25" s="163"/>
      <c r="DRU25" s="163"/>
      <c r="DRV25" s="163"/>
      <c r="DRW25" s="163"/>
      <c r="DRX25" s="163"/>
      <c r="DRY25" s="163"/>
      <c r="DRZ25" s="163"/>
      <c r="DSA25" s="163"/>
      <c r="DSB25" s="163"/>
      <c r="DSC25" s="163"/>
      <c r="DSD25" s="163"/>
      <c r="DSE25" s="163"/>
      <c r="DSF25" s="163"/>
      <c r="DSG25" s="163"/>
      <c r="DSH25" s="163"/>
      <c r="DSI25" s="163"/>
      <c r="DSJ25" s="163"/>
      <c r="DSK25" s="163"/>
      <c r="DSL25" s="163"/>
      <c r="DSM25" s="163"/>
      <c r="DSN25" s="163"/>
      <c r="DSO25" s="163"/>
      <c r="DSP25" s="163"/>
      <c r="DSQ25" s="163"/>
      <c r="DSR25" s="163"/>
      <c r="DSS25" s="163"/>
      <c r="DST25" s="163"/>
      <c r="DSU25" s="163"/>
      <c r="DSV25" s="163"/>
      <c r="DSW25" s="163"/>
      <c r="DSX25" s="163"/>
      <c r="DSY25" s="163"/>
      <c r="DSZ25" s="163"/>
      <c r="DTA25" s="163"/>
      <c r="DTB25" s="163"/>
      <c r="DTC25" s="163"/>
      <c r="DTD25" s="163"/>
      <c r="DTE25" s="163"/>
      <c r="DTF25" s="163"/>
      <c r="DTG25" s="163"/>
      <c r="DTH25" s="163"/>
      <c r="DTI25" s="163"/>
      <c r="DTJ25" s="163"/>
      <c r="DTK25" s="163"/>
      <c r="DTL25" s="163"/>
      <c r="DTM25" s="163"/>
      <c r="DTN25" s="163"/>
      <c r="DTO25" s="163"/>
      <c r="DTP25" s="163"/>
      <c r="DTQ25" s="163"/>
      <c r="DTR25" s="163"/>
      <c r="DTS25" s="163"/>
      <c r="DTT25" s="163"/>
      <c r="DTU25" s="163"/>
      <c r="DTV25" s="163"/>
      <c r="DTW25" s="163"/>
      <c r="DTX25" s="163"/>
      <c r="DTY25" s="163"/>
      <c r="DTZ25" s="163"/>
      <c r="DUA25" s="163"/>
      <c r="DUB25" s="163"/>
      <c r="DUC25" s="163"/>
      <c r="DUD25" s="163"/>
      <c r="DUE25" s="163"/>
      <c r="DUF25" s="163"/>
      <c r="DUG25" s="163"/>
      <c r="DUH25" s="163"/>
      <c r="DUI25" s="163"/>
      <c r="DUJ25" s="163"/>
      <c r="DUK25" s="163"/>
      <c r="DUL25" s="163"/>
      <c r="DUM25" s="163"/>
      <c r="DUN25" s="163"/>
      <c r="DUO25" s="163"/>
      <c r="DUP25" s="163"/>
      <c r="DUQ25" s="163"/>
      <c r="DUR25" s="163"/>
      <c r="DUS25" s="163"/>
      <c r="DUT25" s="163"/>
      <c r="DUU25" s="163"/>
      <c r="DUV25" s="163"/>
      <c r="DUW25" s="163"/>
      <c r="DUX25" s="163"/>
      <c r="DUY25" s="163"/>
      <c r="DUZ25" s="163"/>
      <c r="DVA25" s="163"/>
      <c r="DVB25" s="163"/>
      <c r="DVC25" s="163"/>
      <c r="DVD25" s="163"/>
      <c r="DVE25" s="163"/>
      <c r="DVF25" s="163"/>
      <c r="DVG25" s="163"/>
      <c r="DVH25" s="163"/>
      <c r="DVI25" s="163"/>
      <c r="DVJ25" s="163"/>
      <c r="DVK25" s="163"/>
      <c r="DVL25" s="163"/>
      <c r="DVM25" s="163"/>
      <c r="DVN25" s="163"/>
      <c r="DVO25" s="163"/>
      <c r="DVP25" s="163"/>
      <c r="DVQ25" s="163"/>
      <c r="DVR25" s="163"/>
      <c r="DVS25" s="163"/>
      <c r="DVT25" s="163"/>
      <c r="DVU25" s="163"/>
      <c r="DVV25" s="163"/>
      <c r="DVW25" s="163"/>
      <c r="DVX25" s="163"/>
      <c r="DVY25" s="163"/>
      <c r="DVZ25" s="163"/>
      <c r="DWA25" s="163"/>
      <c r="DWB25" s="163"/>
      <c r="DWC25" s="163"/>
      <c r="DWD25" s="163"/>
      <c r="DWE25" s="163"/>
      <c r="DWF25" s="163"/>
      <c r="DWG25" s="163"/>
      <c r="DWH25" s="163"/>
      <c r="DWI25" s="163"/>
      <c r="DWJ25" s="163"/>
      <c r="DWK25" s="163"/>
      <c r="DWL25" s="163"/>
      <c r="DWM25" s="163"/>
      <c r="DWN25" s="163"/>
      <c r="DWO25" s="163"/>
      <c r="DWP25" s="163"/>
      <c r="DWQ25" s="163"/>
      <c r="DWR25" s="163"/>
      <c r="DWS25" s="163"/>
      <c r="DWT25" s="163"/>
      <c r="DWU25" s="163"/>
      <c r="DWV25" s="163"/>
      <c r="DWW25" s="163"/>
      <c r="DWX25" s="163"/>
      <c r="DWY25" s="163"/>
      <c r="DWZ25" s="163"/>
      <c r="DXA25" s="163"/>
      <c r="DXB25" s="163"/>
      <c r="DXC25" s="163"/>
      <c r="DXD25" s="163"/>
      <c r="DXE25" s="163"/>
      <c r="DXF25" s="163"/>
      <c r="DXG25" s="163"/>
      <c r="DXH25" s="163"/>
      <c r="DXI25" s="163"/>
      <c r="DXJ25" s="163"/>
      <c r="DXK25" s="163"/>
      <c r="DXL25" s="163"/>
      <c r="DXM25" s="163"/>
      <c r="DXN25" s="163"/>
      <c r="DXO25" s="163"/>
      <c r="DXP25" s="163"/>
      <c r="DXQ25" s="163"/>
      <c r="DXR25" s="163"/>
      <c r="DXS25" s="163"/>
      <c r="DXT25" s="163"/>
      <c r="DXU25" s="163"/>
      <c r="DXV25" s="163"/>
      <c r="DXW25" s="163"/>
      <c r="DXX25" s="163"/>
      <c r="DXY25" s="163"/>
      <c r="DXZ25" s="163"/>
      <c r="DYA25" s="163"/>
      <c r="DYB25" s="163"/>
      <c r="DYC25" s="163"/>
      <c r="DYD25" s="163"/>
      <c r="DYE25" s="163"/>
      <c r="DYF25" s="163"/>
      <c r="DYG25" s="163"/>
      <c r="DYH25" s="163"/>
      <c r="DYI25" s="163"/>
      <c r="DYJ25" s="163"/>
      <c r="DYK25" s="163"/>
      <c r="DYL25" s="163"/>
      <c r="DYM25" s="163"/>
      <c r="DYN25" s="163"/>
      <c r="DYO25" s="163"/>
      <c r="DYP25" s="163"/>
      <c r="DYQ25" s="163"/>
      <c r="DYR25" s="163"/>
      <c r="DYS25" s="163"/>
      <c r="DYT25" s="163"/>
      <c r="DYU25" s="163"/>
      <c r="DYV25" s="163"/>
      <c r="DYW25" s="163"/>
      <c r="DYX25" s="163"/>
      <c r="DYY25" s="163"/>
      <c r="DYZ25" s="163"/>
      <c r="DZA25" s="163"/>
      <c r="DZB25" s="163"/>
      <c r="DZC25" s="163"/>
      <c r="DZD25" s="163"/>
      <c r="DZE25" s="163"/>
      <c r="DZF25" s="163"/>
      <c r="DZG25" s="163"/>
      <c r="DZH25" s="163"/>
      <c r="DZI25" s="163"/>
      <c r="DZJ25" s="163"/>
      <c r="DZK25" s="163"/>
      <c r="DZL25" s="163"/>
      <c r="DZM25" s="163"/>
      <c r="DZN25" s="163"/>
      <c r="DZO25" s="163"/>
      <c r="DZP25" s="163"/>
      <c r="DZQ25" s="163"/>
      <c r="DZR25" s="163"/>
      <c r="DZS25" s="163"/>
      <c r="DZT25" s="163"/>
      <c r="DZU25" s="163"/>
      <c r="DZV25" s="163"/>
      <c r="DZW25" s="163"/>
      <c r="DZX25" s="163"/>
      <c r="DZY25" s="163"/>
      <c r="DZZ25" s="163"/>
      <c r="EAA25" s="163"/>
      <c r="EAB25" s="163"/>
      <c r="EAC25" s="163"/>
      <c r="EAD25" s="163"/>
      <c r="EAE25" s="163"/>
      <c r="EAF25" s="163"/>
      <c r="EAG25" s="163"/>
      <c r="EAH25" s="163"/>
      <c r="EAI25" s="163"/>
      <c r="EAJ25" s="163"/>
      <c r="EAK25" s="163"/>
      <c r="EAL25" s="163"/>
      <c r="EAM25" s="163"/>
      <c r="EAN25" s="163"/>
      <c r="EAO25" s="163"/>
      <c r="EAP25" s="163"/>
      <c r="EAQ25" s="163"/>
      <c r="EAR25" s="163"/>
      <c r="EAS25" s="163"/>
      <c r="EAT25" s="163"/>
      <c r="EAU25" s="163"/>
      <c r="EAV25" s="163"/>
      <c r="EAW25" s="163"/>
      <c r="EAX25" s="163"/>
      <c r="EAY25" s="163"/>
      <c r="EAZ25" s="163"/>
      <c r="EBA25" s="163"/>
      <c r="EBB25" s="163"/>
      <c r="EBC25" s="163"/>
      <c r="EBD25" s="163"/>
      <c r="EBE25" s="163"/>
      <c r="EBF25" s="163"/>
      <c r="EBG25" s="163"/>
      <c r="EBH25" s="163"/>
      <c r="EBI25" s="163"/>
      <c r="EBJ25" s="163"/>
      <c r="EBK25" s="163"/>
      <c r="EBL25" s="163"/>
      <c r="EBM25" s="163"/>
      <c r="EBN25" s="163"/>
      <c r="EBO25" s="163"/>
      <c r="EBP25" s="163"/>
      <c r="EBQ25" s="163"/>
      <c r="EBR25" s="163"/>
      <c r="EBS25" s="163"/>
      <c r="EBT25" s="163"/>
      <c r="EBU25" s="163"/>
      <c r="EBV25" s="163"/>
      <c r="EBW25" s="163"/>
      <c r="EBX25" s="163"/>
      <c r="EBY25" s="163"/>
      <c r="EBZ25" s="163"/>
      <c r="ECA25" s="163"/>
      <c r="ECB25" s="163"/>
      <c r="ECC25" s="163"/>
      <c r="ECD25" s="163"/>
      <c r="ECE25" s="163"/>
      <c r="ECF25" s="163"/>
      <c r="ECG25" s="163"/>
      <c r="ECH25" s="163"/>
      <c r="ECI25" s="163"/>
      <c r="ECJ25" s="163"/>
      <c r="ECK25" s="163"/>
      <c r="ECL25" s="163"/>
      <c r="ECM25" s="163"/>
      <c r="ECN25" s="163"/>
      <c r="ECO25" s="163"/>
      <c r="ECP25" s="163"/>
      <c r="ECQ25" s="163"/>
      <c r="ECR25" s="163"/>
      <c r="ECS25" s="163"/>
      <c r="ECT25" s="163"/>
      <c r="ECU25" s="163"/>
      <c r="ECV25" s="163"/>
      <c r="ECW25" s="163"/>
      <c r="ECX25" s="163"/>
      <c r="ECY25" s="163"/>
      <c r="ECZ25" s="163"/>
      <c r="EDA25" s="163"/>
      <c r="EDB25" s="163"/>
      <c r="EDC25" s="163"/>
      <c r="EDD25" s="163"/>
      <c r="EDE25" s="163"/>
      <c r="EDF25" s="163"/>
      <c r="EDG25" s="163"/>
      <c r="EDH25" s="163"/>
      <c r="EDI25" s="163"/>
      <c r="EDJ25" s="163"/>
      <c r="EDK25" s="163"/>
      <c r="EDL25" s="163"/>
      <c r="EDM25" s="163"/>
      <c r="EDN25" s="163"/>
      <c r="EDO25" s="163"/>
      <c r="EDP25" s="163"/>
      <c r="EDQ25" s="163"/>
      <c r="EDR25" s="163"/>
      <c r="EDS25" s="163"/>
      <c r="EDT25" s="163"/>
      <c r="EDU25" s="163"/>
      <c r="EDV25" s="163"/>
      <c r="EDW25" s="163"/>
      <c r="EDX25" s="163"/>
      <c r="EDY25" s="163"/>
      <c r="EDZ25" s="163"/>
      <c r="EEA25" s="163"/>
      <c r="EEB25" s="163"/>
      <c r="EEC25" s="163"/>
      <c r="EED25" s="163"/>
      <c r="EEE25" s="163"/>
      <c r="EEF25" s="163"/>
      <c r="EEG25" s="163"/>
      <c r="EEH25" s="163"/>
      <c r="EEI25" s="163"/>
      <c r="EEJ25" s="163"/>
      <c r="EEK25" s="163"/>
      <c r="EEL25" s="163"/>
      <c r="EEM25" s="163"/>
      <c r="EEN25" s="163"/>
      <c r="EEO25" s="163"/>
      <c r="EEP25" s="163"/>
      <c r="EEQ25" s="163"/>
      <c r="EER25" s="163"/>
      <c r="EES25" s="163"/>
      <c r="EET25" s="163"/>
      <c r="EEU25" s="163"/>
      <c r="EEV25" s="163"/>
      <c r="EEW25" s="163"/>
      <c r="EEX25" s="163"/>
      <c r="EEY25" s="163"/>
      <c r="EEZ25" s="163"/>
      <c r="EFA25" s="163"/>
      <c r="EFB25" s="163"/>
      <c r="EFC25" s="163"/>
      <c r="EFD25" s="163"/>
      <c r="EFE25" s="163"/>
      <c r="EFF25" s="163"/>
      <c r="EFG25" s="163"/>
      <c r="EFH25" s="163"/>
      <c r="EFI25" s="163"/>
      <c r="EFJ25" s="163"/>
      <c r="EFK25" s="163"/>
      <c r="EFL25" s="163"/>
      <c r="EFM25" s="163"/>
      <c r="EFN25" s="163"/>
      <c r="EFO25" s="163"/>
      <c r="EFP25" s="163"/>
      <c r="EFQ25" s="163"/>
      <c r="EFR25" s="163"/>
      <c r="EFS25" s="163"/>
      <c r="EFT25" s="163"/>
      <c r="EFU25" s="163"/>
      <c r="EFV25" s="163"/>
      <c r="EFW25" s="163"/>
      <c r="EFX25" s="163"/>
      <c r="EFY25" s="163"/>
      <c r="EFZ25" s="163"/>
      <c r="EGA25" s="163"/>
      <c r="EGB25" s="163"/>
      <c r="EGC25" s="163"/>
      <c r="EGD25" s="163"/>
      <c r="EGE25" s="163"/>
      <c r="EGF25" s="163"/>
      <c r="EGG25" s="163"/>
      <c r="EGH25" s="163"/>
      <c r="EGI25" s="163"/>
      <c r="EGJ25" s="163"/>
      <c r="EGK25" s="163"/>
      <c r="EGL25" s="163"/>
      <c r="EGM25" s="163"/>
      <c r="EGN25" s="163"/>
      <c r="EGO25" s="163"/>
      <c r="EGP25" s="163"/>
      <c r="EGQ25" s="163"/>
      <c r="EGR25" s="163"/>
      <c r="EGS25" s="163"/>
      <c r="EGT25" s="163"/>
      <c r="EGU25" s="163"/>
      <c r="EGV25" s="163"/>
      <c r="EGW25" s="163"/>
      <c r="EGX25" s="163"/>
      <c r="EGY25" s="163"/>
      <c r="EGZ25" s="163"/>
      <c r="EHA25" s="163"/>
      <c r="EHB25" s="163"/>
      <c r="EHC25" s="163"/>
      <c r="EHD25" s="163"/>
      <c r="EHE25" s="163"/>
      <c r="EHF25" s="163"/>
      <c r="EHG25" s="163"/>
      <c r="EHH25" s="163"/>
      <c r="EHI25" s="163"/>
      <c r="EHJ25" s="163"/>
      <c r="EHK25" s="163"/>
      <c r="EHL25" s="163"/>
      <c r="EHM25" s="163"/>
      <c r="EHN25" s="163"/>
      <c r="EHO25" s="163"/>
      <c r="EHP25" s="163"/>
      <c r="EHQ25" s="163"/>
      <c r="EHR25" s="163"/>
      <c r="EHS25" s="163"/>
      <c r="EHT25" s="163"/>
      <c r="EHU25" s="163"/>
      <c r="EHV25" s="163"/>
      <c r="EHW25" s="163"/>
      <c r="EHX25" s="163"/>
      <c r="EHY25" s="163"/>
      <c r="EHZ25" s="163"/>
      <c r="EIA25" s="163"/>
      <c r="EIB25" s="163"/>
      <c r="EIC25" s="163"/>
      <c r="EID25" s="163"/>
      <c r="EIE25" s="163"/>
      <c r="EIF25" s="163"/>
      <c r="EIG25" s="163"/>
      <c r="EIH25" s="163"/>
      <c r="EII25" s="163"/>
      <c r="EIJ25" s="163"/>
      <c r="EIK25" s="163"/>
      <c r="EIL25" s="163"/>
      <c r="EIM25" s="163"/>
      <c r="EIN25" s="163"/>
      <c r="EIO25" s="163"/>
      <c r="EIP25" s="163"/>
      <c r="EIQ25" s="163"/>
      <c r="EIR25" s="163"/>
      <c r="EIS25" s="163"/>
      <c r="EIT25" s="163"/>
      <c r="EIU25" s="163"/>
      <c r="EIV25" s="163"/>
      <c r="EIW25" s="163"/>
      <c r="EIX25" s="163"/>
      <c r="EIY25" s="163"/>
      <c r="EIZ25" s="163"/>
      <c r="EJA25" s="163"/>
      <c r="EJB25" s="163"/>
      <c r="EJC25" s="163"/>
      <c r="EJD25" s="163"/>
      <c r="EJE25" s="163"/>
      <c r="EJF25" s="163"/>
      <c r="EJG25" s="163"/>
      <c r="EJH25" s="163"/>
      <c r="EJI25" s="163"/>
      <c r="EJJ25" s="163"/>
      <c r="EJK25" s="163"/>
      <c r="EJL25" s="163"/>
      <c r="EJM25" s="163"/>
      <c r="EJN25" s="163"/>
      <c r="EJO25" s="163"/>
      <c r="EJP25" s="163"/>
      <c r="EJQ25" s="163"/>
      <c r="EJR25" s="163"/>
      <c r="EJS25" s="163"/>
      <c r="EJT25" s="163"/>
      <c r="EJU25" s="163"/>
      <c r="EJV25" s="163"/>
      <c r="EJW25" s="163"/>
      <c r="EJX25" s="163"/>
      <c r="EJY25" s="163"/>
      <c r="EJZ25" s="163"/>
      <c r="EKA25" s="163"/>
      <c r="EKB25" s="163"/>
      <c r="EKC25" s="163"/>
      <c r="EKD25" s="163"/>
      <c r="EKE25" s="163"/>
      <c r="EKF25" s="163"/>
      <c r="EKG25" s="163"/>
      <c r="EKH25" s="163"/>
      <c r="EKI25" s="163"/>
      <c r="EKJ25" s="163"/>
      <c r="EKK25" s="163"/>
      <c r="EKL25" s="163"/>
      <c r="EKM25" s="163"/>
      <c r="EKN25" s="163"/>
      <c r="EKO25" s="163"/>
      <c r="EKP25" s="163"/>
      <c r="EKQ25" s="163"/>
      <c r="EKR25" s="163"/>
      <c r="EKS25" s="163"/>
      <c r="EKT25" s="163"/>
      <c r="EKU25" s="163"/>
      <c r="EKV25" s="163"/>
      <c r="EKW25" s="163"/>
      <c r="EKX25" s="163"/>
      <c r="EKY25" s="163"/>
      <c r="EKZ25" s="163"/>
      <c r="ELA25" s="163"/>
      <c r="ELB25" s="163"/>
      <c r="ELC25" s="163"/>
      <c r="ELD25" s="163"/>
      <c r="ELE25" s="163"/>
      <c r="ELF25" s="163"/>
      <c r="ELG25" s="163"/>
      <c r="ELH25" s="163"/>
      <c r="ELI25" s="163"/>
      <c r="ELJ25" s="163"/>
      <c r="ELK25" s="163"/>
      <c r="ELL25" s="163"/>
      <c r="ELM25" s="163"/>
      <c r="ELN25" s="163"/>
      <c r="ELO25" s="163"/>
      <c r="ELP25" s="163"/>
      <c r="ELQ25" s="163"/>
      <c r="ELR25" s="163"/>
      <c r="ELS25" s="163"/>
      <c r="ELT25" s="163"/>
      <c r="ELU25" s="163"/>
      <c r="ELV25" s="163"/>
      <c r="ELW25" s="163"/>
      <c r="ELX25" s="163"/>
      <c r="ELY25" s="163"/>
      <c r="ELZ25" s="163"/>
      <c r="EMA25" s="163"/>
      <c r="EMB25" s="163"/>
      <c r="EMC25" s="163"/>
      <c r="EMD25" s="163"/>
      <c r="EME25" s="163"/>
      <c r="EMF25" s="163"/>
      <c r="EMG25" s="163"/>
      <c r="EMH25" s="163"/>
      <c r="EMI25" s="163"/>
      <c r="EMJ25" s="163"/>
      <c r="EMK25" s="163"/>
      <c r="EML25" s="163"/>
      <c r="EMM25" s="163"/>
      <c r="EMN25" s="163"/>
      <c r="EMO25" s="163"/>
      <c r="EMP25" s="163"/>
      <c r="EMQ25" s="163"/>
      <c r="EMR25" s="163"/>
      <c r="EMS25" s="163"/>
      <c r="EMT25" s="163"/>
      <c r="EMU25" s="163"/>
      <c r="EMV25" s="163"/>
      <c r="EMW25" s="163"/>
      <c r="EMX25" s="163"/>
      <c r="EMY25" s="163"/>
      <c r="EMZ25" s="163"/>
      <c r="ENA25" s="163"/>
      <c r="ENB25" s="163"/>
      <c r="ENC25" s="163"/>
      <c r="END25" s="163"/>
      <c r="ENE25" s="163"/>
      <c r="ENF25" s="163"/>
      <c r="ENG25" s="163"/>
      <c r="ENH25" s="163"/>
      <c r="ENI25" s="163"/>
      <c r="ENJ25" s="163"/>
      <c r="ENK25" s="163"/>
      <c r="ENL25" s="163"/>
      <c r="ENM25" s="163"/>
      <c r="ENN25" s="163"/>
      <c r="ENO25" s="163"/>
      <c r="ENP25" s="163"/>
      <c r="ENQ25" s="163"/>
      <c r="ENR25" s="163"/>
      <c r="ENS25" s="163"/>
      <c r="ENT25" s="163"/>
      <c r="ENU25" s="163"/>
      <c r="ENV25" s="163"/>
      <c r="ENW25" s="163"/>
      <c r="ENX25" s="163"/>
      <c r="ENY25" s="163"/>
      <c r="ENZ25" s="163"/>
      <c r="EOA25" s="163"/>
      <c r="EOB25" s="163"/>
      <c r="EOC25" s="163"/>
      <c r="EOD25" s="163"/>
      <c r="EOE25" s="163"/>
      <c r="EOF25" s="163"/>
      <c r="EOG25" s="163"/>
      <c r="EOH25" s="163"/>
      <c r="EOI25" s="163"/>
      <c r="EOJ25" s="163"/>
      <c r="EOK25" s="163"/>
      <c r="EOL25" s="163"/>
      <c r="EOM25" s="163"/>
      <c r="EON25" s="163"/>
      <c r="EOO25" s="163"/>
      <c r="EOP25" s="163"/>
      <c r="EOQ25" s="163"/>
      <c r="EOR25" s="163"/>
      <c r="EOS25" s="163"/>
      <c r="EOT25" s="163"/>
      <c r="EOU25" s="163"/>
      <c r="EOV25" s="163"/>
      <c r="EOW25" s="163"/>
      <c r="EOX25" s="163"/>
      <c r="EOY25" s="163"/>
      <c r="EOZ25" s="163"/>
      <c r="EPA25" s="163"/>
      <c r="EPB25" s="163"/>
      <c r="EPC25" s="163"/>
      <c r="EPD25" s="163"/>
      <c r="EPE25" s="163"/>
      <c r="EPF25" s="163"/>
      <c r="EPG25" s="163"/>
      <c r="EPH25" s="163"/>
      <c r="EPI25" s="163"/>
      <c r="EPJ25" s="163"/>
      <c r="EPK25" s="163"/>
      <c r="EPL25" s="163"/>
      <c r="EPM25" s="163"/>
      <c r="EPN25" s="163"/>
      <c r="EPO25" s="163"/>
      <c r="EPP25" s="163"/>
      <c r="EPQ25" s="163"/>
      <c r="EPR25" s="163"/>
      <c r="EPS25" s="163"/>
      <c r="EPT25" s="163"/>
      <c r="EPU25" s="163"/>
      <c r="EPV25" s="163"/>
      <c r="EPW25" s="163"/>
      <c r="EPX25" s="163"/>
      <c r="EPY25" s="163"/>
      <c r="EPZ25" s="163"/>
      <c r="EQA25" s="163"/>
      <c r="EQB25" s="163"/>
      <c r="EQC25" s="163"/>
      <c r="EQD25" s="163"/>
      <c r="EQE25" s="163"/>
      <c r="EQF25" s="163"/>
      <c r="EQG25" s="163"/>
      <c r="EQH25" s="163"/>
      <c r="EQI25" s="163"/>
      <c r="EQJ25" s="163"/>
      <c r="EQK25" s="163"/>
      <c r="EQL25" s="163"/>
      <c r="EQM25" s="163"/>
      <c r="EQN25" s="163"/>
      <c r="EQO25" s="163"/>
      <c r="EQP25" s="163"/>
      <c r="EQQ25" s="163"/>
      <c r="EQR25" s="163"/>
      <c r="EQS25" s="163"/>
      <c r="EQT25" s="163"/>
      <c r="EQU25" s="163"/>
      <c r="EQV25" s="163"/>
      <c r="EQW25" s="163"/>
      <c r="EQX25" s="163"/>
      <c r="EQY25" s="163"/>
      <c r="EQZ25" s="163"/>
      <c r="ERA25" s="163"/>
      <c r="ERB25" s="163"/>
      <c r="ERC25" s="163"/>
      <c r="ERD25" s="163"/>
      <c r="ERE25" s="163"/>
      <c r="ERF25" s="163"/>
      <c r="ERG25" s="163"/>
      <c r="ERH25" s="163"/>
      <c r="ERI25" s="163"/>
      <c r="ERJ25" s="163"/>
      <c r="ERK25" s="163"/>
      <c r="ERL25" s="163"/>
      <c r="ERM25" s="163"/>
      <c r="ERN25" s="163"/>
      <c r="ERO25" s="163"/>
      <c r="ERP25" s="163"/>
      <c r="ERQ25" s="163"/>
      <c r="ERR25" s="163"/>
      <c r="ERS25" s="163"/>
      <c r="ERT25" s="163"/>
      <c r="ERU25" s="163"/>
      <c r="ERV25" s="163"/>
      <c r="ERW25" s="163"/>
      <c r="ERX25" s="163"/>
      <c r="ERY25" s="163"/>
      <c r="ERZ25" s="163"/>
      <c r="ESA25" s="163"/>
      <c r="ESB25" s="163"/>
      <c r="ESC25" s="163"/>
      <c r="ESD25" s="163"/>
      <c r="ESE25" s="163"/>
      <c r="ESF25" s="163"/>
      <c r="ESG25" s="163"/>
      <c r="ESH25" s="163"/>
      <c r="ESI25" s="163"/>
      <c r="ESJ25" s="163"/>
      <c r="ESK25" s="163"/>
      <c r="ESL25" s="163"/>
      <c r="ESM25" s="163"/>
      <c r="ESN25" s="163"/>
      <c r="ESO25" s="163"/>
      <c r="ESP25" s="163"/>
      <c r="ESQ25" s="163"/>
      <c r="ESR25" s="163"/>
      <c r="ESS25" s="163"/>
      <c r="EST25" s="163"/>
      <c r="ESU25" s="163"/>
      <c r="ESV25" s="163"/>
      <c r="ESW25" s="163"/>
      <c r="ESX25" s="163"/>
      <c r="ESY25" s="163"/>
      <c r="ESZ25" s="163"/>
      <c r="ETA25" s="163"/>
      <c r="ETB25" s="163"/>
      <c r="ETC25" s="163"/>
      <c r="ETD25" s="163"/>
      <c r="ETE25" s="163"/>
      <c r="ETF25" s="163"/>
      <c r="ETG25" s="163"/>
      <c r="ETH25" s="163"/>
      <c r="ETI25" s="163"/>
      <c r="ETJ25" s="163"/>
      <c r="ETK25" s="163"/>
      <c r="ETL25" s="163"/>
      <c r="ETM25" s="163"/>
      <c r="ETN25" s="163"/>
      <c r="ETO25" s="163"/>
      <c r="ETP25" s="163"/>
      <c r="ETQ25" s="163"/>
      <c r="ETR25" s="163"/>
      <c r="ETS25" s="163"/>
      <c r="ETT25" s="163"/>
      <c r="ETU25" s="163"/>
      <c r="ETV25" s="163"/>
      <c r="ETW25" s="163"/>
      <c r="ETX25" s="163"/>
      <c r="ETY25" s="163"/>
      <c r="ETZ25" s="163"/>
      <c r="EUA25" s="163"/>
      <c r="EUB25" s="163"/>
      <c r="EUC25" s="163"/>
      <c r="EUD25" s="163"/>
      <c r="EUE25" s="163"/>
      <c r="EUF25" s="163"/>
      <c r="EUG25" s="163"/>
      <c r="EUH25" s="163"/>
      <c r="EUI25" s="163"/>
      <c r="EUJ25" s="163"/>
      <c r="EUK25" s="163"/>
      <c r="EUL25" s="163"/>
      <c r="EUM25" s="163"/>
      <c r="EUN25" s="163"/>
      <c r="EUO25" s="163"/>
      <c r="EUP25" s="163"/>
      <c r="EUQ25" s="163"/>
      <c r="EUR25" s="163"/>
      <c r="EUS25" s="163"/>
      <c r="EUT25" s="163"/>
      <c r="EUU25" s="163"/>
      <c r="EUV25" s="163"/>
      <c r="EUW25" s="163"/>
      <c r="EUX25" s="163"/>
      <c r="EUY25" s="163"/>
      <c r="EUZ25" s="163"/>
      <c r="EVA25" s="163"/>
      <c r="EVB25" s="163"/>
      <c r="EVC25" s="163"/>
      <c r="EVD25" s="163"/>
      <c r="EVE25" s="163"/>
      <c r="EVF25" s="163"/>
      <c r="EVG25" s="163"/>
      <c r="EVH25" s="163"/>
      <c r="EVI25" s="163"/>
      <c r="EVJ25" s="163"/>
      <c r="EVK25" s="163"/>
      <c r="EVL25" s="163"/>
      <c r="EVM25" s="163"/>
      <c r="EVN25" s="163"/>
      <c r="EVO25" s="163"/>
      <c r="EVP25" s="163"/>
      <c r="EVQ25" s="163"/>
      <c r="EVR25" s="163"/>
      <c r="EVS25" s="163"/>
      <c r="EVT25" s="163"/>
      <c r="EVU25" s="163"/>
      <c r="EVV25" s="163"/>
      <c r="EVW25" s="163"/>
      <c r="EVX25" s="163"/>
      <c r="EVY25" s="163"/>
      <c r="EVZ25" s="163"/>
      <c r="EWA25" s="163"/>
      <c r="EWB25" s="163"/>
      <c r="EWC25" s="163"/>
      <c r="EWD25" s="163"/>
      <c r="EWE25" s="163"/>
      <c r="EWF25" s="163"/>
      <c r="EWG25" s="163"/>
      <c r="EWH25" s="163"/>
      <c r="EWI25" s="163"/>
      <c r="EWJ25" s="163"/>
      <c r="EWK25" s="163"/>
      <c r="EWL25" s="163"/>
      <c r="EWM25" s="163"/>
      <c r="EWN25" s="163"/>
      <c r="EWO25" s="163"/>
      <c r="EWP25" s="163"/>
      <c r="EWQ25" s="163"/>
      <c r="EWR25" s="163"/>
      <c r="EWS25" s="163"/>
      <c r="EWT25" s="163"/>
      <c r="EWU25" s="163"/>
      <c r="EWV25" s="163"/>
      <c r="EWW25" s="163"/>
      <c r="EWX25" s="163"/>
      <c r="EWY25" s="163"/>
      <c r="EWZ25" s="163"/>
      <c r="EXA25" s="163"/>
      <c r="EXB25" s="163"/>
      <c r="EXC25" s="163"/>
      <c r="EXD25" s="163"/>
      <c r="EXE25" s="163"/>
      <c r="EXF25" s="163"/>
      <c r="EXG25" s="163"/>
      <c r="EXH25" s="163"/>
      <c r="EXI25" s="163"/>
      <c r="EXJ25" s="163"/>
      <c r="EXK25" s="163"/>
      <c r="EXL25" s="163"/>
      <c r="EXM25" s="163"/>
      <c r="EXN25" s="163"/>
      <c r="EXO25" s="163"/>
      <c r="EXP25" s="163"/>
      <c r="EXQ25" s="163"/>
      <c r="EXR25" s="163"/>
      <c r="EXS25" s="163"/>
      <c r="EXT25" s="163"/>
      <c r="EXU25" s="163"/>
      <c r="EXV25" s="163"/>
      <c r="EXW25" s="163"/>
      <c r="EXX25" s="163"/>
      <c r="EXY25" s="163"/>
      <c r="EXZ25" s="163"/>
      <c r="EYA25" s="163"/>
      <c r="EYB25" s="163"/>
      <c r="EYC25" s="163"/>
      <c r="EYD25" s="163"/>
      <c r="EYE25" s="163"/>
      <c r="EYF25" s="163"/>
      <c r="EYG25" s="163"/>
      <c r="EYH25" s="163"/>
      <c r="EYI25" s="163"/>
      <c r="EYJ25" s="163"/>
      <c r="EYK25" s="163"/>
      <c r="EYL25" s="163"/>
      <c r="EYM25" s="163"/>
      <c r="EYN25" s="163"/>
      <c r="EYO25" s="163"/>
      <c r="EYP25" s="163"/>
      <c r="EYQ25" s="163"/>
      <c r="EYR25" s="163"/>
      <c r="EYS25" s="163"/>
      <c r="EYT25" s="163"/>
      <c r="EYU25" s="163"/>
      <c r="EYV25" s="163"/>
      <c r="EYW25" s="163"/>
      <c r="EYX25" s="163"/>
      <c r="EYY25" s="163"/>
      <c r="EYZ25" s="163"/>
      <c r="EZA25" s="163"/>
      <c r="EZB25" s="163"/>
      <c r="EZC25" s="163"/>
      <c r="EZD25" s="163"/>
      <c r="EZE25" s="163"/>
      <c r="EZF25" s="163"/>
      <c r="EZG25" s="163"/>
      <c r="EZH25" s="163"/>
      <c r="EZI25" s="163"/>
      <c r="EZJ25" s="163"/>
      <c r="EZK25" s="163"/>
      <c r="EZL25" s="163"/>
      <c r="EZM25" s="163"/>
      <c r="EZN25" s="163"/>
      <c r="EZO25" s="163"/>
      <c r="EZP25" s="163"/>
      <c r="EZQ25" s="163"/>
      <c r="EZR25" s="163"/>
      <c r="EZS25" s="163"/>
      <c r="EZT25" s="163"/>
      <c r="EZU25" s="163"/>
      <c r="EZV25" s="163"/>
      <c r="EZW25" s="163"/>
      <c r="EZX25" s="163"/>
      <c r="EZY25" s="163"/>
      <c r="EZZ25" s="163"/>
      <c r="FAA25" s="163"/>
      <c r="FAB25" s="163"/>
      <c r="FAC25" s="163"/>
      <c r="FAD25" s="163"/>
      <c r="FAE25" s="163"/>
      <c r="FAF25" s="163"/>
      <c r="FAG25" s="163"/>
      <c r="FAH25" s="163"/>
      <c r="FAI25" s="163"/>
      <c r="FAJ25" s="163"/>
      <c r="FAK25" s="163"/>
      <c r="FAL25" s="163"/>
      <c r="FAM25" s="163"/>
      <c r="FAN25" s="163"/>
      <c r="FAO25" s="163"/>
      <c r="FAP25" s="163"/>
      <c r="FAQ25" s="163"/>
      <c r="FAR25" s="163"/>
      <c r="FAS25" s="163"/>
      <c r="FAT25" s="163"/>
      <c r="FAU25" s="163"/>
      <c r="FAV25" s="163"/>
      <c r="FAW25" s="163"/>
      <c r="FAX25" s="163"/>
      <c r="FAY25" s="163"/>
      <c r="FAZ25" s="163"/>
      <c r="FBA25" s="163"/>
      <c r="FBB25" s="163"/>
      <c r="FBC25" s="163"/>
      <c r="FBD25" s="163"/>
      <c r="FBE25" s="163"/>
      <c r="FBF25" s="163"/>
      <c r="FBG25" s="163"/>
      <c r="FBH25" s="163"/>
      <c r="FBI25" s="163"/>
      <c r="FBJ25" s="163"/>
      <c r="FBK25" s="163"/>
      <c r="FBL25" s="163"/>
      <c r="FBM25" s="163"/>
      <c r="FBN25" s="163"/>
      <c r="FBO25" s="163"/>
      <c r="FBP25" s="163"/>
      <c r="FBQ25" s="163"/>
      <c r="FBR25" s="163"/>
      <c r="FBS25" s="163"/>
      <c r="FBT25" s="163"/>
      <c r="FBU25" s="163"/>
      <c r="FBV25" s="163"/>
      <c r="FBW25" s="163"/>
      <c r="FBX25" s="163"/>
      <c r="FBY25" s="163"/>
      <c r="FBZ25" s="163"/>
      <c r="FCA25" s="163"/>
      <c r="FCB25" s="163"/>
      <c r="FCC25" s="163"/>
      <c r="FCD25" s="163"/>
      <c r="FCE25" s="163"/>
      <c r="FCF25" s="163"/>
      <c r="FCG25" s="163"/>
      <c r="FCH25" s="163"/>
      <c r="FCI25" s="163"/>
      <c r="FCJ25" s="163"/>
      <c r="FCK25" s="163"/>
      <c r="FCL25" s="163"/>
      <c r="FCM25" s="163"/>
      <c r="FCN25" s="163"/>
      <c r="FCO25" s="163"/>
      <c r="FCP25" s="163"/>
      <c r="FCQ25" s="163"/>
      <c r="FCR25" s="163"/>
      <c r="FCS25" s="163"/>
      <c r="FCT25" s="163"/>
      <c r="FCU25" s="163"/>
      <c r="FCV25" s="163"/>
      <c r="FCW25" s="163"/>
      <c r="FCX25" s="163"/>
      <c r="FCY25" s="163"/>
      <c r="FCZ25" s="163"/>
      <c r="FDA25" s="163"/>
      <c r="FDB25" s="163"/>
      <c r="FDC25" s="163"/>
      <c r="FDD25" s="163"/>
      <c r="FDE25" s="163"/>
      <c r="FDF25" s="163"/>
      <c r="FDG25" s="163"/>
      <c r="FDH25" s="163"/>
      <c r="FDI25" s="163"/>
      <c r="FDJ25" s="163"/>
      <c r="FDK25" s="163"/>
      <c r="FDL25" s="163"/>
      <c r="FDM25" s="163"/>
      <c r="FDN25" s="163"/>
      <c r="FDO25" s="163"/>
      <c r="FDP25" s="163"/>
      <c r="FDQ25" s="163"/>
      <c r="FDR25" s="163"/>
      <c r="FDS25" s="163"/>
      <c r="FDT25" s="163"/>
      <c r="FDU25" s="163"/>
      <c r="FDV25" s="163"/>
      <c r="FDW25" s="163"/>
      <c r="FDX25" s="163"/>
      <c r="FDY25" s="163"/>
      <c r="FDZ25" s="163"/>
      <c r="FEA25" s="163"/>
      <c r="FEB25" s="163"/>
      <c r="FEC25" s="163"/>
      <c r="FED25" s="163"/>
      <c r="FEE25" s="163"/>
      <c r="FEF25" s="163"/>
      <c r="FEG25" s="163"/>
      <c r="FEH25" s="163"/>
      <c r="FEI25" s="163"/>
      <c r="FEJ25" s="163"/>
      <c r="FEK25" s="163"/>
      <c r="FEL25" s="163"/>
      <c r="FEM25" s="163"/>
      <c r="FEN25" s="163"/>
      <c r="FEO25" s="163"/>
      <c r="FEP25" s="163"/>
      <c r="FEQ25" s="163"/>
      <c r="FER25" s="163"/>
      <c r="FES25" s="163"/>
      <c r="FET25" s="163"/>
      <c r="FEU25" s="163"/>
      <c r="FEV25" s="163"/>
      <c r="FEW25" s="163"/>
      <c r="FEX25" s="163"/>
      <c r="FEY25" s="163"/>
      <c r="FEZ25" s="163"/>
      <c r="FFA25" s="163"/>
      <c r="FFB25" s="163"/>
      <c r="FFC25" s="163"/>
      <c r="FFD25" s="163"/>
      <c r="FFE25" s="163"/>
      <c r="FFF25" s="163"/>
      <c r="FFG25" s="163"/>
      <c r="FFH25" s="163"/>
      <c r="FFI25" s="163"/>
      <c r="FFJ25" s="163"/>
      <c r="FFK25" s="163"/>
      <c r="FFL25" s="163"/>
      <c r="FFM25" s="163"/>
      <c r="FFN25" s="163"/>
      <c r="FFO25" s="163"/>
      <c r="FFP25" s="163"/>
      <c r="FFQ25" s="163"/>
      <c r="FFR25" s="163"/>
      <c r="FFS25" s="163"/>
      <c r="FFT25" s="163"/>
      <c r="FFU25" s="163"/>
      <c r="FFV25" s="163"/>
      <c r="FFW25" s="163"/>
      <c r="FFX25" s="163"/>
      <c r="FFY25" s="163"/>
      <c r="FFZ25" s="163"/>
      <c r="FGA25" s="163"/>
      <c r="FGB25" s="163"/>
      <c r="FGC25" s="163"/>
      <c r="FGD25" s="163"/>
      <c r="FGE25" s="163"/>
      <c r="FGF25" s="163"/>
      <c r="FGG25" s="163"/>
      <c r="FGH25" s="163"/>
      <c r="FGI25" s="163"/>
      <c r="FGJ25" s="163"/>
      <c r="FGK25" s="163"/>
      <c r="FGL25" s="163"/>
      <c r="FGM25" s="163"/>
      <c r="FGN25" s="163"/>
      <c r="FGO25" s="163"/>
      <c r="FGP25" s="163"/>
      <c r="FGQ25" s="163"/>
      <c r="FGR25" s="163"/>
      <c r="FGS25" s="163"/>
      <c r="FGT25" s="163"/>
      <c r="FGU25" s="163"/>
      <c r="FGV25" s="163"/>
      <c r="FGW25" s="163"/>
      <c r="FGX25" s="163"/>
      <c r="FGY25" s="163"/>
      <c r="FGZ25" s="163"/>
      <c r="FHA25" s="163"/>
      <c r="FHB25" s="163"/>
      <c r="FHC25" s="163"/>
      <c r="FHD25" s="163"/>
      <c r="FHE25" s="163"/>
      <c r="FHF25" s="163"/>
      <c r="FHG25" s="163"/>
      <c r="FHH25" s="163"/>
      <c r="FHI25" s="163"/>
      <c r="FHJ25" s="163"/>
      <c r="FHK25" s="163"/>
      <c r="FHL25" s="163"/>
      <c r="FHM25" s="163"/>
      <c r="FHN25" s="163"/>
      <c r="FHO25" s="163"/>
      <c r="FHP25" s="163"/>
      <c r="FHQ25" s="163"/>
      <c r="FHR25" s="163"/>
      <c r="FHS25" s="163"/>
      <c r="FHT25" s="163"/>
      <c r="FHU25" s="163"/>
      <c r="FHV25" s="163"/>
      <c r="FHW25" s="163"/>
      <c r="FHX25" s="163"/>
      <c r="FHY25" s="163"/>
      <c r="FHZ25" s="163"/>
      <c r="FIA25" s="163"/>
      <c r="FIB25" s="163"/>
      <c r="FIC25" s="163"/>
      <c r="FID25" s="163"/>
      <c r="FIE25" s="163"/>
      <c r="FIF25" s="163"/>
      <c r="FIG25" s="163"/>
      <c r="FIH25" s="163"/>
      <c r="FII25" s="163"/>
      <c r="FIJ25" s="163"/>
      <c r="FIK25" s="163"/>
      <c r="FIL25" s="163"/>
      <c r="FIM25" s="163"/>
      <c r="FIN25" s="163"/>
      <c r="FIO25" s="163"/>
      <c r="FIP25" s="163"/>
      <c r="FIQ25" s="163"/>
      <c r="FIR25" s="163"/>
      <c r="FIS25" s="163"/>
      <c r="FIT25" s="163"/>
      <c r="FIU25" s="163"/>
      <c r="FIV25" s="163"/>
      <c r="FIW25" s="163"/>
      <c r="FIX25" s="163"/>
      <c r="FIY25" s="163"/>
      <c r="FIZ25" s="163"/>
      <c r="FJA25" s="163"/>
      <c r="FJB25" s="163"/>
      <c r="FJC25" s="163"/>
      <c r="FJD25" s="163"/>
      <c r="FJE25" s="163"/>
      <c r="FJF25" s="163"/>
      <c r="FJG25" s="163"/>
      <c r="FJH25" s="163"/>
      <c r="FJI25" s="163"/>
      <c r="FJJ25" s="163"/>
      <c r="FJK25" s="163"/>
      <c r="FJL25" s="163"/>
      <c r="FJM25" s="163"/>
      <c r="FJN25" s="163"/>
      <c r="FJO25" s="163"/>
      <c r="FJP25" s="163"/>
      <c r="FJQ25" s="163"/>
      <c r="FJR25" s="163"/>
      <c r="FJS25" s="163"/>
      <c r="FJT25" s="163"/>
      <c r="FJU25" s="163"/>
      <c r="FJV25" s="163"/>
      <c r="FJW25" s="163"/>
      <c r="FJX25" s="163"/>
      <c r="FJY25" s="163"/>
      <c r="FJZ25" s="163"/>
      <c r="FKA25" s="163"/>
      <c r="FKB25" s="163"/>
      <c r="FKC25" s="163"/>
      <c r="FKD25" s="163"/>
      <c r="FKE25" s="163"/>
      <c r="FKF25" s="163"/>
      <c r="FKG25" s="163"/>
      <c r="FKH25" s="163"/>
      <c r="FKI25" s="163"/>
      <c r="FKJ25" s="163"/>
      <c r="FKK25" s="163"/>
      <c r="FKL25" s="163"/>
      <c r="FKM25" s="163"/>
      <c r="FKN25" s="163"/>
      <c r="FKO25" s="163"/>
      <c r="FKP25" s="163"/>
      <c r="FKQ25" s="163"/>
      <c r="FKR25" s="163"/>
      <c r="FKS25" s="163"/>
      <c r="FKT25" s="163"/>
      <c r="FKU25" s="163"/>
      <c r="FKV25" s="163"/>
      <c r="FKW25" s="163"/>
      <c r="FKX25" s="163"/>
      <c r="FKY25" s="163"/>
      <c r="FKZ25" s="163"/>
      <c r="FLA25" s="163"/>
      <c r="FLB25" s="163"/>
      <c r="FLC25" s="163"/>
      <c r="FLD25" s="163"/>
      <c r="FLE25" s="163"/>
      <c r="FLF25" s="163"/>
      <c r="FLG25" s="163"/>
      <c r="FLH25" s="163"/>
      <c r="FLI25" s="163"/>
      <c r="FLJ25" s="163"/>
      <c r="FLK25" s="163"/>
      <c r="FLL25" s="163"/>
      <c r="FLM25" s="163"/>
      <c r="FLN25" s="163"/>
      <c r="FLO25" s="163"/>
      <c r="FLP25" s="163"/>
      <c r="FLQ25" s="163"/>
      <c r="FLR25" s="163"/>
      <c r="FLS25" s="163"/>
      <c r="FLT25" s="163"/>
      <c r="FLU25" s="163"/>
      <c r="FLV25" s="163"/>
      <c r="FLW25" s="163"/>
      <c r="FLX25" s="163"/>
      <c r="FLY25" s="163"/>
      <c r="FLZ25" s="163"/>
      <c r="FMA25" s="163"/>
      <c r="FMB25" s="163"/>
      <c r="FMC25" s="163"/>
      <c r="FMD25" s="163"/>
      <c r="FME25" s="163"/>
      <c r="FMF25" s="163"/>
      <c r="FMG25" s="163"/>
      <c r="FMH25" s="163"/>
      <c r="FMI25" s="163"/>
      <c r="FMJ25" s="163"/>
      <c r="FMK25" s="163"/>
      <c r="FML25" s="163"/>
      <c r="FMM25" s="163"/>
      <c r="FMN25" s="163"/>
      <c r="FMO25" s="163"/>
      <c r="FMP25" s="163"/>
      <c r="FMQ25" s="163"/>
      <c r="FMR25" s="163"/>
      <c r="FMS25" s="163"/>
      <c r="FMT25" s="163"/>
      <c r="FMU25" s="163"/>
      <c r="FMV25" s="163"/>
      <c r="FMW25" s="163"/>
      <c r="FMX25" s="163"/>
      <c r="FMY25" s="163"/>
      <c r="FMZ25" s="163"/>
      <c r="FNA25" s="163"/>
      <c r="FNB25" s="163"/>
      <c r="FNC25" s="163"/>
      <c r="FND25" s="163"/>
      <c r="FNE25" s="163"/>
      <c r="FNF25" s="163"/>
      <c r="FNG25" s="163"/>
      <c r="FNH25" s="163"/>
      <c r="FNI25" s="163"/>
      <c r="FNJ25" s="163"/>
      <c r="FNK25" s="163"/>
      <c r="FNL25" s="163"/>
      <c r="FNM25" s="163"/>
      <c r="FNN25" s="163"/>
      <c r="FNO25" s="163"/>
      <c r="FNP25" s="163"/>
      <c r="FNQ25" s="163"/>
      <c r="FNR25" s="163"/>
      <c r="FNS25" s="163"/>
      <c r="FNT25" s="163"/>
      <c r="FNU25" s="163"/>
      <c r="FNV25" s="163"/>
      <c r="FNW25" s="163"/>
      <c r="FNX25" s="163"/>
      <c r="FNY25" s="163"/>
      <c r="FNZ25" s="163"/>
      <c r="FOA25" s="163"/>
      <c r="FOB25" s="163"/>
      <c r="FOC25" s="163"/>
      <c r="FOD25" s="163"/>
      <c r="FOE25" s="163"/>
      <c r="FOF25" s="163"/>
      <c r="FOG25" s="163"/>
      <c r="FOH25" s="163"/>
      <c r="FOI25" s="163"/>
      <c r="FOJ25" s="163"/>
      <c r="FOK25" s="163"/>
      <c r="FOL25" s="163"/>
      <c r="FOM25" s="163"/>
      <c r="FON25" s="163"/>
      <c r="FOO25" s="163"/>
      <c r="FOP25" s="163"/>
      <c r="FOQ25" s="163"/>
      <c r="FOR25" s="163"/>
      <c r="FOS25" s="163"/>
      <c r="FOT25" s="163"/>
      <c r="FOU25" s="163"/>
      <c r="FOV25" s="163"/>
      <c r="FOW25" s="163"/>
      <c r="FOX25" s="163"/>
      <c r="FOY25" s="163"/>
      <c r="FOZ25" s="163"/>
      <c r="FPA25" s="163"/>
      <c r="FPB25" s="163"/>
      <c r="FPC25" s="163"/>
      <c r="FPD25" s="163"/>
      <c r="FPE25" s="163"/>
      <c r="FPF25" s="163"/>
      <c r="FPG25" s="163"/>
      <c r="FPH25" s="163"/>
      <c r="FPI25" s="163"/>
      <c r="FPJ25" s="163"/>
      <c r="FPK25" s="163"/>
      <c r="FPL25" s="163"/>
      <c r="FPM25" s="163"/>
      <c r="FPN25" s="163"/>
      <c r="FPO25" s="163"/>
      <c r="FPP25" s="163"/>
      <c r="FPQ25" s="163"/>
      <c r="FPR25" s="163"/>
      <c r="FPS25" s="163"/>
      <c r="FPT25" s="163"/>
      <c r="FPU25" s="163"/>
      <c r="FPV25" s="163"/>
      <c r="FPW25" s="163"/>
      <c r="FPX25" s="163"/>
      <c r="FPY25" s="163"/>
      <c r="FPZ25" s="163"/>
      <c r="FQA25" s="163"/>
      <c r="FQB25" s="163"/>
      <c r="FQC25" s="163"/>
      <c r="FQD25" s="163"/>
      <c r="FQE25" s="163"/>
      <c r="FQF25" s="163"/>
      <c r="FQG25" s="163"/>
      <c r="FQH25" s="163"/>
      <c r="FQI25" s="163"/>
      <c r="FQJ25" s="163"/>
      <c r="FQK25" s="163"/>
      <c r="FQL25" s="163"/>
      <c r="FQM25" s="163"/>
      <c r="FQN25" s="163"/>
      <c r="FQO25" s="163"/>
      <c r="FQP25" s="163"/>
      <c r="FQQ25" s="163"/>
      <c r="FQR25" s="163"/>
      <c r="FQS25" s="163"/>
      <c r="FQT25" s="163"/>
      <c r="FQU25" s="163"/>
      <c r="FQV25" s="163"/>
      <c r="FQW25" s="163"/>
      <c r="FQX25" s="163"/>
      <c r="FQY25" s="163"/>
      <c r="FQZ25" s="163"/>
      <c r="FRA25" s="163"/>
      <c r="FRB25" s="163"/>
      <c r="FRC25" s="163"/>
      <c r="FRD25" s="163"/>
      <c r="FRE25" s="163"/>
      <c r="FRF25" s="163"/>
      <c r="FRG25" s="163"/>
      <c r="FRH25" s="163"/>
      <c r="FRI25" s="163"/>
      <c r="FRJ25" s="163"/>
      <c r="FRK25" s="163"/>
      <c r="FRL25" s="163"/>
      <c r="FRM25" s="163"/>
      <c r="FRN25" s="163"/>
      <c r="FRO25" s="163"/>
      <c r="FRP25" s="163"/>
      <c r="FRQ25" s="163"/>
      <c r="FRR25" s="163"/>
      <c r="FRS25" s="163"/>
      <c r="FRT25" s="163"/>
      <c r="FRU25" s="163"/>
      <c r="FRV25" s="163"/>
      <c r="FRW25" s="163"/>
      <c r="FRX25" s="163"/>
      <c r="FRY25" s="163"/>
      <c r="FRZ25" s="163"/>
      <c r="FSA25" s="163"/>
      <c r="FSB25" s="163"/>
      <c r="FSC25" s="163"/>
      <c r="FSD25" s="163"/>
      <c r="FSE25" s="163"/>
      <c r="FSF25" s="163"/>
      <c r="FSG25" s="163"/>
      <c r="FSH25" s="163"/>
      <c r="FSI25" s="163"/>
      <c r="FSJ25" s="163"/>
      <c r="FSK25" s="163"/>
      <c r="FSL25" s="163"/>
      <c r="FSM25" s="163"/>
      <c r="FSN25" s="163"/>
      <c r="FSO25" s="163"/>
      <c r="FSP25" s="163"/>
      <c r="FSQ25" s="163"/>
      <c r="FSR25" s="163"/>
      <c r="FSS25" s="163"/>
      <c r="FST25" s="163"/>
      <c r="FSU25" s="163"/>
      <c r="FSV25" s="163"/>
      <c r="FSW25" s="163"/>
      <c r="FSX25" s="163"/>
      <c r="FSY25" s="163"/>
      <c r="FSZ25" s="163"/>
      <c r="FTA25" s="163"/>
      <c r="FTB25" s="163"/>
      <c r="FTC25" s="163"/>
      <c r="FTD25" s="163"/>
      <c r="FTE25" s="163"/>
      <c r="FTF25" s="163"/>
      <c r="FTG25" s="163"/>
      <c r="FTH25" s="163"/>
      <c r="FTI25" s="163"/>
      <c r="FTJ25" s="163"/>
      <c r="FTK25" s="163"/>
      <c r="FTL25" s="163"/>
      <c r="FTM25" s="163"/>
      <c r="FTN25" s="163"/>
      <c r="FTO25" s="163"/>
      <c r="FTP25" s="163"/>
      <c r="FTQ25" s="163"/>
      <c r="FTR25" s="163"/>
      <c r="FTS25" s="163"/>
      <c r="FTT25" s="163"/>
      <c r="FTU25" s="163"/>
      <c r="FTV25" s="163"/>
      <c r="FTW25" s="163"/>
      <c r="FTX25" s="163"/>
      <c r="FTY25" s="163"/>
      <c r="FTZ25" s="163"/>
      <c r="FUA25" s="163"/>
      <c r="FUB25" s="163"/>
      <c r="FUC25" s="163"/>
      <c r="FUD25" s="163"/>
      <c r="FUE25" s="163"/>
      <c r="FUF25" s="163"/>
      <c r="FUG25" s="163"/>
      <c r="FUH25" s="163"/>
      <c r="FUI25" s="163"/>
      <c r="FUJ25" s="163"/>
      <c r="FUK25" s="163"/>
      <c r="FUL25" s="163"/>
      <c r="FUM25" s="163"/>
      <c r="FUN25" s="163"/>
      <c r="FUO25" s="163"/>
      <c r="FUP25" s="163"/>
      <c r="FUQ25" s="163"/>
      <c r="FUR25" s="163"/>
      <c r="FUS25" s="163"/>
      <c r="FUT25" s="163"/>
      <c r="FUU25" s="163"/>
      <c r="FUV25" s="163"/>
      <c r="FUW25" s="163"/>
      <c r="FUX25" s="163"/>
      <c r="FUY25" s="163"/>
      <c r="FUZ25" s="163"/>
      <c r="FVA25" s="163"/>
      <c r="FVB25" s="163"/>
      <c r="FVC25" s="163"/>
      <c r="FVD25" s="163"/>
      <c r="FVE25" s="163"/>
      <c r="FVF25" s="163"/>
      <c r="FVG25" s="163"/>
      <c r="FVH25" s="163"/>
      <c r="FVI25" s="163"/>
      <c r="FVJ25" s="163"/>
      <c r="FVK25" s="163"/>
      <c r="FVL25" s="163"/>
      <c r="FVM25" s="163"/>
      <c r="FVN25" s="163"/>
      <c r="FVO25" s="163"/>
      <c r="FVP25" s="163"/>
      <c r="FVQ25" s="163"/>
      <c r="FVR25" s="163"/>
      <c r="FVS25" s="163"/>
      <c r="FVT25" s="163"/>
      <c r="FVU25" s="163"/>
      <c r="FVV25" s="163"/>
      <c r="FVW25" s="163"/>
      <c r="FVX25" s="163"/>
      <c r="FVY25" s="163"/>
      <c r="FVZ25" s="163"/>
      <c r="FWA25" s="163"/>
      <c r="FWB25" s="163"/>
      <c r="FWC25" s="163"/>
      <c r="FWD25" s="163"/>
      <c r="FWE25" s="163"/>
      <c r="FWF25" s="163"/>
      <c r="FWG25" s="163"/>
      <c r="FWH25" s="163"/>
      <c r="FWI25" s="163"/>
      <c r="FWJ25" s="163"/>
      <c r="FWK25" s="163"/>
      <c r="FWL25" s="163"/>
      <c r="FWM25" s="163"/>
      <c r="FWN25" s="163"/>
      <c r="FWO25" s="163"/>
      <c r="FWP25" s="163"/>
      <c r="FWQ25" s="163"/>
      <c r="FWR25" s="163"/>
      <c r="FWS25" s="163"/>
      <c r="FWT25" s="163"/>
      <c r="FWU25" s="163"/>
      <c r="FWV25" s="163"/>
      <c r="FWW25" s="163"/>
      <c r="FWX25" s="163"/>
      <c r="FWY25" s="163"/>
      <c r="FWZ25" s="163"/>
      <c r="FXA25" s="163"/>
      <c r="FXB25" s="163"/>
      <c r="FXC25" s="163"/>
      <c r="FXD25" s="163"/>
      <c r="FXE25" s="163"/>
      <c r="FXF25" s="163"/>
      <c r="FXG25" s="163"/>
      <c r="FXH25" s="163"/>
      <c r="FXI25" s="163"/>
      <c r="FXJ25" s="163"/>
      <c r="FXK25" s="163"/>
      <c r="FXL25" s="163"/>
      <c r="FXM25" s="163"/>
      <c r="FXN25" s="163"/>
      <c r="FXO25" s="163"/>
      <c r="FXP25" s="163"/>
      <c r="FXQ25" s="163"/>
      <c r="FXR25" s="163"/>
      <c r="FXS25" s="163"/>
      <c r="FXT25" s="163"/>
      <c r="FXU25" s="163"/>
      <c r="FXV25" s="163"/>
      <c r="FXW25" s="163"/>
      <c r="FXX25" s="163"/>
      <c r="FXY25" s="163"/>
      <c r="FXZ25" s="163"/>
      <c r="FYA25" s="163"/>
      <c r="FYB25" s="163"/>
      <c r="FYC25" s="163"/>
      <c r="FYD25" s="163"/>
      <c r="FYE25" s="163"/>
      <c r="FYF25" s="163"/>
      <c r="FYG25" s="163"/>
      <c r="FYH25" s="163"/>
      <c r="FYI25" s="163"/>
      <c r="FYJ25" s="163"/>
      <c r="FYK25" s="163"/>
      <c r="FYL25" s="163"/>
      <c r="FYM25" s="163"/>
      <c r="FYN25" s="163"/>
      <c r="FYO25" s="163"/>
      <c r="FYP25" s="163"/>
      <c r="FYQ25" s="163"/>
      <c r="FYR25" s="163"/>
      <c r="FYS25" s="163"/>
      <c r="FYT25" s="163"/>
      <c r="FYU25" s="163"/>
      <c r="FYV25" s="163"/>
      <c r="FYW25" s="163"/>
      <c r="FYX25" s="163"/>
      <c r="FYY25" s="163"/>
      <c r="FYZ25" s="163"/>
      <c r="FZA25" s="163"/>
      <c r="FZB25" s="163"/>
      <c r="FZC25" s="163"/>
      <c r="FZD25" s="163"/>
      <c r="FZE25" s="163"/>
      <c r="FZF25" s="163"/>
      <c r="FZG25" s="163"/>
      <c r="FZH25" s="163"/>
      <c r="FZI25" s="163"/>
      <c r="FZJ25" s="163"/>
      <c r="FZK25" s="163"/>
      <c r="FZL25" s="163"/>
      <c r="FZM25" s="163"/>
      <c r="FZN25" s="163"/>
      <c r="FZO25" s="163"/>
      <c r="FZP25" s="163"/>
      <c r="FZQ25" s="163"/>
      <c r="FZR25" s="163"/>
      <c r="FZS25" s="163"/>
      <c r="FZT25" s="163"/>
      <c r="FZU25" s="163"/>
      <c r="FZV25" s="163"/>
      <c r="FZW25" s="163"/>
      <c r="FZX25" s="163"/>
      <c r="FZY25" s="163"/>
      <c r="FZZ25" s="163"/>
      <c r="GAA25" s="163"/>
      <c r="GAB25" s="163"/>
      <c r="GAC25" s="163"/>
      <c r="GAD25" s="163"/>
      <c r="GAE25" s="163"/>
      <c r="GAF25" s="163"/>
      <c r="GAG25" s="163"/>
      <c r="GAH25" s="163"/>
      <c r="GAI25" s="163"/>
      <c r="GAJ25" s="163"/>
      <c r="GAK25" s="163"/>
      <c r="GAL25" s="163"/>
      <c r="GAM25" s="163"/>
      <c r="GAN25" s="163"/>
      <c r="GAO25" s="163"/>
      <c r="GAP25" s="163"/>
      <c r="GAQ25" s="163"/>
      <c r="GAR25" s="163"/>
      <c r="GAS25" s="163"/>
      <c r="GAT25" s="163"/>
      <c r="GAU25" s="163"/>
      <c r="GAV25" s="163"/>
      <c r="GAW25" s="163"/>
      <c r="GAX25" s="163"/>
      <c r="GAY25" s="163"/>
      <c r="GAZ25" s="163"/>
      <c r="GBA25" s="163"/>
      <c r="GBB25" s="163"/>
      <c r="GBC25" s="163"/>
      <c r="GBD25" s="163"/>
      <c r="GBE25" s="163"/>
      <c r="GBF25" s="163"/>
      <c r="GBG25" s="163"/>
      <c r="GBH25" s="163"/>
      <c r="GBI25" s="163"/>
      <c r="GBJ25" s="163"/>
      <c r="GBK25" s="163"/>
      <c r="GBL25" s="163"/>
      <c r="GBM25" s="163"/>
      <c r="GBN25" s="163"/>
      <c r="GBO25" s="163"/>
      <c r="GBP25" s="163"/>
      <c r="GBQ25" s="163"/>
      <c r="GBR25" s="163"/>
      <c r="GBS25" s="163"/>
      <c r="GBT25" s="163"/>
      <c r="GBU25" s="163"/>
      <c r="GBV25" s="163"/>
      <c r="GBW25" s="163"/>
      <c r="GBX25" s="163"/>
      <c r="GBY25" s="163"/>
      <c r="GBZ25" s="163"/>
      <c r="GCA25" s="163"/>
      <c r="GCB25" s="163"/>
      <c r="GCC25" s="163"/>
      <c r="GCD25" s="163"/>
      <c r="GCE25" s="163"/>
      <c r="GCF25" s="163"/>
      <c r="GCG25" s="163"/>
      <c r="GCH25" s="163"/>
      <c r="GCI25" s="163"/>
      <c r="GCJ25" s="163"/>
      <c r="GCK25" s="163"/>
      <c r="GCL25" s="163"/>
      <c r="GCM25" s="163"/>
      <c r="GCN25" s="163"/>
      <c r="GCO25" s="163"/>
      <c r="GCP25" s="163"/>
      <c r="GCQ25" s="163"/>
      <c r="GCR25" s="163"/>
      <c r="GCS25" s="163"/>
      <c r="GCT25" s="163"/>
      <c r="GCU25" s="163"/>
      <c r="GCV25" s="163"/>
      <c r="GCW25" s="163"/>
      <c r="GCX25" s="163"/>
      <c r="GCY25" s="163"/>
      <c r="GCZ25" s="163"/>
      <c r="GDA25" s="163"/>
      <c r="GDB25" s="163"/>
      <c r="GDC25" s="163"/>
      <c r="GDD25" s="163"/>
      <c r="GDE25" s="163"/>
      <c r="GDF25" s="163"/>
      <c r="GDG25" s="163"/>
      <c r="GDH25" s="163"/>
      <c r="GDI25" s="163"/>
      <c r="GDJ25" s="163"/>
      <c r="GDK25" s="163"/>
      <c r="GDL25" s="163"/>
      <c r="GDM25" s="163"/>
      <c r="GDN25" s="163"/>
      <c r="GDO25" s="163"/>
      <c r="GDP25" s="163"/>
      <c r="GDQ25" s="163"/>
      <c r="GDR25" s="163"/>
      <c r="GDS25" s="163"/>
      <c r="GDT25" s="163"/>
      <c r="GDU25" s="163"/>
      <c r="GDV25" s="163"/>
      <c r="GDW25" s="163"/>
      <c r="GDX25" s="163"/>
      <c r="GDY25" s="163"/>
      <c r="GDZ25" s="163"/>
      <c r="GEA25" s="163"/>
      <c r="GEB25" s="163"/>
      <c r="GEC25" s="163"/>
      <c r="GED25" s="163"/>
      <c r="GEE25" s="163"/>
      <c r="GEF25" s="163"/>
      <c r="GEG25" s="163"/>
      <c r="GEH25" s="163"/>
      <c r="GEI25" s="163"/>
      <c r="GEJ25" s="163"/>
      <c r="GEK25" s="163"/>
      <c r="GEL25" s="163"/>
      <c r="GEM25" s="163"/>
      <c r="GEN25" s="163"/>
      <c r="GEO25" s="163"/>
      <c r="GEP25" s="163"/>
      <c r="GEQ25" s="163"/>
      <c r="GER25" s="163"/>
      <c r="GES25" s="163"/>
      <c r="GET25" s="163"/>
      <c r="GEU25" s="163"/>
      <c r="GEV25" s="163"/>
      <c r="GEW25" s="163"/>
      <c r="GEX25" s="163"/>
      <c r="GEY25" s="163"/>
      <c r="GEZ25" s="163"/>
      <c r="GFA25" s="163"/>
      <c r="GFB25" s="163"/>
      <c r="GFC25" s="163"/>
      <c r="GFD25" s="163"/>
      <c r="GFE25" s="163"/>
      <c r="GFF25" s="163"/>
      <c r="GFG25" s="163"/>
      <c r="GFH25" s="163"/>
      <c r="GFI25" s="163"/>
      <c r="GFJ25" s="163"/>
      <c r="GFK25" s="163"/>
      <c r="GFL25" s="163"/>
      <c r="GFM25" s="163"/>
      <c r="GFN25" s="163"/>
      <c r="GFO25" s="163"/>
      <c r="GFP25" s="163"/>
      <c r="GFQ25" s="163"/>
      <c r="GFR25" s="163"/>
      <c r="GFS25" s="163"/>
      <c r="GFT25" s="163"/>
      <c r="GFU25" s="163"/>
      <c r="GFV25" s="163"/>
      <c r="GFW25" s="163"/>
      <c r="GFX25" s="163"/>
      <c r="GFY25" s="163"/>
      <c r="GFZ25" s="163"/>
      <c r="GGA25" s="163"/>
      <c r="GGB25" s="163"/>
      <c r="GGC25" s="163"/>
      <c r="GGD25" s="163"/>
      <c r="GGE25" s="163"/>
      <c r="GGF25" s="163"/>
      <c r="GGG25" s="163"/>
      <c r="GGH25" s="163"/>
      <c r="GGI25" s="163"/>
      <c r="GGJ25" s="163"/>
      <c r="GGK25" s="163"/>
      <c r="GGL25" s="163"/>
      <c r="GGM25" s="163"/>
      <c r="GGN25" s="163"/>
      <c r="GGO25" s="163"/>
      <c r="GGP25" s="163"/>
      <c r="GGQ25" s="163"/>
      <c r="GGR25" s="163"/>
      <c r="GGS25" s="163"/>
      <c r="GGT25" s="163"/>
      <c r="GGU25" s="163"/>
      <c r="GGV25" s="163"/>
      <c r="GGW25" s="163"/>
      <c r="GGX25" s="163"/>
      <c r="GGY25" s="163"/>
      <c r="GGZ25" s="163"/>
      <c r="GHA25" s="163"/>
      <c r="GHB25" s="163"/>
      <c r="GHC25" s="163"/>
      <c r="GHD25" s="163"/>
      <c r="GHE25" s="163"/>
      <c r="GHF25" s="163"/>
      <c r="GHG25" s="163"/>
      <c r="GHH25" s="163"/>
      <c r="GHI25" s="163"/>
      <c r="GHJ25" s="163"/>
      <c r="GHK25" s="163"/>
      <c r="GHL25" s="163"/>
      <c r="GHM25" s="163"/>
      <c r="GHN25" s="163"/>
      <c r="GHO25" s="163"/>
      <c r="GHP25" s="163"/>
      <c r="GHQ25" s="163"/>
      <c r="GHR25" s="163"/>
      <c r="GHS25" s="163"/>
      <c r="GHT25" s="163"/>
      <c r="GHU25" s="163"/>
      <c r="GHV25" s="163"/>
      <c r="GHW25" s="163"/>
      <c r="GHX25" s="163"/>
      <c r="GHY25" s="163"/>
      <c r="GHZ25" s="163"/>
      <c r="GIA25" s="163"/>
      <c r="GIB25" s="163"/>
      <c r="GIC25" s="163"/>
      <c r="GID25" s="163"/>
      <c r="GIE25" s="163"/>
      <c r="GIF25" s="163"/>
      <c r="GIG25" s="163"/>
      <c r="GIH25" s="163"/>
      <c r="GII25" s="163"/>
      <c r="GIJ25" s="163"/>
      <c r="GIK25" s="163"/>
      <c r="GIL25" s="163"/>
      <c r="GIM25" s="163"/>
      <c r="GIN25" s="163"/>
      <c r="GIO25" s="163"/>
      <c r="GIP25" s="163"/>
      <c r="GIQ25" s="163"/>
      <c r="GIR25" s="163"/>
      <c r="GIS25" s="163"/>
      <c r="GIT25" s="163"/>
      <c r="GIU25" s="163"/>
      <c r="GIV25" s="163"/>
      <c r="GIW25" s="163"/>
      <c r="GIX25" s="163"/>
      <c r="GIY25" s="163"/>
      <c r="GIZ25" s="163"/>
      <c r="GJA25" s="163"/>
      <c r="GJB25" s="163"/>
      <c r="GJC25" s="163"/>
      <c r="GJD25" s="163"/>
      <c r="GJE25" s="163"/>
      <c r="GJF25" s="163"/>
      <c r="GJG25" s="163"/>
      <c r="GJH25" s="163"/>
      <c r="GJI25" s="163"/>
      <c r="GJJ25" s="163"/>
      <c r="GJK25" s="163"/>
      <c r="GJL25" s="163"/>
      <c r="GJM25" s="163"/>
      <c r="GJN25" s="163"/>
      <c r="GJO25" s="163"/>
      <c r="GJP25" s="163"/>
      <c r="GJQ25" s="163"/>
      <c r="GJR25" s="163"/>
      <c r="GJS25" s="163"/>
      <c r="GJT25" s="163"/>
      <c r="GJU25" s="163"/>
      <c r="GJV25" s="163"/>
      <c r="GJW25" s="163"/>
      <c r="GJX25" s="163"/>
      <c r="GJY25" s="163"/>
      <c r="GJZ25" s="163"/>
      <c r="GKA25" s="163"/>
      <c r="GKB25" s="163"/>
      <c r="GKC25" s="163"/>
      <c r="GKD25" s="163"/>
      <c r="GKE25" s="163"/>
      <c r="GKF25" s="163"/>
      <c r="GKG25" s="163"/>
      <c r="GKH25" s="163"/>
      <c r="GKI25" s="163"/>
      <c r="GKJ25" s="163"/>
      <c r="GKK25" s="163"/>
      <c r="GKL25" s="163"/>
      <c r="GKM25" s="163"/>
      <c r="GKN25" s="163"/>
      <c r="GKO25" s="163"/>
      <c r="GKP25" s="163"/>
      <c r="GKQ25" s="163"/>
      <c r="GKR25" s="163"/>
      <c r="GKS25" s="163"/>
      <c r="GKT25" s="163"/>
      <c r="GKU25" s="163"/>
      <c r="GKV25" s="163"/>
      <c r="GKW25" s="163"/>
      <c r="GKX25" s="163"/>
      <c r="GKY25" s="163"/>
      <c r="GKZ25" s="163"/>
      <c r="GLA25" s="163"/>
      <c r="GLB25" s="163"/>
      <c r="GLC25" s="163"/>
      <c r="GLD25" s="163"/>
      <c r="GLE25" s="163"/>
      <c r="GLF25" s="163"/>
      <c r="GLG25" s="163"/>
      <c r="GLH25" s="163"/>
      <c r="GLI25" s="163"/>
      <c r="GLJ25" s="163"/>
      <c r="GLK25" s="163"/>
      <c r="GLL25" s="163"/>
      <c r="GLM25" s="163"/>
      <c r="GLN25" s="163"/>
      <c r="GLO25" s="163"/>
      <c r="GLP25" s="163"/>
      <c r="GLQ25" s="163"/>
      <c r="GLR25" s="163"/>
      <c r="GLS25" s="163"/>
      <c r="GLT25" s="163"/>
      <c r="GLU25" s="163"/>
      <c r="GLV25" s="163"/>
      <c r="GLW25" s="163"/>
      <c r="GLX25" s="163"/>
      <c r="GLY25" s="163"/>
      <c r="GLZ25" s="163"/>
      <c r="GMA25" s="163"/>
      <c r="GMB25" s="163"/>
      <c r="GMC25" s="163"/>
      <c r="GMD25" s="163"/>
      <c r="GME25" s="163"/>
      <c r="GMF25" s="163"/>
      <c r="GMG25" s="163"/>
      <c r="GMH25" s="163"/>
      <c r="GMI25" s="163"/>
      <c r="GMJ25" s="163"/>
      <c r="GMK25" s="163"/>
      <c r="GML25" s="163"/>
      <c r="GMM25" s="163"/>
      <c r="GMN25" s="163"/>
      <c r="GMO25" s="163"/>
      <c r="GMP25" s="163"/>
      <c r="GMQ25" s="163"/>
      <c r="GMR25" s="163"/>
      <c r="GMS25" s="163"/>
      <c r="GMT25" s="163"/>
      <c r="GMU25" s="163"/>
      <c r="GMV25" s="163"/>
      <c r="GMW25" s="163"/>
      <c r="GMX25" s="163"/>
      <c r="GMY25" s="163"/>
      <c r="GMZ25" s="163"/>
      <c r="GNA25" s="163"/>
      <c r="GNB25" s="163"/>
      <c r="GNC25" s="163"/>
      <c r="GND25" s="163"/>
      <c r="GNE25" s="163"/>
      <c r="GNF25" s="163"/>
      <c r="GNG25" s="163"/>
      <c r="GNH25" s="163"/>
      <c r="GNI25" s="163"/>
      <c r="GNJ25" s="163"/>
      <c r="GNK25" s="163"/>
      <c r="GNL25" s="163"/>
      <c r="GNM25" s="163"/>
      <c r="GNN25" s="163"/>
      <c r="GNO25" s="163"/>
      <c r="GNP25" s="163"/>
      <c r="GNQ25" s="163"/>
      <c r="GNR25" s="163"/>
      <c r="GNS25" s="163"/>
      <c r="GNT25" s="163"/>
      <c r="GNU25" s="163"/>
      <c r="GNV25" s="163"/>
      <c r="GNW25" s="163"/>
      <c r="GNX25" s="163"/>
      <c r="GNY25" s="163"/>
      <c r="GNZ25" s="163"/>
      <c r="GOA25" s="163"/>
      <c r="GOB25" s="163"/>
      <c r="GOC25" s="163"/>
      <c r="GOD25" s="163"/>
      <c r="GOE25" s="163"/>
      <c r="GOF25" s="163"/>
      <c r="GOG25" s="163"/>
      <c r="GOH25" s="163"/>
      <c r="GOI25" s="163"/>
      <c r="GOJ25" s="163"/>
      <c r="GOK25" s="163"/>
      <c r="GOL25" s="163"/>
      <c r="GOM25" s="163"/>
      <c r="GON25" s="163"/>
      <c r="GOO25" s="163"/>
      <c r="GOP25" s="163"/>
      <c r="GOQ25" s="163"/>
      <c r="GOR25" s="163"/>
      <c r="GOS25" s="163"/>
      <c r="GOT25" s="163"/>
      <c r="GOU25" s="163"/>
      <c r="GOV25" s="163"/>
      <c r="GOW25" s="163"/>
      <c r="GOX25" s="163"/>
      <c r="GOY25" s="163"/>
      <c r="GOZ25" s="163"/>
      <c r="GPA25" s="163"/>
      <c r="GPB25" s="163"/>
      <c r="GPC25" s="163"/>
      <c r="GPD25" s="163"/>
      <c r="GPE25" s="163"/>
      <c r="GPF25" s="163"/>
      <c r="GPG25" s="163"/>
      <c r="GPH25" s="163"/>
      <c r="GPI25" s="163"/>
      <c r="GPJ25" s="163"/>
      <c r="GPK25" s="163"/>
      <c r="GPL25" s="163"/>
      <c r="GPM25" s="163"/>
      <c r="GPN25" s="163"/>
      <c r="GPO25" s="163"/>
      <c r="GPP25" s="163"/>
      <c r="GPQ25" s="163"/>
      <c r="GPR25" s="163"/>
      <c r="GPS25" s="163"/>
      <c r="GPT25" s="163"/>
      <c r="GPU25" s="163"/>
      <c r="GPV25" s="163"/>
      <c r="GPW25" s="163"/>
      <c r="GPX25" s="163"/>
      <c r="GPY25" s="163"/>
      <c r="GPZ25" s="163"/>
      <c r="GQA25" s="163"/>
      <c r="GQB25" s="163"/>
      <c r="GQC25" s="163"/>
      <c r="GQD25" s="163"/>
      <c r="GQE25" s="163"/>
      <c r="GQF25" s="163"/>
      <c r="GQG25" s="163"/>
      <c r="GQH25" s="163"/>
      <c r="GQI25" s="163"/>
      <c r="GQJ25" s="163"/>
      <c r="GQK25" s="163"/>
      <c r="GQL25" s="163"/>
      <c r="GQM25" s="163"/>
      <c r="GQN25" s="163"/>
      <c r="GQO25" s="163"/>
      <c r="GQP25" s="163"/>
      <c r="GQQ25" s="163"/>
      <c r="GQR25" s="163"/>
      <c r="GQS25" s="163"/>
      <c r="GQT25" s="163"/>
      <c r="GQU25" s="163"/>
      <c r="GQV25" s="163"/>
      <c r="GQW25" s="163"/>
      <c r="GQX25" s="163"/>
      <c r="GQY25" s="163"/>
      <c r="GQZ25" s="163"/>
      <c r="GRA25" s="163"/>
      <c r="GRB25" s="163"/>
      <c r="GRC25" s="163"/>
      <c r="GRD25" s="163"/>
      <c r="GRE25" s="163"/>
      <c r="GRF25" s="163"/>
      <c r="GRG25" s="163"/>
      <c r="GRH25" s="163"/>
      <c r="GRI25" s="163"/>
      <c r="GRJ25" s="163"/>
      <c r="GRK25" s="163"/>
      <c r="GRL25" s="163"/>
      <c r="GRM25" s="163"/>
      <c r="GRN25" s="163"/>
      <c r="GRO25" s="163"/>
      <c r="GRP25" s="163"/>
      <c r="GRQ25" s="163"/>
      <c r="GRR25" s="163"/>
      <c r="GRS25" s="163"/>
      <c r="GRT25" s="163"/>
      <c r="GRU25" s="163"/>
      <c r="GRV25" s="163"/>
      <c r="GRW25" s="163"/>
      <c r="GRX25" s="163"/>
      <c r="GRY25" s="163"/>
      <c r="GRZ25" s="163"/>
      <c r="GSA25" s="163"/>
      <c r="GSB25" s="163"/>
      <c r="GSC25" s="163"/>
      <c r="GSD25" s="163"/>
      <c r="GSE25" s="163"/>
      <c r="GSF25" s="163"/>
      <c r="GSG25" s="163"/>
      <c r="GSH25" s="163"/>
      <c r="GSI25" s="163"/>
      <c r="GSJ25" s="163"/>
      <c r="GSK25" s="163"/>
      <c r="GSL25" s="163"/>
      <c r="GSM25" s="163"/>
      <c r="GSN25" s="163"/>
      <c r="GSO25" s="163"/>
      <c r="GSP25" s="163"/>
      <c r="GSQ25" s="163"/>
      <c r="GSR25" s="163"/>
      <c r="GSS25" s="163"/>
      <c r="GST25" s="163"/>
      <c r="GSU25" s="163"/>
      <c r="GSV25" s="163"/>
      <c r="GSW25" s="163"/>
      <c r="GSX25" s="163"/>
      <c r="GSY25" s="163"/>
      <c r="GSZ25" s="163"/>
      <c r="GTA25" s="163"/>
      <c r="GTB25" s="163"/>
      <c r="GTC25" s="163"/>
      <c r="GTD25" s="163"/>
      <c r="GTE25" s="163"/>
      <c r="GTF25" s="163"/>
      <c r="GTG25" s="163"/>
      <c r="GTH25" s="163"/>
      <c r="GTI25" s="163"/>
      <c r="GTJ25" s="163"/>
      <c r="GTK25" s="163"/>
      <c r="GTL25" s="163"/>
      <c r="GTM25" s="163"/>
      <c r="GTN25" s="163"/>
      <c r="GTO25" s="163"/>
      <c r="GTP25" s="163"/>
      <c r="GTQ25" s="163"/>
      <c r="GTR25" s="163"/>
      <c r="GTS25" s="163"/>
      <c r="GTT25" s="163"/>
      <c r="GTU25" s="163"/>
      <c r="GTV25" s="163"/>
      <c r="GTW25" s="163"/>
      <c r="GTX25" s="163"/>
      <c r="GTY25" s="163"/>
      <c r="GTZ25" s="163"/>
      <c r="GUA25" s="163"/>
      <c r="GUB25" s="163"/>
      <c r="GUC25" s="163"/>
      <c r="GUD25" s="163"/>
      <c r="GUE25" s="163"/>
      <c r="GUF25" s="163"/>
      <c r="GUG25" s="163"/>
      <c r="GUH25" s="163"/>
      <c r="GUI25" s="163"/>
      <c r="GUJ25" s="163"/>
      <c r="GUK25" s="163"/>
      <c r="GUL25" s="163"/>
      <c r="GUM25" s="163"/>
      <c r="GUN25" s="163"/>
      <c r="GUO25" s="163"/>
      <c r="GUP25" s="163"/>
      <c r="GUQ25" s="163"/>
      <c r="GUR25" s="163"/>
      <c r="GUS25" s="163"/>
      <c r="GUT25" s="163"/>
      <c r="GUU25" s="163"/>
      <c r="GUV25" s="163"/>
      <c r="GUW25" s="163"/>
      <c r="GUX25" s="163"/>
      <c r="GUY25" s="163"/>
      <c r="GUZ25" s="163"/>
      <c r="GVA25" s="163"/>
      <c r="GVB25" s="163"/>
      <c r="GVC25" s="163"/>
      <c r="GVD25" s="163"/>
      <c r="GVE25" s="163"/>
      <c r="GVF25" s="163"/>
      <c r="GVG25" s="163"/>
      <c r="GVH25" s="163"/>
      <c r="GVI25" s="163"/>
      <c r="GVJ25" s="163"/>
      <c r="GVK25" s="163"/>
      <c r="GVL25" s="163"/>
      <c r="GVM25" s="163"/>
      <c r="GVN25" s="163"/>
      <c r="GVO25" s="163"/>
      <c r="GVP25" s="163"/>
      <c r="GVQ25" s="163"/>
      <c r="GVR25" s="163"/>
      <c r="GVS25" s="163"/>
      <c r="GVT25" s="163"/>
      <c r="GVU25" s="163"/>
      <c r="GVV25" s="163"/>
      <c r="GVW25" s="163"/>
      <c r="GVX25" s="163"/>
      <c r="GVY25" s="163"/>
      <c r="GVZ25" s="163"/>
      <c r="GWA25" s="163"/>
      <c r="GWB25" s="163"/>
      <c r="GWC25" s="163"/>
      <c r="GWD25" s="163"/>
      <c r="GWE25" s="163"/>
      <c r="GWF25" s="163"/>
      <c r="GWG25" s="163"/>
      <c r="GWH25" s="163"/>
      <c r="GWI25" s="163"/>
      <c r="GWJ25" s="163"/>
      <c r="GWK25" s="163"/>
      <c r="GWL25" s="163"/>
      <c r="GWM25" s="163"/>
      <c r="GWN25" s="163"/>
      <c r="GWO25" s="163"/>
      <c r="GWP25" s="163"/>
      <c r="GWQ25" s="163"/>
      <c r="GWR25" s="163"/>
      <c r="GWS25" s="163"/>
      <c r="GWT25" s="163"/>
      <c r="GWU25" s="163"/>
      <c r="GWV25" s="163"/>
      <c r="GWW25" s="163"/>
      <c r="GWX25" s="163"/>
      <c r="GWY25" s="163"/>
      <c r="GWZ25" s="163"/>
      <c r="GXA25" s="163"/>
      <c r="GXB25" s="163"/>
      <c r="GXC25" s="163"/>
      <c r="GXD25" s="163"/>
      <c r="GXE25" s="163"/>
      <c r="GXF25" s="163"/>
      <c r="GXG25" s="163"/>
      <c r="GXH25" s="163"/>
      <c r="GXI25" s="163"/>
      <c r="GXJ25" s="163"/>
      <c r="GXK25" s="163"/>
      <c r="GXL25" s="163"/>
      <c r="GXM25" s="163"/>
      <c r="GXN25" s="163"/>
      <c r="GXO25" s="163"/>
      <c r="GXP25" s="163"/>
      <c r="GXQ25" s="163"/>
      <c r="GXR25" s="163"/>
      <c r="GXS25" s="163"/>
      <c r="GXT25" s="163"/>
      <c r="GXU25" s="163"/>
      <c r="GXV25" s="163"/>
      <c r="GXW25" s="163"/>
      <c r="GXX25" s="163"/>
      <c r="GXY25" s="163"/>
      <c r="GXZ25" s="163"/>
      <c r="GYA25" s="163"/>
      <c r="GYB25" s="163"/>
      <c r="GYC25" s="163"/>
      <c r="GYD25" s="163"/>
      <c r="GYE25" s="163"/>
      <c r="GYF25" s="163"/>
      <c r="GYG25" s="163"/>
      <c r="GYH25" s="163"/>
      <c r="GYI25" s="163"/>
      <c r="GYJ25" s="163"/>
      <c r="GYK25" s="163"/>
      <c r="GYL25" s="163"/>
      <c r="GYM25" s="163"/>
      <c r="GYN25" s="163"/>
      <c r="GYO25" s="163"/>
      <c r="GYP25" s="163"/>
      <c r="GYQ25" s="163"/>
      <c r="GYR25" s="163"/>
      <c r="GYS25" s="163"/>
      <c r="GYT25" s="163"/>
      <c r="GYU25" s="163"/>
      <c r="GYV25" s="163"/>
      <c r="GYW25" s="163"/>
      <c r="GYX25" s="163"/>
      <c r="GYY25" s="163"/>
      <c r="GYZ25" s="163"/>
      <c r="GZA25" s="163"/>
      <c r="GZB25" s="163"/>
      <c r="GZC25" s="163"/>
      <c r="GZD25" s="163"/>
      <c r="GZE25" s="163"/>
      <c r="GZF25" s="163"/>
      <c r="GZG25" s="163"/>
      <c r="GZH25" s="163"/>
      <c r="GZI25" s="163"/>
      <c r="GZJ25" s="163"/>
      <c r="GZK25" s="163"/>
      <c r="GZL25" s="163"/>
      <c r="GZM25" s="163"/>
      <c r="GZN25" s="163"/>
      <c r="GZO25" s="163"/>
      <c r="GZP25" s="163"/>
      <c r="GZQ25" s="163"/>
      <c r="GZR25" s="163"/>
      <c r="GZS25" s="163"/>
      <c r="GZT25" s="163"/>
      <c r="GZU25" s="163"/>
      <c r="GZV25" s="163"/>
      <c r="GZW25" s="163"/>
      <c r="GZX25" s="163"/>
      <c r="GZY25" s="163"/>
      <c r="GZZ25" s="163"/>
      <c r="HAA25" s="163"/>
      <c r="HAB25" s="163"/>
      <c r="HAC25" s="163"/>
      <c r="HAD25" s="163"/>
      <c r="HAE25" s="163"/>
      <c r="HAF25" s="163"/>
      <c r="HAG25" s="163"/>
      <c r="HAH25" s="163"/>
      <c r="HAI25" s="163"/>
      <c r="HAJ25" s="163"/>
      <c r="HAK25" s="163"/>
      <c r="HAL25" s="163"/>
      <c r="HAM25" s="163"/>
      <c r="HAN25" s="163"/>
      <c r="HAO25" s="163"/>
      <c r="HAP25" s="163"/>
      <c r="HAQ25" s="163"/>
      <c r="HAR25" s="163"/>
      <c r="HAS25" s="163"/>
      <c r="HAT25" s="163"/>
      <c r="HAU25" s="163"/>
      <c r="HAV25" s="163"/>
      <c r="HAW25" s="163"/>
      <c r="HAX25" s="163"/>
      <c r="HAY25" s="163"/>
      <c r="HAZ25" s="163"/>
      <c r="HBA25" s="163"/>
      <c r="HBB25" s="163"/>
      <c r="HBC25" s="163"/>
      <c r="HBD25" s="163"/>
      <c r="HBE25" s="163"/>
      <c r="HBF25" s="163"/>
      <c r="HBG25" s="163"/>
      <c r="HBH25" s="163"/>
      <c r="HBI25" s="163"/>
      <c r="HBJ25" s="163"/>
      <c r="HBK25" s="163"/>
      <c r="HBL25" s="163"/>
      <c r="HBM25" s="163"/>
      <c r="HBN25" s="163"/>
      <c r="HBO25" s="163"/>
      <c r="HBP25" s="163"/>
      <c r="HBQ25" s="163"/>
      <c r="HBR25" s="163"/>
      <c r="HBS25" s="163"/>
      <c r="HBT25" s="163"/>
      <c r="HBU25" s="163"/>
      <c r="HBV25" s="163"/>
      <c r="HBW25" s="163"/>
      <c r="HBX25" s="163"/>
      <c r="HBY25" s="163"/>
      <c r="HBZ25" s="163"/>
      <c r="HCA25" s="163"/>
      <c r="HCB25" s="163"/>
      <c r="HCC25" s="163"/>
      <c r="HCD25" s="163"/>
      <c r="HCE25" s="163"/>
      <c r="HCF25" s="163"/>
      <c r="HCG25" s="163"/>
      <c r="HCH25" s="163"/>
      <c r="HCI25" s="163"/>
      <c r="HCJ25" s="163"/>
      <c r="HCK25" s="163"/>
      <c r="HCL25" s="163"/>
      <c r="HCM25" s="163"/>
      <c r="HCN25" s="163"/>
      <c r="HCO25" s="163"/>
      <c r="HCP25" s="163"/>
      <c r="HCQ25" s="163"/>
      <c r="HCR25" s="163"/>
      <c r="HCS25" s="163"/>
      <c r="HCT25" s="163"/>
      <c r="HCU25" s="163"/>
      <c r="HCV25" s="163"/>
      <c r="HCW25" s="163"/>
      <c r="HCX25" s="163"/>
      <c r="HCY25" s="163"/>
      <c r="HCZ25" s="163"/>
      <c r="HDA25" s="163"/>
      <c r="HDB25" s="163"/>
      <c r="HDC25" s="163"/>
      <c r="HDD25" s="163"/>
      <c r="HDE25" s="163"/>
      <c r="HDF25" s="163"/>
      <c r="HDG25" s="163"/>
      <c r="HDH25" s="163"/>
      <c r="HDI25" s="163"/>
      <c r="HDJ25" s="163"/>
      <c r="HDK25" s="163"/>
      <c r="HDL25" s="163"/>
      <c r="HDM25" s="163"/>
      <c r="HDN25" s="163"/>
      <c r="HDO25" s="163"/>
      <c r="HDP25" s="163"/>
      <c r="HDQ25" s="163"/>
      <c r="HDR25" s="163"/>
      <c r="HDS25" s="163"/>
      <c r="HDT25" s="163"/>
      <c r="HDU25" s="163"/>
      <c r="HDV25" s="163"/>
      <c r="HDW25" s="163"/>
      <c r="HDX25" s="163"/>
      <c r="HDY25" s="163"/>
      <c r="HDZ25" s="163"/>
      <c r="HEA25" s="163"/>
      <c r="HEB25" s="163"/>
      <c r="HEC25" s="163"/>
      <c r="HED25" s="163"/>
      <c r="HEE25" s="163"/>
      <c r="HEF25" s="163"/>
      <c r="HEG25" s="163"/>
      <c r="HEH25" s="163"/>
      <c r="HEI25" s="163"/>
      <c r="HEJ25" s="163"/>
      <c r="HEK25" s="163"/>
      <c r="HEL25" s="163"/>
      <c r="HEM25" s="163"/>
      <c r="HEN25" s="163"/>
      <c r="HEO25" s="163"/>
      <c r="HEP25" s="163"/>
      <c r="HEQ25" s="163"/>
      <c r="HER25" s="163"/>
      <c r="HES25" s="163"/>
      <c r="HET25" s="163"/>
      <c r="HEU25" s="163"/>
      <c r="HEV25" s="163"/>
      <c r="HEW25" s="163"/>
      <c r="HEX25" s="163"/>
      <c r="HEY25" s="163"/>
      <c r="HEZ25" s="163"/>
      <c r="HFA25" s="163"/>
      <c r="HFB25" s="163"/>
      <c r="HFC25" s="163"/>
      <c r="HFD25" s="163"/>
      <c r="HFE25" s="163"/>
      <c r="HFF25" s="163"/>
      <c r="HFG25" s="163"/>
      <c r="HFH25" s="163"/>
      <c r="HFI25" s="163"/>
      <c r="HFJ25" s="163"/>
      <c r="HFK25" s="163"/>
      <c r="HFL25" s="163"/>
      <c r="HFM25" s="163"/>
      <c r="HFN25" s="163"/>
      <c r="HFO25" s="163"/>
      <c r="HFP25" s="163"/>
      <c r="HFQ25" s="163"/>
      <c r="HFR25" s="163"/>
      <c r="HFS25" s="163"/>
      <c r="HFT25" s="163"/>
      <c r="HFU25" s="163"/>
      <c r="HFV25" s="163"/>
      <c r="HFW25" s="163"/>
      <c r="HFX25" s="163"/>
      <c r="HFY25" s="163"/>
      <c r="HFZ25" s="163"/>
      <c r="HGA25" s="163"/>
      <c r="HGB25" s="163"/>
      <c r="HGC25" s="163"/>
      <c r="HGD25" s="163"/>
      <c r="HGE25" s="163"/>
      <c r="HGF25" s="163"/>
      <c r="HGG25" s="163"/>
      <c r="HGH25" s="163"/>
      <c r="HGI25" s="163"/>
      <c r="HGJ25" s="163"/>
      <c r="HGK25" s="163"/>
      <c r="HGL25" s="163"/>
      <c r="HGM25" s="163"/>
      <c r="HGN25" s="163"/>
      <c r="HGO25" s="163"/>
      <c r="HGP25" s="163"/>
      <c r="HGQ25" s="163"/>
      <c r="HGR25" s="163"/>
      <c r="HGS25" s="163"/>
      <c r="HGT25" s="163"/>
      <c r="HGU25" s="163"/>
      <c r="HGV25" s="163"/>
      <c r="HGW25" s="163"/>
      <c r="HGX25" s="163"/>
      <c r="HGY25" s="163"/>
      <c r="HGZ25" s="163"/>
      <c r="HHA25" s="163"/>
      <c r="HHB25" s="163"/>
      <c r="HHC25" s="163"/>
      <c r="HHD25" s="163"/>
      <c r="HHE25" s="163"/>
      <c r="HHF25" s="163"/>
      <c r="HHG25" s="163"/>
      <c r="HHH25" s="163"/>
      <c r="HHI25" s="163"/>
      <c r="HHJ25" s="163"/>
      <c r="HHK25" s="163"/>
      <c r="HHL25" s="163"/>
      <c r="HHM25" s="163"/>
      <c r="HHN25" s="163"/>
      <c r="HHO25" s="163"/>
      <c r="HHP25" s="163"/>
      <c r="HHQ25" s="163"/>
      <c r="HHR25" s="163"/>
      <c r="HHS25" s="163"/>
      <c r="HHT25" s="163"/>
      <c r="HHU25" s="163"/>
      <c r="HHV25" s="163"/>
      <c r="HHW25" s="163"/>
      <c r="HHX25" s="163"/>
      <c r="HHY25" s="163"/>
      <c r="HHZ25" s="163"/>
      <c r="HIA25" s="163"/>
      <c r="HIB25" s="163"/>
      <c r="HIC25" s="163"/>
      <c r="HID25" s="163"/>
      <c r="HIE25" s="163"/>
      <c r="HIF25" s="163"/>
      <c r="HIG25" s="163"/>
      <c r="HIH25" s="163"/>
      <c r="HII25" s="163"/>
      <c r="HIJ25" s="163"/>
      <c r="HIK25" s="163"/>
      <c r="HIL25" s="163"/>
      <c r="HIM25" s="163"/>
      <c r="HIN25" s="163"/>
      <c r="HIO25" s="163"/>
      <c r="HIP25" s="163"/>
      <c r="HIQ25" s="163"/>
      <c r="HIR25" s="163"/>
      <c r="HIS25" s="163"/>
      <c r="HIT25" s="163"/>
      <c r="HIU25" s="163"/>
      <c r="HIV25" s="163"/>
      <c r="HIW25" s="163"/>
      <c r="HIX25" s="163"/>
      <c r="HIY25" s="163"/>
      <c r="HIZ25" s="163"/>
      <c r="HJA25" s="163"/>
      <c r="HJB25" s="163"/>
      <c r="HJC25" s="163"/>
      <c r="HJD25" s="163"/>
      <c r="HJE25" s="163"/>
      <c r="HJF25" s="163"/>
      <c r="HJG25" s="163"/>
      <c r="HJH25" s="163"/>
      <c r="HJI25" s="163"/>
      <c r="HJJ25" s="163"/>
      <c r="HJK25" s="163"/>
      <c r="HJL25" s="163"/>
      <c r="HJM25" s="163"/>
      <c r="HJN25" s="163"/>
      <c r="HJO25" s="163"/>
      <c r="HJP25" s="163"/>
      <c r="HJQ25" s="163"/>
      <c r="HJR25" s="163"/>
      <c r="HJS25" s="163"/>
      <c r="HJT25" s="163"/>
      <c r="HJU25" s="163"/>
      <c r="HJV25" s="163"/>
      <c r="HJW25" s="163"/>
      <c r="HJX25" s="163"/>
      <c r="HJY25" s="163"/>
      <c r="HJZ25" s="163"/>
      <c r="HKA25" s="163"/>
      <c r="HKB25" s="163"/>
      <c r="HKC25" s="163"/>
      <c r="HKD25" s="163"/>
      <c r="HKE25" s="163"/>
      <c r="HKF25" s="163"/>
      <c r="HKG25" s="163"/>
      <c r="HKH25" s="163"/>
      <c r="HKI25" s="163"/>
      <c r="HKJ25" s="163"/>
      <c r="HKK25" s="163"/>
      <c r="HKL25" s="163"/>
      <c r="HKM25" s="163"/>
      <c r="HKN25" s="163"/>
      <c r="HKO25" s="163"/>
      <c r="HKP25" s="163"/>
      <c r="HKQ25" s="163"/>
      <c r="HKR25" s="163"/>
      <c r="HKS25" s="163"/>
      <c r="HKT25" s="163"/>
      <c r="HKU25" s="163"/>
      <c r="HKV25" s="163"/>
      <c r="HKW25" s="163"/>
      <c r="HKX25" s="163"/>
      <c r="HKY25" s="163"/>
      <c r="HKZ25" s="163"/>
      <c r="HLA25" s="163"/>
      <c r="HLB25" s="163"/>
      <c r="HLC25" s="163"/>
      <c r="HLD25" s="163"/>
      <c r="HLE25" s="163"/>
      <c r="HLF25" s="163"/>
      <c r="HLG25" s="163"/>
      <c r="HLH25" s="163"/>
      <c r="HLI25" s="163"/>
      <c r="HLJ25" s="163"/>
      <c r="HLK25" s="163"/>
      <c r="HLL25" s="163"/>
      <c r="HLM25" s="163"/>
      <c r="HLN25" s="163"/>
      <c r="HLO25" s="163"/>
      <c r="HLP25" s="163"/>
      <c r="HLQ25" s="163"/>
      <c r="HLR25" s="163"/>
      <c r="HLS25" s="163"/>
      <c r="HLT25" s="163"/>
      <c r="HLU25" s="163"/>
      <c r="HLV25" s="163"/>
      <c r="HLW25" s="163"/>
      <c r="HLX25" s="163"/>
      <c r="HLY25" s="163"/>
      <c r="HLZ25" s="163"/>
      <c r="HMA25" s="163"/>
      <c r="HMB25" s="163"/>
      <c r="HMC25" s="163"/>
      <c r="HMD25" s="163"/>
      <c r="HME25" s="163"/>
      <c r="HMF25" s="163"/>
      <c r="HMG25" s="163"/>
      <c r="HMH25" s="163"/>
      <c r="HMI25" s="163"/>
      <c r="HMJ25" s="163"/>
      <c r="HMK25" s="163"/>
      <c r="HML25" s="163"/>
      <c r="HMM25" s="163"/>
      <c r="HMN25" s="163"/>
      <c r="HMO25" s="163"/>
      <c r="HMP25" s="163"/>
      <c r="HMQ25" s="163"/>
      <c r="HMR25" s="163"/>
      <c r="HMS25" s="163"/>
      <c r="HMT25" s="163"/>
      <c r="HMU25" s="163"/>
      <c r="HMV25" s="163"/>
      <c r="HMW25" s="163"/>
      <c r="HMX25" s="163"/>
      <c r="HMY25" s="163"/>
      <c r="HMZ25" s="163"/>
      <c r="HNA25" s="163"/>
      <c r="HNB25" s="163"/>
      <c r="HNC25" s="163"/>
      <c r="HND25" s="163"/>
      <c r="HNE25" s="163"/>
      <c r="HNF25" s="163"/>
      <c r="HNG25" s="163"/>
      <c r="HNH25" s="163"/>
      <c r="HNI25" s="163"/>
      <c r="HNJ25" s="163"/>
      <c r="HNK25" s="163"/>
      <c r="HNL25" s="163"/>
      <c r="HNM25" s="163"/>
      <c r="HNN25" s="163"/>
      <c r="HNO25" s="163"/>
      <c r="HNP25" s="163"/>
      <c r="HNQ25" s="163"/>
      <c r="HNR25" s="163"/>
      <c r="HNS25" s="163"/>
      <c r="HNT25" s="163"/>
      <c r="HNU25" s="163"/>
      <c r="HNV25" s="163"/>
      <c r="HNW25" s="163"/>
      <c r="HNX25" s="163"/>
      <c r="HNY25" s="163"/>
      <c r="HNZ25" s="163"/>
      <c r="HOA25" s="163"/>
      <c r="HOB25" s="163"/>
      <c r="HOC25" s="163"/>
      <c r="HOD25" s="163"/>
      <c r="HOE25" s="163"/>
      <c r="HOF25" s="163"/>
      <c r="HOG25" s="163"/>
      <c r="HOH25" s="163"/>
      <c r="HOI25" s="163"/>
      <c r="HOJ25" s="163"/>
      <c r="HOK25" s="163"/>
      <c r="HOL25" s="163"/>
      <c r="HOM25" s="163"/>
      <c r="HON25" s="163"/>
      <c r="HOO25" s="163"/>
      <c r="HOP25" s="163"/>
      <c r="HOQ25" s="163"/>
      <c r="HOR25" s="163"/>
      <c r="HOS25" s="163"/>
      <c r="HOT25" s="163"/>
      <c r="HOU25" s="163"/>
      <c r="HOV25" s="163"/>
      <c r="HOW25" s="163"/>
      <c r="HOX25" s="163"/>
      <c r="HOY25" s="163"/>
      <c r="HOZ25" s="163"/>
      <c r="HPA25" s="163"/>
      <c r="HPB25" s="163"/>
      <c r="HPC25" s="163"/>
      <c r="HPD25" s="163"/>
      <c r="HPE25" s="163"/>
      <c r="HPF25" s="163"/>
      <c r="HPG25" s="163"/>
      <c r="HPH25" s="163"/>
      <c r="HPI25" s="163"/>
      <c r="HPJ25" s="163"/>
      <c r="HPK25" s="163"/>
      <c r="HPL25" s="163"/>
      <c r="HPM25" s="163"/>
      <c r="HPN25" s="163"/>
      <c r="HPO25" s="163"/>
      <c r="HPP25" s="163"/>
      <c r="HPQ25" s="163"/>
      <c r="HPR25" s="163"/>
      <c r="HPS25" s="163"/>
      <c r="HPT25" s="163"/>
      <c r="HPU25" s="163"/>
      <c r="HPV25" s="163"/>
      <c r="HPW25" s="163"/>
      <c r="HPX25" s="163"/>
      <c r="HPY25" s="163"/>
      <c r="HPZ25" s="163"/>
      <c r="HQA25" s="163"/>
      <c r="HQB25" s="163"/>
      <c r="HQC25" s="163"/>
      <c r="HQD25" s="163"/>
      <c r="HQE25" s="163"/>
      <c r="HQF25" s="163"/>
      <c r="HQG25" s="163"/>
      <c r="HQH25" s="163"/>
      <c r="HQI25" s="163"/>
      <c r="HQJ25" s="163"/>
      <c r="HQK25" s="163"/>
      <c r="HQL25" s="163"/>
      <c r="HQM25" s="163"/>
      <c r="HQN25" s="163"/>
      <c r="HQO25" s="163"/>
      <c r="HQP25" s="163"/>
      <c r="HQQ25" s="163"/>
      <c r="HQR25" s="163"/>
      <c r="HQS25" s="163"/>
      <c r="HQT25" s="163"/>
      <c r="HQU25" s="163"/>
      <c r="HQV25" s="163"/>
      <c r="HQW25" s="163"/>
      <c r="HQX25" s="163"/>
      <c r="HQY25" s="163"/>
      <c r="HQZ25" s="163"/>
      <c r="HRA25" s="163"/>
      <c r="HRB25" s="163"/>
      <c r="HRC25" s="163"/>
      <c r="HRD25" s="163"/>
      <c r="HRE25" s="163"/>
      <c r="HRF25" s="163"/>
      <c r="HRG25" s="163"/>
      <c r="HRH25" s="163"/>
      <c r="HRI25" s="163"/>
      <c r="HRJ25" s="163"/>
      <c r="HRK25" s="163"/>
      <c r="HRL25" s="163"/>
      <c r="HRM25" s="163"/>
      <c r="HRN25" s="163"/>
      <c r="HRO25" s="163"/>
      <c r="HRP25" s="163"/>
      <c r="HRQ25" s="163"/>
      <c r="HRR25" s="163"/>
      <c r="HRS25" s="163"/>
      <c r="HRT25" s="163"/>
      <c r="HRU25" s="163"/>
      <c r="HRV25" s="163"/>
      <c r="HRW25" s="163"/>
      <c r="HRX25" s="163"/>
      <c r="HRY25" s="163"/>
      <c r="HRZ25" s="163"/>
      <c r="HSA25" s="163"/>
      <c r="HSB25" s="163"/>
      <c r="HSC25" s="163"/>
      <c r="HSD25" s="163"/>
      <c r="HSE25" s="163"/>
      <c r="HSF25" s="163"/>
      <c r="HSG25" s="163"/>
      <c r="HSH25" s="163"/>
      <c r="HSI25" s="163"/>
      <c r="HSJ25" s="163"/>
      <c r="HSK25" s="163"/>
      <c r="HSL25" s="163"/>
      <c r="HSM25" s="163"/>
      <c r="HSN25" s="163"/>
      <c r="HSO25" s="163"/>
      <c r="HSP25" s="163"/>
      <c r="HSQ25" s="163"/>
      <c r="HSR25" s="163"/>
      <c r="HSS25" s="163"/>
      <c r="HST25" s="163"/>
      <c r="HSU25" s="163"/>
      <c r="HSV25" s="163"/>
      <c r="HSW25" s="163"/>
      <c r="HSX25" s="163"/>
      <c r="HSY25" s="163"/>
      <c r="HSZ25" s="163"/>
      <c r="HTA25" s="163"/>
      <c r="HTB25" s="163"/>
      <c r="HTC25" s="163"/>
      <c r="HTD25" s="163"/>
      <c r="HTE25" s="163"/>
      <c r="HTF25" s="163"/>
      <c r="HTG25" s="163"/>
      <c r="HTH25" s="163"/>
      <c r="HTI25" s="163"/>
      <c r="HTJ25" s="163"/>
      <c r="HTK25" s="163"/>
      <c r="HTL25" s="163"/>
      <c r="HTM25" s="163"/>
      <c r="HTN25" s="163"/>
      <c r="HTO25" s="163"/>
      <c r="HTP25" s="163"/>
      <c r="HTQ25" s="163"/>
      <c r="HTR25" s="163"/>
      <c r="HTS25" s="163"/>
      <c r="HTT25" s="163"/>
      <c r="HTU25" s="163"/>
      <c r="HTV25" s="163"/>
      <c r="HTW25" s="163"/>
      <c r="HTX25" s="163"/>
      <c r="HTY25" s="163"/>
      <c r="HTZ25" s="163"/>
      <c r="HUA25" s="163"/>
      <c r="HUB25" s="163"/>
      <c r="HUC25" s="163"/>
      <c r="HUD25" s="163"/>
      <c r="HUE25" s="163"/>
      <c r="HUF25" s="163"/>
      <c r="HUG25" s="163"/>
      <c r="HUH25" s="163"/>
      <c r="HUI25" s="163"/>
      <c r="HUJ25" s="163"/>
      <c r="HUK25" s="163"/>
      <c r="HUL25" s="163"/>
      <c r="HUM25" s="163"/>
      <c r="HUN25" s="163"/>
      <c r="HUO25" s="163"/>
      <c r="HUP25" s="163"/>
      <c r="HUQ25" s="163"/>
      <c r="HUR25" s="163"/>
      <c r="HUS25" s="163"/>
      <c r="HUT25" s="163"/>
      <c r="HUU25" s="163"/>
      <c r="HUV25" s="163"/>
      <c r="HUW25" s="163"/>
      <c r="HUX25" s="163"/>
      <c r="HUY25" s="163"/>
      <c r="HUZ25" s="163"/>
      <c r="HVA25" s="163"/>
      <c r="HVB25" s="163"/>
      <c r="HVC25" s="163"/>
      <c r="HVD25" s="163"/>
      <c r="HVE25" s="163"/>
      <c r="HVF25" s="163"/>
      <c r="HVG25" s="163"/>
      <c r="HVH25" s="163"/>
      <c r="HVI25" s="163"/>
      <c r="HVJ25" s="163"/>
      <c r="HVK25" s="163"/>
      <c r="HVL25" s="163"/>
      <c r="HVM25" s="163"/>
      <c r="HVN25" s="163"/>
      <c r="HVO25" s="163"/>
      <c r="HVP25" s="163"/>
      <c r="HVQ25" s="163"/>
      <c r="HVR25" s="163"/>
      <c r="HVS25" s="163"/>
      <c r="HVT25" s="163"/>
      <c r="HVU25" s="163"/>
      <c r="HVV25" s="163"/>
      <c r="HVW25" s="163"/>
      <c r="HVX25" s="163"/>
      <c r="HVY25" s="163"/>
      <c r="HVZ25" s="163"/>
      <c r="HWA25" s="163"/>
      <c r="HWB25" s="163"/>
      <c r="HWC25" s="163"/>
      <c r="HWD25" s="163"/>
      <c r="HWE25" s="163"/>
      <c r="HWF25" s="163"/>
      <c r="HWG25" s="163"/>
      <c r="HWH25" s="163"/>
      <c r="HWI25" s="163"/>
      <c r="HWJ25" s="163"/>
      <c r="HWK25" s="163"/>
      <c r="HWL25" s="163"/>
      <c r="HWM25" s="163"/>
      <c r="HWN25" s="163"/>
      <c r="HWO25" s="163"/>
      <c r="HWP25" s="163"/>
      <c r="HWQ25" s="163"/>
      <c r="HWR25" s="163"/>
      <c r="HWS25" s="163"/>
      <c r="HWT25" s="163"/>
      <c r="HWU25" s="163"/>
      <c r="HWV25" s="163"/>
      <c r="HWW25" s="163"/>
      <c r="HWX25" s="163"/>
      <c r="HWY25" s="163"/>
      <c r="HWZ25" s="163"/>
      <c r="HXA25" s="163"/>
      <c r="HXB25" s="163"/>
      <c r="HXC25" s="163"/>
      <c r="HXD25" s="163"/>
      <c r="HXE25" s="163"/>
      <c r="HXF25" s="163"/>
      <c r="HXG25" s="163"/>
      <c r="HXH25" s="163"/>
      <c r="HXI25" s="163"/>
      <c r="HXJ25" s="163"/>
      <c r="HXK25" s="163"/>
      <c r="HXL25" s="163"/>
      <c r="HXM25" s="163"/>
      <c r="HXN25" s="163"/>
      <c r="HXO25" s="163"/>
      <c r="HXP25" s="163"/>
      <c r="HXQ25" s="163"/>
      <c r="HXR25" s="163"/>
      <c r="HXS25" s="163"/>
      <c r="HXT25" s="163"/>
      <c r="HXU25" s="163"/>
      <c r="HXV25" s="163"/>
      <c r="HXW25" s="163"/>
      <c r="HXX25" s="163"/>
      <c r="HXY25" s="163"/>
      <c r="HXZ25" s="163"/>
      <c r="HYA25" s="163"/>
      <c r="HYB25" s="163"/>
      <c r="HYC25" s="163"/>
      <c r="HYD25" s="163"/>
      <c r="HYE25" s="163"/>
      <c r="HYF25" s="163"/>
      <c r="HYG25" s="163"/>
      <c r="HYH25" s="163"/>
      <c r="HYI25" s="163"/>
      <c r="HYJ25" s="163"/>
      <c r="HYK25" s="163"/>
      <c r="HYL25" s="163"/>
      <c r="HYM25" s="163"/>
      <c r="HYN25" s="163"/>
      <c r="HYO25" s="163"/>
      <c r="HYP25" s="163"/>
      <c r="HYQ25" s="163"/>
      <c r="HYR25" s="163"/>
      <c r="HYS25" s="163"/>
      <c r="HYT25" s="163"/>
      <c r="HYU25" s="163"/>
      <c r="HYV25" s="163"/>
      <c r="HYW25" s="163"/>
      <c r="HYX25" s="163"/>
      <c r="HYY25" s="163"/>
      <c r="HYZ25" s="163"/>
      <c r="HZA25" s="163"/>
      <c r="HZB25" s="163"/>
      <c r="HZC25" s="163"/>
      <c r="HZD25" s="163"/>
      <c r="HZE25" s="163"/>
      <c r="HZF25" s="163"/>
      <c r="HZG25" s="163"/>
      <c r="HZH25" s="163"/>
      <c r="HZI25" s="163"/>
      <c r="HZJ25" s="163"/>
      <c r="HZK25" s="163"/>
      <c r="HZL25" s="163"/>
      <c r="HZM25" s="163"/>
      <c r="HZN25" s="163"/>
      <c r="HZO25" s="163"/>
      <c r="HZP25" s="163"/>
      <c r="HZQ25" s="163"/>
      <c r="HZR25" s="163"/>
      <c r="HZS25" s="163"/>
      <c r="HZT25" s="163"/>
      <c r="HZU25" s="163"/>
      <c r="HZV25" s="163"/>
      <c r="HZW25" s="163"/>
      <c r="HZX25" s="163"/>
      <c r="HZY25" s="163"/>
      <c r="HZZ25" s="163"/>
      <c r="IAA25" s="163"/>
      <c r="IAB25" s="163"/>
      <c r="IAC25" s="163"/>
      <c r="IAD25" s="163"/>
      <c r="IAE25" s="163"/>
      <c r="IAF25" s="163"/>
      <c r="IAG25" s="163"/>
      <c r="IAH25" s="163"/>
      <c r="IAI25" s="163"/>
      <c r="IAJ25" s="163"/>
      <c r="IAK25" s="163"/>
      <c r="IAL25" s="163"/>
      <c r="IAM25" s="163"/>
      <c r="IAN25" s="163"/>
      <c r="IAO25" s="163"/>
      <c r="IAP25" s="163"/>
      <c r="IAQ25" s="163"/>
      <c r="IAR25" s="163"/>
      <c r="IAS25" s="163"/>
      <c r="IAT25" s="163"/>
      <c r="IAU25" s="163"/>
      <c r="IAV25" s="163"/>
      <c r="IAW25" s="163"/>
      <c r="IAX25" s="163"/>
      <c r="IAY25" s="163"/>
      <c r="IAZ25" s="163"/>
      <c r="IBA25" s="163"/>
      <c r="IBB25" s="163"/>
      <c r="IBC25" s="163"/>
      <c r="IBD25" s="163"/>
      <c r="IBE25" s="163"/>
      <c r="IBF25" s="163"/>
      <c r="IBG25" s="163"/>
      <c r="IBH25" s="163"/>
      <c r="IBI25" s="163"/>
      <c r="IBJ25" s="163"/>
      <c r="IBK25" s="163"/>
      <c r="IBL25" s="163"/>
      <c r="IBM25" s="163"/>
      <c r="IBN25" s="163"/>
      <c r="IBO25" s="163"/>
      <c r="IBP25" s="163"/>
      <c r="IBQ25" s="163"/>
      <c r="IBR25" s="163"/>
      <c r="IBS25" s="163"/>
      <c r="IBT25" s="163"/>
      <c r="IBU25" s="163"/>
      <c r="IBV25" s="163"/>
      <c r="IBW25" s="163"/>
      <c r="IBX25" s="163"/>
      <c r="IBY25" s="163"/>
      <c r="IBZ25" s="163"/>
      <c r="ICA25" s="163"/>
      <c r="ICB25" s="163"/>
      <c r="ICC25" s="163"/>
      <c r="ICD25" s="163"/>
      <c r="ICE25" s="163"/>
      <c r="ICF25" s="163"/>
      <c r="ICG25" s="163"/>
      <c r="ICH25" s="163"/>
      <c r="ICI25" s="163"/>
      <c r="ICJ25" s="163"/>
      <c r="ICK25" s="163"/>
      <c r="ICL25" s="163"/>
      <c r="ICM25" s="163"/>
      <c r="ICN25" s="163"/>
      <c r="ICO25" s="163"/>
      <c r="ICP25" s="163"/>
      <c r="ICQ25" s="163"/>
      <c r="ICR25" s="163"/>
      <c r="ICS25" s="163"/>
      <c r="ICT25" s="163"/>
      <c r="ICU25" s="163"/>
      <c r="ICV25" s="163"/>
      <c r="ICW25" s="163"/>
      <c r="ICX25" s="163"/>
      <c r="ICY25" s="163"/>
      <c r="ICZ25" s="163"/>
      <c r="IDA25" s="163"/>
      <c r="IDB25" s="163"/>
      <c r="IDC25" s="163"/>
      <c r="IDD25" s="163"/>
      <c r="IDE25" s="163"/>
      <c r="IDF25" s="163"/>
      <c r="IDG25" s="163"/>
      <c r="IDH25" s="163"/>
      <c r="IDI25" s="163"/>
      <c r="IDJ25" s="163"/>
      <c r="IDK25" s="163"/>
      <c r="IDL25" s="163"/>
      <c r="IDM25" s="163"/>
      <c r="IDN25" s="163"/>
      <c r="IDO25" s="163"/>
      <c r="IDP25" s="163"/>
      <c r="IDQ25" s="163"/>
      <c r="IDR25" s="163"/>
      <c r="IDS25" s="163"/>
      <c r="IDT25" s="163"/>
      <c r="IDU25" s="163"/>
      <c r="IDV25" s="163"/>
      <c r="IDW25" s="163"/>
      <c r="IDX25" s="163"/>
      <c r="IDY25" s="163"/>
      <c r="IDZ25" s="163"/>
      <c r="IEA25" s="163"/>
      <c r="IEB25" s="163"/>
      <c r="IEC25" s="163"/>
      <c r="IED25" s="163"/>
      <c r="IEE25" s="163"/>
      <c r="IEF25" s="163"/>
      <c r="IEG25" s="163"/>
      <c r="IEH25" s="163"/>
      <c r="IEI25" s="163"/>
      <c r="IEJ25" s="163"/>
      <c r="IEK25" s="163"/>
      <c r="IEL25" s="163"/>
      <c r="IEM25" s="163"/>
      <c r="IEN25" s="163"/>
      <c r="IEO25" s="163"/>
      <c r="IEP25" s="163"/>
      <c r="IEQ25" s="163"/>
      <c r="IER25" s="163"/>
      <c r="IES25" s="163"/>
      <c r="IET25" s="163"/>
      <c r="IEU25" s="163"/>
      <c r="IEV25" s="163"/>
      <c r="IEW25" s="163"/>
      <c r="IEX25" s="163"/>
      <c r="IEY25" s="163"/>
      <c r="IEZ25" s="163"/>
      <c r="IFA25" s="163"/>
      <c r="IFB25" s="163"/>
      <c r="IFC25" s="163"/>
      <c r="IFD25" s="163"/>
      <c r="IFE25" s="163"/>
      <c r="IFF25" s="163"/>
      <c r="IFG25" s="163"/>
      <c r="IFH25" s="163"/>
      <c r="IFI25" s="163"/>
      <c r="IFJ25" s="163"/>
      <c r="IFK25" s="163"/>
      <c r="IFL25" s="163"/>
      <c r="IFM25" s="163"/>
      <c r="IFN25" s="163"/>
      <c r="IFO25" s="163"/>
      <c r="IFP25" s="163"/>
      <c r="IFQ25" s="163"/>
      <c r="IFR25" s="163"/>
      <c r="IFS25" s="163"/>
      <c r="IFT25" s="163"/>
      <c r="IFU25" s="163"/>
      <c r="IFV25" s="163"/>
      <c r="IFW25" s="163"/>
      <c r="IFX25" s="163"/>
      <c r="IFY25" s="163"/>
      <c r="IFZ25" s="163"/>
      <c r="IGA25" s="163"/>
      <c r="IGB25" s="163"/>
      <c r="IGC25" s="163"/>
      <c r="IGD25" s="163"/>
      <c r="IGE25" s="163"/>
      <c r="IGF25" s="163"/>
      <c r="IGG25" s="163"/>
      <c r="IGH25" s="163"/>
      <c r="IGI25" s="163"/>
      <c r="IGJ25" s="163"/>
      <c r="IGK25" s="163"/>
      <c r="IGL25" s="163"/>
      <c r="IGM25" s="163"/>
      <c r="IGN25" s="163"/>
      <c r="IGO25" s="163"/>
      <c r="IGP25" s="163"/>
      <c r="IGQ25" s="163"/>
      <c r="IGR25" s="163"/>
      <c r="IGS25" s="163"/>
      <c r="IGT25" s="163"/>
      <c r="IGU25" s="163"/>
      <c r="IGV25" s="163"/>
      <c r="IGW25" s="163"/>
      <c r="IGX25" s="163"/>
      <c r="IGY25" s="163"/>
      <c r="IGZ25" s="163"/>
      <c r="IHA25" s="163"/>
      <c r="IHB25" s="163"/>
      <c r="IHC25" s="163"/>
      <c r="IHD25" s="163"/>
      <c r="IHE25" s="163"/>
      <c r="IHF25" s="163"/>
      <c r="IHG25" s="163"/>
      <c r="IHH25" s="163"/>
      <c r="IHI25" s="163"/>
      <c r="IHJ25" s="163"/>
      <c r="IHK25" s="163"/>
      <c r="IHL25" s="163"/>
      <c r="IHM25" s="163"/>
      <c r="IHN25" s="163"/>
      <c r="IHO25" s="163"/>
      <c r="IHP25" s="163"/>
      <c r="IHQ25" s="163"/>
      <c r="IHR25" s="163"/>
      <c r="IHS25" s="163"/>
      <c r="IHT25" s="163"/>
      <c r="IHU25" s="163"/>
      <c r="IHV25" s="163"/>
      <c r="IHW25" s="163"/>
      <c r="IHX25" s="163"/>
      <c r="IHY25" s="163"/>
      <c r="IHZ25" s="163"/>
      <c r="IIA25" s="163"/>
      <c r="IIB25" s="163"/>
      <c r="IIC25" s="163"/>
      <c r="IID25" s="163"/>
      <c r="IIE25" s="163"/>
      <c r="IIF25" s="163"/>
      <c r="IIG25" s="163"/>
      <c r="IIH25" s="163"/>
      <c r="III25" s="163"/>
      <c r="IIJ25" s="163"/>
      <c r="IIK25" s="163"/>
      <c r="IIL25" s="163"/>
      <c r="IIM25" s="163"/>
      <c r="IIN25" s="163"/>
      <c r="IIO25" s="163"/>
      <c r="IIP25" s="163"/>
      <c r="IIQ25" s="163"/>
      <c r="IIR25" s="163"/>
      <c r="IIS25" s="163"/>
      <c r="IIT25" s="163"/>
      <c r="IIU25" s="163"/>
      <c r="IIV25" s="163"/>
      <c r="IIW25" s="163"/>
      <c r="IIX25" s="163"/>
      <c r="IIY25" s="163"/>
      <c r="IIZ25" s="163"/>
      <c r="IJA25" s="163"/>
      <c r="IJB25" s="163"/>
      <c r="IJC25" s="163"/>
      <c r="IJD25" s="163"/>
      <c r="IJE25" s="163"/>
      <c r="IJF25" s="163"/>
      <c r="IJG25" s="163"/>
      <c r="IJH25" s="163"/>
      <c r="IJI25" s="163"/>
      <c r="IJJ25" s="163"/>
      <c r="IJK25" s="163"/>
      <c r="IJL25" s="163"/>
      <c r="IJM25" s="163"/>
      <c r="IJN25" s="163"/>
      <c r="IJO25" s="163"/>
      <c r="IJP25" s="163"/>
      <c r="IJQ25" s="163"/>
      <c r="IJR25" s="163"/>
      <c r="IJS25" s="163"/>
      <c r="IJT25" s="163"/>
      <c r="IJU25" s="163"/>
      <c r="IJV25" s="163"/>
      <c r="IJW25" s="163"/>
      <c r="IJX25" s="163"/>
      <c r="IJY25" s="163"/>
      <c r="IJZ25" s="163"/>
      <c r="IKA25" s="163"/>
      <c r="IKB25" s="163"/>
      <c r="IKC25" s="163"/>
      <c r="IKD25" s="163"/>
      <c r="IKE25" s="163"/>
      <c r="IKF25" s="163"/>
      <c r="IKG25" s="163"/>
      <c r="IKH25" s="163"/>
      <c r="IKI25" s="163"/>
      <c r="IKJ25" s="163"/>
      <c r="IKK25" s="163"/>
      <c r="IKL25" s="163"/>
      <c r="IKM25" s="163"/>
      <c r="IKN25" s="163"/>
      <c r="IKO25" s="163"/>
      <c r="IKP25" s="163"/>
      <c r="IKQ25" s="163"/>
      <c r="IKR25" s="163"/>
      <c r="IKS25" s="163"/>
      <c r="IKT25" s="163"/>
      <c r="IKU25" s="163"/>
      <c r="IKV25" s="163"/>
      <c r="IKW25" s="163"/>
      <c r="IKX25" s="163"/>
      <c r="IKY25" s="163"/>
      <c r="IKZ25" s="163"/>
      <c r="ILA25" s="163"/>
      <c r="ILB25" s="163"/>
      <c r="ILC25" s="163"/>
      <c r="ILD25" s="163"/>
      <c r="ILE25" s="163"/>
      <c r="ILF25" s="163"/>
      <c r="ILG25" s="163"/>
      <c r="ILH25" s="163"/>
      <c r="ILI25" s="163"/>
      <c r="ILJ25" s="163"/>
      <c r="ILK25" s="163"/>
      <c r="ILL25" s="163"/>
      <c r="ILM25" s="163"/>
      <c r="ILN25" s="163"/>
      <c r="ILO25" s="163"/>
      <c r="ILP25" s="163"/>
      <c r="ILQ25" s="163"/>
      <c r="ILR25" s="163"/>
      <c r="ILS25" s="163"/>
      <c r="ILT25" s="163"/>
      <c r="ILU25" s="163"/>
      <c r="ILV25" s="163"/>
      <c r="ILW25" s="163"/>
      <c r="ILX25" s="163"/>
      <c r="ILY25" s="163"/>
      <c r="ILZ25" s="163"/>
      <c r="IMA25" s="163"/>
      <c r="IMB25" s="163"/>
      <c r="IMC25" s="163"/>
      <c r="IMD25" s="163"/>
      <c r="IME25" s="163"/>
      <c r="IMF25" s="163"/>
      <c r="IMG25" s="163"/>
      <c r="IMH25" s="163"/>
      <c r="IMI25" s="163"/>
      <c r="IMJ25" s="163"/>
      <c r="IMK25" s="163"/>
      <c r="IML25" s="163"/>
      <c r="IMM25" s="163"/>
      <c r="IMN25" s="163"/>
      <c r="IMO25" s="163"/>
      <c r="IMP25" s="163"/>
      <c r="IMQ25" s="163"/>
      <c r="IMR25" s="163"/>
      <c r="IMS25" s="163"/>
      <c r="IMT25" s="163"/>
      <c r="IMU25" s="163"/>
      <c r="IMV25" s="163"/>
      <c r="IMW25" s="163"/>
      <c r="IMX25" s="163"/>
      <c r="IMY25" s="163"/>
      <c r="IMZ25" s="163"/>
      <c r="INA25" s="163"/>
      <c r="INB25" s="163"/>
      <c r="INC25" s="163"/>
      <c r="IND25" s="163"/>
      <c r="INE25" s="163"/>
      <c r="INF25" s="163"/>
      <c r="ING25" s="163"/>
      <c r="INH25" s="163"/>
      <c r="INI25" s="163"/>
      <c r="INJ25" s="163"/>
      <c r="INK25" s="163"/>
      <c r="INL25" s="163"/>
      <c r="INM25" s="163"/>
      <c r="INN25" s="163"/>
      <c r="INO25" s="163"/>
      <c r="INP25" s="163"/>
      <c r="INQ25" s="163"/>
      <c r="INR25" s="163"/>
      <c r="INS25" s="163"/>
      <c r="INT25" s="163"/>
      <c r="INU25" s="163"/>
      <c r="INV25" s="163"/>
      <c r="INW25" s="163"/>
      <c r="INX25" s="163"/>
      <c r="INY25" s="163"/>
      <c r="INZ25" s="163"/>
      <c r="IOA25" s="163"/>
      <c r="IOB25" s="163"/>
      <c r="IOC25" s="163"/>
      <c r="IOD25" s="163"/>
      <c r="IOE25" s="163"/>
      <c r="IOF25" s="163"/>
      <c r="IOG25" s="163"/>
      <c r="IOH25" s="163"/>
      <c r="IOI25" s="163"/>
      <c r="IOJ25" s="163"/>
      <c r="IOK25" s="163"/>
      <c r="IOL25" s="163"/>
      <c r="IOM25" s="163"/>
      <c r="ION25" s="163"/>
      <c r="IOO25" s="163"/>
      <c r="IOP25" s="163"/>
      <c r="IOQ25" s="163"/>
      <c r="IOR25" s="163"/>
      <c r="IOS25" s="163"/>
      <c r="IOT25" s="163"/>
      <c r="IOU25" s="163"/>
      <c r="IOV25" s="163"/>
      <c r="IOW25" s="163"/>
      <c r="IOX25" s="163"/>
      <c r="IOY25" s="163"/>
      <c r="IOZ25" s="163"/>
      <c r="IPA25" s="163"/>
      <c r="IPB25" s="163"/>
      <c r="IPC25" s="163"/>
      <c r="IPD25" s="163"/>
      <c r="IPE25" s="163"/>
      <c r="IPF25" s="163"/>
      <c r="IPG25" s="163"/>
      <c r="IPH25" s="163"/>
      <c r="IPI25" s="163"/>
      <c r="IPJ25" s="163"/>
      <c r="IPK25" s="163"/>
      <c r="IPL25" s="163"/>
      <c r="IPM25" s="163"/>
      <c r="IPN25" s="163"/>
      <c r="IPO25" s="163"/>
      <c r="IPP25" s="163"/>
      <c r="IPQ25" s="163"/>
      <c r="IPR25" s="163"/>
      <c r="IPS25" s="163"/>
      <c r="IPT25" s="163"/>
      <c r="IPU25" s="163"/>
      <c r="IPV25" s="163"/>
      <c r="IPW25" s="163"/>
      <c r="IPX25" s="163"/>
      <c r="IPY25" s="163"/>
      <c r="IPZ25" s="163"/>
      <c r="IQA25" s="163"/>
      <c r="IQB25" s="163"/>
      <c r="IQC25" s="163"/>
      <c r="IQD25" s="163"/>
      <c r="IQE25" s="163"/>
      <c r="IQF25" s="163"/>
      <c r="IQG25" s="163"/>
      <c r="IQH25" s="163"/>
      <c r="IQI25" s="163"/>
      <c r="IQJ25" s="163"/>
      <c r="IQK25" s="163"/>
      <c r="IQL25" s="163"/>
      <c r="IQM25" s="163"/>
      <c r="IQN25" s="163"/>
      <c r="IQO25" s="163"/>
      <c r="IQP25" s="163"/>
      <c r="IQQ25" s="163"/>
      <c r="IQR25" s="163"/>
      <c r="IQS25" s="163"/>
      <c r="IQT25" s="163"/>
      <c r="IQU25" s="163"/>
      <c r="IQV25" s="163"/>
      <c r="IQW25" s="163"/>
      <c r="IQX25" s="163"/>
      <c r="IQY25" s="163"/>
      <c r="IQZ25" s="163"/>
      <c r="IRA25" s="163"/>
      <c r="IRB25" s="163"/>
      <c r="IRC25" s="163"/>
      <c r="IRD25" s="163"/>
      <c r="IRE25" s="163"/>
      <c r="IRF25" s="163"/>
      <c r="IRG25" s="163"/>
      <c r="IRH25" s="163"/>
      <c r="IRI25" s="163"/>
      <c r="IRJ25" s="163"/>
      <c r="IRK25" s="163"/>
      <c r="IRL25" s="163"/>
      <c r="IRM25" s="163"/>
      <c r="IRN25" s="163"/>
      <c r="IRO25" s="163"/>
      <c r="IRP25" s="163"/>
      <c r="IRQ25" s="163"/>
      <c r="IRR25" s="163"/>
      <c r="IRS25" s="163"/>
      <c r="IRT25" s="163"/>
      <c r="IRU25" s="163"/>
      <c r="IRV25" s="163"/>
      <c r="IRW25" s="163"/>
      <c r="IRX25" s="163"/>
      <c r="IRY25" s="163"/>
      <c r="IRZ25" s="163"/>
      <c r="ISA25" s="163"/>
      <c r="ISB25" s="163"/>
      <c r="ISC25" s="163"/>
      <c r="ISD25" s="163"/>
      <c r="ISE25" s="163"/>
      <c r="ISF25" s="163"/>
      <c r="ISG25" s="163"/>
      <c r="ISH25" s="163"/>
      <c r="ISI25" s="163"/>
      <c r="ISJ25" s="163"/>
      <c r="ISK25" s="163"/>
      <c r="ISL25" s="163"/>
      <c r="ISM25" s="163"/>
      <c r="ISN25" s="163"/>
      <c r="ISO25" s="163"/>
      <c r="ISP25" s="163"/>
      <c r="ISQ25" s="163"/>
      <c r="ISR25" s="163"/>
      <c r="ISS25" s="163"/>
      <c r="IST25" s="163"/>
      <c r="ISU25" s="163"/>
      <c r="ISV25" s="163"/>
      <c r="ISW25" s="163"/>
      <c r="ISX25" s="163"/>
      <c r="ISY25" s="163"/>
      <c r="ISZ25" s="163"/>
      <c r="ITA25" s="163"/>
      <c r="ITB25" s="163"/>
      <c r="ITC25" s="163"/>
      <c r="ITD25" s="163"/>
      <c r="ITE25" s="163"/>
      <c r="ITF25" s="163"/>
      <c r="ITG25" s="163"/>
      <c r="ITH25" s="163"/>
      <c r="ITI25" s="163"/>
      <c r="ITJ25" s="163"/>
      <c r="ITK25" s="163"/>
      <c r="ITL25" s="163"/>
      <c r="ITM25" s="163"/>
      <c r="ITN25" s="163"/>
      <c r="ITO25" s="163"/>
      <c r="ITP25" s="163"/>
      <c r="ITQ25" s="163"/>
      <c r="ITR25" s="163"/>
      <c r="ITS25" s="163"/>
      <c r="ITT25" s="163"/>
      <c r="ITU25" s="163"/>
      <c r="ITV25" s="163"/>
      <c r="ITW25" s="163"/>
      <c r="ITX25" s="163"/>
      <c r="ITY25" s="163"/>
      <c r="ITZ25" s="163"/>
      <c r="IUA25" s="163"/>
      <c r="IUB25" s="163"/>
      <c r="IUC25" s="163"/>
      <c r="IUD25" s="163"/>
      <c r="IUE25" s="163"/>
      <c r="IUF25" s="163"/>
      <c r="IUG25" s="163"/>
      <c r="IUH25" s="163"/>
      <c r="IUI25" s="163"/>
      <c r="IUJ25" s="163"/>
      <c r="IUK25" s="163"/>
      <c r="IUL25" s="163"/>
      <c r="IUM25" s="163"/>
      <c r="IUN25" s="163"/>
      <c r="IUO25" s="163"/>
      <c r="IUP25" s="163"/>
      <c r="IUQ25" s="163"/>
      <c r="IUR25" s="163"/>
      <c r="IUS25" s="163"/>
      <c r="IUT25" s="163"/>
      <c r="IUU25" s="163"/>
      <c r="IUV25" s="163"/>
      <c r="IUW25" s="163"/>
      <c r="IUX25" s="163"/>
      <c r="IUY25" s="163"/>
      <c r="IUZ25" s="163"/>
      <c r="IVA25" s="163"/>
      <c r="IVB25" s="163"/>
      <c r="IVC25" s="163"/>
      <c r="IVD25" s="163"/>
      <c r="IVE25" s="163"/>
      <c r="IVF25" s="163"/>
      <c r="IVG25" s="163"/>
      <c r="IVH25" s="163"/>
      <c r="IVI25" s="163"/>
      <c r="IVJ25" s="163"/>
      <c r="IVK25" s="163"/>
      <c r="IVL25" s="163"/>
      <c r="IVM25" s="163"/>
      <c r="IVN25" s="163"/>
      <c r="IVO25" s="163"/>
      <c r="IVP25" s="163"/>
      <c r="IVQ25" s="163"/>
      <c r="IVR25" s="163"/>
      <c r="IVS25" s="163"/>
      <c r="IVT25" s="163"/>
      <c r="IVU25" s="163"/>
      <c r="IVV25" s="163"/>
      <c r="IVW25" s="163"/>
      <c r="IVX25" s="163"/>
      <c r="IVY25" s="163"/>
      <c r="IVZ25" s="163"/>
      <c r="IWA25" s="163"/>
      <c r="IWB25" s="163"/>
      <c r="IWC25" s="163"/>
      <c r="IWD25" s="163"/>
      <c r="IWE25" s="163"/>
      <c r="IWF25" s="163"/>
      <c r="IWG25" s="163"/>
      <c r="IWH25" s="163"/>
      <c r="IWI25" s="163"/>
      <c r="IWJ25" s="163"/>
      <c r="IWK25" s="163"/>
      <c r="IWL25" s="163"/>
      <c r="IWM25" s="163"/>
      <c r="IWN25" s="163"/>
      <c r="IWO25" s="163"/>
      <c r="IWP25" s="163"/>
      <c r="IWQ25" s="163"/>
      <c r="IWR25" s="163"/>
      <c r="IWS25" s="163"/>
      <c r="IWT25" s="163"/>
      <c r="IWU25" s="163"/>
      <c r="IWV25" s="163"/>
      <c r="IWW25" s="163"/>
      <c r="IWX25" s="163"/>
      <c r="IWY25" s="163"/>
      <c r="IWZ25" s="163"/>
      <c r="IXA25" s="163"/>
      <c r="IXB25" s="163"/>
      <c r="IXC25" s="163"/>
      <c r="IXD25" s="163"/>
      <c r="IXE25" s="163"/>
      <c r="IXF25" s="163"/>
      <c r="IXG25" s="163"/>
      <c r="IXH25" s="163"/>
      <c r="IXI25" s="163"/>
      <c r="IXJ25" s="163"/>
      <c r="IXK25" s="163"/>
      <c r="IXL25" s="163"/>
      <c r="IXM25" s="163"/>
      <c r="IXN25" s="163"/>
      <c r="IXO25" s="163"/>
      <c r="IXP25" s="163"/>
      <c r="IXQ25" s="163"/>
      <c r="IXR25" s="163"/>
      <c r="IXS25" s="163"/>
      <c r="IXT25" s="163"/>
      <c r="IXU25" s="163"/>
      <c r="IXV25" s="163"/>
      <c r="IXW25" s="163"/>
      <c r="IXX25" s="163"/>
      <c r="IXY25" s="163"/>
      <c r="IXZ25" s="163"/>
      <c r="IYA25" s="163"/>
      <c r="IYB25" s="163"/>
      <c r="IYC25" s="163"/>
      <c r="IYD25" s="163"/>
      <c r="IYE25" s="163"/>
      <c r="IYF25" s="163"/>
      <c r="IYG25" s="163"/>
      <c r="IYH25" s="163"/>
      <c r="IYI25" s="163"/>
      <c r="IYJ25" s="163"/>
      <c r="IYK25" s="163"/>
      <c r="IYL25" s="163"/>
      <c r="IYM25" s="163"/>
      <c r="IYN25" s="163"/>
      <c r="IYO25" s="163"/>
      <c r="IYP25" s="163"/>
      <c r="IYQ25" s="163"/>
      <c r="IYR25" s="163"/>
      <c r="IYS25" s="163"/>
      <c r="IYT25" s="163"/>
      <c r="IYU25" s="163"/>
      <c r="IYV25" s="163"/>
      <c r="IYW25" s="163"/>
      <c r="IYX25" s="163"/>
      <c r="IYY25" s="163"/>
      <c r="IYZ25" s="163"/>
      <c r="IZA25" s="163"/>
      <c r="IZB25" s="163"/>
      <c r="IZC25" s="163"/>
      <c r="IZD25" s="163"/>
      <c r="IZE25" s="163"/>
      <c r="IZF25" s="163"/>
      <c r="IZG25" s="163"/>
      <c r="IZH25" s="163"/>
      <c r="IZI25" s="163"/>
      <c r="IZJ25" s="163"/>
      <c r="IZK25" s="163"/>
      <c r="IZL25" s="163"/>
      <c r="IZM25" s="163"/>
      <c r="IZN25" s="163"/>
      <c r="IZO25" s="163"/>
      <c r="IZP25" s="163"/>
      <c r="IZQ25" s="163"/>
      <c r="IZR25" s="163"/>
      <c r="IZS25" s="163"/>
      <c r="IZT25" s="163"/>
      <c r="IZU25" s="163"/>
      <c r="IZV25" s="163"/>
      <c r="IZW25" s="163"/>
      <c r="IZX25" s="163"/>
      <c r="IZY25" s="163"/>
      <c r="IZZ25" s="163"/>
      <c r="JAA25" s="163"/>
      <c r="JAB25" s="163"/>
      <c r="JAC25" s="163"/>
      <c r="JAD25" s="163"/>
      <c r="JAE25" s="163"/>
      <c r="JAF25" s="163"/>
      <c r="JAG25" s="163"/>
      <c r="JAH25" s="163"/>
      <c r="JAI25" s="163"/>
      <c r="JAJ25" s="163"/>
      <c r="JAK25" s="163"/>
      <c r="JAL25" s="163"/>
      <c r="JAM25" s="163"/>
      <c r="JAN25" s="163"/>
      <c r="JAO25" s="163"/>
      <c r="JAP25" s="163"/>
      <c r="JAQ25" s="163"/>
      <c r="JAR25" s="163"/>
      <c r="JAS25" s="163"/>
      <c r="JAT25" s="163"/>
      <c r="JAU25" s="163"/>
      <c r="JAV25" s="163"/>
      <c r="JAW25" s="163"/>
      <c r="JAX25" s="163"/>
      <c r="JAY25" s="163"/>
      <c r="JAZ25" s="163"/>
      <c r="JBA25" s="163"/>
      <c r="JBB25" s="163"/>
      <c r="JBC25" s="163"/>
      <c r="JBD25" s="163"/>
      <c r="JBE25" s="163"/>
      <c r="JBF25" s="163"/>
      <c r="JBG25" s="163"/>
      <c r="JBH25" s="163"/>
      <c r="JBI25" s="163"/>
      <c r="JBJ25" s="163"/>
      <c r="JBK25" s="163"/>
      <c r="JBL25" s="163"/>
      <c r="JBM25" s="163"/>
      <c r="JBN25" s="163"/>
      <c r="JBO25" s="163"/>
      <c r="JBP25" s="163"/>
      <c r="JBQ25" s="163"/>
      <c r="JBR25" s="163"/>
      <c r="JBS25" s="163"/>
      <c r="JBT25" s="163"/>
      <c r="JBU25" s="163"/>
      <c r="JBV25" s="163"/>
      <c r="JBW25" s="163"/>
      <c r="JBX25" s="163"/>
      <c r="JBY25" s="163"/>
      <c r="JBZ25" s="163"/>
      <c r="JCA25" s="163"/>
      <c r="JCB25" s="163"/>
      <c r="JCC25" s="163"/>
      <c r="JCD25" s="163"/>
      <c r="JCE25" s="163"/>
      <c r="JCF25" s="163"/>
      <c r="JCG25" s="163"/>
      <c r="JCH25" s="163"/>
      <c r="JCI25" s="163"/>
      <c r="JCJ25" s="163"/>
      <c r="JCK25" s="163"/>
      <c r="JCL25" s="163"/>
      <c r="JCM25" s="163"/>
      <c r="JCN25" s="163"/>
      <c r="JCO25" s="163"/>
      <c r="JCP25" s="163"/>
      <c r="JCQ25" s="163"/>
      <c r="JCR25" s="163"/>
      <c r="JCS25" s="163"/>
      <c r="JCT25" s="163"/>
      <c r="JCU25" s="163"/>
      <c r="JCV25" s="163"/>
      <c r="JCW25" s="163"/>
      <c r="JCX25" s="163"/>
      <c r="JCY25" s="163"/>
      <c r="JCZ25" s="163"/>
      <c r="JDA25" s="163"/>
      <c r="JDB25" s="163"/>
      <c r="JDC25" s="163"/>
      <c r="JDD25" s="163"/>
      <c r="JDE25" s="163"/>
      <c r="JDF25" s="163"/>
      <c r="JDG25" s="163"/>
      <c r="JDH25" s="163"/>
      <c r="JDI25" s="163"/>
      <c r="JDJ25" s="163"/>
      <c r="JDK25" s="163"/>
      <c r="JDL25" s="163"/>
      <c r="JDM25" s="163"/>
      <c r="JDN25" s="163"/>
      <c r="JDO25" s="163"/>
      <c r="JDP25" s="163"/>
      <c r="JDQ25" s="163"/>
      <c r="JDR25" s="163"/>
      <c r="JDS25" s="163"/>
      <c r="JDT25" s="163"/>
      <c r="JDU25" s="163"/>
      <c r="JDV25" s="163"/>
      <c r="JDW25" s="163"/>
      <c r="JDX25" s="163"/>
      <c r="JDY25" s="163"/>
      <c r="JDZ25" s="163"/>
      <c r="JEA25" s="163"/>
      <c r="JEB25" s="163"/>
      <c r="JEC25" s="163"/>
      <c r="JED25" s="163"/>
      <c r="JEE25" s="163"/>
      <c r="JEF25" s="163"/>
      <c r="JEG25" s="163"/>
      <c r="JEH25" s="163"/>
      <c r="JEI25" s="163"/>
      <c r="JEJ25" s="163"/>
      <c r="JEK25" s="163"/>
      <c r="JEL25" s="163"/>
      <c r="JEM25" s="163"/>
      <c r="JEN25" s="163"/>
      <c r="JEO25" s="163"/>
      <c r="JEP25" s="163"/>
      <c r="JEQ25" s="163"/>
      <c r="JER25" s="163"/>
      <c r="JES25" s="163"/>
      <c r="JET25" s="163"/>
      <c r="JEU25" s="163"/>
      <c r="JEV25" s="163"/>
      <c r="JEW25" s="163"/>
      <c r="JEX25" s="163"/>
      <c r="JEY25" s="163"/>
      <c r="JEZ25" s="163"/>
      <c r="JFA25" s="163"/>
      <c r="JFB25" s="163"/>
      <c r="JFC25" s="163"/>
      <c r="JFD25" s="163"/>
      <c r="JFE25" s="163"/>
      <c r="JFF25" s="163"/>
      <c r="JFG25" s="163"/>
      <c r="JFH25" s="163"/>
      <c r="JFI25" s="163"/>
      <c r="JFJ25" s="163"/>
      <c r="JFK25" s="163"/>
      <c r="JFL25" s="163"/>
      <c r="JFM25" s="163"/>
      <c r="JFN25" s="163"/>
      <c r="JFO25" s="163"/>
      <c r="JFP25" s="163"/>
      <c r="JFQ25" s="163"/>
      <c r="JFR25" s="163"/>
      <c r="JFS25" s="163"/>
      <c r="JFT25" s="163"/>
      <c r="JFU25" s="163"/>
      <c r="JFV25" s="163"/>
      <c r="JFW25" s="163"/>
      <c r="JFX25" s="163"/>
      <c r="JFY25" s="163"/>
      <c r="JFZ25" s="163"/>
      <c r="JGA25" s="163"/>
      <c r="JGB25" s="163"/>
      <c r="JGC25" s="163"/>
      <c r="JGD25" s="163"/>
      <c r="JGE25" s="163"/>
      <c r="JGF25" s="163"/>
      <c r="JGG25" s="163"/>
      <c r="JGH25" s="163"/>
      <c r="JGI25" s="163"/>
      <c r="JGJ25" s="163"/>
      <c r="JGK25" s="163"/>
      <c r="JGL25" s="163"/>
      <c r="JGM25" s="163"/>
      <c r="JGN25" s="163"/>
      <c r="JGO25" s="163"/>
      <c r="JGP25" s="163"/>
      <c r="JGQ25" s="163"/>
      <c r="JGR25" s="163"/>
      <c r="JGS25" s="163"/>
      <c r="JGT25" s="163"/>
      <c r="JGU25" s="163"/>
      <c r="JGV25" s="163"/>
      <c r="JGW25" s="163"/>
      <c r="JGX25" s="163"/>
      <c r="JGY25" s="163"/>
      <c r="JGZ25" s="163"/>
      <c r="JHA25" s="163"/>
      <c r="JHB25" s="163"/>
      <c r="JHC25" s="163"/>
      <c r="JHD25" s="163"/>
      <c r="JHE25" s="163"/>
      <c r="JHF25" s="163"/>
      <c r="JHG25" s="163"/>
      <c r="JHH25" s="163"/>
      <c r="JHI25" s="163"/>
      <c r="JHJ25" s="163"/>
      <c r="JHK25" s="163"/>
      <c r="JHL25" s="163"/>
      <c r="JHM25" s="163"/>
      <c r="JHN25" s="163"/>
      <c r="JHO25" s="163"/>
      <c r="JHP25" s="163"/>
      <c r="JHQ25" s="163"/>
      <c r="JHR25" s="163"/>
      <c r="JHS25" s="163"/>
      <c r="JHT25" s="163"/>
      <c r="JHU25" s="163"/>
      <c r="JHV25" s="163"/>
      <c r="JHW25" s="163"/>
      <c r="JHX25" s="163"/>
      <c r="JHY25" s="163"/>
      <c r="JHZ25" s="163"/>
      <c r="JIA25" s="163"/>
      <c r="JIB25" s="163"/>
      <c r="JIC25" s="163"/>
      <c r="JID25" s="163"/>
      <c r="JIE25" s="163"/>
      <c r="JIF25" s="163"/>
      <c r="JIG25" s="163"/>
      <c r="JIH25" s="163"/>
      <c r="JII25" s="163"/>
      <c r="JIJ25" s="163"/>
      <c r="JIK25" s="163"/>
      <c r="JIL25" s="163"/>
      <c r="JIM25" s="163"/>
      <c r="JIN25" s="163"/>
      <c r="JIO25" s="163"/>
      <c r="JIP25" s="163"/>
      <c r="JIQ25" s="163"/>
      <c r="JIR25" s="163"/>
      <c r="JIS25" s="163"/>
      <c r="JIT25" s="163"/>
      <c r="JIU25" s="163"/>
      <c r="JIV25" s="163"/>
      <c r="JIW25" s="163"/>
      <c r="JIX25" s="163"/>
      <c r="JIY25" s="163"/>
      <c r="JIZ25" s="163"/>
      <c r="JJA25" s="163"/>
      <c r="JJB25" s="163"/>
      <c r="JJC25" s="163"/>
      <c r="JJD25" s="163"/>
      <c r="JJE25" s="163"/>
      <c r="JJF25" s="163"/>
      <c r="JJG25" s="163"/>
      <c r="JJH25" s="163"/>
      <c r="JJI25" s="163"/>
      <c r="JJJ25" s="163"/>
      <c r="JJK25" s="163"/>
      <c r="JJL25" s="163"/>
      <c r="JJM25" s="163"/>
      <c r="JJN25" s="163"/>
      <c r="JJO25" s="163"/>
      <c r="JJP25" s="163"/>
      <c r="JJQ25" s="163"/>
      <c r="JJR25" s="163"/>
      <c r="JJS25" s="163"/>
      <c r="JJT25" s="163"/>
      <c r="JJU25" s="163"/>
      <c r="JJV25" s="163"/>
      <c r="JJW25" s="163"/>
      <c r="JJX25" s="163"/>
      <c r="JJY25" s="163"/>
      <c r="JJZ25" s="163"/>
      <c r="JKA25" s="163"/>
      <c r="JKB25" s="163"/>
      <c r="JKC25" s="163"/>
      <c r="JKD25" s="163"/>
      <c r="JKE25" s="163"/>
      <c r="JKF25" s="163"/>
      <c r="JKG25" s="163"/>
      <c r="JKH25" s="163"/>
      <c r="JKI25" s="163"/>
      <c r="JKJ25" s="163"/>
      <c r="JKK25" s="163"/>
      <c r="JKL25" s="163"/>
      <c r="JKM25" s="163"/>
      <c r="JKN25" s="163"/>
      <c r="JKO25" s="163"/>
      <c r="JKP25" s="163"/>
      <c r="JKQ25" s="163"/>
      <c r="JKR25" s="163"/>
      <c r="JKS25" s="163"/>
      <c r="JKT25" s="163"/>
      <c r="JKU25" s="163"/>
      <c r="JKV25" s="163"/>
      <c r="JKW25" s="163"/>
      <c r="JKX25" s="163"/>
      <c r="JKY25" s="163"/>
      <c r="JKZ25" s="163"/>
      <c r="JLA25" s="163"/>
      <c r="JLB25" s="163"/>
      <c r="JLC25" s="163"/>
      <c r="JLD25" s="163"/>
      <c r="JLE25" s="163"/>
      <c r="JLF25" s="163"/>
      <c r="JLG25" s="163"/>
      <c r="JLH25" s="163"/>
      <c r="JLI25" s="163"/>
      <c r="JLJ25" s="163"/>
      <c r="JLK25" s="163"/>
      <c r="JLL25" s="163"/>
      <c r="JLM25" s="163"/>
      <c r="JLN25" s="163"/>
      <c r="JLO25" s="163"/>
      <c r="JLP25" s="163"/>
      <c r="JLQ25" s="163"/>
      <c r="JLR25" s="163"/>
      <c r="JLS25" s="163"/>
      <c r="JLT25" s="163"/>
      <c r="JLU25" s="163"/>
      <c r="JLV25" s="163"/>
      <c r="JLW25" s="163"/>
      <c r="JLX25" s="163"/>
      <c r="JLY25" s="163"/>
      <c r="JLZ25" s="163"/>
      <c r="JMA25" s="163"/>
      <c r="JMB25" s="163"/>
      <c r="JMC25" s="163"/>
      <c r="JMD25" s="163"/>
      <c r="JME25" s="163"/>
      <c r="JMF25" s="163"/>
      <c r="JMG25" s="163"/>
      <c r="JMH25" s="163"/>
      <c r="JMI25" s="163"/>
      <c r="JMJ25" s="163"/>
      <c r="JMK25" s="163"/>
      <c r="JML25" s="163"/>
      <c r="JMM25" s="163"/>
      <c r="JMN25" s="163"/>
      <c r="JMO25" s="163"/>
      <c r="JMP25" s="163"/>
      <c r="JMQ25" s="163"/>
      <c r="JMR25" s="163"/>
      <c r="JMS25" s="163"/>
      <c r="JMT25" s="163"/>
      <c r="JMU25" s="163"/>
      <c r="JMV25" s="163"/>
      <c r="JMW25" s="163"/>
      <c r="JMX25" s="163"/>
      <c r="JMY25" s="163"/>
      <c r="JMZ25" s="163"/>
      <c r="JNA25" s="163"/>
      <c r="JNB25" s="163"/>
      <c r="JNC25" s="163"/>
      <c r="JND25" s="163"/>
      <c r="JNE25" s="163"/>
      <c r="JNF25" s="163"/>
      <c r="JNG25" s="163"/>
      <c r="JNH25" s="163"/>
      <c r="JNI25" s="163"/>
      <c r="JNJ25" s="163"/>
      <c r="JNK25" s="163"/>
      <c r="JNL25" s="163"/>
      <c r="JNM25" s="163"/>
      <c r="JNN25" s="163"/>
      <c r="JNO25" s="163"/>
      <c r="JNP25" s="163"/>
      <c r="JNQ25" s="163"/>
      <c r="JNR25" s="163"/>
      <c r="JNS25" s="163"/>
      <c r="JNT25" s="163"/>
      <c r="JNU25" s="163"/>
      <c r="JNV25" s="163"/>
      <c r="JNW25" s="163"/>
      <c r="JNX25" s="163"/>
      <c r="JNY25" s="163"/>
      <c r="JNZ25" s="163"/>
      <c r="JOA25" s="163"/>
      <c r="JOB25" s="163"/>
      <c r="JOC25" s="163"/>
      <c r="JOD25" s="163"/>
      <c r="JOE25" s="163"/>
      <c r="JOF25" s="163"/>
      <c r="JOG25" s="163"/>
      <c r="JOH25" s="163"/>
      <c r="JOI25" s="163"/>
      <c r="JOJ25" s="163"/>
      <c r="JOK25" s="163"/>
      <c r="JOL25" s="163"/>
      <c r="JOM25" s="163"/>
      <c r="JON25" s="163"/>
      <c r="JOO25" s="163"/>
      <c r="JOP25" s="163"/>
      <c r="JOQ25" s="163"/>
      <c r="JOR25" s="163"/>
      <c r="JOS25" s="163"/>
      <c r="JOT25" s="163"/>
      <c r="JOU25" s="163"/>
      <c r="JOV25" s="163"/>
      <c r="JOW25" s="163"/>
      <c r="JOX25" s="163"/>
      <c r="JOY25" s="163"/>
      <c r="JOZ25" s="163"/>
      <c r="JPA25" s="163"/>
      <c r="JPB25" s="163"/>
      <c r="JPC25" s="163"/>
      <c r="JPD25" s="163"/>
      <c r="JPE25" s="163"/>
      <c r="JPF25" s="163"/>
      <c r="JPG25" s="163"/>
      <c r="JPH25" s="163"/>
      <c r="JPI25" s="163"/>
      <c r="JPJ25" s="163"/>
      <c r="JPK25" s="163"/>
      <c r="JPL25" s="163"/>
      <c r="JPM25" s="163"/>
      <c r="JPN25" s="163"/>
      <c r="JPO25" s="163"/>
      <c r="JPP25" s="163"/>
      <c r="JPQ25" s="163"/>
      <c r="JPR25" s="163"/>
      <c r="JPS25" s="163"/>
      <c r="JPT25" s="163"/>
      <c r="JPU25" s="163"/>
      <c r="JPV25" s="163"/>
      <c r="JPW25" s="163"/>
      <c r="JPX25" s="163"/>
      <c r="JPY25" s="163"/>
      <c r="JPZ25" s="163"/>
      <c r="JQA25" s="163"/>
      <c r="JQB25" s="163"/>
      <c r="JQC25" s="163"/>
      <c r="JQD25" s="163"/>
      <c r="JQE25" s="163"/>
      <c r="JQF25" s="163"/>
      <c r="JQG25" s="163"/>
      <c r="JQH25" s="163"/>
      <c r="JQI25" s="163"/>
      <c r="JQJ25" s="163"/>
      <c r="JQK25" s="163"/>
      <c r="JQL25" s="163"/>
      <c r="JQM25" s="163"/>
      <c r="JQN25" s="163"/>
      <c r="JQO25" s="163"/>
      <c r="JQP25" s="163"/>
      <c r="JQQ25" s="163"/>
      <c r="JQR25" s="163"/>
      <c r="JQS25" s="163"/>
      <c r="JQT25" s="163"/>
      <c r="JQU25" s="163"/>
      <c r="JQV25" s="163"/>
      <c r="JQW25" s="163"/>
      <c r="JQX25" s="163"/>
      <c r="JQY25" s="163"/>
      <c r="JQZ25" s="163"/>
      <c r="JRA25" s="163"/>
      <c r="JRB25" s="163"/>
      <c r="JRC25" s="163"/>
      <c r="JRD25" s="163"/>
      <c r="JRE25" s="163"/>
      <c r="JRF25" s="163"/>
      <c r="JRG25" s="163"/>
      <c r="JRH25" s="163"/>
      <c r="JRI25" s="163"/>
      <c r="JRJ25" s="163"/>
      <c r="JRK25" s="163"/>
      <c r="JRL25" s="163"/>
      <c r="JRM25" s="163"/>
      <c r="JRN25" s="163"/>
      <c r="JRO25" s="163"/>
      <c r="JRP25" s="163"/>
      <c r="JRQ25" s="163"/>
      <c r="JRR25" s="163"/>
      <c r="JRS25" s="163"/>
      <c r="JRT25" s="163"/>
      <c r="JRU25" s="163"/>
      <c r="JRV25" s="163"/>
      <c r="JRW25" s="163"/>
      <c r="JRX25" s="163"/>
      <c r="JRY25" s="163"/>
      <c r="JRZ25" s="163"/>
      <c r="JSA25" s="163"/>
      <c r="JSB25" s="163"/>
      <c r="JSC25" s="163"/>
      <c r="JSD25" s="163"/>
      <c r="JSE25" s="163"/>
      <c r="JSF25" s="163"/>
      <c r="JSG25" s="163"/>
      <c r="JSH25" s="163"/>
      <c r="JSI25" s="163"/>
      <c r="JSJ25" s="163"/>
      <c r="JSK25" s="163"/>
      <c r="JSL25" s="163"/>
      <c r="JSM25" s="163"/>
      <c r="JSN25" s="163"/>
      <c r="JSO25" s="163"/>
      <c r="JSP25" s="163"/>
      <c r="JSQ25" s="163"/>
      <c r="JSR25" s="163"/>
      <c r="JSS25" s="163"/>
      <c r="JST25" s="163"/>
      <c r="JSU25" s="163"/>
      <c r="JSV25" s="163"/>
      <c r="JSW25" s="163"/>
      <c r="JSX25" s="163"/>
      <c r="JSY25" s="163"/>
      <c r="JSZ25" s="163"/>
      <c r="JTA25" s="163"/>
      <c r="JTB25" s="163"/>
      <c r="JTC25" s="163"/>
      <c r="JTD25" s="163"/>
      <c r="JTE25" s="163"/>
      <c r="JTF25" s="163"/>
      <c r="JTG25" s="163"/>
      <c r="JTH25" s="163"/>
      <c r="JTI25" s="163"/>
      <c r="JTJ25" s="163"/>
      <c r="JTK25" s="163"/>
      <c r="JTL25" s="163"/>
      <c r="JTM25" s="163"/>
      <c r="JTN25" s="163"/>
      <c r="JTO25" s="163"/>
      <c r="JTP25" s="163"/>
      <c r="JTQ25" s="163"/>
      <c r="JTR25" s="163"/>
      <c r="JTS25" s="163"/>
      <c r="JTT25" s="163"/>
      <c r="JTU25" s="163"/>
      <c r="JTV25" s="163"/>
      <c r="JTW25" s="163"/>
      <c r="JTX25" s="163"/>
      <c r="JTY25" s="163"/>
      <c r="JTZ25" s="163"/>
      <c r="JUA25" s="163"/>
      <c r="JUB25" s="163"/>
      <c r="JUC25" s="163"/>
      <c r="JUD25" s="163"/>
      <c r="JUE25" s="163"/>
      <c r="JUF25" s="163"/>
      <c r="JUG25" s="163"/>
      <c r="JUH25" s="163"/>
      <c r="JUI25" s="163"/>
      <c r="JUJ25" s="163"/>
      <c r="JUK25" s="163"/>
      <c r="JUL25" s="163"/>
      <c r="JUM25" s="163"/>
      <c r="JUN25" s="163"/>
      <c r="JUO25" s="163"/>
      <c r="JUP25" s="163"/>
      <c r="JUQ25" s="163"/>
      <c r="JUR25" s="163"/>
      <c r="JUS25" s="163"/>
      <c r="JUT25" s="163"/>
      <c r="JUU25" s="163"/>
      <c r="JUV25" s="163"/>
      <c r="JUW25" s="163"/>
      <c r="JUX25" s="163"/>
      <c r="JUY25" s="163"/>
      <c r="JUZ25" s="163"/>
      <c r="JVA25" s="163"/>
      <c r="JVB25" s="163"/>
      <c r="JVC25" s="163"/>
      <c r="JVD25" s="163"/>
      <c r="JVE25" s="163"/>
      <c r="JVF25" s="163"/>
      <c r="JVG25" s="163"/>
      <c r="JVH25" s="163"/>
      <c r="JVI25" s="163"/>
      <c r="JVJ25" s="163"/>
      <c r="JVK25" s="163"/>
      <c r="JVL25" s="163"/>
      <c r="JVM25" s="163"/>
      <c r="JVN25" s="163"/>
      <c r="JVO25" s="163"/>
      <c r="JVP25" s="163"/>
      <c r="JVQ25" s="163"/>
      <c r="JVR25" s="163"/>
      <c r="JVS25" s="163"/>
      <c r="JVT25" s="163"/>
      <c r="JVU25" s="163"/>
      <c r="JVV25" s="163"/>
      <c r="JVW25" s="163"/>
      <c r="JVX25" s="163"/>
      <c r="JVY25" s="163"/>
      <c r="JVZ25" s="163"/>
      <c r="JWA25" s="163"/>
      <c r="JWB25" s="163"/>
      <c r="JWC25" s="163"/>
      <c r="JWD25" s="163"/>
      <c r="JWE25" s="163"/>
      <c r="JWF25" s="163"/>
      <c r="JWG25" s="163"/>
      <c r="JWH25" s="163"/>
      <c r="JWI25" s="163"/>
      <c r="JWJ25" s="163"/>
      <c r="JWK25" s="163"/>
      <c r="JWL25" s="163"/>
      <c r="JWM25" s="163"/>
      <c r="JWN25" s="163"/>
      <c r="JWO25" s="163"/>
      <c r="JWP25" s="163"/>
      <c r="JWQ25" s="163"/>
      <c r="JWR25" s="163"/>
      <c r="JWS25" s="163"/>
      <c r="JWT25" s="163"/>
      <c r="JWU25" s="163"/>
      <c r="JWV25" s="163"/>
      <c r="JWW25" s="163"/>
      <c r="JWX25" s="163"/>
      <c r="JWY25" s="163"/>
      <c r="JWZ25" s="163"/>
      <c r="JXA25" s="163"/>
      <c r="JXB25" s="163"/>
      <c r="JXC25" s="163"/>
      <c r="JXD25" s="163"/>
      <c r="JXE25" s="163"/>
      <c r="JXF25" s="163"/>
      <c r="JXG25" s="163"/>
      <c r="JXH25" s="163"/>
      <c r="JXI25" s="163"/>
      <c r="JXJ25" s="163"/>
      <c r="JXK25" s="163"/>
      <c r="JXL25" s="163"/>
      <c r="JXM25" s="163"/>
      <c r="JXN25" s="163"/>
      <c r="JXO25" s="163"/>
      <c r="JXP25" s="163"/>
      <c r="JXQ25" s="163"/>
      <c r="JXR25" s="163"/>
      <c r="JXS25" s="163"/>
      <c r="JXT25" s="163"/>
      <c r="JXU25" s="163"/>
      <c r="JXV25" s="163"/>
      <c r="JXW25" s="163"/>
      <c r="JXX25" s="163"/>
      <c r="JXY25" s="163"/>
      <c r="JXZ25" s="163"/>
      <c r="JYA25" s="163"/>
      <c r="JYB25" s="163"/>
      <c r="JYC25" s="163"/>
      <c r="JYD25" s="163"/>
      <c r="JYE25" s="163"/>
      <c r="JYF25" s="163"/>
      <c r="JYG25" s="163"/>
      <c r="JYH25" s="163"/>
      <c r="JYI25" s="163"/>
      <c r="JYJ25" s="163"/>
      <c r="JYK25" s="163"/>
      <c r="JYL25" s="163"/>
      <c r="JYM25" s="163"/>
      <c r="JYN25" s="163"/>
      <c r="JYO25" s="163"/>
      <c r="JYP25" s="163"/>
      <c r="JYQ25" s="163"/>
      <c r="JYR25" s="163"/>
      <c r="JYS25" s="163"/>
      <c r="JYT25" s="163"/>
      <c r="JYU25" s="163"/>
      <c r="JYV25" s="163"/>
      <c r="JYW25" s="163"/>
      <c r="JYX25" s="163"/>
      <c r="JYY25" s="163"/>
      <c r="JYZ25" s="163"/>
      <c r="JZA25" s="163"/>
      <c r="JZB25" s="163"/>
      <c r="JZC25" s="163"/>
      <c r="JZD25" s="163"/>
      <c r="JZE25" s="163"/>
      <c r="JZF25" s="163"/>
      <c r="JZG25" s="163"/>
      <c r="JZH25" s="163"/>
      <c r="JZI25" s="163"/>
      <c r="JZJ25" s="163"/>
      <c r="JZK25" s="163"/>
      <c r="JZL25" s="163"/>
      <c r="JZM25" s="163"/>
      <c r="JZN25" s="163"/>
      <c r="JZO25" s="163"/>
      <c r="JZP25" s="163"/>
      <c r="JZQ25" s="163"/>
      <c r="JZR25" s="163"/>
      <c r="JZS25" s="163"/>
      <c r="JZT25" s="163"/>
      <c r="JZU25" s="163"/>
      <c r="JZV25" s="163"/>
      <c r="JZW25" s="163"/>
      <c r="JZX25" s="163"/>
      <c r="JZY25" s="163"/>
      <c r="JZZ25" s="163"/>
      <c r="KAA25" s="163"/>
      <c r="KAB25" s="163"/>
      <c r="KAC25" s="163"/>
      <c r="KAD25" s="163"/>
      <c r="KAE25" s="163"/>
      <c r="KAF25" s="163"/>
      <c r="KAG25" s="163"/>
      <c r="KAH25" s="163"/>
      <c r="KAI25" s="163"/>
      <c r="KAJ25" s="163"/>
      <c r="KAK25" s="163"/>
      <c r="KAL25" s="163"/>
      <c r="KAM25" s="163"/>
      <c r="KAN25" s="163"/>
      <c r="KAO25" s="163"/>
      <c r="KAP25" s="163"/>
      <c r="KAQ25" s="163"/>
      <c r="KAR25" s="163"/>
      <c r="KAS25" s="163"/>
      <c r="KAT25" s="163"/>
      <c r="KAU25" s="163"/>
      <c r="KAV25" s="163"/>
      <c r="KAW25" s="163"/>
      <c r="KAX25" s="163"/>
      <c r="KAY25" s="163"/>
      <c r="KAZ25" s="163"/>
      <c r="KBA25" s="163"/>
      <c r="KBB25" s="163"/>
      <c r="KBC25" s="163"/>
      <c r="KBD25" s="163"/>
      <c r="KBE25" s="163"/>
      <c r="KBF25" s="163"/>
      <c r="KBG25" s="163"/>
      <c r="KBH25" s="163"/>
      <c r="KBI25" s="163"/>
      <c r="KBJ25" s="163"/>
      <c r="KBK25" s="163"/>
      <c r="KBL25" s="163"/>
      <c r="KBM25" s="163"/>
      <c r="KBN25" s="163"/>
      <c r="KBO25" s="163"/>
      <c r="KBP25" s="163"/>
      <c r="KBQ25" s="163"/>
      <c r="KBR25" s="163"/>
      <c r="KBS25" s="163"/>
      <c r="KBT25" s="163"/>
      <c r="KBU25" s="163"/>
      <c r="KBV25" s="163"/>
      <c r="KBW25" s="163"/>
      <c r="KBX25" s="163"/>
      <c r="KBY25" s="163"/>
      <c r="KBZ25" s="163"/>
      <c r="KCA25" s="163"/>
      <c r="KCB25" s="163"/>
      <c r="KCC25" s="163"/>
      <c r="KCD25" s="163"/>
      <c r="KCE25" s="163"/>
      <c r="KCF25" s="163"/>
      <c r="KCG25" s="163"/>
      <c r="KCH25" s="163"/>
      <c r="KCI25" s="163"/>
      <c r="KCJ25" s="163"/>
      <c r="KCK25" s="163"/>
      <c r="KCL25" s="163"/>
      <c r="KCM25" s="163"/>
      <c r="KCN25" s="163"/>
      <c r="KCO25" s="163"/>
      <c r="KCP25" s="163"/>
      <c r="KCQ25" s="163"/>
      <c r="KCR25" s="163"/>
      <c r="KCS25" s="163"/>
      <c r="KCT25" s="163"/>
      <c r="KCU25" s="163"/>
      <c r="KCV25" s="163"/>
      <c r="KCW25" s="163"/>
      <c r="KCX25" s="163"/>
      <c r="KCY25" s="163"/>
      <c r="KCZ25" s="163"/>
      <c r="KDA25" s="163"/>
      <c r="KDB25" s="163"/>
      <c r="KDC25" s="163"/>
      <c r="KDD25" s="163"/>
      <c r="KDE25" s="163"/>
      <c r="KDF25" s="163"/>
      <c r="KDG25" s="163"/>
      <c r="KDH25" s="163"/>
      <c r="KDI25" s="163"/>
      <c r="KDJ25" s="163"/>
      <c r="KDK25" s="163"/>
      <c r="KDL25" s="163"/>
      <c r="KDM25" s="163"/>
      <c r="KDN25" s="163"/>
      <c r="KDO25" s="163"/>
      <c r="KDP25" s="163"/>
      <c r="KDQ25" s="163"/>
      <c r="KDR25" s="163"/>
      <c r="KDS25" s="163"/>
      <c r="KDT25" s="163"/>
      <c r="KDU25" s="163"/>
      <c r="KDV25" s="163"/>
      <c r="KDW25" s="163"/>
      <c r="KDX25" s="163"/>
      <c r="KDY25" s="163"/>
      <c r="KDZ25" s="163"/>
      <c r="KEA25" s="163"/>
      <c r="KEB25" s="163"/>
      <c r="KEC25" s="163"/>
      <c r="KED25" s="163"/>
      <c r="KEE25" s="163"/>
      <c r="KEF25" s="163"/>
      <c r="KEG25" s="163"/>
      <c r="KEH25" s="163"/>
      <c r="KEI25" s="163"/>
      <c r="KEJ25" s="163"/>
      <c r="KEK25" s="163"/>
      <c r="KEL25" s="163"/>
      <c r="KEM25" s="163"/>
      <c r="KEN25" s="163"/>
      <c r="KEO25" s="163"/>
      <c r="KEP25" s="163"/>
      <c r="KEQ25" s="163"/>
      <c r="KER25" s="163"/>
      <c r="KES25" s="163"/>
      <c r="KET25" s="163"/>
      <c r="KEU25" s="163"/>
      <c r="KEV25" s="163"/>
      <c r="KEW25" s="163"/>
      <c r="KEX25" s="163"/>
      <c r="KEY25" s="163"/>
      <c r="KEZ25" s="163"/>
      <c r="KFA25" s="163"/>
      <c r="KFB25" s="163"/>
      <c r="KFC25" s="163"/>
      <c r="KFD25" s="163"/>
      <c r="KFE25" s="163"/>
      <c r="KFF25" s="163"/>
      <c r="KFG25" s="163"/>
      <c r="KFH25" s="163"/>
      <c r="KFI25" s="163"/>
      <c r="KFJ25" s="163"/>
      <c r="KFK25" s="163"/>
      <c r="KFL25" s="163"/>
      <c r="KFM25" s="163"/>
      <c r="KFN25" s="163"/>
      <c r="KFO25" s="163"/>
      <c r="KFP25" s="163"/>
      <c r="KFQ25" s="163"/>
      <c r="KFR25" s="163"/>
      <c r="KFS25" s="163"/>
      <c r="KFT25" s="163"/>
      <c r="KFU25" s="163"/>
      <c r="KFV25" s="163"/>
      <c r="KFW25" s="163"/>
      <c r="KFX25" s="163"/>
      <c r="KFY25" s="163"/>
      <c r="KFZ25" s="163"/>
      <c r="KGA25" s="163"/>
      <c r="KGB25" s="163"/>
      <c r="KGC25" s="163"/>
      <c r="KGD25" s="163"/>
      <c r="KGE25" s="163"/>
      <c r="KGF25" s="163"/>
      <c r="KGG25" s="163"/>
      <c r="KGH25" s="163"/>
      <c r="KGI25" s="163"/>
      <c r="KGJ25" s="163"/>
      <c r="KGK25" s="163"/>
      <c r="KGL25" s="163"/>
      <c r="KGM25" s="163"/>
      <c r="KGN25" s="163"/>
      <c r="KGO25" s="163"/>
      <c r="KGP25" s="163"/>
      <c r="KGQ25" s="163"/>
      <c r="KGR25" s="163"/>
      <c r="KGS25" s="163"/>
      <c r="KGT25" s="163"/>
      <c r="KGU25" s="163"/>
      <c r="KGV25" s="163"/>
      <c r="KGW25" s="163"/>
      <c r="KGX25" s="163"/>
      <c r="KGY25" s="163"/>
      <c r="KGZ25" s="163"/>
      <c r="KHA25" s="163"/>
      <c r="KHB25" s="163"/>
      <c r="KHC25" s="163"/>
      <c r="KHD25" s="163"/>
      <c r="KHE25" s="163"/>
      <c r="KHF25" s="163"/>
      <c r="KHG25" s="163"/>
      <c r="KHH25" s="163"/>
      <c r="KHI25" s="163"/>
      <c r="KHJ25" s="163"/>
      <c r="KHK25" s="163"/>
      <c r="KHL25" s="163"/>
      <c r="KHM25" s="163"/>
      <c r="KHN25" s="163"/>
      <c r="KHO25" s="163"/>
      <c r="KHP25" s="163"/>
      <c r="KHQ25" s="163"/>
      <c r="KHR25" s="163"/>
      <c r="KHS25" s="163"/>
      <c r="KHT25" s="163"/>
      <c r="KHU25" s="163"/>
      <c r="KHV25" s="163"/>
      <c r="KHW25" s="163"/>
      <c r="KHX25" s="163"/>
      <c r="KHY25" s="163"/>
      <c r="KHZ25" s="163"/>
      <c r="KIA25" s="163"/>
      <c r="KIB25" s="163"/>
      <c r="KIC25" s="163"/>
      <c r="KID25" s="163"/>
      <c r="KIE25" s="163"/>
      <c r="KIF25" s="163"/>
      <c r="KIG25" s="163"/>
      <c r="KIH25" s="163"/>
      <c r="KII25" s="163"/>
      <c r="KIJ25" s="163"/>
      <c r="KIK25" s="163"/>
      <c r="KIL25" s="163"/>
      <c r="KIM25" s="163"/>
      <c r="KIN25" s="163"/>
      <c r="KIO25" s="163"/>
      <c r="KIP25" s="163"/>
      <c r="KIQ25" s="163"/>
      <c r="KIR25" s="163"/>
      <c r="KIS25" s="163"/>
      <c r="KIT25" s="163"/>
      <c r="KIU25" s="163"/>
      <c r="KIV25" s="163"/>
      <c r="KIW25" s="163"/>
      <c r="KIX25" s="163"/>
      <c r="KIY25" s="163"/>
      <c r="KIZ25" s="163"/>
      <c r="KJA25" s="163"/>
      <c r="KJB25" s="163"/>
      <c r="KJC25" s="163"/>
      <c r="KJD25" s="163"/>
      <c r="KJE25" s="163"/>
      <c r="KJF25" s="163"/>
      <c r="KJG25" s="163"/>
      <c r="KJH25" s="163"/>
      <c r="KJI25" s="163"/>
      <c r="KJJ25" s="163"/>
      <c r="KJK25" s="163"/>
      <c r="KJL25" s="163"/>
      <c r="KJM25" s="163"/>
      <c r="KJN25" s="163"/>
      <c r="KJO25" s="163"/>
      <c r="KJP25" s="163"/>
      <c r="KJQ25" s="163"/>
      <c r="KJR25" s="163"/>
      <c r="KJS25" s="163"/>
      <c r="KJT25" s="163"/>
      <c r="KJU25" s="163"/>
      <c r="KJV25" s="163"/>
      <c r="KJW25" s="163"/>
      <c r="KJX25" s="163"/>
      <c r="KJY25" s="163"/>
      <c r="KJZ25" s="163"/>
      <c r="KKA25" s="163"/>
      <c r="KKB25" s="163"/>
      <c r="KKC25" s="163"/>
      <c r="KKD25" s="163"/>
      <c r="KKE25" s="163"/>
      <c r="KKF25" s="163"/>
      <c r="KKG25" s="163"/>
      <c r="KKH25" s="163"/>
      <c r="KKI25" s="163"/>
      <c r="KKJ25" s="163"/>
      <c r="KKK25" s="163"/>
      <c r="KKL25" s="163"/>
      <c r="KKM25" s="163"/>
      <c r="KKN25" s="163"/>
      <c r="KKO25" s="163"/>
      <c r="KKP25" s="163"/>
      <c r="KKQ25" s="163"/>
      <c r="KKR25" s="163"/>
      <c r="KKS25" s="163"/>
      <c r="KKT25" s="163"/>
      <c r="KKU25" s="163"/>
      <c r="KKV25" s="163"/>
      <c r="KKW25" s="163"/>
      <c r="KKX25" s="163"/>
      <c r="KKY25" s="163"/>
      <c r="KKZ25" s="163"/>
      <c r="KLA25" s="163"/>
      <c r="KLB25" s="163"/>
      <c r="KLC25" s="163"/>
      <c r="KLD25" s="163"/>
      <c r="KLE25" s="163"/>
      <c r="KLF25" s="163"/>
      <c r="KLG25" s="163"/>
      <c r="KLH25" s="163"/>
      <c r="KLI25" s="163"/>
      <c r="KLJ25" s="163"/>
      <c r="KLK25" s="163"/>
      <c r="KLL25" s="163"/>
      <c r="KLM25" s="163"/>
      <c r="KLN25" s="163"/>
      <c r="KLO25" s="163"/>
      <c r="KLP25" s="163"/>
      <c r="KLQ25" s="163"/>
      <c r="KLR25" s="163"/>
      <c r="KLS25" s="163"/>
      <c r="KLT25" s="163"/>
      <c r="KLU25" s="163"/>
      <c r="KLV25" s="163"/>
      <c r="KLW25" s="163"/>
      <c r="KLX25" s="163"/>
      <c r="KLY25" s="163"/>
      <c r="KLZ25" s="163"/>
      <c r="KMA25" s="163"/>
      <c r="KMB25" s="163"/>
      <c r="KMC25" s="163"/>
      <c r="KMD25" s="163"/>
      <c r="KME25" s="163"/>
      <c r="KMF25" s="163"/>
      <c r="KMG25" s="163"/>
      <c r="KMH25" s="163"/>
      <c r="KMI25" s="163"/>
      <c r="KMJ25" s="163"/>
      <c r="KMK25" s="163"/>
      <c r="KML25" s="163"/>
      <c r="KMM25" s="163"/>
      <c r="KMN25" s="163"/>
      <c r="KMO25" s="163"/>
      <c r="KMP25" s="163"/>
      <c r="KMQ25" s="163"/>
      <c r="KMR25" s="163"/>
      <c r="KMS25" s="163"/>
      <c r="KMT25" s="163"/>
      <c r="KMU25" s="163"/>
      <c r="KMV25" s="163"/>
      <c r="KMW25" s="163"/>
      <c r="KMX25" s="163"/>
      <c r="KMY25" s="163"/>
      <c r="KMZ25" s="163"/>
      <c r="KNA25" s="163"/>
      <c r="KNB25" s="163"/>
      <c r="KNC25" s="163"/>
      <c r="KND25" s="163"/>
      <c r="KNE25" s="163"/>
      <c r="KNF25" s="163"/>
      <c r="KNG25" s="163"/>
      <c r="KNH25" s="163"/>
      <c r="KNI25" s="163"/>
      <c r="KNJ25" s="163"/>
      <c r="KNK25" s="163"/>
      <c r="KNL25" s="163"/>
      <c r="KNM25" s="163"/>
      <c r="KNN25" s="163"/>
      <c r="KNO25" s="163"/>
      <c r="KNP25" s="163"/>
      <c r="KNQ25" s="163"/>
      <c r="KNR25" s="163"/>
      <c r="KNS25" s="163"/>
      <c r="KNT25" s="163"/>
      <c r="KNU25" s="163"/>
      <c r="KNV25" s="163"/>
      <c r="KNW25" s="163"/>
      <c r="KNX25" s="163"/>
      <c r="KNY25" s="163"/>
      <c r="KNZ25" s="163"/>
      <c r="KOA25" s="163"/>
      <c r="KOB25" s="163"/>
      <c r="KOC25" s="163"/>
      <c r="KOD25" s="163"/>
      <c r="KOE25" s="163"/>
      <c r="KOF25" s="163"/>
      <c r="KOG25" s="163"/>
      <c r="KOH25" s="163"/>
      <c r="KOI25" s="163"/>
      <c r="KOJ25" s="163"/>
      <c r="KOK25" s="163"/>
      <c r="KOL25" s="163"/>
      <c r="KOM25" s="163"/>
      <c r="KON25" s="163"/>
      <c r="KOO25" s="163"/>
      <c r="KOP25" s="163"/>
      <c r="KOQ25" s="163"/>
      <c r="KOR25" s="163"/>
      <c r="KOS25" s="163"/>
      <c r="KOT25" s="163"/>
      <c r="KOU25" s="163"/>
      <c r="KOV25" s="163"/>
      <c r="KOW25" s="163"/>
      <c r="KOX25" s="163"/>
      <c r="KOY25" s="163"/>
      <c r="KOZ25" s="163"/>
      <c r="KPA25" s="163"/>
      <c r="KPB25" s="163"/>
      <c r="KPC25" s="163"/>
      <c r="KPD25" s="163"/>
      <c r="KPE25" s="163"/>
      <c r="KPF25" s="163"/>
      <c r="KPG25" s="163"/>
      <c r="KPH25" s="163"/>
      <c r="KPI25" s="163"/>
      <c r="KPJ25" s="163"/>
      <c r="KPK25" s="163"/>
      <c r="KPL25" s="163"/>
      <c r="KPM25" s="163"/>
      <c r="KPN25" s="163"/>
      <c r="KPO25" s="163"/>
      <c r="KPP25" s="163"/>
      <c r="KPQ25" s="163"/>
      <c r="KPR25" s="163"/>
      <c r="KPS25" s="163"/>
      <c r="KPT25" s="163"/>
      <c r="KPU25" s="163"/>
      <c r="KPV25" s="163"/>
      <c r="KPW25" s="163"/>
      <c r="KPX25" s="163"/>
      <c r="KPY25" s="163"/>
      <c r="KPZ25" s="163"/>
      <c r="KQA25" s="163"/>
      <c r="KQB25" s="163"/>
      <c r="KQC25" s="163"/>
      <c r="KQD25" s="163"/>
      <c r="KQE25" s="163"/>
      <c r="KQF25" s="163"/>
      <c r="KQG25" s="163"/>
      <c r="KQH25" s="163"/>
      <c r="KQI25" s="163"/>
      <c r="KQJ25" s="163"/>
      <c r="KQK25" s="163"/>
      <c r="KQL25" s="163"/>
      <c r="KQM25" s="163"/>
      <c r="KQN25" s="163"/>
      <c r="KQO25" s="163"/>
      <c r="KQP25" s="163"/>
      <c r="KQQ25" s="163"/>
      <c r="KQR25" s="163"/>
      <c r="KQS25" s="163"/>
      <c r="KQT25" s="163"/>
      <c r="KQU25" s="163"/>
      <c r="KQV25" s="163"/>
      <c r="KQW25" s="163"/>
      <c r="KQX25" s="163"/>
      <c r="KQY25" s="163"/>
      <c r="KQZ25" s="163"/>
      <c r="KRA25" s="163"/>
      <c r="KRB25" s="163"/>
      <c r="KRC25" s="163"/>
      <c r="KRD25" s="163"/>
      <c r="KRE25" s="163"/>
      <c r="KRF25" s="163"/>
      <c r="KRG25" s="163"/>
      <c r="KRH25" s="163"/>
      <c r="KRI25" s="163"/>
      <c r="KRJ25" s="163"/>
      <c r="KRK25" s="163"/>
      <c r="KRL25" s="163"/>
      <c r="KRM25" s="163"/>
      <c r="KRN25" s="163"/>
      <c r="KRO25" s="163"/>
      <c r="KRP25" s="163"/>
      <c r="KRQ25" s="163"/>
      <c r="KRR25" s="163"/>
      <c r="KRS25" s="163"/>
      <c r="KRT25" s="163"/>
      <c r="KRU25" s="163"/>
      <c r="KRV25" s="163"/>
      <c r="KRW25" s="163"/>
      <c r="KRX25" s="163"/>
      <c r="KRY25" s="163"/>
      <c r="KRZ25" s="163"/>
      <c r="KSA25" s="163"/>
      <c r="KSB25" s="163"/>
      <c r="KSC25" s="163"/>
      <c r="KSD25" s="163"/>
      <c r="KSE25" s="163"/>
      <c r="KSF25" s="163"/>
      <c r="KSG25" s="163"/>
      <c r="KSH25" s="163"/>
      <c r="KSI25" s="163"/>
      <c r="KSJ25" s="163"/>
      <c r="KSK25" s="163"/>
      <c r="KSL25" s="163"/>
      <c r="KSM25" s="163"/>
      <c r="KSN25" s="163"/>
      <c r="KSO25" s="163"/>
      <c r="KSP25" s="163"/>
      <c r="KSQ25" s="163"/>
      <c r="KSR25" s="163"/>
      <c r="KSS25" s="163"/>
      <c r="KST25" s="163"/>
      <c r="KSU25" s="163"/>
      <c r="KSV25" s="163"/>
      <c r="KSW25" s="163"/>
      <c r="KSX25" s="163"/>
      <c r="KSY25" s="163"/>
      <c r="KSZ25" s="163"/>
      <c r="KTA25" s="163"/>
      <c r="KTB25" s="163"/>
      <c r="KTC25" s="163"/>
      <c r="KTD25" s="163"/>
      <c r="KTE25" s="163"/>
      <c r="KTF25" s="163"/>
      <c r="KTG25" s="163"/>
      <c r="KTH25" s="163"/>
      <c r="KTI25" s="163"/>
      <c r="KTJ25" s="163"/>
      <c r="KTK25" s="163"/>
      <c r="KTL25" s="163"/>
      <c r="KTM25" s="163"/>
      <c r="KTN25" s="163"/>
      <c r="KTO25" s="163"/>
      <c r="KTP25" s="163"/>
      <c r="KTQ25" s="163"/>
      <c r="KTR25" s="163"/>
      <c r="KTS25" s="163"/>
      <c r="KTT25" s="163"/>
      <c r="KTU25" s="163"/>
      <c r="KTV25" s="163"/>
      <c r="KTW25" s="163"/>
      <c r="KTX25" s="163"/>
      <c r="KTY25" s="163"/>
      <c r="KTZ25" s="163"/>
      <c r="KUA25" s="163"/>
      <c r="KUB25" s="163"/>
      <c r="KUC25" s="163"/>
      <c r="KUD25" s="163"/>
      <c r="KUE25" s="163"/>
      <c r="KUF25" s="163"/>
      <c r="KUG25" s="163"/>
      <c r="KUH25" s="163"/>
      <c r="KUI25" s="163"/>
      <c r="KUJ25" s="163"/>
      <c r="KUK25" s="163"/>
      <c r="KUL25" s="163"/>
      <c r="KUM25" s="163"/>
      <c r="KUN25" s="163"/>
      <c r="KUO25" s="163"/>
      <c r="KUP25" s="163"/>
      <c r="KUQ25" s="163"/>
      <c r="KUR25" s="163"/>
      <c r="KUS25" s="163"/>
      <c r="KUT25" s="163"/>
      <c r="KUU25" s="163"/>
      <c r="KUV25" s="163"/>
      <c r="KUW25" s="163"/>
      <c r="KUX25" s="163"/>
      <c r="KUY25" s="163"/>
      <c r="KUZ25" s="163"/>
      <c r="KVA25" s="163"/>
      <c r="KVB25" s="163"/>
      <c r="KVC25" s="163"/>
      <c r="KVD25" s="163"/>
      <c r="KVE25" s="163"/>
      <c r="KVF25" s="163"/>
      <c r="KVG25" s="163"/>
      <c r="KVH25" s="163"/>
      <c r="KVI25" s="163"/>
      <c r="KVJ25" s="163"/>
      <c r="KVK25" s="163"/>
      <c r="KVL25" s="163"/>
      <c r="KVM25" s="163"/>
      <c r="KVN25" s="163"/>
      <c r="KVO25" s="163"/>
      <c r="KVP25" s="163"/>
      <c r="KVQ25" s="163"/>
      <c r="KVR25" s="163"/>
      <c r="KVS25" s="163"/>
      <c r="KVT25" s="163"/>
      <c r="KVU25" s="163"/>
      <c r="KVV25" s="163"/>
      <c r="KVW25" s="163"/>
      <c r="KVX25" s="163"/>
      <c r="KVY25" s="163"/>
      <c r="KVZ25" s="163"/>
      <c r="KWA25" s="163"/>
      <c r="KWB25" s="163"/>
      <c r="KWC25" s="163"/>
      <c r="KWD25" s="163"/>
      <c r="KWE25" s="163"/>
      <c r="KWF25" s="163"/>
      <c r="KWG25" s="163"/>
      <c r="KWH25" s="163"/>
      <c r="KWI25" s="163"/>
      <c r="KWJ25" s="163"/>
      <c r="KWK25" s="163"/>
      <c r="KWL25" s="163"/>
      <c r="KWM25" s="163"/>
      <c r="KWN25" s="163"/>
      <c r="KWO25" s="163"/>
      <c r="KWP25" s="163"/>
      <c r="KWQ25" s="163"/>
      <c r="KWR25" s="163"/>
      <c r="KWS25" s="163"/>
      <c r="KWT25" s="163"/>
      <c r="KWU25" s="163"/>
      <c r="KWV25" s="163"/>
      <c r="KWW25" s="163"/>
      <c r="KWX25" s="163"/>
      <c r="KWY25" s="163"/>
      <c r="KWZ25" s="163"/>
      <c r="KXA25" s="163"/>
      <c r="KXB25" s="163"/>
      <c r="KXC25" s="163"/>
      <c r="KXD25" s="163"/>
      <c r="KXE25" s="163"/>
      <c r="KXF25" s="163"/>
      <c r="KXG25" s="163"/>
      <c r="KXH25" s="163"/>
      <c r="KXI25" s="163"/>
      <c r="KXJ25" s="163"/>
      <c r="KXK25" s="163"/>
      <c r="KXL25" s="163"/>
      <c r="KXM25" s="163"/>
      <c r="KXN25" s="163"/>
      <c r="KXO25" s="163"/>
      <c r="KXP25" s="163"/>
      <c r="KXQ25" s="163"/>
      <c r="KXR25" s="163"/>
      <c r="KXS25" s="163"/>
      <c r="KXT25" s="163"/>
      <c r="KXU25" s="163"/>
      <c r="KXV25" s="163"/>
      <c r="KXW25" s="163"/>
      <c r="KXX25" s="163"/>
      <c r="KXY25" s="163"/>
      <c r="KXZ25" s="163"/>
      <c r="KYA25" s="163"/>
      <c r="KYB25" s="163"/>
      <c r="KYC25" s="163"/>
      <c r="KYD25" s="163"/>
      <c r="KYE25" s="163"/>
      <c r="KYF25" s="163"/>
      <c r="KYG25" s="163"/>
      <c r="KYH25" s="163"/>
      <c r="KYI25" s="163"/>
      <c r="KYJ25" s="163"/>
      <c r="KYK25" s="163"/>
      <c r="KYL25" s="163"/>
      <c r="KYM25" s="163"/>
      <c r="KYN25" s="163"/>
      <c r="KYO25" s="163"/>
      <c r="KYP25" s="163"/>
      <c r="KYQ25" s="163"/>
      <c r="KYR25" s="163"/>
      <c r="KYS25" s="163"/>
      <c r="KYT25" s="163"/>
      <c r="KYU25" s="163"/>
      <c r="KYV25" s="163"/>
      <c r="KYW25" s="163"/>
      <c r="KYX25" s="163"/>
      <c r="KYY25" s="163"/>
      <c r="KYZ25" s="163"/>
      <c r="KZA25" s="163"/>
      <c r="KZB25" s="163"/>
      <c r="KZC25" s="163"/>
      <c r="KZD25" s="163"/>
      <c r="KZE25" s="163"/>
      <c r="KZF25" s="163"/>
      <c r="KZG25" s="163"/>
      <c r="KZH25" s="163"/>
      <c r="KZI25" s="163"/>
      <c r="KZJ25" s="163"/>
      <c r="KZK25" s="163"/>
      <c r="KZL25" s="163"/>
      <c r="KZM25" s="163"/>
      <c r="KZN25" s="163"/>
      <c r="KZO25" s="163"/>
      <c r="KZP25" s="163"/>
      <c r="KZQ25" s="163"/>
      <c r="KZR25" s="163"/>
      <c r="KZS25" s="163"/>
      <c r="KZT25" s="163"/>
      <c r="KZU25" s="163"/>
      <c r="KZV25" s="163"/>
      <c r="KZW25" s="163"/>
      <c r="KZX25" s="163"/>
      <c r="KZY25" s="163"/>
      <c r="KZZ25" s="163"/>
      <c r="LAA25" s="163"/>
      <c r="LAB25" s="163"/>
      <c r="LAC25" s="163"/>
      <c r="LAD25" s="163"/>
      <c r="LAE25" s="163"/>
      <c r="LAF25" s="163"/>
      <c r="LAG25" s="163"/>
      <c r="LAH25" s="163"/>
      <c r="LAI25" s="163"/>
      <c r="LAJ25" s="163"/>
      <c r="LAK25" s="163"/>
      <c r="LAL25" s="163"/>
      <c r="LAM25" s="163"/>
      <c r="LAN25" s="163"/>
      <c r="LAO25" s="163"/>
      <c r="LAP25" s="163"/>
      <c r="LAQ25" s="163"/>
      <c r="LAR25" s="163"/>
      <c r="LAS25" s="163"/>
      <c r="LAT25" s="163"/>
      <c r="LAU25" s="163"/>
      <c r="LAV25" s="163"/>
      <c r="LAW25" s="163"/>
      <c r="LAX25" s="163"/>
      <c r="LAY25" s="163"/>
      <c r="LAZ25" s="163"/>
      <c r="LBA25" s="163"/>
      <c r="LBB25" s="163"/>
      <c r="LBC25" s="163"/>
      <c r="LBD25" s="163"/>
      <c r="LBE25" s="163"/>
      <c r="LBF25" s="163"/>
      <c r="LBG25" s="163"/>
      <c r="LBH25" s="163"/>
      <c r="LBI25" s="163"/>
      <c r="LBJ25" s="163"/>
      <c r="LBK25" s="163"/>
      <c r="LBL25" s="163"/>
      <c r="LBM25" s="163"/>
      <c r="LBN25" s="163"/>
      <c r="LBO25" s="163"/>
      <c r="LBP25" s="163"/>
      <c r="LBQ25" s="163"/>
      <c r="LBR25" s="163"/>
      <c r="LBS25" s="163"/>
      <c r="LBT25" s="163"/>
      <c r="LBU25" s="163"/>
      <c r="LBV25" s="163"/>
      <c r="LBW25" s="163"/>
      <c r="LBX25" s="163"/>
      <c r="LBY25" s="163"/>
      <c r="LBZ25" s="163"/>
      <c r="LCA25" s="163"/>
      <c r="LCB25" s="163"/>
      <c r="LCC25" s="163"/>
      <c r="LCD25" s="163"/>
      <c r="LCE25" s="163"/>
      <c r="LCF25" s="163"/>
      <c r="LCG25" s="163"/>
      <c r="LCH25" s="163"/>
      <c r="LCI25" s="163"/>
      <c r="LCJ25" s="163"/>
      <c r="LCK25" s="163"/>
      <c r="LCL25" s="163"/>
      <c r="LCM25" s="163"/>
      <c r="LCN25" s="163"/>
      <c r="LCO25" s="163"/>
      <c r="LCP25" s="163"/>
      <c r="LCQ25" s="163"/>
      <c r="LCR25" s="163"/>
      <c r="LCS25" s="163"/>
      <c r="LCT25" s="163"/>
      <c r="LCU25" s="163"/>
      <c r="LCV25" s="163"/>
      <c r="LCW25" s="163"/>
      <c r="LCX25" s="163"/>
      <c r="LCY25" s="163"/>
      <c r="LCZ25" s="163"/>
      <c r="LDA25" s="163"/>
      <c r="LDB25" s="163"/>
      <c r="LDC25" s="163"/>
      <c r="LDD25" s="163"/>
      <c r="LDE25" s="163"/>
      <c r="LDF25" s="163"/>
      <c r="LDG25" s="163"/>
      <c r="LDH25" s="163"/>
      <c r="LDI25" s="163"/>
      <c r="LDJ25" s="163"/>
      <c r="LDK25" s="163"/>
      <c r="LDL25" s="163"/>
      <c r="LDM25" s="163"/>
      <c r="LDN25" s="163"/>
      <c r="LDO25" s="163"/>
      <c r="LDP25" s="163"/>
      <c r="LDQ25" s="163"/>
      <c r="LDR25" s="163"/>
      <c r="LDS25" s="163"/>
      <c r="LDT25" s="163"/>
      <c r="LDU25" s="163"/>
      <c r="LDV25" s="163"/>
      <c r="LDW25" s="163"/>
      <c r="LDX25" s="163"/>
      <c r="LDY25" s="163"/>
      <c r="LDZ25" s="163"/>
      <c r="LEA25" s="163"/>
      <c r="LEB25" s="163"/>
      <c r="LEC25" s="163"/>
      <c r="LED25" s="163"/>
      <c r="LEE25" s="163"/>
      <c r="LEF25" s="163"/>
      <c r="LEG25" s="163"/>
      <c r="LEH25" s="163"/>
      <c r="LEI25" s="163"/>
      <c r="LEJ25" s="163"/>
      <c r="LEK25" s="163"/>
      <c r="LEL25" s="163"/>
      <c r="LEM25" s="163"/>
      <c r="LEN25" s="163"/>
      <c r="LEO25" s="163"/>
      <c r="LEP25" s="163"/>
      <c r="LEQ25" s="163"/>
      <c r="LER25" s="163"/>
      <c r="LES25" s="163"/>
      <c r="LET25" s="163"/>
      <c r="LEU25" s="163"/>
      <c r="LEV25" s="163"/>
      <c r="LEW25" s="163"/>
      <c r="LEX25" s="163"/>
      <c r="LEY25" s="163"/>
      <c r="LEZ25" s="163"/>
      <c r="LFA25" s="163"/>
      <c r="LFB25" s="163"/>
      <c r="LFC25" s="163"/>
      <c r="LFD25" s="163"/>
      <c r="LFE25" s="163"/>
      <c r="LFF25" s="163"/>
      <c r="LFG25" s="163"/>
      <c r="LFH25" s="163"/>
      <c r="LFI25" s="163"/>
      <c r="LFJ25" s="163"/>
      <c r="LFK25" s="163"/>
      <c r="LFL25" s="163"/>
      <c r="LFM25" s="163"/>
      <c r="LFN25" s="163"/>
      <c r="LFO25" s="163"/>
      <c r="LFP25" s="163"/>
      <c r="LFQ25" s="163"/>
      <c r="LFR25" s="163"/>
      <c r="LFS25" s="163"/>
      <c r="LFT25" s="163"/>
      <c r="LFU25" s="163"/>
      <c r="LFV25" s="163"/>
      <c r="LFW25" s="163"/>
      <c r="LFX25" s="163"/>
      <c r="LFY25" s="163"/>
      <c r="LFZ25" s="163"/>
      <c r="LGA25" s="163"/>
      <c r="LGB25" s="163"/>
      <c r="LGC25" s="163"/>
      <c r="LGD25" s="163"/>
      <c r="LGE25" s="163"/>
      <c r="LGF25" s="163"/>
      <c r="LGG25" s="163"/>
      <c r="LGH25" s="163"/>
      <c r="LGI25" s="163"/>
      <c r="LGJ25" s="163"/>
      <c r="LGK25" s="163"/>
      <c r="LGL25" s="163"/>
      <c r="LGM25" s="163"/>
      <c r="LGN25" s="163"/>
      <c r="LGO25" s="163"/>
      <c r="LGP25" s="163"/>
      <c r="LGQ25" s="163"/>
      <c r="LGR25" s="163"/>
      <c r="LGS25" s="163"/>
      <c r="LGT25" s="163"/>
      <c r="LGU25" s="163"/>
      <c r="LGV25" s="163"/>
      <c r="LGW25" s="163"/>
      <c r="LGX25" s="163"/>
      <c r="LGY25" s="163"/>
      <c r="LGZ25" s="163"/>
      <c r="LHA25" s="163"/>
      <c r="LHB25" s="163"/>
      <c r="LHC25" s="163"/>
      <c r="LHD25" s="163"/>
      <c r="LHE25" s="163"/>
      <c r="LHF25" s="163"/>
      <c r="LHG25" s="163"/>
      <c r="LHH25" s="163"/>
      <c r="LHI25" s="163"/>
      <c r="LHJ25" s="163"/>
      <c r="LHK25" s="163"/>
      <c r="LHL25" s="163"/>
      <c r="LHM25" s="163"/>
      <c r="LHN25" s="163"/>
      <c r="LHO25" s="163"/>
      <c r="LHP25" s="163"/>
      <c r="LHQ25" s="163"/>
      <c r="LHR25" s="163"/>
      <c r="LHS25" s="163"/>
      <c r="LHT25" s="163"/>
      <c r="LHU25" s="163"/>
      <c r="LHV25" s="163"/>
      <c r="LHW25" s="163"/>
      <c r="LHX25" s="163"/>
      <c r="LHY25" s="163"/>
      <c r="LHZ25" s="163"/>
      <c r="LIA25" s="163"/>
      <c r="LIB25" s="163"/>
      <c r="LIC25" s="163"/>
      <c r="LID25" s="163"/>
      <c r="LIE25" s="163"/>
      <c r="LIF25" s="163"/>
      <c r="LIG25" s="163"/>
      <c r="LIH25" s="163"/>
      <c r="LII25" s="163"/>
      <c r="LIJ25" s="163"/>
      <c r="LIK25" s="163"/>
      <c r="LIL25" s="163"/>
      <c r="LIM25" s="163"/>
      <c r="LIN25" s="163"/>
      <c r="LIO25" s="163"/>
      <c r="LIP25" s="163"/>
      <c r="LIQ25" s="163"/>
      <c r="LIR25" s="163"/>
      <c r="LIS25" s="163"/>
      <c r="LIT25" s="163"/>
      <c r="LIU25" s="163"/>
      <c r="LIV25" s="163"/>
      <c r="LIW25" s="163"/>
      <c r="LIX25" s="163"/>
      <c r="LIY25" s="163"/>
      <c r="LIZ25" s="163"/>
      <c r="LJA25" s="163"/>
      <c r="LJB25" s="163"/>
      <c r="LJC25" s="163"/>
      <c r="LJD25" s="163"/>
      <c r="LJE25" s="163"/>
      <c r="LJF25" s="163"/>
      <c r="LJG25" s="163"/>
      <c r="LJH25" s="163"/>
      <c r="LJI25" s="163"/>
      <c r="LJJ25" s="163"/>
      <c r="LJK25" s="163"/>
      <c r="LJL25" s="163"/>
      <c r="LJM25" s="163"/>
      <c r="LJN25" s="163"/>
      <c r="LJO25" s="163"/>
      <c r="LJP25" s="163"/>
      <c r="LJQ25" s="163"/>
      <c r="LJR25" s="163"/>
      <c r="LJS25" s="163"/>
      <c r="LJT25" s="163"/>
      <c r="LJU25" s="163"/>
      <c r="LJV25" s="163"/>
      <c r="LJW25" s="163"/>
      <c r="LJX25" s="163"/>
      <c r="LJY25" s="163"/>
      <c r="LJZ25" s="163"/>
      <c r="LKA25" s="163"/>
      <c r="LKB25" s="163"/>
      <c r="LKC25" s="163"/>
      <c r="LKD25" s="163"/>
      <c r="LKE25" s="163"/>
      <c r="LKF25" s="163"/>
      <c r="LKG25" s="163"/>
      <c r="LKH25" s="163"/>
      <c r="LKI25" s="163"/>
      <c r="LKJ25" s="163"/>
      <c r="LKK25" s="163"/>
      <c r="LKL25" s="163"/>
      <c r="LKM25" s="163"/>
      <c r="LKN25" s="163"/>
      <c r="LKO25" s="163"/>
      <c r="LKP25" s="163"/>
      <c r="LKQ25" s="163"/>
      <c r="LKR25" s="163"/>
      <c r="LKS25" s="163"/>
      <c r="LKT25" s="163"/>
      <c r="LKU25" s="163"/>
      <c r="LKV25" s="163"/>
      <c r="LKW25" s="163"/>
      <c r="LKX25" s="163"/>
      <c r="LKY25" s="163"/>
      <c r="LKZ25" s="163"/>
      <c r="LLA25" s="163"/>
      <c r="LLB25" s="163"/>
      <c r="LLC25" s="163"/>
      <c r="LLD25" s="163"/>
      <c r="LLE25" s="163"/>
      <c r="LLF25" s="163"/>
      <c r="LLG25" s="163"/>
      <c r="LLH25" s="163"/>
      <c r="LLI25" s="163"/>
      <c r="LLJ25" s="163"/>
      <c r="LLK25" s="163"/>
      <c r="LLL25" s="163"/>
      <c r="LLM25" s="163"/>
      <c r="LLN25" s="163"/>
      <c r="LLO25" s="163"/>
      <c r="LLP25" s="163"/>
      <c r="LLQ25" s="163"/>
      <c r="LLR25" s="163"/>
      <c r="LLS25" s="163"/>
      <c r="LLT25" s="163"/>
      <c r="LLU25" s="163"/>
      <c r="LLV25" s="163"/>
      <c r="LLW25" s="163"/>
      <c r="LLX25" s="163"/>
      <c r="LLY25" s="163"/>
      <c r="LLZ25" s="163"/>
      <c r="LMA25" s="163"/>
      <c r="LMB25" s="163"/>
      <c r="LMC25" s="163"/>
      <c r="LMD25" s="163"/>
      <c r="LME25" s="163"/>
      <c r="LMF25" s="163"/>
      <c r="LMG25" s="163"/>
      <c r="LMH25" s="163"/>
      <c r="LMI25" s="163"/>
      <c r="LMJ25" s="163"/>
      <c r="LMK25" s="163"/>
      <c r="LML25" s="163"/>
      <c r="LMM25" s="163"/>
      <c r="LMN25" s="163"/>
      <c r="LMO25" s="163"/>
      <c r="LMP25" s="163"/>
      <c r="LMQ25" s="163"/>
      <c r="LMR25" s="163"/>
      <c r="LMS25" s="163"/>
      <c r="LMT25" s="163"/>
      <c r="LMU25" s="163"/>
      <c r="LMV25" s="163"/>
      <c r="LMW25" s="163"/>
      <c r="LMX25" s="163"/>
      <c r="LMY25" s="163"/>
      <c r="LMZ25" s="163"/>
      <c r="LNA25" s="163"/>
      <c r="LNB25" s="163"/>
      <c r="LNC25" s="163"/>
      <c r="LND25" s="163"/>
      <c r="LNE25" s="163"/>
      <c r="LNF25" s="163"/>
      <c r="LNG25" s="163"/>
      <c r="LNH25" s="163"/>
      <c r="LNI25" s="163"/>
      <c r="LNJ25" s="163"/>
      <c r="LNK25" s="163"/>
      <c r="LNL25" s="163"/>
      <c r="LNM25" s="163"/>
      <c r="LNN25" s="163"/>
      <c r="LNO25" s="163"/>
      <c r="LNP25" s="163"/>
      <c r="LNQ25" s="163"/>
      <c r="LNR25" s="163"/>
      <c r="LNS25" s="163"/>
      <c r="LNT25" s="163"/>
      <c r="LNU25" s="163"/>
      <c r="LNV25" s="163"/>
      <c r="LNW25" s="163"/>
      <c r="LNX25" s="163"/>
      <c r="LNY25" s="163"/>
      <c r="LNZ25" s="163"/>
      <c r="LOA25" s="163"/>
      <c r="LOB25" s="163"/>
      <c r="LOC25" s="163"/>
      <c r="LOD25" s="163"/>
      <c r="LOE25" s="163"/>
      <c r="LOF25" s="163"/>
      <c r="LOG25" s="163"/>
      <c r="LOH25" s="163"/>
      <c r="LOI25" s="163"/>
      <c r="LOJ25" s="163"/>
      <c r="LOK25" s="163"/>
      <c r="LOL25" s="163"/>
      <c r="LOM25" s="163"/>
      <c r="LON25" s="163"/>
      <c r="LOO25" s="163"/>
      <c r="LOP25" s="163"/>
      <c r="LOQ25" s="163"/>
      <c r="LOR25" s="163"/>
      <c r="LOS25" s="163"/>
      <c r="LOT25" s="163"/>
      <c r="LOU25" s="163"/>
      <c r="LOV25" s="163"/>
      <c r="LOW25" s="163"/>
      <c r="LOX25" s="163"/>
      <c r="LOY25" s="163"/>
      <c r="LOZ25" s="163"/>
      <c r="LPA25" s="163"/>
      <c r="LPB25" s="163"/>
      <c r="LPC25" s="163"/>
      <c r="LPD25" s="163"/>
      <c r="LPE25" s="163"/>
      <c r="LPF25" s="163"/>
      <c r="LPG25" s="163"/>
      <c r="LPH25" s="163"/>
      <c r="LPI25" s="163"/>
      <c r="LPJ25" s="163"/>
      <c r="LPK25" s="163"/>
      <c r="LPL25" s="163"/>
      <c r="LPM25" s="163"/>
      <c r="LPN25" s="163"/>
      <c r="LPO25" s="163"/>
      <c r="LPP25" s="163"/>
      <c r="LPQ25" s="163"/>
      <c r="LPR25" s="163"/>
      <c r="LPS25" s="163"/>
      <c r="LPT25" s="163"/>
      <c r="LPU25" s="163"/>
      <c r="LPV25" s="163"/>
      <c r="LPW25" s="163"/>
      <c r="LPX25" s="163"/>
      <c r="LPY25" s="163"/>
      <c r="LPZ25" s="163"/>
      <c r="LQA25" s="163"/>
      <c r="LQB25" s="163"/>
      <c r="LQC25" s="163"/>
      <c r="LQD25" s="163"/>
      <c r="LQE25" s="163"/>
      <c r="LQF25" s="163"/>
      <c r="LQG25" s="163"/>
      <c r="LQH25" s="163"/>
      <c r="LQI25" s="163"/>
      <c r="LQJ25" s="163"/>
      <c r="LQK25" s="163"/>
      <c r="LQL25" s="163"/>
      <c r="LQM25" s="163"/>
      <c r="LQN25" s="163"/>
      <c r="LQO25" s="163"/>
      <c r="LQP25" s="163"/>
      <c r="LQQ25" s="163"/>
      <c r="LQR25" s="163"/>
      <c r="LQS25" s="163"/>
      <c r="LQT25" s="163"/>
      <c r="LQU25" s="163"/>
      <c r="LQV25" s="163"/>
      <c r="LQW25" s="163"/>
      <c r="LQX25" s="163"/>
      <c r="LQY25" s="163"/>
      <c r="LQZ25" s="163"/>
      <c r="LRA25" s="163"/>
      <c r="LRB25" s="163"/>
      <c r="LRC25" s="163"/>
      <c r="LRD25" s="163"/>
      <c r="LRE25" s="163"/>
      <c r="LRF25" s="163"/>
      <c r="LRG25" s="163"/>
      <c r="LRH25" s="163"/>
      <c r="LRI25" s="163"/>
      <c r="LRJ25" s="163"/>
      <c r="LRK25" s="163"/>
      <c r="LRL25" s="163"/>
      <c r="LRM25" s="163"/>
      <c r="LRN25" s="163"/>
      <c r="LRO25" s="163"/>
      <c r="LRP25" s="163"/>
      <c r="LRQ25" s="163"/>
      <c r="LRR25" s="163"/>
      <c r="LRS25" s="163"/>
      <c r="LRT25" s="163"/>
      <c r="LRU25" s="163"/>
      <c r="LRV25" s="163"/>
      <c r="LRW25" s="163"/>
      <c r="LRX25" s="163"/>
      <c r="LRY25" s="163"/>
      <c r="LRZ25" s="163"/>
      <c r="LSA25" s="163"/>
      <c r="LSB25" s="163"/>
      <c r="LSC25" s="163"/>
      <c r="LSD25" s="163"/>
      <c r="LSE25" s="163"/>
      <c r="LSF25" s="163"/>
      <c r="LSG25" s="163"/>
      <c r="LSH25" s="163"/>
      <c r="LSI25" s="163"/>
      <c r="LSJ25" s="163"/>
      <c r="LSK25" s="163"/>
      <c r="LSL25" s="163"/>
      <c r="LSM25" s="163"/>
      <c r="LSN25" s="163"/>
      <c r="LSO25" s="163"/>
      <c r="LSP25" s="163"/>
      <c r="LSQ25" s="163"/>
      <c r="LSR25" s="163"/>
      <c r="LSS25" s="163"/>
      <c r="LST25" s="163"/>
      <c r="LSU25" s="163"/>
      <c r="LSV25" s="163"/>
      <c r="LSW25" s="163"/>
      <c r="LSX25" s="163"/>
      <c r="LSY25" s="163"/>
      <c r="LSZ25" s="163"/>
      <c r="LTA25" s="163"/>
      <c r="LTB25" s="163"/>
      <c r="LTC25" s="163"/>
      <c r="LTD25" s="163"/>
      <c r="LTE25" s="163"/>
      <c r="LTF25" s="163"/>
      <c r="LTG25" s="163"/>
      <c r="LTH25" s="163"/>
      <c r="LTI25" s="163"/>
      <c r="LTJ25" s="163"/>
      <c r="LTK25" s="163"/>
      <c r="LTL25" s="163"/>
      <c r="LTM25" s="163"/>
      <c r="LTN25" s="163"/>
      <c r="LTO25" s="163"/>
      <c r="LTP25" s="163"/>
      <c r="LTQ25" s="163"/>
      <c r="LTR25" s="163"/>
      <c r="LTS25" s="163"/>
      <c r="LTT25" s="163"/>
      <c r="LTU25" s="163"/>
      <c r="LTV25" s="163"/>
      <c r="LTW25" s="163"/>
      <c r="LTX25" s="163"/>
      <c r="LTY25" s="163"/>
      <c r="LTZ25" s="163"/>
      <c r="LUA25" s="163"/>
      <c r="LUB25" s="163"/>
      <c r="LUC25" s="163"/>
      <c r="LUD25" s="163"/>
      <c r="LUE25" s="163"/>
      <c r="LUF25" s="163"/>
      <c r="LUG25" s="163"/>
      <c r="LUH25" s="163"/>
      <c r="LUI25" s="163"/>
      <c r="LUJ25" s="163"/>
      <c r="LUK25" s="163"/>
      <c r="LUL25" s="163"/>
      <c r="LUM25" s="163"/>
      <c r="LUN25" s="163"/>
      <c r="LUO25" s="163"/>
      <c r="LUP25" s="163"/>
      <c r="LUQ25" s="163"/>
      <c r="LUR25" s="163"/>
      <c r="LUS25" s="163"/>
      <c r="LUT25" s="163"/>
      <c r="LUU25" s="163"/>
      <c r="LUV25" s="163"/>
      <c r="LUW25" s="163"/>
      <c r="LUX25" s="163"/>
      <c r="LUY25" s="163"/>
      <c r="LUZ25" s="163"/>
      <c r="LVA25" s="163"/>
      <c r="LVB25" s="163"/>
      <c r="LVC25" s="163"/>
      <c r="LVD25" s="163"/>
      <c r="LVE25" s="163"/>
      <c r="LVF25" s="163"/>
      <c r="LVG25" s="163"/>
      <c r="LVH25" s="163"/>
      <c r="LVI25" s="163"/>
      <c r="LVJ25" s="163"/>
      <c r="LVK25" s="163"/>
      <c r="LVL25" s="163"/>
      <c r="LVM25" s="163"/>
      <c r="LVN25" s="163"/>
      <c r="LVO25" s="163"/>
      <c r="LVP25" s="163"/>
      <c r="LVQ25" s="163"/>
      <c r="LVR25" s="163"/>
      <c r="LVS25" s="163"/>
      <c r="LVT25" s="163"/>
      <c r="LVU25" s="163"/>
      <c r="LVV25" s="163"/>
      <c r="LVW25" s="163"/>
      <c r="LVX25" s="163"/>
      <c r="LVY25" s="163"/>
      <c r="LVZ25" s="163"/>
      <c r="LWA25" s="163"/>
      <c r="LWB25" s="163"/>
      <c r="LWC25" s="163"/>
      <c r="LWD25" s="163"/>
      <c r="LWE25" s="163"/>
      <c r="LWF25" s="163"/>
      <c r="LWG25" s="163"/>
      <c r="LWH25" s="163"/>
      <c r="LWI25" s="163"/>
      <c r="LWJ25" s="163"/>
      <c r="LWK25" s="163"/>
      <c r="LWL25" s="163"/>
      <c r="LWM25" s="163"/>
      <c r="LWN25" s="163"/>
      <c r="LWO25" s="163"/>
      <c r="LWP25" s="163"/>
      <c r="LWQ25" s="163"/>
      <c r="LWR25" s="163"/>
      <c r="LWS25" s="163"/>
      <c r="LWT25" s="163"/>
      <c r="LWU25" s="163"/>
      <c r="LWV25" s="163"/>
      <c r="LWW25" s="163"/>
      <c r="LWX25" s="163"/>
      <c r="LWY25" s="163"/>
      <c r="LWZ25" s="163"/>
      <c r="LXA25" s="163"/>
      <c r="LXB25" s="163"/>
      <c r="LXC25" s="163"/>
      <c r="LXD25" s="163"/>
      <c r="LXE25" s="163"/>
      <c r="LXF25" s="163"/>
      <c r="LXG25" s="163"/>
      <c r="LXH25" s="163"/>
      <c r="LXI25" s="163"/>
      <c r="LXJ25" s="163"/>
      <c r="LXK25" s="163"/>
      <c r="LXL25" s="163"/>
      <c r="LXM25" s="163"/>
      <c r="LXN25" s="163"/>
      <c r="LXO25" s="163"/>
      <c r="LXP25" s="163"/>
      <c r="LXQ25" s="163"/>
      <c r="LXR25" s="163"/>
      <c r="LXS25" s="163"/>
      <c r="LXT25" s="163"/>
      <c r="LXU25" s="163"/>
      <c r="LXV25" s="163"/>
      <c r="LXW25" s="163"/>
      <c r="LXX25" s="163"/>
      <c r="LXY25" s="163"/>
      <c r="LXZ25" s="163"/>
      <c r="LYA25" s="163"/>
      <c r="LYB25" s="163"/>
      <c r="LYC25" s="163"/>
      <c r="LYD25" s="163"/>
      <c r="LYE25" s="163"/>
      <c r="LYF25" s="163"/>
      <c r="LYG25" s="163"/>
      <c r="LYH25" s="163"/>
      <c r="LYI25" s="163"/>
      <c r="LYJ25" s="163"/>
      <c r="LYK25" s="163"/>
      <c r="LYL25" s="163"/>
      <c r="LYM25" s="163"/>
      <c r="LYN25" s="163"/>
      <c r="LYO25" s="163"/>
      <c r="LYP25" s="163"/>
      <c r="LYQ25" s="163"/>
      <c r="LYR25" s="163"/>
      <c r="LYS25" s="163"/>
      <c r="LYT25" s="163"/>
      <c r="LYU25" s="163"/>
      <c r="LYV25" s="163"/>
      <c r="LYW25" s="163"/>
      <c r="LYX25" s="163"/>
      <c r="LYY25" s="163"/>
      <c r="LYZ25" s="163"/>
      <c r="LZA25" s="163"/>
      <c r="LZB25" s="163"/>
      <c r="LZC25" s="163"/>
      <c r="LZD25" s="163"/>
      <c r="LZE25" s="163"/>
      <c r="LZF25" s="163"/>
      <c r="LZG25" s="163"/>
      <c r="LZH25" s="163"/>
      <c r="LZI25" s="163"/>
      <c r="LZJ25" s="163"/>
      <c r="LZK25" s="163"/>
      <c r="LZL25" s="163"/>
      <c r="LZM25" s="163"/>
      <c r="LZN25" s="163"/>
      <c r="LZO25" s="163"/>
      <c r="LZP25" s="163"/>
      <c r="LZQ25" s="163"/>
      <c r="LZR25" s="163"/>
      <c r="LZS25" s="163"/>
      <c r="LZT25" s="163"/>
      <c r="LZU25" s="163"/>
      <c r="LZV25" s="163"/>
      <c r="LZW25" s="163"/>
      <c r="LZX25" s="163"/>
      <c r="LZY25" s="163"/>
      <c r="LZZ25" s="163"/>
      <c r="MAA25" s="163"/>
      <c r="MAB25" s="163"/>
      <c r="MAC25" s="163"/>
      <c r="MAD25" s="163"/>
      <c r="MAE25" s="163"/>
      <c r="MAF25" s="163"/>
      <c r="MAG25" s="163"/>
      <c r="MAH25" s="163"/>
      <c r="MAI25" s="163"/>
      <c r="MAJ25" s="163"/>
      <c r="MAK25" s="163"/>
      <c r="MAL25" s="163"/>
      <c r="MAM25" s="163"/>
      <c r="MAN25" s="163"/>
      <c r="MAO25" s="163"/>
      <c r="MAP25" s="163"/>
      <c r="MAQ25" s="163"/>
      <c r="MAR25" s="163"/>
      <c r="MAS25" s="163"/>
      <c r="MAT25" s="163"/>
      <c r="MAU25" s="163"/>
      <c r="MAV25" s="163"/>
      <c r="MAW25" s="163"/>
      <c r="MAX25" s="163"/>
      <c r="MAY25" s="163"/>
      <c r="MAZ25" s="163"/>
      <c r="MBA25" s="163"/>
      <c r="MBB25" s="163"/>
      <c r="MBC25" s="163"/>
      <c r="MBD25" s="163"/>
      <c r="MBE25" s="163"/>
      <c r="MBF25" s="163"/>
      <c r="MBG25" s="163"/>
      <c r="MBH25" s="163"/>
      <c r="MBI25" s="163"/>
      <c r="MBJ25" s="163"/>
      <c r="MBK25" s="163"/>
      <c r="MBL25" s="163"/>
      <c r="MBM25" s="163"/>
      <c r="MBN25" s="163"/>
      <c r="MBO25" s="163"/>
      <c r="MBP25" s="163"/>
      <c r="MBQ25" s="163"/>
      <c r="MBR25" s="163"/>
      <c r="MBS25" s="163"/>
      <c r="MBT25" s="163"/>
      <c r="MBU25" s="163"/>
      <c r="MBV25" s="163"/>
      <c r="MBW25" s="163"/>
      <c r="MBX25" s="163"/>
      <c r="MBY25" s="163"/>
      <c r="MBZ25" s="163"/>
      <c r="MCA25" s="163"/>
      <c r="MCB25" s="163"/>
      <c r="MCC25" s="163"/>
      <c r="MCD25" s="163"/>
      <c r="MCE25" s="163"/>
      <c r="MCF25" s="163"/>
      <c r="MCG25" s="163"/>
      <c r="MCH25" s="163"/>
      <c r="MCI25" s="163"/>
      <c r="MCJ25" s="163"/>
      <c r="MCK25" s="163"/>
      <c r="MCL25" s="163"/>
      <c r="MCM25" s="163"/>
      <c r="MCN25" s="163"/>
      <c r="MCO25" s="163"/>
      <c r="MCP25" s="163"/>
      <c r="MCQ25" s="163"/>
      <c r="MCR25" s="163"/>
      <c r="MCS25" s="163"/>
      <c r="MCT25" s="163"/>
      <c r="MCU25" s="163"/>
      <c r="MCV25" s="163"/>
      <c r="MCW25" s="163"/>
      <c r="MCX25" s="163"/>
      <c r="MCY25" s="163"/>
      <c r="MCZ25" s="163"/>
      <c r="MDA25" s="163"/>
      <c r="MDB25" s="163"/>
      <c r="MDC25" s="163"/>
      <c r="MDD25" s="163"/>
      <c r="MDE25" s="163"/>
      <c r="MDF25" s="163"/>
      <c r="MDG25" s="163"/>
      <c r="MDH25" s="163"/>
      <c r="MDI25" s="163"/>
      <c r="MDJ25" s="163"/>
      <c r="MDK25" s="163"/>
      <c r="MDL25" s="163"/>
      <c r="MDM25" s="163"/>
      <c r="MDN25" s="163"/>
      <c r="MDO25" s="163"/>
      <c r="MDP25" s="163"/>
      <c r="MDQ25" s="163"/>
      <c r="MDR25" s="163"/>
      <c r="MDS25" s="163"/>
      <c r="MDT25" s="163"/>
      <c r="MDU25" s="163"/>
      <c r="MDV25" s="163"/>
      <c r="MDW25" s="163"/>
      <c r="MDX25" s="163"/>
      <c r="MDY25" s="163"/>
      <c r="MDZ25" s="163"/>
      <c r="MEA25" s="163"/>
      <c r="MEB25" s="163"/>
      <c r="MEC25" s="163"/>
      <c r="MED25" s="163"/>
      <c r="MEE25" s="163"/>
      <c r="MEF25" s="163"/>
      <c r="MEG25" s="163"/>
      <c r="MEH25" s="163"/>
      <c r="MEI25" s="163"/>
      <c r="MEJ25" s="163"/>
      <c r="MEK25" s="163"/>
      <c r="MEL25" s="163"/>
      <c r="MEM25" s="163"/>
      <c r="MEN25" s="163"/>
      <c r="MEO25" s="163"/>
      <c r="MEP25" s="163"/>
      <c r="MEQ25" s="163"/>
      <c r="MER25" s="163"/>
      <c r="MES25" s="163"/>
      <c r="MET25" s="163"/>
      <c r="MEU25" s="163"/>
      <c r="MEV25" s="163"/>
      <c r="MEW25" s="163"/>
      <c r="MEX25" s="163"/>
      <c r="MEY25" s="163"/>
      <c r="MEZ25" s="163"/>
      <c r="MFA25" s="163"/>
      <c r="MFB25" s="163"/>
      <c r="MFC25" s="163"/>
      <c r="MFD25" s="163"/>
      <c r="MFE25" s="163"/>
      <c r="MFF25" s="163"/>
      <c r="MFG25" s="163"/>
      <c r="MFH25" s="163"/>
      <c r="MFI25" s="163"/>
      <c r="MFJ25" s="163"/>
      <c r="MFK25" s="163"/>
      <c r="MFL25" s="163"/>
      <c r="MFM25" s="163"/>
      <c r="MFN25" s="163"/>
      <c r="MFO25" s="163"/>
      <c r="MFP25" s="163"/>
      <c r="MFQ25" s="163"/>
      <c r="MFR25" s="163"/>
      <c r="MFS25" s="163"/>
      <c r="MFT25" s="163"/>
      <c r="MFU25" s="163"/>
      <c r="MFV25" s="163"/>
      <c r="MFW25" s="163"/>
      <c r="MFX25" s="163"/>
      <c r="MFY25" s="163"/>
      <c r="MFZ25" s="163"/>
      <c r="MGA25" s="163"/>
      <c r="MGB25" s="163"/>
      <c r="MGC25" s="163"/>
      <c r="MGD25" s="163"/>
      <c r="MGE25" s="163"/>
      <c r="MGF25" s="163"/>
      <c r="MGG25" s="163"/>
      <c r="MGH25" s="163"/>
      <c r="MGI25" s="163"/>
      <c r="MGJ25" s="163"/>
      <c r="MGK25" s="163"/>
      <c r="MGL25" s="163"/>
      <c r="MGM25" s="163"/>
      <c r="MGN25" s="163"/>
      <c r="MGO25" s="163"/>
      <c r="MGP25" s="163"/>
      <c r="MGQ25" s="163"/>
      <c r="MGR25" s="163"/>
      <c r="MGS25" s="163"/>
      <c r="MGT25" s="163"/>
      <c r="MGU25" s="163"/>
      <c r="MGV25" s="163"/>
      <c r="MGW25" s="163"/>
      <c r="MGX25" s="163"/>
      <c r="MGY25" s="163"/>
      <c r="MGZ25" s="163"/>
      <c r="MHA25" s="163"/>
      <c r="MHB25" s="163"/>
      <c r="MHC25" s="163"/>
      <c r="MHD25" s="163"/>
      <c r="MHE25" s="163"/>
      <c r="MHF25" s="163"/>
      <c r="MHG25" s="163"/>
      <c r="MHH25" s="163"/>
      <c r="MHI25" s="163"/>
      <c r="MHJ25" s="163"/>
      <c r="MHK25" s="163"/>
      <c r="MHL25" s="163"/>
      <c r="MHM25" s="163"/>
      <c r="MHN25" s="163"/>
      <c r="MHO25" s="163"/>
      <c r="MHP25" s="163"/>
      <c r="MHQ25" s="163"/>
      <c r="MHR25" s="163"/>
      <c r="MHS25" s="163"/>
      <c r="MHT25" s="163"/>
      <c r="MHU25" s="163"/>
      <c r="MHV25" s="163"/>
      <c r="MHW25" s="163"/>
      <c r="MHX25" s="163"/>
      <c r="MHY25" s="163"/>
      <c r="MHZ25" s="163"/>
      <c r="MIA25" s="163"/>
      <c r="MIB25" s="163"/>
      <c r="MIC25" s="163"/>
      <c r="MID25" s="163"/>
      <c r="MIE25" s="163"/>
      <c r="MIF25" s="163"/>
      <c r="MIG25" s="163"/>
      <c r="MIH25" s="163"/>
      <c r="MII25" s="163"/>
      <c r="MIJ25" s="163"/>
      <c r="MIK25" s="163"/>
      <c r="MIL25" s="163"/>
      <c r="MIM25" s="163"/>
      <c r="MIN25" s="163"/>
      <c r="MIO25" s="163"/>
      <c r="MIP25" s="163"/>
      <c r="MIQ25" s="163"/>
      <c r="MIR25" s="163"/>
      <c r="MIS25" s="163"/>
      <c r="MIT25" s="163"/>
      <c r="MIU25" s="163"/>
      <c r="MIV25" s="163"/>
      <c r="MIW25" s="163"/>
      <c r="MIX25" s="163"/>
      <c r="MIY25" s="163"/>
      <c r="MIZ25" s="163"/>
      <c r="MJA25" s="163"/>
      <c r="MJB25" s="163"/>
      <c r="MJC25" s="163"/>
      <c r="MJD25" s="163"/>
      <c r="MJE25" s="163"/>
      <c r="MJF25" s="163"/>
      <c r="MJG25" s="163"/>
      <c r="MJH25" s="163"/>
      <c r="MJI25" s="163"/>
      <c r="MJJ25" s="163"/>
      <c r="MJK25" s="163"/>
      <c r="MJL25" s="163"/>
      <c r="MJM25" s="163"/>
      <c r="MJN25" s="163"/>
      <c r="MJO25" s="163"/>
      <c r="MJP25" s="163"/>
      <c r="MJQ25" s="163"/>
      <c r="MJR25" s="163"/>
      <c r="MJS25" s="163"/>
      <c r="MJT25" s="163"/>
      <c r="MJU25" s="163"/>
      <c r="MJV25" s="163"/>
      <c r="MJW25" s="163"/>
      <c r="MJX25" s="163"/>
      <c r="MJY25" s="163"/>
      <c r="MJZ25" s="163"/>
      <c r="MKA25" s="163"/>
      <c r="MKB25" s="163"/>
      <c r="MKC25" s="163"/>
      <c r="MKD25" s="163"/>
      <c r="MKE25" s="163"/>
      <c r="MKF25" s="163"/>
      <c r="MKG25" s="163"/>
      <c r="MKH25" s="163"/>
      <c r="MKI25" s="163"/>
      <c r="MKJ25" s="163"/>
      <c r="MKK25" s="163"/>
      <c r="MKL25" s="163"/>
      <c r="MKM25" s="163"/>
      <c r="MKN25" s="163"/>
      <c r="MKO25" s="163"/>
      <c r="MKP25" s="163"/>
      <c r="MKQ25" s="163"/>
      <c r="MKR25" s="163"/>
      <c r="MKS25" s="163"/>
      <c r="MKT25" s="163"/>
      <c r="MKU25" s="163"/>
      <c r="MKV25" s="163"/>
      <c r="MKW25" s="163"/>
      <c r="MKX25" s="163"/>
      <c r="MKY25" s="163"/>
      <c r="MKZ25" s="163"/>
      <c r="MLA25" s="163"/>
      <c r="MLB25" s="163"/>
      <c r="MLC25" s="163"/>
      <c r="MLD25" s="163"/>
      <c r="MLE25" s="163"/>
      <c r="MLF25" s="163"/>
      <c r="MLG25" s="163"/>
      <c r="MLH25" s="163"/>
      <c r="MLI25" s="163"/>
      <c r="MLJ25" s="163"/>
      <c r="MLK25" s="163"/>
      <c r="MLL25" s="163"/>
      <c r="MLM25" s="163"/>
      <c r="MLN25" s="163"/>
      <c r="MLO25" s="163"/>
      <c r="MLP25" s="163"/>
      <c r="MLQ25" s="163"/>
      <c r="MLR25" s="163"/>
      <c r="MLS25" s="163"/>
      <c r="MLT25" s="163"/>
      <c r="MLU25" s="163"/>
      <c r="MLV25" s="163"/>
      <c r="MLW25" s="163"/>
      <c r="MLX25" s="163"/>
      <c r="MLY25" s="163"/>
      <c r="MLZ25" s="163"/>
      <c r="MMA25" s="163"/>
      <c r="MMB25" s="163"/>
      <c r="MMC25" s="163"/>
      <c r="MMD25" s="163"/>
      <c r="MME25" s="163"/>
      <c r="MMF25" s="163"/>
      <c r="MMG25" s="163"/>
      <c r="MMH25" s="163"/>
      <c r="MMI25" s="163"/>
      <c r="MMJ25" s="163"/>
      <c r="MMK25" s="163"/>
      <c r="MML25" s="163"/>
      <c r="MMM25" s="163"/>
      <c r="MMN25" s="163"/>
      <c r="MMO25" s="163"/>
      <c r="MMP25" s="163"/>
      <c r="MMQ25" s="163"/>
      <c r="MMR25" s="163"/>
      <c r="MMS25" s="163"/>
      <c r="MMT25" s="163"/>
      <c r="MMU25" s="163"/>
      <c r="MMV25" s="163"/>
      <c r="MMW25" s="163"/>
      <c r="MMX25" s="163"/>
      <c r="MMY25" s="163"/>
      <c r="MMZ25" s="163"/>
      <c r="MNA25" s="163"/>
      <c r="MNB25" s="163"/>
      <c r="MNC25" s="163"/>
      <c r="MND25" s="163"/>
      <c r="MNE25" s="163"/>
      <c r="MNF25" s="163"/>
      <c r="MNG25" s="163"/>
      <c r="MNH25" s="163"/>
      <c r="MNI25" s="163"/>
      <c r="MNJ25" s="163"/>
      <c r="MNK25" s="163"/>
      <c r="MNL25" s="163"/>
      <c r="MNM25" s="163"/>
      <c r="MNN25" s="163"/>
      <c r="MNO25" s="163"/>
      <c r="MNP25" s="163"/>
      <c r="MNQ25" s="163"/>
      <c r="MNR25" s="163"/>
      <c r="MNS25" s="163"/>
      <c r="MNT25" s="163"/>
      <c r="MNU25" s="163"/>
      <c r="MNV25" s="163"/>
      <c r="MNW25" s="163"/>
      <c r="MNX25" s="163"/>
      <c r="MNY25" s="163"/>
      <c r="MNZ25" s="163"/>
      <c r="MOA25" s="163"/>
      <c r="MOB25" s="163"/>
      <c r="MOC25" s="163"/>
      <c r="MOD25" s="163"/>
      <c r="MOE25" s="163"/>
      <c r="MOF25" s="163"/>
      <c r="MOG25" s="163"/>
      <c r="MOH25" s="163"/>
      <c r="MOI25" s="163"/>
      <c r="MOJ25" s="163"/>
      <c r="MOK25" s="163"/>
      <c r="MOL25" s="163"/>
      <c r="MOM25" s="163"/>
      <c r="MON25" s="163"/>
      <c r="MOO25" s="163"/>
      <c r="MOP25" s="163"/>
      <c r="MOQ25" s="163"/>
      <c r="MOR25" s="163"/>
      <c r="MOS25" s="163"/>
      <c r="MOT25" s="163"/>
      <c r="MOU25" s="163"/>
      <c r="MOV25" s="163"/>
      <c r="MOW25" s="163"/>
      <c r="MOX25" s="163"/>
      <c r="MOY25" s="163"/>
      <c r="MOZ25" s="163"/>
      <c r="MPA25" s="163"/>
      <c r="MPB25" s="163"/>
      <c r="MPC25" s="163"/>
      <c r="MPD25" s="163"/>
      <c r="MPE25" s="163"/>
      <c r="MPF25" s="163"/>
      <c r="MPG25" s="163"/>
      <c r="MPH25" s="163"/>
      <c r="MPI25" s="163"/>
      <c r="MPJ25" s="163"/>
      <c r="MPK25" s="163"/>
      <c r="MPL25" s="163"/>
      <c r="MPM25" s="163"/>
      <c r="MPN25" s="163"/>
      <c r="MPO25" s="163"/>
      <c r="MPP25" s="163"/>
      <c r="MPQ25" s="163"/>
      <c r="MPR25" s="163"/>
      <c r="MPS25" s="163"/>
      <c r="MPT25" s="163"/>
      <c r="MPU25" s="163"/>
      <c r="MPV25" s="163"/>
      <c r="MPW25" s="163"/>
      <c r="MPX25" s="163"/>
      <c r="MPY25" s="163"/>
      <c r="MPZ25" s="163"/>
      <c r="MQA25" s="163"/>
      <c r="MQB25" s="163"/>
      <c r="MQC25" s="163"/>
      <c r="MQD25" s="163"/>
      <c r="MQE25" s="163"/>
      <c r="MQF25" s="163"/>
      <c r="MQG25" s="163"/>
      <c r="MQH25" s="163"/>
      <c r="MQI25" s="163"/>
      <c r="MQJ25" s="163"/>
      <c r="MQK25" s="163"/>
      <c r="MQL25" s="163"/>
      <c r="MQM25" s="163"/>
      <c r="MQN25" s="163"/>
      <c r="MQO25" s="163"/>
      <c r="MQP25" s="163"/>
      <c r="MQQ25" s="163"/>
      <c r="MQR25" s="163"/>
      <c r="MQS25" s="163"/>
      <c r="MQT25" s="163"/>
      <c r="MQU25" s="163"/>
      <c r="MQV25" s="163"/>
      <c r="MQW25" s="163"/>
      <c r="MQX25" s="163"/>
      <c r="MQY25" s="163"/>
      <c r="MQZ25" s="163"/>
      <c r="MRA25" s="163"/>
      <c r="MRB25" s="163"/>
      <c r="MRC25" s="163"/>
      <c r="MRD25" s="163"/>
      <c r="MRE25" s="163"/>
      <c r="MRF25" s="163"/>
      <c r="MRG25" s="163"/>
      <c r="MRH25" s="163"/>
      <c r="MRI25" s="163"/>
      <c r="MRJ25" s="163"/>
      <c r="MRK25" s="163"/>
      <c r="MRL25" s="163"/>
      <c r="MRM25" s="163"/>
      <c r="MRN25" s="163"/>
      <c r="MRO25" s="163"/>
      <c r="MRP25" s="163"/>
      <c r="MRQ25" s="163"/>
      <c r="MRR25" s="163"/>
      <c r="MRS25" s="163"/>
      <c r="MRT25" s="163"/>
      <c r="MRU25" s="163"/>
      <c r="MRV25" s="163"/>
      <c r="MRW25" s="163"/>
      <c r="MRX25" s="163"/>
      <c r="MRY25" s="163"/>
      <c r="MRZ25" s="163"/>
      <c r="MSA25" s="163"/>
      <c r="MSB25" s="163"/>
      <c r="MSC25" s="163"/>
      <c r="MSD25" s="163"/>
      <c r="MSE25" s="163"/>
      <c r="MSF25" s="163"/>
      <c r="MSG25" s="163"/>
      <c r="MSH25" s="163"/>
      <c r="MSI25" s="163"/>
      <c r="MSJ25" s="163"/>
      <c r="MSK25" s="163"/>
      <c r="MSL25" s="163"/>
      <c r="MSM25" s="163"/>
      <c r="MSN25" s="163"/>
      <c r="MSO25" s="163"/>
      <c r="MSP25" s="163"/>
      <c r="MSQ25" s="163"/>
      <c r="MSR25" s="163"/>
      <c r="MSS25" s="163"/>
      <c r="MST25" s="163"/>
      <c r="MSU25" s="163"/>
      <c r="MSV25" s="163"/>
      <c r="MSW25" s="163"/>
      <c r="MSX25" s="163"/>
      <c r="MSY25" s="163"/>
      <c r="MSZ25" s="163"/>
      <c r="MTA25" s="163"/>
      <c r="MTB25" s="163"/>
      <c r="MTC25" s="163"/>
      <c r="MTD25" s="163"/>
      <c r="MTE25" s="163"/>
      <c r="MTF25" s="163"/>
      <c r="MTG25" s="163"/>
      <c r="MTH25" s="163"/>
      <c r="MTI25" s="163"/>
      <c r="MTJ25" s="163"/>
      <c r="MTK25" s="163"/>
      <c r="MTL25" s="163"/>
      <c r="MTM25" s="163"/>
      <c r="MTN25" s="163"/>
      <c r="MTO25" s="163"/>
      <c r="MTP25" s="163"/>
      <c r="MTQ25" s="163"/>
      <c r="MTR25" s="163"/>
      <c r="MTS25" s="163"/>
      <c r="MTT25" s="163"/>
      <c r="MTU25" s="163"/>
      <c r="MTV25" s="163"/>
      <c r="MTW25" s="163"/>
      <c r="MTX25" s="163"/>
      <c r="MTY25" s="163"/>
      <c r="MTZ25" s="163"/>
      <c r="MUA25" s="163"/>
      <c r="MUB25" s="163"/>
      <c r="MUC25" s="163"/>
      <c r="MUD25" s="163"/>
      <c r="MUE25" s="163"/>
      <c r="MUF25" s="163"/>
      <c r="MUG25" s="163"/>
      <c r="MUH25" s="163"/>
      <c r="MUI25" s="163"/>
      <c r="MUJ25" s="163"/>
      <c r="MUK25" s="163"/>
      <c r="MUL25" s="163"/>
      <c r="MUM25" s="163"/>
      <c r="MUN25" s="163"/>
      <c r="MUO25" s="163"/>
      <c r="MUP25" s="163"/>
      <c r="MUQ25" s="163"/>
      <c r="MUR25" s="163"/>
      <c r="MUS25" s="163"/>
      <c r="MUT25" s="163"/>
      <c r="MUU25" s="163"/>
      <c r="MUV25" s="163"/>
      <c r="MUW25" s="163"/>
      <c r="MUX25" s="163"/>
      <c r="MUY25" s="163"/>
      <c r="MUZ25" s="163"/>
      <c r="MVA25" s="163"/>
      <c r="MVB25" s="163"/>
      <c r="MVC25" s="163"/>
      <c r="MVD25" s="163"/>
      <c r="MVE25" s="163"/>
      <c r="MVF25" s="163"/>
      <c r="MVG25" s="163"/>
      <c r="MVH25" s="163"/>
      <c r="MVI25" s="163"/>
      <c r="MVJ25" s="163"/>
      <c r="MVK25" s="163"/>
      <c r="MVL25" s="163"/>
      <c r="MVM25" s="163"/>
      <c r="MVN25" s="163"/>
      <c r="MVO25" s="163"/>
      <c r="MVP25" s="163"/>
      <c r="MVQ25" s="163"/>
      <c r="MVR25" s="163"/>
      <c r="MVS25" s="163"/>
      <c r="MVT25" s="163"/>
      <c r="MVU25" s="163"/>
      <c r="MVV25" s="163"/>
      <c r="MVW25" s="163"/>
      <c r="MVX25" s="163"/>
      <c r="MVY25" s="163"/>
      <c r="MVZ25" s="163"/>
      <c r="MWA25" s="163"/>
      <c r="MWB25" s="163"/>
      <c r="MWC25" s="163"/>
      <c r="MWD25" s="163"/>
      <c r="MWE25" s="163"/>
      <c r="MWF25" s="163"/>
      <c r="MWG25" s="163"/>
      <c r="MWH25" s="163"/>
      <c r="MWI25" s="163"/>
      <c r="MWJ25" s="163"/>
      <c r="MWK25" s="163"/>
      <c r="MWL25" s="163"/>
      <c r="MWM25" s="163"/>
      <c r="MWN25" s="163"/>
      <c r="MWO25" s="163"/>
      <c r="MWP25" s="163"/>
      <c r="MWQ25" s="163"/>
      <c r="MWR25" s="163"/>
      <c r="MWS25" s="163"/>
      <c r="MWT25" s="163"/>
      <c r="MWU25" s="163"/>
      <c r="MWV25" s="163"/>
      <c r="MWW25" s="163"/>
      <c r="MWX25" s="163"/>
      <c r="MWY25" s="163"/>
      <c r="MWZ25" s="163"/>
      <c r="MXA25" s="163"/>
      <c r="MXB25" s="163"/>
      <c r="MXC25" s="163"/>
      <c r="MXD25" s="163"/>
      <c r="MXE25" s="163"/>
      <c r="MXF25" s="163"/>
      <c r="MXG25" s="163"/>
      <c r="MXH25" s="163"/>
      <c r="MXI25" s="163"/>
      <c r="MXJ25" s="163"/>
      <c r="MXK25" s="163"/>
      <c r="MXL25" s="163"/>
      <c r="MXM25" s="163"/>
      <c r="MXN25" s="163"/>
      <c r="MXO25" s="163"/>
      <c r="MXP25" s="163"/>
      <c r="MXQ25" s="163"/>
      <c r="MXR25" s="163"/>
      <c r="MXS25" s="163"/>
      <c r="MXT25" s="163"/>
      <c r="MXU25" s="163"/>
      <c r="MXV25" s="163"/>
      <c r="MXW25" s="163"/>
      <c r="MXX25" s="163"/>
      <c r="MXY25" s="163"/>
      <c r="MXZ25" s="163"/>
      <c r="MYA25" s="163"/>
      <c r="MYB25" s="163"/>
      <c r="MYC25" s="163"/>
      <c r="MYD25" s="163"/>
      <c r="MYE25" s="163"/>
      <c r="MYF25" s="163"/>
      <c r="MYG25" s="163"/>
      <c r="MYH25" s="163"/>
      <c r="MYI25" s="163"/>
      <c r="MYJ25" s="163"/>
      <c r="MYK25" s="163"/>
      <c r="MYL25" s="163"/>
      <c r="MYM25" s="163"/>
      <c r="MYN25" s="163"/>
      <c r="MYO25" s="163"/>
      <c r="MYP25" s="163"/>
      <c r="MYQ25" s="163"/>
      <c r="MYR25" s="163"/>
      <c r="MYS25" s="163"/>
      <c r="MYT25" s="163"/>
      <c r="MYU25" s="163"/>
      <c r="MYV25" s="163"/>
      <c r="MYW25" s="163"/>
      <c r="MYX25" s="163"/>
      <c r="MYY25" s="163"/>
      <c r="MYZ25" s="163"/>
      <c r="MZA25" s="163"/>
      <c r="MZB25" s="163"/>
      <c r="MZC25" s="163"/>
      <c r="MZD25" s="163"/>
      <c r="MZE25" s="163"/>
      <c r="MZF25" s="163"/>
      <c r="MZG25" s="163"/>
      <c r="MZH25" s="163"/>
      <c r="MZI25" s="163"/>
      <c r="MZJ25" s="163"/>
      <c r="MZK25" s="163"/>
      <c r="MZL25" s="163"/>
      <c r="MZM25" s="163"/>
      <c r="MZN25" s="163"/>
      <c r="MZO25" s="163"/>
      <c r="MZP25" s="163"/>
      <c r="MZQ25" s="163"/>
      <c r="MZR25" s="163"/>
      <c r="MZS25" s="163"/>
      <c r="MZT25" s="163"/>
      <c r="MZU25" s="163"/>
      <c r="MZV25" s="163"/>
      <c r="MZW25" s="163"/>
      <c r="MZX25" s="163"/>
      <c r="MZY25" s="163"/>
      <c r="MZZ25" s="163"/>
      <c r="NAA25" s="163"/>
      <c r="NAB25" s="163"/>
      <c r="NAC25" s="163"/>
      <c r="NAD25" s="163"/>
      <c r="NAE25" s="163"/>
      <c r="NAF25" s="163"/>
      <c r="NAG25" s="163"/>
      <c r="NAH25" s="163"/>
      <c r="NAI25" s="163"/>
      <c r="NAJ25" s="163"/>
      <c r="NAK25" s="163"/>
      <c r="NAL25" s="163"/>
      <c r="NAM25" s="163"/>
      <c r="NAN25" s="163"/>
      <c r="NAO25" s="163"/>
      <c r="NAP25" s="163"/>
      <c r="NAQ25" s="163"/>
      <c r="NAR25" s="163"/>
      <c r="NAS25" s="163"/>
      <c r="NAT25" s="163"/>
      <c r="NAU25" s="163"/>
      <c r="NAV25" s="163"/>
      <c r="NAW25" s="163"/>
      <c r="NAX25" s="163"/>
      <c r="NAY25" s="163"/>
      <c r="NAZ25" s="163"/>
      <c r="NBA25" s="163"/>
      <c r="NBB25" s="163"/>
      <c r="NBC25" s="163"/>
      <c r="NBD25" s="163"/>
      <c r="NBE25" s="163"/>
      <c r="NBF25" s="163"/>
      <c r="NBG25" s="163"/>
      <c r="NBH25" s="163"/>
      <c r="NBI25" s="163"/>
      <c r="NBJ25" s="163"/>
      <c r="NBK25" s="163"/>
      <c r="NBL25" s="163"/>
      <c r="NBM25" s="163"/>
      <c r="NBN25" s="163"/>
      <c r="NBO25" s="163"/>
      <c r="NBP25" s="163"/>
      <c r="NBQ25" s="163"/>
      <c r="NBR25" s="163"/>
      <c r="NBS25" s="163"/>
      <c r="NBT25" s="163"/>
      <c r="NBU25" s="163"/>
      <c r="NBV25" s="163"/>
      <c r="NBW25" s="163"/>
      <c r="NBX25" s="163"/>
      <c r="NBY25" s="163"/>
      <c r="NBZ25" s="163"/>
      <c r="NCA25" s="163"/>
      <c r="NCB25" s="163"/>
      <c r="NCC25" s="163"/>
      <c r="NCD25" s="163"/>
      <c r="NCE25" s="163"/>
      <c r="NCF25" s="163"/>
      <c r="NCG25" s="163"/>
      <c r="NCH25" s="163"/>
      <c r="NCI25" s="163"/>
      <c r="NCJ25" s="163"/>
      <c r="NCK25" s="163"/>
      <c r="NCL25" s="163"/>
      <c r="NCM25" s="163"/>
      <c r="NCN25" s="163"/>
      <c r="NCO25" s="163"/>
      <c r="NCP25" s="163"/>
      <c r="NCQ25" s="163"/>
      <c r="NCR25" s="163"/>
      <c r="NCS25" s="163"/>
      <c r="NCT25" s="163"/>
      <c r="NCU25" s="163"/>
      <c r="NCV25" s="163"/>
      <c r="NCW25" s="163"/>
      <c r="NCX25" s="163"/>
      <c r="NCY25" s="163"/>
      <c r="NCZ25" s="163"/>
      <c r="NDA25" s="163"/>
      <c r="NDB25" s="163"/>
      <c r="NDC25" s="163"/>
      <c r="NDD25" s="163"/>
      <c r="NDE25" s="163"/>
      <c r="NDF25" s="163"/>
      <c r="NDG25" s="163"/>
      <c r="NDH25" s="163"/>
      <c r="NDI25" s="163"/>
      <c r="NDJ25" s="163"/>
      <c r="NDK25" s="163"/>
      <c r="NDL25" s="163"/>
      <c r="NDM25" s="163"/>
      <c r="NDN25" s="163"/>
      <c r="NDO25" s="163"/>
      <c r="NDP25" s="163"/>
      <c r="NDQ25" s="163"/>
      <c r="NDR25" s="163"/>
      <c r="NDS25" s="163"/>
      <c r="NDT25" s="163"/>
      <c r="NDU25" s="163"/>
      <c r="NDV25" s="163"/>
      <c r="NDW25" s="163"/>
      <c r="NDX25" s="163"/>
      <c r="NDY25" s="163"/>
      <c r="NDZ25" s="163"/>
      <c r="NEA25" s="163"/>
      <c r="NEB25" s="163"/>
      <c r="NEC25" s="163"/>
      <c r="NED25" s="163"/>
      <c r="NEE25" s="163"/>
      <c r="NEF25" s="163"/>
      <c r="NEG25" s="163"/>
      <c r="NEH25" s="163"/>
      <c r="NEI25" s="163"/>
      <c r="NEJ25" s="163"/>
      <c r="NEK25" s="163"/>
      <c r="NEL25" s="163"/>
      <c r="NEM25" s="163"/>
      <c r="NEN25" s="163"/>
      <c r="NEO25" s="163"/>
      <c r="NEP25" s="163"/>
      <c r="NEQ25" s="163"/>
      <c r="NER25" s="163"/>
      <c r="NES25" s="163"/>
      <c r="NET25" s="163"/>
      <c r="NEU25" s="163"/>
      <c r="NEV25" s="163"/>
      <c r="NEW25" s="163"/>
      <c r="NEX25" s="163"/>
      <c r="NEY25" s="163"/>
      <c r="NEZ25" s="163"/>
      <c r="NFA25" s="163"/>
      <c r="NFB25" s="163"/>
      <c r="NFC25" s="163"/>
      <c r="NFD25" s="163"/>
      <c r="NFE25" s="163"/>
      <c r="NFF25" s="163"/>
      <c r="NFG25" s="163"/>
      <c r="NFH25" s="163"/>
      <c r="NFI25" s="163"/>
      <c r="NFJ25" s="163"/>
      <c r="NFK25" s="163"/>
      <c r="NFL25" s="163"/>
      <c r="NFM25" s="163"/>
      <c r="NFN25" s="163"/>
      <c r="NFO25" s="163"/>
      <c r="NFP25" s="163"/>
      <c r="NFQ25" s="163"/>
      <c r="NFR25" s="163"/>
      <c r="NFS25" s="163"/>
      <c r="NFT25" s="163"/>
      <c r="NFU25" s="163"/>
      <c r="NFV25" s="163"/>
      <c r="NFW25" s="163"/>
      <c r="NFX25" s="163"/>
      <c r="NFY25" s="163"/>
      <c r="NFZ25" s="163"/>
      <c r="NGA25" s="163"/>
      <c r="NGB25" s="163"/>
      <c r="NGC25" s="163"/>
      <c r="NGD25" s="163"/>
      <c r="NGE25" s="163"/>
      <c r="NGF25" s="163"/>
      <c r="NGG25" s="163"/>
      <c r="NGH25" s="163"/>
      <c r="NGI25" s="163"/>
      <c r="NGJ25" s="163"/>
      <c r="NGK25" s="163"/>
      <c r="NGL25" s="163"/>
      <c r="NGM25" s="163"/>
      <c r="NGN25" s="163"/>
      <c r="NGO25" s="163"/>
      <c r="NGP25" s="163"/>
      <c r="NGQ25" s="163"/>
      <c r="NGR25" s="163"/>
      <c r="NGS25" s="163"/>
      <c r="NGT25" s="163"/>
      <c r="NGU25" s="163"/>
      <c r="NGV25" s="163"/>
      <c r="NGW25" s="163"/>
      <c r="NGX25" s="163"/>
      <c r="NGY25" s="163"/>
      <c r="NGZ25" s="163"/>
      <c r="NHA25" s="163"/>
      <c r="NHB25" s="163"/>
      <c r="NHC25" s="163"/>
      <c r="NHD25" s="163"/>
      <c r="NHE25" s="163"/>
      <c r="NHF25" s="163"/>
      <c r="NHG25" s="163"/>
      <c r="NHH25" s="163"/>
      <c r="NHI25" s="163"/>
      <c r="NHJ25" s="163"/>
      <c r="NHK25" s="163"/>
      <c r="NHL25" s="163"/>
      <c r="NHM25" s="163"/>
      <c r="NHN25" s="163"/>
      <c r="NHO25" s="163"/>
      <c r="NHP25" s="163"/>
      <c r="NHQ25" s="163"/>
      <c r="NHR25" s="163"/>
      <c r="NHS25" s="163"/>
      <c r="NHT25" s="163"/>
      <c r="NHU25" s="163"/>
      <c r="NHV25" s="163"/>
      <c r="NHW25" s="163"/>
      <c r="NHX25" s="163"/>
      <c r="NHY25" s="163"/>
      <c r="NHZ25" s="163"/>
      <c r="NIA25" s="163"/>
      <c r="NIB25" s="163"/>
      <c r="NIC25" s="163"/>
      <c r="NID25" s="163"/>
      <c r="NIE25" s="163"/>
      <c r="NIF25" s="163"/>
      <c r="NIG25" s="163"/>
      <c r="NIH25" s="163"/>
      <c r="NII25" s="163"/>
      <c r="NIJ25" s="163"/>
      <c r="NIK25" s="163"/>
      <c r="NIL25" s="163"/>
      <c r="NIM25" s="163"/>
      <c r="NIN25" s="163"/>
      <c r="NIO25" s="163"/>
      <c r="NIP25" s="163"/>
      <c r="NIQ25" s="163"/>
      <c r="NIR25" s="163"/>
      <c r="NIS25" s="163"/>
      <c r="NIT25" s="163"/>
      <c r="NIU25" s="163"/>
      <c r="NIV25" s="163"/>
      <c r="NIW25" s="163"/>
      <c r="NIX25" s="163"/>
      <c r="NIY25" s="163"/>
      <c r="NIZ25" s="163"/>
      <c r="NJA25" s="163"/>
      <c r="NJB25" s="163"/>
      <c r="NJC25" s="163"/>
      <c r="NJD25" s="163"/>
      <c r="NJE25" s="163"/>
      <c r="NJF25" s="163"/>
      <c r="NJG25" s="163"/>
      <c r="NJH25" s="163"/>
      <c r="NJI25" s="163"/>
      <c r="NJJ25" s="163"/>
      <c r="NJK25" s="163"/>
      <c r="NJL25" s="163"/>
      <c r="NJM25" s="163"/>
      <c r="NJN25" s="163"/>
      <c r="NJO25" s="163"/>
      <c r="NJP25" s="163"/>
      <c r="NJQ25" s="163"/>
      <c r="NJR25" s="163"/>
      <c r="NJS25" s="163"/>
      <c r="NJT25" s="163"/>
      <c r="NJU25" s="163"/>
      <c r="NJV25" s="163"/>
      <c r="NJW25" s="163"/>
      <c r="NJX25" s="163"/>
      <c r="NJY25" s="163"/>
      <c r="NJZ25" s="163"/>
      <c r="NKA25" s="163"/>
      <c r="NKB25" s="163"/>
      <c r="NKC25" s="163"/>
      <c r="NKD25" s="163"/>
      <c r="NKE25" s="163"/>
      <c r="NKF25" s="163"/>
      <c r="NKG25" s="163"/>
      <c r="NKH25" s="163"/>
      <c r="NKI25" s="163"/>
      <c r="NKJ25" s="163"/>
      <c r="NKK25" s="163"/>
      <c r="NKL25" s="163"/>
      <c r="NKM25" s="163"/>
      <c r="NKN25" s="163"/>
      <c r="NKO25" s="163"/>
      <c r="NKP25" s="163"/>
      <c r="NKQ25" s="163"/>
      <c r="NKR25" s="163"/>
      <c r="NKS25" s="163"/>
      <c r="NKT25" s="163"/>
      <c r="NKU25" s="163"/>
      <c r="NKV25" s="163"/>
      <c r="NKW25" s="163"/>
      <c r="NKX25" s="163"/>
      <c r="NKY25" s="163"/>
      <c r="NKZ25" s="163"/>
      <c r="NLA25" s="163"/>
      <c r="NLB25" s="163"/>
      <c r="NLC25" s="163"/>
      <c r="NLD25" s="163"/>
      <c r="NLE25" s="163"/>
      <c r="NLF25" s="163"/>
      <c r="NLG25" s="163"/>
      <c r="NLH25" s="163"/>
      <c r="NLI25" s="163"/>
      <c r="NLJ25" s="163"/>
      <c r="NLK25" s="163"/>
      <c r="NLL25" s="163"/>
      <c r="NLM25" s="163"/>
      <c r="NLN25" s="163"/>
      <c r="NLO25" s="163"/>
      <c r="NLP25" s="163"/>
      <c r="NLQ25" s="163"/>
      <c r="NLR25" s="163"/>
      <c r="NLS25" s="163"/>
      <c r="NLT25" s="163"/>
      <c r="NLU25" s="163"/>
      <c r="NLV25" s="163"/>
      <c r="NLW25" s="163"/>
      <c r="NLX25" s="163"/>
      <c r="NLY25" s="163"/>
      <c r="NLZ25" s="163"/>
      <c r="NMA25" s="163"/>
      <c r="NMB25" s="163"/>
      <c r="NMC25" s="163"/>
      <c r="NMD25" s="163"/>
      <c r="NME25" s="163"/>
      <c r="NMF25" s="163"/>
      <c r="NMG25" s="163"/>
      <c r="NMH25" s="163"/>
      <c r="NMI25" s="163"/>
      <c r="NMJ25" s="163"/>
      <c r="NMK25" s="163"/>
      <c r="NML25" s="163"/>
      <c r="NMM25" s="163"/>
      <c r="NMN25" s="163"/>
      <c r="NMO25" s="163"/>
      <c r="NMP25" s="163"/>
      <c r="NMQ25" s="163"/>
      <c r="NMR25" s="163"/>
      <c r="NMS25" s="163"/>
      <c r="NMT25" s="163"/>
      <c r="NMU25" s="163"/>
      <c r="NMV25" s="163"/>
      <c r="NMW25" s="163"/>
      <c r="NMX25" s="163"/>
      <c r="NMY25" s="163"/>
      <c r="NMZ25" s="163"/>
      <c r="NNA25" s="163"/>
      <c r="NNB25" s="163"/>
      <c r="NNC25" s="163"/>
      <c r="NND25" s="163"/>
      <c r="NNE25" s="163"/>
      <c r="NNF25" s="163"/>
      <c r="NNG25" s="163"/>
      <c r="NNH25" s="163"/>
      <c r="NNI25" s="163"/>
      <c r="NNJ25" s="163"/>
      <c r="NNK25" s="163"/>
      <c r="NNL25" s="163"/>
      <c r="NNM25" s="163"/>
      <c r="NNN25" s="163"/>
      <c r="NNO25" s="163"/>
      <c r="NNP25" s="163"/>
      <c r="NNQ25" s="163"/>
      <c r="NNR25" s="163"/>
      <c r="NNS25" s="163"/>
      <c r="NNT25" s="163"/>
      <c r="NNU25" s="163"/>
      <c r="NNV25" s="163"/>
      <c r="NNW25" s="163"/>
      <c r="NNX25" s="163"/>
      <c r="NNY25" s="163"/>
      <c r="NNZ25" s="163"/>
      <c r="NOA25" s="163"/>
      <c r="NOB25" s="163"/>
      <c r="NOC25" s="163"/>
      <c r="NOD25" s="163"/>
      <c r="NOE25" s="163"/>
      <c r="NOF25" s="163"/>
      <c r="NOG25" s="163"/>
      <c r="NOH25" s="163"/>
      <c r="NOI25" s="163"/>
      <c r="NOJ25" s="163"/>
      <c r="NOK25" s="163"/>
      <c r="NOL25" s="163"/>
      <c r="NOM25" s="163"/>
      <c r="NON25" s="163"/>
      <c r="NOO25" s="163"/>
      <c r="NOP25" s="163"/>
      <c r="NOQ25" s="163"/>
      <c r="NOR25" s="163"/>
      <c r="NOS25" s="163"/>
      <c r="NOT25" s="163"/>
      <c r="NOU25" s="163"/>
      <c r="NOV25" s="163"/>
      <c r="NOW25" s="163"/>
      <c r="NOX25" s="163"/>
      <c r="NOY25" s="163"/>
      <c r="NOZ25" s="163"/>
      <c r="NPA25" s="163"/>
      <c r="NPB25" s="163"/>
      <c r="NPC25" s="163"/>
      <c r="NPD25" s="163"/>
      <c r="NPE25" s="163"/>
      <c r="NPF25" s="163"/>
      <c r="NPG25" s="163"/>
      <c r="NPH25" s="163"/>
      <c r="NPI25" s="163"/>
      <c r="NPJ25" s="163"/>
      <c r="NPK25" s="163"/>
      <c r="NPL25" s="163"/>
      <c r="NPM25" s="163"/>
      <c r="NPN25" s="163"/>
      <c r="NPO25" s="163"/>
      <c r="NPP25" s="163"/>
      <c r="NPQ25" s="163"/>
      <c r="NPR25" s="163"/>
      <c r="NPS25" s="163"/>
      <c r="NPT25" s="163"/>
      <c r="NPU25" s="163"/>
      <c r="NPV25" s="163"/>
      <c r="NPW25" s="163"/>
      <c r="NPX25" s="163"/>
      <c r="NPY25" s="163"/>
      <c r="NPZ25" s="163"/>
      <c r="NQA25" s="163"/>
      <c r="NQB25" s="163"/>
      <c r="NQC25" s="163"/>
      <c r="NQD25" s="163"/>
      <c r="NQE25" s="163"/>
      <c r="NQF25" s="163"/>
      <c r="NQG25" s="163"/>
      <c r="NQH25" s="163"/>
      <c r="NQI25" s="163"/>
      <c r="NQJ25" s="163"/>
      <c r="NQK25" s="163"/>
      <c r="NQL25" s="163"/>
      <c r="NQM25" s="163"/>
      <c r="NQN25" s="163"/>
      <c r="NQO25" s="163"/>
      <c r="NQP25" s="163"/>
      <c r="NQQ25" s="163"/>
      <c r="NQR25" s="163"/>
      <c r="NQS25" s="163"/>
      <c r="NQT25" s="163"/>
      <c r="NQU25" s="163"/>
      <c r="NQV25" s="163"/>
      <c r="NQW25" s="163"/>
      <c r="NQX25" s="163"/>
      <c r="NQY25" s="163"/>
      <c r="NQZ25" s="163"/>
      <c r="NRA25" s="163"/>
      <c r="NRB25" s="163"/>
      <c r="NRC25" s="163"/>
      <c r="NRD25" s="163"/>
      <c r="NRE25" s="163"/>
      <c r="NRF25" s="163"/>
      <c r="NRG25" s="163"/>
      <c r="NRH25" s="163"/>
      <c r="NRI25" s="163"/>
      <c r="NRJ25" s="163"/>
      <c r="NRK25" s="163"/>
      <c r="NRL25" s="163"/>
      <c r="NRM25" s="163"/>
      <c r="NRN25" s="163"/>
      <c r="NRO25" s="163"/>
      <c r="NRP25" s="163"/>
      <c r="NRQ25" s="163"/>
      <c r="NRR25" s="163"/>
      <c r="NRS25" s="163"/>
      <c r="NRT25" s="163"/>
      <c r="NRU25" s="163"/>
      <c r="NRV25" s="163"/>
      <c r="NRW25" s="163"/>
      <c r="NRX25" s="163"/>
      <c r="NRY25" s="163"/>
      <c r="NRZ25" s="163"/>
      <c r="NSA25" s="163"/>
      <c r="NSB25" s="163"/>
      <c r="NSC25" s="163"/>
      <c r="NSD25" s="163"/>
      <c r="NSE25" s="163"/>
      <c r="NSF25" s="163"/>
      <c r="NSG25" s="163"/>
      <c r="NSH25" s="163"/>
      <c r="NSI25" s="163"/>
      <c r="NSJ25" s="163"/>
      <c r="NSK25" s="163"/>
      <c r="NSL25" s="163"/>
      <c r="NSM25" s="163"/>
      <c r="NSN25" s="163"/>
      <c r="NSO25" s="163"/>
      <c r="NSP25" s="163"/>
      <c r="NSQ25" s="163"/>
      <c r="NSR25" s="163"/>
      <c r="NSS25" s="163"/>
      <c r="NST25" s="163"/>
      <c r="NSU25" s="163"/>
      <c r="NSV25" s="163"/>
      <c r="NSW25" s="163"/>
      <c r="NSX25" s="163"/>
      <c r="NSY25" s="163"/>
      <c r="NSZ25" s="163"/>
      <c r="NTA25" s="163"/>
      <c r="NTB25" s="163"/>
      <c r="NTC25" s="163"/>
      <c r="NTD25" s="163"/>
      <c r="NTE25" s="163"/>
      <c r="NTF25" s="163"/>
      <c r="NTG25" s="163"/>
      <c r="NTH25" s="163"/>
      <c r="NTI25" s="163"/>
      <c r="NTJ25" s="163"/>
      <c r="NTK25" s="163"/>
      <c r="NTL25" s="163"/>
      <c r="NTM25" s="163"/>
      <c r="NTN25" s="163"/>
      <c r="NTO25" s="163"/>
      <c r="NTP25" s="163"/>
      <c r="NTQ25" s="163"/>
      <c r="NTR25" s="163"/>
      <c r="NTS25" s="163"/>
      <c r="NTT25" s="163"/>
      <c r="NTU25" s="163"/>
      <c r="NTV25" s="163"/>
      <c r="NTW25" s="163"/>
      <c r="NTX25" s="163"/>
      <c r="NTY25" s="163"/>
      <c r="NTZ25" s="163"/>
      <c r="NUA25" s="163"/>
      <c r="NUB25" s="163"/>
      <c r="NUC25" s="163"/>
      <c r="NUD25" s="163"/>
      <c r="NUE25" s="163"/>
      <c r="NUF25" s="163"/>
      <c r="NUG25" s="163"/>
      <c r="NUH25" s="163"/>
      <c r="NUI25" s="163"/>
      <c r="NUJ25" s="163"/>
      <c r="NUK25" s="163"/>
      <c r="NUL25" s="163"/>
      <c r="NUM25" s="163"/>
      <c r="NUN25" s="163"/>
      <c r="NUO25" s="163"/>
      <c r="NUP25" s="163"/>
      <c r="NUQ25" s="163"/>
      <c r="NUR25" s="163"/>
      <c r="NUS25" s="163"/>
      <c r="NUT25" s="163"/>
      <c r="NUU25" s="163"/>
      <c r="NUV25" s="163"/>
      <c r="NUW25" s="163"/>
      <c r="NUX25" s="163"/>
      <c r="NUY25" s="163"/>
      <c r="NUZ25" s="163"/>
      <c r="NVA25" s="163"/>
      <c r="NVB25" s="163"/>
      <c r="NVC25" s="163"/>
      <c r="NVD25" s="163"/>
      <c r="NVE25" s="163"/>
      <c r="NVF25" s="163"/>
      <c r="NVG25" s="163"/>
      <c r="NVH25" s="163"/>
      <c r="NVI25" s="163"/>
      <c r="NVJ25" s="163"/>
      <c r="NVK25" s="163"/>
      <c r="NVL25" s="163"/>
      <c r="NVM25" s="163"/>
      <c r="NVN25" s="163"/>
      <c r="NVO25" s="163"/>
      <c r="NVP25" s="163"/>
      <c r="NVQ25" s="163"/>
      <c r="NVR25" s="163"/>
      <c r="NVS25" s="163"/>
      <c r="NVT25" s="163"/>
      <c r="NVU25" s="163"/>
      <c r="NVV25" s="163"/>
      <c r="NVW25" s="163"/>
      <c r="NVX25" s="163"/>
      <c r="NVY25" s="163"/>
      <c r="NVZ25" s="163"/>
      <c r="NWA25" s="163"/>
      <c r="NWB25" s="163"/>
      <c r="NWC25" s="163"/>
      <c r="NWD25" s="163"/>
      <c r="NWE25" s="163"/>
      <c r="NWF25" s="163"/>
      <c r="NWG25" s="163"/>
      <c r="NWH25" s="163"/>
      <c r="NWI25" s="163"/>
      <c r="NWJ25" s="163"/>
      <c r="NWK25" s="163"/>
      <c r="NWL25" s="163"/>
      <c r="NWM25" s="163"/>
      <c r="NWN25" s="163"/>
      <c r="NWO25" s="163"/>
      <c r="NWP25" s="163"/>
      <c r="NWQ25" s="163"/>
      <c r="NWR25" s="163"/>
      <c r="NWS25" s="163"/>
      <c r="NWT25" s="163"/>
      <c r="NWU25" s="163"/>
      <c r="NWV25" s="163"/>
      <c r="NWW25" s="163"/>
      <c r="NWX25" s="163"/>
      <c r="NWY25" s="163"/>
      <c r="NWZ25" s="163"/>
      <c r="NXA25" s="163"/>
      <c r="NXB25" s="163"/>
      <c r="NXC25" s="163"/>
      <c r="NXD25" s="163"/>
      <c r="NXE25" s="163"/>
      <c r="NXF25" s="163"/>
      <c r="NXG25" s="163"/>
      <c r="NXH25" s="163"/>
      <c r="NXI25" s="163"/>
      <c r="NXJ25" s="163"/>
      <c r="NXK25" s="163"/>
      <c r="NXL25" s="163"/>
      <c r="NXM25" s="163"/>
      <c r="NXN25" s="163"/>
      <c r="NXO25" s="163"/>
      <c r="NXP25" s="163"/>
      <c r="NXQ25" s="163"/>
      <c r="NXR25" s="163"/>
      <c r="NXS25" s="163"/>
      <c r="NXT25" s="163"/>
      <c r="NXU25" s="163"/>
      <c r="NXV25" s="163"/>
      <c r="NXW25" s="163"/>
      <c r="NXX25" s="163"/>
      <c r="NXY25" s="163"/>
      <c r="NXZ25" s="163"/>
      <c r="NYA25" s="163"/>
      <c r="NYB25" s="163"/>
      <c r="NYC25" s="163"/>
      <c r="NYD25" s="163"/>
      <c r="NYE25" s="163"/>
      <c r="NYF25" s="163"/>
      <c r="NYG25" s="163"/>
      <c r="NYH25" s="163"/>
      <c r="NYI25" s="163"/>
      <c r="NYJ25" s="163"/>
      <c r="NYK25" s="163"/>
      <c r="NYL25" s="163"/>
      <c r="NYM25" s="163"/>
      <c r="NYN25" s="163"/>
      <c r="NYO25" s="163"/>
      <c r="NYP25" s="163"/>
      <c r="NYQ25" s="163"/>
      <c r="NYR25" s="163"/>
      <c r="NYS25" s="163"/>
      <c r="NYT25" s="163"/>
      <c r="NYU25" s="163"/>
      <c r="NYV25" s="163"/>
      <c r="NYW25" s="163"/>
      <c r="NYX25" s="163"/>
      <c r="NYY25" s="163"/>
      <c r="NYZ25" s="163"/>
      <c r="NZA25" s="163"/>
      <c r="NZB25" s="163"/>
      <c r="NZC25" s="163"/>
      <c r="NZD25" s="163"/>
      <c r="NZE25" s="163"/>
      <c r="NZF25" s="163"/>
      <c r="NZG25" s="163"/>
      <c r="NZH25" s="163"/>
      <c r="NZI25" s="163"/>
      <c r="NZJ25" s="163"/>
      <c r="NZK25" s="163"/>
      <c r="NZL25" s="163"/>
      <c r="NZM25" s="163"/>
      <c r="NZN25" s="163"/>
      <c r="NZO25" s="163"/>
      <c r="NZP25" s="163"/>
      <c r="NZQ25" s="163"/>
      <c r="NZR25" s="163"/>
      <c r="NZS25" s="163"/>
      <c r="NZT25" s="163"/>
      <c r="NZU25" s="163"/>
      <c r="NZV25" s="163"/>
      <c r="NZW25" s="163"/>
      <c r="NZX25" s="163"/>
      <c r="NZY25" s="163"/>
      <c r="NZZ25" s="163"/>
      <c r="OAA25" s="163"/>
      <c r="OAB25" s="163"/>
      <c r="OAC25" s="163"/>
      <c r="OAD25" s="163"/>
      <c r="OAE25" s="163"/>
      <c r="OAF25" s="163"/>
      <c r="OAG25" s="163"/>
      <c r="OAH25" s="163"/>
      <c r="OAI25" s="163"/>
      <c r="OAJ25" s="163"/>
      <c r="OAK25" s="163"/>
      <c r="OAL25" s="163"/>
      <c r="OAM25" s="163"/>
      <c r="OAN25" s="163"/>
      <c r="OAO25" s="163"/>
      <c r="OAP25" s="163"/>
      <c r="OAQ25" s="163"/>
      <c r="OAR25" s="163"/>
      <c r="OAS25" s="163"/>
      <c r="OAT25" s="163"/>
      <c r="OAU25" s="163"/>
      <c r="OAV25" s="163"/>
      <c r="OAW25" s="163"/>
      <c r="OAX25" s="163"/>
      <c r="OAY25" s="163"/>
      <c r="OAZ25" s="163"/>
      <c r="OBA25" s="163"/>
      <c r="OBB25" s="163"/>
      <c r="OBC25" s="163"/>
      <c r="OBD25" s="163"/>
      <c r="OBE25" s="163"/>
      <c r="OBF25" s="163"/>
      <c r="OBG25" s="163"/>
      <c r="OBH25" s="163"/>
      <c r="OBI25" s="163"/>
      <c r="OBJ25" s="163"/>
      <c r="OBK25" s="163"/>
      <c r="OBL25" s="163"/>
      <c r="OBM25" s="163"/>
      <c r="OBN25" s="163"/>
      <c r="OBO25" s="163"/>
      <c r="OBP25" s="163"/>
      <c r="OBQ25" s="163"/>
      <c r="OBR25" s="163"/>
      <c r="OBS25" s="163"/>
      <c r="OBT25" s="163"/>
      <c r="OBU25" s="163"/>
      <c r="OBV25" s="163"/>
      <c r="OBW25" s="163"/>
      <c r="OBX25" s="163"/>
      <c r="OBY25" s="163"/>
      <c r="OBZ25" s="163"/>
      <c r="OCA25" s="163"/>
      <c r="OCB25" s="163"/>
      <c r="OCC25" s="163"/>
      <c r="OCD25" s="163"/>
      <c r="OCE25" s="163"/>
      <c r="OCF25" s="163"/>
      <c r="OCG25" s="163"/>
      <c r="OCH25" s="163"/>
      <c r="OCI25" s="163"/>
      <c r="OCJ25" s="163"/>
      <c r="OCK25" s="163"/>
      <c r="OCL25" s="163"/>
      <c r="OCM25" s="163"/>
      <c r="OCN25" s="163"/>
      <c r="OCO25" s="163"/>
      <c r="OCP25" s="163"/>
      <c r="OCQ25" s="163"/>
      <c r="OCR25" s="163"/>
      <c r="OCS25" s="163"/>
      <c r="OCT25" s="163"/>
      <c r="OCU25" s="163"/>
      <c r="OCV25" s="163"/>
      <c r="OCW25" s="163"/>
      <c r="OCX25" s="163"/>
      <c r="OCY25" s="163"/>
      <c r="OCZ25" s="163"/>
      <c r="ODA25" s="163"/>
      <c r="ODB25" s="163"/>
      <c r="ODC25" s="163"/>
      <c r="ODD25" s="163"/>
      <c r="ODE25" s="163"/>
      <c r="ODF25" s="163"/>
      <c r="ODG25" s="163"/>
      <c r="ODH25" s="163"/>
      <c r="ODI25" s="163"/>
      <c r="ODJ25" s="163"/>
      <c r="ODK25" s="163"/>
      <c r="ODL25" s="163"/>
      <c r="ODM25" s="163"/>
      <c r="ODN25" s="163"/>
      <c r="ODO25" s="163"/>
      <c r="ODP25" s="163"/>
      <c r="ODQ25" s="163"/>
      <c r="ODR25" s="163"/>
      <c r="ODS25" s="163"/>
      <c r="ODT25" s="163"/>
      <c r="ODU25" s="163"/>
      <c r="ODV25" s="163"/>
      <c r="ODW25" s="163"/>
      <c r="ODX25" s="163"/>
      <c r="ODY25" s="163"/>
      <c r="ODZ25" s="163"/>
      <c r="OEA25" s="163"/>
      <c r="OEB25" s="163"/>
      <c r="OEC25" s="163"/>
      <c r="OED25" s="163"/>
      <c r="OEE25" s="163"/>
      <c r="OEF25" s="163"/>
      <c r="OEG25" s="163"/>
      <c r="OEH25" s="163"/>
      <c r="OEI25" s="163"/>
      <c r="OEJ25" s="163"/>
      <c r="OEK25" s="163"/>
      <c r="OEL25" s="163"/>
      <c r="OEM25" s="163"/>
      <c r="OEN25" s="163"/>
      <c r="OEO25" s="163"/>
      <c r="OEP25" s="163"/>
      <c r="OEQ25" s="163"/>
      <c r="OER25" s="163"/>
      <c r="OES25" s="163"/>
      <c r="OET25" s="163"/>
      <c r="OEU25" s="163"/>
      <c r="OEV25" s="163"/>
      <c r="OEW25" s="163"/>
      <c r="OEX25" s="163"/>
      <c r="OEY25" s="163"/>
      <c r="OEZ25" s="163"/>
      <c r="OFA25" s="163"/>
      <c r="OFB25" s="163"/>
      <c r="OFC25" s="163"/>
      <c r="OFD25" s="163"/>
      <c r="OFE25" s="163"/>
      <c r="OFF25" s="163"/>
      <c r="OFG25" s="163"/>
      <c r="OFH25" s="163"/>
      <c r="OFI25" s="163"/>
      <c r="OFJ25" s="163"/>
      <c r="OFK25" s="163"/>
      <c r="OFL25" s="163"/>
      <c r="OFM25" s="163"/>
      <c r="OFN25" s="163"/>
      <c r="OFO25" s="163"/>
      <c r="OFP25" s="163"/>
      <c r="OFQ25" s="163"/>
      <c r="OFR25" s="163"/>
      <c r="OFS25" s="163"/>
      <c r="OFT25" s="163"/>
      <c r="OFU25" s="163"/>
      <c r="OFV25" s="163"/>
      <c r="OFW25" s="163"/>
      <c r="OFX25" s="163"/>
      <c r="OFY25" s="163"/>
      <c r="OFZ25" s="163"/>
      <c r="OGA25" s="163"/>
      <c r="OGB25" s="163"/>
      <c r="OGC25" s="163"/>
      <c r="OGD25" s="163"/>
      <c r="OGE25" s="163"/>
      <c r="OGF25" s="163"/>
      <c r="OGG25" s="163"/>
      <c r="OGH25" s="163"/>
      <c r="OGI25" s="163"/>
      <c r="OGJ25" s="163"/>
      <c r="OGK25" s="163"/>
      <c r="OGL25" s="163"/>
      <c r="OGM25" s="163"/>
      <c r="OGN25" s="163"/>
      <c r="OGO25" s="163"/>
      <c r="OGP25" s="163"/>
      <c r="OGQ25" s="163"/>
      <c r="OGR25" s="163"/>
      <c r="OGS25" s="163"/>
      <c r="OGT25" s="163"/>
      <c r="OGU25" s="163"/>
      <c r="OGV25" s="163"/>
      <c r="OGW25" s="163"/>
      <c r="OGX25" s="163"/>
      <c r="OGY25" s="163"/>
      <c r="OGZ25" s="163"/>
      <c r="OHA25" s="163"/>
      <c r="OHB25" s="163"/>
      <c r="OHC25" s="163"/>
      <c r="OHD25" s="163"/>
      <c r="OHE25" s="163"/>
      <c r="OHF25" s="163"/>
      <c r="OHG25" s="163"/>
      <c r="OHH25" s="163"/>
      <c r="OHI25" s="163"/>
      <c r="OHJ25" s="163"/>
      <c r="OHK25" s="163"/>
      <c r="OHL25" s="163"/>
      <c r="OHM25" s="163"/>
      <c r="OHN25" s="163"/>
      <c r="OHO25" s="163"/>
      <c r="OHP25" s="163"/>
      <c r="OHQ25" s="163"/>
      <c r="OHR25" s="163"/>
      <c r="OHS25" s="163"/>
      <c r="OHT25" s="163"/>
      <c r="OHU25" s="163"/>
      <c r="OHV25" s="163"/>
      <c r="OHW25" s="163"/>
      <c r="OHX25" s="163"/>
      <c r="OHY25" s="163"/>
      <c r="OHZ25" s="163"/>
      <c r="OIA25" s="163"/>
      <c r="OIB25" s="163"/>
      <c r="OIC25" s="163"/>
      <c r="OID25" s="163"/>
      <c r="OIE25" s="163"/>
      <c r="OIF25" s="163"/>
      <c r="OIG25" s="163"/>
      <c r="OIH25" s="163"/>
      <c r="OII25" s="163"/>
      <c r="OIJ25" s="163"/>
      <c r="OIK25" s="163"/>
      <c r="OIL25" s="163"/>
      <c r="OIM25" s="163"/>
      <c r="OIN25" s="163"/>
      <c r="OIO25" s="163"/>
      <c r="OIP25" s="163"/>
      <c r="OIQ25" s="163"/>
      <c r="OIR25" s="163"/>
      <c r="OIS25" s="163"/>
      <c r="OIT25" s="163"/>
      <c r="OIU25" s="163"/>
      <c r="OIV25" s="163"/>
      <c r="OIW25" s="163"/>
      <c r="OIX25" s="163"/>
      <c r="OIY25" s="163"/>
      <c r="OIZ25" s="163"/>
      <c r="OJA25" s="163"/>
      <c r="OJB25" s="163"/>
      <c r="OJC25" s="163"/>
      <c r="OJD25" s="163"/>
      <c r="OJE25" s="163"/>
      <c r="OJF25" s="163"/>
      <c r="OJG25" s="163"/>
      <c r="OJH25" s="163"/>
      <c r="OJI25" s="163"/>
      <c r="OJJ25" s="163"/>
      <c r="OJK25" s="163"/>
      <c r="OJL25" s="163"/>
      <c r="OJM25" s="163"/>
      <c r="OJN25" s="163"/>
      <c r="OJO25" s="163"/>
      <c r="OJP25" s="163"/>
      <c r="OJQ25" s="163"/>
      <c r="OJR25" s="163"/>
      <c r="OJS25" s="163"/>
      <c r="OJT25" s="163"/>
      <c r="OJU25" s="163"/>
      <c r="OJV25" s="163"/>
      <c r="OJW25" s="163"/>
      <c r="OJX25" s="163"/>
      <c r="OJY25" s="163"/>
      <c r="OJZ25" s="163"/>
      <c r="OKA25" s="163"/>
      <c r="OKB25" s="163"/>
      <c r="OKC25" s="163"/>
      <c r="OKD25" s="163"/>
      <c r="OKE25" s="163"/>
      <c r="OKF25" s="163"/>
      <c r="OKG25" s="163"/>
      <c r="OKH25" s="163"/>
      <c r="OKI25" s="163"/>
      <c r="OKJ25" s="163"/>
      <c r="OKK25" s="163"/>
      <c r="OKL25" s="163"/>
      <c r="OKM25" s="163"/>
      <c r="OKN25" s="163"/>
      <c r="OKO25" s="163"/>
      <c r="OKP25" s="163"/>
      <c r="OKQ25" s="163"/>
      <c r="OKR25" s="163"/>
      <c r="OKS25" s="163"/>
      <c r="OKT25" s="163"/>
      <c r="OKU25" s="163"/>
      <c r="OKV25" s="163"/>
      <c r="OKW25" s="163"/>
      <c r="OKX25" s="163"/>
      <c r="OKY25" s="163"/>
      <c r="OKZ25" s="163"/>
      <c r="OLA25" s="163"/>
      <c r="OLB25" s="163"/>
      <c r="OLC25" s="163"/>
      <c r="OLD25" s="163"/>
      <c r="OLE25" s="163"/>
      <c r="OLF25" s="163"/>
      <c r="OLG25" s="163"/>
      <c r="OLH25" s="163"/>
      <c r="OLI25" s="163"/>
      <c r="OLJ25" s="163"/>
      <c r="OLK25" s="163"/>
      <c r="OLL25" s="163"/>
      <c r="OLM25" s="163"/>
      <c r="OLN25" s="163"/>
      <c r="OLO25" s="163"/>
      <c r="OLP25" s="163"/>
      <c r="OLQ25" s="163"/>
      <c r="OLR25" s="163"/>
      <c r="OLS25" s="163"/>
      <c r="OLT25" s="163"/>
      <c r="OLU25" s="163"/>
      <c r="OLV25" s="163"/>
      <c r="OLW25" s="163"/>
      <c r="OLX25" s="163"/>
      <c r="OLY25" s="163"/>
      <c r="OLZ25" s="163"/>
      <c r="OMA25" s="163"/>
      <c r="OMB25" s="163"/>
      <c r="OMC25" s="163"/>
      <c r="OMD25" s="163"/>
      <c r="OME25" s="163"/>
      <c r="OMF25" s="163"/>
      <c r="OMG25" s="163"/>
      <c r="OMH25" s="163"/>
      <c r="OMI25" s="163"/>
      <c r="OMJ25" s="163"/>
      <c r="OMK25" s="163"/>
      <c r="OML25" s="163"/>
      <c r="OMM25" s="163"/>
      <c r="OMN25" s="163"/>
      <c r="OMO25" s="163"/>
      <c r="OMP25" s="163"/>
      <c r="OMQ25" s="163"/>
      <c r="OMR25" s="163"/>
      <c r="OMS25" s="163"/>
      <c r="OMT25" s="163"/>
      <c r="OMU25" s="163"/>
      <c r="OMV25" s="163"/>
      <c r="OMW25" s="163"/>
      <c r="OMX25" s="163"/>
      <c r="OMY25" s="163"/>
      <c r="OMZ25" s="163"/>
      <c r="ONA25" s="163"/>
      <c r="ONB25" s="163"/>
      <c r="ONC25" s="163"/>
      <c r="OND25" s="163"/>
      <c r="ONE25" s="163"/>
      <c r="ONF25" s="163"/>
      <c r="ONG25" s="163"/>
      <c r="ONH25" s="163"/>
      <c r="ONI25" s="163"/>
      <c r="ONJ25" s="163"/>
      <c r="ONK25" s="163"/>
      <c r="ONL25" s="163"/>
      <c r="ONM25" s="163"/>
      <c r="ONN25" s="163"/>
      <c r="ONO25" s="163"/>
      <c r="ONP25" s="163"/>
      <c r="ONQ25" s="163"/>
      <c r="ONR25" s="163"/>
      <c r="ONS25" s="163"/>
      <c r="ONT25" s="163"/>
      <c r="ONU25" s="163"/>
      <c r="ONV25" s="163"/>
      <c r="ONW25" s="163"/>
      <c r="ONX25" s="163"/>
      <c r="ONY25" s="163"/>
      <c r="ONZ25" s="163"/>
      <c r="OOA25" s="163"/>
      <c r="OOB25" s="163"/>
      <c r="OOC25" s="163"/>
      <c r="OOD25" s="163"/>
      <c r="OOE25" s="163"/>
      <c r="OOF25" s="163"/>
      <c r="OOG25" s="163"/>
      <c r="OOH25" s="163"/>
      <c r="OOI25" s="163"/>
      <c r="OOJ25" s="163"/>
      <c r="OOK25" s="163"/>
      <c r="OOL25" s="163"/>
      <c r="OOM25" s="163"/>
      <c r="OON25" s="163"/>
      <c r="OOO25" s="163"/>
      <c r="OOP25" s="163"/>
      <c r="OOQ25" s="163"/>
      <c r="OOR25" s="163"/>
      <c r="OOS25" s="163"/>
      <c r="OOT25" s="163"/>
      <c r="OOU25" s="163"/>
      <c r="OOV25" s="163"/>
      <c r="OOW25" s="163"/>
      <c r="OOX25" s="163"/>
      <c r="OOY25" s="163"/>
      <c r="OOZ25" s="163"/>
      <c r="OPA25" s="163"/>
      <c r="OPB25" s="163"/>
      <c r="OPC25" s="163"/>
      <c r="OPD25" s="163"/>
      <c r="OPE25" s="163"/>
      <c r="OPF25" s="163"/>
      <c r="OPG25" s="163"/>
      <c r="OPH25" s="163"/>
      <c r="OPI25" s="163"/>
      <c r="OPJ25" s="163"/>
      <c r="OPK25" s="163"/>
      <c r="OPL25" s="163"/>
      <c r="OPM25" s="163"/>
      <c r="OPN25" s="163"/>
      <c r="OPO25" s="163"/>
      <c r="OPP25" s="163"/>
      <c r="OPQ25" s="163"/>
      <c r="OPR25" s="163"/>
      <c r="OPS25" s="163"/>
      <c r="OPT25" s="163"/>
      <c r="OPU25" s="163"/>
      <c r="OPV25" s="163"/>
      <c r="OPW25" s="163"/>
      <c r="OPX25" s="163"/>
      <c r="OPY25" s="163"/>
      <c r="OPZ25" s="163"/>
      <c r="OQA25" s="163"/>
      <c r="OQB25" s="163"/>
      <c r="OQC25" s="163"/>
      <c r="OQD25" s="163"/>
      <c r="OQE25" s="163"/>
      <c r="OQF25" s="163"/>
      <c r="OQG25" s="163"/>
      <c r="OQH25" s="163"/>
      <c r="OQI25" s="163"/>
      <c r="OQJ25" s="163"/>
      <c r="OQK25" s="163"/>
      <c r="OQL25" s="163"/>
      <c r="OQM25" s="163"/>
      <c r="OQN25" s="163"/>
      <c r="OQO25" s="163"/>
      <c r="OQP25" s="163"/>
      <c r="OQQ25" s="163"/>
      <c r="OQR25" s="163"/>
      <c r="OQS25" s="163"/>
      <c r="OQT25" s="163"/>
      <c r="OQU25" s="163"/>
      <c r="OQV25" s="163"/>
      <c r="OQW25" s="163"/>
      <c r="OQX25" s="163"/>
      <c r="OQY25" s="163"/>
      <c r="OQZ25" s="163"/>
      <c r="ORA25" s="163"/>
      <c r="ORB25" s="163"/>
      <c r="ORC25" s="163"/>
      <c r="ORD25" s="163"/>
      <c r="ORE25" s="163"/>
      <c r="ORF25" s="163"/>
      <c r="ORG25" s="163"/>
      <c r="ORH25" s="163"/>
      <c r="ORI25" s="163"/>
      <c r="ORJ25" s="163"/>
      <c r="ORK25" s="163"/>
      <c r="ORL25" s="163"/>
      <c r="ORM25" s="163"/>
      <c r="ORN25" s="163"/>
      <c r="ORO25" s="163"/>
      <c r="ORP25" s="163"/>
      <c r="ORQ25" s="163"/>
      <c r="ORR25" s="163"/>
      <c r="ORS25" s="163"/>
      <c r="ORT25" s="163"/>
      <c r="ORU25" s="163"/>
      <c r="ORV25" s="163"/>
      <c r="ORW25" s="163"/>
      <c r="ORX25" s="163"/>
      <c r="ORY25" s="163"/>
      <c r="ORZ25" s="163"/>
      <c r="OSA25" s="163"/>
      <c r="OSB25" s="163"/>
      <c r="OSC25" s="163"/>
      <c r="OSD25" s="163"/>
      <c r="OSE25" s="163"/>
      <c r="OSF25" s="163"/>
      <c r="OSG25" s="163"/>
      <c r="OSH25" s="163"/>
      <c r="OSI25" s="163"/>
      <c r="OSJ25" s="163"/>
      <c r="OSK25" s="163"/>
      <c r="OSL25" s="163"/>
      <c r="OSM25" s="163"/>
      <c r="OSN25" s="163"/>
      <c r="OSO25" s="163"/>
      <c r="OSP25" s="163"/>
      <c r="OSQ25" s="163"/>
      <c r="OSR25" s="163"/>
      <c r="OSS25" s="163"/>
      <c r="OST25" s="163"/>
      <c r="OSU25" s="163"/>
      <c r="OSV25" s="163"/>
      <c r="OSW25" s="163"/>
      <c r="OSX25" s="163"/>
      <c r="OSY25" s="163"/>
      <c r="OSZ25" s="163"/>
      <c r="OTA25" s="163"/>
      <c r="OTB25" s="163"/>
      <c r="OTC25" s="163"/>
      <c r="OTD25" s="163"/>
      <c r="OTE25" s="163"/>
      <c r="OTF25" s="163"/>
      <c r="OTG25" s="163"/>
      <c r="OTH25" s="163"/>
      <c r="OTI25" s="163"/>
      <c r="OTJ25" s="163"/>
      <c r="OTK25" s="163"/>
      <c r="OTL25" s="163"/>
      <c r="OTM25" s="163"/>
      <c r="OTN25" s="163"/>
      <c r="OTO25" s="163"/>
      <c r="OTP25" s="163"/>
      <c r="OTQ25" s="163"/>
      <c r="OTR25" s="163"/>
      <c r="OTS25" s="163"/>
      <c r="OTT25" s="163"/>
      <c r="OTU25" s="163"/>
      <c r="OTV25" s="163"/>
      <c r="OTW25" s="163"/>
      <c r="OTX25" s="163"/>
      <c r="OTY25" s="163"/>
      <c r="OTZ25" s="163"/>
      <c r="OUA25" s="163"/>
      <c r="OUB25" s="163"/>
      <c r="OUC25" s="163"/>
      <c r="OUD25" s="163"/>
      <c r="OUE25" s="163"/>
      <c r="OUF25" s="163"/>
      <c r="OUG25" s="163"/>
      <c r="OUH25" s="163"/>
      <c r="OUI25" s="163"/>
      <c r="OUJ25" s="163"/>
      <c r="OUK25" s="163"/>
      <c r="OUL25" s="163"/>
      <c r="OUM25" s="163"/>
      <c r="OUN25" s="163"/>
      <c r="OUO25" s="163"/>
      <c r="OUP25" s="163"/>
      <c r="OUQ25" s="163"/>
      <c r="OUR25" s="163"/>
      <c r="OUS25" s="163"/>
      <c r="OUT25" s="163"/>
      <c r="OUU25" s="163"/>
      <c r="OUV25" s="163"/>
      <c r="OUW25" s="163"/>
      <c r="OUX25" s="163"/>
      <c r="OUY25" s="163"/>
      <c r="OUZ25" s="163"/>
      <c r="OVA25" s="163"/>
      <c r="OVB25" s="163"/>
      <c r="OVC25" s="163"/>
      <c r="OVD25" s="163"/>
      <c r="OVE25" s="163"/>
      <c r="OVF25" s="163"/>
      <c r="OVG25" s="163"/>
      <c r="OVH25" s="163"/>
      <c r="OVI25" s="163"/>
      <c r="OVJ25" s="163"/>
      <c r="OVK25" s="163"/>
      <c r="OVL25" s="163"/>
      <c r="OVM25" s="163"/>
      <c r="OVN25" s="163"/>
      <c r="OVO25" s="163"/>
      <c r="OVP25" s="163"/>
      <c r="OVQ25" s="163"/>
      <c r="OVR25" s="163"/>
      <c r="OVS25" s="163"/>
      <c r="OVT25" s="163"/>
      <c r="OVU25" s="163"/>
      <c r="OVV25" s="163"/>
      <c r="OVW25" s="163"/>
      <c r="OVX25" s="163"/>
      <c r="OVY25" s="163"/>
      <c r="OVZ25" s="163"/>
      <c r="OWA25" s="163"/>
      <c r="OWB25" s="163"/>
      <c r="OWC25" s="163"/>
      <c r="OWD25" s="163"/>
      <c r="OWE25" s="163"/>
      <c r="OWF25" s="163"/>
      <c r="OWG25" s="163"/>
      <c r="OWH25" s="163"/>
      <c r="OWI25" s="163"/>
      <c r="OWJ25" s="163"/>
      <c r="OWK25" s="163"/>
      <c r="OWL25" s="163"/>
      <c r="OWM25" s="163"/>
      <c r="OWN25" s="163"/>
      <c r="OWO25" s="163"/>
      <c r="OWP25" s="163"/>
      <c r="OWQ25" s="163"/>
      <c r="OWR25" s="163"/>
      <c r="OWS25" s="163"/>
      <c r="OWT25" s="163"/>
      <c r="OWU25" s="163"/>
      <c r="OWV25" s="163"/>
      <c r="OWW25" s="163"/>
      <c r="OWX25" s="163"/>
      <c r="OWY25" s="163"/>
      <c r="OWZ25" s="163"/>
      <c r="OXA25" s="163"/>
      <c r="OXB25" s="163"/>
      <c r="OXC25" s="163"/>
      <c r="OXD25" s="163"/>
      <c r="OXE25" s="163"/>
      <c r="OXF25" s="163"/>
      <c r="OXG25" s="163"/>
      <c r="OXH25" s="163"/>
      <c r="OXI25" s="163"/>
      <c r="OXJ25" s="163"/>
      <c r="OXK25" s="163"/>
      <c r="OXL25" s="163"/>
      <c r="OXM25" s="163"/>
      <c r="OXN25" s="163"/>
      <c r="OXO25" s="163"/>
      <c r="OXP25" s="163"/>
      <c r="OXQ25" s="163"/>
      <c r="OXR25" s="163"/>
      <c r="OXS25" s="163"/>
      <c r="OXT25" s="163"/>
      <c r="OXU25" s="163"/>
      <c r="OXV25" s="163"/>
      <c r="OXW25" s="163"/>
      <c r="OXX25" s="163"/>
      <c r="OXY25" s="163"/>
      <c r="OXZ25" s="163"/>
      <c r="OYA25" s="163"/>
      <c r="OYB25" s="163"/>
      <c r="OYC25" s="163"/>
      <c r="OYD25" s="163"/>
      <c r="OYE25" s="163"/>
      <c r="OYF25" s="163"/>
      <c r="OYG25" s="163"/>
      <c r="OYH25" s="163"/>
      <c r="OYI25" s="163"/>
      <c r="OYJ25" s="163"/>
      <c r="OYK25" s="163"/>
      <c r="OYL25" s="163"/>
      <c r="OYM25" s="163"/>
      <c r="OYN25" s="163"/>
      <c r="OYO25" s="163"/>
      <c r="OYP25" s="163"/>
      <c r="OYQ25" s="163"/>
      <c r="OYR25" s="163"/>
      <c r="OYS25" s="163"/>
      <c r="OYT25" s="163"/>
      <c r="OYU25" s="163"/>
      <c r="OYV25" s="163"/>
      <c r="OYW25" s="163"/>
      <c r="OYX25" s="163"/>
      <c r="OYY25" s="163"/>
      <c r="OYZ25" s="163"/>
      <c r="OZA25" s="163"/>
      <c r="OZB25" s="163"/>
      <c r="OZC25" s="163"/>
      <c r="OZD25" s="163"/>
      <c r="OZE25" s="163"/>
      <c r="OZF25" s="163"/>
      <c r="OZG25" s="163"/>
      <c r="OZH25" s="163"/>
      <c r="OZI25" s="163"/>
      <c r="OZJ25" s="163"/>
      <c r="OZK25" s="163"/>
      <c r="OZL25" s="163"/>
      <c r="OZM25" s="163"/>
      <c r="OZN25" s="163"/>
      <c r="OZO25" s="163"/>
      <c r="OZP25" s="163"/>
      <c r="OZQ25" s="163"/>
      <c r="OZR25" s="163"/>
      <c r="OZS25" s="163"/>
      <c r="OZT25" s="163"/>
      <c r="OZU25" s="163"/>
      <c r="OZV25" s="163"/>
      <c r="OZW25" s="163"/>
      <c r="OZX25" s="163"/>
      <c r="OZY25" s="163"/>
      <c r="OZZ25" s="163"/>
      <c r="PAA25" s="163"/>
      <c r="PAB25" s="163"/>
      <c r="PAC25" s="163"/>
      <c r="PAD25" s="163"/>
      <c r="PAE25" s="163"/>
      <c r="PAF25" s="163"/>
      <c r="PAG25" s="163"/>
      <c r="PAH25" s="163"/>
      <c r="PAI25" s="163"/>
      <c r="PAJ25" s="163"/>
      <c r="PAK25" s="163"/>
      <c r="PAL25" s="163"/>
      <c r="PAM25" s="163"/>
      <c r="PAN25" s="163"/>
      <c r="PAO25" s="163"/>
      <c r="PAP25" s="163"/>
      <c r="PAQ25" s="163"/>
      <c r="PAR25" s="163"/>
      <c r="PAS25" s="163"/>
      <c r="PAT25" s="163"/>
      <c r="PAU25" s="163"/>
      <c r="PAV25" s="163"/>
      <c r="PAW25" s="163"/>
      <c r="PAX25" s="163"/>
      <c r="PAY25" s="163"/>
      <c r="PAZ25" s="163"/>
      <c r="PBA25" s="163"/>
      <c r="PBB25" s="163"/>
      <c r="PBC25" s="163"/>
      <c r="PBD25" s="163"/>
      <c r="PBE25" s="163"/>
      <c r="PBF25" s="163"/>
      <c r="PBG25" s="163"/>
      <c r="PBH25" s="163"/>
      <c r="PBI25" s="163"/>
      <c r="PBJ25" s="163"/>
      <c r="PBK25" s="163"/>
      <c r="PBL25" s="163"/>
      <c r="PBM25" s="163"/>
      <c r="PBN25" s="163"/>
      <c r="PBO25" s="163"/>
      <c r="PBP25" s="163"/>
      <c r="PBQ25" s="163"/>
      <c r="PBR25" s="163"/>
      <c r="PBS25" s="163"/>
      <c r="PBT25" s="163"/>
      <c r="PBU25" s="163"/>
      <c r="PBV25" s="163"/>
      <c r="PBW25" s="163"/>
      <c r="PBX25" s="163"/>
      <c r="PBY25" s="163"/>
      <c r="PBZ25" s="163"/>
      <c r="PCA25" s="163"/>
      <c r="PCB25" s="163"/>
      <c r="PCC25" s="163"/>
      <c r="PCD25" s="163"/>
      <c r="PCE25" s="163"/>
      <c r="PCF25" s="163"/>
      <c r="PCG25" s="163"/>
      <c r="PCH25" s="163"/>
      <c r="PCI25" s="163"/>
      <c r="PCJ25" s="163"/>
      <c r="PCK25" s="163"/>
      <c r="PCL25" s="163"/>
      <c r="PCM25" s="163"/>
      <c r="PCN25" s="163"/>
      <c r="PCO25" s="163"/>
      <c r="PCP25" s="163"/>
      <c r="PCQ25" s="163"/>
      <c r="PCR25" s="163"/>
      <c r="PCS25" s="163"/>
      <c r="PCT25" s="163"/>
      <c r="PCU25" s="163"/>
      <c r="PCV25" s="163"/>
      <c r="PCW25" s="163"/>
      <c r="PCX25" s="163"/>
      <c r="PCY25" s="163"/>
      <c r="PCZ25" s="163"/>
      <c r="PDA25" s="163"/>
      <c r="PDB25" s="163"/>
      <c r="PDC25" s="163"/>
      <c r="PDD25" s="163"/>
      <c r="PDE25" s="163"/>
      <c r="PDF25" s="163"/>
      <c r="PDG25" s="163"/>
      <c r="PDH25" s="163"/>
      <c r="PDI25" s="163"/>
      <c r="PDJ25" s="163"/>
      <c r="PDK25" s="163"/>
      <c r="PDL25" s="163"/>
      <c r="PDM25" s="163"/>
      <c r="PDN25" s="163"/>
      <c r="PDO25" s="163"/>
      <c r="PDP25" s="163"/>
      <c r="PDQ25" s="163"/>
      <c r="PDR25" s="163"/>
      <c r="PDS25" s="163"/>
      <c r="PDT25" s="163"/>
      <c r="PDU25" s="163"/>
      <c r="PDV25" s="163"/>
      <c r="PDW25" s="163"/>
      <c r="PDX25" s="163"/>
      <c r="PDY25" s="163"/>
      <c r="PDZ25" s="163"/>
      <c r="PEA25" s="163"/>
      <c r="PEB25" s="163"/>
      <c r="PEC25" s="163"/>
      <c r="PED25" s="163"/>
      <c r="PEE25" s="163"/>
      <c r="PEF25" s="163"/>
      <c r="PEG25" s="163"/>
      <c r="PEH25" s="163"/>
      <c r="PEI25" s="163"/>
      <c r="PEJ25" s="163"/>
      <c r="PEK25" s="163"/>
      <c r="PEL25" s="163"/>
      <c r="PEM25" s="163"/>
      <c r="PEN25" s="163"/>
      <c r="PEO25" s="163"/>
      <c r="PEP25" s="163"/>
      <c r="PEQ25" s="163"/>
      <c r="PER25" s="163"/>
      <c r="PES25" s="163"/>
      <c r="PET25" s="163"/>
      <c r="PEU25" s="163"/>
      <c r="PEV25" s="163"/>
      <c r="PEW25" s="163"/>
      <c r="PEX25" s="163"/>
      <c r="PEY25" s="163"/>
      <c r="PEZ25" s="163"/>
      <c r="PFA25" s="163"/>
      <c r="PFB25" s="163"/>
      <c r="PFC25" s="163"/>
      <c r="PFD25" s="163"/>
      <c r="PFE25" s="163"/>
      <c r="PFF25" s="163"/>
      <c r="PFG25" s="163"/>
      <c r="PFH25" s="163"/>
      <c r="PFI25" s="163"/>
      <c r="PFJ25" s="163"/>
      <c r="PFK25" s="163"/>
      <c r="PFL25" s="163"/>
      <c r="PFM25" s="163"/>
      <c r="PFN25" s="163"/>
      <c r="PFO25" s="163"/>
      <c r="PFP25" s="163"/>
      <c r="PFQ25" s="163"/>
      <c r="PFR25" s="163"/>
      <c r="PFS25" s="163"/>
      <c r="PFT25" s="163"/>
      <c r="PFU25" s="163"/>
      <c r="PFV25" s="163"/>
      <c r="PFW25" s="163"/>
      <c r="PFX25" s="163"/>
      <c r="PFY25" s="163"/>
      <c r="PFZ25" s="163"/>
      <c r="PGA25" s="163"/>
      <c r="PGB25" s="163"/>
      <c r="PGC25" s="163"/>
      <c r="PGD25" s="163"/>
      <c r="PGE25" s="163"/>
      <c r="PGF25" s="163"/>
      <c r="PGG25" s="163"/>
      <c r="PGH25" s="163"/>
      <c r="PGI25" s="163"/>
      <c r="PGJ25" s="163"/>
      <c r="PGK25" s="163"/>
      <c r="PGL25" s="163"/>
      <c r="PGM25" s="163"/>
      <c r="PGN25" s="163"/>
      <c r="PGO25" s="163"/>
      <c r="PGP25" s="163"/>
      <c r="PGQ25" s="163"/>
      <c r="PGR25" s="163"/>
      <c r="PGS25" s="163"/>
      <c r="PGT25" s="163"/>
      <c r="PGU25" s="163"/>
      <c r="PGV25" s="163"/>
      <c r="PGW25" s="163"/>
      <c r="PGX25" s="163"/>
      <c r="PGY25" s="163"/>
      <c r="PGZ25" s="163"/>
      <c r="PHA25" s="163"/>
      <c r="PHB25" s="163"/>
      <c r="PHC25" s="163"/>
      <c r="PHD25" s="163"/>
      <c r="PHE25" s="163"/>
      <c r="PHF25" s="163"/>
      <c r="PHG25" s="163"/>
      <c r="PHH25" s="163"/>
      <c r="PHI25" s="163"/>
      <c r="PHJ25" s="163"/>
      <c r="PHK25" s="163"/>
      <c r="PHL25" s="163"/>
      <c r="PHM25" s="163"/>
      <c r="PHN25" s="163"/>
      <c r="PHO25" s="163"/>
      <c r="PHP25" s="163"/>
      <c r="PHQ25" s="163"/>
      <c r="PHR25" s="163"/>
      <c r="PHS25" s="163"/>
      <c r="PHT25" s="163"/>
      <c r="PHU25" s="163"/>
      <c r="PHV25" s="163"/>
      <c r="PHW25" s="163"/>
      <c r="PHX25" s="163"/>
      <c r="PHY25" s="163"/>
      <c r="PHZ25" s="163"/>
      <c r="PIA25" s="163"/>
      <c r="PIB25" s="163"/>
      <c r="PIC25" s="163"/>
      <c r="PID25" s="163"/>
      <c r="PIE25" s="163"/>
      <c r="PIF25" s="163"/>
      <c r="PIG25" s="163"/>
      <c r="PIH25" s="163"/>
      <c r="PII25" s="163"/>
      <c r="PIJ25" s="163"/>
      <c r="PIK25" s="163"/>
      <c r="PIL25" s="163"/>
      <c r="PIM25" s="163"/>
      <c r="PIN25" s="163"/>
      <c r="PIO25" s="163"/>
      <c r="PIP25" s="163"/>
      <c r="PIQ25" s="163"/>
      <c r="PIR25" s="163"/>
      <c r="PIS25" s="163"/>
      <c r="PIT25" s="163"/>
      <c r="PIU25" s="163"/>
      <c r="PIV25" s="163"/>
      <c r="PIW25" s="163"/>
      <c r="PIX25" s="163"/>
      <c r="PIY25" s="163"/>
      <c r="PIZ25" s="163"/>
      <c r="PJA25" s="163"/>
      <c r="PJB25" s="163"/>
      <c r="PJC25" s="163"/>
      <c r="PJD25" s="163"/>
      <c r="PJE25" s="163"/>
      <c r="PJF25" s="163"/>
      <c r="PJG25" s="163"/>
      <c r="PJH25" s="163"/>
      <c r="PJI25" s="163"/>
      <c r="PJJ25" s="163"/>
      <c r="PJK25" s="163"/>
      <c r="PJL25" s="163"/>
      <c r="PJM25" s="163"/>
      <c r="PJN25" s="163"/>
      <c r="PJO25" s="163"/>
      <c r="PJP25" s="163"/>
      <c r="PJQ25" s="163"/>
      <c r="PJR25" s="163"/>
      <c r="PJS25" s="163"/>
      <c r="PJT25" s="163"/>
      <c r="PJU25" s="163"/>
      <c r="PJV25" s="163"/>
      <c r="PJW25" s="163"/>
      <c r="PJX25" s="163"/>
      <c r="PJY25" s="163"/>
      <c r="PJZ25" s="163"/>
      <c r="PKA25" s="163"/>
      <c r="PKB25" s="163"/>
      <c r="PKC25" s="163"/>
      <c r="PKD25" s="163"/>
      <c r="PKE25" s="163"/>
      <c r="PKF25" s="163"/>
      <c r="PKG25" s="163"/>
      <c r="PKH25" s="163"/>
      <c r="PKI25" s="163"/>
      <c r="PKJ25" s="163"/>
      <c r="PKK25" s="163"/>
      <c r="PKL25" s="163"/>
      <c r="PKM25" s="163"/>
      <c r="PKN25" s="163"/>
      <c r="PKO25" s="163"/>
      <c r="PKP25" s="163"/>
      <c r="PKQ25" s="163"/>
      <c r="PKR25" s="163"/>
      <c r="PKS25" s="163"/>
      <c r="PKT25" s="163"/>
      <c r="PKU25" s="163"/>
      <c r="PKV25" s="163"/>
      <c r="PKW25" s="163"/>
      <c r="PKX25" s="163"/>
      <c r="PKY25" s="163"/>
      <c r="PKZ25" s="163"/>
      <c r="PLA25" s="163"/>
      <c r="PLB25" s="163"/>
      <c r="PLC25" s="163"/>
      <c r="PLD25" s="163"/>
      <c r="PLE25" s="163"/>
      <c r="PLF25" s="163"/>
      <c r="PLG25" s="163"/>
      <c r="PLH25" s="163"/>
      <c r="PLI25" s="163"/>
      <c r="PLJ25" s="163"/>
      <c r="PLK25" s="163"/>
      <c r="PLL25" s="163"/>
      <c r="PLM25" s="163"/>
      <c r="PLN25" s="163"/>
      <c r="PLO25" s="163"/>
      <c r="PLP25" s="163"/>
      <c r="PLQ25" s="163"/>
      <c r="PLR25" s="163"/>
      <c r="PLS25" s="163"/>
      <c r="PLT25" s="163"/>
      <c r="PLU25" s="163"/>
      <c r="PLV25" s="163"/>
      <c r="PLW25" s="163"/>
      <c r="PLX25" s="163"/>
      <c r="PLY25" s="163"/>
      <c r="PLZ25" s="163"/>
      <c r="PMA25" s="163"/>
      <c r="PMB25" s="163"/>
      <c r="PMC25" s="163"/>
      <c r="PMD25" s="163"/>
      <c r="PME25" s="163"/>
      <c r="PMF25" s="163"/>
      <c r="PMG25" s="163"/>
      <c r="PMH25" s="163"/>
      <c r="PMI25" s="163"/>
      <c r="PMJ25" s="163"/>
      <c r="PMK25" s="163"/>
      <c r="PML25" s="163"/>
      <c r="PMM25" s="163"/>
      <c r="PMN25" s="163"/>
      <c r="PMO25" s="163"/>
      <c r="PMP25" s="163"/>
      <c r="PMQ25" s="163"/>
      <c r="PMR25" s="163"/>
      <c r="PMS25" s="163"/>
      <c r="PMT25" s="163"/>
      <c r="PMU25" s="163"/>
      <c r="PMV25" s="163"/>
      <c r="PMW25" s="163"/>
      <c r="PMX25" s="163"/>
      <c r="PMY25" s="163"/>
      <c r="PMZ25" s="163"/>
      <c r="PNA25" s="163"/>
      <c r="PNB25" s="163"/>
      <c r="PNC25" s="163"/>
      <c r="PND25" s="163"/>
      <c r="PNE25" s="163"/>
      <c r="PNF25" s="163"/>
      <c r="PNG25" s="163"/>
      <c r="PNH25" s="163"/>
      <c r="PNI25" s="163"/>
      <c r="PNJ25" s="163"/>
      <c r="PNK25" s="163"/>
      <c r="PNL25" s="163"/>
      <c r="PNM25" s="163"/>
      <c r="PNN25" s="163"/>
      <c r="PNO25" s="163"/>
      <c r="PNP25" s="163"/>
      <c r="PNQ25" s="163"/>
      <c r="PNR25" s="163"/>
      <c r="PNS25" s="163"/>
      <c r="PNT25" s="163"/>
      <c r="PNU25" s="163"/>
      <c r="PNV25" s="163"/>
      <c r="PNW25" s="163"/>
      <c r="PNX25" s="163"/>
      <c r="PNY25" s="163"/>
      <c r="PNZ25" s="163"/>
      <c r="POA25" s="163"/>
      <c r="POB25" s="163"/>
      <c r="POC25" s="163"/>
      <c r="POD25" s="163"/>
      <c r="POE25" s="163"/>
      <c r="POF25" s="163"/>
      <c r="POG25" s="163"/>
      <c r="POH25" s="163"/>
      <c r="POI25" s="163"/>
      <c r="POJ25" s="163"/>
      <c r="POK25" s="163"/>
      <c r="POL25" s="163"/>
      <c r="POM25" s="163"/>
      <c r="PON25" s="163"/>
      <c r="POO25" s="163"/>
      <c r="POP25" s="163"/>
      <c r="POQ25" s="163"/>
      <c r="POR25" s="163"/>
      <c r="POS25" s="163"/>
      <c r="POT25" s="163"/>
      <c r="POU25" s="163"/>
      <c r="POV25" s="163"/>
      <c r="POW25" s="163"/>
      <c r="POX25" s="163"/>
      <c r="POY25" s="163"/>
      <c r="POZ25" s="163"/>
      <c r="PPA25" s="163"/>
      <c r="PPB25" s="163"/>
      <c r="PPC25" s="163"/>
      <c r="PPD25" s="163"/>
      <c r="PPE25" s="163"/>
      <c r="PPF25" s="163"/>
      <c r="PPG25" s="163"/>
      <c r="PPH25" s="163"/>
      <c r="PPI25" s="163"/>
      <c r="PPJ25" s="163"/>
      <c r="PPK25" s="163"/>
      <c r="PPL25" s="163"/>
      <c r="PPM25" s="163"/>
      <c r="PPN25" s="163"/>
      <c r="PPO25" s="163"/>
      <c r="PPP25" s="163"/>
      <c r="PPQ25" s="163"/>
      <c r="PPR25" s="163"/>
      <c r="PPS25" s="163"/>
      <c r="PPT25" s="163"/>
      <c r="PPU25" s="163"/>
      <c r="PPV25" s="163"/>
      <c r="PPW25" s="163"/>
      <c r="PPX25" s="163"/>
      <c r="PPY25" s="163"/>
      <c r="PPZ25" s="163"/>
      <c r="PQA25" s="163"/>
      <c r="PQB25" s="163"/>
      <c r="PQC25" s="163"/>
      <c r="PQD25" s="163"/>
      <c r="PQE25" s="163"/>
      <c r="PQF25" s="163"/>
      <c r="PQG25" s="163"/>
      <c r="PQH25" s="163"/>
      <c r="PQI25" s="163"/>
      <c r="PQJ25" s="163"/>
      <c r="PQK25" s="163"/>
      <c r="PQL25" s="163"/>
      <c r="PQM25" s="163"/>
      <c r="PQN25" s="163"/>
      <c r="PQO25" s="163"/>
      <c r="PQP25" s="163"/>
      <c r="PQQ25" s="163"/>
      <c r="PQR25" s="163"/>
      <c r="PQS25" s="163"/>
      <c r="PQT25" s="163"/>
      <c r="PQU25" s="163"/>
      <c r="PQV25" s="163"/>
      <c r="PQW25" s="163"/>
      <c r="PQX25" s="163"/>
      <c r="PQY25" s="163"/>
      <c r="PQZ25" s="163"/>
      <c r="PRA25" s="163"/>
      <c r="PRB25" s="163"/>
      <c r="PRC25" s="163"/>
      <c r="PRD25" s="163"/>
      <c r="PRE25" s="163"/>
      <c r="PRF25" s="163"/>
      <c r="PRG25" s="163"/>
      <c r="PRH25" s="163"/>
      <c r="PRI25" s="163"/>
      <c r="PRJ25" s="163"/>
      <c r="PRK25" s="163"/>
      <c r="PRL25" s="163"/>
      <c r="PRM25" s="163"/>
      <c r="PRN25" s="163"/>
      <c r="PRO25" s="163"/>
      <c r="PRP25" s="163"/>
      <c r="PRQ25" s="163"/>
      <c r="PRR25" s="163"/>
      <c r="PRS25" s="163"/>
      <c r="PRT25" s="163"/>
      <c r="PRU25" s="163"/>
      <c r="PRV25" s="163"/>
      <c r="PRW25" s="163"/>
      <c r="PRX25" s="163"/>
      <c r="PRY25" s="163"/>
      <c r="PRZ25" s="163"/>
      <c r="PSA25" s="163"/>
      <c r="PSB25" s="163"/>
      <c r="PSC25" s="163"/>
      <c r="PSD25" s="163"/>
      <c r="PSE25" s="163"/>
      <c r="PSF25" s="163"/>
      <c r="PSG25" s="163"/>
      <c r="PSH25" s="163"/>
      <c r="PSI25" s="163"/>
      <c r="PSJ25" s="163"/>
      <c r="PSK25" s="163"/>
      <c r="PSL25" s="163"/>
      <c r="PSM25" s="163"/>
      <c r="PSN25" s="163"/>
      <c r="PSO25" s="163"/>
      <c r="PSP25" s="163"/>
      <c r="PSQ25" s="163"/>
      <c r="PSR25" s="163"/>
      <c r="PSS25" s="163"/>
      <c r="PST25" s="163"/>
      <c r="PSU25" s="163"/>
      <c r="PSV25" s="163"/>
      <c r="PSW25" s="163"/>
      <c r="PSX25" s="163"/>
      <c r="PSY25" s="163"/>
      <c r="PSZ25" s="163"/>
      <c r="PTA25" s="163"/>
      <c r="PTB25" s="163"/>
      <c r="PTC25" s="163"/>
      <c r="PTD25" s="163"/>
      <c r="PTE25" s="163"/>
      <c r="PTF25" s="163"/>
      <c r="PTG25" s="163"/>
      <c r="PTH25" s="163"/>
      <c r="PTI25" s="163"/>
      <c r="PTJ25" s="163"/>
      <c r="PTK25" s="163"/>
      <c r="PTL25" s="163"/>
      <c r="PTM25" s="163"/>
      <c r="PTN25" s="163"/>
      <c r="PTO25" s="163"/>
      <c r="PTP25" s="163"/>
      <c r="PTQ25" s="163"/>
      <c r="PTR25" s="163"/>
      <c r="PTS25" s="163"/>
      <c r="PTT25" s="163"/>
      <c r="PTU25" s="163"/>
      <c r="PTV25" s="163"/>
      <c r="PTW25" s="163"/>
      <c r="PTX25" s="163"/>
      <c r="PTY25" s="163"/>
      <c r="PTZ25" s="163"/>
      <c r="PUA25" s="163"/>
      <c r="PUB25" s="163"/>
      <c r="PUC25" s="163"/>
      <c r="PUD25" s="163"/>
      <c r="PUE25" s="163"/>
      <c r="PUF25" s="163"/>
      <c r="PUG25" s="163"/>
      <c r="PUH25" s="163"/>
      <c r="PUI25" s="163"/>
      <c r="PUJ25" s="163"/>
      <c r="PUK25" s="163"/>
      <c r="PUL25" s="163"/>
      <c r="PUM25" s="163"/>
      <c r="PUN25" s="163"/>
      <c r="PUO25" s="163"/>
      <c r="PUP25" s="163"/>
      <c r="PUQ25" s="163"/>
      <c r="PUR25" s="163"/>
      <c r="PUS25" s="163"/>
      <c r="PUT25" s="163"/>
      <c r="PUU25" s="163"/>
      <c r="PUV25" s="163"/>
      <c r="PUW25" s="163"/>
      <c r="PUX25" s="163"/>
      <c r="PUY25" s="163"/>
      <c r="PUZ25" s="163"/>
      <c r="PVA25" s="163"/>
      <c r="PVB25" s="163"/>
      <c r="PVC25" s="163"/>
      <c r="PVD25" s="163"/>
      <c r="PVE25" s="163"/>
      <c r="PVF25" s="163"/>
      <c r="PVG25" s="163"/>
      <c r="PVH25" s="163"/>
      <c r="PVI25" s="163"/>
      <c r="PVJ25" s="163"/>
      <c r="PVK25" s="163"/>
      <c r="PVL25" s="163"/>
      <c r="PVM25" s="163"/>
      <c r="PVN25" s="163"/>
      <c r="PVO25" s="163"/>
      <c r="PVP25" s="163"/>
      <c r="PVQ25" s="163"/>
      <c r="PVR25" s="163"/>
      <c r="PVS25" s="163"/>
      <c r="PVT25" s="163"/>
      <c r="PVU25" s="163"/>
      <c r="PVV25" s="163"/>
      <c r="PVW25" s="163"/>
      <c r="PVX25" s="163"/>
      <c r="PVY25" s="163"/>
      <c r="PVZ25" s="163"/>
      <c r="PWA25" s="163"/>
      <c r="PWB25" s="163"/>
      <c r="PWC25" s="163"/>
      <c r="PWD25" s="163"/>
      <c r="PWE25" s="163"/>
      <c r="PWF25" s="163"/>
      <c r="PWG25" s="163"/>
      <c r="PWH25" s="163"/>
      <c r="PWI25" s="163"/>
      <c r="PWJ25" s="163"/>
      <c r="PWK25" s="163"/>
      <c r="PWL25" s="163"/>
      <c r="PWM25" s="163"/>
      <c r="PWN25" s="163"/>
      <c r="PWO25" s="163"/>
      <c r="PWP25" s="163"/>
      <c r="PWQ25" s="163"/>
      <c r="PWR25" s="163"/>
      <c r="PWS25" s="163"/>
      <c r="PWT25" s="163"/>
      <c r="PWU25" s="163"/>
      <c r="PWV25" s="163"/>
      <c r="PWW25" s="163"/>
      <c r="PWX25" s="163"/>
      <c r="PWY25" s="163"/>
      <c r="PWZ25" s="163"/>
      <c r="PXA25" s="163"/>
      <c r="PXB25" s="163"/>
      <c r="PXC25" s="163"/>
      <c r="PXD25" s="163"/>
      <c r="PXE25" s="163"/>
      <c r="PXF25" s="163"/>
      <c r="PXG25" s="163"/>
      <c r="PXH25" s="163"/>
      <c r="PXI25" s="163"/>
      <c r="PXJ25" s="163"/>
      <c r="PXK25" s="163"/>
      <c r="PXL25" s="163"/>
      <c r="PXM25" s="163"/>
      <c r="PXN25" s="163"/>
      <c r="PXO25" s="163"/>
      <c r="PXP25" s="163"/>
      <c r="PXQ25" s="163"/>
      <c r="PXR25" s="163"/>
      <c r="PXS25" s="163"/>
      <c r="PXT25" s="163"/>
      <c r="PXU25" s="163"/>
      <c r="PXV25" s="163"/>
      <c r="PXW25" s="163"/>
      <c r="PXX25" s="163"/>
      <c r="PXY25" s="163"/>
      <c r="PXZ25" s="163"/>
      <c r="PYA25" s="163"/>
      <c r="PYB25" s="163"/>
      <c r="PYC25" s="163"/>
      <c r="PYD25" s="163"/>
      <c r="PYE25" s="163"/>
      <c r="PYF25" s="163"/>
      <c r="PYG25" s="163"/>
      <c r="PYH25" s="163"/>
      <c r="PYI25" s="163"/>
      <c r="PYJ25" s="163"/>
      <c r="PYK25" s="163"/>
      <c r="PYL25" s="163"/>
      <c r="PYM25" s="163"/>
      <c r="PYN25" s="163"/>
      <c r="PYO25" s="163"/>
      <c r="PYP25" s="163"/>
      <c r="PYQ25" s="163"/>
      <c r="PYR25" s="163"/>
      <c r="PYS25" s="163"/>
      <c r="PYT25" s="163"/>
      <c r="PYU25" s="163"/>
      <c r="PYV25" s="163"/>
      <c r="PYW25" s="163"/>
      <c r="PYX25" s="163"/>
      <c r="PYY25" s="163"/>
      <c r="PYZ25" s="163"/>
      <c r="PZA25" s="163"/>
      <c r="PZB25" s="163"/>
      <c r="PZC25" s="163"/>
      <c r="PZD25" s="163"/>
      <c r="PZE25" s="163"/>
      <c r="PZF25" s="163"/>
      <c r="PZG25" s="163"/>
      <c r="PZH25" s="163"/>
      <c r="PZI25" s="163"/>
      <c r="PZJ25" s="163"/>
      <c r="PZK25" s="163"/>
      <c r="PZL25" s="163"/>
      <c r="PZM25" s="163"/>
      <c r="PZN25" s="163"/>
      <c r="PZO25" s="163"/>
      <c r="PZP25" s="163"/>
      <c r="PZQ25" s="163"/>
      <c r="PZR25" s="163"/>
      <c r="PZS25" s="163"/>
      <c r="PZT25" s="163"/>
      <c r="PZU25" s="163"/>
      <c r="PZV25" s="163"/>
      <c r="PZW25" s="163"/>
      <c r="PZX25" s="163"/>
      <c r="PZY25" s="163"/>
      <c r="PZZ25" s="163"/>
      <c r="QAA25" s="163"/>
      <c r="QAB25" s="163"/>
      <c r="QAC25" s="163"/>
      <c r="QAD25" s="163"/>
      <c r="QAE25" s="163"/>
      <c r="QAF25" s="163"/>
      <c r="QAG25" s="163"/>
      <c r="QAH25" s="163"/>
      <c r="QAI25" s="163"/>
      <c r="QAJ25" s="163"/>
      <c r="QAK25" s="163"/>
      <c r="QAL25" s="163"/>
      <c r="QAM25" s="163"/>
      <c r="QAN25" s="163"/>
      <c r="QAO25" s="163"/>
      <c r="QAP25" s="163"/>
      <c r="QAQ25" s="163"/>
      <c r="QAR25" s="163"/>
      <c r="QAS25" s="163"/>
      <c r="QAT25" s="163"/>
      <c r="QAU25" s="163"/>
      <c r="QAV25" s="163"/>
      <c r="QAW25" s="163"/>
      <c r="QAX25" s="163"/>
      <c r="QAY25" s="163"/>
      <c r="QAZ25" s="163"/>
      <c r="QBA25" s="163"/>
      <c r="QBB25" s="163"/>
      <c r="QBC25" s="163"/>
      <c r="QBD25" s="163"/>
      <c r="QBE25" s="163"/>
      <c r="QBF25" s="163"/>
      <c r="QBG25" s="163"/>
      <c r="QBH25" s="163"/>
      <c r="QBI25" s="163"/>
      <c r="QBJ25" s="163"/>
      <c r="QBK25" s="163"/>
      <c r="QBL25" s="163"/>
      <c r="QBM25" s="163"/>
      <c r="QBN25" s="163"/>
      <c r="QBO25" s="163"/>
      <c r="QBP25" s="163"/>
      <c r="QBQ25" s="163"/>
      <c r="QBR25" s="163"/>
      <c r="QBS25" s="163"/>
      <c r="QBT25" s="163"/>
      <c r="QBU25" s="163"/>
      <c r="QBV25" s="163"/>
      <c r="QBW25" s="163"/>
      <c r="QBX25" s="163"/>
      <c r="QBY25" s="163"/>
      <c r="QBZ25" s="163"/>
      <c r="QCA25" s="163"/>
      <c r="QCB25" s="163"/>
      <c r="QCC25" s="163"/>
      <c r="QCD25" s="163"/>
      <c r="QCE25" s="163"/>
      <c r="QCF25" s="163"/>
      <c r="QCG25" s="163"/>
      <c r="QCH25" s="163"/>
      <c r="QCI25" s="163"/>
      <c r="QCJ25" s="163"/>
      <c r="QCK25" s="163"/>
      <c r="QCL25" s="163"/>
      <c r="QCM25" s="163"/>
      <c r="QCN25" s="163"/>
      <c r="QCO25" s="163"/>
      <c r="QCP25" s="163"/>
      <c r="QCQ25" s="163"/>
      <c r="QCR25" s="163"/>
      <c r="QCS25" s="163"/>
      <c r="QCT25" s="163"/>
      <c r="QCU25" s="163"/>
      <c r="QCV25" s="163"/>
      <c r="QCW25" s="163"/>
      <c r="QCX25" s="163"/>
      <c r="QCY25" s="163"/>
      <c r="QCZ25" s="163"/>
      <c r="QDA25" s="163"/>
      <c r="QDB25" s="163"/>
      <c r="QDC25" s="163"/>
      <c r="QDD25" s="163"/>
      <c r="QDE25" s="163"/>
      <c r="QDF25" s="163"/>
      <c r="QDG25" s="163"/>
      <c r="QDH25" s="163"/>
      <c r="QDI25" s="163"/>
      <c r="QDJ25" s="163"/>
      <c r="QDK25" s="163"/>
      <c r="QDL25" s="163"/>
      <c r="QDM25" s="163"/>
      <c r="QDN25" s="163"/>
      <c r="QDO25" s="163"/>
      <c r="QDP25" s="163"/>
      <c r="QDQ25" s="163"/>
      <c r="QDR25" s="163"/>
      <c r="QDS25" s="163"/>
      <c r="QDT25" s="163"/>
      <c r="QDU25" s="163"/>
      <c r="QDV25" s="163"/>
      <c r="QDW25" s="163"/>
      <c r="QDX25" s="163"/>
      <c r="QDY25" s="163"/>
      <c r="QDZ25" s="163"/>
      <c r="QEA25" s="163"/>
      <c r="QEB25" s="163"/>
      <c r="QEC25" s="163"/>
      <c r="QED25" s="163"/>
      <c r="QEE25" s="163"/>
      <c r="QEF25" s="163"/>
      <c r="QEG25" s="163"/>
      <c r="QEH25" s="163"/>
      <c r="QEI25" s="163"/>
      <c r="QEJ25" s="163"/>
      <c r="QEK25" s="163"/>
      <c r="QEL25" s="163"/>
      <c r="QEM25" s="163"/>
      <c r="QEN25" s="163"/>
      <c r="QEO25" s="163"/>
      <c r="QEP25" s="163"/>
      <c r="QEQ25" s="163"/>
      <c r="QER25" s="163"/>
      <c r="QES25" s="163"/>
      <c r="QET25" s="163"/>
      <c r="QEU25" s="163"/>
      <c r="QEV25" s="163"/>
      <c r="QEW25" s="163"/>
      <c r="QEX25" s="163"/>
      <c r="QEY25" s="163"/>
      <c r="QEZ25" s="163"/>
      <c r="QFA25" s="163"/>
      <c r="QFB25" s="163"/>
      <c r="QFC25" s="163"/>
      <c r="QFD25" s="163"/>
      <c r="QFE25" s="163"/>
      <c r="QFF25" s="163"/>
      <c r="QFG25" s="163"/>
      <c r="QFH25" s="163"/>
      <c r="QFI25" s="163"/>
      <c r="QFJ25" s="163"/>
      <c r="QFK25" s="163"/>
      <c r="QFL25" s="163"/>
      <c r="QFM25" s="163"/>
      <c r="QFN25" s="163"/>
      <c r="QFO25" s="163"/>
      <c r="QFP25" s="163"/>
      <c r="QFQ25" s="163"/>
      <c r="QFR25" s="163"/>
      <c r="QFS25" s="163"/>
      <c r="QFT25" s="163"/>
      <c r="QFU25" s="163"/>
      <c r="QFV25" s="163"/>
      <c r="QFW25" s="163"/>
      <c r="QFX25" s="163"/>
      <c r="QFY25" s="163"/>
      <c r="QFZ25" s="163"/>
      <c r="QGA25" s="163"/>
      <c r="QGB25" s="163"/>
      <c r="QGC25" s="163"/>
      <c r="QGD25" s="163"/>
      <c r="QGE25" s="163"/>
      <c r="QGF25" s="163"/>
      <c r="QGG25" s="163"/>
      <c r="QGH25" s="163"/>
      <c r="QGI25" s="163"/>
      <c r="QGJ25" s="163"/>
      <c r="QGK25" s="163"/>
      <c r="QGL25" s="163"/>
      <c r="QGM25" s="163"/>
      <c r="QGN25" s="163"/>
      <c r="QGO25" s="163"/>
      <c r="QGP25" s="163"/>
      <c r="QGQ25" s="163"/>
      <c r="QGR25" s="163"/>
      <c r="QGS25" s="163"/>
      <c r="QGT25" s="163"/>
      <c r="QGU25" s="163"/>
      <c r="QGV25" s="163"/>
      <c r="QGW25" s="163"/>
      <c r="QGX25" s="163"/>
      <c r="QGY25" s="163"/>
      <c r="QGZ25" s="163"/>
      <c r="QHA25" s="163"/>
      <c r="QHB25" s="163"/>
      <c r="QHC25" s="163"/>
      <c r="QHD25" s="163"/>
      <c r="QHE25" s="163"/>
      <c r="QHF25" s="163"/>
      <c r="QHG25" s="163"/>
      <c r="QHH25" s="163"/>
      <c r="QHI25" s="163"/>
      <c r="QHJ25" s="163"/>
      <c r="QHK25" s="163"/>
      <c r="QHL25" s="163"/>
      <c r="QHM25" s="163"/>
      <c r="QHN25" s="163"/>
      <c r="QHO25" s="163"/>
      <c r="QHP25" s="163"/>
      <c r="QHQ25" s="163"/>
      <c r="QHR25" s="163"/>
      <c r="QHS25" s="163"/>
      <c r="QHT25" s="163"/>
      <c r="QHU25" s="163"/>
      <c r="QHV25" s="163"/>
      <c r="QHW25" s="163"/>
      <c r="QHX25" s="163"/>
      <c r="QHY25" s="163"/>
      <c r="QHZ25" s="163"/>
      <c r="QIA25" s="163"/>
      <c r="QIB25" s="163"/>
      <c r="QIC25" s="163"/>
      <c r="QID25" s="163"/>
      <c r="QIE25" s="163"/>
      <c r="QIF25" s="163"/>
      <c r="QIG25" s="163"/>
      <c r="QIH25" s="163"/>
      <c r="QII25" s="163"/>
      <c r="QIJ25" s="163"/>
      <c r="QIK25" s="163"/>
      <c r="QIL25" s="163"/>
      <c r="QIM25" s="163"/>
      <c r="QIN25" s="163"/>
      <c r="QIO25" s="163"/>
      <c r="QIP25" s="163"/>
      <c r="QIQ25" s="163"/>
      <c r="QIR25" s="163"/>
      <c r="QIS25" s="163"/>
      <c r="QIT25" s="163"/>
      <c r="QIU25" s="163"/>
      <c r="QIV25" s="163"/>
      <c r="QIW25" s="163"/>
      <c r="QIX25" s="163"/>
      <c r="QIY25" s="163"/>
      <c r="QIZ25" s="163"/>
      <c r="QJA25" s="163"/>
      <c r="QJB25" s="163"/>
      <c r="QJC25" s="163"/>
      <c r="QJD25" s="163"/>
      <c r="QJE25" s="163"/>
      <c r="QJF25" s="163"/>
      <c r="QJG25" s="163"/>
      <c r="QJH25" s="163"/>
      <c r="QJI25" s="163"/>
      <c r="QJJ25" s="163"/>
      <c r="QJK25" s="163"/>
      <c r="QJL25" s="163"/>
      <c r="QJM25" s="163"/>
      <c r="QJN25" s="163"/>
      <c r="QJO25" s="163"/>
      <c r="QJP25" s="163"/>
      <c r="QJQ25" s="163"/>
      <c r="QJR25" s="163"/>
      <c r="QJS25" s="163"/>
      <c r="QJT25" s="163"/>
      <c r="QJU25" s="163"/>
      <c r="QJV25" s="163"/>
      <c r="QJW25" s="163"/>
      <c r="QJX25" s="163"/>
      <c r="QJY25" s="163"/>
      <c r="QJZ25" s="163"/>
      <c r="QKA25" s="163"/>
      <c r="QKB25" s="163"/>
      <c r="QKC25" s="163"/>
      <c r="QKD25" s="163"/>
      <c r="QKE25" s="163"/>
      <c r="QKF25" s="163"/>
      <c r="QKG25" s="163"/>
      <c r="QKH25" s="163"/>
      <c r="QKI25" s="163"/>
      <c r="QKJ25" s="163"/>
      <c r="QKK25" s="163"/>
      <c r="QKL25" s="163"/>
      <c r="QKM25" s="163"/>
      <c r="QKN25" s="163"/>
      <c r="QKO25" s="163"/>
      <c r="QKP25" s="163"/>
      <c r="QKQ25" s="163"/>
      <c r="QKR25" s="163"/>
      <c r="QKS25" s="163"/>
      <c r="QKT25" s="163"/>
      <c r="QKU25" s="163"/>
      <c r="QKV25" s="163"/>
      <c r="QKW25" s="163"/>
      <c r="QKX25" s="163"/>
      <c r="QKY25" s="163"/>
      <c r="QKZ25" s="163"/>
      <c r="QLA25" s="163"/>
      <c r="QLB25" s="163"/>
      <c r="QLC25" s="163"/>
      <c r="QLD25" s="163"/>
      <c r="QLE25" s="163"/>
      <c r="QLF25" s="163"/>
      <c r="QLG25" s="163"/>
      <c r="QLH25" s="163"/>
      <c r="QLI25" s="163"/>
      <c r="QLJ25" s="163"/>
      <c r="QLK25" s="163"/>
      <c r="QLL25" s="163"/>
      <c r="QLM25" s="163"/>
      <c r="QLN25" s="163"/>
      <c r="QLO25" s="163"/>
      <c r="QLP25" s="163"/>
      <c r="QLQ25" s="163"/>
      <c r="QLR25" s="163"/>
      <c r="QLS25" s="163"/>
      <c r="QLT25" s="163"/>
      <c r="QLU25" s="163"/>
      <c r="QLV25" s="163"/>
      <c r="QLW25" s="163"/>
      <c r="QLX25" s="163"/>
      <c r="QLY25" s="163"/>
      <c r="QLZ25" s="163"/>
      <c r="QMA25" s="163"/>
      <c r="QMB25" s="163"/>
      <c r="QMC25" s="163"/>
      <c r="QMD25" s="163"/>
      <c r="QME25" s="163"/>
      <c r="QMF25" s="163"/>
      <c r="QMG25" s="163"/>
      <c r="QMH25" s="163"/>
      <c r="QMI25" s="163"/>
      <c r="QMJ25" s="163"/>
      <c r="QMK25" s="163"/>
      <c r="QML25" s="163"/>
      <c r="QMM25" s="163"/>
      <c r="QMN25" s="163"/>
      <c r="QMO25" s="163"/>
      <c r="QMP25" s="163"/>
      <c r="QMQ25" s="163"/>
      <c r="QMR25" s="163"/>
      <c r="QMS25" s="163"/>
      <c r="QMT25" s="163"/>
      <c r="QMU25" s="163"/>
      <c r="QMV25" s="163"/>
      <c r="QMW25" s="163"/>
      <c r="QMX25" s="163"/>
      <c r="QMY25" s="163"/>
      <c r="QMZ25" s="163"/>
      <c r="QNA25" s="163"/>
      <c r="QNB25" s="163"/>
      <c r="QNC25" s="163"/>
      <c r="QND25" s="163"/>
      <c r="QNE25" s="163"/>
      <c r="QNF25" s="163"/>
      <c r="QNG25" s="163"/>
      <c r="QNH25" s="163"/>
      <c r="QNI25" s="163"/>
      <c r="QNJ25" s="163"/>
      <c r="QNK25" s="163"/>
      <c r="QNL25" s="163"/>
      <c r="QNM25" s="163"/>
      <c r="QNN25" s="163"/>
      <c r="QNO25" s="163"/>
      <c r="QNP25" s="163"/>
      <c r="QNQ25" s="163"/>
      <c r="QNR25" s="163"/>
      <c r="QNS25" s="163"/>
      <c r="QNT25" s="163"/>
      <c r="QNU25" s="163"/>
      <c r="QNV25" s="163"/>
      <c r="QNW25" s="163"/>
      <c r="QNX25" s="163"/>
      <c r="QNY25" s="163"/>
      <c r="QNZ25" s="163"/>
      <c r="QOA25" s="163"/>
      <c r="QOB25" s="163"/>
      <c r="QOC25" s="163"/>
      <c r="QOD25" s="163"/>
      <c r="QOE25" s="163"/>
      <c r="QOF25" s="163"/>
      <c r="QOG25" s="163"/>
      <c r="QOH25" s="163"/>
      <c r="QOI25" s="163"/>
      <c r="QOJ25" s="163"/>
      <c r="QOK25" s="163"/>
      <c r="QOL25" s="163"/>
      <c r="QOM25" s="163"/>
      <c r="QON25" s="163"/>
      <c r="QOO25" s="163"/>
      <c r="QOP25" s="163"/>
      <c r="QOQ25" s="163"/>
      <c r="QOR25" s="163"/>
      <c r="QOS25" s="163"/>
      <c r="QOT25" s="163"/>
      <c r="QOU25" s="163"/>
      <c r="QOV25" s="163"/>
      <c r="QOW25" s="163"/>
      <c r="QOX25" s="163"/>
      <c r="QOY25" s="163"/>
      <c r="QOZ25" s="163"/>
      <c r="QPA25" s="163"/>
      <c r="QPB25" s="163"/>
      <c r="QPC25" s="163"/>
      <c r="QPD25" s="163"/>
      <c r="QPE25" s="163"/>
      <c r="QPF25" s="163"/>
      <c r="QPG25" s="163"/>
      <c r="QPH25" s="163"/>
      <c r="QPI25" s="163"/>
      <c r="QPJ25" s="163"/>
      <c r="QPK25" s="163"/>
      <c r="QPL25" s="163"/>
      <c r="QPM25" s="163"/>
      <c r="QPN25" s="163"/>
      <c r="QPO25" s="163"/>
      <c r="QPP25" s="163"/>
      <c r="QPQ25" s="163"/>
      <c r="QPR25" s="163"/>
      <c r="QPS25" s="163"/>
      <c r="QPT25" s="163"/>
      <c r="QPU25" s="163"/>
      <c r="QPV25" s="163"/>
      <c r="QPW25" s="163"/>
      <c r="QPX25" s="163"/>
      <c r="QPY25" s="163"/>
      <c r="QPZ25" s="163"/>
      <c r="QQA25" s="163"/>
      <c r="QQB25" s="163"/>
      <c r="QQC25" s="163"/>
      <c r="QQD25" s="163"/>
      <c r="QQE25" s="163"/>
      <c r="QQF25" s="163"/>
      <c r="QQG25" s="163"/>
      <c r="QQH25" s="163"/>
      <c r="QQI25" s="163"/>
      <c r="QQJ25" s="163"/>
      <c r="QQK25" s="163"/>
      <c r="QQL25" s="163"/>
      <c r="QQM25" s="163"/>
      <c r="QQN25" s="163"/>
      <c r="QQO25" s="163"/>
      <c r="QQP25" s="163"/>
      <c r="QQQ25" s="163"/>
      <c r="QQR25" s="163"/>
      <c r="QQS25" s="163"/>
      <c r="QQT25" s="163"/>
      <c r="QQU25" s="163"/>
      <c r="QQV25" s="163"/>
      <c r="QQW25" s="163"/>
      <c r="QQX25" s="163"/>
      <c r="QQY25" s="163"/>
      <c r="QQZ25" s="163"/>
      <c r="QRA25" s="163"/>
      <c r="QRB25" s="163"/>
      <c r="QRC25" s="163"/>
      <c r="QRD25" s="163"/>
      <c r="QRE25" s="163"/>
      <c r="QRF25" s="163"/>
      <c r="QRG25" s="163"/>
      <c r="QRH25" s="163"/>
      <c r="QRI25" s="163"/>
      <c r="QRJ25" s="163"/>
      <c r="QRK25" s="163"/>
      <c r="QRL25" s="163"/>
      <c r="QRM25" s="163"/>
      <c r="QRN25" s="163"/>
      <c r="QRO25" s="163"/>
      <c r="QRP25" s="163"/>
      <c r="QRQ25" s="163"/>
      <c r="QRR25" s="163"/>
      <c r="QRS25" s="163"/>
      <c r="QRT25" s="163"/>
      <c r="QRU25" s="163"/>
      <c r="QRV25" s="163"/>
      <c r="QRW25" s="163"/>
      <c r="QRX25" s="163"/>
      <c r="QRY25" s="163"/>
      <c r="QRZ25" s="163"/>
      <c r="QSA25" s="163"/>
      <c r="QSB25" s="163"/>
      <c r="QSC25" s="163"/>
      <c r="QSD25" s="163"/>
      <c r="QSE25" s="163"/>
      <c r="QSF25" s="163"/>
      <c r="QSG25" s="163"/>
      <c r="QSH25" s="163"/>
      <c r="QSI25" s="163"/>
      <c r="QSJ25" s="163"/>
      <c r="QSK25" s="163"/>
      <c r="QSL25" s="163"/>
      <c r="QSM25" s="163"/>
      <c r="QSN25" s="163"/>
      <c r="QSO25" s="163"/>
      <c r="QSP25" s="163"/>
      <c r="QSQ25" s="163"/>
      <c r="QSR25" s="163"/>
      <c r="QSS25" s="163"/>
      <c r="QST25" s="163"/>
      <c r="QSU25" s="163"/>
      <c r="QSV25" s="163"/>
      <c r="QSW25" s="163"/>
      <c r="QSX25" s="163"/>
      <c r="QSY25" s="163"/>
      <c r="QSZ25" s="163"/>
      <c r="QTA25" s="163"/>
      <c r="QTB25" s="163"/>
      <c r="QTC25" s="163"/>
      <c r="QTD25" s="163"/>
      <c r="QTE25" s="163"/>
      <c r="QTF25" s="163"/>
      <c r="QTG25" s="163"/>
      <c r="QTH25" s="163"/>
      <c r="QTI25" s="163"/>
      <c r="QTJ25" s="163"/>
      <c r="QTK25" s="163"/>
      <c r="QTL25" s="163"/>
      <c r="QTM25" s="163"/>
      <c r="QTN25" s="163"/>
      <c r="QTO25" s="163"/>
      <c r="QTP25" s="163"/>
      <c r="QTQ25" s="163"/>
      <c r="QTR25" s="163"/>
      <c r="QTS25" s="163"/>
      <c r="QTT25" s="163"/>
      <c r="QTU25" s="163"/>
      <c r="QTV25" s="163"/>
      <c r="QTW25" s="163"/>
      <c r="QTX25" s="163"/>
      <c r="QTY25" s="163"/>
      <c r="QTZ25" s="163"/>
      <c r="QUA25" s="163"/>
      <c r="QUB25" s="163"/>
      <c r="QUC25" s="163"/>
      <c r="QUD25" s="163"/>
      <c r="QUE25" s="163"/>
      <c r="QUF25" s="163"/>
      <c r="QUG25" s="163"/>
      <c r="QUH25" s="163"/>
      <c r="QUI25" s="163"/>
      <c r="QUJ25" s="163"/>
      <c r="QUK25" s="163"/>
      <c r="QUL25" s="163"/>
      <c r="QUM25" s="163"/>
      <c r="QUN25" s="163"/>
      <c r="QUO25" s="163"/>
      <c r="QUP25" s="163"/>
      <c r="QUQ25" s="163"/>
      <c r="QUR25" s="163"/>
      <c r="QUS25" s="163"/>
      <c r="QUT25" s="163"/>
      <c r="QUU25" s="163"/>
      <c r="QUV25" s="163"/>
      <c r="QUW25" s="163"/>
      <c r="QUX25" s="163"/>
      <c r="QUY25" s="163"/>
      <c r="QUZ25" s="163"/>
      <c r="QVA25" s="163"/>
      <c r="QVB25" s="163"/>
      <c r="QVC25" s="163"/>
      <c r="QVD25" s="163"/>
      <c r="QVE25" s="163"/>
      <c r="QVF25" s="163"/>
      <c r="QVG25" s="163"/>
      <c r="QVH25" s="163"/>
      <c r="QVI25" s="163"/>
      <c r="QVJ25" s="163"/>
      <c r="QVK25" s="163"/>
      <c r="QVL25" s="163"/>
      <c r="QVM25" s="163"/>
      <c r="QVN25" s="163"/>
      <c r="QVO25" s="163"/>
      <c r="QVP25" s="163"/>
      <c r="QVQ25" s="163"/>
      <c r="QVR25" s="163"/>
      <c r="QVS25" s="163"/>
      <c r="QVT25" s="163"/>
      <c r="QVU25" s="163"/>
      <c r="QVV25" s="163"/>
      <c r="QVW25" s="163"/>
      <c r="QVX25" s="163"/>
      <c r="QVY25" s="163"/>
      <c r="QVZ25" s="163"/>
      <c r="QWA25" s="163"/>
      <c r="QWB25" s="163"/>
      <c r="QWC25" s="163"/>
      <c r="QWD25" s="163"/>
      <c r="QWE25" s="163"/>
      <c r="QWF25" s="163"/>
      <c r="QWG25" s="163"/>
      <c r="QWH25" s="163"/>
      <c r="QWI25" s="163"/>
      <c r="QWJ25" s="163"/>
      <c r="QWK25" s="163"/>
      <c r="QWL25" s="163"/>
      <c r="QWM25" s="163"/>
      <c r="QWN25" s="163"/>
      <c r="QWO25" s="163"/>
      <c r="QWP25" s="163"/>
      <c r="QWQ25" s="163"/>
      <c r="QWR25" s="163"/>
      <c r="QWS25" s="163"/>
      <c r="QWT25" s="163"/>
      <c r="QWU25" s="163"/>
      <c r="QWV25" s="163"/>
      <c r="QWW25" s="163"/>
      <c r="QWX25" s="163"/>
      <c r="QWY25" s="163"/>
      <c r="QWZ25" s="163"/>
      <c r="QXA25" s="163"/>
      <c r="QXB25" s="163"/>
      <c r="QXC25" s="163"/>
      <c r="QXD25" s="163"/>
      <c r="QXE25" s="163"/>
      <c r="QXF25" s="163"/>
      <c r="QXG25" s="163"/>
      <c r="QXH25" s="163"/>
      <c r="QXI25" s="163"/>
      <c r="QXJ25" s="163"/>
      <c r="QXK25" s="163"/>
      <c r="QXL25" s="163"/>
      <c r="QXM25" s="163"/>
      <c r="QXN25" s="163"/>
      <c r="QXO25" s="163"/>
      <c r="QXP25" s="163"/>
      <c r="QXQ25" s="163"/>
      <c r="QXR25" s="163"/>
      <c r="QXS25" s="163"/>
      <c r="QXT25" s="163"/>
      <c r="QXU25" s="163"/>
      <c r="QXV25" s="163"/>
      <c r="QXW25" s="163"/>
      <c r="QXX25" s="163"/>
      <c r="QXY25" s="163"/>
      <c r="QXZ25" s="163"/>
      <c r="QYA25" s="163"/>
      <c r="QYB25" s="163"/>
      <c r="QYC25" s="163"/>
      <c r="QYD25" s="163"/>
      <c r="QYE25" s="163"/>
      <c r="QYF25" s="163"/>
      <c r="QYG25" s="163"/>
      <c r="QYH25" s="163"/>
      <c r="QYI25" s="163"/>
      <c r="QYJ25" s="163"/>
      <c r="QYK25" s="163"/>
      <c r="QYL25" s="163"/>
      <c r="QYM25" s="163"/>
      <c r="QYN25" s="163"/>
      <c r="QYO25" s="163"/>
      <c r="QYP25" s="163"/>
      <c r="QYQ25" s="163"/>
      <c r="QYR25" s="163"/>
      <c r="QYS25" s="163"/>
      <c r="QYT25" s="163"/>
      <c r="QYU25" s="163"/>
      <c r="QYV25" s="163"/>
      <c r="QYW25" s="163"/>
      <c r="QYX25" s="163"/>
      <c r="QYY25" s="163"/>
      <c r="QYZ25" s="163"/>
      <c r="QZA25" s="163"/>
      <c r="QZB25" s="163"/>
      <c r="QZC25" s="163"/>
      <c r="QZD25" s="163"/>
      <c r="QZE25" s="163"/>
      <c r="QZF25" s="163"/>
      <c r="QZG25" s="163"/>
      <c r="QZH25" s="163"/>
      <c r="QZI25" s="163"/>
      <c r="QZJ25" s="163"/>
      <c r="QZK25" s="163"/>
      <c r="QZL25" s="163"/>
      <c r="QZM25" s="163"/>
      <c r="QZN25" s="163"/>
      <c r="QZO25" s="163"/>
      <c r="QZP25" s="163"/>
      <c r="QZQ25" s="163"/>
      <c r="QZR25" s="163"/>
      <c r="QZS25" s="163"/>
      <c r="QZT25" s="163"/>
      <c r="QZU25" s="163"/>
      <c r="QZV25" s="163"/>
      <c r="QZW25" s="163"/>
      <c r="QZX25" s="163"/>
      <c r="QZY25" s="163"/>
      <c r="QZZ25" s="163"/>
      <c r="RAA25" s="163"/>
      <c r="RAB25" s="163"/>
      <c r="RAC25" s="163"/>
      <c r="RAD25" s="163"/>
      <c r="RAE25" s="163"/>
      <c r="RAF25" s="163"/>
      <c r="RAG25" s="163"/>
      <c r="RAH25" s="163"/>
      <c r="RAI25" s="163"/>
      <c r="RAJ25" s="163"/>
      <c r="RAK25" s="163"/>
      <c r="RAL25" s="163"/>
      <c r="RAM25" s="163"/>
      <c r="RAN25" s="163"/>
      <c r="RAO25" s="163"/>
      <c r="RAP25" s="163"/>
      <c r="RAQ25" s="163"/>
      <c r="RAR25" s="163"/>
      <c r="RAS25" s="163"/>
      <c r="RAT25" s="163"/>
      <c r="RAU25" s="163"/>
      <c r="RAV25" s="163"/>
      <c r="RAW25" s="163"/>
      <c r="RAX25" s="163"/>
      <c r="RAY25" s="163"/>
      <c r="RAZ25" s="163"/>
      <c r="RBA25" s="163"/>
      <c r="RBB25" s="163"/>
      <c r="RBC25" s="163"/>
      <c r="RBD25" s="163"/>
      <c r="RBE25" s="163"/>
      <c r="RBF25" s="163"/>
      <c r="RBG25" s="163"/>
      <c r="RBH25" s="163"/>
      <c r="RBI25" s="163"/>
      <c r="RBJ25" s="163"/>
      <c r="RBK25" s="163"/>
      <c r="RBL25" s="163"/>
      <c r="RBM25" s="163"/>
      <c r="RBN25" s="163"/>
      <c r="RBO25" s="163"/>
      <c r="RBP25" s="163"/>
      <c r="RBQ25" s="163"/>
      <c r="RBR25" s="163"/>
      <c r="RBS25" s="163"/>
      <c r="RBT25" s="163"/>
      <c r="RBU25" s="163"/>
      <c r="RBV25" s="163"/>
      <c r="RBW25" s="163"/>
      <c r="RBX25" s="163"/>
      <c r="RBY25" s="163"/>
      <c r="RBZ25" s="163"/>
      <c r="RCA25" s="163"/>
      <c r="RCB25" s="163"/>
      <c r="RCC25" s="163"/>
      <c r="RCD25" s="163"/>
      <c r="RCE25" s="163"/>
      <c r="RCF25" s="163"/>
      <c r="RCG25" s="163"/>
      <c r="RCH25" s="163"/>
      <c r="RCI25" s="163"/>
      <c r="RCJ25" s="163"/>
      <c r="RCK25" s="163"/>
      <c r="RCL25" s="163"/>
      <c r="RCM25" s="163"/>
      <c r="RCN25" s="163"/>
      <c r="RCO25" s="163"/>
      <c r="RCP25" s="163"/>
      <c r="RCQ25" s="163"/>
      <c r="RCR25" s="163"/>
      <c r="RCS25" s="163"/>
      <c r="RCT25" s="163"/>
      <c r="RCU25" s="163"/>
      <c r="RCV25" s="163"/>
      <c r="RCW25" s="163"/>
      <c r="RCX25" s="163"/>
      <c r="RCY25" s="163"/>
      <c r="RCZ25" s="163"/>
      <c r="RDA25" s="163"/>
      <c r="RDB25" s="163"/>
      <c r="RDC25" s="163"/>
      <c r="RDD25" s="163"/>
      <c r="RDE25" s="163"/>
      <c r="RDF25" s="163"/>
      <c r="RDG25" s="163"/>
      <c r="RDH25" s="163"/>
      <c r="RDI25" s="163"/>
      <c r="RDJ25" s="163"/>
      <c r="RDK25" s="163"/>
      <c r="RDL25" s="163"/>
      <c r="RDM25" s="163"/>
      <c r="RDN25" s="163"/>
      <c r="RDO25" s="163"/>
      <c r="RDP25" s="163"/>
      <c r="RDQ25" s="163"/>
      <c r="RDR25" s="163"/>
      <c r="RDS25" s="163"/>
      <c r="RDT25" s="163"/>
      <c r="RDU25" s="163"/>
      <c r="RDV25" s="163"/>
      <c r="RDW25" s="163"/>
      <c r="RDX25" s="163"/>
      <c r="RDY25" s="163"/>
      <c r="RDZ25" s="163"/>
      <c r="REA25" s="163"/>
      <c r="REB25" s="163"/>
      <c r="REC25" s="163"/>
      <c r="RED25" s="163"/>
      <c r="REE25" s="163"/>
      <c r="REF25" s="163"/>
      <c r="REG25" s="163"/>
      <c r="REH25" s="163"/>
      <c r="REI25" s="163"/>
      <c r="REJ25" s="163"/>
      <c r="REK25" s="163"/>
      <c r="REL25" s="163"/>
      <c r="REM25" s="163"/>
      <c r="REN25" s="163"/>
      <c r="REO25" s="163"/>
      <c r="REP25" s="163"/>
      <c r="REQ25" s="163"/>
      <c r="RER25" s="163"/>
      <c r="RES25" s="163"/>
      <c r="RET25" s="163"/>
      <c r="REU25" s="163"/>
      <c r="REV25" s="163"/>
      <c r="REW25" s="163"/>
      <c r="REX25" s="163"/>
      <c r="REY25" s="163"/>
      <c r="REZ25" s="163"/>
      <c r="RFA25" s="163"/>
      <c r="RFB25" s="163"/>
      <c r="RFC25" s="163"/>
      <c r="RFD25" s="163"/>
      <c r="RFE25" s="163"/>
      <c r="RFF25" s="163"/>
      <c r="RFG25" s="163"/>
      <c r="RFH25" s="163"/>
      <c r="RFI25" s="163"/>
      <c r="RFJ25" s="163"/>
      <c r="RFK25" s="163"/>
      <c r="RFL25" s="163"/>
      <c r="RFM25" s="163"/>
      <c r="RFN25" s="163"/>
      <c r="RFO25" s="163"/>
      <c r="RFP25" s="163"/>
      <c r="RFQ25" s="163"/>
      <c r="RFR25" s="163"/>
      <c r="RFS25" s="163"/>
      <c r="RFT25" s="163"/>
      <c r="RFU25" s="163"/>
      <c r="RFV25" s="163"/>
      <c r="RFW25" s="163"/>
      <c r="RFX25" s="163"/>
      <c r="RFY25" s="163"/>
      <c r="RFZ25" s="163"/>
      <c r="RGA25" s="163"/>
      <c r="RGB25" s="163"/>
      <c r="RGC25" s="163"/>
      <c r="RGD25" s="163"/>
      <c r="RGE25" s="163"/>
      <c r="RGF25" s="163"/>
      <c r="RGG25" s="163"/>
      <c r="RGH25" s="163"/>
      <c r="RGI25" s="163"/>
      <c r="RGJ25" s="163"/>
      <c r="RGK25" s="163"/>
      <c r="RGL25" s="163"/>
      <c r="RGM25" s="163"/>
      <c r="RGN25" s="163"/>
      <c r="RGO25" s="163"/>
      <c r="RGP25" s="163"/>
      <c r="RGQ25" s="163"/>
      <c r="RGR25" s="163"/>
      <c r="RGS25" s="163"/>
      <c r="RGT25" s="163"/>
      <c r="RGU25" s="163"/>
      <c r="RGV25" s="163"/>
      <c r="RGW25" s="163"/>
      <c r="RGX25" s="163"/>
      <c r="RGY25" s="163"/>
      <c r="RGZ25" s="163"/>
      <c r="RHA25" s="163"/>
      <c r="RHB25" s="163"/>
      <c r="RHC25" s="163"/>
      <c r="RHD25" s="163"/>
      <c r="RHE25" s="163"/>
      <c r="RHF25" s="163"/>
      <c r="RHG25" s="163"/>
      <c r="RHH25" s="163"/>
      <c r="RHI25" s="163"/>
      <c r="RHJ25" s="163"/>
      <c r="RHK25" s="163"/>
      <c r="RHL25" s="163"/>
      <c r="RHM25" s="163"/>
      <c r="RHN25" s="163"/>
      <c r="RHO25" s="163"/>
      <c r="RHP25" s="163"/>
      <c r="RHQ25" s="163"/>
      <c r="RHR25" s="163"/>
      <c r="RHS25" s="163"/>
      <c r="RHT25" s="163"/>
      <c r="RHU25" s="163"/>
      <c r="RHV25" s="163"/>
      <c r="RHW25" s="163"/>
      <c r="RHX25" s="163"/>
      <c r="RHY25" s="163"/>
      <c r="RHZ25" s="163"/>
      <c r="RIA25" s="163"/>
      <c r="RIB25" s="163"/>
      <c r="RIC25" s="163"/>
      <c r="RID25" s="163"/>
      <c r="RIE25" s="163"/>
      <c r="RIF25" s="163"/>
      <c r="RIG25" s="163"/>
      <c r="RIH25" s="163"/>
      <c r="RII25" s="163"/>
      <c r="RIJ25" s="163"/>
      <c r="RIK25" s="163"/>
      <c r="RIL25" s="163"/>
      <c r="RIM25" s="163"/>
      <c r="RIN25" s="163"/>
      <c r="RIO25" s="163"/>
      <c r="RIP25" s="163"/>
      <c r="RIQ25" s="163"/>
      <c r="RIR25" s="163"/>
      <c r="RIS25" s="163"/>
      <c r="RIT25" s="163"/>
      <c r="RIU25" s="163"/>
      <c r="RIV25" s="163"/>
      <c r="RIW25" s="163"/>
      <c r="RIX25" s="163"/>
      <c r="RIY25" s="163"/>
      <c r="RIZ25" s="163"/>
      <c r="RJA25" s="163"/>
      <c r="RJB25" s="163"/>
      <c r="RJC25" s="163"/>
      <c r="RJD25" s="163"/>
      <c r="RJE25" s="163"/>
      <c r="RJF25" s="163"/>
      <c r="RJG25" s="163"/>
      <c r="RJH25" s="163"/>
      <c r="RJI25" s="163"/>
      <c r="RJJ25" s="163"/>
      <c r="RJK25" s="163"/>
      <c r="RJL25" s="163"/>
      <c r="RJM25" s="163"/>
      <c r="RJN25" s="163"/>
      <c r="RJO25" s="163"/>
      <c r="RJP25" s="163"/>
      <c r="RJQ25" s="163"/>
      <c r="RJR25" s="163"/>
      <c r="RJS25" s="163"/>
      <c r="RJT25" s="163"/>
      <c r="RJU25" s="163"/>
      <c r="RJV25" s="163"/>
      <c r="RJW25" s="163"/>
      <c r="RJX25" s="163"/>
      <c r="RJY25" s="163"/>
      <c r="RJZ25" s="163"/>
      <c r="RKA25" s="163"/>
      <c r="RKB25" s="163"/>
      <c r="RKC25" s="163"/>
      <c r="RKD25" s="163"/>
      <c r="RKE25" s="163"/>
      <c r="RKF25" s="163"/>
      <c r="RKG25" s="163"/>
      <c r="RKH25" s="163"/>
      <c r="RKI25" s="163"/>
      <c r="RKJ25" s="163"/>
      <c r="RKK25" s="163"/>
      <c r="RKL25" s="163"/>
      <c r="RKM25" s="163"/>
      <c r="RKN25" s="163"/>
      <c r="RKO25" s="163"/>
      <c r="RKP25" s="163"/>
      <c r="RKQ25" s="163"/>
      <c r="RKR25" s="163"/>
      <c r="RKS25" s="163"/>
      <c r="RKT25" s="163"/>
      <c r="RKU25" s="163"/>
      <c r="RKV25" s="163"/>
      <c r="RKW25" s="163"/>
      <c r="RKX25" s="163"/>
      <c r="RKY25" s="163"/>
      <c r="RKZ25" s="163"/>
      <c r="RLA25" s="163"/>
      <c r="RLB25" s="163"/>
      <c r="RLC25" s="163"/>
      <c r="RLD25" s="163"/>
      <c r="RLE25" s="163"/>
      <c r="RLF25" s="163"/>
      <c r="RLG25" s="163"/>
      <c r="RLH25" s="163"/>
      <c r="RLI25" s="163"/>
      <c r="RLJ25" s="163"/>
      <c r="RLK25" s="163"/>
      <c r="RLL25" s="163"/>
      <c r="RLM25" s="163"/>
      <c r="RLN25" s="163"/>
      <c r="RLO25" s="163"/>
      <c r="RLP25" s="163"/>
      <c r="RLQ25" s="163"/>
      <c r="RLR25" s="163"/>
      <c r="RLS25" s="163"/>
      <c r="RLT25" s="163"/>
      <c r="RLU25" s="163"/>
      <c r="RLV25" s="163"/>
      <c r="RLW25" s="163"/>
      <c r="RLX25" s="163"/>
      <c r="RLY25" s="163"/>
      <c r="RLZ25" s="163"/>
      <c r="RMA25" s="163"/>
      <c r="RMB25" s="163"/>
      <c r="RMC25" s="163"/>
      <c r="RMD25" s="163"/>
      <c r="RME25" s="163"/>
      <c r="RMF25" s="163"/>
      <c r="RMG25" s="163"/>
      <c r="RMH25" s="163"/>
      <c r="RMI25" s="163"/>
      <c r="RMJ25" s="163"/>
      <c r="RMK25" s="163"/>
      <c r="RML25" s="163"/>
      <c r="RMM25" s="163"/>
      <c r="RMN25" s="163"/>
      <c r="RMO25" s="163"/>
      <c r="RMP25" s="163"/>
      <c r="RMQ25" s="163"/>
      <c r="RMR25" s="163"/>
      <c r="RMS25" s="163"/>
      <c r="RMT25" s="163"/>
      <c r="RMU25" s="163"/>
      <c r="RMV25" s="163"/>
      <c r="RMW25" s="163"/>
      <c r="RMX25" s="163"/>
      <c r="RMY25" s="163"/>
      <c r="RMZ25" s="163"/>
      <c r="RNA25" s="163"/>
      <c r="RNB25" s="163"/>
      <c r="RNC25" s="163"/>
      <c r="RND25" s="163"/>
      <c r="RNE25" s="163"/>
      <c r="RNF25" s="163"/>
      <c r="RNG25" s="163"/>
      <c r="RNH25" s="163"/>
      <c r="RNI25" s="163"/>
      <c r="RNJ25" s="163"/>
      <c r="RNK25" s="163"/>
      <c r="RNL25" s="163"/>
      <c r="RNM25" s="163"/>
      <c r="RNN25" s="163"/>
      <c r="RNO25" s="163"/>
      <c r="RNP25" s="163"/>
      <c r="RNQ25" s="163"/>
      <c r="RNR25" s="163"/>
      <c r="RNS25" s="163"/>
      <c r="RNT25" s="163"/>
      <c r="RNU25" s="163"/>
      <c r="RNV25" s="163"/>
      <c r="RNW25" s="163"/>
      <c r="RNX25" s="163"/>
      <c r="RNY25" s="163"/>
      <c r="RNZ25" s="163"/>
      <c r="ROA25" s="163"/>
      <c r="ROB25" s="163"/>
      <c r="ROC25" s="163"/>
      <c r="ROD25" s="163"/>
      <c r="ROE25" s="163"/>
      <c r="ROF25" s="163"/>
      <c r="ROG25" s="163"/>
      <c r="ROH25" s="163"/>
      <c r="ROI25" s="163"/>
      <c r="ROJ25" s="163"/>
      <c r="ROK25" s="163"/>
      <c r="ROL25" s="163"/>
      <c r="ROM25" s="163"/>
      <c r="RON25" s="163"/>
      <c r="ROO25" s="163"/>
      <c r="ROP25" s="163"/>
      <c r="ROQ25" s="163"/>
      <c r="ROR25" s="163"/>
      <c r="ROS25" s="163"/>
      <c r="ROT25" s="163"/>
      <c r="ROU25" s="163"/>
      <c r="ROV25" s="163"/>
      <c r="ROW25" s="163"/>
      <c r="ROX25" s="163"/>
      <c r="ROY25" s="163"/>
      <c r="ROZ25" s="163"/>
      <c r="RPA25" s="163"/>
      <c r="RPB25" s="163"/>
      <c r="RPC25" s="163"/>
      <c r="RPD25" s="163"/>
      <c r="RPE25" s="163"/>
      <c r="RPF25" s="163"/>
      <c r="RPG25" s="163"/>
      <c r="RPH25" s="163"/>
      <c r="RPI25" s="163"/>
      <c r="RPJ25" s="163"/>
      <c r="RPK25" s="163"/>
      <c r="RPL25" s="163"/>
      <c r="RPM25" s="163"/>
      <c r="RPN25" s="163"/>
      <c r="RPO25" s="163"/>
      <c r="RPP25" s="163"/>
      <c r="RPQ25" s="163"/>
      <c r="RPR25" s="163"/>
      <c r="RPS25" s="163"/>
      <c r="RPT25" s="163"/>
      <c r="RPU25" s="163"/>
      <c r="RPV25" s="163"/>
      <c r="RPW25" s="163"/>
      <c r="RPX25" s="163"/>
      <c r="RPY25" s="163"/>
      <c r="RPZ25" s="163"/>
      <c r="RQA25" s="163"/>
      <c r="RQB25" s="163"/>
      <c r="RQC25" s="163"/>
      <c r="RQD25" s="163"/>
      <c r="RQE25" s="163"/>
      <c r="RQF25" s="163"/>
      <c r="RQG25" s="163"/>
      <c r="RQH25" s="163"/>
      <c r="RQI25" s="163"/>
      <c r="RQJ25" s="163"/>
      <c r="RQK25" s="163"/>
      <c r="RQL25" s="163"/>
      <c r="RQM25" s="163"/>
      <c r="RQN25" s="163"/>
      <c r="RQO25" s="163"/>
      <c r="RQP25" s="163"/>
      <c r="RQQ25" s="163"/>
      <c r="RQR25" s="163"/>
      <c r="RQS25" s="163"/>
      <c r="RQT25" s="163"/>
      <c r="RQU25" s="163"/>
      <c r="RQV25" s="163"/>
      <c r="RQW25" s="163"/>
      <c r="RQX25" s="163"/>
      <c r="RQY25" s="163"/>
      <c r="RQZ25" s="163"/>
      <c r="RRA25" s="163"/>
      <c r="RRB25" s="163"/>
      <c r="RRC25" s="163"/>
      <c r="RRD25" s="163"/>
      <c r="RRE25" s="163"/>
      <c r="RRF25" s="163"/>
      <c r="RRG25" s="163"/>
      <c r="RRH25" s="163"/>
      <c r="RRI25" s="163"/>
      <c r="RRJ25" s="163"/>
      <c r="RRK25" s="163"/>
      <c r="RRL25" s="163"/>
      <c r="RRM25" s="163"/>
      <c r="RRN25" s="163"/>
      <c r="RRO25" s="163"/>
      <c r="RRP25" s="163"/>
      <c r="RRQ25" s="163"/>
      <c r="RRR25" s="163"/>
      <c r="RRS25" s="163"/>
      <c r="RRT25" s="163"/>
      <c r="RRU25" s="163"/>
      <c r="RRV25" s="163"/>
      <c r="RRW25" s="163"/>
      <c r="RRX25" s="163"/>
      <c r="RRY25" s="163"/>
      <c r="RRZ25" s="163"/>
      <c r="RSA25" s="163"/>
      <c r="RSB25" s="163"/>
      <c r="RSC25" s="163"/>
      <c r="RSD25" s="163"/>
      <c r="RSE25" s="163"/>
      <c r="RSF25" s="163"/>
      <c r="RSG25" s="163"/>
      <c r="RSH25" s="163"/>
      <c r="RSI25" s="163"/>
      <c r="RSJ25" s="163"/>
      <c r="RSK25" s="163"/>
      <c r="RSL25" s="163"/>
      <c r="RSM25" s="163"/>
      <c r="RSN25" s="163"/>
      <c r="RSO25" s="163"/>
      <c r="RSP25" s="163"/>
      <c r="RSQ25" s="163"/>
      <c r="RSR25" s="163"/>
      <c r="RSS25" s="163"/>
      <c r="RST25" s="163"/>
      <c r="RSU25" s="163"/>
      <c r="RSV25" s="163"/>
      <c r="RSW25" s="163"/>
      <c r="RSX25" s="163"/>
      <c r="RSY25" s="163"/>
      <c r="RSZ25" s="163"/>
      <c r="RTA25" s="163"/>
      <c r="RTB25" s="163"/>
      <c r="RTC25" s="163"/>
      <c r="RTD25" s="163"/>
      <c r="RTE25" s="163"/>
      <c r="RTF25" s="163"/>
      <c r="RTG25" s="163"/>
      <c r="RTH25" s="163"/>
      <c r="RTI25" s="163"/>
      <c r="RTJ25" s="163"/>
      <c r="RTK25" s="163"/>
      <c r="RTL25" s="163"/>
      <c r="RTM25" s="163"/>
      <c r="RTN25" s="163"/>
      <c r="RTO25" s="163"/>
      <c r="RTP25" s="163"/>
      <c r="RTQ25" s="163"/>
      <c r="RTR25" s="163"/>
      <c r="RTS25" s="163"/>
      <c r="RTT25" s="163"/>
      <c r="RTU25" s="163"/>
      <c r="RTV25" s="163"/>
      <c r="RTW25" s="163"/>
      <c r="RTX25" s="163"/>
      <c r="RTY25" s="163"/>
      <c r="RTZ25" s="163"/>
      <c r="RUA25" s="163"/>
      <c r="RUB25" s="163"/>
      <c r="RUC25" s="163"/>
      <c r="RUD25" s="163"/>
      <c r="RUE25" s="163"/>
      <c r="RUF25" s="163"/>
      <c r="RUG25" s="163"/>
      <c r="RUH25" s="163"/>
      <c r="RUI25" s="163"/>
      <c r="RUJ25" s="163"/>
      <c r="RUK25" s="163"/>
      <c r="RUL25" s="163"/>
      <c r="RUM25" s="163"/>
      <c r="RUN25" s="163"/>
      <c r="RUO25" s="163"/>
      <c r="RUP25" s="163"/>
      <c r="RUQ25" s="163"/>
      <c r="RUR25" s="163"/>
      <c r="RUS25" s="163"/>
      <c r="RUT25" s="163"/>
      <c r="RUU25" s="163"/>
      <c r="RUV25" s="163"/>
      <c r="RUW25" s="163"/>
      <c r="RUX25" s="163"/>
      <c r="RUY25" s="163"/>
      <c r="RUZ25" s="163"/>
      <c r="RVA25" s="163"/>
      <c r="RVB25" s="163"/>
      <c r="RVC25" s="163"/>
      <c r="RVD25" s="163"/>
      <c r="RVE25" s="163"/>
      <c r="RVF25" s="163"/>
      <c r="RVG25" s="163"/>
      <c r="RVH25" s="163"/>
      <c r="RVI25" s="163"/>
      <c r="RVJ25" s="163"/>
      <c r="RVK25" s="163"/>
      <c r="RVL25" s="163"/>
      <c r="RVM25" s="163"/>
      <c r="RVN25" s="163"/>
      <c r="RVO25" s="163"/>
      <c r="RVP25" s="163"/>
      <c r="RVQ25" s="163"/>
      <c r="RVR25" s="163"/>
      <c r="RVS25" s="163"/>
      <c r="RVT25" s="163"/>
      <c r="RVU25" s="163"/>
      <c r="RVV25" s="163"/>
      <c r="RVW25" s="163"/>
      <c r="RVX25" s="163"/>
      <c r="RVY25" s="163"/>
      <c r="RVZ25" s="163"/>
      <c r="RWA25" s="163"/>
      <c r="RWB25" s="163"/>
      <c r="RWC25" s="163"/>
      <c r="RWD25" s="163"/>
      <c r="RWE25" s="163"/>
      <c r="RWF25" s="163"/>
      <c r="RWG25" s="163"/>
      <c r="RWH25" s="163"/>
      <c r="RWI25" s="163"/>
      <c r="RWJ25" s="163"/>
      <c r="RWK25" s="163"/>
      <c r="RWL25" s="163"/>
      <c r="RWM25" s="163"/>
      <c r="RWN25" s="163"/>
      <c r="RWO25" s="163"/>
      <c r="RWP25" s="163"/>
      <c r="RWQ25" s="163"/>
      <c r="RWR25" s="163"/>
      <c r="RWS25" s="163"/>
      <c r="RWT25" s="163"/>
      <c r="RWU25" s="163"/>
      <c r="RWV25" s="163"/>
      <c r="RWW25" s="163"/>
      <c r="RWX25" s="163"/>
      <c r="RWY25" s="163"/>
      <c r="RWZ25" s="163"/>
      <c r="RXA25" s="163"/>
      <c r="RXB25" s="163"/>
      <c r="RXC25" s="163"/>
      <c r="RXD25" s="163"/>
      <c r="RXE25" s="163"/>
      <c r="RXF25" s="163"/>
      <c r="RXG25" s="163"/>
      <c r="RXH25" s="163"/>
      <c r="RXI25" s="163"/>
      <c r="RXJ25" s="163"/>
      <c r="RXK25" s="163"/>
      <c r="RXL25" s="163"/>
      <c r="RXM25" s="163"/>
      <c r="RXN25" s="163"/>
      <c r="RXO25" s="163"/>
      <c r="RXP25" s="163"/>
      <c r="RXQ25" s="163"/>
      <c r="RXR25" s="163"/>
      <c r="RXS25" s="163"/>
      <c r="RXT25" s="163"/>
      <c r="RXU25" s="163"/>
      <c r="RXV25" s="163"/>
      <c r="RXW25" s="163"/>
      <c r="RXX25" s="163"/>
      <c r="RXY25" s="163"/>
      <c r="RXZ25" s="163"/>
      <c r="RYA25" s="163"/>
      <c r="RYB25" s="163"/>
      <c r="RYC25" s="163"/>
      <c r="RYD25" s="163"/>
      <c r="RYE25" s="163"/>
      <c r="RYF25" s="163"/>
      <c r="RYG25" s="163"/>
      <c r="RYH25" s="163"/>
      <c r="RYI25" s="163"/>
      <c r="RYJ25" s="163"/>
      <c r="RYK25" s="163"/>
      <c r="RYL25" s="163"/>
      <c r="RYM25" s="163"/>
      <c r="RYN25" s="163"/>
      <c r="RYO25" s="163"/>
      <c r="RYP25" s="163"/>
      <c r="RYQ25" s="163"/>
      <c r="RYR25" s="163"/>
      <c r="RYS25" s="163"/>
      <c r="RYT25" s="163"/>
      <c r="RYU25" s="163"/>
      <c r="RYV25" s="163"/>
      <c r="RYW25" s="163"/>
      <c r="RYX25" s="163"/>
      <c r="RYY25" s="163"/>
      <c r="RYZ25" s="163"/>
      <c r="RZA25" s="163"/>
      <c r="RZB25" s="163"/>
      <c r="RZC25" s="163"/>
      <c r="RZD25" s="163"/>
      <c r="RZE25" s="163"/>
      <c r="RZF25" s="163"/>
      <c r="RZG25" s="163"/>
      <c r="RZH25" s="163"/>
      <c r="RZI25" s="163"/>
      <c r="RZJ25" s="163"/>
      <c r="RZK25" s="163"/>
      <c r="RZL25" s="163"/>
      <c r="RZM25" s="163"/>
      <c r="RZN25" s="163"/>
      <c r="RZO25" s="163"/>
      <c r="RZP25" s="163"/>
      <c r="RZQ25" s="163"/>
      <c r="RZR25" s="163"/>
      <c r="RZS25" s="163"/>
      <c r="RZT25" s="163"/>
      <c r="RZU25" s="163"/>
      <c r="RZV25" s="163"/>
      <c r="RZW25" s="163"/>
      <c r="RZX25" s="163"/>
      <c r="RZY25" s="163"/>
      <c r="RZZ25" s="163"/>
      <c r="SAA25" s="163"/>
      <c r="SAB25" s="163"/>
      <c r="SAC25" s="163"/>
      <c r="SAD25" s="163"/>
      <c r="SAE25" s="163"/>
      <c r="SAF25" s="163"/>
      <c r="SAG25" s="163"/>
      <c r="SAH25" s="163"/>
      <c r="SAI25" s="163"/>
      <c r="SAJ25" s="163"/>
      <c r="SAK25" s="163"/>
      <c r="SAL25" s="163"/>
      <c r="SAM25" s="163"/>
      <c r="SAN25" s="163"/>
      <c r="SAO25" s="163"/>
      <c r="SAP25" s="163"/>
      <c r="SAQ25" s="163"/>
      <c r="SAR25" s="163"/>
      <c r="SAS25" s="163"/>
      <c r="SAT25" s="163"/>
      <c r="SAU25" s="163"/>
      <c r="SAV25" s="163"/>
      <c r="SAW25" s="163"/>
      <c r="SAX25" s="163"/>
      <c r="SAY25" s="163"/>
      <c r="SAZ25" s="163"/>
      <c r="SBA25" s="163"/>
      <c r="SBB25" s="163"/>
      <c r="SBC25" s="163"/>
      <c r="SBD25" s="163"/>
      <c r="SBE25" s="163"/>
      <c r="SBF25" s="163"/>
      <c r="SBG25" s="163"/>
      <c r="SBH25" s="163"/>
      <c r="SBI25" s="163"/>
      <c r="SBJ25" s="163"/>
      <c r="SBK25" s="163"/>
      <c r="SBL25" s="163"/>
      <c r="SBM25" s="163"/>
      <c r="SBN25" s="163"/>
      <c r="SBO25" s="163"/>
      <c r="SBP25" s="163"/>
      <c r="SBQ25" s="163"/>
      <c r="SBR25" s="163"/>
      <c r="SBS25" s="163"/>
      <c r="SBT25" s="163"/>
      <c r="SBU25" s="163"/>
      <c r="SBV25" s="163"/>
      <c r="SBW25" s="163"/>
      <c r="SBX25" s="163"/>
      <c r="SBY25" s="163"/>
      <c r="SBZ25" s="163"/>
      <c r="SCA25" s="163"/>
      <c r="SCB25" s="163"/>
      <c r="SCC25" s="163"/>
      <c r="SCD25" s="163"/>
      <c r="SCE25" s="163"/>
      <c r="SCF25" s="163"/>
      <c r="SCG25" s="163"/>
      <c r="SCH25" s="163"/>
      <c r="SCI25" s="163"/>
      <c r="SCJ25" s="163"/>
      <c r="SCK25" s="163"/>
      <c r="SCL25" s="163"/>
      <c r="SCM25" s="163"/>
      <c r="SCN25" s="163"/>
      <c r="SCO25" s="163"/>
      <c r="SCP25" s="163"/>
      <c r="SCQ25" s="163"/>
      <c r="SCR25" s="163"/>
      <c r="SCS25" s="163"/>
      <c r="SCT25" s="163"/>
      <c r="SCU25" s="163"/>
      <c r="SCV25" s="163"/>
      <c r="SCW25" s="163"/>
      <c r="SCX25" s="163"/>
      <c r="SCY25" s="163"/>
      <c r="SCZ25" s="163"/>
      <c r="SDA25" s="163"/>
      <c r="SDB25" s="163"/>
      <c r="SDC25" s="163"/>
      <c r="SDD25" s="163"/>
      <c r="SDE25" s="163"/>
      <c r="SDF25" s="163"/>
      <c r="SDG25" s="163"/>
      <c r="SDH25" s="163"/>
      <c r="SDI25" s="163"/>
      <c r="SDJ25" s="163"/>
      <c r="SDK25" s="163"/>
      <c r="SDL25" s="163"/>
      <c r="SDM25" s="163"/>
      <c r="SDN25" s="163"/>
      <c r="SDO25" s="163"/>
      <c r="SDP25" s="163"/>
      <c r="SDQ25" s="163"/>
      <c r="SDR25" s="163"/>
      <c r="SDS25" s="163"/>
      <c r="SDT25" s="163"/>
      <c r="SDU25" s="163"/>
      <c r="SDV25" s="163"/>
      <c r="SDW25" s="163"/>
      <c r="SDX25" s="163"/>
      <c r="SDY25" s="163"/>
      <c r="SDZ25" s="163"/>
      <c r="SEA25" s="163"/>
      <c r="SEB25" s="163"/>
      <c r="SEC25" s="163"/>
      <c r="SED25" s="163"/>
      <c r="SEE25" s="163"/>
      <c r="SEF25" s="163"/>
      <c r="SEG25" s="163"/>
      <c r="SEH25" s="163"/>
      <c r="SEI25" s="163"/>
      <c r="SEJ25" s="163"/>
      <c r="SEK25" s="163"/>
      <c r="SEL25" s="163"/>
      <c r="SEM25" s="163"/>
      <c r="SEN25" s="163"/>
      <c r="SEO25" s="163"/>
      <c r="SEP25" s="163"/>
      <c r="SEQ25" s="163"/>
      <c r="SER25" s="163"/>
      <c r="SES25" s="163"/>
      <c r="SET25" s="163"/>
      <c r="SEU25" s="163"/>
      <c r="SEV25" s="163"/>
      <c r="SEW25" s="163"/>
      <c r="SEX25" s="163"/>
      <c r="SEY25" s="163"/>
      <c r="SEZ25" s="163"/>
      <c r="SFA25" s="163"/>
      <c r="SFB25" s="163"/>
      <c r="SFC25" s="163"/>
      <c r="SFD25" s="163"/>
      <c r="SFE25" s="163"/>
      <c r="SFF25" s="163"/>
      <c r="SFG25" s="163"/>
      <c r="SFH25" s="163"/>
      <c r="SFI25" s="163"/>
      <c r="SFJ25" s="163"/>
      <c r="SFK25" s="163"/>
      <c r="SFL25" s="163"/>
      <c r="SFM25" s="163"/>
      <c r="SFN25" s="163"/>
      <c r="SFO25" s="163"/>
      <c r="SFP25" s="163"/>
      <c r="SFQ25" s="163"/>
      <c r="SFR25" s="163"/>
      <c r="SFS25" s="163"/>
      <c r="SFT25" s="163"/>
      <c r="SFU25" s="163"/>
      <c r="SFV25" s="163"/>
      <c r="SFW25" s="163"/>
      <c r="SFX25" s="163"/>
      <c r="SFY25" s="163"/>
      <c r="SFZ25" s="163"/>
      <c r="SGA25" s="163"/>
      <c r="SGB25" s="163"/>
      <c r="SGC25" s="163"/>
      <c r="SGD25" s="163"/>
      <c r="SGE25" s="163"/>
      <c r="SGF25" s="163"/>
      <c r="SGG25" s="163"/>
      <c r="SGH25" s="163"/>
      <c r="SGI25" s="163"/>
      <c r="SGJ25" s="163"/>
      <c r="SGK25" s="163"/>
      <c r="SGL25" s="163"/>
      <c r="SGM25" s="163"/>
      <c r="SGN25" s="163"/>
      <c r="SGO25" s="163"/>
      <c r="SGP25" s="163"/>
      <c r="SGQ25" s="163"/>
      <c r="SGR25" s="163"/>
      <c r="SGS25" s="163"/>
      <c r="SGT25" s="163"/>
      <c r="SGU25" s="163"/>
      <c r="SGV25" s="163"/>
      <c r="SGW25" s="163"/>
      <c r="SGX25" s="163"/>
      <c r="SGY25" s="163"/>
      <c r="SGZ25" s="163"/>
      <c r="SHA25" s="163"/>
      <c r="SHB25" s="163"/>
      <c r="SHC25" s="163"/>
      <c r="SHD25" s="163"/>
      <c r="SHE25" s="163"/>
      <c r="SHF25" s="163"/>
      <c r="SHG25" s="163"/>
      <c r="SHH25" s="163"/>
      <c r="SHI25" s="163"/>
      <c r="SHJ25" s="163"/>
      <c r="SHK25" s="163"/>
      <c r="SHL25" s="163"/>
      <c r="SHM25" s="163"/>
      <c r="SHN25" s="163"/>
      <c r="SHO25" s="163"/>
      <c r="SHP25" s="163"/>
      <c r="SHQ25" s="163"/>
      <c r="SHR25" s="163"/>
      <c r="SHS25" s="163"/>
      <c r="SHT25" s="163"/>
      <c r="SHU25" s="163"/>
      <c r="SHV25" s="163"/>
      <c r="SHW25" s="163"/>
      <c r="SHX25" s="163"/>
      <c r="SHY25" s="163"/>
      <c r="SHZ25" s="163"/>
      <c r="SIA25" s="163"/>
      <c r="SIB25" s="163"/>
      <c r="SIC25" s="163"/>
      <c r="SID25" s="163"/>
      <c r="SIE25" s="163"/>
      <c r="SIF25" s="163"/>
      <c r="SIG25" s="163"/>
      <c r="SIH25" s="163"/>
      <c r="SII25" s="163"/>
      <c r="SIJ25" s="163"/>
      <c r="SIK25" s="163"/>
      <c r="SIL25" s="163"/>
      <c r="SIM25" s="163"/>
      <c r="SIN25" s="163"/>
      <c r="SIO25" s="163"/>
      <c r="SIP25" s="163"/>
      <c r="SIQ25" s="163"/>
      <c r="SIR25" s="163"/>
      <c r="SIS25" s="163"/>
      <c r="SIT25" s="163"/>
      <c r="SIU25" s="163"/>
      <c r="SIV25" s="163"/>
      <c r="SIW25" s="163"/>
      <c r="SIX25" s="163"/>
      <c r="SIY25" s="163"/>
      <c r="SIZ25" s="163"/>
      <c r="SJA25" s="163"/>
      <c r="SJB25" s="163"/>
      <c r="SJC25" s="163"/>
      <c r="SJD25" s="163"/>
      <c r="SJE25" s="163"/>
      <c r="SJF25" s="163"/>
      <c r="SJG25" s="163"/>
      <c r="SJH25" s="163"/>
      <c r="SJI25" s="163"/>
      <c r="SJJ25" s="163"/>
      <c r="SJK25" s="163"/>
      <c r="SJL25" s="163"/>
      <c r="SJM25" s="163"/>
      <c r="SJN25" s="163"/>
      <c r="SJO25" s="163"/>
      <c r="SJP25" s="163"/>
      <c r="SJQ25" s="163"/>
      <c r="SJR25" s="163"/>
      <c r="SJS25" s="163"/>
      <c r="SJT25" s="163"/>
      <c r="SJU25" s="163"/>
      <c r="SJV25" s="163"/>
      <c r="SJW25" s="163"/>
      <c r="SJX25" s="163"/>
      <c r="SJY25" s="163"/>
      <c r="SJZ25" s="163"/>
      <c r="SKA25" s="163"/>
      <c r="SKB25" s="163"/>
      <c r="SKC25" s="163"/>
      <c r="SKD25" s="163"/>
      <c r="SKE25" s="163"/>
      <c r="SKF25" s="163"/>
      <c r="SKG25" s="163"/>
      <c r="SKH25" s="163"/>
      <c r="SKI25" s="163"/>
      <c r="SKJ25" s="163"/>
      <c r="SKK25" s="163"/>
      <c r="SKL25" s="163"/>
      <c r="SKM25" s="163"/>
      <c r="SKN25" s="163"/>
      <c r="SKO25" s="163"/>
      <c r="SKP25" s="163"/>
      <c r="SKQ25" s="163"/>
      <c r="SKR25" s="163"/>
      <c r="SKS25" s="163"/>
      <c r="SKT25" s="163"/>
      <c r="SKU25" s="163"/>
      <c r="SKV25" s="163"/>
      <c r="SKW25" s="163"/>
      <c r="SKX25" s="163"/>
      <c r="SKY25" s="163"/>
      <c r="SKZ25" s="163"/>
      <c r="SLA25" s="163"/>
      <c r="SLB25" s="163"/>
      <c r="SLC25" s="163"/>
      <c r="SLD25" s="163"/>
      <c r="SLE25" s="163"/>
      <c r="SLF25" s="163"/>
      <c r="SLG25" s="163"/>
      <c r="SLH25" s="163"/>
      <c r="SLI25" s="163"/>
      <c r="SLJ25" s="163"/>
      <c r="SLK25" s="163"/>
      <c r="SLL25" s="163"/>
      <c r="SLM25" s="163"/>
      <c r="SLN25" s="163"/>
      <c r="SLO25" s="163"/>
      <c r="SLP25" s="163"/>
      <c r="SLQ25" s="163"/>
      <c r="SLR25" s="163"/>
      <c r="SLS25" s="163"/>
      <c r="SLT25" s="163"/>
      <c r="SLU25" s="163"/>
      <c r="SLV25" s="163"/>
      <c r="SLW25" s="163"/>
      <c r="SLX25" s="163"/>
      <c r="SLY25" s="163"/>
      <c r="SLZ25" s="163"/>
      <c r="SMA25" s="163"/>
      <c r="SMB25" s="163"/>
      <c r="SMC25" s="163"/>
      <c r="SMD25" s="163"/>
      <c r="SME25" s="163"/>
      <c r="SMF25" s="163"/>
      <c r="SMG25" s="163"/>
      <c r="SMH25" s="163"/>
      <c r="SMI25" s="163"/>
      <c r="SMJ25" s="163"/>
      <c r="SMK25" s="163"/>
      <c r="SML25" s="163"/>
      <c r="SMM25" s="163"/>
      <c r="SMN25" s="163"/>
      <c r="SMO25" s="163"/>
      <c r="SMP25" s="163"/>
      <c r="SMQ25" s="163"/>
      <c r="SMR25" s="163"/>
      <c r="SMS25" s="163"/>
      <c r="SMT25" s="163"/>
      <c r="SMU25" s="163"/>
      <c r="SMV25" s="163"/>
      <c r="SMW25" s="163"/>
      <c r="SMX25" s="163"/>
      <c r="SMY25" s="163"/>
      <c r="SMZ25" s="163"/>
      <c r="SNA25" s="163"/>
      <c r="SNB25" s="163"/>
      <c r="SNC25" s="163"/>
      <c r="SND25" s="163"/>
      <c r="SNE25" s="163"/>
      <c r="SNF25" s="163"/>
      <c r="SNG25" s="163"/>
      <c r="SNH25" s="163"/>
      <c r="SNI25" s="163"/>
      <c r="SNJ25" s="163"/>
      <c r="SNK25" s="163"/>
      <c r="SNL25" s="163"/>
      <c r="SNM25" s="163"/>
      <c r="SNN25" s="163"/>
      <c r="SNO25" s="163"/>
      <c r="SNP25" s="163"/>
      <c r="SNQ25" s="163"/>
      <c r="SNR25" s="163"/>
      <c r="SNS25" s="163"/>
      <c r="SNT25" s="163"/>
      <c r="SNU25" s="163"/>
      <c r="SNV25" s="163"/>
      <c r="SNW25" s="163"/>
      <c r="SNX25" s="163"/>
      <c r="SNY25" s="163"/>
      <c r="SNZ25" s="163"/>
      <c r="SOA25" s="163"/>
      <c r="SOB25" s="163"/>
      <c r="SOC25" s="163"/>
      <c r="SOD25" s="163"/>
      <c r="SOE25" s="163"/>
      <c r="SOF25" s="163"/>
      <c r="SOG25" s="163"/>
      <c r="SOH25" s="163"/>
      <c r="SOI25" s="163"/>
      <c r="SOJ25" s="163"/>
      <c r="SOK25" s="163"/>
      <c r="SOL25" s="163"/>
      <c r="SOM25" s="163"/>
      <c r="SON25" s="163"/>
      <c r="SOO25" s="163"/>
      <c r="SOP25" s="163"/>
      <c r="SOQ25" s="163"/>
      <c r="SOR25" s="163"/>
      <c r="SOS25" s="163"/>
      <c r="SOT25" s="163"/>
      <c r="SOU25" s="163"/>
      <c r="SOV25" s="163"/>
      <c r="SOW25" s="163"/>
      <c r="SOX25" s="163"/>
      <c r="SOY25" s="163"/>
      <c r="SOZ25" s="163"/>
      <c r="SPA25" s="163"/>
      <c r="SPB25" s="163"/>
      <c r="SPC25" s="163"/>
      <c r="SPD25" s="163"/>
      <c r="SPE25" s="163"/>
      <c r="SPF25" s="163"/>
      <c r="SPG25" s="163"/>
      <c r="SPH25" s="163"/>
      <c r="SPI25" s="163"/>
      <c r="SPJ25" s="163"/>
      <c r="SPK25" s="163"/>
      <c r="SPL25" s="163"/>
      <c r="SPM25" s="163"/>
      <c r="SPN25" s="163"/>
      <c r="SPO25" s="163"/>
      <c r="SPP25" s="163"/>
      <c r="SPQ25" s="163"/>
      <c r="SPR25" s="163"/>
      <c r="SPS25" s="163"/>
      <c r="SPT25" s="163"/>
      <c r="SPU25" s="163"/>
      <c r="SPV25" s="163"/>
      <c r="SPW25" s="163"/>
      <c r="SPX25" s="163"/>
      <c r="SPY25" s="163"/>
      <c r="SPZ25" s="163"/>
      <c r="SQA25" s="163"/>
      <c r="SQB25" s="163"/>
      <c r="SQC25" s="163"/>
      <c r="SQD25" s="163"/>
      <c r="SQE25" s="163"/>
      <c r="SQF25" s="163"/>
      <c r="SQG25" s="163"/>
      <c r="SQH25" s="163"/>
      <c r="SQI25" s="163"/>
      <c r="SQJ25" s="163"/>
      <c r="SQK25" s="163"/>
      <c r="SQL25" s="163"/>
      <c r="SQM25" s="163"/>
      <c r="SQN25" s="163"/>
      <c r="SQO25" s="163"/>
      <c r="SQP25" s="163"/>
      <c r="SQQ25" s="163"/>
      <c r="SQR25" s="163"/>
      <c r="SQS25" s="163"/>
      <c r="SQT25" s="163"/>
      <c r="SQU25" s="163"/>
      <c r="SQV25" s="163"/>
      <c r="SQW25" s="163"/>
      <c r="SQX25" s="163"/>
      <c r="SQY25" s="163"/>
      <c r="SQZ25" s="163"/>
      <c r="SRA25" s="163"/>
      <c r="SRB25" s="163"/>
      <c r="SRC25" s="163"/>
      <c r="SRD25" s="163"/>
      <c r="SRE25" s="163"/>
      <c r="SRF25" s="163"/>
      <c r="SRG25" s="163"/>
      <c r="SRH25" s="163"/>
      <c r="SRI25" s="163"/>
      <c r="SRJ25" s="163"/>
      <c r="SRK25" s="163"/>
      <c r="SRL25" s="163"/>
      <c r="SRM25" s="163"/>
      <c r="SRN25" s="163"/>
      <c r="SRO25" s="163"/>
      <c r="SRP25" s="163"/>
      <c r="SRQ25" s="163"/>
      <c r="SRR25" s="163"/>
      <c r="SRS25" s="163"/>
      <c r="SRT25" s="163"/>
      <c r="SRU25" s="163"/>
      <c r="SRV25" s="163"/>
      <c r="SRW25" s="163"/>
      <c r="SRX25" s="163"/>
      <c r="SRY25" s="163"/>
      <c r="SRZ25" s="163"/>
      <c r="SSA25" s="163"/>
      <c r="SSB25" s="163"/>
      <c r="SSC25" s="163"/>
      <c r="SSD25" s="163"/>
      <c r="SSE25" s="163"/>
      <c r="SSF25" s="163"/>
      <c r="SSG25" s="163"/>
      <c r="SSH25" s="163"/>
      <c r="SSI25" s="163"/>
      <c r="SSJ25" s="163"/>
      <c r="SSK25" s="163"/>
      <c r="SSL25" s="163"/>
      <c r="SSM25" s="163"/>
      <c r="SSN25" s="163"/>
      <c r="SSO25" s="163"/>
      <c r="SSP25" s="163"/>
      <c r="SSQ25" s="163"/>
      <c r="SSR25" s="163"/>
      <c r="SSS25" s="163"/>
      <c r="SST25" s="163"/>
      <c r="SSU25" s="163"/>
      <c r="SSV25" s="163"/>
      <c r="SSW25" s="163"/>
      <c r="SSX25" s="163"/>
      <c r="SSY25" s="163"/>
      <c r="SSZ25" s="163"/>
      <c r="STA25" s="163"/>
      <c r="STB25" s="163"/>
      <c r="STC25" s="163"/>
      <c r="STD25" s="163"/>
      <c r="STE25" s="163"/>
      <c r="STF25" s="163"/>
      <c r="STG25" s="163"/>
      <c r="STH25" s="163"/>
      <c r="STI25" s="163"/>
      <c r="STJ25" s="163"/>
      <c r="STK25" s="163"/>
      <c r="STL25" s="163"/>
      <c r="STM25" s="163"/>
      <c r="STN25" s="163"/>
      <c r="STO25" s="163"/>
      <c r="STP25" s="163"/>
      <c r="STQ25" s="163"/>
      <c r="STR25" s="163"/>
      <c r="STS25" s="163"/>
      <c r="STT25" s="163"/>
      <c r="STU25" s="163"/>
      <c r="STV25" s="163"/>
      <c r="STW25" s="163"/>
      <c r="STX25" s="163"/>
      <c r="STY25" s="163"/>
      <c r="STZ25" s="163"/>
      <c r="SUA25" s="163"/>
      <c r="SUB25" s="163"/>
      <c r="SUC25" s="163"/>
      <c r="SUD25" s="163"/>
      <c r="SUE25" s="163"/>
      <c r="SUF25" s="163"/>
      <c r="SUG25" s="163"/>
      <c r="SUH25" s="163"/>
      <c r="SUI25" s="163"/>
      <c r="SUJ25" s="163"/>
      <c r="SUK25" s="163"/>
      <c r="SUL25" s="163"/>
      <c r="SUM25" s="163"/>
      <c r="SUN25" s="163"/>
      <c r="SUO25" s="163"/>
      <c r="SUP25" s="163"/>
      <c r="SUQ25" s="163"/>
      <c r="SUR25" s="163"/>
      <c r="SUS25" s="163"/>
      <c r="SUT25" s="163"/>
      <c r="SUU25" s="163"/>
      <c r="SUV25" s="163"/>
      <c r="SUW25" s="163"/>
      <c r="SUX25" s="163"/>
      <c r="SUY25" s="163"/>
      <c r="SUZ25" s="163"/>
      <c r="SVA25" s="163"/>
      <c r="SVB25" s="163"/>
      <c r="SVC25" s="163"/>
      <c r="SVD25" s="163"/>
      <c r="SVE25" s="163"/>
      <c r="SVF25" s="163"/>
      <c r="SVG25" s="163"/>
      <c r="SVH25" s="163"/>
      <c r="SVI25" s="163"/>
      <c r="SVJ25" s="163"/>
      <c r="SVK25" s="163"/>
      <c r="SVL25" s="163"/>
      <c r="SVM25" s="163"/>
      <c r="SVN25" s="163"/>
      <c r="SVO25" s="163"/>
      <c r="SVP25" s="163"/>
      <c r="SVQ25" s="163"/>
      <c r="SVR25" s="163"/>
      <c r="SVS25" s="163"/>
      <c r="SVT25" s="163"/>
      <c r="SVU25" s="163"/>
      <c r="SVV25" s="163"/>
      <c r="SVW25" s="163"/>
      <c r="SVX25" s="163"/>
      <c r="SVY25" s="163"/>
      <c r="SVZ25" s="163"/>
      <c r="SWA25" s="163"/>
      <c r="SWB25" s="163"/>
      <c r="SWC25" s="163"/>
      <c r="SWD25" s="163"/>
      <c r="SWE25" s="163"/>
      <c r="SWF25" s="163"/>
      <c r="SWG25" s="163"/>
      <c r="SWH25" s="163"/>
      <c r="SWI25" s="163"/>
      <c r="SWJ25" s="163"/>
      <c r="SWK25" s="163"/>
      <c r="SWL25" s="163"/>
      <c r="SWM25" s="163"/>
      <c r="SWN25" s="163"/>
      <c r="SWO25" s="163"/>
      <c r="SWP25" s="163"/>
      <c r="SWQ25" s="163"/>
      <c r="SWR25" s="163"/>
      <c r="SWS25" s="163"/>
      <c r="SWT25" s="163"/>
      <c r="SWU25" s="163"/>
      <c r="SWV25" s="163"/>
      <c r="SWW25" s="163"/>
      <c r="SWX25" s="163"/>
      <c r="SWY25" s="163"/>
      <c r="SWZ25" s="163"/>
      <c r="SXA25" s="163"/>
      <c r="SXB25" s="163"/>
      <c r="SXC25" s="163"/>
      <c r="SXD25" s="163"/>
      <c r="SXE25" s="163"/>
      <c r="SXF25" s="163"/>
      <c r="SXG25" s="163"/>
      <c r="SXH25" s="163"/>
      <c r="SXI25" s="163"/>
      <c r="SXJ25" s="163"/>
      <c r="SXK25" s="163"/>
      <c r="SXL25" s="163"/>
      <c r="SXM25" s="163"/>
      <c r="SXN25" s="163"/>
      <c r="SXO25" s="163"/>
      <c r="SXP25" s="163"/>
      <c r="SXQ25" s="163"/>
      <c r="SXR25" s="163"/>
      <c r="SXS25" s="163"/>
      <c r="SXT25" s="163"/>
      <c r="SXU25" s="163"/>
      <c r="SXV25" s="163"/>
      <c r="SXW25" s="163"/>
      <c r="SXX25" s="163"/>
      <c r="SXY25" s="163"/>
      <c r="SXZ25" s="163"/>
      <c r="SYA25" s="163"/>
      <c r="SYB25" s="163"/>
      <c r="SYC25" s="163"/>
      <c r="SYD25" s="163"/>
      <c r="SYE25" s="163"/>
      <c r="SYF25" s="163"/>
      <c r="SYG25" s="163"/>
      <c r="SYH25" s="163"/>
      <c r="SYI25" s="163"/>
      <c r="SYJ25" s="163"/>
      <c r="SYK25" s="163"/>
      <c r="SYL25" s="163"/>
      <c r="SYM25" s="163"/>
      <c r="SYN25" s="163"/>
      <c r="SYO25" s="163"/>
      <c r="SYP25" s="163"/>
      <c r="SYQ25" s="163"/>
      <c r="SYR25" s="163"/>
      <c r="SYS25" s="163"/>
      <c r="SYT25" s="163"/>
      <c r="SYU25" s="163"/>
      <c r="SYV25" s="163"/>
      <c r="SYW25" s="163"/>
      <c r="SYX25" s="163"/>
      <c r="SYY25" s="163"/>
      <c r="SYZ25" s="163"/>
      <c r="SZA25" s="163"/>
      <c r="SZB25" s="163"/>
      <c r="SZC25" s="163"/>
      <c r="SZD25" s="163"/>
      <c r="SZE25" s="163"/>
      <c r="SZF25" s="163"/>
      <c r="SZG25" s="163"/>
      <c r="SZH25" s="163"/>
      <c r="SZI25" s="163"/>
      <c r="SZJ25" s="163"/>
      <c r="SZK25" s="163"/>
      <c r="SZL25" s="163"/>
      <c r="SZM25" s="163"/>
      <c r="SZN25" s="163"/>
      <c r="SZO25" s="163"/>
      <c r="SZP25" s="163"/>
      <c r="SZQ25" s="163"/>
      <c r="SZR25" s="163"/>
      <c r="SZS25" s="163"/>
      <c r="SZT25" s="163"/>
      <c r="SZU25" s="163"/>
      <c r="SZV25" s="163"/>
      <c r="SZW25" s="163"/>
      <c r="SZX25" s="163"/>
      <c r="SZY25" s="163"/>
      <c r="SZZ25" s="163"/>
      <c r="TAA25" s="163"/>
      <c r="TAB25" s="163"/>
      <c r="TAC25" s="163"/>
      <c r="TAD25" s="163"/>
      <c r="TAE25" s="163"/>
      <c r="TAF25" s="163"/>
      <c r="TAG25" s="163"/>
      <c r="TAH25" s="163"/>
      <c r="TAI25" s="163"/>
      <c r="TAJ25" s="163"/>
      <c r="TAK25" s="163"/>
      <c r="TAL25" s="163"/>
      <c r="TAM25" s="163"/>
      <c r="TAN25" s="163"/>
      <c r="TAO25" s="163"/>
      <c r="TAP25" s="163"/>
      <c r="TAQ25" s="163"/>
      <c r="TAR25" s="163"/>
      <c r="TAS25" s="163"/>
      <c r="TAT25" s="163"/>
      <c r="TAU25" s="163"/>
      <c r="TAV25" s="163"/>
      <c r="TAW25" s="163"/>
      <c r="TAX25" s="163"/>
      <c r="TAY25" s="163"/>
      <c r="TAZ25" s="163"/>
      <c r="TBA25" s="163"/>
      <c r="TBB25" s="163"/>
      <c r="TBC25" s="163"/>
      <c r="TBD25" s="163"/>
      <c r="TBE25" s="163"/>
      <c r="TBF25" s="163"/>
      <c r="TBG25" s="163"/>
      <c r="TBH25" s="163"/>
      <c r="TBI25" s="163"/>
      <c r="TBJ25" s="163"/>
      <c r="TBK25" s="163"/>
      <c r="TBL25" s="163"/>
      <c r="TBM25" s="163"/>
      <c r="TBN25" s="163"/>
      <c r="TBO25" s="163"/>
      <c r="TBP25" s="163"/>
      <c r="TBQ25" s="163"/>
      <c r="TBR25" s="163"/>
      <c r="TBS25" s="163"/>
      <c r="TBT25" s="163"/>
      <c r="TBU25" s="163"/>
      <c r="TBV25" s="163"/>
      <c r="TBW25" s="163"/>
      <c r="TBX25" s="163"/>
      <c r="TBY25" s="163"/>
      <c r="TBZ25" s="163"/>
      <c r="TCA25" s="163"/>
      <c r="TCB25" s="163"/>
      <c r="TCC25" s="163"/>
      <c r="TCD25" s="163"/>
      <c r="TCE25" s="163"/>
      <c r="TCF25" s="163"/>
      <c r="TCG25" s="163"/>
      <c r="TCH25" s="163"/>
      <c r="TCI25" s="163"/>
      <c r="TCJ25" s="163"/>
      <c r="TCK25" s="163"/>
      <c r="TCL25" s="163"/>
      <c r="TCM25" s="163"/>
      <c r="TCN25" s="163"/>
      <c r="TCO25" s="163"/>
      <c r="TCP25" s="163"/>
      <c r="TCQ25" s="163"/>
      <c r="TCR25" s="163"/>
      <c r="TCS25" s="163"/>
      <c r="TCT25" s="163"/>
      <c r="TCU25" s="163"/>
      <c r="TCV25" s="163"/>
      <c r="TCW25" s="163"/>
      <c r="TCX25" s="163"/>
      <c r="TCY25" s="163"/>
      <c r="TCZ25" s="163"/>
      <c r="TDA25" s="163"/>
      <c r="TDB25" s="163"/>
      <c r="TDC25" s="163"/>
      <c r="TDD25" s="163"/>
      <c r="TDE25" s="163"/>
      <c r="TDF25" s="163"/>
      <c r="TDG25" s="163"/>
      <c r="TDH25" s="163"/>
      <c r="TDI25" s="163"/>
      <c r="TDJ25" s="163"/>
      <c r="TDK25" s="163"/>
      <c r="TDL25" s="163"/>
      <c r="TDM25" s="163"/>
      <c r="TDN25" s="163"/>
      <c r="TDO25" s="163"/>
      <c r="TDP25" s="163"/>
      <c r="TDQ25" s="163"/>
      <c r="TDR25" s="163"/>
      <c r="TDS25" s="163"/>
      <c r="TDT25" s="163"/>
      <c r="TDU25" s="163"/>
      <c r="TDV25" s="163"/>
      <c r="TDW25" s="163"/>
      <c r="TDX25" s="163"/>
      <c r="TDY25" s="163"/>
      <c r="TDZ25" s="163"/>
      <c r="TEA25" s="163"/>
      <c r="TEB25" s="163"/>
      <c r="TEC25" s="163"/>
      <c r="TED25" s="163"/>
      <c r="TEE25" s="163"/>
      <c r="TEF25" s="163"/>
      <c r="TEG25" s="163"/>
      <c r="TEH25" s="163"/>
      <c r="TEI25" s="163"/>
      <c r="TEJ25" s="163"/>
      <c r="TEK25" s="163"/>
      <c r="TEL25" s="163"/>
      <c r="TEM25" s="163"/>
      <c r="TEN25" s="163"/>
      <c r="TEO25" s="163"/>
      <c r="TEP25" s="163"/>
      <c r="TEQ25" s="163"/>
      <c r="TER25" s="163"/>
      <c r="TES25" s="163"/>
      <c r="TET25" s="163"/>
      <c r="TEU25" s="163"/>
      <c r="TEV25" s="163"/>
      <c r="TEW25" s="163"/>
      <c r="TEX25" s="163"/>
      <c r="TEY25" s="163"/>
      <c r="TEZ25" s="163"/>
      <c r="TFA25" s="163"/>
      <c r="TFB25" s="163"/>
      <c r="TFC25" s="163"/>
      <c r="TFD25" s="163"/>
      <c r="TFE25" s="163"/>
      <c r="TFF25" s="163"/>
      <c r="TFG25" s="163"/>
      <c r="TFH25" s="163"/>
      <c r="TFI25" s="163"/>
      <c r="TFJ25" s="163"/>
      <c r="TFK25" s="163"/>
      <c r="TFL25" s="163"/>
      <c r="TFM25" s="163"/>
      <c r="TFN25" s="163"/>
      <c r="TFO25" s="163"/>
      <c r="TFP25" s="163"/>
      <c r="TFQ25" s="163"/>
      <c r="TFR25" s="163"/>
      <c r="TFS25" s="163"/>
      <c r="TFT25" s="163"/>
      <c r="TFU25" s="163"/>
      <c r="TFV25" s="163"/>
      <c r="TFW25" s="163"/>
      <c r="TFX25" s="163"/>
      <c r="TFY25" s="163"/>
      <c r="TFZ25" s="163"/>
      <c r="TGA25" s="163"/>
      <c r="TGB25" s="163"/>
      <c r="TGC25" s="163"/>
      <c r="TGD25" s="163"/>
      <c r="TGE25" s="163"/>
      <c r="TGF25" s="163"/>
      <c r="TGG25" s="163"/>
      <c r="TGH25" s="163"/>
      <c r="TGI25" s="163"/>
      <c r="TGJ25" s="163"/>
      <c r="TGK25" s="163"/>
      <c r="TGL25" s="163"/>
      <c r="TGM25" s="163"/>
      <c r="TGN25" s="163"/>
      <c r="TGO25" s="163"/>
      <c r="TGP25" s="163"/>
      <c r="TGQ25" s="163"/>
      <c r="TGR25" s="163"/>
      <c r="TGS25" s="163"/>
      <c r="TGT25" s="163"/>
      <c r="TGU25" s="163"/>
      <c r="TGV25" s="163"/>
      <c r="TGW25" s="163"/>
      <c r="TGX25" s="163"/>
      <c r="TGY25" s="163"/>
      <c r="TGZ25" s="163"/>
      <c r="THA25" s="163"/>
      <c r="THB25" s="163"/>
      <c r="THC25" s="163"/>
      <c r="THD25" s="163"/>
      <c r="THE25" s="163"/>
      <c r="THF25" s="163"/>
      <c r="THG25" s="163"/>
      <c r="THH25" s="163"/>
      <c r="THI25" s="163"/>
      <c r="THJ25" s="163"/>
      <c r="THK25" s="163"/>
      <c r="THL25" s="163"/>
      <c r="THM25" s="163"/>
      <c r="THN25" s="163"/>
      <c r="THO25" s="163"/>
      <c r="THP25" s="163"/>
      <c r="THQ25" s="163"/>
      <c r="THR25" s="163"/>
      <c r="THS25" s="163"/>
      <c r="THT25" s="163"/>
      <c r="THU25" s="163"/>
      <c r="THV25" s="163"/>
      <c r="THW25" s="163"/>
      <c r="THX25" s="163"/>
      <c r="THY25" s="163"/>
      <c r="THZ25" s="163"/>
      <c r="TIA25" s="163"/>
      <c r="TIB25" s="163"/>
      <c r="TIC25" s="163"/>
      <c r="TID25" s="163"/>
      <c r="TIE25" s="163"/>
      <c r="TIF25" s="163"/>
      <c r="TIG25" s="163"/>
      <c r="TIH25" s="163"/>
      <c r="TII25" s="163"/>
      <c r="TIJ25" s="163"/>
      <c r="TIK25" s="163"/>
      <c r="TIL25" s="163"/>
      <c r="TIM25" s="163"/>
      <c r="TIN25" s="163"/>
      <c r="TIO25" s="163"/>
      <c r="TIP25" s="163"/>
      <c r="TIQ25" s="163"/>
      <c r="TIR25" s="163"/>
      <c r="TIS25" s="163"/>
      <c r="TIT25" s="163"/>
      <c r="TIU25" s="163"/>
      <c r="TIV25" s="163"/>
      <c r="TIW25" s="163"/>
      <c r="TIX25" s="163"/>
      <c r="TIY25" s="163"/>
      <c r="TIZ25" s="163"/>
      <c r="TJA25" s="163"/>
      <c r="TJB25" s="163"/>
      <c r="TJC25" s="163"/>
      <c r="TJD25" s="163"/>
      <c r="TJE25" s="163"/>
      <c r="TJF25" s="163"/>
      <c r="TJG25" s="163"/>
      <c r="TJH25" s="163"/>
      <c r="TJI25" s="163"/>
      <c r="TJJ25" s="163"/>
      <c r="TJK25" s="163"/>
      <c r="TJL25" s="163"/>
      <c r="TJM25" s="163"/>
      <c r="TJN25" s="163"/>
      <c r="TJO25" s="163"/>
      <c r="TJP25" s="163"/>
      <c r="TJQ25" s="163"/>
      <c r="TJR25" s="163"/>
      <c r="TJS25" s="163"/>
      <c r="TJT25" s="163"/>
      <c r="TJU25" s="163"/>
      <c r="TJV25" s="163"/>
      <c r="TJW25" s="163"/>
      <c r="TJX25" s="163"/>
      <c r="TJY25" s="163"/>
      <c r="TJZ25" s="163"/>
      <c r="TKA25" s="163"/>
      <c r="TKB25" s="163"/>
      <c r="TKC25" s="163"/>
      <c r="TKD25" s="163"/>
      <c r="TKE25" s="163"/>
      <c r="TKF25" s="163"/>
      <c r="TKG25" s="163"/>
      <c r="TKH25" s="163"/>
      <c r="TKI25" s="163"/>
      <c r="TKJ25" s="163"/>
      <c r="TKK25" s="163"/>
      <c r="TKL25" s="163"/>
      <c r="TKM25" s="163"/>
      <c r="TKN25" s="163"/>
      <c r="TKO25" s="163"/>
      <c r="TKP25" s="163"/>
      <c r="TKQ25" s="163"/>
      <c r="TKR25" s="163"/>
      <c r="TKS25" s="163"/>
      <c r="TKT25" s="163"/>
      <c r="TKU25" s="163"/>
      <c r="TKV25" s="163"/>
      <c r="TKW25" s="163"/>
      <c r="TKX25" s="163"/>
      <c r="TKY25" s="163"/>
      <c r="TKZ25" s="163"/>
      <c r="TLA25" s="163"/>
      <c r="TLB25" s="163"/>
      <c r="TLC25" s="163"/>
      <c r="TLD25" s="163"/>
      <c r="TLE25" s="163"/>
      <c r="TLF25" s="163"/>
      <c r="TLG25" s="163"/>
      <c r="TLH25" s="163"/>
      <c r="TLI25" s="163"/>
      <c r="TLJ25" s="163"/>
      <c r="TLK25" s="163"/>
      <c r="TLL25" s="163"/>
      <c r="TLM25" s="163"/>
      <c r="TLN25" s="163"/>
      <c r="TLO25" s="163"/>
      <c r="TLP25" s="163"/>
      <c r="TLQ25" s="163"/>
      <c r="TLR25" s="163"/>
      <c r="TLS25" s="163"/>
      <c r="TLT25" s="163"/>
      <c r="TLU25" s="163"/>
      <c r="TLV25" s="163"/>
      <c r="TLW25" s="163"/>
      <c r="TLX25" s="163"/>
      <c r="TLY25" s="163"/>
      <c r="TLZ25" s="163"/>
      <c r="TMA25" s="163"/>
      <c r="TMB25" s="163"/>
      <c r="TMC25" s="163"/>
      <c r="TMD25" s="163"/>
      <c r="TME25" s="163"/>
      <c r="TMF25" s="163"/>
      <c r="TMG25" s="163"/>
      <c r="TMH25" s="163"/>
      <c r="TMI25" s="163"/>
      <c r="TMJ25" s="163"/>
      <c r="TMK25" s="163"/>
      <c r="TML25" s="163"/>
      <c r="TMM25" s="163"/>
      <c r="TMN25" s="163"/>
      <c r="TMO25" s="163"/>
      <c r="TMP25" s="163"/>
      <c r="TMQ25" s="163"/>
      <c r="TMR25" s="163"/>
      <c r="TMS25" s="163"/>
      <c r="TMT25" s="163"/>
      <c r="TMU25" s="163"/>
      <c r="TMV25" s="163"/>
      <c r="TMW25" s="163"/>
      <c r="TMX25" s="163"/>
      <c r="TMY25" s="163"/>
      <c r="TMZ25" s="163"/>
      <c r="TNA25" s="163"/>
      <c r="TNB25" s="163"/>
      <c r="TNC25" s="163"/>
      <c r="TND25" s="163"/>
      <c r="TNE25" s="163"/>
      <c r="TNF25" s="163"/>
      <c r="TNG25" s="163"/>
      <c r="TNH25" s="163"/>
      <c r="TNI25" s="163"/>
      <c r="TNJ25" s="163"/>
      <c r="TNK25" s="163"/>
      <c r="TNL25" s="163"/>
      <c r="TNM25" s="163"/>
      <c r="TNN25" s="163"/>
      <c r="TNO25" s="163"/>
      <c r="TNP25" s="163"/>
      <c r="TNQ25" s="163"/>
      <c r="TNR25" s="163"/>
      <c r="TNS25" s="163"/>
      <c r="TNT25" s="163"/>
      <c r="TNU25" s="163"/>
      <c r="TNV25" s="163"/>
      <c r="TNW25" s="163"/>
      <c r="TNX25" s="163"/>
      <c r="TNY25" s="163"/>
      <c r="TNZ25" s="163"/>
      <c r="TOA25" s="163"/>
      <c r="TOB25" s="163"/>
      <c r="TOC25" s="163"/>
      <c r="TOD25" s="163"/>
      <c r="TOE25" s="163"/>
      <c r="TOF25" s="163"/>
      <c r="TOG25" s="163"/>
      <c r="TOH25" s="163"/>
      <c r="TOI25" s="163"/>
      <c r="TOJ25" s="163"/>
      <c r="TOK25" s="163"/>
      <c r="TOL25" s="163"/>
      <c r="TOM25" s="163"/>
      <c r="TON25" s="163"/>
      <c r="TOO25" s="163"/>
      <c r="TOP25" s="163"/>
      <c r="TOQ25" s="163"/>
      <c r="TOR25" s="163"/>
      <c r="TOS25" s="163"/>
      <c r="TOT25" s="163"/>
      <c r="TOU25" s="163"/>
      <c r="TOV25" s="163"/>
      <c r="TOW25" s="163"/>
      <c r="TOX25" s="163"/>
      <c r="TOY25" s="163"/>
      <c r="TOZ25" s="163"/>
      <c r="TPA25" s="163"/>
      <c r="TPB25" s="163"/>
      <c r="TPC25" s="163"/>
      <c r="TPD25" s="163"/>
      <c r="TPE25" s="163"/>
      <c r="TPF25" s="163"/>
      <c r="TPG25" s="163"/>
      <c r="TPH25" s="163"/>
      <c r="TPI25" s="163"/>
      <c r="TPJ25" s="163"/>
      <c r="TPK25" s="163"/>
      <c r="TPL25" s="163"/>
      <c r="TPM25" s="163"/>
      <c r="TPN25" s="163"/>
      <c r="TPO25" s="163"/>
      <c r="TPP25" s="163"/>
      <c r="TPQ25" s="163"/>
      <c r="TPR25" s="163"/>
      <c r="TPS25" s="163"/>
      <c r="TPT25" s="163"/>
      <c r="TPU25" s="163"/>
      <c r="TPV25" s="163"/>
      <c r="TPW25" s="163"/>
      <c r="TPX25" s="163"/>
      <c r="TPY25" s="163"/>
      <c r="TPZ25" s="163"/>
      <c r="TQA25" s="163"/>
      <c r="TQB25" s="163"/>
      <c r="TQC25" s="163"/>
      <c r="TQD25" s="163"/>
      <c r="TQE25" s="163"/>
      <c r="TQF25" s="163"/>
      <c r="TQG25" s="163"/>
      <c r="TQH25" s="163"/>
      <c r="TQI25" s="163"/>
      <c r="TQJ25" s="163"/>
      <c r="TQK25" s="163"/>
      <c r="TQL25" s="163"/>
      <c r="TQM25" s="163"/>
      <c r="TQN25" s="163"/>
      <c r="TQO25" s="163"/>
      <c r="TQP25" s="163"/>
      <c r="TQQ25" s="163"/>
      <c r="TQR25" s="163"/>
      <c r="TQS25" s="163"/>
      <c r="TQT25" s="163"/>
      <c r="TQU25" s="163"/>
      <c r="TQV25" s="163"/>
      <c r="TQW25" s="163"/>
      <c r="TQX25" s="163"/>
      <c r="TQY25" s="163"/>
      <c r="TQZ25" s="163"/>
      <c r="TRA25" s="163"/>
      <c r="TRB25" s="163"/>
      <c r="TRC25" s="163"/>
      <c r="TRD25" s="163"/>
      <c r="TRE25" s="163"/>
      <c r="TRF25" s="163"/>
      <c r="TRG25" s="163"/>
      <c r="TRH25" s="163"/>
      <c r="TRI25" s="163"/>
      <c r="TRJ25" s="163"/>
      <c r="TRK25" s="163"/>
      <c r="TRL25" s="163"/>
      <c r="TRM25" s="163"/>
      <c r="TRN25" s="163"/>
      <c r="TRO25" s="163"/>
      <c r="TRP25" s="163"/>
      <c r="TRQ25" s="163"/>
      <c r="TRR25" s="163"/>
      <c r="TRS25" s="163"/>
      <c r="TRT25" s="163"/>
      <c r="TRU25" s="163"/>
      <c r="TRV25" s="163"/>
      <c r="TRW25" s="163"/>
      <c r="TRX25" s="163"/>
      <c r="TRY25" s="163"/>
      <c r="TRZ25" s="163"/>
      <c r="TSA25" s="163"/>
      <c r="TSB25" s="163"/>
      <c r="TSC25" s="163"/>
      <c r="TSD25" s="163"/>
      <c r="TSE25" s="163"/>
      <c r="TSF25" s="163"/>
      <c r="TSG25" s="163"/>
      <c r="TSH25" s="163"/>
      <c r="TSI25" s="163"/>
      <c r="TSJ25" s="163"/>
      <c r="TSK25" s="163"/>
      <c r="TSL25" s="163"/>
      <c r="TSM25" s="163"/>
      <c r="TSN25" s="163"/>
      <c r="TSO25" s="163"/>
      <c r="TSP25" s="163"/>
      <c r="TSQ25" s="163"/>
      <c r="TSR25" s="163"/>
      <c r="TSS25" s="163"/>
      <c r="TST25" s="163"/>
      <c r="TSU25" s="163"/>
      <c r="TSV25" s="163"/>
      <c r="TSW25" s="163"/>
      <c r="TSX25" s="163"/>
      <c r="TSY25" s="163"/>
      <c r="TSZ25" s="163"/>
      <c r="TTA25" s="163"/>
      <c r="TTB25" s="163"/>
      <c r="TTC25" s="163"/>
      <c r="TTD25" s="163"/>
      <c r="TTE25" s="163"/>
      <c r="TTF25" s="163"/>
      <c r="TTG25" s="163"/>
      <c r="TTH25" s="163"/>
      <c r="TTI25" s="163"/>
      <c r="TTJ25" s="163"/>
      <c r="TTK25" s="163"/>
      <c r="TTL25" s="163"/>
      <c r="TTM25" s="163"/>
      <c r="TTN25" s="163"/>
      <c r="TTO25" s="163"/>
      <c r="TTP25" s="163"/>
      <c r="TTQ25" s="163"/>
      <c r="TTR25" s="163"/>
      <c r="TTS25" s="163"/>
      <c r="TTT25" s="163"/>
      <c r="TTU25" s="163"/>
      <c r="TTV25" s="163"/>
      <c r="TTW25" s="163"/>
      <c r="TTX25" s="163"/>
      <c r="TTY25" s="163"/>
      <c r="TTZ25" s="163"/>
      <c r="TUA25" s="163"/>
      <c r="TUB25" s="163"/>
      <c r="TUC25" s="163"/>
      <c r="TUD25" s="163"/>
      <c r="TUE25" s="163"/>
      <c r="TUF25" s="163"/>
      <c r="TUG25" s="163"/>
      <c r="TUH25" s="163"/>
      <c r="TUI25" s="163"/>
      <c r="TUJ25" s="163"/>
      <c r="TUK25" s="163"/>
      <c r="TUL25" s="163"/>
      <c r="TUM25" s="163"/>
      <c r="TUN25" s="163"/>
      <c r="TUO25" s="163"/>
      <c r="TUP25" s="163"/>
      <c r="TUQ25" s="163"/>
      <c r="TUR25" s="163"/>
      <c r="TUS25" s="163"/>
      <c r="TUT25" s="163"/>
      <c r="TUU25" s="163"/>
      <c r="TUV25" s="163"/>
      <c r="TUW25" s="163"/>
      <c r="TUX25" s="163"/>
      <c r="TUY25" s="163"/>
      <c r="TUZ25" s="163"/>
      <c r="TVA25" s="163"/>
      <c r="TVB25" s="163"/>
      <c r="TVC25" s="163"/>
      <c r="TVD25" s="163"/>
      <c r="TVE25" s="163"/>
      <c r="TVF25" s="163"/>
      <c r="TVG25" s="163"/>
      <c r="TVH25" s="163"/>
      <c r="TVI25" s="163"/>
      <c r="TVJ25" s="163"/>
      <c r="TVK25" s="163"/>
      <c r="TVL25" s="163"/>
      <c r="TVM25" s="163"/>
      <c r="TVN25" s="163"/>
      <c r="TVO25" s="163"/>
      <c r="TVP25" s="163"/>
      <c r="TVQ25" s="163"/>
      <c r="TVR25" s="163"/>
      <c r="TVS25" s="163"/>
      <c r="TVT25" s="163"/>
      <c r="TVU25" s="163"/>
      <c r="TVV25" s="163"/>
      <c r="TVW25" s="163"/>
      <c r="TVX25" s="163"/>
      <c r="TVY25" s="163"/>
      <c r="TVZ25" s="163"/>
      <c r="TWA25" s="163"/>
      <c r="TWB25" s="163"/>
      <c r="TWC25" s="163"/>
      <c r="TWD25" s="163"/>
      <c r="TWE25" s="163"/>
      <c r="TWF25" s="163"/>
      <c r="TWG25" s="163"/>
      <c r="TWH25" s="163"/>
      <c r="TWI25" s="163"/>
      <c r="TWJ25" s="163"/>
      <c r="TWK25" s="163"/>
      <c r="TWL25" s="163"/>
      <c r="TWM25" s="163"/>
      <c r="TWN25" s="163"/>
      <c r="TWO25" s="163"/>
      <c r="TWP25" s="163"/>
      <c r="TWQ25" s="163"/>
      <c r="TWR25" s="163"/>
      <c r="TWS25" s="163"/>
      <c r="TWT25" s="163"/>
      <c r="TWU25" s="163"/>
      <c r="TWV25" s="163"/>
      <c r="TWW25" s="163"/>
      <c r="TWX25" s="163"/>
      <c r="TWY25" s="163"/>
      <c r="TWZ25" s="163"/>
      <c r="TXA25" s="163"/>
      <c r="TXB25" s="163"/>
      <c r="TXC25" s="163"/>
      <c r="TXD25" s="163"/>
      <c r="TXE25" s="163"/>
      <c r="TXF25" s="163"/>
      <c r="TXG25" s="163"/>
      <c r="TXH25" s="163"/>
      <c r="TXI25" s="163"/>
      <c r="TXJ25" s="163"/>
      <c r="TXK25" s="163"/>
      <c r="TXL25" s="163"/>
      <c r="TXM25" s="163"/>
      <c r="TXN25" s="163"/>
      <c r="TXO25" s="163"/>
      <c r="TXP25" s="163"/>
      <c r="TXQ25" s="163"/>
      <c r="TXR25" s="163"/>
      <c r="TXS25" s="163"/>
      <c r="TXT25" s="163"/>
      <c r="TXU25" s="163"/>
      <c r="TXV25" s="163"/>
      <c r="TXW25" s="163"/>
      <c r="TXX25" s="163"/>
      <c r="TXY25" s="163"/>
      <c r="TXZ25" s="163"/>
      <c r="TYA25" s="163"/>
      <c r="TYB25" s="163"/>
      <c r="TYC25" s="163"/>
      <c r="TYD25" s="163"/>
      <c r="TYE25" s="163"/>
      <c r="TYF25" s="163"/>
      <c r="TYG25" s="163"/>
      <c r="TYH25" s="163"/>
      <c r="TYI25" s="163"/>
      <c r="TYJ25" s="163"/>
      <c r="TYK25" s="163"/>
      <c r="TYL25" s="163"/>
      <c r="TYM25" s="163"/>
      <c r="TYN25" s="163"/>
      <c r="TYO25" s="163"/>
      <c r="TYP25" s="163"/>
      <c r="TYQ25" s="163"/>
      <c r="TYR25" s="163"/>
      <c r="TYS25" s="163"/>
      <c r="TYT25" s="163"/>
      <c r="TYU25" s="163"/>
      <c r="TYV25" s="163"/>
      <c r="TYW25" s="163"/>
      <c r="TYX25" s="163"/>
      <c r="TYY25" s="163"/>
      <c r="TYZ25" s="163"/>
      <c r="TZA25" s="163"/>
      <c r="TZB25" s="163"/>
      <c r="TZC25" s="163"/>
      <c r="TZD25" s="163"/>
      <c r="TZE25" s="163"/>
      <c r="TZF25" s="163"/>
      <c r="TZG25" s="163"/>
      <c r="TZH25" s="163"/>
      <c r="TZI25" s="163"/>
      <c r="TZJ25" s="163"/>
      <c r="TZK25" s="163"/>
      <c r="TZL25" s="163"/>
      <c r="TZM25" s="163"/>
      <c r="TZN25" s="163"/>
      <c r="TZO25" s="163"/>
      <c r="TZP25" s="163"/>
      <c r="TZQ25" s="163"/>
      <c r="TZR25" s="163"/>
      <c r="TZS25" s="163"/>
      <c r="TZT25" s="163"/>
      <c r="TZU25" s="163"/>
      <c r="TZV25" s="163"/>
      <c r="TZW25" s="163"/>
      <c r="TZX25" s="163"/>
      <c r="TZY25" s="163"/>
      <c r="TZZ25" s="163"/>
      <c r="UAA25" s="163"/>
      <c r="UAB25" s="163"/>
      <c r="UAC25" s="163"/>
      <c r="UAD25" s="163"/>
      <c r="UAE25" s="163"/>
      <c r="UAF25" s="163"/>
      <c r="UAG25" s="163"/>
      <c r="UAH25" s="163"/>
      <c r="UAI25" s="163"/>
      <c r="UAJ25" s="163"/>
      <c r="UAK25" s="163"/>
      <c r="UAL25" s="163"/>
      <c r="UAM25" s="163"/>
      <c r="UAN25" s="163"/>
      <c r="UAO25" s="163"/>
      <c r="UAP25" s="163"/>
      <c r="UAQ25" s="163"/>
      <c r="UAR25" s="163"/>
      <c r="UAS25" s="163"/>
      <c r="UAT25" s="163"/>
      <c r="UAU25" s="163"/>
      <c r="UAV25" s="163"/>
      <c r="UAW25" s="163"/>
      <c r="UAX25" s="163"/>
      <c r="UAY25" s="163"/>
      <c r="UAZ25" s="163"/>
      <c r="UBA25" s="163"/>
      <c r="UBB25" s="163"/>
      <c r="UBC25" s="163"/>
      <c r="UBD25" s="163"/>
      <c r="UBE25" s="163"/>
      <c r="UBF25" s="163"/>
      <c r="UBG25" s="163"/>
      <c r="UBH25" s="163"/>
      <c r="UBI25" s="163"/>
      <c r="UBJ25" s="163"/>
      <c r="UBK25" s="163"/>
      <c r="UBL25" s="163"/>
      <c r="UBM25" s="163"/>
      <c r="UBN25" s="163"/>
      <c r="UBO25" s="163"/>
      <c r="UBP25" s="163"/>
      <c r="UBQ25" s="163"/>
      <c r="UBR25" s="163"/>
      <c r="UBS25" s="163"/>
      <c r="UBT25" s="163"/>
      <c r="UBU25" s="163"/>
      <c r="UBV25" s="163"/>
      <c r="UBW25" s="163"/>
      <c r="UBX25" s="163"/>
      <c r="UBY25" s="163"/>
      <c r="UBZ25" s="163"/>
      <c r="UCA25" s="163"/>
      <c r="UCB25" s="163"/>
      <c r="UCC25" s="163"/>
      <c r="UCD25" s="163"/>
      <c r="UCE25" s="163"/>
      <c r="UCF25" s="163"/>
      <c r="UCG25" s="163"/>
      <c r="UCH25" s="163"/>
      <c r="UCI25" s="163"/>
      <c r="UCJ25" s="163"/>
      <c r="UCK25" s="163"/>
      <c r="UCL25" s="163"/>
      <c r="UCM25" s="163"/>
      <c r="UCN25" s="163"/>
      <c r="UCO25" s="163"/>
      <c r="UCP25" s="163"/>
      <c r="UCQ25" s="163"/>
      <c r="UCR25" s="163"/>
      <c r="UCS25" s="163"/>
      <c r="UCT25" s="163"/>
      <c r="UCU25" s="163"/>
      <c r="UCV25" s="163"/>
      <c r="UCW25" s="163"/>
      <c r="UCX25" s="163"/>
      <c r="UCY25" s="163"/>
      <c r="UCZ25" s="163"/>
      <c r="UDA25" s="163"/>
      <c r="UDB25" s="163"/>
      <c r="UDC25" s="163"/>
      <c r="UDD25" s="163"/>
      <c r="UDE25" s="163"/>
      <c r="UDF25" s="163"/>
      <c r="UDG25" s="163"/>
      <c r="UDH25" s="163"/>
      <c r="UDI25" s="163"/>
      <c r="UDJ25" s="163"/>
      <c r="UDK25" s="163"/>
      <c r="UDL25" s="163"/>
      <c r="UDM25" s="163"/>
      <c r="UDN25" s="163"/>
      <c r="UDO25" s="163"/>
      <c r="UDP25" s="163"/>
      <c r="UDQ25" s="163"/>
      <c r="UDR25" s="163"/>
      <c r="UDS25" s="163"/>
      <c r="UDT25" s="163"/>
      <c r="UDU25" s="163"/>
      <c r="UDV25" s="163"/>
      <c r="UDW25" s="163"/>
      <c r="UDX25" s="163"/>
      <c r="UDY25" s="163"/>
      <c r="UDZ25" s="163"/>
      <c r="UEA25" s="163"/>
      <c r="UEB25" s="163"/>
      <c r="UEC25" s="163"/>
      <c r="UED25" s="163"/>
      <c r="UEE25" s="163"/>
      <c r="UEF25" s="163"/>
      <c r="UEG25" s="163"/>
      <c r="UEH25" s="163"/>
      <c r="UEI25" s="163"/>
      <c r="UEJ25" s="163"/>
      <c r="UEK25" s="163"/>
      <c r="UEL25" s="163"/>
      <c r="UEM25" s="163"/>
      <c r="UEN25" s="163"/>
      <c r="UEO25" s="163"/>
      <c r="UEP25" s="163"/>
      <c r="UEQ25" s="163"/>
      <c r="UER25" s="163"/>
      <c r="UES25" s="163"/>
      <c r="UET25" s="163"/>
      <c r="UEU25" s="163"/>
      <c r="UEV25" s="163"/>
      <c r="UEW25" s="163"/>
      <c r="UEX25" s="163"/>
      <c r="UEY25" s="163"/>
      <c r="UEZ25" s="163"/>
      <c r="UFA25" s="163"/>
      <c r="UFB25" s="163"/>
      <c r="UFC25" s="163"/>
      <c r="UFD25" s="163"/>
      <c r="UFE25" s="163"/>
      <c r="UFF25" s="163"/>
      <c r="UFG25" s="163"/>
      <c r="UFH25" s="163"/>
      <c r="UFI25" s="163"/>
      <c r="UFJ25" s="163"/>
      <c r="UFK25" s="163"/>
      <c r="UFL25" s="163"/>
      <c r="UFM25" s="163"/>
      <c r="UFN25" s="163"/>
      <c r="UFO25" s="163"/>
      <c r="UFP25" s="163"/>
      <c r="UFQ25" s="163"/>
      <c r="UFR25" s="163"/>
      <c r="UFS25" s="163"/>
      <c r="UFT25" s="163"/>
      <c r="UFU25" s="163"/>
      <c r="UFV25" s="163"/>
      <c r="UFW25" s="163"/>
      <c r="UFX25" s="163"/>
      <c r="UFY25" s="163"/>
      <c r="UFZ25" s="163"/>
      <c r="UGA25" s="163"/>
      <c r="UGB25" s="163"/>
      <c r="UGC25" s="163"/>
      <c r="UGD25" s="163"/>
      <c r="UGE25" s="163"/>
      <c r="UGF25" s="163"/>
      <c r="UGG25" s="163"/>
      <c r="UGH25" s="163"/>
      <c r="UGI25" s="163"/>
      <c r="UGJ25" s="163"/>
      <c r="UGK25" s="163"/>
      <c r="UGL25" s="163"/>
      <c r="UGM25" s="163"/>
      <c r="UGN25" s="163"/>
      <c r="UGO25" s="163"/>
      <c r="UGP25" s="163"/>
      <c r="UGQ25" s="163"/>
      <c r="UGR25" s="163"/>
      <c r="UGS25" s="163"/>
      <c r="UGT25" s="163"/>
      <c r="UGU25" s="163"/>
      <c r="UGV25" s="163"/>
      <c r="UGW25" s="163"/>
      <c r="UGX25" s="163"/>
      <c r="UGY25" s="163"/>
      <c r="UGZ25" s="163"/>
      <c r="UHA25" s="163"/>
      <c r="UHB25" s="163"/>
      <c r="UHC25" s="163"/>
      <c r="UHD25" s="163"/>
      <c r="UHE25" s="163"/>
      <c r="UHF25" s="163"/>
      <c r="UHG25" s="163"/>
      <c r="UHH25" s="163"/>
      <c r="UHI25" s="163"/>
      <c r="UHJ25" s="163"/>
      <c r="UHK25" s="163"/>
      <c r="UHL25" s="163"/>
      <c r="UHM25" s="163"/>
      <c r="UHN25" s="163"/>
      <c r="UHO25" s="163"/>
      <c r="UHP25" s="163"/>
      <c r="UHQ25" s="163"/>
      <c r="UHR25" s="163"/>
      <c r="UHS25" s="163"/>
      <c r="UHT25" s="163"/>
      <c r="UHU25" s="163"/>
      <c r="UHV25" s="163"/>
      <c r="UHW25" s="163"/>
      <c r="UHX25" s="163"/>
      <c r="UHY25" s="163"/>
      <c r="UHZ25" s="163"/>
      <c r="UIA25" s="163"/>
      <c r="UIB25" s="163"/>
      <c r="UIC25" s="163"/>
      <c r="UID25" s="163"/>
      <c r="UIE25" s="163"/>
      <c r="UIF25" s="163"/>
      <c r="UIG25" s="163"/>
      <c r="UIH25" s="163"/>
      <c r="UII25" s="163"/>
      <c r="UIJ25" s="163"/>
      <c r="UIK25" s="163"/>
      <c r="UIL25" s="163"/>
      <c r="UIM25" s="163"/>
      <c r="UIN25" s="163"/>
      <c r="UIO25" s="163"/>
      <c r="UIP25" s="163"/>
      <c r="UIQ25" s="163"/>
      <c r="UIR25" s="163"/>
      <c r="UIS25" s="163"/>
      <c r="UIT25" s="163"/>
      <c r="UIU25" s="163"/>
      <c r="UIV25" s="163"/>
      <c r="UIW25" s="163"/>
      <c r="UIX25" s="163"/>
      <c r="UIY25" s="163"/>
      <c r="UIZ25" s="163"/>
      <c r="UJA25" s="163"/>
      <c r="UJB25" s="163"/>
      <c r="UJC25" s="163"/>
      <c r="UJD25" s="163"/>
      <c r="UJE25" s="163"/>
      <c r="UJF25" s="163"/>
      <c r="UJG25" s="163"/>
      <c r="UJH25" s="163"/>
      <c r="UJI25" s="163"/>
      <c r="UJJ25" s="163"/>
      <c r="UJK25" s="163"/>
      <c r="UJL25" s="163"/>
      <c r="UJM25" s="163"/>
      <c r="UJN25" s="163"/>
      <c r="UJO25" s="163"/>
      <c r="UJP25" s="163"/>
      <c r="UJQ25" s="163"/>
      <c r="UJR25" s="163"/>
      <c r="UJS25" s="163"/>
      <c r="UJT25" s="163"/>
      <c r="UJU25" s="163"/>
      <c r="UJV25" s="163"/>
      <c r="UJW25" s="163"/>
      <c r="UJX25" s="163"/>
      <c r="UJY25" s="163"/>
      <c r="UJZ25" s="163"/>
      <c r="UKA25" s="163"/>
      <c r="UKB25" s="163"/>
      <c r="UKC25" s="163"/>
      <c r="UKD25" s="163"/>
      <c r="UKE25" s="163"/>
      <c r="UKF25" s="163"/>
      <c r="UKG25" s="163"/>
      <c r="UKH25" s="163"/>
      <c r="UKI25" s="163"/>
      <c r="UKJ25" s="163"/>
      <c r="UKK25" s="163"/>
      <c r="UKL25" s="163"/>
      <c r="UKM25" s="163"/>
      <c r="UKN25" s="163"/>
      <c r="UKO25" s="163"/>
      <c r="UKP25" s="163"/>
      <c r="UKQ25" s="163"/>
      <c r="UKR25" s="163"/>
      <c r="UKS25" s="163"/>
      <c r="UKT25" s="163"/>
      <c r="UKU25" s="163"/>
      <c r="UKV25" s="163"/>
      <c r="UKW25" s="163"/>
      <c r="UKX25" s="163"/>
      <c r="UKY25" s="163"/>
      <c r="UKZ25" s="163"/>
      <c r="ULA25" s="163"/>
      <c r="ULB25" s="163"/>
      <c r="ULC25" s="163"/>
      <c r="ULD25" s="163"/>
      <c r="ULE25" s="163"/>
      <c r="ULF25" s="163"/>
      <c r="ULG25" s="163"/>
      <c r="ULH25" s="163"/>
      <c r="ULI25" s="163"/>
      <c r="ULJ25" s="163"/>
      <c r="ULK25" s="163"/>
      <c r="ULL25" s="163"/>
      <c r="ULM25" s="163"/>
      <c r="ULN25" s="163"/>
      <c r="ULO25" s="163"/>
      <c r="ULP25" s="163"/>
      <c r="ULQ25" s="163"/>
      <c r="ULR25" s="163"/>
      <c r="ULS25" s="163"/>
      <c r="ULT25" s="163"/>
      <c r="ULU25" s="163"/>
      <c r="ULV25" s="163"/>
      <c r="ULW25" s="163"/>
      <c r="ULX25" s="163"/>
      <c r="ULY25" s="163"/>
      <c r="ULZ25" s="163"/>
      <c r="UMA25" s="163"/>
      <c r="UMB25" s="163"/>
      <c r="UMC25" s="163"/>
      <c r="UMD25" s="163"/>
      <c r="UME25" s="163"/>
      <c r="UMF25" s="163"/>
      <c r="UMG25" s="163"/>
      <c r="UMH25" s="163"/>
      <c r="UMI25" s="163"/>
      <c r="UMJ25" s="163"/>
      <c r="UMK25" s="163"/>
      <c r="UML25" s="163"/>
      <c r="UMM25" s="163"/>
      <c r="UMN25" s="163"/>
      <c r="UMO25" s="163"/>
      <c r="UMP25" s="163"/>
      <c r="UMQ25" s="163"/>
      <c r="UMR25" s="163"/>
      <c r="UMS25" s="163"/>
      <c r="UMT25" s="163"/>
      <c r="UMU25" s="163"/>
      <c r="UMV25" s="163"/>
      <c r="UMW25" s="163"/>
      <c r="UMX25" s="163"/>
      <c r="UMY25" s="163"/>
      <c r="UMZ25" s="163"/>
      <c r="UNA25" s="163"/>
      <c r="UNB25" s="163"/>
      <c r="UNC25" s="163"/>
      <c r="UND25" s="163"/>
      <c r="UNE25" s="163"/>
      <c r="UNF25" s="163"/>
      <c r="UNG25" s="163"/>
      <c r="UNH25" s="163"/>
      <c r="UNI25" s="163"/>
      <c r="UNJ25" s="163"/>
      <c r="UNK25" s="163"/>
      <c r="UNL25" s="163"/>
      <c r="UNM25" s="163"/>
      <c r="UNN25" s="163"/>
      <c r="UNO25" s="163"/>
      <c r="UNP25" s="163"/>
      <c r="UNQ25" s="163"/>
      <c r="UNR25" s="163"/>
      <c r="UNS25" s="163"/>
      <c r="UNT25" s="163"/>
      <c r="UNU25" s="163"/>
      <c r="UNV25" s="163"/>
      <c r="UNW25" s="163"/>
      <c r="UNX25" s="163"/>
      <c r="UNY25" s="163"/>
      <c r="UNZ25" s="163"/>
      <c r="UOA25" s="163"/>
      <c r="UOB25" s="163"/>
      <c r="UOC25" s="163"/>
      <c r="UOD25" s="163"/>
      <c r="UOE25" s="163"/>
      <c r="UOF25" s="163"/>
      <c r="UOG25" s="163"/>
      <c r="UOH25" s="163"/>
      <c r="UOI25" s="163"/>
      <c r="UOJ25" s="163"/>
      <c r="UOK25" s="163"/>
      <c r="UOL25" s="163"/>
      <c r="UOM25" s="163"/>
      <c r="UON25" s="163"/>
      <c r="UOO25" s="163"/>
      <c r="UOP25" s="163"/>
      <c r="UOQ25" s="163"/>
      <c r="UOR25" s="163"/>
      <c r="UOS25" s="163"/>
      <c r="UOT25" s="163"/>
      <c r="UOU25" s="163"/>
      <c r="UOV25" s="163"/>
      <c r="UOW25" s="163"/>
      <c r="UOX25" s="163"/>
      <c r="UOY25" s="163"/>
      <c r="UOZ25" s="163"/>
      <c r="UPA25" s="163"/>
      <c r="UPB25" s="163"/>
      <c r="UPC25" s="163"/>
      <c r="UPD25" s="163"/>
      <c r="UPE25" s="163"/>
      <c r="UPF25" s="163"/>
      <c r="UPG25" s="163"/>
      <c r="UPH25" s="163"/>
      <c r="UPI25" s="163"/>
      <c r="UPJ25" s="163"/>
      <c r="UPK25" s="163"/>
      <c r="UPL25" s="163"/>
      <c r="UPM25" s="163"/>
      <c r="UPN25" s="163"/>
      <c r="UPO25" s="163"/>
      <c r="UPP25" s="163"/>
      <c r="UPQ25" s="163"/>
      <c r="UPR25" s="163"/>
      <c r="UPS25" s="163"/>
      <c r="UPT25" s="163"/>
      <c r="UPU25" s="163"/>
      <c r="UPV25" s="163"/>
      <c r="UPW25" s="163"/>
      <c r="UPX25" s="163"/>
      <c r="UPY25" s="163"/>
      <c r="UPZ25" s="163"/>
      <c r="UQA25" s="163"/>
      <c r="UQB25" s="163"/>
      <c r="UQC25" s="163"/>
      <c r="UQD25" s="163"/>
      <c r="UQE25" s="163"/>
      <c r="UQF25" s="163"/>
      <c r="UQG25" s="163"/>
      <c r="UQH25" s="163"/>
      <c r="UQI25" s="163"/>
      <c r="UQJ25" s="163"/>
      <c r="UQK25" s="163"/>
      <c r="UQL25" s="163"/>
      <c r="UQM25" s="163"/>
      <c r="UQN25" s="163"/>
      <c r="UQO25" s="163"/>
      <c r="UQP25" s="163"/>
      <c r="UQQ25" s="163"/>
      <c r="UQR25" s="163"/>
      <c r="UQS25" s="163"/>
      <c r="UQT25" s="163"/>
      <c r="UQU25" s="163"/>
      <c r="UQV25" s="163"/>
      <c r="UQW25" s="163"/>
      <c r="UQX25" s="163"/>
      <c r="UQY25" s="163"/>
      <c r="UQZ25" s="163"/>
      <c r="URA25" s="163"/>
      <c r="URB25" s="163"/>
      <c r="URC25" s="163"/>
      <c r="URD25" s="163"/>
      <c r="URE25" s="163"/>
      <c r="URF25" s="163"/>
      <c r="URG25" s="163"/>
      <c r="URH25" s="163"/>
      <c r="URI25" s="163"/>
      <c r="URJ25" s="163"/>
      <c r="URK25" s="163"/>
      <c r="URL25" s="163"/>
      <c r="URM25" s="163"/>
      <c r="URN25" s="163"/>
      <c r="URO25" s="163"/>
      <c r="URP25" s="163"/>
      <c r="URQ25" s="163"/>
      <c r="URR25" s="163"/>
      <c r="URS25" s="163"/>
      <c r="URT25" s="163"/>
      <c r="URU25" s="163"/>
      <c r="URV25" s="163"/>
      <c r="URW25" s="163"/>
      <c r="URX25" s="163"/>
      <c r="URY25" s="163"/>
      <c r="URZ25" s="163"/>
      <c r="USA25" s="163"/>
      <c r="USB25" s="163"/>
      <c r="USC25" s="163"/>
      <c r="USD25" s="163"/>
      <c r="USE25" s="163"/>
      <c r="USF25" s="163"/>
      <c r="USG25" s="163"/>
      <c r="USH25" s="163"/>
      <c r="USI25" s="163"/>
      <c r="USJ25" s="163"/>
      <c r="USK25" s="163"/>
      <c r="USL25" s="163"/>
      <c r="USM25" s="163"/>
      <c r="USN25" s="163"/>
      <c r="USO25" s="163"/>
      <c r="USP25" s="163"/>
      <c r="USQ25" s="163"/>
      <c r="USR25" s="163"/>
      <c r="USS25" s="163"/>
      <c r="UST25" s="163"/>
      <c r="USU25" s="163"/>
      <c r="USV25" s="163"/>
      <c r="USW25" s="163"/>
      <c r="USX25" s="163"/>
      <c r="USY25" s="163"/>
      <c r="USZ25" s="163"/>
      <c r="UTA25" s="163"/>
      <c r="UTB25" s="163"/>
      <c r="UTC25" s="163"/>
      <c r="UTD25" s="163"/>
      <c r="UTE25" s="163"/>
      <c r="UTF25" s="163"/>
      <c r="UTG25" s="163"/>
      <c r="UTH25" s="163"/>
      <c r="UTI25" s="163"/>
      <c r="UTJ25" s="163"/>
      <c r="UTK25" s="163"/>
      <c r="UTL25" s="163"/>
      <c r="UTM25" s="163"/>
      <c r="UTN25" s="163"/>
      <c r="UTO25" s="163"/>
      <c r="UTP25" s="163"/>
      <c r="UTQ25" s="163"/>
      <c r="UTR25" s="163"/>
      <c r="UTS25" s="163"/>
      <c r="UTT25" s="163"/>
      <c r="UTU25" s="163"/>
      <c r="UTV25" s="163"/>
      <c r="UTW25" s="163"/>
      <c r="UTX25" s="163"/>
      <c r="UTY25" s="163"/>
      <c r="UTZ25" s="163"/>
      <c r="UUA25" s="163"/>
      <c r="UUB25" s="163"/>
      <c r="UUC25" s="163"/>
      <c r="UUD25" s="163"/>
      <c r="UUE25" s="163"/>
      <c r="UUF25" s="163"/>
      <c r="UUG25" s="163"/>
      <c r="UUH25" s="163"/>
      <c r="UUI25" s="163"/>
      <c r="UUJ25" s="163"/>
      <c r="UUK25" s="163"/>
      <c r="UUL25" s="163"/>
      <c r="UUM25" s="163"/>
      <c r="UUN25" s="163"/>
      <c r="UUO25" s="163"/>
      <c r="UUP25" s="163"/>
      <c r="UUQ25" s="163"/>
      <c r="UUR25" s="163"/>
      <c r="UUS25" s="163"/>
      <c r="UUT25" s="163"/>
      <c r="UUU25" s="163"/>
      <c r="UUV25" s="163"/>
      <c r="UUW25" s="163"/>
      <c r="UUX25" s="163"/>
      <c r="UUY25" s="163"/>
      <c r="UUZ25" s="163"/>
      <c r="UVA25" s="163"/>
      <c r="UVB25" s="163"/>
      <c r="UVC25" s="163"/>
      <c r="UVD25" s="163"/>
      <c r="UVE25" s="163"/>
      <c r="UVF25" s="163"/>
      <c r="UVG25" s="163"/>
      <c r="UVH25" s="163"/>
      <c r="UVI25" s="163"/>
      <c r="UVJ25" s="163"/>
      <c r="UVK25" s="163"/>
      <c r="UVL25" s="163"/>
      <c r="UVM25" s="163"/>
      <c r="UVN25" s="163"/>
      <c r="UVO25" s="163"/>
      <c r="UVP25" s="163"/>
      <c r="UVQ25" s="163"/>
      <c r="UVR25" s="163"/>
      <c r="UVS25" s="163"/>
      <c r="UVT25" s="163"/>
      <c r="UVU25" s="163"/>
      <c r="UVV25" s="163"/>
      <c r="UVW25" s="163"/>
      <c r="UVX25" s="163"/>
      <c r="UVY25" s="163"/>
      <c r="UVZ25" s="163"/>
      <c r="UWA25" s="163"/>
      <c r="UWB25" s="163"/>
      <c r="UWC25" s="163"/>
      <c r="UWD25" s="163"/>
      <c r="UWE25" s="163"/>
      <c r="UWF25" s="163"/>
      <c r="UWG25" s="163"/>
      <c r="UWH25" s="163"/>
      <c r="UWI25" s="163"/>
      <c r="UWJ25" s="163"/>
      <c r="UWK25" s="163"/>
      <c r="UWL25" s="163"/>
      <c r="UWM25" s="163"/>
      <c r="UWN25" s="163"/>
      <c r="UWO25" s="163"/>
      <c r="UWP25" s="163"/>
      <c r="UWQ25" s="163"/>
      <c r="UWR25" s="163"/>
      <c r="UWS25" s="163"/>
      <c r="UWT25" s="163"/>
      <c r="UWU25" s="163"/>
      <c r="UWV25" s="163"/>
      <c r="UWW25" s="163"/>
      <c r="UWX25" s="163"/>
      <c r="UWY25" s="163"/>
      <c r="UWZ25" s="163"/>
      <c r="UXA25" s="163"/>
      <c r="UXB25" s="163"/>
      <c r="UXC25" s="163"/>
      <c r="UXD25" s="163"/>
      <c r="UXE25" s="163"/>
      <c r="UXF25" s="163"/>
      <c r="UXG25" s="163"/>
      <c r="UXH25" s="163"/>
      <c r="UXI25" s="163"/>
      <c r="UXJ25" s="163"/>
      <c r="UXK25" s="163"/>
      <c r="UXL25" s="163"/>
      <c r="UXM25" s="163"/>
      <c r="UXN25" s="163"/>
      <c r="UXO25" s="163"/>
      <c r="UXP25" s="163"/>
      <c r="UXQ25" s="163"/>
      <c r="UXR25" s="163"/>
      <c r="UXS25" s="163"/>
      <c r="UXT25" s="163"/>
      <c r="UXU25" s="163"/>
      <c r="UXV25" s="163"/>
      <c r="UXW25" s="163"/>
      <c r="UXX25" s="163"/>
      <c r="UXY25" s="163"/>
      <c r="UXZ25" s="163"/>
      <c r="UYA25" s="163"/>
      <c r="UYB25" s="163"/>
      <c r="UYC25" s="163"/>
      <c r="UYD25" s="163"/>
      <c r="UYE25" s="163"/>
      <c r="UYF25" s="163"/>
      <c r="UYG25" s="163"/>
      <c r="UYH25" s="163"/>
      <c r="UYI25" s="163"/>
      <c r="UYJ25" s="163"/>
      <c r="UYK25" s="163"/>
      <c r="UYL25" s="163"/>
      <c r="UYM25" s="163"/>
      <c r="UYN25" s="163"/>
      <c r="UYO25" s="163"/>
      <c r="UYP25" s="163"/>
      <c r="UYQ25" s="163"/>
      <c r="UYR25" s="163"/>
      <c r="UYS25" s="163"/>
      <c r="UYT25" s="163"/>
      <c r="UYU25" s="163"/>
      <c r="UYV25" s="163"/>
      <c r="UYW25" s="163"/>
      <c r="UYX25" s="163"/>
      <c r="UYY25" s="163"/>
      <c r="UYZ25" s="163"/>
      <c r="UZA25" s="163"/>
      <c r="UZB25" s="163"/>
      <c r="UZC25" s="163"/>
      <c r="UZD25" s="163"/>
      <c r="UZE25" s="163"/>
      <c r="UZF25" s="163"/>
      <c r="UZG25" s="163"/>
      <c r="UZH25" s="163"/>
      <c r="UZI25" s="163"/>
      <c r="UZJ25" s="163"/>
      <c r="UZK25" s="163"/>
      <c r="UZL25" s="163"/>
      <c r="UZM25" s="163"/>
      <c r="UZN25" s="163"/>
      <c r="UZO25" s="163"/>
      <c r="UZP25" s="163"/>
      <c r="UZQ25" s="163"/>
      <c r="UZR25" s="163"/>
      <c r="UZS25" s="163"/>
      <c r="UZT25" s="163"/>
      <c r="UZU25" s="163"/>
      <c r="UZV25" s="163"/>
      <c r="UZW25" s="163"/>
      <c r="UZX25" s="163"/>
      <c r="UZY25" s="163"/>
      <c r="UZZ25" s="163"/>
      <c r="VAA25" s="163"/>
      <c r="VAB25" s="163"/>
      <c r="VAC25" s="163"/>
      <c r="VAD25" s="163"/>
      <c r="VAE25" s="163"/>
      <c r="VAF25" s="163"/>
      <c r="VAG25" s="163"/>
      <c r="VAH25" s="163"/>
      <c r="VAI25" s="163"/>
      <c r="VAJ25" s="163"/>
      <c r="VAK25" s="163"/>
      <c r="VAL25" s="163"/>
      <c r="VAM25" s="163"/>
      <c r="VAN25" s="163"/>
      <c r="VAO25" s="163"/>
      <c r="VAP25" s="163"/>
      <c r="VAQ25" s="163"/>
      <c r="VAR25" s="163"/>
      <c r="VAS25" s="163"/>
      <c r="VAT25" s="163"/>
      <c r="VAU25" s="163"/>
      <c r="VAV25" s="163"/>
      <c r="VAW25" s="163"/>
      <c r="VAX25" s="163"/>
      <c r="VAY25" s="163"/>
      <c r="VAZ25" s="163"/>
      <c r="VBA25" s="163"/>
      <c r="VBB25" s="163"/>
      <c r="VBC25" s="163"/>
      <c r="VBD25" s="163"/>
      <c r="VBE25" s="163"/>
      <c r="VBF25" s="163"/>
      <c r="VBG25" s="163"/>
      <c r="VBH25" s="163"/>
      <c r="VBI25" s="163"/>
      <c r="VBJ25" s="163"/>
      <c r="VBK25" s="163"/>
      <c r="VBL25" s="163"/>
      <c r="VBM25" s="163"/>
      <c r="VBN25" s="163"/>
      <c r="VBO25" s="163"/>
      <c r="VBP25" s="163"/>
      <c r="VBQ25" s="163"/>
      <c r="VBR25" s="163"/>
      <c r="VBS25" s="163"/>
      <c r="VBT25" s="163"/>
      <c r="VBU25" s="163"/>
      <c r="VBV25" s="163"/>
      <c r="VBW25" s="163"/>
      <c r="VBX25" s="163"/>
      <c r="VBY25" s="163"/>
      <c r="VBZ25" s="163"/>
      <c r="VCA25" s="163"/>
      <c r="VCB25" s="163"/>
      <c r="VCC25" s="163"/>
      <c r="VCD25" s="163"/>
      <c r="VCE25" s="163"/>
      <c r="VCF25" s="163"/>
      <c r="VCG25" s="163"/>
      <c r="VCH25" s="163"/>
      <c r="VCI25" s="163"/>
      <c r="VCJ25" s="163"/>
      <c r="VCK25" s="163"/>
      <c r="VCL25" s="163"/>
      <c r="VCM25" s="163"/>
      <c r="VCN25" s="163"/>
      <c r="VCO25" s="163"/>
      <c r="VCP25" s="163"/>
      <c r="VCQ25" s="163"/>
      <c r="VCR25" s="163"/>
      <c r="VCS25" s="163"/>
      <c r="VCT25" s="163"/>
      <c r="VCU25" s="163"/>
      <c r="VCV25" s="163"/>
      <c r="VCW25" s="163"/>
      <c r="VCX25" s="163"/>
      <c r="VCY25" s="163"/>
      <c r="VCZ25" s="163"/>
      <c r="VDA25" s="163"/>
      <c r="VDB25" s="163"/>
      <c r="VDC25" s="163"/>
      <c r="VDD25" s="163"/>
      <c r="VDE25" s="163"/>
      <c r="VDF25" s="163"/>
      <c r="VDG25" s="163"/>
      <c r="VDH25" s="163"/>
      <c r="VDI25" s="163"/>
      <c r="VDJ25" s="163"/>
      <c r="VDK25" s="163"/>
      <c r="VDL25" s="163"/>
      <c r="VDM25" s="163"/>
      <c r="VDN25" s="163"/>
      <c r="VDO25" s="163"/>
      <c r="VDP25" s="163"/>
      <c r="VDQ25" s="163"/>
      <c r="VDR25" s="163"/>
      <c r="VDS25" s="163"/>
      <c r="VDT25" s="163"/>
      <c r="VDU25" s="163"/>
      <c r="VDV25" s="163"/>
      <c r="VDW25" s="163"/>
      <c r="VDX25" s="163"/>
      <c r="VDY25" s="163"/>
      <c r="VDZ25" s="163"/>
      <c r="VEA25" s="163"/>
      <c r="VEB25" s="163"/>
      <c r="VEC25" s="163"/>
      <c r="VED25" s="163"/>
      <c r="VEE25" s="163"/>
      <c r="VEF25" s="163"/>
      <c r="VEG25" s="163"/>
      <c r="VEH25" s="163"/>
      <c r="VEI25" s="163"/>
      <c r="VEJ25" s="163"/>
      <c r="VEK25" s="163"/>
      <c r="VEL25" s="163"/>
      <c r="VEM25" s="163"/>
      <c r="VEN25" s="163"/>
      <c r="VEO25" s="163"/>
      <c r="VEP25" s="163"/>
      <c r="VEQ25" s="163"/>
      <c r="VER25" s="163"/>
      <c r="VES25" s="163"/>
      <c r="VET25" s="163"/>
      <c r="VEU25" s="163"/>
      <c r="VEV25" s="163"/>
      <c r="VEW25" s="163"/>
      <c r="VEX25" s="163"/>
      <c r="VEY25" s="163"/>
      <c r="VEZ25" s="163"/>
      <c r="VFA25" s="163"/>
      <c r="VFB25" s="163"/>
      <c r="VFC25" s="163"/>
      <c r="VFD25" s="163"/>
      <c r="VFE25" s="163"/>
      <c r="VFF25" s="163"/>
      <c r="VFG25" s="163"/>
      <c r="VFH25" s="163"/>
      <c r="VFI25" s="163"/>
      <c r="VFJ25" s="163"/>
      <c r="VFK25" s="163"/>
      <c r="VFL25" s="163"/>
      <c r="VFM25" s="163"/>
      <c r="VFN25" s="163"/>
      <c r="VFO25" s="163"/>
      <c r="VFP25" s="163"/>
      <c r="VFQ25" s="163"/>
      <c r="VFR25" s="163"/>
      <c r="VFS25" s="163"/>
      <c r="VFT25" s="163"/>
      <c r="VFU25" s="163"/>
      <c r="VFV25" s="163"/>
      <c r="VFW25" s="163"/>
      <c r="VFX25" s="163"/>
      <c r="VFY25" s="163"/>
      <c r="VFZ25" s="163"/>
      <c r="VGA25" s="163"/>
      <c r="VGB25" s="163"/>
      <c r="VGC25" s="163"/>
      <c r="VGD25" s="163"/>
      <c r="VGE25" s="163"/>
      <c r="VGF25" s="163"/>
      <c r="VGG25" s="163"/>
      <c r="VGH25" s="163"/>
      <c r="VGI25" s="163"/>
      <c r="VGJ25" s="163"/>
      <c r="VGK25" s="163"/>
      <c r="VGL25" s="163"/>
      <c r="VGM25" s="163"/>
      <c r="VGN25" s="163"/>
      <c r="VGO25" s="163"/>
      <c r="VGP25" s="163"/>
      <c r="VGQ25" s="163"/>
      <c r="VGR25" s="163"/>
      <c r="VGS25" s="163"/>
      <c r="VGT25" s="163"/>
      <c r="VGU25" s="163"/>
      <c r="VGV25" s="163"/>
      <c r="VGW25" s="163"/>
      <c r="VGX25" s="163"/>
      <c r="VGY25" s="163"/>
      <c r="VGZ25" s="163"/>
      <c r="VHA25" s="163"/>
      <c r="VHB25" s="163"/>
      <c r="VHC25" s="163"/>
      <c r="VHD25" s="163"/>
      <c r="VHE25" s="163"/>
      <c r="VHF25" s="163"/>
      <c r="VHG25" s="163"/>
      <c r="VHH25" s="163"/>
      <c r="VHI25" s="163"/>
      <c r="VHJ25" s="163"/>
      <c r="VHK25" s="163"/>
      <c r="VHL25" s="163"/>
      <c r="VHM25" s="163"/>
      <c r="VHN25" s="163"/>
      <c r="VHO25" s="163"/>
      <c r="VHP25" s="163"/>
      <c r="VHQ25" s="163"/>
      <c r="VHR25" s="163"/>
      <c r="VHS25" s="163"/>
      <c r="VHT25" s="163"/>
      <c r="VHU25" s="163"/>
      <c r="VHV25" s="163"/>
      <c r="VHW25" s="163"/>
      <c r="VHX25" s="163"/>
      <c r="VHY25" s="163"/>
      <c r="VHZ25" s="163"/>
      <c r="VIA25" s="163"/>
      <c r="VIB25" s="163"/>
      <c r="VIC25" s="163"/>
      <c r="VID25" s="163"/>
      <c r="VIE25" s="163"/>
      <c r="VIF25" s="163"/>
      <c r="VIG25" s="163"/>
      <c r="VIH25" s="163"/>
      <c r="VII25" s="163"/>
      <c r="VIJ25" s="163"/>
      <c r="VIK25" s="163"/>
      <c r="VIL25" s="163"/>
      <c r="VIM25" s="163"/>
      <c r="VIN25" s="163"/>
      <c r="VIO25" s="163"/>
      <c r="VIP25" s="163"/>
      <c r="VIQ25" s="163"/>
      <c r="VIR25" s="163"/>
      <c r="VIS25" s="163"/>
      <c r="VIT25" s="163"/>
      <c r="VIU25" s="163"/>
      <c r="VIV25" s="163"/>
      <c r="VIW25" s="163"/>
      <c r="VIX25" s="163"/>
      <c r="VIY25" s="163"/>
      <c r="VIZ25" s="163"/>
      <c r="VJA25" s="163"/>
      <c r="VJB25" s="163"/>
      <c r="VJC25" s="163"/>
      <c r="VJD25" s="163"/>
      <c r="VJE25" s="163"/>
      <c r="VJF25" s="163"/>
      <c r="VJG25" s="163"/>
      <c r="VJH25" s="163"/>
      <c r="VJI25" s="163"/>
      <c r="VJJ25" s="163"/>
      <c r="VJK25" s="163"/>
      <c r="VJL25" s="163"/>
      <c r="VJM25" s="163"/>
      <c r="VJN25" s="163"/>
      <c r="VJO25" s="163"/>
      <c r="VJP25" s="163"/>
      <c r="VJQ25" s="163"/>
      <c r="VJR25" s="163"/>
      <c r="VJS25" s="163"/>
      <c r="VJT25" s="163"/>
      <c r="VJU25" s="163"/>
      <c r="VJV25" s="163"/>
      <c r="VJW25" s="163"/>
      <c r="VJX25" s="163"/>
      <c r="VJY25" s="163"/>
      <c r="VJZ25" s="163"/>
      <c r="VKA25" s="163"/>
      <c r="VKB25" s="163"/>
      <c r="VKC25" s="163"/>
      <c r="VKD25" s="163"/>
      <c r="VKE25" s="163"/>
      <c r="VKF25" s="163"/>
      <c r="VKG25" s="163"/>
      <c r="VKH25" s="163"/>
      <c r="VKI25" s="163"/>
      <c r="VKJ25" s="163"/>
      <c r="VKK25" s="163"/>
      <c r="VKL25" s="163"/>
      <c r="VKM25" s="163"/>
      <c r="VKN25" s="163"/>
      <c r="VKO25" s="163"/>
      <c r="VKP25" s="163"/>
      <c r="VKQ25" s="163"/>
      <c r="VKR25" s="163"/>
      <c r="VKS25" s="163"/>
      <c r="VKT25" s="163"/>
      <c r="VKU25" s="163"/>
      <c r="VKV25" s="163"/>
      <c r="VKW25" s="163"/>
      <c r="VKX25" s="163"/>
      <c r="VKY25" s="163"/>
      <c r="VKZ25" s="163"/>
      <c r="VLA25" s="163"/>
      <c r="VLB25" s="163"/>
      <c r="VLC25" s="163"/>
      <c r="VLD25" s="163"/>
      <c r="VLE25" s="163"/>
      <c r="VLF25" s="163"/>
      <c r="VLG25" s="163"/>
      <c r="VLH25" s="163"/>
      <c r="VLI25" s="163"/>
      <c r="VLJ25" s="163"/>
      <c r="VLK25" s="163"/>
      <c r="VLL25" s="163"/>
      <c r="VLM25" s="163"/>
      <c r="VLN25" s="163"/>
      <c r="VLO25" s="163"/>
      <c r="VLP25" s="163"/>
      <c r="VLQ25" s="163"/>
      <c r="VLR25" s="163"/>
      <c r="VLS25" s="163"/>
      <c r="VLT25" s="163"/>
      <c r="VLU25" s="163"/>
      <c r="VLV25" s="163"/>
      <c r="VLW25" s="163"/>
      <c r="VLX25" s="163"/>
      <c r="VLY25" s="163"/>
      <c r="VLZ25" s="163"/>
      <c r="VMA25" s="163"/>
      <c r="VMB25" s="163"/>
      <c r="VMC25" s="163"/>
      <c r="VMD25" s="163"/>
      <c r="VME25" s="163"/>
      <c r="VMF25" s="163"/>
      <c r="VMG25" s="163"/>
      <c r="VMH25" s="163"/>
      <c r="VMI25" s="163"/>
      <c r="VMJ25" s="163"/>
      <c r="VMK25" s="163"/>
      <c r="VML25" s="163"/>
      <c r="VMM25" s="163"/>
      <c r="VMN25" s="163"/>
      <c r="VMO25" s="163"/>
      <c r="VMP25" s="163"/>
      <c r="VMQ25" s="163"/>
      <c r="VMR25" s="163"/>
      <c r="VMS25" s="163"/>
      <c r="VMT25" s="163"/>
      <c r="VMU25" s="163"/>
      <c r="VMV25" s="163"/>
      <c r="VMW25" s="163"/>
      <c r="VMX25" s="163"/>
      <c r="VMY25" s="163"/>
      <c r="VMZ25" s="163"/>
      <c r="VNA25" s="163"/>
      <c r="VNB25" s="163"/>
      <c r="VNC25" s="163"/>
      <c r="VND25" s="163"/>
      <c r="VNE25" s="163"/>
      <c r="VNF25" s="163"/>
      <c r="VNG25" s="163"/>
      <c r="VNH25" s="163"/>
      <c r="VNI25" s="163"/>
      <c r="VNJ25" s="163"/>
      <c r="VNK25" s="163"/>
      <c r="VNL25" s="163"/>
      <c r="VNM25" s="163"/>
      <c r="VNN25" s="163"/>
      <c r="VNO25" s="163"/>
      <c r="VNP25" s="163"/>
      <c r="VNQ25" s="163"/>
      <c r="VNR25" s="163"/>
      <c r="VNS25" s="163"/>
      <c r="VNT25" s="163"/>
      <c r="VNU25" s="163"/>
      <c r="VNV25" s="163"/>
      <c r="VNW25" s="163"/>
      <c r="VNX25" s="163"/>
      <c r="VNY25" s="163"/>
      <c r="VNZ25" s="163"/>
      <c r="VOA25" s="163"/>
      <c r="VOB25" s="163"/>
      <c r="VOC25" s="163"/>
      <c r="VOD25" s="163"/>
      <c r="VOE25" s="163"/>
      <c r="VOF25" s="163"/>
      <c r="VOG25" s="163"/>
      <c r="VOH25" s="163"/>
      <c r="VOI25" s="163"/>
      <c r="VOJ25" s="163"/>
      <c r="VOK25" s="163"/>
      <c r="VOL25" s="163"/>
      <c r="VOM25" s="163"/>
      <c r="VON25" s="163"/>
      <c r="VOO25" s="163"/>
      <c r="VOP25" s="163"/>
      <c r="VOQ25" s="163"/>
      <c r="VOR25" s="163"/>
      <c r="VOS25" s="163"/>
      <c r="VOT25" s="163"/>
      <c r="VOU25" s="163"/>
      <c r="VOV25" s="163"/>
      <c r="VOW25" s="163"/>
      <c r="VOX25" s="163"/>
      <c r="VOY25" s="163"/>
      <c r="VOZ25" s="163"/>
      <c r="VPA25" s="163"/>
      <c r="VPB25" s="163"/>
      <c r="VPC25" s="163"/>
      <c r="VPD25" s="163"/>
      <c r="VPE25" s="163"/>
      <c r="VPF25" s="163"/>
      <c r="VPG25" s="163"/>
      <c r="VPH25" s="163"/>
      <c r="VPI25" s="163"/>
      <c r="VPJ25" s="163"/>
      <c r="VPK25" s="163"/>
      <c r="VPL25" s="163"/>
      <c r="VPM25" s="163"/>
      <c r="VPN25" s="163"/>
      <c r="VPO25" s="163"/>
      <c r="VPP25" s="163"/>
      <c r="VPQ25" s="163"/>
      <c r="VPR25" s="163"/>
      <c r="VPS25" s="163"/>
      <c r="VPT25" s="163"/>
      <c r="VPU25" s="163"/>
      <c r="VPV25" s="163"/>
      <c r="VPW25" s="163"/>
      <c r="VPX25" s="163"/>
      <c r="VPY25" s="163"/>
      <c r="VPZ25" s="163"/>
      <c r="VQA25" s="163"/>
      <c r="VQB25" s="163"/>
      <c r="VQC25" s="163"/>
      <c r="VQD25" s="163"/>
      <c r="VQE25" s="163"/>
      <c r="VQF25" s="163"/>
      <c r="VQG25" s="163"/>
      <c r="VQH25" s="163"/>
      <c r="VQI25" s="163"/>
      <c r="VQJ25" s="163"/>
      <c r="VQK25" s="163"/>
      <c r="VQL25" s="163"/>
      <c r="VQM25" s="163"/>
      <c r="VQN25" s="163"/>
      <c r="VQO25" s="163"/>
      <c r="VQP25" s="163"/>
      <c r="VQQ25" s="163"/>
      <c r="VQR25" s="163"/>
      <c r="VQS25" s="163"/>
      <c r="VQT25" s="163"/>
      <c r="VQU25" s="163"/>
      <c r="VQV25" s="163"/>
      <c r="VQW25" s="163"/>
      <c r="VQX25" s="163"/>
      <c r="VQY25" s="163"/>
      <c r="VQZ25" s="163"/>
      <c r="VRA25" s="163"/>
      <c r="VRB25" s="163"/>
      <c r="VRC25" s="163"/>
      <c r="VRD25" s="163"/>
      <c r="VRE25" s="163"/>
      <c r="VRF25" s="163"/>
      <c r="VRG25" s="163"/>
      <c r="VRH25" s="163"/>
      <c r="VRI25" s="163"/>
      <c r="VRJ25" s="163"/>
      <c r="VRK25" s="163"/>
      <c r="VRL25" s="163"/>
      <c r="VRM25" s="163"/>
      <c r="VRN25" s="163"/>
      <c r="VRO25" s="163"/>
      <c r="VRP25" s="163"/>
      <c r="VRQ25" s="163"/>
      <c r="VRR25" s="163"/>
      <c r="VRS25" s="163"/>
      <c r="VRT25" s="163"/>
      <c r="VRU25" s="163"/>
      <c r="VRV25" s="163"/>
      <c r="VRW25" s="163"/>
      <c r="VRX25" s="163"/>
      <c r="VRY25" s="163"/>
      <c r="VRZ25" s="163"/>
      <c r="VSA25" s="163"/>
      <c r="VSB25" s="163"/>
      <c r="VSC25" s="163"/>
      <c r="VSD25" s="163"/>
      <c r="VSE25" s="163"/>
      <c r="VSF25" s="163"/>
      <c r="VSG25" s="163"/>
      <c r="VSH25" s="163"/>
      <c r="VSI25" s="163"/>
      <c r="VSJ25" s="163"/>
      <c r="VSK25" s="163"/>
      <c r="VSL25" s="163"/>
      <c r="VSM25" s="163"/>
      <c r="VSN25" s="163"/>
      <c r="VSO25" s="163"/>
      <c r="VSP25" s="163"/>
      <c r="VSQ25" s="163"/>
      <c r="VSR25" s="163"/>
      <c r="VSS25" s="163"/>
      <c r="VST25" s="163"/>
      <c r="VSU25" s="163"/>
      <c r="VSV25" s="163"/>
      <c r="VSW25" s="163"/>
      <c r="VSX25" s="163"/>
      <c r="VSY25" s="163"/>
      <c r="VSZ25" s="163"/>
      <c r="VTA25" s="163"/>
      <c r="VTB25" s="163"/>
      <c r="VTC25" s="163"/>
      <c r="VTD25" s="163"/>
      <c r="VTE25" s="163"/>
      <c r="VTF25" s="163"/>
      <c r="VTG25" s="163"/>
      <c r="VTH25" s="163"/>
      <c r="VTI25" s="163"/>
      <c r="VTJ25" s="163"/>
      <c r="VTK25" s="163"/>
      <c r="VTL25" s="163"/>
      <c r="VTM25" s="163"/>
      <c r="VTN25" s="163"/>
      <c r="VTO25" s="163"/>
      <c r="VTP25" s="163"/>
      <c r="VTQ25" s="163"/>
      <c r="VTR25" s="163"/>
      <c r="VTS25" s="163"/>
      <c r="VTT25" s="163"/>
      <c r="VTU25" s="163"/>
      <c r="VTV25" s="163"/>
      <c r="VTW25" s="163"/>
      <c r="VTX25" s="163"/>
      <c r="VTY25" s="163"/>
      <c r="VTZ25" s="163"/>
      <c r="VUA25" s="163"/>
      <c r="VUB25" s="163"/>
      <c r="VUC25" s="163"/>
      <c r="VUD25" s="163"/>
      <c r="VUE25" s="163"/>
      <c r="VUF25" s="163"/>
      <c r="VUG25" s="163"/>
      <c r="VUH25" s="163"/>
      <c r="VUI25" s="163"/>
      <c r="VUJ25" s="163"/>
      <c r="VUK25" s="163"/>
      <c r="VUL25" s="163"/>
      <c r="VUM25" s="163"/>
      <c r="VUN25" s="163"/>
      <c r="VUO25" s="163"/>
      <c r="VUP25" s="163"/>
      <c r="VUQ25" s="163"/>
      <c r="VUR25" s="163"/>
      <c r="VUS25" s="163"/>
      <c r="VUT25" s="163"/>
      <c r="VUU25" s="163"/>
      <c r="VUV25" s="163"/>
      <c r="VUW25" s="163"/>
      <c r="VUX25" s="163"/>
      <c r="VUY25" s="163"/>
      <c r="VUZ25" s="163"/>
      <c r="VVA25" s="163"/>
      <c r="VVB25" s="163"/>
      <c r="VVC25" s="163"/>
      <c r="VVD25" s="163"/>
      <c r="VVE25" s="163"/>
      <c r="VVF25" s="163"/>
      <c r="VVG25" s="163"/>
      <c r="VVH25" s="163"/>
      <c r="VVI25" s="163"/>
      <c r="VVJ25" s="163"/>
      <c r="VVK25" s="163"/>
      <c r="VVL25" s="163"/>
      <c r="VVM25" s="163"/>
      <c r="VVN25" s="163"/>
      <c r="VVO25" s="163"/>
      <c r="VVP25" s="163"/>
      <c r="VVQ25" s="163"/>
      <c r="VVR25" s="163"/>
      <c r="VVS25" s="163"/>
      <c r="VVT25" s="163"/>
      <c r="VVU25" s="163"/>
      <c r="VVV25" s="163"/>
      <c r="VVW25" s="163"/>
      <c r="VVX25" s="163"/>
      <c r="VVY25" s="163"/>
      <c r="VVZ25" s="163"/>
      <c r="VWA25" s="163"/>
      <c r="VWB25" s="163"/>
      <c r="VWC25" s="163"/>
      <c r="VWD25" s="163"/>
      <c r="VWE25" s="163"/>
      <c r="VWF25" s="163"/>
      <c r="VWG25" s="163"/>
      <c r="VWH25" s="163"/>
      <c r="VWI25" s="163"/>
      <c r="VWJ25" s="163"/>
      <c r="VWK25" s="163"/>
      <c r="VWL25" s="163"/>
      <c r="VWM25" s="163"/>
      <c r="VWN25" s="163"/>
      <c r="VWO25" s="163"/>
      <c r="VWP25" s="163"/>
      <c r="VWQ25" s="163"/>
      <c r="VWR25" s="163"/>
      <c r="VWS25" s="163"/>
      <c r="VWT25" s="163"/>
      <c r="VWU25" s="163"/>
      <c r="VWV25" s="163"/>
      <c r="VWW25" s="163"/>
      <c r="VWX25" s="163"/>
      <c r="VWY25" s="163"/>
      <c r="VWZ25" s="163"/>
      <c r="VXA25" s="163"/>
      <c r="VXB25" s="163"/>
      <c r="VXC25" s="163"/>
      <c r="VXD25" s="163"/>
      <c r="VXE25" s="163"/>
      <c r="VXF25" s="163"/>
      <c r="VXG25" s="163"/>
      <c r="VXH25" s="163"/>
      <c r="VXI25" s="163"/>
      <c r="VXJ25" s="163"/>
      <c r="VXK25" s="163"/>
      <c r="VXL25" s="163"/>
      <c r="VXM25" s="163"/>
      <c r="VXN25" s="163"/>
      <c r="VXO25" s="163"/>
      <c r="VXP25" s="163"/>
      <c r="VXQ25" s="163"/>
      <c r="VXR25" s="163"/>
      <c r="VXS25" s="163"/>
      <c r="VXT25" s="163"/>
      <c r="VXU25" s="163"/>
      <c r="VXV25" s="163"/>
      <c r="VXW25" s="163"/>
      <c r="VXX25" s="163"/>
      <c r="VXY25" s="163"/>
      <c r="VXZ25" s="163"/>
      <c r="VYA25" s="163"/>
      <c r="VYB25" s="163"/>
      <c r="VYC25" s="163"/>
      <c r="VYD25" s="163"/>
      <c r="VYE25" s="163"/>
      <c r="VYF25" s="163"/>
      <c r="VYG25" s="163"/>
      <c r="VYH25" s="163"/>
      <c r="VYI25" s="163"/>
      <c r="VYJ25" s="163"/>
      <c r="VYK25" s="163"/>
      <c r="VYL25" s="163"/>
      <c r="VYM25" s="163"/>
      <c r="VYN25" s="163"/>
      <c r="VYO25" s="163"/>
      <c r="VYP25" s="163"/>
      <c r="VYQ25" s="163"/>
      <c r="VYR25" s="163"/>
      <c r="VYS25" s="163"/>
      <c r="VYT25" s="163"/>
      <c r="VYU25" s="163"/>
      <c r="VYV25" s="163"/>
      <c r="VYW25" s="163"/>
      <c r="VYX25" s="163"/>
      <c r="VYY25" s="163"/>
      <c r="VYZ25" s="163"/>
      <c r="VZA25" s="163"/>
      <c r="VZB25" s="163"/>
      <c r="VZC25" s="163"/>
      <c r="VZD25" s="163"/>
      <c r="VZE25" s="163"/>
      <c r="VZF25" s="163"/>
      <c r="VZG25" s="163"/>
      <c r="VZH25" s="163"/>
      <c r="VZI25" s="163"/>
      <c r="VZJ25" s="163"/>
      <c r="VZK25" s="163"/>
      <c r="VZL25" s="163"/>
      <c r="VZM25" s="163"/>
      <c r="VZN25" s="163"/>
      <c r="VZO25" s="163"/>
      <c r="VZP25" s="163"/>
      <c r="VZQ25" s="163"/>
      <c r="VZR25" s="163"/>
      <c r="VZS25" s="163"/>
      <c r="VZT25" s="163"/>
      <c r="VZU25" s="163"/>
      <c r="VZV25" s="163"/>
      <c r="VZW25" s="163"/>
      <c r="VZX25" s="163"/>
      <c r="VZY25" s="163"/>
      <c r="VZZ25" s="163"/>
      <c r="WAA25" s="163"/>
      <c r="WAB25" s="163"/>
      <c r="WAC25" s="163"/>
      <c r="WAD25" s="163"/>
      <c r="WAE25" s="163"/>
      <c r="WAF25" s="163"/>
      <c r="WAG25" s="163"/>
      <c r="WAH25" s="163"/>
      <c r="WAI25" s="163"/>
      <c r="WAJ25" s="163"/>
      <c r="WAK25" s="163"/>
      <c r="WAL25" s="163"/>
      <c r="WAM25" s="163"/>
      <c r="WAN25" s="163"/>
      <c r="WAO25" s="163"/>
      <c r="WAP25" s="163"/>
      <c r="WAQ25" s="163"/>
      <c r="WAR25" s="163"/>
      <c r="WAS25" s="163"/>
      <c r="WAT25" s="163"/>
      <c r="WAU25" s="163"/>
      <c r="WAV25" s="163"/>
      <c r="WAW25" s="163"/>
      <c r="WAX25" s="163"/>
      <c r="WAY25" s="163"/>
      <c r="WAZ25" s="163"/>
      <c r="WBA25" s="163"/>
      <c r="WBB25" s="163"/>
      <c r="WBC25" s="163"/>
      <c r="WBD25" s="163"/>
      <c r="WBE25" s="163"/>
      <c r="WBF25" s="163"/>
      <c r="WBG25" s="163"/>
      <c r="WBH25" s="163"/>
      <c r="WBI25" s="163"/>
      <c r="WBJ25" s="163"/>
      <c r="WBK25" s="163"/>
      <c r="WBL25" s="163"/>
      <c r="WBM25" s="163"/>
      <c r="WBN25" s="163"/>
      <c r="WBO25" s="163"/>
      <c r="WBP25" s="163"/>
      <c r="WBQ25" s="163"/>
      <c r="WBR25" s="163"/>
      <c r="WBS25" s="163"/>
      <c r="WBT25" s="163"/>
      <c r="WBU25" s="163"/>
      <c r="WBV25" s="163"/>
      <c r="WBW25" s="163"/>
      <c r="WBX25" s="163"/>
      <c r="WBY25" s="163"/>
      <c r="WBZ25" s="163"/>
      <c r="WCA25" s="163"/>
      <c r="WCB25" s="163"/>
      <c r="WCC25" s="163"/>
      <c r="WCD25" s="163"/>
      <c r="WCE25" s="163"/>
      <c r="WCF25" s="163"/>
      <c r="WCG25" s="163"/>
      <c r="WCH25" s="163"/>
      <c r="WCI25" s="163"/>
      <c r="WCJ25" s="163"/>
      <c r="WCK25" s="163"/>
      <c r="WCL25" s="163"/>
      <c r="WCM25" s="163"/>
      <c r="WCN25" s="163"/>
      <c r="WCO25" s="163"/>
      <c r="WCP25" s="163"/>
      <c r="WCQ25" s="163"/>
      <c r="WCR25" s="163"/>
      <c r="WCS25" s="163"/>
      <c r="WCT25" s="163"/>
      <c r="WCU25" s="163"/>
      <c r="WCV25" s="163"/>
      <c r="WCW25" s="163"/>
      <c r="WCX25" s="163"/>
      <c r="WCY25" s="163"/>
      <c r="WCZ25" s="163"/>
      <c r="WDA25" s="163"/>
      <c r="WDB25" s="163"/>
      <c r="WDC25" s="163"/>
      <c r="WDD25" s="163"/>
      <c r="WDE25" s="163"/>
      <c r="WDF25" s="163"/>
      <c r="WDG25" s="163"/>
      <c r="WDH25" s="163"/>
      <c r="WDI25" s="163"/>
      <c r="WDJ25" s="163"/>
      <c r="WDK25" s="163"/>
      <c r="WDL25" s="163"/>
      <c r="WDM25" s="163"/>
      <c r="WDN25" s="163"/>
      <c r="WDO25" s="163"/>
      <c r="WDP25" s="163"/>
      <c r="WDQ25" s="163"/>
      <c r="WDR25" s="163"/>
      <c r="WDS25" s="163"/>
      <c r="WDT25" s="163"/>
      <c r="WDU25" s="163"/>
      <c r="WDV25" s="163"/>
      <c r="WDW25" s="163"/>
      <c r="WDX25" s="163"/>
      <c r="WDY25" s="163"/>
      <c r="WDZ25" s="163"/>
      <c r="WEA25" s="163"/>
      <c r="WEB25" s="163"/>
      <c r="WEC25" s="163"/>
      <c r="WED25" s="163"/>
      <c r="WEE25" s="163"/>
      <c r="WEF25" s="163"/>
      <c r="WEG25" s="163"/>
      <c r="WEH25" s="163"/>
      <c r="WEI25" s="163"/>
      <c r="WEJ25" s="163"/>
      <c r="WEK25" s="163"/>
      <c r="WEL25" s="163"/>
      <c r="WEM25" s="163"/>
      <c r="WEN25" s="163"/>
      <c r="WEO25" s="163"/>
      <c r="WEP25" s="163"/>
      <c r="WEQ25" s="163"/>
      <c r="WER25" s="163"/>
      <c r="WES25" s="163"/>
      <c r="WET25" s="163"/>
      <c r="WEU25" s="163"/>
      <c r="WEV25" s="163"/>
      <c r="WEW25" s="163"/>
      <c r="WEX25" s="163"/>
      <c r="WEY25" s="163"/>
      <c r="WEZ25" s="163"/>
      <c r="WFA25" s="163"/>
      <c r="WFB25" s="163"/>
      <c r="WFC25" s="163"/>
      <c r="WFD25" s="163"/>
      <c r="WFE25" s="163"/>
      <c r="WFF25" s="163"/>
      <c r="WFG25" s="163"/>
      <c r="WFH25" s="163"/>
      <c r="WFI25" s="163"/>
      <c r="WFJ25" s="163"/>
      <c r="WFK25" s="163"/>
      <c r="WFL25" s="163"/>
      <c r="WFM25" s="163"/>
      <c r="WFN25" s="163"/>
      <c r="WFO25" s="163"/>
      <c r="WFP25" s="163"/>
      <c r="WFQ25" s="163"/>
      <c r="WFR25" s="163"/>
      <c r="WFS25" s="163"/>
      <c r="WFT25" s="163"/>
      <c r="WFU25" s="163"/>
      <c r="WFV25" s="163"/>
      <c r="WFW25" s="163"/>
      <c r="WFX25" s="163"/>
      <c r="WFY25" s="163"/>
      <c r="WFZ25" s="163"/>
      <c r="WGA25" s="163"/>
      <c r="WGB25" s="163"/>
      <c r="WGC25" s="163"/>
      <c r="WGD25" s="163"/>
      <c r="WGE25" s="163"/>
      <c r="WGF25" s="163"/>
      <c r="WGG25" s="163"/>
      <c r="WGH25" s="163"/>
      <c r="WGI25" s="163"/>
      <c r="WGJ25" s="163"/>
      <c r="WGK25" s="163"/>
      <c r="WGL25" s="163"/>
      <c r="WGM25" s="163"/>
      <c r="WGN25" s="163"/>
      <c r="WGO25" s="163"/>
      <c r="WGP25" s="163"/>
      <c r="WGQ25" s="163"/>
      <c r="WGR25" s="163"/>
      <c r="WGS25" s="163"/>
      <c r="WGT25" s="163"/>
      <c r="WGU25" s="163"/>
      <c r="WGV25" s="163"/>
      <c r="WGW25" s="163"/>
      <c r="WGX25" s="163"/>
      <c r="WGY25" s="163"/>
      <c r="WGZ25" s="163"/>
      <c r="WHA25" s="163"/>
      <c r="WHB25" s="163"/>
      <c r="WHC25" s="163"/>
      <c r="WHD25" s="163"/>
      <c r="WHE25" s="163"/>
      <c r="WHF25" s="163"/>
      <c r="WHG25" s="163"/>
      <c r="WHH25" s="163"/>
      <c r="WHI25" s="163"/>
      <c r="WHJ25" s="163"/>
      <c r="WHK25" s="163"/>
      <c r="WHL25" s="163"/>
      <c r="WHM25" s="163"/>
      <c r="WHN25" s="163"/>
      <c r="WHO25" s="163"/>
      <c r="WHP25" s="163"/>
      <c r="WHQ25" s="163"/>
      <c r="WHR25" s="163"/>
      <c r="WHS25" s="163"/>
      <c r="WHT25" s="163"/>
      <c r="WHU25" s="163"/>
      <c r="WHV25" s="163"/>
      <c r="WHW25" s="163"/>
      <c r="WHX25" s="163"/>
      <c r="WHY25" s="163"/>
      <c r="WHZ25" s="163"/>
      <c r="WIA25" s="163"/>
      <c r="WIB25" s="163"/>
      <c r="WIC25" s="163"/>
      <c r="WID25" s="163"/>
      <c r="WIE25" s="163"/>
      <c r="WIF25" s="163"/>
      <c r="WIG25" s="163"/>
      <c r="WIH25" s="163"/>
      <c r="WII25" s="163"/>
      <c r="WIJ25" s="163"/>
      <c r="WIK25" s="163"/>
      <c r="WIL25" s="163"/>
      <c r="WIM25" s="163"/>
      <c r="WIN25" s="163"/>
      <c r="WIO25" s="163"/>
      <c r="WIP25" s="163"/>
      <c r="WIQ25" s="163"/>
      <c r="WIR25" s="163"/>
      <c r="WIS25" s="163"/>
      <c r="WIT25" s="163"/>
      <c r="WIU25" s="163"/>
      <c r="WIV25" s="163"/>
      <c r="WIW25" s="163"/>
      <c r="WIX25" s="163"/>
      <c r="WIY25" s="163"/>
      <c r="WIZ25" s="163"/>
      <c r="WJA25" s="163"/>
      <c r="WJB25" s="163"/>
      <c r="WJC25" s="163"/>
      <c r="WJD25" s="163"/>
      <c r="WJE25" s="163"/>
      <c r="WJF25" s="163"/>
      <c r="WJG25" s="163"/>
      <c r="WJH25" s="163"/>
      <c r="WJI25" s="163"/>
      <c r="WJJ25" s="163"/>
      <c r="WJK25" s="163"/>
      <c r="WJL25" s="163"/>
      <c r="WJM25" s="163"/>
      <c r="WJN25" s="163"/>
      <c r="WJO25" s="163"/>
      <c r="WJP25" s="163"/>
      <c r="WJQ25" s="163"/>
      <c r="WJR25" s="163"/>
      <c r="WJS25" s="163"/>
      <c r="WJT25" s="163"/>
      <c r="WJU25" s="163"/>
      <c r="WJV25" s="163"/>
      <c r="WJW25" s="163"/>
      <c r="WJX25" s="163"/>
      <c r="WJY25" s="163"/>
      <c r="WJZ25" s="163"/>
      <c r="WKA25" s="163"/>
      <c r="WKB25" s="163"/>
      <c r="WKC25" s="163"/>
      <c r="WKD25" s="163"/>
      <c r="WKE25" s="163"/>
      <c r="WKF25" s="163"/>
      <c r="WKG25" s="163"/>
      <c r="WKH25" s="163"/>
      <c r="WKI25" s="163"/>
      <c r="WKJ25" s="163"/>
      <c r="WKK25" s="163"/>
      <c r="WKL25" s="163"/>
      <c r="WKM25" s="163"/>
      <c r="WKN25" s="163"/>
      <c r="WKO25" s="163"/>
      <c r="WKP25" s="163"/>
      <c r="WKQ25" s="163"/>
      <c r="WKR25" s="163"/>
      <c r="WKS25" s="163"/>
      <c r="WKT25" s="163"/>
      <c r="WKU25" s="163"/>
      <c r="WKV25" s="163"/>
      <c r="WKW25" s="163"/>
      <c r="WKX25" s="163"/>
      <c r="WKY25" s="163"/>
      <c r="WKZ25" s="163"/>
      <c r="WLA25" s="163"/>
      <c r="WLB25" s="163"/>
      <c r="WLC25" s="163"/>
      <c r="WLD25" s="163"/>
      <c r="WLE25" s="163"/>
      <c r="WLF25" s="163"/>
      <c r="WLG25" s="163"/>
      <c r="WLH25" s="163"/>
      <c r="WLI25" s="163"/>
      <c r="WLJ25" s="163"/>
      <c r="WLK25" s="163"/>
      <c r="WLL25" s="163"/>
      <c r="WLM25" s="163"/>
      <c r="WLN25" s="163"/>
      <c r="WLO25" s="163"/>
      <c r="WLP25" s="163"/>
      <c r="WLQ25" s="163"/>
      <c r="WLR25" s="163"/>
      <c r="WLS25" s="163"/>
      <c r="WLT25" s="163"/>
      <c r="WLU25" s="163"/>
      <c r="WLV25" s="163"/>
      <c r="WLW25" s="163"/>
      <c r="WLX25" s="163"/>
      <c r="WLY25" s="163"/>
      <c r="WLZ25" s="163"/>
      <c r="WMA25" s="163"/>
      <c r="WMB25" s="163"/>
      <c r="WMC25" s="163"/>
      <c r="WMD25" s="163"/>
      <c r="WME25" s="163"/>
      <c r="WMF25" s="163"/>
      <c r="WMG25" s="163"/>
      <c r="WMH25" s="163"/>
      <c r="WMI25" s="163"/>
      <c r="WMJ25" s="163"/>
      <c r="WMK25" s="163"/>
      <c r="WML25" s="163"/>
      <c r="WMM25" s="163"/>
      <c r="WMN25" s="163"/>
      <c r="WMO25" s="163"/>
      <c r="WMP25" s="163"/>
      <c r="WMQ25" s="163"/>
      <c r="WMR25" s="163"/>
      <c r="WMS25" s="163"/>
      <c r="WMT25" s="163"/>
      <c r="WMU25" s="163"/>
      <c r="WMV25" s="163"/>
      <c r="WMW25" s="163"/>
      <c r="WMX25" s="163"/>
      <c r="WMY25" s="163"/>
      <c r="WMZ25" s="163"/>
      <c r="WNA25" s="163"/>
      <c r="WNB25" s="163"/>
      <c r="WNC25" s="163"/>
      <c r="WND25" s="163"/>
      <c r="WNE25" s="163"/>
      <c r="WNF25" s="163"/>
      <c r="WNG25" s="163"/>
      <c r="WNH25" s="163"/>
      <c r="WNI25" s="163"/>
      <c r="WNJ25" s="163"/>
      <c r="WNK25" s="163"/>
      <c r="WNL25" s="163"/>
      <c r="WNM25" s="163"/>
      <c r="WNN25" s="163"/>
      <c r="WNO25" s="163"/>
      <c r="WNP25" s="163"/>
      <c r="WNQ25" s="163"/>
      <c r="WNR25" s="163"/>
      <c r="WNS25" s="163"/>
      <c r="WNT25" s="163"/>
      <c r="WNU25" s="163"/>
      <c r="WNV25" s="163"/>
      <c r="WNW25" s="163"/>
      <c r="WNX25" s="163"/>
      <c r="WNY25" s="163"/>
      <c r="WNZ25" s="163"/>
      <c r="WOA25" s="163"/>
      <c r="WOB25" s="163"/>
      <c r="WOC25" s="163"/>
      <c r="WOD25" s="163"/>
      <c r="WOE25" s="163"/>
      <c r="WOF25" s="163"/>
      <c r="WOG25" s="163"/>
      <c r="WOH25" s="163"/>
      <c r="WOI25" s="163"/>
      <c r="WOJ25" s="163"/>
      <c r="WOK25" s="163"/>
      <c r="WOL25" s="163"/>
      <c r="WOM25" s="163"/>
      <c r="WON25" s="163"/>
      <c r="WOO25" s="163"/>
      <c r="WOP25" s="163"/>
      <c r="WOQ25" s="163"/>
      <c r="WOR25" s="163"/>
      <c r="WOS25" s="163"/>
      <c r="WOT25" s="163"/>
      <c r="WOU25" s="163"/>
      <c r="WOV25" s="163"/>
      <c r="WOW25" s="163"/>
      <c r="WOX25" s="163"/>
      <c r="WOY25" s="163"/>
      <c r="WOZ25" s="163"/>
      <c r="WPA25" s="163"/>
      <c r="WPB25" s="163"/>
      <c r="WPC25" s="163"/>
      <c r="WPD25" s="163"/>
      <c r="WPE25" s="163"/>
      <c r="WPF25" s="163"/>
      <c r="WPG25" s="163"/>
      <c r="WPH25" s="163"/>
      <c r="WPI25" s="163"/>
      <c r="WPJ25" s="163"/>
      <c r="WPK25" s="163"/>
      <c r="WPL25" s="163"/>
      <c r="WPM25" s="163"/>
      <c r="WPN25" s="163"/>
      <c r="WPO25" s="163"/>
      <c r="WPP25" s="163"/>
      <c r="WPQ25" s="163"/>
      <c r="WPR25" s="163"/>
      <c r="WPS25" s="163"/>
      <c r="WPT25" s="163"/>
      <c r="WPU25" s="163"/>
      <c r="WPV25" s="163"/>
      <c r="WPW25" s="163"/>
      <c r="WPX25" s="163"/>
      <c r="WPY25" s="163"/>
      <c r="WPZ25" s="163"/>
      <c r="WQA25" s="163"/>
      <c r="WQB25" s="163"/>
      <c r="WQC25" s="163"/>
      <c r="WQD25" s="163"/>
      <c r="WQE25" s="163"/>
      <c r="WQF25" s="163"/>
      <c r="WQG25" s="163"/>
      <c r="WQH25" s="163"/>
      <c r="WQI25" s="163"/>
      <c r="WQJ25" s="163"/>
      <c r="WQK25" s="163"/>
      <c r="WQL25" s="163"/>
      <c r="WQM25" s="163"/>
      <c r="WQN25" s="163"/>
      <c r="WQO25" s="163"/>
      <c r="WQP25" s="163"/>
      <c r="WQQ25" s="163"/>
      <c r="WQR25" s="163"/>
      <c r="WQS25" s="163"/>
      <c r="WQT25" s="163"/>
      <c r="WQU25" s="163"/>
      <c r="WQV25" s="163"/>
      <c r="WQW25" s="163"/>
      <c r="WQX25" s="163"/>
      <c r="WQY25" s="163"/>
      <c r="WQZ25" s="163"/>
      <c r="WRA25" s="163"/>
      <c r="WRB25" s="163"/>
      <c r="WRC25" s="163"/>
      <c r="WRD25" s="163"/>
      <c r="WRE25" s="163"/>
      <c r="WRF25" s="163"/>
      <c r="WRG25" s="163"/>
      <c r="WRH25" s="163"/>
      <c r="WRI25" s="163"/>
      <c r="WRJ25" s="163"/>
      <c r="WRK25" s="163"/>
      <c r="WRL25" s="163"/>
      <c r="WRM25" s="163"/>
      <c r="WRN25" s="163"/>
      <c r="WRO25" s="163"/>
      <c r="WRP25" s="163"/>
      <c r="WRQ25" s="163"/>
      <c r="WRR25" s="163"/>
      <c r="WRS25" s="163"/>
      <c r="WRT25" s="163"/>
      <c r="WRU25" s="163"/>
      <c r="WRV25" s="163"/>
      <c r="WRW25" s="163"/>
      <c r="WRX25" s="163"/>
      <c r="WRY25" s="163"/>
      <c r="WRZ25" s="163"/>
      <c r="WSA25" s="163"/>
      <c r="WSB25" s="163"/>
      <c r="WSC25" s="163"/>
      <c r="WSD25" s="163"/>
      <c r="WSE25" s="163"/>
      <c r="WSF25" s="163"/>
      <c r="WSG25" s="163"/>
      <c r="WSH25" s="163"/>
      <c r="WSI25" s="163"/>
      <c r="WSJ25" s="163"/>
      <c r="WSK25" s="163"/>
      <c r="WSL25" s="163"/>
      <c r="WSM25" s="163"/>
      <c r="WSN25" s="163"/>
      <c r="WSO25" s="163"/>
      <c r="WSP25" s="163"/>
      <c r="WSQ25" s="163"/>
      <c r="WSR25" s="163"/>
      <c r="WSS25" s="163"/>
      <c r="WST25" s="163"/>
      <c r="WSU25" s="163"/>
      <c r="WSV25" s="163"/>
      <c r="WSW25" s="163"/>
      <c r="WSX25" s="163"/>
      <c r="WSY25" s="163"/>
      <c r="WSZ25" s="163"/>
      <c r="WTA25" s="163"/>
      <c r="WTB25" s="163"/>
      <c r="WTC25" s="163"/>
      <c r="WTD25" s="163"/>
      <c r="WTE25" s="163"/>
      <c r="WTF25" s="163"/>
      <c r="WTG25" s="163"/>
      <c r="WTH25" s="163"/>
      <c r="WTI25" s="163"/>
      <c r="WTJ25" s="163"/>
      <c r="WTK25" s="163"/>
      <c r="WTL25" s="163"/>
      <c r="WTM25" s="163"/>
      <c r="WTN25" s="163"/>
      <c r="WTO25" s="163"/>
      <c r="WTP25" s="163"/>
      <c r="WTQ25" s="163"/>
      <c r="WTR25" s="163"/>
      <c r="WTS25" s="163"/>
      <c r="WTT25" s="163"/>
      <c r="WTU25" s="163"/>
      <c r="WTV25" s="163"/>
      <c r="WTW25" s="163"/>
      <c r="WTX25" s="163"/>
      <c r="WTY25" s="163"/>
      <c r="WTZ25" s="163"/>
      <c r="WUA25" s="163"/>
      <c r="WUB25" s="163"/>
      <c r="WUC25" s="163"/>
      <c r="WUD25" s="163"/>
      <c r="WUE25" s="163"/>
      <c r="WUF25" s="163"/>
      <c r="WUG25" s="163"/>
      <c r="WUH25" s="163"/>
      <c r="WUI25" s="163"/>
      <c r="WUJ25" s="163"/>
      <c r="WUK25" s="163"/>
      <c r="WUL25" s="163"/>
      <c r="WUM25" s="163"/>
      <c r="WUN25" s="163"/>
      <c r="WUO25" s="163"/>
      <c r="WUP25" s="163"/>
      <c r="WUQ25" s="163"/>
      <c r="WUR25" s="163"/>
      <c r="WUS25" s="163"/>
      <c r="WUT25" s="163"/>
      <c r="WUU25" s="163"/>
      <c r="WUV25" s="163"/>
      <c r="WUW25" s="163"/>
      <c r="WUX25" s="163"/>
      <c r="WUY25" s="163"/>
      <c r="WUZ25" s="163"/>
      <c r="WVA25" s="163"/>
      <c r="WVB25" s="163"/>
      <c r="WVC25" s="163"/>
      <c r="WVD25" s="163"/>
      <c r="WVE25" s="163"/>
      <c r="WVF25" s="163"/>
      <c r="WVG25" s="163"/>
      <c r="WVH25" s="163"/>
      <c r="WVI25" s="163"/>
      <c r="WVJ25" s="163"/>
      <c r="WVK25" s="163"/>
      <c r="WVL25" s="163"/>
      <c r="WVM25" s="163"/>
      <c r="WVN25" s="163"/>
      <c r="WVO25" s="163"/>
      <c r="WVP25" s="163"/>
      <c r="WVQ25" s="163"/>
      <c r="WVR25" s="163"/>
      <c r="WVS25" s="163"/>
      <c r="WVT25" s="163"/>
      <c r="WVU25" s="163"/>
      <c r="WVV25" s="163"/>
      <c r="WVW25" s="163"/>
      <c r="WVX25" s="163"/>
      <c r="WVY25" s="163"/>
      <c r="WVZ25" s="163"/>
      <c r="WWA25" s="163"/>
      <c r="WWB25" s="163"/>
      <c r="WWC25" s="163"/>
      <c r="WWD25" s="163"/>
      <c r="WWE25" s="163"/>
      <c r="WWF25" s="163"/>
      <c r="WWG25" s="163"/>
      <c r="WWH25" s="163"/>
      <c r="WWI25" s="163"/>
      <c r="WWJ25" s="163"/>
      <c r="WWK25" s="163"/>
      <c r="WWL25" s="163"/>
      <c r="WWM25" s="163"/>
      <c r="WWN25" s="163"/>
      <c r="WWO25" s="163"/>
      <c r="WWP25" s="163"/>
      <c r="WWQ25" s="163"/>
      <c r="WWR25" s="163"/>
      <c r="WWS25" s="163"/>
      <c r="WWT25" s="163"/>
      <c r="WWU25" s="163"/>
      <c r="WWV25" s="163"/>
      <c r="WWW25" s="163"/>
      <c r="WWX25" s="163"/>
      <c r="WWY25" s="163"/>
      <c r="WWZ25" s="163"/>
      <c r="WXA25" s="163"/>
      <c r="WXB25" s="163"/>
      <c r="WXC25" s="163"/>
      <c r="WXD25" s="163"/>
      <c r="WXE25" s="163"/>
      <c r="WXF25" s="163"/>
      <c r="WXG25" s="163"/>
      <c r="WXH25" s="163"/>
      <c r="WXI25" s="163"/>
      <c r="WXJ25" s="163"/>
      <c r="WXK25" s="163"/>
      <c r="WXL25" s="163"/>
      <c r="WXM25" s="163"/>
      <c r="WXN25" s="163"/>
      <c r="WXO25" s="163"/>
      <c r="WXP25" s="163"/>
      <c r="WXQ25" s="163"/>
      <c r="WXR25" s="163"/>
      <c r="WXS25" s="163"/>
      <c r="WXT25" s="163"/>
      <c r="WXU25" s="163"/>
      <c r="WXV25" s="163"/>
      <c r="WXW25" s="163"/>
      <c r="WXX25" s="163"/>
      <c r="WXY25" s="163"/>
      <c r="WXZ25" s="163"/>
      <c r="WYA25" s="163"/>
      <c r="WYB25" s="163"/>
      <c r="WYC25" s="163"/>
      <c r="WYD25" s="163"/>
      <c r="WYE25" s="163"/>
      <c r="WYF25" s="163"/>
      <c r="WYG25" s="163"/>
      <c r="WYH25" s="163"/>
      <c r="WYI25" s="163"/>
      <c r="WYJ25" s="163"/>
      <c r="WYK25" s="163"/>
      <c r="WYL25" s="163"/>
      <c r="WYM25" s="163"/>
      <c r="WYN25" s="163"/>
      <c r="WYO25" s="163"/>
      <c r="WYP25" s="163"/>
      <c r="WYQ25" s="163"/>
      <c r="WYR25" s="163"/>
      <c r="WYS25" s="163"/>
      <c r="WYT25" s="163"/>
      <c r="WYU25" s="163"/>
      <c r="WYV25" s="163"/>
      <c r="WYW25" s="163"/>
      <c r="WYX25" s="163"/>
      <c r="WYY25" s="163"/>
      <c r="WYZ25" s="163"/>
      <c r="WZA25" s="163"/>
      <c r="WZB25" s="163"/>
      <c r="WZC25" s="163"/>
      <c r="WZD25" s="163"/>
      <c r="WZE25" s="163"/>
      <c r="WZF25" s="163"/>
      <c r="WZG25" s="163"/>
      <c r="WZH25" s="163"/>
      <c r="WZI25" s="163"/>
      <c r="WZJ25" s="163"/>
      <c r="WZK25" s="163"/>
      <c r="WZL25" s="163"/>
      <c r="WZM25" s="163"/>
      <c r="WZN25" s="163"/>
      <c r="WZO25" s="163"/>
      <c r="WZP25" s="163"/>
      <c r="WZQ25" s="163"/>
      <c r="WZR25" s="163"/>
      <c r="WZS25" s="163"/>
      <c r="WZT25" s="163"/>
      <c r="WZU25" s="163"/>
      <c r="WZV25" s="163"/>
      <c r="WZW25" s="163"/>
      <c r="WZX25" s="163"/>
      <c r="WZY25" s="163"/>
      <c r="WZZ25" s="163"/>
      <c r="XAA25" s="163"/>
      <c r="XAB25" s="163"/>
      <c r="XAC25" s="163"/>
      <c r="XAD25" s="163"/>
      <c r="XAE25" s="163"/>
      <c r="XAF25" s="163"/>
      <c r="XAG25" s="163"/>
      <c r="XAH25" s="163"/>
      <c r="XAI25" s="163"/>
      <c r="XAJ25" s="163"/>
      <c r="XAK25" s="163"/>
      <c r="XAL25" s="163"/>
      <c r="XAM25" s="163"/>
      <c r="XAN25" s="163"/>
      <c r="XAO25" s="163"/>
      <c r="XAP25" s="163"/>
      <c r="XAQ25" s="163"/>
      <c r="XAR25" s="163"/>
      <c r="XAS25" s="163"/>
      <c r="XAT25" s="163"/>
      <c r="XAU25" s="163"/>
      <c r="XAV25" s="163"/>
      <c r="XAW25" s="163"/>
      <c r="XAX25" s="163"/>
      <c r="XAY25" s="163"/>
      <c r="XAZ25" s="163"/>
      <c r="XBA25" s="163"/>
      <c r="XBB25" s="163"/>
      <c r="XBC25" s="163"/>
      <c r="XBD25" s="163"/>
      <c r="XBE25" s="163"/>
      <c r="XBF25" s="163"/>
      <c r="XBG25" s="163"/>
      <c r="XBH25" s="163"/>
      <c r="XBI25" s="163"/>
      <c r="XBJ25" s="163"/>
      <c r="XBK25" s="163"/>
      <c r="XBL25" s="163"/>
      <c r="XBM25" s="163"/>
      <c r="XBN25" s="163"/>
      <c r="XBO25" s="163"/>
      <c r="XBP25" s="163"/>
      <c r="XBQ25" s="163"/>
      <c r="XBR25" s="163"/>
      <c r="XBS25" s="163"/>
      <c r="XBT25" s="163"/>
      <c r="XBU25" s="163"/>
      <c r="XBV25" s="163"/>
      <c r="XBW25" s="163"/>
      <c r="XBX25" s="163"/>
      <c r="XBY25" s="163"/>
      <c r="XBZ25" s="163"/>
      <c r="XCA25" s="163"/>
      <c r="XCB25" s="163"/>
      <c r="XCC25" s="163"/>
      <c r="XCD25" s="163"/>
      <c r="XCE25" s="163"/>
      <c r="XCF25" s="163"/>
      <c r="XCG25" s="163"/>
      <c r="XCH25" s="163"/>
      <c r="XCI25" s="163"/>
      <c r="XCJ25" s="163"/>
      <c r="XCK25" s="163"/>
      <c r="XCL25" s="163"/>
      <c r="XCM25" s="163"/>
      <c r="XCN25" s="163"/>
      <c r="XCO25" s="163"/>
      <c r="XCP25" s="163"/>
      <c r="XCQ25" s="163"/>
      <c r="XCR25" s="163"/>
      <c r="XCS25" s="163"/>
      <c r="XCT25" s="163"/>
      <c r="XCU25" s="163"/>
      <c r="XCV25" s="163"/>
      <c r="XCW25" s="163"/>
      <c r="XCX25" s="163"/>
      <c r="XCY25" s="163"/>
      <c r="XCZ25" s="163"/>
      <c r="XDA25" s="163"/>
      <c r="XDB25" s="163"/>
      <c r="XDC25" s="163"/>
      <c r="XDD25" s="163"/>
      <c r="XDE25" s="163"/>
      <c r="XDF25" s="163"/>
      <c r="XDG25" s="163"/>
      <c r="XDH25" s="163"/>
      <c r="XDI25" s="163"/>
      <c r="XDJ25" s="163"/>
      <c r="XDK25" s="163"/>
      <c r="XDL25" s="163"/>
      <c r="XDM25" s="163"/>
      <c r="XDN25" s="163"/>
      <c r="XDO25" s="163"/>
      <c r="XDP25" s="163"/>
      <c r="XDQ25" s="163"/>
      <c r="XDR25" s="163"/>
      <c r="XDS25" s="163"/>
      <c r="XDT25" s="163"/>
      <c r="XDU25" s="163"/>
      <c r="XDV25" s="163"/>
      <c r="XDW25" s="163"/>
      <c r="XDX25" s="163"/>
      <c r="XDY25" s="163"/>
      <c r="XDZ25" s="163"/>
      <c r="XEA25" s="163"/>
      <c r="XEB25" s="163"/>
      <c r="XEC25" s="163"/>
      <c r="XED25" s="163"/>
      <c r="XEE25" s="163"/>
      <c r="XEF25" s="163"/>
      <c r="XEG25" s="163"/>
      <c r="XEH25" s="163"/>
      <c r="XEI25" s="163"/>
      <c r="XEJ25" s="163"/>
      <c r="XEK25" s="163"/>
      <c r="XEL25" s="163"/>
      <c r="XEM25" s="163"/>
      <c r="XEN25" s="163"/>
      <c r="XEO25" s="163"/>
      <c r="XEP25" s="163"/>
      <c r="XEQ25" s="163"/>
      <c r="XER25" s="163"/>
      <c r="XES25" s="163"/>
      <c r="XET25" s="163"/>
      <c r="XEU25" s="163"/>
      <c r="XEV25" s="163"/>
      <c r="XEW25" s="163"/>
      <c r="XEX25" s="163"/>
      <c r="XEY25" s="163"/>
      <c r="XEZ25" s="163"/>
      <c r="XFA25" s="163"/>
    </row>
    <row r="26" spans="1:16381" s="3" customFormat="1" ht="24.9" customHeight="1">
      <c r="A26" s="165"/>
      <c r="B26" s="169"/>
      <c r="C26" s="169"/>
      <c r="D26" s="165"/>
      <c r="E26" s="165"/>
      <c r="F26" s="166"/>
      <c r="G26" s="165"/>
      <c r="H26" s="165"/>
      <c r="I26" s="165"/>
      <c r="J26" s="165"/>
      <c r="K26" s="120"/>
      <c r="L26" s="165"/>
      <c r="M26" s="165"/>
      <c r="N26" s="165"/>
      <c r="O26" s="165"/>
      <c r="P26" s="167"/>
      <c r="Q26" s="167"/>
      <c r="R26" s="165"/>
      <c r="S26" s="157"/>
      <c r="T26" s="157"/>
      <c r="U26" s="157"/>
      <c r="V26" s="157"/>
      <c r="W26" s="157"/>
      <c r="X26" s="157"/>
      <c r="Y26" s="157"/>
      <c r="Z26" s="157"/>
      <c r="AA26" s="165"/>
      <c r="AB26" s="165"/>
      <c r="AC26" s="165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</row>
    <row r="27" spans="1:16381" s="3" customFormat="1" ht="24.9" customHeight="1">
      <c r="A27" s="165"/>
      <c r="B27" s="169"/>
      <c r="C27" s="169"/>
      <c r="D27" s="165"/>
      <c r="E27" s="165"/>
      <c r="F27" s="168"/>
      <c r="G27" s="57"/>
      <c r="H27" s="57"/>
      <c r="I27" s="57"/>
      <c r="J27" s="57"/>
      <c r="K27" s="165"/>
      <c r="L27" s="165"/>
      <c r="M27" s="57"/>
      <c r="N27" s="165"/>
      <c r="O27" s="165"/>
      <c r="P27" s="165"/>
      <c r="Q27" s="165"/>
      <c r="R27" s="165"/>
      <c r="S27" s="157"/>
      <c r="T27" s="157"/>
      <c r="U27" s="157"/>
      <c r="V27" s="157"/>
      <c r="W27" s="157"/>
      <c r="X27" s="157"/>
      <c r="Y27" s="157"/>
      <c r="Z27" s="157"/>
      <c r="AA27" s="165"/>
      <c r="AB27" s="165"/>
      <c r="AC27" s="165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</row>
    <row r="28" spans="1:16381" s="3" customFormat="1" ht="24.9" customHeight="1">
      <c r="A28" s="165"/>
      <c r="B28" s="169"/>
      <c r="C28" s="169"/>
      <c r="D28" s="165"/>
      <c r="E28" s="165"/>
      <c r="F28" s="168"/>
      <c r="G28" s="57"/>
      <c r="H28" s="57"/>
      <c r="I28" s="57"/>
      <c r="J28" s="57"/>
      <c r="K28" s="165"/>
      <c r="L28" s="165"/>
      <c r="M28" s="57"/>
      <c r="N28" s="165"/>
      <c r="O28" s="165"/>
      <c r="P28" s="165"/>
      <c r="Q28" s="165"/>
      <c r="R28" s="165"/>
      <c r="S28" s="157"/>
      <c r="T28" s="157"/>
      <c r="U28" s="157"/>
      <c r="V28" s="157"/>
      <c r="W28" s="157"/>
      <c r="X28" s="157"/>
      <c r="Y28" s="157"/>
      <c r="Z28" s="157"/>
      <c r="AA28" s="165"/>
      <c r="AB28" s="165"/>
      <c r="AC28" s="165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</row>
  </sheetData>
  <mergeCells count="8">
    <mergeCell ref="A24:AC24"/>
    <mergeCell ref="A1:V1"/>
    <mergeCell ref="C20:C21"/>
    <mergeCell ref="A18:U18"/>
    <mergeCell ref="A12:V12"/>
    <mergeCell ref="B15:B16"/>
    <mergeCell ref="C15:C16"/>
    <mergeCell ref="A2:W2"/>
  </mergeCells>
  <phoneticPr fontId="2" type="noConversion"/>
  <pageMargins left="0.7" right="0.7" top="0.75" bottom="0.75" header="0.3" footer="0.3"/>
  <pageSetup paperSize="0" orientation="portrait" horizontalDpi="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01"/>
  <sheetViews>
    <sheetView workbookViewId="0">
      <selection sqref="A1:V1"/>
    </sheetView>
  </sheetViews>
  <sheetFormatPr defaultRowHeight="14.4"/>
  <cols>
    <col min="3" max="3" width="37.77734375" customWidth="1"/>
    <col min="4" max="4" width="12.88671875" customWidth="1"/>
    <col min="6" max="6" width="14.6640625" customWidth="1"/>
    <col min="10" max="10" width="12.21875" customWidth="1"/>
    <col min="11" max="11" width="17.44140625" customWidth="1"/>
    <col min="18" max="18" width="10.109375" customWidth="1"/>
    <col min="21" max="21" width="13.33203125" customWidth="1"/>
  </cols>
  <sheetData>
    <row r="1" spans="1:22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2" s="1" customFormat="1" ht="23.4" customHeight="1">
      <c r="A2" s="460" t="s">
        <v>1929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</row>
    <row r="3" spans="1:22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1209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2" s="60" customFormat="1" ht="33.6" customHeight="1">
      <c r="A4" s="61">
        <v>1</v>
      </c>
      <c r="B4" s="37" t="s">
        <v>9</v>
      </c>
      <c r="C4" s="37" t="s">
        <v>348</v>
      </c>
      <c r="D4" s="37" t="s">
        <v>349</v>
      </c>
      <c r="E4" s="82">
        <v>50025</v>
      </c>
      <c r="F4" s="37" t="s">
        <v>350</v>
      </c>
      <c r="G4" s="95">
        <v>2</v>
      </c>
      <c r="H4" s="79" t="s">
        <v>67</v>
      </c>
      <c r="I4" s="83" t="s">
        <v>351</v>
      </c>
      <c r="J4" s="170" t="s">
        <v>1930</v>
      </c>
      <c r="K4" s="96">
        <v>15358159366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s="60" customFormat="1" ht="49.95" customHeight="1">
      <c r="A5" s="61">
        <v>2</v>
      </c>
      <c r="B5" s="37" t="s">
        <v>63</v>
      </c>
      <c r="C5" s="37" t="s">
        <v>352</v>
      </c>
      <c r="D5" s="37" t="s">
        <v>349</v>
      </c>
      <c r="E5" s="82">
        <v>50264</v>
      </c>
      <c r="F5" s="37" t="s">
        <v>353</v>
      </c>
      <c r="G5" s="95">
        <v>4</v>
      </c>
      <c r="H5" s="79" t="s">
        <v>62</v>
      </c>
      <c r="I5" s="83" t="s">
        <v>354</v>
      </c>
      <c r="J5" s="170" t="s">
        <v>1930</v>
      </c>
      <c r="K5" s="96">
        <v>18752006866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s="60" customFormat="1" ht="73.2" customHeight="1">
      <c r="A6" s="61">
        <v>3</v>
      </c>
      <c r="B6" s="37" t="s">
        <v>115</v>
      </c>
      <c r="C6" s="37" t="s">
        <v>355</v>
      </c>
      <c r="D6" s="37" t="s">
        <v>349</v>
      </c>
      <c r="E6" s="82">
        <v>50265</v>
      </c>
      <c r="F6" s="37" t="s">
        <v>356</v>
      </c>
      <c r="G6" s="95">
        <v>4</v>
      </c>
      <c r="H6" s="79" t="s">
        <v>62</v>
      </c>
      <c r="I6" s="83" t="s">
        <v>357</v>
      </c>
      <c r="J6" s="170" t="s">
        <v>1930</v>
      </c>
      <c r="K6" s="96">
        <v>15358159939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s="60" customFormat="1" ht="45" customHeight="1">
      <c r="A7" s="61">
        <v>4</v>
      </c>
      <c r="B7" s="37" t="s">
        <v>63</v>
      </c>
      <c r="C7" s="37" t="s">
        <v>352</v>
      </c>
      <c r="D7" s="37" t="s">
        <v>349</v>
      </c>
      <c r="E7" s="82">
        <v>50266</v>
      </c>
      <c r="F7" s="37" t="s">
        <v>358</v>
      </c>
      <c r="G7" s="95">
        <v>4</v>
      </c>
      <c r="H7" s="79" t="s">
        <v>62</v>
      </c>
      <c r="I7" s="83" t="s">
        <v>359</v>
      </c>
      <c r="J7" s="170" t="s">
        <v>1930</v>
      </c>
      <c r="K7" s="96">
        <v>15358159261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s="60" customFormat="1" ht="55.2" customHeight="1">
      <c r="A8" s="61">
        <v>5</v>
      </c>
      <c r="B8" s="37" t="s">
        <v>63</v>
      </c>
      <c r="C8" s="37" t="s">
        <v>352</v>
      </c>
      <c r="D8" s="37" t="s">
        <v>349</v>
      </c>
      <c r="E8" s="82">
        <v>50267</v>
      </c>
      <c r="F8" s="37" t="s">
        <v>360</v>
      </c>
      <c r="G8" s="95">
        <v>4</v>
      </c>
      <c r="H8" s="79" t="s">
        <v>62</v>
      </c>
      <c r="I8" s="83" t="s">
        <v>361</v>
      </c>
      <c r="J8" s="170" t="s">
        <v>1930</v>
      </c>
      <c r="K8" s="96">
        <v>13601403668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 s="60" customFormat="1" ht="33.6" customHeight="1">
      <c r="A9" s="61">
        <v>6</v>
      </c>
      <c r="B9" s="37" t="s">
        <v>63</v>
      </c>
      <c r="C9" s="37" t="s">
        <v>362</v>
      </c>
      <c r="D9" s="37" t="s">
        <v>349</v>
      </c>
      <c r="E9" s="82">
        <v>50268</v>
      </c>
      <c r="F9" s="37" t="s">
        <v>363</v>
      </c>
      <c r="G9" s="95">
        <v>4</v>
      </c>
      <c r="H9" s="79" t="s">
        <v>62</v>
      </c>
      <c r="I9" s="83" t="s">
        <v>364</v>
      </c>
      <c r="J9" s="170" t="s">
        <v>1930</v>
      </c>
      <c r="K9" s="96">
        <v>13961385506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s="60" customFormat="1" ht="33.6" customHeight="1">
      <c r="A10" s="61">
        <v>7</v>
      </c>
      <c r="B10" s="37" t="s">
        <v>63</v>
      </c>
      <c r="C10" s="37" t="s">
        <v>365</v>
      </c>
      <c r="D10" s="37" t="s">
        <v>349</v>
      </c>
      <c r="E10" s="82">
        <v>50269</v>
      </c>
      <c r="F10" s="37" t="s">
        <v>366</v>
      </c>
      <c r="G10" s="95">
        <v>4</v>
      </c>
      <c r="H10" s="79" t="s">
        <v>62</v>
      </c>
      <c r="I10" s="83" t="s">
        <v>367</v>
      </c>
      <c r="J10" s="170" t="s">
        <v>1930</v>
      </c>
      <c r="K10" s="96">
        <v>13375221600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 s="60" customFormat="1" ht="33.6" customHeight="1">
      <c r="A11" s="61">
        <v>8</v>
      </c>
      <c r="B11" s="37" t="s">
        <v>63</v>
      </c>
      <c r="C11" s="37" t="s">
        <v>368</v>
      </c>
      <c r="D11" s="37" t="s">
        <v>349</v>
      </c>
      <c r="E11" s="82">
        <v>50270</v>
      </c>
      <c r="F11" s="37" t="s">
        <v>369</v>
      </c>
      <c r="G11" s="95">
        <v>4</v>
      </c>
      <c r="H11" s="79" t="s">
        <v>370</v>
      </c>
      <c r="I11" s="83" t="s">
        <v>371</v>
      </c>
      <c r="J11" s="170" t="s">
        <v>1930</v>
      </c>
      <c r="K11" s="96">
        <v>13376091178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s="60" customFormat="1" ht="33.6" customHeight="1">
      <c r="A12" s="61">
        <v>9</v>
      </c>
      <c r="B12" s="37" t="s">
        <v>63</v>
      </c>
      <c r="C12" s="37" t="s">
        <v>365</v>
      </c>
      <c r="D12" s="37" t="s">
        <v>349</v>
      </c>
      <c r="E12" s="82">
        <v>50271</v>
      </c>
      <c r="F12" s="37" t="s">
        <v>372</v>
      </c>
      <c r="G12" s="95">
        <v>6</v>
      </c>
      <c r="H12" s="79" t="s">
        <v>62</v>
      </c>
      <c r="I12" s="83" t="s">
        <v>357</v>
      </c>
      <c r="J12" s="170" t="s">
        <v>1930</v>
      </c>
      <c r="K12" s="96">
        <v>15358159939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 s="60" customFormat="1" ht="33.6" customHeight="1">
      <c r="A13" s="61">
        <v>10</v>
      </c>
      <c r="B13" s="37" t="s">
        <v>63</v>
      </c>
      <c r="C13" s="37" t="s">
        <v>373</v>
      </c>
      <c r="D13" s="37" t="s">
        <v>349</v>
      </c>
      <c r="E13" s="82">
        <v>50272</v>
      </c>
      <c r="F13" s="37" t="s">
        <v>374</v>
      </c>
      <c r="G13" s="95">
        <v>4</v>
      </c>
      <c r="H13" s="79" t="s">
        <v>67</v>
      </c>
      <c r="I13" s="83" t="s">
        <v>351</v>
      </c>
      <c r="J13" s="170" t="s">
        <v>1930</v>
      </c>
      <c r="K13" s="96">
        <v>15358159366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s="60" customFormat="1" ht="33.6" customHeight="1">
      <c r="A14" s="61">
        <v>11</v>
      </c>
      <c r="B14" s="37" t="s">
        <v>63</v>
      </c>
      <c r="C14" s="37" t="s">
        <v>375</v>
      </c>
      <c r="D14" s="37" t="s">
        <v>349</v>
      </c>
      <c r="E14" s="82">
        <v>50274</v>
      </c>
      <c r="F14" s="37" t="s">
        <v>376</v>
      </c>
      <c r="G14" s="95">
        <v>4</v>
      </c>
      <c r="H14" s="79" t="s">
        <v>67</v>
      </c>
      <c r="I14" s="83" t="s">
        <v>377</v>
      </c>
      <c r="J14" s="170" t="s">
        <v>1930</v>
      </c>
      <c r="K14" s="96">
        <v>13770959789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 s="60" customFormat="1" ht="33.6" customHeight="1">
      <c r="A15" s="61">
        <v>12</v>
      </c>
      <c r="B15" s="37" t="s">
        <v>63</v>
      </c>
      <c r="C15" s="37" t="s">
        <v>365</v>
      </c>
      <c r="D15" s="37" t="s">
        <v>349</v>
      </c>
      <c r="E15" s="82">
        <v>50275</v>
      </c>
      <c r="F15" s="37" t="s">
        <v>378</v>
      </c>
      <c r="G15" s="95">
        <v>4</v>
      </c>
      <c r="H15" s="79" t="s">
        <v>67</v>
      </c>
      <c r="I15" s="83" t="s">
        <v>379</v>
      </c>
      <c r="J15" s="170" t="s">
        <v>1930</v>
      </c>
      <c r="K15" s="96">
        <v>18912978177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2" s="60" customFormat="1" ht="33.6" customHeight="1">
      <c r="A16" s="61">
        <v>13</v>
      </c>
      <c r="B16" s="37" t="s">
        <v>63</v>
      </c>
      <c r="C16" s="37" t="s">
        <v>380</v>
      </c>
      <c r="D16" s="37" t="s">
        <v>349</v>
      </c>
      <c r="E16" s="82">
        <v>50276</v>
      </c>
      <c r="F16" s="37" t="s">
        <v>381</v>
      </c>
      <c r="G16" s="95">
        <v>4</v>
      </c>
      <c r="H16" s="79" t="s">
        <v>67</v>
      </c>
      <c r="I16" s="83" t="s">
        <v>382</v>
      </c>
      <c r="J16" s="170" t="s">
        <v>1930</v>
      </c>
      <c r="K16" s="97">
        <v>15861221375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 s="60" customFormat="1" ht="33.6" customHeight="1">
      <c r="A17" s="61">
        <v>14</v>
      </c>
      <c r="B17" s="37" t="s">
        <v>63</v>
      </c>
      <c r="C17" s="37" t="s">
        <v>383</v>
      </c>
      <c r="D17" s="37" t="s">
        <v>349</v>
      </c>
      <c r="E17" s="82">
        <v>50277</v>
      </c>
      <c r="F17" s="37" t="s">
        <v>384</v>
      </c>
      <c r="G17" s="95">
        <v>4</v>
      </c>
      <c r="H17" s="79" t="s">
        <v>67</v>
      </c>
      <c r="I17" s="98" t="s">
        <v>297</v>
      </c>
      <c r="J17" s="170" t="s">
        <v>1930</v>
      </c>
      <c r="K17" s="96">
        <v>13851550903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60" customFormat="1" ht="33.6" customHeight="1">
      <c r="A18" s="61">
        <v>15</v>
      </c>
      <c r="B18" s="37" t="s">
        <v>63</v>
      </c>
      <c r="C18" s="37" t="s">
        <v>383</v>
      </c>
      <c r="D18" s="37" t="s">
        <v>349</v>
      </c>
      <c r="E18" s="82">
        <v>50278</v>
      </c>
      <c r="F18" s="37" t="s">
        <v>385</v>
      </c>
      <c r="G18" s="95">
        <v>4</v>
      </c>
      <c r="H18" s="79" t="s">
        <v>67</v>
      </c>
      <c r="I18" s="83" t="s">
        <v>371</v>
      </c>
      <c r="J18" s="170" t="s">
        <v>1930</v>
      </c>
      <c r="K18" s="99">
        <v>13376091178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s="60" customFormat="1" ht="33.6" customHeight="1">
      <c r="A19" s="61">
        <v>16</v>
      </c>
      <c r="B19" s="37" t="s">
        <v>63</v>
      </c>
      <c r="C19" s="37" t="s">
        <v>365</v>
      </c>
      <c r="D19" s="37" t="s">
        <v>349</v>
      </c>
      <c r="E19" s="82">
        <v>50279</v>
      </c>
      <c r="F19" s="37" t="s">
        <v>386</v>
      </c>
      <c r="G19" s="95">
        <v>3</v>
      </c>
      <c r="H19" s="79" t="s">
        <v>67</v>
      </c>
      <c r="I19" s="83" t="s">
        <v>367</v>
      </c>
      <c r="J19" s="170" t="s">
        <v>1930</v>
      </c>
      <c r="K19" s="96">
        <v>13375221600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s="60" customFormat="1" ht="33.6" customHeight="1">
      <c r="A20" s="61">
        <v>17</v>
      </c>
      <c r="B20" s="37" t="s">
        <v>63</v>
      </c>
      <c r="C20" s="37" t="s">
        <v>365</v>
      </c>
      <c r="D20" s="37" t="s">
        <v>349</v>
      </c>
      <c r="E20" s="82">
        <v>50280</v>
      </c>
      <c r="F20" s="37" t="s">
        <v>387</v>
      </c>
      <c r="G20" s="95">
        <v>3</v>
      </c>
      <c r="H20" s="79" t="s">
        <v>67</v>
      </c>
      <c r="I20" s="83" t="s">
        <v>388</v>
      </c>
      <c r="J20" s="170" t="s">
        <v>1930</v>
      </c>
      <c r="K20" s="96">
        <v>13905131995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s="60" customFormat="1" ht="33.6" customHeight="1">
      <c r="A21" s="61">
        <v>18</v>
      </c>
      <c r="B21" s="37" t="s">
        <v>63</v>
      </c>
      <c r="C21" s="37" t="s">
        <v>365</v>
      </c>
      <c r="D21" s="37" t="s">
        <v>349</v>
      </c>
      <c r="E21" s="82">
        <v>50281</v>
      </c>
      <c r="F21" s="37" t="s">
        <v>389</v>
      </c>
      <c r="G21" s="95">
        <v>3</v>
      </c>
      <c r="H21" s="79" t="s">
        <v>67</v>
      </c>
      <c r="I21" s="83" t="s">
        <v>382</v>
      </c>
      <c r="J21" s="170" t="s">
        <v>1930</v>
      </c>
      <c r="K21" s="96">
        <v>15861221376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s="60" customFormat="1" ht="33.6" customHeight="1">
      <c r="A22" s="61">
        <v>19</v>
      </c>
      <c r="B22" s="37" t="s">
        <v>63</v>
      </c>
      <c r="C22" s="37" t="s">
        <v>390</v>
      </c>
      <c r="D22" s="37" t="s">
        <v>349</v>
      </c>
      <c r="E22" s="82">
        <v>50282</v>
      </c>
      <c r="F22" s="37" t="s">
        <v>391</v>
      </c>
      <c r="G22" s="95">
        <v>4</v>
      </c>
      <c r="H22" s="79" t="s">
        <v>62</v>
      </c>
      <c r="I22" s="83" t="s">
        <v>392</v>
      </c>
      <c r="J22" s="170" t="s">
        <v>1930</v>
      </c>
      <c r="K22" s="96">
        <v>15995122770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s="60" customFormat="1" ht="33.6" customHeight="1">
      <c r="A23" s="61">
        <v>20</v>
      </c>
      <c r="B23" s="37" t="s">
        <v>63</v>
      </c>
      <c r="C23" s="37" t="s">
        <v>390</v>
      </c>
      <c r="D23" s="37" t="s">
        <v>349</v>
      </c>
      <c r="E23" s="82">
        <v>50283</v>
      </c>
      <c r="F23" s="37" t="s">
        <v>393</v>
      </c>
      <c r="G23" s="95">
        <v>4</v>
      </c>
      <c r="H23" s="79" t="s">
        <v>62</v>
      </c>
      <c r="I23" s="83" t="s">
        <v>394</v>
      </c>
      <c r="J23" s="170" t="s">
        <v>1930</v>
      </c>
      <c r="K23" s="96">
        <v>13815092368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s="60" customFormat="1" ht="33.6" customHeight="1">
      <c r="A24" s="61">
        <v>21</v>
      </c>
      <c r="B24" s="37" t="s">
        <v>63</v>
      </c>
      <c r="C24" s="37" t="s">
        <v>390</v>
      </c>
      <c r="D24" s="37" t="s">
        <v>349</v>
      </c>
      <c r="E24" s="82">
        <v>50284</v>
      </c>
      <c r="F24" s="37" t="s">
        <v>395</v>
      </c>
      <c r="G24" s="95">
        <v>3</v>
      </c>
      <c r="H24" s="79" t="s">
        <v>62</v>
      </c>
      <c r="I24" s="83" t="s">
        <v>396</v>
      </c>
      <c r="J24" s="170" t="s">
        <v>1930</v>
      </c>
      <c r="K24" s="96">
        <v>13912986843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s="60" customFormat="1" ht="33.6" customHeight="1">
      <c r="A25" s="61">
        <v>22</v>
      </c>
      <c r="B25" s="37" t="s">
        <v>63</v>
      </c>
      <c r="C25" s="37" t="s">
        <v>390</v>
      </c>
      <c r="D25" s="37" t="s">
        <v>349</v>
      </c>
      <c r="E25" s="82">
        <v>50285</v>
      </c>
      <c r="F25" s="37" t="s">
        <v>397</v>
      </c>
      <c r="G25" s="95">
        <v>3</v>
      </c>
      <c r="H25" s="79" t="s">
        <v>62</v>
      </c>
      <c r="I25" s="83" t="s">
        <v>396</v>
      </c>
      <c r="J25" s="170" t="s">
        <v>1930</v>
      </c>
      <c r="K25" s="96">
        <v>13912986843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s="60" customFormat="1" ht="33.6" customHeight="1">
      <c r="A26" s="61">
        <v>23</v>
      </c>
      <c r="B26" s="37" t="s">
        <v>63</v>
      </c>
      <c r="C26" s="37" t="s">
        <v>390</v>
      </c>
      <c r="D26" s="37" t="s">
        <v>349</v>
      </c>
      <c r="E26" s="82">
        <v>50286</v>
      </c>
      <c r="F26" s="37" t="s">
        <v>398</v>
      </c>
      <c r="G26" s="95">
        <v>3</v>
      </c>
      <c r="H26" s="79" t="s">
        <v>62</v>
      </c>
      <c r="I26" s="83" t="s">
        <v>399</v>
      </c>
      <c r="J26" s="170" t="s">
        <v>1930</v>
      </c>
      <c r="K26" s="96">
        <v>18961717970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 s="60" customFormat="1" ht="33.6" customHeight="1">
      <c r="A27" s="61">
        <v>24</v>
      </c>
      <c r="B27" s="37" t="s">
        <v>63</v>
      </c>
      <c r="C27" s="37" t="s">
        <v>390</v>
      </c>
      <c r="D27" s="37" t="s">
        <v>349</v>
      </c>
      <c r="E27" s="82">
        <v>50287</v>
      </c>
      <c r="F27" s="37" t="s">
        <v>400</v>
      </c>
      <c r="G27" s="95">
        <v>6</v>
      </c>
      <c r="H27" s="79" t="s">
        <v>62</v>
      </c>
      <c r="I27" s="83" t="s">
        <v>401</v>
      </c>
      <c r="J27" s="170" t="s">
        <v>1930</v>
      </c>
      <c r="K27" s="96">
        <v>15851951297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 s="60" customFormat="1" ht="33.6" customHeight="1">
      <c r="A28" s="61">
        <v>25</v>
      </c>
      <c r="B28" s="37" t="s">
        <v>63</v>
      </c>
      <c r="C28" s="37" t="s">
        <v>390</v>
      </c>
      <c r="D28" s="37" t="s">
        <v>349</v>
      </c>
      <c r="E28" s="82">
        <v>50288</v>
      </c>
      <c r="F28" s="37" t="s">
        <v>402</v>
      </c>
      <c r="G28" s="95">
        <v>4</v>
      </c>
      <c r="H28" s="79" t="s">
        <v>67</v>
      </c>
      <c r="I28" s="83" t="s">
        <v>403</v>
      </c>
      <c r="J28" s="170" t="s">
        <v>1930</v>
      </c>
      <c r="K28" s="96">
        <v>18915833360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s="60" customFormat="1" ht="33.6" customHeight="1">
      <c r="A29" s="61">
        <v>26</v>
      </c>
      <c r="B29" s="37" t="s">
        <v>63</v>
      </c>
      <c r="C29" s="37" t="s">
        <v>390</v>
      </c>
      <c r="D29" s="37" t="s">
        <v>349</v>
      </c>
      <c r="E29" s="82">
        <v>50289</v>
      </c>
      <c r="F29" s="37" t="s">
        <v>404</v>
      </c>
      <c r="G29" s="95">
        <v>4</v>
      </c>
      <c r="H29" s="79" t="s">
        <v>67</v>
      </c>
      <c r="I29" s="83" t="s">
        <v>405</v>
      </c>
      <c r="J29" s="170" t="s">
        <v>1930</v>
      </c>
      <c r="K29" s="96">
        <v>13861016376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s="60" customFormat="1" ht="33.6" customHeight="1">
      <c r="A30" s="61">
        <v>27</v>
      </c>
      <c r="B30" s="37" t="s">
        <v>63</v>
      </c>
      <c r="C30" s="37" t="s">
        <v>390</v>
      </c>
      <c r="D30" s="37" t="s">
        <v>349</v>
      </c>
      <c r="E30" s="82">
        <v>50290</v>
      </c>
      <c r="F30" s="37" t="s">
        <v>406</v>
      </c>
      <c r="G30" s="95">
        <v>3</v>
      </c>
      <c r="H30" s="79" t="s">
        <v>67</v>
      </c>
      <c r="I30" s="83" t="s">
        <v>407</v>
      </c>
      <c r="J30" s="170" t="s">
        <v>1930</v>
      </c>
      <c r="K30" s="96">
        <v>13770759992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s="60" customFormat="1" ht="33.6" customHeight="1">
      <c r="A31" s="61">
        <v>28</v>
      </c>
      <c r="B31" s="37" t="s">
        <v>63</v>
      </c>
      <c r="C31" s="37" t="s">
        <v>390</v>
      </c>
      <c r="D31" s="37" t="s">
        <v>349</v>
      </c>
      <c r="E31" s="82">
        <v>50291</v>
      </c>
      <c r="F31" s="37" t="s">
        <v>408</v>
      </c>
      <c r="G31" s="95">
        <v>4</v>
      </c>
      <c r="H31" s="79" t="s">
        <v>67</v>
      </c>
      <c r="I31" s="83" t="s">
        <v>409</v>
      </c>
      <c r="J31" s="170" t="s">
        <v>1930</v>
      </c>
      <c r="K31" s="96">
        <v>15358159602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s="60" customFormat="1" ht="33.6" customHeight="1">
      <c r="A32" s="61">
        <v>29</v>
      </c>
      <c r="B32" s="37" t="s">
        <v>63</v>
      </c>
      <c r="C32" s="37" t="s">
        <v>410</v>
      </c>
      <c r="D32" s="37" t="s">
        <v>349</v>
      </c>
      <c r="E32" s="82">
        <v>50547</v>
      </c>
      <c r="F32" s="37" t="s">
        <v>411</v>
      </c>
      <c r="G32" s="95">
        <v>4</v>
      </c>
      <c r="H32" s="79" t="s">
        <v>62</v>
      </c>
      <c r="I32" s="83" t="s">
        <v>412</v>
      </c>
      <c r="J32" s="170" t="s">
        <v>1930</v>
      </c>
      <c r="K32" s="96">
        <v>13951787112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s="60" customFormat="1" ht="33.6" customHeight="1">
      <c r="A33" s="61">
        <v>30</v>
      </c>
      <c r="B33" s="37" t="s">
        <v>63</v>
      </c>
      <c r="C33" s="37" t="s">
        <v>410</v>
      </c>
      <c r="D33" s="37" t="s">
        <v>349</v>
      </c>
      <c r="E33" s="82">
        <v>50548</v>
      </c>
      <c r="F33" s="37" t="s">
        <v>413</v>
      </c>
      <c r="G33" s="95">
        <v>4</v>
      </c>
      <c r="H33" s="79" t="s">
        <v>62</v>
      </c>
      <c r="I33" s="83" t="s">
        <v>414</v>
      </c>
      <c r="J33" s="170" t="s">
        <v>1930</v>
      </c>
      <c r="K33" s="96">
        <v>15358159225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22" s="60" customFormat="1" ht="33.6" customHeight="1">
      <c r="A34" s="61">
        <v>31</v>
      </c>
      <c r="B34" s="37" t="s">
        <v>63</v>
      </c>
      <c r="C34" s="37" t="s">
        <v>410</v>
      </c>
      <c r="D34" s="37" t="s">
        <v>349</v>
      </c>
      <c r="E34" s="82">
        <v>50549</v>
      </c>
      <c r="F34" s="37" t="s">
        <v>415</v>
      </c>
      <c r="G34" s="95">
        <v>4</v>
      </c>
      <c r="H34" s="79" t="s">
        <v>62</v>
      </c>
      <c r="I34" s="83" t="s">
        <v>351</v>
      </c>
      <c r="J34" s="170" t="s">
        <v>1930</v>
      </c>
      <c r="K34" s="96">
        <v>15358159366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s="60" customFormat="1" ht="33.6" customHeight="1">
      <c r="A35" s="61">
        <v>32</v>
      </c>
      <c r="B35" s="37" t="s">
        <v>9</v>
      </c>
      <c r="C35" s="37" t="s">
        <v>416</v>
      </c>
      <c r="D35" s="37" t="s">
        <v>349</v>
      </c>
      <c r="E35" s="82">
        <v>60030</v>
      </c>
      <c r="F35" s="37" t="s">
        <v>417</v>
      </c>
      <c r="G35" s="95">
        <v>4</v>
      </c>
      <c r="H35" s="79" t="s">
        <v>62</v>
      </c>
      <c r="I35" s="83" t="s">
        <v>396</v>
      </c>
      <c r="J35" s="170" t="s">
        <v>1930</v>
      </c>
      <c r="K35" s="96">
        <v>13912986843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s="60" customFormat="1" ht="38.4" customHeight="1">
      <c r="A36" s="61">
        <v>33</v>
      </c>
      <c r="B36" s="37" t="s">
        <v>9</v>
      </c>
      <c r="C36" s="37" t="s">
        <v>418</v>
      </c>
      <c r="D36" s="37" t="s">
        <v>349</v>
      </c>
      <c r="E36" s="82">
        <v>60031</v>
      </c>
      <c r="F36" s="37" t="s">
        <v>419</v>
      </c>
      <c r="G36" s="95">
        <v>4</v>
      </c>
      <c r="H36" s="79" t="s">
        <v>62</v>
      </c>
      <c r="I36" s="83" t="s">
        <v>420</v>
      </c>
      <c r="J36" s="170" t="s">
        <v>1930</v>
      </c>
      <c r="K36" s="100">
        <v>13813874273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s="60" customFormat="1" ht="33.6" customHeight="1">
      <c r="A37" s="61">
        <v>34</v>
      </c>
      <c r="B37" s="37" t="s">
        <v>9</v>
      </c>
      <c r="C37" s="37" t="s">
        <v>421</v>
      </c>
      <c r="D37" s="37" t="s">
        <v>349</v>
      </c>
      <c r="E37" s="82">
        <v>60032</v>
      </c>
      <c r="F37" s="37" t="s">
        <v>422</v>
      </c>
      <c r="G37" s="95">
        <v>4</v>
      </c>
      <c r="H37" s="79" t="s">
        <v>62</v>
      </c>
      <c r="I37" s="83" t="s">
        <v>423</v>
      </c>
      <c r="J37" s="170" t="s">
        <v>1930</v>
      </c>
      <c r="K37" s="96">
        <v>13962778338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s="60" customFormat="1" ht="33.6" customHeight="1">
      <c r="A38" s="61">
        <v>35</v>
      </c>
      <c r="B38" s="37" t="s">
        <v>9</v>
      </c>
      <c r="C38" s="37" t="s">
        <v>424</v>
      </c>
      <c r="D38" s="37" t="s">
        <v>349</v>
      </c>
      <c r="E38" s="82">
        <v>60034</v>
      </c>
      <c r="F38" s="37" t="s">
        <v>425</v>
      </c>
      <c r="G38" s="95">
        <v>4</v>
      </c>
      <c r="H38" s="79" t="s">
        <v>62</v>
      </c>
      <c r="I38" s="83" t="s">
        <v>426</v>
      </c>
      <c r="J38" s="170" t="s">
        <v>1930</v>
      </c>
      <c r="K38" s="96" t="s">
        <v>427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s="60" customFormat="1" ht="33.6" customHeight="1">
      <c r="A39" s="61">
        <v>36</v>
      </c>
      <c r="B39" s="37" t="s">
        <v>9</v>
      </c>
      <c r="C39" s="37" t="s">
        <v>424</v>
      </c>
      <c r="D39" s="37" t="s">
        <v>349</v>
      </c>
      <c r="E39" s="82">
        <v>60035</v>
      </c>
      <c r="F39" s="37" t="s">
        <v>428</v>
      </c>
      <c r="G39" s="95">
        <v>4</v>
      </c>
      <c r="H39" s="79" t="s">
        <v>62</v>
      </c>
      <c r="I39" s="83" t="s">
        <v>429</v>
      </c>
      <c r="J39" s="170" t="s">
        <v>1930</v>
      </c>
      <c r="K39" s="96">
        <v>13584389680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s="60" customFormat="1" ht="33.6" customHeight="1">
      <c r="A40" s="61">
        <v>37</v>
      </c>
      <c r="B40" s="37" t="s">
        <v>9</v>
      </c>
      <c r="C40" s="37" t="s">
        <v>424</v>
      </c>
      <c r="D40" s="37" t="s">
        <v>349</v>
      </c>
      <c r="E40" s="82">
        <v>60036</v>
      </c>
      <c r="F40" s="37" t="s">
        <v>430</v>
      </c>
      <c r="G40" s="95">
        <v>4</v>
      </c>
      <c r="H40" s="79" t="s">
        <v>62</v>
      </c>
      <c r="I40" s="83" t="s">
        <v>431</v>
      </c>
      <c r="J40" s="170" t="s">
        <v>1930</v>
      </c>
      <c r="K40" s="96">
        <v>13815668877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60" customFormat="1" ht="33.6" customHeight="1">
      <c r="A41" s="61">
        <v>38</v>
      </c>
      <c r="B41" s="37" t="s">
        <v>9</v>
      </c>
      <c r="C41" s="37" t="s">
        <v>424</v>
      </c>
      <c r="D41" s="37" t="s">
        <v>349</v>
      </c>
      <c r="E41" s="82">
        <v>60037</v>
      </c>
      <c r="F41" s="37" t="s">
        <v>432</v>
      </c>
      <c r="G41" s="95">
        <v>4</v>
      </c>
      <c r="H41" s="79" t="s">
        <v>62</v>
      </c>
      <c r="I41" s="83" t="s">
        <v>433</v>
      </c>
      <c r="J41" s="170" t="s">
        <v>1930</v>
      </c>
      <c r="K41" s="96">
        <v>13705137975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s="60" customFormat="1" ht="33.6" customHeight="1">
      <c r="A42" s="61">
        <v>39</v>
      </c>
      <c r="B42" s="37" t="s">
        <v>9</v>
      </c>
      <c r="C42" s="37" t="s">
        <v>424</v>
      </c>
      <c r="D42" s="37" t="s">
        <v>349</v>
      </c>
      <c r="E42" s="82">
        <v>60038</v>
      </c>
      <c r="F42" s="37" t="s">
        <v>434</v>
      </c>
      <c r="G42" s="95">
        <v>4</v>
      </c>
      <c r="H42" s="79" t="s">
        <v>62</v>
      </c>
      <c r="I42" s="83" t="s">
        <v>431</v>
      </c>
      <c r="J42" s="170" t="s">
        <v>1930</v>
      </c>
      <c r="K42" s="96">
        <v>13815668877</v>
      </c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s="60" customFormat="1" ht="33.6" customHeight="1">
      <c r="A43" s="61">
        <v>40</v>
      </c>
      <c r="B43" s="37" t="s">
        <v>9</v>
      </c>
      <c r="C43" s="37" t="s">
        <v>424</v>
      </c>
      <c r="D43" s="37" t="s">
        <v>349</v>
      </c>
      <c r="E43" s="82">
        <v>60039</v>
      </c>
      <c r="F43" s="37" t="s">
        <v>435</v>
      </c>
      <c r="G43" s="95">
        <v>6</v>
      </c>
      <c r="H43" s="79" t="s">
        <v>62</v>
      </c>
      <c r="I43" s="83" t="s">
        <v>436</v>
      </c>
      <c r="J43" s="170" t="s">
        <v>1930</v>
      </c>
      <c r="K43" s="72">
        <v>18913805133</v>
      </c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s="60" customFormat="1" ht="33.6" customHeight="1">
      <c r="A44" s="61">
        <v>41</v>
      </c>
      <c r="B44" s="37" t="s">
        <v>9</v>
      </c>
      <c r="C44" s="37" t="s">
        <v>437</v>
      </c>
      <c r="D44" s="37" t="s">
        <v>349</v>
      </c>
      <c r="E44" s="82">
        <v>60041</v>
      </c>
      <c r="F44" s="37" t="s">
        <v>438</v>
      </c>
      <c r="G44" s="95">
        <v>3</v>
      </c>
      <c r="H44" s="79" t="s">
        <v>67</v>
      </c>
      <c r="I44" s="83" t="s">
        <v>439</v>
      </c>
      <c r="J44" s="170" t="s">
        <v>1930</v>
      </c>
      <c r="K44" s="96">
        <v>13914718818</v>
      </c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s="60" customFormat="1" ht="33.6" customHeight="1">
      <c r="A45" s="61">
        <v>42</v>
      </c>
      <c r="B45" s="37" t="s">
        <v>9</v>
      </c>
      <c r="C45" s="37" t="s">
        <v>424</v>
      </c>
      <c r="D45" s="37" t="s">
        <v>349</v>
      </c>
      <c r="E45" s="82">
        <v>60042</v>
      </c>
      <c r="F45" s="37" t="s">
        <v>440</v>
      </c>
      <c r="G45" s="95">
        <v>4</v>
      </c>
      <c r="H45" s="79" t="s">
        <v>67</v>
      </c>
      <c r="I45" s="83" t="s">
        <v>403</v>
      </c>
      <c r="J45" s="170" t="s">
        <v>1930</v>
      </c>
      <c r="K45" s="96">
        <v>18915833360</v>
      </c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s="60" customFormat="1" ht="45.6" customHeight="1">
      <c r="A46" s="61">
        <v>43</v>
      </c>
      <c r="B46" s="37" t="s">
        <v>9</v>
      </c>
      <c r="C46" s="37" t="s">
        <v>418</v>
      </c>
      <c r="D46" s="37" t="s">
        <v>349</v>
      </c>
      <c r="E46" s="82">
        <v>60043</v>
      </c>
      <c r="F46" s="37" t="s">
        <v>441</v>
      </c>
      <c r="G46" s="95">
        <v>4</v>
      </c>
      <c r="H46" s="79" t="s">
        <v>62</v>
      </c>
      <c r="I46" s="83" t="s">
        <v>442</v>
      </c>
      <c r="J46" s="170" t="s">
        <v>1930</v>
      </c>
      <c r="K46" s="96">
        <v>18951799547</v>
      </c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s="60" customFormat="1" ht="33.6" customHeight="1">
      <c r="A47" s="61">
        <v>44</v>
      </c>
      <c r="B47" s="37" t="s">
        <v>9</v>
      </c>
      <c r="C47" s="37" t="s">
        <v>376</v>
      </c>
      <c r="D47" s="37" t="s">
        <v>349</v>
      </c>
      <c r="E47" s="82">
        <v>60047</v>
      </c>
      <c r="F47" s="37" t="s">
        <v>443</v>
      </c>
      <c r="G47" s="95">
        <v>4</v>
      </c>
      <c r="H47" s="79" t="s">
        <v>67</v>
      </c>
      <c r="I47" s="83" t="s">
        <v>405</v>
      </c>
      <c r="J47" s="170" t="s">
        <v>1930</v>
      </c>
      <c r="K47" s="96">
        <v>13861016376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60" customFormat="1" ht="33.6" customHeight="1">
      <c r="A48" s="61">
        <v>45</v>
      </c>
      <c r="B48" s="37" t="s">
        <v>9</v>
      </c>
      <c r="C48" s="37" t="s">
        <v>376</v>
      </c>
      <c r="D48" s="37" t="s">
        <v>349</v>
      </c>
      <c r="E48" s="82">
        <v>60049</v>
      </c>
      <c r="F48" s="37" t="s">
        <v>444</v>
      </c>
      <c r="G48" s="95">
        <v>2</v>
      </c>
      <c r="H48" s="79" t="s">
        <v>67</v>
      </c>
      <c r="I48" s="83" t="s">
        <v>445</v>
      </c>
      <c r="J48" s="170" t="s">
        <v>1930</v>
      </c>
      <c r="K48" s="97">
        <v>13776681716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s="60" customFormat="1" ht="33.6" customHeight="1">
      <c r="A49" s="61">
        <v>46</v>
      </c>
      <c r="B49" s="37" t="s">
        <v>9</v>
      </c>
      <c r="C49" s="37" t="s">
        <v>446</v>
      </c>
      <c r="D49" s="37" t="s">
        <v>349</v>
      </c>
      <c r="E49" s="82">
        <v>60057</v>
      </c>
      <c r="F49" s="37" t="s">
        <v>447</v>
      </c>
      <c r="G49" s="95">
        <v>2</v>
      </c>
      <c r="H49" s="79" t="s">
        <v>67</v>
      </c>
      <c r="I49" s="83" t="s">
        <v>297</v>
      </c>
      <c r="J49" s="170" t="s">
        <v>1930</v>
      </c>
      <c r="K49" s="96">
        <v>13851550903</v>
      </c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s="60" customFormat="1" ht="33.6" customHeight="1">
      <c r="A50" s="61">
        <v>47</v>
      </c>
      <c r="B50" s="37" t="s">
        <v>9</v>
      </c>
      <c r="C50" s="37" t="s">
        <v>448</v>
      </c>
      <c r="D50" s="37" t="s">
        <v>349</v>
      </c>
      <c r="E50" s="82">
        <v>60177</v>
      </c>
      <c r="F50" s="37" t="s">
        <v>449</v>
      </c>
      <c r="G50" s="95">
        <v>4</v>
      </c>
      <c r="H50" s="79" t="s">
        <v>62</v>
      </c>
      <c r="I50" s="83" t="s">
        <v>450</v>
      </c>
      <c r="J50" s="170" t="s">
        <v>1930</v>
      </c>
      <c r="K50" s="99">
        <v>18914468116</v>
      </c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s="60" customFormat="1" ht="33.6" customHeight="1">
      <c r="A51" s="61">
        <v>48</v>
      </c>
      <c r="B51" s="37" t="s">
        <v>9</v>
      </c>
      <c r="C51" s="37" t="s">
        <v>451</v>
      </c>
      <c r="D51" s="37" t="s">
        <v>349</v>
      </c>
      <c r="E51" s="82">
        <v>60178</v>
      </c>
      <c r="F51" s="37" t="s">
        <v>452</v>
      </c>
      <c r="G51" s="95">
        <v>4</v>
      </c>
      <c r="H51" s="79" t="s">
        <v>62</v>
      </c>
      <c r="I51" s="83" t="s">
        <v>453</v>
      </c>
      <c r="J51" s="170" t="s">
        <v>1930</v>
      </c>
      <c r="K51" s="96">
        <v>13851702797</v>
      </c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s="60" customFormat="1" ht="33.6" customHeight="1">
      <c r="A52" s="61">
        <v>49</v>
      </c>
      <c r="B52" s="37" t="s">
        <v>9</v>
      </c>
      <c r="C52" s="37" t="s">
        <v>448</v>
      </c>
      <c r="D52" s="37" t="s">
        <v>349</v>
      </c>
      <c r="E52" s="82">
        <v>60179</v>
      </c>
      <c r="F52" s="37" t="s">
        <v>454</v>
      </c>
      <c r="G52" s="95">
        <v>4</v>
      </c>
      <c r="H52" s="79" t="s">
        <v>62</v>
      </c>
      <c r="I52" s="83" t="s">
        <v>455</v>
      </c>
      <c r="J52" s="170" t="s">
        <v>1930</v>
      </c>
      <c r="K52" s="96">
        <v>13951675755</v>
      </c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s="60" customFormat="1" ht="33.6" customHeight="1">
      <c r="A53" s="61">
        <v>50</v>
      </c>
      <c r="B53" s="37" t="s">
        <v>9</v>
      </c>
      <c r="C53" s="37" t="s">
        <v>448</v>
      </c>
      <c r="D53" s="37" t="s">
        <v>349</v>
      </c>
      <c r="E53" s="82">
        <v>60180</v>
      </c>
      <c r="F53" s="37" t="s">
        <v>456</v>
      </c>
      <c r="G53" s="95">
        <v>4</v>
      </c>
      <c r="H53" s="79" t="s">
        <v>62</v>
      </c>
      <c r="I53" s="83" t="s">
        <v>457</v>
      </c>
      <c r="J53" s="170" t="s">
        <v>1930</v>
      </c>
      <c r="K53" s="96">
        <v>15850560515</v>
      </c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s="60" customFormat="1" ht="33.6" customHeight="1">
      <c r="A54" s="61">
        <v>51</v>
      </c>
      <c r="B54" s="37" t="s">
        <v>9</v>
      </c>
      <c r="C54" s="37" t="s">
        <v>448</v>
      </c>
      <c r="D54" s="37" t="s">
        <v>349</v>
      </c>
      <c r="E54" s="82">
        <v>60181</v>
      </c>
      <c r="F54" s="37" t="s">
        <v>458</v>
      </c>
      <c r="G54" s="95">
        <v>4</v>
      </c>
      <c r="H54" s="79" t="s">
        <v>62</v>
      </c>
      <c r="I54" s="83" t="s">
        <v>357</v>
      </c>
      <c r="J54" s="170" t="s">
        <v>1930</v>
      </c>
      <c r="K54" s="96">
        <v>15358159939</v>
      </c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s="60" customFormat="1" ht="33.6" customHeight="1">
      <c r="A55" s="61">
        <v>52</v>
      </c>
      <c r="B55" s="37" t="s">
        <v>9</v>
      </c>
      <c r="C55" s="37" t="s">
        <v>448</v>
      </c>
      <c r="D55" s="37" t="s">
        <v>349</v>
      </c>
      <c r="E55" s="82">
        <v>60182</v>
      </c>
      <c r="F55" s="37" t="s">
        <v>459</v>
      </c>
      <c r="G55" s="95">
        <v>4</v>
      </c>
      <c r="H55" s="79" t="s">
        <v>62</v>
      </c>
      <c r="I55" s="83" t="s">
        <v>460</v>
      </c>
      <c r="J55" s="170" t="s">
        <v>1930</v>
      </c>
      <c r="K55" s="96">
        <v>18705189363</v>
      </c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s="60" customFormat="1" ht="33.6" customHeight="1">
      <c r="A56" s="61">
        <v>53</v>
      </c>
      <c r="B56" s="37" t="s">
        <v>9</v>
      </c>
      <c r="C56" s="37" t="s">
        <v>448</v>
      </c>
      <c r="D56" s="37" t="s">
        <v>349</v>
      </c>
      <c r="E56" s="82">
        <v>60183</v>
      </c>
      <c r="F56" s="37" t="s">
        <v>461</v>
      </c>
      <c r="G56" s="95">
        <v>6</v>
      </c>
      <c r="H56" s="79" t="s">
        <v>62</v>
      </c>
      <c r="I56" s="83" t="s">
        <v>462</v>
      </c>
      <c r="J56" s="170" t="s">
        <v>1930</v>
      </c>
      <c r="K56" s="96">
        <v>13505164251</v>
      </c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s="60" customFormat="1" ht="33.6" customHeight="1">
      <c r="A57" s="61">
        <v>54</v>
      </c>
      <c r="B57" s="37" t="s">
        <v>115</v>
      </c>
      <c r="C57" s="37" t="s">
        <v>463</v>
      </c>
      <c r="D57" s="37" t="s">
        <v>349</v>
      </c>
      <c r="E57" s="82">
        <v>60185</v>
      </c>
      <c r="F57" s="37" t="s">
        <v>464</v>
      </c>
      <c r="G57" s="95">
        <v>4</v>
      </c>
      <c r="H57" s="79" t="s">
        <v>62</v>
      </c>
      <c r="I57" s="83" t="s">
        <v>465</v>
      </c>
      <c r="J57" s="170" t="s">
        <v>1930</v>
      </c>
      <c r="K57" s="96">
        <v>13913924334</v>
      </c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s="60" customFormat="1" ht="33.6" customHeight="1">
      <c r="A58" s="61">
        <v>55</v>
      </c>
      <c r="B58" s="37" t="s">
        <v>9</v>
      </c>
      <c r="C58" s="37" t="s">
        <v>448</v>
      </c>
      <c r="D58" s="37" t="s">
        <v>349</v>
      </c>
      <c r="E58" s="82">
        <v>60186</v>
      </c>
      <c r="F58" s="37" t="s">
        <v>466</v>
      </c>
      <c r="G58" s="95">
        <v>4</v>
      </c>
      <c r="H58" s="79" t="s">
        <v>67</v>
      </c>
      <c r="I58" s="83" t="s">
        <v>382</v>
      </c>
      <c r="J58" s="170" t="s">
        <v>1930</v>
      </c>
      <c r="K58" s="96">
        <v>15861221376</v>
      </c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s="60" customFormat="1" ht="33.6" customHeight="1">
      <c r="A59" s="61">
        <v>56</v>
      </c>
      <c r="B59" s="37" t="s">
        <v>9</v>
      </c>
      <c r="C59" s="37" t="s">
        <v>448</v>
      </c>
      <c r="D59" s="37" t="s">
        <v>349</v>
      </c>
      <c r="E59" s="82">
        <v>60188</v>
      </c>
      <c r="F59" s="37" t="s">
        <v>467</v>
      </c>
      <c r="G59" s="95">
        <v>3</v>
      </c>
      <c r="H59" s="79" t="s">
        <v>67</v>
      </c>
      <c r="I59" s="83" t="s">
        <v>462</v>
      </c>
      <c r="J59" s="170" t="s">
        <v>1930</v>
      </c>
      <c r="K59" s="96">
        <v>13505164251</v>
      </c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s="60" customFormat="1" ht="33.6" customHeight="1">
      <c r="A60" s="61">
        <v>57</v>
      </c>
      <c r="B60" s="37" t="s">
        <v>9</v>
      </c>
      <c r="C60" s="37" t="s">
        <v>448</v>
      </c>
      <c r="D60" s="37" t="s">
        <v>349</v>
      </c>
      <c r="E60" s="82">
        <v>60189</v>
      </c>
      <c r="F60" s="37" t="s">
        <v>468</v>
      </c>
      <c r="G60" s="95">
        <v>2</v>
      </c>
      <c r="H60" s="79" t="s">
        <v>67</v>
      </c>
      <c r="I60" s="83" t="s">
        <v>469</v>
      </c>
      <c r="J60" s="170" t="s">
        <v>1930</v>
      </c>
      <c r="K60" s="96">
        <v>18112779033</v>
      </c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s="60" customFormat="1" ht="33.6" customHeight="1">
      <c r="A61" s="61">
        <v>58</v>
      </c>
      <c r="B61" s="37" t="s">
        <v>9</v>
      </c>
      <c r="C61" s="37" t="s">
        <v>448</v>
      </c>
      <c r="D61" s="37" t="s">
        <v>349</v>
      </c>
      <c r="E61" s="82">
        <v>60190</v>
      </c>
      <c r="F61" s="37" t="s">
        <v>470</v>
      </c>
      <c r="G61" s="95">
        <v>2</v>
      </c>
      <c r="H61" s="79" t="s">
        <v>67</v>
      </c>
      <c r="I61" s="83" t="s">
        <v>471</v>
      </c>
      <c r="J61" s="170" t="s">
        <v>1930</v>
      </c>
      <c r="K61" s="96">
        <v>18112779333</v>
      </c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s="60" customFormat="1" ht="33.6" customHeight="1">
      <c r="A62" s="61">
        <v>59</v>
      </c>
      <c r="B62" s="37" t="s">
        <v>115</v>
      </c>
      <c r="C62" s="37" t="s">
        <v>472</v>
      </c>
      <c r="D62" s="37" t="s">
        <v>349</v>
      </c>
      <c r="E62" s="82">
        <v>60480</v>
      </c>
      <c r="F62" s="37" t="s">
        <v>473</v>
      </c>
      <c r="G62" s="95">
        <v>4</v>
      </c>
      <c r="H62" s="79" t="s">
        <v>62</v>
      </c>
      <c r="I62" s="83" t="s">
        <v>474</v>
      </c>
      <c r="J62" s="170" t="s">
        <v>1930</v>
      </c>
      <c r="K62" s="96">
        <v>15358159985</v>
      </c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s="60" customFormat="1" ht="33.6" customHeight="1">
      <c r="A63" s="61">
        <v>60</v>
      </c>
      <c r="B63" s="37" t="s">
        <v>115</v>
      </c>
      <c r="C63" s="37" t="s">
        <v>475</v>
      </c>
      <c r="D63" s="37" t="s">
        <v>349</v>
      </c>
      <c r="E63" s="82">
        <v>60481</v>
      </c>
      <c r="F63" s="37" t="s">
        <v>476</v>
      </c>
      <c r="G63" s="95">
        <v>4</v>
      </c>
      <c r="H63" s="79" t="s">
        <v>62</v>
      </c>
      <c r="I63" s="83" t="s">
        <v>477</v>
      </c>
      <c r="J63" s="170" t="s">
        <v>1930</v>
      </c>
      <c r="K63" s="96" t="s">
        <v>478</v>
      </c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s="60" customFormat="1" ht="33.6" customHeight="1">
      <c r="A64" s="61">
        <v>61</v>
      </c>
      <c r="B64" s="37" t="s">
        <v>115</v>
      </c>
      <c r="C64" s="37" t="s">
        <v>479</v>
      </c>
      <c r="D64" s="37" t="s">
        <v>349</v>
      </c>
      <c r="E64" s="82">
        <v>60482</v>
      </c>
      <c r="F64" s="37" t="s">
        <v>480</v>
      </c>
      <c r="G64" s="95">
        <v>4</v>
      </c>
      <c r="H64" s="79" t="s">
        <v>62</v>
      </c>
      <c r="I64" s="83" t="s">
        <v>481</v>
      </c>
      <c r="J64" s="170" t="s">
        <v>1930</v>
      </c>
      <c r="K64" s="96">
        <v>18005170266</v>
      </c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s="60" customFormat="1" ht="33.6" customHeight="1">
      <c r="A65" s="61">
        <v>62</v>
      </c>
      <c r="B65" s="37" t="s">
        <v>9</v>
      </c>
      <c r="C65" s="37" t="s">
        <v>482</v>
      </c>
      <c r="D65" s="37" t="s">
        <v>349</v>
      </c>
      <c r="E65" s="82">
        <v>60484</v>
      </c>
      <c r="F65" s="37" t="s">
        <v>483</v>
      </c>
      <c r="G65" s="95">
        <v>2</v>
      </c>
      <c r="H65" s="79" t="s">
        <v>67</v>
      </c>
      <c r="I65" s="83" t="s">
        <v>484</v>
      </c>
      <c r="J65" s="170" t="s">
        <v>1930</v>
      </c>
      <c r="K65" s="96">
        <v>15358159246</v>
      </c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s="60" customFormat="1" ht="33.6" customHeight="1">
      <c r="A66" s="61">
        <v>63</v>
      </c>
      <c r="B66" s="37" t="s">
        <v>9</v>
      </c>
      <c r="C66" s="37" t="s">
        <v>485</v>
      </c>
      <c r="D66" s="37" t="s">
        <v>349</v>
      </c>
      <c r="E66" s="82">
        <v>60486</v>
      </c>
      <c r="F66" s="37" t="s">
        <v>486</v>
      </c>
      <c r="G66" s="95">
        <v>4</v>
      </c>
      <c r="H66" s="79" t="s">
        <v>62</v>
      </c>
      <c r="I66" s="83" t="s">
        <v>379</v>
      </c>
      <c r="J66" s="170" t="s">
        <v>1930</v>
      </c>
      <c r="K66" s="96">
        <v>17714388605</v>
      </c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s="60" customFormat="1" ht="33.6" customHeight="1">
      <c r="A67" s="61">
        <v>64</v>
      </c>
      <c r="B67" s="37" t="s">
        <v>9</v>
      </c>
      <c r="C67" s="37" t="s">
        <v>485</v>
      </c>
      <c r="D67" s="37" t="s">
        <v>349</v>
      </c>
      <c r="E67" s="82">
        <v>60487</v>
      </c>
      <c r="F67" s="37" t="s">
        <v>487</v>
      </c>
      <c r="G67" s="95">
        <v>4</v>
      </c>
      <c r="H67" s="79" t="s">
        <v>62</v>
      </c>
      <c r="I67" s="83" t="s">
        <v>488</v>
      </c>
      <c r="J67" s="170" t="s">
        <v>1930</v>
      </c>
      <c r="K67" s="96">
        <v>13815868428</v>
      </c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s="60" customFormat="1" ht="33.6" customHeight="1">
      <c r="A68" s="61">
        <v>65</v>
      </c>
      <c r="B68" s="37" t="s">
        <v>9</v>
      </c>
      <c r="C68" s="37" t="s">
        <v>489</v>
      </c>
      <c r="D68" s="37" t="s">
        <v>349</v>
      </c>
      <c r="E68" s="82">
        <v>60488</v>
      </c>
      <c r="F68" s="37" t="s">
        <v>490</v>
      </c>
      <c r="G68" s="95">
        <v>4</v>
      </c>
      <c r="H68" s="79" t="s">
        <v>62</v>
      </c>
      <c r="I68" s="83" t="s">
        <v>442</v>
      </c>
      <c r="J68" s="170" t="s">
        <v>1930</v>
      </c>
      <c r="K68" s="96">
        <v>18951799547</v>
      </c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s="60" customFormat="1" ht="33.6" customHeight="1">
      <c r="A69" s="61">
        <v>66</v>
      </c>
      <c r="B69" s="37" t="s">
        <v>115</v>
      </c>
      <c r="C69" s="37" t="s">
        <v>472</v>
      </c>
      <c r="D69" s="37" t="s">
        <v>349</v>
      </c>
      <c r="E69" s="82">
        <v>60605</v>
      </c>
      <c r="F69" s="37" t="s">
        <v>491</v>
      </c>
      <c r="G69" s="95">
        <v>4</v>
      </c>
      <c r="H69" s="79" t="s">
        <v>62</v>
      </c>
      <c r="I69" s="83" t="s">
        <v>492</v>
      </c>
      <c r="J69" s="170" t="s">
        <v>1930</v>
      </c>
      <c r="K69" s="96">
        <v>15358159525</v>
      </c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s="60" customFormat="1" ht="33.6" customHeight="1">
      <c r="A70" s="61">
        <v>67</v>
      </c>
      <c r="B70" s="37" t="s">
        <v>9</v>
      </c>
      <c r="C70" s="37" t="s">
        <v>489</v>
      </c>
      <c r="D70" s="37" t="s">
        <v>349</v>
      </c>
      <c r="E70" s="82">
        <v>60606</v>
      </c>
      <c r="F70" s="37" t="s">
        <v>493</v>
      </c>
      <c r="G70" s="95">
        <v>4</v>
      </c>
      <c r="H70" s="79" t="s">
        <v>67</v>
      </c>
      <c r="I70" s="83" t="s">
        <v>371</v>
      </c>
      <c r="J70" s="170" t="s">
        <v>1930</v>
      </c>
      <c r="K70" s="96">
        <v>13376091178</v>
      </c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s="60" customFormat="1" ht="33.6" customHeight="1">
      <c r="A71" s="61">
        <v>68</v>
      </c>
      <c r="B71" s="37" t="s">
        <v>9</v>
      </c>
      <c r="C71" s="37" t="s">
        <v>494</v>
      </c>
      <c r="D71" s="37" t="s">
        <v>349</v>
      </c>
      <c r="E71" s="82">
        <v>60807</v>
      </c>
      <c r="F71" s="37" t="s">
        <v>495</v>
      </c>
      <c r="G71" s="95">
        <v>4</v>
      </c>
      <c r="H71" s="79" t="s">
        <v>62</v>
      </c>
      <c r="I71" s="83" t="s">
        <v>496</v>
      </c>
      <c r="J71" s="170" t="s">
        <v>1930</v>
      </c>
      <c r="K71" s="72">
        <v>13376091178</v>
      </c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s="60" customFormat="1" ht="33.6" customHeight="1">
      <c r="A72" s="61">
        <v>69</v>
      </c>
      <c r="B72" s="37" t="s">
        <v>63</v>
      </c>
      <c r="C72" s="37" t="s">
        <v>497</v>
      </c>
      <c r="D72" s="37" t="s">
        <v>349</v>
      </c>
      <c r="E72" s="82">
        <v>50550</v>
      </c>
      <c r="F72" s="37" t="s">
        <v>498</v>
      </c>
      <c r="G72" s="74">
        <v>6</v>
      </c>
      <c r="H72" s="79" t="s">
        <v>62</v>
      </c>
      <c r="I72" s="83" t="s">
        <v>351</v>
      </c>
      <c r="J72" s="170" t="s">
        <v>1930</v>
      </c>
      <c r="K72" s="74">
        <v>15358159366</v>
      </c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s="60" customFormat="1" ht="33.6" customHeight="1">
      <c r="A73" s="61">
        <v>70</v>
      </c>
      <c r="B73" s="37" t="s">
        <v>9</v>
      </c>
      <c r="C73" s="37" t="s">
        <v>499</v>
      </c>
      <c r="D73" s="37" t="s">
        <v>349</v>
      </c>
      <c r="E73" s="82">
        <v>60483</v>
      </c>
      <c r="F73" s="37" t="s">
        <v>500</v>
      </c>
      <c r="G73" s="74">
        <v>6</v>
      </c>
      <c r="H73" s="79" t="s">
        <v>62</v>
      </c>
      <c r="I73" s="83" t="s">
        <v>481</v>
      </c>
      <c r="J73" s="170" t="s">
        <v>1930</v>
      </c>
      <c r="K73" s="74">
        <v>18005170266</v>
      </c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s="60" customFormat="1" ht="33.6" customHeight="1">
      <c r="A74" s="61">
        <v>71</v>
      </c>
      <c r="B74" s="37" t="s">
        <v>9</v>
      </c>
      <c r="C74" s="37" t="s">
        <v>501</v>
      </c>
      <c r="D74" s="37" t="s">
        <v>349</v>
      </c>
      <c r="E74" s="82">
        <v>60490</v>
      </c>
      <c r="F74" s="37" t="s">
        <v>502</v>
      </c>
      <c r="G74" s="74">
        <v>6</v>
      </c>
      <c r="H74" s="79" t="s">
        <v>62</v>
      </c>
      <c r="I74" s="83" t="s">
        <v>371</v>
      </c>
      <c r="J74" s="170" t="s">
        <v>1930</v>
      </c>
      <c r="K74" s="74">
        <v>13376091178</v>
      </c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s="60" customFormat="1" ht="33.6" customHeight="1">
      <c r="A75" s="61">
        <v>72</v>
      </c>
      <c r="B75" s="37" t="s">
        <v>9</v>
      </c>
      <c r="C75" s="37" t="s">
        <v>503</v>
      </c>
      <c r="D75" s="37" t="s">
        <v>349</v>
      </c>
      <c r="E75" s="82">
        <v>60793</v>
      </c>
      <c r="F75" s="37" t="s">
        <v>504</v>
      </c>
      <c r="G75" s="74">
        <v>2</v>
      </c>
      <c r="H75" s="79" t="s">
        <v>62</v>
      </c>
      <c r="I75" s="83" t="s">
        <v>505</v>
      </c>
      <c r="J75" s="170" t="s">
        <v>1930</v>
      </c>
      <c r="K75" s="74">
        <v>15358159246</v>
      </c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s="60" customFormat="1" ht="33.6" customHeight="1">
      <c r="A76" s="61">
        <v>73</v>
      </c>
      <c r="B76" s="37" t="s">
        <v>9</v>
      </c>
      <c r="C76" s="37" t="s">
        <v>506</v>
      </c>
      <c r="D76" s="37" t="s">
        <v>349</v>
      </c>
      <c r="E76" s="82">
        <v>60795</v>
      </c>
      <c r="F76" s="37" t="s">
        <v>507</v>
      </c>
      <c r="G76" s="74">
        <v>4</v>
      </c>
      <c r="H76" s="79" t="s">
        <v>62</v>
      </c>
      <c r="I76" s="83" t="s">
        <v>508</v>
      </c>
      <c r="J76" s="170" t="s">
        <v>1930</v>
      </c>
      <c r="K76" s="74">
        <v>13913866007</v>
      </c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s="60" customFormat="1" ht="33.6" customHeight="1">
      <c r="A77" s="61">
        <v>74</v>
      </c>
      <c r="B77" s="37" t="s">
        <v>9</v>
      </c>
      <c r="C77" s="37" t="s">
        <v>506</v>
      </c>
      <c r="D77" s="37" t="s">
        <v>349</v>
      </c>
      <c r="E77" s="82">
        <v>60799</v>
      </c>
      <c r="F77" s="37" t="s">
        <v>509</v>
      </c>
      <c r="G77" s="74">
        <v>2</v>
      </c>
      <c r="H77" s="79" t="s">
        <v>67</v>
      </c>
      <c r="I77" s="83" t="s">
        <v>510</v>
      </c>
      <c r="J77" s="170" t="s">
        <v>1930</v>
      </c>
      <c r="K77" s="74">
        <v>13382085466</v>
      </c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s="9" customFormat="1" ht="23.4" customHeight="1">
      <c r="A78" s="61">
        <v>75</v>
      </c>
      <c r="B78" s="6" t="s">
        <v>15</v>
      </c>
      <c r="C78" s="6" t="s">
        <v>16</v>
      </c>
      <c r="D78" s="6" t="s">
        <v>14</v>
      </c>
      <c r="E78" s="7" t="s">
        <v>17</v>
      </c>
      <c r="F78" s="45" t="s">
        <v>103</v>
      </c>
      <c r="G78" s="6">
        <v>3</v>
      </c>
      <c r="H78" s="39" t="s">
        <v>95</v>
      </c>
      <c r="I78" s="6" t="s">
        <v>18</v>
      </c>
      <c r="J78" s="170" t="s">
        <v>1930</v>
      </c>
      <c r="K78" s="48" t="s">
        <v>19</v>
      </c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</row>
    <row r="79" spans="1:22" s="9" customFormat="1" ht="23.4" customHeight="1">
      <c r="A79" s="61">
        <v>76</v>
      </c>
      <c r="B79" s="6" t="s">
        <v>15</v>
      </c>
      <c r="C79" s="6" t="s">
        <v>16</v>
      </c>
      <c r="D79" s="6" t="s">
        <v>14</v>
      </c>
      <c r="E79" s="10" t="s">
        <v>20</v>
      </c>
      <c r="F79" s="41" t="s">
        <v>97</v>
      </c>
      <c r="G79" s="11">
        <v>4</v>
      </c>
      <c r="H79" s="39" t="s">
        <v>95</v>
      </c>
      <c r="I79" s="6" t="s">
        <v>21</v>
      </c>
      <c r="J79" s="170" t="s">
        <v>1930</v>
      </c>
      <c r="K79" s="49" t="s">
        <v>22</v>
      </c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</row>
    <row r="80" spans="1:22" s="9" customFormat="1" ht="23.4" customHeight="1">
      <c r="A80" s="61">
        <v>77</v>
      </c>
      <c r="B80" s="6" t="s">
        <v>23</v>
      </c>
      <c r="C80" s="6" t="s">
        <v>24</v>
      </c>
      <c r="D80" s="6" t="s">
        <v>14</v>
      </c>
      <c r="E80" s="8">
        <v>50354</v>
      </c>
      <c r="F80" s="42" t="s">
        <v>100</v>
      </c>
      <c r="G80" s="6">
        <v>6</v>
      </c>
      <c r="H80" s="39" t="s">
        <v>95</v>
      </c>
      <c r="I80" s="6" t="s">
        <v>25</v>
      </c>
      <c r="J80" s="170" t="s">
        <v>1930</v>
      </c>
      <c r="K80" s="50" t="s">
        <v>26</v>
      </c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</row>
    <row r="81" spans="1:244" s="155" customFormat="1" ht="23.4" customHeight="1">
      <c r="A81" s="461" t="s">
        <v>1796</v>
      </c>
      <c r="B81" s="462"/>
      <c r="C81" s="462"/>
      <c r="D81" s="462"/>
      <c r="E81" s="462"/>
      <c r="F81" s="462"/>
      <c r="G81" s="462"/>
      <c r="H81" s="462"/>
      <c r="I81" s="462"/>
      <c r="J81" s="462"/>
      <c r="K81" s="462"/>
      <c r="L81" s="462"/>
      <c r="M81" s="462"/>
      <c r="N81" s="462"/>
      <c r="O81" s="462"/>
      <c r="P81" s="462"/>
      <c r="Q81" s="462"/>
      <c r="R81" s="462"/>
      <c r="S81" s="462"/>
      <c r="T81" s="462"/>
      <c r="U81" s="462"/>
      <c r="V81" s="462"/>
    </row>
    <row r="82" spans="1:244" ht="56.4" customHeight="1">
      <c r="A82" s="58" t="s">
        <v>0</v>
      </c>
      <c r="B82" s="58" t="s">
        <v>104</v>
      </c>
      <c r="C82" s="58" t="s">
        <v>2</v>
      </c>
      <c r="D82" s="58" t="s">
        <v>1</v>
      </c>
      <c r="E82" s="17" t="s">
        <v>3</v>
      </c>
      <c r="F82" s="58" t="s">
        <v>4</v>
      </c>
      <c r="G82" s="58" t="s">
        <v>5</v>
      </c>
      <c r="H82" s="349" t="s">
        <v>1807</v>
      </c>
      <c r="I82" s="58" t="s">
        <v>6</v>
      </c>
      <c r="J82" s="171" t="s">
        <v>1209</v>
      </c>
      <c r="K82" s="59" t="s">
        <v>7</v>
      </c>
      <c r="L82" s="152" t="s">
        <v>1171</v>
      </c>
      <c r="M82" s="152" t="s">
        <v>1172</v>
      </c>
      <c r="N82" s="152" t="s">
        <v>1173</v>
      </c>
      <c r="O82" s="152" t="s">
        <v>1174</v>
      </c>
      <c r="P82" s="152" t="s">
        <v>1175</v>
      </c>
      <c r="Q82" s="152" t="s">
        <v>1176</v>
      </c>
      <c r="R82" s="152" t="s">
        <v>1177</v>
      </c>
      <c r="S82" s="152" t="s">
        <v>1178</v>
      </c>
      <c r="T82" s="152" t="s">
        <v>1179</v>
      </c>
      <c r="U82" s="153" t="s">
        <v>1180</v>
      </c>
      <c r="V82" s="154" t="s">
        <v>1181</v>
      </c>
    </row>
    <row r="83" spans="1:244" s="216" customFormat="1" ht="26.1" customHeight="1">
      <c r="A83" s="236">
        <v>1</v>
      </c>
      <c r="B83" s="480"/>
      <c r="C83" s="480" t="s">
        <v>1415</v>
      </c>
      <c r="D83" s="237" t="s">
        <v>349</v>
      </c>
      <c r="E83" s="238">
        <v>110076</v>
      </c>
      <c r="F83" s="239" t="s">
        <v>1416</v>
      </c>
      <c r="G83" s="411" t="s">
        <v>1296</v>
      </c>
      <c r="H83" s="235" t="s">
        <v>1930</v>
      </c>
      <c r="I83" s="246" t="s">
        <v>1417</v>
      </c>
      <c r="J83" s="240" t="s">
        <v>1219</v>
      </c>
      <c r="K83" s="240" t="s">
        <v>1418</v>
      </c>
      <c r="L83" s="417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4"/>
      <c r="AZ83" s="194"/>
      <c r="BA83" s="194"/>
      <c r="BB83" s="194"/>
      <c r="BC83" s="194"/>
      <c r="BD83" s="194"/>
      <c r="BE83" s="194"/>
      <c r="BF83" s="194"/>
      <c r="BG83" s="194"/>
      <c r="BH83" s="194"/>
      <c r="BI83" s="194"/>
      <c r="BJ83" s="194"/>
      <c r="BK83" s="194"/>
      <c r="BL83" s="194"/>
      <c r="BM83" s="194"/>
      <c r="BN83" s="194"/>
      <c r="BO83" s="194"/>
      <c r="BP83" s="194"/>
      <c r="BQ83" s="194"/>
      <c r="BR83" s="194"/>
      <c r="BS83" s="194"/>
      <c r="BT83" s="194"/>
      <c r="BU83" s="194"/>
      <c r="BV83" s="194"/>
      <c r="BW83" s="194"/>
      <c r="BX83" s="194"/>
      <c r="BY83" s="194"/>
      <c r="BZ83" s="194"/>
      <c r="CA83" s="194"/>
      <c r="CB83" s="194"/>
      <c r="CC83" s="194"/>
      <c r="CD83" s="194"/>
      <c r="CE83" s="194"/>
      <c r="CF83" s="194"/>
      <c r="CG83" s="194"/>
      <c r="CH83" s="194"/>
      <c r="CI83" s="194"/>
      <c r="CJ83" s="194"/>
      <c r="CK83" s="194"/>
      <c r="CL83" s="194"/>
      <c r="CM83" s="194"/>
      <c r="CN83" s="194"/>
      <c r="CO83" s="194"/>
      <c r="CP83" s="194"/>
      <c r="CQ83" s="194"/>
      <c r="CR83" s="194"/>
      <c r="CS83" s="194"/>
      <c r="CT83" s="194"/>
      <c r="CU83" s="194"/>
      <c r="CV83" s="194"/>
      <c r="CW83" s="194"/>
      <c r="CX83" s="194"/>
      <c r="CY83" s="194"/>
      <c r="CZ83" s="194"/>
      <c r="DA83" s="194"/>
      <c r="DB83" s="194"/>
      <c r="DC83" s="194"/>
      <c r="DD83" s="194"/>
      <c r="DE83" s="194"/>
      <c r="DF83" s="194"/>
      <c r="DG83" s="194"/>
      <c r="DH83" s="194"/>
      <c r="DI83" s="194"/>
      <c r="DJ83" s="194"/>
      <c r="DK83" s="194"/>
      <c r="DL83" s="194"/>
      <c r="DM83" s="194"/>
      <c r="DN83" s="194"/>
      <c r="DO83" s="194"/>
      <c r="DP83" s="194"/>
      <c r="DQ83" s="194"/>
      <c r="DR83" s="194"/>
      <c r="DS83" s="194"/>
      <c r="DT83" s="194"/>
      <c r="DU83" s="194"/>
      <c r="DV83" s="194"/>
      <c r="DW83" s="194"/>
      <c r="DX83" s="194"/>
      <c r="DY83" s="194"/>
      <c r="DZ83" s="194"/>
      <c r="EA83" s="194"/>
      <c r="EB83" s="194"/>
      <c r="EC83" s="194"/>
      <c r="ED83" s="194"/>
      <c r="EE83" s="194"/>
      <c r="EF83" s="194"/>
      <c r="EG83" s="194"/>
      <c r="EH83" s="194"/>
      <c r="EI83" s="194"/>
      <c r="EJ83" s="194"/>
      <c r="EK83" s="194"/>
      <c r="EL83" s="194"/>
      <c r="EM83" s="194"/>
      <c r="EN83" s="194"/>
      <c r="EO83" s="194"/>
      <c r="EP83" s="194"/>
      <c r="EQ83" s="194"/>
      <c r="ER83" s="194"/>
      <c r="ES83" s="194"/>
      <c r="ET83" s="194"/>
      <c r="EU83" s="194"/>
      <c r="EV83" s="194"/>
      <c r="EW83" s="194"/>
      <c r="EX83" s="194"/>
      <c r="EY83" s="194"/>
      <c r="EZ83" s="194"/>
      <c r="FA83" s="194"/>
      <c r="FB83" s="194"/>
      <c r="FC83" s="194"/>
      <c r="FD83" s="194"/>
      <c r="FE83" s="194"/>
      <c r="FF83" s="194"/>
      <c r="FG83" s="194"/>
      <c r="FH83" s="194"/>
      <c r="FI83" s="194"/>
      <c r="FJ83" s="194"/>
      <c r="FK83" s="194"/>
      <c r="FL83" s="194"/>
      <c r="FM83" s="194"/>
      <c r="FN83" s="194"/>
      <c r="FO83" s="194"/>
      <c r="FP83" s="194"/>
      <c r="FQ83" s="194"/>
      <c r="FR83" s="194"/>
      <c r="FS83" s="194"/>
      <c r="FT83" s="194"/>
      <c r="FU83" s="194"/>
      <c r="FV83" s="194"/>
      <c r="FW83" s="194"/>
      <c r="FX83" s="194"/>
      <c r="FY83" s="194"/>
      <c r="FZ83" s="194"/>
      <c r="GA83" s="194"/>
      <c r="GB83" s="194"/>
      <c r="GC83" s="194"/>
      <c r="GD83" s="194"/>
      <c r="GE83" s="194"/>
      <c r="GF83" s="194"/>
      <c r="GG83" s="194"/>
      <c r="GH83" s="194"/>
      <c r="GI83" s="194"/>
      <c r="GJ83" s="194"/>
      <c r="GK83" s="194"/>
      <c r="GL83" s="194"/>
      <c r="GM83" s="194"/>
      <c r="GN83" s="194"/>
      <c r="GO83" s="194"/>
      <c r="GP83" s="194"/>
      <c r="GQ83" s="194"/>
      <c r="GR83" s="194"/>
      <c r="GS83" s="194"/>
      <c r="GT83" s="194"/>
      <c r="GU83" s="194"/>
      <c r="GV83" s="194"/>
      <c r="GW83" s="194"/>
      <c r="GX83" s="194"/>
      <c r="GY83" s="194"/>
      <c r="GZ83" s="194"/>
      <c r="HA83" s="194"/>
      <c r="HB83" s="194"/>
      <c r="HC83" s="194"/>
      <c r="HD83" s="194"/>
      <c r="HE83" s="194"/>
      <c r="HF83" s="194"/>
      <c r="HG83" s="194"/>
      <c r="HH83" s="194"/>
      <c r="HI83" s="194"/>
      <c r="HJ83" s="194"/>
      <c r="HK83" s="194"/>
      <c r="HL83" s="194"/>
      <c r="HM83" s="194"/>
      <c r="HN83" s="194"/>
      <c r="HO83" s="194"/>
      <c r="HP83" s="194"/>
      <c r="HQ83" s="194"/>
      <c r="HR83" s="194"/>
      <c r="HS83" s="194"/>
      <c r="HT83" s="194"/>
      <c r="HU83" s="194"/>
      <c r="HV83" s="194"/>
      <c r="HW83" s="194"/>
      <c r="HX83" s="194"/>
      <c r="HY83" s="194"/>
      <c r="HZ83" s="194"/>
      <c r="IA83" s="194"/>
      <c r="IB83" s="194"/>
      <c r="IC83" s="194"/>
      <c r="ID83" s="194"/>
      <c r="IE83" s="194"/>
      <c r="IF83" s="194"/>
      <c r="IG83" s="241"/>
      <c r="IH83" s="241"/>
      <c r="II83" s="241"/>
      <c r="IJ83" s="241"/>
    </row>
    <row r="84" spans="1:244" s="216" customFormat="1" ht="26.1" customHeight="1">
      <c r="A84" s="236">
        <v>2</v>
      </c>
      <c r="B84" s="481"/>
      <c r="C84" s="481"/>
      <c r="D84" s="237" t="s">
        <v>349</v>
      </c>
      <c r="E84" s="242">
        <v>110077</v>
      </c>
      <c r="F84" s="243" t="s">
        <v>1419</v>
      </c>
      <c r="G84" s="412" t="s">
        <v>1296</v>
      </c>
      <c r="H84" s="235" t="s">
        <v>1930</v>
      </c>
      <c r="I84" s="236" t="s">
        <v>357</v>
      </c>
      <c r="J84" s="236" t="s">
        <v>1216</v>
      </c>
      <c r="K84" s="236">
        <v>15358159939</v>
      </c>
      <c r="L84" s="411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194"/>
      <c r="AK84" s="194"/>
      <c r="AL84" s="194"/>
      <c r="AM84" s="194"/>
      <c r="AN84" s="194"/>
      <c r="AO84" s="194"/>
      <c r="AP84" s="194"/>
      <c r="AQ84" s="194"/>
      <c r="AR84" s="194"/>
      <c r="AS84" s="194"/>
      <c r="AT84" s="194"/>
      <c r="AU84" s="194"/>
      <c r="AV84" s="194"/>
      <c r="AW84" s="194"/>
      <c r="AX84" s="194"/>
      <c r="AY84" s="194"/>
      <c r="AZ84" s="194"/>
      <c r="BA84" s="194"/>
      <c r="BB84" s="194"/>
      <c r="BC84" s="194"/>
      <c r="BD84" s="194"/>
      <c r="BE84" s="194"/>
      <c r="BF84" s="194"/>
      <c r="BG84" s="194"/>
      <c r="BH84" s="194"/>
      <c r="BI84" s="194"/>
      <c r="BJ84" s="194"/>
      <c r="BK84" s="194"/>
      <c r="BL84" s="194"/>
      <c r="BM84" s="194"/>
      <c r="BN84" s="194"/>
      <c r="BO84" s="194"/>
      <c r="BP84" s="194"/>
      <c r="BQ84" s="194"/>
      <c r="BR84" s="194"/>
      <c r="BS84" s="194"/>
      <c r="BT84" s="194"/>
      <c r="BU84" s="194"/>
      <c r="BV84" s="194"/>
      <c r="BW84" s="194"/>
      <c r="BX84" s="194"/>
      <c r="BY84" s="194"/>
      <c r="BZ84" s="194"/>
      <c r="CA84" s="194"/>
      <c r="CB84" s="194"/>
      <c r="CC84" s="194"/>
      <c r="CD84" s="194"/>
      <c r="CE84" s="194"/>
      <c r="CF84" s="194"/>
      <c r="CG84" s="194"/>
      <c r="CH84" s="194"/>
      <c r="CI84" s="194"/>
      <c r="CJ84" s="194"/>
      <c r="CK84" s="194"/>
      <c r="CL84" s="194"/>
      <c r="CM84" s="194"/>
      <c r="CN84" s="194"/>
      <c r="CO84" s="194"/>
      <c r="CP84" s="194"/>
      <c r="CQ84" s="194"/>
      <c r="CR84" s="194"/>
      <c r="CS84" s="194"/>
      <c r="CT84" s="194"/>
      <c r="CU84" s="194"/>
      <c r="CV84" s="194"/>
      <c r="CW84" s="194"/>
      <c r="CX84" s="194"/>
      <c r="CY84" s="194"/>
      <c r="CZ84" s="194"/>
      <c r="DA84" s="194"/>
      <c r="DB84" s="194"/>
      <c r="DC84" s="194"/>
      <c r="DD84" s="194"/>
      <c r="DE84" s="194"/>
      <c r="DF84" s="194"/>
      <c r="DG84" s="194"/>
      <c r="DH84" s="194"/>
      <c r="DI84" s="194"/>
      <c r="DJ84" s="194"/>
      <c r="DK84" s="194"/>
      <c r="DL84" s="194"/>
      <c r="DM84" s="194"/>
      <c r="DN84" s="194"/>
      <c r="DO84" s="194"/>
      <c r="DP84" s="194"/>
      <c r="DQ84" s="194"/>
      <c r="DR84" s="194"/>
      <c r="DS84" s="194"/>
      <c r="DT84" s="194"/>
      <c r="DU84" s="194"/>
      <c r="DV84" s="194"/>
      <c r="DW84" s="194"/>
      <c r="DX84" s="194"/>
      <c r="DY84" s="194"/>
      <c r="DZ84" s="194"/>
      <c r="EA84" s="194"/>
      <c r="EB84" s="194"/>
      <c r="EC84" s="194"/>
      <c r="ED84" s="194"/>
      <c r="EE84" s="194"/>
      <c r="EF84" s="194"/>
      <c r="EG84" s="194"/>
      <c r="EH84" s="194"/>
      <c r="EI84" s="194"/>
      <c r="EJ84" s="194"/>
      <c r="EK84" s="194"/>
      <c r="EL84" s="194"/>
      <c r="EM84" s="194"/>
      <c r="EN84" s="194"/>
      <c r="EO84" s="194"/>
      <c r="EP84" s="194"/>
      <c r="EQ84" s="194"/>
      <c r="ER84" s="194"/>
      <c r="ES84" s="194"/>
      <c r="ET84" s="194"/>
      <c r="EU84" s="194"/>
      <c r="EV84" s="194"/>
      <c r="EW84" s="194"/>
      <c r="EX84" s="194"/>
      <c r="EY84" s="194"/>
      <c r="EZ84" s="194"/>
      <c r="FA84" s="194"/>
      <c r="FB84" s="194"/>
      <c r="FC84" s="194"/>
      <c r="FD84" s="194"/>
      <c r="FE84" s="194"/>
      <c r="FF84" s="194"/>
      <c r="FG84" s="194"/>
      <c r="FH84" s="194"/>
      <c r="FI84" s="194"/>
      <c r="FJ84" s="194"/>
      <c r="FK84" s="194"/>
      <c r="FL84" s="194"/>
      <c r="FM84" s="194"/>
      <c r="FN84" s="194"/>
      <c r="FO84" s="194"/>
      <c r="FP84" s="194"/>
      <c r="FQ84" s="194"/>
      <c r="FR84" s="194"/>
      <c r="FS84" s="194"/>
      <c r="FT84" s="194"/>
      <c r="FU84" s="194"/>
      <c r="FV84" s="194"/>
      <c r="FW84" s="194"/>
      <c r="FX84" s="194"/>
      <c r="FY84" s="194"/>
      <c r="FZ84" s="194"/>
      <c r="GA84" s="194"/>
      <c r="GB84" s="194"/>
      <c r="GC84" s="194"/>
      <c r="GD84" s="194"/>
      <c r="GE84" s="194"/>
      <c r="GF84" s="194"/>
      <c r="GG84" s="194"/>
      <c r="GH84" s="194"/>
      <c r="GI84" s="194"/>
      <c r="GJ84" s="194"/>
      <c r="GK84" s="194"/>
      <c r="GL84" s="194"/>
      <c r="GM84" s="194"/>
      <c r="GN84" s="194"/>
      <c r="GO84" s="194"/>
      <c r="GP84" s="194"/>
      <c r="GQ84" s="194"/>
      <c r="GR84" s="194"/>
      <c r="GS84" s="194"/>
      <c r="GT84" s="194"/>
      <c r="GU84" s="194"/>
      <c r="GV84" s="194"/>
      <c r="GW84" s="194"/>
      <c r="GX84" s="194"/>
      <c r="GY84" s="194"/>
      <c r="GZ84" s="194"/>
      <c r="HA84" s="194"/>
      <c r="HB84" s="194"/>
      <c r="HC84" s="194"/>
      <c r="HD84" s="194"/>
      <c r="HE84" s="194"/>
      <c r="HF84" s="194"/>
      <c r="HG84" s="194"/>
      <c r="HH84" s="194"/>
      <c r="HI84" s="194"/>
      <c r="HJ84" s="194"/>
      <c r="HK84" s="194"/>
      <c r="HL84" s="194"/>
      <c r="HM84" s="194"/>
      <c r="HN84" s="194"/>
      <c r="HO84" s="194"/>
      <c r="HP84" s="194"/>
      <c r="HQ84" s="194"/>
      <c r="HR84" s="194"/>
      <c r="HS84" s="194"/>
      <c r="HT84" s="194"/>
      <c r="HU84" s="194"/>
      <c r="HV84" s="194"/>
      <c r="HW84" s="194"/>
      <c r="HX84" s="194"/>
      <c r="HY84" s="194"/>
      <c r="HZ84" s="194"/>
      <c r="IA84" s="194"/>
      <c r="IB84" s="194"/>
      <c r="IC84" s="194"/>
      <c r="ID84" s="194"/>
      <c r="IE84" s="194"/>
      <c r="IF84" s="194"/>
      <c r="IG84" s="241"/>
      <c r="IH84" s="241"/>
      <c r="II84" s="241"/>
      <c r="IJ84" s="241"/>
    </row>
    <row r="85" spans="1:244" s="216" customFormat="1" ht="26.1" customHeight="1">
      <c r="A85" s="236">
        <v>3</v>
      </c>
      <c r="B85" s="481"/>
      <c r="C85" s="481"/>
      <c r="D85" s="237" t="s">
        <v>349</v>
      </c>
      <c r="E85" s="242">
        <v>110078</v>
      </c>
      <c r="F85" s="243" t="s">
        <v>1420</v>
      </c>
      <c r="G85" s="412" t="s">
        <v>1296</v>
      </c>
      <c r="H85" s="235" t="s">
        <v>1930</v>
      </c>
      <c r="I85" s="243" t="s">
        <v>359</v>
      </c>
      <c r="J85" s="243" t="s">
        <v>1219</v>
      </c>
      <c r="K85" s="243" t="s">
        <v>1421</v>
      </c>
      <c r="L85" s="412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194"/>
      <c r="AK85" s="194"/>
      <c r="AL85" s="194"/>
      <c r="AM85" s="194"/>
      <c r="AN85" s="194"/>
      <c r="AO85" s="194"/>
      <c r="AP85" s="194"/>
      <c r="AQ85" s="194"/>
      <c r="AR85" s="194"/>
      <c r="AS85" s="194"/>
      <c r="AT85" s="194"/>
      <c r="AU85" s="194"/>
      <c r="AV85" s="194"/>
      <c r="AW85" s="194"/>
      <c r="AX85" s="194"/>
      <c r="AY85" s="194"/>
      <c r="AZ85" s="194"/>
      <c r="BA85" s="194"/>
      <c r="BB85" s="194"/>
      <c r="BC85" s="194"/>
      <c r="BD85" s="194"/>
      <c r="BE85" s="194"/>
      <c r="BF85" s="194"/>
      <c r="BG85" s="194"/>
      <c r="BH85" s="194"/>
      <c r="BI85" s="194"/>
      <c r="BJ85" s="194"/>
      <c r="BK85" s="194"/>
      <c r="BL85" s="194"/>
      <c r="BM85" s="194"/>
      <c r="BN85" s="194"/>
      <c r="BO85" s="194"/>
      <c r="BP85" s="194"/>
      <c r="BQ85" s="194"/>
      <c r="BR85" s="194"/>
      <c r="BS85" s="194"/>
      <c r="BT85" s="194"/>
      <c r="BU85" s="194"/>
      <c r="BV85" s="194"/>
      <c r="BW85" s="194"/>
      <c r="BX85" s="194"/>
      <c r="BY85" s="194"/>
      <c r="BZ85" s="194"/>
      <c r="CA85" s="194"/>
      <c r="CB85" s="194"/>
      <c r="CC85" s="194"/>
      <c r="CD85" s="194"/>
      <c r="CE85" s="194"/>
      <c r="CF85" s="194"/>
      <c r="CG85" s="194"/>
      <c r="CH85" s="194"/>
      <c r="CI85" s="194"/>
      <c r="CJ85" s="194"/>
      <c r="CK85" s="194"/>
      <c r="CL85" s="194"/>
      <c r="CM85" s="194"/>
      <c r="CN85" s="194"/>
      <c r="CO85" s="194"/>
      <c r="CP85" s="194"/>
      <c r="CQ85" s="194"/>
      <c r="CR85" s="194"/>
      <c r="CS85" s="194"/>
      <c r="CT85" s="194"/>
      <c r="CU85" s="194"/>
      <c r="CV85" s="194"/>
      <c r="CW85" s="194"/>
      <c r="CX85" s="194"/>
      <c r="CY85" s="194"/>
      <c r="CZ85" s="194"/>
      <c r="DA85" s="194"/>
      <c r="DB85" s="194"/>
      <c r="DC85" s="194"/>
      <c r="DD85" s="194"/>
      <c r="DE85" s="194"/>
      <c r="DF85" s="194"/>
      <c r="DG85" s="194"/>
      <c r="DH85" s="194"/>
      <c r="DI85" s="194"/>
      <c r="DJ85" s="194"/>
      <c r="DK85" s="194"/>
      <c r="DL85" s="194"/>
      <c r="DM85" s="194"/>
      <c r="DN85" s="194"/>
      <c r="DO85" s="194"/>
      <c r="DP85" s="194"/>
      <c r="DQ85" s="194"/>
      <c r="DR85" s="194"/>
      <c r="DS85" s="194"/>
      <c r="DT85" s="194"/>
      <c r="DU85" s="194"/>
      <c r="DV85" s="194"/>
      <c r="DW85" s="194"/>
      <c r="DX85" s="194"/>
      <c r="DY85" s="194"/>
      <c r="DZ85" s="194"/>
      <c r="EA85" s="194"/>
      <c r="EB85" s="194"/>
      <c r="EC85" s="194"/>
      <c r="ED85" s="194"/>
      <c r="EE85" s="194"/>
      <c r="EF85" s="194"/>
      <c r="EG85" s="194"/>
      <c r="EH85" s="194"/>
      <c r="EI85" s="194"/>
      <c r="EJ85" s="194"/>
      <c r="EK85" s="194"/>
      <c r="EL85" s="194"/>
      <c r="EM85" s="194"/>
      <c r="EN85" s="194"/>
      <c r="EO85" s="194"/>
      <c r="EP85" s="194"/>
      <c r="EQ85" s="194"/>
      <c r="ER85" s="194"/>
      <c r="ES85" s="194"/>
      <c r="ET85" s="194"/>
      <c r="EU85" s="194"/>
      <c r="EV85" s="194"/>
      <c r="EW85" s="194"/>
      <c r="EX85" s="194"/>
      <c r="EY85" s="194"/>
      <c r="EZ85" s="194"/>
      <c r="FA85" s="194"/>
      <c r="FB85" s="194"/>
      <c r="FC85" s="194"/>
      <c r="FD85" s="194"/>
      <c r="FE85" s="194"/>
      <c r="FF85" s="194"/>
      <c r="FG85" s="194"/>
      <c r="FH85" s="194"/>
      <c r="FI85" s="194"/>
      <c r="FJ85" s="194"/>
      <c r="FK85" s="194"/>
      <c r="FL85" s="194"/>
      <c r="FM85" s="194"/>
      <c r="FN85" s="194"/>
      <c r="FO85" s="194"/>
      <c r="FP85" s="194"/>
      <c r="FQ85" s="194"/>
      <c r="FR85" s="194"/>
      <c r="FS85" s="194"/>
      <c r="FT85" s="194"/>
      <c r="FU85" s="194"/>
      <c r="FV85" s="194"/>
      <c r="FW85" s="194"/>
      <c r="FX85" s="194"/>
      <c r="FY85" s="194"/>
      <c r="FZ85" s="194"/>
      <c r="GA85" s="194"/>
      <c r="GB85" s="194"/>
      <c r="GC85" s="194"/>
      <c r="GD85" s="194"/>
      <c r="GE85" s="194"/>
      <c r="GF85" s="194"/>
      <c r="GG85" s="194"/>
      <c r="GH85" s="194"/>
      <c r="GI85" s="194"/>
      <c r="GJ85" s="194"/>
      <c r="GK85" s="194"/>
      <c r="GL85" s="194"/>
      <c r="GM85" s="194"/>
      <c r="GN85" s="194"/>
      <c r="GO85" s="194"/>
      <c r="GP85" s="194"/>
      <c r="GQ85" s="194"/>
      <c r="GR85" s="194"/>
      <c r="GS85" s="194"/>
      <c r="GT85" s="194"/>
      <c r="GU85" s="194"/>
      <c r="GV85" s="194"/>
      <c r="GW85" s="194"/>
      <c r="GX85" s="194"/>
      <c r="GY85" s="194"/>
      <c r="GZ85" s="194"/>
      <c r="HA85" s="194"/>
      <c r="HB85" s="194"/>
      <c r="HC85" s="194"/>
      <c r="HD85" s="194"/>
      <c r="HE85" s="194"/>
      <c r="HF85" s="194"/>
      <c r="HG85" s="194"/>
      <c r="HH85" s="194"/>
      <c r="HI85" s="194"/>
      <c r="HJ85" s="194"/>
      <c r="HK85" s="194"/>
      <c r="HL85" s="194"/>
      <c r="HM85" s="194"/>
      <c r="HN85" s="194"/>
      <c r="HO85" s="194"/>
      <c r="HP85" s="194"/>
      <c r="HQ85" s="194"/>
      <c r="HR85" s="194"/>
      <c r="HS85" s="194"/>
      <c r="HT85" s="194"/>
      <c r="HU85" s="194"/>
      <c r="HV85" s="194"/>
      <c r="HW85" s="194"/>
      <c r="HX85" s="194"/>
      <c r="HY85" s="194"/>
      <c r="HZ85" s="194"/>
      <c r="IA85" s="194"/>
      <c r="IB85" s="194"/>
      <c r="IC85" s="194"/>
      <c r="ID85" s="194"/>
      <c r="IE85" s="194"/>
      <c r="IF85" s="194"/>
      <c r="IG85" s="241"/>
      <c r="IH85" s="241"/>
      <c r="II85" s="241"/>
      <c r="IJ85" s="241"/>
    </row>
    <row r="86" spans="1:244" s="216" customFormat="1" ht="26.1" customHeight="1">
      <c r="A86" s="236">
        <v>4</v>
      </c>
      <c r="B86" s="481"/>
      <c r="C86" s="481"/>
      <c r="D86" s="237" t="s">
        <v>349</v>
      </c>
      <c r="E86" s="242">
        <v>110081</v>
      </c>
      <c r="F86" s="243" t="s">
        <v>1422</v>
      </c>
      <c r="G86" s="412" t="s">
        <v>1296</v>
      </c>
      <c r="H86" s="235" t="s">
        <v>1930</v>
      </c>
      <c r="I86" s="243" t="s">
        <v>361</v>
      </c>
      <c r="J86" s="236" t="s">
        <v>1216</v>
      </c>
      <c r="K86" s="243" t="s">
        <v>1423</v>
      </c>
      <c r="L86" s="411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194"/>
      <c r="AK86" s="194"/>
      <c r="AL86" s="194"/>
      <c r="AM86" s="194"/>
      <c r="AN86" s="194"/>
      <c r="AO86" s="194"/>
      <c r="AP86" s="194"/>
      <c r="AQ86" s="194"/>
      <c r="AR86" s="194"/>
      <c r="AS86" s="194"/>
      <c r="AT86" s="194"/>
      <c r="AU86" s="194"/>
      <c r="AV86" s="194"/>
      <c r="AW86" s="194"/>
      <c r="AX86" s="194"/>
      <c r="AY86" s="194"/>
      <c r="AZ86" s="194"/>
      <c r="BA86" s="194"/>
      <c r="BB86" s="194"/>
      <c r="BC86" s="194"/>
      <c r="BD86" s="194"/>
      <c r="BE86" s="194"/>
      <c r="BF86" s="194"/>
      <c r="BG86" s="194"/>
      <c r="BH86" s="194"/>
      <c r="BI86" s="194"/>
      <c r="BJ86" s="194"/>
      <c r="BK86" s="194"/>
      <c r="BL86" s="194"/>
      <c r="BM86" s="194"/>
      <c r="BN86" s="194"/>
      <c r="BO86" s="194"/>
      <c r="BP86" s="194"/>
      <c r="BQ86" s="194"/>
      <c r="BR86" s="194"/>
      <c r="BS86" s="194"/>
      <c r="BT86" s="194"/>
      <c r="BU86" s="194"/>
      <c r="BV86" s="194"/>
      <c r="BW86" s="194"/>
      <c r="BX86" s="194"/>
      <c r="BY86" s="194"/>
      <c r="BZ86" s="194"/>
      <c r="CA86" s="194"/>
      <c r="CB86" s="194"/>
      <c r="CC86" s="194"/>
      <c r="CD86" s="194"/>
      <c r="CE86" s="194"/>
      <c r="CF86" s="194"/>
      <c r="CG86" s="194"/>
      <c r="CH86" s="194"/>
      <c r="CI86" s="194"/>
      <c r="CJ86" s="194"/>
      <c r="CK86" s="194"/>
      <c r="CL86" s="194"/>
      <c r="CM86" s="194"/>
      <c r="CN86" s="194"/>
      <c r="CO86" s="194"/>
      <c r="CP86" s="194"/>
      <c r="CQ86" s="194"/>
      <c r="CR86" s="194"/>
      <c r="CS86" s="194"/>
      <c r="CT86" s="194"/>
      <c r="CU86" s="194"/>
      <c r="CV86" s="194"/>
      <c r="CW86" s="194"/>
      <c r="CX86" s="194"/>
      <c r="CY86" s="194"/>
      <c r="CZ86" s="194"/>
      <c r="DA86" s="194"/>
      <c r="DB86" s="194"/>
      <c r="DC86" s="194"/>
      <c r="DD86" s="194"/>
      <c r="DE86" s="194"/>
      <c r="DF86" s="194"/>
      <c r="DG86" s="194"/>
      <c r="DH86" s="194"/>
      <c r="DI86" s="194"/>
      <c r="DJ86" s="194"/>
      <c r="DK86" s="194"/>
      <c r="DL86" s="194"/>
      <c r="DM86" s="194"/>
      <c r="DN86" s="194"/>
      <c r="DO86" s="194"/>
      <c r="DP86" s="194"/>
      <c r="DQ86" s="194"/>
      <c r="DR86" s="194"/>
      <c r="DS86" s="194"/>
      <c r="DT86" s="194"/>
      <c r="DU86" s="194"/>
      <c r="DV86" s="194"/>
      <c r="DW86" s="194"/>
      <c r="DX86" s="194"/>
      <c r="DY86" s="194"/>
      <c r="DZ86" s="194"/>
      <c r="EA86" s="194"/>
      <c r="EB86" s="194"/>
      <c r="EC86" s="194"/>
      <c r="ED86" s="194"/>
      <c r="EE86" s="194"/>
      <c r="EF86" s="194"/>
      <c r="EG86" s="194"/>
      <c r="EH86" s="194"/>
      <c r="EI86" s="194"/>
      <c r="EJ86" s="194"/>
      <c r="EK86" s="194"/>
      <c r="EL86" s="194"/>
      <c r="EM86" s="194"/>
      <c r="EN86" s="194"/>
      <c r="EO86" s="194"/>
      <c r="EP86" s="194"/>
      <c r="EQ86" s="194"/>
      <c r="ER86" s="194"/>
      <c r="ES86" s="194"/>
      <c r="ET86" s="194"/>
      <c r="EU86" s="194"/>
      <c r="EV86" s="194"/>
      <c r="EW86" s="194"/>
      <c r="EX86" s="194"/>
      <c r="EY86" s="194"/>
      <c r="EZ86" s="194"/>
      <c r="FA86" s="194"/>
      <c r="FB86" s="194"/>
      <c r="FC86" s="194"/>
      <c r="FD86" s="194"/>
      <c r="FE86" s="194"/>
      <c r="FF86" s="194"/>
      <c r="FG86" s="194"/>
      <c r="FH86" s="194"/>
      <c r="FI86" s="194"/>
      <c r="FJ86" s="194"/>
      <c r="FK86" s="194"/>
      <c r="FL86" s="194"/>
      <c r="FM86" s="194"/>
      <c r="FN86" s="194"/>
      <c r="FO86" s="194"/>
      <c r="FP86" s="194"/>
      <c r="FQ86" s="194"/>
      <c r="FR86" s="194"/>
      <c r="FS86" s="194"/>
      <c r="FT86" s="194"/>
      <c r="FU86" s="194"/>
      <c r="FV86" s="194"/>
      <c r="FW86" s="194"/>
      <c r="FX86" s="194"/>
      <c r="FY86" s="194"/>
      <c r="FZ86" s="194"/>
      <c r="GA86" s="194"/>
      <c r="GB86" s="194"/>
      <c r="GC86" s="194"/>
      <c r="GD86" s="194"/>
      <c r="GE86" s="194"/>
      <c r="GF86" s="194"/>
      <c r="GG86" s="194"/>
      <c r="GH86" s="194"/>
      <c r="GI86" s="194"/>
      <c r="GJ86" s="194"/>
      <c r="GK86" s="194"/>
      <c r="GL86" s="194"/>
      <c r="GM86" s="194"/>
      <c r="GN86" s="194"/>
      <c r="GO86" s="194"/>
      <c r="GP86" s="194"/>
      <c r="GQ86" s="194"/>
      <c r="GR86" s="194"/>
      <c r="GS86" s="194"/>
      <c r="GT86" s="194"/>
      <c r="GU86" s="194"/>
      <c r="GV86" s="194"/>
      <c r="GW86" s="194"/>
      <c r="GX86" s="194"/>
      <c r="GY86" s="194"/>
      <c r="GZ86" s="194"/>
      <c r="HA86" s="194"/>
      <c r="HB86" s="194"/>
      <c r="HC86" s="194"/>
      <c r="HD86" s="194"/>
      <c r="HE86" s="194"/>
      <c r="HF86" s="194"/>
      <c r="HG86" s="194"/>
      <c r="HH86" s="194"/>
      <c r="HI86" s="194"/>
      <c r="HJ86" s="194"/>
      <c r="HK86" s="194"/>
      <c r="HL86" s="194"/>
      <c r="HM86" s="194"/>
      <c r="HN86" s="194"/>
      <c r="HO86" s="194"/>
      <c r="HP86" s="194"/>
      <c r="HQ86" s="194"/>
      <c r="HR86" s="194"/>
      <c r="HS86" s="194"/>
      <c r="HT86" s="194"/>
      <c r="HU86" s="194"/>
      <c r="HV86" s="194"/>
      <c r="HW86" s="194"/>
      <c r="HX86" s="194"/>
      <c r="HY86" s="194"/>
      <c r="HZ86" s="194"/>
      <c r="IA86" s="194"/>
      <c r="IB86" s="194"/>
      <c r="IC86" s="194"/>
      <c r="ID86" s="194"/>
      <c r="IE86" s="194"/>
      <c r="IF86" s="194"/>
      <c r="IG86" s="241"/>
      <c r="IH86" s="241"/>
      <c r="II86" s="241"/>
      <c r="IJ86" s="241"/>
    </row>
    <row r="87" spans="1:244" s="216" customFormat="1" ht="26.1" customHeight="1">
      <c r="A87" s="236">
        <v>5</v>
      </c>
      <c r="B87" s="481"/>
      <c r="C87" s="481"/>
      <c r="D87" s="237" t="s">
        <v>349</v>
      </c>
      <c r="E87" s="242">
        <v>110082</v>
      </c>
      <c r="F87" s="243" t="s">
        <v>1424</v>
      </c>
      <c r="G87" s="412" t="s">
        <v>1296</v>
      </c>
      <c r="H87" s="235" t="s">
        <v>1930</v>
      </c>
      <c r="I87" s="243" t="s">
        <v>474</v>
      </c>
      <c r="J87" s="243" t="s">
        <v>1216</v>
      </c>
      <c r="K87" s="243" t="s">
        <v>1425</v>
      </c>
      <c r="L87" s="411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  <c r="BC87" s="194"/>
      <c r="BD87" s="194"/>
      <c r="BE87" s="194"/>
      <c r="BF87" s="194"/>
      <c r="BG87" s="194"/>
      <c r="BH87" s="194"/>
      <c r="BI87" s="194"/>
      <c r="BJ87" s="194"/>
      <c r="BK87" s="194"/>
      <c r="BL87" s="194"/>
      <c r="BM87" s="194"/>
      <c r="BN87" s="194"/>
      <c r="BO87" s="194"/>
      <c r="BP87" s="194"/>
      <c r="BQ87" s="194"/>
      <c r="BR87" s="194"/>
      <c r="BS87" s="194"/>
      <c r="BT87" s="194"/>
      <c r="BU87" s="194"/>
      <c r="BV87" s="194"/>
      <c r="BW87" s="194"/>
      <c r="BX87" s="194"/>
      <c r="BY87" s="194"/>
      <c r="BZ87" s="194"/>
      <c r="CA87" s="194"/>
      <c r="CB87" s="194"/>
      <c r="CC87" s="194"/>
      <c r="CD87" s="194"/>
      <c r="CE87" s="194"/>
      <c r="CF87" s="194"/>
      <c r="CG87" s="194"/>
      <c r="CH87" s="194"/>
      <c r="CI87" s="194"/>
      <c r="CJ87" s="194"/>
      <c r="CK87" s="194"/>
      <c r="CL87" s="194"/>
      <c r="CM87" s="194"/>
      <c r="CN87" s="194"/>
      <c r="CO87" s="194"/>
      <c r="CP87" s="194"/>
      <c r="CQ87" s="194"/>
      <c r="CR87" s="194"/>
      <c r="CS87" s="194"/>
      <c r="CT87" s="194"/>
      <c r="CU87" s="194"/>
      <c r="CV87" s="194"/>
      <c r="CW87" s="194"/>
      <c r="CX87" s="194"/>
      <c r="CY87" s="194"/>
      <c r="CZ87" s="194"/>
      <c r="DA87" s="194"/>
      <c r="DB87" s="194"/>
      <c r="DC87" s="194"/>
      <c r="DD87" s="194"/>
      <c r="DE87" s="194"/>
      <c r="DF87" s="194"/>
      <c r="DG87" s="194"/>
      <c r="DH87" s="194"/>
      <c r="DI87" s="194"/>
      <c r="DJ87" s="194"/>
      <c r="DK87" s="194"/>
      <c r="DL87" s="194"/>
      <c r="DM87" s="194"/>
      <c r="DN87" s="194"/>
      <c r="DO87" s="194"/>
      <c r="DP87" s="194"/>
      <c r="DQ87" s="194"/>
      <c r="DR87" s="194"/>
      <c r="DS87" s="194"/>
      <c r="DT87" s="194"/>
      <c r="DU87" s="194"/>
      <c r="DV87" s="194"/>
      <c r="DW87" s="194"/>
      <c r="DX87" s="194"/>
      <c r="DY87" s="194"/>
      <c r="DZ87" s="194"/>
      <c r="EA87" s="194"/>
      <c r="EB87" s="194"/>
      <c r="EC87" s="194"/>
      <c r="ED87" s="194"/>
      <c r="EE87" s="194"/>
      <c r="EF87" s="194"/>
      <c r="EG87" s="194"/>
      <c r="EH87" s="194"/>
      <c r="EI87" s="194"/>
      <c r="EJ87" s="194"/>
      <c r="EK87" s="194"/>
      <c r="EL87" s="194"/>
      <c r="EM87" s="194"/>
      <c r="EN87" s="194"/>
      <c r="EO87" s="194"/>
      <c r="EP87" s="194"/>
      <c r="EQ87" s="194"/>
      <c r="ER87" s="194"/>
      <c r="ES87" s="194"/>
      <c r="ET87" s="194"/>
      <c r="EU87" s="194"/>
      <c r="EV87" s="194"/>
      <c r="EW87" s="194"/>
      <c r="EX87" s="194"/>
      <c r="EY87" s="194"/>
      <c r="EZ87" s="194"/>
      <c r="FA87" s="194"/>
      <c r="FB87" s="194"/>
      <c r="FC87" s="194"/>
      <c r="FD87" s="194"/>
      <c r="FE87" s="194"/>
      <c r="FF87" s="194"/>
      <c r="FG87" s="194"/>
      <c r="FH87" s="194"/>
      <c r="FI87" s="194"/>
      <c r="FJ87" s="194"/>
      <c r="FK87" s="194"/>
      <c r="FL87" s="194"/>
      <c r="FM87" s="194"/>
      <c r="FN87" s="194"/>
      <c r="FO87" s="194"/>
      <c r="FP87" s="194"/>
      <c r="FQ87" s="194"/>
      <c r="FR87" s="194"/>
      <c r="FS87" s="194"/>
      <c r="FT87" s="194"/>
      <c r="FU87" s="194"/>
      <c r="FV87" s="194"/>
      <c r="FW87" s="194"/>
      <c r="FX87" s="194"/>
      <c r="FY87" s="194"/>
      <c r="FZ87" s="194"/>
      <c r="GA87" s="194"/>
      <c r="GB87" s="194"/>
      <c r="GC87" s="194"/>
      <c r="GD87" s="194"/>
      <c r="GE87" s="194"/>
      <c r="GF87" s="194"/>
      <c r="GG87" s="194"/>
      <c r="GH87" s="194"/>
      <c r="GI87" s="194"/>
      <c r="GJ87" s="194"/>
      <c r="GK87" s="194"/>
      <c r="GL87" s="194"/>
      <c r="GM87" s="194"/>
      <c r="GN87" s="194"/>
      <c r="GO87" s="194"/>
      <c r="GP87" s="194"/>
      <c r="GQ87" s="194"/>
      <c r="GR87" s="194"/>
      <c r="GS87" s="194"/>
      <c r="GT87" s="194"/>
      <c r="GU87" s="194"/>
      <c r="GV87" s="194"/>
      <c r="GW87" s="194"/>
      <c r="GX87" s="194"/>
      <c r="GY87" s="194"/>
      <c r="GZ87" s="194"/>
      <c r="HA87" s="194"/>
      <c r="HB87" s="194"/>
      <c r="HC87" s="194"/>
      <c r="HD87" s="194"/>
      <c r="HE87" s="194"/>
      <c r="HF87" s="194"/>
      <c r="HG87" s="194"/>
      <c r="HH87" s="194"/>
      <c r="HI87" s="194"/>
      <c r="HJ87" s="194"/>
      <c r="HK87" s="194"/>
      <c r="HL87" s="194"/>
      <c r="HM87" s="194"/>
      <c r="HN87" s="194"/>
      <c r="HO87" s="194"/>
      <c r="HP87" s="194"/>
      <c r="HQ87" s="194"/>
      <c r="HR87" s="194"/>
      <c r="HS87" s="194"/>
      <c r="HT87" s="194"/>
      <c r="HU87" s="194"/>
      <c r="HV87" s="194"/>
      <c r="HW87" s="194"/>
      <c r="HX87" s="194"/>
      <c r="HY87" s="194"/>
      <c r="HZ87" s="194"/>
      <c r="IA87" s="194"/>
      <c r="IB87" s="194"/>
      <c r="IC87" s="194"/>
      <c r="ID87" s="194"/>
      <c r="IE87" s="194"/>
      <c r="IF87" s="194"/>
      <c r="IG87" s="241"/>
      <c r="IH87" s="241"/>
      <c r="II87" s="241"/>
      <c r="IJ87" s="241"/>
    </row>
    <row r="88" spans="1:244" s="216" customFormat="1" ht="26.1" customHeight="1">
      <c r="A88" s="236">
        <v>6</v>
      </c>
      <c r="B88" s="481"/>
      <c r="C88" s="481"/>
      <c r="D88" s="237" t="s">
        <v>349</v>
      </c>
      <c r="E88" s="242">
        <v>110083</v>
      </c>
      <c r="F88" s="243" t="s">
        <v>1426</v>
      </c>
      <c r="G88" s="412" t="s">
        <v>1296</v>
      </c>
      <c r="H88" s="235" t="s">
        <v>1930</v>
      </c>
      <c r="I88" s="243" t="s">
        <v>377</v>
      </c>
      <c r="J88" s="236" t="s">
        <v>1427</v>
      </c>
      <c r="K88" s="243" t="s">
        <v>1428</v>
      </c>
      <c r="L88" s="413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4"/>
      <c r="AT88" s="194"/>
      <c r="AU88" s="194"/>
      <c r="AV88" s="194"/>
      <c r="AW88" s="194"/>
      <c r="AX88" s="194"/>
      <c r="AY88" s="194"/>
      <c r="AZ88" s="194"/>
      <c r="BA88" s="194"/>
      <c r="BB88" s="194"/>
      <c r="BC88" s="194"/>
      <c r="BD88" s="194"/>
      <c r="BE88" s="194"/>
      <c r="BF88" s="194"/>
      <c r="BG88" s="194"/>
      <c r="BH88" s="194"/>
      <c r="BI88" s="194"/>
      <c r="BJ88" s="194"/>
      <c r="BK88" s="194"/>
      <c r="BL88" s="194"/>
      <c r="BM88" s="194"/>
      <c r="BN88" s="194"/>
      <c r="BO88" s="194"/>
      <c r="BP88" s="194"/>
      <c r="BQ88" s="194"/>
      <c r="BR88" s="194"/>
      <c r="BS88" s="194"/>
      <c r="BT88" s="194"/>
      <c r="BU88" s="194"/>
      <c r="BV88" s="194"/>
      <c r="BW88" s="194"/>
      <c r="BX88" s="194"/>
      <c r="BY88" s="194"/>
      <c r="BZ88" s="194"/>
      <c r="CA88" s="194"/>
      <c r="CB88" s="194"/>
      <c r="CC88" s="194"/>
      <c r="CD88" s="194"/>
      <c r="CE88" s="194"/>
      <c r="CF88" s="194"/>
      <c r="CG88" s="194"/>
      <c r="CH88" s="194"/>
      <c r="CI88" s="194"/>
      <c r="CJ88" s="194"/>
      <c r="CK88" s="194"/>
      <c r="CL88" s="194"/>
      <c r="CM88" s="194"/>
      <c r="CN88" s="194"/>
      <c r="CO88" s="194"/>
      <c r="CP88" s="194"/>
      <c r="CQ88" s="194"/>
      <c r="CR88" s="194"/>
      <c r="CS88" s="194"/>
      <c r="CT88" s="194"/>
      <c r="CU88" s="194"/>
      <c r="CV88" s="194"/>
      <c r="CW88" s="194"/>
      <c r="CX88" s="194"/>
      <c r="CY88" s="194"/>
      <c r="CZ88" s="194"/>
      <c r="DA88" s="194"/>
      <c r="DB88" s="194"/>
      <c r="DC88" s="194"/>
      <c r="DD88" s="194"/>
      <c r="DE88" s="194"/>
      <c r="DF88" s="194"/>
      <c r="DG88" s="194"/>
      <c r="DH88" s="194"/>
      <c r="DI88" s="194"/>
      <c r="DJ88" s="194"/>
      <c r="DK88" s="194"/>
      <c r="DL88" s="194"/>
      <c r="DM88" s="194"/>
      <c r="DN88" s="194"/>
      <c r="DO88" s="194"/>
      <c r="DP88" s="194"/>
      <c r="DQ88" s="194"/>
      <c r="DR88" s="194"/>
      <c r="DS88" s="194"/>
      <c r="DT88" s="194"/>
      <c r="DU88" s="194"/>
      <c r="DV88" s="194"/>
      <c r="DW88" s="194"/>
      <c r="DX88" s="194"/>
      <c r="DY88" s="194"/>
      <c r="DZ88" s="194"/>
      <c r="EA88" s="194"/>
      <c r="EB88" s="194"/>
      <c r="EC88" s="194"/>
      <c r="ED88" s="194"/>
      <c r="EE88" s="194"/>
      <c r="EF88" s="194"/>
      <c r="EG88" s="194"/>
      <c r="EH88" s="194"/>
      <c r="EI88" s="194"/>
      <c r="EJ88" s="194"/>
      <c r="EK88" s="194"/>
      <c r="EL88" s="194"/>
      <c r="EM88" s="194"/>
      <c r="EN88" s="194"/>
      <c r="EO88" s="194"/>
      <c r="EP88" s="194"/>
      <c r="EQ88" s="194"/>
      <c r="ER88" s="194"/>
      <c r="ES88" s="194"/>
      <c r="ET88" s="194"/>
      <c r="EU88" s="194"/>
      <c r="EV88" s="194"/>
      <c r="EW88" s="194"/>
      <c r="EX88" s="194"/>
      <c r="EY88" s="194"/>
      <c r="EZ88" s="194"/>
      <c r="FA88" s="194"/>
      <c r="FB88" s="194"/>
      <c r="FC88" s="194"/>
      <c r="FD88" s="194"/>
      <c r="FE88" s="194"/>
      <c r="FF88" s="194"/>
      <c r="FG88" s="194"/>
      <c r="FH88" s="194"/>
      <c r="FI88" s="194"/>
      <c r="FJ88" s="194"/>
      <c r="FK88" s="194"/>
      <c r="FL88" s="194"/>
      <c r="FM88" s="194"/>
      <c r="FN88" s="194"/>
      <c r="FO88" s="194"/>
      <c r="FP88" s="194"/>
      <c r="FQ88" s="194"/>
      <c r="FR88" s="194"/>
      <c r="FS88" s="194"/>
      <c r="FT88" s="194"/>
      <c r="FU88" s="194"/>
      <c r="FV88" s="194"/>
      <c r="FW88" s="194"/>
      <c r="FX88" s="194"/>
      <c r="FY88" s="194"/>
      <c r="FZ88" s="194"/>
      <c r="GA88" s="194"/>
      <c r="GB88" s="194"/>
      <c r="GC88" s="194"/>
      <c r="GD88" s="194"/>
      <c r="GE88" s="194"/>
      <c r="GF88" s="194"/>
      <c r="GG88" s="194"/>
      <c r="GH88" s="194"/>
      <c r="GI88" s="194"/>
      <c r="GJ88" s="194"/>
      <c r="GK88" s="194"/>
      <c r="GL88" s="194"/>
      <c r="GM88" s="194"/>
      <c r="GN88" s="194"/>
      <c r="GO88" s="194"/>
      <c r="GP88" s="194"/>
      <c r="GQ88" s="194"/>
      <c r="GR88" s="194"/>
      <c r="GS88" s="194"/>
      <c r="GT88" s="194"/>
      <c r="GU88" s="194"/>
      <c r="GV88" s="194"/>
      <c r="GW88" s="194"/>
      <c r="GX88" s="194"/>
      <c r="GY88" s="194"/>
      <c r="GZ88" s="194"/>
      <c r="HA88" s="194"/>
      <c r="HB88" s="194"/>
      <c r="HC88" s="194"/>
      <c r="HD88" s="194"/>
      <c r="HE88" s="194"/>
      <c r="HF88" s="194"/>
      <c r="HG88" s="194"/>
      <c r="HH88" s="194"/>
      <c r="HI88" s="194"/>
      <c r="HJ88" s="194"/>
      <c r="HK88" s="194"/>
      <c r="HL88" s="194"/>
      <c r="HM88" s="194"/>
      <c r="HN88" s="194"/>
      <c r="HO88" s="194"/>
      <c r="HP88" s="194"/>
      <c r="HQ88" s="194"/>
      <c r="HR88" s="194"/>
      <c r="HS88" s="194"/>
      <c r="HT88" s="194"/>
      <c r="HU88" s="194"/>
      <c r="HV88" s="194"/>
      <c r="HW88" s="194"/>
      <c r="HX88" s="194"/>
      <c r="HY88" s="194"/>
      <c r="HZ88" s="194"/>
      <c r="IA88" s="194"/>
      <c r="IB88" s="194"/>
      <c r="IC88" s="194"/>
      <c r="ID88" s="194"/>
      <c r="IE88" s="194"/>
      <c r="IF88" s="194"/>
      <c r="IG88" s="241"/>
      <c r="IH88" s="241"/>
      <c r="II88" s="241"/>
      <c r="IJ88" s="241"/>
    </row>
    <row r="89" spans="1:244" s="216" customFormat="1" ht="26.1" customHeight="1">
      <c r="A89" s="236">
        <v>7</v>
      </c>
      <c r="B89" s="481"/>
      <c r="C89" s="481"/>
      <c r="D89" s="237" t="s">
        <v>349</v>
      </c>
      <c r="E89" s="242">
        <v>110087</v>
      </c>
      <c r="F89" s="243" t="s">
        <v>1429</v>
      </c>
      <c r="G89" s="412" t="s">
        <v>1296</v>
      </c>
      <c r="H89" s="235" t="s">
        <v>1930</v>
      </c>
      <c r="I89" s="243" t="s">
        <v>371</v>
      </c>
      <c r="J89" s="236" t="s">
        <v>1216</v>
      </c>
      <c r="K89" s="243" t="s">
        <v>1430</v>
      </c>
      <c r="L89" s="412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194"/>
      <c r="AO89" s="194"/>
      <c r="AP89" s="194"/>
      <c r="AQ89" s="194"/>
      <c r="AR89" s="194"/>
      <c r="AS89" s="194"/>
      <c r="AT89" s="194"/>
      <c r="AU89" s="194"/>
      <c r="AV89" s="194"/>
      <c r="AW89" s="194"/>
      <c r="AX89" s="194"/>
      <c r="AY89" s="194"/>
      <c r="AZ89" s="194"/>
      <c r="BA89" s="194"/>
      <c r="BB89" s="194"/>
      <c r="BC89" s="194"/>
      <c r="BD89" s="194"/>
      <c r="BE89" s="194"/>
      <c r="BF89" s="194"/>
      <c r="BG89" s="194"/>
      <c r="BH89" s="194"/>
      <c r="BI89" s="194"/>
      <c r="BJ89" s="194"/>
      <c r="BK89" s="194"/>
      <c r="BL89" s="194"/>
      <c r="BM89" s="194"/>
      <c r="BN89" s="194"/>
      <c r="BO89" s="194"/>
      <c r="BP89" s="194"/>
      <c r="BQ89" s="194"/>
      <c r="BR89" s="194"/>
      <c r="BS89" s="194"/>
      <c r="BT89" s="194"/>
      <c r="BU89" s="194"/>
      <c r="BV89" s="194"/>
      <c r="BW89" s="194"/>
      <c r="BX89" s="194"/>
      <c r="BY89" s="194"/>
      <c r="BZ89" s="194"/>
      <c r="CA89" s="194"/>
      <c r="CB89" s="194"/>
      <c r="CC89" s="194"/>
      <c r="CD89" s="194"/>
      <c r="CE89" s="194"/>
      <c r="CF89" s="194"/>
      <c r="CG89" s="194"/>
      <c r="CH89" s="194"/>
      <c r="CI89" s="194"/>
      <c r="CJ89" s="194"/>
      <c r="CK89" s="194"/>
      <c r="CL89" s="194"/>
      <c r="CM89" s="194"/>
      <c r="CN89" s="194"/>
      <c r="CO89" s="194"/>
      <c r="CP89" s="194"/>
      <c r="CQ89" s="194"/>
      <c r="CR89" s="194"/>
      <c r="CS89" s="194"/>
      <c r="CT89" s="194"/>
      <c r="CU89" s="194"/>
      <c r="CV89" s="194"/>
      <c r="CW89" s="194"/>
      <c r="CX89" s="194"/>
      <c r="CY89" s="194"/>
      <c r="CZ89" s="194"/>
      <c r="DA89" s="194"/>
      <c r="DB89" s="194"/>
      <c r="DC89" s="194"/>
      <c r="DD89" s="194"/>
      <c r="DE89" s="194"/>
      <c r="DF89" s="194"/>
      <c r="DG89" s="194"/>
      <c r="DH89" s="194"/>
      <c r="DI89" s="194"/>
      <c r="DJ89" s="194"/>
      <c r="DK89" s="194"/>
      <c r="DL89" s="194"/>
      <c r="DM89" s="194"/>
      <c r="DN89" s="194"/>
      <c r="DO89" s="194"/>
      <c r="DP89" s="194"/>
      <c r="DQ89" s="194"/>
      <c r="DR89" s="194"/>
      <c r="DS89" s="194"/>
      <c r="DT89" s="194"/>
      <c r="DU89" s="194"/>
      <c r="DV89" s="194"/>
      <c r="DW89" s="194"/>
      <c r="DX89" s="194"/>
      <c r="DY89" s="194"/>
      <c r="DZ89" s="194"/>
      <c r="EA89" s="194"/>
      <c r="EB89" s="194"/>
      <c r="EC89" s="194"/>
      <c r="ED89" s="194"/>
      <c r="EE89" s="194"/>
      <c r="EF89" s="194"/>
      <c r="EG89" s="194"/>
      <c r="EH89" s="194"/>
      <c r="EI89" s="194"/>
      <c r="EJ89" s="194"/>
      <c r="EK89" s="194"/>
      <c r="EL89" s="194"/>
      <c r="EM89" s="194"/>
      <c r="EN89" s="194"/>
      <c r="EO89" s="194"/>
      <c r="EP89" s="194"/>
      <c r="EQ89" s="194"/>
      <c r="ER89" s="194"/>
      <c r="ES89" s="194"/>
      <c r="ET89" s="194"/>
      <c r="EU89" s="194"/>
      <c r="EV89" s="194"/>
      <c r="EW89" s="194"/>
      <c r="EX89" s="194"/>
      <c r="EY89" s="194"/>
      <c r="EZ89" s="194"/>
      <c r="FA89" s="194"/>
      <c r="FB89" s="194"/>
      <c r="FC89" s="194"/>
      <c r="FD89" s="194"/>
      <c r="FE89" s="194"/>
      <c r="FF89" s="194"/>
      <c r="FG89" s="194"/>
      <c r="FH89" s="194"/>
      <c r="FI89" s="194"/>
      <c r="FJ89" s="194"/>
      <c r="FK89" s="194"/>
      <c r="FL89" s="194"/>
      <c r="FM89" s="194"/>
      <c r="FN89" s="194"/>
      <c r="FO89" s="194"/>
      <c r="FP89" s="194"/>
      <c r="FQ89" s="194"/>
      <c r="FR89" s="194"/>
      <c r="FS89" s="194"/>
      <c r="FT89" s="194"/>
      <c r="FU89" s="194"/>
      <c r="FV89" s="194"/>
      <c r="FW89" s="194"/>
      <c r="FX89" s="194"/>
      <c r="FY89" s="194"/>
      <c r="FZ89" s="194"/>
      <c r="GA89" s="194"/>
      <c r="GB89" s="194"/>
      <c r="GC89" s="194"/>
      <c r="GD89" s="194"/>
      <c r="GE89" s="194"/>
      <c r="GF89" s="194"/>
      <c r="GG89" s="194"/>
      <c r="GH89" s="194"/>
      <c r="GI89" s="194"/>
      <c r="GJ89" s="194"/>
      <c r="GK89" s="194"/>
      <c r="GL89" s="194"/>
      <c r="GM89" s="194"/>
      <c r="GN89" s="194"/>
      <c r="GO89" s="194"/>
      <c r="GP89" s="194"/>
      <c r="GQ89" s="194"/>
      <c r="GR89" s="194"/>
      <c r="GS89" s="194"/>
      <c r="GT89" s="194"/>
      <c r="GU89" s="194"/>
      <c r="GV89" s="194"/>
      <c r="GW89" s="194"/>
      <c r="GX89" s="194"/>
      <c r="GY89" s="194"/>
      <c r="GZ89" s="194"/>
      <c r="HA89" s="194"/>
      <c r="HB89" s="194"/>
      <c r="HC89" s="194"/>
      <c r="HD89" s="194"/>
      <c r="HE89" s="194"/>
      <c r="HF89" s="194"/>
      <c r="HG89" s="194"/>
      <c r="HH89" s="194"/>
      <c r="HI89" s="194"/>
      <c r="HJ89" s="194"/>
      <c r="HK89" s="194"/>
      <c r="HL89" s="194"/>
      <c r="HM89" s="194"/>
      <c r="HN89" s="194"/>
      <c r="HO89" s="194"/>
      <c r="HP89" s="194"/>
      <c r="HQ89" s="194"/>
      <c r="HR89" s="194"/>
      <c r="HS89" s="194"/>
      <c r="HT89" s="194"/>
      <c r="HU89" s="194"/>
      <c r="HV89" s="194"/>
      <c r="HW89" s="194"/>
      <c r="HX89" s="194"/>
      <c r="HY89" s="194"/>
      <c r="HZ89" s="194"/>
      <c r="IA89" s="194"/>
      <c r="IB89" s="194"/>
      <c r="IC89" s="194"/>
      <c r="ID89" s="194"/>
      <c r="IE89" s="194"/>
      <c r="IF89" s="194"/>
      <c r="IG89" s="241"/>
      <c r="IH89" s="241"/>
      <c r="II89" s="241"/>
      <c r="IJ89" s="241"/>
    </row>
    <row r="90" spans="1:244" s="216" customFormat="1" ht="26.1" customHeight="1">
      <c r="A90" s="236">
        <v>8</v>
      </c>
      <c r="B90" s="481"/>
      <c r="C90" s="481"/>
      <c r="D90" s="237" t="s">
        <v>349</v>
      </c>
      <c r="E90" s="242">
        <v>110091</v>
      </c>
      <c r="F90" s="243" t="s">
        <v>1431</v>
      </c>
      <c r="G90" s="413">
        <v>4</v>
      </c>
      <c r="H90" s="235" t="s">
        <v>1930</v>
      </c>
      <c r="I90" s="243" t="s">
        <v>297</v>
      </c>
      <c r="J90" s="243" t="s">
        <v>1216</v>
      </c>
      <c r="K90" s="243" t="s">
        <v>1432</v>
      </c>
      <c r="L90" s="411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4"/>
      <c r="AU90" s="194"/>
      <c r="AV90" s="194"/>
      <c r="AW90" s="194"/>
      <c r="AX90" s="194"/>
      <c r="AY90" s="194"/>
      <c r="AZ90" s="194"/>
      <c r="BA90" s="194"/>
      <c r="BB90" s="194"/>
      <c r="BC90" s="194"/>
      <c r="BD90" s="194"/>
      <c r="BE90" s="194"/>
      <c r="BF90" s="194"/>
      <c r="BG90" s="194"/>
      <c r="BH90" s="194"/>
      <c r="BI90" s="194"/>
      <c r="BJ90" s="194"/>
      <c r="BK90" s="194"/>
      <c r="BL90" s="194"/>
      <c r="BM90" s="194"/>
      <c r="BN90" s="194"/>
      <c r="BO90" s="194"/>
      <c r="BP90" s="194"/>
      <c r="BQ90" s="194"/>
      <c r="BR90" s="194"/>
      <c r="BS90" s="194"/>
      <c r="BT90" s="194"/>
      <c r="BU90" s="194"/>
      <c r="BV90" s="194"/>
      <c r="BW90" s="194"/>
      <c r="BX90" s="194"/>
      <c r="BY90" s="194"/>
      <c r="BZ90" s="194"/>
      <c r="CA90" s="194"/>
      <c r="CB90" s="194"/>
      <c r="CC90" s="194"/>
      <c r="CD90" s="194"/>
      <c r="CE90" s="194"/>
      <c r="CF90" s="194"/>
      <c r="CG90" s="194"/>
      <c r="CH90" s="194"/>
      <c r="CI90" s="194"/>
      <c r="CJ90" s="194"/>
      <c r="CK90" s="194"/>
      <c r="CL90" s="194"/>
      <c r="CM90" s="194"/>
      <c r="CN90" s="194"/>
      <c r="CO90" s="194"/>
      <c r="CP90" s="194"/>
      <c r="CQ90" s="194"/>
      <c r="CR90" s="194"/>
      <c r="CS90" s="194"/>
      <c r="CT90" s="194"/>
      <c r="CU90" s="194"/>
      <c r="CV90" s="194"/>
      <c r="CW90" s="194"/>
      <c r="CX90" s="194"/>
      <c r="CY90" s="194"/>
      <c r="CZ90" s="194"/>
      <c r="DA90" s="194"/>
      <c r="DB90" s="194"/>
      <c r="DC90" s="194"/>
      <c r="DD90" s="194"/>
      <c r="DE90" s="194"/>
      <c r="DF90" s="194"/>
      <c r="DG90" s="194"/>
      <c r="DH90" s="194"/>
      <c r="DI90" s="194"/>
      <c r="DJ90" s="194"/>
      <c r="DK90" s="194"/>
      <c r="DL90" s="194"/>
      <c r="DM90" s="194"/>
      <c r="DN90" s="194"/>
      <c r="DO90" s="194"/>
      <c r="DP90" s="194"/>
      <c r="DQ90" s="194"/>
      <c r="DR90" s="194"/>
      <c r="DS90" s="194"/>
      <c r="DT90" s="194"/>
      <c r="DU90" s="194"/>
      <c r="DV90" s="194"/>
      <c r="DW90" s="194"/>
      <c r="DX90" s="194"/>
      <c r="DY90" s="194"/>
      <c r="DZ90" s="194"/>
      <c r="EA90" s="194"/>
      <c r="EB90" s="194"/>
      <c r="EC90" s="194"/>
      <c r="ED90" s="194"/>
      <c r="EE90" s="194"/>
      <c r="EF90" s="194"/>
      <c r="EG90" s="194"/>
      <c r="EH90" s="194"/>
      <c r="EI90" s="194"/>
      <c r="EJ90" s="194"/>
      <c r="EK90" s="194"/>
      <c r="EL90" s="194"/>
      <c r="EM90" s="194"/>
      <c r="EN90" s="194"/>
      <c r="EO90" s="194"/>
      <c r="EP90" s="194"/>
      <c r="EQ90" s="194"/>
      <c r="ER90" s="194"/>
      <c r="ES90" s="194"/>
      <c r="ET90" s="194"/>
      <c r="EU90" s="194"/>
      <c r="EV90" s="194"/>
      <c r="EW90" s="194"/>
      <c r="EX90" s="194"/>
      <c r="EY90" s="194"/>
      <c r="EZ90" s="194"/>
      <c r="FA90" s="194"/>
      <c r="FB90" s="194"/>
      <c r="FC90" s="194"/>
      <c r="FD90" s="194"/>
      <c r="FE90" s="194"/>
      <c r="FF90" s="194"/>
      <c r="FG90" s="194"/>
      <c r="FH90" s="194"/>
      <c r="FI90" s="194"/>
      <c r="FJ90" s="194"/>
      <c r="FK90" s="194"/>
      <c r="FL90" s="194"/>
      <c r="FM90" s="194"/>
      <c r="FN90" s="194"/>
      <c r="FO90" s="194"/>
      <c r="FP90" s="194"/>
      <c r="FQ90" s="194"/>
      <c r="FR90" s="194"/>
      <c r="FS90" s="194"/>
      <c r="FT90" s="194"/>
      <c r="FU90" s="194"/>
      <c r="FV90" s="194"/>
      <c r="FW90" s="194"/>
      <c r="FX90" s="194"/>
      <c r="FY90" s="194"/>
      <c r="FZ90" s="194"/>
      <c r="GA90" s="194"/>
      <c r="GB90" s="194"/>
      <c r="GC90" s="194"/>
      <c r="GD90" s="194"/>
      <c r="GE90" s="194"/>
      <c r="GF90" s="194"/>
      <c r="GG90" s="194"/>
      <c r="GH90" s="194"/>
      <c r="GI90" s="194"/>
      <c r="GJ90" s="194"/>
      <c r="GK90" s="194"/>
      <c r="GL90" s="194"/>
      <c r="GM90" s="194"/>
      <c r="GN90" s="194"/>
      <c r="GO90" s="194"/>
      <c r="GP90" s="194"/>
      <c r="GQ90" s="194"/>
      <c r="GR90" s="194"/>
      <c r="GS90" s="194"/>
      <c r="GT90" s="194"/>
      <c r="GU90" s="194"/>
      <c r="GV90" s="194"/>
      <c r="GW90" s="194"/>
      <c r="GX90" s="194"/>
      <c r="GY90" s="194"/>
      <c r="GZ90" s="194"/>
      <c r="HA90" s="194"/>
      <c r="HB90" s="194"/>
      <c r="HC90" s="194"/>
      <c r="HD90" s="194"/>
      <c r="HE90" s="194"/>
      <c r="HF90" s="194"/>
      <c r="HG90" s="194"/>
      <c r="HH90" s="194"/>
      <c r="HI90" s="194"/>
      <c r="HJ90" s="194"/>
      <c r="HK90" s="194"/>
      <c r="HL90" s="194"/>
      <c r="HM90" s="194"/>
      <c r="HN90" s="194"/>
      <c r="HO90" s="194"/>
      <c r="HP90" s="194"/>
      <c r="HQ90" s="194"/>
      <c r="HR90" s="194"/>
      <c r="HS90" s="194"/>
      <c r="HT90" s="194"/>
      <c r="HU90" s="194"/>
      <c r="HV90" s="194"/>
      <c r="HW90" s="194"/>
      <c r="HX90" s="194"/>
      <c r="HY90" s="194"/>
      <c r="HZ90" s="194"/>
      <c r="IA90" s="194"/>
      <c r="IB90" s="194"/>
      <c r="IC90" s="194"/>
      <c r="ID90" s="194"/>
      <c r="IE90" s="194"/>
      <c r="IF90" s="194"/>
      <c r="IG90" s="241"/>
      <c r="IH90" s="241"/>
      <c r="II90" s="241"/>
      <c r="IJ90" s="241"/>
    </row>
    <row r="91" spans="1:244" s="216" customFormat="1" ht="26.1" customHeight="1">
      <c r="A91" s="236">
        <v>9</v>
      </c>
      <c r="B91" s="481"/>
      <c r="C91" s="481"/>
      <c r="D91" s="237" t="s">
        <v>349</v>
      </c>
      <c r="E91" s="242">
        <v>110095</v>
      </c>
      <c r="F91" s="243" t="s">
        <v>1433</v>
      </c>
      <c r="G91" s="413">
        <v>4</v>
      </c>
      <c r="H91" s="235" t="s">
        <v>1930</v>
      </c>
      <c r="I91" s="243" t="s">
        <v>371</v>
      </c>
      <c r="J91" s="236" t="s">
        <v>1216</v>
      </c>
      <c r="K91" s="243" t="s">
        <v>1430</v>
      </c>
      <c r="L91" s="412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94"/>
      <c r="X91" s="194"/>
      <c r="Y91" s="194"/>
      <c r="Z91" s="194"/>
      <c r="AA91" s="194"/>
      <c r="AB91" s="194"/>
      <c r="AC91" s="194"/>
      <c r="AD91" s="194"/>
      <c r="AE91" s="194"/>
      <c r="AF91" s="194"/>
      <c r="AG91" s="194"/>
      <c r="AH91" s="194"/>
      <c r="AI91" s="194"/>
      <c r="AJ91" s="194"/>
      <c r="AK91" s="194"/>
      <c r="AL91" s="194"/>
      <c r="AM91" s="194"/>
      <c r="AN91" s="194"/>
      <c r="AO91" s="194"/>
      <c r="AP91" s="194"/>
      <c r="AQ91" s="194"/>
      <c r="AR91" s="194"/>
      <c r="AS91" s="194"/>
      <c r="AT91" s="194"/>
      <c r="AU91" s="194"/>
      <c r="AV91" s="194"/>
      <c r="AW91" s="194"/>
      <c r="AX91" s="194"/>
      <c r="AY91" s="194"/>
      <c r="AZ91" s="194"/>
      <c r="BA91" s="194"/>
      <c r="BB91" s="194"/>
      <c r="BC91" s="194"/>
      <c r="BD91" s="194"/>
      <c r="BE91" s="194"/>
      <c r="BF91" s="194"/>
      <c r="BG91" s="194"/>
      <c r="BH91" s="194"/>
      <c r="BI91" s="194"/>
      <c r="BJ91" s="194"/>
      <c r="BK91" s="194"/>
      <c r="BL91" s="194"/>
      <c r="BM91" s="194"/>
      <c r="BN91" s="194"/>
      <c r="BO91" s="194"/>
      <c r="BP91" s="194"/>
      <c r="BQ91" s="194"/>
      <c r="BR91" s="194"/>
      <c r="BS91" s="194"/>
      <c r="BT91" s="194"/>
      <c r="BU91" s="194"/>
      <c r="BV91" s="194"/>
      <c r="BW91" s="194"/>
      <c r="BX91" s="194"/>
      <c r="BY91" s="194"/>
      <c r="BZ91" s="194"/>
      <c r="CA91" s="194"/>
      <c r="CB91" s="194"/>
      <c r="CC91" s="194"/>
      <c r="CD91" s="194"/>
      <c r="CE91" s="194"/>
      <c r="CF91" s="194"/>
      <c r="CG91" s="194"/>
      <c r="CH91" s="194"/>
      <c r="CI91" s="194"/>
      <c r="CJ91" s="194"/>
      <c r="CK91" s="194"/>
      <c r="CL91" s="194"/>
      <c r="CM91" s="194"/>
      <c r="CN91" s="194"/>
      <c r="CO91" s="194"/>
      <c r="CP91" s="194"/>
      <c r="CQ91" s="194"/>
      <c r="CR91" s="194"/>
      <c r="CS91" s="194"/>
      <c r="CT91" s="194"/>
      <c r="CU91" s="194"/>
      <c r="CV91" s="194"/>
      <c r="CW91" s="194"/>
      <c r="CX91" s="194"/>
      <c r="CY91" s="194"/>
      <c r="CZ91" s="194"/>
      <c r="DA91" s="194"/>
      <c r="DB91" s="194"/>
      <c r="DC91" s="194"/>
      <c r="DD91" s="194"/>
      <c r="DE91" s="194"/>
      <c r="DF91" s="194"/>
      <c r="DG91" s="194"/>
      <c r="DH91" s="194"/>
      <c r="DI91" s="194"/>
      <c r="DJ91" s="194"/>
      <c r="DK91" s="194"/>
      <c r="DL91" s="194"/>
      <c r="DM91" s="194"/>
      <c r="DN91" s="194"/>
      <c r="DO91" s="194"/>
      <c r="DP91" s="194"/>
      <c r="DQ91" s="194"/>
      <c r="DR91" s="194"/>
      <c r="DS91" s="194"/>
      <c r="DT91" s="194"/>
      <c r="DU91" s="194"/>
      <c r="DV91" s="194"/>
      <c r="DW91" s="194"/>
      <c r="DX91" s="194"/>
      <c r="DY91" s="194"/>
      <c r="DZ91" s="194"/>
      <c r="EA91" s="194"/>
      <c r="EB91" s="194"/>
      <c r="EC91" s="194"/>
      <c r="ED91" s="194"/>
      <c r="EE91" s="194"/>
      <c r="EF91" s="194"/>
      <c r="EG91" s="194"/>
      <c r="EH91" s="194"/>
      <c r="EI91" s="194"/>
      <c r="EJ91" s="194"/>
      <c r="EK91" s="194"/>
      <c r="EL91" s="194"/>
      <c r="EM91" s="194"/>
      <c r="EN91" s="194"/>
      <c r="EO91" s="194"/>
      <c r="EP91" s="194"/>
      <c r="EQ91" s="194"/>
      <c r="ER91" s="194"/>
      <c r="ES91" s="194"/>
      <c r="ET91" s="194"/>
      <c r="EU91" s="194"/>
      <c r="EV91" s="194"/>
      <c r="EW91" s="194"/>
      <c r="EX91" s="194"/>
      <c r="EY91" s="194"/>
      <c r="EZ91" s="194"/>
      <c r="FA91" s="194"/>
      <c r="FB91" s="194"/>
      <c r="FC91" s="194"/>
      <c r="FD91" s="194"/>
      <c r="FE91" s="194"/>
      <c r="FF91" s="194"/>
      <c r="FG91" s="194"/>
      <c r="FH91" s="194"/>
      <c r="FI91" s="194"/>
      <c r="FJ91" s="194"/>
      <c r="FK91" s="194"/>
      <c r="FL91" s="194"/>
      <c r="FM91" s="194"/>
      <c r="FN91" s="194"/>
      <c r="FO91" s="194"/>
      <c r="FP91" s="194"/>
      <c r="FQ91" s="194"/>
      <c r="FR91" s="194"/>
      <c r="FS91" s="194"/>
      <c r="FT91" s="194"/>
      <c r="FU91" s="194"/>
      <c r="FV91" s="194"/>
      <c r="FW91" s="194"/>
      <c r="FX91" s="194"/>
      <c r="FY91" s="194"/>
      <c r="FZ91" s="194"/>
      <c r="GA91" s="194"/>
      <c r="GB91" s="194"/>
      <c r="GC91" s="194"/>
      <c r="GD91" s="194"/>
      <c r="GE91" s="194"/>
      <c r="GF91" s="194"/>
      <c r="GG91" s="194"/>
      <c r="GH91" s="194"/>
      <c r="GI91" s="194"/>
      <c r="GJ91" s="194"/>
      <c r="GK91" s="194"/>
      <c r="GL91" s="194"/>
      <c r="GM91" s="194"/>
      <c r="GN91" s="194"/>
      <c r="GO91" s="194"/>
      <c r="GP91" s="194"/>
      <c r="GQ91" s="194"/>
      <c r="GR91" s="194"/>
      <c r="GS91" s="194"/>
      <c r="GT91" s="194"/>
      <c r="GU91" s="194"/>
      <c r="GV91" s="194"/>
      <c r="GW91" s="194"/>
      <c r="GX91" s="194"/>
      <c r="GY91" s="194"/>
      <c r="GZ91" s="194"/>
      <c r="HA91" s="194"/>
      <c r="HB91" s="194"/>
      <c r="HC91" s="194"/>
      <c r="HD91" s="194"/>
      <c r="HE91" s="194"/>
      <c r="HF91" s="194"/>
      <c r="HG91" s="194"/>
      <c r="HH91" s="194"/>
      <c r="HI91" s="194"/>
      <c r="HJ91" s="194"/>
      <c r="HK91" s="194"/>
      <c r="HL91" s="194"/>
      <c r="HM91" s="194"/>
      <c r="HN91" s="194"/>
      <c r="HO91" s="194"/>
      <c r="HP91" s="194"/>
      <c r="HQ91" s="194"/>
      <c r="HR91" s="194"/>
      <c r="HS91" s="194"/>
      <c r="HT91" s="194"/>
      <c r="HU91" s="194"/>
      <c r="HV91" s="194"/>
      <c r="HW91" s="194"/>
      <c r="HX91" s="194"/>
      <c r="HY91" s="194"/>
      <c r="HZ91" s="194"/>
      <c r="IA91" s="194"/>
      <c r="IB91" s="194"/>
      <c r="IC91" s="194"/>
      <c r="ID91" s="194"/>
      <c r="IE91" s="194"/>
      <c r="IF91" s="194"/>
      <c r="IG91" s="241"/>
      <c r="IH91" s="241"/>
      <c r="II91" s="241"/>
      <c r="IJ91" s="241"/>
    </row>
    <row r="92" spans="1:244" s="216" customFormat="1" ht="26.1" customHeight="1">
      <c r="A92" s="236">
        <v>10</v>
      </c>
      <c r="B92" s="480" t="s">
        <v>63</v>
      </c>
      <c r="C92" s="243" t="s">
        <v>1415</v>
      </c>
      <c r="D92" s="237" t="s">
        <v>349</v>
      </c>
      <c r="E92" s="242">
        <v>110139</v>
      </c>
      <c r="F92" s="243" t="s">
        <v>1434</v>
      </c>
      <c r="G92" s="413">
        <v>4</v>
      </c>
      <c r="H92" s="235" t="s">
        <v>1930</v>
      </c>
      <c r="I92" s="243" t="s">
        <v>1417</v>
      </c>
      <c r="J92" s="243" t="s">
        <v>1219</v>
      </c>
      <c r="K92" s="243" t="s">
        <v>1418</v>
      </c>
      <c r="L92" s="411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94"/>
      <c r="AJ92" s="194"/>
      <c r="AK92" s="194"/>
      <c r="AL92" s="194"/>
      <c r="AM92" s="194"/>
      <c r="AN92" s="194"/>
      <c r="AO92" s="194"/>
      <c r="AP92" s="194"/>
      <c r="AQ92" s="194"/>
      <c r="AR92" s="194"/>
      <c r="AS92" s="194"/>
      <c r="AT92" s="194"/>
      <c r="AU92" s="194"/>
      <c r="AV92" s="194"/>
      <c r="AW92" s="194"/>
      <c r="AX92" s="194"/>
      <c r="AY92" s="194"/>
      <c r="AZ92" s="194"/>
      <c r="BA92" s="194"/>
      <c r="BB92" s="194"/>
      <c r="BC92" s="194"/>
      <c r="BD92" s="194"/>
      <c r="BE92" s="194"/>
      <c r="BF92" s="194"/>
      <c r="BG92" s="194"/>
      <c r="BH92" s="194"/>
      <c r="BI92" s="194"/>
      <c r="BJ92" s="194"/>
      <c r="BK92" s="194"/>
      <c r="BL92" s="194"/>
      <c r="BM92" s="194"/>
      <c r="BN92" s="194"/>
      <c r="BO92" s="194"/>
      <c r="BP92" s="194"/>
      <c r="BQ92" s="194"/>
      <c r="BR92" s="194"/>
      <c r="BS92" s="194"/>
      <c r="BT92" s="194"/>
      <c r="BU92" s="194"/>
      <c r="BV92" s="194"/>
      <c r="BW92" s="194"/>
      <c r="BX92" s="194"/>
      <c r="BY92" s="194"/>
      <c r="BZ92" s="194"/>
      <c r="CA92" s="194"/>
      <c r="CB92" s="194"/>
      <c r="CC92" s="194"/>
      <c r="CD92" s="194"/>
      <c r="CE92" s="194"/>
      <c r="CF92" s="194"/>
      <c r="CG92" s="194"/>
      <c r="CH92" s="194"/>
      <c r="CI92" s="194"/>
      <c r="CJ92" s="194"/>
      <c r="CK92" s="194"/>
      <c r="CL92" s="194"/>
      <c r="CM92" s="194"/>
      <c r="CN92" s="194"/>
      <c r="CO92" s="194"/>
      <c r="CP92" s="194"/>
      <c r="CQ92" s="194"/>
      <c r="CR92" s="194"/>
      <c r="CS92" s="194"/>
      <c r="CT92" s="194"/>
      <c r="CU92" s="194"/>
      <c r="CV92" s="194"/>
      <c r="CW92" s="194"/>
      <c r="CX92" s="194"/>
      <c r="CY92" s="194"/>
      <c r="CZ92" s="194"/>
      <c r="DA92" s="194"/>
      <c r="DB92" s="194"/>
      <c r="DC92" s="194"/>
      <c r="DD92" s="194"/>
      <c r="DE92" s="194"/>
      <c r="DF92" s="194"/>
      <c r="DG92" s="194"/>
      <c r="DH92" s="194"/>
      <c r="DI92" s="194"/>
      <c r="DJ92" s="194"/>
      <c r="DK92" s="194"/>
      <c r="DL92" s="194"/>
      <c r="DM92" s="194"/>
      <c r="DN92" s="194"/>
      <c r="DO92" s="194"/>
      <c r="DP92" s="194"/>
      <c r="DQ92" s="194"/>
      <c r="DR92" s="194"/>
      <c r="DS92" s="194"/>
      <c r="DT92" s="194"/>
      <c r="DU92" s="194"/>
      <c r="DV92" s="194"/>
      <c r="DW92" s="194"/>
      <c r="DX92" s="194"/>
      <c r="DY92" s="194"/>
      <c r="DZ92" s="194"/>
      <c r="EA92" s="194"/>
      <c r="EB92" s="194"/>
      <c r="EC92" s="194"/>
      <c r="ED92" s="194"/>
      <c r="EE92" s="194"/>
      <c r="EF92" s="194"/>
      <c r="EG92" s="194"/>
      <c r="EH92" s="194"/>
      <c r="EI92" s="194"/>
      <c r="EJ92" s="194"/>
      <c r="EK92" s="194"/>
      <c r="EL92" s="194"/>
      <c r="EM92" s="194"/>
      <c r="EN92" s="194"/>
      <c r="EO92" s="194"/>
      <c r="EP92" s="194"/>
      <c r="EQ92" s="194"/>
      <c r="ER92" s="194"/>
      <c r="ES92" s="194"/>
      <c r="ET92" s="194"/>
      <c r="EU92" s="194"/>
      <c r="EV92" s="194"/>
      <c r="EW92" s="194"/>
      <c r="EX92" s="194"/>
      <c r="EY92" s="194"/>
      <c r="EZ92" s="194"/>
      <c r="FA92" s="194"/>
      <c r="FB92" s="194"/>
      <c r="FC92" s="194"/>
      <c r="FD92" s="194"/>
      <c r="FE92" s="194"/>
      <c r="FF92" s="194"/>
      <c r="FG92" s="194"/>
      <c r="FH92" s="194"/>
      <c r="FI92" s="194"/>
      <c r="FJ92" s="194"/>
      <c r="FK92" s="194"/>
      <c r="FL92" s="194"/>
      <c r="FM92" s="194"/>
      <c r="FN92" s="194"/>
      <c r="FO92" s="194"/>
      <c r="FP92" s="194"/>
      <c r="FQ92" s="194"/>
      <c r="FR92" s="194"/>
      <c r="FS92" s="194"/>
      <c r="FT92" s="194"/>
      <c r="FU92" s="194"/>
      <c r="FV92" s="194"/>
      <c r="FW92" s="194"/>
      <c r="FX92" s="194"/>
      <c r="FY92" s="194"/>
      <c r="FZ92" s="194"/>
      <c r="GA92" s="194"/>
      <c r="GB92" s="194"/>
      <c r="GC92" s="194"/>
      <c r="GD92" s="194"/>
      <c r="GE92" s="194"/>
      <c r="GF92" s="194"/>
      <c r="GG92" s="194"/>
      <c r="GH92" s="194"/>
      <c r="GI92" s="194"/>
      <c r="GJ92" s="194"/>
      <c r="GK92" s="194"/>
      <c r="GL92" s="194"/>
      <c r="GM92" s="194"/>
      <c r="GN92" s="194"/>
      <c r="GO92" s="194"/>
      <c r="GP92" s="194"/>
      <c r="GQ92" s="194"/>
      <c r="GR92" s="194"/>
      <c r="GS92" s="194"/>
      <c r="GT92" s="194"/>
      <c r="GU92" s="194"/>
      <c r="GV92" s="194"/>
      <c r="GW92" s="194"/>
      <c r="GX92" s="194"/>
      <c r="GY92" s="194"/>
      <c r="GZ92" s="194"/>
      <c r="HA92" s="194"/>
      <c r="HB92" s="194"/>
      <c r="HC92" s="194"/>
      <c r="HD92" s="194"/>
      <c r="HE92" s="194"/>
      <c r="HF92" s="194"/>
      <c r="HG92" s="194"/>
      <c r="HH92" s="194"/>
      <c r="HI92" s="194"/>
      <c r="HJ92" s="194"/>
      <c r="HK92" s="194"/>
      <c r="HL92" s="194"/>
      <c r="HM92" s="194"/>
      <c r="HN92" s="194"/>
      <c r="HO92" s="194"/>
      <c r="HP92" s="194"/>
      <c r="HQ92" s="194"/>
      <c r="HR92" s="194"/>
      <c r="HS92" s="194"/>
      <c r="HT92" s="194"/>
      <c r="HU92" s="194"/>
      <c r="HV92" s="194"/>
      <c r="HW92" s="194"/>
      <c r="HX92" s="194"/>
      <c r="HY92" s="194"/>
      <c r="HZ92" s="194"/>
      <c r="IA92" s="194"/>
      <c r="IB92" s="194"/>
      <c r="IC92" s="194"/>
      <c r="ID92" s="194"/>
      <c r="IE92" s="194"/>
      <c r="IF92" s="194"/>
      <c r="IG92" s="241"/>
      <c r="IH92" s="241"/>
      <c r="II92" s="241"/>
      <c r="IJ92" s="241"/>
    </row>
    <row r="93" spans="1:244" s="216" customFormat="1" ht="26.1" customHeight="1">
      <c r="A93" s="236">
        <v>11</v>
      </c>
      <c r="B93" s="481"/>
      <c r="C93" s="480" t="s">
        <v>1435</v>
      </c>
      <c r="D93" s="237" t="s">
        <v>349</v>
      </c>
      <c r="E93" s="242">
        <v>110079</v>
      </c>
      <c r="F93" s="243" t="s">
        <v>1436</v>
      </c>
      <c r="G93" s="413">
        <v>4</v>
      </c>
      <c r="H93" s="235" t="s">
        <v>1930</v>
      </c>
      <c r="I93" s="246" t="s">
        <v>364</v>
      </c>
      <c r="J93" s="240" t="s">
        <v>1216</v>
      </c>
      <c r="K93" s="240" t="s">
        <v>1437</v>
      </c>
      <c r="L93" s="411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4"/>
      <c r="AQ93" s="194"/>
      <c r="AR93" s="194"/>
      <c r="AS93" s="194"/>
      <c r="AT93" s="194"/>
      <c r="AU93" s="194"/>
      <c r="AV93" s="194"/>
      <c r="AW93" s="194"/>
      <c r="AX93" s="194"/>
      <c r="AY93" s="194"/>
      <c r="AZ93" s="194"/>
      <c r="BA93" s="194"/>
      <c r="BB93" s="194"/>
      <c r="BC93" s="194"/>
      <c r="BD93" s="194"/>
      <c r="BE93" s="194"/>
      <c r="BF93" s="194"/>
      <c r="BG93" s="194"/>
      <c r="BH93" s="194"/>
      <c r="BI93" s="194"/>
      <c r="BJ93" s="194"/>
      <c r="BK93" s="194"/>
      <c r="BL93" s="194"/>
      <c r="BM93" s="194"/>
      <c r="BN93" s="194"/>
      <c r="BO93" s="194"/>
      <c r="BP93" s="194"/>
      <c r="BQ93" s="194"/>
      <c r="BR93" s="194"/>
      <c r="BS93" s="194"/>
      <c r="BT93" s="194"/>
      <c r="BU93" s="194"/>
      <c r="BV93" s="194"/>
      <c r="BW93" s="194"/>
      <c r="BX93" s="194"/>
      <c r="BY93" s="194"/>
      <c r="BZ93" s="194"/>
      <c r="CA93" s="194"/>
      <c r="CB93" s="194"/>
      <c r="CC93" s="194"/>
      <c r="CD93" s="194"/>
      <c r="CE93" s="194"/>
      <c r="CF93" s="194"/>
      <c r="CG93" s="194"/>
      <c r="CH93" s="194"/>
      <c r="CI93" s="194"/>
      <c r="CJ93" s="194"/>
      <c r="CK93" s="194"/>
      <c r="CL93" s="194"/>
      <c r="CM93" s="194"/>
      <c r="CN93" s="194"/>
      <c r="CO93" s="194"/>
      <c r="CP93" s="194"/>
      <c r="CQ93" s="194"/>
      <c r="CR93" s="194"/>
      <c r="CS93" s="194"/>
      <c r="CT93" s="194"/>
      <c r="CU93" s="194"/>
      <c r="CV93" s="194"/>
      <c r="CW93" s="194"/>
      <c r="CX93" s="194"/>
      <c r="CY93" s="194"/>
      <c r="CZ93" s="194"/>
      <c r="DA93" s="194"/>
      <c r="DB93" s="194"/>
      <c r="DC93" s="194"/>
      <c r="DD93" s="194"/>
      <c r="DE93" s="194"/>
      <c r="DF93" s="194"/>
      <c r="DG93" s="194"/>
      <c r="DH93" s="194"/>
      <c r="DI93" s="194"/>
      <c r="DJ93" s="194"/>
      <c r="DK93" s="194"/>
      <c r="DL93" s="194"/>
      <c r="DM93" s="194"/>
      <c r="DN93" s="194"/>
      <c r="DO93" s="194"/>
      <c r="DP93" s="194"/>
      <c r="DQ93" s="194"/>
      <c r="DR93" s="194"/>
      <c r="DS93" s="194"/>
      <c r="DT93" s="194"/>
      <c r="DU93" s="194"/>
      <c r="DV93" s="194"/>
      <c r="DW93" s="194"/>
      <c r="DX93" s="194"/>
      <c r="DY93" s="194"/>
      <c r="DZ93" s="194"/>
      <c r="EA93" s="194"/>
      <c r="EB93" s="194"/>
      <c r="EC93" s="194"/>
      <c r="ED93" s="194"/>
      <c r="EE93" s="194"/>
      <c r="EF93" s="194"/>
      <c r="EG93" s="194"/>
      <c r="EH93" s="194"/>
      <c r="EI93" s="194"/>
      <c r="EJ93" s="194"/>
      <c r="EK93" s="194"/>
      <c r="EL93" s="194"/>
      <c r="EM93" s="194"/>
      <c r="EN93" s="194"/>
      <c r="EO93" s="194"/>
      <c r="EP93" s="194"/>
      <c r="EQ93" s="194"/>
      <c r="ER93" s="194"/>
      <c r="ES93" s="194"/>
      <c r="ET93" s="194"/>
      <c r="EU93" s="194"/>
      <c r="EV93" s="194"/>
      <c r="EW93" s="194"/>
      <c r="EX93" s="194"/>
      <c r="EY93" s="194"/>
      <c r="EZ93" s="194"/>
      <c r="FA93" s="194"/>
      <c r="FB93" s="194"/>
      <c r="FC93" s="194"/>
      <c r="FD93" s="194"/>
      <c r="FE93" s="194"/>
      <c r="FF93" s="194"/>
      <c r="FG93" s="194"/>
      <c r="FH93" s="194"/>
      <c r="FI93" s="194"/>
      <c r="FJ93" s="194"/>
      <c r="FK93" s="194"/>
      <c r="FL93" s="194"/>
      <c r="FM93" s="194"/>
      <c r="FN93" s="194"/>
      <c r="FO93" s="194"/>
      <c r="FP93" s="194"/>
      <c r="FQ93" s="194"/>
      <c r="FR93" s="194"/>
      <c r="FS93" s="194"/>
      <c r="FT93" s="194"/>
      <c r="FU93" s="194"/>
      <c r="FV93" s="194"/>
      <c r="FW93" s="194"/>
      <c r="FX93" s="194"/>
      <c r="FY93" s="194"/>
      <c r="FZ93" s="194"/>
      <c r="GA93" s="194"/>
      <c r="GB93" s="194"/>
      <c r="GC93" s="194"/>
      <c r="GD93" s="194"/>
      <c r="GE93" s="194"/>
      <c r="GF93" s="194"/>
      <c r="GG93" s="194"/>
      <c r="GH93" s="194"/>
      <c r="GI93" s="194"/>
      <c r="GJ93" s="194"/>
      <c r="GK93" s="194"/>
      <c r="GL93" s="194"/>
      <c r="GM93" s="194"/>
      <c r="GN93" s="194"/>
      <c r="GO93" s="194"/>
      <c r="GP93" s="194"/>
      <c r="GQ93" s="194"/>
      <c r="GR93" s="194"/>
      <c r="GS93" s="194"/>
      <c r="GT93" s="194"/>
      <c r="GU93" s="194"/>
      <c r="GV93" s="194"/>
      <c r="GW93" s="194"/>
      <c r="GX93" s="194"/>
      <c r="GY93" s="194"/>
      <c r="GZ93" s="194"/>
      <c r="HA93" s="194"/>
      <c r="HB93" s="194"/>
      <c r="HC93" s="194"/>
      <c r="HD93" s="194"/>
      <c r="HE93" s="194"/>
      <c r="HF93" s="194"/>
      <c r="HG93" s="194"/>
      <c r="HH93" s="194"/>
      <c r="HI93" s="194"/>
      <c r="HJ93" s="194"/>
      <c r="HK93" s="194"/>
      <c r="HL93" s="194"/>
      <c r="HM93" s="194"/>
      <c r="HN93" s="194"/>
      <c r="HO93" s="194"/>
      <c r="HP93" s="194"/>
      <c r="HQ93" s="194"/>
      <c r="HR93" s="194"/>
      <c r="HS93" s="194"/>
      <c r="HT93" s="194"/>
      <c r="HU93" s="194"/>
      <c r="HV93" s="194"/>
      <c r="HW93" s="194"/>
      <c r="HX93" s="194"/>
      <c r="HY93" s="194"/>
      <c r="HZ93" s="194"/>
      <c r="IA93" s="194"/>
      <c r="IB93" s="194"/>
      <c r="IC93" s="194"/>
      <c r="ID93" s="194"/>
      <c r="IE93" s="194"/>
      <c r="IF93" s="194"/>
      <c r="IG93" s="241"/>
      <c r="IH93" s="241"/>
      <c r="II93" s="241"/>
      <c r="IJ93" s="241"/>
    </row>
    <row r="94" spans="1:244" s="216" customFormat="1" ht="26.1" customHeight="1">
      <c r="A94" s="236">
        <v>12</v>
      </c>
      <c r="B94" s="481"/>
      <c r="C94" s="481"/>
      <c r="D94" s="237" t="s">
        <v>349</v>
      </c>
      <c r="E94" s="242">
        <v>110080</v>
      </c>
      <c r="F94" s="243" t="s">
        <v>1438</v>
      </c>
      <c r="G94" s="412" t="s">
        <v>1296</v>
      </c>
      <c r="H94" s="235" t="s">
        <v>1930</v>
      </c>
      <c r="I94" s="236" t="s">
        <v>351</v>
      </c>
      <c r="J94" s="236" t="s">
        <v>1216</v>
      </c>
      <c r="K94" s="236">
        <v>15358159366</v>
      </c>
      <c r="L94" s="412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  <c r="BE94" s="194"/>
      <c r="BF94" s="194"/>
      <c r="BG94" s="194"/>
      <c r="BH94" s="194"/>
      <c r="BI94" s="194"/>
      <c r="BJ94" s="194"/>
      <c r="BK94" s="194"/>
      <c r="BL94" s="194"/>
      <c r="BM94" s="194"/>
      <c r="BN94" s="194"/>
      <c r="BO94" s="194"/>
      <c r="BP94" s="194"/>
      <c r="BQ94" s="194"/>
      <c r="BR94" s="194"/>
      <c r="BS94" s="194"/>
      <c r="BT94" s="194"/>
      <c r="BU94" s="194"/>
      <c r="BV94" s="194"/>
      <c r="BW94" s="194"/>
      <c r="BX94" s="194"/>
      <c r="BY94" s="194"/>
      <c r="BZ94" s="194"/>
      <c r="CA94" s="194"/>
      <c r="CB94" s="194"/>
      <c r="CC94" s="194"/>
      <c r="CD94" s="194"/>
      <c r="CE94" s="194"/>
      <c r="CF94" s="194"/>
      <c r="CG94" s="194"/>
      <c r="CH94" s="194"/>
      <c r="CI94" s="194"/>
      <c r="CJ94" s="194"/>
      <c r="CK94" s="194"/>
      <c r="CL94" s="194"/>
      <c r="CM94" s="194"/>
      <c r="CN94" s="194"/>
      <c r="CO94" s="194"/>
      <c r="CP94" s="194"/>
      <c r="CQ94" s="194"/>
      <c r="CR94" s="194"/>
      <c r="CS94" s="194"/>
      <c r="CT94" s="194"/>
      <c r="CU94" s="194"/>
      <c r="CV94" s="194"/>
      <c r="CW94" s="194"/>
      <c r="CX94" s="194"/>
      <c r="CY94" s="194"/>
      <c r="CZ94" s="194"/>
      <c r="DA94" s="194"/>
      <c r="DB94" s="194"/>
      <c r="DC94" s="194"/>
      <c r="DD94" s="194"/>
      <c r="DE94" s="194"/>
      <c r="DF94" s="194"/>
      <c r="DG94" s="194"/>
      <c r="DH94" s="194"/>
      <c r="DI94" s="194"/>
      <c r="DJ94" s="194"/>
      <c r="DK94" s="194"/>
      <c r="DL94" s="194"/>
      <c r="DM94" s="194"/>
      <c r="DN94" s="194"/>
      <c r="DO94" s="194"/>
      <c r="DP94" s="194"/>
      <c r="DQ94" s="194"/>
      <c r="DR94" s="194"/>
      <c r="DS94" s="194"/>
      <c r="DT94" s="194"/>
      <c r="DU94" s="194"/>
      <c r="DV94" s="194"/>
      <c r="DW94" s="194"/>
      <c r="DX94" s="194"/>
      <c r="DY94" s="194"/>
      <c r="DZ94" s="194"/>
      <c r="EA94" s="194"/>
      <c r="EB94" s="194"/>
      <c r="EC94" s="194"/>
      <c r="ED94" s="194"/>
      <c r="EE94" s="194"/>
      <c r="EF94" s="194"/>
      <c r="EG94" s="194"/>
      <c r="EH94" s="194"/>
      <c r="EI94" s="194"/>
      <c r="EJ94" s="194"/>
      <c r="EK94" s="194"/>
      <c r="EL94" s="194"/>
      <c r="EM94" s="194"/>
      <c r="EN94" s="194"/>
      <c r="EO94" s="194"/>
      <c r="EP94" s="194"/>
      <c r="EQ94" s="194"/>
      <c r="ER94" s="194"/>
      <c r="ES94" s="194"/>
      <c r="ET94" s="194"/>
      <c r="EU94" s="194"/>
      <c r="EV94" s="194"/>
      <c r="EW94" s="194"/>
      <c r="EX94" s="194"/>
      <c r="EY94" s="194"/>
      <c r="EZ94" s="194"/>
      <c r="FA94" s="194"/>
      <c r="FB94" s="194"/>
      <c r="FC94" s="194"/>
      <c r="FD94" s="194"/>
      <c r="FE94" s="194"/>
      <c r="FF94" s="194"/>
      <c r="FG94" s="194"/>
      <c r="FH94" s="194"/>
      <c r="FI94" s="194"/>
      <c r="FJ94" s="194"/>
      <c r="FK94" s="194"/>
      <c r="FL94" s="194"/>
      <c r="FM94" s="194"/>
      <c r="FN94" s="194"/>
      <c r="FO94" s="194"/>
      <c r="FP94" s="194"/>
      <c r="FQ94" s="194"/>
      <c r="FR94" s="194"/>
      <c r="FS94" s="194"/>
      <c r="FT94" s="194"/>
      <c r="FU94" s="194"/>
      <c r="FV94" s="194"/>
      <c r="FW94" s="194"/>
      <c r="FX94" s="194"/>
      <c r="FY94" s="194"/>
      <c r="FZ94" s="194"/>
      <c r="GA94" s="194"/>
      <c r="GB94" s="194"/>
      <c r="GC94" s="194"/>
      <c r="GD94" s="194"/>
      <c r="GE94" s="194"/>
      <c r="GF94" s="194"/>
      <c r="GG94" s="194"/>
      <c r="GH94" s="194"/>
      <c r="GI94" s="194"/>
      <c r="GJ94" s="194"/>
      <c r="GK94" s="194"/>
      <c r="GL94" s="194"/>
      <c r="GM94" s="194"/>
      <c r="GN94" s="194"/>
      <c r="GO94" s="194"/>
      <c r="GP94" s="194"/>
      <c r="GQ94" s="194"/>
      <c r="GR94" s="194"/>
      <c r="GS94" s="194"/>
      <c r="GT94" s="194"/>
      <c r="GU94" s="194"/>
      <c r="GV94" s="194"/>
      <c r="GW94" s="194"/>
      <c r="GX94" s="194"/>
      <c r="GY94" s="194"/>
      <c r="GZ94" s="194"/>
      <c r="HA94" s="194"/>
      <c r="HB94" s="194"/>
      <c r="HC94" s="194"/>
      <c r="HD94" s="194"/>
      <c r="HE94" s="194"/>
      <c r="HF94" s="194"/>
      <c r="HG94" s="194"/>
      <c r="HH94" s="194"/>
      <c r="HI94" s="194"/>
      <c r="HJ94" s="194"/>
      <c r="HK94" s="194"/>
      <c r="HL94" s="194"/>
      <c r="HM94" s="194"/>
      <c r="HN94" s="194"/>
      <c r="HO94" s="194"/>
      <c r="HP94" s="194"/>
      <c r="HQ94" s="194"/>
      <c r="HR94" s="194"/>
      <c r="HS94" s="194"/>
      <c r="HT94" s="194"/>
      <c r="HU94" s="194"/>
      <c r="HV94" s="194"/>
      <c r="HW94" s="194"/>
      <c r="HX94" s="194"/>
      <c r="HY94" s="194"/>
      <c r="HZ94" s="194"/>
      <c r="IA94" s="194"/>
      <c r="IB94" s="194"/>
      <c r="IC94" s="194"/>
      <c r="ID94" s="194"/>
      <c r="IE94" s="194"/>
      <c r="IF94" s="194"/>
      <c r="IG94" s="241"/>
      <c r="IH94" s="241"/>
      <c r="II94" s="241"/>
      <c r="IJ94" s="241"/>
    </row>
    <row r="95" spans="1:244" s="216" customFormat="1" ht="26.1" customHeight="1">
      <c r="A95" s="236">
        <v>13</v>
      </c>
      <c r="B95" s="481"/>
      <c r="C95" s="481"/>
      <c r="D95" s="237" t="s">
        <v>349</v>
      </c>
      <c r="E95" s="242">
        <v>110084</v>
      </c>
      <c r="F95" s="243" t="s">
        <v>1439</v>
      </c>
      <c r="G95" s="412" t="s">
        <v>1296</v>
      </c>
      <c r="H95" s="235" t="s">
        <v>1930</v>
      </c>
      <c r="I95" s="236" t="s">
        <v>367</v>
      </c>
      <c r="J95" s="236" t="s">
        <v>1222</v>
      </c>
      <c r="K95" s="243" t="s">
        <v>1440</v>
      </c>
      <c r="L95" s="411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  <c r="BN95" s="194"/>
      <c r="BO95" s="194"/>
      <c r="BP95" s="194"/>
      <c r="BQ95" s="194"/>
      <c r="BR95" s="194"/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4"/>
      <c r="CJ95" s="194"/>
      <c r="CK95" s="194"/>
      <c r="CL95" s="194"/>
      <c r="CM95" s="194"/>
      <c r="CN95" s="194"/>
      <c r="CO95" s="194"/>
      <c r="CP95" s="194"/>
      <c r="CQ95" s="194"/>
      <c r="CR95" s="194"/>
      <c r="CS95" s="194"/>
      <c r="CT95" s="194"/>
      <c r="CU95" s="194"/>
      <c r="CV95" s="194"/>
      <c r="CW95" s="194"/>
      <c r="CX95" s="194"/>
      <c r="CY95" s="194"/>
      <c r="CZ95" s="194"/>
      <c r="DA95" s="194"/>
      <c r="DB95" s="194"/>
      <c r="DC95" s="194"/>
      <c r="DD95" s="194"/>
      <c r="DE95" s="194"/>
      <c r="DF95" s="194"/>
      <c r="DG95" s="194"/>
      <c r="DH95" s="194"/>
      <c r="DI95" s="194"/>
      <c r="DJ95" s="194"/>
      <c r="DK95" s="194"/>
      <c r="DL95" s="194"/>
      <c r="DM95" s="194"/>
      <c r="DN95" s="194"/>
      <c r="DO95" s="194"/>
      <c r="DP95" s="194"/>
      <c r="DQ95" s="194"/>
      <c r="DR95" s="194"/>
      <c r="DS95" s="194"/>
      <c r="DT95" s="194"/>
      <c r="DU95" s="194"/>
      <c r="DV95" s="194"/>
      <c r="DW95" s="194"/>
      <c r="DX95" s="194"/>
      <c r="DY95" s="194"/>
      <c r="DZ95" s="194"/>
      <c r="EA95" s="194"/>
      <c r="EB95" s="194"/>
      <c r="EC95" s="194"/>
      <c r="ED95" s="194"/>
      <c r="EE95" s="194"/>
      <c r="EF95" s="194"/>
      <c r="EG95" s="194"/>
      <c r="EH95" s="194"/>
      <c r="EI95" s="194"/>
      <c r="EJ95" s="194"/>
      <c r="EK95" s="194"/>
      <c r="EL95" s="194"/>
      <c r="EM95" s="194"/>
      <c r="EN95" s="194"/>
      <c r="EO95" s="194"/>
      <c r="EP95" s="194"/>
      <c r="EQ95" s="194"/>
      <c r="ER95" s="194"/>
      <c r="ES95" s="194"/>
      <c r="ET95" s="194"/>
      <c r="EU95" s="194"/>
      <c r="EV95" s="194"/>
      <c r="EW95" s="194"/>
      <c r="EX95" s="194"/>
      <c r="EY95" s="194"/>
      <c r="EZ95" s="194"/>
      <c r="FA95" s="194"/>
      <c r="FB95" s="194"/>
      <c r="FC95" s="194"/>
      <c r="FD95" s="194"/>
      <c r="FE95" s="194"/>
      <c r="FF95" s="194"/>
      <c r="FG95" s="194"/>
      <c r="FH95" s="194"/>
      <c r="FI95" s="194"/>
      <c r="FJ95" s="194"/>
      <c r="FK95" s="194"/>
      <c r="FL95" s="194"/>
      <c r="FM95" s="194"/>
      <c r="FN95" s="194"/>
      <c r="FO95" s="194"/>
      <c r="FP95" s="194"/>
      <c r="FQ95" s="194"/>
      <c r="FR95" s="194"/>
      <c r="FS95" s="194"/>
      <c r="FT95" s="194"/>
      <c r="FU95" s="194"/>
      <c r="FV95" s="194"/>
      <c r="FW95" s="194"/>
      <c r="FX95" s="194"/>
      <c r="FY95" s="194"/>
      <c r="FZ95" s="194"/>
      <c r="GA95" s="194"/>
      <c r="GB95" s="194"/>
      <c r="GC95" s="194"/>
      <c r="GD95" s="194"/>
      <c r="GE95" s="194"/>
      <c r="GF95" s="194"/>
      <c r="GG95" s="194"/>
      <c r="GH95" s="194"/>
      <c r="GI95" s="194"/>
      <c r="GJ95" s="194"/>
      <c r="GK95" s="194"/>
      <c r="GL95" s="194"/>
      <c r="GM95" s="194"/>
      <c r="GN95" s="194"/>
      <c r="GO95" s="194"/>
      <c r="GP95" s="194"/>
      <c r="GQ95" s="194"/>
      <c r="GR95" s="194"/>
      <c r="GS95" s="194"/>
      <c r="GT95" s="194"/>
      <c r="GU95" s="194"/>
      <c r="GV95" s="194"/>
      <c r="GW95" s="194"/>
      <c r="GX95" s="194"/>
      <c r="GY95" s="194"/>
      <c r="GZ95" s="194"/>
      <c r="HA95" s="194"/>
      <c r="HB95" s="194"/>
      <c r="HC95" s="194"/>
      <c r="HD95" s="194"/>
      <c r="HE95" s="194"/>
      <c r="HF95" s="194"/>
      <c r="HG95" s="194"/>
      <c r="HH95" s="194"/>
      <c r="HI95" s="194"/>
      <c r="HJ95" s="194"/>
      <c r="HK95" s="194"/>
      <c r="HL95" s="194"/>
      <c r="HM95" s="194"/>
      <c r="HN95" s="194"/>
      <c r="HO95" s="194"/>
      <c r="HP95" s="194"/>
      <c r="HQ95" s="194"/>
      <c r="HR95" s="194"/>
      <c r="HS95" s="194"/>
      <c r="HT95" s="194"/>
      <c r="HU95" s="194"/>
      <c r="HV95" s="194"/>
      <c r="HW95" s="194"/>
      <c r="HX95" s="194"/>
      <c r="HY95" s="194"/>
      <c r="HZ95" s="194"/>
      <c r="IA95" s="194"/>
      <c r="IB95" s="194"/>
      <c r="IC95" s="194"/>
      <c r="ID95" s="194"/>
      <c r="IE95" s="194"/>
      <c r="IF95" s="194"/>
      <c r="IG95" s="241"/>
      <c r="IH95" s="241"/>
      <c r="II95" s="241"/>
      <c r="IJ95" s="241"/>
    </row>
    <row r="96" spans="1:244" s="216" customFormat="1" ht="26.1" customHeight="1">
      <c r="A96" s="236">
        <v>14</v>
      </c>
      <c r="B96" s="481"/>
      <c r="C96" s="481"/>
      <c r="D96" s="237" t="s">
        <v>349</v>
      </c>
      <c r="E96" s="242">
        <v>110085</v>
      </c>
      <c r="F96" s="243" t="s">
        <v>1441</v>
      </c>
      <c r="G96" s="413">
        <v>4</v>
      </c>
      <c r="H96" s="235" t="s">
        <v>1930</v>
      </c>
      <c r="I96" s="236" t="s">
        <v>357</v>
      </c>
      <c r="J96" s="236" t="s">
        <v>1216</v>
      </c>
      <c r="K96" s="236">
        <v>15358159939</v>
      </c>
      <c r="L96" s="412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4"/>
      <c r="AH96" s="194"/>
      <c r="AI96" s="194"/>
      <c r="AJ96" s="194"/>
      <c r="AK96" s="194"/>
      <c r="AL96" s="194"/>
      <c r="AM96" s="194"/>
      <c r="AN96" s="194"/>
      <c r="AO96" s="194"/>
      <c r="AP96" s="194"/>
      <c r="AQ96" s="194"/>
      <c r="AR96" s="194"/>
      <c r="AS96" s="194"/>
      <c r="AT96" s="194"/>
      <c r="AU96" s="194"/>
      <c r="AV96" s="194"/>
      <c r="AW96" s="194"/>
      <c r="AX96" s="194"/>
      <c r="AY96" s="194"/>
      <c r="AZ96" s="194"/>
      <c r="BA96" s="194"/>
      <c r="BB96" s="194"/>
      <c r="BC96" s="194"/>
      <c r="BD96" s="194"/>
      <c r="BE96" s="194"/>
      <c r="BF96" s="194"/>
      <c r="BG96" s="194"/>
      <c r="BH96" s="194"/>
      <c r="BI96" s="194"/>
      <c r="BJ96" s="194"/>
      <c r="BK96" s="194"/>
      <c r="BL96" s="194"/>
      <c r="BM96" s="194"/>
      <c r="BN96" s="194"/>
      <c r="BO96" s="194"/>
      <c r="BP96" s="194"/>
      <c r="BQ96" s="194"/>
      <c r="BR96" s="194"/>
      <c r="BS96" s="194"/>
      <c r="BT96" s="194"/>
      <c r="BU96" s="194"/>
      <c r="BV96" s="194"/>
      <c r="BW96" s="194"/>
      <c r="BX96" s="194"/>
      <c r="BY96" s="194"/>
      <c r="BZ96" s="194"/>
      <c r="CA96" s="194"/>
      <c r="CB96" s="194"/>
      <c r="CC96" s="194"/>
      <c r="CD96" s="194"/>
      <c r="CE96" s="194"/>
      <c r="CF96" s="194"/>
      <c r="CG96" s="194"/>
      <c r="CH96" s="194"/>
      <c r="CI96" s="194"/>
      <c r="CJ96" s="194"/>
      <c r="CK96" s="194"/>
      <c r="CL96" s="194"/>
      <c r="CM96" s="194"/>
      <c r="CN96" s="194"/>
      <c r="CO96" s="194"/>
      <c r="CP96" s="194"/>
      <c r="CQ96" s="194"/>
      <c r="CR96" s="194"/>
      <c r="CS96" s="194"/>
      <c r="CT96" s="194"/>
      <c r="CU96" s="194"/>
      <c r="CV96" s="194"/>
      <c r="CW96" s="194"/>
      <c r="CX96" s="194"/>
      <c r="CY96" s="194"/>
      <c r="CZ96" s="194"/>
      <c r="DA96" s="194"/>
      <c r="DB96" s="194"/>
      <c r="DC96" s="194"/>
      <c r="DD96" s="194"/>
      <c r="DE96" s="194"/>
      <c r="DF96" s="194"/>
      <c r="DG96" s="194"/>
      <c r="DH96" s="194"/>
      <c r="DI96" s="194"/>
      <c r="DJ96" s="194"/>
      <c r="DK96" s="194"/>
      <c r="DL96" s="194"/>
      <c r="DM96" s="194"/>
      <c r="DN96" s="194"/>
      <c r="DO96" s="194"/>
      <c r="DP96" s="194"/>
      <c r="DQ96" s="194"/>
      <c r="DR96" s="194"/>
      <c r="DS96" s="194"/>
      <c r="DT96" s="194"/>
      <c r="DU96" s="194"/>
      <c r="DV96" s="194"/>
      <c r="DW96" s="194"/>
      <c r="DX96" s="194"/>
      <c r="DY96" s="194"/>
      <c r="DZ96" s="194"/>
      <c r="EA96" s="194"/>
      <c r="EB96" s="194"/>
      <c r="EC96" s="194"/>
      <c r="ED96" s="194"/>
      <c r="EE96" s="194"/>
      <c r="EF96" s="194"/>
      <c r="EG96" s="194"/>
      <c r="EH96" s="194"/>
      <c r="EI96" s="194"/>
      <c r="EJ96" s="194"/>
      <c r="EK96" s="194"/>
      <c r="EL96" s="194"/>
      <c r="EM96" s="194"/>
      <c r="EN96" s="194"/>
      <c r="EO96" s="194"/>
      <c r="EP96" s="194"/>
      <c r="EQ96" s="194"/>
      <c r="ER96" s="194"/>
      <c r="ES96" s="194"/>
      <c r="ET96" s="194"/>
      <c r="EU96" s="194"/>
      <c r="EV96" s="194"/>
      <c r="EW96" s="194"/>
      <c r="EX96" s="194"/>
      <c r="EY96" s="194"/>
      <c r="EZ96" s="194"/>
      <c r="FA96" s="194"/>
      <c r="FB96" s="194"/>
      <c r="FC96" s="194"/>
      <c r="FD96" s="194"/>
      <c r="FE96" s="194"/>
      <c r="FF96" s="194"/>
      <c r="FG96" s="194"/>
      <c r="FH96" s="194"/>
      <c r="FI96" s="194"/>
      <c r="FJ96" s="194"/>
      <c r="FK96" s="194"/>
      <c r="FL96" s="194"/>
      <c r="FM96" s="194"/>
      <c r="FN96" s="194"/>
      <c r="FO96" s="194"/>
      <c r="FP96" s="194"/>
      <c r="FQ96" s="194"/>
      <c r="FR96" s="194"/>
      <c r="FS96" s="194"/>
      <c r="FT96" s="194"/>
      <c r="FU96" s="194"/>
      <c r="FV96" s="194"/>
      <c r="FW96" s="194"/>
      <c r="FX96" s="194"/>
      <c r="FY96" s="194"/>
      <c r="FZ96" s="194"/>
      <c r="GA96" s="194"/>
      <c r="GB96" s="194"/>
      <c r="GC96" s="194"/>
      <c r="GD96" s="194"/>
      <c r="GE96" s="194"/>
      <c r="GF96" s="194"/>
      <c r="GG96" s="194"/>
      <c r="GH96" s="194"/>
      <c r="GI96" s="194"/>
      <c r="GJ96" s="194"/>
      <c r="GK96" s="194"/>
      <c r="GL96" s="194"/>
      <c r="GM96" s="194"/>
      <c r="GN96" s="194"/>
      <c r="GO96" s="194"/>
      <c r="GP96" s="194"/>
      <c r="GQ96" s="194"/>
      <c r="GR96" s="194"/>
      <c r="GS96" s="194"/>
      <c r="GT96" s="194"/>
      <c r="GU96" s="194"/>
      <c r="GV96" s="194"/>
      <c r="GW96" s="194"/>
      <c r="GX96" s="194"/>
      <c r="GY96" s="194"/>
      <c r="GZ96" s="194"/>
      <c r="HA96" s="194"/>
      <c r="HB96" s="194"/>
      <c r="HC96" s="194"/>
      <c r="HD96" s="194"/>
      <c r="HE96" s="194"/>
      <c r="HF96" s="194"/>
      <c r="HG96" s="194"/>
      <c r="HH96" s="194"/>
      <c r="HI96" s="194"/>
      <c r="HJ96" s="194"/>
      <c r="HK96" s="194"/>
      <c r="HL96" s="194"/>
      <c r="HM96" s="194"/>
      <c r="HN96" s="194"/>
      <c r="HO96" s="194"/>
      <c r="HP96" s="194"/>
      <c r="HQ96" s="194"/>
      <c r="HR96" s="194"/>
      <c r="HS96" s="194"/>
      <c r="HT96" s="194"/>
      <c r="HU96" s="194"/>
      <c r="HV96" s="194"/>
      <c r="HW96" s="194"/>
      <c r="HX96" s="194"/>
      <c r="HY96" s="194"/>
      <c r="HZ96" s="194"/>
      <c r="IA96" s="194"/>
      <c r="IB96" s="194"/>
      <c r="IC96" s="194"/>
      <c r="ID96" s="194"/>
      <c r="IE96" s="194"/>
      <c r="IF96" s="194"/>
      <c r="IG96" s="241"/>
      <c r="IH96" s="241"/>
      <c r="II96" s="241"/>
      <c r="IJ96" s="241"/>
    </row>
    <row r="97" spans="1:244" s="216" customFormat="1" ht="26.1" customHeight="1">
      <c r="A97" s="236">
        <v>15</v>
      </c>
      <c r="B97" s="481"/>
      <c r="C97" s="481"/>
      <c r="D97" s="237" t="s">
        <v>349</v>
      </c>
      <c r="E97" s="242">
        <v>110088</v>
      </c>
      <c r="F97" s="243" t="s">
        <v>1442</v>
      </c>
      <c r="G97" s="412" t="s">
        <v>1296</v>
      </c>
      <c r="H97" s="235" t="s">
        <v>1930</v>
      </c>
      <c r="I97" s="243" t="s">
        <v>379</v>
      </c>
      <c r="J97" s="243" t="s">
        <v>1216</v>
      </c>
      <c r="K97" s="243" t="s">
        <v>1443</v>
      </c>
      <c r="L97" s="412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194"/>
      <c r="AK97" s="194"/>
      <c r="AL97" s="194"/>
      <c r="AM97" s="194"/>
      <c r="AN97" s="194"/>
      <c r="AO97" s="194"/>
      <c r="AP97" s="194"/>
      <c r="AQ97" s="194"/>
      <c r="AR97" s="194"/>
      <c r="AS97" s="194"/>
      <c r="AT97" s="194"/>
      <c r="AU97" s="194"/>
      <c r="AV97" s="194"/>
      <c r="AW97" s="194"/>
      <c r="AX97" s="194"/>
      <c r="AY97" s="194"/>
      <c r="AZ97" s="194"/>
      <c r="BA97" s="194"/>
      <c r="BB97" s="194"/>
      <c r="BC97" s="194"/>
      <c r="BD97" s="194"/>
      <c r="BE97" s="194"/>
      <c r="BF97" s="194"/>
      <c r="BG97" s="194"/>
      <c r="BH97" s="194"/>
      <c r="BI97" s="194"/>
      <c r="BJ97" s="194"/>
      <c r="BK97" s="194"/>
      <c r="BL97" s="194"/>
      <c r="BM97" s="194"/>
      <c r="BN97" s="194"/>
      <c r="BO97" s="194"/>
      <c r="BP97" s="194"/>
      <c r="BQ97" s="194"/>
      <c r="BR97" s="194"/>
      <c r="BS97" s="194"/>
      <c r="BT97" s="194"/>
      <c r="BU97" s="194"/>
      <c r="BV97" s="194"/>
      <c r="BW97" s="194"/>
      <c r="BX97" s="194"/>
      <c r="BY97" s="194"/>
      <c r="BZ97" s="194"/>
      <c r="CA97" s="194"/>
      <c r="CB97" s="194"/>
      <c r="CC97" s="194"/>
      <c r="CD97" s="194"/>
      <c r="CE97" s="194"/>
      <c r="CF97" s="194"/>
      <c r="CG97" s="194"/>
      <c r="CH97" s="194"/>
      <c r="CI97" s="194"/>
      <c r="CJ97" s="194"/>
      <c r="CK97" s="194"/>
      <c r="CL97" s="194"/>
      <c r="CM97" s="194"/>
      <c r="CN97" s="194"/>
      <c r="CO97" s="194"/>
      <c r="CP97" s="194"/>
      <c r="CQ97" s="194"/>
      <c r="CR97" s="194"/>
      <c r="CS97" s="194"/>
      <c r="CT97" s="194"/>
      <c r="CU97" s="194"/>
      <c r="CV97" s="194"/>
      <c r="CW97" s="194"/>
      <c r="CX97" s="194"/>
      <c r="CY97" s="194"/>
      <c r="CZ97" s="194"/>
      <c r="DA97" s="194"/>
      <c r="DB97" s="194"/>
      <c r="DC97" s="194"/>
      <c r="DD97" s="194"/>
      <c r="DE97" s="194"/>
      <c r="DF97" s="194"/>
      <c r="DG97" s="194"/>
      <c r="DH97" s="194"/>
      <c r="DI97" s="194"/>
      <c r="DJ97" s="194"/>
      <c r="DK97" s="194"/>
      <c r="DL97" s="194"/>
      <c r="DM97" s="194"/>
      <c r="DN97" s="194"/>
      <c r="DO97" s="194"/>
      <c r="DP97" s="194"/>
      <c r="DQ97" s="194"/>
      <c r="DR97" s="194"/>
      <c r="DS97" s="194"/>
      <c r="DT97" s="194"/>
      <c r="DU97" s="194"/>
      <c r="DV97" s="194"/>
      <c r="DW97" s="194"/>
      <c r="DX97" s="194"/>
      <c r="DY97" s="194"/>
      <c r="DZ97" s="194"/>
      <c r="EA97" s="194"/>
      <c r="EB97" s="194"/>
      <c r="EC97" s="194"/>
      <c r="ED97" s="194"/>
      <c r="EE97" s="194"/>
      <c r="EF97" s="194"/>
      <c r="EG97" s="194"/>
      <c r="EH97" s="194"/>
      <c r="EI97" s="194"/>
      <c r="EJ97" s="194"/>
      <c r="EK97" s="194"/>
      <c r="EL97" s="194"/>
      <c r="EM97" s="194"/>
      <c r="EN97" s="194"/>
      <c r="EO97" s="194"/>
      <c r="EP97" s="194"/>
      <c r="EQ97" s="194"/>
      <c r="ER97" s="194"/>
      <c r="ES97" s="194"/>
      <c r="ET97" s="194"/>
      <c r="EU97" s="194"/>
      <c r="EV97" s="194"/>
      <c r="EW97" s="194"/>
      <c r="EX97" s="194"/>
      <c r="EY97" s="194"/>
      <c r="EZ97" s="194"/>
      <c r="FA97" s="194"/>
      <c r="FB97" s="194"/>
      <c r="FC97" s="194"/>
      <c r="FD97" s="194"/>
      <c r="FE97" s="194"/>
      <c r="FF97" s="194"/>
      <c r="FG97" s="194"/>
      <c r="FH97" s="194"/>
      <c r="FI97" s="194"/>
      <c r="FJ97" s="194"/>
      <c r="FK97" s="194"/>
      <c r="FL97" s="194"/>
      <c r="FM97" s="194"/>
      <c r="FN97" s="194"/>
      <c r="FO97" s="194"/>
      <c r="FP97" s="194"/>
      <c r="FQ97" s="194"/>
      <c r="FR97" s="194"/>
      <c r="FS97" s="194"/>
      <c r="FT97" s="194"/>
      <c r="FU97" s="194"/>
      <c r="FV97" s="194"/>
      <c r="FW97" s="194"/>
      <c r="FX97" s="194"/>
      <c r="FY97" s="194"/>
      <c r="FZ97" s="194"/>
      <c r="GA97" s="194"/>
      <c r="GB97" s="194"/>
      <c r="GC97" s="194"/>
      <c r="GD97" s="194"/>
      <c r="GE97" s="194"/>
      <c r="GF97" s="194"/>
      <c r="GG97" s="194"/>
      <c r="GH97" s="194"/>
      <c r="GI97" s="194"/>
      <c r="GJ97" s="194"/>
      <c r="GK97" s="194"/>
      <c r="GL97" s="194"/>
      <c r="GM97" s="194"/>
      <c r="GN97" s="194"/>
      <c r="GO97" s="194"/>
      <c r="GP97" s="194"/>
      <c r="GQ97" s="194"/>
      <c r="GR97" s="194"/>
      <c r="GS97" s="194"/>
      <c r="GT97" s="194"/>
      <c r="GU97" s="194"/>
      <c r="GV97" s="194"/>
      <c r="GW97" s="194"/>
      <c r="GX97" s="194"/>
      <c r="GY97" s="194"/>
      <c r="GZ97" s="194"/>
      <c r="HA97" s="194"/>
      <c r="HB97" s="194"/>
      <c r="HC97" s="194"/>
      <c r="HD97" s="194"/>
      <c r="HE97" s="194"/>
      <c r="HF97" s="194"/>
      <c r="HG97" s="194"/>
      <c r="HH97" s="194"/>
      <c r="HI97" s="194"/>
      <c r="HJ97" s="194"/>
      <c r="HK97" s="194"/>
      <c r="HL97" s="194"/>
      <c r="HM97" s="194"/>
      <c r="HN97" s="194"/>
      <c r="HO97" s="194"/>
      <c r="HP97" s="194"/>
      <c r="HQ97" s="194"/>
      <c r="HR97" s="194"/>
      <c r="HS97" s="194"/>
      <c r="HT97" s="194"/>
      <c r="HU97" s="194"/>
      <c r="HV97" s="194"/>
      <c r="HW97" s="194"/>
      <c r="HX97" s="194"/>
      <c r="HY97" s="194"/>
      <c r="HZ97" s="194"/>
      <c r="IA97" s="194"/>
      <c r="IB97" s="194"/>
      <c r="IC97" s="194"/>
      <c r="ID97" s="194"/>
      <c r="IE97" s="194"/>
      <c r="IF97" s="194"/>
      <c r="IG97" s="241"/>
      <c r="IH97" s="241"/>
      <c r="II97" s="241"/>
      <c r="IJ97" s="241"/>
    </row>
    <row r="98" spans="1:244" s="216" customFormat="1" ht="26.1" customHeight="1">
      <c r="A98" s="236">
        <v>16</v>
      </c>
      <c r="B98" s="481"/>
      <c r="C98" s="481"/>
      <c r="D98" s="237" t="s">
        <v>349</v>
      </c>
      <c r="E98" s="242">
        <v>110089</v>
      </c>
      <c r="F98" s="243" t="s">
        <v>1444</v>
      </c>
      <c r="G98" s="412" t="s">
        <v>1296</v>
      </c>
      <c r="H98" s="235" t="s">
        <v>1930</v>
      </c>
      <c r="I98" s="243" t="s">
        <v>382</v>
      </c>
      <c r="J98" s="243" t="s">
        <v>1280</v>
      </c>
      <c r="K98" s="243" t="s">
        <v>1445</v>
      </c>
      <c r="L98" s="413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4"/>
      <c r="AH98" s="194"/>
      <c r="AI98" s="194"/>
      <c r="AJ98" s="194"/>
      <c r="AK98" s="194"/>
      <c r="AL98" s="194"/>
      <c r="AM98" s="194"/>
      <c r="AN98" s="194"/>
      <c r="AO98" s="194"/>
      <c r="AP98" s="194"/>
      <c r="AQ98" s="194"/>
      <c r="AR98" s="194"/>
      <c r="AS98" s="194"/>
      <c r="AT98" s="194"/>
      <c r="AU98" s="194"/>
      <c r="AV98" s="194"/>
      <c r="AW98" s="194"/>
      <c r="AX98" s="194"/>
      <c r="AY98" s="194"/>
      <c r="AZ98" s="194"/>
      <c r="BA98" s="194"/>
      <c r="BB98" s="194"/>
      <c r="BC98" s="194"/>
      <c r="BD98" s="194"/>
      <c r="BE98" s="194"/>
      <c r="BF98" s="194"/>
      <c r="BG98" s="194"/>
      <c r="BH98" s="194"/>
      <c r="BI98" s="194"/>
      <c r="BJ98" s="194"/>
      <c r="BK98" s="194"/>
      <c r="BL98" s="194"/>
      <c r="BM98" s="194"/>
      <c r="BN98" s="194"/>
      <c r="BO98" s="194"/>
      <c r="BP98" s="194"/>
      <c r="BQ98" s="194"/>
      <c r="BR98" s="194"/>
      <c r="BS98" s="194"/>
      <c r="BT98" s="194"/>
      <c r="BU98" s="194"/>
      <c r="BV98" s="194"/>
      <c r="BW98" s="194"/>
      <c r="BX98" s="194"/>
      <c r="BY98" s="194"/>
      <c r="BZ98" s="194"/>
      <c r="CA98" s="194"/>
      <c r="CB98" s="194"/>
      <c r="CC98" s="194"/>
      <c r="CD98" s="194"/>
      <c r="CE98" s="194"/>
      <c r="CF98" s="194"/>
      <c r="CG98" s="194"/>
      <c r="CH98" s="194"/>
      <c r="CI98" s="194"/>
      <c r="CJ98" s="194"/>
      <c r="CK98" s="194"/>
      <c r="CL98" s="194"/>
      <c r="CM98" s="194"/>
      <c r="CN98" s="194"/>
      <c r="CO98" s="194"/>
      <c r="CP98" s="194"/>
      <c r="CQ98" s="194"/>
      <c r="CR98" s="194"/>
      <c r="CS98" s="194"/>
      <c r="CT98" s="194"/>
      <c r="CU98" s="194"/>
      <c r="CV98" s="194"/>
      <c r="CW98" s="194"/>
      <c r="CX98" s="194"/>
      <c r="CY98" s="194"/>
      <c r="CZ98" s="194"/>
      <c r="DA98" s="194"/>
      <c r="DB98" s="194"/>
      <c r="DC98" s="194"/>
      <c r="DD98" s="194"/>
      <c r="DE98" s="194"/>
      <c r="DF98" s="194"/>
      <c r="DG98" s="194"/>
      <c r="DH98" s="194"/>
      <c r="DI98" s="194"/>
      <c r="DJ98" s="194"/>
      <c r="DK98" s="194"/>
      <c r="DL98" s="194"/>
      <c r="DM98" s="194"/>
      <c r="DN98" s="194"/>
      <c r="DO98" s="194"/>
      <c r="DP98" s="194"/>
      <c r="DQ98" s="194"/>
      <c r="DR98" s="194"/>
      <c r="DS98" s="194"/>
      <c r="DT98" s="194"/>
      <c r="DU98" s="194"/>
      <c r="DV98" s="194"/>
      <c r="DW98" s="194"/>
      <c r="DX98" s="194"/>
      <c r="DY98" s="194"/>
      <c r="DZ98" s="194"/>
      <c r="EA98" s="194"/>
      <c r="EB98" s="194"/>
      <c r="EC98" s="194"/>
      <c r="ED98" s="194"/>
      <c r="EE98" s="194"/>
      <c r="EF98" s="194"/>
      <c r="EG98" s="194"/>
      <c r="EH98" s="194"/>
      <c r="EI98" s="194"/>
      <c r="EJ98" s="194"/>
      <c r="EK98" s="194"/>
      <c r="EL98" s="194"/>
      <c r="EM98" s="194"/>
      <c r="EN98" s="194"/>
      <c r="EO98" s="194"/>
      <c r="EP98" s="194"/>
      <c r="EQ98" s="194"/>
      <c r="ER98" s="194"/>
      <c r="ES98" s="194"/>
      <c r="ET98" s="194"/>
      <c r="EU98" s="194"/>
      <c r="EV98" s="194"/>
      <c r="EW98" s="194"/>
      <c r="EX98" s="194"/>
      <c r="EY98" s="194"/>
      <c r="EZ98" s="194"/>
      <c r="FA98" s="194"/>
      <c r="FB98" s="194"/>
      <c r="FC98" s="194"/>
      <c r="FD98" s="194"/>
      <c r="FE98" s="194"/>
      <c r="FF98" s="194"/>
      <c r="FG98" s="194"/>
      <c r="FH98" s="194"/>
      <c r="FI98" s="194"/>
      <c r="FJ98" s="194"/>
      <c r="FK98" s="194"/>
      <c r="FL98" s="194"/>
      <c r="FM98" s="194"/>
      <c r="FN98" s="194"/>
      <c r="FO98" s="194"/>
      <c r="FP98" s="194"/>
      <c r="FQ98" s="194"/>
      <c r="FR98" s="194"/>
      <c r="FS98" s="194"/>
      <c r="FT98" s="194"/>
      <c r="FU98" s="194"/>
      <c r="FV98" s="194"/>
      <c r="FW98" s="194"/>
      <c r="FX98" s="194"/>
      <c r="FY98" s="194"/>
      <c r="FZ98" s="194"/>
      <c r="GA98" s="194"/>
      <c r="GB98" s="194"/>
      <c r="GC98" s="194"/>
      <c r="GD98" s="194"/>
      <c r="GE98" s="194"/>
      <c r="GF98" s="194"/>
      <c r="GG98" s="194"/>
      <c r="GH98" s="194"/>
      <c r="GI98" s="194"/>
      <c r="GJ98" s="194"/>
      <c r="GK98" s="194"/>
      <c r="GL98" s="194"/>
      <c r="GM98" s="194"/>
      <c r="GN98" s="194"/>
      <c r="GO98" s="194"/>
      <c r="GP98" s="194"/>
      <c r="GQ98" s="194"/>
      <c r="GR98" s="194"/>
      <c r="GS98" s="194"/>
      <c r="GT98" s="194"/>
      <c r="GU98" s="194"/>
      <c r="GV98" s="194"/>
      <c r="GW98" s="194"/>
      <c r="GX98" s="194"/>
      <c r="GY98" s="194"/>
      <c r="GZ98" s="194"/>
      <c r="HA98" s="194"/>
      <c r="HB98" s="194"/>
      <c r="HC98" s="194"/>
      <c r="HD98" s="194"/>
      <c r="HE98" s="194"/>
      <c r="HF98" s="194"/>
      <c r="HG98" s="194"/>
      <c r="HH98" s="194"/>
      <c r="HI98" s="194"/>
      <c r="HJ98" s="194"/>
      <c r="HK98" s="194"/>
      <c r="HL98" s="194"/>
      <c r="HM98" s="194"/>
      <c r="HN98" s="194"/>
      <c r="HO98" s="194"/>
      <c r="HP98" s="194"/>
      <c r="HQ98" s="194"/>
      <c r="HR98" s="194"/>
      <c r="HS98" s="194"/>
      <c r="HT98" s="194"/>
      <c r="HU98" s="194"/>
      <c r="HV98" s="194"/>
      <c r="HW98" s="194"/>
      <c r="HX98" s="194"/>
      <c r="HY98" s="194"/>
      <c r="HZ98" s="194"/>
      <c r="IA98" s="194"/>
      <c r="IB98" s="194"/>
      <c r="IC98" s="194"/>
      <c r="ID98" s="194"/>
      <c r="IE98" s="194"/>
      <c r="IF98" s="194"/>
      <c r="IG98" s="241"/>
      <c r="IH98" s="241"/>
      <c r="II98" s="241"/>
      <c r="IJ98" s="241"/>
    </row>
    <row r="99" spans="1:244" s="216" customFormat="1" ht="26.1" customHeight="1">
      <c r="A99" s="236">
        <v>17</v>
      </c>
      <c r="B99" s="481"/>
      <c r="C99" s="481"/>
      <c r="D99" s="237" t="s">
        <v>349</v>
      </c>
      <c r="E99" s="242">
        <v>110090</v>
      </c>
      <c r="F99" s="243" t="s">
        <v>1446</v>
      </c>
      <c r="G99" s="412" t="s">
        <v>1296</v>
      </c>
      <c r="H99" s="235" t="s">
        <v>1930</v>
      </c>
      <c r="I99" s="236" t="s">
        <v>465</v>
      </c>
      <c r="J99" s="236" t="s">
        <v>1216</v>
      </c>
      <c r="K99" s="243" t="s">
        <v>1447</v>
      </c>
      <c r="L99" s="411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194"/>
      <c r="AO99" s="194"/>
      <c r="AP99" s="194"/>
      <c r="AQ99" s="194"/>
      <c r="AR99" s="194"/>
      <c r="AS99" s="194"/>
      <c r="AT99" s="194"/>
      <c r="AU99" s="194"/>
      <c r="AV99" s="194"/>
      <c r="AW99" s="194"/>
      <c r="AX99" s="194"/>
      <c r="AY99" s="194"/>
      <c r="AZ99" s="194"/>
      <c r="BA99" s="194"/>
      <c r="BB99" s="194"/>
      <c r="BC99" s="194"/>
      <c r="BD99" s="194"/>
      <c r="BE99" s="194"/>
      <c r="BF99" s="194"/>
      <c r="BG99" s="194"/>
      <c r="BH99" s="194"/>
      <c r="BI99" s="194"/>
      <c r="BJ99" s="194"/>
      <c r="BK99" s="194"/>
      <c r="BL99" s="194"/>
      <c r="BM99" s="194"/>
      <c r="BN99" s="194"/>
      <c r="BO99" s="194"/>
      <c r="BP99" s="194"/>
      <c r="BQ99" s="194"/>
      <c r="BR99" s="194"/>
      <c r="BS99" s="194"/>
      <c r="BT99" s="194"/>
      <c r="BU99" s="194"/>
      <c r="BV99" s="194"/>
      <c r="BW99" s="194"/>
      <c r="BX99" s="194"/>
      <c r="BY99" s="194"/>
      <c r="BZ99" s="194"/>
      <c r="CA99" s="194"/>
      <c r="CB99" s="194"/>
      <c r="CC99" s="194"/>
      <c r="CD99" s="194"/>
      <c r="CE99" s="194"/>
      <c r="CF99" s="194"/>
      <c r="CG99" s="194"/>
      <c r="CH99" s="194"/>
      <c r="CI99" s="194"/>
      <c r="CJ99" s="194"/>
      <c r="CK99" s="194"/>
      <c r="CL99" s="194"/>
      <c r="CM99" s="194"/>
      <c r="CN99" s="194"/>
      <c r="CO99" s="194"/>
      <c r="CP99" s="194"/>
      <c r="CQ99" s="194"/>
      <c r="CR99" s="194"/>
      <c r="CS99" s="194"/>
      <c r="CT99" s="194"/>
      <c r="CU99" s="194"/>
      <c r="CV99" s="194"/>
      <c r="CW99" s="194"/>
      <c r="CX99" s="194"/>
      <c r="CY99" s="194"/>
      <c r="CZ99" s="194"/>
      <c r="DA99" s="194"/>
      <c r="DB99" s="194"/>
      <c r="DC99" s="194"/>
      <c r="DD99" s="194"/>
      <c r="DE99" s="194"/>
      <c r="DF99" s="194"/>
      <c r="DG99" s="194"/>
      <c r="DH99" s="194"/>
      <c r="DI99" s="194"/>
      <c r="DJ99" s="194"/>
      <c r="DK99" s="194"/>
      <c r="DL99" s="194"/>
      <c r="DM99" s="194"/>
      <c r="DN99" s="194"/>
      <c r="DO99" s="194"/>
      <c r="DP99" s="194"/>
      <c r="DQ99" s="194"/>
      <c r="DR99" s="194"/>
      <c r="DS99" s="194"/>
      <c r="DT99" s="194"/>
      <c r="DU99" s="194"/>
      <c r="DV99" s="194"/>
      <c r="DW99" s="194"/>
      <c r="DX99" s="194"/>
      <c r="DY99" s="194"/>
      <c r="DZ99" s="194"/>
      <c r="EA99" s="194"/>
      <c r="EB99" s="194"/>
      <c r="EC99" s="194"/>
      <c r="ED99" s="194"/>
      <c r="EE99" s="194"/>
      <c r="EF99" s="194"/>
      <c r="EG99" s="194"/>
      <c r="EH99" s="194"/>
      <c r="EI99" s="194"/>
      <c r="EJ99" s="194"/>
      <c r="EK99" s="194"/>
      <c r="EL99" s="194"/>
      <c r="EM99" s="194"/>
      <c r="EN99" s="194"/>
      <c r="EO99" s="194"/>
      <c r="EP99" s="194"/>
      <c r="EQ99" s="194"/>
      <c r="ER99" s="194"/>
      <c r="ES99" s="194"/>
      <c r="ET99" s="194"/>
      <c r="EU99" s="194"/>
      <c r="EV99" s="194"/>
      <c r="EW99" s="194"/>
      <c r="EX99" s="194"/>
      <c r="EY99" s="194"/>
      <c r="EZ99" s="194"/>
      <c r="FA99" s="194"/>
      <c r="FB99" s="194"/>
      <c r="FC99" s="194"/>
      <c r="FD99" s="194"/>
      <c r="FE99" s="194"/>
      <c r="FF99" s="194"/>
      <c r="FG99" s="194"/>
      <c r="FH99" s="194"/>
      <c r="FI99" s="194"/>
      <c r="FJ99" s="194"/>
      <c r="FK99" s="194"/>
      <c r="FL99" s="194"/>
      <c r="FM99" s="194"/>
      <c r="FN99" s="194"/>
      <c r="FO99" s="194"/>
      <c r="FP99" s="194"/>
      <c r="FQ99" s="194"/>
      <c r="FR99" s="194"/>
      <c r="FS99" s="194"/>
      <c r="FT99" s="194"/>
      <c r="FU99" s="194"/>
      <c r="FV99" s="194"/>
      <c r="FW99" s="194"/>
      <c r="FX99" s="194"/>
      <c r="FY99" s="194"/>
      <c r="FZ99" s="194"/>
      <c r="GA99" s="194"/>
      <c r="GB99" s="194"/>
      <c r="GC99" s="194"/>
      <c r="GD99" s="194"/>
      <c r="GE99" s="194"/>
      <c r="GF99" s="194"/>
      <c r="GG99" s="194"/>
      <c r="GH99" s="194"/>
      <c r="GI99" s="194"/>
      <c r="GJ99" s="194"/>
      <c r="GK99" s="194"/>
      <c r="GL99" s="194"/>
      <c r="GM99" s="194"/>
      <c r="GN99" s="194"/>
      <c r="GO99" s="194"/>
      <c r="GP99" s="194"/>
      <c r="GQ99" s="194"/>
      <c r="GR99" s="194"/>
      <c r="GS99" s="194"/>
      <c r="GT99" s="194"/>
      <c r="GU99" s="194"/>
      <c r="GV99" s="194"/>
      <c r="GW99" s="194"/>
      <c r="GX99" s="194"/>
      <c r="GY99" s="194"/>
      <c r="GZ99" s="194"/>
      <c r="HA99" s="194"/>
      <c r="HB99" s="194"/>
      <c r="HC99" s="194"/>
      <c r="HD99" s="194"/>
      <c r="HE99" s="194"/>
      <c r="HF99" s="194"/>
      <c r="HG99" s="194"/>
      <c r="HH99" s="194"/>
      <c r="HI99" s="194"/>
      <c r="HJ99" s="194"/>
      <c r="HK99" s="194"/>
      <c r="HL99" s="194"/>
      <c r="HM99" s="194"/>
      <c r="HN99" s="194"/>
      <c r="HO99" s="194"/>
      <c r="HP99" s="194"/>
      <c r="HQ99" s="194"/>
      <c r="HR99" s="194"/>
      <c r="HS99" s="194"/>
      <c r="HT99" s="194"/>
      <c r="HU99" s="194"/>
      <c r="HV99" s="194"/>
      <c r="HW99" s="194"/>
      <c r="HX99" s="194"/>
      <c r="HY99" s="194"/>
      <c r="HZ99" s="194"/>
      <c r="IA99" s="194"/>
      <c r="IB99" s="194"/>
      <c r="IC99" s="194"/>
      <c r="ID99" s="194"/>
      <c r="IE99" s="194"/>
      <c r="IF99" s="194"/>
      <c r="IG99" s="241"/>
      <c r="IH99" s="241"/>
      <c r="II99" s="241"/>
      <c r="IJ99" s="241"/>
    </row>
    <row r="100" spans="1:244" s="216" customFormat="1" ht="26.1" customHeight="1">
      <c r="A100" s="236">
        <v>18</v>
      </c>
      <c r="B100" s="480" t="s">
        <v>63</v>
      </c>
      <c r="C100" s="480" t="s">
        <v>1435</v>
      </c>
      <c r="D100" s="237" t="s">
        <v>349</v>
      </c>
      <c r="E100" s="242">
        <v>110092</v>
      </c>
      <c r="F100" s="243" t="s">
        <v>1448</v>
      </c>
      <c r="G100" s="412" t="s">
        <v>1372</v>
      </c>
      <c r="H100" s="235" t="s">
        <v>1930</v>
      </c>
      <c r="I100" s="243" t="s">
        <v>367</v>
      </c>
      <c r="J100" s="243" t="s">
        <v>1222</v>
      </c>
      <c r="K100" s="240" t="s">
        <v>1440</v>
      </c>
      <c r="L100" s="48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94"/>
      <c r="X100" s="194"/>
      <c r="Y100" s="194"/>
      <c r="Z100" s="194"/>
      <c r="AA100" s="194"/>
      <c r="AB100" s="194"/>
      <c r="AC100" s="194"/>
      <c r="AD100" s="194"/>
      <c r="AE100" s="194"/>
      <c r="AF100" s="194"/>
      <c r="AG100" s="194"/>
      <c r="AH100" s="194"/>
      <c r="AI100" s="194"/>
      <c r="AJ100" s="194"/>
      <c r="AK100" s="194"/>
      <c r="AL100" s="194"/>
      <c r="AM100" s="194"/>
      <c r="AN100" s="194"/>
      <c r="AO100" s="194"/>
      <c r="AP100" s="194"/>
      <c r="AQ100" s="194"/>
      <c r="AR100" s="194"/>
      <c r="AS100" s="194"/>
      <c r="AT100" s="194"/>
      <c r="AU100" s="194"/>
      <c r="AV100" s="194"/>
      <c r="AW100" s="194"/>
      <c r="AX100" s="194"/>
      <c r="AY100" s="194"/>
      <c r="AZ100" s="194"/>
      <c r="BA100" s="194"/>
      <c r="BB100" s="194"/>
      <c r="BC100" s="194"/>
      <c r="BD100" s="194"/>
      <c r="BE100" s="194"/>
      <c r="BF100" s="194"/>
      <c r="BG100" s="194"/>
      <c r="BH100" s="194"/>
      <c r="BI100" s="194"/>
      <c r="BJ100" s="194"/>
      <c r="BK100" s="194"/>
      <c r="BL100" s="194"/>
      <c r="BM100" s="194"/>
      <c r="BN100" s="194"/>
      <c r="BO100" s="194"/>
      <c r="BP100" s="194"/>
      <c r="BQ100" s="194"/>
      <c r="BR100" s="194"/>
      <c r="BS100" s="194"/>
      <c r="BT100" s="194"/>
      <c r="BU100" s="194"/>
      <c r="BV100" s="194"/>
      <c r="BW100" s="194"/>
      <c r="BX100" s="194"/>
      <c r="BY100" s="194"/>
      <c r="BZ100" s="194"/>
      <c r="CA100" s="194"/>
      <c r="CB100" s="194"/>
      <c r="CC100" s="194"/>
      <c r="CD100" s="194"/>
      <c r="CE100" s="194"/>
      <c r="CF100" s="194"/>
      <c r="CG100" s="194"/>
      <c r="CH100" s="194"/>
      <c r="CI100" s="194"/>
      <c r="CJ100" s="194"/>
      <c r="CK100" s="194"/>
      <c r="CL100" s="194"/>
      <c r="CM100" s="194"/>
      <c r="CN100" s="194"/>
      <c r="CO100" s="194"/>
      <c r="CP100" s="194"/>
      <c r="CQ100" s="194"/>
      <c r="CR100" s="194"/>
      <c r="CS100" s="194"/>
      <c r="CT100" s="194"/>
      <c r="CU100" s="194"/>
      <c r="CV100" s="194"/>
      <c r="CW100" s="194"/>
      <c r="CX100" s="194"/>
      <c r="CY100" s="194"/>
      <c r="CZ100" s="194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94"/>
      <c r="DQ100" s="194"/>
      <c r="DR100" s="194"/>
      <c r="DS100" s="194"/>
      <c r="DT100" s="194"/>
      <c r="DU100" s="194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194"/>
      <c r="EW100" s="194"/>
      <c r="EX100" s="194"/>
      <c r="EY100" s="194"/>
      <c r="EZ100" s="194"/>
      <c r="FA100" s="194"/>
      <c r="FB100" s="194"/>
      <c r="FC100" s="194"/>
      <c r="FD100" s="194"/>
      <c r="FE100" s="194"/>
      <c r="FF100" s="194"/>
      <c r="FG100" s="194"/>
      <c r="FH100" s="194"/>
      <c r="FI100" s="194"/>
      <c r="FJ100" s="194"/>
      <c r="FK100" s="194"/>
      <c r="FL100" s="194"/>
      <c r="FM100" s="194"/>
      <c r="FN100" s="194"/>
      <c r="FO100" s="194"/>
      <c r="FP100" s="194"/>
      <c r="FQ100" s="194"/>
      <c r="FR100" s="194"/>
      <c r="FS100" s="194"/>
      <c r="FT100" s="194"/>
      <c r="FU100" s="194"/>
      <c r="FV100" s="194"/>
      <c r="FW100" s="194"/>
      <c r="FX100" s="194"/>
      <c r="FY100" s="194"/>
      <c r="FZ100" s="194"/>
      <c r="GA100" s="194"/>
      <c r="GB100" s="194"/>
      <c r="GC100" s="194"/>
      <c r="GD100" s="194"/>
      <c r="GE100" s="194"/>
      <c r="GF100" s="194"/>
      <c r="GG100" s="194"/>
      <c r="GH100" s="194"/>
      <c r="GI100" s="194"/>
      <c r="GJ100" s="194"/>
      <c r="GK100" s="194"/>
      <c r="GL100" s="194"/>
      <c r="GM100" s="194"/>
      <c r="GN100" s="194"/>
      <c r="GO100" s="194"/>
      <c r="GP100" s="194"/>
      <c r="GQ100" s="194"/>
      <c r="GR100" s="194"/>
      <c r="GS100" s="194"/>
      <c r="GT100" s="194"/>
      <c r="GU100" s="194"/>
      <c r="GV100" s="194"/>
      <c r="GW100" s="194"/>
      <c r="GX100" s="194"/>
      <c r="GY100" s="194"/>
      <c r="GZ100" s="194"/>
      <c r="HA100" s="194"/>
      <c r="HB100" s="194"/>
      <c r="HC100" s="194"/>
      <c r="HD100" s="194"/>
      <c r="HE100" s="194"/>
      <c r="HF100" s="194"/>
      <c r="HG100" s="194"/>
      <c r="HH100" s="194"/>
      <c r="HI100" s="194"/>
      <c r="HJ100" s="194"/>
      <c r="HK100" s="194"/>
      <c r="HL100" s="194"/>
      <c r="HM100" s="194"/>
      <c r="HN100" s="194"/>
      <c r="HO100" s="194"/>
      <c r="HP100" s="194"/>
      <c r="HQ100" s="194"/>
      <c r="HR100" s="194"/>
      <c r="HS100" s="194"/>
      <c r="HT100" s="194"/>
      <c r="HU100" s="194"/>
      <c r="HV100" s="194"/>
      <c r="HW100" s="194"/>
      <c r="HX100" s="194"/>
      <c r="HY100" s="194"/>
      <c r="HZ100" s="194"/>
      <c r="IA100" s="194"/>
      <c r="IB100" s="194"/>
      <c r="IC100" s="194"/>
      <c r="ID100" s="194"/>
      <c r="IE100" s="194"/>
      <c r="IF100" s="194"/>
      <c r="IG100" s="241"/>
      <c r="IH100" s="241"/>
      <c r="II100" s="241"/>
      <c r="IJ100" s="241"/>
    </row>
    <row r="101" spans="1:244" s="216" customFormat="1" ht="26.1" customHeight="1">
      <c r="A101" s="236">
        <v>19</v>
      </c>
      <c r="B101" s="481"/>
      <c r="C101" s="481"/>
      <c r="D101" s="237" t="s">
        <v>349</v>
      </c>
      <c r="E101" s="242">
        <v>110093</v>
      </c>
      <c r="F101" s="243" t="s">
        <v>1449</v>
      </c>
      <c r="G101" s="412" t="s">
        <v>1372</v>
      </c>
      <c r="H101" s="235" t="s">
        <v>1930</v>
      </c>
      <c r="I101" s="243" t="s">
        <v>367</v>
      </c>
      <c r="J101" s="243" t="s">
        <v>1222</v>
      </c>
      <c r="K101" s="240" t="s">
        <v>1440</v>
      </c>
      <c r="L101" s="486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4"/>
      <c r="AG101" s="194"/>
      <c r="AH101" s="194"/>
      <c r="AI101" s="194"/>
      <c r="AJ101" s="194"/>
      <c r="AK101" s="194"/>
      <c r="AL101" s="194"/>
      <c r="AM101" s="194"/>
      <c r="AN101" s="194"/>
      <c r="AO101" s="194"/>
      <c r="AP101" s="194"/>
      <c r="AQ101" s="194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4"/>
      <c r="BB101" s="194"/>
      <c r="BC101" s="194"/>
      <c r="BD101" s="194"/>
      <c r="BE101" s="194"/>
      <c r="BF101" s="194"/>
      <c r="BG101" s="194"/>
      <c r="BH101" s="194"/>
      <c r="BI101" s="194"/>
      <c r="BJ101" s="194"/>
      <c r="BK101" s="194"/>
      <c r="BL101" s="194"/>
      <c r="BM101" s="194"/>
      <c r="BN101" s="194"/>
      <c r="BO101" s="194"/>
      <c r="BP101" s="194"/>
      <c r="BQ101" s="194"/>
      <c r="BR101" s="194"/>
      <c r="BS101" s="194"/>
      <c r="BT101" s="194"/>
      <c r="BU101" s="194"/>
      <c r="BV101" s="194"/>
      <c r="BW101" s="194"/>
      <c r="BX101" s="194"/>
      <c r="BY101" s="194"/>
      <c r="BZ101" s="194"/>
      <c r="CA101" s="194"/>
      <c r="CB101" s="194"/>
      <c r="CC101" s="194"/>
      <c r="CD101" s="194"/>
      <c r="CE101" s="194"/>
      <c r="CF101" s="194"/>
      <c r="CG101" s="194"/>
      <c r="CH101" s="194"/>
      <c r="CI101" s="194"/>
      <c r="CJ101" s="194"/>
      <c r="CK101" s="194"/>
      <c r="CL101" s="194"/>
      <c r="CM101" s="194"/>
      <c r="CN101" s="194"/>
      <c r="CO101" s="194"/>
      <c r="CP101" s="194"/>
      <c r="CQ101" s="194"/>
      <c r="CR101" s="194"/>
      <c r="CS101" s="194"/>
      <c r="CT101" s="194"/>
      <c r="CU101" s="194"/>
      <c r="CV101" s="194"/>
      <c r="CW101" s="194"/>
      <c r="CX101" s="194"/>
      <c r="CY101" s="194"/>
      <c r="CZ101" s="194"/>
      <c r="DA101" s="194"/>
      <c r="DB101" s="194"/>
      <c r="DC101" s="194"/>
      <c r="DD101" s="194"/>
      <c r="DE101" s="194"/>
      <c r="DF101" s="194"/>
      <c r="DG101" s="194"/>
      <c r="DH101" s="194"/>
      <c r="DI101" s="194"/>
      <c r="DJ101" s="194"/>
      <c r="DK101" s="194"/>
      <c r="DL101" s="194"/>
      <c r="DM101" s="194"/>
      <c r="DN101" s="194"/>
      <c r="DO101" s="194"/>
      <c r="DP101" s="194"/>
      <c r="DQ101" s="194"/>
      <c r="DR101" s="194"/>
      <c r="DS101" s="194"/>
      <c r="DT101" s="194"/>
      <c r="DU101" s="194"/>
      <c r="DV101" s="194"/>
      <c r="DW101" s="194"/>
      <c r="DX101" s="194"/>
      <c r="DY101" s="194"/>
      <c r="DZ101" s="194"/>
      <c r="EA101" s="194"/>
      <c r="EB101" s="194"/>
      <c r="EC101" s="194"/>
      <c r="ED101" s="194"/>
      <c r="EE101" s="194"/>
      <c r="EF101" s="194"/>
      <c r="EG101" s="194"/>
      <c r="EH101" s="194"/>
      <c r="EI101" s="194"/>
      <c r="EJ101" s="194"/>
      <c r="EK101" s="194"/>
      <c r="EL101" s="194"/>
      <c r="EM101" s="194"/>
      <c r="EN101" s="194"/>
      <c r="EO101" s="194"/>
      <c r="EP101" s="194"/>
      <c r="EQ101" s="194"/>
      <c r="ER101" s="194"/>
      <c r="ES101" s="194"/>
      <c r="ET101" s="194"/>
      <c r="EU101" s="194"/>
      <c r="EV101" s="194"/>
      <c r="EW101" s="194"/>
      <c r="EX101" s="194"/>
      <c r="EY101" s="194"/>
      <c r="EZ101" s="194"/>
      <c r="FA101" s="194"/>
      <c r="FB101" s="194"/>
      <c r="FC101" s="194"/>
      <c r="FD101" s="194"/>
      <c r="FE101" s="194"/>
      <c r="FF101" s="194"/>
      <c r="FG101" s="194"/>
      <c r="FH101" s="194"/>
      <c r="FI101" s="194"/>
      <c r="FJ101" s="194"/>
      <c r="FK101" s="194"/>
      <c r="FL101" s="194"/>
      <c r="FM101" s="194"/>
      <c r="FN101" s="194"/>
      <c r="FO101" s="194"/>
      <c r="FP101" s="194"/>
      <c r="FQ101" s="194"/>
      <c r="FR101" s="194"/>
      <c r="FS101" s="194"/>
      <c r="FT101" s="194"/>
      <c r="FU101" s="194"/>
      <c r="FV101" s="194"/>
      <c r="FW101" s="194"/>
      <c r="FX101" s="194"/>
      <c r="FY101" s="194"/>
      <c r="FZ101" s="194"/>
      <c r="GA101" s="194"/>
      <c r="GB101" s="194"/>
      <c r="GC101" s="194"/>
      <c r="GD101" s="194"/>
      <c r="GE101" s="194"/>
      <c r="GF101" s="194"/>
      <c r="GG101" s="194"/>
      <c r="GH101" s="194"/>
      <c r="GI101" s="194"/>
      <c r="GJ101" s="194"/>
      <c r="GK101" s="194"/>
      <c r="GL101" s="194"/>
      <c r="GM101" s="194"/>
      <c r="GN101" s="194"/>
      <c r="GO101" s="194"/>
      <c r="GP101" s="194"/>
      <c r="GQ101" s="194"/>
      <c r="GR101" s="194"/>
      <c r="GS101" s="194"/>
      <c r="GT101" s="194"/>
      <c r="GU101" s="194"/>
      <c r="GV101" s="194"/>
      <c r="GW101" s="194"/>
      <c r="GX101" s="194"/>
      <c r="GY101" s="194"/>
      <c r="GZ101" s="194"/>
      <c r="HA101" s="194"/>
      <c r="HB101" s="194"/>
      <c r="HC101" s="194"/>
      <c r="HD101" s="194"/>
      <c r="HE101" s="194"/>
      <c r="HF101" s="194"/>
      <c r="HG101" s="194"/>
      <c r="HH101" s="194"/>
      <c r="HI101" s="194"/>
      <c r="HJ101" s="194"/>
      <c r="HK101" s="194"/>
      <c r="HL101" s="194"/>
      <c r="HM101" s="194"/>
      <c r="HN101" s="194"/>
      <c r="HO101" s="194"/>
      <c r="HP101" s="194"/>
      <c r="HQ101" s="194"/>
      <c r="HR101" s="194"/>
      <c r="HS101" s="194"/>
      <c r="HT101" s="194"/>
      <c r="HU101" s="194"/>
      <c r="HV101" s="194"/>
      <c r="HW101" s="194"/>
      <c r="HX101" s="194"/>
      <c r="HY101" s="194"/>
      <c r="HZ101" s="194"/>
      <c r="IA101" s="194"/>
      <c r="IB101" s="194"/>
      <c r="IC101" s="194"/>
      <c r="ID101" s="194"/>
      <c r="IE101" s="194"/>
      <c r="IF101" s="194"/>
      <c r="IG101" s="241"/>
      <c r="IH101" s="241"/>
      <c r="II101" s="241"/>
      <c r="IJ101" s="241"/>
    </row>
    <row r="102" spans="1:244" s="216" customFormat="1" ht="26.1" customHeight="1">
      <c r="A102" s="236">
        <v>20</v>
      </c>
      <c r="B102" s="481"/>
      <c r="C102" s="481"/>
      <c r="D102" s="237" t="s">
        <v>349</v>
      </c>
      <c r="E102" s="242">
        <v>110094</v>
      </c>
      <c r="F102" s="243" t="s">
        <v>1450</v>
      </c>
      <c r="G102" s="412" t="s">
        <v>1372</v>
      </c>
      <c r="H102" s="235" t="s">
        <v>1930</v>
      </c>
      <c r="I102" s="243" t="s">
        <v>367</v>
      </c>
      <c r="J102" s="243" t="s">
        <v>1222</v>
      </c>
      <c r="K102" s="240" t="s">
        <v>1440</v>
      </c>
      <c r="L102" s="487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4"/>
      <c r="AH102" s="194"/>
      <c r="AI102" s="194"/>
      <c r="AJ102" s="194"/>
      <c r="AK102" s="194"/>
      <c r="AL102" s="194"/>
      <c r="AM102" s="194"/>
      <c r="AN102" s="194"/>
      <c r="AO102" s="194"/>
      <c r="AP102" s="194"/>
      <c r="AQ102" s="194"/>
      <c r="AR102" s="194"/>
      <c r="AS102" s="194"/>
      <c r="AT102" s="194"/>
      <c r="AU102" s="194"/>
      <c r="AV102" s="194"/>
      <c r="AW102" s="194"/>
      <c r="AX102" s="194"/>
      <c r="AY102" s="194"/>
      <c r="AZ102" s="194"/>
      <c r="BA102" s="194"/>
      <c r="BB102" s="194"/>
      <c r="BC102" s="194"/>
      <c r="BD102" s="194"/>
      <c r="BE102" s="194"/>
      <c r="BF102" s="194"/>
      <c r="BG102" s="194"/>
      <c r="BH102" s="194"/>
      <c r="BI102" s="194"/>
      <c r="BJ102" s="194"/>
      <c r="BK102" s="194"/>
      <c r="BL102" s="194"/>
      <c r="BM102" s="194"/>
      <c r="BN102" s="194"/>
      <c r="BO102" s="194"/>
      <c r="BP102" s="194"/>
      <c r="BQ102" s="194"/>
      <c r="BR102" s="194"/>
      <c r="BS102" s="194"/>
      <c r="BT102" s="194"/>
      <c r="BU102" s="194"/>
      <c r="BV102" s="194"/>
      <c r="BW102" s="194"/>
      <c r="BX102" s="194"/>
      <c r="BY102" s="194"/>
      <c r="BZ102" s="194"/>
      <c r="CA102" s="194"/>
      <c r="CB102" s="194"/>
      <c r="CC102" s="194"/>
      <c r="CD102" s="194"/>
      <c r="CE102" s="194"/>
      <c r="CF102" s="194"/>
      <c r="CG102" s="194"/>
      <c r="CH102" s="194"/>
      <c r="CI102" s="194"/>
      <c r="CJ102" s="194"/>
      <c r="CK102" s="194"/>
      <c r="CL102" s="194"/>
      <c r="CM102" s="194"/>
      <c r="CN102" s="194"/>
      <c r="CO102" s="194"/>
      <c r="CP102" s="194"/>
      <c r="CQ102" s="194"/>
      <c r="CR102" s="194"/>
      <c r="CS102" s="194"/>
      <c r="CT102" s="194"/>
      <c r="CU102" s="194"/>
      <c r="CV102" s="194"/>
      <c r="CW102" s="194"/>
      <c r="CX102" s="194"/>
      <c r="CY102" s="194"/>
      <c r="CZ102" s="194"/>
      <c r="DA102" s="194"/>
      <c r="DB102" s="194"/>
      <c r="DC102" s="194"/>
      <c r="DD102" s="194"/>
      <c r="DE102" s="194"/>
      <c r="DF102" s="194"/>
      <c r="DG102" s="194"/>
      <c r="DH102" s="194"/>
      <c r="DI102" s="194"/>
      <c r="DJ102" s="194"/>
      <c r="DK102" s="194"/>
      <c r="DL102" s="194"/>
      <c r="DM102" s="194"/>
      <c r="DN102" s="194"/>
      <c r="DO102" s="194"/>
      <c r="DP102" s="194"/>
      <c r="DQ102" s="194"/>
      <c r="DR102" s="194"/>
      <c r="DS102" s="194"/>
      <c r="DT102" s="194"/>
      <c r="DU102" s="194"/>
      <c r="DV102" s="194"/>
      <c r="DW102" s="194"/>
      <c r="DX102" s="194"/>
      <c r="DY102" s="194"/>
      <c r="DZ102" s="194"/>
      <c r="EA102" s="194"/>
      <c r="EB102" s="194"/>
      <c r="EC102" s="194"/>
      <c r="ED102" s="194"/>
      <c r="EE102" s="194"/>
      <c r="EF102" s="194"/>
      <c r="EG102" s="194"/>
      <c r="EH102" s="194"/>
      <c r="EI102" s="194"/>
      <c r="EJ102" s="194"/>
      <c r="EK102" s="194"/>
      <c r="EL102" s="194"/>
      <c r="EM102" s="194"/>
      <c r="EN102" s="194"/>
      <c r="EO102" s="194"/>
      <c r="EP102" s="194"/>
      <c r="EQ102" s="194"/>
      <c r="ER102" s="194"/>
      <c r="ES102" s="194"/>
      <c r="ET102" s="194"/>
      <c r="EU102" s="194"/>
      <c r="EV102" s="194"/>
      <c r="EW102" s="194"/>
      <c r="EX102" s="194"/>
      <c r="EY102" s="194"/>
      <c r="EZ102" s="194"/>
      <c r="FA102" s="194"/>
      <c r="FB102" s="194"/>
      <c r="FC102" s="194"/>
      <c r="FD102" s="194"/>
      <c r="FE102" s="194"/>
      <c r="FF102" s="194"/>
      <c r="FG102" s="194"/>
      <c r="FH102" s="194"/>
      <c r="FI102" s="194"/>
      <c r="FJ102" s="194"/>
      <c r="FK102" s="194"/>
      <c r="FL102" s="194"/>
      <c r="FM102" s="194"/>
      <c r="FN102" s="194"/>
      <c r="FO102" s="194"/>
      <c r="FP102" s="194"/>
      <c r="FQ102" s="194"/>
      <c r="FR102" s="194"/>
      <c r="FS102" s="194"/>
      <c r="FT102" s="194"/>
      <c r="FU102" s="194"/>
      <c r="FV102" s="194"/>
      <c r="FW102" s="194"/>
      <c r="FX102" s="194"/>
      <c r="FY102" s="194"/>
      <c r="FZ102" s="194"/>
      <c r="GA102" s="194"/>
      <c r="GB102" s="194"/>
      <c r="GC102" s="194"/>
      <c r="GD102" s="194"/>
      <c r="GE102" s="194"/>
      <c r="GF102" s="194"/>
      <c r="GG102" s="194"/>
      <c r="GH102" s="194"/>
      <c r="GI102" s="194"/>
      <c r="GJ102" s="194"/>
      <c r="GK102" s="194"/>
      <c r="GL102" s="194"/>
      <c r="GM102" s="194"/>
      <c r="GN102" s="194"/>
      <c r="GO102" s="194"/>
      <c r="GP102" s="194"/>
      <c r="GQ102" s="194"/>
      <c r="GR102" s="194"/>
      <c r="GS102" s="194"/>
      <c r="GT102" s="194"/>
      <c r="GU102" s="194"/>
      <c r="GV102" s="194"/>
      <c r="GW102" s="194"/>
      <c r="GX102" s="194"/>
      <c r="GY102" s="194"/>
      <c r="GZ102" s="194"/>
      <c r="HA102" s="194"/>
      <c r="HB102" s="194"/>
      <c r="HC102" s="194"/>
      <c r="HD102" s="194"/>
      <c r="HE102" s="194"/>
      <c r="HF102" s="194"/>
      <c r="HG102" s="194"/>
      <c r="HH102" s="194"/>
      <c r="HI102" s="194"/>
      <c r="HJ102" s="194"/>
      <c r="HK102" s="194"/>
      <c r="HL102" s="194"/>
      <c r="HM102" s="194"/>
      <c r="HN102" s="194"/>
      <c r="HO102" s="194"/>
      <c r="HP102" s="194"/>
      <c r="HQ102" s="194"/>
      <c r="HR102" s="194"/>
      <c r="HS102" s="194"/>
      <c r="HT102" s="194"/>
      <c r="HU102" s="194"/>
      <c r="HV102" s="194"/>
      <c r="HW102" s="194"/>
      <c r="HX102" s="194"/>
      <c r="HY102" s="194"/>
      <c r="HZ102" s="194"/>
      <c r="IA102" s="194"/>
      <c r="IB102" s="194"/>
      <c r="IC102" s="194"/>
      <c r="ID102" s="194"/>
      <c r="IE102" s="194"/>
      <c r="IF102" s="194"/>
      <c r="IG102" s="241"/>
      <c r="IH102" s="241"/>
      <c r="II102" s="241"/>
      <c r="IJ102" s="241"/>
    </row>
    <row r="103" spans="1:244" s="216" customFormat="1" ht="26.1" customHeight="1">
      <c r="A103" s="236">
        <v>21</v>
      </c>
      <c r="B103" s="481"/>
      <c r="C103" s="481"/>
      <c r="D103" s="237" t="s">
        <v>349</v>
      </c>
      <c r="E103" s="242">
        <v>110096</v>
      </c>
      <c r="F103" s="243" t="s">
        <v>1451</v>
      </c>
      <c r="G103" s="412" t="s">
        <v>1288</v>
      </c>
      <c r="H103" s="235" t="s">
        <v>1930</v>
      </c>
      <c r="I103" s="236" t="s">
        <v>388</v>
      </c>
      <c r="J103" s="236" t="s">
        <v>1216</v>
      </c>
      <c r="K103" s="236">
        <v>13905131995</v>
      </c>
      <c r="L103" s="412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4"/>
      <c r="BB103" s="194"/>
      <c r="BC103" s="194"/>
      <c r="BD103" s="194"/>
      <c r="BE103" s="194"/>
      <c r="BF103" s="194"/>
      <c r="BG103" s="194"/>
      <c r="BH103" s="194"/>
      <c r="BI103" s="194"/>
      <c r="BJ103" s="194"/>
      <c r="BK103" s="194"/>
      <c r="BL103" s="194"/>
      <c r="BM103" s="194"/>
      <c r="BN103" s="194"/>
      <c r="BO103" s="194"/>
      <c r="BP103" s="194"/>
      <c r="BQ103" s="194"/>
      <c r="BR103" s="194"/>
      <c r="BS103" s="194"/>
      <c r="BT103" s="194"/>
      <c r="BU103" s="194"/>
      <c r="BV103" s="194"/>
      <c r="BW103" s="194"/>
      <c r="BX103" s="194"/>
      <c r="BY103" s="194"/>
      <c r="BZ103" s="194"/>
      <c r="CA103" s="194"/>
      <c r="CB103" s="194"/>
      <c r="CC103" s="194"/>
      <c r="CD103" s="194"/>
      <c r="CE103" s="194"/>
      <c r="CF103" s="194"/>
      <c r="CG103" s="194"/>
      <c r="CH103" s="194"/>
      <c r="CI103" s="194"/>
      <c r="CJ103" s="194"/>
      <c r="CK103" s="194"/>
      <c r="CL103" s="194"/>
      <c r="CM103" s="194"/>
      <c r="CN103" s="194"/>
      <c r="CO103" s="194"/>
      <c r="CP103" s="194"/>
      <c r="CQ103" s="194"/>
      <c r="CR103" s="194"/>
      <c r="CS103" s="194"/>
      <c r="CT103" s="194"/>
      <c r="CU103" s="194"/>
      <c r="CV103" s="194"/>
      <c r="CW103" s="194"/>
      <c r="CX103" s="194"/>
      <c r="CY103" s="194"/>
      <c r="CZ103" s="194"/>
      <c r="DA103" s="194"/>
      <c r="DB103" s="194"/>
      <c r="DC103" s="194"/>
      <c r="DD103" s="194"/>
      <c r="DE103" s="194"/>
      <c r="DF103" s="194"/>
      <c r="DG103" s="194"/>
      <c r="DH103" s="194"/>
      <c r="DI103" s="194"/>
      <c r="DJ103" s="194"/>
      <c r="DK103" s="194"/>
      <c r="DL103" s="194"/>
      <c r="DM103" s="194"/>
      <c r="DN103" s="194"/>
      <c r="DO103" s="194"/>
      <c r="DP103" s="194"/>
      <c r="DQ103" s="194"/>
      <c r="DR103" s="194"/>
      <c r="DS103" s="194"/>
      <c r="DT103" s="194"/>
      <c r="DU103" s="194"/>
      <c r="DV103" s="194"/>
      <c r="DW103" s="194"/>
      <c r="DX103" s="194"/>
      <c r="DY103" s="194"/>
      <c r="DZ103" s="194"/>
      <c r="EA103" s="194"/>
      <c r="EB103" s="194"/>
      <c r="EC103" s="194"/>
      <c r="ED103" s="194"/>
      <c r="EE103" s="194"/>
      <c r="EF103" s="194"/>
      <c r="EG103" s="194"/>
      <c r="EH103" s="194"/>
      <c r="EI103" s="194"/>
      <c r="EJ103" s="194"/>
      <c r="EK103" s="194"/>
      <c r="EL103" s="194"/>
      <c r="EM103" s="194"/>
      <c r="EN103" s="194"/>
      <c r="EO103" s="194"/>
      <c r="EP103" s="194"/>
      <c r="EQ103" s="194"/>
      <c r="ER103" s="194"/>
      <c r="ES103" s="194"/>
      <c r="ET103" s="194"/>
      <c r="EU103" s="194"/>
      <c r="EV103" s="194"/>
      <c r="EW103" s="194"/>
      <c r="EX103" s="194"/>
      <c r="EY103" s="194"/>
      <c r="EZ103" s="194"/>
      <c r="FA103" s="194"/>
      <c r="FB103" s="194"/>
      <c r="FC103" s="194"/>
      <c r="FD103" s="194"/>
      <c r="FE103" s="194"/>
      <c r="FF103" s="194"/>
      <c r="FG103" s="194"/>
      <c r="FH103" s="194"/>
      <c r="FI103" s="194"/>
      <c r="FJ103" s="194"/>
      <c r="FK103" s="194"/>
      <c r="FL103" s="194"/>
      <c r="FM103" s="194"/>
      <c r="FN103" s="194"/>
      <c r="FO103" s="194"/>
      <c r="FP103" s="194"/>
      <c r="FQ103" s="194"/>
      <c r="FR103" s="194"/>
      <c r="FS103" s="194"/>
      <c r="FT103" s="194"/>
      <c r="FU103" s="194"/>
      <c r="FV103" s="194"/>
      <c r="FW103" s="194"/>
      <c r="FX103" s="194"/>
      <c r="FY103" s="194"/>
      <c r="FZ103" s="194"/>
      <c r="GA103" s="194"/>
      <c r="GB103" s="194"/>
      <c r="GC103" s="194"/>
      <c r="GD103" s="194"/>
      <c r="GE103" s="194"/>
      <c r="GF103" s="194"/>
      <c r="GG103" s="194"/>
      <c r="GH103" s="194"/>
      <c r="GI103" s="194"/>
      <c r="GJ103" s="194"/>
      <c r="GK103" s="194"/>
      <c r="GL103" s="194"/>
      <c r="GM103" s="194"/>
      <c r="GN103" s="194"/>
      <c r="GO103" s="194"/>
      <c r="GP103" s="194"/>
      <c r="GQ103" s="194"/>
      <c r="GR103" s="194"/>
      <c r="GS103" s="194"/>
      <c r="GT103" s="194"/>
      <c r="GU103" s="194"/>
      <c r="GV103" s="194"/>
      <c r="GW103" s="194"/>
      <c r="GX103" s="194"/>
      <c r="GY103" s="194"/>
      <c r="GZ103" s="194"/>
      <c r="HA103" s="194"/>
      <c r="HB103" s="194"/>
      <c r="HC103" s="194"/>
      <c r="HD103" s="194"/>
      <c r="HE103" s="194"/>
      <c r="HF103" s="194"/>
      <c r="HG103" s="194"/>
      <c r="HH103" s="194"/>
      <c r="HI103" s="194"/>
      <c r="HJ103" s="194"/>
      <c r="HK103" s="194"/>
      <c r="HL103" s="194"/>
      <c r="HM103" s="194"/>
      <c r="HN103" s="194"/>
      <c r="HO103" s="194"/>
      <c r="HP103" s="194"/>
      <c r="HQ103" s="194"/>
      <c r="HR103" s="194"/>
      <c r="HS103" s="194"/>
      <c r="HT103" s="194"/>
      <c r="HU103" s="194"/>
      <c r="HV103" s="194"/>
      <c r="HW103" s="194"/>
      <c r="HX103" s="194"/>
      <c r="HY103" s="194"/>
      <c r="HZ103" s="194"/>
      <c r="IA103" s="194"/>
      <c r="IB103" s="194"/>
      <c r="IC103" s="194"/>
      <c r="ID103" s="194"/>
      <c r="IE103" s="194"/>
      <c r="IF103" s="194"/>
      <c r="IG103" s="241"/>
      <c r="IH103" s="241"/>
      <c r="II103" s="241"/>
      <c r="IJ103" s="241"/>
    </row>
    <row r="104" spans="1:244" s="216" customFormat="1" ht="26.1" customHeight="1">
      <c r="A104" s="236">
        <v>22</v>
      </c>
      <c r="B104" s="481"/>
      <c r="C104" s="481"/>
      <c r="D104" s="237" t="s">
        <v>349</v>
      </c>
      <c r="E104" s="242">
        <v>110097</v>
      </c>
      <c r="F104" s="243" t="s">
        <v>1452</v>
      </c>
      <c r="G104" s="412" t="s">
        <v>1288</v>
      </c>
      <c r="H104" s="235" t="s">
        <v>1930</v>
      </c>
      <c r="I104" s="236" t="s">
        <v>388</v>
      </c>
      <c r="J104" s="236" t="s">
        <v>1216</v>
      </c>
      <c r="K104" s="236">
        <v>13905131995</v>
      </c>
      <c r="L104" s="412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194"/>
      <c r="FH104" s="194"/>
      <c r="FI104" s="194"/>
      <c r="FJ104" s="194"/>
      <c r="FK104" s="194"/>
      <c r="FL104" s="194"/>
      <c r="FM104" s="194"/>
      <c r="FN104" s="194"/>
      <c r="FO104" s="194"/>
      <c r="FP104" s="194"/>
      <c r="FQ104" s="194"/>
      <c r="FR104" s="194"/>
      <c r="FS104" s="194"/>
      <c r="FT104" s="194"/>
      <c r="FU104" s="194"/>
      <c r="FV104" s="194"/>
      <c r="FW104" s="194"/>
      <c r="FX104" s="194"/>
      <c r="FY104" s="194"/>
      <c r="FZ104" s="194"/>
      <c r="GA104" s="194"/>
      <c r="GB104" s="194"/>
      <c r="GC104" s="194"/>
      <c r="GD104" s="194"/>
      <c r="GE104" s="194"/>
      <c r="GF104" s="194"/>
      <c r="GG104" s="194"/>
      <c r="GH104" s="194"/>
      <c r="GI104" s="194"/>
      <c r="GJ104" s="194"/>
      <c r="GK104" s="194"/>
      <c r="GL104" s="194"/>
      <c r="GM104" s="194"/>
      <c r="GN104" s="194"/>
      <c r="GO104" s="194"/>
      <c r="GP104" s="194"/>
      <c r="GQ104" s="194"/>
      <c r="GR104" s="194"/>
      <c r="GS104" s="194"/>
      <c r="GT104" s="194"/>
      <c r="GU104" s="194"/>
      <c r="GV104" s="194"/>
      <c r="GW104" s="194"/>
      <c r="GX104" s="194"/>
      <c r="GY104" s="194"/>
      <c r="GZ104" s="194"/>
      <c r="HA104" s="194"/>
      <c r="HB104" s="194"/>
      <c r="HC104" s="194"/>
      <c r="HD104" s="194"/>
      <c r="HE104" s="194"/>
      <c r="HF104" s="194"/>
      <c r="HG104" s="194"/>
      <c r="HH104" s="194"/>
      <c r="HI104" s="194"/>
      <c r="HJ104" s="194"/>
      <c r="HK104" s="194"/>
      <c r="HL104" s="194"/>
      <c r="HM104" s="194"/>
      <c r="HN104" s="194"/>
      <c r="HO104" s="194"/>
      <c r="HP104" s="194"/>
      <c r="HQ104" s="194"/>
      <c r="HR104" s="194"/>
      <c r="HS104" s="194"/>
      <c r="HT104" s="194"/>
      <c r="HU104" s="194"/>
      <c r="HV104" s="194"/>
      <c r="HW104" s="194"/>
      <c r="HX104" s="194"/>
      <c r="HY104" s="194"/>
      <c r="HZ104" s="194"/>
      <c r="IA104" s="194"/>
      <c r="IB104" s="194"/>
      <c r="IC104" s="194"/>
      <c r="ID104" s="194"/>
      <c r="IE104" s="194"/>
      <c r="IF104" s="194"/>
      <c r="IG104" s="241"/>
      <c r="IH104" s="241"/>
      <c r="II104" s="241"/>
      <c r="IJ104" s="241"/>
    </row>
    <row r="105" spans="1:244" s="216" customFormat="1" ht="26.1" customHeight="1">
      <c r="A105" s="236">
        <v>23</v>
      </c>
      <c r="B105" s="481"/>
      <c r="C105" s="481"/>
      <c r="D105" s="237" t="s">
        <v>349</v>
      </c>
      <c r="E105" s="242">
        <v>110098</v>
      </c>
      <c r="F105" s="243" t="s">
        <v>1453</v>
      </c>
      <c r="G105" s="412" t="s">
        <v>1288</v>
      </c>
      <c r="H105" s="235" t="s">
        <v>1930</v>
      </c>
      <c r="I105" s="243" t="s">
        <v>382</v>
      </c>
      <c r="J105" s="243" t="s">
        <v>1280</v>
      </c>
      <c r="K105" s="243" t="s">
        <v>1445</v>
      </c>
      <c r="L105" s="418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94"/>
      <c r="X105" s="194"/>
      <c r="Y105" s="194"/>
      <c r="Z105" s="194"/>
      <c r="AA105" s="194"/>
      <c r="AB105" s="194"/>
      <c r="AC105" s="194"/>
      <c r="AD105" s="194"/>
      <c r="AE105" s="194"/>
      <c r="AF105" s="194"/>
      <c r="AG105" s="194"/>
      <c r="AH105" s="194"/>
      <c r="AI105" s="194"/>
      <c r="AJ105" s="194"/>
      <c r="AK105" s="194"/>
      <c r="AL105" s="194"/>
      <c r="AM105" s="194"/>
      <c r="AN105" s="194"/>
      <c r="AO105" s="194"/>
      <c r="AP105" s="194"/>
      <c r="AQ105" s="194"/>
      <c r="AR105" s="194"/>
      <c r="AS105" s="194"/>
      <c r="AT105" s="194"/>
      <c r="AU105" s="194"/>
      <c r="AV105" s="194"/>
      <c r="AW105" s="194"/>
      <c r="AX105" s="194"/>
      <c r="AY105" s="194"/>
      <c r="AZ105" s="194"/>
      <c r="BA105" s="194"/>
      <c r="BB105" s="194"/>
      <c r="BC105" s="194"/>
      <c r="BD105" s="194"/>
      <c r="BE105" s="194"/>
      <c r="BF105" s="194"/>
      <c r="BG105" s="194"/>
      <c r="BH105" s="194"/>
      <c r="BI105" s="194"/>
      <c r="BJ105" s="194"/>
      <c r="BK105" s="194"/>
      <c r="BL105" s="194"/>
      <c r="BM105" s="194"/>
      <c r="BN105" s="194"/>
      <c r="BO105" s="194"/>
      <c r="BP105" s="194"/>
      <c r="BQ105" s="194"/>
      <c r="BR105" s="194"/>
      <c r="BS105" s="194"/>
      <c r="BT105" s="194"/>
      <c r="BU105" s="194"/>
      <c r="BV105" s="194"/>
      <c r="BW105" s="194"/>
      <c r="BX105" s="194"/>
      <c r="BY105" s="194"/>
      <c r="BZ105" s="194"/>
      <c r="CA105" s="194"/>
      <c r="CB105" s="194"/>
      <c r="CC105" s="194"/>
      <c r="CD105" s="194"/>
      <c r="CE105" s="194"/>
      <c r="CF105" s="194"/>
      <c r="CG105" s="194"/>
      <c r="CH105" s="194"/>
      <c r="CI105" s="194"/>
      <c r="CJ105" s="194"/>
      <c r="CK105" s="194"/>
      <c r="CL105" s="194"/>
      <c r="CM105" s="194"/>
      <c r="CN105" s="194"/>
      <c r="CO105" s="194"/>
      <c r="CP105" s="194"/>
      <c r="CQ105" s="194"/>
      <c r="CR105" s="194"/>
      <c r="CS105" s="194"/>
      <c r="CT105" s="194"/>
      <c r="CU105" s="194"/>
      <c r="CV105" s="194"/>
      <c r="CW105" s="194"/>
      <c r="CX105" s="194"/>
      <c r="CY105" s="194"/>
      <c r="CZ105" s="194"/>
      <c r="DA105" s="194"/>
      <c r="DB105" s="194"/>
      <c r="DC105" s="194"/>
      <c r="DD105" s="194"/>
      <c r="DE105" s="194"/>
      <c r="DF105" s="194"/>
      <c r="DG105" s="194"/>
      <c r="DH105" s="194"/>
      <c r="DI105" s="194"/>
      <c r="DJ105" s="194"/>
      <c r="DK105" s="194"/>
      <c r="DL105" s="194"/>
      <c r="DM105" s="194"/>
      <c r="DN105" s="194"/>
      <c r="DO105" s="194"/>
      <c r="DP105" s="194"/>
      <c r="DQ105" s="194"/>
      <c r="DR105" s="194"/>
      <c r="DS105" s="194"/>
      <c r="DT105" s="194"/>
      <c r="DU105" s="194"/>
      <c r="DV105" s="194"/>
      <c r="DW105" s="194"/>
      <c r="DX105" s="194"/>
      <c r="DY105" s="194"/>
      <c r="DZ105" s="194"/>
      <c r="EA105" s="194"/>
      <c r="EB105" s="194"/>
      <c r="EC105" s="194"/>
      <c r="ED105" s="194"/>
      <c r="EE105" s="194"/>
      <c r="EF105" s="194"/>
      <c r="EG105" s="194"/>
      <c r="EH105" s="194"/>
      <c r="EI105" s="194"/>
      <c r="EJ105" s="194"/>
      <c r="EK105" s="194"/>
      <c r="EL105" s="194"/>
      <c r="EM105" s="194"/>
      <c r="EN105" s="194"/>
      <c r="EO105" s="194"/>
      <c r="EP105" s="194"/>
      <c r="EQ105" s="194"/>
      <c r="ER105" s="194"/>
      <c r="ES105" s="194"/>
      <c r="ET105" s="194"/>
      <c r="EU105" s="194"/>
      <c r="EV105" s="194"/>
      <c r="EW105" s="194"/>
      <c r="EX105" s="194"/>
      <c r="EY105" s="194"/>
      <c r="EZ105" s="194"/>
      <c r="FA105" s="194"/>
      <c r="FB105" s="194"/>
      <c r="FC105" s="194"/>
      <c r="FD105" s="194"/>
      <c r="FE105" s="194"/>
      <c r="FF105" s="194"/>
      <c r="FG105" s="194"/>
      <c r="FH105" s="194"/>
      <c r="FI105" s="194"/>
      <c r="FJ105" s="194"/>
      <c r="FK105" s="194"/>
      <c r="FL105" s="194"/>
      <c r="FM105" s="194"/>
      <c r="FN105" s="194"/>
      <c r="FO105" s="194"/>
      <c r="FP105" s="194"/>
      <c r="FQ105" s="194"/>
      <c r="FR105" s="194"/>
      <c r="FS105" s="194"/>
      <c r="FT105" s="194"/>
      <c r="FU105" s="194"/>
      <c r="FV105" s="194"/>
      <c r="FW105" s="194"/>
      <c r="FX105" s="194"/>
      <c r="FY105" s="194"/>
      <c r="FZ105" s="194"/>
      <c r="GA105" s="194"/>
      <c r="GB105" s="194"/>
      <c r="GC105" s="194"/>
      <c r="GD105" s="194"/>
      <c r="GE105" s="194"/>
      <c r="GF105" s="194"/>
      <c r="GG105" s="194"/>
      <c r="GH105" s="194"/>
      <c r="GI105" s="194"/>
      <c r="GJ105" s="194"/>
      <c r="GK105" s="194"/>
      <c r="GL105" s="194"/>
      <c r="GM105" s="194"/>
      <c r="GN105" s="194"/>
      <c r="GO105" s="194"/>
      <c r="GP105" s="194"/>
      <c r="GQ105" s="194"/>
      <c r="GR105" s="194"/>
      <c r="GS105" s="194"/>
      <c r="GT105" s="194"/>
      <c r="GU105" s="194"/>
      <c r="GV105" s="194"/>
      <c r="GW105" s="194"/>
      <c r="GX105" s="194"/>
      <c r="GY105" s="194"/>
      <c r="GZ105" s="194"/>
      <c r="HA105" s="194"/>
      <c r="HB105" s="194"/>
      <c r="HC105" s="194"/>
      <c r="HD105" s="194"/>
      <c r="HE105" s="194"/>
      <c r="HF105" s="194"/>
      <c r="HG105" s="194"/>
      <c r="HH105" s="194"/>
      <c r="HI105" s="194"/>
      <c r="HJ105" s="194"/>
      <c r="HK105" s="194"/>
      <c r="HL105" s="194"/>
      <c r="HM105" s="194"/>
      <c r="HN105" s="194"/>
      <c r="HO105" s="194"/>
      <c r="HP105" s="194"/>
      <c r="HQ105" s="194"/>
      <c r="HR105" s="194"/>
      <c r="HS105" s="194"/>
      <c r="HT105" s="194"/>
      <c r="HU105" s="194"/>
      <c r="HV105" s="194"/>
      <c r="HW105" s="194"/>
      <c r="HX105" s="194"/>
      <c r="HY105" s="194"/>
      <c r="HZ105" s="194"/>
      <c r="IA105" s="194"/>
      <c r="IB105" s="194"/>
      <c r="IC105" s="194"/>
      <c r="ID105" s="194"/>
      <c r="IE105" s="194"/>
      <c r="IF105" s="194"/>
      <c r="IG105" s="241"/>
      <c r="IH105" s="241"/>
      <c r="II105" s="241"/>
      <c r="IJ105" s="241"/>
    </row>
    <row r="106" spans="1:244" s="216" customFormat="1" ht="26.1" customHeight="1">
      <c r="A106" s="236">
        <v>24</v>
      </c>
      <c r="B106" s="481"/>
      <c r="C106" s="481"/>
      <c r="D106" s="237" t="s">
        <v>349</v>
      </c>
      <c r="E106" s="242">
        <v>110099</v>
      </c>
      <c r="F106" s="243" t="s">
        <v>1454</v>
      </c>
      <c r="G106" s="412" t="s">
        <v>1288</v>
      </c>
      <c r="H106" s="235" t="s">
        <v>1930</v>
      </c>
      <c r="I106" s="243" t="s">
        <v>382</v>
      </c>
      <c r="J106" s="243" t="s">
        <v>1280</v>
      </c>
      <c r="K106" s="243" t="s">
        <v>1445</v>
      </c>
      <c r="L106" s="418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4"/>
      <c r="AO106" s="194"/>
      <c r="AP106" s="194"/>
      <c r="AQ106" s="194"/>
      <c r="AR106" s="194"/>
      <c r="AS106" s="194"/>
      <c r="AT106" s="194"/>
      <c r="AU106" s="194"/>
      <c r="AV106" s="194"/>
      <c r="AW106" s="194"/>
      <c r="AX106" s="194"/>
      <c r="AY106" s="194"/>
      <c r="AZ106" s="194"/>
      <c r="BA106" s="194"/>
      <c r="BB106" s="194"/>
      <c r="BC106" s="194"/>
      <c r="BD106" s="194"/>
      <c r="BE106" s="194"/>
      <c r="BF106" s="194"/>
      <c r="BG106" s="194"/>
      <c r="BH106" s="194"/>
      <c r="BI106" s="194"/>
      <c r="BJ106" s="194"/>
      <c r="BK106" s="194"/>
      <c r="BL106" s="194"/>
      <c r="BM106" s="194"/>
      <c r="BN106" s="194"/>
      <c r="BO106" s="194"/>
      <c r="BP106" s="194"/>
      <c r="BQ106" s="194"/>
      <c r="BR106" s="194"/>
      <c r="BS106" s="194"/>
      <c r="BT106" s="194"/>
      <c r="BU106" s="194"/>
      <c r="BV106" s="194"/>
      <c r="BW106" s="194"/>
      <c r="BX106" s="194"/>
      <c r="BY106" s="194"/>
      <c r="BZ106" s="194"/>
      <c r="CA106" s="194"/>
      <c r="CB106" s="194"/>
      <c r="CC106" s="194"/>
      <c r="CD106" s="194"/>
      <c r="CE106" s="194"/>
      <c r="CF106" s="194"/>
      <c r="CG106" s="194"/>
      <c r="CH106" s="194"/>
      <c r="CI106" s="194"/>
      <c r="CJ106" s="194"/>
      <c r="CK106" s="194"/>
      <c r="CL106" s="194"/>
      <c r="CM106" s="194"/>
      <c r="CN106" s="194"/>
      <c r="CO106" s="194"/>
      <c r="CP106" s="194"/>
      <c r="CQ106" s="194"/>
      <c r="CR106" s="194"/>
      <c r="CS106" s="194"/>
      <c r="CT106" s="194"/>
      <c r="CU106" s="194"/>
      <c r="CV106" s="194"/>
      <c r="CW106" s="194"/>
      <c r="CX106" s="194"/>
      <c r="CY106" s="194"/>
      <c r="CZ106" s="194"/>
      <c r="DA106" s="194"/>
      <c r="DB106" s="194"/>
      <c r="DC106" s="194"/>
      <c r="DD106" s="194"/>
      <c r="DE106" s="194"/>
      <c r="DF106" s="194"/>
      <c r="DG106" s="194"/>
      <c r="DH106" s="194"/>
      <c r="DI106" s="194"/>
      <c r="DJ106" s="194"/>
      <c r="DK106" s="194"/>
      <c r="DL106" s="194"/>
      <c r="DM106" s="194"/>
      <c r="DN106" s="194"/>
      <c r="DO106" s="194"/>
      <c r="DP106" s="194"/>
      <c r="DQ106" s="194"/>
      <c r="DR106" s="194"/>
      <c r="DS106" s="194"/>
      <c r="DT106" s="194"/>
      <c r="DU106" s="194"/>
      <c r="DV106" s="194"/>
      <c r="DW106" s="194"/>
      <c r="DX106" s="194"/>
      <c r="DY106" s="194"/>
      <c r="DZ106" s="194"/>
      <c r="EA106" s="194"/>
      <c r="EB106" s="194"/>
      <c r="EC106" s="194"/>
      <c r="ED106" s="194"/>
      <c r="EE106" s="194"/>
      <c r="EF106" s="194"/>
      <c r="EG106" s="194"/>
      <c r="EH106" s="194"/>
      <c r="EI106" s="194"/>
      <c r="EJ106" s="194"/>
      <c r="EK106" s="194"/>
      <c r="EL106" s="194"/>
      <c r="EM106" s="194"/>
      <c r="EN106" s="194"/>
      <c r="EO106" s="194"/>
      <c r="EP106" s="194"/>
      <c r="EQ106" s="194"/>
      <c r="ER106" s="194"/>
      <c r="ES106" s="194"/>
      <c r="ET106" s="194"/>
      <c r="EU106" s="194"/>
      <c r="EV106" s="194"/>
      <c r="EW106" s="194"/>
      <c r="EX106" s="194"/>
      <c r="EY106" s="194"/>
      <c r="EZ106" s="194"/>
      <c r="FA106" s="194"/>
      <c r="FB106" s="194"/>
      <c r="FC106" s="194"/>
      <c r="FD106" s="194"/>
      <c r="FE106" s="194"/>
      <c r="FF106" s="194"/>
      <c r="FG106" s="194"/>
      <c r="FH106" s="194"/>
      <c r="FI106" s="194"/>
      <c r="FJ106" s="194"/>
      <c r="FK106" s="194"/>
      <c r="FL106" s="194"/>
      <c r="FM106" s="194"/>
      <c r="FN106" s="194"/>
      <c r="FO106" s="194"/>
      <c r="FP106" s="194"/>
      <c r="FQ106" s="194"/>
      <c r="FR106" s="194"/>
      <c r="FS106" s="194"/>
      <c r="FT106" s="194"/>
      <c r="FU106" s="194"/>
      <c r="FV106" s="194"/>
      <c r="FW106" s="194"/>
      <c r="FX106" s="194"/>
      <c r="FY106" s="194"/>
      <c r="FZ106" s="194"/>
      <c r="GA106" s="194"/>
      <c r="GB106" s="194"/>
      <c r="GC106" s="194"/>
      <c r="GD106" s="194"/>
      <c r="GE106" s="194"/>
      <c r="GF106" s="194"/>
      <c r="GG106" s="194"/>
      <c r="GH106" s="194"/>
      <c r="GI106" s="194"/>
      <c r="GJ106" s="194"/>
      <c r="GK106" s="194"/>
      <c r="GL106" s="194"/>
      <c r="GM106" s="194"/>
      <c r="GN106" s="194"/>
      <c r="GO106" s="194"/>
      <c r="GP106" s="194"/>
      <c r="GQ106" s="194"/>
      <c r="GR106" s="194"/>
      <c r="GS106" s="194"/>
      <c r="GT106" s="194"/>
      <c r="GU106" s="194"/>
      <c r="GV106" s="194"/>
      <c r="GW106" s="194"/>
      <c r="GX106" s="194"/>
      <c r="GY106" s="194"/>
      <c r="GZ106" s="194"/>
      <c r="HA106" s="194"/>
      <c r="HB106" s="194"/>
      <c r="HC106" s="194"/>
      <c r="HD106" s="194"/>
      <c r="HE106" s="194"/>
      <c r="HF106" s="194"/>
      <c r="HG106" s="194"/>
      <c r="HH106" s="194"/>
      <c r="HI106" s="194"/>
      <c r="HJ106" s="194"/>
      <c r="HK106" s="194"/>
      <c r="HL106" s="194"/>
      <c r="HM106" s="194"/>
      <c r="HN106" s="194"/>
      <c r="HO106" s="194"/>
      <c r="HP106" s="194"/>
      <c r="HQ106" s="194"/>
      <c r="HR106" s="194"/>
      <c r="HS106" s="194"/>
      <c r="HT106" s="194"/>
      <c r="HU106" s="194"/>
      <c r="HV106" s="194"/>
      <c r="HW106" s="194"/>
      <c r="HX106" s="194"/>
      <c r="HY106" s="194"/>
      <c r="HZ106" s="194"/>
      <c r="IA106" s="194"/>
      <c r="IB106" s="194"/>
      <c r="IC106" s="194"/>
      <c r="ID106" s="194"/>
      <c r="IE106" s="194"/>
      <c r="IF106" s="194"/>
      <c r="IG106" s="241"/>
      <c r="IH106" s="241"/>
      <c r="II106" s="241"/>
      <c r="IJ106" s="241"/>
    </row>
    <row r="107" spans="1:244" s="216" customFormat="1" ht="26.1" customHeight="1">
      <c r="A107" s="236">
        <v>25</v>
      </c>
      <c r="B107" s="480" t="s">
        <v>63</v>
      </c>
      <c r="C107" s="480" t="s">
        <v>1435</v>
      </c>
      <c r="D107" s="237" t="s">
        <v>349</v>
      </c>
      <c r="E107" s="242">
        <v>110086</v>
      </c>
      <c r="F107" s="243" t="s">
        <v>1455</v>
      </c>
      <c r="G107" s="413">
        <v>4</v>
      </c>
      <c r="H107" s="235" t="s">
        <v>1930</v>
      </c>
      <c r="I107" s="236" t="s">
        <v>357</v>
      </c>
      <c r="J107" s="236" t="s">
        <v>1216</v>
      </c>
      <c r="K107" s="236">
        <v>15358159939</v>
      </c>
      <c r="L107" s="412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4"/>
      <c r="CH107" s="194"/>
      <c r="CI107" s="194"/>
      <c r="CJ107" s="194"/>
      <c r="CK107" s="194"/>
      <c r="CL107" s="194"/>
      <c r="CM107" s="194"/>
      <c r="CN107" s="194"/>
      <c r="CO107" s="194"/>
      <c r="CP107" s="194"/>
      <c r="CQ107" s="194"/>
      <c r="CR107" s="194"/>
      <c r="CS107" s="194"/>
      <c r="CT107" s="194"/>
      <c r="CU107" s="194"/>
      <c r="CV107" s="194"/>
      <c r="CW107" s="194"/>
      <c r="CX107" s="194"/>
      <c r="CY107" s="194"/>
      <c r="CZ107" s="194"/>
      <c r="DA107" s="194"/>
      <c r="DB107" s="194"/>
      <c r="DC107" s="194"/>
      <c r="DD107" s="194"/>
      <c r="DE107" s="194"/>
      <c r="DF107" s="194"/>
      <c r="DG107" s="194"/>
      <c r="DH107" s="194"/>
      <c r="DI107" s="194"/>
      <c r="DJ107" s="194"/>
      <c r="DK107" s="194"/>
      <c r="DL107" s="194"/>
      <c r="DM107" s="194"/>
      <c r="DN107" s="194"/>
      <c r="DO107" s="194"/>
      <c r="DP107" s="194"/>
      <c r="DQ107" s="194"/>
      <c r="DR107" s="194"/>
      <c r="DS107" s="194"/>
      <c r="DT107" s="194"/>
      <c r="DU107" s="194"/>
      <c r="DV107" s="194"/>
      <c r="DW107" s="194"/>
      <c r="DX107" s="194"/>
      <c r="DY107" s="194"/>
      <c r="DZ107" s="194"/>
      <c r="EA107" s="194"/>
      <c r="EB107" s="194"/>
      <c r="EC107" s="194"/>
      <c r="ED107" s="194"/>
      <c r="EE107" s="194"/>
      <c r="EF107" s="194"/>
      <c r="EG107" s="194"/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94"/>
      <c r="FG107" s="194"/>
      <c r="FH107" s="194"/>
      <c r="FI107" s="194"/>
      <c r="FJ107" s="194"/>
      <c r="FK107" s="194"/>
      <c r="FL107" s="194"/>
      <c r="FM107" s="194"/>
      <c r="FN107" s="194"/>
      <c r="FO107" s="194"/>
      <c r="FP107" s="194"/>
      <c r="FQ107" s="194"/>
      <c r="FR107" s="194"/>
      <c r="FS107" s="194"/>
      <c r="FT107" s="194"/>
      <c r="FU107" s="194"/>
      <c r="FV107" s="194"/>
      <c r="FW107" s="194"/>
      <c r="FX107" s="194"/>
      <c r="FY107" s="194"/>
      <c r="FZ107" s="194"/>
      <c r="GA107" s="194"/>
      <c r="GB107" s="194"/>
      <c r="GC107" s="194"/>
      <c r="GD107" s="194"/>
      <c r="GE107" s="194"/>
      <c r="GF107" s="194"/>
      <c r="GG107" s="194"/>
      <c r="GH107" s="194"/>
      <c r="GI107" s="194"/>
      <c r="GJ107" s="194"/>
      <c r="GK107" s="194"/>
      <c r="GL107" s="194"/>
      <c r="GM107" s="194"/>
      <c r="GN107" s="194"/>
      <c r="GO107" s="194"/>
      <c r="GP107" s="194"/>
      <c r="GQ107" s="194"/>
      <c r="GR107" s="194"/>
      <c r="GS107" s="194"/>
      <c r="GT107" s="194"/>
      <c r="GU107" s="194"/>
      <c r="GV107" s="194"/>
      <c r="GW107" s="194"/>
      <c r="GX107" s="194"/>
      <c r="GY107" s="194"/>
      <c r="GZ107" s="194"/>
      <c r="HA107" s="194"/>
      <c r="HB107" s="194"/>
      <c r="HC107" s="194"/>
      <c r="HD107" s="194"/>
      <c r="HE107" s="194"/>
      <c r="HF107" s="194"/>
      <c r="HG107" s="194"/>
      <c r="HH107" s="194"/>
      <c r="HI107" s="194"/>
      <c r="HJ107" s="194"/>
      <c r="HK107" s="194"/>
      <c r="HL107" s="194"/>
      <c r="HM107" s="194"/>
      <c r="HN107" s="194"/>
      <c r="HO107" s="194"/>
      <c r="HP107" s="194"/>
      <c r="HQ107" s="194"/>
      <c r="HR107" s="194"/>
      <c r="HS107" s="194"/>
      <c r="HT107" s="194"/>
      <c r="HU107" s="194"/>
      <c r="HV107" s="194"/>
      <c r="HW107" s="194"/>
      <c r="HX107" s="194"/>
      <c r="HY107" s="194"/>
      <c r="HZ107" s="194"/>
      <c r="IA107" s="194"/>
      <c r="IB107" s="194"/>
      <c r="IC107" s="194"/>
      <c r="ID107" s="194"/>
      <c r="IE107" s="194"/>
      <c r="IF107" s="194"/>
      <c r="IG107" s="241"/>
      <c r="IH107" s="241"/>
      <c r="II107" s="241"/>
      <c r="IJ107" s="241"/>
    </row>
    <row r="108" spans="1:244" s="216" customFormat="1" ht="26.1" customHeight="1">
      <c r="A108" s="236">
        <v>26</v>
      </c>
      <c r="B108" s="481"/>
      <c r="C108" s="481"/>
      <c r="D108" s="237" t="s">
        <v>349</v>
      </c>
      <c r="E108" s="242">
        <v>110141</v>
      </c>
      <c r="F108" s="243" t="s">
        <v>1455</v>
      </c>
      <c r="G108" s="413">
        <v>6</v>
      </c>
      <c r="H108" s="235" t="s">
        <v>1930</v>
      </c>
      <c r="I108" s="236" t="s">
        <v>357</v>
      </c>
      <c r="J108" s="236" t="s">
        <v>1216</v>
      </c>
      <c r="K108" s="236">
        <v>15358159939</v>
      </c>
      <c r="L108" s="412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4"/>
      <c r="BK108" s="194"/>
      <c r="BL108" s="194"/>
      <c r="BM108" s="194"/>
      <c r="BN108" s="194"/>
      <c r="BO108" s="194"/>
      <c r="BP108" s="194"/>
      <c r="BQ108" s="194"/>
      <c r="BR108" s="194"/>
      <c r="BS108" s="194"/>
      <c r="BT108" s="194"/>
      <c r="BU108" s="194"/>
      <c r="BV108" s="194"/>
      <c r="BW108" s="194"/>
      <c r="BX108" s="194"/>
      <c r="BY108" s="194"/>
      <c r="BZ108" s="194"/>
      <c r="CA108" s="194"/>
      <c r="CB108" s="194"/>
      <c r="CC108" s="194"/>
      <c r="CD108" s="194"/>
      <c r="CE108" s="194"/>
      <c r="CF108" s="194"/>
      <c r="CG108" s="194"/>
      <c r="CH108" s="194"/>
      <c r="CI108" s="194"/>
      <c r="CJ108" s="194"/>
      <c r="CK108" s="194"/>
      <c r="CL108" s="194"/>
      <c r="CM108" s="194"/>
      <c r="CN108" s="194"/>
      <c r="CO108" s="194"/>
      <c r="CP108" s="194"/>
      <c r="CQ108" s="194"/>
      <c r="CR108" s="194"/>
      <c r="CS108" s="194"/>
      <c r="CT108" s="194"/>
      <c r="CU108" s="194"/>
      <c r="CV108" s="194"/>
      <c r="CW108" s="194"/>
      <c r="CX108" s="194"/>
      <c r="CY108" s="194"/>
      <c r="CZ108" s="194"/>
      <c r="DA108" s="194"/>
      <c r="DB108" s="194"/>
      <c r="DC108" s="194"/>
      <c r="DD108" s="194"/>
      <c r="DE108" s="194"/>
      <c r="DF108" s="194"/>
      <c r="DG108" s="194"/>
      <c r="DH108" s="194"/>
      <c r="DI108" s="194"/>
      <c r="DJ108" s="194"/>
      <c r="DK108" s="194"/>
      <c r="DL108" s="194"/>
      <c r="DM108" s="194"/>
      <c r="DN108" s="194"/>
      <c r="DO108" s="194"/>
      <c r="DP108" s="194"/>
      <c r="DQ108" s="194"/>
      <c r="DR108" s="194"/>
      <c r="DS108" s="194"/>
      <c r="DT108" s="194"/>
      <c r="DU108" s="194"/>
      <c r="DV108" s="194"/>
      <c r="DW108" s="194"/>
      <c r="DX108" s="194"/>
      <c r="DY108" s="194"/>
      <c r="DZ108" s="194"/>
      <c r="EA108" s="194"/>
      <c r="EB108" s="194"/>
      <c r="EC108" s="194"/>
      <c r="ED108" s="194"/>
      <c r="EE108" s="194"/>
      <c r="EF108" s="194"/>
      <c r="EG108" s="194"/>
      <c r="EH108" s="194"/>
      <c r="EI108" s="194"/>
      <c r="EJ108" s="194"/>
      <c r="EK108" s="194"/>
      <c r="EL108" s="194"/>
      <c r="EM108" s="194"/>
      <c r="EN108" s="194"/>
      <c r="EO108" s="194"/>
      <c r="EP108" s="194"/>
      <c r="EQ108" s="194"/>
      <c r="ER108" s="194"/>
      <c r="ES108" s="194"/>
      <c r="ET108" s="194"/>
      <c r="EU108" s="194"/>
      <c r="EV108" s="194"/>
      <c r="EW108" s="194"/>
      <c r="EX108" s="194"/>
      <c r="EY108" s="194"/>
      <c r="EZ108" s="194"/>
      <c r="FA108" s="194"/>
      <c r="FB108" s="194"/>
      <c r="FC108" s="194"/>
      <c r="FD108" s="194"/>
      <c r="FE108" s="194"/>
      <c r="FF108" s="194"/>
      <c r="FG108" s="194"/>
      <c r="FH108" s="194"/>
      <c r="FI108" s="194"/>
      <c r="FJ108" s="194"/>
      <c r="FK108" s="194"/>
      <c r="FL108" s="194"/>
      <c r="FM108" s="194"/>
      <c r="FN108" s="194"/>
      <c r="FO108" s="194"/>
      <c r="FP108" s="194"/>
      <c r="FQ108" s="194"/>
      <c r="FR108" s="194"/>
      <c r="FS108" s="194"/>
      <c r="FT108" s="194"/>
      <c r="FU108" s="194"/>
      <c r="FV108" s="194"/>
      <c r="FW108" s="194"/>
      <c r="FX108" s="194"/>
      <c r="FY108" s="194"/>
      <c r="FZ108" s="194"/>
      <c r="GA108" s="194"/>
      <c r="GB108" s="194"/>
      <c r="GC108" s="194"/>
      <c r="GD108" s="194"/>
      <c r="GE108" s="194"/>
      <c r="GF108" s="194"/>
      <c r="GG108" s="194"/>
      <c r="GH108" s="194"/>
      <c r="GI108" s="194"/>
      <c r="GJ108" s="194"/>
      <c r="GK108" s="194"/>
      <c r="GL108" s="194"/>
      <c r="GM108" s="194"/>
      <c r="GN108" s="194"/>
      <c r="GO108" s="194"/>
      <c r="GP108" s="194"/>
      <c r="GQ108" s="194"/>
      <c r="GR108" s="194"/>
      <c r="GS108" s="194"/>
      <c r="GT108" s="194"/>
      <c r="GU108" s="194"/>
      <c r="GV108" s="194"/>
      <c r="GW108" s="194"/>
      <c r="GX108" s="194"/>
      <c r="GY108" s="194"/>
      <c r="GZ108" s="194"/>
      <c r="HA108" s="194"/>
      <c r="HB108" s="194"/>
      <c r="HC108" s="194"/>
      <c r="HD108" s="194"/>
      <c r="HE108" s="194"/>
      <c r="HF108" s="194"/>
      <c r="HG108" s="194"/>
      <c r="HH108" s="194"/>
      <c r="HI108" s="194"/>
      <c r="HJ108" s="194"/>
      <c r="HK108" s="194"/>
      <c r="HL108" s="194"/>
      <c r="HM108" s="194"/>
      <c r="HN108" s="194"/>
      <c r="HO108" s="194"/>
      <c r="HP108" s="194"/>
      <c r="HQ108" s="194"/>
      <c r="HR108" s="194"/>
      <c r="HS108" s="194"/>
      <c r="HT108" s="194"/>
      <c r="HU108" s="194"/>
      <c r="HV108" s="194"/>
      <c r="HW108" s="194"/>
      <c r="HX108" s="194"/>
      <c r="HY108" s="194"/>
      <c r="HZ108" s="194"/>
      <c r="IA108" s="194"/>
      <c r="IB108" s="194"/>
      <c r="IC108" s="194"/>
      <c r="ID108" s="194"/>
      <c r="IE108" s="194"/>
      <c r="IF108" s="194"/>
      <c r="IG108" s="241"/>
      <c r="IH108" s="241"/>
      <c r="II108" s="241"/>
      <c r="IJ108" s="241"/>
    </row>
    <row r="109" spans="1:244" s="216" customFormat="1" ht="26.1" customHeight="1">
      <c r="A109" s="236">
        <v>27</v>
      </c>
      <c r="B109" s="481"/>
      <c r="C109" s="481"/>
      <c r="D109" s="244" t="s">
        <v>349</v>
      </c>
      <c r="E109" s="242">
        <v>110143</v>
      </c>
      <c r="F109" s="243" t="s">
        <v>386</v>
      </c>
      <c r="G109" s="413">
        <v>3</v>
      </c>
      <c r="H109" s="235" t="s">
        <v>1930</v>
      </c>
      <c r="I109" s="243" t="s">
        <v>367</v>
      </c>
      <c r="J109" s="243" t="s">
        <v>1222</v>
      </c>
      <c r="K109" s="240" t="s">
        <v>1440</v>
      </c>
      <c r="L109" s="483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194"/>
      <c r="CE109" s="194"/>
      <c r="CF109" s="194"/>
      <c r="CG109" s="194"/>
      <c r="CH109" s="194"/>
      <c r="CI109" s="194"/>
      <c r="CJ109" s="194"/>
      <c r="CK109" s="194"/>
      <c r="CL109" s="194"/>
      <c r="CM109" s="194"/>
      <c r="CN109" s="194"/>
      <c r="CO109" s="194"/>
      <c r="CP109" s="194"/>
      <c r="CQ109" s="194"/>
      <c r="CR109" s="194"/>
      <c r="CS109" s="194"/>
      <c r="CT109" s="194"/>
      <c r="CU109" s="194"/>
      <c r="CV109" s="194"/>
      <c r="CW109" s="194"/>
      <c r="CX109" s="194"/>
      <c r="CY109" s="194"/>
      <c r="CZ109" s="194"/>
      <c r="DA109" s="194"/>
      <c r="DB109" s="194"/>
      <c r="DC109" s="194"/>
      <c r="DD109" s="194"/>
      <c r="DE109" s="194"/>
      <c r="DF109" s="194"/>
      <c r="DG109" s="194"/>
      <c r="DH109" s="194"/>
      <c r="DI109" s="194"/>
      <c r="DJ109" s="194"/>
      <c r="DK109" s="194"/>
      <c r="DL109" s="194"/>
      <c r="DM109" s="194"/>
      <c r="DN109" s="194"/>
      <c r="DO109" s="194"/>
      <c r="DP109" s="194"/>
      <c r="DQ109" s="194"/>
      <c r="DR109" s="194"/>
      <c r="DS109" s="194"/>
      <c r="DT109" s="194"/>
      <c r="DU109" s="194"/>
      <c r="DV109" s="194"/>
      <c r="DW109" s="194"/>
      <c r="DX109" s="194"/>
      <c r="DY109" s="194"/>
      <c r="DZ109" s="194"/>
      <c r="EA109" s="194"/>
      <c r="EB109" s="194"/>
      <c r="EC109" s="194"/>
      <c r="ED109" s="194"/>
      <c r="EE109" s="194"/>
      <c r="EF109" s="194"/>
      <c r="EG109" s="194"/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94"/>
      <c r="FG109" s="194"/>
      <c r="FH109" s="194"/>
      <c r="FI109" s="194"/>
      <c r="FJ109" s="194"/>
      <c r="FK109" s="194"/>
      <c r="FL109" s="194"/>
      <c r="FM109" s="194"/>
      <c r="FN109" s="194"/>
      <c r="FO109" s="194"/>
      <c r="FP109" s="194"/>
      <c r="FQ109" s="194"/>
      <c r="FR109" s="194"/>
      <c r="FS109" s="194"/>
      <c r="FT109" s="194"/>
      <c r="FU109" s="194"/>
      <c r="FV109" s="194"/>
      <c r="FW109" s="194"/>
      <c r="FX109" s="194"/>
      <c r="FY109" s="194"/>
      <c r="FZ109" s="194"/>
      <c r="GA109" s="194"/>
      <c r="GB109" s="194"/>
      <c r="GC109" s="194"/>
      <c r="GD109" s="194"/>
      <c r="GE109" s="194"/>
      <c r="GF109" s="194"/>
      <c r="GG109" s="194"/>
      <c r="GH109" s="194"/>
      <c r="GI109" s="194"/>
      <c r="GJ109" s="194"/>
      <c r="GK109" s="194"/>
      <c r="GL109" s="194"/>
      <c r="GM109" s="194"/>
      <c r="GN109" s="194"/>
      <c r="GO109" s="194"/>
      <c r="GP109" s="194"/>
      <c r="GQ109" s="194"/>
      <c r="GR109" s="194"/>
      <c r="GS109" s="194"/>
      <c r="GT109" s="194"/>
      <c r="GU109" s="194"/>
      <c r="GV109" s="194"/>
      <c r="GW109" s="194"/>
      <c r="GX109" s="194"/>
      <c r="GY109" s="194"/>
      <c r="GZ109" s="194"/>
      <c r="HA109" s="194"/>
      <c r="HB109" s="194"/>
      <c r="HC109" s="194"/>
      <c r="HD109" s="194"/>
      <c r="HE109" s="194"/>
      <c r="HF109" s="194"/>
      <c r="HG109" s="194"/>
      <c r="HH109" s="194"/>
      <c r="HI109" s="194"/>
      <c r="HJ109" s="194"/>
      <c r="HK109" s="194"/>
      <c r="HL109" s="194"/>
      <c r="HM109" s="194"/>
      <c r="HN109" s="194"/>
      <c r="HO109" s="194"/>
      <c r="HP109" s="194"/>
      <c r="HQ109" s="194"/>
      <c r="HR109" s="194"/>
      <c r="HS109" s="194"/>
      <c r="HT109" s="194"/>
      <c r="HU109" s="194"/>
      <c r="HV109" s="194"/>
      <c r="HW109" s="194"/>
      <c r="HX109" s="194"/>
      <c r="HY109" s="194"/>
      <c r="HZ109" s="194"/>
      <c r="IA109" s="194"/>
      <c r="IB109" s="194"/>
      <c r="IC109" s="194"/>
      <c r="ID109" s="194"/>
      <c r="IE109" s="194"/>
      <c r="IF109" s="194"/>
      <c r="IG109" s="241"/>
      <c r="IH109" s="241"/>
      <c r="II109" s="241"/>
      <c r="IJ109" s="241"/>
    </row>
    <row r="110" spans="1:244" s="216" customFormat="1" ht="26.1" customHeight="1">
      <c r="A110" s="236">
        <v>28</v>
      </c>
      <c r="B110" s="481"/>
      <c r="C110" s="481"/>
      <c r="D110" s="244" t="s">
        <v>349</v>
      </c>
      <c r="E110" s="242">
        <v>110144</v>
      </c>
      <c r="F110" s="243" t="s">
        <v>1456</v>
      </c>
      <c r="G110" s="413">
        <v>3</v>
      </c>
      <c r="H110" s="235" t="s">
        <v>1930</v>
      </c>
      <c r="I110" s="236" t="s">
        <v>388</v>
      </c>
      <c r="J110" s="236" t="s">
        <v>1216</v>
      </c>
      <c r="K110" s="236">
        <v>13905131995</v>
      </c>
      <c r="L110" s="484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4"/>
      <c r="BK110" s="194"/>
      <c r="BL110" s="194"/>
      <c r="BM110" s="194"/>
      <c r="BN110" s="194"/>
      <c r="BO110" s="194"/>
      <c r="BP110" s="194"/>
      <c r="BQ110" s="194"/>
      <c r="BR110" s="194"/>
      <c r="BS110" s="194"/>
      <c r="BT110" s="194"/>
      <c r="BU110" s="194"/>
      <c r="BV110" s="194"/>
      <c r="BW110" s="194"/>
      <c r="BX110" s="194"/>
      <c r="BY110" s="194"/>
      <c r="BZ110" s="194"/>
      <c r="CA110" s="194"/>
      <c r="CB110" s="194"/>
      <c r="CC110" s="194"/>
      <c r="CD110" s="194"/>
      <c r="CE110" s="194"/>
      <c r="CF110" s="194"/>
      <c r="CG110" s="194"/>
      <c r="CH110" s="194"/>
      <c r="CI110" s="194"/>
      <c r="CJ110" s="194"/>
      <c r="CK110" s="194"/>
      <c r="CL110" s="194"/>
      <c r="CM110" s="194"/>
      <c r="CN110" s="194"/>
      <c r="CO110" s="194"/>
      <c r="CP110" s="194"/>
      <c r="CQ110" s="194"/>
      <c r="CR110" s="194"/>
      <c r="CS110" s="194"/>
      <c r="CT110" s="194"/>
      <c r="CU110" s="194"/>
      <c r="CV110" s="194"/>
      <c r="CW110" s="194"/>
      <c r="CX110" s="194"/>
      <c r="CY110" s="194"/>
      <c r="CZ110" s="194"/>
      <c r="DA110" s="194"/>
      <c r="DB110" s="194"/>
      <c r="DC110" s="194"/>
      <c r="DD110" s="194"/>
      <c r="DE110" s="194"/>
      <c r="DF110" s="194"/>
      <c r="DG110" s="194"/>
      <c r="DH110" s="194"/>
      <c r="DI110" s="194"/>
      <c r="DJ110" s="194"/>
      <c r="DK110" s="194"/>
      <c r="DL110" s="194"/>
      <c r="DM110" s="194"/>
      <c r="DN110" s="194"/>
      <c r="DO110" s="194"/>
      <c r="DP110" s="194"/>
      <c r="DQ110" s="194"/>
      <c r="DR110" s="194"/>
      <c r="DS110" s="194"/>
      <c r="DT110" s="194"/>
      <c r="DU110" s="194"/>
      <c r="DV110" s="194"/>
      <c r="DW110" s="194"/>
      <c r="DX110" s="194"/>
      <c r="DY110" s="194"/>
      <c r="DZ110" s="194"/>
      <c r="EA110" s="194"/>
      <c r="EB110" s="194"/>
      <c r="EC110" s="194"/>
      <c r="ED110" s="194"/>
      <c r="EE110" s="194"/>
      <c r="EF110" s="194"/>
      <c r="EG110" s="194"/>
      <c r="EH110" s="194"/>
      <c r="EI110" s="194"/>
      <c r="EJ110" s="194"/>
      <c r="EK110" s="194"/>
      <c r="EL110" s="194"/>
      <c r="EM110" s="194"/>
      <c r="EN110" s="194"/>
      <c r="EO110" s="194"/>
      <c r="EP110" s="194"/>
      <c r="EQ110" s="194"/>
      <c r="ER110" s="194"/>
      <c r="ES110" s="194"/>
      <c r="ET110" s="194"/>
      <c r="EU110" s="194"/>
      <c r="EV110" s="194"/>
      <c r="EW110" s="194"/>
      <c r="EX110" s="194"/>
      <c r="EY110" s="194"/>
      <c r="EZ110" s="194"/>
      <c r="FA110" s="194"/>
      <c r="FB110" s="194"/>
      <c r="FC110" s="194"/>
      <c r="FD110" s="194"/>
      <c r="FE110" s="194"/>
      <c r="FF110" s="194"/>
      <c r="FG110" s="194"/>
      <c r="FH110" s="194"/>
      <c r="FI110" s="194"/>
      <c r="FJ110" s="194"/>
      <c r="FK110" s="194"/>
      <c r="FL110" s="194"/>
      <c r="FM110" s="194"/>
      <c r="FN110" s="194"/>
      <c r="FO110" s="194"/>
      <c r="FP110" s="194"/>
      <c r="FQ110" s="194"/>
      <c r="FR110" s="194"/>
      <c r="FS110" s="194"/>
      <c r="FT110" s="194"/>
      <c r="FU110" s="194"/>
      <c r="FV110" s="194"/>
      <c r="FW110" s="194"/>
      <c r="FX110" s="194"/>
      <c r="FY110" s="194"/>
      <c r="FZ110" s="194"/>
      <c r="GA110" s="194"/>
      <c r="GB110" s="194"/>
      <c r="GC110" s="194"/>
      <c r="GD110" s="194"/>
      <c r="GE110" s="194"/>
      <c r="GF110" s="194"/>
      <c r="GG110" s="194"/>
      <c r="GH110" s="194"/>
      <c r="GI110" s="194"/>
      <c r="GJ110" s="194"/>
      <c r="GK110" s="194"/>
      <c r="GL110" s="194"/>
      <c r="GM110" s="194"/>
      <c r="GN110" s="194"/>
      <c r="GO110" s="194"/>
      <c r="GP110" s="194"/>
      <c r="GQ110" s="194"/>
      <c r="GR110" s="194"/>
      <c r="GS110" s="194"/>
      <c r="GT110" s="194"/>
      <c r="GU110" s="194"/>
      <c r="GV110" s="194"/>
      <c r="GW110" s="194"/>
      <c r="GX110" s="194"/>
      <c r="GY110" s="194"/>
      <c r="GZ110" s="194"/>
      <c r="HA110" s="194"/>
      <c r="HB110" s="194"/>
      <c r="HC110" s="194"/>
      <c r="HD110" s="194"/>
      <c r="HE110" s="194"/>
      <c r="HF110" s="194"/>
      <c r="HG110" s="194"/>
      <c r="HH110" s="194"/>
      <c r="HI110" s="194"/>
      <c r="HJ110" s="194"/>
      <c r="HK110" s="194"/>
      <c r="HL110" s="194"/>
      <c r="HM110" s="194"/>
      <c r="HN110" s="194"/>
      <c r="HO110" s="194"/>
      <c r="HP110" s="194"/>
      <c r="HQ110" s="194"/>
      <c r="HR110" s="194"/>
      <c r="HS110" s="194"/>
      <c r="HT110" s="194"/>
      <c r="HU110" s="194"/>
      <c r="HV110" s="194"/>
      <c r="HW110" s="194"/>
      <c r="HX110" s="194"/>
      <c r="HY110" s="194"/>
      <c r="HZ110" s="194"/>
      <c r="IA110" s="194"/>
      <c r="IB110" s="194"/>
      <c r="IC110" s="194"/>
      <c r="ID110" s="194"/>
      <c r="IE110" s="194"/>
      <c r="IF110" s="194"/>
      <c r="IG110" s="241"/>
      <c r="IH110" s="241"/>
      <c r="II110" s="241"/>
      <c r="IJ110" s="241"/>
    </row>
    <row r="111" spans="1:244" s="216" customFormat="1" ht="26.1" customHeight="1">
      <c r="A111" s="236">
        <v>29</v>
      </c>
      <c r="B111" s="481"/>
      <c r="C111" s="481"/>
      <c r="D111" s="244" t="s">
        <v>349</v>
      </c>
      <c r="E111" s="242">
        <v>110145</v>
      </c>
      <c r="F111" s="243" t="s">
        <v>1457</v>
      </c>
      <c r="G111" s="413">
        <v>3</v>
      </c>
      <c r="H111" s="235" t="s">
        <v>1930</v>
      </c>
      <c r="I111" s="243" t="s">
        <v>382</v>
      </c>
      <c r="J111" s="243" t="s">
        <v>1280</v>
      </c>
      <c r="K111" s="243" t="s">
        <v>1445</v>
      </c>
      <c r="L111" s="484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194"/>
      <c r="AT111" s="194"/>
      <c r="AU111" s="194"/>
      <c r="AV111" s="194"/>
      <c r="AW111" s="194"/>
      <c r="AX111" s="194"/>
      <c r="AY111" s="194"/>
      <c r="AZ111" s="194"/>
      <c r="BA111" s="194"/>
      <c r="BB111" s="194"/>
      <c r="BC111" s="194"/>
      <c r="BD111" s="194"/>
      <c r="BE111" s="194"/>
      <c r="BF111" s="194"/>
      <c r="BG111" s="194"/>
      <c r="BH111" s="194"/>
      <c r="BI111" s="194"/>
      <c r="BJ111" s="194"/>
      <c r="BK111" s="194"/>
      <c r="BL111" s="194"/>
      <c r="BM111" s="194"/>
      <c r="BN111" s="194"/>
      <c r="BO111" s="194"/>
      <c r="BP111" s="194"/>
      <c r="BQ111" s="194"/>
      <c r="BR111" s="194"/>
      <c r="BS111" s="194"/>
      <c r="BT111" s="194"/>
      <c r="BU111" s="194"/>
      <c r="BV111" s="194"/>
      <c r="BW111" s="194"/>
      <c r="BX111" s="194"/>
      <c r="BY111" s="194"/>
      <c r="BZ111" s="194"/>
      <c r="CA111" s="194"/>
      <c r="CB111" s="194"/>
      <c r="CC111" s="194"/>
      <c r="CD111" s="194"/>
      <c r="CE111" s="194"/>
      <c r="CF111" s="194"/>
      <c r="CG111" s="194"/>
      <c r="CH111" s="194"/>
      <c r="CI111" s="194"/>
      <c r="CJ111" s="194"/>
      <c r="CK111" s="194"/>
      <c r="CL111" s="194"/>
      <c r="CM111" s="194"/>
      <c r="CN111" s="194"/>
      <c r="CO111" s="194"/>
      <c r="CP111" s="194"/>
      <c r="CQ111" s="194"/>
      <c r="CR111" s="194"/>
      <c r="CS111" s="194"/>
      <c r="CT111" s="194"/>
      <c r="CU111" s="194"/>
      <c r="CV111" s="194"/>
      <c r="CW111" s="194"/>
      <c r="CX111" s="194"/>
      <c r="CY111" s="194"/>
      <c r="CZ111" s="194"/>
      <c r="DA111" s="194"/>
      <c r="DB111" s="194"/>
      <c r="DC111" s="194"/>
      <c r="DD111" s="194"/>
      <c r="DE111" s="194"/>
      <c r="DF111" s="194"/>
      <c r="DG111" s="194"/>
      <c r="DH111" s="194"/>
      <c r="DI111" s="194"/>
      <c r="DJ111" s="194"/>
      <c r="DK111" s="194"/>
      <c r="DL111" s="194"/>
      <c r="DM111" s="194"/>
      <c r="DN111" s="194"/>
      <c r="DO111" s="194"/>
      <c r="DP111" s="194"/>
      <c r="DQ111" s="194"/>
      <c r="DR111" s="194"/>
      <c r="DS111" s="194"/>
      <c r="DT111" s="194"/>
      <c r="DU111" s="194"/>
      <c r="DV111" s="194"/>
      <c r="DW111" s="194"/>
      <c r="DX111" s="194"/>
      <c r="DY111" s="194"/>
      <c r="DZ111" s="194"/>
      <c r="EA111" s="194"/>
      <c r="EB111" s="194"/>
      <c r="EC111" s="194"/>
      <c r="ED111" s="194"/>
      <c r="EE111" s="194"/>
      <c r="EF111" s="194"/>
      <c r="EG111" s="194"/>
      <c r="EH111" s="194"/>
      <c r="EI111" s="194"/>
      <c r="EJ111" s="194"/>
      <c r="EK111" s="194"/>
      <c r="EL111" s="194"/>
      <c r="EM111" s="194"/>
      <c r="EN111" s="194"/>
      <c r="EO111" s="194"/>
      <c r="EP111" s="194"/>
      <c r="EQ111" s="194"/>
      <c r="ER111" s="194"/>
      <c r="ES111" s="194"/>
      <c r="ET111" s="194"/>
      <c r="EU111" s="194"/>
      <c r="EV111" s="194"/>
      <c r="EW111" s="194"/>
      <c r="EX111" s="194"/>
      <c r="EY111" s="194"/>
      <c r="EZ111" s="194"/>
      <c r="FA111" s="194"/>
      <c r="FB111" s="194"/>
      <c r="FC111" s="194"/>
      <c r="FD111" s="194"/>
      <c r="FE111" s="194"/>
      <c r="FF111" s="194"/>
      <c r="FG111" s="194"/>
      <c r="FH111" s="194"/>
      <c r="FI111" s="194"/>
      <c r="FJ111" s="194"/>
      <c r="FK111" s="194"/>
      <c r="FL111" s="194"/>
      <c r="FM111" s="194"/>
      <c r="FN111" s="194"/>
      <c r="FO111" s="194"/>
      <c r="FP111" s="194"/>
      <c r="FQ111" s="194"/>
      <c r="FR111" s="194"/>
      <c r="FS111" s="194"/>
      <c r="FT111" s="194"/>
      <c r="FU111" s="194"/>
      <c r="FV111" s="194"/>
      <c r="FW111" s="194"/>
      <c r="FX111" s="194"/>
      <c r="FY111" s="194"/>
      <c r="FZ111" s="194"/>
      <c r="GA111" s="194"/>
      <c r="GB111" s="194"/>
      <c r="GC111" s="194"/>
      <c r="GD111" s="194"/>
      <c r="GE111" s="194"/>
      <c r="GF111" s="194"/>
      <c r="GG111" s="194"/>
      <c r="GH111" s="194"/>
      <c r="GI111" s="194"/>
      <c r="GJ111" s="194"/>
      <c r="GK111" s="194"/>
      <c r="GL111" s="194"/>
      <c r="GM111" s="194"/>
      <c r="GN111" s="194"/>
      <c r="GO111" s="194"/>
      <c r="GP111" s="194"/>
      <c r="GQ111" s="194"/>
      <c r="GR111" s="194"/>
      <c r="GS111" s="194"/>
      <c r="GT111" s="194"/>
      <c r="GU111" s="194"/>
      <c r="GV111" s="194"/>
      <c r="GW111" s="194"/>
      <c r="GX111" s="194"/>
      <c r="GY111" s="194"/>
      <c r="GZ111" s="194"/>
      <c r="HA111" s="194"/>
      <c r="HB111" s="194"/>
      <c r="HC111" s="194"/>
      <c r="HD111" s="194"/>
      <c r="HE111" s="194"/>
      <c r="HF111" s="194"/>
      <c r="HG111" s="194"/>
      <c r="HH111" s="194"/>
      <c r="HI111" s="194"/>
      <c r="HJ111" s="194"/>
      <c r="HK111" s="194"/>
      <c r="HL111" s="194"/>
      <c r="HM111" s="194"/>
      <c r="HN111" s="194"/>
      <c r="HO111" s="194"/>
      <c r="HP111" s="194"/>
      <c r="HQ111" s="194"/>
      <c r="HR111" s="194"/>
      <c r="HS111" s="194"/>
      <c r="HT111" s="194"/>
      <c r="HU111" s="194"/>
      <c r="HV111" s="194"/>
      <c r="HW111" s="194"/>
      <c r="HX111" s="194"/>
      <c r="HY111" s="194"/>
      <c r="HZ111" s="194"/>
      <c r="IA111" s="194"/>
      <c r="IB111" s="194"/>
      <c r="IC111" s="194"/>
      <c r="ID111" s="194"/>
      <c r="IE111" s="194"/>
      <c r="IF111" s="194"/>
      <c r="IG111" s="241"/>
      <c r="IH111" s="241"/>
      <c r="II111" s="241"/>
      <c r="IJ111" s="241"/>
    </row>
    <row r="112" spans="1:244" s="216" customFormat="1" ht="26.1" customHeight="1">
      <c r="A112" s="236">
        <v>30</v>
      </c>
      <c r="B112" s="481"/>
      <c r="C112" s="480" t="s">
        <v>1458</v>
      </c>
      <c r="D112" s="237" t="s">
        <v>349</v>
      </c>
      <c r="E112" s="242">
        <v>110100</v>
      </c>
      <c r="F112" s="243" t="s">
        <v>1459</v>
      </c>
      <c r="G112" s="412" t="s">
        <v>1288</v>
      </c>
      <c r="H112" s="235" t="s">
        <v>1930</v>
      </c>
      <c r="I112" s="243" t="s">
        <v>407</v>
      </c>
      <c r="J112" s="236" t="s">
        <v>1219</v>
      </c>
      <c r="K112" s="243" t="s">
        <v>1460</v>
      </c>
      <c r="L112" s="412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194"/>
      <c r="BT112" s="194"/>
      <c r="BU112" s="194"/>
      <c r="BV112" s="194"/>
      <c r="BW112" s="194"/>
      <c r="BX112" s="194"/>
      <c r="BY112" s="194"/>
      <c r="BZ112" s="194"/>
      <c r="CA112" s="194"/>
      <c r="CB112" s="194"/>
      <c r="CC112" s="194"/>
      <c r="CD112" s="194"/>
      <c r="CE112" s="194"/>
      <c r="CF112" s="194"/>
      <c r="CG112" s="194"/>
      <c r="CH112" s="194"/>
      <c r="CI112" s="194"/>
      <c r="CJ112" s="194"/>
      <c r="CK112" s="194"/>
      <c r="CL112" s="194"/>
      <c r="CM112" s="194"/>
      <c r="CN112" s="194"/>
      <c r="CO112" s="194"/>
      <c r="CP112" s="194"/>
      <c r="CQ112" s="194"/>
      <c r="CR112" s="194"/>
      <c r="CS112" s="194"/>
      <c r="CT112" s="194"/>
      <c r="CU112" s="194"/>
      <c r="CV112" s="194"/>
      <c r="CW112" s="194"/>
      <c r="CX112" s="194"/>
      <c r="CY112" s="194"/>
      <c r="CZ112" s="194"/>
      <c r="DA112" s="194"/>
      <c r="DB112" s="194"/>
      <c r="DC112" s="194"/>
      <c r="DD112" s="194"/>
      <c r="DE112" s="194"/>
      <c r="DF112" s="194"/>
      <c r="DG112" s="194"/>
      <c r="DH112" s="194"/>
      <c r="DI112" s="194"/>
      <c r="DJ112" s="194"/>
      <c r="DK112" s="194"/>
      <c r="DL112" s="194"/>
      <c r="DM112" s="194"/>
      <c r="DN112" s="194"/>
      <c r="DO112" s="194"/>
      <c r="DP112" s="194"/>
      <c r="DQ112" s="194"/>
      <c r="DR112" s="194"/>
      <c r="DS112" s="194"/>
      <c r="DT112" s="194"/>
      <c r="DU112" s="194"/>
      <c r="DV112" s="194"/>
      <c r="DW112" s="194"/>
      <c r="DX112" s="194"/>
      <c r="DY112" s="194"/>
      <c r="DZ112" s="194"/>
      <c r="EA112" s="194"/>
      <c r="EB112" s="194"/>
      <c r="EC112" s="194"/>
      <c r="ED112" s="194"/>
      <c r="EE112" s="194"/>
      <c r="EF112" s="194"/>
      <c r="EG112" s="194"/>
      <c r="EH112" s="194"/>
      <c r="EI112" s="194"/>
      <c r="EJ112" s="194"/>
      <c r="EK112" s="194"/>
      <c r="EL112" s="194"/>
      <c r="EM112" s="194"/>
      <c r="EN112" s="194"/>
      <c r="EO112" s="194"/>
      <c r="EP112" s="194"/>
      <c r="EQ112" s="194"/>
      <c r="ER112" s="194"/>
      <c r="ES112" s="194"/>
      <c r="ET112" s="194"/>
      <c r="EU112" s="194"/>
      <c r="EV112" s="194"/>
      <c r="EW112" s="194"/>
      <c r="EX112" s="194"/>
      <c r="EY112" s="194"/>
      <c r="EZ112" s="194"/>
      <c r="FA112" s="194"/>
      <c r="FB112" s="194"/>
      <c r="FC112" s="194"/>
      <c r="FD112" s="194"/>
      <c r="FE112" s="194"/>
      <c r="FF112" s="194"/>
      <c r="FG112" s="194"/>
      <c r="FH112" s="194"/>
      <c r="FI112" s="194"/>
      <c r="FJ112" s="194"/>
      <c r="FK112" s="194"/>
      <c r="FL112" s="194"/>
      <c r="FM112" s="194"/>
      <c r="FN112" s="194"/>
      <c r="FO112" s="194"/>
      <c r="FP112" s="194"/>
      <c r="FQ112" s="194"/>
      <c r="FR112" s="194"/>
      <c r="FS112" s="194"/>
      <c r="FT112" s="194"/>
      <c r="FU112" s="194"/>
      <c r="FV112" s="194"/>
      <c r="FW112" s="194"/>
      <c r="FX112" s="194"/>
      <c r="FY112" s="194"/>
      <c r="FZ112" s="194"/>
      <c r="GA112" s="194"/>
      <c r="GB112" s="194"/>
      <c r="GC112" s="194"/>
      <c r="GD112" s="194"/>
      <c r="GE112" s="194"/>
      <c r="GF112" s="194"/>
      <c r="GG112" s="194"/>
      <c r="GH112" s="194"/>
      <c r="GI112" s="194"/>
      <c r="GJ112" s="194"/>
      <c r="GK112" s="194"/>
      <c r="GL112" s="194"/>
      <c r="GM112" s="194"/>
      <c r="GN112" s="194"/>
      <c r="GO112" s="194"/>
      <c r="GP112" s="194"/>
      <c r="GQ112" s="194"/>
      <c r="GR112" s="194"/>
      <c r="GS112" s="194"/>
      <c r="GT112" s="194"/>
      <c r="GU112" s="194"/>
      <c r="GV112" s="194"/>
      <c r="GW112" s="194"/>
      <c r="GX112" s="194"/>
      <c r="GY112" s="194"/>
      <c r="GZ112" s="194"/>
      <c r="HA112" s="194"/>
      <c r="HB112" s="194"/>
      <c r="HC112" s="194"/>
      <c r="HD112" s="194"/>
      <c r="HE112" s="194"/>
      <c r="HF112" s="194"/>
      <c r="HG112" s="194"/>
      <c r="HH112" s="194"/>
      <c r="HI112" s="194"/>
      <c r="HJ112" s="194"/>
      <c r="HK112" s="194"/>
      <c r="HL112" s="194"/>
      <c r="HM112" s="194"/>
      <c r="HN112" s="194"/>
      <c r="HO112" s="194"/>
      <c r="HP112" s="194"/>
      <c r="HQ112" s="194"/>
      <c r="HR112" s="194"/>
      <c r="HS112" s="194"/>
      <c r="HT112" s="194"/>
      <c r="HU112" s="194"/>
      <c r="HV112" s="194"/>
      <c r="HW112" s="194"/>
      <c r="HX112" s="194"/>
      <c r="HY112" s="194"/>
      <c r="HZ112" s="194"/>
      <c r="IA112" s="194"/>
      <c r="IB112" s="194"/>
      <c r="IC112" s="194"/>
      <c r="ID112" s="194"/>
      <c r="IE112" s="194"/>
      <c r="IF112" s="194"/>
      <c r="IG112" s="241"/>
      <c r="IH112" s="241"/>
      <c r="II112" s="241"/>
      <c r="IJ112" s="241"/>
    </row>
    <row r="113" spans="1:244" s="216" customFormat="1" ht="26.1" customHeight="1">
      <c r="A113" s="236">
        <v>31</v>
      </c>
      <c r="B113" s="481"/>
      <c r="C113" s="481"/>
      <c r="D113" s="237" t="s">
        <v>349</v>
      </c>
      <c r="E113" s="242">
        <v>110101</v>
      </c>
      <c r="F113" s="243" t="s">
        <v>1461</v>
      </c>
      <c r="G113" s="412" t="s">
        <v>1296</v>
      </c>
      <c r="H113" s="235" t="s">
        <v>1930</v>
      </c>
      <c r="I113" s="243" t="s">
        <v>392</v>
      </c>
      <c r="J113" s="243" t="s">
        <v>1216</v>
      </c>
      <c r="K113" s="243" t="s">
        <v>1462</v>
      </c>
      <c r="L113" s="411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194"/>
      <c r="CE113" s="194"/>
      <c r="CF113" s="194"/>
      <c r="CG113" s="194"/>
      <c r="CH113" s="194"/>
      <c r="CI113" s="194"/>
      <c r="CJ113" s="194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  <c r="DB113" s="194"/>
      <c r="DC113" s="194"/>
      <c r="DD113" s="194"/>
      <c r="DE113" s="194"/>
      <c r="DF113" s="194"/>
      <c r="DG113" s="194"/>
      <c r="DH113" s="194"/>
      <c r="DI113" s="194"/>
      <c r="DJ113" s="194"/>
      <c r="DK113" s="194"/>
      <c r="DL113" s="194"/>
      <c r="DM113" s="194"/>
      <c r="DN113" s="194"/>
      <c r="DO113" s="194"/>
      <c r="DP113" s="194"/>
      <c r="DQ113" s="194"/>
      <c r="DR113" s="194"/>
      <c r="DS113" s="194"/>
      <c r="DT113" s="194"/>
      <c r="DU113" s="194"/>
      <c r="DV113" s="194"/>
      <c r="DW113" s="194"/>
      <c r="DX113" s="194"/>
      <c r="DY113" s="194"/>
      <c r="DZ113" s="194"/>
      <c r="EA113" s="194"/>
      <c r="EB113" s="194"/>
      <c r="EC113" s="194"/>
      <c r="ED113" s="194"/>
      <c r="EE113" s="194"/>
      <c r="EF113" s="194"/>
      <c r="EG113" s="194"/>
      <c r="EH113" s="194"/>
      <c r="EI113" s="194"/>
      <c r="EJ113" s="194"/>
      <c r="EK113" s="194"/>
      <c r="EL113" s="194"/>
      <c r="EM113" s="194"/>
      <c r="EN113" s="194"/>
      <c r="EO113" s="194"/>
      <c r="EP113" s="194"/>
      <c r="EQ113" s="194"/>
      <c r="ER113" s="194"/>
      <c r="ES113" s="194"/>
      <c r="ET113" s="194"/>
      <c r="EU113" s="194"/>
      <c r="EV113" s="194"/>
      <c r="EW113" s="194"/>
      <c r="EX113" s="194"/>
      <c r="EY113" s="194"/>
      <c r="EZ113" s="194"/>
      <c r="FA113" s="194"/>
      <c r="FB113" s="194"/>
      <c r="FC113" s="194"/>
      <c r="FD113" s="194"/>
      <c r="FE113" s="194"/>
      <c r="FF113" s="194"/>
      <c r="FG113" s="194"/>
      <c r="FH113" s="194"/>
      <c r="FI113" s="194"/>
      <c r="FJ113" s="194"/>
      <c r="FK113" s="194"/>
      <c r="FL113" s="194"/>
      <c r="FM113" s="194"/>
      <c r="FN113" s="194"/>
      <c r="FO113" s="194"/>
      <c r="FP113" s="194"/>
      <c r="FQ113" s="194"/>
      <c r="FR113" s="194"/>
      <c r="FS113" s="194"/>
      <c r="FT113" s="194"/>
      <c r="FU113" s="194"/>
      <c r="FV113" s="194"/>
      <c r="FW113" s="194"/>
      <c r="FX113" s="194"/>
      <c r="FY113" s="194"/>
      <c r="FZ113" s="194"/>
      <c r="GA113" s="194"/>
      <c r="GB113" s="194"/>
      <c r="GC113" s="194"/>
      <c r="GD113" s="194"/>
      <c r="GE113" s="194"/>
      <c r="GF113" s="194"/>
      <c r="GG113" s="194"/>
      <c r="GH113" s="194"/>
      <c r="GI113" s="194"/>
      <c r="GJ113" s="194"/>
      <c r="GK113" s="194"/>
      <c r="GL113" s="194"/>
      <c r="GM113" s="194"/>
      <c r="GN113" s="194"/>
      <c r="GO113" s="194"/>
      <c r="GP113" s="194"/>
      <c r="GQ113" s="194"/>
      <c r="GR113" s="194"/>
      <c r="GS113" s="194"/>
      <c r="GT113" s="194"/>
      <c r="GU113" s="194"/>
      <c r="GV113" s="194"/>
      <c r="GW113" s="194"/>
      <c r="GX113" s="194"/>
      <c r="GY113" s="194"/>
      <c r="GZ113" s="194"/>
      <c r="HA113" s="194"/>
      <c r="HB113" s="194"/>
      <c r="HC113" s="194"/>
      <c r="HD113" s="194"/>
      <c r="HE113" s="194"/>
      <c r="HF113" s="194"/>
      <c r="HG113" s="194"/>
      <c r="HH113" s="194"/>
      <c r="HI113" s="194"/>
      <c r="HJ113" s="194"/>
      <c r="HK113" s="194"/>
      <c r="HL113" s="194"/>
      <c r="HM113" s="194"/>
      <c r="HN113" s="194"/>
      <c r="HO113" s="194"/>
      <c r="HP113" s="194"/>
      <c r="HQ113" s="194"/>
      <c r="HR113" s="194"/>
      <c r="HS113" s="194"/>
      <c r="HT113" s="194"/>
      <c r="HU113" s="194"/>
      <c r="HV113" s="194"/>
      <c r="HW113" s="194"/>
      <c r="HX113" s="194"/>
      <c r="HY113" s="194"/>
      <c r="HZ113" s="194"/>
      <c r="IA113" s="194"/>
      <c r="IB113" s="194"/>
      <c r="IC113" s="194"/>
      <c r="ID113" s="194"/>
      <c r="IE113" s="194"/>
      <c r="IF113" s="194"/>
      <c r="IG113" s="241"/>
      <c r="IH113" s="241"/>
      <c r="II113" s="241"/>
      <c r="IJ113" s="241"/>
    </row>
    <row r="114" spans="1:244" s="216" customFormat="1" ht="26.1" customHeight="1">
      <c r="A114" s="236">
        <v>32</v>
      </c>
      <c r="B114" s="480" t="s">
        <v>63</v>
      </c>
      <c r="C114" s="480" t="s">
        <v>1458</v>
      </c>
      <c r="D114" s="237" t="s">
        <v>349</v>
      </c>
      <c r="E114" s="242">
        <v>110102</v>
      </c>
      <c r="F114" s="243" t="s">
        <v>1463</v>
      </c>
      <c r="G114" s="413">
        <v>4</v>
      </c>
      <c r="H114" s="235" t="s">
        <v>1930</v>
      </c>
      <c r="I114" s="243" t="s">
        <v>403</v>
      </c>
      <c r="J114" s="243" t="s">
        <v>1216</v>
      </c>
      <c r="K114" s="243" t="s">
        <v>1464</v>
      </c>
      <c r="L114" s="412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  <c r="AM114" s="194"/>
      <c r="AN114" s="194"/>
      <c r="AO114" s="194"/>
      <c r="AP114" s="194"/>
      <c r="AQ114" s="194"/>
      <c r="AR114" s="194"/>
      <c r="AS114" s="194"/>
      <c r="AT114" s="194"/>
      <c r="AU114" s="194"/>
      <c r="AV114" s="194"/>
      <c r="AW114" s="194"/>
      <c r="AX114" s="194"/>
      <c r="AY114" s="194"/>
      <c r="AZ114" s="194"/>
      <c r="BA114" s="194"/>
      <c r="BB114" s="194"/>
      <c r="BC114" s="194"/>
      <c r="BD114" s="194"/>
      <c r="BE114" s="194"/>
      <c r="BF114" s="194"/>
      <c r="BG114" s="194"/>
      <c r="BH114" s="194"/>
      <c r="BI114" s="194"/>
      <c r="BJ114" s="194"/>
      <c r="BK114" s="194"/>
      <c r="BL114" s="194"/>
      <c r="BM114" s="194"/>
      <c r="BN114" s="194"/>
      <c r="BO114" s="194"/>
      <c r="BP114" s="194"/>
      <c r="BQ114" s="194"/>
      <c r="BR114" s="194"/>
      <c r="BS114" s="194"/>
      <c r="BT114" s="194"/>
      <c r="BU114" s="194"/>
      <c r="BV114" s="194"/>
      <c r="BW114" s="194"/>
      <c r="BX114" s="194"/>
      <c r="BY114" s="194"/>
      <c r="BZ114" s="194"/>
      <c r="CA114" s="194"/>
      <c r="CB114" s="194"/>
      <c r="CC114" s="194"/>
      <c r="CD114" s="194"/>
      <c r="CE114" s="194"/>
      <c r="CF114" s="194"/>
      <c r="CG114" s="194"/>
      <c r="CH114" s="194"/>
      <c r="CI114" s="194"/>
      <c r="CJ114" s="194"/>
      <c r="CK114" s="194"/>
      <c r="CL114" s="194"/>
      <c r="CM114" s="194"/>
      <c r="CN114" s="194"/>
      <c r="CO114" s="194"/>
      <c r="CP114" s="194"/>
      <c r="CQ114" s="194"/>
      <c r="CR114" s="194"/>
      <c r="CS114" s="194"/>
      <c r="CT114" s="194"/>
      <c r="CU114" s="194"/>
      <c r="CV114" s="194"/>
      <c r="CW114" s="194"/>
      <c r="CX114" s="194"/>
      <c r="CY114" s="194"/>
      <c r="CZ114" s="194"/>
      <c r="DA114" s="194"/>
      <c r="DB114" s="194"/>
      <c r="DC114" s="194"/>
      <c r="DD114" s="194"/>
      <c r="DE114" s="194"/>
      <c r="DF114" s="194"/>
      <c r="DG114" s="194"/>
      <c r="DH114" s="194"/>
      <c r="DI114" s="194"/>
      <c r="DJ114" s="194"/>
      <c r="DK114" s="194"/>
      <c r="DL114" s="194"/>
      <c r="DM114" s="194"/>
      <c r="DN114" s="194"/>
      <c r="DO114" s="194"/>
      <c r="DP114" s="194"/>
      <c r="DQ114" s="194"/>
      <c r="DR114" s="194"/>
      <c r="DS114" s="194"/>
      <c r="DT114" s="194"/>
      <c r="DU114" s="194"/>
      <c r="DV114" s="194"/>
      <c r="DW114" s="194"/>
      <c r="DX114" s="194"/>
      <c r="DY114" s="194"/>
      <c r="DZ114" s="194"/>
      <c r="EA114" s="194"/>
      <c r="EB114" s="194"/>
      <c r="EC114" s="194"/>
      <c r="ED114" s="194"/>
      <c r="EE114" s="194"/>
      <c r="EF114" s="194"/>
      <c r="EG114" s="194"/>
      <c r="EH114" s="194"/>
      <c r="EI114" s="194"/>
      <c r="EJ114" s="194"/>
      <c r="EK114" s="194"/>
      <c r="EL114" s="194"/>
      <c r="EM114" s="194"/>
      <c r="EN114" s="194"/>
      <c r="EO114" s="194"/>
      <c r="EP114" s="194"/>
      <c r="EQ114" s="194"/>
      <c r="ER114" s="194"/>
      <c r="ES114" s="194"/>
      <c r="ET114" s="194"/>
      <c r="EU114" s="194"/>
      <c r="EV114" s="194"/>
      <c r="EW114" s="194"/>
      <c r="EX114" s="194"/>
      <c r="EY114" s="194"/>
      <c r="EZ114" s="194"/>
      <c r="FA114" s="194"/>
      <c r="FB114" s="194"/>
      <c r="FC114" s="194"/>
      <c r="FD114" s="194"/>
      <c r="FE114" s="194"/>
      <c r="FF114" s="194"/>
      <c r="FG114" s="194"/>
      <c r="FH114" s="194"/>
      <c r="FI114" s="194"/>
      <c r="FJ114" s="194"/>
      <c r="FK114" s="194"/>
      <c r="FL114" s="194"/>
      <c r="FM114" s="194"/>
      <c r="FN114" s="194"/>
      <c r="FO114" s="194"/>
      <c r="FP114" s="194"/>
      <c r="FQ114" s="194"/>
      <c r="FR114" s="194"/>
      <c r="FS114" s="194"/>
      <c r="FT114" s="194"/>
      <c r="FU114" s="194"/>
      <c r="FV114" s="194"/>
      <c r="FW114" s="194"/>
      <c r="FX114" s="194"/>
      <c r="FY114" s="194"/>
      <c r="FZ114" s="194"/>
      <c r="GA114" s="194"/>
      <c r="GB114" s="194"/>
      <c r="GC114" s="194"/>
      <c r="GD114" s="194"/>
      <c r="GE114" s="194"/>
      <c r="GF114" s="194"/>
      <c r="GG114" s="194"/>
      <c r="GH114" s="194"/>
      <c r="GI114" s="194"/>
      <c r="GJ114" s="194"/>
      <c r="GK114" s="194"/>
      <c r="GL114" s="194"/>
      <c r="GM114" s="194"/>
      <c r="GN114" s="194"/>
      <c r="GO114" s="194"/>
      <c r="GP114" s="194"/>
      <c r="GQ114" s="194"/>
      <c r="GR114" s="194"/>
      <c r="GS114" s="194"/>
      <c r="GT114" s="194"/>
      <c r="GU114" s="194"/>
      <c r="GV114" s="194"/>
      <c r="GW114" s="194"/>
      <c r="GX114" s="194"/>
      <c r="GY114" s="194"/>
      <c r="GZ114" s="194"/>
      <c r="HA114" s="194"/>
      <c r="HB114" s="194"/>
      <c r="HC114" s="194"/>
      <c r="HD114" s="194"/>
      <c r="HE114" s="194"/>
      <c r="HF114" s="194"/>
      <c r="HG114" s="194"/>
      <c r="HH114" s="194"/>
      <c r="HI114" s="194"/>
      <c r="HJ114" s="194"/>
      <c r="HK114" s="194"/>
      <c r="HL114" s="194"/>
      <c r="HM114" s="194"/>
      <c r="HN114" s="194"/>
      <c r="HO114" s="194"/>
      <c r="HP114" s="194"/>
      <c r="HQ114" s="194"/>
      <c r="HR114" s="194"/>
      <c r="HS114" s="194"/>
      <c r="HT114" s="194"/>
      <c r="HU114" s="194"/>
      <c r="HV114" s="194"/>
      <c r="HW114" s="194"/>
      <c r="HX114" s="194"/>
      <c r="HY114" s="194"/>
      <c r="HZ114" s="194"/>
      <c r="IA114" s="194"/>
      <c r="IB114" s="194"/>
      <c r="IC114" s="194"/>
      <c r="ID114" s="194"/>
      <c r="IE114" s="194"/>
      <c r="IF114" s="194"/>
      <c r="IG114" s="241"/>
      <c r="IH114" s="241"/>
      <c r="II114" s="241"/>
      <c r="IJ114" s="241"/>
    </row>
    <row r="115" spans="1:244" s="216" customFormat="1" ht="26.1" customHeight="1">
      <c r="A115" s="236">
        <v>33</v>
      </c>
      <c r="B115" s="481"/>
      <c r="C115" s="481"/>
      <c r="D115" s="237" t="s">
        <v>349</v>
      </c>
      <c r="E115" s="242">
        <v>110103</v>
      </c>
      <c r="F115" s="243" t="s">
        <v>1465</v>
      </c>
      <c r="G115" s="412" t="s">
        <v>1288</v>
      </c>
      <c r="H115" s="235" t="s">
        <v>1930</v>
      </c>
      <c r="I115" s="245" t="s">
        <v>396</v>
      </c>
      <c r="J115" s="246" t="s">
        <v>1216</v>
      </c>
      <c r="K115" s="245">
        <v>13912986843</v>
      </c>
      <c r="L115" s="412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  <c r="BG115" s="194"/>
      <c r="BH115" s="194"/>
      <c r="BI115" s="194"/>
      <c r="BJ115" s="194"/>
      <c r="BK115" s="194"/>
      <c r="BL115" s="194"/>
      <c r="BM115" s="194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194"/>
      <c r="CE115" s="194"/>
      <c r="CF115" s="194"/>
      <c r="CG115" s="194"/>
      <c r="CH115" s="194"/>
      <c r="CI115" s="194"/>
      <c r="CJ115" s="194"/>
      <c r="CK115" s="194"/>
      <c r="CL115" s="194"/>
      <c r="CM115" s="194"/>
      <c r="CN115" s="194"/>
      <c r="CO115" s="194"/>
      <c r="CP115" s="194"/>
      <c r="CQ115" s="194"/>
      <c r="CR115" s="194"/>
      <c r="CS115" s="194"/>
      <c r="CT115" s="194"/>
      <c r="CU115" s="194"/>
      <c r="CV115" s="194"/>
      <c r="CW115" s="194"/>
      <c r="CX115" s="194"/>
      <c r="CY115" s="194"/>
      <c r="CZ115" s="194"/>
      <c r="DA115" s="194"/>
      <c r="DB115" s="194"/>
      <c r="DC115" s="194"/>
      <c r="DD115" s="194"/>
      <c r="DE115" s="194"/>
      <c r="DF115" s="194"/>
      <c r="DG115" s="194"/>
      <c r="DH115" s="194"/>
      <c r="DI115" s="194"/>
      <c r="DJ115" s="194"/>
      <c r="DK115" s="194"/>
      <c r="DL115" s="194"/>
      <c r="DM115" s="194"/>
      <c r="DN115" s="194"/>
      <c r="DO115" s="194"/>
      <c r="DP115" s="194"/>
      <c r="DQ115" s="194"/>
      <c r="DR115" s="194"/>
      <c r="DS115" s="194"/>
      <c r="DT115" s="194"/>
      <c r="DU115" s="194"/>
      <c r="DV115" s="194"/>
      <c r="DW115" s="194"/>
      <c r="DX115" s="194"/>
      <c r="DY115" s="194"/>
      <c r="DZ115" s="194"/>
      <c r="EA115" s="194"/>
      <c r="EB115" s="194"/>
      <c r="EC115" s="194"/>
      <c r="ED115" s="194"/>
      <c r="EE115" s="194"/>
      <c r="EF115" s="194"/>
      <c r="EG115" s="194"/>
      <c r="EH115" s="194"/>
      <c r="EI115" s="194"/>
      <c r="EJ115" s="194"/>
      <c r="EK115" s="194"/>
      <c r="EL115" s="194"/>
      <c r="EM115" s="194"/>
      <c r="EN115" s="194"/>
      <c r="EO115" s="194"/>
      <c r="EP115" s="194"/>
      <c r="EQ115" s="194"/>
      <c r="ER115" s="194"/>
      <c r="ES115" s="194"/>
      <c r="ET115" s="194"/>
      <c r="EU115" s="194"/>
      <c r="EV115" s="194"/>
      <c r="EW115" s="194"/>
      <c r="EX115" s="194"/>
      <c r="EY115" s="194"/>
      <c r="EZ115" s="194"/>
      <c r="FA115" s="194"/>
      <c r="FB115" s="194"/>
      <c r="FC115" s="194"/>
      <c r="FD115" s="194"/>
      <c r="FE115" s="194"/>
      <c r="FF115" s="194"/>
      <c r="FG115" s="194"/>
      <c r="FH115" s="194"/>
      <c r="FI115" s="194"/>
      <c r="FJ115" s="194"/>
      <c r="FK115" s="194"/>
      <c r="FL115" s="194"/>
      <c r="FM115" s="194"/>
      <c r="FN115" s="194"/>
      <c r="FO115" s="194"/>
      <c r="FP115" s="194"/>
      <c r="FQ115" s="194"/>
      <c r="FR115" s="194"/>
      <c r="FS115" s="194"/>
      <c r="FT115" s="194"/>
      <c r="FU115" s="194"/>
      <c r="FV115" s="194"/>
      <c r="FW115" s="194"/>
      <c r="FX115" s="194"/>
      <c r="FY115" s="194"/>
      <c r="FZ115" s="194"/>
      <c r="GA115" s="194"/>
      <c r="GB115" s="194"/>
      <c r="GC115" s="194"/>
      <c r="GD115" s="194"/>
      <c r="GE115" s="194"/>
      <c r="GF115" s="194"/>
      <c r="GG115" s="194"/>
      <c r="GH115" s="194"/>
      <c r="GI115" s="194"/>
      <c r="GJ115" s="194"/>
      <c r="GK115" s="194"/>
      <c r="GL115" s="194"/>
      <c r="GM115" s="194"/>
      <c r="GN115" s="194"/>
      <c r="GO115" s="194"/>
      <c r="GP115" s="194"/>
      <c r="GQ115" s="194"/>
      <c r="GR115" s="194"/>
      <c r="GS115" s="194"/>
      <c r="GT115" s="194"/>
      <c r="GU115" s="194"/>
      <c r="GV115" s="194"/>
      <c r="GW115" s="194"/>
      <c r="GX115" s="194"/>
      <c r="GY115" s="194"/>
      <c r="GZ115" s="194"/>
      <c r="HA115" s="194"/>
      <c r="HB115" s="194"/>
      <c r="HC115" s="194"/>
      <c r="HD115" s="194"/>
      <c r="HE115" s="194"/>
      <c r="HF115" s="194"/>
      <c r="HG115" s="194"/>
      <c r="HH115" s="194"/>
      <c r="HI115" s="194"/>
      <c r="HJ115" s="194"/>
      <c r="HK115" s="194"/>
      <c r="HL115" s="194"/>
      <c r="HM115" s="194"/>
      <c r="HN115" s="194"/>
      <c r="HO115" s="194"/>
      <c r="HP115" s="194"/>
      <c r="HQ115" s="194"/>
      <c r="HR115" s="194"/>
      <c r="HS115" s="194"/>
      <c r="HT115" s="194"/>
      <c r="HU115" s="194"/>
      <c r="HV115" s="194"/>
      <c r="HW115" s="194"/>
      <c r="HX115" s="194"/>
      <c r="HY115" s="194"/>
      <c r="HZ115" s="194"/>
      <c r="IA115" s="194"/>
      <c r="IB115" s="194"/>
      <c r="IC115" s="194"/>
      <c r="ID115" s="194"/>
      <c r="IE115" s="194"/>
      <c r="IF115" s="194"/>
      <c r="IG115" s="241"/>
      <c r="IH115" s="241"/>
      <c r="II115" s="241"/>
      <c r="IJ115" s="241"/>
    </row>
    <row r="116" spans="1:244" s="216" customFormat="1" ht="26.1" customHeight="1">
      <c r="A116" s="236">
        <v>34</v>
      </c>
      <c r="B116" s="481"/>
      <c r="C116" s="481"/>
      <c r="D116" s="237" t="s">
        <v>349</v>
      </c>
      <c r="E116" s="242">
        <v>110104</v>
      </c>
      <c r="F116" s="243" t="s">
        <v>1466</v>
      </c>
      <c r="G116" s="412" t="s">
        <v>1288</v>
      </c>
      <c r="H116" s="235" t="s">
        <v>1930</v>
      </c>
      <c r="I116" s="236" t="s">
        <v>396</v>
      </c>
      <c r="J116" s="243" t="s">
        <v>1216</v>
      </c>
      <c r="K116" s="236">
        <v>13912986843</v>
      </c>
      <c r="L116" s="412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94"/>
      <c r="AJ116" s="194"/>
      <c r="AK116" s="194"/>
      <c r="AL116" s="194"/>
      <c r="AM116" s="194"/>
      <c r="AN116" s="194"/>
      <c r="AO116" s="194"/>
      <c r="AP116" s="194"/>
      <c r="AQ116" s="194"/>
      <c r="AR116" s="194"/>
      <c r="AS116" s="194"/>
      <c r="AT116" s="194"/>
      <c r="AU116" s="194"/>
      <c r="AV116" s="194"/>
      <c r="AW116" s="194"/>
      <c r="AX116" s="194"/>
      <c r="AY116" s="194"/>
      <c r="AZ116" s="194"/>
      <c r="BA116" s="194"/>
      <c r="BB116" s="194"/>
      <c r="BC116" s="194"/>
      <c r="BD116" s="194"/>
      <c r="BE116" s="194"/>
      <c r="BF116" s="194"/>
      <c r="BG116" s="194"/>
      <c r="BH116" s="194"/>
      <c r="BI116" s="194"/>
      <c r="BJ116" s="194"/>
      <c r="BK116" s="194"/>
      <c r="BL116" s="194"/>
      <c r="BM116" s="194"/>
      <c r="BN116" s="194"/>
      <c r="BO116" s="194"/>
      <c r="BP116" s="194"/>
      <c r="BQ116" s="194"/>
      <c r="BR116" s="194"/>
      <c r="BS116" s="194"/>
      <c r="BT116" s="194"/>
      <c r="BU116" s="194"/>
      <c r="BV116" s="194"/>
      <c r="BW116" s="194"/>
      <c r="BX116" s="194"/>
      <c r="BY116" s="194"/>
      <c r="BZ116" s="194"/>
      <c r="CA116" s="194"/>
      <c r="CB116" s="194"/>
      <c r="CC116" s="194"/>
      <c r="CD116" s="194"/>
      <c r="CE116" s="194"/>
      <c r="CF116" s="194"/>
      <c r="CG116" s="194"/>
      <c r="CH116" s="194"/>
      <c r="CI116" s="194"/>
      <c r="CJ116" s="194"/>
      <c r="CK116" s="194"/>
      <c r="CL116" s="194"/>
      <c r="CM116" s="194"/>
      <c r="CN116" s="194"/>
      <c r="CO116" s="194"/>
      <c r="CP116" s="194"/>
      <c r="CQ116" s="194"/>
      <c r="CR116" s="194"/>
      <c r="CS116" s="194"/>
      <c r="CT116" s="194"/>
      <c r="CU116" s="194"/>
      <c r="CV116" s="194"/>
      <c r="CW116" s="194"/>
      <c r="CX116" s="194"/>
      <c r="CY116" s="194"/>
      <c r="CZ116" s="194"/>
      <c r="DA116" s="194"/>
      <c r="DB116" s="194"/>
      <c r="DC116" s="194"/>
      <c r="DD116" s="194"/>
      <c r="DE116" s="194"/>
      <c r="DF116" s="194"/>
      <c r="DG116" s="194"/>
      <c r="DH116" s="194"/>
      <c r="DI116" s="194"/>
      <c r="DJ116" s="194"/>
      <c r="DK116" s="194"/>
      <c r="DL116" s="194"/>
      <c r="DM116" s="194"/>
      <c r="DN116" s="194"/>
      <c r="DO116" s="194"/>
      <c r="DP116" s="194"/>
      <c r="DQ116" s="194"/>
      <c r="DR116" s="194"/>
      <c r="DS116" s="194"/>
      <c r="DT116" s="194"/>
      <c r="DU116" s="194"/>
      <c r="DV116" s="194"/>
      <c r="DW116" s="194"/>
      <c r="DX116" s="194"/>
      <c r="DY116" s="194"/>
      <c r="DZ116" s="194"/>
      <c r="EA116" s="194"/>
      <c r="EB116" s="194"/>
      <c r="EC116" s="194"/>
      <c r="ED116" s="194"/>
      <c r="EE116" s="194"/>
      <c r="EF116" s="194"/>
      <c r="EG116" s="194"/>
      <c r="EH116" s="194"/>
      <c r="EI116" s="194"/>
      <c r="EJ116" s="194"/>
      <c r="EK116" s="194"/>
      <c r="EL116" s="194"/>
      <c r="EM116" s="194"/>
      <c r="EN116" s="194"/>
      <c r="EO116" s="194"/>
      <c r="EP116" s="194"/>
      <c r="EQ116" s="194"/>
      <c r="ER116" s="194"/>
      <c r="ES116" s="194"/>
      <c r="ET116" s="194"/>
      <c r="EU116" s="194"/>
      <c r="EV116" s="194"/>
      <c r="EW116" s="194"/>
      <c r="EX116" s="194"/>
      <c r="EY116" s="194"/>
      <c r="EZ116" s="194"/>
      <c r="FA116" s="194"/>
      <c r="FB116" s="194"/>
      <c r="FC116" s="194"/>
      <c r="FD116" s="194"/>
      <c r="FE116" s="194"/>
      <c r="FF116" s="194"/>
      <c r="FG116" s="194"/>
      <c r="FH116" s="194"/>
      <c r="FI116" s="194"/>
      <c r="FJ116" s="194"/>
      <c r="FK116" s="194"/>
      <c r="FL116" s="194"/>
      <c r="FM116" s="194"/>
      <c r="FN116" s="194"/>
      <c r="FO116" s="194"/>
      <c r="FP116" s="194"/>
      <c r="FQ116" s="194"/>
      <c r="FR116" s="194"/>
      <c r="FS116" s="194"/>
      <c r="FT116" s="194"/>
      <c r="FU116" s="194"/>
      <c r="FV116" s="194"/>
      <c r="FW116" s="194"/>
      <c r="FX116" s="194"/>
      <c r="FY116" s="194"/>
      <c r="FZ116" s="194"/>
      <c r="GA116" s="194"/>
      <c r="GB116" s="194"/>
      <c r="GC116" s="194"/>
      <c r="GD116" s="194"/>
      <c r="GE116" s="194"/>
      <c r="GF116" s="194"/>
      <c r="GG116" s="194"/>
      <c r="GH116" s="194"/>
      <c r="GI116" s="194"/>
      <c r="GJ116" s="194"/>
      <c r="GK116" s="194"/>
      <c r="GL116" s="194"/>
      <c r="GM116" s="194"/>
      <c r="GN116" s="194"/>
      <c r="GO116" s="194"/>
      <c r="GP116" s="194"/>
      <c r="GQ116" s="194"/>
      <c r="GR116" s="194"/>
      <c r="GS116" s="194"/>
      <c r="GT116" s="194"/>
      <c r="GU116" s="194"/>
      <c r="GV116" s="194"/>
      <c r="GW116" s="194"/>
      <c r="GX116" s="194"/>
      <c r="GY116" s="194"/>
      <c r="GZ116" s="194"/>
      <c r="HA116" s="194"/>
      <c r="HB116" s="194"/>
      <c r="HC116" s="194"/>
      <c r="HD116" s="194"/>
      <c r="HE116" s="194"/>
      <c r="HF116" s="194"/>
      <c r="HG116" s="194"/>
      <c r="HH116" s="194"/>
      <c r="HI116" s="194"/>
      <c r="HJ116" s="194"/>
      <c r="HK116" s="194"/>
      <c r="HL116" s="194"/>
      <c r="HM116" s="194"/>
      <c r="HN116" s="194"/>
      <c r="HO116" s="194"/>
      <c r="HP116" s="194"/>
      <c r="HQ116" s="194"/>
      <c r="HR116" s="194"/>
      <c r="HS116" s="194"/>
      <c r="HT116" s="194"/>
      <c r="HU116" s="194"/>
      <c r="HV116" s="194"/>
      <c r="HW116" s="194"/>
      <c r="HX116" s="194"/>
      <c r="HY116" s="194"/>
      <c r="HZ116" s="194"/>
      <c r="IA116" s="194"/>
      <c r="IB116" s="194"/>
      <c r="IC116" s="194"/>
      <c r="ID116" s="194"/>
      <c r="IE116" s="194"/>
      <c r="IF116" s="194"/>
      <c r="IG116" s="241"/>
      <c r="IH116" s="241"/>
      <c r="II116" s="241"/>
      <c r="IJ116" s="241"/>
    </row>
    <row r="117" spans="1:244" s="216" customFormat="1" ht="26.1" customHeight="1">
      <c r="A117" s="236">
        <v>35</v>
      </c>
      <c r="B117" s="481"/>
      <c r="C117" s="481"/>
      <c r="D117" s="237" t="s">
        <v>349</v>
      </c>
      <c r="E117" s="242">
        <v>110105</v>
      </c>
      <c r="F117" s="243" t="s">
        <v>1467</v>
      </c>
      <c r="G117" s="413">
        <v>3</v>
      </c>
      <c r="H117" s="235" t="s">
        <v>1930</v>
      </c>
      <c r="I117" s="243" t="s">
        <v>399</v>
      </c>
      <c r="J117" s="243" t="s">
        <v>1219</v>
      </c>
      <c r="K117" s="243" t="s">
        <v>1468</v>
      </c>
      <c r="L117" s="412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4"/>
      <c r="AU117" s="194"/>
      <c r="AV117" s="194"/>
      <c r="AW117" s="194"/>
      <c r="AX117" s="194"/>
      <c r="AY117" s="194"/>
      <c r="AZ117" s="194"/>
      <c r="BA117" s="194"/>
      <c r="BB117" s="194"/>
      <c r="BC117" s="194"/>
      <c r="BD117" s="194"/>
      <c r="BE117" s="194"/>
      <c r="BF117" s="194"/>
      <c r="BG117" s="194"/>
      <c r="BH117" s="194"/>
      <c r="BI117" s="194"/>
      <c r="BJ117" s="194"/>
      <c r="BK117" s="194"/>
      <c r="BL117" s="194"/>
      <c r="BM117" s="194"/>
      <c r="BN117" s="194"/>
      <c r="BO117" s="194"/>
      <c r="BP117" s="194"/>
      <c r="BQ117" s="194"/>
      <c r="BR117" s="194"/>
      <c r="BS117" s="194"/>
      <c r="BT117" s="194"/>
      <c r="BU117" s="194"/>
      <c r="BV117" s="194"/>
      <c r="BW117" s="194"/>
      <c r="BX117" s="194"/>
      <c r="BY117" s="194"/>
      <c r="BZ117" s="194"/>
      <c r="CA117" s="194"/>
      <c r="CB117" s="194"/>
      <c r="CC117" s="194"/>
      <c r="CD117" s="194"/>
      <c r="CE117" s="194"/>
      <c r="CF117" s="194"/>
      <c r="CG117" s="194"/>
      <c r="CH117" s="194"/>
      <c r="CI117" s="194"/>
      <c r="CJ117" s="194"/>
      <c r="CK117" s="194"/>
      <c r="CL117" s="194"/>
      <c r="CM117" s="194"/>
      <c r="CN117" s="194"/>
      <c r="CO117" s="194"/>
      <c r="CP117" s="194"/>
      <c r="CQ117" s="194"/>
      <c r="CR117" s="194"/>
      <c r="CS117" s="194"/>
      <c r="CT117" s="194"/>
      <c r="CU117" s="194"/>
      <c r="CV117" s="194"/>
      <c r="CW117" s="194"/>
      <c r="CX117" s="194"/>
      <c r="CY117" s="194"/>
      <c r="CZ117" s="194"/>
      <c r="DA117" s="194"/>
      <c r="DB117" s="194"/>
      <c r="DC117" s="194"/>
      <c r="DD117" s="194"/>
      <c r="DE117" s="194"/>
      <c r="DF117" s="194"/>
      <c r="DG117" s="194"/>
      <c r="DH117" s="194"/>
      <c r="DI117" s="194"/>
      <c r="DJ117" s="194"/>
      <c r="DK117" s="194"/>
      <c r="DL117" s="194"/>
      <c r="DM117" s="194"/>
      <c r="DN117" s="194"/>
      <c r="DO117" s="194"/>
      <c r="DP117" s="194"/>
      <c r="DQ117" s="194"/>
      <c r="DR117" s="194"/>
      <c r="DS117" s="194"/>
      <c r="DT117" s="194"/>
      <c r="DU117" s="194"/>
      <c r="DV117" s="194"/>
      <c r="DW117" s="194"/>
      <c r="DX117" s="194"/>
      <c r="DY117" s="194"/>
      <c r="DZ117" s="194"/>
      <c r="EA117" s="194"/>
      <c r="EB117" s="194"/>
      <c r="EC117" s="194"/>
      <c r="ED117" s="194"/>
      <c r="EE117" s="194"/>
      <c r="EF117" s="194"/>
      <c r="EG117" s="194"/>
      <c r="EH117" s="194"/>
      <c r="EI117" s="194"/>
      <c r="EJ117" s="194"/>
      <c r="EK117" s="194"/>
      <c r="EL117" s="194"/>
      <c r="EM117" s="194"/>
      <c r="EN117" s="194"/>
      <c r="EO117" s="194"/>
      <c r="EP117" s="194"/>
      <c r="EQ117" s="194"/>
      <c r="ER117" s="194"/>
      <c r="ES117" s="194"/>
      <c r="ET117" s="194"/>
      <c r="EU117" s="194"/>
      <c r="EV117" s="194"/>
      <c r="EW117" s="194"/>
      <c r="EX117" s="194"/>
      <c r="EY117" s="194"/>
      <c r="EZ117" s="194"/>
      <c r="FA117" s="194"/>
      <c r="FB117" s="194"/>
      <c r="FC117" s="194"/>
      <c r="FD117" s="194"/>
      <c r="FE117" s="194"/>
      <c r="FF117" s="194"/>
      <c r="FG117" s="194"/>
      <c r="FH117" s="194"/>
      <c r="FI117" s="194"/>
      <c r="FJ117" s="194"/>
      <c r="FK117" s="194"/>
      <c r="FL117" s="194"/>
      <c r="FM117" s="194"/>
      <c r="FN117" s="194"/>
      <c r="FO117" s="194"/>
      <c r="FP117" s="194"/>
      <c r="FQ117" s="194"/>
      <c r="FR117" s="194"/>
      <c r="FS117" s="194"/>
      <c r="FT117" s="194"/>
      <c r="FU117" s="194"/>
      <c r="FV117" s="194"/>
      <c r="FW117" s="194"/>
      <c r="FX117" s="194"/>
      <c r="FY117" s="194"/>
      <c r="FZ117" s="194"/>
      <c r="GA117" s="194"/>
      <c r="GB117" s="194"/>
      <c r="GC117" s="194"/>
      <c r="GD117" s="194"/>
      <c r="GE117" s="194"/>
      <c r="GF117" s="194"/>
      <c r="GG117" s="194"/>
      <c r="GH117" s="194"/>
      <c r="GI117" s="194"/>
      <c r="GJ117" s="194"/>
      <c r="GK117" s="194"/>
      <c r="GL117" s="194"/>
      <c r="GM117" s="194"/>
      <c r="GN117" s="194"/>
      <c r="GO117" s="194"/>
      <c r="GP117" s="194"/>
      <c r="GQ117" s="194"/>
      <c r="GR117" s="194"/>
      <c r="GS117" s="194"/>
      <c r="GT117" s="194"/>
      <c r="GU117" s="194"/>
      <c r="GV117" s="194"/>
      <c r="GW117" s="194"/>
      <c r="GX117" s="194"/>
      <c r="GY117" s="194"/>
      <c r="GZ117" s="194"/>
      <c r="HA117" s="194"/>
      <c r="HB117" s="194"/>
      <c r="HC117" s="194"/>
      <c r="HD117" s="194"/>
      <c r="HE117" s="194"/>
      <c r="HF117" s="194"/>
      <c r="HG117" s="194"/>
      <c r="HH117" s="194"/>
      <c r="HI117" s="194"/>
      <c r="HJ117" s="194"/>
      <c r="HK117" s="194"/>
      <c r="HL117" s="194"/>
      <c r="HM117" s="194"/>
      <c r="HN117" s="194"/>
      <c r="HO117" s="194"/>
      <c r="HP117" s="194"/>
      <c r="HQ117" s="194"/>
      <c r="HR117" s="194"/>
      <c r="HS117" s="194"/>
      <c r="HT117" s="194"/>
      <c r="HU117" s="194"/>
      <c r="HV117" s="194"/>
      <c r="HW117" s="194"/>
      <c r="HX117" s="194"/>
      <c r="HY117" s="194"/>
      <c r="HZ117" s="194"/>
      <c r="IA117" s="194"/>
      <c r="IB117" s="194"/>
      <c r="IC117" s="194"/>
      <c r="ID117" s="194"/>
      <c r="IE117" s="194"/>
      <c r="IF117" s="194"/>
      <c r="IG117" s="241"/>
      <c r="IH117" s="241"/>
      <c r="II117" s="241"/>
      <c r="IJ117" s="241"/>
    </row>
    <row r="118" spans="1:244" s="216" customFormat="1" ht="26.1" customHeight="1">
      <c r="A118" s="236">
        <v>36</v>
      </c>
      <c r="B118" s="481"/>
      <c r="C118" s="481"/>
      <c r="D118" s="237" t="s">
        <v>349</v>
      </c>
      <c r="E118" s="242">
        <v>110106</v>
      </c>
      <c r="F118" s="243" t="s">
        <v>1469</v>
      </c>
      <c r="G118" s="413">
        <v>3</v>
      </c>
      <c r="H118" s="235" t="s">
        <v>1930</v>
      </c>
      <c r="I118" s="246" t="s">
        <v>401</v>
      </c>
      <c r="J118" s="246" t="s">
        <v>1219</v>
      </c>
      <c r="K118" s="246" t="s">
        <v>1470</v>
      </c>
      <c r="L118" s="412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194"/>
      <c r="BI118" s="194"/>
      <c r="BJ118" s="194"/>
      <c r="BK118" s="194"/>
      <c r="BL118" s="194"/>
      <c r="BM118" s="194"/>
      <c r="BN118" s="194"/>
      <c r="BO118" s="194"/>
      <c r="BP118" s="194"/>
      <c r="BQ118" s="194"/>
      <c r="BR118" s="194"/>
      <c r="BS118" s="194"/>
      <c r="BT118" s="194"/>
      <c r="BU118" s="194"/>
      <c r="BV118" s="194"/>
      <c r="BW118" s="194"/>
      <c r="BX118" s="194"/>
      <c r="BY118" s="194"/>
      <c r="BZ118" s="194"/>
      <c r="CA118" s="194"/>
      <c r="CB118" s="194"/>
      <c r="CC118" s="194"/>
      <c r="CD118" s="194"/>
      <c r="CE118" s="194"/>
      <c r="CF118" s="194"/>
      <c r="CG118" s="194"/>
      <c r="CH118" s="194"/>
      <c r="CI118" s="194"/>
      <c r="CJ118" s="194"/>
      <c r="CK118" s="194"/>
      <c r="CL118" s="194"/>
      <c r="CM118" s="194"/>
      <c r="CN118" s="194"/>
      <c r="CO118" s="194"/>
      <c r="CP118" s="194"/>
      <c r="CQ118" s="194"/>
      <c r="CR118" s="194"/>
      <c r="CS118" s="194"/>
      <c r="CT118" s="194"/>
      <c r="CU118" s="194"/>
      <c r="CV118" s="194"/>
      <c r="CW118" s="194"/>
      <c r="CX118" s="194"/>
      <c r="CY118" s="194"/>
      <c r="CZ118" s="194"/>
      <c r="DA118" s="194"/>
      <c r="DB118" s="194"/>
      <c r="DC118" s="194"/>
      <c r="DD118" s="194"/>
      <c r="DE118" s="194"/>
      <c r="DF118" s="194"/>
      <c r="DG118" s="194"/>
      <c r="DH118" s="194"/>
      <c r="DI118" s="194"/>
      <c r="DJ118" s="194"/>
      <c r="DK118" s="194"/>
      <c r="DL118" s="194"/>
      <c r="DM118" s="194"/>
      <c r="DN118" s="194"/>
      <c r="DO118" s="194"/>
      <c r="DP118" s="194"/>
      <c r="DQ118" s="194"/>
      <c r="DR118" s="194"/>
      <c r="DS118" s="194"/>
      <c r="DT118" s="194"/>
      <c r="DU118" s="194"/>
      <c r="DV118" s="194"/>
      <c r="DW118" s="194"/>
      <c r="DX118" s="194"/>
      <c r="DY118" s="194"/>
      <c r="DZ118" s="194"/>
      <c r="EA118" s="194"/>
      <c r="EB118" s="194"/>
      <c r="EC118" s="194"/>
      <c r="ED118" s="194"/>
      <c r="EE118" s="194"/>
      <c r="EF118" s="194"/>
      <c r="EG118" s="194"/>
      <c r="EH118" s="194"/>
      <c r="EI118" s="194"/>
      <c r="EJ118" s="194"/>
      <c r="EK118" s="194"/>
      <c r="EL118" s="194"/>
      <c r="EM118" s="194"/>
      <c r="EN118" s="194"/>
      <c r="EO118" s="194"/>
      <c r="EP118" s="194"/>
      <c r="EQ118" s="194"/>
      <c r="ER118" s="194"/>
      <c r="ES118" s="194"/>
      <c r="ET118" s="194"/>
      <c r="EU118" s="194"/>
      <c r="EV118" s="194"/>
      <c r="EW118" s="194"/>
      <c r="EX118" s="194"/>
      <c r="EY118" s="194"/>
      <c r="EZ118" s="194"/>
      <c r="FA118" s="194"/>
      <c r="FB118" s="194"/>
      <c r="FC118" s="194"/>
      <c r="FD118" s="194"/>
      <c r="FE118" s="194"/>
      <c r="FF118" s="194"/>
      <c r="FG118" s="194"/>
      <c r="FH118" s="194"/>
      <c r="FI118" s="194"/>
      <c r="FJ118" s="194"/>
      <c r="FK118" s="194"/>
      <c r="FL118" s="194"/>
      <c r="FM118" s="194"/>
      <c r="FN118" s="194"/>
      <c r="FO118" s="194"/>
      <c r="FP118" s="194"/>
      <c r="FQ118" s="194"/>
      <c r="FR118" s="194"/>
      <c r="FS118" s="194"/>
      <c r="FT118" s="194"/>
      <c r="FU118" s="194"/>
      <c r="FV118" s="194"/>
      <c r="FW118" s="194"/>
      <c r="FX118" s="194"/>
      <c r="FY118" s="194"/>
      <c r="FZ118" s="194"/>
      <c r="GA118" s="194"/>
      <c r="GB118" s="194"/>
      <c r="GC118" s="194"/>
      <c r="GD118" s="194"/>
      <c r="GE118" s="194"/>
      <c r="GF118" s="194"/>
      <c r="GG118" s="194"/>
      <c r="GH118" s="194"/>
      <c r="GI118" s="194"/>
      <c r="GJ118" s="194"/>
      <c r="GK118" s="194"/>
      <c r="GL118" s="194"/>
      <c r="GM118" s="194"/>
      <c r="GN118" s="194"/>
      <c r="GO118" s="194"/>
      <c r="GP118" s="194"/>
      <c r="GQ118" s="194"/>
      <c r="GR118" s="194"/>
      <c r="GS118" s="194"/>
      <c r="GT118" s="194"/>
      <c r="GU118" s="194"/>
      <c r="GV118" s="194"/>
      <c r="GW118" s="194"/>
      <c r="GX118" s="194"/>
      <c r="GY118" s="194"/>
      <c r="GZ118" s="194"/>
      <c r="HA118" s="194"/>
      <c r="HB118" s="194"/>
      <c r="HC118" s="194"/>
      <c r="HD118" s="194"/>
      <c r="HE118" s="194"/>
      <c r="HF118" s="194"/>
      <c r="HG118" s="194"/>
      <c r="HH118" s="194"/>
      <c r="HI118" s="194"/>
      <c r="HJ118" s="194"/>
      <c r="HK118" s="194"/>
      <c r="HL118" s="194"/>
      <c r="HM118" s="194"/>
      <c r="HN118" s="194"/>
      <c r="HO118" s="194"/>
      <c r="HP118" s="194"/>
      <c r="HQ118" s="194"/>
      <c r="HR118" s="194"/>
      <c r="HS118" s="194"/>
      <c r="HT118" s="194"/>
      <c r="HU118" s="194"/>
      <c r="HV118" s="194"/>
      <c r="HW118" s="194"/>
      <c r="HX118" s="194"/>
      <c r="HY118" s="194"/>
      <c r="HZ118" s="194"/>
      <c r="IA118" s="194"/>
      <c r="IB118" s="194"/>
      <c r="IC118" s="194"/>
      <c r="ID118" s="194"/>
      <c r="IE118" s="194"/>
      <c r="IF118" s="194"/>
      <c r="IG118" s="241"/>
      <c r="IH118" s="241"/>
      <c r="II118" s="241"/>
      <c r="IJ118" s="241"/>
    </row>
    <row r="119" spans="1:244" s="216" customFormat="1" ht="26.1" customHeight="1">
      <c r="A119" s="236">
        <v>37</v>
      </c>
      <c r="B119" s="481"/>
      <c r="C119" s="481"/>
      <c r="D119" s="237" t="s">
        <v>349</v>
      </c>
      <c r="E119" s="242">
        <v>110107</v>
      </c>
      <c r="F119" s="243" t="s">
        <v>1471</v>
      </c>
      <c r="G119" s="413">
        <v>5</v>
      </c>
      <c r="H119" s="235" t="s">
        <v>1930</v>
      </c>
      <c r="I119" s="243" t="s">
        <v>1472</v>
      </c>
      <c r="J119" s="243" t="s">
        <v>1216</v>
      </c>
      <c r="K119" s="243" t="s">
        <v>1473</v>
      </c>
      <c r="L119" s="412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194"/>
      <c r="AI119" s="194"/>
      <c r="AJ119" s="194"/>
      <c r="AK119" s="194"/>
      <c r="AL119" s="194"/>
      <c r="AM119" s="194"/>
      <c r="AN119" s="194"/>
      <c r="AO119" s="194"/>
      <c r="AP119" s="194"/>
      <c r="AQ119" s="194"/>
      <c r="AR119" s="194"/>
      <c r="AS119" s="194"/>
      <c r="AT119" s="194"/>
      <c r="AU119" s="194"/>
      <c r="AV119" s="194"/>
      <c r="AW119" s="194"/>
      <c r="AX119" s="194"/>
      <c r="AY119" s="194"/>
      <c r="AZ119" s="194"/>
      <c r="BA119" s="194"/>
      <c r="BB119" s="194"/>
      <c r="BC119" s="194"/>
      <c r="BD119" s="194"/>
      <c r="BE119" s="194"/>
      <c r="BF119" s="194"/>
      <c r="BG119" s="194"/>
      <c r="BH119" s="194"/>
      <c r="BI119" s="194"/>
      <c r="BJ119" s="194"/>
      <c r="BK119" s="194"/>
      <c r="BL119" s="194"/>
      <c r="BM119" s="194"/>
      <c r="BN119" s="194"/>
      <c r="BO119" s="194"/>
      <c r="BP119" s="194"/>
      <c r="BQ119" s="194"/>
      <c r="BR119" s="194"/>
      <c r="BS119" s="194"/>
      <c r="BT119" s="194"/>
      <c r="BU119" s="194"/>
      <c r="BV119" s="194"/>
      <c r="BW119" s="194"/>
      <c r="BX119" s="194"/>
      <c r="BY119" s="194"/>
      <c r="BZ119" s="194"/>
      <c r="CA119" s="194"/>
      <c r="CB119" s="194"/>
      <c r="CC119" s="194"/>
      <c r="CD119" s="194"/>
      <c r="CE119" s="194"/>
      <c r="CF119" s="194"/>
      <c r="CG119" s="194"/>
      <c r="CH119" s="194"/>
      <c r="CI119" s="194"/>
      <c r="CJ119" s="194"/>
      <c r="CK119" s="194"/>
      <c r="CL119" s="194"/>
      <c r="CM119" s="194"/>
      <c r="CN119" s="194"/>
      <c r="CO119" s="194"/>
      <c r="CP119" s="194"/>
      <c r="CQ119" s="194"/>
      <c r="CR119" s="194"/>
      <c r="CS119" s="194"/>
      <c r="CT119" s="194"/>
      <c r="CU119" s="194"/>
      <c r="CV119" s="194"/>
      <c r="CW119" s="194"/>
      <c r="CX119" s="194"/>
      <c r="CY119" s="194"/>
      <c r="CZ119" s="194"/>
      <c r="DA119" s="194"/>
      <c r="DB119" s="194"/>
      <c r="DC119" s="194"/>
      <c r="DD119" s="194"/>
      <c r="DE119" s="194"/>
      <c r="DF119" s="194"/>
      <c r="DG119" s="194"/>
      <c r="DH119" s="194"/>
      <c r="DI119" s="194"/>
      <c r="DJ119" s="194"/>
      <c r="DK119" s="194"/>
      <c r="DL119" s="194"/>
      <c r="DM119" s="194"/>
      <c r="DN119" s="194"/>
      <c r="DO119" s="194"/>
      <c r="DP119" s="194"/>
      <c r="DQ119" s="194"/>
      <c r="DR119" s="194"/>
      <c r="DS119" s="194"/>
      <c r="DT119" s="194"/>
      <c r="DU119" s="194"/>
      <c r="DV119" s="194"/>
      <c r="DW119" s="194"/>
      <c r="DX119" s="194"/>
      <c r="DY119" s="194"/>
      <c r="DZ119" s="194"/>
      <c r="EA119" s="194"/>
      <c r="EB119" s="194"/>
      <c r="EC119" s="194"/>
      <c r="ED119" s="194"/>
      <c r="EE119" s="194"/>
      <c r="EF119" s="194"/>
      <c r="EG119" s="194"/>
      <c r="EH119" s="194"/>
      <c r="EI119" s="194"/>
      <c r="EJ119" s="194"/>
      <c r="EK119" s="194"/>
      <c r="EL119" s="194"/>
      <c r="EM119" s="194"/>
      <c r="EN119" s="194"/>
      <c r="EO119" s="194"/>
      <c r="EP119" s="194"/>
      <c r="EQ119" s="194"/>
      <c r="ER119" s="194"/>
      <c r="ES119" s="194"/>
      <c r="ET119" s="194"/>
      <c r="EU119" s="194"/>
      <c r="EV119" s="194"/>
      <c r="EW119" s="194"/>
      <c r="EX119" s="194"/>
      <c r="EY119" s="194"/>
      <c r="EZ119" s="194"/>
      <c r="FA119" s="194"/>
      <c r="FB119" s="194"/>
      <c r="FC119" s="194"/>
      <c r="FD119" s="194"/>
      <c r="FE119" s="194"/>
      <c r="FF119" s="194"/>
      <c r="FG119" s="194"/>
      <c r="FH119" s="194"/>
      <c r="FI119" s="194"/>
      <c r="FJ119" s="194"/>
      <c r="FK119" s="194"/>
      <c r="FL119" s="194"/>
      <c r="FM119" s="194"/>
      <c r="FN119" s="194"/>
      <c r="FO119" s="194"/>
      <c r="FP119" s="194"/>
      <c r="FQ119" s="194"/>
      <c r="FR119" s="194"/>
      <c r="FS119" s="194"/>
      <c r="FT119" s="194"/>
      <c r="FU119" s="194"/>
      <c r="FV119" s="194"/>
      <c r="FW119" s="194"/>
      <c r="FX119" s="194"/>
      <c r="FY119" s="194"/>
      <c r="FZ119" s="194"/>
      <c r="GA119" s="194"/>
      <c r="GB119" s="194"/>
      <c r="GC119" s="194"/>
      <c r="GD119" s="194"/>
      <c r="GE119" s="194"/>
      <c r="GF119" s="194"/>
      <c r="GG119" s="194"/>
      <c r="GH119" s="194"/>
      <c r="GI119" s="194"/>
      <c r="GJ119" s="194"/>
      <c r="GK119" s="194"/>
      <c r="GL119" s="194"/>
      <c r="GM119" s="194"/>
      <c r="GN119" s="194"/>
      <c r="GO119" s="194"/>
      <c r="GP119" s="194"/>
      <c r="GQ119" s="194"/>
      <c r="GR119" s="194"/>
      <c r="GS119" s="194"/>
      <c r="GT119" s="194"/>
      <c r="GU119" s="194"/>
      <c r="GV119" s="194"/>
      <c r="GW119" s="194"/>
      <c r="GX119" s="194"/>
      <c r="GY119" s="194"/>
      <c r="GZ119" s="194"/>
      <c r="HA119" s="194"/>
      <c r="HB119" s="194"/>
      <c r="HC119" s="194"/>
      <c r="HD119" s="194"/>
      <c r="HE119" s="194"/>
      <c r="HF119" s="194"/>
      <c r="HG119" s="194"/>
      <c r="HH119" s="194"/>
      <c r="HI119" s="194"/>
      <c r="HJ119" s="194"/>
      <c r="HK119" s="194"/>
      <c r="HL119" s="194"/>
      <c r="HM119" s="194"/>
      <c r="HN119" s="194"/>
      <c r="HO119" s="194"/>
      <c r="HP119" s="194"/>
      <c r="HQ119" s="194"/>
      <c r="HR119" s="194"/>
      <c r="HS119" s="194"/>
      <c r="HT119" s="194"/>
      <c r="HU119" s="194"/>
      <c r="HV119" s="194"/>
      <c r="HW119" s="194"/>
      <c r="HX119" s="194"/>
      <c r="HY119" s="194"/>
      <c r="HZ119" s="194"/>
      <c r="IA119" s="194"/>
      <c r="IB119" s="194"/>
      <c r="IC119" s="194"/>
      <c r="ID119" s="194"/>
      <c r="IE119" s="194"/>
      <c r="IF119" s="194"/>
      <c r="IG119" s="241"/>
      <c r="IH119" s="241"/>
      <c r="II119" s="241"/>
      <c r="IJ119" s="241"/>
    </row>
    <row r="120" spans="1:244" s="216" customFormat="1" ht="26.1" customHeight="1">
      <c r="A120" s="236">
        <v>38</v>
      </c>
      <c r="B120" s="481"/>
      <c r="C120" s="481"/>
      <c r="D120" s="237" t="s">
        <v>349</v>
      </c>
      <c r="E120" s="242">
        <v>110108</v>
      </c>
      <c r="F120" s="243" t="s">
        <v>1474</v>
      </c>
      <c r="G120" s="413">
        <v>4</v>
      </c>
      <c r="H120" s="235" t="s">
        <v>1930</v>
      </c>
      <c r="I120" s="243" t="s">
        <v>394</v>
      </c>
      <c r="J120" s="243" t="s">
        <v>1216</v>
      </c>
      <c r="K120" s="243" t="s">
        <v>1475</v>
      </c>
      <c r="L120" s="419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  <c r="BD120" s="194"/>
      <c r="BE120" s="194"/>
      <c r="BF120" s="194"/>
      <c r="BG120" s="194"/>
      <c r="BH120" s="194"/>
      <c r="BI120" s="194"/>
      <c r="BJ120" s="194"/>
      <c r="BK120" s="194"/>
      <c r="BL120" s="194"/>
      <c r="BM120" s="194"/>
      <c r="BN120" s="194"/>
      <c r="BO120" s="194"/>
      <c r="BP120" s="194"/>
      <c r="BQ120" s="194"/>
      <c r="BR120" s="194"/>
      <c r="BS120" s="194"/>
      <c r="BT120" s="194"/>
      <c r="BU120" s="194"/>
      <c r="BV120" s="194"/>
      <c r="BW120" s="194"/>
      <c r="BX120" s="194"/>
      <c r="BY120" s="194"/>
      <c r="BZ120" s="194"/>
      <c r="CA120" s="194"/>
      <c r="CB120" s="194"/>
      <c r="CC120" s="194"/>
      <c r="CD120" s="194"/>
      <c r="CE120" s="194"/>
      <c r="CF120" s="194"/>
      <c r="CG120" s="194"/>
      <c r="CH120" s="194"/>
      <c r="CI120" s="194"/>
      <c r="CJ120" s="194"/>
      <c r="CK120" s="194"/>
      <c r="CL120" s="194"/>
      <c r="CM120" s="194"/>
      <c r="CN120" s="194"/>
      <c r="CO120" s="194"/>
      <c r="CP120" s="194"/>
      <c r="CQ120" s="194"/>
      <c r="CR120" s="194"/>
      <c r="CS120" s="194"/>
      <c r="CT120" s="194"/>
      <c r="CU120" s="194"/>
      <c r="CV120" s="194"/>
      <c r="CW120" s="194"/>
      <c r="CX120" s="194"/>
      <c r="CY120" s="194"/>
      <c r="CZ120" s="194"/>
      <c r="DA120" s="194"/>
      <c r="DB120" s="194"/>
      <c r="DC120" s="194"/>
      <c r="DD120" s="194"/>
      <c r="DE120" s="194"/>
      <c r="DF120" s="194"/>
      <c r="DG120" s="194"/>
      <c r="DH120" s="194"/>
      <c r="DI120" s="194"/>
      <c r="DJ120" s="194"/>
      <c r="DK120" s="194"/>
      <c r="DL120" s="194"/>
      <c r="DM120" s="194"/>
      <c r="DN120" s="194"/>
      <c r="DO120" s="194"/>
      <c r="DP120" s="194"/>
      <c r="DQ120" s="194"/>
      <c r="DR120" s="194"/>
      <c r="DS120" s="194"/>
      <c r="DT120" s="194"/>
      <c r="DU120" s="194"/>
      <c r="DV120" s="194"/>
      <c r="DW120" s="194"/>
      <c r="DX120" s="194"/>
      <c r="DY120" s="194"/>
      <c r="DZ120" s="194"/>
      <c r="EA120" s="194"/>
      <c r="EB120" s="194"/>
      <c r="EC120" s="194"/>
      <c r="ED120" s="194"/>
      <c r="EE120" s="194"/>
      <c r="EF120" s="194"/>
      <c r="EG120" s="194"/>
      <c r="EH120" s="194"/>
      <c r="EI120" s="194"/>
      <c r="EJ120" s="194"/>
      <c r="EK120" s="194"/>
      <c r="EL120" s="194"/>
      <c r="EM120" s="194"/>
      <c r="EN120" s="194"/>
      <c r="EO120" s="194"/>
      <c r="EP120" s="194"/>
      <c r="EQ120" s="194"/>
      <c r="ER120" s="194"/>
      <c r="ES120" s="194"/>
      <c r="ET120" s="194"/>
      <c r="EU120" s="194"/>
      <c r="EV120" s="194"/>
      <c r="EW120" s="194"/>
      <c r="EX120" s="194"/>
      <c r="EY120" s="194"/>
      <c r="EZ120" s="194"/>
      <c r="FA120" s="194"/>
      <c r="FB120" s="194"/>
      <c r="FC120" s="194"/>
      <c r="FD120" s="194"/>
      <c r="FE120" s="194"/>
      <c r="FF120" s="194"/>
      <c r="FG120" s="194"/>
      <c r="FH120" s="194"/>
      <c r="FI120" s="194"/>
      <c r="FJ120" s="194"/>
      <c r="FK120" s="194"/>
      <c r="FL120" s="194"/>
      <c r="FM120" s="194"/>
      <c r="FN120" s="194"/>
      <c r="FO120" s="194"/>
      <c r="FP120" s="194"/>
      <c r="FQ120" s="194"/>
      <c r="FR120" s="194"/>
      <c r="FS120" s="194"/>
      <c r="FT120" s="194"/>
      <c r="FU120" s="194"/>
      <c r="FV120" s="194"/>
      <c r="FW120" s="194"/>
      <c r="FX120" s="194"/>
      <c r="FY120" s="194"/>
      <c r="FZ120" s="194"/>
      <c r="GA120" s="194"/>
      <c r="GB120" s="194"/>
      <c r="GC120" s="194"/>
      <c r="GD120" s="194"/>
      <c r="GE120" s="194"/>
      <c r="GF120" s="194"/>
      <c r="GG120" s="194"/>
      <c r="GH120" s="194"/>
      <c r="GI120" s="194"/>
      <c r="GJ120" s="194"/>
      <c r="GK120" s="194"/>
      <c r="GL120" s="194"/>
      <c r="GM120" s="194"/>
      <c r="GN120" s="194"/>
      <c r="GO120" s="194"/>
      <c r="GP120" s="194"/>
      <c r="GQ120" s="194"/>
      <c r="GR120" s="194"/>
      <c r="GS120" s="194"/>
      <c r="GT120" s="194"/>
      <c r="GU120" s="194"/>
      <c r="GV120" s="194"/>
      <c r="GW120" s="194"/>
      <c r="GX120" s="194"/>
      <c r="GY120" s="194"/>
      <c r="GZ120" s="194"/>
      <c r="HA120" s="194"/>
      <c r="HB120" s="194"/>
      <c r="HC120" s="194"/>
      <c r="HD120" s="194"/>
      <c r="HE120" s="194"/>
      <c r="HF120" s="194"/>
      <c r="HG120" s="194"/>
      <c r="HH120" s="194"/>
      <c r="HI120" s="194"/>
      <c r="HJ120" s="194"/>
      <c r="HK120" s="194"/>
      <c r="HL120" s="194"/>
      <c r="HM120" s="194"/>
      <c r="HN120" s="194"/>
      <c r="HO120" s="194"/>
      <c r="HP120" s="194"/>
      <c r="HQ120" s="194"/>
      <c r="HR120" s="194"/>
      <c r="HS120" s="194"/>
      <c r="HT120" s="194"/>
      <c r="HU120" s="194"/>
      <c r="HV120" s="194"/>
      <c r="HW120" s="194"/>
      <c r="HX120" s="194"/>
      <c r="HY120" s="194"/>
      <c r="HZ120" s="194"/>
      <c r="IA120" s="194"/>
      <c r="IB120" s="194"/>
      <c r="IC120" s="194"/>
      <c r="ID120" s="194"/>
      <c r="IE120" s="194"/>
      <c r="IF120" s="194"/>
      <c r="IG120" s="241"/>
      <c r="IH120" s="241"/>
      <c r="II120" s="241"/>
      <c r="IJ120" s="241"/>
    </row>
    <row r="121" spans="1:244" s="216" customFormat="1" ht="26.1" customHeight="1">
      <c r="A121" s="236">
        <v>39</v>
      </c>
      <c r="B121" s="481"/>
      <c r="C121" s="481"/>
      <c r="D121" s="237" t="s">
        <v>349</v>
      </c>
      <c r="E121" s="242">
        <v>110109</v>
      </c>
      <c r="F121" s="243" t="s">
        <v>1476</v>
      </c>
      <c r="G121" s="412" t="s">
        <v>1296</v>
      </c>
      <c r="H121" s="235" t="s">
        <v>1930</v>
      </c>
      <c r="I121" s="236" t="s">
        <v>405</v>
      </c>
      <c r="J121" s="236" t="s">
        <v>1216</v>
      </c>
      <c r="K121" s="247" t="s">
        <v>1477</v>
      </c>
      <c r="L121" s="411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194"/>
      <c r="AI121" s="194"/>
      <c r="AJ121" s="194"/>
      <c r="AK121" s="194"/>
      <c r="AL121" s="194"/>
      <c r="AM121" s="194"/>
      <c r="AN121" s="194"/>
      <c r="AO121" s="194"/>
      <c r="AP121" s="194"/>
      <c r="AQ121" s="194"/>
      <c r="AR121" s="194"/>
      <c r="AS121" s="194"/>
      <c r="AT121" s="194"/>
      <c r="AU121" s="194"/>
      <c r="AV121" s="194"/>
      <c r="AW121" s="194"/>
      <c r="AX121" s="194"/>
      <c r="AY121" s="194"/>
      <c r="AZ121" s="194"/>
      <c r="BA121" s="194"/>
      <c r="BB121" s="194"/>
      <c r="BC121" s="194"/>
      <c r="BD121" s="194"/>
      <c r="BE121" s="194"/>
      <c r="BF121" s="194"/>
      <c r="BG121" s="194"/>
      <c r="BH121" s="194"/>
      <c r="BI121" s="194"/>
      <c r="BJ121" s="194"/>
      <c r="BK121" s="194"/>
      <c r="BL121" s="194"/>
      <c r="BM121" s="194"/>
      <c r="BN121" s="194"/>
      <c r="BO121" s="194"/>
      <c r="BP121" s="194"/>
      <c r="BQ121" s="194"/>
      <c r="BR121" s="194"/>
      <c r="BS121" s="194"/>
      <c r="BT121" s="194"/>
      <c r="BU121" s="194"/>
      <c r="BV121" s="194"/>
      <c r="BW121" s="194"/>
      <c r="BX121" s="194"/>
      <c r="BY121" s="194"/>
      <c r="BZ121" s="194"/>
      <c r="CA121" s="194"/>
      <c r="CB121" s="194"/>
      <c r="CC121" s="194"/>
      <c r="CD121" s="194"/>
      <c r="CE121" s="194"/>
      <c r="CF121" s="194"/>
      <c r="CG121" s="194"/>
      <c r="CH121" s="194"/>
      <c r="CI121" s="194"/>
      <c r="CJ121" s="194"/>
      <c r="CK121" s="194"/>
      <c r="CL121" s="194"/>
      <c r="CM121" s="194"/>
      <c r="CN121" s="194"/>
      <c r="CO121" s="194"/>
      <c r="CP121" s="194"/>
      <c r="CQ121" s="194"/>
      <c r="CR121" s="194"/>
      <c r="CS121" s="194"/>
      <c r="CT121" s="194"/>
      <c r="CU121" s="194"/>
      <c r="CV121" s="194"/>
      <c r="CW121" s="194"/>
      <c r="CX121" s="194"/>
      <c r="CY121" s="194"/>
      <c r="CZ121" s="194"/>
      <c r="DA121" s="194"/>
      <c r="DB121" s="194"/>
      <c r="DC121" s="194"/>
      <c r="DD121" s="194"/>
      <c r="DE121" s="194"/>
      <c r="DF121" s="194"/>
      <c r="DG121" s="194"/>
      <c r="DH121" s="194"/>
      <c r="DI121" s="194"/>
      <c r="DJ121" s="194"/>
      <c r="DK121" s="194"/>
      <c r="DL121" s="194"/>
      <c r="DM121" s="194"/>
      <c r="DN121" s="194"/>
      <c r="DO121" s="194"/>
      <c r="DP121" s="194"/>
      <c r="DQ121" s="194"/>
      <c r="DR121" s="194"/>
      <c r="DS121" s="194"/>
      <c r="DT121" s="194"/>
      <c r="DU121" s="194"/>
      <c r="DV121" s="194"/>
      <c r="DW121" s="194"/>
      <c r="DX121" s="194"/>
      <c r="DY121" s="194"/>
      <c r="DZ121" s="194"/>
      <c r="EA121" s="194"/>
      <c r="EB121" s="194"/>
      <c r="EC121" s="194"/>
      <c r="ED121" s="194"/>
      <c r="EE121" s="194"/>
      <c r="EF121" s="194"/>
      <c r="EG121" s="194"/>
      <c r="EH121" s="194"/>
      <c r="EI121" s="194"/>
      <c r="EJ121" s="194"/>
      <c r="EK121" s="194"/>
      <c r="EL121" s="194"/>
      <c r="EM121" s="194"/>
      <c r="EN121" s="194"/>
      <c r="EO121" s="194"/>
      <c r="EP121" s="194"/>
      <c r="EQ121" s="194"/>
      <c r="ER121" s="194"/>
      <c r="ES121" s="194"/>
      <c r="ET121" s="194"/>
      <c r="EU121" s="194"/>
      <c r="EV121" s="194"/>
      <c r="EW121" s="194"/>
      <c r="EX121" s="194"/>
      <c r="EY121" s="194"/>
      <c r="EZ121" s="194"/>
      <c r="FA121" s="194"/>
      <c r="FB121" s="194"/>
      <c r="FC121" s="194"/>
      <c r="FD121" s="194"/>
      <c r="FE121" s="194"/>
      <c r="FF121" s="194"/>
      <c r="FG121" s="194"/>
      <c r="FH121" s="194"/>
      <c r="FI121" s="194"/>
      <c r="FJ121" s="194"/>
      <c r="FK121" s="194"/>
      <c r="FL121" s="194"/>
      <c r="FM121" s="194"/>
      <c r="FN121" s="194"/>
      <c r="FO121" s="194"/>
      <c r="FP121" s="194"/>
      <c r="FQ121" s="194"/>
      <c r="FR121" s="194"/>
      <c r="FS121" s="194"/>
      <c r="FT121" s="194"/>
      <c r="FU121" s="194"/>
      <c r="FV121" s="194"/>
      <c r="FW121" s="194"/>
      <c r="FX121" s="194"/>
      <c r="FY121" s="194"/>
      <c r="FZ121" s="194"/>
      <c r="GA121" s="194"/>
      <c r="GB121" s="194"/>
      <c r="GC121" s="194"/>
      <c r="GD121" s="194"/>
      <c r="GE121" s="194"/>
      <c r="GF121" s="194"/>
      <c r="GG121" s="194"/>
      <c r="GH121" s="194"/>
      <c r="GI121" s="194"/>
      <c r="GJ121" s="194"/>
      <c r="GK121" s="194"/>
      <c r="GL121" s="194"/>
      <c r="GM121" s="194"/>
      <c r="GN121" s="194"/>
      <c r="GO121" s="194"/>
      <c r="GP121" s="194"/>
      <c r="GQ121" s="194"/>
      <c r="GR121" s="194"/>
      <c r="GS121" s="194"/>
      <c r="GT121" s="194"/>
      <c r="GU121" s="194"/>
      <c r="GV121" s="194"/>
      <c r="GW121" s="194"/>
      <c r="GX121" s="194"/>
      <c r="GY121" s="194"/>
      <c r="GZ121" s="194"/>
      <c r="HA121" s="194"/>
      <c r="HB121" s="194"/>
      <c r="HC121" s="194"/>
      <c r="HD121" s="194"/>
      <c r="HE121" s="194"/>
      <c r="HF121" s="194"/>
      <c r="HG121" s="194"/>
      <c r="HH121" s="194"/>
      <c r="HI121" s="194"/>
      <c r="HJ121" s="194"/>
      <c r="HK121" s="194"/>
      <c r="HL121" s="194"/>
      <c r="HM121" s="194"/>
      <c r="HN121" s="194"/>
      <c r="HO121" s="194"/>
      <c r="HP121" s="194"/>
      <c r="HQ121" s="194"/>
      <c r="HR121" s="194"/>
      <c r="HS121" s="194"/>
      <c r="HT121" s="194"/>
      <c r="HU121" s="194"/>
      <c r="HV121" s="194"/>
      <c r="HW121" s="194"/>
      <c r="HX121" s="194"/>
      <c r="HY121" s="194"/>
      <c r="HZ121" s="194"/>
      <c r="IA121" s="194"/>
      <c r="IB121" s="194"/>
      <c r="IC121" s="194"/>
      <c r="ID121" s="194"/>
      <c r="IE121" s="194"/>
      <c r="IF121" s="194"/>
      <c r="IG121" s="241"/>
      <c r="IH121" s="241"/>
      <c r="II121" s="241"/>
      <c r="IJ121" s="241"/>
    </row>
    <row r="122" spans="1:244" s="216" customFormat="1" ht="26.1" customHeight="1">
      <c r="A122" s="236">
        <v>40</v>
      </c>
      <c r="B122" s="481"/>
      <c r="C122" s="481"/>
      <c r="D122" s="237" t="s">
        <v>349</v>
      </c>
      <c r="E122" s="242">
        <v>110110</v>
      </c>
      <c r="F122" s="243" t="s">
        <v>1478</v>
      </c>
      <c r="G122" s="412" t="s">
        <v>1296</v>
      </c>
      <c r="H122" s="235" t="s">
        <v>1930</v>
      </c>
      <c r="I122" s="243" t="s">
        <v>409</v>
      </c>
      <c r="J122" s="243" t="s">
        <v>1219</v>
      </c>
      <c r="K122" s="243" t="s">
        <v>1479</v>
      </c>
      <c r="L122" s="412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4"/>
      <c r="AU122" s="194"/>
      <c r="AV122" s="194"/>
      <c r="AW122" s="194"/>
      <c r="AX122" s="194"/>
      <c r="AY122" s="194"/>
      <c r="AZ122" s="194"/>
      <c r="BA122" s="194"/>
      <c r="BB122" s="194"/>
      <c r="BC122" s="194"/>
      <c r="BD122" s="194"/>
      <c r="BE122" s="194"/>
      <c r="BF122" s="194"/>
      <c r="BG122" s="194"/>
      <c r="BH122" s="194"/>
      <c r="BI122" s="194"/>
      <c r="BJ122" s="194"/>
      <c r="BK122" s="194"/>
      <c r="BL122" s="194"/>
      <c r="BM122" s="194"/>
      <c r="BN122" s="194"/>
      <c r="BO122" s="194"/>
      <c r="BP122" s="194"/>
      <c r="BQ122" s="194"/>
      <c r="BR122" s="194"/>
      <c r="BS122" s="194"/>
      <c r="BT122" s="194"/>
      <c r="BU122" s="194"/>
      <c r="BV122" s="194"/>
      <c r="BW122" s="194"/>
      <c r="BX122" s="194"/>
      <c r="BY122" s="194"/>
      <c r="BZ122" s="194"/>
      <c r="CA122" s="194"/>
      <c r="CB122" s="194"/>
      <c r="CC122" s="194"/>
      <c r="CD122" s="194"/>
      <c r="CE122" s="194"/>
      <c r="CF122" s="194"/>
      <c r="CG122" s="194"/>
      <c r="CH122" s="194"/>
      <c r="CI122" s="194"/>
      <c r="CJ122" s="194"/>
      <c r="CK122" s="194"/>
      <c r="CL122" s="194"/>
      <c r="CM122" s="194"/>
      <c r="CN122" s="194"/>
      <c r="CO122" s="194"/>
      <c r="CP122" s="194"/>
      <c r="CQ122" s="194"/>
      <c r="CR122" s="194"/>
      <c r="CS122" s="194"/>
      <c r="CT122" s="194"/>
      <c r="CU122" s="194"/>
      <c r="CV122" s="194"/>
      <c r="CW122" s="194"/>
      <c r="CX122" s="194"/>
      <c r="CY122" s="194"/>
      <c r="CZ122" s="194"/>
      <c r="DA122" s="194"/>
      <c r="DB122" s="194"/>
      <c r="DC122" s="194"/>
      <c r="DD122" s="194"/>
      <c r="DE122" s="194"/>
      <c r="DF122" s="194"/>
      <c r="DG122" s="194"/>
      <c r="DH122" s="194"/>
      <c r="DI122" s="194"/>
      <c r="DJ122" s="194"/>
      <c r="DK122" s="194"/>
      <c r="DL122" s="194"/>
      <c r="DM122" s="194"/>
      <c r="DN122" s="194"/>
      <c r="DO122" s="194"/>
      <c r="DP122" s="194"/>
      <c r="DQ122" s="194"/>
      <c r="DR122" s="194"/>
      <c r="DS122" s="194"/>
      <c r="DT122" s="194"/>
      <c r="DU122" s="194"/>
      <c r="DV122" s="194"/>
      <c r="DW122" s="194"/>
      <c r="DX122" s="194"/>
      <c r="DY122" s="194"/>
      <c r="DZ122" s="194"/>
      <c r="EA122" s="194"/>
      <c r="EB122" s="194"/>
      <c r="EC122" s="194"/>
      <c r="ED122" s="194"/>
      <c r="EE122" s="194"/>
      <c r="EF122" s="194"/>
      <c r="EG122" s="194"/>
      <c r="EH122" s="194"/>
      <c r="EI122" s="194"/>
      <c r="EJ122" s="194"/>
      <c r="EK122" s="194"/>
      <c r="EL122" s="194"/>
      <c r="EM122" s="194"/>
      <c r="EN122" s="194"/>
      <c r="EO122" s="194"/>
      <c r="EP122" s="194"/>
      <c r="EQ122" s="194"/>
      <c r="ER122" s="194"/>
      <c r="ES122" s="194"/>
      <c r="ET122" s="194"/>
      <c r="EU122" s="194"/>
      <c r="EV122" s="194"/>
      <c r="EW122" s="194"/>
      <c r="EX122" s="194"/>
      <c r="EY122" s="194"/>
      <c r="EZ122" s="194"/>
      <c r="FA122" s="194"/>
      <c r="FB122" s="194"/>
      <c r="FC122" s="194"/>
      <c r="FD122" s="194"/>
      <c r="FE122" s="194"/>
      <c r="FF122" s="194"/>
      <c r="FG122" s="194"/>
      <c r="FH122" s="194"/>
      <c r="FI122" s="194"/>
      <c r="FJ122" s="194"/>
      <c r="FK122" s="194"/>
      <c r="FL122" s="194"/>
      <c r="FM122" s="194"/>
      <c r="FN122" s="194"/>
      <c r="FO122" s="194"/>
      <c r="FP122" s="194"/>
      <c r="FQ122" s="194"/>
      <c r="FR122" s="194"/>
      <c r="FS122" s="194"/>
      <c r="FT122" s="194"/>
      <c r="FU122" s="194"/>
      <c r="FV122" s="194"/>
      <c r="FW122" s="194"/>
      <c r="FX122" s="194"/>
      <c r="FY122" s="194"/>
      <c r="FZ122" s="194"/>
      <c r="GA122" s="194"/>
      <c r="GB122" s="194"/>
      <c r="GC122" s="194"/>
      <c r="GD122" s="194"/>
      <c r="GE122" s="194"/>
      <c r="GF122" s="194"/>
      <c r="GG122" s="194"/>
      <c r="GH122" s="194"/>
      <c r="GI122" s="194"/>
      <c r="GJ122" s="194"/>
      <c r="GK122" s="194"/>
      <c r="GL122" s="194"/>
      <c r="GM122" s="194"/>
      <c r="GN122" s="194"/>
      <c r="GO122" s="194"/>
      <c r="GP122" s="194"/>
      <c r="GQ122" s="194"/>
      <c r="GR122" s="194"/>
      <c r="GS122" s="194"/>
      <c r="GT122" s="194"/>
      <c r="GU122" s="194"/>
      <c r="GV122" s="194"/>
      <c r="GW122" s="194"/>
      <c r="GX122" s="194"/>
      <c r="GY122" s="194"/>
      <c r="GZ122" s="194"/>
      <c r="HA122" s="194"/>
      <c r="HB122" s="194"/>
      <c r="HC122" s="194"/>
      <c r="HD122" s="194"/>
      <c r="HE122" s="194"/>
      <c r="HF122" s="194"/>
      <c r="HG122" s="194"/>
      <c r="HH122" s="194"/>
      <c r="HI122" s="194"/>
      <c r="HJ122" s="194"/>
      <c r="HK122" s="194"/>
      <c r="HL122" s="194"/>
      <c r="HM122" s="194"/>
      <c r="HN122" s="194"/>
      <c r="HO122" s="194"/>
      <c r="HP122" s="194"/>
      <c r="HQ122" s="194"/>
      <c r="HR122" s="194"/>
      <c r="HS122" s="194"/>
      <c r="HT122" s="194"/>
      <c r="HU122" s="194"/>
      <c r="HV122" s="194"/>
      <c r="HW122" s="194"/>
      <c r="HX122" s="194"/>
      <c r="HY122" s="194"/>
      <c r="HZ122" s="194"/>
      <c r="IA122" s="194"/>
      <c r="IB122" s="194"/>
      <c r="IC122" s="194"/>
      <c r="ID122" s="194"/>
      <c r="IE122" s="194"/>
      <c r="IF122" s="194"/>
      <c r="IG122" s="241"/>
      <c r="IH122" s="241"/>
      <c r="II122" s="241"/>
      <c r="IJ122" s="241"/>
    </row>
    <row r="123" spans="1:244" s="216" customFormat="1" ht="26.1" customHeight="1">
      <c r="A123" s="236">
        <v>41</v>
      </c>
      <c r="B123" s="480" t="s">
        <v>63</v>
      </c>
      <c r="C123" s="480" t="s">
        <v>1458</v>
      </c>
      <c r="D123" s="244" t="s">
        <v>349</v>
      </c>
      <c r="E123" s="242">
        <v>110111</v>
      </c>
      <c r="F123" s="243" t="s">
        <v>400</v>
      </c>
      <c r="G123" s="413">
        <v>3</v>
      </c>
      <c r="H123" s="235" t="s">
        <v>1930</v>
      </c>
      <c r="I123" s="246" t="s">
        <v>401</v>
      </c>
      <c r="J123" s="246" t="s">
        <v>1219</v>
      </c>
      <c r="K123" s="246" t="s">
        <v>1470</v>
      </c>
      <c r="L123" s="412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194"/>
      <c r="AT123" s="194"/>
      <c r="AU123" s="194"/>
      <c r="AV123" s="194"/>
      <c r="AW123" s="194"/>
      <c r="AX123" s="194"/>
      <c r="AY123" s="194"/>
      <c r="AZ123" s="194"/>
      <c r="BA123" s="194"/>
      <c r="BB123" s="194"/>
      <c r="BC123" s="194"/>
      <c r="BD123" s="194"/>
      <c r="BE123" s="194"/>
      <c r="BF123" s="194"/>
      <c r="BG123" s="194"/>
      <c r="BH123" s="194"/>
      <c r="BI123" s="194"/>
      <c r="BJ123" s="194"/>
      <c r="BK123" s="194"/>
      <c r="BL123" s="194"/>
      <c r="BM123" s="194"/>
      <c r="BN123" s="194"/>
      <c r="BO123" s="194"/>
      <c r="BP123" s="194"/>
      <c r="BQ123" s="194"/>
      <c r="BR123" s="194"/>
      <c r="BS123" s="194"/>
      <c r="BT123" s="194"/>
      <c r="BU123" s="194"/>
      <c r="BV123" s="194"/>
      <c r="BW123" s="194"/>
      <c r="BX123" s="194"/>
      <c r="BY123" s="194"/>
      <c r="BZ123" s="194"/>
      <c r="CA123" s="194"/>
      <c r="CB123" s="194"/>
      <c r="CC123" s="194"/>
      <c r="CD123" s="194"/>
      <c r="CE123" s="194"/>
      <c r="CF123" s="194"/>
      <c r="CG123" s="194"/>
      <c r="CH123" s="194"/>
      <c r="CI123" s="194"/>
      <c r="CJ123" s="194"/>
      <c r="CK123" s="194"/>
      <c r="CL123" s="194"/>
      <c r="CM123" s="194"/>
      <c r="CN123" s="194"/>
      <c r="CO123" s="194"/>
      <c r="CP123" s="194"/>
      <c r="CQ123" s="194"/>
      <c r="CR123" s="194"/>
      <c r="CS123" s="194"/>
      <c r="CT123" s="194"/>
      <c r="CU123" s="194"/>
      <c r="CV123" s="194"/>
      <c r="CW123" s="194"/>
      <c r="CX123" s="194"/>
      <c r="CY123" s="194"/>
      <c r="CZ123" s="194"/>
      <c r="DA123" s="194"/>
      <c r="DB123" s="194"/>
      <c r="DC123" s="194"/>
      <c r="DD123" s="194"/>
      <c r="DE123" s="194"/>
      <c r="DF123" s="194"/>
      <c r="DG123" s="194"/>
      <c r="DH123" s="194"/>
      <c r="DI123" s="194"/>
      <c r="DJ123" s="194"/>
      <c r="DK123" s="194"/>
      <c r="DL123" s="194"/>
      <c r="DM123" s="194"/>
      <c r="DN123" s="194"/>
      <c r="DO123" s="194"/>
      <c r="DP123" s="194"/>
      <c r="DQ123" s="194"/>
      <c r="DR123" s="194"/>
      <c r="DS123" s="194"/>
      <c r="DT123" s="194"/>
      <c r="DU123" s="194"/>
      <c r="DV123" s="194"/>
      <c r="DW123" s="194"/>
      <c r="DX123" s="194"/>
      <c r="DY123" s="194"/>
      <c r="DZ123" s="194"/>
      <c r="EA123" s="194"/>
      <c r="EB123" s="194"/>
      <c r="EC123" s="194"/>
      <c r="ED123" s="194"/>
      <c r="EE123" s="194"/>
      <c r="EF123" s="194"/>
      <c r="EG123" s="194"/>
      <c r="EH123" s="194"/>
      <c r="EI123" s="194"/>
      <c r="EJ123" s="194"/>
      <c r="EK123" s="194"/>
      <c r="EL123" s="194"/>
      <c r="EM123" s="194"/>
      <c r="EN123" s="194"/>
      <c r="EO123" s="194"/>
      <c r="EP123" s="194"/>
      <c r="EQ123" s="194"/>
      <c r="ER123" s="194"/>
      <c r="ES123" s="194"/>
      <c r="ET123" s="194"/>
      <c r="EU123" s="194"/>
      <c r="EV123" s="194"/>
      <c r="EW123" s="194"/>
      <c r="EX123" s="194"/>
      <c r="EY123" s="194"/>
      <c r="EZ123" s="194"/>
      <c r="FA123" s="194"/>
      <c r="FB123" s="194"/>
      <c r="FC123" s="194"/>
      <c r="FD123" s="194"/>
      <c r="FE123" s="194"/>
      <c r="FF123" s="194"/>
      <c r="FG123" s="194"/>
      <c r="FH123" s="194"/>
      <c r="FI123" s="194"/>
      <c r="FJ123" s="194"/>
      <c r="FK123" s="194"/>
      <c r="FL123" s="194"/>
      <c r="FM123" s="194"/>
      <c r="FN123" s="194"/>
      <c r="FO123" s="194"/>
      <c r="FP123" s="194"/>
      <c r="FQ123" s="194"/>
      <c r="FR123" s="194"/>
      <c r="FS123" s="194"/>
      <c r="FT123" s="194"/>
      <c r="FU123" s="194"/>
      <c r="FV123" s="194"/>
      <c r="FW123" s="194"/>
      <c r="FX123" s="194"/>
      <c r="FY123" s="194"/>
      <c r="FZ123" s="194"/>
      <c r="GA123" s="194"/>
      <c r="GB123" s="194"/>
      <c r="GC123" s="194"/>
      <c r="GD123" s="194"/>
      <c r="GE123" s="194"/>
      <c r="GF123" s="194"/>
      <c r="GG123" s="194"/>
      <c r="GH123" s="194"/>
      <c r="GI123" s="194"/>
      <c r="GJ123" s="194"/>
      <c r="GK123" s="194"/>
      <c r="GL123" s="194"/>
      <c r="GM123" s="194"/>
      <c r="GN123" s="194"/>
      <c r="GO123" s="194"/>
      <c r="GP123" s="194"/>
      <c r="GQ123" s="194"/>
      <c r="GR123" s="194"/>
      <c r="GS123" s="194"/>
      <c r="GT123" s="194"/>
      <c r="GU123" s="194"/>
      <c r="GV123" s="194"/>
      <c r="GW123" s="194"/>
      <c r="GX123" s="194"/>
      <c r="GY123" s="194"/>
      <c r="GZ123" s="194"/>
      <c r="HA123" s="194"/>
      <c r="HB123" s="194"/>
      <c r="HC123" s="194"/>
      <c r="HD123" s="194"/>
      <c r="HE123" s="194"/>
      <c r="HF123" s="194"/>
      <c r="HG123" s="194"/>
      <c r="HH123" s="194"/>
      <c r="HI123" s="194"/>
      <c r="HJ123" s="194"/>
      <c r="HK123" s="194"/>
      <c r="HL123" s="194"/>
      <c r="HM123" s="194"/>
      <c r="HN123" s="194"/>
      <c r="HO123" s="194"/>
      <c r="HP123" s="194"/>
      <c r="HQ123" s="194"/>
      <c r="HR123" s="194"/>
      <c r="HS123" s="194"/>
      <c r="HT123" s="194"/>
      <c r="HU123" s="194"/>
      <c r="HV123" s="194"/>
      <c r="HW123" s="194"/>
      <c r="HX123" s="194"/>
      <c r="HY123" s="194"/>
      <c r="HZ123" s="194"/>
      <c r="IA123" s="194"/>
      <c r="IB123" s="194"/>
      <c r="IC123" s="194"/>
      <c r="ID123" s="194"/>
      <c r="IE123" s="194"/>
      <c r="IF123" s="194"/>
      <c r="IG123" s="241"/>
      <c r="IH123" s="241"/>
      <c r="II123" s="241"/>
      <c r="IJ123" s="241"/>
    </row>
    <row r="124" spans="1:244" s="216" customFormat="1" ht="26.1" customHeight="1">
      <c r="A124" s="236">
        <v>42</v>
      </c>
      <c r="B124" s="481"/>
      <c r="C124" s="481"/>
      <c r="D124" s="244" t="s">
        <v>349</v>
      </c>
      <c r="E124" s="242">
        <v>110140</v>
      </c>
      <c r="F124" s="243" t="s">
        <v>400</v>
      </c>
      <c r="G124" s="413">
        <v>6</v>
      </c>
      <c r="H124" s="235" t="s">
        <v>1930</v>
      </c>
      <c r="I124" s="243" t="s">
        <v>401</v>
      </c>
      <c r="J124" s="243" t="s">
        <v>1219</v>
      </c>
      <c r="K124" s="243" t="s">
        <v>1470</v>
      </c>
      <c r="L124" s="412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4"/>
      <c r="AU124" s="194"/>
      <c r="AV124" s="194"/>
      <c r="AW124" s="194"/>
      <c r="AX124" s="194"/>
      <c r="AY124" s="194"/>
      <c r="AZ124" s="194"/>
      <c r="BA124" s="194"/>
      <c r="BB124" s="194"/>
      <c r="BC124" s="194"/>
      <c r="BD124" s="194"/>
      <c r="BE124" s="194"/>
      <c r="BF124" s="194"/>
      <c r="BG124" s="194"/>
      <c r="BH124" s="194"/>
      <c r="BI124" s="194"/>
      <c r="BJ124" s="194"/>
      <c r="BK124" s="194"/>
      <c r="BL124" s="194"/>
      <c r="BM124" s="194"/>
      <c r="BN124" s="194"/>
      <c r="BO124" s="194"/>
      <c r="BP124" s="194"/>
      <c r="BQ124" s="194"/>
      <c r="BR124" s="194"/>
      <c r="BS124" s="194"/>
      <c r="BT124" s="194"/>
      <c r="BU124" s="194"/>
      <c r="BV124" s="194"/>
      <c r="BW124" s="194"/>
      <c r="BX124" s="194"/>
      <c r="BY124" s="194"/>
      <c r="BZ124" s="194"/>
      <c r="CA124" s="194"/>
      <c r="CB124" s="194"/>
      <c r="CC124" s="194"/>
      <c r="CD124" s="194"/>
      <c r="CE124" s="194"/>
      <c r="CF124" s="194"/>
      <c r="CG124" s="194"/>
      <c r="CH124" s="194"/>
      <c r="CI124" s="194"/>
      <c r="CJ124" s="194"/>
      <c r="CK124" s="194"/>
      <c r="CL124" s="194"/>
      <c r="CM124" s="194"/>
      <c r="CN124" s="194"/>
      <c r="CO124" s="194"/>
      <c r="CP124" s="194"/>
      <c r="CQ124" s="194"/>
      <c r="CR124" s="194"/>
      <c r="CS124" s="194"/>
      <c r="CT124" s="194"/>
      <c r="CU124" s="194"/>
      <c r="CV124" s="194"/>
      <c r="CW124" s="194"/>
      <c r="CX124" s="194"/>
      <c r="CY124" s="194"/>
      <c r="CZ124" s="194"/>
      <c r="DA124" s="194"/>
      <c r="DB124" s="194"/>
      <c r="DC124" s="194"/>
      <c r="DD124" s="194"/>
      <c r="DE124" s="194"/>
      <c r="DF124" s="194"/>
      <c r="DG124" s="194"/>
      <c r="DH124" s="194"/>
      <c r="DI124" s="194"/>
      <c r="DJ124" s="194"/>
      <c r="DK124" s="194"/>
      <c r="DL124" s="194"/>
      <c r="DM124" s="194"/>
      <c r="DN124" s="194"/>
      <c r="DO124" s="194"/>
      <c r="DP124" s="194"/>
      <c r="DQ124" s="194"/>
      <c r="DR124" s="194"/>
      <c r="DS124" s="194"/>
      <c r="DT124" s="194"/>
      <c r="DU124" s="194"/>
      <c r="DV124" s="194"/>
      <c r="DW124" s="194"/>
      <c r="DX124" s="194"/>
      <c r="DY124" s="194"/>
      <c r="DZ124" s="194"/>
      <c r="EA124" s="194"/>
      <c r="EB124" s="194"/>
      <c r="EC124" s="194"/>
      <c r="ED124" s="194"/>
      <c r="EE124" s="194"/>
      <c r="EF124" s="194"/>
      <c r="EG124" s="194"/>
      <c r="EH124" s="194"/>
      <c r="EI124" s="194"/>
      <c r="EJ124" s="194"/>
      <c r="EK124" s="194"/>
      <c r="EL124" s="194"/>
      <c r="EM124" s="194"/>
      <c r="EN124" s="194"/>
      <c r="EO124" s="194"/>
      <c r="EP124" s="194"/>
      <c r="EQ124" s="194"/>
      <c r="ER124" s="194"/>
      <c r="ES124" s="194"/>
      <c r="ET124" s="194"/>
      <c r="EU124" s="194"/>
      <c r="EV124" s="194"/>
      <c r="EW124" s="194"/>
      <c r="EX124" s="194"/>
      <c r="EY124" s="194"/>
      <c r="EZ124" s="194"/>
      <c r="FA124" s="194"/>
      <c r="FB124" s="194"/>
      <c r="FC124" s="194"/>
      <c r="FD124" s="194"/>
      <c r="FE124" s="194"/>
      <c r="FF124" s="194"/>
      <c r="FG124" s="194"/>
      <c r="FH124" s="194"/>
      <c r="FI124" s="194"/>
      <c r="FJ124" s="194"/>
      <c r="FK124" s="194"/>
      <c r="FL124" s="194"/>
      <c r="FM124" s="194"/>
      <c r="FN124" s="194"/>
      <c r="FO124" s="194"/>
      <c r="FP124" s="194"/>
      <c r="FQ124" s="194"/>
      <c r="FR124" s="194"/>
      <c r="FS124" s="194"/>
      <c r="FT124" s="194"/>
      <c r="FU124" s="194"/>
      <c r="FV124" s="194"/>
      <c r="FW124" s="194"/>
      <c r="FX124" s="194"/>
      <c r="FY124" s="194"/>
      <c r="FZ124" s="194"/>
      <c r="GA124" s="194"/>
      <c r="GB124" s="194"/>
      <c r="GC124" s="194"/>
      <c r="GD124" s="194"/>
      <c r="GE124" s="194"/>
      <c r="GF124" s="194"/>
      <c r="GG124" s="194"/>
      <c r="GH124" s="194"/>
      <c r="GI124" s="194"/>
      <c r="GJ124" s="194"/>
      <c r="GK124" s="194"/>
      <c r="GL124" s="194"/>
      <c r="GM124" s="194"/>
      <c r="GN124" s="194"/>
      <c r="GO124" s="194"/>
      <c r="GP124" s="194"/>
      <c r="GQ124" s="194"/>
      <c r="GR124" s="194"/>
      <c r="GS124" s="194"/>
      <c r="GT124" s="194"/>
      <c r="GU124" s="194"/>
      <c r="GV124" s="194"/>
      <c r="GW124" s="194"/>
      <c r="GX124" s="194"/>
      <c r="GY124" s="194"/>
      <c r="GZ124" s="194"/>
      <c r="HA124" s="194"/>
      <c r="HB124" s="194"/>
      <c r="HC124" s="194"/>
      <c r="HD124" s="194"/>
      <c r="HE124" s="194"/>
      <c r="HF124" s="194"/>
      <c r="HG124" s="194"/>
      <c r="HH124" s="194"/>
      <c r="HI124" s="194"/>
      <c r="HJ124" s="194"/>
      <c r="HK124" s="194"/>
      <c r="HL124" s="194"/>
      <c r="HM124" s="194"/>
      <c r="HN124" s="194"/>
      <c r="HO124" s="194"/>
      <c r="HP124" s="194"/>
      <c r="HQ124" s="194"/>
      <c r="HR124" s="194"/>
      <c r="HS124" s="194"/>
      <c r="HT124" s="194"/>
      <c r="HU124" s="194"/>
      <c r="HV124" s="194"/>
      <c r="HW124" s="194"/>
      <c r="HX124" s="194"/>
      <c r="HY124" s="194"/>
      <c r="HZ124" s="194"/>
      <c r="IA124" s="194"/>
      <c r="IB124" s="194"/>
      <c r="IC124" s="194"/>
      <c r="ID124" s="194"/>
      <c r="IE124" s="194"/>
      <c r="IF124" s="194"/>
      <c r="IG124" s="241"/>
      <c r="IH124" s="241"/>
      <c r="II124" s="241"/>
      <c r="IJ124" s="241"/>
    </row>
    <row r="125" spans="1:244" s="216" customFormat="1" ht="26.1" customHeight="1">
      <c r="A125" s="236">
        <v>43</v>
      </c>
      <c r="B125" s="480"/>
      <c r="C125" s="480" t="s">
        <v>1480</v>
      </c>
      <c r="D125" s="237" t="s">
        <v>349</v>
      </c>
      <c r="E125" s="242">
        <v>20149</v>
      </c>
      <c r="F125" s="236" t="s">
        <v>422</v>
      </c>
      <c r="G125" s="413">
        <v>4</v>
      </c>
      <c r="H125" s="235" t="s">
        <v>1930</v>
      </c>
      <c r="I125" s="246" t="s">
        <v>423</v>
      </c>
      <c r="J125" s="246" t="s">
        <v>1216</v>
      </c>
      <c r="K125" s="245">
        <v>13962778338</v>
      </c>
      <c r="L125" s="413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4"/>
      <c r="BD125" s="194"/>
      <c r="BE125" s="194"/>
      <c r="BF125" s="194"/>
      <c r="BG125" s="194"/>
      <c r="BH125" s="194"/>
      <c r="BI125" s="194"/>
      <c r="BJ125" s="194"/>
      <c r="BK125" s="194"/>
      <c r="BL125" s="194"/>
      <c r="BM125" s="194"/>
      <c r="BN125" s="194"/>
      <c r="BO125" s="194"/>
      <c r="BP125" s="194"/>
      <c r="BQ125" s="194"/>
      <c r="BR125" s="194"/>
      <c r="BS125" s="194"/>
      <c r="BT125" s="194"/>
      <c r="BU125" s="194"/>
      <c r="BV125" s="194"/>
      <c r="BW125" s="194"/>
      <c r="BX125" s="194"/>
      <c r="BY125" s="194"/>
      <c r="BZ125" s="194"/>
      <c r="CA125" s="194"/>
      <c r="CB125" s="194"/>
      <c r="CC125" s="194"/>
      <c r="CD125" s="194"/>
      <c r="CE125" s="194"/>
      <c r="CF125" s="194"/>
      <c r="CG125" s="194"/>
      <c r="CH125" s="194"/>
      <c r="CI125" s="194"/>
      <c r="CJ125" s="194"/>
      <c r="CK125" s="194"/>
      <c r="CL125" s="194"/>
      <c r="CM125" s="194"/>
      <c r="CN125" s="194"/>
      <c r="CO125" s="194"/>
      <c r="CP125" s="194"/>
      <c r="CQ125" s="194"/>
      <c r="CR125" s="194"/>
      <c r="CS125" s="194"/>
      <c r="CT125" s="194"/>
      <c r="CU125" s="194"/>
      <c r="CV125" s="194"/>
      <c r="CW125" s="194"/>
      <c r="CX125" s="194"/>
      <c r="CY125" s="194"/>
      <c r="CZ125" s="194"/>
      <c r="DA125" s="194"/>
      <c r="DB125" s="194"/>
      <c r="DC125" s="194"/>
      <c r="DD125" s="194"/>
      <c r="DE125" s="194"/>
      <c r="DF125" s="194"/>
      <c r="DG125" s="194"/>
      <c r="DH125" s="194"/>
      <c r="DI125" s="194"/>
      <c r="DJ125" s="194"/>
      <c r="DK125" s="194"/>
      <c r="DL125" s="194"/>
      <c r="DM125" s="194"/>
      <c r="DN125" s="194"/>
      <c r="DO125" s="194"/>
      <c r="DP125" s="194"/>
      <c r="DQ125" s="194"/>
      <c r="DR125" s="194"/>
      <c r="DS125" s="194"/>
      <c r="DT125" s="194"/>
      <c r="DU125" s="194"/>
      <c r="DV125" s="194"/>
      <c r="DW125" s="194"/>
      <c r="DX125" s="194"/>
      <c r="DY125" s="194"/>
      <c r="DZ125" s="194"/>
      <c r="EA125" s="194"/>
      <c r="EB125" s="194"/>
      <c r="EC125" s="194"/>
      <c r="ED125" s="194"/>
      <c r="EE125" s="194"/>
      <c r="EF125" s="194"/>
      <c r="EG125" s="194"/>
      <c r="EH125" s="194"/>
      <c r="EI125" s="194"/>
      <c r="EJ125" s="194"/>
      <c r="EK125" s="194"/>
      <c r="EL125" s="194"/>
      <c r="EM125" s="194"/>
      <c r="EN125" s="194"/>
      <c r="EO125" s="194"/>
      <c r="EP125" s="194"/>
      <c r="EQ125" s="194"/>
      <c r="ER125" s="194"/>
      <c r="ES125" s="194"/>
      <c r="ET125" s="194"/>
      <c r="EU125" s="194"/>
      <c r="EV125" s="194"/>
      <c r="EW125" s="194"/>
      <c r="EX125" s="194"/>
      <c r="EY125" s="194"/>
      <c r="EZ125" s="194"/>
      <c r="FA125" s="194"/>
      <c r="FB125" s="194"/>
      <c r="FC125" s="194"/>
      <c r="FD125" s="194"/>
      <c r="FE125" s="194"/>
      <c r="FF125" s="194"/>
      <c r="FG125" s="194"/>
      <c r="FH125" s="194"/>
      <c r="FI125" s="194"/>
      <c r="FJ125" s="194"/>
      <c r="FK125" s="194"/>
      <c r="FL125" s="194"/>
      <c r="FM125" s="194"/>
      <c r="FN125" s="194"/>
      <c r="FO125" s="194"/>
      <c r="FP125" s="194"/>
      <c r="FQ125" s="194"/>
      <c r="FR125" s="194"/>
      <c r="FS125" s="194"/>
      <c r="FT125" s="194"/>
      <c r="FU125" s="194"/>
      <c r="FV125" s="194"/>
      <c r="FW125" s="194"/>
      <c r="FX125" s="194"/>
      <c r="FY125" s="194"/>
      <c r="FZ125" s="194"/>
      <c r="GA125" s="194"/>
      <c r="GB125" s="194"/>
      <c r="GC125" s="194"/>
      <c r="GD125" s="194"/>
      <c r="GE125" s="194"/>
      <c r="GF125" s="194"/>
      <c r="GG125" s="194"/>
      <c r="GH125" s="194"/>
      <c r="GI125" s="194"/>
      <c r="GJ125" s="194"/>
      <c r="GK125" s="194"/>
      <c r="GL125" s="194"/>
      <c r="GM125" s="194"/>
      <c r="GN125" s="194"/>
      <c r="GO125" s="194"/>
      <c r="GP125" s="194"/>
      <c r="GQ125" s="194"/>
      <c r="GR125" s="194"/>
      <c r="GS125" s="194"/>
      <c r="GT125" s="194"/>
      <c r="GU125" s="194"/>
      <c r="GV125" s="194"/>
      <c r="GW125" s="194"/>
      <c r="GX125" s="194"/>
      <c r="GY125" s="194"/>
      <c r="GZ125" s="194"/>
      <c r="HA125" s="194"/>
      <c r="HB125" s="194"/>
      <c r="HC125" s="194"/>
      <c r="HD125" s="194"/>
      <c r="HE125" s="194"/>
      <c r="HF125" s="194"/>
      <c r="HG125" s="194"/>
      <c r="HH125" s="194"/>
      <c r="HI125" s="194"/>
      <c r="HJ125" s="194"/>
      <c r="HK125" s="194"/>
      <c r="HL125" s="194"/>
      <c r="HM125" s="194"/>
      <c r="HN125" s="194"/>
      <c r="HO125" s="194"/>
      <c r="HP125" s="194"/>
      <c r="HQ125" s="194"/>
      <c r="HR125" s="194"/>
      <c r="HS125" s="194"/>
      <c r="HT125" s="194"/>
      <c r="HU125" s="194"/>
      <c r="HV125" s="194"/>
      <c r="HW125" s="194"/>
      <c r="HX125" s="194"/>
      <c r="HY125" s="194"/>
      <c r="HZ125" s="194"/>
      <c r="IA125" s="194"/>
      <c r="IB125" s="194"/>
      <c r="IC125" s="194"/>
      <c r="ID125" s="194"/>
      <c r="IE125" s="194"/>
      <c r="IF125" s="194"/>
      <c r="IG125" s="241"/>
      <c r="IH125" s="241"/>
      <c r="II125" s="241"/>
      <c r="IJ125" s="241"/>
    </row>
    <row r="126" spans="1:244" s="216" customFormat="1" ht="26.1" customHeight="1">
      <c r="A126" s="236">
        <v>44</v>
      </c>
      <c r="B126" s="481"/>
      <c r="C126" s="481"/>
      <c r="D126" s="237" t="s">
        <v>349</v>
      </c>
      <c r="E126" s="242">
        <v>20153</v>
      </c>
      <c r="F126" s="236" t="s">
        <v>430</v>
      </c>
      <c r="G126" s="413">
        <v>4</v>
      </c>
      <c r="H126" s="235" t="s">
        <v>1930</v>
      </c>
      <c r="I126" s="243" t="s">
        <v>431</v>
      </c>
      <c r="J126" s="243" t="s">
        <v>1216</v>
      </c>
      <c r="K126" s="243" t="s">
        <v>1481</v>
      </c>
      <c r="L126" s="411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4"/>
      <c r="AU126" s="194"/>
      <c r="AV126" s="194"/>
      <c r="AW126" s="194"/>
      <c r="AX126" s="194"/>
      <c r="AY126" s="194"/>
      <c r="AZ126" s="194"/>
      <c r="BA126" s="194"/>
      <c r="BB126" s="194"/>
      <c r="BC126" s="194"/>
      <c r="BD126" s="194"/>
      <c r="BE126" s="194"/>
      <c r="BF126" s="194"/>
      <c r="BG126" s="194"/>
      <c r="BH126" s="194"/>
      <c r="BI126" s="194"/>
      <c r="BJ126" s="194"/>
      <c r="BK126" s="194"/>
      <c r="BL126" s="194"/>
      <c r="BM126" s="194"/>
      <c r="BN126" s="194"/>
      <c r="BO126" s="194"/>
      <c r="BP126" s="194"/>
      <c r="BQ126" s="194"/>
      <c r="BR126" s="194"/>
      <c r="BS126" s="194"/>
      <c r="BT126" s="194"/>
      <c r="BU126" s="194"/>
      <c r="BV126" s="194"/>
      <c r="BW126" s="194"/>
      <c r="BX126" s="194"/>
      <c r="BY126" s="194"/>
      <c r="BZ126" s="194"/>
      <c r="CA126" s="194"/>
      <c r="CB126" s="194"/>
      <c r="CC126" s="194"/>
      <c r="CD126" s="194"/>
      <c r="CE126" s="194"/>
      <c r="CF126" s="194"/>
      <c r="CG126" s="194"/>
      <c r="CH126" s="194"/>
      <c r="CI126" s="194"/>
      <c r="CJ126" s="194"/>
      <c r="CK126" s="194"/>
      <c r="CL126" s="194"/>
      <c r="CM126" s="194"/>
      <c r="CN126" s="194"/>
      <c r="CO126" s="194"/>
      <c r="CP126" s="194"/>
      <c r="CQ126" s="194"/>
      <c r="CR126" s="194"/>
      <c r="CS126" s="194"/>
      <c r="CT126" s="194"/>
      <c r="CU126" s="194"/>
      <c r="CV126" s="194"/>
      <c r="CW126" s="194"/>
      <c r="CX126" s="194"/>
      <c r="CY126" s="194"/>
      <c r="CZ126" s="194"/>
      <c r="DA126" s="194"/>
      <c r="DB126" s="194"/>
      <c r="DC126" s="194"/>
      <c r="DD126" s="194"/>
      <c r="DE126" s="194"/>
      <c r="DF126" s="194"/>
      <c r="DG126" s="194"/>
      <c r="DH126" s="194"/>
      <c r="DI126" s="194"/>
      <c r="DJ126" s="194"/>
      <c r="DK126" s="194"/>
      <c r="DL126" s="194"/>
      <c r="DM126" s="194"/>
      <c r="DN126" s="194"/>
      <c r="DO126" s="194"/>
      <c r="DP126" s="194"/>
      <c r="DQ126" s="194"/>
      <c r="DR126" s="194"/>
      <c r="DS126" s="194"/>
      <c r="DT126" s="194"/>
      <c r="DU126" s="194"/>
      <c r="DV126" s="194"/>
      <c r="DW126" s="194"/>
      <c r="DX126" s="194"/>
      <c r="DY126" s="194"/>
      <c r="DZ126" s="194"/>
      <c r="EA126" s="194"/>
      <c r="EB126" s="194"/>
      <c r="EC126" s="194"/>
      <c r="ED126" s="194"/>
      <c r="EE126" s="194"/>
      <c r="EF126" s="194"/>
      <c r="EG126" s="194"/>
      <c r="EH126" s="194"/>
      <c r="EI126" s="194"/>
      <c r="EJ126" s="194"/>
      <c r="EK126" s="194"/>
      <c r="EL126" s="194"/>
      <c r="EM126" s="194"/>
      <c r="EN126" s="194"/>
      <c r="EO126" s="194"/>
      <c r="EP126" s="194"/>
      <c r="EQ126" s="194"/>
      <c r="ER126" s="194"/>
      <c r="ES126" s="194"/>
      <c r="ET126" s="194"/>
      <c r="EU126" s="194"/>
      <c r="EV126" s="194"/>
      <c r="EW126" s="194"/>
      <c r="EX126" s="194"/>
      <c r="EY126" s="194"/>
      <c r="EZ126" s="194"/>
      <c r="FA126" s="194"/>
      <c r="FB126" s="194"/>
      <c r="FC126" s="194"/>
      <c r="FD126" s="194"/>
      <c r="FE126" s="194"/>
      <c r="FF126" s="194"/>
      <c r="FG126" s="194"/>
      <c r="FH126" s="194"/>
      <c r="FI126" s="194"/>
      <c r="FJ126" s="194"/>
      <c r="FK126" s="194"/>
      <c r="FL126" s="194"/>
      <c r="FM126" s="194"/>
      <c r="FN126" s="194"/>
      <c r="FO126" s="194"/>
      <c r="FP126" s="194"/>
      <c r="FQ126" s="194"/>
      <c r="FR126" s="194"/>
      <c r="FS126" s="194"/>
      <c r="FT126" s="194"/>
      <c r="FU126" s="194"/>
      <c r="FV126" s="194"/>
      <c r="FW126" s="194"/>
      <c r="FX126" s="194"/>
      <c r="FY126" s="194"/>
      <c r="FZ126" s="194"/>
      <c r="GA126" s="194"/>
      <c r="GB126" s="194"/>
      <c r="GC126" s="194"/>
      <c r="GD126" s="194"/>
      <c r="GE126" s="194"/>
      <c r="GF126" s="194"/>
      <c r="GG126" s="194"/>
      <c r="GH126" s="194"/>
      <c r="GI126" s="194"/>
      <c r="GJ126" s="194"/>
      <c r="GK126" s="194"/>
      <c r="GL126" s="194"/>
      <c r="GM126" s="194"/>
      <c r="GN126" s="194"/>
      <c r="GO126" s="194"/>
      <c r="GP126" s="194"/>
      <c r="GQ126" s="194"/>
      <c r="GR126" s="194"/>
      <c r="GS126" s="194"/>
      <c r="GT126" s="194"/>
      <c r="GU126" s="194"/>
      <c r="GV126" s="194"/>
      <c r="GW126" s="194"/>
      <c r="GX126" s="194"/>
      <c r="GY126" s="194"/>
      <c r="GZ126" s="194"/>
      <c r="HA126" s="194"/>
      <c r="HB126" s="194"/>
      <c r="HC126" s="194"/>
      <c r="HD126" s="194"/>
      <c r="HE126" s="194"/>
      <c r="HF126" s="194"/>
      <c r="HG126" s="194"/>
      <c r="HH126" s="194"/>
      <c r="HI126" s="194"/>
      <c r="HJ126" s="194"/>
      <c r="HK126" s="194"/>
      <c r="HL126" s="194"/>
      <c r="HM126" s="194"/>
      <c r="HN126" s="194"/>
      <c r="HO126" s="194"/>
      <c r="HP126" s="194"/>
      <c r="HQ126" s="194"/>
      <c r="HR126" s="194"/>
      <c r="HS126" s="194"/>
      <c r="HT126" s="194"/>
      <c r="HU126" s="194"/>
      <c r="HV126" s="194"/>
      <c r="HW126" s="194"/>
      <c r="HX126" s="194"/>
      <c r="HY126" s="194"/>
      <c r="HZ126" s="194"/>
      <c r="IA126" s="194"/>
      <c r="IB126" s="194"/>
      <c r="IC126" s="194"/>
      <c r="ID126" s="194"/>
      <c r="IE126" s="194"/>
      <c r="IF126" s="194"/>
      <c r="IG126" s="241"/>
      <c r="IH126" s="241"/>
      <c r="II126" s="241"/>
      <c r="IJ126" s="241"/>
    </row>
    <row r="127" spans="1:244" s="216" customFormat="1" ht="26.1" customHeight="1">
      <c r="A127" s="236">
        <v>45</v>
      </c>
      <c r="B127" s="481"/>
      <c r="C127" s="481"/>
      <c r="D127" s="244" t="s">
        <v>349</v>
      </c>
      <c r="E127" s="242">
        <v>20155</v>
      </c>
      <c r="F127" s="243" t="s">
        <v>425</v>
      </c>
      <c r="G127" s="413">
        <v>4</v>
      </c>
      <c r="H127" s="235" t="s">
        <v>1930</v>
      </c>
      <c r="I127" s="243" t="s">
        <v>426</v>
      </c>
      <c r="J127" s="243" t="s">
        <v>1219</v>
      </c>
      <c r="K127" s="243" t="s">
        <v>427</v>
      </c>
      <c r="L127" s="411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194"/>
      <c r="AZ127" s="194"/>
      <c r="BA127" s="194"/>
      <c r="BB127" s="194"/>
      <c r="BC127" s="194"/>
      <c r="BD127" s="194"/>
      <c r="BE127" s="194"/>
      <c r="BF127" s="194"/>
      <c r="BG127" s="194"/>
      <c r="BH127" s="194"/>
      <c r="BI127" s="194"/>
      <c r="BJ127" s="194"/>
      <c r="BK127" s="194"/>
      <c r="BL127" s="194"/>
      <c r="BM127" s="194"/>
      <c r="BN127" s="194"/>
      <c r="BO127" s="194"/>
      <c r="BP127" s="194"/>
      <c r="BQ127" s="194"/>
      <c r="BR127" s="194"/>
      <c r="BS127" s="194"/>
      <c r="BT127" s="194"/>
      <c r="BU127" s="194"/>
      <c r="BV127" s="194"/>
      <c r="BW127" s="194"/>
      <c r="BX127" s="194"/>
      <c r="BY127" s="194"/>
      <c r="BZ127" s="194"/>
      <c r="CA127" s="194"/>
      <c r="CB127" s="194"/>
      <c r="CC127" s="194"/>
      <c r="CD127" s="194"/>
      <c r="CE127" s="194"/>
      <c r="CF127" s="194"/>
      <c r="CG127" s="194"/>
      <c r="CH127" s="194"/>
      <c r="CI127" s="194"/>
      <c r="CJ127" s="194"/>
      <c r="CK127" s="194"/>
      <c r="CL127" s="194"/>
      <c r="CM127" s="194"/>
      <c r="CN127" s="194"/>
      <c r="CO127" s="194"/>
      <c r="CP127" s="194"/>
      <c r="CQ127" s="194"/>
      <c r="CR127" s="194"/>
      <c r="CS127" s="194"/>
      <c r="CT127" s="194"/>
      <c r="CU127" s="194"/>
      <c r="CV127" s="194"/>
      <c r="CW127" s="194"/>
      <c r="CX127" s="194"/>
      <c r="CY127" s="194"/>
      <c r="CZ127" s="194"/>
      <c r="DA127" s="194"/>
      <c r="DB127" s="194"/>
      <c r="DC127" s="194"/>
      <c r="DD127" s="194"/>
      <c r="DE127" s="194"/>
      <c r="DF127" s="194"/>
      <c r="DG127" s="194"/>
      <c r="DH127" s="194"/>
      <c r="DI127" s="194"/>
      <c r="DJ127" s="194"/>
      <c r="DK127" s="194"/>
      <c r="DL127" s="194"/>
      <c r="DM127" s="194"/>
      <c r="DN127" s="194"/>
      <c r="DO127" s="194"/>
      <c r="DP127" s="194"/>
      <c r="DQ127" s="194"/>
      <c r="DR127" s="194"/>
      <c r="DS127" s="194"/>
      <c r="DT127" s="194"/>
      <c r="DU127" s="194"/>
      <c r="DV127" s="194"/>
      <c r="DW127" s="194"/>
      <c r="DX127" s="194"/>
      <c r="DY127" s="194"/>
      <c r="DZ127" s="194"/>
      <c r="EA127" s="194"/>
      <c r="EB127" s="194"/>
      <c r="EC127" s="194"/>
      <c r="ED127" s="194"/>
      <c r="EE127" s="194"/>
      <c r="EF127" s="194"/>
      <c r="EG127" s="194"/>
      <c r="EH127" s="194"/>
      <c r="EI127" s="194"/>
      <c r="EJ127" s="194"/>
      <c r="EK127" s="194"/>
      <c r="EL127" s="194"/>
      <c r="EM127" s="194"/>
      <c r="EN127" s="194"/>
      <c r="EO127" s="194"/>
      <c r="EP127" s="194"/>
      <c r="EQ127" s="194"/>
      <c r="ER127" s="194"/>
      <c r="ES127" s="194"/>
      <c r="ET127" s="194"/>
      <c r="EU127" s="194"/>
      <c r="EV127" s="194"/>
      <c r="EW127" s="194"/>
      <c r="EX127" s="194"/>
      <c r="EY127" s="194"/>
      <c r="EZ127" s="194"/>
      <c r="FA127" s="194"/>
      <c r="FB127" s="194"/>
      <c r="FC127" s="194"/>
      <c r="FD127" s="194"/>
      <c r="FE127" s="194"/>
      <c r="FF127" s="194"/>
      <c r="FG127" s="194"/>
      <c r="FH127" s="194"/>
      <c r="FI127" s="194"/>
      <c r="FJ127" s="194"/>
      <c r="FK127" s="194"/>
      <c r="FL127" s="194"/>
      <c r="FM127" s="194"/>
      <c r="FN127" s="194"/>
      <c r="FO127" s="194"/>
      <c r="FP127" s="194"/>
      <c r="FQ127" s="194"/>
      <c r="FR127" s="194"/>
      <c r="FS127" s="194"/>
      <c r="FT127" s="194"/>
      <c r="FU127" s="194"/>
      <c r="FV127" s="194"/>
      <c r="FW127" s="194"/>
      <c r="FX127" s="194"/>
      <c r="FY127" s="194"/>
      <c r="FZ127" s="194"/>
      <c r="GA127" s="194"/>
      <c r="GB127" s="194"/>
      <c r="GC127" s="194"/>
      <c r="GD127" s="194"/>
      <c r="GE127" s="194"/>
      <c r="GF127" s="194"/>
      <c r="GG127" s="194"/>
      <c r="GH127" s="194"/>
      <c r="GI127" s="194"/>
      <c r="GJ127" s="194"/>
      <c r="GK127" s="194"/>
      <c r="GL127" s="194"/>
      <c r="GM127" s="194"/>
      <c r="GN127" s="194"/>
      <c r="GO127" s="194"/>
      <c r="GP127" s="194"/>
      <c r="GQ127" s="194"/>
      <c r="GR127" s="194"/>
      <c r="GS127" s="194"/>
      <c r="GT127" s="194"/>
      <c r="GU127" s="194"/>
      <c r="GV127" s="194"/>
      <c r="GW127" s="194"/>
      <c r="GX127" s="194"/>
      <c r="GY127" s="194"/>
      <c r="GZ127" s="194"/>
      <c r="HA127" s="194"/>
      <c r="HB127" s="194"/>
      <c r="HC127" s="194"/>
      <c r="HD127" s="194"/>
      <c r="HE127" s="194"/>
      <c r="HF127" s="194"/>
      <c r="HG127" s="194"/>
      <c r="HH127" s="194"/>
      <c r="HI127" s="194"/>
      <c r="HJ127" s="194"/>
      <c r="HK127" s="194"/>
      <c r="HL127" s="194"/>
      <c r="HM127" s="194"/>
      <c r="HN127" s="194"/>
      <c r="HO127" s="194"/>
      <c r="HP127" s="194"/>
      <c r="HQ127" s="194"/>
      <c r="HR127" s="194"/>
      <c r="HS127" s="194"/>
      <c r="HT127" s="194"/>
      <c r="HU127" s="194"/>
      <c r="HV127" s="194"/>
      <c r="HW127" s="194"/>
      <c r="HX127" s="194"/>
      <c r="HY127" s="194"/>
      <c r="HZ127" s="194"/>
      <c r="IA127" s="194"/>
      <c r="IB127" s="194"/>
      <c r="IC127" s="194"/>
      <c r="ID127" s="194"/>
      <c r="IE127" s="194"/>
      <c r="IF127" s="194"/>
      <c r="IG127" s="241"/>
      <c r="IH127" s="241"/>
      <c r="II127" s="241"/>
      <c r="IJ127" s="241"/>
    </row>
    <row r="128" spans="1:244" s="216" customFormat="1" ht="26.1" customHeight="1">
      <c r="A128" s="236">
        <v>46</v>
      </c>
      <c r="B128" s="481"/>
      <c r="C128" s="481"/>
      <c r="D128" s="244" t="s">
        <v>349</v>
      </c>
      <c r="E128" s="242">
        <v>20157</v>
      </c>
      <c r="F128" s="243" t="s">
        <v>434</v>
      </c>
      <c r="G128" s="413">
        <v>4</v>
      </c>
      <c r="H128" s="235" t="s">
        <v>1930</v>
      </c>
      <c r="I128" s="243" t="s">
        <v>431</v>
      </c>
      <c r="J128" s="243" t="s">
        <v>1216</v>
      </c>
      <c r="K128" s="243" t="s">
        <v>1481</v>
      </c>
      <c r="L128" s="411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  <c r="BG128" s="194"/>
      <c r="BH128" s="194"/>
      <c r="BI128" s="194"/>
      <c r="BJ128" s="194"/>
      <c r="BK128" s="194"/>
      <c r="BL128" s="194"/>
      <c r="BM128" s="194"/>
      <c r="BN128" s="194"/>
      <c r="BO128" s="194"/>
      <c r="BP128" s="194"/>
      <c r="BQ128" s="194"/>
      <c r="BR128" s="194"/>
      <c r="BS128" s="194"/>
      <c r="BT128" s="194"/>
      <c r="BU128" s="194"/>
      <c r="BV128" s="194"/>
      <c r="BW128" s="194"/>
      <c r="BX128" s="194"/>
      <c r="BY128" s="194"/>
      <c r="BZ128" s="194"/>
      <c r="CA128" s="194"/>
      <c r="CB128" s="194"/>
      <c r="CC128" s="194"/>
      <c r="CD128" s="194"/>
      <c r="CE128" s="194"/>
      <c r="CF128" s="194"/>
      <c r="CG128" s="194"/>
      <c r="CH128" s="194"/>
      <c r="CI128" s="194"/>
      <c r="CJ128" s="194"/>
      <c r="CK128" s="194"/>
      <c r="CL128" s="194"/>
      <c r="CM128" s="194"/>
      <c r="CN128" s="194"/>
      <c r="CO128" s="194"/>
      <c r="CP128" s="194"/>
      <c r="CQ128" s="194"/>
      <c r="CR128" s="194"/>
      <c r="CS128" s="194"/>
      <c r="CT128" s="194"/>
      <c r="CU128" s="194"/>
      <c r="CV128" s="194"/>
      <c r="CW128" s="194"/>
      <c r="CX128" s="194"/>
      <c r="CY128" s="194"/>
      <c r="CZ128" s="194"/>
      <c r="DA128" s="194"/>
      <c r="DB128" s="194"/>
      <c r="DC128" s="194"/>
      <c r="DD128" s="194"/>
      <c r="DE128" s="194"/>
      <c r="DF128" s="194"/>
      <c r="DG128" s="194"/>
      <c r="DH128" s="194"/>
      <c r="DI128" s="194"/>
      <c r="DJ128" s="194"/>
      <c r="DK128" s="194"/>
      <c r="DL128" s="194"/>
      <c r="DM128" s="194"/>
      <c r="DN128" s="194"/>
      <c r="DO128" s="194"/>
      <c r="DP128" s="194"/>
      <c r="DQ128" s="194"/>
      <c r="DR128" s="194"/>
      <c r="DS128" s="194"/>
      <c r="DT128" s="194"/>
      <c r="DU128" s="194"/>
      <c r="DV128" s="194"/>
      <c r="DW128" s="194"/>
      <c r="DX128" s="194"/>
      <c r="DY128" s="194"/>
      <c r="DZ128" s="194"/>
      <c r="EA128" s="194"/>
      <c r="EB128" s="194"/>
      <c r="EC128" s="194"/>
      <c r="ED128" s="194"/>
      <c r="EE128" s="194"/>
      <c r="EF128" s="194"/>
      <c r="EG128" s="194"/>
      <c r="EH128" s="194"/>
      <c r="EI128" s="194"/>
      <c r="EJ128" s="194"/>
      <c r="EK128" s="194"/>
      <c r="EL128" s="194"/>
      <c r="EM128" s="194"/>
      <c r="EN128" s="194"/>
      <c r="EO128" s="194"/>
      <c r="EP128" s="194"/>
      <c r="EQ128" s="194"/>
      <c r="ER128" s="194"/>
      <c r="ES128" s="194"/>
      <c r="ET128" s="194"/>
      <c r="EU128" s="194"/>
      <c r="EV128" s="194"/>
      <c r="EW128" s="194"/>
      <c r="EX128" s="194"/>
      <c r="EY128" s="194"/>
      <c r="EZ128" s="194"/>
      <c r="FA128" s="194"/>
      <c r="FB128" s="194"/>
      <c r="FC128" s="194"/>
      <c r="FD128" s="194"/>
      <c r="FE128" s="194"/>
      <c r="FF128" s="194"/>
      <c r="FG128" s="194"/>
      <c r="FH128" s="194"/>
      <c r="FI128" s="194"/>
      <c r="FJ128" s="194"/>
      <c r="FK128" s="194"/>
      <c r="FL128" s="194"/>
      <c r="FM128" s="194"/>
      <c r="FN128" s="194"/>
      <c r="FO128" s="194"/>
      <c r="FP128" s="194"/>
      <c r="FQ128" s="194"/>
      <c r="FR128" s="194"/>
      <c r="FS128" s="194"/>
      <c r="FT128" s="194"/>
      <c r="FU128" s="194"/>
      <c r="FV128" s="194"/>
      <c r="FW128" s="194"/>
      <c r="FX128" s="194"/>
      <c r="FY128" s="194"/>
      <c r="FZ128" s="194"/>
      <c r="GA128" s="194"/>
      <c r="GB128" s="194"/>
      <c r="GC128" s="194"/>
      <c r="GD128" s="194"/>
      <c r="GE128" s="194"/>
      <c r="GF128" s="194"/>
      <c r="GG128" s="194"/>
      <c r="GH128" s="194"/>
      <c r="GI128" s="194"/>
      <c r="GJ128" s="194"/>
      <c r="GK128" s="194"/>
      <c r="GL128" s="194"/>
      <c r="GM128" s="194"/>
      <c r="GN128" s="194"/>
      <c r="GO128" s="194"/>
      <c r="GP128" s="194"/>
      <c r="GQ128" s="194"/>
      <c r="GR128" s="194"/>
      <c r="GS128" s="194"/>
      <c r="GT128" s="194"/>
      <c r="GU128" s="194"/>
      <c r="GV128" s="194"/>
      <c r="GW128" s="194"/>
      <c r="GX128" s="194"/>
      <c r="GY128" s="194"/>
      <c r="GZ128" s="194"/>
      <c r="HA128" s="194"/>
      <c r="HB128" s="194"/>
      <c r="HC128" s="194"/>
      <c r="HD128" s="194"/>
      <c r="HE128" s="194"/>
      <c r="HF128" s="194"/>
      <c r="HG128" s="194"/>
      <c r="HH128" s="194"/>
      <c r="HI128" s="194"/>
      <c r="HJ128" s="194"/>
      <c r="HK128" s="194"/>
      <c r="HL128" s="194"/>
      <c r="HM128" s="194"/>
      <c r="HN128" s="194"/>
      <c r="HO128" s="194"/>
      <c r="HP128" s="194"/>
      <c r="HQ128" s="194"/>
      <c r="HR128" s="194"/>
      <c r="HS128" s="194"/>
      <c r="HT128" s="194"/>
      <c r="HU128" s="194"/>
      <c r="HV128" s="194"/>
      <c r="HW128" s="194"/>
      <c r="HX128" s="194"/>
      <c r="HY128" s="194"/>
      <c r="HZ128" s="194"/>
      <c r="IA128" s="194"/>
      <c r="IB128" s="194"/>
      <c r="IC128" s="194"/>
      <c r="ID128" s="194"/>
      <c r="IE128" s="194"/>
      <c r="IF128" s="194"/>
      <c r="IG128" s="241"/>
      <c r="IH128" s="241"/>
      <c r="II128" s="241"/>
      <c r="IJ128" s="241"/>
    </row>
    <row r="129" spans="1:244" s="216" customFormat="1" ht="26.1" customHeight="1">
      <c r="A129" s="248">
        <v>47</v>
      </c>
      <c r="B129" s="482"/>
      <c r="C129" s="482"/>
      <c r="D129" s="249" t="s">
        <v>349</v>
      </c>
      <c r="E129" s="250">
        <v>20159</v>
      </c>
      <c r="F129" s="248" t="s">
        <v>432</v>
      </c>
      <c r="G129" s="414">
        <v>4</v>
      </c>
      <c r="H129" s="235" t="s">
        <v>1930</v>
      </c>
      <c r="I129" s="251" t="s">
        <v>433</v>
      </c>
      <c r="J129" s="248" t="s">
        <v>1216</v>
      </c>
      <c r="K129" s="251" t="s">
        <v>1482</v>
      </c>
      <c r="L129" s="420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  <c r="AM129" s="194"/>
      <c r="AN129" s="194"/>
      <c r="AO129" s="194"/>
      <c r="AP129" s="194"/>
      <c r="AQ129" s="194"/>
      <c r="AR129" s="194"/>
      <c r="AS129" s="194"/>
      <c r="AT129" s="194"/>
      <c r="AU129" s="194"/>
      <c r="AV129" s="194"/>
      <c r="AW129" s="194"/>
      <c r="AX129" s="194"/>
      <c r="AY129" s="194"/>
      <c r="AZ129" s="194"/>
      <c r="BA129" s="194"/>
      <c r="BB129" s="194"/>
      <c r="BC129" s="194"/>
      <c r="BD129" s="194"/>
      <c r="BE129" s="194"/>
      <c r="BF129" s="194"/>
      <c r="BG129" s="194"/>
      <c r="BH129" s="194"/>
      <c r="BI129" s="194"/>
      <c r="BJ129" s="194"/>
      <c r="BK129" s="194"/>
      <c r="BL129" s="194"/>
      <c r="BM129" s="194"/>
      <c r="BN129" s="194"/>
      <c r="BO129" s="194"/>
      <c r="BP129" s="194"/>
      <c r="BQ129" s="194"/>
      <c r="BR129" s="194"/>
      <c r="BS129" s="194"/>
      <c r="BT129" s="194"/>
      <c r="BU129" s="194"/>
      <c r="BV129" s="194"/>
      <c r="BW129" s="194"/>
      <c r="BX129" s="194"/>
      <c r="BY129" s="194"/>
      <c r="BZ129" s="194"/>
      <c r="CA129" s="194"/>
      <c r="CB129" s="194"/>
      <c r="CC129" s="194"/>
      <c r="CD129" s="194"/>
      <c r="CE129" s="194"/>
      <c r="CF129" s="194"/>
      <c r="CG129" s="194"/>
      <c r="CH129" s="194"/>
      <c r="CI129" s="194"/>
      <c r="CJ129" s="194"/>
      <c r="CK129" s="194"/>
      <c r="CL129" s="194"/>
      <c r="CM129" s="194"/>
      <c r="CN129" s="194"/>
      <c r="CO129" s="194"/>
      <c r="CP129" s="194"/>
      <c r="CQ129" s="194"/>
      <c r="CR129" s="194"/>
      <c r="CS129" s="194"/>
      <c r="CT129" s="194"/>
      <c r="CU129" s="194"/>
      <c r="CV129" s="194"/>
      <c r="CW129" s="194"/>
      <c r="CX129" s="194"/>
      <c r="CY129" s="194"/>
      <c r="CZ129" s="194"/>
      <c r="DA129" s="194"/>
      <c r="DB129" s="194"/>
      <c r="DC129" s="194"/>
      <c r="DD129" s="194"/>
      <c r="DE129" s="194"/>
      <c r="DF129" s="194"/>
      <c r="DG129" s="194"/>
      <c r="DH129" s="194"/>
      <c r="DI129" s="194"/>
      <c r="DJ129" s="194"/>
      <c r="DK129" s="194"/>
      <c r="DL129" s="194"/>
      <c r="DM129" s="194"/>
      <c r="DN129" s="194"/>
      <c r="DO129" s="194"/>
      <c r="DP129" s="194"/>
      <c r="DQ129" s="194"/>
      <c r="DR129" s="194"/>
      <c r="DS129" s="194"/>
      <c r="DT129" s="194"/>
      <c r="DU129" s="194"/>
      <c r="DV129" s="194"/>
      <c r="DW129" s="194"/>
      <c r="DX129" s="194"/>
      <c r="DY129" s="194"/>
      <c r="DZ129" s="194"/>
      <c r="EA129" s="194"/>
      <c r="EB129" s="194"/>
      <c r="EC129" s="194"/>
      <c r="ED129" s="194"/>
      <c r="EE129" s="194"/>
      <c r="EF129" s="194"/>
      <c r="EG129" s="194"/>
      <c r="EH129" s="194"/>
      <c r="EI129" s="194"/>
      <c r="EJ129" s="194"/>
      <c r="EK129" s="194"/>
      <c r="EL129" s="194"/>
      <c r="EM129" s="194"/>
      <c r="EN129" s="194"/>
      <c r="EO129" s="194"/>
      <c r="EP129" s="194"/>
      <c r="EQ129" s="194"/>
      <c r="ER129" s="194"/>
      <c r="ES129" s="194"/>
      <c r="ET129" s="194"/>
      <c r="EU129" s="194"/>
      <c r="EV129" s="194"/>
      <c r="EW129" s="194"/>
      <c r="EX129" s="194"/>
      <c r="EY129" s="194"/>
      <c r="EZ129" s="194"/>
      <c r="FA129" s="194"/>
      <c r="FB129" s="194"/>
      <c r="FC129" s="194"/>
      <c r="FD129" s="194"/>
      <c r="FE129" s="194"/>
      <c r="FF129" s="194"/>
      <c r="FG129" s="194"/>
      <c r="FH129" s="194"/>
      <c r="FI129" s="194"/>
      <c r="FJ129" s="194"/>
      <c r="FK129" s="194"/>
      <c r="FL129" s="194"/>
      <c r="FM129" s="194"/>
      <c r="FN129" s="194"/>
      <c r="FO129" s="194"/>
      <c r="FP129" s="194"/>
      <c r="FQ129" s="194"/>
      <c r="FR129" s="194"/>
      <c r="FS129" s="194"/>
      <c r="FT129" s="194"/>
      <c r="FU129" s="194"/>
      <c r="FV129" s="194"/>
      <c r="FW129" s="194"/>
      <c r="FX129" s="194"/>
      <c r="FY129" s="194"/>
      <c r="FZ129" s="194"/>
      <c r="GA129" s="194"/>
      <c r="GB129" s="194"/>
      <c r="GC129" s="194"/>
      <c r="GD129" s="194"/>
      <c r="GE129" s="194"/>
      <c r="GF129" s="194"/>
      <c r="GG129" s="194"/>
      <c r="GH129" s="194"/>
      <c r="GI129" s="194"/>
      <c r="GJ129" s="194"/>
      <c r="GK129" s="194"/>
      <c r="GL129" s="194"/>
      <c r="GM129" s="194"/>
      <c r="GN129" s="194"/>
      <c r="GO129" s="194"/>
      <c r="GP129" s="194"/>
      <c r="GQ129" s="194"/>
      <c r="GR129" s="194"/>
      <c r="GS129" s="194"/>
      <c r="GT129" s="194"/>
      <c r="GU129" s="194"/>
      <c r="GV129" s="194"/>
      <c r="GW129" s="194"/>
      <c r="GX129" s="194"/>
      <c r="GY129" s="194"/>
      <c r="GZ129" s="194"/>
      <c r="HA129" s="194"/>
      <c r="HB129" s="194"/>
      <c r="HC129" s="194"/>
      <c r="HD129" s="194"/>
      <c r="HE129" s="194"/>
      <c r="HF129" s="194"/>
      <c r="HG129" s="194"/>
      <c r="HH129" s="194"/>
      <c r="HI129" s="194"/>
      <c r="HJ129" s="194"/>
      <c r="HK129" s="194"/>
      <c r="HL129" s="194"/>
      <c r="HM129" s="194"/>
      <c r="HN129" s="194"/>
      <c r="HO129" s="194"/>
      <c r="HP129" s="194"/>
      <c r="HQ129" s="194"/>
      <c r="HR129" s="194"/>
      <c r="HS129" s="194"/>
      <c r="HT129" s="194"/>
      <c r="HU129" s="194"/>
      <c r="HV129" s="194"/>
      <c r="HW129" s="194"/>
      <c r="HX129" s="194"/>
      <c r="HY129" s="194"/>
      <c r="HZ129" s="194"/>
      <c r="IA129" s="194"/>
      <c r="IB129" s="194"/>
      <c r="IC129" s="194"/>
      <c r="ID129" s="194"/>
      <c r="IE129" s="194"/>
      <c r="IF129" s="194"/>
      <c r="IG129" s="241"/>
      <c r="IH129" s="241"/>
      <c r="II129" s="241"/>
      <c r="IJ129" s="241"/>
    </row>
    <row r="130" spans="1:244" s="216" customFormat="1" ht="26.1" customHeight="1">
      <c r="A130" s="252">
        <v>48</v>
      </c>
      <c r="B130" s="478" t="s">
        <v>9</v>
      </c>
      <c r="C130" s="478" t="s">
        <v>1480</v>
      </c>
      <c r="D130" s="253" t="s">
        <v>349</v>
      </c>
      <c r="E130" s="254">
        <v>20161</v>
      </c>
      <c r="F130" s="231" t="s">
        <v>428</v>
      </c>
      <c r="G130" s="415">
        <v>4</v>
      </c>
      <c r="H130" s="235" t="s">
        <v>1930</v>
      </c>
      <c r="I130" s="232" t="s">
        <v>429</v>
      </c>
      <c r="J130" s="231" t="s">
        <v>1216</v>
      </c>
      <c r="K130" s="231" t="s">
        <v>1483</v>
      </c>
      <c r="L130" s="417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94"/>
      <c r="X130" s="194"/>
      <c r="Y130" s="194"/>
      <c r="Z130" s="194"/>
      <c r="AA130" s="194"/>
      <c r="AB130" s="194"/>
      <c r="AC130" s="194"/>
      <c r="AD130" s="194"/>
      <c r="AE130" s="194"/>
      <c r="AF130" s="194"/>
      <c r="AG130" s="194"/>
      <c r="AH130" s="194"/>
      <c r="AI130" s="194"/>
      <c r="AJ130" s="194"/>
      <c r="AK130" s="194"/>
      <c r="AL130" s="194"/>
      <c r="AM130" s="194"/>
      <c r="AN130" s="194"/>
      <c r="AO130" s="194"/>
      <c r="AP130" s="194"/>
      <c r="AQ130" s="194"/>
      <c r="AR130" s="194"/>
      <c r="AS130" s="194"/>
      <c r="AT130" s="194"/>
      <c r="AU130" s="194"/>
      <c r="AV130" s="194"/>
      <c r="AW130" s="194"/>
      <c r="AX130" s="194"/>
      <c r="AY130" s="194"/>
      <c r="AZ130" s="194"/>
      <c r="BA130" s="194"/>
      <c r="BB130" s="194"/>
      <c r="BC130" s="194"/>
      <c r="BD130" s="194"/>
      <c r="BE130" s="194"/>
      <c r="BF130" s="194"/>
      <c r="BG130" s="194"/>
      <c r="BH130" s="194"/>
      <c r="BI130" s="194"/>
      <c r="BJ130" s="194"/>
      <c r="BK130" s="194"/>
      <c r="BL130" s="194"/>
      <c r="BM130" s="194"/>
      <c r="BN130" s="194"/>
      <c r="BO130" s="194"/>
      <c r="BP130" s="194"/>
      <c r="BQ130" s="194"/>
      <c r="BR130" s="194"/>
      <c r="BS130" s="194"/>
      <c r="BT130" s="194"/>
      <c r="BU130" s="194"/>
      <c r="BV130" s="194"/>
      <c r="BW130" s="194"/>
      <c r="BX130" s="194"/>
      <c r="BY130" s="194"/>
      <c r="BZ130" s="194"/>
      <c r="CA130" s="194"/>
      <c r="CB130" s="194"/>
      <c r="CC130" s="194"/>
      <c r="CD130" s="194"/>
      <c r="CE130" s="194"/>
      <c r="CF130" s="194"/>
      <c r="CG130" s="194"/>
      <c r="CH130" s="194"/>
      <c r="CI130" s="194"/>
      <c r="CJ130" s="194"/>
      <c r="CK130" s="194"/>
      <c r="CL130" s="194"/>
      <c r="CM130" s="194"/>
      <c r="CN130" s="194"/>
      <c r="CO130" s="194"/>
      <c r="CP130" s="194"/>
      <c r="CQ130" s="194"/>
      <c r="CR130" s="194"/>
      <c r="CS130" s="194"/>
      <c r="CT130" s="194"/>
      <c r="CU130" s="194"/>
      <c r="CV130" s="194"/>
      <c r="CW130" s="194"/>
      <c r="CX130" s="194"/>
      <c r="CY130" s="194"/>
      <c r="CZ130" s="194"/>
      <c r="DA130" s="194"/>
      <c r="DB130" s="194"/>
      <c r="DC130" s="194"/>
      <c r="DD130" s="194"/>
      <c r="DE130" s="194"/>
      <c r="DF130" s="194"/>
      <c r="DG130" s="194"/>
      <c r="DH130" s="194"/>
      <c r="DI130" s="194"/>
      <c r="DJ130" s="194"/>
      <c r="DK130" s="194"/>
      <c r="DL130" s="194"/>
      <c r="DM130" s="194"/>
      <c r="DN130" s="194"/>
      <c r="DO130" s="194"/>
      <c r="DP130" s="194"/>
      <c r="DQ130" s="194"/>
      <c r="DR130" s="194"/>
      <c r="DS130" s="194"/>
      <c r="DT130" s="194"/>
      <c r="DU130" s="194"/>
      <c r="DV130" s="194"/>
      <c r="DW130" s="194"/>
      <c r="DX130" s="194"/>
      <c r="DY130" s="194"/>
      <c r="DZ130" s="194"/>
      <c r="EA130" s="194"/>
      <c r="EB130" s="194"/>
      <c r="EC130" s="194"/>
      <c r="ED130" s="194"/>
      <c r="EE130" s="194"/>
      <c r="EF130" s="194"/>
      <c r="EG130" s="194"/>
      <c r="EH130" s="194"/>
      <c r="EI130" s="194"/>
      <c r="EJ130" s="194"/>
      <c r="EK130" s="194"/>
      <c r="EL130" s="194"/>
      <c r="EM130" s="194"/>
      <c r="EN130" s="194"/>
      <c r="EO130" s="194"/>
      <c r="EP130" s="194"/>
      <c r="EQ130" s="194"/>
      <c r="ER130" s="194"/>
      <c r="ES130" s="194"/>
      <c r="ET130" s="194"/>
      <c r="EU130" s="194"/>
      <c r="EV130" s="194"/>
      <c r="EW130" s="194"/>
      <c r="EX130" s="194"/>
      <c r="EY130" s="194"/>
      <c r="EZ130" s="194"/>
      <c r="FA130" s="194"/>
      <c r="FB130" s="194"/>
      <c r="FC130" s="194"/>
      <c r="FD130" s="194"/>
      <c r="FE130" s="194"/>
      <c r="FF130" s="194"/>
      <c r="FG130" s="194"/>
      <c r="FH130" s="194"/>
      <c r="FI130" s="194"/>
      <c r="FJ130" s="194"/>
      <c r="FK130" s="194"/>
      <c r="FL130" s="194"/>
      <c r="FM130" s="194"/>
      <c r="FN130" s="194"/>
      <c r="FO130" s="194"/>
      <c r="FP130" s="194"/>
      <c r="FQ130" s="194"/>
      <c r="FR130" s="194"/>
      <c r="FS130" s="194"/>
      <c r="FT130" s="194"/>
      <c r="FU130" s="194"/>
      <c r="FV130" s="194"/>
      <c r="FW130" s="194"/>
      <c r="FX130" s="194"/>
      <c r="FY130" s="194"/>
      <c r="FZ130" s="194"/>
      <c r="GA130" s="194"/>
      <c r="GB130" s="194"/>
      <c r="GC130" s="194"/>
      <c r="GD130" s="194"/>
      <c r="GE130" s="194"/>
      <c r="GF130" s="194"/>
      <c r="GG130" s="194"/>
      <c r="GH130" s="194"/>
      <c r="GI130" s="194"/>
      <c r="GJ130" s="194"/>
      <c r="GK130" s="194"/>
      <c r="GL130" s="194"/>
      <c r="GM130" s="194"/>
      <c r="GN130" s="194"/>
      <c r="GO130" s="194"/>
      <c r="GP130" s="194"/>
      <c r="GQ130" s="194"/>
      <c r="GR130" s="194"/>
      <c r="GS130" s="194"/>
      <c r="GT130" s="194"/>
      <c r="GU130" s="194"/>
      <c r="GV130" s="194"/>
      <c r="GW130" s="194"/>
      <c r="GX130" s="194"/>
      <c r="GY130" s="194"/>
      <c r="GZ130" s="194"/>
      <c r="HA130" s="194"/>
      <c r="HB130" s="194"/>
      <c r="HC130" s="194"/>
      <c r="HD130" s="194"/>
      <c r="HE130" s="194"/>
      <c r="HF130" s="194"/>
      <c r="HG130" s="194"/>
      <c r="HH130" s="194"/>
      <c r="HI130" s="194"/>
      <c r="HJ130" s="194"/>
      <c r="HK130" s="194"/>
      <c r="HL130" s="194"/>
      <c r="HM130" s="194"/>
      <c r="HN130" s="194"/>
      <c r="HO130" s="194"/>
      <c r="HP130" s="194"/>
      <c r="HQ130" s="194"/>
      <c r="HR130" s="194"/>
      <c r="HS130" s="194"/>
      <c r="HT130" s="194"/>
      <c r="HU130" s="194"/>
      <c r="HV130" s="194"/>
      <c r="HW130" s="194"/>
      <c r="HX130" s="194"/>
      <c r="HY130" s="194"/>
      <c r="HZ130" s="194"/>
      <c r="IA130" s="194"/>
      <c r="IB130" s="194"/>
      <c r="IC130" s="194"/>
      <c r="ID130" s="194"/>
      <c r="IE130" s="194"/>
      <c r="IF130" s="194"/>
      <c r="IG130" s="241"/>
      <c r="IH130" s="241"/>
      <c r="II130" s="241"/>
      <c r="IJ130" s="241"/>
    </row>
    <row r="131" spans="1:244" s="216" customFormat="1" ht="26.1" customHeight="1">
      <c r="A131" s="252">
        <v>49</v>
      </c>
      <c r="B131" s="479"/>
      <c r="C131" s="479"/>
      <c r="D131" s="253" t="s">
        <v>349</v>
      </c>
      <c r="E131" s="254">
        <v>20164</v>
      </c>
      <c r="F131" s="231" t="s">
        <v>435</v>
      </c>
      <c r="G131" s="415">
        <v>6</v>
      </c>
      <c r="H131" s="235" t="s">
        <v>1930</v>
      </c>
      <c r="I131" s="416" t="s">
        <v>436</v>
      </c>
      <c r="J131" s="231" t="s">
        <v>1216</v>
      </c>
      <c r="K131" s="231" t="s">
        <v>1484</v>
      </c>
      <c r="L131" s="417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94"/>
      <c r="AJ131" s="194"/>
      <c r="AK131" s="194"/>
      <c r="AL131" s="194"/>
      <c r="AM131" s="194"/>
      <c r="AN131" s="194"/>
      <c r="AO131" s="194"/>
      <c r="AP131" s="194"/>
      <c r="AQ131" s="194"/>
      <c r="AR131" s="194"/>
      <c r="AS131" s="194"/>
      <c r="AT131" s="194"/>
      <c r="AU131" s="194"/>
      <c r="AV131" s="194"/>
      <c r="AW131" s="194"/>
      <c r="AX131" s="194"/>
      <c r="AY131" s="194"/>
      <c r="AZ131" s="194"/>
      <c r="BA131" s="194"/>
      <c r="BB131" s="194"/>
      <c r="BC131" s="194"/>
      <c r="BD131" s="194"/>
      <c r="BE131" s="194"/>
      <c r="BF131" s="194"/>
      <c r="BG131" s="194"/>
      <c r="BH131" s="194"/>
      <c r="BI131" s="194"/>
      <c r="BJ131" s="194"/>
      <c r="BK131" s="194"/>
      <c r="BL131" s="194"/>
      <c r="BM131" s="194"/>
      <c r="BN131" s="194"/>
      <c r="BO131" s="194"/>
      <c r="BP131" s="194"/>
      <c r="BQ131" s="194"/>
      <c r="BR131" s="194"/>
      <c r="BS131" s="194"/>
      <c r="BT131" s="194"/>
      <c r="BU131" s="194"/>
      <c r="BV131" s="194"/>
      <c r="BW131" s="194"/>
      <c r="BX131" s="194"/>
      <c r="BY131" s="194"/>
      <c r="BZ131" s="194"/>
      <c r="CA131" s="194"/>
      <c r="CB131" s="194"/>
      <c r="CC131" s="194"/>
      <c r="CD131" s="194"/>
      <c r="CE131" s="194"/>
      <c r="CF131" s="194"/>
      <c r="CG131" s="194"/>
      <c r="CH131" s="194"/>
      <c r="CI131" s="194"/>
      <c r="CJ131" s="194"/>
      <c r="CK131" s="194"/>
      <c r="CL131" s="194"/>
      <c r="CM131" s="194"/>
      <c r="CN131" s="194"/>
      <c r="CO131" s="194"/>
      <c r="CP131" s="194"/>
      <c r="CQ131" s="194"/>
      <c r="CR131" s="194"/>
      <c r="CS131" s="194"/>
      <c r="CT131" s="194"/>
      <c r="CU131" s="194"/>
      <c r="CV131" s="194"/>
      <c r="CW131" s="194"/>
      <c r="CX131" s="194"/>
      <c r="CY131" s="194"/>
      <c r="CZ131" s="194"/>
      <c r="DA131" s="194"/>
      <c r="DB131" s="194"/>
      <c r="DC131" s="194"/>
      <c r="DD131" s="194"/>
      <c r="DE131" s="194"/>
      <c r="DF131" s="194"/>
      <c r="DG131" s="194"/>
      <c r="DH131" s="194"/>
      <c r="DI131" s="194"/>
      <c r="DJ131" s="194"/>
      <c r="DK131" s="194"/>
      <c r="DL131" s="194"/>
      <c r="DM131" s="194"/>
      <c r="DN131" s="194"/>
      <c r="DO131" s="194"/>
      <c r="DP131" s="194"/>
      <c r="DQ131" s="194"/>
      <c r="DR131" s="194"/>
      <c r="DS131" s="194"/>
      <c r="DT131" s="194"/>
      <c r="DU131" s="194"/>
      <c r="DV131" s="194"/>
      <c r="DW131" s="194"/>
      <c r="DX131" s="194"/>
      <c r="DY131" s="194"/>
      <c r="DZ131" s="194"/>
      <c r="EA131" s="194"/>
      <c r="EB131" s="194"/>
      <c r="EC131" s="194"/>
      <c r="ED131" s="194"/>
      <c r="EE131" s="194"/>
      <c r="EF131" s="194"/>
      <c r="EG131" s="194"/>
      <c r="EH131" s="194"/>
      <c r="EI131" s="194"/>
      <c r="EJ131" s="194"/>
      <c r="EK131" s="194"/>
      <c r="EL131" s="194"/>
      <c r="EM131" s="194"/>
      <c r="EN131" s="194"/>
      <c r="EO131" s="194"/>
      <c r="EP131" s="194"/>
      <c r="EQ131" s="194"/>
      <c r="ER131" s="194"/>
      <c r="ES131" s="194"/>
      <c r="ET131" s="194"/>
      <c r="EU131" s="194"/>
      <c r="EV131" s="194"/>
      <c r="EW131" s="194"/>
      <c r="EX131" s="194"/>
      <c r="EY131" s="194"/>
      <c r="EZ131" s="194"/>
      <c r="FA131" s="194"/>
      <c r="FB131" s="194"/>
      <c r="FC131" s="194"/>
      <c r="FD131" s="194"/>
      <c r="FE131" s="194"/>
      <c r="FF131" s="194"/>
      <c r="FG131" s="194"/>
      <c r="FH131" s="194"/>
      <c r="FI131" s="194"/>
      <c r="FJ131" s="194"/>
      <c r="FK131" s="194"/>
      <c r="FL131" s="194"/>
      <c r="FM131" s="194"/>
      <c r="FN131" s="194"/>
      <c r="FO131" s="194"/>
      <c r="FP131" s="194"/>
      <c r="FQ131" s="194"/>
      <c r="FR131" s="194"/>
      <c r="FS131" s="194"/>
      <c r="FT131" s="194"/>
      <c r="FU131" s="194"/>
      <c r="FV131" s="194"/>
      <c r="FW131" s="194"/>
      <c r="FX131" s="194"/>
      <c r="FY131" s="194"/>
      <c r="FZ131" s="194"/>
      <c r="GA131" s="194"/>
      <c r="GB131" s="194"/>
      <c r="GC131" s="194"/>
      <c r="GD131" s="194"/>
      <c r="GE131" s="194"/>
      <c r="GF131" s="194"/>
      <c r="GG131" s="194"/>
      <c r="GH131" s="194"/>
      <c r="GI131" s="194"/>
      <c r="GJ131" s="194"/>
      <c r="GK131" s="194"/>
      <c r="GL131" s="194"/>
      <c r="GM131" s="194"/>
      <c r="GN131" s="194"/>
      <c r="GO131" s="194"/>
      <c r="GP131" s="194"/>
      <c r="GQ131" s="194"/>
      <c r="GR131" s="194"/>
      <c r="GS131" s="194"/>
      <c r="GT131" s="194"/>
      <c r="GU131" s="194"/>
      <c r="GV131" s="194"/>
      <c r="GW131" s="194"/>
      <c r="GX131" s="194"/>
      <c r="GY131" s="194"/>
      <c r="GZ131" s="194"/>
      <c r="HA131" s="194"/>
      <c r="HB131" s="194"/>
      <c r="HC131" s="194"/>
      <c r="HD131" s="194"/>
      <c r="HE131" s="194"/>
      <c r="HF131" s="194"/>
      <c r="HG131" s="194"/>
      <c r="HH131" s="194"/>
      <c r="HI131" s="194"/>
      <c r="HJ131" s="194"/>
      <c r="HK131" s="194"/>
      <c r="HL131" s="194"/>
      <c r="HM131" s="194"/>
      <c r="HN131" s="194"/>
      <c r="HO131" s="194"/>
      <c r="HP131" s="194"/>
      <c r="HQ131" s="194"/>
      <c r="HR131" s="194"/>
      <c r="HS131" s="194"/>
      <c r="HT131" s="194"/>
      <c r="HU131" s="194"/>
      <c r="HV131" s="194"/>
      <c r="HW131" s="194"/>
      <c r="HX131" s="194"/>
      <c r="HY131" s="194"/>
      <c r="HZ131" s="194"/>
      <c r="IA131" s="194"/>
      <c r="IB131" s="194"/>
      <c r="IC131" s="194"/>
      <c r="ID131" s="194"/>
      <c r="IE131" s="194"/>
      <c r="IF131" s="194"/>
      <c r="IG131" s="241"/>
      <c r="IH131" s="241"/>
      <c r="II131" s="241"/>
      <c r="IJ131" s="241"/>
    </row>
    <row r="132" spans="1:244" s="216" customFormat="1" ht="26.1" customHeight="1">
      <c r="A132" s="252">
        <v>50</v>
      </c>
      <c r="B132" s="479"/>
      <c r="C132" s="479"/>
      <c r="D132" s="255" t="s">
        <v>349</v>
      </c>
      <c r="E132" s="254">
        <v>20171</v>
      </c>
      <c r="F132" s="252" t="s">
        <v>443</v>
      </c>
      <c r="G132" s="415">
        <v>4</v>
      </c>
      <c r="H132" s="235" t="s">
        <v>1930</v>
      </c>
      <c r="I132" s="416" t="s">
        <v>405</v>
      </c>
      <c r="J132" s="252" t="s">
        <v>1216</v>
      </c>
      <c r="K132" s="256" t="s">
        <v>1477</v>
      </c>
      <c r="L132" s="41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  <c r="AM132" s="194"/>
      <c r="AN132" s="194"/>
      <c r="AO132" s="194"/>
      <c r="AP132" s="194"/>
      <c r="AQ132" s="194"/>
      <c r="AR132" s="194"/>
      <c r="AS132" s="194"/>
      <c r="AT132" s="194"/>
      <c r="AU132" s="194"/>
      <c r="AV132" s="194"/>
      <c r="AW132" s="194"/>
      <c r="AX132" s="194"/>
      <c r="AY132" s="194"/>
      <c r="AZ132" s="194"/>
      <c r="BA132" s="194"/>
      <c r="BB132" s="194"/>
      <c r="BC132" s="194"/>
      <c r="BD132" s="194"/>
      <c r="BE132" s="194"/>
      <c r="BF132" s="194"/>
      <c r="BG132" s="194"/>
      <c r="BH132" s="194"/>
      <c r="BI132" s="194"/>
      <c r="BJ132" s="194"/>
      <c r="BK132" s="194"/>
      <c r="BL132" s="194"/>
      <c r="BM132" s="194"/>
      <c r="BN132" s="194"/>
      <c r="BO132" s="194"/>
      <c r="BP132" s="194"/>
      <c r="BQ132" s="194"/>
      <c r="BR132" s="194"/>
      <c r="BS132" s="194"/>
      <c r="BT132" s="194"/>
      <c r="BU132" s="194"/>
      <c r="BV132" s="194"/>
      <c r="BW132" s="194"/>
      <c r="BX132" s="194"/>
      <c r="BY132" s="194"/>
      <c r="BZ132" s="194"/>
      <c r="CA132" s="194"/>
      <c r="CB132" s="194"/>
      <c r="CC132" s="194"/>
      <c r="CD132" s="194"/>
      <c r="CE132" s="194"/>
      <c r="CF132" s="194"/>
      <c r="CG132" s="194"/>
      <c r="CH132" s="194"/>
      <c r="CI132" s="194"/>
      <c r="CJ132" s="194"/>
      <c r="CK132" s="194"/>
      <c r="CL132" s="194"/>
      <c r="CM132" s="194"/>
      <c r="CN132" s="194"/>
      <c r="CO132" s="194"/>
      <c r="CP132" s="194"/>
      <c r="CQ132" s="194"/>
      <c r="CR132" s="194"/>
      <c r="CS132" s="194"/>
      <c r="CT132" s="194"/>
      <c r="CU132" s="194"/>
      <c r="CV132" s="194"/>
      <c r="CW132" s="194"/>
      <c r="CX132" s="194"/>
      <c r="CY132" s="194"/>
      <c r="CZ132" s="194"/>
      <c r="DA132" s="194"/>
      <c r="DB132" s="194"/>
      <c r="DC132" s="194"/>
      <c r="DD132" s="194"/>
      <c r="DE132" s="194"/>
      <c r="DF132" s="194"/>
      <c r="DG132" s="194"/>
      <c r="DH132" s="194"/>
      <c r="DI132" s="194"/>
      <c r="DJ132" s="194"/>
      <c r="DK132" s="194"/>
      <c r="DL132" s="194"/>
      <c r="DM132" s="194"/>
      <c r="DN132" s="194"/>
      <c r="DO132" s="194"/>
      <c r="DP132" s="194"/>
      <c r="DQ132" s="194"/>
      <c r="DR132" s="194"/>
      <c r="DS132" s="194"/>
      <c r="DT132" s="194"/>
      <c r="DU132" s="194"/>
      <c r="DV132" s="194"/>
      <c r="DW132" s="194"/>
      <c r="DX132" s="194"/>
      <c r="DY132" s="194"/>
      <c r="DZ132" s="194"/>
      <c r="EA132" s="194"/>
      <c r="EB132" s="194"/>
      <c r="EC132" s="194"/>
      <c r="ED132" s="194"/>
      <c r="EE132" s="194"/>
      <c r="EF132" s="194"/>
      <c r="EG132" s="194"/>
      <c r="EH132" s="194"/>
      <c r="EI132" s="194"/>
      <c r="EJ132" s="194"/>
      <c r="EK132" s="194"/>
      <c r="EL132" s="194"/>
      <c r="EM132" s="194"/>
      <c r="EN132" s="194"/>
      <c r="EO132" s="194"/>
      <c r="EP132" s="194"/>
      <c r="EQ132" s="194"/>
      <c r="ER132" s="194"/>
      <c r="ES132" s="194"/>
      <c r="ET132" s="194"/>
      <c r="EU132" s="194"/>
      <c r="EV132" s="194"/>
      <c r="EW132" s="194"/>
      <c r="EX132" s="194"/>
      <c r="EY132" s="194"/>
      <c r="EZ132" s="194"/>
      <c r="FA132" s="194"/>
      <c r="FB132" s="194"/>
      <c r="FC132" s="194"/>
      <c r="FD132" s="194"/>
      <c r="FE132" s="194"/>
      <c r="FF132" s="194"/>
      <c r="FG132" s="194"/>
      <c r="FH132" s="194"/>
      <c r="FI132" s="194"/>
      <c r="FJ132" s="194"/>
      <c r="FK132" s="194"/>
      <c r="FL132" s="194"/>
      <c r="FM132" s="194"/>
      <c r="FN132" s="194"/>
      <c r="FO132" s="194"/>
      <c r="FP132" s="194"/>
      <c r="FQ132" s="194"/>
      <c r="FR132" s="194"/>
      <c r="FS132" s="194"/>
      <c r="FT132" s="194"/>
      <c r="FU132" s="194"/>
      <c r="FV132" s="194"/>
      <c r="FW132" s="194"/>
      <c r="FX132" s="194"/>
      <c r="FY132" s="194"/>
      <c r="FZ132" s="194"/>
      <c r="GA132" s="194"/>
      <c r="GB132" s="194"/>
      <c r="GC132" s="194"/>
      <c r="GD132" s="194"/>
      <c r="GE132" s="194"/>
      <c r="GF132" s="194"/>
      <c r="GG132" s="194"/>
      <c r="GH132" s="194"/>
      <c r="GI132" s="194"/>
      <c r="GJ132" s="194"/>
      <c r="GK132" s="194"/>
      <c r="GL132" s="194"/>
      <c r="GM132" s="194"/>
      <c r="GN132" s="194"/>
      <c r="GO132" s="194"/>
      <c r="GP132" s="194"/>
      <c r="GQ132" s="194"/>
      <c r="GR132" s="194"/>
      <c r="GS132" s="194"/>
      <c r="GT132" s="194"/>
      <c r="GU132" s="194"/>
      <c r="GV132" s="194"/>
      <c r="GW132" s="194"/>
      <c r="GX132" s="194"/>
      <c r="GY132" s="194"/>
      <c r="GZ132" s="194"/>
      <c r="HA132" s="194"/>
      <c r="HB132" s="194"/>
      <c r="HC132" s="194"/>
      <c r="HD132" s="194"/>
      <c r="HE132" s="194"/>
      <c r="HF132" s="194"/>
      <c r="HG132" s="194"/>
      <c r="HH132" s="194"/>
      <c r="HI132" s="194"/>
      <c r="HJ132" s="194"/>
      <c r="HK132" s="194"/>
      <c r="HL132" s="194"/>
      <c r="HM132" s="194"/>
      <c r="HN132" s="194"/>
      <c r="HO132" s="194"/>
      <c r="HP132" s="194"/>
      <c r="HQ132" s="194"/>
      <c r="HR132" s="194"/>
      <c r="HS132" s="194"/>
      <c r="HT132" s="194"/>
      <c r="HU132" s="194"/>
      <c r="HV132" s="194"/>
      <c r="HW132" s="194"/>
      <c r="HX132" s="194"/>
      <c r="HY132" s="194"/>
      <c r="HZ132" s="194"/>
      <c r="IA132" s="194"/>
      <c r="IB132" s="194"/>
      <c r="IC132" s="194"/>
      <c r="ID132" s="194"/>
      <c r="IE132" s="194"/>
      <c r="IF132" s="194"/>
      <c r="IG132" s="241"/>
      <c r="IH132" s="241"/>
      <c r="II132" s="241"/>
      <c r="IJ132" s="241"/>
    </row>
    <row r="133" spans="1:244" s="216" customFormat="1" ht="26.1" customHeight="1">
      <c r="A133" s="252">
        <v>51</v>
      </c>
      <c r="B133" s="479"/>
      <c r="C133" s="479"/>
      <c r="D133" s="255" t="s">
        <v>349</v>
      </c>
      <c r="E133" s="254">
        <v>20173</v>
      </c>
      <c r="F133" s="252" t="s">
        <v>438</v>
      </c>
      <c r="G133" s="415">
        <v>3</v>
      </c>
      <c r="H133" s="235" t="s">
        <v>1930</v>
      </c>
      <c r="I133" s="232" t="s">
        <v>439</v>
      </c>
      <c r="J133" s="252" t="s">
        <v>1216</v>
      </c>
      <c r="K133" s="231" t="s">
        <v>19</v>
      </c>
      <c r="L133" s="417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94"/>
      <c r="AJ133" s="194"/>
      <c r="AK133" s="194"/>
      <c r="AL133" s="194"/>
      <c r="AM133" s="194"/>
      <c r="AN133" s="194"/>
      <c r="AO133" s="194"/>
      <c r="AP133" s="194"/>
      <c r="AQ133" s="194"/>
      <c r="AR133" s="194"/>
      <c r="AS133" s="194"/>
      <c r="AT133" s="194"/>
      <c r="AU133" s="194"/>
      <c r="AV133" s="194"/>
      <c r="AW133" s="194"/>
      <c r="AX133" s="194"/>
      <c r="AY133" s="194"/>
      <c r="AZ133" s="194"/>
      <c r="BA133" s="194"/>
      <c r="BB133" s="194"/>
      <c r="BC133" s="194"/>
      <c r="BD133" s="194"/>
      <c r="BE133" s="194"/>
      <c r="BF133" s="194"/>
      <c r="BG133" s="194"/>
      <c r="BH133" s="194"/>
      <c r="BI133" s="194"/>
      <c r="BJ133" s="194"/>
      <c r="BK133" s="194"/>
      <c r="BL133" s="194"/>
      <c r="BM133" s="194"/>
      <c r="BN133" s="194"/>
      <c r="BO133" s="194"/>
      <c r="BP133" s="194"/>
      <c r="BQ133" s="194"/>
      <c r="BR133" s="194"/>
      <c r="BS133" s="194"/>
      <c r="BT133" s="194"/>
      <c r="BU133" s="194"/>
      <c r="BV133" s="194"/>
      <c r="BW133" s="194"/>
      <c r="BX133" s="194"/>
      <c r="BY133" s="194"/>
      <c r="BZ133" s="194"/>
      <c r="CA133" s="194"/>
      <c r="CB133" s="194"/>
      <c r="CC133" s="194"/>
      <c r="CD133" s="194"/>
      <c r="CE133" s="194"/>
      <c r="CF133" s="194"/>
      <c r="CG133" s="194"/>
      <c r="CH133" s="194"/>
      <c r="CI133" s="194"/>
      <c r="CJ133" s="194"/>
      <c r="CK133" s="194"/>
      <c r="CL133" s="194"/>
      <c r="CM133" s="194"/>
      <c r="CN133" s="194"/>
      <c r="CO133" s="194"/>
      <c r="CP133" s="194"/>
      <c r="CQ133" s="194"/>
      <c r="CR133" s="194"/>
      <c r="CS133" s="194"/>
      <c r="CT133" s="194"/>
      <c r="CU133" s="194"/>
      <c r="CV133" s="194"/>
      <c r="CW133" s="194"/>
      <c r="CX133" s="194"/>
      <c r="CY133" s="194"/>
      <c r="CZ133" s="194"/>
      <c r="DA133" s="194"/>
      <c r="DB133" s="194"/>
      <c r="DC133" s="194"/>
      <c r="DD133" s="194"/>
      <c r="DE133" s="194"/>
      <c r="DF133" s="194"/>
      <c r="DG133" s="194"/>
      <c r="DH133" s="194"/>
      <c r="DI133" s="194"/>
      <c r="DJ133" s="194"/>
      <c r="DK133" s="194"/>
      <c r="DL133" s="194"/>
      <c r="DM133" s="194"/>
      <c r="DN133" s="194"/>
      <c r="DO133" s="194"/>
      <c r="DP133" s="194"/>
      <c r="DQ133" s="194"/>
      <c r="DR133" s="194"/>
      <c r="DS133" s="194"/>
      <c r="DT133" s="194"/>
      <c r="DU133" s="194"/>
      <c r="DV133" s="194"/>
      <c r="DW133" s="194"/>
      <c r="DX133" s="194"/>
      <c r="DY133" s="194"/>
      <c r="DZ133" s="194"/>
      <c r="EA133" s="194"/>
      <c r="EB133" s="194"/>
      <c r="EC133" s="194"/>
      <c r="ED133" s="194"/>
      <c r="EE133" s="194"/>
      <c r="EF133" s="194"/>
      <c r="EG133" s="194"/>
      <c r="EH133" s="194"/>
      <c r="EI133" s="194"/>
      <c r="EJ133" s="194"/>
      <c r="EK133" s="194"/>
      <c r="EL133" s="194"/>
      <c r="EM133" s="194"/>
      <c r="EN133" s="194"/>
      <c r="EO133" s="194"/>
      <c r="EP133" s="194"/>
      <c r="EQ133" s="194"/>
      <c r="ER133" s="194"/>
      <c r="ES133" s="194"/>
      <c r="ET133" s="194"/>
      <c r="EU133" s="194"/>
      <c r="EV133" s="194"/>
      <c r="EW133" s="194"/>
      <c r="EX133" s="194"/>
      <c r="EY133" s="194"/>
      <c r="EZ133" s="194"/>
      <c r="FA133" s="194"/>
      <c r="FB133" s="194"/>
      <c r="FC133" s="194"/>
      <c r="FD133" s="194"/>
      <c r="FE133" s="194"/>
      <c r="FF133" s="194"/>
      <c r="FG133" s="194"/>
      <c r="FH133" s="194"/>
      <c r="FI133" s="194"/>
      <c r="FJ133" s="194"/>
      <c r="FK133" s="194"/>
      <c r="FL133" s="194"/>
      <c r="FM133" s="194"/>
      <c r="FN133" s="194"/>
      <c r="FO133" s="194"/>
      <c r="FP133" s="194"/>
      <c r="FQ133" s="194"/>
      <c r="FR133" s="194"/>
      <c r="FS133" s="194"/>
      <c r="FT133" s="194"/>
      <c r="FU133" s="194"/>
      <c r="FV133" s="194"/>
      <c r="FW133" s="194"/>
      <c r="FX133" s="194"/>
      <c r="FY133" s="194"/>
      <c r="FZ133" s="194"/>
      <c r="GA133" s="194"/>
      <c r="GB133" s="194"/>
      <c r="GC133" s="194"/>
      <c r="GD133" s="194"/>
      <c r="GE133" s="194"/>
      <c r="GF133" s="194"/>
      <c r="GG133" s="194"/>
      <c r="GH133" s="194"/>
      <c r="GI133" s="194"/>
      <c r="GJ133" s="194"/>
      <c r="GK133" s="194"/>
      <c r="GL133" s="194"/>
      <c r="GM133" s="194"/>
      <c r="GN133" s="194"/>
      <c r="GO133" s="194"/>
      <c r="GP133" s="194"/>
      <c r="GQ133" s="194"/>
      <c r="GR133" s="194"/>
      <c r="GS133" s="194"/>
      <c r="GT133" s="194"/>
      <c r="GU133" s="194"/>
      <c r="GV133" s="194"/>
      <c r="GW133" s="194"/>
      <c r="GX133" s="194"/>
      <c r="GY133" s="194"/>
      <c r="GZ133" s="194"/>
      <c r="HA133" s="194"/>
      <c r="HB133" s="194"/>
      <c r="HC133" s="194"/>
      <c r="HD133" s="194"/>
      <c r="HE133" s="194"/>
      <c r="HF133" s="194"/>
      <c r="HG133" s="194"/>
      <c r="HH133" s="194"/>
      <c r="HI133" s="194"/>
      <c r="HJ133" s="194"/>
      <c r="HK133" s="194"/>
      <c r="HL133" s="194"/>
      <c r="HM133" s="194"/>
      <c r="HN133" s="194"/>
      <c r="HO133" s="194"/>
      <c r="HP133" s="194"/>
      <c r="HQ133" s="194"/>
      <c r="HR133" s="194"/>
      <c r="HS133" s="194"/>
      <c r="HT133" s="194"/>
      <c r="HU133" s="194"/>
      <c r="HV133" s="194"/>
      <c r="HW133" s="194"/>
      <c r="HX133" s="194"/>
      <c r="HY133" s="194"/>
      <c r="HZ133" s="194"/>
      <c r="IA133" s="194"/>
      <c r="IB133" s="194"/>
      <c r="IC133" s="194"/>
      <c r="ID133" s="194"/>
      <c r="IE133" s="194"/>
      <c r="IF133" s="194"/>
      <c r="IG133" s="241"/>
      <c r="IH133" s="241"/>
      <c r="II133" s="241"/>
      <c r="IJ133" s="241"/>
    </row>
    <row r="134" spans="1:244" s="216" customFormat="1" ht="26.1" customHeight="1">
      <c r="A134" s="252">
        <v>52</v>
      </c>
      <c r="B134" s="479"/>
      <c r="C134" s="479"/>
      <c r="D134" s="255" t="s">
        <v>349</v>
      </c>
      <c r="E134" s="254">
        <v>20175</v>
      </c>
      <c r="F134" s="252" t="s">
        <v>1485</v>
      </c>
      <c r="G134" s="415">
        <v>4</v>
      </c>
      <c r="H134" s="235" t="s">
        <v>1930</v>
      </c>
      <c r="I134" s="232" t="s">
        <v>403</v>
      </c>
      <c r="J134" s="231" t="s">
        <v>1216</v>
      </c>
      <c r="K134" s="231" t="s">
        <v>1464</v>
      </c>
      <c r="L134" s="417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  <c r="AM134" s="194"/>
      <c r="AN134" s="194"/>
      <c r="AO134" s="194"/>
      <c r="AP134" s="194"/>
      <c r="AQ134" s="194"/>
      <c r="AR134" s="194"/>
      <c r="AS134" s="194"/>
      <c r="AT134" s="194"/>
      <c r="AU134" s="194"/>
      <c r="AV134" s="194"/>
      <c r="AW134" s="194"/>
      <c r="AX134" s="194"/>
      <c r="AY134" s="194"/>
      <c r="AZ134" s="194"/>
      <c r="BA134" s="194"/>
      <c r="BB134" s="194"/>
      <c r="BC134" s="194"/>
      <c r="BD134" s="194"/>
      <c r="BE134" s="194"/>
      <c r="BF134" s="194"/>
      <c r="BG134" s="194"/>
      <c r="BH134" s="194"/>
      <c r="BI134" s="194"/>
      <c r="BJ134" s="194"/>
      <c r="BK134" s="194"/>
      <c r="BL134" s="194"/>
      <c r="BM134" s="194"/>
      <c r="BN134" s="194"/>
      <c r="BO134" s="194"/>
      <c r="BP134" s="194"/>
      <c r="BQ134" s="194"/>
      <c r="BR134" s="194"/>
      <c r="BS134" s="194"/>
      <c r="BT134" s="194"/>
      <c r="BU134" s="194"/>
      <c r="BV134" s="194"/>
      <c r="BW134" s="194"/>
      <c r="BX134" s="194"/>
      <c r="BY134" s="194"/>
      <c r="BZ134" s="194"/>
      <c r="CA134" s="194"/>
      <c r="CB134" s="194"/>
      <c r="CC134" s="194"/>
      <c r="CD134" s="194"/>
      <c r="CE134" s="194"/>
      <c r="CF134" s="194"/>
      <c r="CG134" s="194"/>
      <c r="CH134" s="194"/>
      <c r="CI134" s="194"/>
      <c r="CJ134" s="194"/>
      <c r="CK134" s="194"/>
      <c r="CL134" s="194"/>
      <c r="CM134" s="194"/>
      <c r="CN134" s="194"/>
      <c r="CO134" s="194"/>
      <c r="CP134" s="194"/>
      <c r="CQ134" s="194"/>
      <c r="CR134" s="194"/>
      <c r="CS134" s="194"/>
      <c r="CT134" s="194"/>
      <c r="CU134" s="194"/>
      <c r="CV134" s="194"/>
      <c r="CW134" s="194"/>
      <c r="CX134" s="194"/>
      <c r="CY134" s="194"/>
      <c r="CZ134" s="194"/>
      <c r="DA134" s="194"/>
      <c r="DB134" s="194"/>
      <c r="DC134" s="194"/>
      <c r="DD134" s="194"/>
      <c r="DE134" s="194"/>
      <c r="DF134" s="194"/>
      <c r="DG134" s="194"/>
      <c r="DH134" s="194"/>
      <c r="DI134" s="194"/>
      <c r="DJ134" s="194"/>
      <c r="DK134" s="194"/>
      <c r="DL134" s="194"/>
      <c r="DM134" s="194"/>
      <c r="DN134" s="194"/>
      <c r="DO134" s="194"/>
      <c r="DP134" s="194"/>
      <c r="DQ134" s="194"/>
      <c r="DR134" s="194"/>
      <c r="DS134" s="194"/>
      <c r="DT134" s="194"/>
      <c r="DU134" s="194"/>
      <c r="DV134" s="194"/>
      <c r="DW134" s="194"/>
      <c r="DX134" s="194"/>
      <c r="DY134" s="194"/>
      <c r="DZ134" s="194"/>
      <c r="EA134" s="194"/>
      <c r="EB134" s="194"/>
      <c r="EC134" s="194"/>
      <c r="ED134" s="194"/>
      <c r="EE134" s="194"/>
      <c r="EF134" s="194"/>
      <c r="EG134" s="194"/>
      <c r="EH134" s="194"/>
      <c r="EI134" s="194"/>
      <c r="EJ134" s="194"/>
      <c r="EK134" s="194"/>
      <c r="EL134" s="194"/>
      <c r="EM134" s="194"/>
      <c r="EN134" s="194"/>
      <c r="EO134" s="194"/>
      <c r="EP134" s="194"/>
      <c r="EQ134" s="194"/>
      <c r="ER134" s="194"/>
      <c r="ES134" s="194"/>
      <c r="ET134" s="194"/>
      <c r="EU134" s="194"/>
      <c r="EV134" s="194"/>
      <c r="EW134" s="194"/>
      <c r="EX134" s="194"/>
      <c r="EY134" s="194"/>
      <c r="EZ134" s="194"/>
      <c r="FA134" s="194"/>
      <c r="FB134" s="194"/>
      <c r="FC134" s="194"/>
      <c r="FD134" s="194"/>
      <c r="FE134" s="194"/>
      <c r="FF134" s="194"/>
      <c r="FG134" s="194"/>
      <c r="FH134" s="194"/>
      <c r="FI134" s="194"/>
      <c r="FJ134" s="194"/>
      <c r="FK134" s="194"/>
      <c r="FL134" s="194"/>
      <c r="FM134" s="194"/>
      <c r="FN134" s="194"/>
      <c r="FO134" s="194"/>
      <c r="FP134" s="194"/>
      <c r="FQ134" s="194"/>
      <c r="FR134" s="194"/>
      <c r="FS134" s="194"/>
      <c r="FT134" s="194"/>
      <c r="FU134" s="194"/>
      <c r="FV134" s="194"/>
      <c r="FW134" s="194"/>
      <c r="FX134" s="194"/>
      <c r="FY134" s="194"/>
      <c r="FZ134" s="194"/>
      <c r="GA134" s="194"/>
      <c r="GB134" s="194"/>
      <c r="GC134" s="194"/>
      <c r="GD134" s="194"/>
      <c r="GE134" s="194"/>
      <c r="GF134" s="194"/>
      <c r="GG134" s="194"/>
      <c r="GH134" s="194"/>
      <c r="GI134" s="194"/>
      <c r="GJ134" s="194"/>
      <c r="GK134" s="194"/>
      <c r="GL134" s="194"/>
      <c r="GM134" s="194"/>
      <c r="GN134" s="194"/>
      <c r="GO134" s="194"/>
      <c r="GP134" s="194"/>
      <c r="GQ134" s="194"/>
      <c r="GR134" s="194"/>
      <c r="GS134" s="194"/>
      <c r="GT134" s="194"/>
      <c r="GU134" s="194"/>
      <c r="GV134" s="194"/>
      <c r="GW134" s="194"/>
      <c r="GX134" s="194"/>
      <c r="GY134" s="194"/>
      <c r="GZ134" s="194"/>
      <c r="HA134" s="194"/>
      <c r="HB134" s="194"/>
      <c r="HC134" s="194"/>
      <c r="HD134" s="194"/>
      <c r="HE134" s="194"/>
      <c r="HF134" s="194"/>
      <c r="HG134" s="194"/>
      <c r="HH134" s="194"/>
      <c r="HI134" s="194"/>
      <c r="HJ134" s="194"/>
      <c r="HK134" s="194"/>
      <c r="HL134" s="194"/>
      <c r="HM134" s="194"/>
      <c r="HN134" s="194"/>
      <c r="HO134" s="194"/>
      <c r="HP134" s="194"/>
      <c r="HQ134" s="194"/>
      <c r="HR134" s="194"/>
      <c r="HS134" s="194"/>
      <c r="HT134" s="194"/>
      <c r="HU134" s="194"/>
      <c r="HV134" s="194"/>
      <c r="HW134" s="194"/>
      <c r="HX134" s="194"/>
      <c r="HY134" s="194"/>
      <c r="HZ134" s="194"/>
      <c r="IA134" s="194"/>
      <c r="IB134" s="194"/>
      <c r="IC134" s="194"/>
      <c r="ID134" s="194"/>
      <c r="IE134" s="194"/>
      <c r="IF134" s="194"/>
      <c r="IG134" s="241"/>
      <c r="IH134" s="241"/>
      <c r="II134" s="241"/>
      <c r="IJ134" s="241"/>
    </row>
    <row r="135" spans="1:244" s="216" customFormat="1" ht="26.1" customHeight="1">
      <c r="A135" s="252">
        <v>53</v>
      </c>
      <c r="B135" s="479"/>
      <c r="C135" s="479"/>
      <c r="D135" s="255" t="s">
        <v>349</v>
      </c>
      <c r="E135" s="254">
        <v>20178</v>
      </c>
      <c r="F135" s="252" t="s">
        <v>444</v>
      </c>
      <c r="G135" s="415">
        <v>2</v>
      </c>
      <c r="H135" s="235" t="s">
        <v>1930</v>
      </c>
      <c r="I135" s="232" t="s">
        <v>445</v>
      </c>
      <c r="J135" s="252" t="s">
        <v>1219</v>
      </c>
      <c r="K135" s="231" t="s">
        <v>1486</v>
      </c>
      <c r="L135" s="41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4"/>
      <c r="AY135" s="194"/>
      <c r="AZ135" s="194"/>
      <c r="BA135" s="194"/>
      <c r="BB135" s="194"/>
      <c r="BC135" s="194"/>
      <c r="BD135" s="194"/>
      <c r="BE135" s="194"/>
      <c r="BF135" s="194"/>
      <c r="BG135" s="194"/>
      <c r="BH135" s="194"/>
      <c r="BI135" s="194"/>
      <c r="BJ135" s="194"/>
      <c r="BK135" s="194"/>
      <c r="BL135" s="194"/>
      <c r="BM135" s="194"/>
      <c r="BN135" s="194"/>
      <c r="BO135" s="194"/>
      <c r="BP135" s="194"/>
      <c r="BQ135" s="194"/>
      <c r="BR135" s="194"/>
      <c r="BS135" s="194"/>
      <c r="BT135" s="194"/>
      <c r="BU135" s="194"/>
      <c r="BV135" s="194"/>
      <c r="BW135" s="194"/>
      <c r="BX135" s="194"/>
      <c r="BY135" s="194"/>
      <c r="BZ135" s="194"/>
      <c r="CA135" s="194"/>
      <c r="CB135" s="194"/>
      <c r="CC135" s="194"/>
      <c r="CD135" s="194"/>
      <c r="CE135" s="194"/>
      <c r="CF135" s="194"/>
      <c r="CG135" s="194"/>
      <c r="CH135" s="194"/>
      <c r="CI135" s="194"/>
      <c r="CJ135" s="194"/>
      <c r="CK135" s="194"/>
      <c r="CL135" s="194"/>
      <c r="CM135" s="194"/>
      <c r="CN135" s="194"/>
      <c r="CO135" s="194"/>
      <c r="CP135" s="194"/>
      <c r="CQ135" s="194"/>
      <c r="CR135" s="194"/>
      <c r="CS135" s="194"/>
      <c r="CT135" s="194"/>
      <c r="CU135" s="194"/>
      <c r="CV135" s="194"/>
      <c r="CW135" s="194"/>
      <c r="CX135" s="194"/>
      <c r="CY135" s="194"/>
      <c r="CZ135" s="194"/>
      <c r="DA135" s="194"/>
      <c r="DB135" s="194"/>
      <c r="DC135" s="194"/>
      <c r="DD135" s="194"/>
      <c r="DE135" s="194"/>
      <c r="DF135" s="194"/>
      <c r="DG135" s="194"/>
      <c r="DH135" s="194"/>
      <c r="DI135" s="194"/>
      <c r="DJ135" s="194"/>
      <c r="DK135" s="194"/>
      <c r="DL135" s="194"/>
      <c r="DM135" s="194"/>
      <c r="DN135" s="194"/>
      <c r="DO135" s="194"/>
      <c r="DP135" s="194"/>
      <c r="DQ135" s="194"/>
      <c r="DR135" s="194"/>
      <c r="DS135" s="194"/>
      <c r="DT135" s="194"/>
      <c r="DU135" s="194"/>
      <c r="DV135" s="194"/>
      <c r="DW135" s="194"/>
      <c r="DX135" s="194"/>
      <c r="DY135" s="194"/>
      <c r="DZ135" s="194"/>
      <c r="EA135" s="194"/>
      <c r="EB135" s="194"/>
      <c r="EC135" s="194"/>
      <c r="ED135" s="194"/>
      <c r="EE135" s="194"/>
      <c r="EF135" s="194"/>
      <c r="EG135" s="194"/>
      <c r="EH135" s="194"/>
      <c r="EI135" s="194"/>
      <c r="EJ135" s="194"/>
      <c r="EK135" s="194"/>
      <c r="EL135" s="194"/>
      <c r="EM135" s="194"/>
      <c r="EN135" s="194"/>
      <c r="EO135" s="194"/>
      <c r="EP135" s="194"/>
      <c r="EQ135" s="194"/>
      <c r="ER135" s="194"/>
      <c r="ES135" s="194"/>
      <c r="ET135" s="194"/>
      <c r="EU135" s="194"/>
      <c r="EV135" s="194"/>
      <c r="EW135" s="194"/>
      <c r="EX135" s="194"/>
      <c r="EY135" s="194"/>
      <c r="EZ135" s="194"/>
      <c r="FA135" s="194"/>
      <c r="FB135" s="194"/>
      <c r="FC135" s="194"/>
      <c r="FD135" s="194"/>
      <c r="FE135" s="194"/>
      <c r="FF135" s="194"/>
      <c r="FG135" s="194"/>
      <c r="FH135" s="194"/>
      <c r="FI135" s="194"/>
      <c r="FJ135" s="194"/>
      <c r="FK135" s="194"/>
      <c r="FL135" s="194"/>
      <c r="FM135" s="194"/>
      <c r="FN135" s="194"/>
      <c r="FO135" s="194"/>
      <c r="FP135" s="194"/>
      <c r="FQ135" s="194"/>
      <c r="FR135" s="194"/>
      <c r="FS135" s="194"/>
      <c r="FT135" s="194"/>
      <c r="FU135" s="194"/>
      <c r="FV135" s="194"/>
      <c r="FW135" s="194"/>
      <c r="FX135" s="194"/>
      <c r="FY135" s="194"/>
      <c r="FZ135" s="194"/>
      <c r="GA135" s="194"/>
      <c r="GB135" s="194"/>
      <c r="GC135" s="194"/>
      <c r="GD135" s="194"/>
      <c r="GE135" s="194"/>
      <c r="GF135" s="194"/>
      <c r="GG135" s="194"/>
      <c r="GH135" s="194"/>
      <c r="GI135" s="194"/>
      <c r="GJ135" s="194"/>
      <c r="GK135" s="194"/>
      <c r="GL135" s="194"/>
      <c r="GM135" s="194"/>
      <c r="GN135" s="194"/>
      <c r="GO135" s="194"/>
      <c r="GP135" s="194"/>
      <c r="GQ135" s="194"/>
      <c r="GR135" s="194"/>
      <c r="GS135" s="194"/>
      <c r="GT135" s="194"/>
      <c r="GU135" s="194"/>
      <c r="GV135" s="194"/>
      <c r="GW135" s="194"/>
      <c r="GX135" s="194"/>
      <c r="GY135" s="194"/>
      <c r="GZ135" s="194"/>
      <c r="HA135" s="194"/>
      <c r="HB135" s="194"/>
      <c r="HC135" s="194"/>
      <c r="HD135" s="194"/>
      <c r="HE135" s="194"/>
      <c r="HF135" s="194"/>
      <c r="HG135" s="194"/>
      <c r="HH135" s="194"/>
      <c r="HI135" s="194"/>
      <c r="HJ135" s="194"/>
      <c r="HK135" s="194"/>
      <c r="HL135" s="194"/>
      <c r="HM135" s="194"/>
      <c r="HN135" s="194"/>
      <c r="HO135" s="194"/>
      <c r="HP135" s="194"/>
      <c r="HQ135" s="194"/>
      <c r="HR135" s="194"/>
      <c r="HS135" s="194"/>
      <c r="HT135" s="194"/>
      <c r="HU135" s="194"/>
      <c r="HV135" s="194"/>
      <c r="HW135" s="194"/>
      <c r="HX135" s="194"/>
      <c r="HY135" s="194"/>
      <c r="HZ135" s="194"/>
      <c r="IA135" s="194"/>
      <c r="IB135" s="194"/>
      <c r="IC135" s="194"/>
      <c r="ID135" s="194"/>
      <c r="IE135" s="194"/>
      <c r="IF135" s="194"/>
      <c r="IG135" s="241"/>
      <c r="IH135" s="241"/>
      <c r="II135" s="241"/>
      <c r="IJ135" s="241"/>
    </row>
    <row r="136" spans="1:244" s="216" customFormat="1" ht="26.1" customHeight="1">
      <c r="A136" s="252">
        <v>54</v>
      </c>
      <c r="B136" s="479"/>
      <c r="C136" s="478" t="s">
        <v>1487</v>
      </c>
      <c r="D136" s="255" t="s">
        <v>349</v>
      </c>
      <c r="E136" s="254">
        <v>20152</v>
      </c>
      <c r="F136" s="252" t="s">
        <v>417</v>
      </c>
      <c r="G136" s="415">
        <v>4</v>
      </c>
      <c r="H136" s="235" t="s">
        <v>1930</v>
      </c>
      <c r="I136" s="416" t="s">
        <v>396</v>
      </c>
      <c r="J136" s="231" t="s">
        <v>1216</v>
      </c>
      <c r="K136" s="252">
        <v>13912986843</v>
      </c>
      <c r="L136" s="415"/>
      <c r="M136" s="235"/>
      <c r="N136" s="235"/>
      <c r="O136" s="235"/>
      <c r="P136" s="235"/>
      <c r="Q136" s="235"/>
      <c r="R136" s="235"/>
      <c r="S136" s="235"/>
      <c r="T136" s="235"/>
      <c r="U136" s="235"/>
      <c r="V136" s="235"/>
    </row>
    <row r="137" spans="1:244" s="216" customFormat="1" ht="26.1" customHeight="1">
      <c r="A137" s="252">
        <v>55</v>
      </c>
      <c r="B137" s="479"/>
      <c r="C137" s="479"/>
      <c r="D137" s="255" t="s">
        <v>349</v>
      </c>
      <c r="E137" s="254">
        <v>20148</v>
      </c>
      <c r="F137" s="231" t="s">
        <v>356</v>
      </c>
      <c r="G137" s="415">
        <v>4</v>
      </c>
      <c r="H137" s="235" t="s">
        <v>1930</v>
      </c>
      <c r="I137" s="416" t="s">
        <v>357</v>
      </c>
      <c r="J137" s="252" t="s">
        <v>1216</v>
      </c>
      <c r="K137" s="252">
        <v>15358159939</v>
      </c>
      <c r="L137" s="417"/>
      <c r="M137" s="235"/>
      <c r="N137" s="235"/>
      <c r="O137" s="235"/>
      <c r="P137" s="235"/>
      <c r="Q137" s="235"/>
      <c r="R137" s="235"/>
      <c r="S137" s="235"/>
      <c r="T137" s="235"/>
      <c r="U137" s="235"/>
      <c r="V137" s="235"/>
    </row>
    <row r="138" spans="1:244" s="216" customFormat="1" ht="26.1" customHeight="1">
      <c r="A138" s="252">
        <v>56</v>
      </c>
      <c r="B138" s="478" t="s">
        <v>9</v>
      </c>
      <c r="C138" s="478" t="s">
        <v>1487</v>
      </c>
      <c r="D138" s="255" t="s">
        <v>349</v>
      </c>
      <c r="E138" s="254">
        <v>20150</v>
      </c>
      <c r="F138" s="252" t="s">
        <v>419</v>
      </c>
      <c r="G138" s="415">
        <v>4</v>
      </c>
      <c r="H138" s="235" t="s">
        <v>1930</v>
      </c>
      <c r="I138" s="416" t="s">
        <v>420</v>
      </c>
      <c r="J138" s="252" t="s">
        <v>1216</v>
      </c>
      <c r="K138" s="231" t="s">
        <v>1488</v>
      </c>
      <c r="L138" s="41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94"/>
      <c r="X138" s="194"/>
      <c r="Y138" s="194"/>
      <c r="Z138" s="194"/>
      <c r="AA138" s="194"/>
      <c r="AB138" s="194"/>
      <c r="AC138" s="194"/>
      <c r="AD138" s="194"/>
      <c r="AE138" s="194"/>
      <c r="AF138" s="194"/>
      <c r="AG138" s="194"/>
      <c r="AH138" s="194"/>
      <c r="AI138" s="194"/>
      <c r="AJ138" s="194"/>
      <c r="AK138" s="194"/>
      <c r="AL138" s="194"/>
      <c r="AM138" s="194"/>
      <c r="AN138" s="194"/>
      <c r="AO138" s="194"/>
      <c r="AP138" s="194"/>
      <c r="AQ138" s="194"/>
      <c r="AR138" s="194"/>
      <c r="AS138" s="194"/>
      <c r="AT138" s="194"/>
      <c r="AU138" s="194"/>
      <c r="AV138" s="194"/>
      <c r="AW138" s="194"/>
      <c r="AX138" s="194"/>
      <c r="AY138" s="194"/>
      <c r="AZ138" s="194"/>
      <c r="BA138" s="194"/>
      <c r="BB138" s="194"/>
      <c r="BC138" s="194"/>
      <c r="BD138" s="194"/>
      <c r="BE138" s="194"/>
      <c r="BF138" s="194"/>
      <c r="BG138" s="194"/>
      <c r="BH138" s="194"/>
      <c r="BI138" s="194"/>
      <c r="BJ138" s="194"/>
      <c r="BK138" s="194"/>
      <c r="BL138" s="194"/>
      <c r="BM138" s="194"/>
      <c r="BN138" s="194"/>
      <c r="BO138" s="194"/>
      <c r="BP138" s="194"/>
      <c r="BQ138" s="194"/>
      <c r="BR138" s="194"/>
      <c r="BS138" s="194"/>
      <c r="BT138" s="194"/>
      <c r="BU138" s="194"/>
      <c r="BV138" s="194"/>
      <c r="BW138" s="194"/>
      <c r="BX138" s="194"/>
      <c r="BY138" s="194"/>
      <c r="BZ138" s="194"/>
      <c r="CA138" s="194"/>
      <c r="CB138" s="194"/>
      <c r="CC138" s="194"/>
      <c r="CD138" s="194"/>
      <c r="CE138" s="194"/>
      <c r="CF138" s="194"/>
      <c r="CG138" s="194"/>
      <c r="CH138" s="194"/>
      <c r="CI138" s="194"/>
      <c r="CJ138" s="194"/>
      <c r="CK138" s="194"/>
      <c r="CL138" s="194"/>
      <c r="CM138" s="194"/>
      <c r="CN138" s="194"/>
      <c r="CO138" s="194"/>
      <c r="CP138" s="194"/>
      <c r="CQ138" s="194"/>
      <c r="CR138" s="194"/>
      <c r="CS138" s="194"/>
      <c r="CT138" s="194"/>
      <c r="CU138" s="194"/>
      <c r="CV138" s="194"/>
      <c r="CW138" s="194"/>
      <c r="CX138" s="194"/>
      <c r="CY138" s="194"/>
      <c r="CZ138" s="194"/>
      <c r="DA138" s="194"/>
      <c r="DB138" s="194"/>
      <c r="DC138" s="194"/>
      <c r="DD138" s="194"/>
      <c r="DE138" s="194"/>
      <c r="DF138" s="194"/>
      <c r="DG138" s="194"/>
      <c r="DH138" s="194"/>
      <c r="DI138" s="194"/>
      <c r="DJ138" s="194"/>
      <c r="DK138" s="194"/>
      <c r="DL138" s="194"/>
      <c r="DM138" s="194"/>
      <c r="DN138" s="194"/>
      <c r="DO138" s="194"/>
      <c r="DP138" s="194"/>
      <c r="DQ138" s="194"/>
      <c r="DR138" s="194"/>
      <c r="DS138" s="194"/>
      <c r="DT138" s="194"/>
      <c r="DU138" s="194"/>
      <c r="DV138" s="194"/>
      <c r="DW138" s="194"/>
      <c r="DX138" s="194"/>
      <c r="DY138" s="194"/>
      <c r="DZ138" s="194"/>
      <c r="EA138" s="194"/>
      <c r="EB138" s="194"/>
      <c r="EC138" s="194"/>
      <c r="ED138" s="194"/>
      <c r="EE138" s="194"/>
      <c r="EF138" s="194"/>
      <c r="EG138" s="194"/>
      <c r="EH138" s="194"/>
      <c r="EI138" s="194"/>
      <c r="EJ138" s="194"/>
      <c r="EK138" s="194"/>
      <c r="EL138" s="194"/>
      <c r="EM138" s="194"/>
      <c r="EN138" s="194"/>
      <c r="EO138" s="194"/>
      <c r="EP138" s="194"/>
      <c r="EQ138" s="194"/>
      <c r="ER138" s="194"/>
      <c r="ES138" s="194"/>
      <c r="ET138" s="194"/>
      <c r="EU138" s="194"/>
      <c r="EV138" s="194"/>
      <c r="EW138" s="194"/>
      <c r="EX138" s="194"/>
      <c r="EY138" s="194"/>
      <c r="EZ138" s="194"/>
      <c r="FA138" s="194"/>
      <c r="FB138" s="194"/>
      <c r="FC138" s="194"/>
      <c r="FD138" s="194"/>
      <c r="FE138" s="194"/>
      <c r="FF138" s="194"/>
      <c r="FG138" s="194"/>
      <c r="FH138" s="194"/>
      <c r="FI138" s="194"/>
      <c r="FJ138" s="194"/>
      <c r="FK138" s="194"/>
      <c r="FL138" s="194"/>
      <c r="FM138" s="194"/>
      <c r="FN138" s="194"/>
      <c r="FO138" s="194"/>
      <c r="FP138" s="194"/>
      <c r="FQ138" s="194"/>
      <c r="FR138" s="194"/>
      <c r="FS138" s="194"/>
      <c r="FT138" s="194"/>
      <c r="FU138" s="194"/>
      <c r="FV138" s="194"/>
      <c r="FW138" s="194"/>
      <c r="FX138" s="194"/>
      <c r="FY138" s="194"/>
      <c r="FZ138" s="194"/>
      <c r="GA138" s="194"/>
      <c r="GB138" s="194"/>
      <c r="GC138" s="194"/>
      <c r="GD138" s="194"/>
      <c r="GE138" s="194"/>
      <c r="GF138" s="194"/>
      <c r="GG138" s="194"/>
      <c r="GH138" s="194"/>
      <c r="GI138" s="194"/>
      <c r="GJ138" s="194"/>
      <c r="GK138" s="194"/>
      <c r="GL138" s="194"/>
      <c r="GM138" s="194"/>
      <c r="GN138" s="194"/>
      <c r="GO138" s="194"/>
      <c r="GP138" s="194"/>
      <c r="GQ138" s="194"/>
      <c r="GR138" s="194"/>
      <c r="GS138" s="194"/>
      <c r="GT138" s="194"/>
      <c r="GU138" s="194"/>
      <c r="GV138" s="194"/>
      <c r="GW138" s="194"/>
      <c r="GX138" s="194"/>
      <c r="GY138" s="194"/>
      <c r="GZ138" s="194"/>
      <c r="HA138" s="194"/>
      <c r="HB138" s="194"/>
      <c r="HC138" s="194"/>
      <c r="HD138" s="194"/>
      <c r="HE138" s="194"/>
      <c r="HF138" s="194"/>
      <c r="HG138" s="194"/>
      <c r="HH138" s="194"/>
      <c r="HI138" s="194"/>
      <c r="HJ138" s="194"/>
      <c r="HK138" s="194"/>
      <c r="HL138" s="194"/>
      <c r="HM138" s="194"/>
      <c r="HN138" s="194"/>
      <c r="HO138" s="194"/>
      <c r="HP138" s="194"/>
      <c r="HQ138" s="194"/>
      <c r="HR138" s="194"/>
      <c r="HS138" s="194"/>
      <c r="HT138" s="194"/>
      <c r="HU138" s="194"/>
      <c r="HV138" s="194"/>
      <c r="HW138" s="194"/>
      <c r="HX138" s="194"/>
      <c r="HY138" s="194"/>
      <c r="HZ138" s="194"/>
      <c r="IA138" s="194"/>
      <c r="IB138" s="194"/>
      <c r="IC138" s="194"/>
      <c r="ID138" s="194"/>
      <c r="IE138" s="194"/>
      <c r="IF138" s="194"/>
      <c r="IG138" s="241"/>
      <c r="IH138" s="241"/>
      <c r="II138" s="241"/>
      <c r="IJ138" s="241"/>
    </row>
    <row r="139" spans="1:244" s="216" customFormat="1" ht="26.1" customHeight="1">
      <c r="A139" s="252">
        <v>57</v>
      </c>
      <c r="B139" s="479"/>
      <c r="C139" s="479"/>
      <c r="D139" s="255" t="s">
        <v>349</v>
      </c>
      <c r="E139" s="254">
        <v>20169</v>
      </c>
      <c r="F139" s="252" t="s">
        <v>441</v>
      </c>
      <c r="G139" s="415">
        <v>4</v>
      </c>
      <c r="H139" s="235" t="s">
        <v>1930</v>
      </c>
      <c r="I139" s="232" t="s">
        <v>442</v>
      </c>
      <c r="J139" s="231" t="s">
        <v>1216</v>
      </c>
      <c r="K139" s="231" t="s">
        <v>1489</v>
      </c>
      <c r="L139" s="417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194"/>
      <c r="AT139" s="194"/>
      <c r="AU139" s="194"/>
      <c r="AV139" s="194"/>
      <c r="AW139" s="194"/>
      <c r="AX139" s="194"/>
      <c r="AY139" s="194"/>
      <c r="AZ139" s="194"/>
      <c r="BA139" s="194"/>
      <c r="BB139" s="194"/>
      <c r="BC139" s="194"/>
      <c r="BD139" s="194"/>
      <c r="BE139" s="194"/>
      <c r="BF139" s="194"/>
      <c r="BG139" s="194"/>
      <c r="BH139" s="194"/>
      <c r="BI139" s="194"/>
      <c r="BJ139" s="194"/>
      <c r="BK139" s="194"/>
      <c r="BL139" s="194"/>
      <c r="BM139" s="194"/>
      <c r="BN139" s="194"/>
      <c r="BO139" s="194"/>
      <c r="BP139" s="194"/>
      <c r="BQ139" s="194"/>
      <c r="BR139" s="194"/>
      <c r="BS139" s="194"/>
      <c r="BT139" s="194"/>
      <c r="BU139" s="194"/>
      <c r="BV139" s="194"/>
      <c r="BW139" s="194"/>
      <c r="BX139" s="194"/>
      <c r="BY139" s="194"/>
      <c r="BZ139" s="194"/>
      <c r="CA139" s="194"/>
      <c r="CB139" s="194"/>
      <c r="CC139" s="194"/>
      <c r="CD139" s="194"/>
      <c r="CE139" s="194"/>
      <c r="CF139" s="194"/>
      <c r="CG139" s="194"/>
      <c r="CH139" s="194"/>
      <c r="CI139" s="194"/>
      <c r="CJ139" s="194"/>
      <c r="CK139" s="194"/>
      <c r="CL139" s="194"/>
      <c r="CM139" s="194"/>
      <c r="CN139" s="194"/>
      <c r="CO139" s="194"/>
      <c r="CP139" s="194"/>
      <c r="CQ139" s="194"/>
      <c r="CR139" s="194"/>
      <c r="CS139" s="194"/>
      <c r="CT139" s="194"/>
      <c r="CU139" s="194"/>
      <c r="CV139" s="194"/>
      <c r="CW139" s="194"/>
      <c r="CX139" s="194"/>
      <c r="CY139" s="194"/>
      <c r="CZ139" s="194"/>
      <c r="DA139" s="194"/>
      <c r="DB139" s="194"/>
      <c r="DC139" s="194"/>
      <c r="DD139" s="194"/>
      <c r="DE139" s="194"/>
      <c r="DF139" s="194"/>
      <c r="DG139" s="194"/>
      <c r="DH139" s="194"/>
      <c r="DI139" s="194"/>
      <c r="DJ139" s="194"/>
      <c r="DK139" s="194"/>
      <c r="DL139" s="194"/>
      <c r="DM139" s="194"/>
      <c r="DN139" s="194"/>
      <c r="DO139" s="194"/>
      <c r="DP139" s="194"/>
      <c r="DQ139" s="194"/>
      <c r="DR139" s="194"/>
      <c r="DS139" s="194"/>
      <c r="DT139" s="194"/>
      <c r="DU139" s="194"/>
      <c r="DV139" s="194"/>
      <c r="DW139" s="194"/>
      <c r="DX139" s="194"/>
      <c r="DY139" s="194"/>
      <c r="DZ139" s="194"/>
      <c r="EA139" s="194"/>
      <c r="EB139" s="194"/>
      <c r="EC139" s="194"/>
      <c r="ED139" s="194"/>
      <c r="EE139" s="194"/>
      <c r="EF139" s="194"/>
      <c r="EG139" s="194"/>
      <c r="EH139" s="194"/>
      <c r="EI139" s="194"/>
      <c r="EJ139" s="194"/>
      <c r="EK139" s="194"/>
      <c r="EL139" s="194"/>
      <c r="EM139" s="194"/>
      <c r="EN139" s="194"/>
      <c r="EO139" s="194"/>
      <c r="EP139" s="194"/>
      <c r="EQ139" s="194"/>
      <c r="ER139" s="194"/>
      <c r="ES139" s="194"/>
      <c r="ET139" s="194"/>
      <c r="EU139" s="194"/>
      <c r="EV139" s="194"/>
      <c r="EW139" s="194"/>
      <c r="EX139" s="194"/>
      <c r="EY139" s="194"/>
      <c r="EZ139" s="194"/>
      <c r="FA139" s="194"/>
      <c r="FB139" s="194"/>
      <c r="FC139" s="194"/>
      <c r="FD139" s="194"/>
      <c r="FE139" s="194"/>
      <c r="FF139" s="194"/>
      <c r="FG139" s="194"/>
      <c r="FH139" s="194"/>
      <c r="FI139" s="194"/>
      <c r="FJ139" s="194"/>
      <c r="FK139" s="194"/>
      <c r="FL139" s="194"/>
      <c r="FM139" s="194"/>
      <c r="FN139" s="194"/>
      <c r="FO139" s="194"/>
      <c r="FP139" s="194"/>
      <c r="FQ139" s="194"/>
      <c r="FR139" s="194"/>
      <c r="FS139" s="194"/>
      <c r="FT139" s="194"/>
      <c r="FU139" s="194"/>
      <c r="FV139" s="194"/>
      <c r="FW139" s="194"/>
      <c r="FX139" s="194"/>
      <c r="FY139" s="194"/>
      <c r="FZ139" s="194"/>
      <c r="GA139" s="194"/>
      <c r="GB139" s="194"/>
      <c r="GC139" s="194"/>
      <c r="GD139" s="194"/>
      <c r="GE139" s="194"/>
      <c r="GF139" s="194"/>
      <c r="GG139" s="194"/>
      <c r="GH139" s="194"/>
      <c r="GI139" s="194"/>
      <c r="GJ139" s="194"/>
      <c r="GK139" s="194"/>
      <c r="GL139" s="194"/>
      <c r="GM139" s="194"/>
      <c r="GN139" s="194"/>
      <c r="GO139" s="194"/>
      <c r="GP139" s="194"/>
      <c r="GQ139" s="194"/>
      <c r="GR139" s="194"/>
      <c r="GS139" s="194"/>
      <c r="GT139" s="194"/>
      <c r="GU139" s="194"/>
      <c r="GV139" s="194"/>
      <c r="GW139" s="194"/>
      <c r="GX139" s="194"/>
      <c r="GY139" s="194"/>
      <c r="GZ139" s="194"/>
      <c r="HA139" s="194"/>
      <c r="HB139" s="194"/>
      <c r="HC139" s="194"/>
      <c r="HD139" s="194"/>
      <c r="HE139" s="194"/>
      <c r="HF139" s="194"/>
      <c r="HG139" s="194"/>
      <c r="HH139" s="194"/>
      <c r="HI139" s="194"/>
      <c r="HJ139" s="194"/>
      <c r="HK139" s="194"/>
      <c r="HL139" s="194"/>
      <c r="HM139" s="194"/>
      <c r="HN139" s="194"/>
      <c r="HO139" s="194"/>
      <c r="HP139" s="194"/>
      <c r="HQ139" s="194"/>
      <c r="HR139" s="194"/>
      <c r="HS139" s="194"/>
      <c r="HT139" s="194"/>
      <c r="HU139" s="194"/>
      <c r="HV139" s="194"/>
      <c r="HW139" s="194"/>
      <c r="HX139" s="194"/>
      <c r="HY139" s="194"/>
      <c r="HZ139" s="194"/>
      <c r="IA139" s="194"/>
      <c r="IB139" s="194"/>
      <c r="IC139" s="194"/>
      <c r="ID139" s="194"/>
      <c r="IE139" s="194"/>
      <c r="IF139" s="194"/>
      <c r="IG139" s="241"/>
      <c r="IH139" s="241"/>
      <c r="II139" s="241"/>
      <c r="IJ139" s="241"/>
    </row>
    <row r="140" spans="1:244" s="216" customFormat="1" ht="26.1" customHeight="1">
      <c r="A140" s="252">
        <v>58</v>
      </c>
      <c r="B140" s="479"/>
      <c r="C140" s="478" t="s">
        <v>1490</v>
      </c>
      <c r="D140" s="253" t="s">
        <v>349</v>
      </c>
      <c r="E140" s="254">
        <v>20179</v>
      </c>
      <c r="F140" s="252" t="s">
        <v>452</v>
      </c>
      <c r="G140" s="415">
        <v>4</v>
      </c>
      <c r="H140" s="235" t="s">
        <v>1930</v>
      </c>
      <c r="I140" s="232" t="s">
        <v>453</v>
      </c>
      <c r="J140" s="231" t="s">
        <v>1216</v>
      </c>
      <c r="K140" s="231" t="s">
        <v>1491</v>
      </c>
      <c r="L140" s="41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94"/>
      <c r="X140" s="194"/>
      <c r="Y140" s="194"/>
      <c r="Z140" s="194"/>
      <c r="AA140" s="194"/>
      <c r="AB140" s="194"/>
      <c r="AC140" s="194"/>
      <c r="AD140" s="194"/>
      <c r="AE140" s="194"/>
      <c r="AF140" s="194"/>
      <c r="AG140" s="194"/>
      <c r="AH140" s="194"/>
      <c r="AI140" s="194"/>
      <c r="AJ140" s="194"/>
      <c r="AK140" s="194"/>
      <c r="AL140" s="194"/>
      <c r="AM140" s="194"/>
      <c r="AN140" s="194"/>
      <c r="AO140" s="194"/>
      <c r="AP140" s="194"/>
      <c r="AQ140" s="194"/>
      <c r="AR140" s="194"/>
      <c r="AS140" s="194"/>
      <c r="AT140" s="194"/>
      <c r="AU140" s="194"/>
      <c r="AV140" s="194"/>
      <c r="AW140" s="194"/>
      <c r="AX140" s="194"/>
      <c r="AY140" s="194"/>
      <c r="AZ140" s="194"/>
      <c r="BA140" s="194"/>
      <c r="BB140" s="194"/>
      <c r="BC140" s="194"/>
      <c r="BD140" s="194"/>
      <c r="BE140" s="194"/>
      <c r="BF140" s="194"/>
      <c r="BG140" s="194"/>
      <c r="BH140" s="194"/>
      <c r="BI140" s="194"/>
      <c r="BJ140" s="194"/>
      <c r="BK140" s="194"/>
      <c r="BL140" s="194"/>
      <c r="BM140" s="194"/>
      <c r="BN140" s="194"/>
      <c r="BO140" s="194"/>
      <c r="BP140" s="194"/>
      <c r="BQ140" s="194"/>
      <c r="BR140" s="194"/>
      <c r="BS140" s="194"/>
      <c r="BT140" s="194"/>
      <c r="BU140" s="194"/>
      <c r="BV140" s="194"/>
      <c r="BW140" s="194"/>
      <c r="BX140" s="194"/>
      <c r="BY140" s="194"/>
      <c r="BZ140" s="194"/>
      <c r="CA140" s="194"/>
      <c r="CB140" s="194"/>
      <c r="CC140" s="194"/>
      <c r="CD140" s="194"/>
      <c r="CE140" s="194"/>
      <c r="CF140" s="194"/>
      <c r="CG140" s="194"/>
      <c r="CH140" s="194"/>
      <c r="CI140" s="194"/>
      <c r="CJ140" s="194"/>
      <c r="CK140" s="194"/>
      <c r="CL140" s="194"/>
      <c r="CM140" s="194"/>
      <c r="CN140" s="194"/>
      <c r="CO140" s="194"/>
      <c r="CP140" s="194"/>
      <c r="CQ140" s="194"/>
      <c r="CR140" s="194"/>
      <c r="CS140" s="194"/>
      <c r="CT140" s="194"/>
      <c r="CU140" s="194"/>
      <c r="CV140" s="194"/>
      <c r="CW140" s="194"/>
      <c r="CX140" s="194"/>
      <c r="CY140" s="194"/>
      <c r="CZ140" s="194"/>
      <c r="DA140" s="194"/>
      <c r="DB140" s="194"/>
      <c r="DC140" s="194"/>
      <c r="DD140" s="194"/>
      <c r="DE140" s="194"/>
      <c r="DF140" s="194"/>
      <c r="DG140" s="194"/>
      <c r="DH140" s="194"/>
      <c r="DI140" s="194"/>
      <c r="DJ140" s="194"/>
      <c r="DK140" s="194"/>
      <c r="DL140" s="194"/>
      <c r="DM140" s="194"/>
      <c r="DN140" s="194"/>
      <c r="DO140" s="194"/>
      <c r="DP140" s="194"/>
      <c r="DQ140" s="194"/>
      <c r="DR140" s="194"/>
      <c r="DS140" s="194"/>
      <c r="DT140" s="194"/>
      <c r="DU140" s="194"/>
      <c r="DV140" s="194"/>
      <c r="DW140" s="194"/>
      <c r="DX140" s="194"/>
      <c r="DY140" s="194"/>
      <c r="DZ140" s="194"/>
      <c r="EA140" s="194"/>
      <c r="EB140" s="194"/>
      <c r="EC140" s="194"/>
      <c r="ED140" s="194"/>
      <c r="EE140" s="194"/>
      <c r="EF140" s="194"/>
      <c r="EG140" s="194"/>
      <c r="EH140" s="194"/>
      <c r="EI140" s="194"/>
      <c r="EJ140" s="194"/>
      <c r="EK140" s="194"/>
      <c r="EL140" s="194"/>
      <c r="EM140" s="194"/>
      <c r="EN140" s="194"/>
      <c r="EO140" s="194"/>
      <c r="EP140" s="194"/>
      <c r="EQ140" s="194"/>
      <c r="ER140" s="194"/>
      <c r="ES140" s="194"/>
      <c r="ET140" s="194"/>
      <c r="EU140" s="194"/>
      <c r="EV140" s="194"/>
      <c r="EW140" s="194"/>
      <c r="EX140" s="194"/>
      <c r="EY140" s="194"/>
      <c r="EZ140" s="194"/>
      <c r="FA140" s="194"/>
      <c r="FB140" s="194"/>
      <c r="FC140" s="194"/>
      <c r="FD140" s="194"/>
      <c r="FE140" s="194"/>
      <c r="FF140" s="194"/>
      <c r="FG140" s="194"/>
      <c r="FH140" s="194"/>
      <c r="FI140" s="194"/>
      <c r="FJ140" s="194"/>
      <c r="FK140" s="194"/>
      <c r="FL140" s="194"/>
      <c r="FM140" s="194"/>
      <c r="FN140" s="194"/>
      <c r="FO140" s="194"/>
      <c r="FP140" s="194"/>
      <c r="FQ140" s="194"/>
      <c r="FR140" s="194"/>
      <c r="FS140" s="194"/>
      <c r="FT140" s="194"/>
      <c r="FU140" s="194"/>
      <c r="FV140" s="194"/>
      <c r="FW140" s="194"/>
      <c r="FX140" s="194"/>
      <c r="FY140" s="194"/>
      <c r="FZ140" s="194"/>
      <c r="GA140" s="194"/>
      <c r="GB140" s="194"/>
      <c r="GC140" s="194"/>
      <c r="GD140" s="194"/>
      <c r="GE140" s="194"/>
      <c r="GF140" s="194"/>
      <c r="GG140" s="194"/>
      <c r="GH140" s="194"/>
      <c r="GI140" s="194"/>
      <c r="GJ140" s="194"/>
      <c r="GK140" s="194"/>
      <c r="GL140" s="194"/>
      <c r="GM140" s="194"/>
      <c r="GN140" s="194"/>
      <c r="GO140" s="194"/>
      <c r="GP140" s="194"/>
      <c r="GQ140" s="194"/>
      <c r="GR140" s="194"/>
      <c r="GS140" s="194"/>
      <c r="GT140" s="194"/>
      <c r="GU140" s="194"/>
      <c r="GV140" s="194"/>
      <c r="GW140" s="194"/>
      <c r="GX140" s="194"/>
      <c r="GY140" s="194"/>
      <c r="GZ140" s="194"/>
      <c r="HA140" s="194"/>
      <c r="HB140" s="194"/>
      <c r="HC140" s="194"/>
      <c r="HD140" s="194"/>
      <c r="HE140" s="194"/>
      <c r="HF140" s="194"/>
      <c r="HG140" s="194"/>
      <c r="HH140" s="194"/>
      <c r="HI140" s="194"/>
      <c r="HJ140" s="194"/>
      <c r="HK140" s="194"/>
      <c r="HL140" s="194"/>
      <c r="HM140" s="194"/>
      <c r="HN140" s="194"/>
      <c r="HO140" s="194"/>
      <c r="HP140" s="194"/>
      <c r="HQ140" s="194"/>
      <c r="HR140" s="194"/>
      <c r="HS140" s="194"/>
      <c r="HT140" s="194"/>
      <c r="HU140" s="194"/>
      <c r="HV140" s="194"/>
      <c r="HW140" s="194"/>
      <c r="HX140" s="194"/>
      <c r="HY140" s="194"/>
      <c r="HZ140" s="194"/>
      <c r="IA140" s="194"/>
      <c r="IB140" s="194"/>
      <c r="IC140" s="194"/>
      <c r="ID140" s="194"/>
      <c r="IE140" s="194"/>
      <c r="IF140" s="194"/>
      <c r="IG140" s="241"/>
      <c r="IH140" s="241"/>
      <c r="II140" s="241"/>
      <c r="IJ140" s="241"/>
    </row>
    <row r="141" spans="1:244" s="216" customFormat="1" ht="26.1" customHeight="1">
      <c r="A141" s="252">
        <v>59</v>
      </c>
      <c r="B141" s="479"/>
      <c r="C141" s="479"/>
      <c r="D141" s="253" t="s">
        <v>349</v>
      </c>
      <c r="E141" s="254">
        <v>20180</v>
      </c>
      <c r="F141" s="252" t="s">
        <v>454</v>
      </c>
      <c r="G141" s="415">
        <v>4</v>
      </c>
      <c r="H141" s="235" t="s">
        <v>1930</v>
      </c>
      <c r="I141" s="232" t="s">
        <v>455</v>
      </c>
      <c r="J141" s="231" t="s">
        <v>1216</v>
      </c>
      <c r="K141" s="231" t="s">
        <v>1492</v>
      </c>
      <c r="L141" s="41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94"/>
      <c r="AJ141" s="194"/>
      <c r="AK141" s="194"/>
      <c r="AL141" s="194"/>
      <c r="AM141" s="194"/>
      <c r="AN141" s="194"/>
      <c r="AO141" s="194"/>
      <c r="AP141" s="194"/>
      <c r="AQ141" s="194"/>
      <c r="AR141" s="194"/>
      <c r="AS141" s="194"/>
      <c r="AT141" s="194"/>
      <c r="AU141" s="194"/>
      <c r="AV141" s="194"/>
      <c r="AW141" s="194"/>
      <c r="AX141" s="194"/>
      <c r="AY141" s="194"/>
      <c r="AZ141" s="194"/>
      <c r="BA141" s="194"/>
      <c r="BB141" s="194"/>
      <c r="BC141" s="194"/>
      <c r="BD141" s="194"/>
      <c r="BE141" s="194"/>
      <c r="BF141" s="194"/>
      <c r="BG141" s="194"/>
      <c r="BH141" s="194"/>
      <c r="BI141" s="194"/>
      <c r="BJ141" s="194"/>
      <c r="BK141" s="194"/>
      <c r="BL141" s="194"/>
      <c r="BM141" s="194"/>
      <c r="BN141" s="194"/>
      <c r="BO141" s="194"/>
      <c r="BP141" s="194"/>
      <c r="BQ141" s="194"/>
      <c r="BR141" s="194"/>
      <c r="BS141" s="194"/>
      <c r="BT141" s="194"/>
      <c r="BU141" s="194"/>
      <c r="BV141" s="194"/>
      <c r="BW141" s="194"/>
      <c r="BX141" s="194"/>
      <c r="BY141" s="194"/>
      <c r="BZ141" s="194"/>
      <c r="CA141" s="194"/>
      <c r="CB141" s="194"/>
      <c r="CC141" s="194"/>
      <c r="CD141" s="194"/>
      <c r="CE141" s="194"/>
      <c r="CF141" s="194"/>
      <c r="CG141" s="194"/>
      <c r="CH141" s="194"/>
      <c r="CI141" s="194"/>
      <c r="CJ141" s="194"/>
      <c r="CK141" s="194"/>
      <c r="CL141" s="194"/>
      <c r="CM141" s="194"/>
      <c r="CN141" s="194"/>
      <c r="CO141" s="194"/>
      <c r="CP141" s="194"/>
      <c r="CQ141" s="194"/>
      <c r="CR141" s="194"/>
      <c r="CS141" s="194"/>
      <c r="CT141" s="194"/>
      <c r="CU141" s="194"/>
      <c r="CV141" s="194"/>
      <c r="CW141" s="194"/>
      <c r="CX141" s="194"/>
      <c r="CY141" s="194"/>
      <c r="CZ141" s="194"/>
      <c r="DA141" s="194"/>
      <c r="DB141" s="194"/>
      <c r="DC141" s="194"/>
      <c r="DD141" s="194"/>
      <c r="DE141" s="194"/>
      <c r="DF141" s="194"/>
      <c r="DG141" s="194"/>
      <c r="DH141" s="194"/>
      <c r="DI141" s="194"/>
      <c r="DJ141" s="194"/>
      <c r="DK141" s="194"/>
      <c r="DL141" s="194"/>
      <c r="DM141" s="194"/>
      <c r="DN141" s="194"/>
      <c r="DO141" s="194"/>
      <c r="DP141" s="194"/>
      <c r="DQ141" s="194"/>
      <c r="DR141" s="194"/>
      <c r="DS141" s="194"/>
      <c r="DT141" s="194"/>
      <c r="DU141" s="194"/>
      <c r="DV141" s="194"/>
      <c r="DW141" s="194"/>
      <c r="DX141" s="194"/>
      <c r="DY141" s="194"/>
      <c r="DZ141" s="194"/>
      <c r="EA141" s="194"/>
      <c r="EB141" s="194"/>
      <c r="EC141" s="194"/>
      <c r="ED141" s="194"/>
      <c r="EE141" s="194"/>
      <c r="EF141" s="194"/>
      <c r="EG141" s="194"/>
      <c r="EH141" s="194"/>
      <c r="EI141" s="194"/>
      <c r="EJ141" s="194"/>
      <c r="EK141" s="194"/>
      <c r="EL141" s="194"/>
      <c r="EM141" s="194"/>
      <c r="EN141" s="194"/>
      <c r="EO141" s="194"/>
      <c r="EP141" s="194"/>
      <c r="EQ141" s="194"/>
      <c r="ER141" s="194"/>
      <c r="ES141" s="194"/>
      <c r="ET141" s="194"/>
      <c r="EU141" s="194"/>
      <c r="EV141" s="194"/>
      <c r="EW141" s="194"/>
      <c r="EX141" s="194"/>
      <c r="EY141" s="194"/>
      <c r="EZ141" s="194"/>
      <c r="FA141" s="194"/>
      <c r="FB141" s="194"/>
      <c r="FC141" s="194"/>
      <c r="FD141" s="194"/>
      <c r="FE141" s="194"/>
      <c r="FF141" s="194"/>
      <c r="FG141" s="194"/>
      <c r="FH141" s="194"/>
      <c r="FI141" s="194"/>
      <c r="FJ141" s="194"/>
      <c r="FK141" s="194"/>
      <c r="FL141" s="194"/>
      <c r="FM141" s="194"/>
      <c r="FN141" s="194"/>
      <c r="FO141" s="194"/>
      <c r="FP141" s="194"/>
      <c r="FQ141" s="194"/>
      <c r="FR141" s="194"/>
      <c r="FS141" s="194"/>
      <c r="FT141" s="194"/>
      <c r="FU141" s="194"/>
      <c r="FV141" s="194"/>
      <c r="FW141" s="194"/>
      <c r="FX141" s="194"/>
      <c r="FY141" s="194"/>
      <c r="FZ141" s="194"/>
      <c r="GA141" s="194"/>
      <c r="GB141" s="194"/>
      <c r="GC141" s="194"/>
      <c r="GD141" s="194"/>
      <c r="GE141" s="194"/>
      <c r="GF141" s="194"/>
      <c r="GG141" s="194"/>
      <c r="GH141" s="194"/>
      <c r="GI141" s="194"/>
      <c r="GJ141" s="194"/>
      <c r="GK141" s="194"/>
      <c r="GL141" s="194"/>
      <c r="GM141" s="194"/>
      <c r="GN141" s="194"/>
      <c r="GO141" s="194"/>
      <c r="GP141" s="194"/>
      <c r="GQ141" s="194"/>
      <c r="GR141" s="194"/>
      <c r="GS141" s="194"/>
      <c r="GT141" s="194"/>
      <c r="GU141" s="194"/>
      <c r="GV141" s="194"/>
      <c r="GW141" s="194"/>
      <c r="GX141" s="194"/>
      <c r="GY141" s="194"/>
      <c r="GZ141" s="194"/>
      <c r="HA141" s="194"/>
      <c r="HB141" s="194"/>
      <c r="HC141" s="194"/>
      <c r="HD141" s="194"/>
      <c r="HE141" s="194"/>
      <c r="HF141" s="194"/>
      <c r="HG141" s="194"/>
      <c r="HH141" s="194"/>
      <c r="HI141" s="194"/>
      <c r="HJ141" s="194"/>
      <c r="HK141" s="194"/>
      <c r="HL141" s="194"/>
      <c r="HM141" s="194"/>
      <c r="HN141" s="194"/>
      <c r="HO141" s="194"/>
      <c r="HP141" s="194"/>
      <c r="HQ141" s="194"/>
      <c r="HR141" s="194"/>
      <c r="HS141" s="194"/>
      <c r="HT141" s="194"/>
      <c r="HU141" s="194"/>
      <c r="HV141" s="194"/>
      <c r="HW141" s="194"/>
      <c r="HX141" s="194"/>
      <c r="HY141" s="194"/>
      <c r="HZ141" s="194"/>
      <c r="IA141" s="194"/>
      <c r="IB141" s="194"/>
      <c r="IC141" s="194"/>
      <c r="ID141" s="194"/>
      <c r="IE141" s="194"/>
      <c r="IF141" s="194"/>
      <c r="IG141" s="241"/>
      <c r="IH141" s="241"/>
      <c r="II141" s="241"/>
      <c r="IJ141" s="241"/>
    </row>
    <row r="142" spans="1:244" s="216" customFormat="1" ht="26.1" customHeight="1">
      <c r="A142" s="252">
        <v>60</v>
      </c>
      <c r="B142" s="479"/>
      <c r="C142" s="479"/>
      <c r="D142" s="255" t="s">
        <v>349</v>
      </c>
      <c r="E142" s="254">
        <v>20181</v>
      </c>
      <c r="F142" s="231" t="s">
        <v>456</v>
      </c>
      <c r="G142" s="415">
        <v>4</v>
      </c>
      <c r="H142" s="235" t="s">
        <v>1930</v>
      </c>
      <c r="I142" s="232" t="s">
        <v>457</v>
      </c>
      <c r="J142" s="231" t="s">
        <v>1219</v>
      </c>
      <c r="K142" s="231" t="s">
        <v>1493</v>
      </c>
      <c r="L142" s="417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94"/>
      <c r="AJ142" s="194"/>
      <c r="AK142" s="194"/>
      <c r="AL142" s="194"/>
      <c r="AM142" s="194"/>
      <c r="AN142" s="194"/>
      <c r="AO142" s="194"/>
      <c r="AP142" s="194"/>
      <c r="AQ142" s="194"/>
      <c r="AR142" s="194"/>
      <c r="AS142" s="194"/>
      <c r="AT142" s="194"/>
      <c r="AU142" s="194"/>
      <c r="AV142" s="194"/>
      <c r="AW142" s="194"/>
      <c r="AX142" s="194"/>
      <c r="AY142" s="194"/>
      <c r="AZ142" s="194"/>
      <c r="BA142" s="194"/>
      <c r="BB142" s="194"/>
      <c r="BC142" s="194"/>
      <c r="BD142" s="194"/>
      <c r="BE142" s="194"/>
      <c r="BF142" s="194"/>
      <c r="BG142" s="194"/>
      <c r="BH142" s="194"/>
      <c r="BI142" s="194"/>
      <c r="BJ142" s="194"/>
      <c r="BK142" s="194"/>
      <c r="BL142" s="194"/>
      <c r="BM142" s="194"/>
      <c r="BN142" s="194"/>
      <c r="BO142" s="194"/>
      <c r="BP142" s="194"/>
      <c r="BQ142" s="194"/>
      <c r="BR142" s="194"/>
      <c r="BS142" s="194"/>
      <c r="BT142" s="194"/>
      <c r="BU142" s="194"/>
      <c r="BV142" s="194"/>
      <c r="BW142" s="194"/>
      <c r="BX142" s="194"/>
      <c r="BY142" s="194"/>
      <c r="BZ142" s="194"/>
      <c r="CA142" s="194"/>
      <c r="CB142" s="194"/>
      <c r="CC142" s="194"/>
      <c r="CD142" s="194"/>
      <c r="CE142" s="194"/>
      <c r="CF142" s="194"/>
      <c r="CG142" s="194"/>
      <c r="CH142" s="194"/>
      <c r="CI142" s="194"/>
      <c r="CJ142" s="194"/>
      <c r="CK142" s="194"/>
      <c r="CL142" s="194"/>
      <c r="CM142" s="194"/>
      <c r="CN142" s="194"/>
      <c r="CO142" s="194"/>
      <c r="CP142" s="194"/>
      <c r="CQ142" s="194"/>
      <c r="CR142" s="194"/>
      <c r="CS142" s="194"/>
      <c r="CT142" s="194"/>
      <c r="CU142" s="194"/>
      <c r="CV142" s="194"/>
      <c r="CW142" s="194"/>
      <c r="CX142" s="194"/>
      <c r="CY142" s="194"/>
      <c r="CZ142" s="194"/>
      <c r="DA142" s="194"/>
      <c r="DB142" s="194"/>
      <c r="DC142" s="194"/>
      <c r="DD142" s="194"/>
      <c r="DE142" s="194"/>
      <c r="DF142" s="194"/>
      <c r="DG142" s="194"/>
      <c r="DH142" s="194"/>
      <c r="DI142" s="194"/>
      <c r="DJ142" s="194"/>
      <c r="DK142" s="194"/>
      <c r="DL142" s="194"/>
      <c r="DM142" s="194"/>
      <c r="DN142" s="194"/>
      <c r="DO142" s="194"/>
      <c r="DP142" s="194"/>
      <c r="DQ142" s="194"/>
      <c r="DR142" s="194"/>
      <c r="DS142" s="194"/>
      <c r="DT142" s="194"/>
      <c r="DU142" s="194"/>
      <c r="DV142" s="194"/>
      <c r="DW142" s="194"/>
      <c r="DX142" s="194"/>
      <c r="DY142" s="194"/>
      <c r="DZ142" s="194"/>
      <c r="EA142" s="194"/>
      <c r="EB142" s="194"/>
      <c r="EC142" s="194"/>
      <c r="ED142" s="194"/>
      <c r="EE142" s="194"/>
      <c r="EF142" s="194"/>
      <c r="EG142" s="194"/>
      <c r="EH142" s="194"/>
      <c r="EI142" s="194"/>
      <c r="EJ142" s="194"/>
      <c r="EK142" s="194"/>
      <c r="EL142" s="194"/>
      <c r="EM142" s="194"/>
      <c r="EN142" s="194"/>
      <c r="EO142" s="194"/>
      <c r="EP142" s="194"/>
      <c r="EQ142" s="194"/>
      <c r="ER142" s="194"/>
      <c r="ES142" s="194"/>
      <c r="ET142" s="194"/>
      <c r="EU142" s="194"/>
      <c r="EV142" s="194"/>
      <c r="EW142" s="194"/>
      <c r="EX142" s="194"/>
      <c r="EY142" s="194"/>
      <c r="EZ142" s="194"/>
      <c r="FA142" s="194"/>
      <c r="FB142" s="194"/>
      <c r="FC142" s="194"/>
      <c r="FD142" s="194"/>
      <c r="FE142" s="194"/>
      <c r="FF142" s="194"/>
      <c r="FG142" s="194"/>
      <c r="FH142" s="194"/>
      <c r="FI142" s="194"/>
      <c r="FJ142" s="194"/>
      <c r="FK142" s="194"/>
      <c r="FL142" s="194"/>
      <c r="FM142" s="194"/>
      <c r="FN142" s="194"/>
      <c r="FO142" s="194"/>
      <c r="FP142" s="194"/>
      <c r="FQ142" s="194"/>
      <c r="FR142" s="194"/>
      <c r="FS142" s="194"/>
      <c r="FT142" s="194"/>
      <c r="FU142" s="194"/>
      <c r="FV142" s="194"/>
      <c r="FW142" s="194"/>
      <c r="FX142" s="194"/>
      <c r="FY142" s="194"/>
      <c r="FZ142" s="194"/>
      <c r="GA142" s="194"/>
      <c r="GB142" s="194"/>
      <c r="GC142" s="194"/>
      <c r="GD142" s="194"/>
      <c r="GE142" s="194"/>
      <c r="GF142" s="194"/>
      <c r="GG142" s="194"/>
      <c r="GH142" s="194"/>
      <c r="GI142" s="194"/>
      <c r="GJ142" s="194"/>
      <c r="GK142" s="194"/>
      <c r="GL142" s="194"/>
      <c r="GM142" s="194"/>
      <c r="GN142" s="194"/>
      <c r="GO142" s="194"/>
      <c r="GP142" s="194"/>
      <c r="GQ142" s="194"/>
      <c r="GR142" s="194"/>
      <c r="GS142" s="194"/>
      <c r="GT142" s="194"/>
      <c r="GU142" s="194"/>
      <c r="GV142" s="194"/>
      <c r="GW142" s="194"/>
      <c r="GX142" s="194"/>
      <c r="GY142" s="194"/>
      <c r="GZ142" s="194"/>
      <c r="HA142" s="194"/>
      <c r="HB142" s="194"/>
      <c r="HC142" s="194"/>
      <c r="HD142" s="194"/>
      <c r="HE142" s="194"/>
      <c r="HF142" s="194"/>
      <c r="HG142" s="194"/>
      <c r="HH142" s="194"/>
      <c r="HI142" s="194"/>
      <c r="HJ142" s="194"/>
      <c r="HK142" s="194"/>
      <c r="HL142" s="194"/>
      <c r="HM142" s="194"/>
      <c r="HN142" s="194"/>
      <c r="HO142" s="194"/>
      <c r="HP142" s="194"/>
      <c r="HQ142" s="194"/>
      <c r="HR142" s="194"/>
      <c r="HS142" s="194"/>
      <c r="HT142" s="194"/>
      <c r="HU142" s="194"/>
      <c r="HV142" s="194"/>
      <c r="HW142" s="194"/>
      <c r="HX142" s="194"/>
      <c r="HY142" s="194"/>
      <c r="HZ142" s="194"/>
      <c r="IA142" s="194"/>
      <c r="IB142" s="194"/>
      <c r="IC142" s="194"/>
      <c r="ID142" s="194"/>
      <c r="IE142" s="194"/>
      <c r="IF142" s="194"/>
      <c r="IG142" s="241"/>
      <c r="IH142" s="241"/>
      <c r="II142" s="241"/>
      <c r="IJ142" s="241"/>
    </row>
    <row r="143" spans="1:244" s="216" customFormat="1" ht="26.1" customHeight="1">
      <c r="A143" s="252">
        <v>61</v>
      </c>
      <c r="B143" s="479"/>
      <c r="C143" s="479"/>
      <c r="D143" s="253" t="s">
        <v>349</v>
      </c>
      <c r="E143" s="254">
        <v>20182</v>
      </c>
      <c r="F143" s="252" t="s">
        <v>458</v>
      </c>
      <c r="G143" s="415">
        <v>4</v>
      </c>
      <c r="H143" s="235" t="s">
        <v>1930</v>
      </c>
      <c r="I143" s="232" t="s">
        <v>1494</v>
      </c>
      <c r="J143" s="231" t="s">
        <v>1495</v>
      </c>
      <c r="K143" s="231" t="s">
        <v>1496</v>
      </c>
      <c r="L143" s="41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  <c r="AM143" s="194"/>
      <c r="AN143" s="194"/>
      <c r="AO143" s="194"/>
      <c r="AP143" s="194"/>
      <c r="AQ143" s="194"/>
      <c r="AR143" s="194"/>
      <c r="AS143" s="194"/>
      <c r="AT143" s="194"/>
      <c r="AU143" s="194"/>
      <c r="AV143" s="194"/>
      <c r="AW143" s="194"/>
      <c r="AX143" s="194"/>
      <c r="AY143" s="194"/>
      <c r="AZ143" s="194"/>
      <c r="BA143" s="194"/>
      <c r="BB143" s="194"/>
      <c r="BC143" s="194"/>
      <c r="BD143" s="194"/>
      <c r="BE143" s="194"/>
      <c r="BF143" s="194"/>
      <c r="BG143" s="194"/>
      <c r="BH143" s="194"/>
      <c r="BI143" s="194"/>
      <c r="BJ143" s="194"/>
      <c r="BK143" s="194"/>
      <c r="BL143" s="194"/>
      <c r="BM143" s="194"/>
      <c r="BN143" s="194"/>
      <c r="BO143" s="194"/>
      <c r="BP143" s="194"/>
      <c r="BQ143" s="194"/>
      <c r="BR143" s="194"/>
      <c r="BS143" s="194"/>
      <c r="BT143" s="194"/>
      <c r="BU143" s="194"/>
      <c r="BV143" s="194"/>
      <c r="BW143" s="194"/>
      <c r="BX143" s="194"/>
      <c r="BY143" s="194"/>
      <c r="BZ143" s="194"/>
      <c r="CA143" s="194"/>
      <c r="CB143" s="194"/>
      <c r="CC143" s="194"/>
      <c r="CD143" s="194"/>
      <c r="CE143" s="194"/>
      <c r="CF143" s="194"/>
      <c r="CG143" s="194"/>
      <c r="CH143" s="194"/>
      <c r="CI143" s="194"/>
      <c r="CJ143" s="194"/>
      <c r="CK143" s="194"/>
      <c r="CL143" s="194"/>
      <c r="CM143" s="194"/>
      <c r="CN143" s="194"/>
      <c r="CO143" s="194"/>
      <c r="CP143" s="194"/>
      <c r="CQ143" s="194"/>
      <c r="CR143" s="194"/>
      <c r="CS143" s="194"/>
      <c r="CT143" s="194"/>
      <c r="CU143" s="194"/>
      <c r="CV143" s="194"/>
      <c r="CW143" s="194"/>
      <c r="CX143" s="194"/>
      <c r="CY143" s="194"/>
      <c r="CZ143" s="194"/>
      <c r="DA143" s="194"/>
      <c r="DB143" s="194"/>
      <c r="DC143" s="194"/>
      <c r="DD143" s="194"/>
      <c r="DE143" s="194"/>
      <c r="DF143" s="194"/>
      <c r="DG143" s="194"/>
      <c r="DH143" s="194"/>
      <c r="DI143" s="194"/>
      <c r="DJ143" s="194"/>
      <c r="DK143" s="194"/>
      <c r="DL143" s="194"/>
      <c r="DM143" s="194"/>
      <c r="DN143" s="194"/>
      <c r="DO143" s="194"/>
      <c r="DP143" s="194"/>
      <c r="DQ143" s="194"/>
      <c r="DR143" s="194"/>
      <c r="DS143" s="194"/>
      <c r="DT143" s="194"/>
      <c r="DU143" s="194"/>
      <c r="DV143" s="194"/>
      <c r="DW143" s="194"/>
      <c r="DX143" s="194"/>
      <c r="DY143" s="194"/>
      <c r="DZ143" s="194"/>
      <c r="EA143" s="194"/>
      <c r="EB143" s="194"/>
      <c r="EC143" s="194"/>
      <c r="ED143" s="194"/>
      <c r="EE143" s="194"/>
      <c r="EF143" s="194"/>
      <c r="EG143" s="194"/>
      <c r="EH143" s="194"/>
      <c r="EI143" s="194"/>
      <c r="EJ143" s="194"/>
      <c r="EK143" s="194"/>
      <c r="EL143" s="194"/>
      <c r="EM143" s="194"/>
      <c r="EN143" s="194"/>
      <c r="EO143" s="194"/>
      <c r="EP143" s="194"/>
      <c r="EQ143" s="194"/>
      <c r="ER143" s="194"/>
      <c r="ES143" s="194"/>
      <c r="ET143" s="194"/>
      <c r="EU143" s="194"/>
      <c r="EV143" s="194"/>
      <c r="EW143" s="194"/>
      <c r="EX143" s="194"/>
      <c r="EY143" s="194"/>
      <c r="EZ143" s="194"/>
      <c r="FA143" s="194"/>
      <c r="FB143" s="194"/>
      <c r="FC143" s="194"/>
      <c r="FD143" s="194"/>
      <c r="FE143" s="194"/>
      <c r="FF143" s="194"/>
      <c r="FG143" s="194"/>
      <c r="FH143" s="194"/>
      <c r="FI143" s="194"/>
      <c r="FJ143" s="194"/>
      <c r="FK143" s="194"/>
      <c r="FL143" s="194"/>
      <c r="FM143" s="194"/>
      <c r="FN143" s="194"/>
      <c r="FO143" s="194"/>
      <c r="FP143" s="194"/>
      <c r="FQ143" s="194"/>
      <c r="FR143" s="194"/>
      <c r="FS143" s="194"/>
      <c r="FT143" s="194"/>
      <c r="FU143" s="194"/>
      <c r="FV143" s="194"/>
      <c r="FW143" s="194"/>
      <c r="FX143" s="194"/>
      <c r="FY143" s="194"/>
      <c r="FZ143" s="194"/>
      <c r="GA143" s="194"/>
      <c r="GB143" s="194"/>
      <c r="GC143" s="194"/>
      <c r="GD143" s="194"/>
      <c r="GE143" s="194"/>
      <c r="GF143" s="194"/>
      <c r="GG143" s="194"/>
      <c r="GH143" s="194"/>
      <c r="GI143" s="194"/>
      <c r="GJ143" s="194"/>
      <c r="GK143" s="194"/>
      <c r="GL143" s="194"/>
      <c r="GM143" s="194"/>
      <c r="GN143" s="194"/>
      <c r="GO143" s="194"/>
      <c r="GP143" s="194"/>
      <c r="GQ143" s="194"/>
      <c r="GR143" s="194"/>
      <c r="GS143" s="194"/>
      <c r="GT143" s="194"/>
      <c r="GU143" s="194"/>
      <c r="GV143" s="194"/>
      <c r="GW143" s="194"/>
      <c r="GX143" s="194"/>
      <c r="GY143" s="194"/>
      <c r="GZ143" s="194"/>
      <c r="HA143" s="194"/>
      <c r="HB143" s="194"/>
      <c r="HC143" s="194"/>
      <c r="HD143" s="194"/>
      <c r="HE143" s="194"/>
      <c r="HF143" s="194"/>
      <c r="HG143" s="194"/>
      <c r="HH143" s="194"/>
      <c r="HI143" s="194"/>
      <c r="HJ143" s="194"/>
      <c r="HK143" s="194"/>
      <c r="HL143" s="194"/>
      <c r="HM143" s="194"/>
      <c r="HN143" s="194"/>
      <c r="HO143" s="194"/>
      <c r="HP143" s="194"/>
      <c r="HQ143" s="194"/>
      <c r="HR143" s="194"/>
      <c r="HS143" s="194"/>
      <c r="HT143" s="194"/>
      <c r="HU143" s="194"/>
      <c r="HV143" s="194"/>
      <c r="HW143" s="194"/>
      <c r="HX143" s="194"/>
      <c r="HY143" s="194"/>
      <c r="HZ143" s="194"/>
      <c r="IA143" s="194"/>
      <c r="IB143" s="194"/>
      <c r="IC143" s="194"/>
      <c r="ID143" s="194"/>
      <c r="IE143" s="194"/>
      <c r="IF143" s="194"/>
      <c r="IG143" s="241"/>
      <c r="IH143" s="241"/>
      <c r="II143" s="241"/>
      <c r="IJ143" s="241"/>
    </row>
    <row r="144" spans="1:244" s="216" customFormat="1" ht="26.1" customHeight="1">
      <c r="A144" s="252">
        <v>62</v>
      </c>
      <c r="B144" s="479"/>
      <c r="C144" s="479"/>
      <c r="D144" s="253" t="s">
        <v>349</v>
      </c>
      <c r="E144" s="254">
        <v>20183</v>
      </c>
      <c r="F144" s="252" t="s">
        <v>459</v>
      </c>
      <c r="G144" s="415">
        <v>4</v>
      </c>
      <c r="H144" s="235" t="s">
        <v>1930</v>
      </c>
      <c r="I144" s="232" t="s">
        <v>460</v>
      </c>
      <c r="J144" s="231" t="s">
        <v>1219</v>
      </c>
      <c r="K144" s="231" t="s">
        <v>1497</v>
      </c>
      <c r="L144" s="41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HT144" s="241"/>
      <c r="HU144" s="241"/>
      <c r="HV144" s="241"/>
      <c r="HW144" s="241"/>
      <c r="HX144" s="241"/>
      <c r="HY144" s="241"/>
      <c r="HZ144" s="241"/>
    </row>
    <row r="145" spans="1:244" s="216" customFormat="1" ht="26.1" customHeight="1">
      <c r="A145" s="252">
        <v>63</v>
      </c>
      <c r="B145" s="478" t="s">
        <v>9</v>
      </c>
      <c r="C145" s="478" t="s">
        <v>1490</v>
      </c>
      <c r="D145" s="253" t="s">
        <v>349</v>
      </c>
      <c r="E145" s="254">
        <v>20187</v>
      </c>
      <c r="F145" s="231" t="s">
        <v>466</v>
      </c>
      <c r="G145" s="415">
        <v>4</v>
      </c>
      <c r="H145" s="235" t="s">
        <v>1930</v>
      </c>
      <c r="I145" s="232" t="s">
        <v>382</v>
      </c>
      <c r="J145" s="231" t="s">
        <v>1280</v>
      </c>
      <c r="K145" s="231" t="s">
        <v>1445</v>
      </c>
      <c r="L145" s="415"/>
      <c r="M145" s="235"/>
      <c r="N145" s="235"/>
      <c r="O145" s="235"/>
      <c r="P145" s="235"/>
      <c r="Q145" s="235"/>
      <c r="R145" s="235"/>
      <c r="S145" s="235"/>
      <c r="T145" s="235"/>
      <c r="U145" s="235"/>
      <c r="V145" s="235"/>
      <c r="HT145" s="241"/>
      <c r="HU145" s="241"/>
      <c r="HV145" s="241"/>
      <c r="HW145" s="241"/>
      <c r="HX145" s="241"/>
      <c r="HY145" s="241"/>
      <c r="HZ145" s="241"/>
    </row>
    <row r="146" spans="1:244" s="216" customFormat="1" ht="26.1" customHeight="1">
      <c r="A146" s="252">
        <v>64</v>
      </c>
      <c r="B146" s="479"/>
      <c r="C146" s="479"/>
      <c r="D146" s="253" t="s">
        <v>349</v>
      </c>
      <c r="E146" s="254">
        <v>20189</v>
      </c>
      <c r="F146" s="252" t="s">
        <v>468</v>
      </c>
      <c r="G146" s="415">
        <v>2</v>
      </c>
      <c r="H146" s="235" t="s">
        <v>1930</v>
      </c>
      <c r="I146" s="232" t="s">
        <v>469</v>
      </c>
      <c r="J146" s="231" t="s">
        <v>1498</v>
      </c>
      <c r="K146" s="231" t="s">
        <v>1499</v>
      </c>
      <c r="L146" s="415"/>
      <c r="M146" s="235"/>
      <c r="N146" s="235"/>
      <c r="O146" s="235"/>
      <c r="P146" s="235"/>
      <c r="Q146" s="235"/>
      <c r="R146" s="235"/>
      <c r="S146" s="235"/>
      <c r="T146" s="235"/>
      <c r="U146" s="235"/>
      <c r="V146" s="235"/>
      <c r="HT146" s="241"/>
      <c r="HU146" s="241"/>
      <c r="HV146" s="241"/>
      <c r="HW146" s="241"/>
      <c r="HX146" s="241"/>
      <c r="HY146" s="241"/>
      <c r="HZ146" s="241"/>
    </row>
    <row r="147" spans="1:244" s="216" customFormat="1" ht="26.1" customHeight="1">
      <c r="A147" s="252">
        <v>65</v>
      </c>
      <c r="B147" s="479"/>
      <c r="C147" s="479"/>
      <c r="D147" s="253" t="s">
        <v>349</v>
      </c>
      <c r="E147" s="254">
        <v>20190</v>
      </c>
      <c r="F147" s="252" t="s">
        <v>470</v>
      </c>
      <c r="G147" s="415">
        <v>2</v>
      </c>
      <c r="H147" s="235" t="s">
        <v>1930</v>
      </c>
      <c r="I147" s="232" t="s">
        <v>471</v>
      </c>
      <c r="J147" s="231" t="s">
        <v>1498</v>
      </c>
      <c r="K147" s="231" t="s">
        <v>1500</v>
      </c>
      <c r="L147" s="415"/>
      <c r="M147" s="235"/>
      <c r="N147" s="235"/>
      <c r="O147" s="235"/>
      <c r="P147" s="235"/>
      <c r="Q147" s="235"/>
      <c r="R147" s="235"/>
      <c r="S147" s="235"/>
      <c r="T147" s="235"/>
      <c r="U147" s="235"/>
      <c r="V147" s="235"/>
      <c r="HT147" s="241"/>
      <c r="HU147" s="241"/>
      <c r="HV147" s="241"/>
      <c r="HW147" s="241"/>
      <c r="HX147" s="241"/>
      <c r="HY147" s="241"/>
      <c r="HZ147" s="241"/>
    </row>
    <row r="148" spans="1:244" s="216" customFormat="1" ht="26.1" customHeight="1">
      <c r="A148" s="252">
        <v>66</v>
      </c>
      <c r="B148" s="479"/>
      <c r="C148" s="479"/>
      <c r="D148" s="255" t="s">
        <v>349</v>
      </c>
      <c r="E148" s="254">
        <v>20191</v>
      </c>
      <c r="F148" s="252" t="s">
        <v>449</v>
      </c>
      <c r="G148" s="415">
        <v>4</v>
      </c>
      <c r="H148" s="235" t="s">
        <v>1930</v>
      </c>
      <c r="I148" s="232" t="s">
        <v>450</v>
      </c>
      <c r="J148" s="231" t="s">
        <v>1219</v>
      </c>
      <c r="K148" s="252" t="s">
        <v>1501</v>
      </c>
      <c r="L148" s="417"/>
      <c r="M148" s="235"/>
      <c r="N148" s="235"/>
      <c r="O148" s="235"/>
      <c r="P148" s="235"/>
      <c r="Q148" s="235"/>
      <c r="R148" s="235"/>
      <c r="S148" s="235"/>
      <c r="T148" s="235"/>
      <c r="U148" s="235"/>
      <c r="V148" s="235"/>
    </row>
    <row r="149" spans="1:244" s="216" customFormat="1" ht="26.1" customHeight="1">
      <c r="A149" s="252">
        <v>67</v>
      </c>
      <c r="B149" s="478" t="s">
        <v>9</v>
      </c>
      <c r="C149" s="478" t="s">
        <v>1490</v>
      </c>
      <c r="D149" s="253" t="s">
        <v>349</v>
      </c>
      <c r="E149" s="254">
        <v>20192</v>
      </c>
      <c r="F149" s="231" t="s">
        <v>467</v>
      </c>
      <c r="G149" s="415">
        <v>3</v>
      </c>
      <c r="H149" s="235" t="s">
        <v>1930</v>
      </c>
      <c r="I149" s="232" t="s">
        <v>462</v>
      </c>
      <c r="J149" s="231" t="s">
        <v>1216</v>
      </c>
      <c r="K149" s="231" t="s">
        <v>1502</v>
      </c>
      <c r="L149" s="415"/>
      <c r="M149" s="235"/>
      <c r="N149" s="235"/>
      <c r="O149" s="235"/>
      <c r="P149" s="235"/>
      <c r="Q149" s="235"/>
      <c r="R149" s="235"/>
      <c r="S149" s="235"/>
      <c r="T149" s="235"/>
      <c r="U149" s="235"/>
      <c r="V149" s="235"/>
    </row>
    <row r="150" spans="1:244" s="216" customFormat="1" ht="26.1" customHeight="1">
      <c r="A150" s="252">
        <v>68</v>
      </c>
      <c r="B150" s="479"/>
      <c r="C150" s="479"/>
      <c r="D150" s="253" t="s">
        <v>349</v>
      </c>
      <c r="E150" s="254">
        <v>20184</v>
      </c>
      <c r="F150" s="231" t="s">
        <v>461</v>
      </c>
      <c r="G150" s="415">
        <v>6</v>
      </c>
      <c r="H150" s="235" t="s">
        <v>1930</v>
      </c>
      <c r="I150" s="232" t="s">
        <v>462</v>
      </c>
      <c r="J150" s="231" t="s">
        <v>1216</v>
      </c>
      <c r="K150" s="231" t="s">
        <v>1502</v>
      </c>
      <c r="L150" s="415"/>
      <c r="M150" s="235"/>
      <c r="N150" s="235"/>
      <c r="O150" s="235"/>
      <c r="P150" s="235"/>
      <c r="Q150" s="235"/>
      <c r="R150" s="235"/>
      <c r="S150" s="235"/>
      <c r="T150" s="235"/>
      <c r="U150" s="235"/>
      <c r="V150" s="235"/>
    </row>
    <row r="151" spans="1:244"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</row>
    <row r="152" spans="1:244" s="290" customFormat="1" ht="27.9" customHeight="1">
      <c r="A152" s="467" t="s">
        <v>1738</v>
      </c>
      <c r="B152" s="467"/>
      <c r="C152" s="467"/>
      <c r="D152" s="467"/>
      <c r="E152" s="467"/>
      <c r="F152" s="467"/>
      <c r="G152" s="467"/>
      <c r="H152" s="467"/>
      <c r="I152" s="467"/>
      <c r="J152" s="467"/>
      <c r="K152" s="467"/>
      <c r="L152" s="467"/>
      <c r="M152" s="474"/>
      <c r="N152" s="474"/>
      <c r="O152" s="474"/>
      <c r="P152" s="474"/>
      <c r="Q152" s="474"/>
      <c r="R152" s="474"/>
      <c r="S152" s="474"/>
      <c r="T152" s="474"/>
      <c r="U152" s="474"/>
      <c r="V152" s="278"/>
      <c r="W152" s="278"/>
      <c r="X152" s="278"/>
      <c r="Y152" s="278"/>
      <c r="Z152" s="278"/>
      <c r="AA152" s="278"/>
      <c r="AB152" s="278"/>
      <c r="AC152" s="278"/>
      <c r="AD152" s="278"/>
      <c r="AE152" s="278"/>
      <c r="AF152" s="278"/>
      <c r="AG152" s="278"/>
      <c r="AH152" s="278"/>
      <c r="AI152" s="278"/>
      <c r="AJ152" s="278"/>
      <c r="AK152" s="278"/>
      <c r="AL152" s="278"/>
      <c r="AM152" s="278"/>
      <c r="AN152" s="278"/>
      <c r="AO152" s="278"/>
      <c r="AP152" s="278"/>
      <c r="AQ152" s="278"/>
      <c r="AR152" s="278"/>
      <c r="AS152" s="278"/>
      <c r="AT152" s="278"/>
      <c r="AU152" s="278"/>
      <c r="AV152" s="278"/>
      <c r="AW152" s="278"/>
      <c r="AX152" s="278"/>
      <c r="AY152" s="278"/>
      <c r="AZ152" s="278"/>
      <c r="BA152" s="278"/>
      <c r="BB152" s="278"/>
      <c r="BC152" s="278"/>
      <c r="BD152" s="278"/>
      <c r="BE152" s="278"/>
      <c r="BF152" s="278"/>
      <c r="BG152" s="278"/>
      <c r="BH152" s="278"/>
      <c r="BI152" s="278"/>
      <c r="BJ152" s="278"/>
      <c r="BK152" s="278"/>
      <c r="BL152" s="278"/>
      <c r="BM152" s="278"/>
      <c r="BN152" s="278"/>
      <c r="BO152" s="278"/>
      <c r="BP152" s="278"/>
      <c r="BQ152" s="278"/>
      <c r="BR152" s="278"/>
      <c r="BS152" s="278"/>
      <c r="BT152" s="278"/>
      <c r="BU152" s="278"/>
      <c r="BV152" s="278"/>
      <c r="BW152" s="278"/>
      <c r="BX152" s="278"/>
      <c r="BY152" s="278"/>
      <c r="BZ152" s="278"/>
      <c r="CA152" s="278"/>
      <c r="CB152" s="278"/>
      <c r="CC152" s="278"/>
      <c r="CD152" s="278"/>
      <c r="CE152" s="278"/>
      <c r="CF152" s="278"/>
      <c r="CG152" s="278"/>
      <c r="CH152" s="278"/>
      <c r="CI152" s="278"/>
      <c r="CJ152" s="278"/>
      <c r="CK152" s="278"/>
      <c r="CL152" s="278"/>
      <c r="CM152" s="278"/>
      <c r="CN152" s="278"/>
      <c r="CO152" s="278"/>
      <c r="CP152" s="278"/>
      <c r="CQ152" s="278"/>
      <c r="CR152" s="278"/>
      <c r="CS152" s="278"/>
      <c r="CT152" s="278"/>
      <c r="CU152" s="278"/>
      <c r="CV152" s="278"/>
      <c r="CW152" s="278"/>
      <c r="CX152" s="278"/>
      <c r="CY152" s="278"/>
      <c r="CZ152" s="278"/>
      <c r="DA152" s="278"/>
      <c r="DB152" s="278"/>
      <c r="DC152" s="278"/>
      <c r="DD152" s="278"/>
      <c r="DE152" s="278"/>
      <c r="DF152" s="278"/>
      <c r="DG152" s="278"/>
      <c r="DH152" s="278"/>
      <c r="DI152" s="278"/>
      <c r="DJ152" s="278"/>
      <c r="DK152" s="278"/>
      <c r="DL152" s="278"/>
      <c r="DM152" s="278"/>
      <c r="DN152" s="278"/>
      <c r="DO152" s="278"/>
      <c r="DP152" s="278"/>
      <c r="DQ152" s="278"/>
      <c r="DR152" s="278"/>
      <c r="DS152" s="278"/>
      <c r="DT152" s="278"/>
      <c r="DU152" s="278"/>
      <c r="DV152" s="278"/>
      <c r="DW152" s="278"/>
      <c r="DX152" s="278"/>
      <c r="DY152" s="278"/>
      <c r="DZ152" s="278"/>
      <c r="EA152" s="278"/>
      <c r="EB152" s="278"/>
      <c r="EC152" s="278"/>
      <c r="ED152" s="278"/>
      <c r="EE152" s="278"/>
      <c r="EF152" s="278"/>
      <c r="EG152" s="278"/>
      <c r="EH152" s="278"/>
      <c r="EI152" s="278"/>
      <c r="EJ152" s="278"/>
      <c r="EK152" s="278"/>
      <c r="EL152" s="278"/>
      <c r="EM152" s="278"/>
      <c r="EN152" s="278"/>
      <c r="EO152" s="278"/>
      <c r="EP152" s="278"/>
      <c r="EQ152" s="278"/>
      <c r="ER152" s="278"/>
      <c r="ES152" s="278"/>
      <c r="ET152" s="278"/>
      <c r="EU152" s="278"/>
      <c r="EV152" s="278"/>
      <c r="EW152" s="278"/>
      <c r="EX152" s="278"/>
      <c r="EY152" s="278"/>
      <c r="EZ152" s="278"/>
      <c r="FA152" s="278"/>
      <c r="FB152" s="278"/>
      <c r="FC152" s="278"/>
      <c r="FD152" s="278"/>
      <c r="FE152" s="278"/>
      <c r="FF152" s="278"/>
      <c r="FG152" s="278"/>
      <c r="FH152" s="278"/>
      <c r="FI152" s="278"/>
      <c r="FJ152" s="278"/>
      <c r="FK152" s="278"/>
      <c r="FL152" s="278"/>
      <c r="FM152" s="278"/>
      <c r="FN152" s="278"/>
      <c r="FO152" s="278"/>
      <c r="FP152" s="278"/>
      <c r="FQ152" s="278"/>
      <c r="FR152" s="278"/>
      <c r="FS152" s="278"/>
      <c r="FT152" s="278"/>
      <c r="FU152" s="278"/>
      <c r="FV152" s="278"/>
      <c r="FW152" s="278"/>
      <c r="FX152" s="278"/>
      <c r="FY152" s="278"/>
      <c r="FZ152" s="278"/>
      <c r="GA152" s="278"/>
      <c r="GB152" s="278"/>
      <c r="GC152" s="278"/>
      <c r="GD152" s="278"/>
      <c r="GE152" s="278"/>
      <c r="GF152" s="278"/>
      <c r="GG152" s="278"/>
      <c r="GH152" s="278"/>
      <c r="GI152" s="278"/>
      <c r="GJ152" s="278"/>
      <c r="GK152" s="278"/>
      <c r="GL152" s="278"/>
      <c r="GM152" s="278"/>
      <c r="GN152" s="278"/>
      <c r="GO152" s="278"/>
      <c r="GP152" s="278"/>
      <c r="GQ152" s="278"/>
      <c r="GR152" s="278"/>
      <c r="GS152" s="278"/>
      <c r="GT152" s="278"/>
      <c r="GU152" s="278"/>
      <c r="GV152" s="278"/>
      <c r="GW152" s="278"/>
      <c r="GX152" s="278"/>
      <c r="GY152" s="278"/>
      <c r="GZ152" s="278"/>
      <c r="HA152" s="278"/>
      <c r="HB152" s="278"/>
      <c r="HC152" s="278"/>
      <c r="HD152" s="278"/>
      <c r="HE152" s="278"/>
      <c r="HF152" s="278"/>
      <c r="HG152" s="278"/>
      <c r="HH152" s="278"/>
      <c r="HI152" s="278"/>
      <c r="HJ152" s="278"/>
      <c r="HK152" s="278"/>
      <c r="HL152" s="278"/>
      <c r="HM152" s="278"/>
      <c r="HN152" s="278"/>
      <c r="HO152" s="278"/>
      <c r="HP152" s="278"/>
      <c r="HQ152" s="278"/>
      <c r="HR152" s="278"/>
      <c r="HS152" s="278"/>
      <c r="HT152" s="278"/>
      <c r="HU152" s="278"/>
      <c r="HV152" s="278"/>
      <c r="HW152" s="278"/>
      <c r="HX152" s="278"/>
    </row>
    <row r="153" spans="1:244" ht="56.4" customHeight="1">
      <c r="A153" s="58" t="s">
        <v>0</v>
      </c>
      <c r="B153" s="58" t="s">
        <v>104</v>
      </c>
      <c r="C153" s="179"/>
      <c r="D153" s="58" t="s">
        <v>1</v>
      </c>
      <c r="E153" s="17" t="s">
        <v>3</v>
      </c>
      <c r="F153" s="58" t="s">
        <v>4</v>
      </c>
      <c r="G153" s="58" t="s">
        <v>5</v>
      </c>
      <c r="H153" s="58" t="s">
        <v>1808</v>
      </c>
      <c r="I153" s="58" t="s">
        <v>6</v>
      </c>
      <c r="J153" s="171" t="s">
        <v>1209</v>
      </c>
      <c r="K153" s="59" t="s">
        <v>7</v>
      </c>
      <c r="L153" s="152" t="s">
        <v>1171</v>
      </c>
      <c r="M153" s="152" t="s">
        <v>1172</v>
      </c>
      <c r="N153" s="152" t="s">
        <v>1173</v>
      </c>
      <c r="O153" s="152" t="s">
        <v>1174</v>
      </c>
      <c r="P153" s="152" t="s">
        <v>1175</v>
      </c>
      <c r="Q153" s="152" t="s">
        <v>1176</v>
      </c>
      <c r="R153" s="152" t="s">
        <v>1177</v>
      </c>
      <c r="S153" s="152" t="s">
        <v>1178</v>
      </c>
      <c r="T153" s="152" t="s">
        <v>1179</v>
      </c>
      <c r="U153" s="153" t="s">
        <v>1180</v>
      </c>
      <c r="V153" s="154" t="s">
        <v>1181</v>
      </c>
    </row>
    <row r="154" spans="1:244" s="216" customFormat="1" ht="26.1" customHeight="1">
      <c r="A154" s="308">
        <v>1</v>
      </c>
      <c r="B154" s="300"/>
      <c r="C154" s="309" t="s">
        <v>1734</v>
      </c>
      <c r="D154" s="310" t="s">
        <v>349</v>
      </c>
      <c r="E154" s="308">
        <v>120013</v>
      </c>
      <c r="F154" s="309" t="s">
        <v>350</v>
      </c>
      <c r="G154" s="309" t="s">
        <v>1372</v>
      </c>
      <c r="I154" s="308" t="s">
        <v>351</v>
      </c>
      <c r="J154" s="308" t="s">
        <v>1216</v>
      </c>
      <c r="K154" s="308">
        <v>15358159366</v>
      </c>
      <c r="L154" s="309"/>
      <c r="M154" s="421"/>
      <c r="N154" s="421"/>
      <c r="O154" s="175"/>
      <c r="P154" s="175"/>
      <c r="Q154" s="175"/>
      <c r="R154" s="175"/>
      <c r="S154" s="175"/>
      <c r="T154" s="175"/>
      <c r="U154" s="175"/>
      <c r="V154" s="194"/>
      <c r="W154" s="194"/>
      <c r="X154" s="194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  <c r="AI154" s="194"/>
      <c r="AJ154" s="194"/>
      <c r="AK154" s="194"/>
      <c r="AL154" s="194"/>
      <c r="AM154" s="194"/>
      <c r="AN154" s="194"/>
      <c r="AO154" s="194"/>
      <c r="AP154" s="194"/>
      <c r="AQ154" s="194"/>
      <c r="AR154" s="194"/>
      <c r="AS154" s="194"/>
      <c r="AT154" s="194"/>
      <c r="AU154" s="194"/>
      <c r="AV154" s="194"/>
      <c r="AW154" s="194"/>
      <c r="AX154" s="194"/>
      <c r="AY154" s="194"/>
      <c r="AZ154" s="194"/>
      <c r="BA154" s="194"/>
      <c r="BB154" s="194"/>
      <c r="BC154" s="194"/>
      <c r="BD154" s="194"/>
      <c r="BE154" s="194"/>
      <c r="BF154" s="194"/>
      <c r="BG154" s="194"/>
      <c r="BH154" s="194"/>
      <c r="BI154" s="194"/>
      <c r="BJ154" s="194"/>
      <c r="BK154" s="194"/>
      <c r="BL154" s="194"/>
      <c r="BM154" s="194"/>
      <c r="BN154" s="194"/>
      <c r="BO154" s="194"/>
      <c r="BP154" s="194"/>
      <c r="BQ154" s="194"/>
      <c r="BR154" s="194"/>
      <c r="BS154" s="194"/>
      <c r="BT154" s="194"/>
      <c r="BU154" s="194"/>
      <c r="BV154" s="194"/>
      <c r="BW154" s="194"/>
      <c r="BX154" s="194"/>
      <c r="BY154" s="194"/>
      <c r="BZ154" s="194"/>
      <c r="CA154" s="194"/>
      <c r="CB154" s="194"/>
      <c r="CC154" s="194"/>
      <c r="CD154" s="194"/>
      <c r="CE154" s="194"/>
      <c r="CF154" s="194"/>
      <c r="CG154" s="194"/>
      <c r="CH154" s="194"/>
      <c r="CI154" s="194"/>
      <c r="CJ154" s="194"/>
      <c r="CK154" s="194"/>
      <c r="CL154" s="194"/>
      <c r="CM154" s="194"/>
      <c r="CN154" s="194"/>
      <c r="CO154" s="194"/>
      <c r="CP154" s="194"/>
      <c r="CQ154" s="194"/>
      <c r="CR154" s="194"/>
      <c r="CS154" s="194"/>
      <c r="CT154" s="194"/>
      <c r="CU154" s="194"/>
      <c r="CV154" s="194"/>
      <c r="CW154" s="194"/>
      <c r="CX154" s="194"/>
      <c r="CY154" s="194"/>
      <c r="CZ154" s="194"/>
      <c r="DA154" s="194"/>
      <c r="DB154" s="194"/>
      <c r="DC154" s="194"/>
      <c r="DD154" s="194"/>
      <c r="DE154" s="194"/>
      <c r="DF154" s="194"/>
      <c r="DG154" s="194"/>
      <c r="DH154" s="194"/>
      <c r="DI154" s="194"/>
      <c r="DJ154" s="194"/>
      <c r="DK154" s="194"/>
      <c r="DL154" s="194"/>
      <c r="DM154" s="194"/>
      <c r="DN154" s="194"/>
      <c r="DO154" s="194"/>
      <c r="DP154" s="194"/>
      <c r="DQ154" s="194"/>
      <c r="DR154" s="194"/>
      <c r="DS154" s="194"/>
      <c r="DT154" s="194"/>
      <c r="DU154" s="194"/>
      <c r="DV154" s="194"/>
      <c r="DW154" s="194"/>
      <c r="DX154" s="194"/>
      <c r="DY154" s="194"/>
      <c r="DZ154" s="194"/>
      <c r="EA154" s="194"/>
      <c r="EB154" s="194"/>
      <c r="EC154" s="194"/>
      <c r="ED154" s="194"/>
      <c r="EE154" s="194"/>
      <c r="EF154" s="194"/>
      <c r="EG154" s="194"/>
      <c r="EH154" s="194"/>
      <c r="EI154" s="194"/>
      <c r="EJ154" s="194"/>
      <c r="EK154" s="194"/>
      <c r="EL154" s="194"/>
      <c r="EM154" s="194"/>
      <c r="EN154" s="194"/>
      <c r="EO154" s="194"/>
      <c r="EP154" s="194"/>
      <c r="EQ154" s="194"/>
      <c r="ER154" s="194"/>
      <c r="ES154" s="194"/>
      <c r="ET154" s="194"/>
      <c r="EU154" s="194"/>
      <c r="EV154" s="194"/>
      <c r="EW154" s="194"/>
      <c r="EX154" s="194"/>
      <c r="EY154" s="194"/>
      <c r="EZ154" s="194"/>
      <c r="FA154" s="194"/>
      <c r="FB154" s="194"/>
      <c r="FC154" s="194"/>
      <c r="FD154" s="194"/>
      <c r="FE154" s="194"/>
      <c r="FF154" s="194"/>
      <c r="FG154" s="194"/>
      <c r="FH154" s="194"/>
      <c r="FI154" s="194"/>
      <c r="FJ154" s="194"/>
      <c r="FK154" s="194"/>
      <c r="FL154" s="194"/>
      <c r="FM154" s="194"/>
      <c r="FN154" s="194"/>
      <c r="FO154" s="194"/>
      <c r="FP154" s="194"/>
      <c r="FQ154" s="194"/>
      <c r="FR154" s="194"/>
      <c r="FS154" s="194"/>
      <c r="FT154" s="194"/>
      <c r="FU154" s="194"/>
      <c r="FV154" s="194"/>
      <c r="FW154" s="194"/>
      <c r="FX154" s="194"/>
      <c r="FY154" s="194"/>
      <c r="FZ154" s="194"/>
      <c r="GA154" s="194"/>
      <c r="GB154" s="194"/>
      <c r="GC154" s="194"/>
      <c r="GD154" s="194"/>
      <c r="GE154" s="194"/>
      <c r="GF154" s="194"/>
      <c r="GG154" s="194"/>
      <c r="GH154" s="194"/>
      <c r="GI154" s="194"/>
      <c r="GJ154" s="194"/>
      <c r="GK154" s="194"/>
      <c r="GL154" s="194"/>
      <c r="GM154" s="194"/>
      <c r="GN154" s="194"/>
      <c r="GO154" s="194"/>
      <c r="GP154" s="194"/>
      <c r="GQ154" s="194"/>
      <c r="GR154" s="194"/>
      <c r="GS154" s="194"/>
      <c r="GT154" s="194"/>
      <c r="GU154" s="194"/>
      <c r="GV154" s="194"/>
      <c r="GW154" s="194"/>
      <c r="GX154" s="194"/>
      <c r="GY154" s="194"/>
      <c r="GZ154" s="194"/>
      <c r="HA154" s="194"/>
      <c r="HB154" s="194"/>
      <c r="HC154" s="194"/>
      <c r="HD154" s="194"/>
      <c r="HE154" s="194"/>
      <c r="HF154" s="194"/>
      <c r="HG154" s="194"/>
      <c r="HH154" s="194"/>
      <c r="HI154" s="194"/>
      <c r="HJ154" s="194"/>
      <c r="HK154" s="194"/>
      <c r="HL154" s="194"/>
      <c r="HM154" s="194"/>
      <c r="HN154" s="194"/>
      <c r="HO154" s="194"/>
      <c r="HP154" s="194"/>
      <c r="HQ154" s="194"/>
      <c r="HR154" s="194"/>
      <c r="HS154" s="194"/>
      <c r="HT154" s="194"/>
      <c r="HU154" s="194"/>
      <c r="HV154" s="194"/>
      <c r="HW154" s="194"/>
      <c r="HX154" s="194"/>
      <c r="HY154" s="194"/>
      <c r="HZ154" s="194"/>
      <c r="IA154" s="194"/>
      <c r="IB154" s="194"/>
      <c r="IC154" s="194"/>
      <c r="ID154" s="194"/>
      <c r="IE154" s="194"/>
      <c r="IF154" s="194"/>
      <c r="IG154" s="194"/>
      <c r="IH154" s="194"/>
      <c r="II154" s="194"/>
      <c r="IJ154" s="194"/>
    </row>
    <row r="155" spans="1:244" s="216" customFormat="1" ht="26.1" customHeight="1">
      <c r="A155" s="308">
        <v>2</v>
      </c>
      <c r="B155" s="300"/>
      <c r="C155" s="476" t="s">
        <v>1748</v>
      </c>
      <c r="D155" s="310" t="s">
        <v>349</v>
      </c>
      <c r="E155" s="308">
        <v>120017</v>
      </c>
      <c r="F155" s="309" t="s">
        <v>1749</v>
      </c>
      <c r="G155" s="308">
        <v>4</v>
      </c>
      <c r="I155" s="308" t="s">
        <v>357</v>
      </c>
      <c r="J155" s="308" t="s">
        <v>1216</v>
      </c>
      <c r="K155" s="308">
        <v>15358159939</v>
      </c>
      <c r="L155" s="309"/>
      <c r="M155" s="421"/>
      <c r="N155" s="421"/>
      <c r="O155" s="303"/>
      <c r="P155" s="303"/>
      <c r="Q155" s="303"/>
      <c r="R155" s="303"/>
      <c r="S155" s="303"/>
      <c r="T155" s="303"/>
      <c r="U155" s="303"/>
      <c r="V155" s="301"/>
      <c r="W155" s="301"/>
      <c r="X155" s="301"/>
      <c r="Y155" s="301"/>
      <c r="Z155" s="301"/>
      <c r="AA155" s="301"/>
      <c r="AB155" s="301"/>
      <c r="AC155" s="301"/>
      <c r="AD155" s="301"/>
      <c r="AE155" s="301"/>
      <c r="AF155" s="301"/>
      <c r="AG155" s="301"/>
      <c r="AH155" s="301"/>
      <c r="AI155" s="301"/>
      <c r="AJ155" s="301"/>
      <c r="AK155" s="301"/>
      <c r="AL155" s="301"/>
      <c r="AM155" s="301"/>
      <c r="AN155" s="301"/>
      <c r="AO155" s="301"/>
      <c r="AP155" s="301"/>
      <c r="AQ155" s="301"/>
      <c r="AR155" s="301"/>
      <c r="AS155" s="301"/>
      <c r="AT155" s="301"/>
      <c r="AU155" s="301"/>
      <c r="AV155" s="301"/>
      <c r="AW155" s="301"/>
      <c r="AX155" s="301"/>
      <c r="AY155" s="301"/>
      <c r="AZ155" s="301"/>
      <c r="BA155" s="301"/>
      <c r="BB155" s="301"/>
      <c r="BC155" s="301"/>
      <c r="BD155" s="301"/>
      <c r="BE155" s="301"/>
      <c r="BF155" s="301"/>
      <c r="BG155" s="301"/>
      <c r="BH155" s="301"/>
      <c r="BI155" s="301"/>
      <c r="BJ155" s="301"/>
      <c r="BK155" s="301"/>
      <c r="BL155" s="301"/>
      <c r="BM155" s="301"/>
      <c r="BN155" s="301"/>
      <c r="BO155" s="301"/>
      <c r="BP155" s="301"/>
      <c r="BQ155" s="301"/>
      <c r="BR155" s="301"/>
      <c r="BS155" s="301"/>
      <c r="BT155" s="301"/>
      <c r="BU155" s="301"/>
      <c r="BV155" s="301"/>
      <c r="BW155" s="301"/>
      <c r="BX155" s="301"/>
      <c r="BY155" s="301"/>
      <c r="BZ155" s="301"/>
      <c r="CA155" s="301"/>
      <c r="CB155" s="301"/>
      <c r="CC155" s="301"/>
      <c r="CD155" s="301"/>
      <c r="CE155" s="301"/>
      <c r="CF155" s="301"/>
      <c r="CG155" s="301"/>
      <c r="CH155" s="301"/>
      <c r="CI155" s="301"/>
      <c r="CJ155" s="301"/>
      <c r="CK155" s="301"/>
      <c r="CL155" s="301"/>
      <c r="CM155" s="301"/>
      <c r="CN155" s="301"/>
      <c r="CO155" s="301"/>
      <c r="CP155" s="301"/>
      <c r="CQ155" s="301"/>
      <c r="CR155" s="301"/>
      <c r="CS155" s="301"/>
      <c r="CT155" s="301"/>
      <c r="CU155" s="301"/>
      <c r="CV155" s="301"/>
      <c r="CW155" s="301"/>
      <c r="CX155" s="301"/>
      <c r="CY155" s="301"/>
      <c r="CZ155" s="301"/>
      <c r="DA155" s="301"/>
      <c r="DB155" s="301"/>
      <c r="DC155" s="301"/>
      <c r="DD155" s="301"/>
      <c r="DE155" s="301"/>
      <c r="DF155" s="301"/>
      <c r="DG155" s="301"/>
      <c r="DH155" s="301"/>
      <c r="DI155" s="301"/>
      <c r="DJ155" s="301"/>
      <c r="DK155" s="301"/>
      <c r="DL155" s="301"/>
      <c r="DM155" s="301"/>
      <c r="DN155" s="301"/>
      <c r="DO155" s="301"/>
      <c r="DP155" s="301"/>
      <c r="DQ155" s="301"/>
      <c r="DR155" s="301"/>
      <c r="DS155" s="301"/>
      <c r="DT155" s="301"/>
      <c r="DU155" s="301"/>
      <c r="DV155" s="301"/>
      <c r="DW155" s="301"/>
      <c r="DX155" s="301"/>
      <c r="DY155" s="301"/>
      <c r="DZ155" s="301"/>
      <c r="EA155" s="301"/>
      <c r="EB155" s="301"/>
      <c r="EC155" s="301"/>
      <c r="ED155" s="301"/>
      <c r="EE155" s="301"/>
      <c r="EF155" s="301"/>
      <c r="EG155" s="301"/>
      <c r="EH155" s="301"/>
      <c r="EI155" s="301"/>
      <c r="EJ155" s="301"/>
      <c r="EK155" s="301"/>
      <c r="EL155" s="301"/>
      <c r="EM155" s="301"/>
      <c r="EN155" s="301"/>
      <c r="EO155" s="301"/>
      <c r="EP155" s="301"/>
      <c r="EQ155" s="301"/>
      <c r="ER155" s="301"/>
      <c r="ES155" s="301"/>
      <c r="ET155" s="301"/>
      <c r="EU155" s="301"/>
      <c r="EV155" s="301"/>
      <c r="EW155" s="301"/>
      <c r="EX155" s="301"/>
      <c r="EY155" s="301"/>
      <c r="EZ155" s="301"/>
      <c r="FA155" s="301"/>
      <c r="FB155" s="301"/>
      <c r="FC155" s="301"/>
      <c r="FD155" s="301"/>
      <c r="FE155" s="301"/>
      <c r="FF155" s="301"/>
      <c r="FG155" s="301"/>
      <c r="FH155" s="301"/>
      <c r="FI155" s="301"/>
      <c r="FJ155" s="301"/>
      <c r="FK155" s="301"/>
      <c r="FL155" s="301"/>
      <c r="FM155" s="301"/>
      <c r="FN155" s="301"/>
      <c r="FO155" s="301"/>
      <c r="FP155" s="301"/>
      <c r="FQ155" s="301"/>
      <c r="FR155" s="301"/>
      <c r="FS155" s="301"/>
      <c r="FT155" s="301"/>
      <c r="FU155" s="301"/>
      <c r="FV155" s="301"/>
      <c r="FW155" s="301"/>
      <c r="FX155" s="301"/>
      <c r="FY155" s="301"/>
      <c r="FZ155" s="301"/>
      <c r="GA155" s="301"/>
      <c r="GB155" s="301"/>
      <c r="GC155" s="301"/>
      <c r="GD155" s="301"/>
      <c r="GE155" s="301"/>
      <c r="GF155" s="301"/>
      <c r="GG155" s="301"/>
      <c r="GH155" s="301"/>
      <c r="GI155" s="301"/>
      <c r="GJ155" s="301"/>
      <c r="GK155" s="301"/>
      <c r="GL155" s="301"/>
      <c r="GM155" s="301"/>
      <c r="GN155" s="301"/>
      <c r="GO155" s="301"/>
      <c r="GP155" s="301"/>
      <c r="GQ155" s="301"/>
      <c r="GR155" s="301"/>
      <c r="GS155" s="301"/>
      <c r="GT155" s="301"/>
      <c r="GU155" s="301"/>
      <c r="GV155" s="301"/>
      <c r="GW155" s="301"/>
      <c r="GX155" s="301"/>
      <c r="GY155" s="301"/>
      <c r="GZ155" s="301"/>
      <c r="HA155" s="301"/>
      <c r="HB155" s="301"/>
      <c r="HC155" s="301"/>
      <c r="HD155" s="301"/>
      <c r="HE155" s="301"/>
      <c r="HF155" s="301"/>
      <c r="HG155" s="301"/>
      <c r="HH155" s="301"/>
      <c r="HI155" s="301"/>
      <c r="HJ155" s="301"/>
      <c r="HK155" s="301"/>
      <c r="HL155" s="301"/>
      <c r="HM155" s="301"/>
      <c r="HN155" s="301"/>
      <c r="HO155" s="301"/>
      <c r="HP155" s="301"/>
      <c r="HQ155" s="301"/>
      <c r="HR155" s="301"/>
      <c r="HS155" s="301"/>
      <c r="HT155" s="301"/>
      <c r="HU155" s="301"/>
      <c r="HV155" s="301"/>
      <c r="HW155" s="301"/>
      <c r="HX155" s="301"/>
      <c r="HY155" s="301"/>
      <c r="HZ155" s="301"/>
      <c r="IA155" s="301"/>
      <c r="IB155" s="301"/>
      <c r="IC155" s="301"/>
      <c r="ID155" s="301"/>
      <c r="IE155" s="301"/>
      <c r="IF155" s="301"/>
      <c r="IG155" s="301"/>
      <c r="IH155" s="301"/>
      <c r="II155" s="301"/>
      <c r="IJ155" s="302"/>
    </row>
    <row r="156" spans="1:244" s="216" customFormat="1" ht="26.1" customHeight="1">
      <c r="A156" s="308">
        <v>3</v>
      </c>
      <c r="B156" s="300"/>
      <c r="C156" s="477"/>
      <c r="D156" s="310" t="s">
        <v>349</v>
      </c>
      <c r="E156" s="308">
        <v>120018</v>
      </c>
      <c r="F156" s="309" t="s">
        <v>1750</v>
      </c>
      <c r="G156" s="308">
        <v>4</v>
      </c>
      <c r="I156" s="308" t="s">
        <v>357</v>
      </c>
      <c r="J156" s="308" t="s">
        <v>1216</v>
      </c>
      <c r="K156" s="308">
        <v>15358159939</v>
      </c>
      <c r="L156" s="309"/>
      <c r="M156" s="421"/>
      <c r="N156" s="421"/>
      <c r="O156" s="303"/>
      <c r="P156" s="303"/>
      <c r="Q156" s="303"/>
      <c r="R156" s="303"/>
      <c r="S156" s="303"/>
      <c r="T156" s="303"/>
      <c r="U156" s="303"/>
      <c r="V156" s="301"/>
      <c r="W156" s="301"/>
      <c r="X156" s="301"/>
      <c r="Y156" s="301"/>
      <c r="Z156" s="301"/>
      <c r="AA156" s="301"/>
      <c r="AB156" s="301"/>
      <c r="AC156" s="301"/>
      <c r="AD156" s="301"/>
      <c r="AE156" s="301"/>
      <c r="AF156" s="301"/>
      <c r="AG156" s="301"/>
      <c r="AH156" s="301"/>
      <c r="AI156" s="301"/>
      <c r="AJ156" s="301"/>
      <c r="AK156" s="301"/>
      <c r="AL156" s="301"/>
      <c r="AM156" s="301"/>
      <c r="AN156" s="301"/>
      <c r="AO156" s="301"/>
      <c r="AP156" s="301"/>
      <c r="AQ156" s="301"/>
      <c r="AR156" s="301"/>
      <c r="AS156" s="301"/>
      <c r="AT156" s="301"/>
      <c r="AU156" s="301"/>
      <c r="AV156" s="301"/>
      <c r="AW156" s="301"/>
      <c r="AX156" s="301"/>
      <c r="AY156" s="301"/>
      <c r="AZ156" s="301"/>
      <c r="BA156" s="301"/>
      <c r="BB156" s="301"/>
      <c r="BC156" s="301"/>
      <c r="BD156" s="301"/>
      <c r="BE156" s="301"/>
      <c r="BF156" s="301"/>
      <c r="BG156" s="301"/>
      <c r="BH156" s="301"/>
      <c r="BI156" s="301"/>
      <c r="BJ156" s="301"/>
      <c r="BK156" s="301"/>
      <c r="BL156" s="301"/>
      <c r="BM156" s="301"/>
      <c r="BN156" s="301"/>
      <c r="BO156" s="301"/>
      <c r="BP156" s="301"/>
      <c r="BQ156" s="301"/>
      <c r="BR156" s="301"/>
      <c r="BS156" s="301"/>
      <c r="BT156" s="301"/>
      <c r="BU156" s="301"/>
      <c r="BV156" s="301"/>
      <c r="BW156" s="301"/>
      <c r="BX156" s="301"/>
      <c r="BY156" s="301"/>
      <c r="BZ156" s="301"/>
      <c r="CA156" s="301"/>
      <c r="CB156" s="301"/>
      <c r="CC156" s="301"/>
      <c r="CD156" s="301"/>
      <c r="CE156" s="301"/>
      <c r="CF156" s="301"/>
      <c r="CG156" s="301"/>
      <c r="CH156" s="301"/>
      <c r="CI156" s="301"/>
      <c r="CJ156" s="301"/>
      <c r="CK156" s="301"/>
      <c r="CL156" s="301"/>
      <c r="CM156" s="301"/>
      <c r="CN156" s="301"/>
      <c r="CO156" s="301"/>
      <c r="CP156" s="301"/>
      <c r="CQ156" s="301"/>
      <c r="CR156" s="301"/>
      <c r="CS156" s="301"/>
      <c r="CT156" s="301"/>
      <c r="CU156" s="301"/>
      <c r="CV156" s="301"/>
      <c r="CW156" s="301"/>
      <c r="CX156" s="301"/>
      <c r="CY156" s="301"/>
      <c r="CZ156" s="301"/>
      <c r="DA156" s="301"/>
      <c r="DB156" s="301"/>
      <c r="DC156" s="301"/>
      <c r="DD156" s="301"/>
      <c r="DE156" s="301"/>
      <c r="DF156" s="301"/>
      <c r="DG156" s="301"/>
      <c r="DH156" s="301"/>
      <c r="DI156" s="301"/>
      <c r="DJ156" s="301"/>
      <c r="DK156" s="301"/>
      <c r="DL156" s="301"/>
      <c r="DM156" s="301"/>
      <c r="DN156" s="301"/>
      <c r="DO156" s="301"/>
      <c r="DP156" s="301"/>
      <c r="DQ156" s="301"/>
      <c r="DR156" s="301"/>
      <c r="DS156" s="301"/>
      <c r="DT156" s="301"/>
      <c r="DU156" s="301"/>
      <c r="DV156" s="301"/>
      <c r="DW156" s="301"/>
      <c r="DX156" s="301"/>
      <c r="DY156" s="301"/>
      <c r="DZ156" s="301"/>
      <c r="EA156" s="301"/>
      <c r="EB156" s="301"/>
      <c r="EC156" s="301"/>
      <c r="ED156" s="301"/>
      <c r="EE156" s="301"/>
      <c r="EF156" s="301"/>
      <c r="EG156" s="301"/>
      <c r="EH156" s="301"/>
      <c r="EI156" s="301"/>
      <c r="EJ156" s="301"/>
      <c r="EK156" s="301"/>
      <c r="EL156" s="301"/>
      <c r="EM156" s="301"/>
      <c r="EN156" s="301"/>
      <c r="EO156" s="301"/>
      <c r="EP156" s="301"/>
      <c r="EQ156" s="301"/>
      <c r="ER156" s="301"/>
      <c r="ES156" s="301"/>
      <c r="ET156" s="301"/>
      <c r="EU156" s="301"/>
      <c r="EV156" s="301"/>
      <c r="EW156" s="301"/>
      <c r="EX156" s="301"/>
      <c r="EY156" s="301"/>
      <c r="EZ156" s="301"/>
      <c r="FA156" s="301"/>
      <c r="FB156" s="301"/>
      <c r="FC156" s="301"/>
      <c r="FD156" s="301"/>
      <c r="FE156" s="301"/>
      <c r="FF156" s="301"/>
      <c r="FG156" s="301"/>
      <c r="FH156" s="301"/>
      <c r="FI156" s="301"/>
      <c r="FJ156" s="301"/>
      <c r="FK156" s="301"/>
      <c r="FL156" s="301"/>
      <c r="FM156" s="301"/>
      <c r="FN156" s="301"/>
      <c r="FO156" s="301"/>
      <c r="FP156" s="301"/>
      <c r="FQ156" s="301"/>
      <c r="FR156" s="301"/>
      <c r="FS156" s="301"/>
      <c r="FT156" s="301"/>
      <c r="FU156" s="301"/>
      <c r="FV156" s="301"/>
      <c r="FW156" s="301"/>
      <c r="FX156" s="301"/>
      <c r="FY156" s="301"/>
      <c r="FZ156" s="301"/>
      <c r="GA156" s="301"/>
      <c r="GB156" s="301"/>
      <c r="GC156" s="301"/>
      <c r="GD156" s="301"/>
      <c r="GE156" s="301"/>
      <c r="GF156" s="301"/>
      <c r="GG156" s="301"/>
      <c r="GH156" s="301"/>
      <c r="GI156" s="301"/>
      <c r="GJ156" s="301"/>
      <c r="GK156" s="301"/>
      <c r="GL156" s="301"/>
      <c r="GM156" s="301"/>
      <c r="GN156" s="301"/>
      <c r="GO156" s="301"/>
      <c r="GP156" s="301"/>
      <c r="GQ156" s="301"/>
      <c r="GR156" s="301"/>
      <c r="GS156" s="301"/>
      <c r="GT156" s="301"/>
      <c r="GU156" s="301"/>
      <c r="GV156" s="301"/>
      <c r="GW156" s="301"/>
      <c r="GX156" s="301"/>
      <c r="GY156" s="301"/>
      <c r="GZ156" s="301"/>
      <c r="HA156" s="301"/>
      <c r="HB156" s="301"/>
      <c r="HC156" s="301"/>
      <c r="HD156" s="301"/>
      <c r="HE156" s="301"/>
      <c r="HF156" s="301"/>
      <c r="HG156" s="301"/>
      <c r="HH156" s="301"/>
      <c r="HI156" s="301"/>
      <c r="HJ156" s="301"/>
      <c r="HK156" s="301"/>
      <c r="HL156" s="301"/>
      <c r="HM156" s="301"/>
      <c r="HN156" s="301"/>
      <c r="HO156" s="301"/>
      <c r="HP156" s="301"/>
      <c r="HQ156" s="301"/>
      <c r="HR156" s="301"/>
      <c r="HS156" s="301"/>
      <c r="HT156" s="301"/>
      <c r="HU156" s="301"/>
      <c r="HV156" s="301"/>
      <c r="HW156" s="301"/>
      <c r="HX156" s="301"/>
      <c r="HY156" s="301"/>
      <c r="HZ156" s="301"/>
      <c r="IA156" s="301"/>
      <c r="IB156" s="301"/>
      <c r="IC156" s="301"/>
      <c r="ID156" s="301"/>
      <c r="IE156" s="301"/>
      <c r="IF156" s="301"/>
      <c r="IG156" s="301"/>
      <c r="IH156" s="301"/>
      <c r="II156" s="301"/>
      <c r="IJ156" s="302"/>
    </row>
    <row r="157" spans="1:244" s="216" customFormat="1" ht="26.1" customHeight="1">
      <c r="A157" s="308">
        <v>4</v>
      </c>
      <c r="B157" s="300"/>
      <c r="C157" s="477"/>
      <c r="D157" s="310" t="s">
        <v>349</v>
      </c>
      <c r="E157" s="308">
        <v>120035</v>
      </c>
      <c r="F157" s="309" t="s">
        <v>374</v>
      </c>
      <c r="G157" s="309" t="s">
        <v>1296</v>
      </c>
      <c r="I157" s="308" t="s">
        <v>351</v>
      </c>
      <c r="J157" s="308" t="s">
        <v>1216</v>
      </c>
      <c r="K157" s="308">
        <v>15358159366</v>
      </c>
      <c r="L157" s="309"/>
      <c r="M157" s="421"/>
      <c r="N157" s="421"/>
      <c r="O157" s="303"/>
      <c r="P157" s="303"/>
      <c r="Q157" s="303"/>
      <c r="R157" s="303"/>
      <c r="S157" s="303"/>
      <c r="T157" s="303"/>
      <c r="U157" s="303"/>
      <c r="V157" s="301"/>
      <c r="W157" s="301"/>
      <c r="X157" s="301"/>
      <c r="Y157" s="301"/>
      <c r="Z157" s="301"/>
      <c r="AA157" s="301"/>
      <c r="AB157" s="301"/>
      <c r="AC157" s="301"/>
      <c r="AD157" s="301"/>
      <c r="AE157" s="301"/>
      <c r="AF157" s="301"/>
      <c r="AG157" s="301"/>
      <c r="AH157" s="301"/>
      <c r="AI157" s="301"/>
      <c r="AJ157" s="301"/>
      <c r="AK157" s="301"/>
      <c r="AL157" s="301"/>
      <c r="AM157" s="301"/>
      <c r="AN157" s="301"/>
      <c r="AO157" s="301"/>
      <c r="AP157" s="301"/>
      <c r="AQ157" s="301"/>
      <c r="AR157" s="301"/>
      <c r="AS157" s="301"/>
      <c r="AT157" s="301"/>
      <c r="AU157" s="301"/>
      <c r="AV157" s="301"/>
      <c r="AW157" s="301"/>
      <c r="AX157" s="301"/>
      <c r="AY157" s="301"/>
      <c r="AZ157" s="301"/>
      <c r="BA157" s="301"/>
      <c r="BB157" s="301"/>
      <c r="BC157" s="301"/>
      <c r="BD157" s="301"/>
      <c r="BE157" s="301"/>
      <c r="BF157" s="301"/>
      <c r="BG157" s="301"/>
      <c r="BH157" s="301"/>
      <c r="BI157" s="301"/>
      <c r="BJ157" s="301"/>
      <c r="BK157" s="301"/>
      <c r="BL157" s="301"/>
      <c r="BM157" s="301"/>
      <c r="BN157" s="301"/>
      <c r="BO157" s="301"/>
      <c r="BP157" s="301"/>
      <c r="BQ157" s="301"/>
      <c r="BR157" s="301"/>
      <c r="BS157" s="301"/>
      <c r="BT157" s="301"/>
      <c r="BU157" s="301"/>
      <c r="BV157" s="301"/>
      <c r="BW157" s="301"/>
      <c r="BX157" s="301"/>
      <c r="BY157" s="301"/>
      <c r="BZ157" s="301"/>
      <c r="CA157" s="301"/>
      <c r="CB157" s="301"/>
      <c r="CC157" s="301"/>
      <c r="CD157" s="301"/>
      <c r="CE157" s="301"/>
      <c r="CF157" s="301"/>
      <c r="CG157" s="301"/>
      <c r="CH157" s="301"/>
      <c r="CI157" s="301"/>
      <c r="CJ157" s="301"/>
      <c r="CK157" s="301"/>
      <c r="CL157" s="301"/>
      <c r="CM157" s="301"/>
      <c r="CN157" s="301"/>
      <c r="CO157" s="301"/>
      <c r="CP157" s="301"/>
      <c r="CQ157" s="301"/>
      <c r="CR157" s="301"/>
      <c r="CS157" s="301"/>
      <c r="CT157" s="301"/>
      <c r="CU157" s="301"/>
      <c r="CV157" s="301"/>
      <c r="CW157" s="301"/>
      <c r="CX157" s="301"/>
      <c r="CY157" s="301"/>
      <c r="CZ157" s="301"/>
      <c r="DA157" s="301"/>
      <c r="DB157" s="301"/>
      <c r="DC157" s="301"/>
      <c r="DD157" s="301"/>
      <c r="DE157" s="301"/>
      <c r="DF157" s="301"/>
      <c r="DG157" s="301"/>
      <c r="DH157" s="301"/>
      <c r="DI157" s="301"/>
      <c r="DJ157" s="301"/>
      <c r="DK157" s="301"/>
      <c r="DL157" s="301"/>
      <c r="DM157" s="301"/>
      <c r="DN157" s="301"/>
      <c r="DO157" s="301"/>
      <c r="DP157" s="301"/>
      <c r="DQ157" s="301"/>
      <c r="DR157" s="301"/>
      <c r="DS157" s="301"/>
      <c r="DT157" s="301"/>
      <c r="DU157" s="301"/>
      <c r="DV157" s="301"/>
      <c r="DW157" s="301"/>
      <c r="DX157" s="301"/>
      <c r="DY157" s="301"/>
      <c r="DZ157" s="301"/>
      <c r="EA157" s="301"/>
      <c r="EB157" s="301"/>
      <c r="EC157" s="301"/>
      <c r="ED157" s="301"/>
      <c r="EE157" s="301"/>
      <c r="EF157" s="301"/>
      <c r="EG157" s="301"/>
      <c r="EH157" s="301"/>
      <c r="EI157" s="301"/>
      <c r="EJ157" s="301"/>
      <c r="EK157" s="301"/>
      <c r="EL157" s="301"/>
      <c r="EM157" s="301"/>
      <c r="EN157" s="301"/>
      <c r="EO157" s="301"/>
      <c r="EP157" s="301"/>
      <c r="EQ157" s="301"/>
      <c r="ER157" s="301"/>
      <c r="ES157" s="301"/>
      <c r="ET157" s="301"/>
      <c r="EU157" s="301"/>
      <c r="EV157" s="301"/>
      <c r="EW157" s="301"/>
      <c r="EX157" s="301"/>
      <c r="EY157" s="301"/>
      <c r="EZ157" s="301"/>
      <c r="FA157" s="301"/>
      <c r="FB157" s="301"/>
      <c r="FC157" s="301"/>
      <c r="FD157" s="301"/>
      <c r="FE157" s="301"/>
      <c r="FF157" s="301"/>
      <c r="FG157" s="301"/>
      <c r="FH157" s="301"/>
      <c r="FI157" s="301"/>
      <c r="FJ157" s="301"/>
      <c r="FK157" s="301"/>
      <c r="FL157" s="301"/>
      <c r="FM157" s="301"/>
      <c r="FN157" s="301"/>
      <c r="FO157" s="301"/>
      <c r="FP157" s="301"/>
      <c r="FQ157" s="301"/>
      <c r="FR157" s="301"/>
      <c r="FS157" s="301"/>
      <c r="FT157" s="301"/>
      <c r="FU157" s="301"/>
      <c r="FV157" s="301"/>
      <c r="FW157" s="301"/>
      <c r="FX157" s="301"/>
      <c r="FY157" s="301"/>
      <c r="FZ157" s="301"/>
      <c r="GA157" s="301"/>
      <c r="GB157" s="301"/>
      <c r="GC157" s="301"/>
      <c r="GD157" s="301"/>
      <c r="GE157" s="301"/>
      <c r="GF157" s="301"/>
      <c r="GG157" s="301"/>
      <c r="GH157" s="301"/>
      <c r="GI157" s="301"/>
      <c r="GJ157" s="301"/>
      <c r="GK157" s="301"/>
      <c r="GL157" s="301"/>
      <c r="GM157" s="301"/>
      <c r="GN157" s="301"/>
      <c r="GO157" s="301"/>
      <c r="GP157" s="301"/>
      <c r="GQ157" s="301"/>
      <c r="GR157" s="301"/>
      <c r="GS157" s="301"/>
      <c r="GT157" s="301"/>
      <c r="GU157" s="301"/>
      <c r="GV157" s="301"/>
      <c r="GW157" s="301"/>
      <c r="GX157" s="301"/>
      <c r="GY157" s="301"/>
      <c r="GZ157" s="301"/>
      <c r="HA157" s="301"/>
      <c r="HB157" s="301"/>
      <c r="HC157" s="301"/>
      <c r="HD157" s="301"/>
      <c r="HE157" s="301"/>
      <c r="HF157" s="301"/>
      <c r="HG157" s="301"/>
      <c r="HH157" s="301"/>
      <c r="HI157" s="301"/>
      <c r="HJ157" s="301"/>
      <c r="HK157" s="301"/>
      <c r="HL157" s="301"/>
      <c r="HM157" s="301"/>
      <c r="HN157" s="301"/>
      <c r="HO157" s="301"/>
      <c r="HP157" s="301"/>
      <c r="HQ157" s="301"/>
      <c r="HR157" s="301"/>
      <c r="HS157" s="301"/>
      <c r="HT157" s="301"/>
      <c r="HU157" s="301"/>
      <c r="HV157" s="301"/>
      <c r="HW157" s="301"/>
      <c r="HX157" s="301"/>
      <c r="HY157" s="301"/>
      <c r="HZ157" s="301"/>
      <c r="IA157" s="301"/>
      <c r="IB157" s="301"/>
      <c r="IC157" s="301"/>
      <c r="ID157" s="301"/>
      <c r="IE157" s="301"/>
      <c r="IF157" s="301"/>
      <c r="IG157" s="301"/>
      <c r="IH157" s="301"/>
      <c r="II157" s="301"/>
      <c r="IJ157" s="302"/>
    </row>
    <row r="158" spans="1:244" s="216" customFormat="1" ht="26.1" customHeight="1">
      <c r="A158" s="308">
        <v>5</v>
      </c>
      <c r="B158" s="300"/>
      <c r="C158" s="477"/>
      <c r="D158" s="310" t="s">
        <v>349</v>
      </c>
      <c r="E158" s="308">
        <v>120055</v>
      </c>
      <c r="F158" s="309" t="s">
        <v>366</v>
      </c>
      <c r="G158" s="309" t="s">
        <v>1296</v>
      </c>
      <c r="I158" s="308" t="s">
        <v>367</v>
      </c>
      <c r="J158" s="308" t="s">
        <v>1222</v>
      </c>
      <c r="K158" s="309" t="s">
        <v>1440</v>
      </c>
      <c r="L158" s="309"/>
      <c r="M158" s="421"/>
      <c r="N158" s="421"/>
      <c r="O158" s="303"/>
      <c r="P158" s="303"/>
      <c r="Q158" s="303"/>
      <c r="R158" s="303"/>
      <c r="S158" s="303"/>
      <c r="T158" s="303"/>
      <c r="U158" s="303"/>
      <c r="V158" s="301"/>
      <c r="W158" s="301"/>
      <c r="X158" s="301"/>
      <c r="Y158" s="301"/>
      <c r="Z158" s="301"/>
      <c r="AA158" s="301"/>
      <c r="AB158" s="301"/>
      <c r="AC158" s="301"/>
      <c r="AD158" s="301"/>
      <c r="AE158" s="301"/>
      <c r="AF158" s="301"/>
      <c r="AG158" s="301"/>
      <c r="AH158" s="301"/>
      <c r="AI158" s="301"/>
      <c r="AJ158" s="301"/>
      <c r="AK158" s="301"/>
      <c r="AL158" s="301"/>
      <c r="AM158" s="301"/>
      <c r="AN158" s="301"/>
      <c r="AO158" s="301"/>
      <c r="AP158" s="301"/>
      <c r="AQ158" s="301"/>
      <c r="AR158" s="301"/>
      <c r="AS158" s="301"/>
      <c r="AT158" s="301"/>
      <c r="AU158" s="301"/>
      <c r="AV158" s="301"/>
      <c r="AW158" s="301"/>
      <c r="AX158" s="301"/>
      <c r="AY158" s="301"/>
      <c r="AZ158" s="301"/>
      <c r="BA158" s="301"/>
      <c r="BB158" s="301"/>
      <c r="BC158" s="301"/>
      <c r="BD158" s="301"/>
      <c r="BE158" s="301"/>
      <c r="BF158" s="301"/>
      <c r="BG158" s="301"/>
      <c r="BH158" s="301"/>
      <c r="BI158" s="301"/>
      <c r="BJ158" s="301"/>
      <c r="BK158" s="301"/>
      <c r="BL158" s="301"/>
      <c r="BM158" s="301"/>
      <c r="BN158" s="301"/>
      <c r="BO158" s="301"/>
      <c r="BP158" s="301"/>
      <c r="BQ158" s="301"/>
      <c r="BR158" s="301"/>
      <c r="BS158" s="301"/>
      <c r="BT158" s="301"/>
      <c r="BU158" s="301"/>
      <c r="BV158" s="301"/>
      <c r="BW158" s="301"/>
      <c r="BX158" s="301"/>
      <c r="BY158" s="301"/>
      <c r="BZ158" s="301"/>
      <c r="CA158" s="301"/>
      <c r="CB158" s="301"/>
      <c r="CC158" s="301"/>
      <c r="CD158" s="301"/>
      <c r="CE158" s="301"/>
      <c r="CF158" s="301"/>
      <c r="CG158" s="301"/>
      <c r="CH158" s="301"/>
      <c r="CI158" s="301"/>
      <c r="CJ158" s="301"/>
      <c r="CK158" s="301"/>
      <c r="CL158" s="301"/>
      <c r="CM158" s="301"/>
      <c r="CN158" s="301"/>
      <c r="CO158" s="301"/>
      <c r="CP158" s="301"/>
      <c r="CQ158" s="301"/>
      <c r="CR158" s="301"/>
      <c r="CS158" s="301"/>
      <c r="CT158" s="301"/>
      <c r="CU158" s="301"/>
      <c r="CV158" s="301"/>
      <c r="CW158" s="301"/>
      <c r="CX158" s="301"/>
      <c r="CY158" s="301"/>
      <c r="CZ158" s="301"/>
      <c r="DA158" s="301"/>
      <c r="DB158" s="301"/>
      <c r="DC158" s="301"/>
      <c r="DD158" s="301"/>
      <c r="DE158" s="301"/>
      <c r="DF158" s="301"/>
      <c r="DG158" s="301"/>
      <c r="DH158" s="301"/>
      <c r="DI158" s="301"/>
      <c r="DJ158" s="301"/>
      <c r="DK158" s="301"/>
      <c r="DL158" s="301"/>
      <c r="DM158" s="301"/>
      <c r="DN158" s="301"/>
      <c r="DO158" s="301"/>
      <c r="DP158" s="301"/>
      <c r="DQ158" s="301"/>
      <c r="DR158" s="301"/>
      <c r="DS158" s="301"/>
      <c r="DT158" s="301"/>
      <c r="DU158" s="301"/>
      <c r="DV158" s="301"/>
      <c r="DW158" s="301"/>
      <c r="DX158" s="301"/>
      <c r="DY158" s="301"/>
      <c r="DZ158" s="301"/>
      <c r="EA158" s="301"/>
      <c r="EB158" s="301"/>
      <c r="EC158" s="301"/>
      <c r="ED158" s="301"/>
      <c r="EE158" s="301"/>
      <c r="EF158" s="301"/>
      <c r="EG158" s="301"/>
      <c r="EH158" s="301"/>
      <c r="EI158" s="301"/>
      <c r="EJ158" s="301"/>
      <c r="EK158" s="301"/>
      <c r="EL158" s="301"/>
      <c r="EM158" s="301"/>
      <c r="EN158" s="301"/>
      <c r="EO158" s="301"/>
      <c r="EP158" s="301"/>
      <c r="EQ158" s="301"/>
      <c r="ER158" s="301"/>
      <c r="ES158" s="301"/>
      <c r="ET158" s="301"/>
      <c r="EU158" s="301"/>
      <c r="EV158" s="301"/>
      <c r="EW158" s="301"/>
      <c r="EX158" s="301"/>
      <c r="EY158" s="301"/>
      <c r="EZ158" s="301"/>
      <c r="FA158" s="301"/>
      <c r="FB158" s="301"/>
      <c r="FC158" s="301"/>
      <c r="FD158" s="301"/>
      <c r="FE158" s="301"/>
      <c r="FF158" s="301"/>
      <c r="FG158" s="301"/>
      <c r="FH158" s="301"/>
      <c r="FI158" s="301"/>
      <c r="FJ158" s="301"/>
      <c r="FK158" s="301"/>
      <c r="FL158" s="301"/>
      <c r="FM158" s="301"/>
      <c r="FN158" s="301"/>
      <c r="FO158" s="301"/>
      <c r="FP158" s="301"/>
      <c r="FQ158" s="301"/>
      <c r="FR158" s="301"/>
      <c r="FS158" s="301"/>
      <c r="FT158" s="301"/>
      <c r="FU158" s="301"/>
      <c r="FV158" s="301"/>
      <c r="FW158" s="301"/>
      <c r="FX158" s="301"/>
      <c r="FY158" s="301"/>
      <c r="FZ158" s="301"/>
      <c r="GA158" s="301"/>
      <c r="GB158" s="301"/>
      <c r="GC158" s="301"/>
      <c r="GD158" s="301"/>
      <c r="GE158" s="301"/>
      <c r="GF158" s="301"/>
      <c r="GG158" s="301"/>
      <c r="GH158" s="301"/>
      <c r="GI158" s="301"/>
      <c r="GJ158" s="301"/>
      <c r="GK158" s="301"/>
      <c r="GL158" s="301"/>
      <c r="GM158" s="301"/>
      <c r="GN158" s="301"/>
      <c r="GO158" s="301"/>
      <c r="GP158" s="301"/>
      <c r="GQ158" s="301"/>
      <c r="GR158" s="301"/>
      <c r="GS158" s="301"/>
      <c r="GT158" s="301"/>
      <c r="GU158" s="301"/>
      <c r="GV158" s="301"/>
      <c r="GW158" s="301"/>
      <c r="GX158" s="301"/>
      <c r="GY158" s="301"/>
      <c r="GZ158" s="301"/>
      <c r="HA158" s="301"/>
      <c r="HB158" s="301"/>
      <c r="HC158" s="301"/>
      <c r="HD158" s="301"/>
      <c r="HE158" s="301"/>
      <c r="HF158" s="301"/>
      <c r="HG158" s="301"/>
      <c r="HH158" s="301"/>
      <c r="HI158" s="301"/>
      <c r="HJ158" s="301"/>
      <c r="HK158" s="301"/>
      <c r="HL158" s="301"/>
      <c r="HM158" s="301"/>
      <c r="HN158" s="301"/>
      <c r="HO158" s="301"/>
      <c r="HP158" s="301"/>
      <c r="HQ158" s="301"/>
      <c r="HR158" s="301"/>
      <c r="HS158" s="301"/>
      <c r="HT158" s="301"/>
      <c r="HU158" s="301"/>
      <c r="HV158" s="301"/>
      <c r="HW158" s="301"/>
      <c r="HX158" s="301"/>
      <c r="HY158" s="301"/>
      <c r="HZ158" s="301"/>
      <c r="IA158" s="301"/>
      <c r="IB158" s="301"/>
      <c r="IC158" s="301"/>
      <c r="ID158" s="301"/>
      <c r="IE158" s="301"/>
      <c r="IF158" s="301"/>
      <c r="IG158" s="301"/>
      <c r="IH158" s="301"/>
      <c r="II158" s="301"/>
      <c r="IJ158" s="302"/>
    </row>
    <row r="159" spans="1:244" s="216" customFormat="1" ht="26.1" customHeight="1">
      <c r="A159" s="308">
        <v>6</v>
      </c>
      <c r="B159" s="300"/>
      <c r="C159" s="477"/>
      <c r="D159" s="310" t="s">
        <v>349</v>
      </c>
      <c r="E159" s="308">
        <v>120062</v>
      </c>
      <c r="F159" s="309" t="s">
        <v>381</v>
      </c>
      <c r="G159" s="309" t="s">
        <v>1296</v>
      </c>
      <c r="I159" s="309" t="s">
        <v>382</v>
      </c>
      <c r="J159" s="308" t="s">
        <v>1280</v>
      </c>
      <c r="K159" s="309" t="s">
        <v>1751</v>
      </c>
      <c r="L159" s="309"/>
      <c r="M159" s="421"/>
      <c r="N159" s="421"/>
      <c r="O159" s="303"/>
      <c r="P159" s="303"/>
      <c r="Q159" s="303"/>
      <c r="R159" s="303"/>
      <c r="S159" s="303"/>
      <c r="T159" s="303"/>
      <c r="U159" s="303"/>
      <c r="V159" s="301"/>
      <c r="W159" s="301"/>
      <c r="X159" s="301"/>
      <c r="Y159" s="301"/>
      <c r="Z159" s="301"/>
      <c r="AA159" s="301"/>
      <c r="AB159" s="301"/>
      <c r="AC159" s="301"/>
      <c r="AD159" s="301"/>
      <c r="AE159" s="301"/>
      <c r="AF159" s="301"/>
      <c r="AG159" s="301"/>
      <c r="AH159" s="301"/>
      <c r="AI159" s="301"/>
      <c r="AJ159" s="301"/>
      <c r="AK159" s="301"/>
      <c r="AL159" s="301"/>
      <c r="AM159" s="301"/>
      <c r="AN159" s="301"/>
      <c r="AO159" s="301"/>
      <c r="AP159" s="301"/>
      <c r="AQ159" s="301"/>
      <c r="AR159" s="301"/>
      <c r="AS159" s="301"/>
      <c r="AT159" s="301"/>
      <c r="AU159" s="301"/>
      <c r="AV159" s="301"/>
      <c r="AW159" s="301"/>
      <c r="AX159" s="301"/>
      <c r="AY159" s="301"/>
      <c r="AZ159" s="301"/>
      <c r="BA159" s="301"/>
      <c r="BB159" s="301"/>
      <c r="BC159" s="301"/>
      <c r="BD159" s="301"/>
      <c r="BE159" s="301"/>
      <c r="BF159" s="301"/>
      <c r="BG159" s="301"/>
      <c r="BH159" s="301"/>
      <c r="BI159" s="301"/>
      <c r="BJ159" s="301"/>
      <c r="BK159" s="301"/>
      <c r="BL159" s="301"/>
      <c r="BM159" s="301"/>
      <c r="BN159" s="301"/>
      <c r="BO159" s="301"/>
      <c r="BP159" s="301"/>
      <c r="BQ159" s="301"/>
      <c r="BR159" s="301"/>
      <c r="BS159" s="301"/>
      <c r="BT159" s="301"/>
      <c r="BU159" s="301"/>
      <c r="BV159" s="301"/>
      <c r="BW159" s="301"/>
      <c r="BX159" s="301"/>
      <c r="BY159" s="301"/>
      <c r="BZ159" s="301"/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01"/>
      <c r="CM159" s="301"/>
      <c r="CN159" s="301"/>
      <c r="CO159" s="301"/>
      <c r="CP159" s="301"/>
      <c r="CQ159" s="301"/>
      <c r="CR159" s="301"/>
      <c r="CS159" s="301"/>
      <c r="CT159" s="301"/>
      <c r="CU159" s="301"/>
      <c r="CV159" s="301"/>
      <c r="CW159" s="301"/>
      <c r="CX159" s="301"/>
      <c r="CY159" s="301"/>
      <c r="CZ159" s="301"/>
      <c r="DA159" s="301"/>
      <c r="DB159" s="301"/>
      <c r="DC159" s="301"/>
      <c r="DD159" s="301"/>
      <c r="DE159" s="301"/>
      <c r="DF159" s="301"/>
      <c r="DG159" s="301"/>
      <c r="DH159" s="301"/>
      <c r="DI159" s="301"/>
      <c r="DJ159" s="301"/>
      <c r="DK159" s="301"/>
      <c r="DL159" s="301"/>
      <c r="DM159" s="301"/>
      <c r="DN159" s="301"/>
      <c r="DO159" s="301"/>
      <c r="DP159" s="301"/>
      <c r="DQ159" s="301"/>
      <c r="DR159" s="301"/>
      <c r="DS159" s="301"/>
      <c r="DT159" s="301"/>
      <c r="DU159" s="301"/>
      <c r="DV159" s="301"/>
      <c r="DW159" s="301"/>
      <c r="DX159" s="301"/>
      <c r="DY159" s="301"/>
      <c r="DZ159" s="301"/>
      <c r="EA159" s="301"/>
      <c r="EB159" s="301"/>
      <c r="EC159" s="301"/>
      <c r="ED159" s="301"/>
      <c r="EE159" s="301"/>
      <c r="EF159" s="301"/>
      <c r="EG159" s="301"/>
      <c r="EH159" s="301"/>
      <c r="EI159" s="301"/>
      <c r="EJ159" s="301"/>
      <c r="EK159" s="301"/>
      <c r="EL159" s="301"/>
      <c r="EM159" s="301"/>
      <c r="EN159" s="301"/>
      <c r="EO159" s="301"/>
      <c r="EP159" s="301"/>
      <c r="EQ159" s="301"/>
      <c r="ER159" s="301"/>
      <c r="ES159" s="301"/>
      <c r="ET159" s="301"/>
      <c r="EU159" s="301"/>
      <c r="EV159" s="301"/>
      <c r="EW159" s="301"/>
      <c r="EX159" s="301"/>
      <c r="EY159" s="301"/>
      <c r="EZ159" s="301"/>
      <c r="FA159" s="301"/>
      <c r="FB159" s="301"/>
      <c r="FC159" s="301"/>
      <c r="FD159" s="301"/>
      <c r="FE159" s="301"/>
      <c r="FF159" s="301"/>
      <c r="FG159" s="301"/>
      <c r="FH159" s="301"/>
      <c r="FI159" s="301"/>
      <c r="FJ159" s="301"/>
      <c r="FK159" s="301"/>
      <c r="FL159" s="301"/>
      <c r="FM159" s="301"/>
      <c r="FN159" s="301"/>
      <c r="FO159" s="301"/>
      <c r="FP159" s="301"/>
      <c r="FQ159" s="301"/>
      <c r="FR159" s="301"/>
      <c r="FS159" s="301"/>
      <c r="FT159" s="301"/>
      <c r="FU159" s="301"/>
      <c r="FV159" s="301"/>
      <c r="FW159" s="301"/>
      <c r="FX159" s="301"/>
      <c r="FY159" s="301"/>
      <c r="FZ159" s="301"/>
      <c r="GA159" s="301"/>
      <c r="GB159" s="301"/>
      <c r="GC159" s="301"/>
      <c r="GD159" s="301"/>
      <c r="GE159" s="301"/>
      <c r="GF159" s="301"/>
      <c r="GG159" s="301"/>
      <c r="GH159" s="301"/>
      <c r="GI159" s="301"/>
      <c r="GJ159" s="301"/>
      <c r="GK159" s="301"/>
      <c r="GL159" s="301"/>
      <c r="GM159" s="301"/>
      <c r="GN159" s="301"/>
      <c r="GO159" s="301"/>
      <c r="GP159" s="301"/>
      <c r="GQ159" s="301"/>
      <c r="GR159" s="301"/>
      <c r="GS159" s="301"/>
      <c r="GT159" s="301"/>
      <c r="GU159" s="301"/>
      <c r="GV159" s="301"/>
      <c r="GW159" s="301"/>
      <c r="GX159" s="301"/>
      <c r="GY159" s="301"/>
      <c r="GZ159" s="301"/>
      <c r="HA159" s="301"/>
      <c r="HB159" s="301"/>
      <c r="HC159" s="301"/>
      <c r="HD159" s="301"/>
      <c r="HE159" s="301"/>
      <c r="HF159" s="301"/>
      <c r="HG159" s="301"/>
      <c r="HH159" s="301"/>
      <c r="HI159" s="301"/>
      <c r="HJ159" s="301"/>
      <c r="HK159" s="301"/>
      <c r="HL159" s="301"/>
      <c r="HM159" s="301"/>
      <c r="HN159" s="301"/>
      <c r="HO159" s="301"/>
      <c r="HP159" s="301"/>
      <c r="HQ159" s="301"/>
      <c r="HR159" s="301"/>
      <c r="HS159" s="301"/>
      <c r="HT159" s="301"/>
      <c r="HU159" s="301"/>
      <c r="HV159" s="301"/>
      <c r="HW159" s="301"/>
      <c r="HX159" s="301"/>
      <c r="HY159" s="301"/>
      <c r="HZ159" s="301"/>
      <c r="IA159" s="301"/>
      <c r="IB159" s="301"/>
      <c r="IC159" s="301"/>
      <c r="ID159" s="301"/>
      <c r="IE159" s="301"/>
      <c r="IF159" s="301"/>
      <c r="IG159" s="301"/>
      <c r="IH159" s="301"/>
      <c r="II159" s="301"/>
      <c r="IJ159" s="302"/>
    </row>
    <row r="160" spans="1:244" s="216" customFormat="1" ht="26.1" customHeight="1">
      <c r="A160" s="308">
        <v>7</v>
      </c>
      <c r="B160" s="300"/>
      <c r="C160" s="477"/>
      <c r="D160" s="310" t="s">
        <v>349</v>
      </c>
      <c r="E160" s="308">
        <v>120064</v>
      </c>
      <c r="F160" s="309" t="s">
        <v>464</v>
      </c>
      <c r="G160" s="309" t="s">
        <v>1296</v>
      </c>
      <c r="I160" s="308" t="s">
        <v>465</v>
      </c>
      <c r="J160" s="308" t="s">
        <v>1216</v>
      </c>
      <c r="K160" s="309" t="s">
        <v>1447</v>
      </c>
      <c r="L160" s="309"/>
      <c r="M160" s="421"/>
      <c r="N160" s="421"/>
      <c r="O160" s="303"/>
      <c r="P160" s="303"/>
      <c r="Q160" s="303"/>
      <c r="R160" s="303"/>
      <c r="S160" s="303"/>
      <c r="T160" s="303"/>
      <c r="U160" s="303"/>
      <c r="V160" s="301"/>
      <c r="W160" s="301"/>
      <c r="X160" s="301"/>
      <c r="Y160" s="301"/>
      <c r="Z160" s="301"/>
      <c r="AA160" s="301"/>
      <c r="AB160" s="301"/>
      <c r="AC160" s="301"/>
      <c r="AD160" s="301"/>
      <c r="AE160" s="301"/>
      <c r="AF160" s="301"/>
      <c r="AG160" s="301"/>
      <c r="AH160" s="301"/>
      <c r="AI160" s="301"/>
      <c r="AJ160" s="301"/>
      <c r="AK160" s="301"/>
      <c r="AL160" s="301"/>
      <c r="AM160" s="301"/>
      <c r="AN160" s="301"/>
      <c r="AO160" s="301"/>
      <c r="AP160" s="301"/>
      <c r="AQ160" s="301"/>
      <c r="AR160" s="301"/>
      <c r="AS160" s="301"/>
      <c r="AT160" s="301"/>
      <c r="AU160" s="301"/>
      <c r="AV160" s="301"/>
      <c r="AW160" s="301"/>
      <c r="AX160" s="301"/>
      <c r="AY160" s="301"/>
      <c r="AZ160" s="301"/>
      <c r="BA160" s="301"/>
      <c r="BB160" s="301"/>
      <c r="BC160" s="301"/>
      <c r="BD160" s="301"/>
      <c r="BE160" s="301"/>
      <c r="BF160" s="301"/>
      <c r="BG160" s="301"/>
      <c r="BH160" s="301"/>
      <c r="BI160" s="301"/>
      <c r="BJ160" s="301"/>
      <c r="BK160" s="301"/>
      <c r="BL160" s="301"/>
      <c r="BM160" s="301"/>
      <c r="BN160" s="301"/>
      <c r="BO160" s="301"/>
      <c r="BP160" s="301"/>
      <c r="BQ160" s="301"/>
      <c r="BR160" s="301"/>
      <c r="BS160" s="301"/>
      <c r="BT160" s="301"/>
      <c r="BU160" s="301"/>
      <c r="BV160" s="301"/>
      <c r="BW160" s="301"/>
      <c r="BX160" s="301"/>
      <c r="BY160" s="301"/>
      <c r="BZ160" s="301"/>
      <c r="CA160" s="301"/>
      <c r="CB160" s="301"/>
      <c r="CC160" s="301"/>
      <c r="CD160" s="301"/>
      <c r="CE160" s="301"/>
      <c r="CF160" s="301"/>
      <c r="CG160" s="301"/>
      <c r="CH160" s="301"/>
      <c r="CI160" s="301"/>
      <c r="CJ160" s="301"/>
      <c r="CK160" s="301"/>
      <c r="CL160" s="301"/>
      <c r="CM160" s="301"/>
      <c r="CN160" s="301"/>
      <c r="CO160" s="301"/>
      <c r="CP160" s="301"/>
      <c r="CQ160" s="301"/>
      <c r="CR160" s="301"/>
      <c r="CS160" s="301"/>
      <c r="CT160" s="301"/>
      <c r="CU160" s="301"/>
      <c r="CV160" s="301"/>
      <c r="CW160" s="301"/>
      <c r="CX160" s="301"/>
      <c r="CY160" s="301"/>
      <c r="CZ160" s="301"/>
      <c r="DA160" s="301"/>
      <c r="DB160" s="301"/>
      <c r="DC160" s="301"/>
      <c r="DD160" s="301"/>
      <c r="DE160" s="301"/>
      <c r="DF160" s="301"/>
      <c r="DG160" s="301"/>
      <c r="DH160" s="301"/>
      <c r="DI160" s="301"/>
      <c r="DJ160" s="301"/>
      <c r="DK160" s="301"/>
      <c r="DL160" s="301"/>
      <c r="DM160" s="301"/>
      <c r="DN160" s="301"/>
      <c r="DO160" s="301"/>
      <c r="DP160" s="301"/>
      <c r="DQ160" s="301"/>
      <c r="DR160" s="301"/>
      <c r="DS160" s="301"/>
      <c r="DT160" s="301"/>
      <c r="DU160" s="301"/>
      <c r="DV160" s="301"/>
      <c r="DW160" s="301"/>
      <c r="DX160" s="301"/>
      <c r="DY160" s="301"/>
      <c r="DZ160" s="301"/>
      <c r="EA160" s="301"/>
      <c r="EB160" s="301"/>
      <c r="EC160" s="301"/>
      <c r="ED160" s="301"/>
      <c r="EE160" s="301"/>
      <c r="EF160" s="301"/>
      <c r="EG160" s="301"/>
      <c r="EH160" s="301"/>
      <c r="EI160" s="301"/>
      <c r="EJ160" s="301"/>
      <c r="EK160" s="301"/>
      <c r="EL160" s="301"/>
      <c r="EM160" s="301"/>
      <c r="EN160" s="301"/>
      <c r="EO160" s="301"/>
      <c r="EP160" s="301"/>
      <c r="EQ160" s="301"/>
      <c r="ER160" s="301"/>
      <c r="ES160" s="301"/>
      <c r="ET160" s="301"/>
      <c r="EU160" s="301"/>
      <c r="EV160" s="301"/>
      <c r="EW160" s="301"/>
      <c r="EX160" s="301"/>
      <c r="EY160" s="301"/>
      <c r="EZ160" s="301"/>
      <c r="FA160" s="301"/>
      <c r="FB160" s="301"/>
      <c r="FC160" s="301"/>
      <c r="FD160" s="301"/>
      <c r="FE160" s="301"/>
      <c r="FF160" s="301"/>
      <c r="FG160" s="301"/>
      <c r="FH160" s="301"/>
      <c r="FI160" s="301"/>
      <c r="FJ160" s="301"/>
      <c r="FK160" s="301"/>
      <c r="FL160" s="301"/>
      <c r="FM160" s="301"/>
      <c r="FN160" s="301"/>
      <c r="FO160" s="301"/>
      <c r="FP160" s="301"/>
      <c r="FQ160" s="301"/>
      <c r="FR160" s="301"/>
      <c r="FS160" s="301"/>
      <c r="FT160" s="301"/>
      <c r="FU160" s="301"/>
      <c r="FV160" s="301"/>
      <c r="FW160" s="301"/>
      <c r="FX160" s="301"/>
      <c r="FY160" s="301"/>
      <c r="FZ160" s="301"/>
      <c r="GA160" s="301"/>
      <c r="GB160" s="301"/>
      <c r="GC160" s="301"/>
      <c r="GD160" s="301"/>
      <c r="GE160" s="301"/>
      <c r="GF160" s="301"/>
      <c r="GG160" s="301"/>
      <c r="GH160" s="301"/>
      <c r="GI160" s="301"/>
      <c r="GJ160" s="301"/>
      <c r="GK160" s="301"/>
      <c r="GL160" s="301"/>
      <c r="GM160" s="301"/>
      <c r="GN160" s="301"/>
      <c r="GO160" s="301"/>
      <c r="GP160" s="301"/>
      <c r="GQ160" s="301"/>
      <c r="GR160" s="301"/>
      <c r="GS160" s="301"/>
      <c r="GT160" s="301"/>
      <c r="GU160" s="301"/>
      <c r="GV160" s="301"/>
      <c r="GW160" s="301"/>
      <c r="GX160" s="301"/>
      <c r="GY160" s="301"/>
      <c r="GZ160" s="301"/>
      <c r="HA160" s="301"/>
      <c r="HB160" s="301"/>
      <c r="HC160" s="301"/>
      <c r="HD160" s="301"/>
      <c r="HE160" s="301"/>
      <c r="HF160" s="301"/>
      <c r="HG160" s="301"/>
      <c r="HH160" s="301"/>
      <c r="HI160" s="301"/>
      <c r="HJ160" s="301"/>
      <c r="HK160" s="301"/>
      <c r="HL160" s="301"/>
      <c r="HM160" s="301"/>
      <c r="HN160" s="301"/>
      <c r="HO160" s="301"/>
      <c r="HP160" s="301"/>
      <c r="HQ160" s="301"/>
      <c r="HR160" s="301"/>
      <c r="HS160" s="301"/>
      <c r="HT160" s="301"/>
      <c r="HU160" s="301"/>
      <c r="HV160" s="301"/>
      <c r="HW160" s="301"/>
      <c r="HX160" s="301"/>
      <c r="HY160" s="301"/>
      <c r="HZ160" s="301"/>
      <c r="IA160" s="301"/>
      <c r="IB160" s="301"/>
      <c r="IC160" s="301"/>
      <c r="ID160" s="301"/>
      <c r="IE160" s="301"/>
      <c r="IF160" s="301"/>
      <c r="IG160" s="301"/>
      <c r="IH160" s="301"/>
      <c r="II160" s="301"/>
      <c r="IJ160" s="302"/>
    </row>
    <row r="161" spans="1:244" s="216" customFormat="1" ht="26.1" customHeight="1">
      <c r="A161" s="308">
        <v>8</v>
      </c>
      <c r="B161" s="300"/>
      <c r="C161" s="477"/>
      <c r="D161" s="310" t="s">
        <v>349</v>
      </c>
      <c r="E161" s="308">
        <v>120076</v>
      </c>
      <c r="F161" s="309" t="s">
        <v>1752</v>
      </c>
      <c r="G161" s="308">
        <v>1</v>
      </c>
      <c r="I161" s="350" t="s">
        <v>367</v>
      </c>
      <c r="J161" s="351" t="s">
        <v>1222</v>
      </c>
      <c r="K161" s="477">
        <v>13375221600</v>
      </c>
      <c r="L161" s="476"/>
      <c r="M161" s="421"/>
      <c r="N161" s="421"/>
      <c r="O161" s="303"/>
      <c r="P161" s="303"/>
      <c r="Q161" s="303"/>
      <c r="R161" s="303"/>
      <c r="S161" s="303"/>
      <c r="T161" s="303"/>
      <c r="U161" s="303"/>
      <c r="V161" s="301"/>
      <c r="W161" s="301"/>
      <c r="X161" s="301"/>
      <c r="Y161" s="301"/>
      <c r="Z161" s="301"/>
      <c r="AA161" s="301"/>
      <c r="AB161" s="301"/>
      <c r="AC161" s="301"/>
      <c r="AD161" s="301"/>
      <c r="AE161" s="301"/>
      <c r="AF161" s="301"/>
      <c r="AG161" s="301"/>
      <c r="AH161" s="301"/>
      <c r="AI161" s="301"/>
      <c r="AJ161" s="301"/>
      <c r="AK161" s="301"/>
      <c r="AL161" s="301"/>
      <c r="AM161" s="301"/>
      <c r="AN161" s="301"/>
      <c r="AO161" s="301"/>
      <c r="AP161" s="301"/>
      <c r="AQ161" s="301"/>
      <c r="AR161" s="301"/>
      <c r="AS161" s="301"/>
      <c r="AT161" s="301"/>
      <c r="AU161" s="301"/>
      <c r="AV161" s="301"/>
      <c r="AW161" s="301"/>
      <c r="AX161" s="301"/>
      <c r="AY161" s="301"/>
      <c r="AZ161" s="301"/>
      <c r="BA161" s="301"/>
      <c r="BB161" s="301"/>
      <c r="BC161" s="301"/>
      <c r="BD161" s="301"/>
      <c r="BE161" s="301"/>
      <c r="BF161" s="301"/>
      <c r="BG161" s="301"/>
      <c r="BH161" s="301"/>
      <c r="BI161" s="301"/>
      <c r="BJ161" s="301"/>
      <c r="BK161" s="301"/>
      <c r="BL161" s="301"/>
      <c r="BM161" s="301"/>
      <c r="BN161" s="301"/>
      <c r="BO161" s="301"/>
      <c r="BP161" s="301"/>
      <c r="BQ161" s="301"/>
      <c r="BR161" s="301"/>
      <c r="BS161" s="301"/>
      <c r="BT161" s="301"/>
      <c r="BU161" s="301"/>
      <c r="BV161" s="301"/>
      <c r="BW161" s="301"/>
      <c r="BX161" s="301"/>
      <c r="BY161" s="301"/>
      <c r="BZ161" s="301"/>
      <c r="CA161" s="301"/>
      <c r="CB161" s="301"/>
      <c r="CC161" s="301"/>
      <c r="CD161" s="301"/>
      <c r="CE161" s="301"/>
      <c r="CF161" s="301"/>
      <c r="CG161" s="301"/>
      <c r="CH161" s="301"/>
      <c r="CI161" s="301"/>
      <c r="CJ161" s="301"/>
      <c r="CK161" s="301"/>
      <c r="CL161" s="301"/>
      <c r="CM161" s="301"/>
      <c r="CN161" s="301"/>
      <c r="CO161" s="301"/>
      <c r="CP161" s="301"/>
      <c r="CQ161" s="301"/>
      <c r="CR161" s="301"/>
      <c r="CS161" s="301"/>
      <c r="CT161" s="301"/>
      <c r="CU161" s="301"/>
      <c r="CV161" s="301"/>
      <c r="CW161" s="301"/>
      <c r="CX161" s="301"/>
      <c r="CY161" s="301"/>
      <c r="CZ161" s="301"/>
      <c r="DA161" s="301"/>
      <c r="DB161" s="301"/>
      <c r="DC161" s="301"/>
      <c r="DD161" s="301"/>
      <c r="DE161" s="301"/>
      <c r="DF161" s="301"/>
      <c r="DG161" s="301"/>
      <c r="DH161" s="301"/>
      <c r="DI161" s="301"/>
      <c r="DJ161" s="301"/>
      <c r="DK161" s="301"/>
      <c r="DL161" s="301"/>
      <c r="DM161" s="301"/>
      <c r="DN161" s="301"/>
      <c r="DO161" s="301"/>
      <c r="DP161" s="301"/>
      <c r="DQ161" s="301"/>
      <c r="DR161" s="301"/>
      <c r="DS161" s="301"/>
      <c r="DT161" s="301"/>
      <c r="DU161" s="301"/>
      <c r="DV161" s="301"/>
      <c r="DW161" s="301"/>
      <c r="DX161" s="301"/>
      <c r="DY161" s="301"/>
      <c r="DZ161" s="301"/>
      <c r="EA161" s="301"/>
      <c r="EB161" s="301"/>
      <c r="EC161" s="301"/>
      <c r="ED161" s="301"/>
      <c r="EE161" s="301"/>
      <c r="EF161" s="301"/>
      <c r="EG161" s="301"/>
      <c r="EH161" s="301"/>
      <c r="EI161" s="301"/>
      <c r="EJ161" s="301"/>
      <c r="EK161" s="301"/>
      <c r="EL161" s="301"/>
      <c r="EM161" s="301"/>
      <c r="EN161" s="301"/>
      <c r="EO161" s="301"/>
      <c r="EP161" s="301"/>
      <c r="EQ161" s="301"/>
      <c r="ER161" s="301"/>
      <c r="ES161" s="301"/>
      <c r="ET161" s="301"/>
      <c r="EU161" s="301"/>
      <c r="EV161" s="301"/>
      <c r="EW161" s="301"/>
      <c r="EX161" s="301"/>
      <c r="EY161" s="301"/>
      <c r="EZ161" s="301"/>
      <c r="FA161" s="301"/>
      <c r="FB161" s="301"/>
      <c r="FC161" s="301"/>
      <c r="FD161" s="301"/>
      <c r="FE161" s="301"/>
      <c r="FF161" s="301"/>
      <c r="FG161" s="301"/>
      <c r="FH161" s="301"/>
      <c r="FI161" s="301"/>
      <c r="FJ161" s="301"/>
      <c r="FK161" s="301"/>
      <c r="FL161" s="301"/>
      <c r="FM161" s="301"/>
      <c r="FN161" s="301"/>
      <c r="FO161" s="301"/>
      <c r="FP161" s="301"/>
      <c r="FQ161" s="301"/>
      <c r="FR161" s="301"/>
      <c r="FS161" s="301"/>
      <c r="FT161" s="301"/>
      <c r="FU161" s="301"/>
      <c r="FV161" s="301"/>
      <c r="FW161" s="301"/>
      <c r="FX161" s="301"/>
      <c r="FY161" s="301"/>
      <c r="FZ161" s="301"/>
      <c r="GA161" s="301"/>
      <c r="GB161" s="301"/>
      <c r="GC161" s="301"/>
      <c r="GD161" s="301"/>
      <c r="GE161" s="301"/>
      <c r="GF161" s="301"/>
      <c r="GG161" s="301"/>
      <c r="GH161" s="301"/>
      <c r="GI161" s="301"/>
      <c r="GJ161" s="301"/>
      <c r="GK161" s="301"/>
      <c r="GL161" s="301"/>
      <c r="GM161" s="301"/>
      <c r="GN161" s="301"/>
      <c r="GO161" s="301"/>
      <c r="GP161" s="301"/>
      <c r="GQ161" s="301"/>
      <c r="GR161" s="301"/>
      <c r="GS161" s="301"/>
      <c r="GT161" s="301"/>
      <c r="GU161" s="301"/>
      <c r="GV161" s="301"/>
      <c r="GW161" s="301"/>
      <c r="GX161" s="301"/>
      <c r="GY161" s="301"/>
      <c r="GZ161" s="301"/>
      <c r="HA161" s="301"/>
      <c r="HB161" s="301"/>
      <c r="HC161" s="301"/>
      <c r="HD161" s="301"/>
      <c r="HE161" s="301"/>
      <c r="HF161" s="301"/>
      <c r="HG161" s="301"/>
      <c r="HH161" s="301"/>
      <c r="HI161" s="301"/>
      <c r="HJ161" s="301"/>
      <c r="HK161" s="301"/>
      <c r="HL161" s="301"/>
      <c r="HM161" s="301"/>
      <c r="HN161" s="301"/>
      <c r="HO161" s="301"/>
      <c r="HP161" s="301"/>
      <c r="HQ161" s="301"/>
      <c r="HR161" s="301"/>
      <c r="HS161" s="301"/>
      <c r="HT161" s="301"/>
      <c r="HU161" s="301"/>
      <c r="HV161" s="301"/>
      <c r="HW161" s="301"/>
      <c r="HX161" s="301"/>
      <c r="HY161" s="301"/>
      <c r="HZ161" s="301"/>
      <c r="IA161" s="301"/>
      <c r="IB161" s="301"/>
      <c r="IC161" s="301"/>
      <c r="ID161" s="301"/>
      <c r="IE161" s="301"/>
      <c r="IF161" s="301"/>
      <c r="IG161" s="301"/>
      <c r="IH161" s="301"/>
      <c r="II161" s="301"/>
      <c r="IJ161" s="302"/>
    </row>
    <row r="162" spans="1:244" s="216" customFormat="1" ht="26.1" customHeight="1">
      <c r="A162" s="308">
        <v>9</v>
      </c>
      <c r="B162" s="300"/>
      <c r="C162" s="477"/>
      <c r="D162" s="310" t="s">
        <v>349</v>
      </c>
      <c r="E162" s="308">
        <v>120078</v>
      </c>
      <c r="F162" s="309" t="s">
        <v>1753</v>
      </c>
      <c r="G162" s="308">
        <v>1</v>
      </c>
      <c r="I162" s="350" t="s">
        <v>367</v>
      </c>
      <c r="J162" s="351" t="s">
        <v>1222</v>
      </c>
      <c r="K162" s="477"/>
      <c r="L162" s="477"/>
      <c r="M162" s="421"/>
      <c r="N162" s="421"/>
      <c r="O162" s="303"/>
      <c r="P162" s="303"/>
      <c r="Q162" s="303"/>
      <c r="R162" s="303"/>
      <c r="S162" s="303"/>
      <c r="T162" s="303"/>
      <c r="U162" s="303"/>
      <c r="V162" s="301"/>
      <c r="W162" s="301"/>
      <c r="X162" s="301"/>
      <c r="Y162" s="301"/>
      <c r="Z162" s="301"/>
      <c r="AA162" s="301"/>
      <c r="AB162" s="301"/>
      <c r="AC162" s="301"/>
      <c r="AD162" s="301"/>
      <c r="AE162" s="301"/>
      <c r="AF162" s="301"/>
      <c r="AG162" s="301"/>
      <c r="AH162" s="301"/>
      <c r="AI162" s="301"/>
      <c r="AJ162" s="301"/>
      <c r="AK162" s="301"/>
      <c r="AL162" s="301"/>
      <c r="AM162" s="301"/>
      <c r="AN162" s="301"/>
      <c r="AO162" s="301"/>
      <c r="AP162" s="301"/>
      <c r="AQ162" s="301"/>
      <c r="AR162" s="301"/>
      <c r="AS162" s="301"/>
      <c r="AT162" s="301"/>
      <c r="AU162" s="301"/>
      <c r="AV162" s="301"/>
      <c r="AW162" s="301"/>
      <c r="AX162" s="301"/>
      <c r="AY162" s="301"/>
      <c r="AZ162" s="301"/>
      <c r="BA162" s="301"/>
      <c r="BB162" s="301"/>
      <c r="BC162" s="301"/>
      <c r="BD162" s="301"/>
      <c r="BE162" s="301"/>
      <c r="BF162" s="301"/>
      <c r="BG162" s="301"/>
      <c r="BH162" s="301"/>
      <c r="BI162" s="301"/>
      <c r="BJ162" s="301"/>
      <c r="BK162" s="301"/>
      <c r="BL162" s="301"/>
      <c r="BM162" s="301"/>
      <c r="BN162" s="301"/>
      <c r="BO162" s="301"/>
      <c r="BP162" s="301"/>
      <c r="BQ162" s="301"/>
      <c r="BR162" s="301"/>
      <c r="BS162" s="301"/>
      <c r="BT162" s="301"/>
      <c r="BU162" s="301"/>
      <c r="BV162" s="301"/>
      <c r="BW162" s="301"/>
      <c r="BX162" s="301"/>
      <c r="BY162" s="301"/>
      <c r="BZ162" s="301"/>
      <c r="CA162" s="301"/>
      <c r="CB162" s="301"/>
      <c r="CC162" s="301"/>
      <c r="CD162" s="301"/>
      <c r="CE162" s="301"/>
      <c r="CF162" s="301"/>
      <c r="CG162" s="301"/>
      <c r="CH162" s="301"/>
      <c r="CI162" s="301"/>
      <c r="CJ162" s="301"/>
      <c r="CK162" s="301"/>
      <c r="CL162" s="301"/>
      <c r="CM162" s="301"/>
      <c r="CN162" s="301"/>
      <c r="CO162" s="301"/>
      <c r="CP162" s="301"/>
      <c r="CQ162" s="301"/>
      <c r="CR162" s="301"/>
      <c r="CS162" s="301"/>
      <c r="CT162" s="301"/>
      <c r="CU162" s="301"/>
      <c r="CV162" s="301"/>
      <c r="CW162" s="301"/>
      <c r="CX162" s="301"/>
      <c r="CY162" s="301"/>
      <c r="CZ162" s="301"/>
      <c r="DA162" s="301"/>
      <c r="DB162" s="301"/>
      <c r="DC162" s="301"/>
      <c r="DD162" s="301"/>
      <c r="DE162" s="301"/>
      <c r="DF162" s="301"/>
      <c r="DG162" s="301"/>
      <c r="DH162" s="301"/>
      <c r="DI162" s="301"/>
      <c r="DJ162" s="301"/>
      <c r="DK162" s="301"/>
      <c r="DL162" s="301"/>
      <c r="DM162" s="301"/>
      <c r="DN162" s="301"/>
      <c r="DO162" s="301"/>
      <c r="DP162" s="301"/>
      <c r="DQ162" s="301"/>
      <c r="DR162" s="301"/>
      <c r="DS162" s="301"/>
      <c r="DT162" s="301"/>
      <c r="DU162" s="301"/>
      <c r="DV162" s="301"/>
      <c r="DW162" s="301"/>
      <c r="DX162" s="301"/>
      <c r="DY162" s="301"/>
      <c r="DZ162" s="301"/>
      <c r="EA162" s="301"/>
      <c r="EB162" s="301"/>
      <c r="EC162" s="301"/>
      <c r="ED162" s="301"/>
      <c r="EE162" s="301"/>
      <c r="EF162" s="301"/>
      <c r="EG162" s="301"/>
      <c r="EH162" s="301"/>
      <c r="EI162" s="301"/>
      <c r="EJ162" s="301"/>
      <c r="EK162" s="301"/>
      <c r="EL162" s="301"/>
      <c r="EM162" s="301"/>
      <c r="EN162" s="301"/>
      <c r="EO162" s="301"/>
      <c r="EP162" s="301"/>
      <c r="EQ162" s="301"/>
      <c r="ER162" s="301"/>
      <c r="ES162" s="301"/>
      <c r="ET162" s="301"/>
      <c r="EU162" s="301"/>
      <c r="EV162" s="301"/>
      <c r="EW162" s="301"/>
      <c r="EX162" s="301"/>
      <c r="EY162" s="301"/>
      <c r="EZ162" s="301"/>
      <c r="FA162" s="301"/>
      <c r="FB162" s="301"/>
      <c r="FC162" s="301"/>
      <c r="FD162" s="301"/>
      <c r="FE162" s="301"/>
      <c r="FF162" s="301"/>
      <c r="FG162" s="301"/>
      <c r="FH162" s="301"/>
      <c r="FI162" s="301"/>
      <c r="FJ162" s="301"/>
      <c r="FK162" s="301"/>
      <c r="FL162" s="301"/>
      <c r="FM162" s="301"/>
      <c r="FN162" s="301"/>
      <c r="FO162" s="301"/>
      <c r="FP162" s="301"/>
      <c r="FQ162" s="301"/>
      <c r="FR162" s="301"/>
      <c r="FS162" s="301"/>
      <c r="FT162" s="301"/>
      <c r="FU162" s="301"/>
      <c r="FV162" s="301"/>
      <c r="FW162" s="301"/>
      <c r="FX162" s="301"/>
      <c r="FY162" s="301"/>
      <c r="FZ162" s="301"/>
      <c r="GA162" s="301"/>
      <c r="GB162" s="301"/>
      <c r="GC162" s="301"/>
      <c r="GD162" s="301"/>
      <c r="GE162" s="301"/>
      <c r="GF162" s="301"/>
      <c r="GG162" s="301"/>
      <c r="GH162" s="301"/>
      <c r="GI162" s="301"/>
      <c r="GJ162" s="301"/>
      <c r="GK162" s="301"/>
      <c r="GL162" s="301"/>
      <c r="GM162" s="301"/>
      <c r="GN162" s="301"/>
      <c r="GO162" s="301"/>
      <c r="GP162" s="301"/>
      <c r="GQ162" s="301"/>
      <c r="GR162" s="301"/>
      <c r="GS162" s="301"/>
      <c r="GT162" s="301"/>
      <c r="GU162" s="301"/>
      <c r="GV162" s="301"/>
      <c r="GW162" s="301"/>
      <c r="GX162" s="301"/>
      <c r="GY162" s="301"/>
      <c r="GZ162" s="301"/>
      <c r="HA162" s="301"/>
      <c r="HB162" s="301"/>
      <c r="HC162" s="301"/>
      <c r="HD162" s="301"/>
      <c r="HE162" s="301"/>
      <c r="HF162" s="301"/>
      <c r="HG162" s="301"/>
      <c r="HH162" s="301"/>
      <c r="HI162" s="301"/>
      <c r="HJ162" s="301"/>
      <c r="HK162" s="301"/>
      <c r="HL162" s="301"/>
      <c r="HM162" s="301"/>
      <c r="HN162" s="301"/>
      <c r="HO162" s="301"/>
      <c r="HP162" s="301"/>
      <c r="HQ162" s="301"/>
      <c r="HR162" s="301"/>
      <c r="HS162" s="301"/>
      <c r="HT162" s="301"/>
      <c r="HU162" s="301"/>
      <c r="HV162" s="301"/>
      <c r="HW162" s="301"/>
      <c r="HX162" s="301"/>
      <c r="HY162" s="301"/>
      <c r="HZ162" s="301"/>
      <c r="IA162" s="301"/>
      <c r="IB162" s="301"/>
      <c r="IC162" s="301"/>
      <c r="ID162" s="301"/>
      <c r="IE162" s="301"/>
      <c r="IF162" s="301"/>
      <c r="IG162" s="301"/>
      <c r="IH162" s="301"/>
      <c r="II162" s="301"/>
      <c r="IJ162" s="302"/>
    </row>
    <row r="163" spans="1:244" s="216" customFormat="1" ht="26.1" customHeight="1">
      <c r="A163" s="308">
        <v>10</v>
      </c>
      <c r="B163" s="300"/>
      <c r="C163" s="477"/>
      <c r="D163" s="310" t="s">
        <v>349</v>
      </c>
      <c r="E163" s="308">
        <v>120080</v>
      </c>
      <c r="F163" s="309" t="s">
        <v>1754</v>
      </c>
      <c r="G163" s="308">
        <v>1</v>
      </c>
      <c r="I163" s="350" t="s">
        <v>367</v>
      </c>
      <c r="J163" s="351" t="s">
        <v>1222</v>
      </c>
      <c r="K163" s="477"/>
      <c r="L163" s="477"/>
      <c r="M163" s="421"/>
      <c r="N163" s="421"/>
      <c r="O163" s="303"/>
      <c r="P163" s="303"/>
      <c r="Q163" s="303"/>
      <c r="R163" s="303"/>
      <c r="S163" s="303"/>
      <c r="T163" s="303"/>
      <c r="U163" s="303"/>
      <c r="V163" s="301"/>
      <c r="W163" s="301"/>
      <c r="X163" s="301"/>
      <c r="Y163" s="301"/>
      <c r="Z163" s="301"/>
      <c r="AA163" s="301"/>
      <c r="AB163" s="301"/>
      <c r="AC163" s="301"/>
      <c r="AD163" s="301"/>
      <c r="AE163" s="301"/>
      <c r="AF163" s="301"/>
      <c r="AG163" s="301"/>
      <c r="AH163" s="301"/>
      <c r="AI163" s="301"/>
      <c r="AJ163" s="301"/>
      <c r="AK163" s="301"/>
      <c r="AL163" s="301"/>
      <c r="AM163" s="301"/>
      <c r="AN163" s="301"/>
      <c r="AO163" s="301"/>
      <c r="AP163" s="301"/>
      <c r="AQ163" s="301"/>
      <c r="AR163" s="301"/>
      <c r="AS163" s="301"/>
      <c r="AT163" s="301"/>
      <c r="AU163" s="301"/>
      <c r="AV163" s="301"/>
      <c r="AW163" s="301"/>
      <c r="AX163" s="301"/>
      <c r="AY163" s="301"/>
      <c r="AZ163" s="301"/>
      <c r="BA163" s="301"/>
      <c r="BB163" s="301"/>
      <c r="BC163" s="301"/>
      <c r="BD163" s="301"/>
      <c r="BE163" s="301"/>
      <c r="BF163" s="301"/>
      <c r="BG163" s="301"/>
      <c r="BH163" s="301"/>
      <c r="BI163" s="301"/>
      <c r="BJ163" s="301"/>
      <c r="BK163" s="301"/>
      <c r="BL163" s="301"/>
      <c r="BM163" s="301"/>
      <c r="BN163" s="301"/>
      <c r="BO163" s="301"/>
      <c r="BP163" s="301"/>
      <c r="BQ163" s="301"/>
      <c r="BR163" s="301"/>
      <c r="BS163" s="301"/>
      <c r="BT163" s="301"/>
      <c r="BU163" s="301"/>
      <c r="BV163" s="301"/>
      <c r="BW163" s="301"/>
      <c r="BX163" s="301"/>
      <c r="BY163" s="301"/>
      <c r="BZ163" s="301"/>
      <c r="CA163" s="301"/>
      <c r="CB163" s="301"/>
      <c r="CC163" s="301"/>
      <c r="CD163" s="301"/>
      <c r="CE163" s="301"/>
      <c r="CF163" s="301"/>
      <c r="CG163" s="301"/>
      <c r="CH163" s="301"/>
      <c r="CI163" s="301"/>
      <c r="CJ163" s="301"/>
      <c r="CK163" s="301"/>
      <c r="CL163" s="301"/>
      <c r="CM163" s="301"/>
      <c r="CN163" s="301"/>
      <c r="CO163" s="301"/>
      <c r="CP163" s="301"/>
      <c r="CQ163" s="301"/>
      <c r="CR163" s="301"/>
      <c r="CS163" s="301"/>
      <c r="CT163" s="301"/>
      <c r="CU163" s="301"/>
      <c r="CV163" s="301"/>
      <c r="CW163" s="301"/>
      <c r="CX163" s="301"/>
      <c r="CY163" s="301"/>
      <c r="CZ163" s="301"/>
      <c r="DA163" s="301"/>
      <c r="DB163" s="301"/>
      <c r="DC163" s="301"/>
      <c r="DD163" s="301"/>
      <c r="DE163" s="301"/>
      <c r="DF163" s="301"/>
      <c r="DG163" s="301"/>
      <c r="DH163" s="301"/>
      <c r="DI163" s="301"/>
      <c r="DJ163" s="301"/>
      <c r="DK163" s="301"/>
      <c r="DL163" s="301"/>
      <c r="DM163" s="301"/>
      <c r="DN163" s="301"/>
      <c r="DO163" s="301"/>
      <c r="DP163" s="301"/>
      <c r="DQ163" s="301"/>
      <c r="DR163" s="301"/>
      <c r="DS163" s="301"/>
      <c r="DT163" s="301"/>
      <c r="DU163" s="301"/>
      <c r="DV163" s="301"/>
      <c r="DW163" s="301"/>
      <c r="DX163" s="301"/>
      <c r="DY163" s="301"/>
      <c r="DZ163" s="301"/>
      <c r="EA163" s="301"/>
      <c r="EB163" s="301"/>
      <c r="EC163" s="301"/>
      <c r="ED163" s="301"/>
      <c r="EE163" s="301"/>
      <c r="EF163" s="301"/>
      <c r="EG163" s="301"/>
      <c r="EH163" s="301"/>
      <c r="EI163" s="301"/>
      <c r="EJ163" s="301"/>
      <c r="EK163" s="301"/>
      <c r="EL163" s="301"/>
      <c r="EM163" s="301"/>
      <c r="EN163" s="301"/>
      <c r="EO163" s="301"/>
      <c r="EP163" s="301"/>
      <c r="EQ163" s="301"/>
      <c r="ER163" s="301"/>
      <c r="ES163" s="301"/>
      <c r="ET163" s="301"/>
      <c r="EU163" s="301"/>
      <c r="EV163" s="301"/>
      <c r="EW163" s="301"/>
      <c r="EX163" s="301"/>
      <c r="EY163" s="301"/>
      <c r="EZ163" s="301"/>
      <c r="FA163" s="301"/>
      <c r="FB163" s="301"/>
      <c r="FC163" s="301"/>
      <c r="FD163" s="301"/>
      <c r="FE163" s="301"/>
      <c r="FF163" s="301"/>
      <c r="FG163" s="301"/>
      <c r="FH163" s="301"/>
      <c r="FI163" s="301"/>
      <c r="FJ163" s="301"/>
      <c r="FK163" s="301"/>
      <c r="FL163" s="301"/>
      <c r="FM163" s="301"/>
      <c r="FN163" s="301"/>
      <c r="FO163" s="301"/>
      <c r="FP163" s="301"/>
      <c r="FQ163" s="301"/>
      <c r="FR163" s="301"/>
      <c r="FS163" s="301"/>
      <c r="FT163" s="301"/>
      <c r="FU163" s="301"/>
      <c r="FV163" s="301"/>
      <c r="FW163" s="301"/>
      <c r="FX163" s="301"/>
      <c r="FY163" s="301"/>
      <c r="FZ163" s="301"/>
      <c r="GA163" s="301"/>
      <c r="GB163" s="301"/>
      <c r="GC163" s="301"/>
      <c r="GD163" s="301"/>
      <c r="GE163" s="301"/>
      <c r="GF163" s="301"/>
      <c r="GG163" s="301"/>
      <c r="GH163" s="301"/>
      <c r="GI163" s="301"/>
      <c r="GJ163" s="301"/>
      <c r="GK163" s="301"/>
      <c r="GL163" s="301"/>
      <c r="GM163" s="301"/>
      <c r="GN163" s="301"/>
      <c r="GO163" s="301"/>
      <c r="GP163" s="301"/>
      <c r="GQ163" s="301"/>
      <c r="GR163" s="301"/>
      <c r="GS163" s="301"/>
      <c r="GT163" s="301"/>
      <c r="GU163" s="301"/>
      <c r="GV163" s="301"/>
      <c r="GW163" s="301"/>
      <c r="GX163" s="301"/>
      <c r="GY163" s="301"/>
      <c r="GZ163" s="301"/>
      <c r="HA163" s="301"/>
      <c r="HB163" s="301"/>
      <c r="HC163" s="301"/>
      <c r="HD163" s="301"/>
      <c r="HE163" s="301"/>
      <c r="HF163" s="301"/>
      <c r="HG163" s="301"/>
      <c r="HH163" s="301"/>
      <c r="HI163" s="301"/>
      <c r="HJ163" s="301"/>
      <c r="HK163" s="301"/>
      <c r="HL163" s="301"/>
      <c r="HM163" s="301"/>
      <c r="HN163" s="301"/>
      <c r="HO163" s="301"/>
      <c r="HP163" s="301"/>
      <c r="HQ163" s="301"/>
      <c r="HR163" s="301"/>
      <c r="HS163" s="301"/>
      <c r="HT163" s="301"/>
      <c r="HU163" s="301"/>
      <c r="HV163" s="301"/>
      <c r="HW163" s="301"/>
      <c r="HX163" s="301"/>
      <c r="HY163" s="301"/>
      <c r="HZ163" s="301"/>
      <c r="IA163" s="301"/>
      <c r="IB163" s="301"/>
      <c r="IC163" s="301"/>
      <c r="ID163" s="301"/>
      <c r="IE163" s="301"/>
      <c r="IF163" s="301"/>
      <c r="IG163" s="301"/>
      <c r="IH163" s="301"/>
      <c r="II163" s="301"/>
      <c r="IJ163" s="302"/>
    </row>
    <row r="164" spans="1:244" s="216" customFormat="1" ht="26.1" customHeight="1">
      <c r="A164" s="308">
        <v>11</v>
      </c>
      <c r="B164" s="300"/>
      <c r="C164" s="477"/>
      <c r="D164" s="310" t="s">
        <v>349</v>
      </c>
      <c r="E164" s="308">
        <v>120082</v>
      </c>
      <c r="F164" s="309" t="s">
        <v>1755</v>
      </c>
      <c r="G164" s="308">
        <v>1</v>
      </c>
      <c r="I164" s="350" t="s">
        <v>367</v>
      </c>
      <c r="J164" s="351" t="s">
        <v>1222</v>
      </c>
      <c r="K164" s="477"/>
      <c r="L164" s="477"/>
      <c r="M164" s="421"/>
      <c r="N164" s="421"/>
      <c r="O164" s="303"/>
      <c r="P164" s="303"/>
      <c r="Q164" s="303"/>
      <c r="R164" s="303"/>
      <c r="S164" s="303"/>
      <c r="T164" s="303"/>
      <c r="U164" s="303"/>
      <c r="V164" s="301"/>
      <c r="W164" s="301"/>
      <c r="X164" s="301"/>
      <c r="Y164" s="301"/>
      <c r="Z164" s="301"/>
      <c r="AA164" s="301"/>
      <c r="AB164" s="301"/>
      <c r="AC164" s="301"/>
      <c r="AD164" s="301"/>
      <c r="AE164" s="301"/>
      <c r="AF164" s="301"/>
      <c r="AG164" s="301"/>
      <c r="AH164" s="301"/>
      <c r="AI164" s="301"/>
      <c r="AJ164" s="301"/>
      <c r="AK164" s="301"/>
      <c r="AL164" s="301"/>
      <c r="AM164" s="301"/>
      <c r="AN164" s="301"/>
      <c r="AO164" s="301"/>
      <c r="AP164" s="301"/>
      <c r="AQ164" s="301"/>
      <c r="AR164" s="301"/>
      <c r="AS164" s="301"/>
      <c r="AT164" s="301"/>
      <c r="AU164" s="301"/>
      <c r="AV164" s="301"/>
      <c r="AW164" s="301"/>
      <c r="AX164" s="301"/>
      <c r="AY164" s="301"/>
      <c r="AZ164" s="301"/>
      <c r="BA164" s="301"/>
      <c r="BB164" s="301"/>
      <c r="BC164" s="301"/>
      <c r="BD164" s="301"/>
      <c r="BE164" s="301"/>
      <c r="BF164" s="301"/>
      <c r="BG164" s="301"/>
      <c r="BH164" s="301"/>
      <c r="BI164" s="301"/>
      <c r="BJ164" s="301"/>
      <c r="BK164" s="301"/>
      <c r="BL164" s="301"/>
      <c r="BM164" s="301"/>
      <c r="BN164" s="301"/>
      <c r="BO164" s="301"/>
      <c r="BP164" s="301"/>
      <c r="BQ164" s="301"/>
      <c r="BR164" s="301"/>
      <c r="BS164" s="301"/>
      <c r="BT164" s="301"/>
      <c r="BU164" s="301"/>
      <c r="BV164" s="301"/>
      <c r="BW164" s="301"/>
      <c r="BX164" s="301"/>
      <c r="BY164" s="301"/>
      <c r="BZ164" s="301"/>
      <c r="CA164" s="301"/>
      <c r="CB164" s="301"/>
      <c r="CC164" s="301"/>
      <c r="CD164" s="301"/>
      <c r="CE164" s="301"/>
      <c r="CF164" s="301"/>
      <c r="CG164" s="301"/>
      <c r="CH164" s="301"/>
      <c r="CI164" s="301"/>
      <c r="CJ164" s="301"/>
      <c r="CK164" s="301"/>
      <c r="CL164" s="301"/>
      <c r="CM164" s="301"/>
      <c r="CN164" s="301"/>
      <c r="CO164" s="301"/>
      <c r="CP164" s="301"/>
      <c r="CQ164" s="301"/>
      <c r="CR164" s="301"/>
      <c r="CS164" s="301"/>
      <c r="CT164" s="301"/>
      <c r="CU164" s="301"/>
      <c r="CV164" s="301"/>
      <c r="CW164" s="301"/>
      <c r="CX164" s="301"/>
      <c r="CY164" s="301"/>
      <c r="CZ164" s="301"/>
      <c r="DA164" s="301"/>
      <c r="DB164" s="301"/>
      <c r="DC164" s="301"/>
      <c r="DD164" s="301"/>
      <c r="DE164" s="301"/>
      <c r="DF164" s="301"/>
      <c r="DG164" s="301"/>
      <c r="DH164" s="301"/>
      <c r="DI164" s="301"/>
      <c r="DJ164" s="301"/>
      <c r="DK164" s="301"/>
      <c r="DL164" s="301"/>
      <c r="DM164" s="301"/>
      <c r="DN164" s="301"/>
      <c r="DO164" s="301"/>
      <c r="DP164" s="301"/>
      <c r="DQ164" s="301"/>
      <c r="DR164" s="301"/>
      <c r="DS164" s="301"/>
      <c r="DT164" s="301"/>
      <c r="DU164" s="301"/>
      <c r="DV164" s="301"/>
      <c r="DW164" s="301"/>
      <c r="DX164" s="301"/>
      <c r="DY164" s="301"/>
      <c r="DZ164" s="301"/>
      <c r="EA164" s="301"/>
      <c r="EB164" s="301"/>
      <c r="EC164" s="301"/>
      <c r="ED164" s="301"/>
      <c r="EE164" s="301"/>
      <c r="EF164" s="301"/>
      <c r="EG164" s="301"/>
      <c r="EH164" s="301"/>
      <c r="EI164" s="301"/>
      <c r="EJ164" s="301"/>
      <c r="EK164" s="301"/>
      <c r="EL164" s="301"/>
      <c r="EM164" s="301"/>
      <c r="EN164" s="301"/>
      <c r="EO164" s="301"/>
      <c r="EP164" s="301"/>
      <c r="EQ164" s="301"/>
      <c r="ER164" s="301"/>
      <c r="ES164" s="301"/>
      <c r="ET164" s="301"/>
      <c r="EU164" s="301"/>
      <c r="EV164" s="301"/>
      <c r="EW164" s="301"/>
      <c r="EX164" s="301"/>
      <c r="EY164" s="301"/>
      <c r="EZ164" s="301"/>
      <c r="FA164" s="301"/>
      <c r="FB164" s="301"/>
      <c r="FC164" s="301"/>
      <c r="FD164" s="301"/>
      <c r="FE164" s="301"/>
      <c r="FF164" s="301"/>
      <c r="FG164" s="301"/>
      <c r="FH164" s="301"/>
      <c r="FI164" s="301"/>
      <c r="FJ164" s="301"/>
      <c r="FK164" s="301"/>
      <c r="FL164" s="301"/>
      <c r="FM164" s="301"/>
      <c r="FN164" s="301"/>
      <c r="FO164" s="301"/>
      <c r="FP164" s="301"/>
      <c r="FQ164" s="301"/>
      <c r="FR164" s="301"/>
      <c r="FS164" s="301"/>
      <c r="FT164" s="301"/>
      <c r="FU164" s="301"/>
      <c r="FV164" s="301"/>
      <c r="FW164" s="301"/>
      <c r="FX164" s="301"/>
      <c r="FY164" s="301"/>
      <c r="FZ164" s="301"/>
      <c r="GA164" s="301"/>
      <c r="GB164" s="301"/>
      <c r="GC164" s="301"/>
      <c r="GD164" s="301"/>
      <c r="GE164" s="301"/>
      <c r="GF164" s="301"/>
      <c r="GG164" s="301"/>
      <c r="GH164" s="301"/>
      <c r="GI164" s="301"/>
      <c r="GJ164" s="301"/>
      <c r="GK164" s="301"/>
      <c r="GL164" s="301"/>
      <c r="GM164" s="301"/>
      <c r="GN164" s="301"/>
      <c r="GO164" s="301"/>
      <c r="GP164" s="301"/>
      <c r="GQ164" s="301"/>
      <c r="GR164" s="301"/>
      <c r="GS164" s="301"/>
      <c r="GT164" s="301"/>
      <c r="GU164" s="301"/>
      <c r="GV164" s="301"/>
      <c r="GW164" s="301"/>
      <c r="GX164" s="301"/>
      <c r="GY164" s="301"/>
      <c r="GZ164" s="301"/>
      <c r="HA164" s="301"/>
      <c r="HB164" s="301"/>
      <c r="HC164" s="301"/>
      <c r="HD164" s="301"/>
      <c r="HE164" s="301"/>
      <c r="HF164" s="301"/>
      <c r="HG164" s="301"/>
      <c r="HH164" s="301"/>
      <c r="HI164" s="301"/>
      <c r="HJ164" s="301"/>
      <c r="HK164" s="301"/>
      <c r="HL164" s="301"/>
      <c r="HM164" s="301"/>
      <c r="HN164" s="301"/>
      <c r="HO164" s="301"/>
      <c r="HP164" s="301"/>
      <c r="HQ164" s="301"/>
      <c r="HR164" s="301"/>
      <c r="HS164" s="301"/>
      <c r="HT164" s="301"/>
      <c r="HU164" s="301"/>
      <c r="HV164" s="301"/>
      <c r="HW164" s="301"/>
      <c r="HX164" s="301"/>
      <c r="HY164" s="301"/>
      <c r="HZ164" s="301"/>
      <c r="IA164" s="301"/>
      <c r="IB164" s="301"/>
      <c r="IC164" s="301"/>
      <c r="ID164" s="301"/>
      <c r="IE164" s="301"/>
      <c r="IF164" s="301"/>
      <c r="IG164" s="301"/>
      <c r="IH164" s="301"/>
      <c r="II164" s="301"/>
      <c r="IJ164" s="302"/>
    </row>
    <row r="165" spans="1:244" s="216" customFormat="1" ht="26.1" customHeight="1">
      <c r="A165" s="308">
        <v>12</v>
      </c>
      <c r="B165" s="300"/>
      <c r="C165" s="477"/>
      <c r="D165" s="310" t="s">
        <v>349</v>
      </c>
      <c r="E165" s="308">
        <v>120084</v>
      </c>
      <c r="F165" s="309" t="s">
        <v>1756</v>
      </c>
      <c r="G165" s="308">
        <v>1</v>
      </c>
      <c r="I165" s="350" t="s">
        <v>367</v>
      </c>
      <c r="J165" s="351" t="s">
        <v>1222</v>
      </c>
      <c r="K165" s="477"/>
      <c r="L165" s="477"/>
      <c r="M165" s="421"/>
      <c r="N165" s="421"/>
      <c r="O165" s="303"/>
      <c r="P165" s="303"/>
      <c r="Q165" s="303"/>
      <c r="R165" s="303"/>
      <c r="S165" s="303"/>
      <c r="T165" s="303"/>
      <c r="U165" s="303"/>
      <c r="V165" s="301"/>
      <c r="W165" s="301"/>
      <c r="X165" s="301"/>
      <c r="Y165" s="301"/>
      <c r="Z165" s="301"/>
      <c r="AA165" s="301"/>
      <c r="AB165" s="301"/>
      <c r="AC165" s="301"/>
      <c r="AD165" s="301"/>
      <c r="AE165" s="301"/>
      <c r="AF165" s="301"/>
      <c r="AG165" s="301"/>
      <c r="AH165" s="301"/>
      <c r="AI165" s="301"/>
      <c r="AJ165" s="301"/>
      <c r="AK165" s="301"/>
      <c r="AL165" s="301"/>
      <c r="AM165" s="301"/>
      <c r="AN165" s="301"/>
      <c r="AO165" s="301"/>
      <c r="AP165" s="301"/>
      <c r="AQ165" s="301"/>
      <c r="AR165" s="301"/>
      <c r="AS165" s="301"/>
      <c r="AT165" s="301"/>
      <c r="AU165" s="301"/>
      <c r="AV165" s="301"/>
      <c r="AW165" s="301"/>
      <c r="AX165" s="301"/>
      <c r="AY165" s="301"/>
      <c r="AZ165" s="301"/>
      <c r="BA165" s="301"/>
      <c r="BB165" s="301"/>
      <c r="BC165" s="301"/>
      <c r="BD165" s="301"/>
      <c r="BE165" s="301"/>
      <c r="BF165" s="301"/>
      <c r="BG165" s="301"/>
      <c r="BH165" s="301"/>
      <c r="BI165" s="301"/>
      <c r="BJ165" s="301"/>
      <c r="BK165" s="301"/>
      <c r="BL165" s="301"/>
      <c r="BM165" s="301"/>
      <c r="BN165" s="301"/>
      <c r="BO165" s="301"/>
      <c r="BP165" s="301"/>
      <c r="BQ165" s="301"/>
      <c r="BR165" s="301"/>
      <c r="BS165" s="301"/>
      <c r="BT165" s="301"/>
      <c r="BU165" s="301"/>
      <c r="BV165" s="301"/>
      <c r="BW165" s="301"/>
      <c r="BX165" s="301"/>
      <c r="BY165" s="301"/>
      <c r="BZ165" s="301"/>
      <c r="CA165" s="301"/>
      <c r="CB165" s="301"/>
      <c r="CC165" s="301"/>
      <c r="CD165" s="301"/>
      <c r="CE165" s="301"/>
      <c r="CF165" s="301"/>
      <c r="CG165" s="301"/>
      <c r="CH165" s="301"/>
      <c r="CI165" s="301"/>
      <c r="CJ165" s="301"/>
      <c r="CK165" s="301"/>
      <c r="CL165" s="301"/>
      <c r="CM165" s="301"/>
      <c r="CN165" s="301"/>
      <c r="CO165" s="301"/>
      <c r="CP165" s="301"/>
      <c r="CQ165" s="301"/>
      <c r="CR165" s="301"/>
      <c r="CS165" s="301"/>
      <c r="CT165" s="301"/>
      <c r="CU165" s="301"/>
      <c r="CV165" s="301"/>
      <c r="CW165" s="301"/>
      <c r="CX165" s="301"/>
      <c r="CY165" s="301"/>
      <c r="CZ165" s="301"/>
      <c r="DA165" s="301"/>
      <c r="DB165" s="301"/>
      <c r="DC165" s="301"/>
      <c r="DD165" s="301"/>
      <c r="DE165" s="301"/>
      <c r="DF165" s="301"/>
      <c r="DG165" s="301"/>
      <c r="DH165" s="301"/>
      <c r="DI165" s="301"/>
      <c r="DJ165" s="301"/>
      <c r="DK165" s="301"/>
      <c r="DL165" s="301"/>
      <c r="DM165" s="301"/>
      <c r="DN165" s="301"/>
      <c r="DO165" s="301"/>
      <c r="DP165" s="301"/>
      <c r="DQ165" s="301"/>
      <c r="DR165" s="301"/>
      <c r="DS165" s="301"/>
      <c r="DT165" s="301"/>
      <c r="DU165" s="301"/>
      <c r="DV165" s="301"/>
      <c r="DW165" s="301"/>
      <c r="DX165" s="301"/>
      <c r="DY165" s="301"/>
      <c r="DZ165" s="301"/>
      <c r="EA165" s="301"/>
      <c r="EB165" s="301"/>
      <c r="EC165" s="301"/>
      <c r="ED165" s="301"/>
      <c r="EE165" s="301"/>
      <c r="EF165" s="301"/>
      <c r="EG165" s="301"/>
      <c r="EH165" s="301"/>
      <c r="EI165" s="301"/>
      <c r="EJ165" s="301"/>
      <c r="EK165" s="301"/>
      <c r="EL165" s="301"/>
      <c r="EM165" s="301"/>
      <c r="EN165" s="301"/>
      <c r="EO165" s="301"/>
      <c r="EP165" s="301"/>
      <c r="EQ165" s="301"/>
      <c r="ER165" s="301"/>
      <c r="ES165" s="301"/>
      <c r="ET165" s="301"/>
      <c r="EU165" s="301"/>
      <c r="EV165" s="301"/>
      <c r="EW165" s="301"/>
      <c r="EX165" s="301"/>
      <c r="EY165" s="301"/>
      <c r="EZ165" s="301"/>
      <c r="FA165" s="301"/>
      <c r="FB165" s="301"/>
      <c r="FC165" s="301"/>
      <c r="FD165" s="301"/>
      <c r="FE165" s="301"/>
      <c r="FF165" s="301"/>
      <c r="FG165" s="301"/>
      <c r="FH165" s="301"/>
      <c r="FI165" s="301"/>
      <c r="FJ165" s="301"/>
      <c r="FK165" s="301"/>
      <c r="FL165" s="301"/>
      <c r="FM165" s="301"/>
      <c r="FN165" s="301"/>
      <c r="FO165" s="301"/>
      <c r="FP165" s="301"/>
      <c r="FQ165" s="301"/>
      <c r="FR165" s="301"/>
      <c r="FS165" s="301"/>
      <c r="FT165" s="301"/>
      <c r="FU165" s="301"/>
      <c r="FV165" s="301"/>
      <c r="FW165" s="301"/>
      <c r="FX165" s="301"/>
      <c r="FY165" s="301"/>
      <c r="FZ165" s="301"/>
      <c r="GA165" s="301"/>
      <c r="GB165" s="301"/>
      <c r="GC165" s="301"/>
      <c r="GD165" s="301"/>
      <c r="GE165" s="301"/>
      <c r="GF165" s="301"/>
      <c r="GG165" s="301"/>
      <c r="GH165" s="301"/>
      <c r="GI165" s="301"/>
      <c r="GJ165" s="301"/>
      <c r="GK165" s="301"/>
      <c r="GL165" s="301"/>
      <c r="GM165" s="301"/>
      <c r="GN165" s="301"/>
      <c r="GO165" s="301"/>
      <c r="GP165" s="301"/>
      <c r="GQ165" s="301"/>
      <c r="GR165" s="301"/>
      <c r="GS165" s="301"/>
      <c r="GT165" s="301"/>
      <c r="GU165" s="301"/>
      <c r="GV165" s="301"/>
      <c r="GW165" s="301"/>
      <c r="GX165" s="301"/>
      <c r="GY165" s="301"/>
      <c r="GZ165" s="301"/>
      <c r="HA165" s="301"/>
      <c r="HB165" s="301"/>
      <c r="HC165" s="301"/>
      <c r="HD165" s="301"/>
      <c r="HE165" s="301"/>
      <c r="HF165" s="301"/>
      <c r="HG165" s="301"/>
      <c r="HH165" s="301"/>
      <c r="HI165" s="301"/>
      <c r="HJ165" s="301"/>
      <c r="HK165" s="301"/>
      <c r="HL165" s="301"/>
      <c r="HM165" s="301"/>
      <c r="HN165" s="301"/>
      <c r="HO165" s="301"/>
      <c r="HP165" s="301"/>
      <c r="HQ165" s="301"/>
      <c r="HR165" s="301"/>
      <c r="HS165" s="301"/>
      <c r="HT165" s="301"/>
      <c r="HU165" s="301"/>
      <c r="HV165" s="301"/>
      <c r="HW165" s="301"/>
      <c r="HX165" s="301"/>
      <c r="HY165" s="301"/>
      <c r="HZ165" s="301"/>
      <c r="IA165" s="301"/>
      <c r="IB165" s="301"/>
      <c r="IC165" s="301"/>
      <c r="ID165" s="301"/>
      <c r="IE165" s="301"/>
      <c r="IF165" s="301"/>
      <c r="IG165" s="301"/>
      <c r="IH165" s="301"/>
      <c r="II165" s="301"/>
      <c r="IJ165" s="302"/>
    </row>
    <row r="166" spans="1:244" s="216" customFormat="1" ht="26.1" customHeight="1">
      <c r="A166" s="308">
        <v>13</v>
      </c>
      <c r="B166" s="300"/>
      <c r="C166" s="477"/>
      <c r="D166" s="310" t="s">
        <v>349</v>
      </c>
      <c r="E166" s="308">
        <v>120085</v>
      </c>
      <c r="F166" s="309" t="s">
        <v>1757</v>
      </c>
      <c r="G166" s="308">
        <v>1</v>
      </c>
      <c r="I166" s="350" t="s">
        <v>367</v>
      </c>
      <c r="J166" s="351" t="s">
        <v>1222</v>
      </c>
      <c r="K166" s="477"/>
      <c r="L166" s="477"/>
      <c r="M166" s="421"/>
      <c r="N166" s="421"/>
      <c r="O166" s="303"/>
      <c r="P166" s="303"/>
      <c r="Q166" s="303"/>
      <c r="R166" s="303"/>
      <c r="S166" s="303"/>
      <c r="T166" s="303"/>
      <c r="U166" s="303"/>
      <c r="V166" s="301"/>
      <c r="W166" s="301"/>
      <c r="X166" s="301"/>
      <c r="Y166" s="301"/>
      <c r="Z166" s="301"/>
      <c r="AA166" s="301"/>
      <c r="AB166" s="301"/>
      <c r="AC166" s="301"/>
      <c r="AD166" s="301"/>
      <c r="AE166" s="301"/>
      <c r="AF166" s="301"/>
      <c r="AG166" s="301"/>
      <c r="AH166" s="301"/>
      <c r="AI166" s="301"/>
      <c r="AJ166" s="301"/>
      <c r="AK166" s="301"/>
      <c r="AL166" s="301"/>
      <c r="AM166" s="301"/>
      <c r="AN166" s="301"/>
      <c r="AO166" s="301"/>
      <c r="AP166" s="301"/>
      <c r="AQ166" s="301"/>
      <c r="AR166" s="301"/>
      <c r="AS166" s="301"/>
      <c r="AT166" s="301"/>
      <c r="AU166" s="301"/>
      <c r="AV166" s="301"/>
      <c r="AW166" s="301"/>
      <c r="AX166" s="301"/>
      <c r="AY166" s="301"/>
      <c r="AZ166" s="301"/>
      <c r="BA166" s="301"/>
      <c r="BB166" s="301"/>
      <c r="BC166" s="301"/>
      <c r="BD166" s="301"/>
      <c r="BE166" s="301"/>
      <c r="BF166" s="301"/>
      <c r="BG166" s="301"/>
      <c r="BH166" s="301"/>
      <c r="BI166" s="301"/>
      <c r="BJ166" s="301"/>
      <c r="BK166" s="301"/>
      <c r="BL166" s="301"/>
      <c r="BM166" s="301"/>
      <c r="BN166" s="301"/>
      <c r="BO166" s="301"/>
      <c r="BP166" s="301"/>
      <c r="BQ166" s="301"/>
      <c r="BR166" s="301"/>
      <c r="BS166" s="301"/>
      <c r="BT166" s="301"/>
      <c r="BU166" s="301"/>
      <c r="BV166" s="301"/>
      <c r="BW166" s="301"/>
      <c r="BX166" s="301"/>
      <c r="BY166" s="301"/>
      <c r="BZ166" s="301"/>
      <c r="CA166" s="301"/>
      <c r="CB166" s="301"/>
      <c r="CC166" s="301"/>
      <c r="CD166" s="301"/>
      <c r="CE166" s="301"/>
      <c r="CF166" s="301"/>
      <c r="CG166" s="301"/>
      <c r="CH166" s="301"/>
      <c r="CI166" s="301"/>
      <c r="CJ166" s="301"/>
      <c r="CK166" s="301"/>
      <c r="CL166" s="301"/>
      <c r="CM166" s="301"/>
      <c r="CN166" s="301"/>
      <c r="CO166" s="301"/>
      <c r="CP166" s="301"/>
      <c r="CQ166" s="301"/>
      <c r="CR166" s="301"/>
      <c r="CS166" s="301"/>
      <c r="CT166" s="301"/>
      <c r="CU166" s="301"/>
      <c r="CV166" s="301"/>
      <c r="CW166" s="301"/>
      <c r="CX166" s="301"/>
      <c r="CY166" s="301"/>
      <c r="CZ166" s="301"/>
      <c r="DA166" s="301"/>
      <c r="DB166" s="301"/>
      <c r="DC166" s="301"/>
      <c r="DD166" s="301"/>
      <c r="DE166" s="301"/>
      <c r="DF166" s="301"/>
      <c r="DG166" s="301"/>
      <c r="DH166" s="301"/>
      <c r="DI166" s="301"/>
      <c r="DJ166" s="301"/>
      <c r="DK166" s="301"/>
      <c r="DL166" s="301"/>
      <c r="DM166" s="301"/>
      <c r="DN166" s="301"/>
      <c r="DO166" s="301"/>
      <c r="DP166" s="301"/>
      <c r="DQ166" s="301"/>
      <c r="DR166" s="301"/>
      <c r="DS166" s="301"/>
      <c r="DT166" s="301"/>
      <c r="DU166" s="301"/>
      <c r="DV166" s="301"/>
      <c r="DW166" s="301"/>
      <c r="DX166" s="301"/>
      <c r="DY166" s="301"/>
      <c r="DZ166" s="301"/>
      <c r="EA166" s="301"/>
      <c r="EB166" s="301"/>
      <c r="EC166" s="301"/>
      <c r="ED166" s="301"/>
      <c r="EE166" s="301"/>
      <c r="EF166" s="301"/>
      <c r="EG166" s="301"/>
      <c r="EH166" s="301"/>
      <c r="EI166" s="301"/>
      <c r="EJ166" s="301"/>
      <c r="EK166" s="301"/>
      <c r="EL166" s="301"/>
      <c r="EM166" s="301"/>
      <c r="EN166" s="301"/>
      <c r="EO166" s="301"/>
      <c r="EP166" s="301"/>
      <c r="EQ166" s="301"/>
      <c r="ER166" s="301"/>
      <c r="ES166" s="301"/>
      <c r="ET166" s="301"/>
      <c r="EU166" s="301"/>
      <c r="EV166" s="301"/>
      <c r="EW166" s="301"/>
      <c r="EX166" s="301"/>
      <c r="EY166" s="301"/>
      <c r="EZ166" s="301"/>
      <c r="FA166" s="301"/>
      <c r="FB166" s="301"/>
      <c r="FC166" s="301"/>
      <c r="FD166" s="301"/>
      <c r="FE166" s="301"/>
      <c r="FF166" s="301"/>
      <c r="FG166" s="301"/>
      <c r="FH166" s="301"/>
      <c r="FI166" s="301"/>
      <c r="FJ166" s="301"/>
      <c r="FK166" s="301"/>
      <c r="FL166" s="301"/>
      <c r="FM166" s="301"/>
      <c r="FN166" s="301"/>
      <c r="FO166" s="301"/>
      <c r="FP166" s="301"/>
      <c r="FQ166" s="301"/>
      <c r="FR166" s="301"/>
      <c r="FS166" s="301"/>
      <c r="FT166" s="301"/>
      <c r="FU166" s="301"/>
      <c r="FV166" s="301"/>
      <c r="FW166" s="301"/>
      <c r="FX166" s="301"/>
      <c r="FY166" s="301"/>
      <c r="FZ166" s="301"/>
      <c r="GA166" s="301"/>
      <c r="GB166" s="301"/>
      <c r="GC166" s="301"/>
      <c r="GD166" s="301"/>
      <c r="GE166" s="301"/>
      <c r="GF166" s="301"/>
      <c r="GG166" s="301"/>
      <c r="GH166" s="301"/>
      <c r="GI166" s="301"/>
      <c r="GJ166" s="301"/>
      <c r="GK166" s="301"/>
      <c r="GL166" s="301"/>
      <c r="GM166" s="301"/>
      <c r="GN166" s="301"/>
      <c r="GO166" s="301"/>
      <c r="GP166" s="301"/>
      <c r="GQ166" s="301"/>
      <c r="GR166" s="301"/>
      <c r="GS166" s="301"/>
      <c r="GT166" s="301"/>
      <c r="GU166" s="301"/>
      <c r="GV166" s="301"/>
      <c r="GW166" s="301"/>
      <c r="GX166" s="301"/>
      <c r="GY166" s="301"/>
      <c r="GZ166" s="301"/>
      <c r="HA166" s="301"/>
      <c r="HB166" s="301"/>
      <c r="HC166" s="301"/>
      <c r="HD166" s="301"/>
      <c r="HE166" s="301"/>
      <c r="HF166" s="301"/>
      <c r="HG166" s="301"/>
      <c r="HH166" s="301"/>
      <c r="HI166" s="301"/>
      <c r="HJ166" s="301"/>
      <c r="HK166" s="301"/>
      <c r="HL166" s="301"/>
      <c r="HM166" s="301"/>
      <c r="HN166" s="301"/>
      <c r="HO166" s="301"/>
      <c r="HP166" s="301"/>
      <c r="HQ166" s="301"/>
      <c r="HR166" s="301"/>
      <c r="HS166" s="301"/>
      <c r="HT166" s="301"/>
      <c r="HU166" s="301"/>
      <c r="HV166" s="301"/>
      <c r="HW166" s="301"/>
      <c r="HX166" s="301"/>
      <c r="HY166" s="301"/>
      <c r="HZ166" s="301"/>
      <c r="IA166" s="301"/>
      <c r="IB166" s="301"/>
      <c r="IC166" s="301"/>
      <c r="ID166" s="301"/>
      <c r="IE166" s="301"/>
      <c r="IF166" s="301"/>
      <c r="IG166" s="301"/>
      <c r="IH166" s="301"/>
      <c r="II166" s="301"/>
      <c r="IJ166" s="302"/>
    </row>
    <row r="167" spans="1:244" s="216" customFormat="1" ht="26.1" customHeight="1">
      <c r="A167" s="308">
        <v>14</v>
      </c>
      <c r="B167" s="300"/>
      <c r="C167" s="477"/>
      <c r="D167" s="310" t="s">
        <v>349</v>
      </c>
      <c r="E167" s="308">
        <v>120086</v>
      </c>
      <c r="F167" s="309" t="s">
        <v>1758</v>
      </c>
      <c r="G167" s="308">
        <v>2</v>
      </c>
      <c r="I167" s="308" t="s">
        <v>388</v>
      </c>
      <c r="J167" s="308" t="s">
        <v>1216</v>
      </c>
      <c r="K167" s="309" t="s">
        <v>1759</v>
      </c>
      <c r="L167" s="309"/>
      <c r="M167" s="421"/>
      <c r="N167" s="421"/>
      <c r="O167" s="303"/>
      <c r="P167" s="303"/>
      <c r="Q167" s="303"/>
      <c r="R167" s="303"/>
      <c r="S167" s="303"/>
      <c r="T167" s="303"/>
      <c r="U167" s="303"/>
      <c r="V167" s="301"/>
      <c r="W167" s="301"/>
      <c r="X167" s="301"/>
      <c r="Y167" s="301"/>
      <c r="Z167" s="301"/>
      <c r="AA167" s="301"/>
      <c r="AB167" s="301"/>
      <c r="AC167" s="301"/>
      <c r="AD167" s="301"/>
      <c r="AE167" s="301"/>
      <c r="AF167" s="301"/>
      <c r="AG167" s="301"/>
      <c r="AH167" s="301"/>
      <c r="AI167" s="301"/>
      <c r="AJ167" s="301"/>
      <c r="AK167" s="301"/>
      <c r="AL167" s="301"/>
      <c r="AM167" s="301"/>
      <c r="AN167" s="301"/>
      <c r="AO167" s="301"/>
      <c r="AP167" s="301"/>
      <c r="AQ167" s="301"/>
      <c r="AR167" s="301"/>
      <c r="AS167" s="301"/>
      <c r="AT167" s="301"/>
      <c r="AU167" s="301"/>
      <c r="AV167" s="301"/>
      <c r="AW167" s="301"/>
      <c r="AX167" s="301"/>
      <c r="AY167" s="301"/>
      <c r="AZ167" s="301"/>
      <c r="BA167" s="301"/>
      <c r="BB167" s="301"/>
      <c r="BC167" s="301"/>
      <c r="BD167" s="301"/>
      <c r="BE167" s="301"/>
      <c r="BF167" s="301"/>
      <c r="BG167" s="301"/>
      <c r="BH167" s="301"/>
      <c r="BI167" s="301"/>
      <c r="BJ167" s="301"/>
      <c r="BK167" s="301"/>
      <c r="BL167" s="301"/>
      <c r="BM167" s="301"/>
      <c r="BN167" s="301"/>
      <c r="BO167" s="301"/>
      <c r="BP167" s="301"/>
      <c r="BQ167" s="301"/>
      <c r="BR167" s="301"/>
      <c r="BS167" s="301"/>
      <c r="BT167" s="301"/>
      <c r="BU167" s="301"/>
      <c r="BV167" s="301"/>
      <c r="BW167" s="301"/>
      <c r="BX167" s="301"/>
      <c r="BY167" s="301"/>
      <c r="BZ167" s="301"/>
      <c r="CA167" s="301"/>
      <c r="CB167" s="301"/>
      <c r="CC167" s="301"/>
      <c r="CD167" s="301"/>
      <c r="CE167" s="301"/>
      <c r="CF167" s="301"/>
      <c r="CG167" s="301"/>
      <c r="CH167" s="301"/>
      <c r="CI167" s="301"/>
      <c r="CJ167" s="301"/>
      <c r="CK167" s="301"/>
      <c r="CL167" s="301"/>
      <c r="CM167" s="301"/>
      <c r="CN167" s="301"/>
      <c r="CO167" s="301"/>
      <c r="CP167" s="301"/>
      <c r="CQ167" s="301"/>
      <c r="CR167" s="301"/>
      <c r="CS167" s="301"/>
      <c r="CT167" s="301"/>
      <c r="CU167" s="301"/>
      <c r="CV167" s="301"/>
      <c r="CW167" s="301"/>
      <c r="CX167" s="301"/>
      <c r="CY167" s="301"/>
      <c r="CZ167" s="301"/>
      <c r="DA167" s="301"/>
      <c r="DB167" s="301"/>
      <c r="DC167" s="301"/>
      <c r="DD167" s="301"/>
      <c r="DE167" s="301"/>
      <c r="DF167" s="301"/>
      <c r="DG167" s="301"/>
      <c r="DH167" s="301"/>
      <c r="DI167" s="301"/>
      <c r="DJ167" s="301"/>
      <c r="DK167" s="301"/>
      <c r="DL167" s="301"/>
      <c r="DM167" s="301"/>
      <c r="DN167" s="301"/>
      <c r="DO167" s="301"/>
      <c r="DP167" s="301"/>
      <c r="DQ167" s="301"/>
      <c r="DR167" s="301"/>
      <c r="DS167" s="301"/>
      <c r="DT167" s="301"/>
      <c r="DU167" s="301"/>
      <c r="DV167" s="301"/>
      <c r="DW167" s="301"/>
      <c r="DX167" s="301"/>
      <c r="DY167" s="301"/>
      <c r="DZ167" s="301"/>
      <c r="EA167" s="301"/>
      <c r="EB167" s="301"/>
      <c r="EC167" s="301"/>
      <c r="ED167" s="301"/>
      <c r="EE167" s="301"/>
      <c r="EF167" s="301"/>
      <c r="EG167" s="301"/>
      <c r="EH167" s="301"/>
      <c r="EI167" s="301"/>
      <c r="EJ167" s="301"/>
      <c r="EK167" s="301"/>
      <c r="EL167" s="301"/>
      <c r="EM167" s="301"/>
      <c r="EN167" s="301"/>
      <c r="EO167" s="301"/>
      <c r="EP167" s="301"/>
      <c r="EQ167" s="301"/>
      <c r="ER167" s="301"/>
      <c r="ES167" s="301"/>
      <c r="ET167" s="301"/>
      <c r="EU167" s="301"/>
      <c r="EV167" s="301"/>
      <c r="EW167" s="301"/>
      <c r="EX167" s="301"/>
      <c r="EY167" s="301"/>
      <c r="EZ167" s="301"/>
      <c r="FA167" s="301"/>
      <c r="FB167" s="301"/>
      <c r="FC167" s="301"/>
      <c r="FD167" s="301"/>
      <c r="FE167" s="301"/>
      <c r="FF167" s="301"/>
      <c r="FG167" s="301"/>
      <c r="FH167" s="301"/>
      <c r="FI167" s="301"/>
      <c r="FJ167" s="301"/>
      <c r="FK167" s="301"/>
      <c r="FL167" s="301"/>
      <c r="FM167" s="301"/>
      <c r="FN167" s="301"/>
      <c r="FO167" s="301"/>
      <c r="FP167" s="301"/>
      <c r="FQ167" s="301"/>
      <c r="FR167" s="301"/>
      <c r="FS167" s="301"/>
      <c r="FT167" s="301"/>
      <c r="FU167" s="301"/>
      <c r="FV167" s="301"/>
      <c r="FW167" s="301"/>
      <c r="FX167" s="301"/>
      <c r="FY167" s="301"/>
      <c r="FZ167" s="301"/>
      <c r="GA167" s="301"/>
      <c r="GB167" s="301"/>
      <c r="GC167" s="301"/>
      <c r="GD167" s="301"/>
      <c r="GE167" s="301"/>
      <c r="GF167" s="301"/>
      <c r="GG167" s="301"/>
      <c r="GH167" s="301"/>
      <c r="GI167" s="301"/>
      <c r="GJ167" s="301"/>
      <c r="GK167" s="301"/>
      <c r="GL167" s="301"/>
      <c r="GM167" s="301"/>
      <c r="GN167" s="301"/>
      <c r="GO167" s="301"/>
      <c r="GP167" s="301"/>
      <c r="GQ167" s="301"/>
      <c r="GR167" s="301"/>
      <c r="GS167" s="301"/>
      <c r="GT167" s="301"/>
      <c r="GU167" s="301"/>
      <c r="GV167" s="301"/>
      <c r="GW167" s="301"/>
      <c r="GX167" s="301"/>
      <c r="GY167" s="301"/>
      <c r="GZ167" s="301"/>
      <c r="HA167" s="301"/>
      <c r="HB167" s="301"/>
      <c r="HC167" s="301"/>
      <c r="HD167" s="301"/>
      <c r="HE167" s="301"/>
      <c r="HF167" s="301"/>
      <c r="HG167" s="301"/>
      <c r="HH167" s="301"/>
      <c r="HI167" s="301"/>
      <c r="HJ167" s="301"/>
      <c r="HK167" s="301"/>
      <c r="HL167" s="301"/>
      <c r="HM167" s="301"/>
      <c r="HN167" s="301"/>
      <c r="HO167" s="301"/>
      <c r="HP167" s="301"/>
      <c r="HQ167" s="301"/>
      <c r="HR167" s="301"/>
      <c r="HS167" s="301"/>
      <c r="HT167" s="301"/>
      <c r="HU167" s="301"/>
      <c r="HV167" s="301"/>
      <c r="HW167" s="301"/>
      <c r="HX167" s="301"/>
      <c r="HY167" s="301"/>
      <c r="HZ167" s="301"/>
      <c r="IA167" s="301"/>
      <c r="IB167" s="301"/>
      <c r="IC167" s="301"/>
      <c r="ID167" s="301"/>
      <c r="IE167" s="301"/>
      <c r="IF167" s="301"/>
      <c r="IG167" s="301"/>
      <c r="IH167" s="301"/>
      <c r="II167" s="301"/>
      <c r="IJ167" s="302"/>
    </row>
    <row r="168" spans="1:244" s="216" customFormat="1" ht="26.1" customHeight="1">
      <c r="A168" s="308">
        <v>15</v>
      </c>
      <c r="B168" s="300"/>
      <c r="C168" s="477"/>
      <c r="D168" s="310" t="s">
        <v>349</v>
      </c>
      <c r="E168" s="308">
        <v>120089</v>
      </c>
      <c r="F168" s="309" t="s">
        <v>1760</v>
      </c>
      <c r="G168" s="308">
        <v>3</v>
      </c>
      <c r="I168" s="308" t="s">
        <v>388</v>
      </c>
      <c r="J168" s="308" t="s">
        <v>1216</v>
      </c>
      <c r="K168" s="309" t="s">
        <v>1759</v>
      </c>
      <c r="L168" s="476"/>
      <c r="M168" s="421"/>
      <c r="N168" s="421"/>
      <c r="O168" s="303"/>
      <c r="P168" s="303"/>
      <c r="Q168" s="303"/>
      <c r="R168" s="303"/>
      <c r="S168" s="303"/>
      <c r="T168" s="303"/>
      <c r="U168" s="303"/>
      <c r="V168" s="301"/>
      <c r="W168" s="301"/>
      <c r="X168" s="301"/>
      <c r="Y168" s="301"/>
      <c r="Z168" s="301"/>
      <c r="AA168" s="301"/>
      <c r="AB168" s="301"/>
      <c r="AC168" s="301"/>
      <c r="AD168" s="301"/>
      <c r="AE168" s="301"/>
      <c r="AF168" s="301"/>
      <c r="AG168" s="301"/>
      <c r="AH168" s="301"/>
      <c r="AI168" s="301"/>
      <c r="AJ168" s="301"/>
      <c r="AK168" s="301"/>
      <c r="AL168" s="301"/>
      <c r="AM168" s="301"/>
      <c r="AN168" s="301"/>
      <c r="AO168" s="301"/>
      <c r="AP168" s="301"/>
      <c r="AQ168" s="301"/>
      <c r="AR168" s="301"/>
      <c r="AS168" s="301"/>
      <c r="AT168" s="301"/>
      <c r="AU168" s="301"/>
      <c r="AV168" s="301"/>
      <c r="AW168" s="301"/>
      <c r="AX168" s="301"/>
      <c r="AY168" s="301"/>
      <c r="AZ168" s="301"/>
      <c r="BA168" s="301"/>
      <c r="BB168" s="301"/>
      <c r="BC168" s="301"/>
      <c r="BD168" s="301"/>
      <c r="BE168" s="301"/>
      <c r="BF168" s="301"/>
      <c r="BG168" s="301"/>
      <c r="BH168" s="301"/>
      <c r="BI168" s="301"/>
      <c r="BJ168" s="301"/>
      <c r="BK168" s="301"/>
      <c r="BL168" s="301"/>
      <c r="BM168" s="301"/>
      <c r="BN168" s="301"/>
      <c r="BO168" s="301"/>
      <c r="BP168" s="301"/>
      <c r="BQ168" s="301"/>
      <c r="BR168" s="301"/>
      <c r="BS168" s="301"/>
      <c r="BT168" s="301"/>
      <c r="BU168" s="301"/>
      <c r="BV168" s="301"/>
      <c r="BW168" s="301"/>
      <c r="BX168" s="301"/>
      <c r="BY168" s="301"/>
      <c r="BZ168" s="301"/>
      <c r="CA168" s="301"/>
      <c r="CB168" s="301"/>
      <c r="CC168" s="301"/>
      <c r="CD168" s="301"/>
      <c r="CE168" s="301"/>
      <c r="CF168" s="301"/>
      <c r="CG168" s="301"/>
      <c r="CH168" s="301"/>
      <c r="CI168" s="301"/>
      <c r="CJ168" s="301"/>
      <c r="CK168" s="301"/>
      <c r="CL168" s="301"/>
      <c r="CM168" s="301"/>
      <c r="CN168" s="301"/>
      <c r="CO168" s="301"/>
      <c r="CP168" s="301"/>
      <c r="CQ168" s="301"/>
      <c r="CR168" s="301"/>
      <c r="CS168" s="301"/>
      <c r="CT168" s="301"/>
      <c r="CU168" s="301"/>
      <c r="CV168" s="301"/>
      <c r="CW168" s="301"/>
      <c r="CX168" s="301"/>
      <c r="CY168" s="301"/>
      <c r="CZ168" s="301"/>
      <c r="DA168" s="301"/>
      <c r="DB168" s="301"/>
      <c r="DC168" s="301"/>
      <c r="DD168" s="301"/>
      <c r="DE168" s="301"/>
      <c r="DF168" s="301"/>
      <c r="DG168" s="301"/>
      <c r="DH168" s="301"/>
      <c r="DI168" s="301"/>
      <c r="DJ168" s="301"/>
      <c r="DK168" s="301"/>
      <c r="DL168" s="301"/>
      <c r="DM168" s="301"/>
      <c r="DN168" s="301"/>
      <c r="DO168" s="301"/>
      <c r="DP168" s="301"/>
      <c r="DQ168" s="301"/>
      <c r="DR168" s="301"/>
      <c r="DS168" s="301"/>
      <c r="DT168" s="301"/>
      <c r="DU168" s="301"/>
      <c r="DV168" s="301"/>
      <c r="DW168" s="301"/>
      <c r="DX168" s="301"/>
      <c r="DY168" s="301"/>
      <c r="DZ168" s="301"/>
      <c r="EA168" s="301"/>
      <c r="EB168" s="301"/>
      <c r="EC168" s="301"/>
      <c r="ED168" s="301"/>
      <c r="EE168" s="301"/>
      <c r="EF168" s="301"/>
      <c r="EG168" s="301"/>
      <c r="EH168" s="301"/>
      <c r="EI168" s="301"/>
      <c r="EJ168" s="301"/>
      <c r="EK168" s="301"/>
      <c r="EL168" s="301"/>
      <c r="EM168" s="301"/>
      <c r="EN168" s="301"/>
      <c r="EO168" s="301"/>
      <c r="EP168" s="301"/>
      <c r="EQ168" s="301"/>
      <c r="ER168" s="301"/>
      <c r="ES168" s="301"/>
      <c r="ET168" s="301"/>
      <c r="EU168" s="301"/>
      <c r="EV168" s="301"/>
      <c r="EW168" s="301"/>
      <c r="EX168" s="301"/>
      <c r="EY168" s="301"/>
      <c r="EZ168" s="301"/>
      <c r="FA168" s="301"/>
      <c r="FB168" s="301"/>
      <c r="FC168" s="301"/>
      <c r="FD168" s="301"/>
      <c r="FE168" s="301"/>
      <c r="FF168" s="301"/>
      <c r="FG168" s="301"/>
      <c r="FH168" s="301"/>
      <c r="FI168" s="301"/>
      <c r="FJ168" s="301"/>
      <c r="FK168" s="301"/>
      <c r="FL168" s="301"/>
      <c r="FM168" s="301"/>
      <c r="FN168" s="301"/>
      <c r="FO168" s="301"/>
      <c r="FP168" s="301"/>
      <c r="FQ168" s="301"/>
      <c r="FR168" s="301"/>
      <c r="FS168" s="301"/>
      <c r="FT168" s="301"/>
      <c r="FU168" s="301"/>
      <c r="FV168" s="301"/>
      <c r="FW168" s="301"/>
      <c r="FX168" s="301"/>
      <c r="FY168" s="301"/>
      <c r="FZ168" s="301"/>
      <c r="GA168" s="301"/>
      <c r="GB168" s="301"/>
      <c r="GC168" s="301"/>
      <c r="GD168" s="301"/>
      <c r="GE168" s="301"/>
      <c r="GF168" s="301"/>
      <c r="GG168" s="301"/>
      <c r="GH168" s="301"/>
      <c r="GI168" s="301"/>
      <c r="GJ168" s="301"/>
      <c r="GK168" s="301"/>
      <c r="GL168" s="301"/>
      <c r="GM168" s="301"/>
      <c r="GN168" s="301"/>
      <c r="GO168" s="301"/>
      <c r="GP168" s="301"/>
      <c r="GQ168" s="301"/>
      <c r="GR168" s="301"/>
      <c r="GS168" s="301"/>
      <c r="GT168" s="301"/>
      <c r="GU168" s="301"/>
      <c r="GV168" s="301"/>
      <c r="GW168" s="301"/>
      <c r="GX168" s="301"/>
      <c r="GY168" s="301"/>
      <c r="GZ168" s="301"/>
      <c r="HA168" s="301"/>
      <c r="HB168" s="301"/>
      <c r="HC168" s="301"/>
      <c r="HD168" s="301"/>
      <c r="HE168" s="301"/>
      <c r="HF168" s="301"/>
      <c r="HG168" s="301"/>
      <c r="HH168" s="301"/>
      <c r="HI168" s="301"/>
      <c r="HJ168" s="301"/>
      <c r="HK168" s="301"/>
      <c r="HL168" s="301"/>
      <c r="HM168" s="301"/>
      <c r="HN168" s="301"/>
      <c r="HO168" s="301"/>
      <c r="HP168" s="301"/>
      <c r="HQ168" s="301"/>
      <c r="HR168" s="301"/>
      <c r="HS168" s="301"/>
      <c r="HT168" s="301"/>
      <c r="HU168" s="301"/>
      <c r="HV168" s="301"/>
      <c r="HW168" s="301"/>
      <c r="HX168" s="301"/>
      <c r="HY168" s="301"/>
      <c r="HZ168" s="301"/>
      <c r="IA168" s="301"/>
      <c r="IB168" s="301"/>
      <c r="IC168" s="301"/>
      <c r="ID168" s="301"/>
      <c r="IE168" s="301"/>
      <c r="IF168" s="301"/>
      <c r="IG168" s="301"/>
      <c r="IH168" s="301"/>
      <c r="II168" s="301"/>
      <c r="IJ168" s="301"/>
    </row>
    <row r="169" spans="1:244" s="216" customFormat="1" ht="26.1" customHeight="1">
      <c r="A169" s="308">
        <v>16</v>
      </c>
      <c r="B169" s="300"/>
      <c r="C169" s="477"/>
      <c r="D169" s="310" t="s">
        <v>349</v>
      </c>
      <c r="E169" s="308">
        <v>120090</v>
      </c>
      <c r="F169" s="309" t="s">
        <v>1761</v>
      </c>
      <c r="G169" s="308">
        <v>1</v>
      </c>
      <c r="I169" s="308" t="s">
        <v>388</v>
      </c>
      <c r="J169" s="308" t="s">
        <v>1216</v>
      </c>
      <c r="K169" s="309" t="s">
        <v>1759</v>
      </c>
      <c r="L169" s="477"/>
      <c r="M169" s="421"/>
      <c r="N169" s="421"/>
      <c r="O169" s="303"/>
      <c r="P169" s="303"/>
      <c r="Q169" s="303"/>
      <c r="R169" s="303"/>
      <c r="S169" s="303"/>
      <c r="T169" s="303"/>
      <c r="U169" s="303"/>
      <c r="V169" s="301"/>
      <c r="W169" s="301"/>
      <c r="X169" s="301"/>
      <c r="Y169" s="301"/>
      <c r="Z169" s="301"/>
      <c r="AA169" s="301"/>
      <c r="AB169" s="301"/>
      <c r="AC169" s="301"/>
      <c r="AD169" s="301"/>
      <c r="AE169" s="301"/>
      <c r="AF169" s="301"/>
      <c r="AG169" s="301"/>
      <c r="AH169" s="301"/>
      <c r="AI169" s="301"/>
      <c r="AJ169" s="301"/>
      <c r="AK169" s="301"/>
      <c r="AL169" s="301"/>
      <c r="AM169" s="301"/>
      <c r="AN169" s="301"/>
      <c r="AO169" s="301"/>
      <c r="AP169" s="301"/>
      <c r="AQ169" s="301"/>
      <c r="AR169" s="301"/>
      <c r="AS169" s="301"/>
      <c r="AT169" s="301"/>
      <c r="AU169" s="301"/>
      <c r="AV169" s="301"/>
      <c r="AW169" s="301"/>
      <c r="AX169" s="301"/>
      <c r="AY169" s="301"/>
      <c r="AZ169" s="301"/>
      <c r="BA169" s="301"/>
      <c r="BB169" s="301"/>
      <c r="BC169" s="301"/>
      <c r="BD169" s="301"/>
      <c r="BE169" s="301"/>
      <c r="BF169" s="301"/>
      <c r="BG169" s="301"/>
      <c r="BH169" s="301"/>
      <c r="BI169" s="301"/>
      <c r="BJ169" s="301"/>
      <c r="BK169" s="301"/>
      <c r="BL169" s="301"/>
      <c r="BM169" s="301"/>
      <c r="BN169" s="301"/>
      <c r="BO169" s="301"/>
      <c r="BP169" s="301"/>
      <c r="BQ169" s="301"/>
      <c r="BR169" s="301"/>
      <c r="BS169" s="301"/>
      <c r="BT169" s="301"/>
      <c r="BU169" s="301"/>
      <c r="BV169" s="301"/>
      <c r="BW169" s="301"/>
      <c r="BX169" s="301"/>
      <c r="BY169" s="301"/>
      <c r="BZ169" s="301"/>
      <c r="CA169" s="301"/>
      <c r="CB169" s="301"/>
      <c r="CC169" s="301"/>
      <c r="CD169" s="301"/>
      <c r="CE169" s="301"/>
      <c r="CF169" s="301"/>
      <c r="CG169" s="301"/>
      <c r="CH169" s="301"/>
      <c r="CI169" s="301"/>
      <c r="CJ169" s="301"/>
      <c r="CK169" s="301"/>
      <c r="CL169" s="301"/>
      <c r="CM169" s="301"/>
      <c r="CN169" s="301"/>
      <c r="CO169" s="301"/>
      <c r="CP169" s="301"/>
      <c r="CQ169" s="301"/>
      <c r="CR169" s="301"/>
      <c r="CS169" s="301"/>
      <c r="CT169" s="301"/>
      <c r="CU169" s="301"/>
      <c r="CV169" s="301"/>
      <c r="CW169" s="301"/>
      <c r="CX169" s="301"/>
      <c r="CY169" s="301"/>
      <c r="CZ169" s="301"/>
      <c r="DA169" s="301"/>
      <c r="DB169" s="301"/>
      <c r="DC169" s="301"/>
      <c r="DD169" s="301"/>
      <c r="DE169" s="301"/>
      <c r="DF169" s="301"/>
      <c r="DG169" s="301"/>
      <c r="DH169" s="301"/>
      <c r="DI169" s="301"/>
      <c r="DJ169" s="301"/>
      <c r="DK169" s="301"/>
      <c r="DL169" s="301"/>
      <c r="DM169" s="301"/>
      <c r="DN169" s="301"/>
      <c r="DO169" s="301"/>
      <c r="DP169" s="301"/>
      <c r="DQ169" s="301"/>
      <c r="DR169" s="301"/>
      <c r="DS169" s="301"/>
      <c r="DT169" s="301"/>
      <c r="DU169" s="301"/>
      <c r="DV169" s="301"/>
      <c r="DW169" s="301"/>
      <c r="DX169" s="301"/>
      <c r="DY169" s="301"/>
      <c r="DZ169" s="301"/>
      <c r="EA169" s="301"/>
      <c r="EB169" s="301"/>
      <c r="EC169" s="301"/>
      <c r="ED169" s="301"/>
      <c r="EE169" s="301"/>
      <c r="EF169" s="301"/>
      <c r="EG169" s="301"/>
      <c r="EH169" s="301"/>
      <c r="EI169" s="301"/>
      <c r="EJ169" s="301"/>
      <c r="EK169" s="301"/>
      <c r="EL169" s="301"/>
      <c r="EM169" s="301"/>
      <c r="EN169" s="301"/>
      <c r="EO169" s="301"/>
      <c r="EP169" s="301"/>
      <c r="EQ169" s="301"/>
      <c r="ER169" s="301"/>
      <c r="ES169" s="301"/>
      <c r="ET169" s="301"/>
      <c r="EU169" s="301"/>
      <c r="EV169" s="301"/>
      <c r="EW169" s="301"/>
      <c r="EX169" s="301"/>
      <c r="EY169" s="301"/>
      <c r="EZ169" s="301"/>
      <c r="FA169" s="301"/>
      <c r="FB169" s="301"/>
      <c r="FC169" s="301"/>
      <c r="FD169" s="301"/>
      <c r="FE169" s="301"/>
      <c r="FF169" s="301"/>
      <c r="FG169" s="301"/>
      <c r="FH169" s="301"/>
      <c r="FI169" s="301"/>
      <c r="FJ169" s="301"/>
      <c r="FK169" s="301"/>
      <c r="FL169" s="301"/>
      <c r="FM169" s="301"/>
      <c r="FN169" s="301"/>
      <c r="FO169" s="301"/>
      <c r="FP169" s="301"/>
      <c r="FQ169" s="301"/>
      <c r="FR169" s="301"/>
      <c r="FS169" s="301"/>
      <c r="FT169" s="301"/>
      <c r="FU169" s="301"/>
      <c r="FV169" s="301"/>
      <c r="FW169" s="301"/>
      <c r="FX169" s="301"/>
      <c r="FY169" s="301"/>
      <c r="FZ169" s="301"/>
      <c r="GA169" s="301"/>
      <c r="GB169" s="301"/>
      <c r="GC169" s="301"/>
      <c r="GD169" s="301"/>
      <c r="GE169" s="301"/>
      <c r="GF169" s="301"/>
      <c r="GG169" s="301"/>
      <c r="GH169" s="301"/>
      <c r="GI169" s="301"/>
      <c r="GJ169" s="301"/>
      <c r="GK169" s="301"/>
      <c r="GL169" s="301"/>
      <c r="GM169" s="301"/>
      <c r="GN169" s="301"/>
      <c r="GO169" s="301"/>
      <c r="GP169" s="301"/>
      <c r="GQ169" s="301"/>
      <c r="GR169" s="301"/>
      <c r="GS169" s="301"/>
      <c r="GT169" s="301"/>
      <c r="GU169" s="301"/>
      <c r="GV169" s="301"/>
      <c r="GW169" s="301"/>
      <c r="GX169" s="301"/>
      <c r="GY169" s="301"/>
      <c r="GZ169" s="301"/>
      <c r="HA169" s="301"/>
      <c r="HB169" s="301"/>
      <c r="HC169" s="301"/>
      <c r="HD169" s="301"/>
      <c r="HE169" s="301"/>
      <c r="HF169" s="301"/>
      <c r="HG169" s="301"/>
      <c r="HH169" s="301"/>
      <c r="HI169" s="301"/>
      <c r="HJ169" s="301"/>
      <c r="HK169" s="301"/>
      <c r="HL169" s="301"/>
      <c r="HM169" s="301"/>
      <c r="HN169" s="301"/>
      <c r="HO169" s="301"/>
      <c r="HP169" s="301"/>
      <c r="HQ169" s="301"/>
      <c r="HR169" s="301"/>
      <c r="HS169" s="301"/>
      <c r="HT169" s="301"/>
      <c r="HU169" s="301"/>
      <c r="HV169" s="301"/>
      <c r="HW169" s="301"/>
      <c r="HX169" s="301"/>
      <c r="HY169" s="301"/>
      <c r="HZ169" s="301"/>
      <c r="IA169" s="301"/>
      <c r="IB169" s="301"/>
      <c r="IC169" s="301"/>
      <c r="ID169" s="301"/>
      <c r="IE169" s="301"/>
      <c r="IF169" s="301"/>
      <c r="IG169" s="301"/>
      <c r="IH169" s="301"/>
      <c r="II169" s="301"/>
      <c r="IJ169" s="301"/>
    </row>
    <row r="170" spans="1:244" s="216" customFormat="1" ht="26.1" customHeight="1">
      <c r="A170" s="308">
        <v>17</v>
      </c>
      <c r="B170" s="300"/>
      <c r="C170" s="477"/>
      <c r="D170" s="310" t="s">
        <v>349</v>
      </c>
      <c r="E170" s="308">
        <v>120092</v>
      </c>
      <c r="F170" s="309" t="s">
        <v>1762</v>
      </c>
      <c r="G170" s="308">
        <v>3</v>
      </c>
      <c r="I170" s="309" t="s">
        <v>382</v>
      </c>
      <c r="J170" s="308" t="s">
        <v>1280</v>
      </c>
      <c r="K170" s="309" t="s">
        <v>1751</v>
      </c>
      <c r="L170" s="476"/>
      <c r="M170" s="421"/>
      <c r="N170" s="421"/>
      <c r="O170" s="303"/>
      <c r="P170" s="303"/>
      <c r="Q170" s="303"/>
      <c r="R170" s="303"/>
      <c r="S170" s="303"/>
      <c r="T170" s="303"/>
      <c r="U170" s="303"/>
      <c r="V170" s="301"/>
      <c r="W170" s="301"/>
      <c r="X170" s="301"/>
      <c r="Y170" s="301"/>
      <c r="Z170" s="301"/>
      <c r="AA170" s="301"/>
      <c r="AB170" s="301"/>
      <c r="AC170" s="301"/>
      <c r="AD170" s="301"/>
      <c r="AE170" s="301"/>
      <c r="AF170" s="301"/>
      <c r="AG170" s="301"/>
      <c r="AH170" s="301"/>
      <c r="AI170" s="301"/>
      <c r="AJ170" s="301"/>
      <c r="AK170" s="301"/>
      <c r="AL170" s="301"/>
      <c r="AM170" s="301"/>
      <c r="AN170" s="301"/>
      <c r="AO170" s="301"/>
      <c r="AP170" s="301"/>
      <c r="AQ170" s="301"/>
      <c r="AR170" s="301"/>
      <c r="AS170" s="301"/>
      <c r="AT170" s="301"/>
      <c r="AU170" s="301"/>
      <c r="AV170" s="301"/>
      <c r="AW170" s="301"/>
      <c r="AX170" s="301"/>
      <c r="AY170" s="301"/>
      <c r="AZ170" s="301"/>
      <c r="BA170" s="301"/>
      <c r="BB170" s="301"/>
      <c r="BC170" s="301"/>
      <c r="BD170" s="301"/>
      <c r="BE170" s="301"/>
      <c r="BF170" s="301"/>
      <c r="BG170" s="301"/>
      <c r="BH170" s="301"/>
      <c r="BI170" s="301"/>
      <c r="BJ170" s="301"/>
      <c r="BK170" s="301"/>
      <c r="BL170" s="301"/>
      <c r="BM170" s="301"/>
      <c r="BN170" s="301"/>
      <c r="BO170" s="301"/>
      <c r="BP170" s="301"/>
      <c r="BQ170" s="301"/>
      <c r="BR170" s="301"/>
      <c r="BS170" s="301"/>
      <c r="BT170" s="301"/>
      <c r="BU170" s="301"/>
      <c r="BV170" s="301"/>
      <c r="BW170" s="301"/>
      <c r="BX170" s="301"/>
      <c r="BY170" s="301"/>
      <c r="BZ170" s="301"/>
      <c r="CA170" s="301"/>
      <c r="CB170" s="301"/>
      <c r="CC170" s="301"/>
      <c r="CD170" s="301"/>
      <c r="CE170" s="301"/>
      <c r="CF170" s="301"/>
      <c r="CG170" s="301"/>
      <c r="CH170" s="301"/>
      <c r="CI170" s="301"/>
      <c r="CJ170" s="301"/>
      <c r="CK170" s="301"/>
      <c r="CL170" s="301"/>
      <c r="CM170" s="301"/>
      <c r="CN170" s="301"/>
      <c r="CO170" s="301"/>
      <c r="CP170" s="301"/>
      <c r="CQ170" s="301"/>
      <c r="CR170" s="301"/>
      <c r="CS170" s="301"/>
      <c r="CT170" s="301"/>
      <c r="CU170" s="301"/>
      <c r="CV170" s="301"/>
      <c r="CW170" s="301"/>
      <c r="CX170" s="301"/>
      <c r="CY170" s="301"/>
      <c r="CZ170" s="301"/>
      <c r="DA170" s="301"/>
      <c r="DB170" s="301"/>
      <c r="DC170" s="301"/>
      <c r="DD170" s="301"/>
      <c r="DE170" s="301"/>
      <c r="DF170" s="301"/>
      <c r="DG170" s="301"/>
      <c r="DH170" s="301"/>
      <c r="DI170" s="301"/>
      <c r="DJ170" s="301"/>
      <c r="DK170" s="301"/>
      <c r="DL170" s="301"/>
      <c r="DM170" s="301"/>
      <c r="DN170" s="301"/>
      <c r="DO170" s="301"/>
      <c r="DP170" s="301"/>
      <c r="DQ170" s="301"/>
      <c r="DR170" s="301"/>
      <c r="DS170" s="301"/>
      <c r="DT170" s="301"/>
      <c r="DU170" s="301"/>
      <c r="DV170" s="301"/>
      <c r="DW170" s="301"/>
      <c r="DX170" s="301"/>
      <c r="DY170" s="301"/>
      <c r="DZ170" s="301"/>
      <c r="EA170" s="301"/>
      <c r="EB170" s="301"/>
      <c r="EC170" s="301"/>
      <c r="ED170" s="301"/>
      <c r="EE170" s="301"/>
      <c r="EF170" s="301"/>
      <c r="EG170" s="301"/>
      <c r="EH170" s="301"/>
      <c r="EI170" s="301"/>
      <c r="EJ170" s="301"/>
      <c r="EK170" s="301"/>
      <c r="EL170" s="301"/>
      <c r="EM170" s="301"/>
      <c r="EN170" s="301"/>
      <c r="EO170" s="301"/>
      <c r="EP170" s="301"/>
      <c r="EQ170" s="301"/>
      <c r="ER170" s="301"/>
      <c r="ES170" s="301"/>
      <c r="ET170" s="301"/>
      <c r="EU170" s="301"/>
      <c r="EV170" s="301"/>
      <c r="EW170" s="301"/>
      <c r="EX170" s="301"/>
      <c r="EY170" s="301"/>
      <c r="EZ170" s="301"/>
      <c r="FA170" s="301"/>
      <c r="FB170" s="301"/>
      <c r="FC170" s="301"/>
      <c r="FD170" s="301"/>
      <c r="FE170" s="301"/>
      <c r="FF170" s="301"/>
      <c r="FG170" s="301"/>
      <c r="FH170" s="301"/>
      <c r="FI170" s="301"/>
      <c r="FJ170" s="301"/>
      <c r="FK170" s="301"/>
      <c r="FL170" s="301"/>
      <c r="FM170" s="301"/>
      <c r="FN170" s="301"/>
      <c r="FO170" s="301"/>
      <c r="FP170" s="301"/>
      <c r="FQ170" s="301"/>
      <c r="FR170" s="301"/>
      <c r="FS170" s="301"/>
      <c r="FT170" s="301"/>
      <c r="FU170" s="301"/>
      <c r="FV170" s="301"/>
      <c r="FW170" s="301"/>
      <c r="FX170" s="301"/>
      <c r="FY170" s="301"/>
      <c r="FZ170" s="301"/>
      <c r="GA170" s="301"/>
      <c r="GB170" s="301"/>
      <c r="GC170" s="301"/>
      <c r="GD170" s="301"/>
      <c r="GE170" s="301"/>
      <c r="GF170" s="301"/>
      <c r="GG170" s="301"/>
      <c r="GH170" s="301"/>
      <c r="GI170" s="301"/>
      <c r="GJ170" s="301"/>
      <c r="GK170" s="301"/>
      <c r="GL170" s="301"/>
      <c r="GM170" s="301"/>
      <c r="GN170" s="301"/>
      <c r="GO170" s="301"/>
      <c r="GP170" s="301"/>
      <c r="GQ170" s="301"/>
      <c r="GR170" s="301"/>
      <c r="GS170" s="301"/>
      <c r="GT170" s="301"/>
      <c r="GU170" s="301"/>
      <c r="GV170" s="301"/>
      <c r="GW170" s="301"/>
      <c r="GX170" s="301"/>
      <c r="GY170" s="301"/>
      <c r="GZ170" s="301"/>
      <c r="HA170" s="301"/>
      <c r="HB170" s="301"/>
      <c r="HC170" s="301"/>
      <c r="HD170" s="301"/>
      <c r="HE170" s="301"/>
      <c r="HF170" s="301"/>
      <c r="HG170" s="301"/>
      <c r="HH170" s="301"/>
      <c r="HI170" s="301"/>
      <c r="HJ170" s="301"/>
      <c r="HK170" s="301"/>
      <c r="HL170" s="301"/>
      <c r="HM170" s="301"/>
      <c r="HN170" s="301"/>
      <c r="HO170" s="301"/>
      <c r="HP170" s="301"/>
      <c r="HQ170" s="301"/>
      <c r="HR170" s="301"/>
      <c r="HS170" s="301"/>
      <c r="HT170" s="301"/>
      <c r="HU170" s="301"/>
      <c r="HV170" s="301"/>
      <c r="HW170" s="301"/>
      <c r="HX170" s="301"/>
      <c r="HY170" s="301"/>
      <c r="HZ170" s="301"/>
      <c r="IA170" s="301"/>
      <c r="IB170" s="301"/>
      <c r="IC170" s="301"/>
      <c r="ID170" s="301"/>
      <c r="IE170" s="301"/>
      <c r="IF170" s="301"/>
      <c r="IG170" s="301"/>
      <c r="IH170" s="301"/>
      <c r="II170" s="301"/>
      <c r="IJ170" s="301"/>
    </row>
    <row r="171" spans="1:244" s="216" customFormat="1" ht="26.1" customHeight="1">
      <c r="A171" s="308">
        <v>18</v>
      </c>
      <c r="B171" s="300"/>
      <c r="C171" s="477"/>
      <c r="D171" s="310" t="s">
        <v>349</v>
      </c>
      <c r="E171" s="308">
        <v>120094</v>
      </c>
      <c r="F171" s="309" t="s">
        <v>1763</v>
      </c>
      <c r="G171" s="308">
        <v>2</v>
      </c>
      <c r="I171" s="309" t="s">
        <v>382</v>
      </c>
      <c r="J171" s="308" t="s">
        <v>1280</v>
      </c>
      <c r="K171" s="309" t="s">
        <v>1751</v>
      </c>
      <c r="L171" s="477"/>
      <c r="M171" s="421"/>
      <c r="N171" s="421"/>
      <c r="O171" s="303"/>
      <c r="P171" s="303"/>
      <c r="Q171" s="303"/>
      <c r="R171" s="303"/>
      <c r="S171" s="303"/>
      <c r="T171" s="303"/>
      <c r="U171" s="303"/>
      <c r="V171" s="301"/>
      <c r="W171" s="301"/>
      <c r="X171" s="301"/>
      <c r="Y171" s="301"/>
      <c r="Z171" s="301"/>
      <c r="AA171" s="301"/>
      <c r="AB171" s="301"/>
      <c r="AC171" s="301"/>
      <c r="AD171" s="301"/>
      <c r="AE171" s="301"/>
      <c r="AF171" s="301"/>
      <c r="AG171" s="301"/>
      <c r="AH171" s="301"/>
      <c r="AI171" s="301"/>
      <c r="AJ171" s="301"/>
      <c r="AK171" s="301"/>
      <c r="AL171" s="301"/>
      <c r="AM171" s="301"/>
      <c r="AN171" s="301"/>
      <c r="AO171" s="301"/>
      <c r="AP171" s="301"/>
      <c r="AQ171" s="301"/>
      <c r="AR171" s="301"/>
      <c r="AS171" s="301"/>
      <c r="AT171" s="301"/>
      <c r="AU171" s="301"/>
      <c r="AV171" s="301"/>
      <c r="AW171" s="301"/>
      <c r="AX171" s="301"/>
      <c r="AY171" s="301"/>
      <c r="AZ171" s="301"/>
      <c r="BA171" s="301"/>
      <c r="BB171" s="301"/>
      <c r="BC171" s="301"/>
      <c r="BD171" s="301"/>
      <c r="BE171" s="301"/>
      <c r="BF171" s="301"/>
      <c r="BG171" s="301"/>
      <c r="BH171" s="301"/>
      <c r="BI171" s="301"/>
      <c r="BJ171" s="301"/>
      <c r="BK171" s="301"/>
      <c r="BL171" s="301"/>
      <c r="BM171" s="301"/>
      <c r="BN171" s="301"/>
      <c r="BO171" s="301"/>
      <c r="BP171" s="301"/>
      <c r="BQ171" s="301"/>
      <c r="BR171" s="301"/>
      <c r="BS171" s="301"/>
      <c r="BT171" s="301"/>
      <c r="BU171" s="301"/>
      <c r="BV171" s="301"/>
      <c r="BW171" s="301"/>
      <c r="BX171" s="301"/>
      <c r="BY171" s="301"/>
      <c r="BZ171" s="301"/>
      <c r="CA171" s="301"/>
      <c r="CB171" s="301"/>
      <c r="CC171" s="301"/>
      <c r="CD171" s="301"/>
      <c r="CE171" s="301"/>
      <c r="CF171" s="301"/>
      <c r="CG171" s="301"/>
      <c r="CH171" s="301"/>
      <c r="CI171" s="301"/>
      <c r="CJ171" s="301"/>
      <c r="CK171" s="301"/>
      <c r="CL171" s="301"/>
      <c r="CM171" s="301"/>
      <c r="CN171" s="301"/>
      <c r="CO171" s="301"/>
      <c r="CP171" s="301"/>
      <c r="CQ171" s="301"/>
      <c r="CR171" s="301"/>
      <c r="CS171" s="301"/>
      <c r="CT171" s="301"/>
      <c r="CU171" s="301"/>
      <c r="CV171" s="301"/>
      <c r="CW171" s="301"/>
      <c r="CX171" s="301"/>
      <c r="CY171" s="301"/>
      <c r="CZ171" s="301"/>
      <c r="DA171" s="301"/>
      <c r="DB171" s="301"/>
      <c r="DC171" s="301"/>
      <c r="DD171" s="301"/>
      <c r="DE171" s="301"/>
      <c r="DF171" s="301"/>
      <c r="DG171" s="301"/>
      <c r="DH171" s="301"/>
      <c r="DI171" s="301"/>
      <c r="DJ171" s="301"/>
      <c r="DK171" s="301"/>
      <c r="DL171" s="301"/>
      <c r="DM171" s="301"/>
      <c r="DN171" s="301"/>
      <c r="DO171" s="301"/>
      <c r="DP171" s="301"/>
      <c r="DQ171" s="301"/>
      <c r="DR171" s="301"/>
      <c r="DS171" s="301"/>
      <c r="DT171" s="301"/>
      <c r="DU171" s="301"/>
      <c r="DV171" s="301"/>
      <c r="DW171" s="301"/>
      <c r="DX171" s="301"/>
      <c r="DY171" s="301"/>
      <c r="DZ171" s="301"/>
      <c r="EA171" s="301"/>
      <c r="EB171" s="301"/>
      <c r="EC171" s="301"/>
      <c r="ED171" s="301"/>
      <c r="EE171" s="301"/>
      <c r="EF171" s="301"/>
      <c r="EG171" s="301"/>
      <c r="EH171" s="301"/>
      <c r="EI171" s="301"/>
      <c r="EJ171" s="301"/>
      <c r="EK171" s="301"/>
      <c r="EL171" s="301"/>
      <c r="EM171" s="301"/>
      <c r="EN171" s="301"/>
      <c r="EO171" s="301"/>
      <c r="EP171" s="301"/>
      <c r="EQ171" s="301"/>
      <c r="ER171" s="301"/>
      <c r="ES171" s="301"/>
      <c r="ET171" s="301"/>
      <c r="EU171" s="301"/>
      <c r="EV171" s="301"/>
      <c r="EW171" s="301"/>
      <c r="EX171" s="301"/>
      <c r="EY171" s="301"/>
      <c r="EZ171" s="301"/>
      <c r="FA171" s="301"/>
      <c r="FB171" s="301"/>
      <c r="FC171" s="301"/>
      <c r="FD171" s="301"/>
      <c r="FE171" s="301"/>
      <c r="FF171" s="301"/>
      <c r="FG171" s="301"/>
      <c r="FH171" s="301"/>
      <c r="FI171" s="301"/>
      <c r="FJ171" s="301"/>
      <c r="FK171" s="301"/>
      <c r="FL171" s="301"/>
      <c r="FM171" s="301"/>
      <c r="FN171" s="301"/>
      <c r="FO171" s="301"/>
      <c r="FP171" s="301"/>
      <c r="FQ171" s="301"/>
      <c r="FR171" s="301"/>
      <c r="FS171" s="301"/>
      <c r="FT171" s="301"/>
      <c r="FU171" s="301"/>
      <c r="FV171" s="301"/>
      <c r="FW171" s="301"/>
      <c r="FX171" s="301"/>
      <c r="FY171" s="301"/>
      <c r="FZ171" s="301"/>
      <c r="GA171" s="301"/>
      <c r="GB171" s="301"/>
      <c r="GC171" s="301"/>
      <c r="GD171" s="301"/>
      <c r="GE171" s="301"/>
      <c r="GF171" s="301"/>
      <c r="GG171" s="301"/>
      <c r="GH171" s="301"/>
      <c r="GI171" s="301"/>
      <c r="GJ171" s="301"/>
      <c r="GK171" s="301"/>
      <c r="GL171" s="301"/>
      <c r="GM171" s="301"/>
      <c r="GN171" s="301"/>
      <c r="GO171" s="301"/>
      <c r="GP171" s="301"/>
      <c r="GQ171" s="301"/>
      <c r="GR171" s="301"/>
      <c r="GS171" s="301"/>
      <c r="GT171" s="301"/>
      <c r="GU171" s="301"/>
      <c r="GV171" s="301"/>
      <c r="GW171" s="301"/>
      <c r="GX171" s="301"/>
      <c r="GY171" s="301"/>
      <c r="GZ171" s="301"/>
      <c r="HA171" s="301"/>
      <c r="HB171" s="301"/>
      <c r="HC171" s="301"/>
      <c r="HD171" s="301"/>
      <c r="HE171" s="301"/>
      <c r="HF171" s="301"/>
      <c r="HG171" s="301"/>
      <c r="HH171" s="301"/>
      <c r="HI171" s="301"/>
      <c r="HJ171" s="301"/>
      <c r="HK171" s="301"/>
      <c r="HL171" s="301"/>
      <c r="HM171" s="301"/>
      <c r="HN171" s="301"/>
      <c r="HO171" s="301"/>
      <c r="HP171" s="301"/>
      <c r="HQ171" s="301"/>
      <c r="HR171" s="301"/>
      <c r="HS171" s="301"/>
      <c r="HT171" s="301"/>
      <c r="HU171" s="301"/>
      <c r="HV171" s="301"/>
      <c r="HW171" s="301"/>
      <c r="HX171" s="301"/>
      <c r="HY171" s="301"/>
      <c r="HZ171" s="301"/>
      <c r="IA171" s="301"/>
      <c r="IB171" s="301"/>
      <c r="IC171" s="301"/>
      <c r="ID171" s="301"/>
      <c r="IE171" s="301"/>
      <c r="IF171" s="301"/>
      <c r="IG171" s="301"/>
      <c r="IH171" s="301"/>
      <c r="II171" s="301"/>
      <c r="IJ171" s="301"/>
    </row>
    <row r="172" spans="1:244" s="216" customFormat="1" ht="26.1" customHeight="1">
      <c r="A172" s="308">
        <v>19</v>
      </c>
      <c r="B172" s="300"/>
      <c r="C172" s="477"/>
      <c r="D172" s="310" t="s">
        <v>349</v>
      </c>
      <c r="E172" s="308">
        <v>120096</v>
      </c>
      <c r="F172" s="309" t="s">
        <v>1764</v>
      </c>
      <c r="G172" s="308">
        <v>1</v>
      </c>
      <c r="I172" s="309" t="s">
        <v>382</v>
      </c>
      <c r="J172" s="308" t="s">
        <v>1280</v>
      </c>
      <c r="K172" s="309" t="s">
        <v>1751</v>
      </c>
      <c r="L172" s="476"/>
      <c r="M172" s="421"/>
      <c r="N172" s="421"/>
      <c r="O172" s="303"/>
      <c r="P172" s="303"/>
      <c r="Q172" s="303"/>
      <c r="R172" s="303"/>
      <c r="S172" s="303"/>
      <c r="T172" s="303"/>
      <c r="U172" s="303"/>
      <c r="V172" s="301"/>
      <c r="W172" s="301"/>
      <c r="X172" s="301"/>
      <c r="Y172" s="301"/>
      <c r="Z172" s="301"/>
      <c r="AA172" s="301"/>
      <c r="AB172" s="301"/>
      <c r="AC172" s="301"/>
      <c r="AD172" s="301"/>
      <c r="AE172" s="301"/>
      <c r="AF172" s="301"/>
      <c r="AG172" s="301"/>
      <c r="AH172" s="301"/>
      <c r="AI172" s="301"/>
      <c r="AJ172" s="301"/>
      <c r="AK172" s="301"/>
      <c r="AL172" s="301"/>
      <c r="AM172" s="301"/>
      <c r="AN172" s="301"/>
      <c r="AO172" s="301"/>
      <c r="AP172" s="301"/>
      <c r="AQ172" s="301"/>
      <c r="AR172" s="301"/>
      <c r="AS172" s="301"/>
      <c r="AT172" s="301"/>
      <c r="AU172" s="301"/>
      <c r="AV172" s="301"/>
      <c r="AW172" s="301"/>
      <c r="AX172" s="301"/>
      <c r="AY172" s="301"/>
      <c r="AZ172" s="301"/>
      <c r="BA172" s="301"/>
      <c r="BB172" s="301"/>
      <c r="BC172" s="301"/>
      <c r="BD172" s="301"/>
      <c r="BE172" s="301"/>
      <c r="BF172" s="301"/>
      <c r="BG172" s="301"/>
      <c r="BH172" s="301"/>
      <c r="BI172" s="301"/>
      <c r="BJ172" s="301"/>
      <c r="BK172" s="301"/>
      <c r="BL172" s="301"/>
      <c r="BM172" s="301"/>
      <c r="BN172" s="301"/>
      <c r="BO172" s="301"/>
      <c r="BP172" s="301"/>
      <c r="BQ172" s="301"/>
      <c r="BR172" s="301"/>
      <c r="BS172" s="301"/>
      <c r="BT172" s="301"/>
      <c r="BU172" s="301"/>
      <c r="BV172" s="301"/>
      <c r="BW172" s="301"/>
      <c r="BX172" s="301"/>
      <c r="BY172" s="301"/>
      <c r="BZ172" s="301"/>
      <c r="CA172" s="301"/>
      <c r="CB172" s="301"/>
      <c r="CC172" s="301"/>
      <c r="CD172" s="301"/>
      <c r="CE172" s="301"/>
      <c r="CF172" s="301"/>
      <c r="CG172" s="301"/>
      <c r="CH172" s="301"/>
      <c r="CI172" s="301"/>
      <c r="CJ172" s="301"/>
      <c r="CK172" s="301"/>
      <c r="CL172" s="301"/>
      <c r="CM172" s="301"/>
      <c r="CN172" s="301"/>
      <c r="CO172" s="301"/>
      <c r="CP172" s="301"/>
      <c r="CQ172" s="301"/>
      <c r="CR172" s="301"/>
      <c r="CS172" s="301"/>
      <c r="CT172" s="301"/>
      <c r="CU172" s="301"/>
      <c r="CV172" s="301"/>
      <c r="CW172" s="301"/>
      <c r="CX172" s="301"/>
      <c r="CY172" s="301"/>
      <c r="CZ172" s="301"/>
      <c r="DA172" s="301"/>
      <c r="DB172" s="301"/>
      <c r="DC172" s="301"/>
      <c r="DD172" s="301"/>
      <c r="DE172" s="301"/>
      <c r="DF172" s="301"/>
      <c r="DG172" s="301"/>
      <c r="DH172" s="301"/>
      <c r="DI172" s="301"/>
      <c r="DJ172" s="301"/>
      <c r="DK172" s="301"/>
      <c r="DL172" s="301"/>
      <c r="DM172" s="301"/>
      <c r="DN172" s="301"/>
      <c r="DO172" s="301"/>
      <c r="DP172" s="301"/>
      <c r="DQ172" s="301"/>
      <c r="DR172" s="301"/>
      <c r="DS172" s="301"/>
      <c r="DT172" s="301"/>
      <c r="DU172" s="301"/>
      <c r="DV172" s="301"/>
      <c r="DW172" s="301"/>
      <c r="DX172" s="301"/>
      <c r="DY172" s="301"/>
      <c r="DZ172" s="301"/>
      <c r="EA172" s="301"/>
      <c r="EB172" s="301"/>
      <c r="EC172" s="301"/>
      <c r="ED172" s="301"/>
      <c r="EE172" s="301"/>
      <c r="EF172" s="301"/>
      <c r="EG172" s="301"/>
      <c r="EH172" s="301"/>
      <c r="EI172" s="301"/>
      <c r="EJ172" s="301"/>
      <c r="EK172" s="301"/>
      <c r="EL172" s="301"/>
      <c r="EM172" s="301"/>
      <c r="EN172" s="301"/>
      <c r="EO172" s="301"/>
      <c r="EP172" s="301"/>
      <c r="EQ172" s="301"/>
      <c r="ER172" s="301"/>
      <c r="ES172" s="301"/>
      <c r="ET172" s="301"/>
      <c r="EU172" s="301"/>
      <c r="EV172" s="301"/>
      <c r="EW172" s="301"/>
      <c r="EX172" s="301"/>
      <c r="EY172" s="301"/>
      <c r="EZ172" s="301"/>
      <c r="FA172" s="301"/>
      <c r="FB172" s="301"/>
      <c r="FC172" s="301"/>
      <c r="FD172" s="301"/>
      <c r="FE172" s="301"/>
      <c r="FF172" s="301"/>
      <c r="FG172" s="301"/>
      <c r="FH172" s="301"/>
      <c r="FI172" s="301"/>
      <c r="FJ172" s="301"/>
      <c r="FK172" s="301"/>
      <c r="FL172" s="301"/>
      <c r="FM172" s="301"/>
      <c r="FN172" s="301"/>
      <c r="FO172" s="301"/>
      <c r="FP172" s="301"/>
      <c r="FQ172" s="301"/>
      <c r="FR172" s="301"/>
      <c r="FS172" s="301"/>
      <c r="FT172" s="301"/>
      <c r="FU172" s="301"/>
      <c r="FV172" s="301"/>
      <c r="FW172" s="301"/>
      <c r="FX172" s="301"/>
      <c r="FY172" s="301"/>
      <c r="FZ172" s="301"/>
      <c r="GA172" s="301"/>
      <c r="GB172" s="301"/>
      <c r="GC172" s="301"/>
      <c r="GD172" s="301"/>
      <c r="GE172" s="301"/>
      <c r="GF172" s="301"/>
      <c r="GG172" s="301"/>
      <c r="GH172" s="301"/>
      <c r="GI172" s="301"/>
      <c r="GJ172" s="301"/>
      <c r="GK172" s="301"/>
      <c r="GL172" s="301"/>
      <c r="GM172" s="301"/>
      <c r="GN172" s="301"/>
      <c r="GO172" s="301"/>
      <c r="GP172" s="301"/>
      <c r="GQ172" s="301"/>
      <c r="GR172" s="301"/>
      <c r="GS172" s="301"/>
      <c r="GT172" s="301"/>
      <c r="GU172" s="301"/>
      <c r="GV172" s="301"/>
      <c r="GW172" s="301"/>
      <c r="GX172" s="301"/>
      <c r="GY172" s="301"/>
      <c r="GZ172" s="301"/>
      <c r="HA172" s="301"/>
      <c r="HB172" s="301"/>
      <c r="HC172" s="301"/>
      <c r="HD172" s="301"/>
      <c r="HE172" s="301"/>
      <c r="HF172" s="301"/>
      <c r="HG172" s="301"/>
      <c r="HH172" s="301"/>
      <c r="HI172" s="301"/>
      <c r="HJ172" s="301"/>
      <c r="HK172" s="301"/>
      <c r="HL172" s="301"/>
      <c r="HM172" s="301"/>
      <c r="HN172" s="301"/>
      <c r="HO172" s="301"/>
      <c r="HP172" s="301"/>
      <c r="HQ172" s="301"/>
      <c r="HR172" s="301"/>
      <c r="HS172" s="301"/>
      <c r="HT172" s="301"/>
      <c r="HU172" s="301"/>
      <c r="HV172" s="301"/>
      <c r="HW172" s="301"/>
      <c r="HX172" s="301"/>
      <c r="HY172" s="301"/>
      <c r="HZ172" s="301"/>
      <c r="IA172" s="301"/>
      <c r="IB172" s="301"/>
      <c r="IC172" s="301"/>
      <c r="ID172" s="301"/>
      <c r="IE172" s="301"/>
      <c r="IF172" s="301"/>
      <c r="IG172" s="301"/>
      <c r="IH172" s="301"/>
      <c r="II172" s="301"/>
      <c r="IJ172" s="301"/>
    </row>
    <row r="173" spans="1:244" s="216" customFormat="1" ht="26.1" customHeight="1">
      <c r="A173" s="308">
        <v>20</v>
      </c>
      <c r="B173" s="300"/>
      <c r="C173" s="477"/>
      <c r="D173" s="310" t="s">
        <v>349</v>
      </c>
      <c r="E173" s="308">
        <v>120108</v>
      </c>
      <c r="F173" s="309" t="s">
        <v>378</v>
      </c>
      <c r="G173" s="309" t="s">
        <v>1296</v>
      </c>
      <c r="I173" s="309" t="s">
        <v>379</v>
      </c>
      <c r="J173" s="309" t="s">
        <v>1216</v>
      </c>
      <c r="K173" s="309" t="s">
        <v>1443</v>
      </c>
      <c r="L173" s="477"/>
      <c r="M173" s="421"/>
      <c r="N173" s="421"/>
      <c r="O173" s="303"/>
      <c r="P173" s="303"/>
      <c r="Q173" s="303"/>
      <c r="R173" s="303"/>
      <c r="S173" s="303"/>
      <c r="T173" s="303"/>
      <c r="U173" s="303"/>
      <c r="V173" s="301"/>
      <c r="W173" s="301"/>
      <c r="X173" s="301"/>
      <c r="Y173" s="301"/>
      <c r="Z173" s="301"/>
      <c r="AA173" s="301"/>
      <c r="AB173" s="301"/>
      <c r="AC173" s="301"/>
      <c r="AD173" s="301"/>
      <c r="AE173" s="301"/>
      <c r="AF173" s="301"/>
      <c r="AG173" s="301"/>
      <c r="AH173" s="301"/>
      <c r="AI173" s="301"/>
      <c r="AJ173" s="301"/>
      <c r="AK173" s="301"/>
      <c r="AL173" s="301"/>
      <c r="AM173" s="301"/>
      <c r="AN173" s="301"/>
      <c r="AO173" s="301"/>
      <c r="AP173" s="301"/>
      <c r="AQ173" s="301"/>
      <c r="AR173" s="301"/>
      <c r="AS173" s="301"/>
      <c r="AT173" s="301"/>
      <c r="AU173" s="301"/>
      <c r="AV173" s="301"/>
      <c r="AW173" s="301"/>
      <c r="AX173" s="301"/>
      <c r="AY173" s="301"/>
      <c r="AZ173" s="301"/>
      <c r="BA173" s="301"/>
      <c r="BB173" s="301"/>
      <c r="BC173" s="301"/>
      <c r="BD173" s="301"/>
      <c r="BE173" s="301"/>
      <c r="BF173" s="301"/>
      <c r="BG173" s="301"/>
      <c r="BH173" s="301"/>
      <c r="BI173" s="301"/>
      <c r="BJ173" s="301"/>
      <c r="BK173" s="301"/>
      <c r="BL173" s="301"/>
      <c r="BM173" s="301"/>
      <c r="BN173" s="301"/>
      <c r="BO173" s="301"/>
      <c r="BP173" s="301"/>
      <c r="BQ173" s="301"/>
      <c r="BR173" s="301"/>
      <c r="BS173" s="301"/>
      <c r="BT173" s="301"/>
      <c r="BU173" s="301"/>
      <c r="BV173" s="301"/>
      <c r="BW173" s="301"/>
      <c r="BX173" s="301"/>
      <c r="BY173" s="301"/>
      <c r="BZ173" s="301"/>
      <c r="CA173" s="301"/>
      <c r="CB173" s="301"/>
      <c r="CC173" s="301"/>
      <c r="CD173" s="301"/>
      <c r="CE173" s="301"/>
      <c r="CF173" s="301"/>
      <c r="CG173" s="301"/>
      <c r="CH173" s="301"/>
      <c r="CI173" s="301"/>
      <c r="CJ173" s="301"/>
      <c r="CK173" s="301"/>
      <c r="CL173" s="301"/>
      <c r="CM173" s="301"/>
      <c r="CN173" s="301"/>
      <c r="CO173" s="301"/>
      <c r="CP173" s="301"/>
      <c r="CQ173" s="301"/>
      <c r="CR173" s="301"/>
      <c r="CS173" s="301"/>
      <c r="CT173" s="301"/>
      <c r="CU173" s="301"/>
      <c r="CV173" s="301"/>
      <c r="CW173" s="301"/>
      <c r="CX173" s="301"/>
      <c r="CY173" s="301"/>
      <c r="CZ173" s="301"/>
      <c r="DA173" s="301"/>
      <c r="DB173" s="301"/>
      <c r="DC173" s="301"/>
      <c r="DD173" s="301"/>
      <c r="DE173" s="301"/>
      <c r="DF173" s="301"/>
      <c r="DG173" s="301"/>
      <c r="DH173" s="301"/>
      <c r="DI173" s="301"/>
      <c r="DJ173" s="301"/>
      <c r="DK173" s="301"/>
      <c r="DL173" s="301"/>
      <c r="DM173" s="301"/>
      <c r="DN173" s="301"/>
      <c r="DO173" s="301"/>
      <c r="DP173" s="301"/>
      <c r="DQ173" s="301"/>
      <c r="DR173" s="301"/>
      <c r="DS173" s="301"/>
      <c r="DT173" s="301"/>
      <c r="DU173" s="301"/>
      <c r="DV173" s="301"/>
      <c r="DW173" s="301"/>
      <c r="DX173" s="301"/>
      <c r="DY173" s="301"/>
      <c r="DZ173" s="301"/>
      <c r="EA173" s="301"/>
      <c r="EB173" s="301"/>
      <c r="EC173" s="301"/>
      <c r="ED173" s="301"/>
      <c r="EE173" s="301"/>
      <c r="EF173" s="301"/>
      <c r="EG173" s="301"/>
      <c r="EH173" s="301"/>
      <c r="EI173" s="301"/>
      <c r="EJ173" s="301"/>
      <c r="EK173" s="301"/>
      <c r="EL173" s="301"/>
      <c r="EM173" s="301"/>
      <c r="EN173" s="301"/>
      <c r="EO173" s="301"/>
      <c r="EP173" s="301"/>
      <c r="EQ173" s="301"/>
      <c r="ER173" s="301"/>
      <c r="ES173" s="301"/>
      <c r="ET173" s="301"/>
      <c r="EU173" s="301"/>
      <c r="EV173" s="301"/>
      <c r="EW173" s="301"/>
      <c r="EX173" s="301"/>
      <c r="EY173" s="301"/>
      <c r="EZ173" s="301"/>
      <c r="FA173" s="301"/>
      <c r="FB173" s="301"/>
      <c r="FC173" s="301"/>
      <c r="FD173" s="301"/>
      <c r="FE173" s="301"/>
      <c r="FF173" s="301"/>
      <c r="FG173" s="301"/>
      <c r="FH173" s="301"/>
      <c r="FI173" s="301"/>
      <c r="FJ173" s="301"/>
      <c r="FK173" s="301"/>
      <c r="FL173" s="301"/>
      <c r="FM173" s="301"/>
      <c r="FN173" s="301"/>
      <c r="FO173" s="301"/>
      <c r="FP173" s="301"/>
      <c r="FQ173" s="301"/>
      <c r="FR173" s="301"/>
      <c r="FS173" s="301"/>
      <c r="FT173" s="301"/>
      <c r="FU173" s="301"/>
      <c r="FV173" s="301"/>
      <c r="FW173" s="301"/>
      <c r="FX173" s="301"/>
      <c r="FY173" s="301"/>
      <c r="FZ173" s="301"/>
      <c r="GA173" s="301"/>
      <c r="GB173" s="301"/>
      <c r="GC173" s="301"/>
      <c r="GD173" s="301"/>
      <c r="GE173" s="301"/>
      <c r="GF173" s="301"/>
      <c r="GG173" s="301"/>
      <c r="GH173" s="301"/>
      <c r="GI173" s="301"/>
      <c r="GJ173" s="301"/>
      <c r="GK173" s="301"/>
      <c r="GL173" s="301"/>
      <c r="GM173" s="301"/>
      <c r="GN173" s="301"/>
      <c r="GO173" s="301"/>
      <c r="GP173" s="301"/>
      <c r="GQ173" s="301"/>
      <c r="GR173" s="301"/>
      <c r="GS173" s="301"/>
      <c r="GT173" s="301"/>
      <c r="GU173" s="301"/>
      <c r="GV173" s="301"/>
      <c r="GW173" s="301"/>
      <c r="GX173" s="301"/>
      <c r="GY173" s="301"/>
      <c r="GZ173" s="301"/>
      <c r="HA173" s="301"/>
      <c r="HB173" s="301"/>
      <c r="HC173" s="301"/>
      <c r="HD173" s="301"/>
      <c r="HE173" s="301"/>
      <c r="HF173" s="301"/>
      <c r="HG173" s="301"/>
      <c r="HH173" s="301"/>
      <c r="HI173" s="301"/>
      <c r="HJ173" s="301"/>
      <c r="HK173" s="301"/>
      <c r="HL173" s="301"/>
      <c r="HM173" s="301"/>
      <c r="HN173" s="301"/>
      <c r="HO173" s="301"/>
      <c r="HP173" s="301"/>
      <c r="HQ173" s="301"/>
      <c r="HR173" s="301"/>
      <c r="HS173" s="301"/>
      <c r="HT173" s="301"/>
      <c r="HU173" s="301"/>
      <c r="HV173" s="301"/>
      <c r="HW173" s="301"/>
      <c r="HX173" s="301"/>
      <c r="HY173" s="301"/>
      <c r="HZ173" s="301"/>
      <c r="IA173" s="301"/>
      <c r="IB173" s="301"/>
      <c r="IC173" s="301"/>
      <c r="ID173" s="301"/>
      <c r="IE173" s="301"/>
      <c r="IF173" s="301"/>
      <c r="IG173" s="301"/>
      <c r="IH173" s="301"/>
      <c r="II173" s="301"/>
      <c r="IJ173" s="301"/>
    </row>
    <row r="174" spans="1:244" s="216" customFormat="1" ht="26.1" customHeight="1">
      <c r="A174" s="308">
        <v>21</v>
      </c>
      <c r="B174" s="300"/>
      <c r="C174" s="476" t="s">
        <v>1765</v>
      </c>
      <c r="D174" s="310" t="s">
        <v>349</v>
      </c>
      <c r="E174" s="308">
        <v>120004</v>
      </c>
      <c r="F174" s="309" t="s">
        <v>1766</v>
      </c>
      <c r="G174" s="309" t="s">
        <v>1296</v>
      </c>
      <c r="I174" s="309" t="s">
        <v>1417</v>
      </c>
      <c r="J174" s="309" t="s">
        <v>1219</v>
      </c>
      <c r="K174" s="309" t="s">
        <v>1418</v>
      </c>
      <c r="L174" s="308"/>
      <c r="M174" s="421"/>
      <c r="N174" s="421"/>
      <c r="O174" s="303"/>
      <c r="P174" s="303"/>
      <c r="Q174" s="303"/>
      <c r="R174" s="303"/>
      <c r="S174" s="303"/>
      <c r="T174" s="303"/>
      <c r="U174" s="303"/>
      <c r="V174" s="301"/>
      <c r="W174" s="301"/>
      <c r="X174" s="301"/>
      <c r="Y174" s="301"/>
      <c r="Z174" s="301"/>
      <c r="AA174" s="301"/>
      <c r="AB174" s="301"/>
      <c r="AC174" s="301"/>
      <c r="AD174" s="301"/>
      <c r="AE174" s="301"/>
      <c r="AF174" s="301"/>
      <c r="AG174" s="301"/>
      <c r="AH174" s="301"/>
      <c r="AI174" s="301"/>
      <c r="AJ174" s="301"/>
      <c r="AK174" s="301"/>
      <c r="AL174" s="301"/>
      <c r="AM174" s="301"/>
      <c r="AN174" s="301"/>
      <c r="AO174" s="301"/>
      <c r="AP174" s="301"/>
      <c r="AQ174" s="301"/>
      <c r="AR174" s="301"/>
      <c r="AS174" s="301"/>
      <c r="AT174" s="301"/>
      <c r="AU174" s="301"/>
      <c r="AV174" s="301"/>
      <c r="AW174" s="301"/>
      <c r="AX174" s="301"/>
      <c r="AY174" s="301"/>
      <c r="AZ174" s="301"/>
      <c r="BA174" s="301"/>
      <c r="BB174" s="301"/>
      <c r="BC174" s="301"/>
      <c r="BD174" s="301"/>
      <c r="BE174" s="301"/>
      <c r="BF174" s="301"/>
      <c r="BG174" s="301"/>
      <c r="BH174" s="301"/>
      <c r="BI174" s="301"/>
      <c r="BJ174" s="301"/>
      <c r="BK174" s="301"/>
      <c r="BL174" s="301"/>
      <c r="BM174" s="301"/>
      <c r="BN174" s="301"/>
      <c r="BO174" s="301"/>
      <c r="BP174" s="301"/>
      <c r="BQ174" s="301"/>
      <c r="BR174" s="301"/>
      <c r="BS174" s="301"/>
      <c r="BT174" s="301"/>
      <c r="BU174" s="301"/>
      <c r="BV174" s="301"/>
      <c r="BW174" s="301"/>
      <c r="BX174" s="301"/>
      <c r="BY174" s="301"/>
      <c r="BZ174" s="301"/>
      <c r="CA174" s="301"/>
      <c r="CB174" s="301"/>
      <c r="CC174" s="301"/>
      <c r="CD174" s="301"/>
      <c r="CE174" s="301"/>
      <c r="CF174" s="301"/>
      <c r="CG174" s="301"/>
      <c r="CH174" s="301"/>
      <c r="CI174" s="301"/>
      <c r="CJ174" s="301"/>
      <c r="CK174" s="301"/>
      <c r="CL174" s="301"/>
      <c r="CM174" s="301"/>
      <c r="CN174" s="301"/>
      <c r="CO174" s="301"/>
      <c r="CP174" s="301"/>
      <c r="CQ174" s="301"/>
      <c r="CR174" s="301"/>
      <c r="CS174" s="301"/>
      <c r="CT174" s="301"/>
      <c r="CU174" s="301"/>
      <c r="CV174" s="301"/>
      <c r="CW174" s="301"/>
      <c r="CX174" s="301"/>
      <c r="CY174" s="301"/>
      <c r="CZ174" s="301"/>
      <c r="DA174" s="301"/>
      <c r="DB174" s="301"/>
      <c r="DC174" s="301"/>
      <c r="DD174" s="301"/>
      <c r="DE174" s="301"/>
      <c r="DF174" s="301"/>
      <c r="DG174" s="301"/>
      <c r="DH174" s="301"/>
      <c r="DI174" s="301"/>
      <c r="DJ174" s="301"/>
      <c r="DK174" s="301"/>
      <c r="DL174" s="301"/>
      <c r="DM174" s="301"/>
      <c r="DN174" s="301"/>
      <c r="DO174" s="301"/>
      <c r="DP174" s="301"/>
      <c r="DQ174" s="301"/>
      <c r="DR174" s="301"/>
      <c r="DS174" s="301"/>
      <c r="DT174" s="301"/>
      <c r="DU174" s="301"/>
      <c r="DV174" s="301"/>
      <c r="DW174" s="301"/>
      <c r="DX174" s="301"/>
      <c r="DY174" s="301"/>
      <c r="DZ174" s="301"/>
      <c r="EA174" s="301"/>
      <c r="EB174" s="301"/>
      <c r="EC174" s="301"/>
      <c r="ED174" s="301"/>
      <c r="EE174" s="301"/>
      <c r="EF174" s="301"/>
      <c r="EG174" s="301"/>
      <c r="EH174" s="301"/>
      <c r="EI174" s="301"/>
      <c r="EJ174" s="301"/>
      <c r="EK174" s="301"/>
      <c r="EL174" s="301"/>
      <c r="EM174" s="301"/>
      <c r="EN174" s="301"/>
      <c r="EO174" s="301"/>
      <c r="EP174" s="301"/>
      <c r="EQ174" s="301"/>
      <c r="ER174" s="301"/>
      <c r="ES174" s="301"/>
      <c r="ET174" s="301"/>
      <c r="EU174" s="301"/>
      <c r="EV174" s="301"/>
      <c r="EW174" s="301"/>
      <c r="EX174" s="301"/>
      <c r="EY174" s="301"/>
      <c r="EZ174" s="301"/>
      <c r="FA174" s="301"/>
      <c r="FB174" s="301"/>
      <c r="FC174" s="301"/>
      <c r="FD174" s="301"/>
      <c r="FE174" s="301"/>
      <c r="FF174" s="301"/>
      <c r="FG174" s="301"/>
      <c r="FH174" s="301"/>
      <c r="FI174" s="301"/>
      <c r="FJ174" s="301"/>
      <c r="FK174" s="301"/>
      <c r="FL174" s="301"/>
      <c r="FM174" s="301"/>
      <c r="FN174" s="301"/>
      <c r="FO174" s="301"/>
      <c r="FP174" s="301"/>
      <c r="FQ174" s="301"/>
      <c r="FR174" s="301"/>
      <c r="FS174" s="301"/>
      <c r="FT174" s="301"/>
      <c r="FU174" s="301"/>
      <c r="FV174" s="301"/>
      <c r="FW174" s="301"/>
      <c r="FX174" s="301"/>
      <c r="FY174" s="301"/>
      <c r="FZ174" s="301"/>
      <c r="GA174" s="301"/>
      <c r="GB174" s="301"/>
      <c r="GC174" s="301"/>
      <c r="GD174" s="301"/>
      <c r="GE174" s="301"/>
      <c r="GF174" s="301"/>
      <c r="GG174" s="301"/>
      <c r="GH174" s="301"/>
      <c r="GI174" s="301"/>
      <c r="GJ174" s="301"/>
      <c r="GK174" s="301"/>
      <c r="GL174" s="301"/>
      <c r="GM174" s="301"/>
      <c r="GN174" s="301"/>
      <c r="GO174" s="301"/>
      <c r="GP174" s="301"/>
      <c r="GQ174" s="301"/>
      <c r="GR174" s="301"/>
      <c r="GS174" s="301"/>
      <c r="GT174" s="301"/>
      <c r="GU174" s="301"/>
      <c r="GV174" s="301"/>
      <c r="GW174" s="301"/>
      <c r="GX174" s="301"/>
      <c r="GY174" s="301"/>
      <c r="GZ174" s="301"/>
      <c r="HA174" s="301"/>
      <c r="HB174" s="301"/>
      <c r="HC174" s="301"/>
      <c r="HD174" s="301"/>
      <c r="HE174" s="301"/>
      <c r="HF174" s="301"/>
      <c r="HG174" s="301"/>
      <c r="HH174" s="301"/>
      <c r="HI174" s="301"/>
      <c r="HJ174" s="301"/>
      <c r="HK174" s="301"/>
      <c r="HL174" s="301"/>
      <c r="HM174" s="301"/>
      <c r="HN174" s="301"/>
      <c r="HO174" s="301"/>
      <c r="HP174" s="301"/>
      <c r="HQ174" s="301"/>
      <c r="HR174" s="301"/>
      <c r="HS174" s="301"/>
      <c r="HT174" s="301"/>
      <c r="HU174" s="301"/>
      <c r="HV174" s="301"/>
      <c r="HW174" s="301"/>
      <c r="HX174" s="301"/>
      <c r="HY174" s="301"/>
      <c r="HZ174" s="301"/>
      <c r="IA174" s="301"/>
      <c r="IB174" s="301"/>
      <c r="IC174" s="301"/>
      <c r="ID174" s="301"/>
      <c r="IE174" s="301"/>
      <c r="IF174" s="301"/>
      <c r="IG174" s="301"/>
      <c r="IH174" s="301"/>
      <c r="II174" s="301"/>
      <c r="IJ174" s="301"/>
    </row>
    <row r="175" spans="1:244" s="216" customFormat="1" ht="26.1" customHeight="1">
      <c r="A175" s="308">
        <v>22</v>
      </c>
      <c r="B175" s="300"/>
      <c r="C175" s="477"/>
      <c r="D175" s="310" t="s">
        <v>349</v>
      </c>
      <c r="E175" s="308">
        <v>120005</v>
      </c>
      <c r="F175" s="309" t="s">
        <v>358</v>
      </c>
      <c r="G175" s="309" t="s">
        <v>1296</v>
      </c>
      <c r="I175" s="309" t="s">
        <v>359</v>
      </c>
      <c r="J175" s="309" t="s">
        <v>1219</v>
      </c>
      <c r="K175" s="309" t="s">
        <v>1421</v>
      </c>
      <c r="L175" s="309"/>
      <c r="M175" s="421"/>
      <c r="N175" s="421"/>
      <c r="O175" s="303"/>
      <c r="P175" s="303"/>
      <c r="Q175" s="303"/>
      <c r="R175" s="303"/>
      <c r="S175" s="303"/>
      <c r="T175" s="303"/>
      <c r="U175" s="303"/>
      <c r="V175" s="301"/>
      <c r="W175" s="301"/>
      <c r="X175" s="301"/>
      <c r="Y175" s="301"/>
      <c r="Z175" s="301"/>
      <c r="AA175" s="301"/>
      <c r="AB175" s="301"/>
      <c r="AC175" s="301"/>
      <c r="AD175" s="301"/>
      <c r="AE175" s="301"/>
      <c r="AF175" s="301"/>
      <c r="AG175" s="301"/>
      <c r="AH175" s="301"/>
      <c r="AI175" s="301"/>
      <c r="AJ175" s="301"/>
      <c r="AK175" s="301"/>
      <c r="AL175" s="301"/>
      <c r="AM175" s="301"/>
      <c r="AN175" s="301"/>
      <c r="AO175" s="301"/>
      <c r="AP175" s="301"/>
      <c r="AQ175" s="301"/>
      <c r="AR175" s="301"/>
      <c r="AS175" s="301"/>
      <c r="AT175" s="301"/>
      <c r="AU175" s="301"/>
      <c r="AV175" s="301"/>
      <c r="AW175" s="301"/>
      <c r="AX175" s="301"/>
      <c r="AY175" s="301"/>
      <c r="AZ175" s="301"/>
      <c r="BA175" s="301"/>
      <c r="BB175" s="301"/>
      <c r="BC175" s="301"/>
      <c r="BD175" s="301"/>
      <c r="BE175" s="301"/>
      <c r="BF175" s="301"/>
      <c r="BG175" s="301"/>
      <c r="BH175" s="301"/>
      <c r="BI175" s="301"/>
      <c r="BJ175" s="301"/>
      <c r="BK175" s="301"/>
      <c r="BL175" s="301"/>
      <c r="BM175" s="301"/>
      <c r="BN175" s="301"/>
      <c r="BO175" s="301"/>
      <c r="BP175" s="301"/>
      <c r="BQ175" s="301"/>
      <c r="BR175" s="301"/>
      <c r="BS175" s="301"/>
      <c r="BT175" s="301"/>
      <c r="BU175" s="301"/>
      <c r="BV175" s="301"/>
      <c r="BW175" s="301"/>
      <c r="BX175" s="301"/>
      <c r="BY175" s="301"/>
      <c r="BZ175" s="301"/>
      <c r="CA175" s="301"/>
      <c r="CB175" s="301"/>
      <c r="CC175" s="301"/>
      <c r="CD175" s="301"/>
      <c r="CE175" s="301"/>
      <c r="CF175" s="301"/>
      <c r="CG175" s="301"/>
      <c r="CH175" s="301"/>
      <c r="CI175" s="301"/>
      <c r="CJ175" s="301"/>
      <c r="CK175" s="301"/>
      <c r="CL175" s="301"/>
      <c r="CM175" s="301"/>
      <c r="CN175" s="301"/>
      <c r="CO175" s="301"/>
      <c r="CP175" s="301"/>
      <c r="CQ175" s="301"/>
      <c r="CR175" s="301"/>
      <c r="CS175" s="301"/>
      <c r="CT175" s="301"/>
      <c r="CU175" s="301"/>
      <c r="CV175" s="301"/>
      <c r="CW175" s="301"/>
      <c r="CX175" s="301"/>
      <c r="CY175" s="301"/>
      <c r="CZ175" s="301"/>
      <c r="DA175" s="301"/>
      <c r="DB175" s="301"/>
      <c r="DC175" s="301"/>
      <c r="DD175" s="301"/>
      <c r="DE175" s="301"/>
      <c r="DF175" s="301"/>
      <c r="DG175" s="301"/>
      <c r="DH175" s="301"/>
      <c r="DI175" s="301"/>
      <c r="DJ175" s="301"/>
      <c r="DK175" s="301"/>
      <c r="DL175" s="301"/>
      <c r="DM175" s="301"/>
      <c r="DN175" s="301"/>
      <c r="DO175" s="301"/>
      <c r="DP175" s="301"/>
      <c r="DQ175" s="301"/>
      <c r="DR175" s="301"/>
      <c r="DS175" s="301"/>
      <c r="DT175" s="301"/>
      <c r="DU175" s="301"/>
      <c r="DV175" s="301"/>
      <c r="DW175" s="301"/>
      <c r="DX175" s="301"/>
      <c r="DY175" s="301"/>
      <c r="DZ175" s="301"/>
      <c r="EA175" s="301"/>
      <c r="EB175" s="301"/>
      <c r="EC175" s="301"/>
      <c r="ED175" s="301"/>
      <c r="EE175" s="301"/>
      <c r="EF175" s="301"/>
      <c r="EG175" s="301"/>
      <c r="EH175" s="301"/>
      <c r="EI175" s="301"/>
      <c r="EJ175" s="301"/>
      <c r="EK175" s="301"/>
      <c r="EL175" s="301"/>
      <c r="EM175" s="301"/>
      <c r="EN175" s="301"/>
      <c r="EO175" s="301"/>
      <c r="EP175" s="301"/>
      <c r="EQ175" s="301"/>
      <c r="ER175" s="301"/>
      <c r="ES175" s="301"/>
      <c r="ET175" s="301"/>
      <c r="EU175" s="301"/>
      <c r="EV175" s="301"/>
      <c r="EW175" s="301"/>
      <c r="EX175" s="301"/>
      <c r="EY175" s="301"/>
      <c r="EZ175" s="301"/>
      <c r="FA175" s="301"/>
      <c r="FB175" s="301"/>
      <c r="FC175" s="301"/>
      <c r="FD175" s="301"/>
      <c r="FE175" s="301"/>
      <c r="FF175" s="301"/>
      <c r="FG175" s="301"/>
      <c r="FH175" s="301"/>
      <c r="FI175" s="301"/>
      <c r="FJ175" s="301"/>
      <c r="FK175" s="301"/>
      <c r="FL175" s="301"/>
      <c r="FM175" s="301"/>
      <c r="FN175" s="301"/>
      <c r="FO175" s="301"/>
      <c r="FP175" s="301"/>
      <c r="FQ175" s="301"/>
      <c r="FR175" s="301"/>
      <c r="FS175" s="301"/>
      <c r="FT175" s="301"/>
      <c r="FU175" s="301"/>
      <c r="FV175" s="301"/>
      <c r="FW175" s="301"/>
      <c r="FX175" s="301"/>
      <c r="FY175" s="301"/>
      <c r="FZ175" s="301"/>
      <c r="GA175" s="301"/>
      <c r="GB175" s="301"/>
      <c r="GC175" s="301"/>
      <c r="GD175" s="301"/>
      <c r="GE175" s="301"/>
      <c r="GF175" s="301"/>
      <c r="GG175" s="301"/>
      <c r="GH175" s="301"/>
      <c r="GI175" s="301"/>
      <c r="GJ175" s="301"/>
      <c r="GK175" s="301"/>
      <c r="GL175" s="301"/>
      <c r="GM175" s="301"/>
      <c r="GN175" s="301"/>
      <c r="GO175" s="301"/>
      <c r="GP175" s="301"/>
      <c r="GQ175" s="301"/>
      <c r="GR175" s="301"/>
      <c r="GS175" s="301"/>
      <c r="GT175" s="301"/>
      <c r="GU175" s="301"/>
      <c r="GV175" s="301"/>
      <c r="GW175" s="301"/>
      <c r="GX175" s="301"/>
      <c r="GY175" s="301"/>
      <c r="GZ175" s="301"/>
      <c r="HA175" s="301"/>
      <c r="HB175" s="301"/>
      <c r="HC175" s="301"/>
      <c r="HD175" s="301"/>
      <c r="HE175" s="301"/>
      <c r="HF175" s="301"/>
      <c r="HG175" s="301"/>
      <c r="HH175" s="301"/>
      <c r="HI175" s="301"/>
      <c r="HJ175" s="301"/>
      <c r="HK175" s="301"/>
      <c r="HL175" s="301"/>
      <c r="HM175" s="301"/>
      <c r="HN175" s="301"/>
      <c r="HO175" s="301"/>
      <c r="HP175" s="301"/>
      <c r="HQ175" s="301"/>
      <c r="HR175" s="301"/>
      <c r="HS175" s="301"/>
      <c r="HT175" s="301"/>
      <c r="HU175" s="301"/>
      <c r="HV175" s="301"/>
      <c r="HW175" s="301"/>
      <c r="HX175" s="301"/>
      <c r="HY175" s="301"/>
      <c r="HZ175" s="301"/>
      <c r="IA175" s="301"/>
      <c r="IB175" s="301"/>
      <c r="IC175" s="301"/>
      <c r="ID175" s="301"/>
      <c r="IE175" s="301"/>
      <c r="IF175" s="301"/>
      <c r="IG175" s="301"/>
      <c r="IH175" s="301"/>
      <c r="II175" s="301"/>
      <c r="IJ175" s="301"/>
    </row>
    <row r="176" spans="1:244" s="216" customFormat="1" ht="26.1" customHeight="1">
      <c r="A176" s="308">
        <v>23</v>
      </c>
      <c r="B176" s="300"/>
      <c r="C176" s="477"/>
      <c r="D176" s="310" t="s">
        <v>349</v>
      </c>
      <c r="E176" s="308">
        <v>120027</v>
      </c>
      <c r="F176" s="309" t="s">
        <v>363</v>
      </c>
      <c r="G176" s="308">
        <v>4</v>
      </c>
      <c r="I176" s="309" t="s">
        <v>364</v>
      </c>
      <c r="J176" s="309" t="s">
        <v>1216</v>
      </c>
      <c r="K176" s="309" t="s">
        <v>1437</v>
      </c>
      <c r="L176" s="309"/>
      <c r="M176" s="421"/>
      <c r="N176" s="421"/>
      <c r="O176" s="303"/>
      <c r="P176" s="303"/>
      <c r="Q176" s="303"/>
      <c r="R176" s="303"/>
      <c r="S176" s="303"/>
      <c r="T176" s="303"/>
      <c r="U176" s="303"/>
      <c r="V176" s="301"/>
      <c r="W176" s="301"/>
      <c r="X176" s="301"/>
      <c r="Y176" s="301"/>
      <c r="Z176" s="301"/>
      <c r="AA176" s="301"/>
      <c r="AB176" s="301"/>
      <c r="AC176" s="301"/>
      <c r="AD176" s="301"/>
      <c r="AE176" s="301"/>
      <c r="AF176" s="301"/>
      <c r="AG176" s="301"/>
      <c r="AH176" s="301"/>
      <c r="AI176" s="301"/>
      <c r="AJ176" s="301"/>
      <c r="AK176" s="301"/>
      <c r="AL176" s="301"/>
      <c r="AM176" s="301"/>
      <c r="AN176" s="301"/>
      <c r="AO176" s="301"/>
      <c r="AP176" s="301"/>
      <c r="AQ176" s="301"/>
      <c r="AR176" s="301"/>
      <c r="AS176" s="301"/>
      <c r="AT176" s="301"/>
      <c r="AU176" s="301"/>
      <c r="AV176" s="301"/>
      <c r="AW176" s="301"/>
      <c r="AX176" s="301"/>
      <c r="AY176" s="301"/>
      <c r="AZ176" s="301"/>
      <c r="BA176" s="301"/>
      <c r="BB176" s="301"/>
      <c r="BC176" s="301"/>
      <c r="BD176" s="301"/>
      <c r="BE176" s="301"/>
      <c r="BF176" s="301"/>
      <c r="BG176" s="301"/>
      <c r="BH176" s="301"/>
      <c r="BI176" s="301"/>
      <c r="BJ176" s="301"/>
      <c r="BK176" s="301"/>
      <c r="BL176" s="301"/>
      <c r="BM176" s="301"/>
      <c r="BN176" s="301"/>
      <c r="BO176" s="301"/>
      <c r="BP176" s="301"/>
      <c r="BQ176" s="301"/>
      <c r="BR176" s="301"/>
      <c r="BS176" s="301"/>
      <c r="BT176" s="301"/>
      <c r="BU176" s="301"/>
      <c r="BV176" s="301"/>
      <c r="BW176" s="301"/>
      <c r="BX176" s="301"/>
      <c r="BY176" s="301"/>
      <c r="BZ176" s="301"/>
      <c r="CA176" s="301"/>
      <c r="CB176" s="301"/>
      <c r="CC176" s="301"/>
      <c r="CD176" s="301"/>
      <c r="CE176" s="301"/>
      <c r="CF176" s="301"/>
      <c r="CG176" s="301"/>
      <c r="CH176" s="301"/>
      <c r="CI176" s="301"/>
      <c r="CJ176" s="301"/>
      <c r="CK176" s="301"/>
      <c r="CL176" s="301"/>
      <c r="CM176" s="301"/>
      <c r="CN176" s="301"/>
      <c r="CO176" s="301"/>
      <c r="CP176" s="301"/>
      <c r="CQ176" s="301"/>
      <c r="CR176" s="301"/>
      <c r="CS176" s="301"/>
      <c r="CT176" s="301"/>
      <c r="CU176" s="301"/>
      <c r="CV176" s="301"/>
      <c r="CW176" s="301"/>
      <c r="CX176" s="301"/>
      <c r="CY176" s="301"/>
      <c r="CZ176" s="301"/>
      <c r="DA176" s="301"/>
      <c r="DB176" s="301"/>
      <c r="DC176" s="301"/>
      <c r="DD176" s="301"/>
      <c r="DE176" s="301"/>
      <c r="DF176" s="301"/>
      <c r="DG176" s="301"/>
      <c r="DH176" s="301"/>
      <c r="DI176" s="301"/>
      <c r="DJ176" s="301"/>
      <c r="DK176" s="301"/>
      <c r="DL176" s="301"/>
      <c r="DM176" s="301"/>
      <c r="DN176" s="301"/>
      <c r="DO176" s="301"/>
      <c r="DP176" s="301"/>
      <c r="DQ176" s="301"/>
      <c r="DR176" s="301"/>
      <c r="DS176" s="301"/>
      <c r="DT176" s="301"/>
      <c r="DU176" s="301"/>
      <c r="DV176" s="301"/>
      <c r="DW176" s="301"/>
      <c r="DX176" s="301"/>
      <c r="DY176" s="301"/>
      <c r="DZ176" s="301"/>
      <c r="EA176" s="301"/>
      <c r="EB176" s="301"/>
      <c r="EC176" s="301"/>
      <c r="ED176" s="301"/>
      <c r="EE176" s="301"/>
      <c r="EF176" s="301"/>
      <c r="EG176" s="301"/>
      <c r="EH176" s="301"/>
      <c r="EI176" s="301"/>
      <c r="EJ176" s="301"/>
      <c r="EK176" s="301"/>
      <c r="EL176" s="301"/>
      <c r="EM176" s="301"/>
      <c r="EN176" s="301"/>
      <c r="EO176" s="301"/>
      <c r="EP176" s="301"/>
      <c r="EQ176" s="301"/>
      <c r="ER176" s="301"/>
      <c r="ES176" s="301"/>
      <c r="ET176" s="301"/>
      <c r="EU176" s="301"/>
      <c r="EV176" s="301"/>
      <c r="EW176" s="301"/>
      <c r="EX176" s="301"/>
      <c r="EY176" s="301"/>
      <c r="EZ176" s="301"/>
      <c r="FA176" s="301"/>
      <c r="FB176" s="301"/>
      <c r="FC176" s="301"/>
      <c r="FD176" s="301"/>
      <c r="FE176" s="301"/>
      <c r="FF176" s="301"/>
      <c r="FG176" s="301"/>
      <c r="FH176" s="301"/>
      <c r="FI176" s="301"/>
      <c r="FJ176" s="301"/>
      <c r="FK176" s="301"/>
      <c r="FL176" s="301"/>
      <c r="FM176" s="301"/>
      <c r="FN176" s="301"/>
      <c r="FO176" s="301"/>
      <c r="FP176" s="301"/>
      <c r="FQ176" s="301"/>
      <c r="FR176" s="301"/>
      <c r="FS176" s="301"/>
      <c r="FT176" s="301"/>
      <c r="FU176" s="301"/>
      <c r="FV176" s="301"/>
      <c r="FW176" s="301"/>
      <c r="FX176" s="301"/>
      <c r="FY176" s="301"/>
      <c r="FZ176" s="301"/>
      <c r="GA176" s="301"/>
      <c r="GB176" s="301"/>
      <c r="GC176" s="301"/>
      <c r="GD176" s="301"/>
      <c r="GE176" s="301"/>
      <c r="GF176" s="301"/>
      <c r="GG176" s="301"/>
      <c r="GH176" s="301"/>
      <c r="GI176" s="301"/>
      <c r="GJ176" s="301"/>
      <c r="GK176" s="301"/>
      <c r="GL176" s="301"/>
      <c r="GM176" s="301"/>
      <c r="GN176" s="301"/>
      <c r="GO176" s="301"/>
      <c r="GP176" s="301"/>
      <c r="GQ176" s="301"/>
      <c r="GR176" s="301"/>
      <c r="GS176" s="301"/>
      <c r="GT176" s="301"/>
      <c r="GU176" s="301"/>
      <c r="GV176" s="301"/>
      <c r="GW176" s="301"/>
      <c r="GX176" s="301"/>
      <c r="GY176" s="301"/>
      <c r="GZ176" s="301"/>
      <c r="HA176" s="301"/>
      <c r="HB176" s="301"/>
      <c r="HC176" s="301"/>
      <c r="HD176" s="301"/>
      <c r="HE176" s="301"/>
      <c r="HF176" s="301"/>
      <c r="HG176" s="301"/>
      <c r="HH176" s="301"/>
      <c r="HI176" s="301"/>
      <c r="HJ176" s="301"/>
      <c r="HK176" s="301"/>
      <c r="HL176" s="301"/>
      <c r="HM176" s="301"/>
      <c r="HN176" s="301"/>
      <c r="HO176" s="301"/>
      <c r="HP176" s="301"/>
      <c r="HQ176" s="301"/>
      <c r="HR176" s="301"/>
      <c r="HS176" s="301"/>
      <c r="HT176" s="301"/>
      <c r="HU176" s="301"/>
      <c r="HV176" s="301"/>
      <c r="HW176" s="301"/>
      <c r="HX176" s="301"/>
      <c r="HY176" s="301"/>
      <c r="HZ176" s="301"/>
      <c r="IA176" s="301"/>
      <c r="IB176" s="301"/>
      <c r="IC176" s="301"/>
      <c r="ID176" s="301"/>
      <c r="IE176" s="301"/>
      <c r="IF176" s="301"/>
      <c r="IG176" s="301"/>
      <c r="IH176" s="301"/>
      <c r="II176" s="301"/>
      <c r="IJ176" s="301"/>
    </row>
    <row r="177" spans="1:244" s="216" customFormat="1" ht="26.1" customHeight="1">
      <c r="A177" s="308">
        <v>24</v>
      </c>
      <c r="B177" s="300"/>
      <c r="C177" s="477"/>
      <c r="D177" s="310" t="s">
        <v>349</v>
      </c>
      <c r="E177" s="308">
        <v>120028</v>
      </c>
      <c r="F177" s="309" t="s">
        <v>160</v>
      </c>
      <c r="G177" s="309" t="s">
        <v>1296</v>
      </c>
      <c r="I177" s="308" t="s">
        <v>357</v>
      </c>
      <c r="J177" s="308" t="s">
        <v>1216</v>
      </c>
      <c r="K177" s="308">
        <v>15358159939</v>
      </c>
      <c r="L177" s="309"/>
      <c r="M177" s="421"/>
      <c r="N177" s="421"/>
      <c r="O177" s="303"/>
      <c r="P177" s="303"/>
      <c r="Q177" s="303"/>
      <c r="R177" s="303"/>
      <c r="S177" s="303"/>
      <c r="T177" s="303"/>
      <c r="U177" s="303"/>
      <c r="V177" s="301"/>
      <c r="W177" s="301"/>
      <c r="X177" s="301"/>
      <c r="Y177" s="301"/>
      <c r="Z177" s="301"/>
      <c r="AA177" s="301"/>
      <c r="AB177" s="301"/>
      <c r="AC177" s="301"/>
      <c r="AD177" s="301"/>
      <c r="AE177" s="301"/>
      <c r="AF177" s="301"/>
      <c r="AG177" s="301"/>
      <c r="AH177" s="301"/>
      <c r="AI177" s="301"/>
      <c r="AJ177" s="301"/>
      <c r="AK177" s="301"/>
      <c r="AL177" s="301"/>
      <c r="AM177" s="301"/>
      <c r="AN177" s="301"/>
      <c r="AO177" s="301"/>
      <c r="AP177" s="301"/>
      <c r="AQ177" s="301"/>
      <c r="AR177" s="301"/>
      <c r="AS177" s="301"/>
      <c r="AT177" s="301"/>
      <c r="AU177" s="301"/>
      <c r="AV177" s="301"/>
      <c r="AW177" s="301"/>
      <c r="AX177" s="301"/>
      <c r="AY177" s="301"/>
      <c r="AZ177" s="301"/>
      <c r="BA177" s="301"/>
      <c r="BB177" s="301"/>
      <c r="BC177" s="301"/>
      <c r="BD177" s="301"/>
      <c r="BE177" s="301"/>
      <c r="BF177" s="301"/>
      <c r="BG177" s="301"/>
      <c r="BH177" s="301"/>
      <c r="BI177" s="301"/>
      <c r="BJ177" s="301"/>
      <c r="BK177" s="301"/>
      <c r="BL177" s="301"/>
      <c r="BM177" s="301"/>
      <c r="BN177" s="301"/>
      <c r="BO177" s="301"/>
      <c r="BP177" s="301"/>
      <c r="BQ177" s="301"/>
      <c r="BR177" s="301"/>
      <c r="BS177" s="301"/>
      <c r="BT177" s="301"/>
      <c r="BU177" s="301"/>
      <c r="BV177" s="301"/>
      <c r="BW177" s="301"/>
      <c r="BX177" s="301"/>
      <c r="BY177" s="301"/>
      <c r="BZ177" s="301"/>
      <c r="CA177" s="301"/>
      <c r="CB177" s="301"/>
      <c r="CC177" s="301"/>
      <c r="CD177" s="301"/>
      <c r="CE177" s="301"/>
      <c r="CF177" s="301"/>
      <c r="CG177" s="301"/>
      <c r="CH177" s="301"/>
      <c r="CI177" s="301"/>
      <c r="CJ177" s="301"/>
      <c r="CK177" s="301"/>
      <c r="CL177" s="301"/>
      <c r="CM177" s="301"/>
      <c r="CN177" s="301"/>
      <c r="CO177" s="301"/>
      <c r="CP177" s="301"/>
      <c r="CQ177" s="301"/>
      <c r="CR177" s="301"/>
      <c r="CS177" s="301"/>
      <c r="CT177" s="301"/>
      <c r="CU177" s="301"/>
      <c r="CV177" s="301"/>
      <c r="CW177" s="301"/>
      <c r="CX177" s="301"/>
      <c r="CY177" s="301"/>
      <c r="CZ177" s="301"/>
      <c r="DA177" s="301"/>
      <c r="DB177" s="301"/>
      <c r="DC177" s="301"/>
      <c r="DD177" s="301"/>
      <c r="DE177" s="301"/>
      <c r="DF177" s="301"/>
      <c r="DG177" s="301"/>
      <c r="DH177" s="301"/>
      <c r="DI177" s="301"/>
      <c r="DJ177" s="301"/>
      <c r="DK177" s="301"/>
      <c r="DL177" s="301"/>
      <c r="DM177" s="301"/>
      <c r="DN177" s="301"/>
      <c r="DO177" s="301"/>
      <c r="DP177" s="301"/>
      <c r="DQ177" s="301"/>
      <c r="DR177" s="301"/>
      <c r="DS177" s="301"/>
      <c r="DT177" s="301"/>
      <c r="DU177" s="301"/>
      <c r="DV177" s="301"/>
      <c r="DW177" s="301"/>
      <c r="DX177" s="301"/>
      <c r="DY177" s="301"/>
      <c r="DZ177" s="301"/>
      <c r="EA177" s="301"/>
      <c r="EB177" s="301"/>
      <c r="EC177" s="301"/>
      <c r="ED177" s="301"/>
      <c r="EE177" s="301"/>
      <c r="EF177" s="301"/>
      <c r="EG177" s="301"/>
      <c r="EH177" s="301"/>
      <c r="EI177" s="301"/>
      <c r="EJ177" s="301"/>
      <c r="EK177" s="301"/>
      <c r="EL177" s="301"/>
      <c r="EM177" s="301"/>
      <c r="EN177" s="301"/>
      <c r="EO177" s="301"/>
      <c r="EP177" s="301"/>
      <c r="EQ177" s="301"/>
      <c r="ER177" s="301"/>
      <c r="ES177" s="301"/>
      <c r="ET177" s="301"/>
      <c r="EU177" s="301"/>
      <c r="EV177" s="301"/>
      <c r="EW177" s="301"/>
      <c r="EX177" s="301"/>
      <c r="EY177" s="301"/>
      <c r="EZ177" s="301"/>
      <c r="FA177" s="301"/>
      <c r="FB177" s="301"/>
      <c r="FC177" s="301"/>
      <c r="FD177" s="301"/>
      <c r="FE177" s="301"/>
      <c r="FF177" s="301"/>
      <c r="FG177" s="301"/>
      <c r="FH177" s="301"/>
      <c r="FI177" s="301"/>
      <c r="FJ177" s="301"/>
      <c r="FK177" s="301"/>
      <c r="FL177" s="301"/>
      <c r="FM177" s="301"/>
      <c r="FN177" s="301"/>
      <c r="FO177" s="301"/>
      <c r="FP177" s="301"/>
      <c r="FQ177" s="301"/>
      <c r="FR177" s="301"/>
      <c r="FS177" s="301"/>
      <c r="FT177" s="301"/>
      <c r="FU177" s="301"/>
      <c r="FV177" s="301"/>
      <c r="FW177" s="301"/>
      <c r="FX177" s="301"/>
      <c r="FY177" s="301"/>
      <c r="FZ177" s="301"/>
      <c r="GA177" s="301"/>
      <c r="GB177" s="301"/>
      <c r="GC177" s="301"/>
      <c r="GD177" s="301"/>
      <c r="GE177" s="301"/>
      <c r="GF177" s="301"/>
      <c r="GG177" s="301"/>
      <c r="GH177" s="301"/>
      <c r="GI177" s="301"/>
      <c r="GJ177" s="301"/>
      <c r="GK177" s="301"/>
      <c r="GL177" s="301"/>
      <c r="GM177" s="301"/>
      <c r="GN177" s="301"/>
      <c r="GO177" s="301"/>
      <c r="GP177" s="301"/>
      <c r="GQ177" s="301"/>
      <c r="GR177" s="301"/>
      <c r="GS177" s="301"/>
      <c r="GT177" s="301"/>
      <c r="GU177" s="301"/>
      <c r="GV177" s="301"/>
      <c r="GW177" s="301"/>
      <c r="GX177" s="301"/>
      <c r="GY177" s="301"/>
      <c r="GZ177" s="301"/>
      <c r="HA177" s="301"/>
      <c r="HB177" s="301"/>
      <c r="HC177" s="301"/>
      <c r="HD177" s="301"/>
      <c r="HE177" s="301"/>
      <c r="HF177" s="301"/>
      <c r="HG177" s="301"/>
      <c r="HH177" s="301"/>
      <c r="HI177" s="301"/>
      <c r="HJ177" s="301"/>
      <c r="HK177" s="301"/>
      <c r="HL177" s="301"/>
      <c r="HM177" s="301"/>
      <c r="HN177" s="301"/>
      <c r="HO177" s="301"/>
      <c r="HP177" s="301"/>
      <c r="HQ177" s="301"/>
      <c r="HR177" s="301"/>
      <c r="HS177" s="301"/>
      <c r="HT177" s="301"/>
      <c r="HU177" s="301"/>
      <c r="HV177" s="301"/>
      <c r="HW177" s="301"/>
      <c r="HX177" s="301"/>
      <c r="HY177" s="301"/>
      <c r="HZ177" s="301"/>
      <c r="IA177" s="301"/>
      <c r="IB177" s="301"/>
      <c r="IC177" s="301"/>
      <c r="ID177" s="301"/>
      <c r="IE177" s="301"/>
      <c r="IF177" s="301"/>
      <c r="IG177" s="301"/>
      <c r="IH177" s="301"/>
      <c r="II177" s="301"/>
      <c r="IJ177" s="301"/>
    </row>
    <row r="178" spans="1:244" s="216" customFormat="1" ht="26.1" customHeight="1">
      <c r="A178" s="308">
        <v>25</v>
      </c>
      <c r="B178" s="300"/>
      <c r="C178" s="477"/>
      <c r="D178" s="310" t="s">
        <v>349</v>
      </c>
      <c r="E178" s="308">
        <v>120040</v>
      </c>
      <c r="F178" s="309" t="s">
        <v>369</v>
      </c>
      <c r="G178" s="309" t="s">
        <v>1296</v>
      </c>
      <c r="I178" s="309" t="s">
        <v>371</v>
      </c>
      <c r="J178" s="308" t="s">
        <v>1216</v>
      </c>
      <c r="K178" s="309" t="s">
        <v>1430</v>
      </c>
      <c r="L178" s="309"/>
      <c r="M178" s="421"/>
      <c r="N178" s="421"/>
      <c r="O178" s="303"/>
      <c r="P178" s="303"/>
      <c r="Q178" s="303"/>
      <c r="R178" s="303"/>
      <c r="S178" s="303"/>
      <c r="T178" s="303"/>
      <c r="U178" s="303"/>
      <c r="V178" s="301"/>
      <c r="W178" s="301"/>
      <c r="X178" s="301"/>
      <c r="Y178" s="301"/>
      <c r="Z178" s="301"/>
      <c r="AA178" s="301"/>
      <c r="AB178" s="301"/>
      <c r="AC178" s="301"/>
      <c r="AD178" s="301"/>
      <c r="AE178" s="301"/>
      <c r="AF178" s="301"/>
      <c r="AG178" s="301"/>
      <c r="AH178" s="301"/>
      <c r="AI178" s="301"/>
      <c r="AJ178" s="301"/>
      <c r="AK178" s="301"/>
      <c r="AL178" s="301"/>
      <c r="AM178" s="301"/>
      <c r="AN178" s="301"/>
      <c r="AO178" s="301"/>
      <c r="AP178" s="301"/>
      <c r="AQ178" s="301"/>
      <c r="AR178" s="301"/>
      <c r="AS178" s="301"/>
      <c r="AT178" s="301"/>
      <c r="AU178" s="301"/>
      <c r="AV178" s="301"/>
      <c r="AW178" s="301"/>
      <c r="AX178" s="301"/>
      <c r="AY178" s="301"/>
      <c r="AZ178" s="301"/>
      <c r="BA178" s="301"/>
      <c r="BB178" s="301"/>
      <c r="BC178" s="301"/>
      <c r="BD178" s="301"/>
      <c r="BE178" s="301"/>
      <c r="BF178" s="301"/>
      <c r="BG178" s="301"/>
      <c r="BH178" s="301"/>
      <c r="BI178" s="301"/>
      <c r="BJ178" s="301"/>
      <c r="BK178" s="301"/>
      <c r="BL178" s="301"/>
      <c r="BM178" s="301"/>
      <c r="BN178" s="301"/>
      <c r="BO178" s="301"/>
      <c r="BP178" s="301"/>
      <c r="BQ178" s="301"/>
      <c r="BR178" s="301"/>
      <c r="BS178" s="301"/>
      <c r="BT178" s="301"/>
      <c r="BU178" s="301"/>
      <c r="BV178" s="301"/>
      <c r="BW178" s="301"/>
      <c r="BX178" s="301"/>
      <c r="BY178" s="301"/>
      <c r="BZ178" s="301"/>
      <c r="CA178" s="301"/>
      <c r="CB178" s="301"/>
      <c r="CC178" s="301"/>
      <c r="CD178" s="301"/>
      <c r="CE178" s="301"/>
      <c r="CF178" s="301"/>
      <c r="CG178" s="301"/>
      <c r="CH178" s="301"/>
      <c r="CI178" s="301"/>
      <c r="CJ178" s="301"/>
      <c r="CK178" s="301"/>
      <c r="CL178" s="301"/>
      <c r="CM178" s="301"/>
      <c r="CN178" s="301"/>
      <c r="CO178" s="301"/>
      <c r="CP178" s="301"/>
      <c r="CQ178" s="301"/>
      <c r="CR178" s="301"/>
      <c r="CS178" s="301"/>
      <c r="CT178" s="301"/>
      <c r="CU178" s="301"/>
      <c r="CV178" s="301"/>
      <c r="CW178" s="301"/>
      <c r="CX178" s="301"/>
      <c r="CY178" s="301"/>
      <c r="CZ178" s="301"/>
      <c r="DA178" s="301"/>
      <c r="DB178" s="301"/>
      <c r="DC178" s="301"/>
      <c r="DD178" s="301"/>
      <c r="DE178" s="301"/>
      <c r="DF178" s="301"/>
      <c r="DG178" s="301"/>
      <c r="DH178" s="301"/>
      <c r="DI178" s="301"/>
      <c r="DJ178" s="301"/>
      <c r="DK178" s="301"/>
      <c r="DL178" s="301"/>
      <c r="DM178" s="301"/>
      <c r="DN178" s="301"/>
      <c r="DO178" s="301"/>
      <c r="DP178" s="301"/>
      <c r="DQ178" s="301"/>
      <c r="DR178" s="301"/>
      <c r="DS178" s="301"/>
      <c r="DT178" s="301"/>
      <c r="DU178" s="301"/>
      <c r="DV178" s="301"/>
      <c r="DW178" s="301"/>
      <c r="DX178" s="301"/>
      <c r="DY178" s="301"/>
      <c r="DZ178" s="301"/>
      <c r="EA178" s="301"/>
      <c r="EB178" s="301"/>
      <c r="EC178" s="301"/>
      <c r="ED178" s="301"/>
      <c r="EE178" s="301"/>
      <c r="EF178" s="301"/>
      <c r="EG178" s="301"/>
      <c r="EH178" s="301"/>
      <c r="EI178" s="301"/>
      <c r="EJ178" s="301"/>
      <c r="EK178" s="301"/>
      <c r="EL178" s="301"/>
      <c r="EM178" s="301"/>
      <c r="EN178" s="301"/>
      <c r="EO178" s="301"/>
      <c r="EP178" s="301"/>
      <c r="EQ178" s="301"/>
      <c r="ER178" s="301"/>
      <c r="ES178" s="301"/>
      <c r="ET178" s="301"/>
      <c r="EU178" s="301"/>
      <c r="EV178" s="301"/>
      <c r="EW178" s="301"/>
      <c r="EX178" s="301"/>
      <c r="EY178" s="301"/>
      <c r="EZ178" s="301"/>
      <c r="FA178" s="301"/>
      <c r="FB178" s="301"/>
      <c r="FC178" s="301"/>
      <c r="FD178" s="301"/>
      <c r="FE178" s="301"/>
      <c r="FF178" s="301"/>
      <c r="FG178" s="301"/>
      <c r="FH178" s="301"/>
      <c r="FI178" s="301"/>
      <c r="FJ178" s="301"/>
      <c r="FK178" s="301"/>
      <c r="FL178" s="301"/>
      <c r="FM178" s="301"/>
      <c r="FN178" s="301"/>
      <c r="FO178" s="301"/>
      <c r="FP178" s="301"/>
      <c r="FQ178" s="301"/>
      <c r="FR178" s="301"/>
      <c r="FS178" s="301"/>
      <c r="FT178" s="301"/>
      <c r="FU178" s="301"/>
      <c r="FV178" s="301"/>
      <c r="FW178" s="301"/>
      <c r="FX178" s="301"/>
      <c r="FY178" s="301"/>
      <c r="FZ178" s="301"/>
      <c r="GA178" s="301"/>
      <c r="GB178" s="301"/>
      <c r="GC178" s="301"/>
      <c r="GD178" s="301"/>
      <c r="GE178" s="301"/>
      <c r="GF178" s="301"/>
      <c r="GG178" s="301"/>
      <c r="GH178" s="301"/>
      <c r="GI178" s="301"/>
      <c r="GJ178" s="301"/>
      <c r="GK178" s="301"/>
      <c r="GL178" s="301"/>
      <c r="GM178" s="301"/>
      <c r="GN178" s="301"/>
      <c r="GO178" s="301"/>
      <c r="GP178" s="301"/>
      <c r="GQ178" s="301"/>
      <c r="GR178" s="301"/>
      <c r="GS178" s="301"/>
      <c r="GT178" s="301"/>
      <c r="GU178" s="301"/>
      <c r="GV178" s="301"/>
      <c r="GW178" s="301"/>
      <c r="GX178" s="301"/>
      <c r="GY178" s="301"/>
      <c r="GZ178" s="301"/>
      <c r="HA178" s="301"/>
      <c r="HB178" s="301"/>
      <c r="HC178" s="301"/>
      <c r="HD178" s="301"/>
      <c r="HE178" s="301"/>
      <c r="HF178" s="301"/>
      <c r="HG178" s="301"/>
      <c r="HH178" s="301"/>
      <c r="HI178" s="301"/>
      <c r="HJ178" s="301"/>
      <c r="HK178" s="301"/>
      <c r="HL178" s="301"/>
      <c r="HM178" s="301"/>
      <c r="HN178" s="301"/>
      <c r="HO178" s="301"/>
      <c r="HP178" s="301"/>
      <c r="HQ178" s="301"/>
      <c r="HR178" s="301"/>
      <c r="HS178" s="301"/>
      <c r="HT178" s="301"/>
      <c r="HU178" s="301"/>
      <c r="HV178" s="301"/>
      <c r="HW178" s="301"/>
      <c r="HX178" s="301"/>
      <c r="HY178" s="301"/>
      <c r="HZ178" s="301"/>
      <c r="IA178" s="301"/>
      <c r="IB178" s="301"/>
      <c r="IC178" s="301"/>
      <c r="ID178" s="301"/>
      <c r="IE178" s="301"/>
      <c r="IF178" s="301"/>
      <c r="IG178" s="301"/>
      <c r="IH178" s="301"/>
      <c r="II178" s="301"/>
      <c r="IJ178" s="301"/>
    </row>
    <row r="179" spans="1:244" s="216" customFormat="1" ht="26.1" customHeight="1">
      <c r="A179" s="308">
        <v>26</v>
      </c>
      <c r="B179" s="300"/>
      <c r="C179" s="477"/>
      <c r="D179" s="310" t="s">
        <v>349</v>
      </c>
      <c r="E179" s="308">
        <v>120041</v>
      </c>
      <c r="F179" s="309" t="s">
        <v>385</v>
      </c>
      <c r="G179" s="308">
        <v>4</v>
      </c>
      <c r="I179" s="309" t="s">
        <v>371</v>
      </c>
      <c r="J179" s="308" t="s">
        <v>1216</v>
      </c>
      <c r="K179" s="309" t="s">
        <v>1430</v>
      </c>
      <c r="L179" s="309"/>
      <c r="M179" s="421"/>
      <c r="N179" s="421"/>
      <c r="O179" s="303"/>
      <c r="P179" s="303"/>
      <c r="Q179" s="303"/>
      <c r="R179" s="303"/>
      <c r="S179" s="303"/>
      <c r="T179" s="303"/>
      <c r="U179" s="303"/>
      <c r="V179" s="301"/>
      <c r="W179" s="301"/>
      <c r="X179" s="301"/>
      <c r="Y179" s="301"/>
      <c r="Z179" s="301"/>
      <c r="AA179" s="301"/>
      <c r="AB179" s="301"/>
      <c r="AC179" s="301"/>
      <c r="AD179" s="301"/>
      <c r="AE179" s="301"/>
      <c r="AF179" s="301"/>
      <c r="AG179" s="301"/>
      <c r="AH179" s="301"/>
      <c r="AI179" s="301"/>
      <c r="AJ179" s="301"/>
      <c r="AK179" s="301"/>
      <c r="AL179" s="301"/>
      <c r="AM179" s="301"/>
      <c r="AN179" s="301"/>
      <c r="AO179" s="301"/>
      <c r="AP179" s="301"/>
      <c r="AQ179" s="301"/>
      <c r="AR179" s="301"/>
      <c r="AS179" s="301"/>
      <c r="AT179" s="301"/>
      <c r="AU179" s="301"/>
      <c r="AV179" s="301"/>
      <c r="AW179" s="301"/>
      <c r="AX179" s="301"/>
      <c r="AY179" s="301"/>
      <c r="AZ179" s="301"/>
      <c r="BA179" s="301"/>
      <c r="BB179" s="301"/>
      <c r="BC179" s="301"/>
      <c r="BD179" s="301"/>
      <c r="BE179" s="301"/>
      <c r="BF179" s="301"/>
      <c r="BG179" s="301"/>
      <c r="BH179" s="301"/>
      <c r="BI179" s="301"/>
      <c r="BJ179" s="301"/>
      <c r="BK179" s="301"/>
      <c r="BL179" s="301"/>
      <c r="BM179" s="301"/>
      <c r="BN179" s="301"/>
      <c r="BO179" s="301"/>
      <c r="BP179" s="301"/>
      <c r="BQ179" s="301"/>
      <c r="BR179" s="301"/>
      <c r="BS179" s="301"/>
      <c r="BT179" s="301"/>
      <c r="BU179" s="301"/>
      <c r="BV179" s="301"/>
      <c r="BW179" s="301"/>
      <c r="BX179" s="301"/>
      <c r="BY179" s="301"/>
      <c r="BZ179" s="301"/>
      <c r="CA179" s="301"/>
      <c r="CB179" s="301"/>
      <c r="CC179" s="301"/>
      <c r="CD179" s="301"/>
      <c r="CE179" s="301"/>
      <c r="CF179" s="301"/>
      <c r="CG179" s="301"/>
      <c r="CH179" s="301"/>
      <c r="CI179" s="301"/>
      <c r="CJ179" s="301"/>
      <c r="CK179" s="301"/>
      <c r="CL179" s="301"/>
      <c r="CM179" s="301"/>
      <c r="CN179" s="301"/>
      <c r="CO179" s="301"/>
      <c r="CP179" s="301"/>
      <c r="CQ179" s="301"/>
      <c r="CR179" s="301"/>
      <c r="CS179" s="301"/>
      <c r="CT179" s="301"/>
      <c r="CU179" s="301"/>
      <c r="CV179" s="301"/>
      <c r="CW179" s="301"/>
      <c r="CX179" s="301"/>
      <c r="CY179" s="301"/>
      <c r="CZ179" s="301"/>
      <c r="DA179" s="301"/>
      <c r="DB179" s="301"/>
      <c r="DC179" s="301"/>
      <c r="DD179" s="301"/>
      <c r="DE179" s="301"/>
      <c r="DF179" s="301"/>
      <c r="DG179" s="301"/>
      <c r="DH179" s="301"/>
      <c r="DI179" s="301"/>
      <c r="DJ179" s="301"/>
      <c r="DK179" s="301"/>
      <c r="DL179" s="301"/>
      <c r="DM179" s="301"/>
      <c r="DN179" s="301"/>
      <c r="DO179" s="301"/>
      <c r="DP179" s="301"/>
      <c r="DQ179" s="301"/>
      <c r="DR179" s="301"/>
      <c r="DS179" s="301"/>
      <c r="DT179" s="301"/>
      <c r="DU179" s="301"/>
      <c r="DV179" s="301"/>
      <c r="DW179" s="301"/>
      <c r="DX179" s="301"/>
      <c r="DY179" s="301"/>
      <c r="DZ179" s="301"/>
      <c r="EA179" s="301"/>
      <c r="EB179" s="301"/>
      <c r="EC179" s="301"/>
      <c r="ED179" s="301"/>
      <c r="EE179" s="301"/>
      <c r="EF179" s="301"/>
      <c r="EG179" s="301"/>
      <c r="EH179" s="301"/>
      <c r="EI179" s="301"/>
      <c r="EJ179" s="301"/>
      <c r="EK179" s="301"/>
      <c r="EL179" s="301"/>
      <c r="EM179" s="301"/>
      <c r="EN179" s="301"/>
      <c r="EO179" s="301"/>
      <c r="EP179" s="301"/>
      <c r="EQ179" s="301"/>
      <c r="ER179" s="301"/>
      <c r="ES179" s="301"/>
      <c r="ET179" s="301"/>
      <c r="EU179" s="301"/>
      <c r="EV179" s="301"/>
      <c r="EW179" s="301"/>
      <c r="EX179" s="301"/>
      <c r="EY179" s="301"/>
      <c r="EZ179" s="301"/>
      <c r="FA179" s="301"/>
      <c r="FB179" s="301"/>
      <c r="FC179" s="301"/>
      <c r="FD179" s="301"/>
      <c r="FE179" s="301"/>
      <c r="FF179" s="301"/>
      <c r="FG179" s="301"/>
      <c r="FH179" s="301"/>
      <c r="FI179" s="301"/>
      <c r="FJ179" s="301"/>
      <c r="FK179" s="301"/>
      <c r="FL179" s="301"/>
      <c r="FM179" s="301"/>
      <c r="FN179" s="301"/>
      <c r="FO179" s="301"/>
      <c r="FP179" s="301"/>
      <c r="FQ179" s="301"/>
      <c r="FR179" s="301"/>
      <c r="FS179" s="301"/>
      <c r="FT179" s="301"/>
      <c r="FU179" s="301"/>
      <c r="FV179" s="301"/>
      <c r="FW179" s="301"/>
      <c r="FX179" s="301"/>
      <c r="FY179" s="301"/>
      <c r="FZ179" s="301"/>
      <c r="GA179" s="301"/>
      <c r="GB179" s="301"/>
      <c r="GC179" s="301"/>
      <c r="GD179" s="301"/>
      <c r="GE179" s="301"/>
      <c r="GF179" s="301"/>
      <c r="GG179" s="301"/>
      <c r="GH179" s="301"/>
      <c r="GI179" s="301"/>
      <c r="GJ179" s="301"/>
      <c r="GK179" s="301"/>
      <c r="GL179" s="301"/>
      <c r="GM179" s="301"/>
      <c r="GN179" s="301"/>
      <c r="GO179" s="301"/>
      <c r="GP179" s="301"/>
      <c r="GQ179" s="301"/>
      <c r="GR179" s="301"/>
      <c r="GS179" s="301"/>
      <c r="GT179" s="301"/>
      <c r="GU179" s="301"/>
      <c r="GV179" s="301"/>
      <c r="GW179" s="301"/>
      <c r="GX179" s="301"/>
      <c r="GY179" s="301"/>
      <c r="GZ179" s="301"/>
      <c r="HA179" s="301"/>
      <c r="HB179" s="301"/>
      <c r="HC179" s="301"/>
      <c r="HD179" s="301"/>
      <c r="HE179" s="301"/>
      <c r="HF179" s="301"/>
      <c r="HG179" s="301"/>
      <c r="HH179" s="301"/>
      <c r="HI179" s="301"/>
      <c r="HJ179" s="301"/>
      <c r="HK179" s="301"/>
      <c r="HL179" s="301"/>
      <c r="HM179" s="301"/>
      <c r="HN179" s="301"/>
      <c r="HO179" s="301"/>
      <c r="HP179" s="301"/>
      <c r="HQ179" s="301"/>
      <c r="HR179" s="301"/>
      <c r="HS179" s="301"/>
      <c r="HT179" s="301"/>
      <c r="HU179" s="301"/>
      <c r="HV179" s="301"/>
      <c r="HW179" s="301"/>
      <c r="HX179" s="301"/>
      <c r="HY179" s="301"/>
      <c r="HZ179" s="301"/>
      <c r="IA179" s="301"/>
      <c r="IB179" s="301"/>
      <c r="IC179" s="301"/>
      <c r="ID179" s="301"/>
      <c r="IE179" s="301"/>
      <c r="IF179" s="301"/>
      <c r="IG179" s="301"/>
      <c r="IH179" s="301"/>
      <c r="II179" s="301"/>
      <c r="IJ179" s="301"/>
    </row>
    <row r="180" spans="1:244" s="216" customFormat="1" ht="26.1" customHeight="1">
      <c r="A180" s="308">
        <v>27</v>
      </c>
      <c r="B180" s="300"/>
      <c r="C180" s="477"/>
      <c r="D180" s="310" t="s">
        <v>349</v>
      </c>
      <c r="E180" s="308">
        <v>120050</v>
      </c>
      <c r="F180" s="309" t="s">
        <v>360</v>
      </c>
      <c r="G180" s="309" t="s">
        <v>1296</v>
      </c>
      <c r="I180" s="309" t="s">
        <v>361</v>
      </c>
      <c r="J180" s="308" t="s">
        <v>1216</v>
      </c>
      <c r="K180" s="309" t="s">
        <v>1423</v>
      </c>
      <c r="L180" s="309"/>
      <c r="M180" s="421"/>
      <c r="N180" s="421"/>
      <c r="O180" s="303"/>
      <c r="P180" s="303"/>
      <c r="Q180" s="303"/>
      <c r="R180" s="303"/>
      <c r="S180" s="303"/>
      <c r="T180" s="303"/>
      <c r="U180" s="303"/>
      <c r="V180" s="301"/>
      <c r="W180" s="301"/>
      <c r="X180" s="301"/>
      <c r="Y180" s="301"/>
      <c r="Z180" s="301"/>
      <c r="AA180" s="301"/>
      <c r="AB180" s="301"/>
      <c r="AC180" s="301"/>
      <c r="AD180" s="301"/>
      <c r="AE180" s="301"/>
      <c r="AF180" s="301"/>
      <c r="AG180" s="301"/>
      <c r="AH180" s="301"/>
      <c r="AI180" s="301"/>
      <c r="AJ180" s="301"/>
      <c r="AK180" s="301"/>
      <c r="AL180" s="301"/>
      <c r="AM180" s="301"/>
      <c r="AN180" s="301"/>
      <c r="AO180" s="301"/>
      <c r="AP180" s="301"/>
      <c r="AQ180" s="301"/>
      <c r="AR180" s="301"/>
      <c r="AS180" s="301"/>
      <c r="AT180" s="301"/>
      <c r="AU180" s="301"/>
      <c r="AV180" s="301"/>
      <c r="AW180" s="301"/>
      <c r="AX180" s="301"/>
      <c r="AY180" s="301"/>
      <c r="AZ180" s="301"/>
      <c r="BA180" s="301"/>
      <c r="BB180" s="301"/>
      <c r="BC180" s="301"/>
      <c r="BD180" s="301"/>
      <c r="BE180" s="301"/>
      <c r="BF180" s="301"/>
      <c r="BG180" s="301"/>
      <c r="BH180" s="301"/>
      <c r="BI180" s="301"/>
      <c r="BJ180" s="301"/>
      <c r="BK180" s="301"/>
      <c r="BL180" s="301"/>
      <c r="BM180" s="301"/>
      <c r="BN180" s="301"/>
      <c r="BO180" s="301"/>
      <c r="BP180" s="301"/>
      <c r="BQ180" s="301"/>
      <c r="BR180" s="301"/>
      <c r="BS180" s="301"/>
      <c r="BT180" s="301"/>
      <c r="BU180" s="301"/>
      <c r="BV180" s="301"/>
      <c r="BW180" s="301"/>
      <c r="BX180" s="301"/>
      <c r="BY180" s="301"/>
      <c r="BZ180" s="301"/>
      <c r="CA180" s="301"/>
      <c r="CB180" s="301"/>
      <c r="CC180" s="301"/>
      <c r="CD180" s="301"/>
      <c r="CE180" s="301"/>
      <c r="CF180" s="301"/>
      <c r="CG180" s="301"/>
      <c r="CH180" s="301"/>
      <c r="CI180" s="301"/>
      <c r="CJ180" s="301"/>
      <c r="CK180" s="301"/>
      <c r="CL180" s="301"/>
      <c r="CM180" s="301"/>
      <c r="CN180" s="301"/>
      <c r="CO180" s="301"/>
      <c r="CP180" s="301"/>
      <c r="CQ180" s="301"/>
      <c r="CR180" s="301"/>
      <c r="CS180" s="301"/>
      <c r="CT180" s="301"/>
      <c r="CU180" s="301"/>
      <c r="CV180" s="301"/>
      <c r="CW180" s="301"/>
      <c r="CX180" s="301"/>
      <c r="CY180" s="301"/>
      <c r="CZ180" s="301"/>
      <c r="DA180" s="301"/>
      <c r="DB180" s="301"/>
      <c r="DC180" s="301"/>
      <c r="DD180" s="301"/>
      <c r="DE180" s="301"/>
      <c r="DF180" s="301"/>
      <c r="DG180" s="301"/>
      <c r="DH180" s="301"/>
      <c r="DI180" s="301"/>
      <c r="DJ180" s="301"/>
      <c r="DK180" s="301"/>
      <c r="DL180" s="301"/>
      <c r="DM180" s="301"/>
      <c r="DN180" s="301"/>
      <c r="DO180" s="301"/>
      <c r="DP180" s="301"/>
      <c r="DQ180" s="301"/>
      <c r="DR180" s="301"/>
      <c r="DS180" s="301"/>
      <c r="DT180" s="301"/>
      <c r="DU180" s="301"/>
      <c r="DV180" s="301"/>
      <c r="DW180" s="301"/>
      <c r="DX180" s="301"/>
      <c r="DY180" s="301"/>
      <c r="DZ180" s="301"/>
      <c r="EA180" s="301"/>
      <c r="EB180" s="301"/>
      <c r="EC180" s="301"/>
      <c r="ED180" s="301"/>
      <c r="EE180" s="301"/>
      <c r="EF180" s="301"/>
      <c r="EG180" s="301"/>
      <c r="EH180" s="301"/>
      <c r="EI180" s="301"/>
      <c r="EJ180" s="301"/>
      <c r="EK180" s="301"/>
      <c r="EL180" s="301"/>
      <c r="EM180" s="301"/>
      <c r="EN180" s="301"/>
      <c r="EO180" s="301"/>
      <c r="EP180" s="301"/>
      <c r="EQ180" s="301"/>
      <c r="ER180" s="301"/>
      <c r="ES180" s="301"/>
      <c r="ET180" s="301"/>
      <c r="EU180" s="301"/>
      <c r="EV180" s="301"/>
      <c r="EW180" s="301"/>
      <c r="EX180" s="301"/>
      <c r="EY180" s="301"/>
      <c r="EZ180" s="301"/>
      <c r="FA180" s="301"/>
      <c r="FB180" s="301"/>
      <c r="FC180" s="301"/>
      <c r="FD180" s="301"/>
      <c r="FE180" s="301"/>
      <c r="FF180" s="301"/>
      <c r="FG180" s="301"/>
      <c r="FH180" s="301"/>
      <c r="FI180" s="301"/>
      <c r="FJ180" s="301"/>
      <c r="FK180" s="301"/>
      <c r="FL180" s="301"/>
      <c r="FM180" s="301"/>
      <c r="FN180" s="301"/>
      <c r="FO180" s="301"/>
      <c r="FP180" s="301"/>
      <c r="FQ180" s="301"/>
      <c r="FR180" s="301"/>
      <c r="FS180" s="301"/>
      <c r="FT180" s="301"/>
      <c r="FU180" s="301"/>
      <c r="FV180" s="301"/>
      <c r="FW180" s="301"/>
      <c r="FX180" s="301"/>
      <c r="FY180" s="301"/>
      <c r="FZ180" s="301"/>
      <c r="GA180" s="301"/>
      <c r="GB180" s="301"/>
      <c r="GC180" s="301"/>
      <c r="GD180" s="301"/>
      <c r="GE180" s="301"/>
      <c r="GF180" s="301"/>
      <c r="GG180" s="301"/>
      <c r="GH180" s="301"/>
      <c r="GI180" s="301"/>
      <c r="GJ180" s="301"/>
      <c r="GK180" s="301"/>
      <c r="GL180" s="301"/>
      <c r="GM180" s="301"/>
      <c r="GN180" s="301"/>
      <c r="GO180" s="301"/>
      <c r="GP180" s="301"/>
      <c r="GQ180" s="301"/>
      <c r="GR180" s="301"/>
      <c r="GS180" s="301"/>
      <c r="GT180" s="301"/>
      <c r="GU180" s="301"/>
      <c r="GV180" s="301"/>
      <c r="GW180" s="301"/>
      <c r="GX180" s="301"/>
      <c r="GY180" s="301"/>
      <c r="GZ180" s="301"/>
      <c r="HA180" s="301"/>
      <c r="HB180" s="301"/>
      <c r="HC180" s="301"/>
      <c r="HD180" s="301"/>
      <c r="HE180" s="301"/>
      <c r="HF180" s="301"/>
      <c r="HG180" s="301"/>
      <c r="HH180" s="301"/>
      <c r="HI180" s="301"/>
      <c r="HJ180" s="301"/>
      <c r="HK180" s="301"/>
      <c r="HL180" s="301"/>
      <c r="HM180" s="301"/>
      <c r="HN180" s="301"/>
      <c r="HO180" s="301"/>
      <c r="HP180" s="301"/>
      <c r="HQ180" s="301"/>
      <c r="HR180" s="301"/>
      <c r="HS180" s="301"/>
      <c r="HT180" s="301"/>
      <c r="HU180" s="301"/>
      <c r="HV180" s="301"/>
      <c r="HW180" s="301"/>
      <c r="HX180" s="301"/>
      <c r="HY180" s="301"/>
      <c r="HZ180" s="301"/>
      <c r="IA180" s="301"/>
      <c r="IB180" s="301"/>
      <c r="IC180" s="301"/>
      <c r="ID180" s="301"/>
      <c r="IE180" s="301"/>
      <c r="IF180" s="301"/>
      <c r="IG180" s="301"/>
      <c r="IH180" s="301"/>
      <c r="II180" s="301"/>
      <c r="IJ180" s="301"/>
    </row>
    <row r="181" spans="1:244" s="216" customFormat="1" ht="26.1" customHeight="1">
      <c r="A181" s="308">
        <v>28</v>
      </c>
      <c r="B181" s="300"/>
      <c r="C181" s="477"/>
      <c r="D181" s="310" t="s">
        <v>349</v>
      </c>
      <c r="E181" s="308">
        <v>120052</v>
      </c>
      <c r="F181" s="309" t="s">
        <v>1767</v>
      </c>
      <c r="G181" s="308">
        <v>4</v>
      </c>
      <c r="I181" s="309" t="s">
        <v>474</v>
      </c>
      <c r="J181" s="309" t="s">
        <v>1216</v>
      </c>
      <c r="K181" s="309" t="s">
        <v>1425</v>
      </c>
      <c r="L181" s="309"/>
      <c r="M181" s="421"/>
      <c r="N181" s="421"/>
      <c r="O181" s="303"/>
      <c r="P181" s="303"/>
      <c r="Q181" s="303"/>
      <c r="R181" s="303"/>
      <c r="S181" s="303"/>
      <c r="T181" s="303"/>
      <c r="U181" s="303"/>
      <c r="V181" s="301"/>
      <c r="W181" s="301"/>
      <c r="X181" s="301"/>
      <c r="Y181" s="301"/>
      <c r="Z181" s="301"/>
      <c r="AA181" s="301"/>
      <c r="AB181" s="301"/>
      <c r="AC181" s="301"/>
      <c r="AD181" s="301"/>
      <c r="AE181" s="301"/>
      <c r="AF181" s="301"/>
      <c r="AG181" s="301"/>
      <c r="AH181" s="301"/>
      <c r="AI181" s="301"/>
      <c r="AJ181" s="301"/>
      <c r="AK181" s="301"/>
      <c r="AL181" s="301"/>
      <c r="AM181" s="301"/>
      <c r="AN181" s="301"/>
      <c r="AO181" s="301"/>
      <c r="AP181" s="301"/>
      <c r="AQ181" s="301"/>
      <c r="AR181" s="301"/>
      <c r="AS181" s="301"/>
      <c r="AT181" s="301"/>
      <c r="AU181" s="301"/>
      <c r="AV181" s="301"/>
      <c r="AW181" s="301"/>
      <c r="AX181" s="301"/>
      <c r="AY181" s="301"/>
      <c r="AZ181" s="301"/>
      <c r="BA181" s="301"/>
      <c r="BB181" s="301"/>
      <c r="BC181" s="301"/>
      <c r="BD181" s="301"/>
      <c r="BE181" s="301"/>
      <c r="BF181" s="301"/>
      <c r="BG181" s="301"/>
      <c r="BH181" s="301"/>
      <c r="BI181" s="301"/>
      <c r="BJ181" s="301"/>
      <c r="BK181" s="301"/>
      <c r="BL181" s="301"/>
      <c r="BM181" s="301"/>
      <c r="BN181" s="301"/>
      <c r="BO181" s="301"/>
      <c r="BP181" s="301"/>
      <c r="BQ181" s="301"/>
      <c r="BR181" s="301"/>
      <c r="BS181" s="301"/>
      <c r="BT181" s="301"/>
      <c r="BU181" s="301"/>
      <c r="BV181" s="301"/>
      <c r="BW181" s="301"/>
      <c r="BX181" s="301"/>
      <c r="BY181" s="301"/>
      <c r="BZ181" s="301"/>
      <c r="CA181" s="301"/>
      <c r="CB181" s="301"/>
      <c r="CC181" s="301"/>
      <c r="CD181" s="301"/>
      <c r="CE181" s="301"/>
      <c r="CF181" s="301"/>
      <c r="CG181" s="301"/>
      <c r="CH181" s="301"/>
      <c r="CI181" s="301"/>
      <c r="CJ181" s="301"/>
      <c r="CK181" s="301"/>
      <c r="CL181" s="301"/>
      <c r="CM181" s="301"/>
      <c r="CN181" s="301"/>
      <c r="CO181" s="301"/>
      <c r="CP181" s="301"/>
      <c r="CQ181" s="301"/>
      <c r="CR181" s="301"/>
      <c r="CS181" s="301"/>
      <c r="CT181" s="301"/>
      <c r="CU181" s="301"/>
      <c r="CV181" s="301"/>
      <c r="CW181" s="301"/>
      <c r="CX181" s="301"/>
      <c r="CY181" s="301"/>
      <c r="CZ181" s="301"/>
      <c r="DA181" s="301"/>
      <c r="DB181" s="301"/>
      <c r="DC181" s="301"/>
      <c r="DD181" s="301"/>
      <c r="DE181" s="301"/>
      <c r="DF181" s="301"/>
      <c r="DG181" s="301"/>
      <c r="DH181" s="301"/>
      <c r="DI181" s="301"/>
      <c r="DJ181" s="301"/>
      <c r="DK181" s="301"/>
      <c r="DL181" s="301"/>
      <c r="DM181" s="301"/>
      <c r="DN181" s="301"/>
      <c r="DO181" s="301"/>
      <c r="DP181" s="301"/>
      <c r="DQ181" s="301"/>
      <c r="DR181" s="301"/>
      <c r="DS181" s="301"/>
      <c r="DT181" s="301"/>
      <c r="DU181" s="301"/>
      <c r="DV181" s="301"/>
      <c r="DW181" s="301"/>
      <c r="DX181" s="301"/>
      <c r="DY181" s="301"/>
      <c r="DZ181" s="301"/>
      <c r="EA181" s="301"/>
      <c r="EB181" s="301"/>
      <c r="EC181" s="301"/>
      <c r="ED181" s="301"/>
      <c r="EE181" s="301"/>
      <c r="EF181" s="301"/>
      <c r="EG181" s="301"/>
      <c r="EH181" s="301"/>
      <c r="EI181" s="301"/>
      <c r="EJ181" s="301"/>
      <c r="EK181" s="301"/>
      <c r="EL181" s="301"/>
      <c r="EM181" s="301"/>
      <c r="EN181" s="301"/>
      <c r="EO181" s="301"/>
      <c r="EP181" s="301"/>
      <c r="EQ181" s="301"/>
      <c r="ER181" s="301"/>
      <c r="ES181" s="301"/>
      <c r="ET181" s="301"/>
      <c r="EU181" s="301"/>
      <c r="EV181" s="301"/>
      <c r="EW181" s="301"/>
      <c r="EX181" s="301"/>
      <c r="EY181" s="301"/>
      <c r="EZ181" s="301"/>
      <c r="FA181" s="301"/>
      <c r="FB181" s="301"/>
      <c r="FC181" s="301"/>
      <c r="FD181" s="301"/>
      <c r="FE181" s="301"/>
      <c r="FF181" s="301"/>
      <c r="FG181" s="301"/>
      <c r="FH181" s="301"/>
      <c r="FI181" s="301"/>
      <c r="FJ181" s="301"/>
      <c r="FK181" s="301"/>
      <c r="FL181" s="301"/>
      <c r="FM181" s="301"/>
      <c r="FN181" s="301"/>
      <c r="FO181" s="301"/>
      <c r="FP181" s="301"/>
      <c r="FQ181" s="301"/>
      <c r="FR181" s="301"/>
      <c r="FS181" s="301"/>
      <c r="FT181" s="301"/>
      <c r="FU181" s="301"/>
      <c r="FV181" s="301"/>
      <c r="FW181" s="301"/>
      <c r="FX181" s="301"/>
      <c r="FY181" s="301"/>
      <c r="FZ181" s="301"/>
      <c r="GA181" s="301"/>
      <c r="GB181" s="301"/>
      <c r="GC181" s="301"/>
      <c r="GD181" s="301"/>
      <c r="GE181" s="301"/>
      <c r="GF181" s="301"/>
      <c r="GG181" s="301"/>
      <c r="GH181" s="301"/>
      <c r="GI181" s="301"/>
      <c r="GJ181" s="301"/>
      <c r="GK181" s="301"/>
      <c r="GL181" s="301"/>
      <c r="GM181" s="301"/>
      <c r="GN181" s="301"/>
      <c r="GO181" s="301"/>
      <c r="GP181" s="301"/>
      <c r="GQ181" s="301"/>
      <c r="GR181" s="301"/>
      <c r="GS181" s="301"/>
      <c r="GT181" s="301"/>
      <c r="GU181" s="301"/>
      <c r="GV181" s="301"/>
      <c r="GW181" s="301"/>
      <c r="GX181" s="301"/>
      <c r="GY181" s="301"/>
      <c r="GZ181" s="301"/>
      <c r="HA181" s="301"/>
      <c r="HB181" s="301"/>
      <c r="HC181" s="301"/>
      <c r="HD181" s="301"/>
      <c r="HE181" s="301"/>
      <c r="HF181" s="301"/>
      <c r="HG181" s="301"/>
      <c r="HH181" s="301"/>
      <c r="HI181" s="301"/>
      <c r="HJ181" s="301"/>
      <c r="HK181" s="301"/>
      <c r="HL181" s="301"/>
      <c r="HM181" s="301"/>
      <c r="HN181" s="301"/>
      <c r="HO181" s="301"/>
      <c r="HP181" s="301"/>
      <c r="HQ181" s="301"/>
      <c r="HR181" s="301"/>
      <c r="HS181" s="301"/>
      <c r="HT181" s="301"/>
      <c r="HU181" s="301"/>
      <c r="HV181" s="301"/>
      <c r="HW181" s="301"/>
      <c r="HX181" s="301"/>
      <c r="HY181" s="301"/>
      <c r="HZ181" s="301"/>
      <c r="IA181" s="301"/>
      <c r="IB181" s="301"/>
      <c r="IC181" s="301"/>
      <c r="ID181" s="301"/>
      <c r="IE181" s="301"/>
      <c r="IF181" s="301"/>
      <c r="IG181" s="301"/>
      <c r="IH181" s="301"/>
      <c r="II181" s="301"/>
      <c r="IJ181" s="301"/>
    </row>
    <row r="182" spans="1:244" s="216" customFormat="1" ht="26.1" customHeight="1">
      <c r="A182" s="308">
        <v>29</v>
      </c>
      <c r="B182" s="300"/>
      <c r="C182" s="477"/>
      <c r="D182" s="310" t="s">
        <v>349</v>
      </c>
      <c r="E182" s="308">
        <v>120053</v>
      </c>
      <c r="F182" s="309" t="s">
        <v>376</v>
      </c>
      <c r="G182" s="309" t="s">
        <v>1296</v>
      </c>
      <c r="I182" s="309" t="s">
        <v>377</v>
      </c>
      <c r="J182" s="308" t="s">
        <v>1427</v>
      </c>
      <c r="K182" s="309" t="s">
        <v>1428</v>
      </c>
      <c r="L182" s="309"/>
      <c r="M182" s="421"/>
      <c r="N182" s="421"/>
      <c r="O182" s="303"/>
      <c r="P182" s="303"/>
      <c r="Q182" s="303"/>
      <c r="R182" s="303"/>
      <c r="S182" s="303"/>
      <c r="T182" s="303"/>
      <c r="U182" s="303"/>
      <c r="V182" s="301"/>
      <c r="W182" s="301"/>
      <c r="X182" s="301"/>
      <c r="Y182" s="301"/>
      <c r="Z182" s="301"/>
      <c r="AA182" s="301"/>
      <c r="AB182" s="301"/>
      <c r="AC182" s="301"/>
      <c r="AD182" s="301"/>
      <c r="AE182" s="301"/>
      <c r="AF182" s="301"/>
      <c r="AG182" s="301"/>
      <c r="AH182" s="301"/>
      <c r="AI182" s="301"/>
      <c r="AJ182" s="301"/>
      <c r="AK182" s="301"/>
      <c r="AL182" s="301"/>
      <c r="AM182" s="301"/>
      <c r="AN182" s="301"/>
      <c r="AO182" s="301"/>
      <c r="AP182" s="301"/>
      <c r="AQ182" s="301"/>
      <c r="AR182" s="301"/>
      <c r="AS182" s="301"/>
      <c r="AT182" s="301"/>
      <c r="AU182" s="301"/>
      <c r="AV182" s="301"/>
      <c r="AW182" s="301"/>
      <c r="AX182" s="301"/>
      <c r="AY182" s="301"/>
      <c r="AZ182" s="301"/>
      <c r="BA182" s="301"/>
      <c r="BB182" s="301"/>
      <c r="BC182" s="301"/>
      <c r="BD182" s="301"/>
      <c r="BE182" s="301"/>
      <c r="BF182" s="301"/>
      <c r="BG182" s="301"/>
      <c r="BH182" s="301"/>
      <c r="BI182" s="301"/>
      <c r="BJ182" s="301"/>
      <c r="BK182" s="301"/>
      <c r="BL182" s="301"/>
      <c r="BM182" s="301"/>
      <c r="BN182" s="301"/>
      <c r="BO182" s="301"/>
      <c r="BP182" s="301"/>
      <c r="BQ182" s="301"/>
      <c r="BR182" s="301"/>
      <c r="BS182" s="301"/>
      <c r="BT182" s="301"/>
      <c r="BU182" s="301"/>
      <c r="BV182" s="301"/>
      <c r="BW182" s="301"/>
      <c r="BX182" s="301"/>
      <c r="BY182" s="301"/>
      <c r="BZ182" s="301"/>
      <c r="CA182" s="301"/>
      <c r="CB182" s="301"/>
      <c r="CC182" s="301"/>
      <c r="CD182" s="301"/>
      <c r="CE182" s="301"/>
      <c r="CF182" s="301"/>
      <c r="CG182" s="301"/>
      <c r="CH182" s="301"/>
      <c r="CI182" s="301"/>
      <c r="CJ182" s="301"/>
      <c r="CK182" s="301"/>
      <c r="CL182" s="301"/>
      <c r="CM182" s="301"/>
      <c r="CN182" s="301"/>
      <c r="CO182" s="301"/>
      <c r="CP182" s="301"/>
      <c r="CQ182" s="301"/>
      <c r="CR182" s="301"/>
      <c r="CS182" s="301"/>
      <c r="CT182" s="301"/>
      <c r="CU182" s="301"/>
      <c r="CV182" s="301"/>
      <c r="CW182" s="301"/>
      <c r="CX182" s="301"/>
      <c r="CY182" s="301"/>
      <c r="CZ182" s="301"/>
      <c r="DA182" s="301"/>
      <c r="DB182" s="301"/>
      <c r="DC182" s="301"/>
      <c r="DD182" s="301"/>
      <c r="DE182" s="301"/>
      <c r="DF182" s="301"/>
      <c r="DG182" s="301"/>
      <c r="DH182" s="301"/>
      <c r="DI182" s="301"/>
      <c r="DJ182" s="301"/>
      <c r="DK182" s="301"/>
      <c r="DL182" s="301"/>
      <c r="DM182" s="301"/>
      <c r="DN182" s="301"/>
      <c r="DO182" s="301"/>
      <c r="DP182" s="301"/>
      <c r="DQ182" s="301"/>
      <c r="DR182" s="301"/>
      <c r="DS182" s="301"/>
      <c r="DT182" s="301"/>
      <c r="DU182" s="301"/>
      <c r="DV182" s="301"/>
      <c r="DW182" s="301"/>
      <c r="DX182" s="301"/>
      <c r="DY182" s="301"/>
      <c r="DZ182" s="301"/>
      <c r="EA182" s="301"/>
      <c r="EB182" s="301"/>
      <c r="EC182" s="301"/>
      <c r="ED182" s="301"/>
      <c r="EE182" s="301"/>
      <c r="EF182" s="301"/>
      <c r="EG182" s="301"/>
      <c r="EH182" s="301"/>
      <c r="EI182" s="301"/>
      <c r="EJ182" s="301"/>
      <c r="EK182" s="301"/>
      <c r="EL182" s="301"/>
      <c r="EM182" s="301"/>
      <c r="EN182" s="301"/>
      <c r="EO182" s="301"/>
      <c r="EP182" s="301"/>
      <c r="EQ182" s="301"/>
      <c r="ER182" s="301"/>
      <c r="ES182" s="301"/>
      <c r="ET182" s="301"/>
      <c r="EU182" s="301"/>
      <c r="EV182" s="301"/>
      <c r="EW182" s="301"/>
      <c r="EX182" s="301"/>
      <c r="EY182" s="301"/>
      <c r="EZ182" s="301"/>
      <c r="FA182" s="301"/>
      <c r="FB182" s="301"/>
      <c r="FC182" s="301"/>
      <c r="FD182" s="301"/>
      <c r="FE182" s="301"/>
      <c r="FF182" s="301"/>
      <c r="FG182" s="301"/>
      <c r="FH182" s="301"/>
      <c r="FI182" s="301"/>
      <c r="FJ182" s="301"/>
      <c r="FK182" s="301"/>
      <c r="FL182" s="301"/>
      <c r="FM182" s="301"/>
      <c r="FN182" s="301"/>
      <c r="FO182" s="301"/>
      <c r="FP182" s="301"/>
      <c r="FQ182" s="301"/>
      <c r="FR182" s="301"/>
      <c r="FS182" s="301"/>
      <c r="FT182" s="301"/>
      <c r="FU182" s="301"/>
      <c r="FV182" s="301"/>
      <c r="FW182" s="301"/>
      <c r="FX182" s="301"/>
      <c r="FY182" s="301"/>
      <c r="FZ182" s="301"/>
      <c r="GA182" s="301"/>
      <c r="GB182" s="301"/>
      <c r="GC182" s="301"/>
      <c r="GD182" s="301"/>
      <c r="GE182" s="301"/>
      <c r="GF182" s="301"/>
      <c r="GG182" s="301"/>
      <c r="GH182" s="301"/>
      <c r="GI182" s="301"/>
      <c r="GJ182" s="301"/>
      <c r="GK182" s="301"/>
      <c r="GL182" s="301"/>
      <c r="GM182" s="301"/>
      <c r="GN182" s="301"/>
      <c r="GO182" s="301"/>
      <c r="GP182" s="301"/>
      <c r="GQ182" s="301"/>
      <c r="GR182" s="301"/>
      <c r="GS182" s="301"/>
      <c r="GT182" s="301"/>
      <c r="GU182" s="301"/>
      <c r="GV182" s="301"/>
      <c r="GW182" s="301"/>
      <c r="GX182" s="301"/>
      <c r="GY182" s="301"/>
      <c r="GZ182" s="301"/>
      <c r="HA182" s="301"/>
      <c r="HB182" s="301"/>
      <c r="HC182" s="301"/>
      <c r="HD182" s="301"/>
      <c r="HE182" s="301"/>
      <c r="HF182" s="301"/>
      <c r="HG182" s="301"/>
      <c r="HH182" s="301"/>
      <c r="HI182" s="301"/>
      <c r="HJ182" s="301"/>
      <c r="HK182" s="301"/>
      <c r="HL182" s="301"/>
      <c r="HM182" s="301"/>
      <c r="HN182" s="301"/>
      <c r="HO182" s="301"/>
      <c r="HP182" s="301"/>
      <c r="HQ182" s="301"/>
      <c r="HR182" s="301"/>
      <c r="HS182" s="301"/>
      <c r="HT182" s="301"/>
      <c r="HU182" s="301"/>
      <c r="HV182" s="301"/>
      <c r="HW182" s="301"/>
      <c r="HX182" s="301"/>
      <c r="HY182" s="301"/>
      <c r="HZ182" s="301"/>
      <c r="IA182" s="301"/>
      <c r="IB182" s="301"/>
      <c r="IC182" s="301"/>
      <c r="ID182" s="301"/>
      <c r="IE182" s="301"/>
      <c r="IF182" s="301"/>
      <c r="IG182" s="301"/>
      <c r="IH182" s="301"/>
      <c r="II182" s="301"/>
      <c r="IJ182" s="301"/>
    </row>
    <row r="183" spans="1:244" s="216" customFormat="1" ht="26.1" customHeight="1">
      <c r="A183" s="308">
        <v>30</v>
      </c>
      <c r="B183" s="300"/>
      <c r="C183" s="477"/>
      <c r="D183" s="310" t="s">
        <v>349</v>
      </c>
      <c r="E183" s="308">
        <v>120075</v>
      </c>
      <c r="F183" s="308" t="s">
        <v>384</v>
      </c>
      <c r="G183" s="308">
        <v>4</v>
      </c>
      <c r="I183" s="309" t="s">
        <v>297</v>
      </c>
      <c r="J183" s="309" t="s">
        <v>1216</v>
      </c>
      <c r="K183" s="309" t="s">
        <v>1432</v>
      </c>
      <c r="L183" s="309"/>
      <c r="M183" s="421"/>
      <c r="N183" s="421"/>
      <c r="O183" s="303"/>
      <c r="P183" s="303"/>
      <c r="Q183" s="303"/>
      <c r="R183" s="303"/>
      <c r="S183" s="303"/>
      <c r="T183" s="303"/>
      <c r="U183" s="303"/>
      <c r="V183" s="301"/>
      <c r="W183" s="301"/>
      <c r="X183" s="301"/>
      <c r="Y183" s="301"/>
      <c r="Z183" s="301"/>
      <c r="AA183" s="301"/>
      <c r="AB183" s="301"/>
      <c r="AC183" s="301"/>
      <c r="AD183" s="301"/>
      <c r="AE183" s="301"/>
      <c r="AF183" s="301"/>
      <c r="AG183" s="301"/>
      <c r="AH183" s="301"/>
      <c r="AI183" s="301"/>
      <c r="AJ183" s="301"/>
      <c r="AK183" s="301"/>
      <c r="AL183" s="301"/>
      <c r="AM183" s="301"/>
      <c r="AN183" s="301"/>
      <c r="AO183" s="301"/>
      <c r="AP183" s="301"/>
      <c r="AQ183" s="301"/>
      <c r="AR183" s="301"/>
      <c r="AS183" s="301"/>
      <c r="AT183" s="301"/>
      <c r="AU183" s="301"/>
      <c r="AV183" s="301"/>
      <c r="AW183" s="301"/>
      <c r="AX183" s="301"/>
      <c r="AY183" s="301"/>
      <c r="AZ183" s="301"/>
      <c r="BA183" s="301"/>
      <c r="BB183" s="301"/>
      <c r="BC183" s="301"/>
      <c r="BD183" s="301"/>
      <c r="BE183" s="301"/>
      <c r="BF183" s="301"/>
      <c r="BG183" s="301"/>
      <c r="BH183" s="301"/>
      <c r="BI183" s="301"/>
      <c r="BJ183" s="301"/>
      <c r="BK183" s="301"/>
      <c r="BL183" s="301"/>
      <c r="BM183" s="301"/>
      <c r="BN183" s="301"/>
      <c r="BO183" s="301"/>
      <c r="BP183" s="301"/>
      <c r="BQ183" s="301"/>
      <c r="BR183" s="301"/>
      <c r="BS183" s="301"/>
      <c r="BT183" s="301"/>
      <c r="BU183" s="301"/>
      <c r="BV183" s="301"/>
      <c r="BW183" s="301"/>
      <c r="BX183" s="301"/>
      <c r="BY183" s="301"/>
      <c r="BZ183" s="301"/>
      <c r="CA183" s="301"/>
      <c r="CB183" s="301"/>
      <c r="CC183" s="301"/>
      <c r="CD183" s="301"/>
      <c r="CE183" s="301"/>
      <c r="CF183" s="301"/>
      <c r="CG183" s="301"/>
      <c r="CH183" s="301"/>
      <c r="CI183" s="301"/>
      <c r="CJ183" s="301"/>
      <c r="CK183" s="301"/>
      <c r="CL183" s="301"/>
      <c r="CM183" s="301"/>
      <c r="CN183" s="301"/>
      <c r="CO183" s="301"/>
      <c r="CP183" s="301"/>
      <c r="CQ183" s="301"/>
      <c r="CR183" s="301"/>
      <c r="CS183" s="301"/>
      <c r="CT183" s="301"/>
      <c r="CU183" s="301"/>
      <c r="CV183" s="301"/>
      <c r="CW183" s="301"/>
      <c r="CX183" s="301"/>
      <c r="CY183" s="301"/>
      <c r="CZ183" s="301"/>
      <c r="DA183" s="301"/>
      <c r="DB183" s="301"/>
      <c r="DC183" s="301"/>
      <c r="DD183" s="301"/>
      <c r="DE183" s="301"/>
      <c r="DF183" s="301"/>
      <c r="DG183" s="301"/>
      <c r="DH183" s="301"/>
      <c r="DI183" s="301"/>
      <c r="DJ183" s="301"/>
      <c r="DK183" s="301"/>
      <c r="DL183" s="301"/>
      <c r="DM183" s="301"/>
      <c r="DN183" s="301"/>
      <c r="DO183" s="301"/>
      <c r="DP183" s="301"/>
      <c r="DQ183" s="301"/>
      <c r="DR183" s="301"/>
      <c r="DS183" s="301"/>
      <c r="DT183" s="301"/>
      <c r="DU183" s="301"/>
      <c r="DV183" s="301"/>
      <c r="DW183" s="301"/>
      <c r="DX183" s="301"/>
      <c r="DY183" s="301"/>
      <c r="DZ183" s="301"/>
      <c r="EA183" s="301"/>
      <c r="EB183" s="301"/>
      <c r="EC183" s="301"/>
      <c r="ED183" s="301"/>
      <c r="EE183" s="301"/>
      <c r="EF183" s="301"/>
      <c r="EG183" s="301"/>
      <c r="EH183" s="301"/>
      <c r="EI183" s="301"/>
      <c r="EJ183" s="301"/>
      <c r="EK183" s="301"/>
      <c r="EL183" s="301"/>
      <c r="EM183" s="301"/>
      <c r="EN183" s="301"/>
      <c r="EO183" s="301"/>
      <c r="EP183" s="301"/>
      <c r="EQ183" s="301"/>
      <c r="ER183" s="301"/>
      <c r="ES183" s="301"/>
      <c r="ET183" s="301"/>
      <c r="EU183" s="301"/>
      <c r="EV183" s="301"/>
      <c r="EW183" s="301"/>
      <c r="EX183" s="301"/>
      <c r="EY183" s="301"/>
      <c r="EZ183" s="301"/>
      <c r="FA183" s="301"/>
      <c r="FB183" s="301"/>
      <c r="FC183" s="301"/>
      <c r="FD183" s="301"/>
      <c r="FE183" s="301"/>
      <c r="FF183" s="301"/>
      <c r="FG183" s="301"/>
      <c r="FH183" s="301"/>
      <c r="FI183" s="301"/>
      <c r="FJ183" s="301"/>
      <c r="FK183" s="301"/>
      <c r="FL183" s="301"/>
      <c r="FM183" s="301"/>
      <c r="FN183" s="301"/>
      <c r="FO183" s="301"/>
      <c r="FP183" s="301"/>
      <c r="FQ183" s="301"/>
      <c r="FR183" s="301"/>
      <c r="FS183" s="301"/>
      <c r="FT183" s="301"/>
      <c r="FU183" s="301"/>
      <c r="FV183" s="301"/>
      <c r="FW183" s="301"/>
      <c r="FX183" s="301"/>
      <c r="FY183" s="301"/>
      <c r="FZ183" s="301"/>
      <c r="GA183" s="301"/>
      <c r="GB183" s="301"/>
      <c r="GC183" s="301"/>
      <c r="GD183" s="301"/>
      <c r="GE183" s="301"/>
      <c r="GF183" s="301"/>
      <c r="GG183" s="301"/>
      <c r="GH183" s="301"/>
      <c r="GI183" s="301"/>
      <c r="GJ183" s="301"/>
      <c r="GK183" s="301"/>
      <c r="GL183" s="301"/>
      <c r="GM183" s="301"/>
      <c r="GN183" s="301"/>
      <c r="GO183" s="301"/>
      <c r="GP183" s="301"/>
      <c r="GQ183" s="301"/>
      <c r="GR183" s="301"/>
      <c r="GS183" s="301"/>
      <c r="GT183" s="301"/>
      <c r="GU183" s="301"/>
      <c r="GV183" s="301"/>
      <c r="GW183" s="301"/>
      <c r="GX183" s="301"/>
      <c r="GY183" s="301"/>
      <c r="GZ183" s="301"/>
      <c r="HA183" s="301"/>
      <c r="HB183" s="301"/>
      <c r="HC183" s="301"/>
      <c r="HD183" s="301"/>
      <c r="HE183" s="301"/>
      <c r="HF183" s="301"/>
      <c r="HG183" s="301"/>
      <c r="HH183" s="301"/>
      <c r="HI183" s="301"/>
      <c r="HJ183" s="301"/>
      <c r="HK183" s="301"/>
      <c r="HL183" s="301"/>
      <c r="HM183" s="301"/>
      <c r="HN183" s="301"/>
      <c r="HO183" s="301"/>
      <c r="HP183" s="301"/>
      <c r="HQ183" s="301"/>
      <c r="HR183" s="301"/>
      <c r="HS183" s="301"/>
      <c r="HT183" s="301"/>
      <c r="HU183" s="301"/>
      <c r="HV183" s="301"/>
      <c r="HW183" s="301"/>
      <c r="HX183" s="301"/>
      <c r="HY183" s="301"/>
      <c r="HZ183" s="301"/>
      <c r="IA183" s="301"/>
      <c r="IB183" s="301"/>
      <c r="IC183" s="301"/>
      <c r="ID183" s="301"/>
      <c r="IE183" s="301"/>
      <c r="IF183" s="301"/>
      <c r="IG183" s="301"/>
      <c r="IH183" s="301"/>
      <c r="II183" s="301"/>
      <c r="IJ183" s="301"/>
    </row>
    <row r="184" spans="1:244" s="216" customFormat="1" ht="26.1" customHeight="1">
      <c r="A184" s="308">
        <v>31</v>
      </c>
      <c r="B184" s="300"/>
      <c r="C184" s="476" t="s">
        <v>1768</v>
      </c>
      <c r="D184" s="310" t="s">
        <v>349</v>
      </c>
      <c r="E184" s="309" t="s">
        <v>1769</v>
      </c>
      <c r="F184" s="309" t="s">
        <v>1770</v>
      </c>
      <c r="G184" s="309" t="s">
        <v>1288</v>
      </c>
      <c r="I184" s="309" t="s">
        <v>401</v>
      </c>
      <c r="J184" s="309" t="s">
        <v>1219</v>
      </c>
      <c r="K184" s="309" t="s">
        <v>1470</v>
      </c>
      <c r="L184" s="309"/>
      <c r="M184" s="421"/>
      <c r="N184" s="421"/>
      <c r="O184" s="303"/>
      <c r="P184" s="303"/>
      <c r="Q184" s="303"/>
      <c r="R184" s="303"/>
      <c r="S184" s="303"/>
      <c r="T184" s="303"/>
      <c r="U184" s="303"/>
      <c r="V184" s="301"/>
      <c r="W184" s="301"/>
      <c r="X184" s="301"/>
      <c r="Y184" s="301"/>
      <c r="Z184" s="301"/>
      <c r="AA184" s="301"/>
      <c r="AB184" s="301"/>
      <c r="AC184" s="301"/>
      <c r="AD184" s="301"/>
      <c r="AE184" s="301"/>
      <c r="AF184" s="301"/>
      <c r="AG184" s="301"/>
      <c r="AH184" s="301"/>
      <c r="AI184" s="301"/>
      <c r="AJ184" s="301"/>
      <c r="AK184" s="301"/>
      <c r="AL184" s="301"/>
      <c r="AM184" s="301"/>
      <c r="AN184" s="301"/>
      <c r="AO184" s="301"/>
      <c r="AP184" s="301"/>
      <c r="AQ184" s="301"/>
      <c r="AR184" s="301"/>
      <c r="AS184" s="301"/>
      <c r="AT184" s="301"/>
      <c r="AU184" s="301"/>
      <c r="AV184" s="301"/>
      <c r="AW184" s="301"/>
      <c r="AX184" s="301"/>
      <c r="AY184" s="301"/>
      <c r="AZ184" s="301"/>
      <c r="BA184" s="301"/>
      <c r="BB184" s="301"/>
      <c r="BC184" s="301"/>
      <c r="BD184" s="301"/>
      <c r="BE184" s="301"/>
      <c r="BF184" s="301"/>
      <c r="BG184" s="301"/>
      <c r="BH184" s="301"/>
      <c r="BI184" s="301"/>
      <c r="BJ184" s="301"/>
      <c r="BK184" s="301"/>
      <c r="BL184" s="301"/>
      <c r="BM184" s="301"/>
      <c r="BN184" s="301"/>
      <c r="BO184" s="301"/>
      <c r="BP184" s="301"/>
      <c r="BQ184" s="301"/>
      <c r="BR184" s="301"/>
      <c r="BS184" s="301"/>
      <c r="BT184" s="301"/>
      <c r="BU184" s="301"/>
      <c r="BV184" s="301"/>
      <c r="BW184" s="301"/>
      <c r="BX184" s="301"/>
      <c r="BY184" s="301"/>
      <c r="BZ184" s="301"/>
      <c r="CA184" s="301"/>
      <c r="CB184" s="301"/>
      <c r="CC184" s="301"/>
      <c r="CD184" s="301"/>
      <c r="CE184" s="301"/>
      <c r="CF184" s="301"/>
      <c r="CG184" s="301"/>
      <c r="CH184" s="301"/>
      <c r="CI184" s="301"/>
      <c r="CJ184" s="301"/>
      <c r="CK184" s="301"/>
      <c r="CL184" s="301"/>
      <c r="CM184" s="301"/>
      <c r="CN184" s="301"/>
      <c r="CO184" s="301"/>
      <c r="CP184" s="301"/>
      <c r="CQ184" s="301"/>
      <c r="CR184" s="301"/>
      <c r="CS184" s="301"/>
      <c r="CT184" s="301"/>
      <c r="CU184" s="301"/>
      <c r="CV184" s="301"/>
      <c r="CW184" s="301"/>
      <c r="CX184" s="301"/>
      <c r="CY184" s="301"/>
      <c r="CZ184" s="301"/>
      <c r="DA184" s="301"/>
      <c r="DB184" s="301"/>
      <c r="DC184" s="301"/>
      <c r="DD184" s="301"/>
      <c r="DE184" s="301"/>
      <c r="DF184" s="301"/>
      <c r="DG184" s="301"/>
      <c r="DH184" s="301"/>
      <c r="DI184" s="301"/>
      <c r="DJ184" s="301"/>
      <c r="DK184" s="301"/>
      <c r="DL184" s="301"/>
      <c r="DM184" s="301"/>
      <c r="DN184" s="301"/>
      <c r="DO184" s="301"/>
      <c r="DP184" s="301"/>
      <c r="DQ184" s="301"/>
      <c r="DR184" s="301"/>
      <c r="DS184" s="301"/>
      <c r="DT184" s="301"/>
      <c r="DU184" s="301"/>
      <c r="DV184" s="301"/>
      <c r="DW184" s="301"/>
      <c r="DX184" s="301"/>
      <c r="DY184" s="301"/>
      <c r="DZ184" s="301"/>
      <c r="EA184" s="301"/>
      <c r="EB184" s="301"/>
      <c r="EC184" s="301"/>
      <c r="ED184" s="301"/>
      <c r="EE184" s="301"/>
      <c r="EF184" s="301"/>
      <c r="EG184" s="301"/>
      <c r="EH184" s="301"/>
      <c r="EI184" s="301"/>
      <c r="EJ184" s="301"/>
      <c r="EK184" s="301"/>
      <c r="EL184" s="301"/>
      <c r="EM184" s="301"/>
      <c r="EN184" s="301"/>
      <c r="EO184" s="301"/>
      <c r="EP184" s="301"/>
      <c r="EQ184" s="301"/>
      <c r="ER184" s="301"/>
      <c r="ES184" s="301"/>
      <c r="ET184" s="301"/>
      <c r="EU184" s="301"/>
      <c r="EV184" s="301"/>
      <c r="EW184" s="301"/>
      <c r="EX184" s="301"/>
      <c r="EY184" s="301"/>
      <c r="EZ184" s="301"/>
      <c r="FA184" s="301"/>
      <c r="FB184" s="301"/>
      <c r="FC184" s="301"/>
      <c r="FD184" s="301"/>
      <c r="FE184" s="301"/>
      <c r="FF184" s="301"/>
      <c r="FG184" s="301"/>
      <c r="FH184" s="301"/>
      <c r="FI184" s="301"/>
      <c r="FJ184" s="301"/>
      <c r="FK184" s="301"/>
      <c r="FL184" s="301"/>
      <c r="FM184" s="301"/>
      <c r="FN184" s="301"/>
      <c r="FO184" s="301"/>
      <c r="FP184" s="301"/>
      <c r="FQ184" s="301"/>
      <c r="FR184" s="301"/>
      <c r="FS184" s="301"/>
      <c r="FT184" s="301"/>
      <c r="FU184" s="301"/>
      <c r="FV184" s="301"/>
      <c r="FW184" s="301"/>
      <c r="FX184" s="301"/>
      <c r="FY184" s="301"/>
      <c r="FZ184" s="301"/>
      <c r="GA184" s="301"/>
      <c r="GB184" s="301"/>
      <c r="GC184" s="301"/>
      <c r="GD184" s="301"/>
      <c r="GE184" s="301"/>
      <c r="GF184" s="301"/>
      <c r="GG184" s="301"/>
      <c r="GH184" s="301"/>
      <c r="GI184" s="301"/>
      <c r="GJ184" s="301"/>
      <c r="GK184" s="301"/>
      <c r="GL184" s="301"/>
      <c r="GM184" s="301"/>
      <c r="GN184" s="301"/>
      <c r="GO184" s="301"/>
      <c r="GP184" s="301"/>
      <c r="GQ184" s="301"/>
      <c r="GR184" s="301"/>
      <c r="GS184" s="301"/>
      <c r="GT184" s="301"/>
      <c r="GU184" s="301"/>
      <c r="GV184" s="301"/>
      <c r="GW184" s="301"/>
      <c r="GX184" s="301"/>
      <c r="GY184" s="301"/>
      <c r="GZ184" s="301"/>
      <c r="HA184" s="301"/>
      <c r="HB184" s="301"/>
      <c r="HC184" s="301"/>
      <c r="HD184" s="301"/>
      <c r="HE184" s="301"/>
      <c r="HF184" s="301"/>
      <c r="HG184" s="301"/>
      <c r="HH184" s="301"/>
      <c r="HI184" s="301"/>
      <c r="HJ184" s="301"/>
      <c r="HK184" s="301"/>
      <c r="HL184" s="301"/>
      <c r="HM184" s="301"/>
      <c r="HN184" s="301"/>
      <c r="HO184" s="301"/>
      <c r="HP184" s="301"/>
      <c r="HQ184" s="301"/>
      <c r="HR184" s="301"/>
      <c r="HS184" s="301"/>
      <c r="HT184" s="301"/>
      <c r="HU184" s="301"/>
      <c r="HV184" s="301"/>
      <c r="HW184" s="301"/>
      <c r="HX184" s="301"/>
      <c r="HY184" s="301"/>
      <c r="HZ184" s="301"/>
      <c r="IA184" s="301"/>
      <c r="IB184" s="301"/>
      <c r="IC184" s="301"/>
      <c r="ID184" s="301"/>
      <c r="IE184" s="301"/>
      <c r="IF184" s="301"/>
      <c r="IG184" s="301"/>
      <c r="IH184" s="301"/>
      <c r="II184" s="301"/>
      <c r="IJ184" s="302"/>
    </row>
    <row r="185" spans="1:244" s="216" customFormat="1" ht="26.1" customHeight="1">
      <c r="A185" s="308">
        <v>32</v>
      </c>
      <c r="B185" s="300"/>
      <c r="C185" s="477"/>
      <c r="D185" s="310" t="s">
        <v>349</v>
      </c>
      <c r="E185" s="309" t="s">
        <v>1771</v>
      </c>
      <c r="F185" s="309" t="s">
        <v>1772</v>
      </c>
      <c r="G185" s="309" t="s">
        <v>1773</v>
      </c>
      <c r="I185" s="309" t="s">
        <v>1472</v>
      </c>
      <c r="J185" s="309" t="s">
        <v>1216</v>
      </c>
      <c r="K185" s="309" t="s">
        <v>1473</v>
      </c>
      <c r="L185" s="309"/>
      <c r="M185" s="421"/>
      <c r="N185" s="421"/>
      <c r="O185" s="303"/>
      <c r="P185" s="303"/>
      <c r="Q185" s="303"/>
      <c r="R185" s="303"/>
      <c r="S185" s="303"/>
      <c r="T185" s="303"/>
      <c r="U185" s="303"/>
      <c r="V185" s="301"/>
      <c r="W185" s="301"/>
      <c r="X185" s="301"/>
      <c r="Y185" s="301"/>
      <c r="Z185" s="301"/>
      <c r="AA185" s="301"/>
      <c r="AB185" s="301"/>
      <c r="AC185" s="301"/>
      <c r="AD185" s="301"/>
      <c r="AE185" s="301"/>
      <c r="AF185" s="301"/>
      <c r="AG185" s="301"/>
      <c r="AH185" s="301"/>
      <c r="AI185" s="301"/>
      <c r="AJ185" s="301"/>
      <c r="AK185" s="301"/>
      <c r="AL185" s="301"/>
      <c r="AM185" s="301"/>
      <c r="AN185" s="301"/>
      <c r="AO185" s="301"/>
      <c r="AP185" s="301"/>
      <c r="AQ185" s="301"/>
      <c r="AR185" s="301"/>
      <c r="AS185" s="301"/>
      <c r="AT185" s="301"/>
      <c r="AU185" s="301"/>
      <c r="AV185" s="301"/>
      <c r="AW185" s="301"/>
      <c r="AX185" s="301"/>
      <c r="AY185" s="301"/>
      <c r="AZ185" s="301"/>
      <c r="BA185" s="301"/>
      <c r="BB185" s="301"/>
      <c r="BC185" s="301"/>
      <c r="BD185" s="301"/>
      <c r="BE185" s="301"/>
      <c r="BF185" s="301"/>
      <c r="BG185" s="301"/>
      <c r="BH185" s="301"/>
      <c r="BI185" s="301"/>
      <c r="BJ185" s="301"/>
      <c r="BK185" s="301"/>
      <c r="BL185" s="301"/>
      <c r="BM185" s="301"/>
      <c r="BN185" s="301"/>
      <c r="BO185" s="301"/>
      <c r="BP185" s="301"/>
      <c r="BQ185" s="301"/>
      <c r="BR185" s="301"/>
      <c r="BS185" s="301"/>
      <c r="BT185" s="301"/>
      <c r="BU185" s="301"/>
      <c r="BV185" s="301"/>
      <c r="BW185" s="301"/>
      <c r="BX185" s="301"/>
      <c r="BY185" s="301"/>
      <c r="BZ185" s="301"/>
      <c r="CA185" s="301"/>
      <c r="CB185" s="301"/>
      <c r="CC185" s="301"/>
      <c r="CD185" s="301"/>
      <c r="CE185" s="301"/>
      <c r="CF185" s="301"/>
      <c r="CG185" s="301"/>
      <c r="CH185" s="301"/>
      <c r="CI185" s="301"/>
      <c r="CJ185" s="301"/>
      <c r="CK185" s="301"/>
      <c r="CL185" s="301"/>
      <c r="CM185" s="301"/>
      <c r="CN185" s="301"/>
      <c r="CO185" s="301"/>
      <c r="CP185" s="301"/>
      <c r="CQ185" s="301"/>
      <c r="CR185" s="301"/>
      <c r="CS185" s="301"/>
      <c r="CT185" s="301"/>
      <c r="CU185" s="301"/>
      <c r="CV185" s="301"/>
      <c r="CW185" s="301"/>
      <c r="CX185" s="301"/>
      <c r="CY185" s="301"/>
      <c r="CZ185" s="301"/>
      <c r="DA185" s="301"/>
      <c r="DB185" s="301"/>
      <c r="DC185" s="301"/>
      <c r="DD185" s="301"/>
      <c r="DE185" s="301"/>
      <c r="DF185" s="301"/>
      <c r="DG185" s="301"/>
      <c r="DH185" s="301"/>
      <c r="DI185" s="301"/>
      <c r="DJ185" s="301"/>
      <c r="DK185" s="301"/>
      <c r="DL185" s="301"/>
      <c r="DM185" s="301"/>
      <c r="DN185" s="301"/>
      <c r="DO185" s="301"/>
      <c r="DP185" s="301"/>
      <c r="DQ185" s="301"/>
      <c r="DR185" s="301"/>
      <c r="DS185" s="301"/>
      <c r="DT185" s="301"/>
      <c r="DU185" s="301"/>
      <c r="DV185" s="301"/>
      <c r="DW185" s="301"/>
      <c r="DX185" s="301"/>
      <c r="DY185" s="301"/>
      <c r="DZ185" s="301"/>
      <c r="EA185" s="301"/>
      <c r="EB185" s="301"/>
      <c r="EC185" s="301"/>
      <c r="ED185" s="301"/>
      <c r="EE185" s="301"/>
      <c r="EF185" s="301"/>
      <c r="EG185" s="301"/>
      <c r="EH185" s="301"/>
      <c r="EI185" s="301"/>
      <c r="EJ185" s="301"/>
      <c r="EK185" s="301"/>
      <c r="EL185" s="301"/>
      <c r="EM185" s="301"/>
      <c r="EN185" s="301"/>
      <c r="EO185" s="301"/>
      <c r="EP185" s="301"/>
      <c r="EQ185" s="301"/>
      <c r="ER185" s="301"/>
      <c r="ES185" s="301"/>
      <c r="ET185" s="301"/>
      <c r="EU185" s="301"/>
      <c r="EV185" s="301"/>
      <c r="EW185" s="301"/>
      <c r="EX185" s="301"/>
      <c r="EY185" s="301"/>
      <c r="EZ185" s="301"/>
      <c r="FA185" s="301"/>
      <c r="FB185" s="301"/>
      <c r="FC185" s="301"/>
      <c r="FD185" s="301"/>
      <c r="FE185" s="301"/>
      <c r="FF185" s="301"/>
      <c r="FG185" s="301"/>
      <c r="FH185" s="301"/>
      <c r="FI185" s="301"/>
      <c r="FJ185" s="301"/>
      <c r="FK185" s="301"/>
      <c r="FL185" s="301"/>
      <c r="FM185" s="301"/>
      <c r="FN185" s="301"/>
      <c r="FO185" s="301"/>
      <c r="FP185" s="301"/>
      <c r="FQ185" s="301"/>
      <c r="FR185" s="301"/>
      <c r="FS185" s="301"/>
      <c r="FT185" s="301"/>
      <c r="FU185" s="301"/>
      <c r="FV185" s="301"/>
      <c r="FW185" s="301"/>
      <c r="FX185" s="301"/>
      <c r="FY185" s="301"/>
      <c r="FZ185" s="301"/>
      <c r="GA185" s="301"/>
      <c r="GB185" s="301"/>
      <c r="GC185" s="301"/>
      <c r="GD185" s="301"/>
      <c r="GE185" s="301"/>
      <c r="GF185" s="301"/>
      <c r="GG185" s="301"/>
      <c r="GH185" s="301"/>
      <c r="GI185" s="301"/>
      <c r="GJ185" s="301"/>
      <c r="GK185" s="301"/>
      <c r="GL185" s="301"/>
      <c r="GM185" s="301"/>
      <c r="GN185" s="301"/>
      <c r="GO185" s="301"/>
      <c r="GP185" s="301"/>
      <c r="GQ185" s="301"/>
      <c r="GR185" s="301"/>
      <c r="GS185" s="301"/>
      <c r="GT185" s="301"/>
      <c r="GU185" s="301"/>
      <c r="GV185" s="301"/>
      <c r="GW185" s="301"/>
      <c r="GX185" s="301"/>
      <c r="GY185" s="301"/>
      <c r="GZ185" s="301"/>
      <c r="HA185" s="301"/>
      <c r="HB185" s="301"/>
      <c r="HC185" s="301"/>
      <c r="HD185" s="301"/>
      <c r="HE185" s="301"/>
      <c r="HF185" s="301"/>
      <c r="HG185" s="301"/>
      <c r="HH185" s="301"/>
      <c r="HI185" s="301"/>
      <c r="HJ185" s="301"/>
      <c r="HK185" s="301"/>
      <c r="HL185" s="301"/>
      <c r="HM185" s="301"/>
      <c r="HN185" s="301"/>
      <c r="HO185" s="301"/>
      <c r="HP185" s="301"/>
      <c r="HQ185" s="301"/>
      <c r="HR185" s="301"/>
      <c r="HS185" s="301"/>
      <c r="HT185" s="301"/>
      <c r="HU185" s="301"/>
      <c r="HV185" s="301"/>
      <c r="HW185" s="301"/>
      <c r="HX185" s="301"/>
      <c r="HY185" s="301"/>
      <c r="HZ185" s="301"/>
      <c r="IA185" s="301"/>
      <c r="IB185" s="301"/>
      <c r="IC185" s="301"/>
      <c r="ID185" s="301"/>
      <c r="IE185" s="301"/>
      <c r="IF185" s="301"/>
      <c r="IG185" s="301"/>
      <c r="IH185" s="301"/>
      <c r="II185" s="301"/>
      <c r="IJ185" s="302"/>
    </row>
    <row r="186" spans="1:244" s="216" customFormat="1" ht="26.1" customHeight="1">
      <c r="A186" s="308">
        <v>33</v>
      </c>
      <c r="B186" s="300"/>
      <c r="C186" s="477"/>
      <c r="D186" s="310" t="s">
        <v>349</v>
      </c>
      <c r="E186" s="309" t="s">
        <v>1774</v>
      </c>
      <c r="F186" s="309" t="s">
        <v>406</v>
      </c>
      <c r="G186" s="309" t="s">
        <v>1288</v>
      </c>
      <c r="I186" s="309" t="s">
        <v>407</v>
      </c>
      <c r="J186" s="308" t="s">
        <v>1219</v>
      </c>
      <c r="K186" s="309" t="s">
        <v>1460</v>
      </c>
      <c r="L186" s="309"/>
      <c r="M186" s="421"/>
      <c r="N186" s="421"/>
      <c r="O186" s="303"/>
      <c r="P186" s="303"/>
      <c r="Q186" s="303"/>
      <c r="R186" s="303"/>
      <c r="S186" s="303"/>
      <c r="T186" s="303"/>
      <c r="U186" s="303"/>
      <c r="V186" s="301"/>
      <c r="W186" s="301"/>
      <c r="X186" s="301"/>
      <c r="Y186" s="301"/>
      <c r="Z186" s="301"/>
      <c r="AA186" s="301"/>
      <c r="AB186" s="301"/>
      <c r="AC186" s="301"/>
      <c r="AD186" s="301"/>
      <c r="AE186" s="301"/>
      <c r="AF186" s="301"/>
      <c r="AG186" s="301"/>
      <c r="AH186" s="301"/>
      <c r="AI186" s="301"/>
      <c r="AJ186" s="301"/>
      <c r="AK186" s="301"/>
      <c r="AL186" s="301"/>
      <c r="AM186" s="301"/>
      <c r="AN186" s="301"/>
      <c r="AO186" s="301"/>
      <c r="AP186" s="301"/>
      <c r="AQ186" s="301"/>
      <c r="AR186" s="301"/>
      <c r="AS186" s="301"/>
      <c r="AT186" s="301"/>
      <c r="AU186" s="301"/>
      <c r="AV186" s="301"/>
      <c r="AW186" s="301"/>
      <c r="AX186" s="301"/>
      <c r="AY186" s="301"/>
      <c r="AZ186" s="301"/>
      <c r="BA186" s="301"/>
      <c r="BB186" s="301"/>
      <c r="BC186" s="301"/>
      <c r="BD186" s="301"/>
      <c r="BE186" s="301"/>
      <c r="BF186" s="301"/>
      <c r="BG186" s="301"/>
      <c r="BH186" s="301"/>
      <c r="BI186" s="301"/>
      <c r="BJ186" s="301"/>
      <c r="BK186" s="301"/>
      <c r="BL186" s="301"/>
      <c r="BM186" s="301"/>
      <c r="BN186" s="301"/>
      <c r="BO186" s="301"/>
      <c r="BP186" s="301"/>
      <c r="BQ186" s="301"/>
      <c r="BR186" s="301"/>
      <c r="BS186" s="301"/>
      <c r="BT186" s="301"/>
      <c r="BU186" s="301"/>
      <c r="BV186" s="301"/>
      <c r="BW186" s="301"/>
      <c r="BX186" s="301"/>
      <c r="BY186" s="301"/>
      <c r="BZ186" s="301"/>
      <c r="CA186" s="301"/>
      <c r="CB186" s="301"/>
      <c r="CC186" s="301"/>
      <c r="CD186" s="301"/>
      <c r="CE186" s="301"/>
      <c r="CF186" s="301"/>
      <c r="CG186" s="301"/>
      <c r="CH186" s="301"/>
      <c r="CI186" s="301"/>
      <c r="CJ186" s="301"/>
      <c r="CK186" s="301"/>
      <c r="CL186" s="301"/>
      <c r="CM186" s="301"/>
      <c r="CN186" s="301"/>
      <c r="CO186" s="301"/>
      <c r="CP186" s="301"/>
      <c r="CQ186" s="301"/>
      <c r="CR186" s="301"/>
      <c r="CS186" s="301"/>
      <c r="CT186" s="301"/>
      <c r="CU186" s="301"/>
      <c r="CV186" s="301"/>
      <c r="CW186" s="301"/>
      <c r="CX186" s="301"/>
      <c r="CY186" s="301"/>
      <c r="CZ186" s="301"/>
      <c r="DA186" s="301"/>
      <c r="DB186" s="301"/>
      <c r="DC186" s="301"/>
      <c r="DD186" s="301"/>
      <c r="DE186" s="301"/>
      <c r="DF186" s="301"/>
      <c r="DG186" s="301"/>
      <c r="DH186" s="301"/>
      <c r="DI186" s="301"/>
      <c r="DJ186" s="301"/>
      <c r="DK186" s="301"/>
      <c r="DL186" s="301"/>
      <c r="DM186" s="301"/>
      <c r="DN186" s="301"/>
      <c r="DO186" s="301"/>
      <c r="DP186" s="301"/>
      <c r="DQ186" s="301"/>
      <c r="DR186" s="301"/>
      <c r="DS186" s="301"/>
      <c r="DT186" s="301"/>
      <c r="DU186" s="301"/>
      <c r="DV186" s="301"/>
      <c r="DW186" s="301"/>
      <c r="DX186" s="301"/>
      <c r="DY186" s="301"/>
      <c r="DZ186" s="301"/>
      <c r="EA186" s="301"/>
      <c r="EB186" s="301"/>
      <c r="EC186" s="301"/>
      <c r="ED186" s="301"/>
      <c r="EE186" s="301"/>
      <c r="EF186" s="301"/>
      <c r="EG186" s="301"/>
      <c r="EH186" s="301"/>
      <c r="EI186" s="301"/>
      <c r="EJ186" s="301"/>
      <c r="EK186" s="301"/>
      <c r="EL186" s="301"/>
      <c r="EM186" s="301"/>
      <c r="EN186" s="301"/>
      <c r="EO186" s="301"/>
      <c r="EP186" s="301"/>
      <c r="EQ186" s="301"/>
      <c r="ER186" s="301"/>
      <c r="ES186" s="301"/>
      <c r="ET186" s="301"/>
      <c r="EU186" s="301"/>
      <c r="EV186" s="301"/>
      <c r="EW186" s="301"/>
      <c r="EX186" s="301"/>
      <c r="EY186" s="301"/>
      <c r="EZ186" s="301"/>
      <c r="FA186" s="301"/>
      <c r="FB186" s="301"/>
      <c r="FC186" s="301"/>
      <c r="FD186" s="301"/>
      <c r="FE186" s="301"/>
      <c r="FF186" s="301"/>
      <c r="FG186" s="301"/>
      <c r="FH186" s="301"/>
      <c r="FI186" s="301"/>
      <c r="FJ186" s="301"/>
      <c r="FK186" s="301"/>
      <c r="FL186" s="301"/>
      <c r="FM186" s="301"/>
      <c r="FN186" s="301"/>
      <c r="FO186" s="301"/>
      <c r="FP186" s="301"/>
      <c r="FQ186" s="301"/>
      <c r="FR186" s="301"/>
      <c r="FS186" s="301"/>
      <c r="FT186" s="301"/>
      <c r="FU186" s="301"/>
      <c r="FV186" s="301"/>
      <c r="FW186" s="301"/>
      <c r="FX186" s="301"/>
      <c r="FY186" s="301"/>
      <c r="FZ186" s="301"/>
      <c r="GA186" s="301"/>
      <c r="GB186" s="301"/>
      <c r="GC186" s="301"/>
      <c r="GD186" s="301"/>
      <c r="GE186" s="301"/>
      <c r="GF186" s="301"/>
      <c r="GG186" s="301"/>
      <c r="GH186" s="301"/>
      <c r="GI186" s="301"/>
      <c r="GJ186" s="301"/>
      <c r="GK186" s="301"/>
      <c r="GL186" s="301"/>
      <c r="GM186" s="301"/>
      <c r="GN186" s="301"/>
      <c r="GO186" s="301"/>
      <c r="GP186" s="301"/>
      <c r="GQ186" s="301"/>
      <c r="GR186" s="301"/>
      <c r="GS186" s="301"/>
      <c r="GT186" s="301"/>
      <c r="GU186" s="301"/>
      <c r="GV186" s="301"/>
      <c r="GW186" s="301"/>
      <c r="GX186" s="301"/>
      <c r="GY186" s="301"/>
      <c r="GZ186" s="301"/>
      <c r="HA186" s="301"/>
      <c r="HB186" s="301"/>
      <c r="HC186" s="301"/>
      <c r="HD186" s="301"/>
      <c r="HE186" s="301"/>
      <c r="HF186" s="301"/>
      <c r="HG186" s="301"/>
      <c r="HH186" s="301"/>
      <c r="HI186" s="301"/>
      <c r="HJ186" s="301"/>
      <c r="HK186" s="301"/>
      <c r="HL186" s="301"/>
      <c r="HM186" s="301"/>
      <c r="HN186" s="301"/>
      <c r="HO186" s="301"/>
      <c r="HP186" s="301"/>
      <c r="HQ186" s="301"/>
      <c r="HR186" s="301"/>
      <c r="HS186" s="301"/>
      <c r="HT186" s="301"/>
      <c r="HU186" s="301"/>
      <c r="HV186" s="301"/>
      <c r="HW186" s="301"/>
      <c r="HX186" s="301"/>
      <c r="HY186" s="301"/>
      <c r="HZ186" s="301"/>
      <c r="IA186" s="301"/>
      <c r="IB186" s="301"/>
      <c r="IC186" s="301"/>
      <c r="ID186" s="301"/>
      <c r="IE186" s="301"/>
      <c r="IF186" s="301"/>
      <c r="IG186" s="301"/>
      <c r="IH186" s="301"/>
      <c r="II186" s="301"/>
      <c r="IJ186" s="302"/>
    </row>
    <row r="187" spans="1:244" s="216" customFormat="1" ht="26.1" customHeight="1">
      <c r="A187" s="308">
        <v>34</v>
      </c>
      <c r="B187" s="300"/>
      <c r="C187" s="477"/>
      <c r="D187" s="310" t="s">
        <v>349</v>
      </c>
      <c r="E187" s="309" t="s">
        <v>1775</v>
      </c>
      <c r="F187" s="309" t="s">
        <v>391</v>
      </c>
      <c r="G187" s="309" t="s">
        <v>1296</v>
      </c>
      <c r="I187" s="309" t="s">
        <v>392</v>
      </c>
      <c r="J187" s="308" t="s">
        <v>1216</v>
      </c>
      <c r="K187" s="309" t="s">
        <v>1462</v>
      </c>
      <c r="L187" s="309"/>
      <c r="M187" s="421"/>
      <c r="N187" s="421"/>
      <c r="O187" s="303"/>
      <c r="P187" s="303"/>
      <c r="Q187" s="303"/>
      <c r="R187" s="303"/>
      <c r="S187" s="303"/>
      <c r="T187" s="303"/>
      <c r="U187" s="303"/>
      <c r="V187" s="301"/>
      <c r="W187" s="301"/>
      <c r="X187" s="301"/>
      <c r="Y187" s="301"/>
      <c r="Z187" s="301"/>
      <c r="AA187" s="301"/>
      <c r="AB187" s="301"/>
      <c r="AC187" s="301"/>
      <c r="AD187" s="301"/>
      <c r="AE187" s="301"/>
      <c r="AF187" s="301"/>
      <c r="AG187" s="301"/>
      <c r="AH187" s="301"/>
      <c r="AI187" s="301"/>
      <c r="AJ187" s="301"/>
      <c r="AK187" s="301"/>
      <c r="AL187" s="301"/>
      <c r="AM187" s="301"/>
      <c r="AN187" s="301"/>
      <c r="AO187" s="301"/>
      <c r="AP187" s="301"/>
      <c r="AQ187" s="301"/>
      <c r="AR187" s="301"/>
      <c r="AS187" s="301"/>
      <c r="AT187" s="301"/>
      <c r="AU187" s="301"/>
      <c r="AV187" s="301"/>
      <c r="AW187" s="301"/>
      <c r="AX187" s="301"/>
      <c r="AY187" s="301"/>
      <c r="AZ187" s="301"/>
      <c r="BA187" s="301"/>
      <c r="BB187" s="301"/>
      <c r="BC187" s="301"/>
      <c r="BD187" s="301"/>
      <c r="BE187" s="301"/>
      <c r="BF187" s="301"/>
      <c r="BG187" s="301"/>
      <c r="BH187" s="301"/>
      <c r="BI187" s="301"/>
      <c r="BJ187" s="301"/>
      <c r="BK187" s="301"/>
      <c r="BL187" s="301"/>
      <c r="BM187" s="301"/>
      <c r="BN187" s="301"/>
      <c r="BO187" s="301"/>
      <c r="BP187" s="301"/>
      <c r="BQ187" s="301"/>
      <c r="BR187" s="301"/>
      <c r="BS187" s="301"/>
      <c r="BT187" s="301"/>
      <c r="BU187" s="301"/>
      <c r="BV187" s="301"/>
      <c r="BW187" s="301"/>
      <c r="BX187" s="301"/>
      <c r="BY187" s="301"/>
      <c r="BZ187" s="301"/>
      <c r="CA187" s="301"/>
      <c r="CB187" s="301"/>
      <c r="CC187" s="301"/>
      <c r="CD187" s="301"/>
      <c r="CE187" s="301"/>
      <c r="CF187" s="301"/>
      <c r="CG187" s="301"/>
      <c r="CH187" s="301"/>
      <c r="CI187" s="301"/>
      <c r="CJ187" s="301"/>
      <c r="CK187" s="301"/>
      <c r="CL187" s="301"/>
      <c r="CM187" s="301"/>
      <c r="CN187" s="301"/>
      <c r="CO187" s="301"/>
      <c r="CP187" s="301"/>
      <c r="CQ187" s="301"/>
      <c r="CR187" s="301"/>
      <c r="CS187" s="301"/>
      <c r="CT187" s="301"/>
      <c r="CU187" s="301"/>
      <c r="CV187" s="301"/>
      <c r="CW187" s="301"/>
      <c r="CX187" s="301"/>
      <c r="CY187" s="301"/>
      <c r="CZ187" s="301"/>
      <c r="DA187" s="301"/>
      <c r="DB187" s="301"/>
      <c r="DC187" s="301"/>
      <c r="DD187" s="301"/>
      <c r="DE187" s="301"/>
      <c r="DF187" s="301"/>
      <c r="DG187" s="301"/>
      <c r="DH187" s="301"/>
      <c r="DI187" s="301"/>
      <c r="DJ187" s="301"/>
      <c r="DK187" s="301"/>
      <c r="DL187" s="301"/>
      <c r="DM187" s="301"/>
      <c r="DN187" s="301"/>
      <c r="DO187" s="301"/>
      <c r="DP187" s="301"/>
      <c r="DQ187" s="301"/>
      <c r="DR187" s="301"/>
      <c r="DS187" s="301"/>
      <c r="DT187" s="301"/>
      <c r="DU187" s="301"/>
      <c r="DV187" s="301"/>
      <c r="DW187" s="301"/>
      <c r="DX187" s="301"/>
      <c r="DY187" s="301"/>
      <c r="DZ187" s="301"/>
      <c r="EA187" s="301"/>
      <c r="EB187" s="301"/>
      <c r="EC187" s="301"/>
      <c r="ED187" s="301"/>
      <c r="EE187" s="301"/>
      <c r="EF187" s="301"/>
      <c r="EG187" s="301"/>
      <c r="EH187" s="301"/>
      <c r="EI187" s="301"/>
      <c r="EJ187" s="301"/>
      <c r="EK187" s="301"/>
      <c r="EL187" s="301"/>
      <c r="EM187" s="301"/>
      <c r="EN187" s="301"/>
      <c r="EO187" s="301"/>
      <c r="EP187" s="301"/>
      <c r="EQ187" s="301"/>
      <c r="ER187" s="301"/>
      <c r="ES187" s="301"/>
      <c r="ET187" s="301"/>
      <c r="EU187" s="301"/>
      <c r="EV187" s="301"/>
      <c r="EW187" s="301"/>
      <c r="EX187" s="301"/>
      <c r="EY187" s="301"/>
      <c r="EZ187" s="301"/>
      <c r="FA187" s="301"/>
      <c r="FB187" s="301"/>
      <c r="FC187" s="301"/>
      <c r="FD187" s="301"/>
      <c r="FE187" s="301"/>
      <c r="FF187" s="301"/>
      <c r="FG187" s="301"/>
      <c r="FH187" s="301"/>
      <c r="FI187" s="301"/>
      <c r="FJ187" s="301"/>
      <c r="FK187" s="301"/>
      <c r="FL187" s="301"/>
      <c r="FM187" s="301"/>
      <c r="FN187" s="301"/>
      <c r="FO187" s="301"/>
      <c r="FP187" s="301"/>
      <c r="FQ187" s="301"/>
      <c r="FR187" s="301"/>
      <c r="FS187" s="301"/>
      <c r="FT187" s="301"/>
      <c r="FU187" s="301"/>
      <c r="FV187" s="301"/>
      <c r="FW187" s="301"/>
      <c r="FX187" s="301"/>
      <c r="FY187" s="301"/>
      <c r="FZ187" s="301"/>
      <c r="GA187" s="301"/>
      <c r="GB187" s="301"/>
      <c r="GC187" s="301"/>
      <c r="GD187" s="301"/>
      <c r="GE187" s="301"/>
      <c r="GF187" s="301"/>
      <c r="GG187" s="301"/>
      <c r="GH187" s="301"/>
      <c r="GI187" s="301"/>
      <c r="GJ187" s="301"/>
      <c r="GK187" s="301"/>
      <c r="GL187" s="301"/>
      <c r="GM187" s="301"/>
      <c r="GN187" s="301"/>
      <c r="GO187" s="301"/>
      <c r="GP187" s="301"/>
      <c r="GQ187" s="301"/>
      <c r="GR187" s="301"/>
      <c r="GS187" s="301"/>
      <c r="GT187" s="301"/>
      <c r="GU187" s="301"/>
      <c r="GV187" s="301"/>
      <c r="GW187" s="301"/>
      <c r="GX187" s="301"/>
      <c r="GY187" s="301"/>
      <c r="GZ187" s="301"/>
      <c r="HA187" s="301"/>
      <c r="HB187" s="301"/>
      <c r="HC187" s="301"/>
      <c r="HD187" s="301"/>
      <c r="HE187" s="301"/>
      <c r="HF187" s="301"/>
      <c r="HG187" s="301"/>
      <c r="HH187" s="301"/>
      <c r="HI187" s="301"/>
      <c r="HJ187" s="301"/>
      <c r="HK187" s="301"/>
      <c r="HL187" s="301"/>
      <c r="HM187" s="301"/>
      <c r="HN187" s="301"/>
      <c r="HO187" s="301"/>
      <c r="HP187" s="301"/>
      <c r="HQ187" s="301"/>
      <c r="HR187" s="301"/>
      <c r="HS187" s="301"/>
      <c r="HT187" s="301"/>
      <c r="HU187" s="301"/>
      <c r="HV187" s="301"/>
      <c r="HW187" s="301"/>
      <c r="HX187" s="301"/>
      <c r="HY187" s="301"/>
      <c r="HZ187" s="301"/>
      <c r="IA187" s="301"/>
      <c r="IB187" s="301"/>
      <c r="IC187" s="301"/>
      <c r="ID187" s="301"/>
      <c r="IE187" s="301"/>
      <c r="IF187" s="301"/>
      <c r="IG187" s="301"/>
      <c r="IH187" s="301"/>
      <c r="II187" s="301"/>
      <c r="IJ187" s="302"/>
    </row>
    <row r="188" spans="1:244" s="216" customFormat="1" ht="26.1" customHeight="1">
      <c r="A188" s="308">
        <v>35</v>
      </c>
      <c r="B188" s="300"/>
      <c r="C188" s="477"/>
      <c r="D188" s="310" t="s">
        <v>349</v>
      </c>
      <c r="E188" s="309" t="s">
        <v>1776</v>
      </c>
      <c r="F188" s="309" t="s">
        <v>402</v>
      </c>
      <c r="G188" s="309" t="s">
        <v>1296</v>
      </c>
      <c r="I188" s="308" t="s">
        <v>403</v>
      </c>
      <c r="J188" s="308" t="s">
        <v>1216</v>
      </c>
      <c r="K188" s="308">
        <v>18915833360</v>
      </c>
      <c r="L188" s="309"/>
      <c r="M188" s="421"/>
      <c r="N188" s="421"/>
      <c r="O188" s="303"/>
      <c r="P188" s="303"/>
      <c r="Q188" s="303"/>
      <c r="R188" s="303"/>
      <c r="S188" s="303"/>
      <c r="T188" s="303"/>
      <c r="U188" s="303"/>
      <c r="V188" s="301"/>
      <c r="W188" s="301"/>
      <c r="X188" s="301"/>
      <c r="Y188" s="301"/>
      <c r="Z188" s="301"/>
      <c r="AA188" s="301"/>
      <c r="AB188" s="301"/>
      <c r="AC188" s="301"/>
      <c r="AD188" s="301"/>
      <c r="AE188" s="301"/>
      <c r="AF188" s="301"/>
      <c r="AG188" s="301"/>
      <c r="AH188" s="301"/>
      <c r="AI188" s="301"/>
      <c r="AJ188" s="301"/>
      <c r="AK188" s="301"/>
      <c r="AL188" s="301"/>
      <c r="AM188" s="301"/>
      <c r="AN188" s="301"/>
      <c r="AO188" s="301"/>
      <c r="AP188" s="301"/>
      <c r="AQ188" s="301"/>
      <c r="AR188" s="301"/>
      <c r="AS188" s="301"/>
      <c r="AT188" s="301"/>
      <c r="AU188" s="301"/>
      <c r="AV188" s="301"/>
      <c r="AW188" s="301"/>
      <c r="AX188" s="301"/>
      <c r="AY188" s="301"/>
      <c r="AZ188" s="301"/>
      <c r="BA188" s="301"/>
      <c r="BB188" s="301"/>
      <c r="BC188" s="301"/>
      <c r="BD188" s="301"/>
      <c r="BE188" s="301"/>
      <c r="BF188" s="301"/>
      <c r="BG188" s="301"/>
      <c r="BH188" s="301"/>
      <c r="BI188" s="301"/>
      <c r="BJ188" s="301"/>
      <c r="BK188" s="301"/>
      <c r="BL188" s="301"/>
      <c r="BM188" s="301"/>
      <c r="BN188" s="301"/>
      <c r="BO188" s="301"/>
      <c r="BP188" s="301"/>
      <c r="BQ188" s="301"/>
      <c r="BR188" s="301"/>
      <c r="BS188" s="301"/>
      <c r="BT188" s="301"/>
      <c r="BU188" s="301"/>
      <c r="BV188" s="301"/>
      <c r="BW188" s="301"/>
      <c r="BX188" s="301"/>
      <c r="BY188" s="301"/>
      <c r="BZ188" s="301"/>
      <c r="CA188" s="301"/>
      <c r="CB188" s="301"/>
      <c r="CC188" s="301"/>
      <c r="CD188" s="301"/>
      <c r="CE188" s="301"/>
      <c r="CF188" s="301"/>
      <c r="CG188" s="301"/>
      <c r="CH188" s="301"/>
      <c r="CI188" s="301"/>
      <c r="CJ188" s="301"/>
      <c r="CK188" s="301"/>
      <c r="CL188" s="301"/>
      <c r="CM188" s="301"/>
      <c r="CN188" s="301"/>
      <c r="CO188" s="301"/>
      <c r="CP188" s="301"/>
      <c r="CQ188" s="301"/>
      <c r="CR188" s="301"/>
      <c r="CS188" s="301"/>
      <c r="CT188" s="301"/>
      <c r="CU188" s="301"/>
      <c r="CV188" s="301"/>
      <c r="CW188" s="301"/>
      <c r="CX188" s="301"/>
      <c r="CY188" s="301"/>
      <c r="CZ188" s="301"/>
      <c r="DA188" s="301"/>
      <c r="DB188" s="301"/>
      <c r="DC188" s="301"/>
      <c r="DD188" s="301"/>
      <c r="DE188" s="301"/>
      <c r="DF188" s="301"/>
      <c r="DG188" s="301"/>
      <c r="DH188" s="301"/>
      <c r="DI188" s="301"/>
      <c r="DJ188" s="301"/>
      <c r="DK188" s="301"/>
      <c r="DL188" s="301"/>
      <c r="DM188" s="301"/>
      <c r="DN188" s="301"/>
      <c r="DO188" s="301"/>
      <c r="DP188" s="301"/>
      <c r="DQ188" s="301"/>
      <c r="DR188" s="301"/>
      <c r="DS188" s="301"/>
      <c r="DT188" s="301"/>
      <c r="DU188" s="301"/>
      <c r="DV188" s="301"/>
      <c r="DW188" s="301"/>
      <c r="DX188" s="301"/>
      <c r="DY188" s="301"/>
      <c r="DZ188" s="301"/>
      <c r="EA188" s="301"/>
      <c r="EB188" s="301"/>
      <c r="EC188" s="301"/>
      <c r="ED188" s="301"/>
      <c r="EE188" s="301"/>
      <c r="EF188" s="301"/>
      <c r="EG188" s="301"/>
      <c r="EH188" s="301"/>
      <c r="EI188" s="301"/>
      <c r="EJ188" s="301"/>
      <c r="EK188" s="301"/>
      <c r="EL188" s="301"/>
      <c r="EM188" s="301"/>
      <c r="EN188" s="301"/>
      <c r="EO188" s="301"/>
      <c r="EP188" s="301"/>
      <c r="EQ188" s="301"/>
      <c r="ER188" s="301"/>
      <c r="ES188" s="301"/>
      <c r="ET188" s="301"/>
      <c r="EU188" s="301"/>
      <c r="EV188" s="301"/>
      <c r="EW188" s="301"/>
      <c r="EX188" s="301"/>
      <c r="EY188" s="301"/>
      <c r="EZ188" s="301"/>
      <c r="FA188" s="301"/>
      <c r="FB188" s="301"/>
      <c r="FC188" s="301"/>
      <c r="FD188" s="301"/>
      <c r="FE188" s="301"/>
      <c r="FF188" s="301"/>
      <c r="FG188" s="301"/>
      <c r="FH188" s="301"/>
      <c r="FI188" s="301"/>
      <c r="FJ188" s="301"/>
      <c r="FK188" s="301"/>
      <c r="FL188" s="301"/>
      <c r="FM188" s="301"/>
      <c r="FN188" s="301"/>
      <c r="FO188" s="301"/>
      <c r="FP188" s="301"/>
      <c r="FQ188" s="301"/>
      <c r="FR188" s="301"/>
      <c r="FS188" s="301"/>
      <c r="FT188" s="301"/>
      <c r="FU188" s="301"/>
      <c r="FV188" s="301"/>
      <c r="FW188" s="301"/>
      <c r="FX188" s="301"/>
      <c r="FY188" s="301"/>
      <c r="FZ188" s="301"/>
      <c r="GA188" s="301"/>
      <c r="GB188" s="301"/>
      <c r="GC188" s="301"/>
      <c r="GD188" s="301"/>
      <c r="GE188" s="301"/>
      <c r="GF188" s="301"/>
      <c r="GG188" s="301"/>
      <c r="GH188" s="301"/>
      <c r="GI188" s="301"/>
      <c r="GJ188" s="301"/>
      <c r="GK188" s="301"/>
      <c r="GL188" s="301"/>
      <c r="GM188" s="301"/>
      <c r="GN188" s="301"/>
      <c r="GO188" s="301"/>
      <c r="GP188" s="301"/>
      <c r="GQ188" s="301"/>
      <c r="GR188" s="301"/>
      <c r="GS188" s="301"/>
      <c r="GT188" s="301"/>
      <c r="GU188" s="301"/>
      <c r="GV188" s="301"/>
      <c r="GW188" s="301"/>
      <c r="GX188" s="301"/>
      <c r="GY188" s="301"/>
      <c r="GZ188" s="301"/>
      <c r="HA188" s="301"/>
      <c r="HB188" s="301"/>
      <c r="HC188" s="301"/>
      <c r="HD188" s="301"/>
      <c r="HE188" s="301"/>
      <c r="HF188" s="301"/>
      <c r="HG188" s="301"/>
      <c r="HH188" s="301"/>
      <c r="HI188" s="301"/>
      <c r="HJ188" s="301"/>
      <c r="HK188" s="301"/>
      <c r="HL188" s="301"/>
      <c r="HM188" s="301"/>
      <c r="HN188" s="301"/>
      <c r="HO188" s="301"/>
      <c r="HP188" s="301"/>
      <c r="HQ188" s="301"/>
      <c r="HR188" s="301"/>
      <c r="HS188" s="301"/>
      <c r="HT188" s="301"/>
      <c r="HU188" s="301"/>
      <c r="HV188" s="301"/>
      <c r="HW188" s="301"/>
      <c r="HX188" s="301"/>
      <c r="HY188" s="301"/>
      <c r="HZ188" s="301"/>
      <c r="IA188" s="301"/>
      <c r="IB188" s="301"/>
      <c r="IC188" s="301"/>
      <c r="ID188" s="301"/>
      <c r="IE188" s="301"/>
      <c r="IF188" s="301"/>
      <c r="IG188" s="301"/>
      <c r="IH188" s="301"/>
      <c r="II188" s="301"/>
      <c r="IJ188" s="302"/>
    </row>
    <row r="189" spans="1:244" s="216" customFormat="1" ht="26.1" customHeight="1">
      <c r="A189" s="308">
        <v>36</v>
      </c>
      <c r="B189" s="300"/>
      <c r="C189" s="477"/>
      <c r="D189" s="310" t="s">
        <v>349</v>
      </c>
      <c r="E189" s="309" t="s">
        <v>1777</v>
      </c>
      <c r="F189" s="309" t="s">
        <v>395</v>
      </c>
      <c r="G189" s="309" t="s">
        <v>1288</v>
      </c>
      <c r="I189" s="308" t="s">
        <v>396</v>
      </c>
      <c r="J189" s="309" t="s">
        <v>1216</v>
      </c>
      <c r="K189" s="308">
        <v>13912986843</v>
      </c>
      <c r="L189" s="309"/>
      <c r="M189" s="421"/>
      <c r="N189" s="421"/>
      <c r="O189" s="303"/>
      <c r="P189" s="303"/>
      <c r="Q189" s="303"/>
      <c r="R189" s="303"/>
      <c r="S189" s="303"/>
      <c r="T189" s="303"/>
      <c r="U189" s="303"/>
      <c r="V189" s="301"/>
      <c r="W189" s="301"/>
      <c r="X189" s="301"/>
      <c r="Y189" s="301"/>
      <c r="Z189" s="301"/>
      <c r="AA189" s="301"/>
      <c r="AB189" s="301"/>
      <c r="AC189" s="301"/>
      <c r="AD189" s="301"/>
      <c r="AE189" s="301"/>
      <c r="AF189" s="301"/>
      <c r="AG189" s="301"/>
      <c r="AH189" s="301"/>
      <c r="AI189" s="301"/>
      <c r="AJ189" s="301"/>
      <c r="AK189" s="301"/>
      <c r="AL189" s="301"/>
      <c r="AM189" s="301"/>
      <c r="AN189" s="301"/>
      <c r="AO189" s="301"/>
      <c r="AP189" s="301"/>
      <c r="AQ189" s="301"/>
      <c r="AR189" s="301"/>
      <c r="AS189" s="301"/>
      <c r="AT189" s="301"/>
      <c r="AU189" s="301"/>
      <c r="AV189" s="301"/>
      <c r="AW189" s="301"/>
      <c r="AX189" s="301"/>
      <c r="AY189" s="301"/>
      <c r="AZ189" s="301"/>
      <c r="BA189" s="301"/>
      <c r="BB189" s="301"/>
      <c r="BC189" s="301"/>
      <c r="BD189" s="301"/>
      <c r="BE189" s="301"/>
      <c r="BF189" s="301"/>
      <c r="BG189" s="301"/>
      <c r="BH189" s="301"/>
      <c r="BI189" s="301"/>
      <c r="BJ189" s="301"/>
      <c r="BK189" s="301"/>
      <c r="BL189" s="301"/>
      <c r="BM189" s="301"/>
      <c r="BN189" s="301"/>
      <c r="BO189" s="301"/>
      <c r="BP189" s="301"/>
      <c r="BQ189" s="301"/>
      <c r="BR189" s="301"/>
      <c r="BS189" s="301"/>
      <c r="BT189" s="301"/>
      <c r="BU189" s="301"/>
      <c r="BV189" s="301"/>
      <c r="BW189" s="301"/>
      <c r="BX189" s="301"/>
      <c r="BY189" s="301"/>
      <c r="BZ189" s="301"/>
      <c r="CA189" s="301"/>
      <c r="CB189" s="301"/>
      <c r="CC189" s="301"/>
      <c r="CD189" s="301"/>
      <c r="CE189" s="301"/>
      <c r="CF189" s="301"/>
      <c r="CG189" s="301"/>
      <c r="CH189" s="301"/>
      <c r="CI189" s="301"/>
      <c r="CJ189" s="301"/>
      <c r="CK189" s="301"/>
      <c r="CL189" s="301"/>
      <c r="CM189" s="301"/>
      <c r="CN189" s="301"/>
      <c r="CO189" s="301"/>
      <c r="CP189" s="301"/>
      <c r="CQ189" s="301"/>
      <c r="CR189" s="301"/>
      <c r="CS189" s="301"/>
      <c r="CT189" s="301"/>
      <c r="CU189" s="301"/>
      <c r="CV189" s="301"/>
      <c r="CW189" s="301"/>
      <c r="CX189" s="301"/>
      <c r="CY189" s="301"/>
      <c r="CZ189" s="301"/>
      <c r="DA189" s="301"/>
      <c r="DB189" s="301"/>
      <c r="DC189" s="301"/>
      <c r="DD189" s="301"/>
      <c r="DE189" s="301"/>
      <c r="DF189" s="301"/>
      <c r="DG189" s="301"/>
      <c r="DH189" s="301"/>
      <c r="DI189" s="301"/>
      <c r="DJ189" s="301"/>
      <c r="DK189" s="301"/>
      <c r="DL189" s="301"/>
      <c r="DM189" s="301"/>
      <c r="DN189" s="301"/>
      <c r="DO189" s="301"/>
      <c r="DP189" s="301"/>
      <c r="DQ189" s="301"/>
      <c r="DR189" s="301"/>
      <c r="DS189" s="301"/>
      <c r="DT189" s="301"/>
      <c r="DU189" s="301"/>
      <c r="DV189" s="301"/>
      <c r="DW189" s="301"/>
      <c r="DX189" s="301"/>
      <c r="DY189" s="301"/>
      <c r="DZ189" s="301"/>
      <c r="EA189" s="301"/>
      <c r="EB189" s="301"/>
      <c r="EC189" s="301"/>
      <c r="ED189" s="301"/>
      <c r="EE189" s="301"/>
      <c r="EF189" s="301"/>
      <c r="EG189" s="301"/>
      <c r="EH189" s="301"/>
      <c r="EI189" s="301"/>
      <c r="EJ189" s="301"/>
      <c r="EK189" s="301"/>
      <c r="EL189" s="301"/>
      <c r="EM189" s="301"/>
      <c r="EN189" s="301"/>
      <c r="EO189" s="301"/>
      <c r="EP189" s="301"/>
      <c r="EQ189" s="301"/>
      <c r="ER189" s="301"/>
      <c r="ES189" s="301"/>
      <c r="ET189" s="301"/>
      <c r="EU189" s="301"/>
      <c r="EV189" s="301"/>
      <c r="EW189" s="301"/>
      <c r="EX189" s="301"/>
      <c r="EY189" s="301"/>
      <c r="EZ189" s="301"/>
      <c r="FA189" s="301"/>
      <c r="FB189" s="301"/>
      <c r="FC189" s="301"/>
      <c r="FD189" s="301"/>
      <c r="FE189" s="301"/>
      <c r="FF189" s="301"/>
      <c r="FG189" s="301"/>
      <c r="FH189" s="301"/>
      <c r="FI189" s="301"/>
      <c r="FJ189" s="301"/>
      <c r="FK189" s="301"/>
      <c r="FL189" s="301"/>
      <c r="FM189" s="301"/>
      <c r="FN189" s="301"/>
      <c r="FO189" s="301"/>
      <c r="FP189" s="301"/>
      <c r="FQ189" s="301"/>
      <c r="FR189" s="301"/>
      <c r="FS189" s="301"/>
      <c r="FT189" s="301"/>
      <c r="FU189" s="301"/>
      <c r="FV189" s="301"/>
      <c r="FW189" s="301"/>
      <c r="FX189" s="301"/>
      <c r="FY189" s="301"/>
      <c r="FZ189" s="301"/>
      <c r="GA189" s="301"/>
      <c r="GB189" s="301"/>
      <c r="GC189" s="301"/>
      <c r="GD189" s="301"/>
      <c r="GE189" s="301"/>
      <c r="GF189" s="301"/>
      <c r="GG189" s="301"/>
      <c r="GH189" s="301"/>
      <c r="GI189" s="301"/>
      <c r="GJ189" s="301"/>
      <c r="GK189" s="301"/>
      <c r="GL189" s="301"/>
      <c r="GM189" s="301"/>
      <c r="GN189" s="301"/>
      <c r="GO189" s="301"/>
      <c r="GP189" s="301"/>
      <c r="GQ189" s="301"/>
      <c r="GR189" s="301"/>
      <c r="GS189" s="301"/>
      <c r="GT189" s="301"/>
      <c r="GU189" s="301"/>
      <c r="GV189" s="301"/>
      <c r="GW189" s="301"/>
      <c r="GX189" s="301"/>
      <c r="GY189" s="301"/>
      <c r="GZ189" s="301"/>
      <c r="HA189" s="301"/>
      <c r="HB189" s="301"/>
      <c r="HC189" s="301"/>
      <c r="HD189" s="301"/>
      <c r="HE189" s="301"/>
      <c r="HF189" s="301"/>
      <c r="HG189" s="301"/>
      <c r="HH189" s="301"/>
      <c r="HI189" s="301"/>
      <c r="HJ189" s="301"/>
      <c r="HK189" s="301"/>
      <c r="HL189" s="301"/>
      <c r="HM189" s="301"/>
      <c r="HN189" s="301"/>
      <c r="HO189" s="301"/>
      <c r="HP189" s="301"/>
      <c r="HQ189" s="301"/>
      <c r="HR189" s="301"/>
      <c r="HS189" s="301"/>
      <c r="HT189" s="301"/>
      <c r="HU189" s="301"/>
      <c r="HV189" s="301"/>
      <c r="HW189" s="301"/>
      <c r="HX189" s="301"/>
      <c r="HY189" s="301"/>
      <c r="HZ189" s="301"/>
      <c r="IA189" s="301"/>
      <c r="IB189" s="301"/>
      <c r="IC189" s="301"/>
      <c r="ID189" s="301"/>
      <c r="IE189" s="301"/>
      <c r="IF189" s="301"/>
      <c r="IG189" s="301"/>
      <c r="IH189" s="301"/>
      <c r="II189" s="301"/>
      <c r="IJ189" s="302"/>
    </row>
    <row r="190" spans="1:244" s="216" customFormat="1" ht="26.1" customHeight="1">
      <c r="A190" s="308">
        <v>37</v>
      </c>
      <c r="B190" s="300"/>
      <c r="C190" s="477"/>
      <c r="D190" s="310" t="s">
        <v>349</v>
      </c>
      <c r="E190" s="309" t="s">
        <v>1778</v>
      </c>
      <c r="F190" s="309" t="s">
        <v>397</v>
      </c>
      <c r="G190" s="309" t="s">
        <v>1288</v>
      </c>
      <c r="I190" s="308" t="s">
        <v>396</v>
      </c>
      <c r="J190" s="309" t="s">
        <v>1216</v>
      </c>
      <c r="K190" s="308">
        <v>13912986843</v>
      </c>
      <c r="L190" s="309"/>
      <c r="M190" s="421"/>
      <c r="N190" s="421"/>
      <c r="O190" s="303"/>
      <c r="P190" s="303"/>
      <c r="Q190" s="303"/>
      <c r="R190" s="303"/>
      <c r="S190" s="303"/>
      <c r="T190" s="303"/>
      <c r="U190" s="303"/>
      <c r="V190" s="301"/>
      <c r="W190" s="301"/>
      <c r="X190" s="301"/>
      <c r="Y190" s="301"/>
      <c r="Z190" s="301"/>
      <c r="AA190" s="301"/>
      <c r="AB190" s="301"/>
      <c r="AC190" s="301"/>
      <c r="AD190" s="301"/>
      <c r="AE190" s="301"/>
      <c r="AF190" s="301"/>
      <c r="AG190" s="301"/>
      <c r="AH190" s="301"/>
      <c r="AI190" s="301"/>
      <c r="AJ190" s="301"/>
      <c r="AK190" s="301"/>
      <c r="AL190" s="301"/>
      <c r="AM190" s="301"/>
      <c r="AN190" s="301"/>
      <c r="AO190" s="301"/>
      <c r="AP190" s="301"/>
      <c r="AQ190" s="301"/>
      <c r="AR190" s="301"/>
      <c r="AS190" s="301"/>
      <c r="AT190" s="301"/>
      <c r="AU190" s="301"/>
      <c r="AV190" s="301"/>
      <c r="AW190" s="301"/>
      <c r="AX190" s="301"/>
      <c r="AY190" s="301"/>
      <c r="AZ190" s="301"/>
      <c r="BA190" s="301"/>
      <c r="BB190" s="301"/>
      <c r="BC190" s="301"/>
      <c r="BD190" s="301"/>
      <c r="BE190" s="301"/>
      <c r="BF190" s="301"/>
      <c r="BG190" s="301"/>
      <c r="BH190" s="301"/>
      <c r="BI190" s="301"/>
      <c r="BJ190" s="301"/>
      <c r="BK190" s="301"/>
      <c r="BL190" s="301"/>
      <c r="BM190" s="301"/>
      <c r="BN190" s="301"/>
      <c r="BO190" s="301"/>
      <c r="BP190" s="301"/>
      <c r="BQ190" s="301"/>
      <c r="BR190" s="301"/>
      <c r="BS190" s="301"/>
      <c r="BT190" s="301"/>
      <c r="BU190" s="301"/>
      <c r="BV190" s="301"/>
      <c r="BW190" s="301"/>
      <c r="BX190" s="301"/>
      <c r="BY190" s="301"/>
      <c r="BZ190" s="301"/>
      <c r="CA190" s="301"/>
      <c r="CB190" s="301"/>
      <c r="CC190" s="301"/>
      <c r="CD190" s="301"/>
      <c r="CE190" s="301"/>
      <c r="CF190" s="301"/>
      <c r="CG190" s="301"/>
      <c r="CH190" s="301"/>
      <c r="CI190" s="301"/>
      <c r="CJ190" s="301"/>
      <c r="CK190" s="301"/>
      <c r="CL190" s="301"/>
      <c r="CM190" s="301"/>
      <c r="CN190" s="301"/>
      <c r="CO190" s="301"/>
      <c r="CP190" s="301"/>
      <c r="CQ190" s="301"/>
      <c r="CR190" s="301"/>
      <c r="CS190" s="301"/>
      <c r="CT190" s="301"/>
      <c r="CU190" s="301"/>
      <c r="CV190" s="301"/>
      <c r="CW190" s="301"/>
      <c r="CX190" s="301"/>
      <c r="CY190" s="301"/>
      <c r="CZ190" s="301"/>
      <c r="DA190" s="301"/>
      <c r="DB190" s="301"/>
      <c r="DC190" s="301"/>
      <c r="DD190" s="301"/>
      <c r="DE190" s="301"/>
      <c r="DF190" s="301"/>
      <c r="DG190" s="301"/>
      <c r="DH190" s="301"/>
      <c r="DI190" s="301"/>
      <c r="DJ190" s="301"/>
      <c r="DK190" s="301"/>
      <c r="DL190" s="301"/>
      <c r="DM190" s="301"/>
      <c r="DN190" s="301"/>
      <c r="DO190" s="301"/>
      <c r="DP190" s="301"/>
      <c r="DQ190" s="301"/>
      <c r="DR190" s="301"/>
      <c r="DS190" s="301"/>
      <c r="DT190" s="301"/>
      <c r="DU190" s="301"/>
      <c r="DV190" s="301"/>
      <c r="DW190" s="301"/>
      <c r="DX190" s="301"/>
      <c r="DY190" s="301"/>
      <c r="DZ190" s="301"/>
      <c r="EA190" s="301"/>
      <c r="EB190" s="301"/>
      <c r="EC190" s="301"/>
      <c r="ED190" s="301"/>
      <c r="EE190" s="301"/>
      <c r="EF190" s="301"/>
      <c r="EG190" s="301"/>
      <c r="EH190" s="301"/>
      <c r="EI190" s="301"/>
      <c r="EJ190" s="301"/>
      <c r="EK190" s="301"/>
      <c r="EL190" s="301"/>
      <c r="EM190" s="301"/>
      <c r="EN190" s="301"/>
      <c r="EO190" s="301"/>
      <c r="EP190" s="301"/>
      <c r="EQ190" s="301"/>
      <c r="ER190" s="301"/>
      <c r="ES190" s="301"/>
      <c r="ET190" s="301"/>
      <c r="EU190" s="301"/>
      <c r="EV190" s="301"/>
      <c r="EW190" s="301"/>
      <c r="EX190" s="301"/>
      <c r="EY190" s="301"/>
      <c r="EZ190" s="301"/>
      <c r="FA190" s="301"/>
      <c r="FB190" s="301"/>
      <c r="FC190" s="301"/>
      <c r="FD190" s="301"/>
      <c r="FE190" s="301"/>
      <c r="FF190" s="301"/>
      <c r="FG190" s="301"/>
      <c r="FH190" s="301"/>
      <c r="FI190" s="301"/>
      <c r="FJ190" s="301"/>
      <c r="FK190" s="301"/>
      <c r="FL190" s="301"/>
      <c r="FM190" s="301"/>
      <c r="FN190" s="301"/>
      <c r="FO190" s="301"/>
      <c r="FP190" s="301"/>
      <c r="FQ190" s="301"/>
      <c r="FR190" s="301"/>
      <c r="FS190" s="301"/>
      <c r="FT190" s="301"/>
      <c r="FU190" s="301"/>
      <c r="FV190" s="301"/>
      <c r="FW190" s="301"/>
      <c r="FX190" s="301"/>
      <c r="FY190" s="301"/>
      <c r="FZ190" s="301"/>
      <c r="GA190" s="301"/>
      <c r="GB190" s="301"/>
      <c r="GC190" s="301"/>
      <c r="GD190" s="301"/>
      <c r="GE190" s="301"/>
      <c r="GF190" s="301"/>
      <c r="GG190" s="301"/>
      <c r="GH190" s="301"/>
      <c r="GI190" s="301"/>
      <c r="GJ190" s="301"/>
      <c r="GK190" s="301"/>
      <c r="GL190" s="301"/>
      <c r="GM190" s="301"/>
      <c r="GN190" s="301"/>
      <c r="GO190" s="301"/>
      <c r="GP190" s="301"/>
      <c r="GQ190" s="301"/>
      <c r="GR190" s="301"/>
      <c r="GS190" s="301"/>
      <c r="GT190" s="301"/>
      <c r="GU190" s="301"/>
      <c r="GV190" s="301"/>
      <c r="GW190" s="301"/>
      <c r="GX190" s="301"/>
      <c r="GY190" s="301"/>
      <c r="GZ190" s="301"/>
      <c r="HA190" s="301"/>
      <c r="HB190" s="301"/>
      <c r="HC190" s="301"/>
      <c r="HD190" s="301"/>
      <c r="HE190" s="301"/>
      <c r="HF190" s="301"/>
      <c r="HG190" s="301"/>
      <c r="HH190" s="301"/>
      <c r="HI190" s="301"/>
      <c r="HJ190" s="301"/>
      <c r="HK190" s="301"/>
      <c r="HL190" s="301"/>
      <c r="HM190" s="301"/>
      <c r="HN190" s="301"/>
      <c r="HO190" s="301"/>
      <c r="HP190" s="301"/>
      <c r="HQ190" s="301"/>
      <c r="HR190" s="301"/>
      <c r="HS190" s="301"/>
      <c r="HT190" s="301"/>
      <c r="HU190" s="301"/>
      <c r="HV190" s="301"/>
      <c r="HW190" s="301"/>
      <c r="HX190" s="301"/>
      <c r="HY190" s="301"/>
      <c r="HZ190" s="301"/>
      <c r="IA190" s="301"/>
      <c r="IB190" s="301"/>
      <c r="IC190" s="301"/>
      <c r="ID190" s="301"/>
      <c r="IE190" s="301"/>
      <c r="IF190" s="301"/>
      <c r="IG190" s="301"/>
      <c r="IH190" s="301"/>
      <c r="II190" s="301"/>
      <c r="IJ190" s="302"/>
    </row>
    <row r="191" spans="1:244" s="216" customFormat="1" ht="26.1" customHeight="1">
      <c r="A191" s="308">
        <v>38</v>
      </c>
      <c r="B191" s="300"/>
      <c r="C191" s="477"/>
      <c r="D191" s="310" t="s">
        <v>349</v>
      </c>
      <c r="E191" s="309" t="s">
        <v>1779</v>
      </c>
      <c r="F191" s="309" t="s">
        <v>398</v>
      </c>
      <c r="G191" s="309" t="s">
        <v>1288</v>
      </c>
      <c r="I191" s="309" t="s">
        <v>399</v>
      </c>
      <c r="J191" s="309" t="s">
        <v>1219</v>
      </c>
      <c r="K191" s="309" t="s">
        <v>1468</v>
      </c>
      <c r="L191" s="309"/>
      <c r="M191" s="421"/>
      <c r="N191" s="421"/>
      <c r="O191" s="303"/>
      <c r="P191" s="303"/>
      <c r="Q191" s="303"/>
      <c r="R191" s="303"/>
      <c r="S191" s="303"/>
      <c r="T191" s="303"/>
      <c r="U191" s="303"/>
      <c r="V191" s="301"/>
      <c r="W191" s="301"/>
      <c r="X191" s="301"/>
      <c r="Y191" s="301"/>
      <c r="Z191" s="301"/>
      <c r="AA191" s="301"/>
      <c r="AB191" s="301"/>
      <c r="AC191" s="301"/>
      <c r="AD191" s="301"/>
      <c r="AE191" s="301"/>
      <c r="AF191" s="301"/>
      <c r="AG191" s="301"/>
      <c r="AH191" s="301"/>
      <c r="AI191" s="301"/>
      <c r="AJ191" s="301"/>
      <c r="AK191" s="301"/>
      <c r="AL191" s="301"/>
      <c r="AM191" s="301"/>
      <c r="AN191" s="301"/>
      <c r="AO191" s="301"/>
      <c r="AP191" s="301"/>
      <c r="AQ191" s="301"/>
      <c r="AR191" s="301"/>
      <c r="AS191" s="301"/>
      <c r="AT191" s="301"/>
      <c r="AU191" s="301"/>
      <c r="AV191" s="301"/>
      <c r="AW191" s="301"/>
      <c r="AX191" s="301"/>
      <c r="AY191" s="301"/>
      <c r="AZ191" s="301"/>
      <c r="BA191" s="301"/>
      <c r="BB191" s="301"/>
      <c r="BC191" s="301"/>
      <c r="BD191" s="301"/>
      <c r="BE191" s="301"/>
      <c r="BF191" s="301"/>
      <c r="BG191" s="301"/>
      <c r="BH191" s="301"/>
      <c r="BI191" s="301"/>
      <c r="BJ191" s="301"/>
      <c r="BK191" s="301"/>
      <c r="BL191" s="301"/>
      <c r="BM191" s="301"/>
      <c r="BN191" s="301"/>
      <c r="BO191" s="301"/>
      <c r="BP191" s="301"/>
      <c r="BQ191" s="301"/>
      <c r="BR191" s="301"/>
      <c r="BS191" s="301"/>
      <c r="BT191" s="301"/>
      <c r="BU191" s="301"/>
      <c r="BV191" s="301"/>
      <c r="BW191" s="301"/>
      <c r="BX191" s="301"/>
      <c r="BY191" s="301"/>
      <c r="BZ191" s="301"/>
      <c r="CA191" s="301"/>
      <c r="CB191" s="301"/>
      <c r="CC191" s="301"/>
      <c r="CD191" s="301"/>
      <c r="CE191" s="301"/>
      <c r="CF191" s="301"/>
      <c r="CG191" s="301"/>
      <c r="CH191" s="301"/>
      <c r="CI191" s="301"/>
      <c r="CJ191" s="301"/>
      <c r="CK191" s="301"/>
      <c r="CL191" s="301"/>
      <c r="CM191" s="301"/>
      <c r="CN191" s="301"/>
      <c r="CO191" s="301"/>
      <c r="CP191" s="301"/>
      <c r="CQ191" s="301"/>
      <c r="CR191" s="301"/>
      <c r="CS191" s="301"/>
      <c r="CT191" s="301"/>
      <c r="CU191" s="301"/>
      <c r="CV191" s="301"/>
      <c r="CW191" s="301"/>
      <c r="CX191" s="301"/>
      <c r="CY191" s="301"/>
      <c r="CZ191" s="301"/>
      <c r="DA191" s="301"/>
      <c r="DB191" s="301"/>
      <c r="DC191" s="301"/>
      <c r="DD191" s="301"/>
      <c r="DE191" s="301"/>
      <c r="DF191" s="301"/>
      <c r="DG191" s="301"/>
      <c r="DH191" s="301"/>
      <c r="DI191" s="301"/>
      <c r="DJ191" s="301"/>
      <c r="DK191" s="301"/>
      <c r="DL191" s="301"/>
      <c r="DM191" s="301"/>
      <c r="DN191" s="301"/>
      <c r="DO191" s="301"/>
      <c r="DP191" s="301"/>
      <c r="DQ191" s="301"/>
      <c r="DR191" s="301"/>
      <c r="DS191" s="301"/>
      <c r="DT191" s="301"/>
      <c r="DU191" s="301"/>
      <c r="DV191" s="301"/>
      <c r="DW191" s="301"/>
      <c r="DX191" s="301"/>
      <c r="DY191" s="301"/>
      <c r="DZ191" s="301"/>
      <c r="EA191" s="301"/>
      <c r="EB191" s="301"/>
      <c r="EC191" s="301"/>
      <c r="ED191" s="301"/>
      <c r="EE191" s="301"/>
      <c r="EF191" s="301"/>
      <c r="EG191" s="301"/>
      <c r="EH191" s="301"/>
      <c r="EI191" s="301"/>
      <c r="EJ191" s="301"/>
      <c r="EK191" s="301"/>
      <c r="EL191" s="301"/>
      <c r="EM191" s="301"/>
      <c r="EN191" s="301"/>
      <c r="EO191" s="301"/>
      <c r="EP191" s="301"/>
      <c r="EQ191" s="301"/>
      <c r="ER191" s="301"/>
      <c r="ES191" s="301"/>
      <c r="ET191" s="301"/>
      <c r="EU191" s="301"/>
      <c r="EV191" s="301"/>
      <c r="EW191" s="301"/>
      <c r="EX191" s="301"/>
      <c r="EY191" s="301"/>
      <c r="EZ191" s="301"/>
      <c r="FA191" s="301"/>
      <c r="FB191" s="301"/>
      <c r="FC191" s="301"/>
      <c r="FD191" s="301"/>
      <c r="FE191" s="301"/>
      <c r="FF191" s="301"/>
      <c r="FG191" s="301"/>
      <c r="FH191" s="301"/>
      <c r="FI191" s="301"/>
      <c r="FJ191" s="301"/>
      <c r="FK191" s="301"/>
      <c r="FL191" s="301"/>
      <c r="FM191" s="301"/>
      <c r="FN191" s="301"/>
      <c r="FO191" s="301"/>
      <c r="FP191" s="301"/>
      <c r="FQ191" s="301"/>
      <c r="FR191" s="301"/>
      <c r="FS191" s="301"/>
      <c r="FT191" s="301"/>
      <c r="FU191" s="301"/>
      <c r="FV191" s="301"/>
      <c r="FW191" s="301"/>
      <c r="FX191" s="301"/>
      <c r="FY191" s="301"/>
      <c r="FZ191" s="301"/>
      <c r="GA191" s="301"/>
      <c r="GB191" s="301"/>
      <c r="GC191" s="301"/>
      <c r="GD191" s="301"/>
      <c r="GE191" s="301"/>
      <c r="GF191" s="301"/>
      <c r="GG191" s="301"/>
      <c r="GH191" s="301"/>
      <c r="GI191" s="301"/>
      <c r="GJ191" s="301"/>
      <c r="GK191" s="301"/>
      <c r="GL191" s="301"/>
      <c r="GM191" s="301"/>
      <c r="GN191" s="301"/>
      <c r="GO191" s="301"/>
      <c r="GP191" s="301"/>
      <c r="GQ191" s="301"/>
      <c r="GR191" s="301"/>
      <c r="GS191" s="301"/>
      <c r="GT191" s="301"/>
      <c r="GU191" s="301"/>
      <c r="GV191" s="301"/>
      <c r="GW191" s="301"/>
      <c r="GX191" s="301"/>
      <c r="GY191" s="301"/>
      <c r="GZ191" s="301"/>
      <c r="HA191" s="301"/>
      <c r="HB191" s="301"/>
      <c r="HC191" s="301"/>
      <c r="HD191" s="301"/>
      <c r="HE191" s="301"/>
      <c r="HF191" s="301"/>
      <c r="HG191" s="301"/>
      <c r="HH191" s="301"/>
      <c r="HI191" s="301"/>
      <c r="HJ191" s="301"/>
      <c r="HK191" s="301"/>
      <c r="HL191" s="301"/>
      <c r="HM191" s="301"/>
      <c r="HN191" s="301"/>
      <c r="HO191" s="301"/>
      <c r="HP191" s="301"/>
      <c r="HQ191" s="301"/>
      <c r="HR191" s="301"/>
      <c r="HS191" s="301"/>
      <c r="HT191" s="301"/>
      <c r="HU191" s="301"/>
      <c r="HV191" s="301"/>
      <c r="HW191" s="301"/>
      <c r="HX191" s="301"/>
      <c r="HY191" s="301"/>
      <c r="HZ191" s="301"/>
      <c r="IA191" s="301"/>
      <c r="IB191" s="301"/>
      <c r="IC191" s="301"/>
      <c r="ID191" s="301"/>
      <c r="IE191" s="301"/>
      <c r="IF191" s="301"/>
      <c r="IG191" s="301"/>
      <c r="IH191" s="301"/>
      <c r="II191" s="301"/>
      <c r="IJ191" s="302"/>
    </row>
    <row r="192" spans="1:244" s="216" customFormat="1" ht="26.1" customHeight="1">
      <c r="A192" s="308">
        <v>39</v>
      </c>
      <c r="B192" s="300"/>
      <c r="C192" s="477"/>
      <c r="D192" s="310" t="s">
        <v>349</v>
      </c>
      <c r="E192" s="309" t="s">
        <v>1780</v>
      </c>
      <c r="F192" s="309" t="s">
        <v>393</v>
      </c>
      <c r="G192" s="309" t="s">
        <v>1296</v>
      </c>
      <c r="I192" s="309" t="s">
        <v>394</v>
      </c>
      <c r="J192" s="309" t="s">
        <v>1216</v>
      </c>
      <c r="K192" s="309" t="s">
        <v>1475</v>
      </c>
      <c r="L192" s="309"/>
      <c r="M192" s="421"/>
      <c r="N192" s="421"/>
      <c r="O192" s="303"/>
      <c r="P192" s="303"/>
      <c r="Q192" s="303"/>
      <c r="R192" s="303"/>
      <c r="S192" s="303"/>
      <c r="T192" s="303"/>
      <c r="U192" s="303"/>
      <c r="V192" s="301"/>
      <c r="W192" s="301"/>
      <c r="X192" s="301"/>
      <c r="Y192" s="301"/>
      <c r="Z192" s="301"/>
      <c r="AA192" s="301"/>
      <c r="AB192" s="301"/>
      <c r="AC192" s="301"/>
      <c r="AD192" s="301"/>
      <c r="AE192" s="301"/>
      <c r="AF192" s="301"/>
      <c r="AG192" s="301"/>
      <c r="AH192" s="301"/>
      <c r="AI192" s="301"/>
      <c r="AJ192" s="301"/>
      <c r="AK192" s="301"/>
      <c r="AL192" s="301"/>
      <c r="AM192" s="301"/>
      <c r="AN192" s="301"/>
      <c r="AO192" s="301"/>
      <c r="AP192" s="301"/>
      <c r="AQ192" s="301"/>
      <c r="AR192" s="301"/>
      <c r="AS192" s="301"/>
      <c r="AT192" s="301"/>
      <c r="AU192" s="301"/>
      <c r="AV192" s="301"/>
      <c r="AW192" s="301"/>
      <c r="AX192" s="301"/>
      <c r="AY192" s="301"/>
      <c r="AZ192" s="301"/>
      <c r="BA192" s="301"/>
      <c r="BB192" s="301"/>
      <c r="BC192" s="301"/>
      <c r="BD192" s="301"/>
      <c r="BE192" s="301"/>
      <c r="BF192" s="301"/>
      <c r="BG192" s="301"/>
      <c r="BH192" s="301"/>
      <c r="BI192" s="301"/>
      <c r="BJ192" s="301"/>
      <c r="BK192" s="301"/>
      <c r="BL192" s="301"/>
      <c r="BM192" s="301"/>
      <c r="BN192" s="301"/>
      <c r="BO192" s="301"/>
      <c r="BP192" s="301"/>
      <c r="BQ192" s="301"/>
      <c r="BR192" s="301"/>
      <c r="BS192" s="301"/>
      <c r="BT192" s="301"/>
      <c r="BU192" s="301"/>
      <c r="BV192" s="301"/>
      <c r="BW192" s="301"/>
      <c r="BX192" s="301"/>
      <c r="BY192" s="301"/>
      <c r="BZ192" s="301"/>
      <c r="CA192" s="301"/>
      <c r="CB192" s="301"/>
      <c r="CC192" s="301"/>
      <c r="CD192" s="301"/>
      <c r="CE192" s="301"/>
      <c r="CF192" s="301"/>
      <c r="CG192" s="301"/>
      <c r="CH192" s="301"/>
      <c r="CI192" s="301"/>
      <c r="CJ192" s="301"/>
      <c r="CK192" s="301"/>
      <c r="CL192" s="301"/>
      <c r="CM192" s="301"/>
      <c r="CN192" s="301"/>
      <c r="CO192" s="301"/>
      <c r="CP192" s="301"/>
      <c r="CQ192" s="301"/>
      <c r="CR192" s="301"/>
      <c r="CS192" s="301"/>
      <c r="CT192" s="301"/>
      <c r="CU192" s="301"/>
      <c r="CV192" s="301"/>
      <c r="CW192" s="301"/>
      <c r="CX192" s="301"/>
      <c r="CY192" s="301"/>
      <c r="CZ192" s="301"/>
      <c r="DA192" s="301"/>
      <c r="DB192" s="301"/>
      <c r="DC192" s="301"/>
      <c r="DD192" s="301"/>
      <c r="DE192" s="301"/>
      <c r="DF192" s="301"/>
      <c r="DG192" s="301"/>
      <c r="DH192" s="301"/>
      <c r="DI192" s="301"/>
      <c r="DJ192" s="301"/>
      <c r="DK192" s="301"/>
      <c r="DL192" s="301"/>
      <c r="DM192" s="301"/>
      <c r="DN192" s="301"/>
      <c r="DO192" s="301"/>
      <c r="DP192" s="301"/>
      <c r="DQ192" s="301"/>
      <c r="DR192" s="301"/>
      <c r="DS192" s="301"/>
      <c r="DT192" s="301"/>
      <c r="DU192" s="301"/>
      <c r="DV192" s="301"/>
      <c r="DW192" s="301"/>
      <c r="DX192" s="301"/>
      <c r="DY192" s="301"/>
      <c r="DZ192" s="301"/>
      <c r="EA192" s="301"/>
      <c r="EB192" s="301"/>
      <c r="EC192" s="301"/>
      <c r="ED192" s="301"/>
      <c r="EE192" s="301"/>
      <c r="EF192" s="301"/>
      <c r="EG192" s="301"/>
      <c r="EH192" s="301"/>
      <c r="EI192" s="301"/>
      <c r="EJ192" s="301"/>
      <c r="EK192" s="301"/>
      <c r="EL192" s="301"/>
      <c r="EM192" s="301"/>
      <c r="EN192" s="301"/>
      <c r="EO192" s="301"/>
      <c r="EP192" s="301"/>
      <c r="EQ192" s="301"/>
      <c r="ER192" s="301"/>
      <c r="ES192" s="301"/>
      <c r="ET192" s="301"/>
      <c r="EU192" s="301"/>
      <c r="EV192" s="301"/>
      <c r="EW192" s="301"/>
      <c r="EX192" s="301"/>
      <c r="EY192" s="301"/>
      <c r="EZ192" s="301"/>
      <c r="FA192" s="301"/>
      <c r="FB192" s="301"/>
      <c r="FC192" s="301"/>
      <c r="FD192" s="301"/>
      <c r="FE192" s="301"/>
      <c r="FF192" s="301"/>
      <c r="FG192" s="301"/>
      <c r="FH192" s="301"/>
      <c r="FI192" s="301"/>
      <c r="FJ192" s="301"/>
      <c r="FK192" s="301"/>
      <c r="FL192" s="301"/>
      <c r="FM192" s="301"/>
      <c r="FN192" s="301"/>
      <c r="FO192" s="301"/>
      <c r="FP192" s="301"/>
      <c r="FQ192" s="301"/>
      <c r="FR192" s="301"/>
      <c r="FS192" s="301"/>
      <c r="FT192" s="301"/>
      <c r="FU192" s="301"/>
      <c r="FV192" s="301"/>
      <c r="FW192" s="301"/>
      <c r="FX192" s="301"/>
      <c r="FY192" s="301"/>
      <c r="FZ192" s="301"/>
      <c r="GA192" s="301"/>
      <c r="GB192" s="301"/>
      <c r="GC192" s="301"/>
      <c r="GD192" s="301"/>
      <c r="GE192" s="301"/>
      <c r="GF192" s="301"/>
      <c r="GG192" s="301"/>
      <c r="GH192" s="301"/>
      <c r="GI192" s="301"/>
      <c r="GJ192" s="301"/>
      <c r="GK192" s="301"/>
      <c r="GL192" s="301"/>
      <c r="GM192" s="301"/>
      <c r="GN192" s="301"/>
      <c r="GO192" s="301"/>
      <c r="GP192" s="301"/>
      <c r="GQ192" s="301"/>
      <c r="GR192" s="301"/>
      <c r="GS192" s="301"/>
      <c r="GT192" s="301"/>
      <c r="GU192" s="301"/>
      <c r="GV192" s="301"/>
      <c r="GW192" s="301"/>
      <c r="GX192" s="301"/>
      <c r="GY192" s="301"/>
      <c r="GZ192" s="301"/>
      <c r="HA192" s="301"/>
      <c r="HB192" s="301"/>
      <c r="HC192" s="301"/>
      <c r="HD192" s="301"/>
      <c r="HE192" s="301"/>
      <c r="HF192" s="301"/>
      <c r="HG192" s="301"/>
      <c r="HH192" s="301"/>
      <c r="HI192" s="301"/>
      <c r="HJ192" s="301"/>
      <c r="HK192" s="301"/>
      <c r="HL192" s="301"/>
      <c r="HM192" s="301"/>
      <c r="HN192" s="301"/>
      <c r="HO192" s="301"/>
      <c r="HP192" s="301"/>
      <c r="HQ192" s="301"/>
      <c r="HR192" s="301"/>
      <c r="HS192" s="301"/>
      <c r="HT192" s="301"/>
      <c r="HU192" s="301"/>
      <c r="HV192" s="301"/>
      <c r="HW192" s="301"/>
      <c r="HX192" s="301"/>
      <c r="HY192" s="301"/>
      <c r="HZ192" s="301"/>
      <c r="IA192" s="301"/>
      <c r="IB192" s="301"/>
      <c r="IC192" s="301"/>
      <c r="ID192" s="301"/>
      <c r="IE192" s="301"/>
      <c r="IF192" s="301"/>
      <c r="IG192" s="301"/>
      <c r="IH192" s="301"/>
      <c r="II192" s="301"/>
      <c r="IJ192" s="302"/>
    </row>
    <row r="193" spans="1:16381" s="216" customFormat="1" ht="26.1" customHeight="1">
      <c r="A193" s="308">
        <v>40</v>
      </c>
      <c r="B193" s="300"/>
      <c r="C193" s="477"/>
      <c r="D193" s="310" t="s">
        <v>349</v>
      </c>
      <c r="E193" s="309" t="s">
        <v>1781</v>
      </c>
      <c r="F193" s="309" t="s">
        <v>404</v>
      </c>
      <c r="G193" s="309" t="s">
        <v>1296</v>
      </c>
      <c r="I193" s="308" t="s">
        <v>405</v>
      </c>
      <c r="J193" s="308" t="s">
        <v>1216</v>
      </c>
      <c r="K193" s="311" t="s">
        <v>1477</v>
      </c>
      <c r="L193" s="309"/>
      <c r="M193" s="421"/>
      <c r="N193" s="421"/>
      <c r="O193" s="303"/>
      <c r="P193" s="303"/>
      <c r="Q193" s="303"/>
      <c r="R193" s="303"/>
      <c r="S193" s="303"/>
      <c r="T193" s="303"/>
      <c r="U193" s="303"/>
      <c r="V193" s="301"/>
      <c r="W193" s="301"/>
      <c r="X193" s="301"/>
      <c r="Y193" s="301"/>
      <c r="Z193" s="301"/>
      <c r="AA193" s="301"/>
      <c r="AB193" s="301"/>
      <c r="AC193" s="301"/>
      <c r="AD193" s="301"/>
      <c r="AE193" s="301"/>
      <c r="AF193" s="301"/>
      <c r="AG193" s="301"/>
      <c r="AH193" s="301"/>
      <c r="AI193" s="301"/>
      <c r="AJ193" s="301"/>
      <c r="AK193" s="301"/>
      <c r="AL193" s="301"/>
      <c r="AM193" s="301"/>
      <c r="AN193" s="301"/>
      <c r="AO193" s="301"/>
      <c r="AP193" s="301"/>
      <c r="AQ193" s="301"/>
      <c r="AR193" s="301"/>
      <c r="AS193" s="301"/>
      <c r="AT193" s="301"/>
      <c r="AU193" s="301"/>
      <c r="AV193" s="301"/>
      <c r="AW193" s="301"/>
      <c r="AX193" s="301"/>
      <c r="AY193" s="301"/>
      <c r="AZ193" s="301"/>
      <c r="BA193" s="301"/>
      <c r="BB193" s="301"/>
      <c r="BC193" s="301"/>
      <c r="BD193" s="301"/>
      <c r="BE193" s="301"/>
      <c r="BF193" s="301"/>
      <c r="BG193" s="301"/>
      <c r="BH193" s="301"/>
      <c r="BI193" s="301"/>
      <c r="BJ193" s="301"/>
      <c r="BK193" s="301"/>
      <c r="BL193" s="301"/>
      <c r="BM193" s="301"/>
      <c r="BN193" s="301"/>
      <c r="BO193" s="301"/>
      <c r="BP193" s="301"/>
      <c r="BQ193" s="301"/>
      <c r="BR193" s="301"/>
      <c r="BS193" s="301"/>
      <c r="BT193" s="301"/>
      <c r="BU193" s="301"/>
      <c r="BV193" s="301"/>
      <c r="BW193" s="301"/>
      <c r="BX193" s="301"/>
      <c r="BY193" s="301"/>
      <c r="BZ193" s="301"/>
      <c r="CA193" s="301"/>
      <c r="CB193" s="301"/>
      <c r="CC193" s="301"/>
      <c r="CD193" s="301"/>
      <c r="CE193" s="301"/>
      <c r="CF193" s="301"/>
      <c r="CG193" s="301"/>
      <c r="CH193" s="301"/>
      <c r="CI193" s="301"/>
      <c r="CJ193" s="301"/>
      <c r="CK193" s="301"/>
      <c r="CL193" s="301"/>
      <c r="CM193" s="301"/>
      <c r="CN193" s="301"/>
      <c r="CO193" s="301"/>
      <c r="CP193" s="301"/>
      <c r="CQ193" s="301"/>
      <c r="CR193" s="301"/>
      <c r="CS193" s="301"/>
      <c r="CT193" s="301"/>
      <c r="CU193" s="301"/>
      <c r="CV193" s="301"/>
      <c r="CW193" s="301"/>
      <c r="CX193" s="301"/>
      <c r="CY193" s="301"/>
      <c r="CZ193" s="301"/>
      <c r="DA193" s="301"/>
      <c r="DB193" s="301"/>
      <c r="DC193" s="301"/>
      <c r="DD193" s="301"/>
      <c r="DE193" s="301"/>
      <c r="DF193" s="301"/>
      <c r="DG193" s="301"/>
      <c r="DH193" s="301"/>
      <c r="DI193" s="301"/>
      <c r="DJ193" s="301"/>
      <c r="DK193" s="301"/>
      <c r="DL193" s="301"/>
      <c r="DM193" s="301"/>
      <c r="DN193" s="301"/>
      <c r="DO193" s="301"/>
      <c r="DP193" s="301"/>
      <c r="DQ193" s="301"/>
      <c r="DR193" s="301"/>
      <c r="DS193" s="301"/>
      <c r="DT193" s="301"/>
      <c r="DU193" s="301"/>
      <c r="DV193" s="301"/>
      <c r="DW193" s="301"/>
      <c r="DX193" s="301"/>
      <c r="DY193" s="301"/>
      <c r="DZ193" s="301"/>
      <c r="EA193" s="301"/>
      <c r="EB193" s="301"/>
      <c r="EC193" s="301"/>
      <c r="ED193" s="301"/>
      <c r="EE193" s="301"/>
      <c r="EF193" s="301"/>
      <c r="EG193" s="301"/>
      <c r="EH193" s="301"/>
      <c r="EI193" s="301"/>
      <c r="EJ193" s="301"/>
      <c r="EK193" s="301"/>
      <c r="EL193" s="301"/>
      <c r="EM193" s="301"/>
      <c r="EN193" s="301"/>
      <c r="EO193" s="301"/>
      <c r="EP193" s="301"/>
      <c r="EQ193" s="301"/>
      <c r="ER193" s="301"/>
      <c r="ES193" s="301"/>
      <c r="ET193" s="301"/>
      <c r="EU193" s="301"/>
      <c r="EV193" s="301"/>
      <c r="EW193" s="301"/>
      <c r="EX193" s="301"/>
      <c r="EY193" s="301"/>
      <c r="EZ193" s="301"/>
      <c r="FA193" s="301"/>
      <c r="FB193" s="301"/>
      <c r="FC193" s="301"/>
      <c r="FD193" s="301"/>
      <c r="FE193" s="301"/>
      <c r="FF193" s="301"/>
      <c r="FG193" s="301"/>
      <c r="FH193" s="301"/>
      <c r="FI193" s="301"/>
      <c r="FJ193" s="301"/>
      <c r="FK193" s="301"/>
      <c r="FL193" s="301"/>
      <c r="FM193" s="301"/>
      <c r="FN193" s="301"/>
      <c r="FO193" s="301"/>
      <c r="FP193" s="301"/>
      <c r="FQ193" s="301"/>
      <c r="FR193" s="301"/>
      <c r="FS193" s="301"/>
      <c r="FT193" s="301"/>
      <c r="FU193" s="301"/>
      <c r="FV193" s="301"/>
      <c r="FW193" s="301"/>
      <c r="FX193" s="301"/>
      <c r="FY193" s="301"/>
      <c r="FZ193" s="301"/>
      <c r="GA193" s="301"/>
      <c r="GB193" s="301"/>
      <c r="GC193" s="301"/>
      <c r="GD193" s="301"/>
      <c r="GE193" s="301"/>
      <c r="GF193" s="301"/>
      <c r="GG193" s="301"/>
      <c r="GH193" s="301"/>
      <c r="GI193" s="301"/>
      <c r="GJ193" s="301"/>
      <c r="GK193" s="301"/>
      <c r="GL193" s="301"/>
      <c r="GM193" s="301"/>
      <c r="GN193" s="301"/>
      <c r="GO193" s="301"/>
      <c r="GP193" s="301"/>
      <c r="GQ193" s="301"/>
      <c r="GR193" s="301"/>
      <c r="GS193" s="301"/>
      <c r="GT193" s="301"/>
      <c r="GU193" s="301"/>
      <c r="GV193" s="301"/>
      <c r="GW193" s="301"/>
      <c r="GX193" s="301"/>
      <c r="GY193" s="301"/>
      <c r="GZ193" s="301"/>
      <c r="HA193" s="301"/>
      <c r="HB193" s="301"/>
      <c r="HC193" s="301"/>
      <c r="HD193" s="301"/>
      <c r="HE193" s="301"/>
      <c r="HF193" s="301"/>
      <c r="HG193" s="301"/>
      <c r="HH193" s="301"/>
      <c r="HI193" s="301"/>
      <c r="HJ193" s="301"/>
      <c r="HK193" s="301"/>
      <c r="HL193" s="301"/>
      <c r="HM193" s="301"/>
      <c r="HN193" s="301"/>
      <c r="HO193" s="301"/>
      <c r="HP193" s="301"/>
      <c r="HQ193" s="301"/>
      <c r="HR193" s="301"/>
      <c r="HS193" s="301"/>
      <c r="HT193" s="301"/>
      <c r="HU193" s="301"/>
      <c r="HV193" s="301"/>
      <c r="HW193" s="301"/>
      <c r="HX193" s="301"/>
      <c r="HY193" s="301"/>
      <c r="HZ193" s="301"/>
      <c r="IA193" s="301"/>
      <c r="IB193" s="301"/>
      <c r="IC193" s="301"/>
      <c r="ID193" s="301"/>
      <c r="IE193" s="301"/>
      <c r="IF193" s="301"/>
      <c r="IG193" s="301"/>
      <c r="IH193" s="301"/>
      <c r="II193" s="301"/>
      <c r="IJ193" s="302"/>
    </row>
    <row r="194" spans="1:16381" s="216" customFormat="1" ht="26.1" customHeight="1">
      <c r="A194" s="308">
        <v>41</v>
      </c>
      <c r="B194" s="300"/>
      <c r="C194" s="477"/>
      <c r="D194" s="310" t="s">
        <v>349</v>
      </c>
      <c r="E194" s="308">
        <v>120042</v>
      </c>
      <c r="F194" s="308" t="s">
        <v>1478</v>
      </c>
      <c r="G194" s="308">
        <v>4</v>
      </c>
      <c r="I194" s="309" t="s">
        <v>409</v>
      </c>
      <c r="J194" s="309" t="s">
        <v>1219</v>
      </c>
      <c r="K194" s="309" t="s">
        <v>1479</v>
      </c>
      <c r="L194" s="309"/>
      <c r="M194" s="421"/>
      <c r="N194" s="421"/>
      <c r="O194" s="303"/>
      <c r="P194" s="303"/>
      <c r="Q194" s="303"/>
      <c r="R194" s="303"/>
      <c r="S194" s="303"/>
      <c r="T194" s="303"/>
      <c r="U194" s="303"/>
      <c r="V194" s="301"/>
      <c r="W194" s="301"/>
      <c r="X194" s="301"/>
      <c r="Y194" s="301"/>
      <c r="Z194" s="301"/>
      <c r="AA194" s="301"/>
      <c r="AB194" s="301"/>
      <c r="AC194" s="301"/>
      <c r="AD194" s="301"/>
      <c r="AE194" s="301"/>
      <c r="AF194" s="301"/>
      <c r="AG194" s="301"/>
      <c r="AH194" s="301"/>
      <c r="AI194" s="301"/>
      <c r="AJ194" s="301"/>
      <c r="AK194" s="301"/>
      <c r="AL194" s="301"/>
      <c r="AM194" s="301"/>
      <c r="AN194" s="301"/>
      <c r="AO194" s="301"/>
      <c r="AP194" s="301"/>
      <c r="AQ194" s="301"/>
      <c r="AR194" s="301"/>
      <c r="AS194" s="301"/>
      <c r="AT194" s="301"/>
      <c r="AU194" s="301"/>
      <c r="AV194" s="301"/>
      <c r="AW194" s="301"/>
      <c r="AX194" s="301"/>
      <c r="AY194" s="301"/>
      <c r="AZ194" s="301"/>
      <c r="BA194" s="301"/>
      <c r="BB194" s="301"/>
      <c r="BC194" s="301"/>
      <c r="BD194" s="301"/>
      <c r="BE194" s="301"/>
      <c r="BF194" s="301"/>
      <c r="BG194" s="301"/>
      <c r="BH194" s="301"/>
      <c r="BI194" s="301"/>
      <c r="BJ194" s="301"/>
      <c r="BK194" s="301"/>
      <c r="BL194" s="301"/>
      <c r="BM194" s="301"/>
      <c r="BN194" s="301"/>
      <c r="BO194" s="301"/>
      <c r="BP194" s="301"/>
      <c r="BQ194" s="301"/>
      <c r="BR194" s="301"/>
      <c r="BS194" s="301"/>
      <c r="BT194" s="301"/>
      <c r="BU194" s="301"/>
      <c r="BV194" s="301"/>
      <c r="BW194" s="301"/>
      <c r="BX194" s="301"/>
      <c r="BY194" s="301"/>
      <c r="BZ194" s="301"/>
      <c r="CA194" s="301"/>
      <c r="CB194" s="301"/>
      <c r="CC194" s="301"/>
      <c r="CD194" s="301"/>
      <c r="CE194" s="301"/>
      <c r="CF194" s="301"/>
      <c r="CG194" s="301"/>
      <c r="CH194" s="301"/>
      <c r="CI194" s="301"/>
      <c r="CJ194" s="301"/>
      <c r="CK194" s="301"/>
      <c r="CL194" s="301"/>
      <c r="CM194" s="301"/>
      <c r="CN194" s="301"/>
      <c r="CO194" s="301"/>
      <c r="CP194" s="301"/>
      <c r="CQ194" s="301"/>
      <c r="CR194" s="301"/>
      <c r="CS194" s="301"/>
      <c r="CT194" s="301"/>
      <c r="CU194" s="301"/>
      <c r="CV194" s="301"/>
      <c r="CW194" s="301"/>
      <c r="CX194" s="301"/>
      <c r="CY194" s="301"/>
      <c r="CZ194" s="301"/>
      <c r="DA194" s="301"/>
      <c r="DB194" s="301"/>
      <c r="DC194" s="301"/>
      <c r="DD194" s="301"/>
      <c r="DE194" s="301"/>
      <c r="DF194" s="301"/>
      <c r="DG194" s="301"/>
      <c r="DH194" s="301"/>
      <c r="DI194" s="301"/>
      <c r="DJ194" s="301"/>
      <c r="DK194" s="301"/>
      <c r="DL194" s="301"/>
      <c r="DM194" s="301"/>
      <c r="DN194" s="301"/>
      <c r="DO194" s="301"/>
      <c r="DP194" s="301"/>
      <c r="DQ194" s="301"/>
      <c r="DR194" s="301"/>
      <c r="DS194" s="301"/>
      <c r="DT194" s="301"/>
      <c r="DU194" s="301"/>
      <c r="DV194" s="301"/>
      <c r="DW194" s="301"/>
      <c r="DX194" s="301"/>
      <c r="DY194" s="301"/>
      <c r="DZ194" s="301"/>
      <c r="EA194" s="301"/>
      <c r="EB194" s="301"/>
      <c r="EC194" s="301"/>
      <c r="ED194" s="301"/>
      <c r="EE194" s="301"/>
      <c r="EF194" s="301"/>
      <c r="EG194" s="301"/>
      <c r="EH194" s="301"/>
      <c r="EI194" s="301"/>
      <c r="EJ194" s="301"/>
      <c r="EK194" s="301"/>
      <c r="EL194" s="301"/>
      <c r="EM194" s="301"/>
      <c r="EN194" s="301"/>
      <c r="EO194" s="301"/>
      <c r="EP194" s="301"/>
      <c r="EQ194" s="301"/>
      <c r="ER194" s="301"/>
      <c r="ES194" s="301"/>
      <c r="ET194" s="301"/>
      <c r="EU194" s="301"/>
      <c r="EV194" s="301"/>
      <c r="EW194" s="301"/>
      <c r="EX194" s="301"/>
      <c r="EY194" s="301"/>
      <c r="EZ194" s="301"/>
      <c r="FA194" s="301"/>
      <c r="FB194" s="301"/>
      <c r="FC194" s="301"/>
      <c r="FD194" s="301"/>
      <c r="FE194" s="301"/>
      <c r="FF194" s="301"/>
      <c r="FG194" s="301"/>
      <c r="FH194" s="301"/>
      <c r="FI194" s="301"/>
      <c r="FJ194" s="301"/>
      <c r="FK194" s="301"/>
      <c r="FL194" s="301"/>
      <c r="FM194" s="301"/>
      <c r="FN194" s="301"/>
      <c r="FO194" s="301"/>
      <c r="FP194" s="301"/>
      <c r="FQ194" s="301"/>
      <c r="FR194" s="301"/>
      <c r="FS194" s="301"/>
      <c r="FT194" s="301"/>
      <c r="FU194" s="301"/>
      <c r="FV194" s="301"/>
      <c r="FW194" s="301"/>
      <c r="FX194" s="301"/>
      <c r="FY194" s="301"/>
      <c r="FZ194" s="301"/>
      <c r="GA194" s="301"/>
      <c r="GB194" s="301"/>
      <c r="GC194" s="301"/>
      <c r="GD194" s="301"/>
      <c r="GE194" s="301"/>
      <c r="GF194" s="301"/>
      <c r="GG194" s="301"/>
      <c r="GH194" s="301"/>
      <c r="GI194" s="301"/>
      <c r="GJ194" s="301"/>
      <c r="GK194" s="301"/>
      <c r="GL194" s="301"/>
      <c r="GM194" s="301"/>
      <c r="GN194" s="301"/>
      <c r="GO194" s="301"/>
      <c r="GP194" s="301"/>
      <c r="GQ194" s="301"/>
      <c r="GR194" s="301"/>
      <c r="GS194" s="301"/>
      <c r="GT194" s="301"/>
      <c r="GU194" s="301"/>
      <c r="GV194" s="301"/>
      <c r="GW194" s="301"/>
      <c r="GX194" s="301"/>
      <c r="GY194" s="301"/>
      <c r="GZ194" s="301"/>
      <c r="HA194" s="301"/>
      <c r="HB194" s="301"/>
      <c r="HC194" s="301"/>
      <c r="HD194" s="301"/>
      <c r="HE194" s="301"/>
      <c r="HF194" s="301"/>
      <c r="HG194" s="301"/>
      <c r="HH194" s="301"/>
      <c r="HI194" s="301"/>
      <c r="HJ194" s="301"/>
      <c r="HK194" s="301"/>
      <c r="HL194" s="301"/>
      <c r="HM194" s="301"/>
      <c r="HN194" s="301"/>
      <c r="HO194" s="301"/>
      <c r="HP194" s="301"/>
      <c r="HQ194" s="301"/>
      <c r="HR194" s="301"/>
      <c r="HS194" s="301"/>
      <c r="HT194" s="301"/>
      <c r="HU194" s="301"/>
      <c r="HV194" s="301"/>
      <c r="HW194" s="301"/>
      <c r="HX194" s="301"/>
      <c r="HY194" s="301"/>
      <c r="HZ194" s="301"/>
      <c r="IA194" s="301"/>
      <c r="IB194" s="301"/>
      <c r="IC194" s="301"/>
      <c r="ID194" s="301"/>
      <c r="IE194" s="301"/>
      <c r="IF194" s="301"/>
      <c r="IG194" s="301"/>
      <c r="IH194" s="301"/>
      <c r="II194" s="301"/>
      <c r="IJ194" s="302"/>
    </row>
    <row r="197" spans="1:16381" s="1" customFormat="1" ht="42" customHeight="1">
      <c r="A197" s="460" t="s">
        <v>1200</v>
      </c>
      <c r="B197" s="460"/>
      <c r="C197" s="460"/>
      <c r="D197" s="460"/>
      <c r="E197" s="460"/>
      <c r="F197" s="460"/>
      <c r="G197" s="460"/>
      <c r="H197" s="460"/>
      <c r="I197" s="460"/>
      <c r="J197" s="460"/>
      <c r="K197" s="460"/>
      <c r="L197" s="460"/>
      <c r="M197" s="460"/>
      <c r="N197" s="460"/>
      <c r="O197" s="460"/>
      <c r="P197" s="460"/>
      <c r="Q197" s="460"/>
      <c r="R197" s="460"/>
      <c r="S197" s="460"/>
      <c r="T197" s="460"/>
      <c r="U197" s="460"/>
      <c r="V197" s="460"/>
      <c r="W197" s="460"/>
      <c r="X197" s="460"/>
      <c r="Y197" s="460"/>
      <c r="Z197" s="460"/>
      <c r="AA197" s="460"/>
      <c r="AB197" s="460"/>
      <c r="AC197" s="460"/>
    </row>
    <row r="198" spans="1:16381" s="164" customFormat="1" ht="56.4" customHeight="1">
      <c r="A198" s="159" t="s">
        <v>0</v>
      </c>
      <c r="B198" s="159" t="s">
        <v>1208</v>
      </c>
      <c r="C198" s="159" t="s">
        <v>1201</v>
      </c>
      <c r="D198" s="159" t="s">
        <v>1202</v>
      </c>
      <c r="E198" s="160" t="s">
        <v>1183</v>
      </c>
      <c r="F198" s="161" t="s">
        <v>1184</v>
      </c>
      <c r="G198" s="160" t="s">
        <v>5</v>
      </c>
      <c r="H198" s="160" t="s">
        <v>105</v>
      </c>
      <c r="I198" s="160" t="s">
        <v>1206</v>
      </c>
      <c r="J198" s="171" t="s">
        <v>1209</v>
      </c>
      <c r="K198" s="160" t="s">
        <v>1207</v>
      </c>
      <c r="L198" s="159" t="s">
        <v>1204</v>
      </c>
      <c r="M198" s="160" t="s">
        <v>1205</v>
      </c>
      <c r="N198" s="159" t="s">
        <v>1185</v>
      </c>
      <c r="O198" s="159" t="s">
        <v>1186</v>
      </c>
      <c r="P198" s="159" t="s">
        <v>1187</v>
      </c>
      <c r="Q198" s="159" t="s">
        <v>1188</v>
      </c>
      <c r="R198" s="159" t="s">
        <v>1189</v>
      </c>
      <c r="S198" s="162" t="s">
        <v>1171</v>
      </c>
      <c r="T198" s="162" t="s">
        <v>1172</v>
      </c>
      <c r="U198" s="162" t="s">
        <v>1173</v>
      </c>
      <c r="V198" s="162" t="s">
        <v>1174</v>
      </c>
      <c r="W198" s="162" t="s">
        <v>1175</v>
      </c>
      <c r="X198" s="162" t="s">
        <v>1194</v>
      </c>
      <c r="Y198" s="162" t="s">
        <v>1177</v>
      </c>
      <c r="Z198" s="162" t="s">
        <v>1196</v>
      </c>
      <c r="AA198" s="162" t="s">
        <v>1197</v>
      </c>
      <c r="AB198" s="162" t="s">
        <v>1198</v>
      </c>
      <c r="AC198" s="162" t="s">
        <v>1181</v>
      </c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G198" s="163"/>
      <c r="BH198" s="163"/>
      <c r="BI198" s="163"/>
      <c r="BJ198" s="163"/>
      <c r="BK198" s="163"/>
      <c r="BL198" s="163"/>
      <c r="BM198" s="163"/>
      <c r="BN198" s="163"/>
      <c r="BO198" s="163"/>
      <c r="BP198" s="163"/>
      <c r="BQ198" s="163"/>
      <c r="BR198" s="163"/>
      <c r="BS198" s="163"/>
      <c r="BT198" s="163"/>
      <c r="BU198" s="163"/>
      <c r="BV198" s="163"/>
      <c r="BW198" s="163"/>
      <c r="BX198" s="163"/>
      <c r="BY198" s="163"/>
      <c r="BZ198" s="163"/>
      <c r="CA198" s="163"/>
      <c r="CB198" s="163"/>
      <c r="CC198" s="163"/>
      <c r="CD198" s="163"/>
      <c r="CE198" s="163"/>
      <c r="CF198" s="163"/>
      <c r="CG198" s="163"/>
      <c r="CH198" s="163"/>
      <c r="CI198" s="163"/>
      <c r="CJ198" s="163"/>
      <c r="CK198" s="163"/>
      <c r="CL198" s="163"/>
      <c r="CM198" s="163"/>
      <c r="CN198" s="163"/>
      <c r="CO198" s="163"/>
      <c r="CP198" s="163"/>
      <c r="CQ198" s="163"/>
      <c r="CR198" s="163"/>
      <c r="CS198" s="163"/>
      <c r="CT198" s="163"/>
      <c r="CU198" s="163"/>
      <c r="CV198" s="163"/>
      <c r="CW198" s="163"/>
      <c r="CX198" s="163"/>
      <c r="CY198" s="163"/>
      <c r="CZ198" s="163"/>
      <c r="DA198" s="163"/>
      <c r="DB198" s="163"/>
      <c r="DC198" s="163"/>
      <c r="DD198" s="163"/>
      <c r="DE198" s="163"/>
      <c r="DF198" s="163"/>
      <c r="DG198" s="163"/>
      <c r="DH198" s="163"/>
      <c r="DI198" s="163"/>
      <c r="DJ198" s="163"/>
      <c r="DK198" s="163"/>
      <c r="DL198" s="163"/>
      <c r="DM198" s="163"/>
      <c r="DN198" s="163"/>
      <c r="DO198" s="163"/>
      <c r="DP198" s="163"/>
      <c r="DQ198" s="163"/>
      <c r="DR198" s="163"/>
      <c r="DS198" s="163"/>
      <c r="DT198" s="163"/>
      <c r="DU198" s="163"/>
      <c r="DV198" s="163"/>
      <c r="DW198" s="163"/>
      <c r="DX198" s="163"/>
      <c r="DY198" s="163"/>
      <c r="DZ198" s="163"/>
      <c r="EA198" s="163"/>
      <c r="EB198" s="163"/>
      <c r="EC198" s="163"/>
      <c r="ED198" s="163"/>
      <c r="EE198" s="163"/>
      <c r="EF198" s="163"/>
      <c r="EG198" s="163"/>
      <c r="EH198" s="163"/>
      <c r="EI198" s="163"/>
      <c r="EJ198" s="163"/>
      <c r="EK198" s="163"/>
      <c r="EL198" s="163"/>
      <c r="EM198" s="163"/>
      <c r="EN198" s="163"/>
      <c r="EO198" s="163"/>
      <c r="EP198" s="163"/>
      <c r="EQ198" s="163"/>
      <c r="ER198" s="163"/>
      <c r="ES198" s="163"/>
      <c r="ET198" s="163"/>
      <c r="EU198" s="163"/>
      <c r="EV198" s="163"/>
      <c r="EW198" s="163"/>
      <c r="EX198" s="163"/>
      <c r="EY198" s="163"/>
      <c r="EZ198" s="163"/>
      <c r="FA198" s="163"/>
      <c r="FB198" s="163"/>
      <c r="FC198" s="163"/>
      <c r="FD198" s="163"/>
      <c r="FE198" s="163"/>
      <c r="FF198" s="163"/>
      <c r="FG198" s="163"/>
      <c r="FH198" s="163"/>
      <c r="FI198" s="163"/>
      <c r="FJ198" s="163"/>
      <c r="FK198" s="163"/>
      <c r="FL198" s="163"/>
      <c r="FM198" s="163"/>
      <c r="FN198" s="163"/>
      <c r="FO198" s="163"/>
      <c r="FP198" s="163"/>
      <c r="FQ198" s="163"/>
      <c r="FR198" s="163"/>
      <c r="FS198" s="163"/>
      <c r="FT198" s="163"/>
      <c r="FU198" s="163"/>
      <c r="FV198" s="163"/>
      <c r="FW198" s="163"/>
      <c r="FX198" s="163"/>
      <c r="FY198" s="163"/>
      <c r="FZ198" s="163"/>
      <c r="GA198" s="163"/>
      <c r="GB198" s="163"/>
      <c r="GC198" s="163"/>
      <c r="GD198" s="163"/>
      <c r="GE198" s="163"/>
      <c r="GF198" s="163"/>
      <c r="GG198" s="163"/>
      <c r="GH198" s="163"/>
      <c r="GI198" s="163"/>
      <c r="GJ198" s="163"/>
      <c r="GK198" s="163"/>
      <c r="GL198" s="163"/>
      <c r="GM198" s="163"/>
      <c r="GN198" s="163"/>
      <c r="GO198" s="163"/>
      <c r="GP198" s="163"/>
      <c r="GQ198" s="163"/>
      <c r="GR198" s="163"/>
      <c r="GS198" s="163"/>
      <c r="GT198" s="163"/>
      <c r="GU198" s="163"/>
      <c r="GV198" s="163"/>
      <c r="GW198" s="163"/>
      <c r="GX198" s="163"/>
      <c r="GY198" s="163"/>
      <c r="GZ198" s="163"/>
      <c r="HA198" s="163"/>
      <c r="HB198" s="163"/>
      <c r="HC198" s="163"/>
      <c r="HD198" s="163"/>
      <c r="HE198" s="163"/>
      <c r="HF198" s="163"/>
      <c r="HG198" s="163"/>
      <c r="HH198" s="163"/>
      <c r="HI198" s="163"/>
      <c r="HJ198" s="163"/>
      <c r="HK198" s="163"/>
      <c r="HL198" s="163"/>
      <c r="HM198" s="163"/>
      <c r="HN198" s="163"/>
      <c r="HO198" s="163"/>
      <c r="HP198" s="163"/>
      <c r="HQ198" s="163"/>
      <c r="HR198" s="163"/>
      <c r="HS198" s="163"/>
      <c r="HT198" s="163"/>
      <c r="HU198" s="163"/>
      <c r="HV198" s="163"/>
      <c r="HW198" s="163"/>
      <c r="HX198" s="163"/>
      <c r="HY198" s="163"/>
      <c r="HZ198" s="163"/>
      <c r="IA198" s="163"/>
      <c r="IB198" s="163"/>
      <c r="IC198" s="163"/>
      <c r="ID198" s="163"/>
      <c r="IE198" s="163"/>
      <c r="IF198" s="163"/>
      <c r="IG198" s="163"/>
      <c r="IH198" s="163"/>
      <c r="II198" s="163"/>
      <c r="IJ198" s="163"/>
      <c r="IK198" s="163"/>
      <c r="IL198" s="163"/>
      <c r="IM198" s="163"/>
      <c r="IN198" s="163"/>
      <c r="IO198" s="163"/>
      <c r="IP198" s="163"/>
      <c r="IQ198" s="163"/>
      <c r="IR198" s="163"/>
      <c r="IS198" s="163"/>
      <c r="IT198" s="163"/>
      <c r="IU198" s="163"/>
      <c r="IV198" s="163"/>
      <c r="IW198" s="163"/>
      <c r="IX198" s="163"/>
      <c r="IY198" s="163"/>
      <c r="IZ198" s="163"/>
      <c r="JA198" s="163"/>
      <c r="JB198" s="163"/>
      <c r="JC198" s="163"/>
      <c r="JD198" s="163"/>
      <c r="JE198" s="163"/>
      <c r="JF198" s="163"/>
      <c r="JG198" s="163"/>
      <c r="JH198" s="163"/>
      <c r="JI198" s="163"/>
      <c r="JJ198" s="163"/>
      <c r="JK198" s="163"/>
      <c r="JL198" s="163"/>
      <c r="JM198" s="163"/>
      <c r="JN198" s="163"/>
      <c r="JO198" s="163"/>
      <c r="JP198" s="163"/>
      <c r="JQ198" s="163"/>
      <c r="JR198" s="163"/>
      <c r="JS198" s="163"/>
      <c r="JT198" s="163"/>
      <c r="JU198" s="163"/>
      <c r="JV198" s="163"/>
      <c r="JW198" s="163"/>
      <c r="JX198" s="163"/>
      <c r="JY198" s="163"/>
      <c r="JZ198" s="163"/>
      <c r="KA198" s="163"/>
      <c r="KB198" s="163"/>
      <c r="KC198" s="163"/>
      <c r="KD198" s="163"/>
      <c r="KE198" s="163"/>
      <c r="KF198" s="163"/>
      <c r="KG198" s="163"/>
      <c r="KH198" s="163"/>
      <c r="KI198" s="163"/>
      <c r="KJ198" s="163"/>
      <c r="KK198" s="163"/>
      <c r="KL198" s="163"/>
      <c r="KM198" s="163"/>
      <c r="KN198" s="163"/>
      <c r="KO198" s="163"/>
      <c r="KP198" s="163"/>
      <c r="KQ198" s="163"/>
      <c r="KR198" s="163"/>
      <c r="KS198" s="163"/>
      <c r="KT198" s="163"/>
      <c r="KU198" s="163"/>
      <c r="KV198" s="163"/>
      <c r="KW198" s="163"/>
      <c r="KX198" s="163"/>
      <c r="KY198" s="163"/>
      <c r="KZ198" s="163"/>
      <c r="LA198" s="163"/>
      <c r="LB198" s="163"/>
      <c r="LC198" s="163"/>
      <c r="LD198" s="163"/>
      <c r="LE198" s="163"/>
      <c r="LF198" s="163"/>
      <c r="LG198" s="163"/>
      <c r="LH198" s="163"/>
      <c r="LI198" s="163"/>
      <c r="LJ198" s="163"/>
      <c r="LK198" s="163"/>
      <c r="LL198" s="163"/>
      <c r="LM198" s="163"/>
      <c r="LN198" s="163"/>
      <c r="LO198" s="163"/>
      <c r="LP198" s="163"/>
      <c r="LQ198" s="163"/>
      <c r="LR198" s="163"/>
      <c r="LS198" s="163"/>
      <c r="LT198" s="163"/>
      <c r="LU198" s="163"/>
      <c r="LV198" s="163"/>
      <c r="LW198" s="163"/>
      <c r="LX198" s="163"/>
      <c r="LY198" s="163"/>
      <c r="LZ198" s="163"/>
      <c r="MA198" s="163"/>
      <c r="MB198" s="163"/>
      <c r="MC198" s="163"/>
      <c r="MD198" s="163"/>
      <c r="ME198" s="163"/>
      <c r="MF198" s="163"/>
      <c r="MG198" s="163"/>
      <c r="MH198" s="163"/>
      <c r="MI198" s="163"/>
      <c r="MJ198" s="163"/>
      <c r="MK198" s="163"/>
      <c r="ML198" s="163"/>
      <c r="MM198" s="163"/>
      <c r="MN198" s="163"/>
      <c r="MO198" s="163"/>
      <c r="MP198" s="163"/>
      <c r="MQ198" s="163"/>
      <c r="MR198" s="163"/>
      <c r="MS198" s="163"/>
      <c r="MT198" s="163"/>
      <c r="MU198" s="163"/>
      <c r="MV198" s="163"/>
      <c r="MW198" s="163"/>
      <c r="MX198" s="163"/>
      <c r="MY198" s="163"/>
      <c r="MZ198" s="163"/>
      <c r="NA198" s="163"/>
      <c r="NB198" s="163"/>
      <c r="NC198" s="163"/>
      <c r="ND198" s="163"/>
      <c r="NE198" s="163"/>
      <c r="NF198" s="163"/>
      <c r="NG198" s="163"/>
      <c r="NH198" s="163"/>
      <c r="NI198" s="163"/>
      <c r="NJ198" s="163"/>
      <c r="NK198" s="163"/>
      <c r="NL198" s="163"/>
      <c r="NM198" s="163"/>
      <c r="NN198" s="163"/>
      <c r="NO198" s="163"/>
      <c r="NP198" s="163"/>
      <c r="NQ198" s="163"/>
      <c r="NR198" s="163"/>
      <c r="NS198" s="163"/>
      <c r="NT198" s="163"/>
      <c r="NU198" s="163"/>
      <c r="NV198" s="163"/>
      <c r="NW198" s="163"/>
      <c r="NX198" s="163"/>
      <c r="NY198" s="163"/>
      <c r="NZ198" s="163"/>
      <c r="OA198" s="163"/>
      <c r="OB198" s="163"/>
      <c r="OC198" s="163"/>
      <c r="OD198" s="163"/>
      <c r="OE198" s="163"/>
      <c r="OF198" s="163"/>
      <c r="OG198" s="163"/>
      <c r="OH198" s="163"/>
      <c r="OI198" s="163"/>
      <c r="OJ198" s="163"/>
      <c r="OK198" s="163"/>
      <c r="OL198" s="163"/>
      <c r="OM198" s="163"/>
      <c r="ON198" s="163"/>
      <c r="OO198" s="163"/>
      <c r="OP198" s="163"/>
      <c r="OQ198" s="163"/>
      <c r="OR198" s="163"/>
      <c r="OS198" s="163"/>
      <c r="OT198" s="163"/>
      <c r="OU198" s="163"/>
      <c r="OV198" s="163"/>
      <c r="OW198" s="163"/>
      <c r="OX198" s="163"/>
      <c r="OY198" s="163"/>
      <c r="OZ198" s="163"/>
      <c r="PA198" s="163"/>
      <c r="PB198" s="163"/>
      <c r="PC198" s="163"/>
      <c r="PD198" s="163"/>
      <c r="PE198" s="163"/>
      <c r="PF198" s="163"/>
      <c r="PG198" s="163"/>
      <c r="PH198" s="163"/>
      <c r="PI198" s="163"/>
      <c r="PJ198" s="163"/>
      <c r="PK198" s="163"/>
      <c r="PL198" s="163"/>
      <c r="PM198" s="163"/>
      <c r="PN198" s="163"/>
      <c r="PO198" s="163"/>
      <c r="PP198" s="163"/>
      <c r="PQ198" s="163"/>
      <c r="PR198" s="163"/>
      <c r="PS198" s="163"/>
      <c r="PT198" s="163"/>
      <c r="PU198" s="163"/>
      <c r="PV198" s="163"/>
      <c r="PW198" s="163"/>
      <c r="PX198" s="163"/>
      <c r="PY198" s="163"/>
      <c r="PZ198" s="163"/>
      <c r="QA198" s="163"/>
      <c r="QB198" s="163"/>
      <c r="QC198" s="163"/>
      <c r="QD198" s="163"/>
      <c r="QE198" s="163"/>
      <c r="QF198" s="163"/>
      <c r="QG198" s="163"/>
      <c r="QH198" s="163"/>
      <c r="QI198" s="163"/>
      <c r="QJ198" s="163"/>
      <c r="QK198" s="163"/>
      <c r="QL198" s="163"/>
      <c r="QM198" s="163"/>
      <c r="QN198" s="163"/>
      <c r="QO198" s="163"/>
      <c r="QP198" s="163"/>
      <c r="QQ198" s="163"/>
      <c r="QR198" s="163"/>
      <c r="QS198" s="163"/>
      <c r="QT198" s="163"/>
      <c r="QU198" s="163"/>
      <c r="QV198" s="163"/>
      <c r="QW198" s="163"/>
      <c r="QX198" s="163"/>
      <c r="QY198" s="163"/>
      <c r="QZ198" s="163"/>
      <c r="RA198" s="163"/>
      <c r="RB198" s="163"/>
      <c r="RC198" s="163"/>
      <c r="RD198" s="163"/>
      <c r="RE198" s="163"/>
      <c r="RF198" s="163"/>
      <c r="RG198" s="163"/>
      <c r="RH198" s="163"/>
      <c r="RI198" s="163"/>
      <c r="RJ198" s="163"/>
      <c r="RK198" s="163"/>
      <c r="RL198" s="163"/>
      <c r="RM198" s="163"/>
      <c r="RN198" s="163"/>
      <c r="RO198" s="163"/>
      <c r="RP198" s="163"/>
      <c r="RQ198" s="163"/>
      <c r="RR198" s="163"/>
      <c r="RS198" s="163"/>
      <c r="RT198" s="163"/>
      <c r="RU198" s="163"/>
      <c r="RV198" s="163"/>
      <c r="RW198" s="163"/>
      <c r="RX198" s="163"/>
      <c r="RY198" s="163"/>
      <c r="RZ198" s="163"/>
      <c r="SA198" s="163"/>
      <c r="SB198" s="163"/>
      <c r="SC198" s="163"/>
      <c r="SD198" s="163"/>
      <c r="SE198" s="163"/>
      <c r="SF198" s="163"/>
      <c r="SG198" s="163"/>
      <c r="SH198" s="163"/>
      <c r="SI198" s="163"/>
      <c r="SJ198" s="163"/>
      <c r="SK198" s="163"/>
      <c r="SL198" s="163"/>
      <c r="SM198" s="163"/>
      <c r="SN198" s="163"/>
      <c r="SO198" s="163"/>
      <c r="SP198" s="163"/>
      <c r="SQ198" s="163"/>
      <c r="SR198" s="163"/>
      <c r="SS198" s="163"/>
      <c r="ST198" s="163"/>
      <c r="SU198" s="163"/>
      <c r="SV198" s="163"/>
      <c r="SW198" s="163"/>
      <c r="SX198" s="163"/>
      <c r="SY198" s="163"/>
      <c r="SZ198" s="163"/>
      <c r="TA198" s="163"/>
      <c r="TB198" s="163"/>
      <c r="TC198" s="163"/>
      <c r="TD198" s="163"/>
      <c r="TE198" s="163"/>
      <c r="TF198" s="163"/>
      <c r="TG198" s="163"/>
      <c r="TH198" s="163"/>
      <c r="TI198" s="163"/>
      <c r="TJ198" s="163"/>
      <c r="TK198" s="163"/>
      <c r="TL198" s="163"/>
      <c r="TM198" s="163"/>
      <c r="TN198" s="163"/>
      <c r="TO198" s="163"/>
      <c r="TP198" s="163"/>
      <c r="TQ198" s="163"/>
      <c r="TR198" s="163"/>
      <c r="TS198" s="163"/>
      <c r="TT198" s="163"/>
      <c r="TU198" s="163"/>
      <c r="TV198" s="163"/>
      <c r="TW198" s="163"/>
      <c r="TX198" s="163"/>
      <c r="TY198" s="163"/>
      <c r="TZ198" s="163"/>
      <c r="UA198" s="163"/>
      <c r="UB198" s="163"/>
      <c r="UC198" s="163"/>
      <c r="UD198" s="163"/>
      <c r="UE198" s="163"/>
      <c r="UF198" s="163"/>
      <c r="UG198" s="163"/>
      <c r="UH198" s="163"/>
      <c r="UI198" s="163"/>
      <c r="UJ198" s="163"/>
      <c r="UK198" s="163"/>
      <c r="UL198" s="163"/>
      <c r="UM198" s="163"/>
      <c r="UN198" s="163"/>
      <c r="UO198" s="163"/>
      <c r="UP198" s="163"/>
      <c r="UQ198" s="163"/>
      <c r="UR198" s="163"/>
      <c r="US198" s="163"/>
      <c r="UT198" s="163"/>
      <c r="UU198" s="163"/>
      <c r="UV198" s="163"/>
      <c r="UW198" s="163"/>
      <c r="UX198" s="163"/>
      <c r="UY198" s="163"/>
      <c r="UZ198" s="163"/>
      <c r="VA198" s="163"/>
      <c r="VB198" s="163"/>
      <c r="VC198" s="163"/>
      <c r="VD198" s="163"/>
      <c r="VE198" s="163"/>
      <c r="VF198" s="163"/>
      <c r="VG198" s="163"/>
      <c r="VH198" s="163"/>
      <c r="VI198" s="163"/>
      <c r="VJ198" s="163"/>
      <c r="VK198" s="163"/>
      <c r="VL198" s="163"/>
      <c r="VM198" s="163"/>
      <c r="VN198" s="163"/>
      <c r="VO198" s="163"/>
      <c r="VP198" s="163"/>
      <c r="VQ198" s="163"/>
      <c r="VR198" s="163"/>
      <c r="VS198" s="163"/>
      <c r="VT198" s="163"/>
      <c r="VU198" s="163"/>
      <c r="VV198" s="163"/>
      <c r="VW198" s="163"/>
      <c r="VX198" s="163"/>
      <c r="VY198" s="163"/>
      <c r="VZ198" s="163"/>
      <c r="WA198" s="163"/>
      <c r="WB198" s="163"/>
      <c r="WC198" s="163"/>
      <c r="WD198" s="163"/>
      <c r="WE198" s="163"/>
      <c r="WF198" s="163"/>
      <c r="WG198" s="163"/>
      <c r="WH198" s="163"/>
      <c r="WI198" s="163"/>
      <c r="WJ198" s="163"/>
      <c r="WK198" s="163"/>
      <c r="WL198" s="163"/>
      <c r="WM198" s="163"/>
      <c r="WN198" s="163"/>
      <c r="WO198" s="163"/>
      <c r="WP198" s="163"/>
      <c r="WQ198" s="163"/>
      <c r="WR198" s="163"/>
      <c r="WS198" s="163"/>
      <c r="WT198" s="163"/>
      <c r="WU198" s="163"/>
      <c r="WV198" s="163"/>
      <c r="WW198" s="163"/>
      <c r="WX198" s="163"/>
      <c r="WY198" s="163"/>
      <c r="WZ198" s="163"/>
      <c r="XA198" s="163"/>
      <c r="XB198" s="163"/>
      <c r="XC198" s="163"/>
      <c r="XD198" s="163"/>
      <c r="XE198" s="163"/>
      <c r="XF198" s="163"/>
      <c r="XG198" s="163"/>
      <c r="XH198" s="163"/>
      <c r="XI198" s="163"/>
      <c r="XJ198" s="163"/>
      <c r="XK198" s="163"/>
      <c r="XL198" s="163"/>
      <c r="XM198" s="163"/>
      <c r="XN198" s="163"/>
      <c r="XO198" s="163"/>
      <c r="XP198" s="163"/>
      <c r="XQ198" s="163"/>
      <c r="XR198" s="163"/>
      <c r="XS198" s="163"/>
      <c r="XT198" s="163"/>
      <c r="XU198" s="163"/>
      <c r="XV198" s="163"/>
      <c r="XW198" s="163"/>
      <c r="XX198" s="163"/>
      <c r="XY198" s="163"/>
      <c r="XZ198" s="163"/>
      <c r="YA198" s="163"/>
      <c r="YB198" s="163"/>
      <c r="YC198" s="163"/>
      <c r="YD198" s="163"/>
      <c r="YE198" s="163"/>
      <c r="YF198" s="163"/>
      <c r="YG198" s="163"/>
      <c r="YH198" s="163"/>
      <c r="YI198" s="163"/>
      <c r="YJ198" s="163"/>
      <c r="YK198" s="163"/>
      <c r="YL198" s="163"/>
      <c r="YM198" s="163"/>
      <c r="YN198" s="163"/>
      <c r="YO198" s="163"/>
      <c r="YP198" s="163"/>
      <c r="YQ198" s="163"/>
      <c r="YR198" s="163"/>
      <c r="YS198" s="163"/>
      <c r="YT198" s="163"/>
      <c r="YU198" s="163"/>
      <c r="YV198" s="163"/>
      <c r="YW198" s="163"/>
      <c r="YX198" s="163"/>
      <c r="YY198" s="163"/>
      <c r="YZ198" s="163"/>
      <c r="ZA198" s="163"/>
      <c r="ZB198" s="163"/>
      <c r="ZC198" s="163"/>
      <c r="ZD198" s="163"/>
      <c r="ZE198" s="163"/>
      <c r="ZF198" s="163"/>
      <c r="ZG198" s="163"/>
      <c r="ZH198" s="163"/>
      <c r="ZI198" s="163"/>
      <c r="ZJ198" s="163"/>
      <c r="ZK198" s="163"/>
      <c r="ZL198" s="163"/>
      <c r="ZM198" s="163"/>
      <c r="ZN198" s="163"/>
      <c r="ZO198" s="163"/>
      <c r="ZP198" s="163"/>
      <c r="ZQ198" s="163"/>
      <c r="ZR198" s="163"/>
      <c r="ZS198" s="163"/>
      <c r="ZT198" s="163"/>
      <c r="ZU198" s="163"/>
      <c r="ZV198" s="163"/>
      <c r="ZW198" s="163"/>
      <c r="ZX198" s="163"/>
      <c r="ZY198" s="163"/>
      <c r="ZZ198" s="163"/>
      <c r="AAA198" s="163"/>
      <c r="AAB198" s="163"/>
      <c r="AAC198" s="163"/>
      <c r="AAD198" s="163"/>
      <c r="AAE198" s="163"/>
      <c r="AAF198" s="163"/>
      <c r="AAG198" s="163"/>
      <c r="AAH198" s="163"/>
      <c r="AAI198" s="163"/>
      <c r="AAJ198" s="163"/>
      <c r="AAK198" s="163"/>
      <c r="AAL198" s="163"/>
      <c r="AAM198" s="163"/>
      <c r="AAN198" s="163"/>
      <c r="AAO198" s="163"/>
      <c r="AAP198" s="163"/>
      <c r="AAQ198" s="163"/>
      <c r="AAR198" s="163"/>
      <c r="AAS198" s="163"/>
      <c r="AAT198" s="163"/>
      <c r="AAU198" s="163"/>
      <c r="AAV198" s="163"/>
      <c r="AAW198" s="163"/>
      <c r="AAX198" s="163"/>
      <c r="AAY198" s="163"/>
      <c r="AAZ198" s="163"/>
      <c r="ABA198" s="163"/>
      <c r="ABB198" s="163"/>
      <c r="ABC198" s="163"/>
      <c r="ABD198" s="163"/>
      <c r="ABE198" s="163"/>
      <c r="ABF198" s="163"/>
      <c r="ABG198" s="163"/>
      <c r="ABH198" s="163"/>
      <c r="ABI198" s="163"/>
      <c r="ABJ198" s="163"/>
      <c r="ABK198" s="163"/>
      <c r="ABL198" s="163"/>
      <c r="ABM198" s="163"/>
      <c r="ABN198" s="163"/>
      <c r="ABO198" s="163"/>
      <c r="ABP198" s="163"/>
      <c r="ABQ198" s="163"/>
      <c r="ABR198" s="163"/>
      <c r="ABS198" s="163"/>
      <c r="ABT198" s="163"/>
      <c r="ABU198" s="163"/>
      <c r="ABV198" s="163"/>
      <c r="ABW198" s="163"/>
      <c r="ABX198" s="163"/>
      <c r="ABY198" s="163"/>
      <c r="ABZ198" s="163"/>
      <c r="ACA198" s="163"/>
      <c r="ACB198" s="163"/>
      <c r="ACC198" s="163"/>
      <c r="ACD198" s="163"/>
      <c r="ACE198" s="163"/>
      <c r="ACF198" s="163"/>
      <c r="ACG198" s="163"/>
      <c r="ACH198" s="163"/>
      <c r="ACI198" s="163"/>
      <c r="ACJ198" s="163"/>
      <c r="ACK198" s="163"/>
      <c r="ACL198" s="163"/>
      <c r="ACM198" s="163"/>
      <c r="ACN198" s="163"/>
      <c r="ACO198" s="163"/>
      <c r="ACP198" s="163"/>
      <c r="ACQ198" s="163"/>
      <c r="ACR198" s="163"/>
      <c r="ACS198" s="163"/>
      <c r="ACT198" s="163"/>
      <c r="ACU198" s="163"/>
      <c r="ACV198" s="163"/>
      <c r="ACW198" s="163"/>
      <c r="ACX198" s="163"/>
      <c r="ACY198" s="163"/>
      <c r="ACZ198" s="163"/>
      <c r="ADA198" s="163"/>
      <c r="ADB198" s="163"/>
      <c r="ADC198" s="163"/>
      <c r="ADD198" s="163"/>
      <c r="ADE198" s="163"/>
      <c r="ADF198" s="163"/>
      <c r="ADG198" s="163"/>
      <c r="ADH198" s="163"/>
      <c r="ADI198" s="163"/>
      <c r="ADJ198" s="163"/>
      <c r="ADK198" s="163"/>
      <c r="ADL198" s="163"/>
      <c r="ADM198" s="163"/>
      <c r="ADN198" s="163"/>
      <c r="ADO198" s="163"/>
      <c r="ADP198" s="163"/>
      <c r="ADQ198" s="163"/>
      <c r="ADR198" s="163"/>
      <c r="ADS198" s="163"/>
      <c r="ADT198" s="163"/>
      <c r="ADU198" s="163"/>
      <c r="ADV198" s="163"/>
      <c r="ADW198" s="163"/>
      <c r="ADX198" s="163"/>
      <c r="ADY198" s="163"/>
      <c r="ADZ198" s="163"/>
      <c r="AEA198" s="163"/>
      <c r="AEB198" s="163"/>
      <c r="AEC198" s="163"/>
      <c r="AED198" s="163"/>
      <c r="AEE198" s="163"/>
      <c r="AEF198" s="163"/>
      <c r="AEG198" s="163"/>
      <c r="AEH198" s="163"/>
      <c r="AEI198" s="163"/>
      <c r="AEJ198" s="163"/>
      <c r="AEK198" s="163"/>
      <c r="AEL198" s="163"/>
      <c r="AEM198" s="163"/>
      <c r="AEN198" s="163"/>
      <c r="AEO198" s="163"/>
      <c r="AEP198" s="163"/>
      <c r="AEQ198" s="163"/>
      <c r="AER198" s="163"/>
      <c r="AES198" s="163"/>
      <c r="AET198" s="163"/>
      <c r="AEU198" s="163"/>
      <c r="AEV198" s="163"/>
      <c r="AEW198" s="163"/>
      <c r="AEX198" s="163"/>
      <c r="AEY198" s="163"/>
      <c r="AEZ198" s="163"/>
      <c r="AFA198" s="163"/>
      <c r="AFB198" s="163"/>
      <c r="AFC198" s="163"/>
      <c r="AFD198" s="163"/>
      <c r="AFE198" s="163"/>
      <c r="AFF198" s="163"/>
      <c r="AFG198" s="163"/>
      <c r="AFH198" s="163"/>
      <c r="AFI198" s="163"/>
      <c r="AFJ198" s="163"/>
      <c r="AFK198" s="163"/>
      <c r="AFL198" s="163"/>
      <c r="AFM198" s="163"/>
      <c r="AFN198" s="163"/>
      <c r="AFO198" s="163"/>
      <c r="AFP198" s="163"/>
      <c r="AFQ198" s="163"/>
      <c r="AFR198" s="163"/>
      <c r="AFS198" s="163"/>
      <c r="AFT198" s="163"/>
      <c r="AFU198" s="163"/>
      <c r="AFV198" s="163"/>
      <c r="AFW198" s="163"/>
      <c r="AFX198" s="163"/>
      <c r="AFY198" s="163"/>
      <c r="AFZ198" s="163"/>
      <c r="AGA198" s="163"/>
      <c r="AGB198" s="163"/>
      <c r="AGC198" s="163"/>
      <c r="AGD198" s="163"/>
      <c r="AGE198" s="163"/>
      <c r="AGF198" s="163"/>
      <c r="AGG198" s="163"/>
      <c r="AGH198" s="163"/>
      <c r="AGI198" s="163"/>
      <c r="AGJ198" s="163"/>
      <c r="AGK198" s="163"/>
      <c r="AGL198" s="163"/>
      <c r="AGM198" s="163"/>
      <c r="AGN198" s="163"/>
      <c r="AGO198" s="163"/>
      <c r="AGP198" s="163"/>
      <c r="AGQ198" s="163"/>
      <c r="AGR198" s="163"/>
      <c r="AGS198" s="163"/>
      <c r="AGT198" s="163"/>
      <c r="AGU198" s="163"/>
      <c r="AGV198" s="163"/>
      <c r="AGW198" s="163"/>
      <c r="AGX198" s="163"/>
      <c r="AGY198" s="163"/>
      <c r="AGZ198" s="163"/>
      <c r="AHA198" s="163"/>
      <c r="AHB198" s="163"/>
      <c r="AHC198" s="163"/>
      <c r="AHD198" s="163"/>
      <c r="AHE198" s="163"/>
      <c r="AHF198" s="163"/>
      <c r="AHG198" s="163"/>
      <c r="AHH198" s="163"/>
      <c r="AHI198" s="163"/>
      <c r="AHJ198" s="163"/>
      <c r="AHK198" s="163"/>
      <c r="AHL198" s="163"/>
      <c r="AHM198" s="163"/>
      <c r="AHN198" s="163"/>
      <c r="AHO198" s="163"/>
      <c r="AHP198" s="163"/>
      <c r="AHQ198" s="163"/>
      <c r="AHR198" s="163"/>
      <c r="AHS198" s="163"/>
      <c r="AHT198" s="163"/>
      <c r="AHU198" s="163"/>
      <c r="AHV198" s="163"/>
      <c r="AHW198" s="163"/>
      <c r="AHX198" s="163"/>
      <c r="AHY198" s="163"/>
      <c r="AHZ198" s="163"/>
      <c r="AIA198" s="163"/>
      <c r="AIB198" s="163"/>
      <c r="AIC198" s="163"/>
      <c r="AID198" s="163"/>
      <c r="AIE198" s="163"/>
      <c r="AIF198" s="163"/>
      <c r="AIG198" s="163"/>
      <c r="AIH198" s="163"/>
      <c r="AII198" s="163"/>
      <c r="AIJ198" s="163"/>
      <c r="AIK198" s="163"/>
      <c r="AIL198" s="163"/>
      <c r="AIM198" s="163"/>
      <c r="AIN198" s="163"/>
      <c r="AIO198" s="163"/>
      <c r="AIP198" s="163"/>
      <c r="AIQ198" s="163"/>
      <c r="AIR198" s="163"/>
      <c r="AIS198" s="163"/>
      <c r="AIT198" s="163"/>
      <c r="AIU198" s="163"/>
      <c r="AIV198" s="163"/>
      <c r="AIW198" s="163"/>
      <c r="AIX198" s="163"/>
      <c r="AIY198" s="163"/>
      <c r="AIZ198" s="163"/>
      <c r="AJA198" s="163"/>
      <c r="AJB198" s="163"/>
      <c r="AJC198" s="163"/>
      <c r="AJD198" s="163"/>
      <c r="AJE198" s="163"/>
      <c r="AJF198" s="163"/>
      <c r="AJG198" s="163"/>
      <c r="AJH198" s="163"/>
      <c r="AJI198" s="163"/>
      <c r="AJJ198" s="163"/>
      <c r="AJK198" s="163"/>
      <c r="AJL198" s="163"/>
      <c r="AJM198" s="163"/>
      <c r="AJN198" s="163"/>
      <c r="AJO198" s="163"/>
      <c r="AJP198" s="163"/>
      <c r="AJQ198" s="163"/>
      <c r="AJR198" s="163"/>
      <c r="AJS198" s="163"/>
      <c r="AJT198" s="163"/>
      <c r="AJU198" s="163"/>
      <c r="AJV198" s="163"/>
      <c r="AJW198" s="163"/>
      <c r="AJX198" s="163"/>
      <c r="AJY198" s="163"/>
      <c r="AJZ198" s="163"/>
      <c r="AKA198" s="163"/>
      <c r="AKB198" s="163"/>
      <c r="AKC198" s="163"/>
      <c r="AKD198" s="163"/>
      <c r="AKE198" s="163"/>
      <c r="AKF198" s="163"/>
      <c r="AKG198" s="163"/>
      <c r="AKH198" s="163"/>
      <c r="AKI198" s="163"/>
      <c r="AKJ198" s="163"/>
      <c r="AKK198" s="163"/>
      <c r="AKL198" s="163"/>
      <c r="AKM198" s="163"/>
      <c r="AKN198" s="163"/>
      <c r="AKO198" s="163"/>
      <c r="AKP198" s="163"/>
      <c r="AKQ198" s="163"/>
      <c r="AKR198" s="163"/>
      <c r="AKS198" s="163"/>
      <c r="AKT198" s="163"/>
      <c r="AKU198" s="163"/>
      <c r="AKV198" s="163"/>
      <c r="AKW198" s="163"/>
      <c r="AKX198" s="163"/>
      <c r="AKY198" s="163"/>
      <c r="AKZ198" s="163"/>
      <c r="ALA198" s="163"/>
      <c r="ALB198" s="163"/>
      <c r="ALC198" s="163"/>
      <c r="ALD198" s="163"/>
      <c r="ALE198" s="163"/>
      <c r="ALF198" s="163"/>
      <c r="ALG198" s="163"/>
      <c r="ALH198" s="163"/>
      <c r="ALI198" s="163"/>
      <c r="ALJ198" s="163"/>
      <c r="ALK198" s="163"/>
      <c r="ALL198" s="163"/>
      <c r="ALM198" s="163"/>
      <c r="ALN198" s="163"/>
      <c r="ALO198" s="163"/>
      <c r="ALP198" s="163"/>
      <c r="ALQ198" s="163"/>
      <c r="ALR198" s="163"/>
      <c r="ALS198" s="163"/>
      <c r="ALT198" s="163"/>
      <c r="ALU198" s="163"/>
      <c r="ALV198" s="163"/>
      <c r="ALW198" s="163"/>
      <c r="ALX198" s="163"/>
      <c r="ALY198" s="163"/>
      <c r="ALZ198" s="163"/>
      <c r="AMA198" s="163"/>
      <c r="AMB198" s="163"/>
      <c r="AMC198" s="163"/>
      <c r="AMD198" s="163"/>
      <c r="AME198" s="163"/>
      <c r="AMF198" s="163"/>
      <c r="AMG198" s="163"/>
      <c r="AMH198" s="163"/>
      <c r="AMI198" s="163"/>
      <c r="AMJ198" s="163"/>
      <c r="AMK198" s="163"/>
      <c r="AML198" s="163"/>
      <c r="AMM198" s="163"/>
      <c r="AMN198" s="163"/>
      <c r="AMO198" s="163"/>
      <c r="AMP198" s="163"/>
      <c r="AMQ198" s="163"/>
      <c r="AMR198" s="163"/>
      <c r="AMS198" s="163"/>
      <c r="AMT198" s="163"/>
      <c r="AMU198" s="163"/>
      <c r="AMV198" s="163"/>
      <c r="AMW198" s="163"/>
      <c r="AMX198" s="163"/>
      <c r="AMY198" s="163"/>
      <c r="AMZ198" s="163"/>
      <c r="ANA198" s="163"/>
      <c r="ANB198" s="163"/>
      <c r="ANC198" s="163"/>
      <c r="AND198" s="163"/>
      <c r="ANE198" s="163"/>
      <c r="ANF198" s="163"/>
      <c r="ANG198" s="163"/>
      <c r="ANH198" s="163"/>
      <c r="ANI198" s="163"/>
      <c r="ANJ198" s="163"/>
      <c r="ANK198" s="163"/>
      <c r="ANL198" s="163"/>
      <c r="ANM198" s="163"/>
      <c r="ANN198" s="163"/>
      <c r="ANO198" s="163"/>
      <c r="ANP198" s="163"/>
      <c r="ANQ198" s="163"/>
      <c r="ANR198" s="163"/>
      <c r="ANS198" s="163"/>
      <c r="ANT198" s="163"/>
      <c r="ANU198" s="163"/>
      <c r="ANV198" s="163"/>
      <c r="ANW198" s="163"/>
      <c r="ANX198" s="163"/>
      <c r="ANY198" s="163"/>
      <c r="ANZ198" s="163"/>
      <c r="AOA198" s="163"/>
      <c r="AOB198" s="163"/>
      <c r="AOC198" s="163"/>
      <c r="AOD198" s="163"/>
      <c r="AOE198" s="163"/>
      <c r="AOF198" s="163"/>
      <c r="AOG198" s="163"/>
      <c r="AOH198" s="163"/>
      <c r="AOI198" s="163"/>
      <c r="AOJ198" s="163"/>
      <c r="AOK198" s="163"/>
      <c r="AOL198" s="163"/>
      <c r="AOM198" s="163"/>
      <c r="AON198" s="163"/>
      <c r="AOO198" s="163"/>
      <c r="AOP198" s="163"/>
      <c r="AOQ198" s="163"/>
      <c r="AOR198" s="163"/>
      <c r="AOS198" s="163"/>
      <c r="AOT198" s="163"/>
      <c r="AOU198" s="163"/>
      <c r="AOV198" s="163"/>
      <c r="AOW198" s="163"/>
      <c r="AOX198" s="163"/>
      <c r="AOY198" s="163"/>
      <c r="AOZ198" s="163"/>
      <c r="APA198" s="163"/>
      <c r="APB198" s="163"/>
      <c r="APC198" s="163"/>
      <c r="APD198" s="163"/>
      <c r="APE198" s="163"/>
      <c r="APF198" s="163"/>
      <c r="APG198" s="163"/>
      <c r="APH198" s="163"/>
      <c r="API198" s="163"/>
      <c r="APJ198" s="163"/>
      <c r="APK198" s="163"/>
      <c r="APL198" s="163"/>
      <c r="APM198" s="163"/>
      <c r="APN198" s="163"/>
      <c r="APO198" s="163"/>
      <c r="APP198" s="163"/>
      <c r="APQ198" s="163"/>
      <c r="APR198" s="163"/>
      <c r="APS198" s="163"/>
      <c r="APT198" s="163"/>
      <c r="APU198" s="163"/>
      <c r="APV198" s="163"/>
      <c r="APW198" s="163"/>
      <c r="APX198" s="163"/>
      <c r="APY198" s="163"/>
      <c r="APZ198" s="163"/>
      <c r="AQA198" s="163"/>
      <c r="AQB198" s="163"/>
      <c r="AQC198" s="163"/>
      <c r="AQD198" s="163"/>
      <c r="AQE198" s="163"/>
      <c r="AQF198" s="163"/>
      <c r="AQG198" s="163"/>
      <c r="AQH198" s="163"/>
      <c r="AQI198" s="163"/>
      <c r="AQJ198" s="163"/>
      <c r="AQK198" s="163"/>
      <c r="AQL198" s="163"/>
      <c r="AQM198" s="163"/>
      <c r="AQN198" s="163"/>
      <c r="AQO198" s="163"/>
      <c r="AQP198" s="163"/>
      <c r="AQQ198" s="163"/>
      <c r="AQR198" s="163"/>
      <c r="AQS198" s="163"/>
      <c r="AQT198" s="163"/>
      <c r="AQU198" s="163"/>
      <c r="AQV198" s="163"/>
      <c r="AQW198" s="163"/>
      <c r="AQX198" s="163"/>
      <c r="AQY198" s="163"/>
      <c r="AQZ198" s="163"/>
      <c r="ARA198" s="163"/>
      <c r="ARB198" s="163"/>
      <c r="ARC198" s="163"/>
      <c r="ARD198" s="163"/>
      <c r="ARE198" s="163"/>
      <c r="ARF198" s="163"/>
      <c r="ARG198" s="163"/>
      <c r="ARH198" s="163"/>
      <c r="ARI198" s="163"/>
      <c r="ARJ198" s="163"/>
      <c r="ARK198" s="163"/>
      <c r="ARL198" s="163"/>
      <c r="ARM198" s="163"/>
      <c r="ARN198" s="163"/>
      <c r="ARO198" s="163"/>
      <c r="ARP198" s="163"/>
      <c r="ARQ198" s="163"/>
      <c r="ARR198" s="163"/>
      <c r="ARS198" s="163"/>
      <c r="ART198" s="163"/>
      <c r="ARU198" s="163"/>
      <c r="ARV198" s="163"/>
      <c r="ARW198" s="163"/>
      <c r="ARX198" s="163"/>
      <c r="ARY198" s="163"/>
      <c r="ARZ198" s="163"/>
      <c r="ASA198" s="163"/>
      <c r="ASB198" s="163"/>
      <c r="ASC198" s="163"/>
      <c r="ASD198" s="163"/>
      <c r="ASE198" s="163"/>
      <c r="ASF198" s="163"/>
      <c r="ASG198" s="163"/>
      <c r="ASH198" s="163"/>
      <c r="ASI198" s="163"/>
      <c r="ASJ198" s="163"/>
      <c r="ASK198" s="163"/>
      <c r="ASL198" s="163"/>
      <c r="ASM198" s="163"/>
      <c r="ASN198" s="163"/>
      <c r="ASO198" s="163"/>
      <c r="ASP198" s="163"/>
      <c r="ASQ198" s="163"/>
      <c r="ASR198" s="163"/>
      <c r="ASS198" s="163"/>
      <c r="AST198" s="163"/>
      <c r="ASU198" s="163"/>
      <c r="ASV198" s="163"/>
      <c r="ASW198" s="163"/>
      <c r="ASX198" s="163"/>
      <c r="ASY198" s="163"/>
      <c r="ASZ198" s="163"/>
      <c r="ATA198" s="163"/>
      <c r="ATB198" s="163"/>
      <c r="ATC198" s="163"/>
      <c r="ATD198" s="163"/>
      <c r="ATE198" s="163"/>
      <c r="ATF198" s="163"/>
      <c r="ATG198" s="163"/>
      <c r="ATH198" s="163"/>
      <c r="ATI198" s="163"/>
      <c r="ATJ198" s="163"/>
      <c r="ATK198" s="163"/>
      <c r="ATL198" s="163"/>
      <c r="ATM198" s="163"/>
      <c r="ATN198" s="163"/>
      <c r="ATO198" s="163"/>
      <c r="ATP198" s="163"/>
      <c r="ATQ198" s="163"/>
      <c r="ATR198" s="163"/>
      <c r="ATS198" s="163"/>
      <c r="ATT198" s="163"/>
      <c r="ATU198" s="163"/>
      <c r="ATV198" s="163"/>
      <c r="ATW198" s="163"/>
      <c r="ATX198" s="163"/>
      <c r="ATY198" s="163"/>
      <c r="ATZ198" s="163"/>
      <c r="AUA198" s="163"/>
      <c r="AUB198" s="163"/>
      <c r="AUC198" s="163"/>
      <c r="AUD198" s="163"/>
      <c r="AUE198" s="163"/>
      <c r="AUF198" s="163"/>
      <c r="AUG198" s="163"/>
      <c r="AUH198" s="163"/>
      <c r="AUI198" s="163"/>
      <c r="AUJ198" s="163"/>
      <c r="AUK198" s="163"/>
      <c r="AUL198" s="163"/>
      <c r="AUM198" s="163"/>
      <c r="AUN198" s="163"/>
      <c r="AUO198" s="163"/>
      <c r="AUP198" s="163"/>
      <c r="AUQ198" s="163"/>
      <c r="AUR198" s="163"/>
      <c r="AUS198" s="163"/>
      <c r="AUT198" s="163"/>
      <c r="AUU198" s="163"/>
      <c r="AUV198" s="163"/>
      <c r="AUW198" s="163"/>
      <c r="AUX198" s="163"/>
      <c r="AUY198" s="163"/>
      <c r="AUZ198" s="163"/>
      <c r="AVA198" s="163"/>
      <c r="AVB198" s="163"/>
      <c r="AVC198" s="163"/>
      <c r="AVD198" s="163"/>
      <c r="AVE198" s="163"/>
      <c r="AVF198" s="163"/>
      <c r="AVG198" s="163"/>
      <c r="AVH198" s="163"/>
      <c r="AVI198" s="163"/>
      <c r="AVJ198" s="163"/>
      <c r="AVK198" s="163"/>
      <c r="AVL198" s="163"/>
      <c r="AVM198" s="163"/>
      <c r="AVN198" s="163"/>
      <c r="AVO198" s="163"/>
      <c r="AVP198" s="163"/>
      <c r="AVQ198" s="163"/>
      <c r="AVR198" s="163"/>
      <c r="AVS198" s="163"/>
      <c r="AVT198" s="163"/>
      <c r="AVU198" s="163"/>
      <c r="AVV198" s="163"/>
      <c r="AVW198" s="163"/>
      <c r="AVX198" s="163"/>
      <c r="AVY198" s="163"/>
      <c r="AVZ198" s="163"/>
      <c r="AWA198" s="163"/>
      <c r="AWB198" s="163"/>
      <c r="AWC198" s="163"/>
      <c r="AWD198" s="163"/>
      <c r="AWE198" s="163"/>
      <c r="AWF198" s="163"/>
      <c r="AWG198" s="163"/>
      <c r="AWH198" s="163"/>
      <c r="AWI198" s="163"/>
      <c r="AWJ198" s="163"/>
      <c r="AWK198" s="163"/>
      <c r="AWL198" s="163"/>
      <c r="AWM198" s="163"/>
      <c r="AWN198" s="163"/>
      <c r="AWO198" s="163"/>
      <c r="AWP198" s="163"/>
      <c r="AWQ198" s="163"/>
      <c r="AWR198" s="163"/>
      <c r="AWS198" s="163"/>
      <c r="AWT198" s="163"/>
      <c r="AWU198" s="163"/>
      <c r="AWV198" s="163"/>
      <c r="AWW198" s="163"/>
      <c r="AWX198" s="163"/>
      <c r="AWY198" s="163"/>
      <c r="AWZ198" s="163"/>
      <c r="AXA198" s="163"/>
      <c r="AXB198" s="163"/>
      <c r="AXC198" s="163"/>
      <c r="AXD198" s="163"/>
      <c r="AXE198" s="163"/>
      <c r="AXF198" s="163"/>
      <c r="AXG198" s="163"/>
      <c r="AXH198" s="163"/>
      <c r="AXI198" s="163"/>
      <c r="AXJ198" s="163"/>
      <c r="AXK198" s="163"/>
      <c r="AXL198" s="163"/>
      <c r="AXM198" s="163"/>
      <c r="AXN198" s="163"/>
      <c r="AXO198" s="163"/>
      <c r="AXP198" s="163"/>
      <c r="AXQ198" s="163"/>
      <c r="AXR198" s="163"/>
      <c r="AXS198" s="163"/>
      <c r="AXT198" s="163"/>
      <c r="AXU198" s="163"/>
      <c r="AXV198" s="163"/>
      <c r="AXW198" s="163"/>
      <c r="AXX198" s="163"/>
      <c r="AXY198" s="163"/>
      <c r="AXZ198" s="163"/>
      <c r="AYA198" s="163"/>
      <c r="AYB198" s="163"/>
      <c r="AYC198" s="163"/>
      <c r="AYD198" s="163"/>
      <c r="AYE198" s="163"/>
      <c r="AYF198" s="163"/>
      <c r="AYG198" s="163"/>
      <c r="AYH198" s="163"/>
      <c r="AYI198" s="163"/>
      <c r="AYJ198" s="163"/>
      <c r="AYK198" s="163"/>
      <c r="AYL198" s="163"/>
      <c r="AYM198" s="163"/>
      <c r="AYN198" s="163"/>
      <c r="AYO198" s="163"/>
      <c r="AYP198" s="163"/>
      <c r="AYQ198" s="163"/>
      <c r="AYR198" s="163"/>
      <c r="AYS198" s="163"/>
      <c r="AYT198" s="163"/>
      <c r="AYU198" s="163"/>
      <c r="AYV198" s="163"/>
      <c r="AYW198" s="163"/>
      <c r="AYX198" s="163"/>
      <c r="AYY198" s="163"/>
      <c r="AYZ198" s="163"/>
      <c r="AZA198" s="163"/>
      <c r="AZB198" s="163"/>
      <c r="AZC198" s="163"/>
      <c r="AZD198" s="163"/>
      <c r="AZE198" s="163"/>
      <c r="AZF198" s="163"/>
      <c r="AZG198" s="163"/>
      <c r="AZH198" s="163"/>
      <c r="AZI198" s="163"/>
      <c r="AZJ198" s="163"/>
      <c r="AZK198" s="163"/>
      <c r="AZL198" s="163"/>
      <c r="AZM198" s="163"/>
      <c r="AZN198" s="163"/>
      <c r="AZO198" s="163"/>
      <c r="AZP198" s="163"/>
      <c r="AZQ198" s="163"/>
      <c r="AZR198" s="163"/>
      <c r="AZS198" s="163"/>
      <c r="AZT198" s="163"/>
      <c r="AZU198" s="163"/>
      <c r="AZV198" s="163"/>
      <c r="AZW198" s="163"/>
      <c r="AZX198" s="163"/>
      <c r="AZY198" s="163"/>
      <c r="AZZ198" s="163"/>
      <c r="BAA198" s="163"/>
      <c r="BAB198" s="163"/>
      <c r="BAC198" s="163"/>
      <c r="BAD198" s="163"/>
      <c r="BAE198" s="163"/>
      <c r="BAF198" s="163"/>
      <c r="BAG198" s="163"/>
      <c r="BAH198" s="163"/>
      <c r="BAI198" s="163"/>
      <c r="BAJ198" s="163"/>
      <c r="BAK198" s="163"/>
      <c r="BAL198" s="163"/>
      <c r="BAM198" s="163"/>
      <c r="BAN198" s="163"/>
      <c r="BAO198" s="163"/>
      <c r="BAP198" s="163"/>
      <c r="BAQ198" s="163"/>
      <c r="BAR198" s="163"/>
      <c r="BAS198" s="163"/>
      <c r="BAT198" s="163"/>
      <c r="BAU198" s="163"/>
      <c r="BAV198" s="163"/>
      <c r="BAW198" s="163"/>
      <c r="BAX198" s="163"/>
      <c r="BAY198" s="163"/>
      <c r="BAZ198" s="163"/>
      <c r="BBA198" s="163"/>
      <c r="BBB198" s="163"/>
      <c r="BBC198" s="163"/>
      <c r="BBD198" s="163"/>
      <c r="BBE198" s="163"/>
      <c r="BBF198" s="163"/>
      <c r="BBG198" s="163"/>
      <c r="BBH198" s="163"/>
      <c r="BBI198" s="163"/>
      <c r="BBJ198" s="163"/>
      <c r="BBK198" s="163"/>
      <c r="BBL198" s="163"/>
      <c r="BBM198" s="163"/>
      <c r="BBN198" s="163"/>
      <c r="BBO198" s="163"/>
      <c r="BBP198" s="163"/>
      <c r="BBQ198" s="163"/>
      <c r="BBR198" s="163"/>
      <c r="BBS198" s="163"/>
      <c r="BBT198" s="163"/>
      <c r="BBU198" s="163"/>
      <c r="BBV198" s="163"/>
      <c r="BBW198" s="163"/>
      <c r="BBX198" s="163"/>
      <c r="BBY198" s="163"/>
      <c r="BBZ198" s="163"/>
      <c r="BCA198" s="163"/>
      <c r="BCB198" s="163"/>
      <c r="BCC198" s="163"/>
      <c r="BCD198" s="163"/>
      <c r="BCE198" s="163"/>
      <c r="BCF198" s="163"/>
      <c r="BCG198" s="163"/>
      <c r="BCH198" s="163"/>
      <c r="BCI198" s="163"/>
      <c r="BCJ198" s="163"/>
      <c r="BCK198" s="163"/>
      <c r="BCL198" s="163"/>
      <c r="BCM198" s="163"/>
      <c r="BCN198" s="163"/>
      <c r="BCO198" s="163"/>
      <c r="BCP198" s="163"/>
      <c r="BCQ198" s="163"/>
      <c r="BCR198" s="163"/>
      <c r="BCS198" s="163"/>
      <c r="BCT198" s="163"/>
      <c r="BCU198" s="163"/>
      <c r="BCV198" s="163"/>
      <c r="BCW198" s="163"/>
      <c r="BCX198" s="163"/>
      <c r="BCY198" s="163"/>
      <c r="BCZ198" s="163"/>
      <c r="BDA198" s="163"/>
      <c r="BDB198" s="163"/>
      <c r="BDC198" s="163"/>
      <c r="BDD198" s="163"/>
      <c r="BDE198" s="163"/>
      <c r="BDF198" s="163"/>
      <c r="BDG198" s="163"/>
      <c r="BDH198" s="163"/>
      <c r="BDI198" s="163"/>
      <c r="BDJ198" s="163"/>
      <c r="BDK198" s="163"/>
      <c r="BDL198" s="163"/>
      <c r="BDM198" s="163"/>
      <c r="BDN198" s="163"/>
      <c r="BDO198" s="163"/>
      <c r="BDP198" s="163"/>
      <c r="BDQ198" s="163"/>
      <c r="BDR198" s="163"/>
      <c r="BDS198" s="163"/>
      <c r="BDT198" s="163"/>
      <c r="BDU198" s="163"/>
      <c r="BDV198" s="163"/>
      <c r="BDW198" s="163"/>
      <c r="BDX198" s="163"/>
      <c r="BDY198" s="163"/>
      <c r="BDZ198" s="163"/>
      <c r="BEA198" s="163"/>
      <c r="BEB198" s="163"/>
      <c r="BEC198" s="163"/>
      <c r="BED198" s="163"/>
      <c r="BEE198" s="163"/>
      <c r="BEF198" s="163"/>
      <c r="BEG198" s="163"/>
      <c r="BEH198" s="163"/>
      <c r="BEI198" s="163"/>
      <c r="BEJ198" s="163"/>
      <c r="BEK198" s="163"/>
      <c r="BEL198" s="163"/>
      <c r="BEM198" s="163"/>
      <c r="BEN198" s="163"/>
      <c r="BEO198" s="163"/>
      <c r="BEP198" s="163"/>
      <c r="BEQ198" s="163"/>
      <c r="BER198" s="163"/>
      <c r="BES198" s="163"/>
      <c r="BET198" s="163"/>
      <c r="BEU198" s="163"/>
      <c r="BEV198" s="163"/>
      <c r="BEW198" s="163"/>
      <c r="BEX198" s="163"/>
      <c r="BEY198" s="163"/>
      <c r="BEZ198" s="163"/>
      <c r="BFA198" s="163"/>
      <c r="BFB198" s="163"/>
      <c r="BFC198" s="163"/>
      <c r="BFD198" s="163"/>
      <c r="BFE198" s="163"/>
      <c r="BFF198" s="163"/>
      <c r="BFG198" s="163"/>
      <c r="BFH198" s="163"/>
      <c r="BFI198" s="163"/>
      <c r="BFJ198" s="163"/>
      <c r="BFK198" s="163"/>
      <c r="BFL198" s="163"/>
      <c r="BFM198" s="163"/>
      <c r="BFN198" s="163"/>
      <c r="BFO198" s="163"/>
      <c r="BFP198" s="163"/>
      <c r="BFQ198" s="163"/>
      <c r="BFR198" s="163"/>
      <c r="BFS198" s="163"/>
      <c r="BFT198" s="163"/>
      <c r="BFU198" s="163"/>
      <c r="BFV198" s="163"/>
      <c r="BFW198" s="163"/>
      <c r="BFX198" s="163"/>
      <c r="BFY198" s="163"/>
      <c r="BFZ198" s="163"/>
      <c r="BGA198" s="163"/>
      <c r="BGB198" s="163"/>
      <c r="BGC198" s="163"/>
      <c r="BGD198" s="163"/>
      <c r="BGE198" s="163"/>
      <c r="BGF198" s="163"/>
      <c r="BGG198" s="163"/>
      <c r="BGH198" s="163"/>
      <c r="BGI198" s="163"/>
      <c r="BGJ198" s="163"/>
      <c r="BGK198" s="163"/>
      <c r="BGL198" s="163"/>
      <c r="BGM198" s="163"/>
      <c r="BGN198" s="163"/>
      <c r="BGO198" s="163"/>
      <c r="BGP198" s="163"/>
      <c r="BGQ198" s="163"/>
      <c r="BGR198" s="163"/>
      <c r="BGS198" s="163"/>
      <c r="BGT198" s="163"/>
      <c r="BGU198" s="163"/>
      <c r="BGV198" s="163"/>
      <c r="BGW198" s="163"/>
      <c r="BGX198" s="163"/>
      <c r="BGY198" s="163"/>
      <c r="BGZ198" s="163"/>
      <c r="BHA198" s="163"/>
      <c r="BHB198" s="163"/>
      <c r="BHC198" s="163"/>
      <c r="BHD198" s="163"/>
      <c r="BHE198" s="163"/>
      <c r="BHF198" s="163"/>
      <c r="BHG198" s="163"/>
      <c r="BHH198" s="163"/>
      <c r="BHI198" s="163"/>
      <c r="BHJ198" s="163"/>
      <c r="BHK198" s="163"/>
      <c r="BHL198" s="163"/>
      <c r="BHM198" s="163"/>
      <c r="BHN198" s="163"/>
      <c r="BHO198" s="163"/>
      <c r="BHP198" s="163"/>
      <c r="BHQ198" s="163"/>
      <c r="BHR198" s="163"/>
      <c r="BHS198" s="163"/>
      <c r="BHT198" s="163"/>
      <c r="BHU198" s="163"/>
      <c r="BHV198" s="163"/>
      <c r="BHW198" s="163"/>
      <c r="BHX198" s="163"/>
      <c r="BHY198" s="163"/>
      <c r="BHZ198" s="163"/>
      <c r="BIA198" s="163"/>
      <c r="BIB198" s="163"/>
      <c r="BIC198" s="163"/>
      <c r="BID198" s="163"/>
      <c r="BIE198" s="163"/>
      <c r="BIF198" s="163"/>
      <c r="BIG198" s="163"/>
      <c r="BIH198" s="163"/>
      <c r="BII198" s="163"/>
      <c r="BIJ198" s="163"/>
      <c r="BIK198" s="163"/>
      <c r="BIL198" s="163"/>
      <c r="BIM198" s="163"/>
      <c r="BIN198" s="163"/>
      <c r="BIO198" s="163"/>
      <c r="BIP198" s="163"/>
      <c r="BIQ198" s="163"/>
      <c r="BIR198" s="163"/>
      <c r="BIS198" s="163"/>
      <c r="BIT198" s="163"/>
      <c r="BIU198" s="163"/>
      <c r="BIV198" s="163"/>
      <c r="BIW198" s="163"/>
      <c r="BIX198" s="163"/>
      <c r="BIY198" s="163"/>
      <c r="BIZ198" s="163"/>
      <c r="BJA198" s="163"/>
      <c r="BJB198" s="163"/>
      <c r="BJC198" s="163"/>
      <c r="BJD198" s="163"/>
      <c r="BJE198" s="163"/>
      <c r="BJF198" s="163"/>
      <c r="BJG198" s="163"/>
      <c r="BJH198" s="163"/>
      <c r="BJI198" s="163"/>
      <c r="BJJ198" s="163"/>
      <c r="BJK198" s="163"/>
      <c r="BJL198" s="163"/>
      <c r="BJM198" s="163"/>
      <c r="BJN198" s="163"/>
      <c r="BJO198" s="163"/>
      <c r="BJP198" s="163"/>
      <c r="BJQ198" s="163"/>
      <c r="BJR198" s="163"/>
      <c r="BJS198" s="163"/>
      <c r="BJT198" s="163"/>
      <c r="BJU198" s="163"/>
      <c r="BJV198" s="163"/>
      <c r="BJW198" s="163"/>
      <c r="BJX198" s="163"/>
      <c r="BJY198" s="163"/>
      <c r="BJZ198" s="163"/>
      <c r="BKA198" s="163"/>
      <c r="BKB198" s="163"/>
      <c r="BKC198" s="163"/>
      <c r="BKD198" s="163"/>
      <c r="BKE198" s="163"/>
      <c r="BKF198" s="163"/>
      <c r="BKG198" s="163"/>
      <c r="BKH198" s="163"/>
      <c r="BKI198" s="163"/>
      <c r="BKJ198" s="163"/>
      <c r="BKK198" s="163"/>
      <c r="BKL198" s="163"/>
      <c r="BKM198" s="163"/>
      <c r="BKN198" s="163"/>
      <c r="BKO198" s="163"/>
      <c r="BKP198" s="163"/>
      <c r="BKQ198" s="163"/>
      <c r="BKR198" s="163"/>
      <c r="BKS198" s="163"/>
      <c r="BKT198" s="163"/>
      <c r="BKU198" s="163"/>
      <c r="BKV198" s="163"/>
      <c r="BKW198" s="163"/>
      <c r="BKX198" s="163"/>
      <c r="BKY198" s="163"/>
      <c r="BKZ198" s="163"/>
      <c r="BLA198" s="163"/>
      <c r="BLB198" s="163"/>
      <c r="BLC198" s="163"/>
      <c r="BLD198" s="163"/>
      <c r="BLE198" s="163"/>
      <c r="BLF198" s="163"/>
      <c r="BLG198" s="163"/>
      <c r="BLH198" s="163"/>
      <c r="BLI198" s="163"/>
      <c r="BLJ198" s="163"/>
      <c r="BLK198" s="163"/>
      <c r="BLL198" s="163"/>
      <c r="BLM198" s="163"/>
      <c r="BLN198" s="163"/>
      <c r="BLO198" s="163"/>
      <c r="BLP198" s="163"/>
      <c r="BLQ198" s="163"/>
      <c r="BLR198" s="163"/>
      <c r="BLS198" s="163"/>
      <c r="BLT198" s="163"/>
      <c r="BLU198" s="163"/>
      <c r="BLV198" s="163"/>
      <c r="BLW198" s="163"/>
      <c r="BLX198" s="163"/>
      <c r="BLY198" s="163"/>
      <c r="BLZ198" s="163"/>
      <c r="BMA198" s="163"/>
      <c r="BMB198" s="163"/>
      <c r="BMC198" s="163"/>
      <c r="BMD198" s="163"/>
      <c r="BME198" s="163"/>
      <c r="BMF198" s="163"/>
      <c r="BMG198" s="163"/>
      <c r="BMH198" s="163"/>
      <c r="BMI198" s="163"/>
      <c r="BMJ198" s="163"/>
      <c r="BMK198" s="163"/>
      <c r="BML198" s="163"/>
      <c r="BMM198" s="163"/>
      <c r="BMN198" s="163"/>
      <c r="BMO198" s="163"/>
      <c r="BMP198" s="163"/>
      <c r="BMQ198" s="163"/>
      <c r="BMR198" s="163"/>
      <c r="BMS198" s="163"/>
      <c r="BMT198" s="163"/>
      <c r="BMU198" s="163"/>
      <c r="BMV198" s="163"/>
      <c r="BMW198" s="163"/>
      <c r="BMX198" s="163"/>
      <c r="BMY198" s="163"/>
      <c r="BMZ198" s="163"/>
      <c r="BNA198" s="163"/>
      <c r="BNB198" s="163"/>
      <c r="BNC198" s="163"/>
      <c r="BND198" s="163"/>
      <c r="BNE198" s="163"/>
      <c r="BNF198" s="163"/>
      <c r="BNG198" s="163"/>
      <c r="BNH198" s="163"/>
      <c r="BNI198" s="163"/>
      <c r="BNJ198" s="163"/>
      <c r="BNK198" s="163"/>
      <c r="BNL198" s="163"/>
      <c r="BNM198" s="163"/>
      <c r="BNN198" s="163"/>
      <c r="BNO198" s="163"/>
      <c r="BNP198" s="163"/>
      <c r="BNQ198" s="163"/>
      <c r="BNR198" s="163"/>
      <c r="BNS198" s="163"/>
      <c r="BNT198" s="163"/>
      <c r="BNU198" s="163"/>
      <c r="BNV198" s="163"/>
      <c r="BNW198" s="163"/>
      <c r="BNX198" s="163"/>
      <c r="BNY198" s="163"/>
      <c r="BNZ198" s="163"/>
      <c r="BOA198" s="163"/>
      <c r="BOB198" s="163"/>
      <c r="BOC198" s="163"/>
      <c r="BOD198" s="163"/>
      <c r="BOE198" s="163"/>
      <c r="BOF198" s="163"/>
      <c r="BOG198" s="163"/>
      <c r="BOH198" s="163"/>
      <c r="BOI198" s="163"/>
      <c r="BOJ198" s="163"/>
      <c r="BOK198" s="163"/>
      <c r="BOL198" s="163"/>
      <c r="BOM198" s="163"/>
      <c r="BON198" s="163"/>
      <c r="BOO198" s="163"/>
      <c r="BOP198" s="163"/>
      <c r="BOQ198" s="163"/>
      <c r="BOR198" s="163"/>
      <c r="BOS198" s="163"/>
      <c r="BOT198" s="163"/>
      <c r="BOU198" s="163"/>
      <c r="BOV198" s="163"/>
      <c r="BOW198" s="163"/>
      <c r="BOX198" s="163"/>
      <c r="BOY198" s="163"/>
      <c r="BOZ198" s="163"/>
      <c r="BPA198" s="163"/>
      <c r="BPB198" s="163"/>
      <c r="BPC198" s="163"/>
      <c r="BPD198" s="163"/>
      <c r="BPE198" s="163"/>
      <c r="BPF198" s="163"/>
      <c r="BPG198" s="163"/>
      <c r="BPH198" s="163"/>
      <c r="BPI198" s="163"/>
      <c r="BPJ198" s="163"/>
      <c r="BPK198" s="163"/>
      <c r="BPL198" s="163"/>
      <c r="BPM198" s="163"/>
      <c r="BPN198" s="163"/>
      <c r="BPO198" s="163"/>
      <c r="BPP198" s="163"/>
      <c r="BPQ198" s="163"/>
      <c r="BPR198" s="163"/>
      <c r="BPS198" s="163"/>
      <c r="BPT198" s="163"/>
      <c r="BPU198" s="163"/>
      <c r="BPV198" s="163"/>
      <c r="BPW198" s="163"/>
      <c r="BPX198" s="163"/>
      <c r="BPY198" s="163"/>
      <c r="BPZ198" s="163"/>
      <c r="BQA198" s="163"/>
      <c r="BQB198" s="163"/>
      <c r="BQC198" s="163"/>
      <c r="BQD198" s="163"/>
      <c r="BQE198" s="163"/>
      <c r="BQF198" s="163"/>
      <c r="BQG198" s="163"/>
      <c r="BQH198" s="163"/>
      <c r="BQI198" s="163"/>
      <c r="BQJ198" s="163"/>
      <c r="BQK198" s="163"/>
      <c r="BQL198" s="163"/>
      <c r="BQM198" s="163"/>
      <c r="BQN198" s="163"/>
      <c r="BQO198" s="163"/>
      <c r="BQP198" s="163"/>
      <c r="BQQ198" s="163"/>
      <c r="BQR198" s="163"/>
      <c r="BQS198" s="163"/>
      <c r="BQT198" s="163"/>
      <c r="BQU198" s="163"/>
      <c r="BQV198" s="163"/>
      <c r="BQW198" s="163"/>
      <c r="BQX198" s="163"/>
      <c r="BQY198" s="163"/>
      <c r="BQZ198" s="163"/>
      <c r="BRA198" s="163"/>
      <c r="BRB198" s="163"/>
      <c r="BRC198" s="163"/>
      <c r="BRD198" s="163"/>
      <c r="BRE198" s="163"/>
      <c r="BRF198" s="163"/>
      <c r="BRG198" s="163"/>
      <c r="BRH198" s="163"/>
      <c r="BRI198" s="163"/>
      <c r="BRJ198" s="163"/>
      <c r="BRK198" s="163"/>
      <c r="BRL198" s="163"/>
      <c r="BRM198" s="163"/>
      <c r="BRN198" s="163"/>
      <c r="BRO198" s="163"/>
      <c r="BRP198" s="163"/>
      <c r="BRQ198" s="163"/>
      <c r="BRR198" s="163"/>
      <c r="BRS198" s="163"/>
      <c r="BRT198" s="163"/>
      <c r="BRU198" s="163"/>
      <c r="BRV198" s="163"/>
      <c r="BRW198" s="163"/>
      <c r="BRX198" s="163"/>
      <c r="BRY198" s="163"/>
      <c r="BRZ198" s="163"/>
      <c r="BSA198" s="163"/>
      <c r="BSB198" s="163"/>
      <c r="BSC198" s="163"/>
      <c r="BSD198" s="163"/>
      <c r="BSE198" s="163"/>
      <c r="BSF198" s="163"/>
      <c r="BSG198" s="163"/>
      <c r="BSH198" s="163"/>
      <c r="BSI198" s="163"/>
      <c r="BSJ198" s="163"/>
      <c r="BSK198" s="163"/>
      <c r="BSL198" s="163"/>
      <c r="BSM198" s="163"/>
      <c r="BSN198" s="163"/>
      <c r="BSO198" s="163"/>
      <c r="BSP198" s="163"/>
      <c r="BSQ198" s="163"/>
      <c r="BSR198" s="163"/>
      <c r="BSS198" s="163"/>
      <c r="BST198" s="163"/>
      <c r="BSU198" s="163"/>
      <c r="BSV198" s="163"/>
      <c r="BSW198" s="163"/>
      <c r="BSX198" s="163"/>
      <c r="BSY198" s="163"/>
      <c r="BSZ198" s="163"/>
      <c r="BTA198" s="163"/>
      <c r="BTB198" s="163"/>
      <c r="BTC198" s="163"/>
      <c r="BTD198" s="163"/>
      <c r="BTE198" s="163"/>
      <c r="BTF198" s="163"/>
      <c r="BTG198" s="163"/>
      <c r="BTH198" s="163"/>
      <c r="BTI198" s="163"/>
      <c r="BTJ198" s="163"/>
      <c r="BTK198" s="163"/>
      <c r="BTL198" s="163"/>
      <c r="BTM198" s="163"/>
      <c r="BTN198" s="163"/>
      <c r="BTO198" s="163"/>
      <c r="BTP198" s="163"/>
      <c r="BTQ198" s="163"/>
      <c r="BTR198" s="163"/>
      <c r="BTS198" s="163"/>
      <c r="BTT198" s="163"/>
      <c r="BTU198" s="163"/>
      <c r="BTV198" s="163"/>
      <c r="BTW198" s="163"/>
      <c r="BTX198" s="163"/>
      <c r="BTY198" s="163"/>
      <c r="BTZ198" s="163"/>
      <c r="BUA198" s="163"/>
      <c r="BUB198" s="163"/>
      <c r="BUC198" s="163"/>
      <c r="BUD198" s="163"/>
      <c r="BUE198" s="163"/>
      <c r="BUF198" s="163"/>
      <c r="BUG198" s="163"/>
      <c r="BUH198" s="163"/>
      <c r="BUI198" s="163"/>
      <c r="BUJ198" s="163"/>
      <c r="BUK198" s="163"/>
      <c r="BUL198" s="163"/>
      <c r="BUM198" s="163"/>
      <c r="BUN198" s="163"/>
      <c r="BUO198" s="163"/>
      <c r="BUP198" s="163"/>
      <c r="BUQ198" s="163"/>
      <c r="BUR198" s="163"/>
      <c r="BUS198" s="163"/>
      <c r="BUT198" s="163"/>
      <c r="BUU198" s="163"/>
      <c r="BUV198" s="163"/>
      <c r="BUW198" s="163"/>
      <c r="BUX198" s="163"/>
      <c r="BUY198" s="163"/>
      <c r="BUZ198" s="163"/>
      <c r="BVA198" s="163"/>
      <c r="BVB198" s="163"/>
      <c r="BVC198" s="163"/>
      <c r="BVD198" s="163"/>
      <c r="BVE198" s="163"/>
      <c r="BVF198" s="163"/>
      <c r="BVG198" s="163"/>
      <c r="BVH198" s="163"/>
      <c r="BVI198" s="163"/>
      <c r="BVJ198" s="163"/>
      <c r="BVK198" s="163"/>
      <c r="BVL198" s="163"/>
      <c r="BVM198" s="163"/>
      <c r="BVN198" s="163"/>
      <c r="BVO198" s="163"/>
      <c r="BVP198" s="163"/>
      <c r="BVQ198" s="163"/>
      <c r="BVR198" s="163"/>
      <c r="BVS198" s="163"/>
      <c r="BVT198" s="163"/>
      <c r="BVU198" s="163"/>
      <c r="BVV198" s="163"/>
      <c r="BVW198" s="163"/>
      <c r="BVX198" s="163"/>
      <c r="BVY198" s="163"/>
      <c r="BVZ198" s="163"/>
      <c r="BWA198" s="163"/>
      <c r="BWB198" s="163"/>
      <c r="BWC198" s="163"/>
      <c r="BWD198" s="163"/>
      <c r="BWE198" s="163"/>
      <c r="BWF198" s="163"/>
      <c r="BWG198" s="163"/>
      <c r="BWH198" s="163"/>
      <c r="BWI198" s="163"/>
      <c r="BWJ198" s="163"/>
      <c r="BWK198" s="163"/>
      <c r="BWL198" s="163"/>
      <c r="BWM198" s="163"/>
      <c r="BWN198" s="163"/>
      <c r="BWO198" s="163"/>
      <c r="BWP198" s="163"/>
      <c r="BWQ198" s="163"/>
      <c r="BWR198" s="163"/>
      <c r="BWS198" s="163"/>
      <c r="BWT198" s="163"/>
      <c r="BWU198" s="163"/>
      <c r="BWV198" s="163"/>
      <c r="BWW198" s="163"/>
      <c r="BWX198" s="163"/>
      <c r="BWY198" s="163"/>
      <c r="BWZ198" s="163"/>
      <c r="BXA198" s="163"/>
      <c r="BXB198" s="163"/>
      <c r="BXC198" s="163"/>
      <c r="BXD198" s="163"/>
      <c r="BXE198" s="163"/>
      <c r="BXF198" s="163"/>
      <c r="BXG198" s="163"/>
      <c r="BXH198" s="163"/>
      <c r="BXI198" s="163"/>
      <c r="BXJ198" s="163"/>
      <c r="BXK198" s="163"/>
      <c r="BXL198" s="163"/>
      <c r="BXM198" s="163"/>
      <c r="BXN198" s="163"/>
      <c r="BXO198" s="163"/>
      <c r="BXP198" s="163"/>
      <c r="BXQ198" s="163"/>
      <c r="BXR198" s="163"/>
      <c r="BXS198" s="163"/>
      <c r="BXT198" s="163"/>
      <c r="BXU198" s="163"/>
      <c r="BXV198" s="163"/>
      <c r="BXW198" s="163"/>
      <c r="BXX198" s="163"/>
      <c r="BXY198" s="163"/>
      <c r="BXZ198" s="163"/>
      <c r="BYA198" s="163"/>
      <c r="BYB198" s="163"/>
      <c r="BYC198" s="163"/>
      <c r="BYD198" s="163"/>
      <c r="BYE198" s="163"/>
      <c r="BYF198" s="163"/>
      <c r="BYG198" s="163"/>
      <c r="BYH198" s="163"/>
      <c r="BYI198" s="163"/>
      <c r="BYJ198" s="163"/>
      <c r="BYK198" s="163"/>
      <c r="BYL198" s="163"/>
      <c r="BYM198" s="163"/>
      <c r="BYN198" s="163"/>
      <c r="BYO198" s="163"/>
      <c r="BYP198" s="163"/>
      <c r="BYQ198" s="163"/>
      <c r="BYR198" s="163"/>
      <c r="BYS198" s="163"/>
      <c r="BYT198" s="163"/>
      <c r="BYU198" s="163"/>
      <c r="BYV198" s="163"/>
      <c r="BYW198" s="163"/>
      <c r="BYX198" s="163"/>
      <c r="BYY198" s="163"/>
      <c r="BYZ198" s="163"/>
      <c r="BZA198" s="163"/>
      <c r="BZB198" s="163"/>
      <c r="BZC198" s="163"/>
      <c r="BZD198" s="163"/>
      <c r="BZE198" s="163"/>
      <c r="BZF198" s="163"/>
      <c r="BZG198" s="163"/>
      <c r="BZH198" s="163"/>
      <c r="BZI198" s="163"/>
      <c r="BZJ198" s="163"/>
      <c r="BZK198" s="163"/>
      <c r="BZL198" s="163"/>
      <c r="BZM198" s="163"/>
      <c r="BZN198" s="163"/>
      <c r="BZO198" s="163"/>
      <c r="BZP198" s="163"/>
      <c r="BZQ198" s="163"/>
      <c r="BZR198" s="163"/>
      <c r="BZS198" s="163"/>
      <c r="BZT198" s="163"/>
      <c r="BZU198" s="163"/>
      <c r="BZV198" s="163"/>
      <c r="BZW198" s="163"/>
      <c r="BZX198" s="163"/>
      <c r="BZY198" s="163"/>
      <c r="BZZ198" s="163"/>
      <c r="CAA198" s="163"/>
      <c r="CAB198" s="163"/>
      <c r="CAC198" s="163"/>
      <c r="CAD198" s="163"/>
      <c r="CAE198" s="163"/>
      <c r="CAF198" s="163"/>
      <c r="CAG198" s="163"/>
      <c r="CAH198" s="163"/>
      <c r="CAI198" s="163"/>
      <c r="CAJ198" s="163"/>
      <c r="CAK198" s="163"/>
      <c r="CAL198" s="163"/>
      <c r="CAM198" s="163"/>
      <c r="CAN198" s="163"/>
      <c r="CAO198" s="163"/>
      <c r="CAP198" s="163"/>
      <c r="CAQ198" s="163"/>
      <c r="CAR198" s="163"/>
      <c r="CAS198" s="163"/>
      <c r="CAT198" s="163"/>
      <c r="CAU198" s="163"/>
      <c r="CAV198" s="163"/>
      <c r="CAW198" s="163"/>
      <c r="CAX198" s="163"/>
      <c r="CAY198" s="163"/>
      <c r="CAZ198" s="163"/>
      <c r="CBA198" s="163"/>
      <c r="CBB198" s="163"/>
      <c r="CBC198" s="163"/>
      <c r="CBD198" s="163"/>
      <c r="CBE198" s="163"/>
      <c r="CBF198" s="163"/>
      <c r="CBG198" s="163"/>
      <c r="CBH198" s="163"/>
      <c r="CBI198" s="163"/>
      <c r="CBJ198" s="163"/>
      <c r="CBK198" s="163"/>
      <c r="CBL198" s="163"/>
      <c r="CBM198" s="163"/>
      <c r="CBN198" s="163"/>
      <c r="CBO198" s="163"/>
      <c r="CBP198" s="163"/>
      <c r="CBQ198" s="163"/>
      <c r="CBR198" s="163"/>
      <c r="CBS198" s="163"/>
      <c r="CBT198" s="163"/>
      <c r="CBU198" s="163"/>
      <c r="CBV198" s="163"/>
      <c r="CBW198" s="163"/>
      <c r="CBX198" s="163"/>
      <c r="CBY198" s="163"/>
      <c r="CBZ198" s="163"/>
      <c r="CCA198" s="163"/>
      <c r="CCB198" s="163"/>
      <c r="CCC198" s="163"/>
      <c r="CCD198" s="163"/>
      <c r="CCE198" s="163"/>
      <c r="CCF198" s="163"/>
      <c r="CCG198" s="163"/>
      <c r="CCH198" s="163"/>
      <c r="CCI198" s="163"/>
      <c r="CCJ198" s="163"/>
      <c r="CCK198" s="163"/>
      <c r="CCL198" s="163"/>
      <c r="CCM198" s="163"/>
      <c r="CCN198" s="163"/>
      <c r="CCO198" s="163"/>
      <c r="CCP198" s="163"/>
      <c r="CCQ198" s="163"/>
      <c r="CCR198" s="163"/>
      <c r="CCS198" s="163"/>
      <c r="CCT198" s="163"/>
      <c r="CCU198" s="163"/>
      <c r="CCV198" s="163"/>
      <c r="CCW198" s="163"/>
      <c r="CCX198" s="163"/>
      <c r="CCY198" s="163"/>
      <c r="CCZ198" s="163"/>
      <c r="CDA198" s="163"/>
      <c r="CDB198" s="163"/>
      <c r="CDC198" s="163"/>
      <c r="CDD198" s="163"/>
      <c r="CDE198" s="163"/>
      <c r="CDF198" s="163"/>
      <c r="CDG198" s="163"/>
      <c r="CDH198" s="163"/>
      <c r="CDI198" s="163"/>
      <c r="CDJ198" s="163"/>
      <c r="CDK198" s="163"/>
      <c r="CDL198" s="163"/>
      <c r="CDM198" s="163"/>
      <c r="CDN198" s="163"/>
      <c r="CDO198" s="163"/>
      <c r="CDP198" s="163"/>
      <c r="CDQ198" s="163"/>
      <c r="CDR198" s="163"/>
      <c r="CDS198" s="163"/>
      <c r="CDT198" s="163"/>
      <c r="CDU198" s="163"/>
      <c r="CDV198" s="163"/>
      <c r="CDW198" s="163"/>
      <c r="CDX198" s="163"/>
      <c r="CDY198" s="163"/>
      <c r="CDZ198" s="163"/>
      <c r="CEA198" s="163"/>
      <c r="CEB198" s="163"/>
      <c r="CEC198" s="163"/>
      <c r="CED198" s="163"/>
      <c r="CEE198" s="163"/>
      <c r="CEF198" s="163"/>
      <c r="CEG198" s="163"/>
      <c r="CEH198" s="163"/>
      <c r="CEI198" s="163"/>
      <c r="CEJ198" s="163"/>
      <c r="CEK198" s="163"/>
      <c r="CEL198" s="163"/>
      <c r="CEM198" s="163"/>
      <c r="CEN198" s="163"/>
      <c r="CEO198" s="163"/>
      <c r="CEP198" s="163"/>
      <c r="CEQ198" s="163"/>
      <c r="CER198" s="163"/>
      <c r="CES198" s="163"/>
      <c r="CET198" s="163"/>
      <c r="CEU198" s="163"/>
      <c r="CEV198" s="163"/>
      <c r="CEW198" s="163"/>
      <c r="CEX198" s="163"/>
      <c r="CEY198" s="163"/>
      <c r="CEZ198" s="163"/>
      <c r="CFA198" s="163"/>
      <c r="CFB198" s="163"/>
      <c r="CFC198" s="163"/>
      <c r="CFD198" s="163"/>
      <c r="CFE198" s="163"/>
      <c r="CFF198" s="163"/>
      <c r="CFG198" s="163"/>
      <c r="CFH198" s="163"/>
      <c r="CFI198" s="163"/>
      <c r="CFJ198" s="163"/>
      <c r="CFK198" s="163"/>
      <c r="CFL198" s="163"/>
      <c r="CFM198" s="163"/>
      <c r="CFN198" s="163"/>
      <c r="CFO198" s="163"/>
      <c r="CFP198" s="163"/>
      <c r="CFQ198" s="163"/>
      <c r="CFR198" s="163"/>
      <c r="CFS198" s="163"/>
      <c r="CFT198" s="163"/>
      <c r="CFU198" s="163"/>
      <c r="CFV198" s="163"/>
      <c r="CFW198" s="163"/>
      <c r="CFX198" s="163"/>
      <c r="CFY198" s="163"/>
      <c r="CFZ198" s="163"/>
      <c r="CGA198" s="163"/>
      <c r="CGB198" s="163"/>
      <c r="CGC198" s="163"/>
      <c r="CGD198" s="163"/>
      <c r="CGE198" s="163"/>
      <c r="CGF198" s="163"/>
      <c r="CGG198" s="163"/>
      <c r="CGH198" s="163"/>
      <c r="CGI198" s="163"/>
      <c r="CGJ198" s="163"/>
      <c r="CGK198" s="163"/>
      <c r="CGL198" s="163"/>
      <c r="CGM198" s="163"/>
      <c r="CGN198" s="163"/>
      <c r="CGO198" s="163"/>
      <c r="CGP198" s="163"/>
      <c r="CGQ198" s="163"/>
      <c r="CGR198" s="163"/>
      <c r="CGS198" s="163"/>
      <c r="CGT198" s="163"/>
      <c r="CGU198" s="163"/>
      <c r="CGV198" s="163"/>
      <c r="CGW198" s="163"/>
      <c r="CGX198" s="163"/>
      <c r="CGY198" s="163"/>
      <c r="CGZ198" s="163"/>
      <c r="CHA198" s="163"/>
      <c r="CHB198" s="163"/>
      <c r="CHC198" s="163"/>
      <c r="CHD198" s="163"/>
      <c r="CHE198" s="163"/>
      <c r="CHF198" s="163"/>
      <c r="CHG198" s="163"/>
      <c r="CHH198" s="163"/>
      <c r="CHI198" s="163"/>
      <c r="CHJ198" s="163"/>
      <c r="CHK198" s="163"/>
      <c r="CHL198" s="163"/>
      <c r="CHM198" s="163"/>
      <c r="CHN198" s="163"/>
      <c r="CHO198" s="163"/>
      <c r="CHP198" s="163"/>
      <c r="CHQ198" s="163"/>
      <c r="CHR198" s="163"/>
      <c r="CHS198" s="163"/>
      <c r="CHT198" s="163"/>
      <c r="CHU198" s="163"/>
      <c r="CHV198" s="163"/>
      <c r="CHW198" s="163"/>
      <c r="CHX198" s="163"/>
      <c r="CHY198" s="163"/>
      <c r="CHZ198" s="163"/>
      <c r="CIA198" s="163"/>
      <c r="CIB198" s="163"/>
      <c r="CIC198" s="163"/>
      <c r="CID198" s="163"/>
      <c r="CIE198" s="163"/>
      <c r="CIF198" s="163"/>
      <c r="CIG198" s="163"/>
      <c r="CIH198" s="163"/>
      <c r="CII198" s="163"/>
      <c r="CIJ198" s="163"/>
      <c r="CIK198" s="163"/>
      <c r="CIL198" s="163"/>
      <c r="CIM198" s="163"/>
      <c r="CIN198" s="163"/>
      <c r="CIO198" s="163"/>
      <c r="CIP198" s="163"/>
      <c r="CIQ198" s="163"/>
      <c r="CIR198" s="163"/>
      <c r="CIS198" s="163"/>
      <c r="CIT198" s="163"/>
      <c r="CIU198" s="163"/>
      <c r="CIV198" s="163"/>
      <c r="CIW198" s="163"/>
      <c r="CIX198" s="163"/>
      <c r="CIY198" s="163"/>
      <c r="CIZ198" s="163"/>
      <c r="CJA198" s="163"/>
      <c r="CJB198" s="163"/>
      <c r="CJC198" s="163"/>
      <c r="CJD198" s="163"/>
      <c r="CJE198" s="163"/>
      <c r="CJF198" s="163"/>
      <c r="CJG198" s="163"/>
      <c r="CJH198" s="163"/>
      <c r="CJI198" s="163"/>
      <c r="CJJ198" s="163"/>
      <c r="CJK198" s="163"/>
      <c r="CJL198" s="163"/>
      <c r="CJM198" s="163"/>
      <c r="CJN198" s="163"/>
      <c r="CJO198" s="163"/>
      <c r="CJP198" s="163"/>
      <c r="CJQ198" s="163"/>
      <c r="CJR198" s="163"/>
      <c r="CJS198" s="163"/>
      <c r="CJT198" s="163"/>
      <c r="CJU198" s="163"/>
      <c r="CJV198" s="163"/>
      <c r="CJW198" s="163"/>
      <c r="CJX198" s="163"/>
      <c r="CJY198" s="163"/>
      <c r="CJZ198" s="163"/>
      <c r="CKA198" s="163"/>
      <c r="CKB198" s="163"/>
      <c r="CKC198" s="163"/>
      <c r="CKD198" s="163"/>
      <c r="CKE198" s="163"/>
      <c r="CKF198" s="163"/>
      <c r="CKG198" s="163"/>
      <c r="CKH198" s="163"/>
      <c r="CKI198" s="163"/>
      <c r="CKJ198" s="163"/>
      <c r="CKK198" s="163"/>
      <c r="CKL198" s="163"/>
      <c r="CKM198" s="163"/>
      <c r="CKN198" s="163"/>
      <c r="CKO198" s="163"/>
      <c r="CKP198" s="163"/>
      <c r="CKQ198" s="163"/>
      <c r="CKR198" s="163"/>
      <c r="CKS198" s="163"/>
      <c r="CKT198" s="163"/>
      <c r="CKU198" s="163"/>
      <c r="CKV198" s="163"/>
      <c r="CKW198" s="163"/>
      <c r="CKX198" s="163"/>
      <c r="CKY198" s="163"/>
      <c r="CKZ198" s="163"/>
      <c r="CLA198" s="163"/>
      <c r="CLB198" s="163"/>
      <c r="CLC198" s="163"/>
      <c r="CLD198" s="163"/>
      <c r="CLE198" s="163"/>
      <c r="CLF198" s="163"/>
      <c r="CLG198" s="163"/>
      <c r="CLH198" s="163"/>
      <c r="CLI198" s="163"/>
      <c r="CLJ198" s="163"/>
      <c r="CLK198" s="163"/>
      <c r="CLL198" s="163"/>
      <c r="CLM198" s="163"/>
      <c r="CLN198" s="163"/>
      <c r="CLO198" s="163"/>
      <c r="CLP198" s="163"/>
      <c r="CLQ198" s="163"/>
      <c r="CLR198" s="163"/>
      <c r="CLS198" s="163"/>
      <c r="CLT198" s="163"/>
      <c r="CLU198" s="163"/>
      <c r="CLV198" s="163"/>
      <c r="CLW198" s="163"/>
      <c r="CLX198" s="163"/>
      <c r="CLY198" s="163"/>
      <c r="CLZ198" s="163"/>
      <c r="CMA198" s="163"/>
      <c r="CMB198" s="163"/>
      <c r="CMC198" s="163"/>
      <c r="CMD198" s="163"/>
      <c r="CME198" s="163"/>
      <c r="CMF198" s="163"/>
      <c r="CMG198" s="163"/>
      <c r="CMH198" s="163"/>
      <c r="CMI198" s="163"/>
      <c r="CMJ198" s="163"/>
      <c r="CMK198" s="163"/>
      <c r="CML198" s="163"/>
      <c r="CMM198" s="163"/>
      <c r="CMN198" s="163"/>
      <c r="CMO198" s="163"/>
      <c r="CMP198" s="163"/>
      <c r="CMQ198" s="163"/>
      <c r="CMR198" s="163"/>
      <c r="CMS198" s="163"/>
      <c r="CMT198" s="163"/>
      <c r="CMU198" s="163"/>
      <c r="CMV198" s="163"/>
      <c r="CMW198" s="163"/>
      <c r="CMX198" s="163"/>
      <c r="CMY198" s="163"/>
      <c r="CMZ198" s="163"/>
      <c r="CNA198" s="163"/>
      <c r="CNB198" s="163"/>
      <c r="CNC198" s="163"/>
      <c r="CND198" s="163"/>
      <c r="CNE198" s="163"/>
      <c r="CNF198" s="163"/>
      <c r="CNG198" s="163"/>
      <c r="CNH198" s="163"/>
      <c r="CNI198" s="163"/>
      <c r="CNJ198" s="163"/>
      <c r="CNK198" s="163"/>
      <c r="CNL198" s="163"/>
      <c r="CNM198" s="163"/>
      <c r="CNN198" s="163"/>
      <c r="CNO198" s="163"/>
      <c r="CNP198" s="163"/>
      <c r="CNQ198" s="163"/>
      <c r="CNR198" s="163"/>
      <c r="CNS198" s="163"/>
      <c r="CNT198" s="163"/>
      <c r="CNU198" s="163"/>
      <c r="CNV198" s="163"/>
      <c r="CNW198" s="163"/>
      <c r="CNX198" s="163"/>
      <c r="CNY198" s="163"/>
      <c r="CNZ198" s="163"/>
      <c r="COA198" s="163"/>
      <c r="COB198" s="163"/>
      <c r="COC198" s="163"/>
      <c r="COD198" s="163"/>
      <c r="COE198" s="163"/>
      <c r="COF198" s="163"/>
      <c r="COG198" s="163"/>
      <c r="COH198" s="163"/>
      <c r="COI198" s="163"/>
      <c r="COJ198" s="163"/>
      <c r="COK198" s="163"/>
      <c r="COL198" s="163"/>
      <c r="COM198" s="163"/>
      <c r="CON198" s="163"/>
      <c r="COO198" s="163"/>
      <c r="COP198" s="163"/>
      <c r="COQ198" s="163"/>
      <c r="COR198" s="163"/>
      <c r="COS198" s="163"/>
      <c r="COT198" s="163"/>
      <c r="COU198" s="163"/>
      <c r="COV198" s="163"/>
      <c r="COW198" s="163"/>
      <c r="COX198" s="163"/>
      <c r="COY198" s="163"/>
      <c r="COZ198" s="163"/>
      <c r="CPA198" s="163"/>
      <c r="CPB198" s="163"/>
      <c r="CPC198" s="163"/>
      <c r="CPD198" s="163"/>
      <c r="CPE198" s="163"/>
      <c r="CPF198" s="163"/>
      <c r="CPG198" s="163"/>
      <c r="CPH198" s="163"/>
      <c r="CPI198" s="163"/>
      <c r="CPJ198" s="163"/>
      <c r="CPK198" s="163"/>
      <c r="CPL198" s="163"/>
      <c r="CPM198" s="163"/>
      <c r="CPN198" s="163"/>
      <c r="CPO198" s="163"/>
      <c r="CPP198" s="163"/>
      <c r="CPQ198" s="163"/>
      <c r="CPR198" s="163"/>
      <c r="CPS198" s="163"/>
      <c r="CPT198" s="163"/>
      <c r="CPU198" s="163"/>
      <c r="CPV198" s="163"/>
      <c r="CPW198" s="163"/>
      <c r="CPX198" s="163"/>
      <c r="CPY198" s="163"/>
      <c r="CPZ198" s="163"/>
      <c r="CQA198" s="163"/>
      <c r="CQB198" s="163"/>
      <c r="CQC198" s="163"/>
      <c r="CQD198" s="163"/>
      <c r="CQE198" s="163"/>
      <c r="CQF198" s="163"/>
      <c r="CQG198" s="163"/>
      <c r="CQH198" s="163"/>
      <c r="CQI198" s="163"/>
      <c r="CQJ198" s="163"/>
      <c r="CQK198" s="163"/>
      <c r="CQL198" s="163"/>
      <c r="CQM198" s="163"/>
      <c r="CQN198" s="163"/>
      <c r="CQO198" s="163"/>
      <c r="CQP198" s="163"/>
      <c r="CQQ198" s="163"/>
      <c r="CQR198" s="163"/>
      <c r="CQS198" s="163"/>
      <c r="CQT198" s="163"/>
      <c r="CQU198" s="163"/>
      <c r="CQV198" s="163"/>
      <c r="CQW198" s="163"/>
      <c r="CQX198" s="163"/>
      <c r="CQY198" s="163"/>
      <c r="CQZ198" s="163"/>
      <c r="CRA198" s="163"/>
      <c r="CRB198" s="163"/>
      <c r="CRC198" s="163"/>
      <c r="CRD198" s="163"/>
      <c r="CRE198" s="163"/>
      <c r="CRF198" s="163"/>
      <c r="CRG198" s="163"/>
      <c r="CRH198" s="163"/>
      <c r="CRI198" s="163"/>
      <c r="CRJ198" s="163"/>
      <c r="CRK198" s="163"/>
      <c r="CRL198" s="163"/>
      <c r="CRM198" s="163"/>
      <c r="CRN198" s="163"/>
      <c r="CRO198" s="163"/>
      <c r="CRP198" s="163"/>
      <c r="CRQ198" s="163"/>
      <c r="CRR198" s="163"/>
      <c r="CRS198" s="163"/>
      <c r="CRT198" s="163"/>
      <c r="CRU198" s="163"/>
      <c r="CRV198" s="163"/>
      <c r="CRW198" s="163"/>
      <c r="CRX198" s="163"/>
      <c r="CRY198" s="163"/>
      <c r="CRZ198" s="163"/>
      <c r="CSA198" s="163"/>
      <c r="CSB198" s="163"/>
      <c r="CSC198" s="163"/>
      <c r="CSD198" s="163"/>
      <c r="CSE198" s="163"/>
      <c r="CSF198" s="163"/>
      <c r="CSG198" s="163"/>
      <c r="CSH198" s="163"/>
      <c r="CSI198" s="163"/>
      <c r="CSJ198" s="163"/>
      <c r="CSK198" s="163"/>
      <c r="CSL198" s="163"/>
      <c r="CSM198" s="163"/>
      <c r="CSN198" s="163"/>
      <c r="CSO198" s="163"/>
      <c r="CSP198" s="163"/>
      <c r="CSQ198" s="163"/>
      <c r="CSR198" s="163"/>
      <c r="CSS198" s="163"/>
      <c r="CST198" s="163"/>
      <c r="CSU198" s="163"/>
      <c r="CSV198" s="163"/>
      <c r="CSW198" s="163"/>
      <c r="CSX198" s="163"/>
      <c r="CSY198" s="163"/>
      <c r="CSZ198" s="163"/>
      <c r="CTA198" s="163"/>
      <c r="CTB198" s="163"/>
      <c r="CTC198" s="163"/>
      <c r="CTD198" s="163"/>
      <c r="CTE198" s="163"/>
      <c r="CTF198" s="163"/>
      <c r="CTG198" s="163"/>
      <c r="CTH198" s="163"/>
      <c r="CTI198" s="163"/>
      <c r="CTJ198" s="163"/>
      <c r="CTK198" s="163"/>
      <c r="CTL198" s="163"/>
      <c r="CTM198" s="163"/>
      <c r="CTN198" s="163"/>
      <c r="CTO198" s="163"/>
      <c r="CTP198" s="163"/>
      <c r="CTQ198" s="163"/>
      <c r="CTR198" s="163"/>
      <c r="CTS198" s="163"/>
      <c r="CTT198" s="163"/>
      <c r="CTU198" s="163"/>
      <c r="CTV198" s="163"/>
      <c r="CTW198" s="163"/>
      <c r="CTX198" s="163"/>
      <c r="CTY198" s="163"/>
      <c r="CTZ198" s="163"/>
      <c r="CUA198" s="163"/>
      <c r="CUB198" s="163"/>
      <c r="CUC198" s="163"/>
      <c r="CUD198" s="163"/>
      <c r="CUE198" s="163"/>
      <c r="CUF198" s="163"/>
      <c r="CUG198" s="163"/>
      <c r="CUH198" s="163"/>
      <c r="CUI198" s="163"/>
      <c r="CUJ198" s="163"/>
      <c r="CUK198" s="163"/>
      <c r="CUL198" s="163"/>
      <c r="CUM198" s="163"/>
      <c r="CUN198" s="163"/>
      <c r="CUO198" s="163"/>
      <c r="CUP198" s="163"/>
      <c r="CUQ198" s="163"/>
      <c r="CUR198" s="163"/>
      <c r="CUS198" s="163"/>
      <c r="CUT198" s="163"/>
      <c r="CUU198" s="163"/>
      <c r="CUV198" s="163"/>
      <c r="CUW198" s="163"/>
      <c r="CUX198" s="163"/>
      <c r="CUY198" s="163"/>
      <c r="CUZ198" s="163"/>
      <c r="CVA198" s="163"/>
      <c r="CVB198" s="163"/>
      <c r="CVC198" s="163"/>
      <c r="CVD198" s="163"/>
      <c r="CVE198" s="163"/>
      <c r="CVF198" s="163"/>
      <c r="CVG198" s="163"/>
      <c r="CVH198" s="163"/>
      <c r="CVI198" s="163"/>
      <c r="CVJ198" s="163"/>
      <c r="CVK198" s="163"/>
      <c r="CVL198" s="163"/>
      <c r="CVM198" s="163"/>
      <c r="CVN198" s="163"/>
      <c r="CVO198" s="163"/>
      <c r="CVP198" s="163"/>
      <c r="CVQ198" s="163"/>
      <c r="CVR198" s="163"/>
      <c r="CVS198" s="163"/>
      <c r="CVT198" s="163"/>
      <c r="CVU198" s="163"/>
      <c r="CVV198" s="163"/>
      <c r="CVW198" s="163"/>
      <c r="CVX198" s="163"/>
      <c r="CVY198" s="163"/>
      <c r="CVZ198" s="163"/>
      <c r="CWA198" s="163"/>
      <c r="CWB198" s="163"/>
      <c r="CWC198" s="163"/>
      <c r="CWD198" s="163"/>
      <c r="CWE198" s="163"/>
      <c r="CWF198" s="163"/>
      <c r="CWG198" s="163"/>
      <c r="CWH198" s="163"/>
      <c r="CWI198" s="163"/>
      <c r="CWJ198" s="163"/>
      <c r="CWK198" s="163"/>
      <c r="CWL198" s="163"/>
      <c r="CWM198" s="163"/>
      <c r="CWN198" s="163"/>
      <c r="CWO198" s="163"/>
      <c r="CWP198" s="163"/>
      <c r="CWQ198" s="163"/>
      <c r="CWR198" s="163"/>
      <c r="CWS198" s="163"/>
      <c r="CWT198" s="163"/>
      <c r="CWU198" s="163"/>
      <c r="CWV198" s="163"/>
      <c r="CWW198" s="163"/>
      <c r="CWX198" s="163"/>
      <c r="CWY198" s="163"/>
      <c r="CWZ198" s="163"/>
      <c r="CXA198" s="163"/>
      <c r="CXB198" s="163"/>
      <c r="CXC198" s="163"/>
      <c r="CXD198" s="163"/>
      <c r="CXE198" s="163"/>
      <c r="CXF198" s="163"/>
      <c r="CXG198" s="163"/>
      <c r="CXH198" s="163"/>
      <c r="CXI198" s="163"/>
      <c r="CXJ198" s="163"/>
      <c r="CXK198" s="163"/>
      <c r="CXL198" s="163"/>
      <c r="CXM198" s="163"/>
      <c r="CXN198" s="163"/>
      <c r="CXO198" s="163"/>
      <c r="CXP198" s="163"/>
      <c r="CXQ198" s="163"/>
      <c r="CXR198" s="163"/>
      <c r="CXS198" s="163"/>
      <c r="CXT198" s="163"/>
      <c r="CXU198" s="163"/>
      <c r="CXV198" s="163"/>
      <c r="CXW198" s="163"/>
      <c r="CXX198" s="163"/>
      <c r="CXY198" s="163"/>
      <c r="CXZ198" s="163"/>
      <c r="CYA198" s="163"/>
      <c r="CYB198" s="163"/>
      <c r="CYC198" s="163"/>
      <c r="CYD198" s="163"/>
      <c r="CYE198" s="163"/>
      <c r="CYF198" s="163"/>
      <c r="CYG198" s="163"/>
      <c r="CYH198" s="163"/>
      <c r="CYI198" s="163"/>
      <c r="CYJ198" s="163"/>
      <c r="CYK198" s="163"/>
      <c r="CYL198" s="163"/>
      <c r="CYM198" s="163"/>
      <c r="CYN198" s="163"/>
      <c r="CYO198" s="163"/>
      <c r="CYP198" s="163"/>
      <c r="CYQ198" s="163"/>
      <c r="CYR198" s="163"/>
      <c r="CYS198" s="163"/>
      <c r="CYT198" s="163"/>
      <c r="CYU198" s="163"/>
      <c r="CYV198" s="163"/>
      <c r="CYW198" s="163"/>
      <c r="CYX198" s="163"/>
      <c r="CYY198" s="163"/>
      <c r="CYZ198" s="163"/>
      <c r="CZA198" s="163"/>
      <c r="CZB198" s="163"/>
      <c r="CZC198" s="163"/>
      <c r="CZD198" s="163"/>
      <c r="CZE198" s="163"/>
      <c r="CZF198" s="163"/>
      <c r="CZG198" s="163"/>
      <c r="CZH198" s="163"/>
      <c r="CZI198" s="163"/>
      <c r="CZJ198" s="163"/>
      <c r="CZK198" s="163"/>
      <c r="CZL198" s="163"/>
      <c r="CZM198" s="163"/>
      <c r="CZN198" s="163"/>
      <c r="CZO198" s="163"/>
      <c r="CZP198" s="163"/>
      <c r="CZQ198" s="163"/>
      <c r="CZR198" s="163"/>
      <c r="CZS198" s="163"/>
      <c r="CZT198" s="163"/>
      <c r="CZU198" s="163"/>
      <c r="CZV198" s="163"/>
      <c r="CZW198" s="163"/>
      <c r="CZX198" s="163"/>
      <c r="CZY198" s="163"/>
      <c r="CZZ198" s="163"/>
      <c r="DAA198" s="163"/>
      <c r="DAB198" s="163"/>
      <c r="DAC198" s="163"/>
      <c r="DAD198" s="163"/>
      <c r="DAE198" s="163"/>
      <c r="DAF198" s="163"/>
      <c r="DAG198" s="163"/>
      <c r="DAH198" s="163"/>
      <c r="DAI198" s="163"/>
      <c r="DAJ198" s="163"/>
      <c r="DAK198" s="163"/>
      <c r="DAL198" s="163"/>
      <c r="DAM198" s="163"/>
      <c r="DAN198" s="163"/>
      <c r="DAO198" s="163"/>
      <c r="DAP198" s="163"/>
      <c r="DAQ198" s="163"/>
      <c r="DAR198" s="163"/>
      <c r="DAS198" s="163"/>
      <c r="DAT198" s="163"/>
      <c r="DAU198" s="163"/>
      <c r="DAV198" s="163"/>
      <c r="DAW198" s="163"/>
      <c r="DAX198" s="163"/>
      <c r="DAY198" s="163"/>
      <c r="DAZ198" s="163"/>
      <c r="DBA198" s="163"/>
      <c r="DBB198" s="163"/>
      <c r="DBC198" s="163"/>
      <c r="DBD198" s="163"/>
      <c r="DBE198" s="163"/>
      <c r="DBF198" s="163"/>
      <c r="DBG198" s="163"/>
      <c r="DBH198" s="163"/>
      <c r="DBI198" s="163"/>
      <c r="DBJ198" s="163"/>
      <c r="DBK198" s="163"/>
      <c r="DBL198" s="163"/>
      <c r="DBM198" s="163"/>
      <c r="DBN198" s="163"/>
      <c r="DBO198" s="163"/>
      <c r="DBP198" s="163"/>
      <c r="DBQ198" s="163"/>
      <c r="DBR198" s="163"/>
      <c r="DBS198" s="163"/>
      <c r="DBT198" s="163"/>
      <c r="DBU198" s="163"/>
      <c r="DBV198" s="163"/>
      <c r="DBW198" s="163"/>
      <c r="DBX198" s="163"/>
      <c r="DBY198" s="163"/>
      <c r="DBZ198" s="163"/>
      <c r="DCA198" s="163"/>
      <c r="DCB198" s="163"/>
      <c r="DCC198" s="163"/>
      <c r="DCD198" s="163"/>
      <c r="DCE198" s="163"/>
      <c r="DCF198" s="163"/>
      <c r="DCG198" s="163"/>
      <c r="DCH198" s="163"/>
      <c r="DCI198" s="163"/>
      <c r="DCJ198" s="163"/>
      <c r="DCK198" s="163"/>
      <c r="DCL198" s="163"/>
      <c r="DCM198" s="163"/>
      <c r="DCN198" s="163"/>
      <c r="DCO198" s="163"/>
      <c r="DCP198" s="163"/>
      <c r="DCQ198" s="163"/>
      <c r="DCR198" s="163"/>
      <c r="DCS198" s="163"/>
      <c r="DCT198" s="163"/>
      <c r="DCU198" s="163"/>
      <c r="DCV198" s="163"/>
      <c r="DCW198" s="163"/>
      <c r="DCX198" s="163"/>
      <c r="DCY198" s="163"/>
      <c r="DCZ198" s="163"/>
      <c r="DDA198" s="163"/>
      <c r="DDB198" s="163"/>
      <c r="DDC198" s="163"/>
      <c r="DDD198" s="163"/>
      <c r="DDE198" s="163"/>
      <c r="DDF198" s="163"/>
      <c r="DDG198" s="163"/>
      <c r="DDH198" s="163"/>
      <c r="DDI198" s="163"/>
      <c r="DDJ198" s="163"/>
      <c r="DDK198" s="163"/>
      <c r="DDL198" s="163"/>
      <c r="DDM198" s="163"/>
      <c r="DDN198" s="163"/>
      <c r="DDO198" s="163"/>
      <c r="DDP198" s="163"/>
      <c r="DDQ198" s="163"/>
      <c r="DDR198" s="163"/>
      <c r="DDS198" s="163"/>
      <c r="DDT198" s="163"/>
      <c r="DDU198" s="163"/>
      <c r="DDV198" s="163"/>
      <c r="DDW198" s="163"/>
      <c r="DDX198" s="163"/>
      <c r="DDY198" s="163"/>
      <c r="DDZ198" s="163"/>
      <c r="DEA198" s="163"/>
      <c r="DEB198" s="163"/>
      <c r="DEC198" s="163"/>
      <c r="DED198" s="163"/>
      <c r="DEE198" s="163"/>
      <c r="DEF198" s="163"/>
      <c r="DEG198" s="163"/>
      <c r="DEH198" s="163"/>
      <c r="DEI198" s="163"/>
      <c r="DEJ198" s="163"/>
      <c r="DEK198" s="163"/>
      <c r="DEL198" s="163"/>
      <c r="DEM198" s="163"/>
      <c r="DEN198" s="163"/>
      <c r="DEO198" s="163"/>
      <c r="DEP198" s="163"/>
      <c r="DEQ198" s="163"/>
      <c r="DER198" s="163"/>
      <c r="DES198" s="163"/>
      <c r="DET198" s="163"/>
      <c r="DEU198" s="163"/>
      <c r="DEV198" s="163"/>
      <c r="DEW198" s="163"/>
      <c r="DEX198" s="163"/>
      <c r="DEY198" s="163"/>
      <c r="DEZ198" s="163"/>
      <c r="DFA198" s="163"/>
      <c r="DFB198" s="163"/>
      <c r="DFC198" s="163"/>
      <c r="DFD198" s="163"/>
      <c r="DFE198" s="163"/>
      <c r="DFF198" s="163"/>
      <c r="DFG198" s="163"/>
      <c r="DFH198" s="163"/>
      <c r="DFI198" s="163"/>
      <c r="DFJ198" s="163"/>
      <c r="DFK198" s="163"/>
      <c r="DFL198" s="163"/>
      <c r="DFM198" s="163"/>
      <c r="DFN198" s="163"/>
      <c r="DFO198" s="163"/>
      <c r="DFP198" s="163"/>
      <c r="DFQ198" s="163"/>
      <c r="DFR198" s="163"/>
      <c r="DFS198" s="163"/>
      <c r="DFT198" s="163"/>
      <c r="DFU198" s="163"/>
      <c r="DFV198" s="163"/>
      <c r="DFW198" s="163"/>
      <c r="DFX198" s="163"/>
      <c r="DFY198" s="163"/>
      <c r="DFZ198" s="163"/>
      <c r="DGA198" s="163"/>
      <c r="DGB198" s="163"/>
      <c r="DGC198" s="163"/>
      <c r="DGD198" s="163"/>
      <c r="DGE198" s="163"/>
      <c r="DGF198" s="163"/>
      <c r="DGG198" s="163"/>
      <c r="DGH198" s="163"/>
      <c r="DGI198" s="163"/>
      <c r="DGJ198" s="163"/>
      <c r="DGK198" s="163"/>
      <c r="DGL198" s="163"/>
      <c r="DGM198" s="163"/>
      <c r="DGN198" s="163"/>
      <c r="DGO198" s="163"/>
      <c r="DGP198" s="163"/>
      <c r="DGQ198" s="163"/>
      <c r="DGR198" s="163"/>
      <c r="DGS198" s="163"/>
      <c r="DGT198" s="163"/>
      <c r="DGU198" s="163"/>
      <c r="DGV198" s="163"/>
      <c r="DGW198" s="163"/>
      <c r="DGX198" s="163"/>
      <c r="DGY198" s="163"/>
      <c r="DGZ198" s="163"/>
      <c r="DHA198" s="163"/>
      <c r="DHB198" s="163"/>
      <c r="DHC198" s="163"/>
      <c r="DHD198" s="163"/>
      <c r="DHE198" s="163"/>
      <c r="DHF198" s="163"/>
      <c r="DHG198" s="163"/>
      <c r="DHH198" s="163"/>
      <c r="DHI198" s="163"/>
      <c r="DHJ198" s="163"/>
      <c r="DHK198" s="163"/>
      <c r="DHL198" s="163"/>
      <c r="DHM198" s="163"/>
      <c r="DHN198" s="163"/>
      <c r="DHO198" s="163"/>
      <c r="DHP198" s="163"/>
      <c r="DHQ198" s="163"/>
      <c r="DHR198" s="163"/>
      <c r="DHS198" s="163"/>
      <c r="DHT198" s="163"/>
      <c r="DHU198" s="163"/>
      <c r="DHV198" s="163"/>
      <c r="DHW198" s="163"/>
      <c r="DHX198" s="163"/>
      <c r="DHY198" s="163"/>
      <c r="DHZ198" s="163"/>
      <c r="DIA198" s="163"/>
      <c r="DIB198" s="163"/>
      <c r="DIC198" s="163"/>
      <c r="DID198" s="163"/>
      <c r="DIE198" s="163"/>
      <c r="DIF198" s="163"/>
      <c r="DIG198" s="163"/>
      <c r="DIH198" s="163"/>
      <c r="DII198" s="163"/>
      <c r="DIJ198" s="163"/>
      <c r="DIK198" s="163"/>
      <c r="DIL198" s="163"/>
      <c r="DIM198" s="163"/>
      <c r="DIN198" s="163"/>
      <c r="DIO198" s="163"/>
      <c r="DIP198" s="163"/>
      <c r="DIQ198" s="163"/>
      <c r="DIR198" s="163"/>
      <c r="DIS198" s="163"/>
      <c r="DIT198" s="163"/>
      <c r="DIU198" s="163"/>
      <c r="DIV198" s="163"/>
      <c r="DIW198" s="163"/>
      <c r="DIX198" s="163"/>
      <c r="DIY198" s="163"/>
      <c r="DIZ198" s="163"/>
      <c r="DJA198" s="163"/>
      <c r="DJB198" s="163"/>
      <c r="DJC198" s="163"/>
      <c r="DJD198" s="163"/>
      <c r="DJE198" s="163"/>
      <c r="DJF198" s="163"/>
      <c r="DJG198" s="163"/>
      <c r="DJH198" s="163"/>
      <c r="DJI198" s="163"/>
      <c r="DJJ198" s="163"/>
      <c r="DJK198" s="163"/>
      <c r="DJL198" s="163"/>
      <c r="DJM198" s="163"/>
      <c r="DJN198" s="163"/>
      <c r="DJO198" s="163"/>
      <c r="DJP198" s="163"/>
      <c r="DJQ198" s="163"/>
      <c r="DJR198" s="163"/>
      <c r="DJS198" s="163"/>
      <c r="DJT198" s="163"/>
      <c r="DJU198" s="163"/>
      <c r="DJV198" s="163"/>
      <c r="DJW198" s="163"/>
      <c r="DJX198" s="163"/>
      <c r="DJY198" s="163"/>
      <c r="DJZ198" s="163"/>
      <c r="DKA198" s="163"/>
      <c r="DKB198" s="163"/>
      <c r="DKC198" s="163"/>
      <c r="DKD198" s="163"/>
      <c r="DKE198" s="163"/>
      <c r="DKF198" s="163"/>
      <c r="DKG198" s="163"/>
      <c r="DKH198" s="163"/>
      <c r="DKI198" s="163"/>
      <c r="DKJ198" s="163"/>
      <c r="DKK198" s="163"/>
      <c r="DKL198" s="163"/>
      <c r="DKM198" s="163"/>
      <c r="DKN198" s="163"/>
      <c r="DKO198" s="163"/>
      <c r="DKP198" s="163"/>
      <c r="DKQ198" s="163"/>
      <c r="DKR198" s="163"/>
      <c r="DKS198" s="163"/>
      <c r="DKT198" s="163"/>
      <c r="DKU198" s="163"/>
      <c r="DKV198" s="163"/>
      <c r="DKW198" s="163"/>
      <c r="DKX198" s="163"/>
      <c r="DKY198" s="163"/>
      <c r="DKZ198" s="163"/>
      <c r="DLA198" s="163"/>
      <c r="DLB198" s="163"/>
      <c r="DLC198" s="163"/>
      <c r="DLD198" s="163"/>
      <c r="DLE198" s="163"/>
      <c r="DLF198" s="163"/>
      <c r="DLG198" s="163"/>
      <c r="DLH198" s="163"/>
      <c r="DLI198" s="163"/>
      <c r="DLJ198" s="163"/>
      <c r="DLK198" s="163"/>
      <c r="DLL198" s="163"/>
      <c r="DLM198" s="163"/>
      <c r="DLN198" s="163"/>
      <c r="DLO198" s="163"/>
      <c r="DLP198" s="163"/>
      <c r="DLQ198" s="163"/>
      <c r="DLR198" s="163"/>
      <c r="DLS198" s="163"/>
      <c r="DLT198" s="163"/>
      <c r="DLU198" s="163"/>
      <c r="DLV198" s="163"/>
      <c r="DLW198" s="163"/>
      <c r="DLX198" s="163"/>
      <c r="DLY198" s="163"/>
      <c r="DLZ198" s="163"/>
      <c r="DMA198" s="163"/>
      <c r="DMB198" s="163"/>
      <c r="DMC198" s="163"/>
      <c r="DMD198" s="163"/>
      <c r="DME198" s="163"/>
      <c r="DMF198" s="163"/>
      <c r="DMG198" s="163"/>
      <c r="DMH198" s="163"/>
      <c r="DMI198" s="163"/>
      <c r="DMJ198" s="163"/>
      <c r="DMK198" s="163"/>
      <c r="DML198" s="163"/>
      <c r="DMM198" s="163"/>
      <c r="DMN198" s="163"/>
      <c r="DMO198" s="163"/>
      <c r="DMP198" s="163"/>
      <c r="DMQ198" s="163"/>
      <c r="DMR198" s="163"/>
      <c r="DMS198" s="163"/>
      <c r="DMT198" s="163"/>
      <c r="DMU198" s="163"/>
      <c r="DMV198" s="163"/>
      <c r="DMW198" s="163"/>
      <c r="DMX198" s="163"/>
      <c r="DMY198" s="163"/>
      <c r="DMZ198" s="163"/>
      <c r="DNA198" s="163"/>
      <c r="DNB198" s="163"/>
      <c r="DNC198" s="163"/>
      <c r="DND198" s="163"/>
      <c r="DNE198" s="163"/>
      <c r="DNF198" s="163"/>
      <c r="DNG198" s="163"/>
      <c r="DNH198" s="163"/>
      <c r="DNI198" s="163"/>
      <c r="DNJ198" s="163"/>
      <c r="DNK198" s="163"/>
      <c r="DNL198" s="163"/>
      <c r="DNM198" s="163"/>
      <c r="DNN198" s="163"/>
      <c r="DNO198" s="163"/>
      <c r="DNP198" s="163"/>
      <c r="DNQ198" s="163"/>
      <c r="DNR198" s="163"/>
      <c r="DNS198" s="163"/>
      <c r="DNT198" s="163"/>
      <c r="DNU198" s="163"/>
      <c r="DNV198" s="163"/>
      <c r="DNW198" s="163"/>
      <c r="DNX198" s="163"/>
      <c r="DNY198" s="163"/>
      <c r="DNZ198" s="163"/>
      <c r="DOA198" s="163"/>
      <c r="DOB198" s="163"/>
      <c r="DOC198" s="163"/>
      <c r="DOD198" s="163"/>
      <c r="DOE198" s="163"/>
      <c r="DOF198" s="163"/>
      <c r="DOG198" s="163"/>
      <c r="DOH198" s="163"/>
      <c r="DOI198" s="163"/>
      <c r="DOJ198" s="163"/>
      <c r="DOK198" s="163"/>
      <c r="DOL198" s="163"/>
      <c r="DOM198" s="163"/>
      <c r="DON198" s="163"/>
      <c r="DOO198" s="163"/>
      <c r="DOP198" s="163"/>
      <c r="DOQ198" s="163"/>
      <c r="DOR198" s="163"/>
      <c r="DOS198" s="163"/>
      <c r="DOT198" s="163"/>
      <c r="DOU198" s="163"/>
      <c r="DOV198" s="163"/>
      <c r="DOW198" s="163"/>
      <c r="DOX198" s="163"/>
      <c r="DOY198" s="163"/>
      <c r="DOZ198" s="163"/>
      <c r="DPA198" s="163"/>
      <c r="DPB198" s="163"/>
      <c r="DPC198" s="163"/>
      <c r="DPD198" s="163"/>
      <c r="DPE198" s="163"/>
      <c r="DPF198" s="163"/>
      <c r="DPG198" s="163"/>
      <c r="DPH198" s="163"/>
      <c r="DPI198" s="163"/>
      <c r="DPJ198" s="163"/>
      <c r="DPK198" s="163"/>
      <c r="DPL198" s="163"/>
      <c r="DPM198" s="163"/>
      <c r="DPN198" s="163"/>
      <c r="DPO198" s="163"/>
      <c r="DPP198" s="163"/>
      <c r="DPQ198" s="163"/>
      <c r="DPR198" s="163"/>
      <c r="DPS198" s="163"/>
      <c r="DPT198" s="163"/>
      <c r="DPU198" s="163"/>
      <c r="DPV198" s="163"/>
      <c r="DPW198" s="163"/>
      <c r="DPX198" s="163"/>
      <c r="DPY198" s="163"/>
      <c r="DPZ198" s="163"/>
      <c r="DQA198" s="163"/>
      <c r="DQB198" s="163"/>
      <c r="DQC198" s="163"/>
      <c r="DQD198" s="163"/>
      <c r="DQE198" s="163"/>
      <c r="DQF198" s="163"/>
      <c r="DQG198" s="163"/>
      <c r="DQH198" s="163"/>
      <c r="DQI198" s="163"/>
      <c r="DQJ198" s="163"/>
      <c r="DQK198" s="163"/>
      <c r="DQL198" s="163"/>
      <c r="DQM198" s="163"/>
      <c r="DQN198" s="163"/>
      <c r="DQO198" s="163"/>
      <c r="DQP198" s="163"/>
      <c r="DQQ198" s="163"/>
      <c r="DQR198" s="163"/>
      <c r="DQS198" s="163"/>
      <c r="DQT198" s="163"/>
      <c r="DQU198" s="163"/>
      <c r="DQV198" s="163"/>
      <c r="DQW198" s="163"/>
      <c r="DQX198" s="163"/>
      <c r="DQY198" s="163"/>
      <c r="DQZ198" s="163"/>
      <c r="DRA198" s="163"/>
      <c r="DRB198" s="163"/>
      <c r="DRC198" s="163"/>
      <c r="DRD198" s="163"/>
      <c r="DRE198" s="163"/>
      <c r="DRF198" s="163"/>
      <c r="DRG198" s="163"/>
      <c r="DRH198" s="163"/>
      <c r="DRI198" s="163"/>
      <c r="DRJ198" s="163"/>
      <c r="DRK198" s="163"/>
      <c r="DRL198" s="163"/>
      <c r="DRM198" s="163"/>
      <c r="DRN198" s="163"/>
      <c r="DRO198" s="163"/>
      <c r="DRP198" s="163"/>
      <c r="DRQ198" s="163"/>
      <c r="DRR198" s="163"/>
      <c r="DRS198" s="163"/>
      <c r="DRT198" s="163"/>
      <c r="DRU198" s="163"/>
      <c r="DRV198" s="163"/>
      <c r="DRW198" s="163"/>
      <c r="DRX198" s="163"/>
      <c r="DRY198" s="163"/>
      <c r="DRZ198" s="163"/>
      <c r="DSA198" s="163"/>
      <c r="DSB198" s="163"/>
      <c r="DSC198" s="163"/>
      <c r="DSD198" s="163"/>
      <c r="DSE198" s="163"/>
      <c r="DSF198" s="163"/>
      <c r="DSG198" s="163"/>
      <c r="DSH198" s="163"/>
      <c r="DSI198" s="163"/>
      <c r="DSJ198" s="163"/>
      <c r="DSK198" s="163"/>
      <c r="DSL198" s="163"/>
      <c r="DSM198" s="163"/>
      <c r="DSN198" s="163"/>
      <c r="DSO198" s="163"/>
      <c r="DSP198" s="163"/>
      <c r="DSQ198" s="163"/>
      <c r="DSR198" s="163"/>
      <c r="DSS198" s="163"/>
      <c r="DST198" s="163"/>
      <c r="DSU198" s="163"/>
      <c r="DSV198" s="163"/>
      <c r="DSW198" s="163"/>
      <c r="DSX198" s="163"/>
      <c r="DSY198" s="163"/>
      <c r="DSZ198" s="163"/>
      <c r="DTA198" s="163"/>
      <c r="DTB198" s="163"/>
      <c r="DTC198" s="163"/>
      <c r="DTD198" s="163"/>
      <c r="DTE198" s="163"/>
      <c r="DTF198" s="163"/>
      <c r="DTG198" s="163"/>
      <c r="DTH198" s="163"/>
      <c r="DTI198" s="163"/>
      <c r="DTJ198" s="163"/>
      <c r="DTK198" s="163"/>
      <c r="DTL198" s="163"/>
      <c r="DTM198" s="163"/>
      <c r="DTN198" s="163"/>
      <c r="DTO198" s="163"/>
      <c r="DTP198" s="163"/>
      <c r="DTQ198" s="163"/>
      <c r="DTR198" s="163"/>
      <c r="DTS198" s="163"/>
      <c r="DTT198" s="163"/>
      <c r="DTU198" s="163"/>
      <c r="DTV198" s="163"/>
      <c r="DTW198" s="163"/>
      <c r="DTX198" s="163"/>
      <c r="DTY198" s="163"/>
      <c r="DTZ198" s="163"/>
      <c r="DUA198" s="163"/>
      <c r="DUB198" s="163"/>
      <c r="DUC198" s="163"/>
      <c r="DUD198" s="163"/>
      <c r="DUE198" s="163"/>
      <c r="DUF198" s="163"/>
      <c r="DUG198" s="163"/>
      <c r="DUH198" s="163"/>
      <c r="DUI198" s="163"/>
      <c r="DUJ198" s="163"/>
      <c r="DUK198" s="163"/>
      <c r="DUL198" s="163"/>
      <c r="DUM198" s="163"/>
      <c r="DUN198" s="163"/>
      <c r="DUO198" s="163"/>
      <c r="DUP198" s="163"/>
      <c r="DUQ198" s="163"/>
      <c r="DUR198" s="163"/>
      <c r="DUS198" s="163"/>
      <c r="DUT198" s="163"/>
      <c r="DUU198" s="163"/>
      <c r="DUV198" s="163"/>
      <c r="DUW198" s="163"/>
      <c r="DUX198" s="163"/>
      <c r="DUY198" s="163"/>
      <c r="DUZ198" s="163"/>
      <c r="DVA198" s="163"/>
      <c r="DVB198" s="163"/>
      <c r="DVC198" s="163"/>
      <c r="DVD198" s="163"/>
      <c r="DVE198" s="163"/>
      <c r="DVF198" s="163"/>
      <c r="DVG198" s="163"/>
      <c r="DVH198" s="163"/>
      <c r="DVI198" s="163"/>
      <c r="DVJ198" s="163"/>
      <c r="DVK198" s="163"/>
      <c r="DVL198" s="163"/>
      <c r="DVM198" s="163"/>
      <c r="DVN198" s="163"/>
      <c r="DVO198" s="163"/>
      <c r="DVP198" s="163"/>
      <c r="DVQ198" s="163"/>
      <c r="DVR198" s="163"/>
      <c r="DVS198" s="163"/>
      <c r="DVT198" s="163"/>
      <c r="DVU198" s="163"/>
      <c r="DVV198" s="163"/>
      <c r="DVW198" s="163"/>
      <c r="DVX198" s="163"/>
      <c r="DVY198" s="163"/>
      <c r="DVZ198" s="163"/>
      <c r="DWA198" s="163"/>
      <c r="DWB198" s="163"/>
      <c r="DWC198" s="163"/>
      <c r="DWD198" s="163"/>
      <c r="DWE198" s="163"/>
      <c r="DWF198" s="163"/>
      <c r="DWG198" s="163"/>
      <c r="DWH198" s="163"/>
      <c r="DWI198" s="163"/>
      <c r="DWJ198" s="163"/>
      <c r="DWK198" s="163"/>
      <c r="DWL198" s="163"/>
      <c r="DWM198" s="163"/>
      <c r="DWN198" s="163"/>
      <c r="DWO198" s="163"/>
      <c r="DWP198" s="163"/>
      <c r="DWQ198" s="163"/>
      <c r="DWR198" s="163"/>
      <c r="DWS198" s="163"/>
      <c r="DWT198" s="163"/>
      <c r="DWU198" s="163"/>
      <c r="DWV198" s="163"/>
      <c r="DWW198" s="163"/>
      <c r="DWX198" s="163"/>
      <c r="DWY198" s="163"/>
      <c r="DWZ198" s="163"/>
      <c r="DXA198" s="163"/>
      <c r="DXB198" s="163"/>
      <c r="DXC198" s="163"/>
      <c r="DXD198" s="163"/>
      <c r="DXE198" s="163"/>
      <c r="DXF198" s="163"/>
      <c r="DXG198" s="163"/>
      <c r="DXH198" s="163"/>
      <c r="DXI198" s="163"/>
      <c r="DXJ198" s="163"/>
      <c r="DXK198" s="163"/>
      <c r="DXL198" s="163"/>
      <c r="DXM198" s="163"/>
      <c r="DXN198" s="163"/>
      <c r="DXO198" s="163"/>
      <c r="DXP198" s="163"/>
      <c r="DXQ198" s="163"/>
      <c r="DXR198" s="163"/>
      <c r="DXS198" s="163"/>
      <c r="DXT198" s="163"/>
      <c r="DXU198" s="163"/>
      <c r="DXV198" s="163"/>
      <c r="DXW198" s="163"/>
      <c r="DXX198" s="163"/>
      <c r="DXY198" s="163"/>
      <c r="DXZ198" s="163"/>
      <c r="DYA198" s="163"/>
      <c r="DYB198" s="163"/>
      <c r="DYC198" s="163"/>
      <c r="DYD198" s="163"/>
      <c r="DYE198" s="163"/>
      <c r="DYF198" s="163"/>
      <c r="DYG198" s="163"/>
      <c r="DYH198" s="163"/>
      <c r="DYI198" s="163"/>
      <c r="DYJ198" s="163"/>
      <c r="DYK198" s="163"/>
      <c r="DYL198" s="163"/>
      <c r="DYM198" s="163"/>
      <c r="DYN198" s="163"/>
      <c r="DYO198" s="163"/>
      <c r="DYP198" s="163"/>
      <c r="DYQ198" s="163"/>
      <c r="DYR198" s="163"/>
      <c r="DYS198" s="163"/>
      <c r="DYT198" s="163"/>
      <c r="DYU198" s="163"/>
      <c r="DYV198" s="163"/>
      <c r="DYW198" s="163"/>
      <c r="DYX198" s="163"/>
      <c r="DYY198" s="163"/>
      <c r="DYZ198" s="163"/>
      <c r="DZA198" s="163"/>
      <c r="DZB198" s="163"/>
      <c r="DZC198" s="163"/>
      <c r="DZD198" s="163"/>
      <c r="DZE198" s="163"/>
      <c r="DZF198" s="163"/>
      <c r="DZG198" s="163"/>
      <c r="DZH198" s="163"/>
      <c r="DZI198" s="163"/>
      <c r="DZJ198" s="163"/>
      <c r="DZK198" s="163"/>
      <c r="DZL198" s="163"/>
      <c r="DZM198" s="163"/>
      <c r="DZN198" s="163"/>
      <c r="DZO198" s="163"/>
      <c r="DZP198" s="163"/>
      <c r="DZQ198" s="163"/>
      <c r="DZR198" s="163"/>
      <c r="DZS198" s="163"/>
      <c r="DZT198" s="163"/>
      <c r="DZU198" s="163"/>
      <c r="DZV198" s="163"/>
      <c r="DZW198" s="163"/>
      <c r="DZX198" s="163"/>
      <c r="DZY198" s="163"/>
      <c r="DZZ198" s="163"/>
      <c r="EAA198" s="163"/>
      <c r="EAB198" s="163"/>
      <c r="EAC198" s="163"/>
      <c r="EAD198" s="163"/>
      <c r="EAE198" s="163"/>
      <c r="EAF198" s="163"/>
      <c r="EAG198" s="163"/>
      <c r="EAH198" s="163"/>
      <c r="EAI198" s="163"/>
      <c r="EAJ198" s="163"/>
      <c r="EAK198" s="163"/>
      <c r="EAL198" s="163"/>
      <c r="EAM198" s="163"/>
      <c r="EAN198" s="163"/>
      <c r="EAO198" s="163"/>
      <c r="EAP198" s="163"/>
      <c r="EAQ198" s="163"/>
      <c r="EAR198" s="163"/>
      <c r="EAS198" s="163"/>
      <c r="EAT198" s="163"/>
      <c r="EAU198" s="163"/>
      <c r="EAV198" s="163"/>
      <c r="EAW198" s="163"/>
      <c r="EAX198" s="163"/>
      <c r="EAY198" s="163"/>
      <c r="EAZ198" s="163"/>
      <c r="EBA198" s="163"/>
      <c r="EBB198" s="163"/>
      <c r="EBC198" s="163"/>
      <c r="EBD198" s="163"/>
      <c r="EBE198" s="163"/>
      <c r="EBF198" s="163"/>
      <c r="EBG198" s="163"/>
      <c r="EBH198" s="163"/>
      <c r="EBI198" s="163"/>
      <c r="EBJ198" s="163"/>
      <c r="EBK198" s="163"/>
      <c r="EBL198" s="163"/>
      <c r="EBM198" s="163"/>
      <c r="EBN198" s="163"/>
      <c r="EBO198" s="163"/>
      <c r="EBP198" s="163"/>
      <c r="EBQ198" s="163"/>
      <c r="EBR198" s="163"/>
      <c r="EBS198" s="163"/>
      <c r="EBT198" s="163"/>
      <c r="EBU198" s="163"/>
      <c r="EBV198" s="163"/>
      <c r="EBW198" s="163"/>
      <c r="EBX198" s="163"/>
      <c r="EBY198" s="163"/>
      <c r="EBZ198" s="163"/>
      <c r="ECA198" s="163"/>
      <c r="ECB198" s="163"/>
      <c r="ECC198" s="163"/>
      <c r="ECD198" s="163"/>
      <c r="ECE198" s="163"/>
      <c r="ECF198" s="163"/>
      <c r="ECG198" s="163"/>
      <c r="ECH198" s="163"/>
      <c r="ECI198" s="163"/>
      <c r="ECJ198" s="163"/>
      <c r="ECK198" s="163"/>
      <c r="ECL198" s="163"/>
      <c r="ECM198" s="163"/>
      <c r="ECN198" s="163"/>
      <c r="ECO198" s="163"/>
      <c r="ECP198" s="163"/>
      <c r="ECQ198" s="163"/>
      <c r="ECR198" s="163"/>
      <c r="ECS198" s="163"/>
      <c r="ECT198" s="163"/>
      <c r="ECU198" s="163"/>
      <c r="ECV198" s="163"/>
      <c r="ECW198" s="163"/>
      <c r="ECX198" s="163"/>
      <c r="ECY198" s="163"/>
      <c r="ECZ198" s="163"/>
      <c r="EDA198" s="163"/>
      <c r="EDB198" s="163"/>
      <c r="EDC198" s="163"/>
      <c r="EDD198" s="163"/>
      <c r="EDE198" s="163"/>
      <c r="EDF198" s="163"/>
      <c r="EDG198" s="163"/>
      <c r="EDH198" s="163"/>
      <c r="EDI198" s="163"/>
      <c r="EDJ198" s="163"/>
      <c r="EDK198" s="163"/>
      <c r="EDL198" s="163"/>
      <c r="EDM198" s="163"/>
      <c r="EDN198" s="163"/>
      <c r="EDO198" s="163"/>
      <c r="EDP198" s="163"/>
      <c r="EDQ198" s="163"/>
      <c r="EDR198" s="163"/>
      <c r="EDS198" s="163"/>
      <c r="EDT198" s="163"/>
      <c r="EDU198" s="163"/>
      <c r="EDV198" s="163"/>
      <c r="EDW198" s="163"/>
      <c r="EDX198" s="163"/>
      <c r="EDY198" s="163"/>
      <c r="EDZ198" s="163"/>
      <c r="EEA198" s="163"/>
      <c r="EEB198" s="163"/>
      <c r="EEC198" s="163"/>
      <c r="EED198" s="163"/>
      <c r="EEE198" s="163"/>
      <c r="EEF198" s="163"/>
      <c r="EEG198" s="163"/>
      <c r="EEH198" s="163"/>
      <c r="EEI198" s="163"/>
      <c r="EEJ198" s="163"/>
      <c r="EEK198" s="163"/>
      <c r="EEL198" s="163"/>
      <c r="EEM198" s="163"/>
      <c r="EEN198" s="163"/>
      <c r="EEO198" s="163"/>
      <c r="EEP198" s="163"/>
      <c r="EEQ198" s="163"/>
      <c r="EER198" s="163"/>
      <c r="EES198" s="163"/>
      <c r="EET198" s="163"/>
      <c r="EEU198" s="163"/>
      <c r="EEV198" s="163"/>
      <c r="EEW198" s="163"/>
      <c r="EEX198" s="163"/>
      <c r="EEY198" s="163"/>
      <c r="EEZ198" s="163"/>
      <c r="EFA198" s="163"/>
      <c r="EFB198" s="163"/>
      <c r="EFC198" s="163"/>
      <c r="EFD198" s="163"/>
      <c r="EFE198" s="163"/>
      <c r="EFF198" s="163"/>
      <c r="EFG198" s="163"/>
      <c r="EFH198" s="163"/>
      <c r="EFI198" s="163"/>
      <c r="EFJ198" s="163"/>
      <c r="EFK198" s="163"/>
      <c r="EFL198" s="163"/>
      <c r="EFM198" s="163"/>
      <c r="EFN198" s="163"/>
      <c r="EFO198" s="163"/>
      <c r="EFP198" s="163"/>
      <c r="EFQ198" s="163"/>
      <c r="EFR198" s="163"/>
      <c r="EFS198" s="163"/>
      <c r="EFT198" s="163"/>
      <c r="EFU198" s="163"/>
      <c r="EFV198" s="163"/>
      <c r="EFW198" s="163"/>
      <c r="EFX198" s="163"/>
      <c r="EFY198" s="163"/>
      <c r="EFZ198" s="163"/>
      <c r="EGA198" s="163"/>
      <c r="EGB198" s="163"/>
      <c r="EGC198" s="163"/>
      <c r="EGD198" s="163"/>
      <c r="EGE198" s="163"/>
      <c r="EGF198" s="163"/>
      <c r="EGG198" s="163"/>
      <c r="EGH198" s="163"/>
      <c r="EGI198" s="163"/>
      <c r="EGJ198" s="163"/>
      <c r="EGK198" s="163"/>
      <c r="EGL198" s="163"/>
      <c r="EGM198" s="163"/>
      <c r="EGN198" s="163"/>
      <c r="EGO198" s="163"/>
      <c r="EGP198" s="163"/>
      <c r="EGQ198" s="163"/>
      <c r="EGR198" s="163"/>
      <c r="EGS198" s="163"/>
      <c r="EGT198" s="163"/>
      <c r="EGU198" s="163"/>
      <c r="EGV198" s="163"/>
      <c r="EGW198" s="163"/>
      <c r="EGX198" s="163"/>
      <c r="EGY198" s="163"/>
      <c r="EGZ198" s="163"/>
      <c r="EHA198" s="163"/>
      <c r="EHB198" s="163"/>
      <c r="EHC198" s="163"/>
      <c r="EHD198" s="163"/>
      <c r="EHE198" s="163"/>
      <c r="EHF198" s="163"/>
      <c r="EHG198" s="163"/>
      <c r="EHH198" s="163"/>
      <c r="EHI198" s="163"/>
      <c r="EHJ198" s="163"/>
      <c r="EHK198" s="163"/>
      <c r="EHL198" s="163"/>
      <c r="EHM198" s="163"/>
      <c r="EHN198" s="163"/>
      <c r="EHO198" s="163"/>
      <c r="EHP198" s="163"/>
      <c r="EHQ198" s="163"/>
      <c r="EHR198" s="163"/>
      <c r="EHS198" s="163"/>
      <c r="EHT198" s="163"/>
      <c r="EHU198" s="163"/>
      <c r="EHV198" s="163"/>
      <c r="EHW198" s="163"/>
      <c r="EHX198" s="163"/>
      <c r="EHY198" s="163"/>
      <c r="EHZ198" s="163"/>
      <c r="EIA198" s="163"/>
      <c r="EIB198" s="163"/>
      <c r="EIC198" s="163"/>
      <c r="EID198" s="163"/>
      <c r="EIE198" s="163"/>
      <c r="EIF198" s="163"/>
      <c r="EIG198" s="163"/>
      <c r="EIH198" s="163"/>
      <c r="EII198" s="163"/>
      <c r="EIJ198" s="163"/>
      <c r="EIK198" s="163"/>
      <c r="EIL198" s="163"/>
      <c r="EIM198" s="163"/>
      <c r="EIN198" s="163"/>
      <c r="EIO198" s="163"/>
      <c r="EIP198" s="163"/>
      <c r="EIQ198" s="163"/>
      <c r="EIR198" s="163"/>
      <c r="EIS198" s="163"/>
      <c r="EIT198" s="163"/>
      <c r="EIU198" s="163"/>
      <c r="EIV198" s="163"/>
      <c r="EIW198" s="163"/>
      <c r="EIX198" s="163"/>
      <c r="EIY198" s="163"/>
      <c r="EIZ198" s="163"/>
      <c r="EJA198" s="163"/>
      <c r="EJB198" s="163"/>
      <c r="EJC198" s="163"/>
      <c r="EJD198" s="163"/>
      <c r="EJE198" s="163"/>
      <c r="EJF198" s="163"/>
      <c r="EJG198" s="163"/>
      <c r="EJH198" s="163"/>
      <c r="EJI198" s="163"/>
      <c r="EJJ198" s="163"/>
      <c r="EJK198" s="163"/>
      <c r="EJL198" s="163"/>
      <c r="EJM198" s="163"/>
      <c r="EJN198" s="163"/>
      <c r="EJO198" s="163"/>
      <c r="EJP198" s="163"/>
      <c r="EJQ198" s="163"/>
      <c r="EJR198" s="163"/>
      <c r="EJS198" s="163"/>
      <c r="EJT198" s="163"/>
      <c r="EJU198" s="163"/>
      <c r="EJV198" s="163"/>
      <c r="EJW198" s="163"/>
      <c r="EJX198" s="163"/>
      <c r="EJY198" s="163"/>
      <c r="EJZ198" s="163"/>
      <c r="EKA198" s="163"/>
      <c r="EKB198" s="163"/>
      <c r="EKC198" s="163"/>
      <c r="EKD198" s="163"/>
      <c r="EKE198" s="163"/>
      <c r="EKF198" s="163"/>
      <c r="EKG198" s="163"/>
      <c r="EKH198" s="163"/>
      <c r="EKI198" s="163"/>
      <c r="EKJ198" s="163"/>
      <c r="EKK198" s="163"/>
      <c r="EKL198" s="163"/>
      <c r="EKM198" s="163"/>
      <c r="EKN198" s="163"/>
      <c r="EKO198" s="163"/>
      <c r="EKP198" s="163"/>
      <c r="EKQ198" s="163"/>
      <c r="EKR198" s="163"/>
      <c r="EKS198" s="163"/>
      <c r="EKT198" s="163"/>
      <c r="EKU198" s="163"/>
      <c r="EKV198" s="163"/>
      <c r="EKW198" s="163"/>
      <c r="EKX198" s="163"/>
      <c r="EKY198" s="163"/>
      <c r="EKZ198" s="163"/>
      <c r="ELA198" s="163"/>
      <c r="ELB198" s="163"/>
      <c r="ELC198" s="163"/>
      <c r="ELD198" s="163"/>
      <c r="ELE198" s="163"/>
      <c r="ELF198" s="163"/>
      <c r="ELG198" s="163"/>
      <c r="ELH198" s="163"/>
      <c r="ELI198" s="163"/>
      <c r="ELJ198" s="163"/>
      <c r="ELK198" s="163"/>
      <c r="ELL198" s="163"/>
      <c r="ELM198" s="163"/>
      <c r="ELN198" s="163"/>
      <c r="ELO198" s="163"/>
      <c r="ELP198" s="163"/>
      <c r="ELQ198" s="163"/>
      <c r="ELR198" s="163"/>
      <c r="ELS198" s="163"/>
      <c r="ELT198" s="163"/>
      <c r="ELU198" s="163"/>
      <c r="ELV198" s="163"/>
      <c r="ELW198" s="163"/>
      <c r="ELX198" s="163"/>
      <c r="ELY198" s="163"/>
      <c r="ELZ198" s="163"/>
      <c r="EMA198" s="163"/>
      <c r="EMB198" s="163"/>
      <c r="EMC198" s="163"/>
      <c r="EMD198" s="163"/>
      <c r="EME198" s="163"/>
      <c r="EMF198" s="163"/>
      <c r="EMG198" s="163"/>
      <c r="EMH198" s="163"/>
      <c r="EMI198" s="163"/>
      <c r="EMJ198" s="163"/>
      <c r="EMK198" s="163"/>
      <c r="EML198" s="163"/>
      <c r="EMM198" s="163"/>
      <c r="EMN198" s="163"/>
      <c r="EMO198" s="163"/>
      <c r="EMP198" s="163"/>
      <c r="EMQ198" s="163"/>
      <c r="EMR198" s="163"/>
      <c r="EMS198" s="163"/>
      <c r="EMT198" s="163"/>
      <c r="EMU198" s="163"/>
      <c r="EMV198" s="163"/>
      <c r="EMW198" s="163"/>
      <c r="EMX198" s="163"/>
      <c r="EMY198" s="163"/>
      <c r="EMZ198" s="163"/>
      <c r="ENA198" s="163"/>
      <c r="ENB198" s="163"/>
      <c r="ENC198" s="163"/>
      <c r="END198" s="163"/>
      <c r="ENE198" s="163"/>
      <c r="ENF198" s="163"/>
      <c r="ENG198" s="163"/>
      <c r="ENH198" s="163"/>
      <c r="ENI198" s="163"/>
      <c r="ENJ198" s="163"/>
      <c r="ENK198" s="163"/>
      <c r="ENL198" s="163"/>
      <c r="ENM198" s="163"/>
      <c r="ENN198" s="163"/>
      <c r="ENO198" s="163"/>
      <c r="ENP198" s="163"/>
      <c r="ENQ198" s="163"/>
      <c r="ENR198" s="163"/>
      <c r="ENS198" s="163"/>
      <c r="ENT198" s="163"/>
      <c r="ENU198" s="163"/>
      <c r="ENV198" s="163"/>
      <c r="ENW198" s="163"/>
      <c r="ENX198" s="163"/>
      <c r="ENY198" s="163"/>
      <c r="ENZ198" s="163"/>
      <c r="EOA198" s="163"/>
      <c r="EOB198" s="163"/>
      <c r="EOC198" s="163"/>
      <c r="EOD198" s="163"/>
      <c r="EOE198" s="163"/>
      <c r="EOF198" s="163"/>
      <c r="EOG198" s="163"/>
      <c r="EOH198" s="163"/>
      <c r="EOI198" s="163"/>
      <c r="EOJ198" s="163"/>
      <c r="EOK198" s="163"/>
      <c r="EOL198" s="163"/>
      <c r="EOM198" s="163"/>
      <c r="EON198" s="163"/>
      <c r="EOO198" s="163"/>
      <c r="EOP198" s="163"/>
      <c r="EOQ198" s="163"/>
      <c r="EOR198" s="163"/>
      <c r="EOS198" s="163"/>
      <c r="EOT198" s="163"/>
      <c r="EOU198" s="163"/>
      <c r="EOV198" s="163"/>
      <c r="EOW198" s="163"/>
      <c r="EOX198" s="163"/>
      <c r="EOY198" s="163"/>
      <c r="EOZ198" s="163"/>
      <c r="EPA198" s="163"/>
      <c r="EPB198" s="163"/>
      <c r="EPC198" s="163"/>
      <c r="EPD198" s="163"/>
      <c r="EPE198" s="163"/>
      <c r="EPF198" s="163"/>
      <c r="EPG198" s="163"/>
      <c r="EPH198" s="163"/>
      <c r="EPI198" s="163"/>
      <c r="EPJ198" s="163"/>
      <c r="EPK198" s="163"/>
      <c r="EPL198" s="163"/>
      <c r="EPM198" s="163"/>
      <c r="EPN198" s="163"/>
      <c r="EPO198" s="163"/>
      <c r="EPP198" s="163"/>
      <c r="EPQ198" s="163"/>
      <c r="EPR198" s="163"/>
      <c r="EPS198" s="163"/>
      <c r="EPT198" s="163"/>
      <c r="EPU198" s="163"/>
      <c r="EPV198" s="163"/>
      <c r="EPW198" s="163"/>
      <c r="EPX198" s="163"/>
      <c r="EPY198" s="163"/>
      <c r="EPZ198" s="163"/>
      <c r="EQA198" s="163"/>
      <c r="EQB198" s="163"/>
      <c r="EQC198" s="163"/>
      <c r="EQD198" s="163"/>
      <c r="EQE198" s="163"/>
      <c r="EQF198" s="163"/>
      <c r="EQG198" s="163"/>
      <c r="EQH198" s="163"/>
      <c r="EQI198" s="163"/>
      <c r="EQJ198" s="163"/>
      <c r="EQK198" s="163"/>
      <c r="EQL198" s="163"/>
      <c r="EQM198" s="163"/>
      <c r="EQN198" s="163"/>
      <c r="EQO198" s="163"/>
      <c r="EQP198" s="163"/>
      <c r="EQQ198" s="163"/>
      <c r="EQR198" s="163"/>
      <c r="EQS198" s="163"/>
      <c r="EQT198" s="163"/>
      <c r="EQU198" s="163"/>
      <c r="EQV198" s="163"/>
      <c r="EQW198" s="163"/>
      <c r="EQX198" s="163"/>
      <c r="EQY198" s="163"/>
      <c r="EQZ198" s="163"/>
      <c r="ERA198" s="163"/>
      <c r="ERB198" s="163"/>
      <c r="ERC198" s="163"/>
      <c r="ERD198" s="163"/>
      <c r="ERE198" s="163"/>
      <c r="ERF198" s="163"/>
      <c r="ERG198" s="163"/>
      <c r="ERH198" s="163"/>
      <c r="ERI198" s="163"/>
      <c r="ERJ198" s="163"/>
      <c r="ERK198" s="163"/>
      <c r="ERL198" s="163"/>
      <c r="ERM198" s="163"/>
      <c r="ERN198" s="163"/>
      <c r="ERO198" s="163"/>
      <c r="ERP198" s="163"/>
      <c r="ERQ198" s="163"/>
      <c r="ERR198" s="163"/>
      <c r="ERS198" s="163"/>
      <c r="ERT198" s="163"/>
      <c r="ERU198" s="163"/>
      <c r="ERV198" s="163"/>
      <c r="ERW198" s="163"/>
      <c r="ERX198" s="163"/>
      <c r="ERY198" s="163"/>
      <c r="ERZ198" s="163"/>
      <c r="ESA198" s="163"/>
      <c r="ESB198" s="163"/>
      <c r="ESC198" s="163"/>
      <c r="ESD198" s="163"/>
      <c r="ESE198" s="163"/>
      <c r="ESF198" s="163"/>
      <c r="ESG198" s="163"/>
      <c r="ESH198" s="163"/>
      <c r="ESI198" s="163"/>
      <c r="ESJ198" s="163"/>
      <c r="ESK198" s="163"/>
      <c r="ESL198" s="163"/>
      <c r="ESM198" s="163"/>
      <c r="ESN198" s="163"/>
      <c r="ESO198" s="163"/>
      <c r="ESP198" s="163"/>
      <c r="ESQ198" s="163"/>
      <c r="ESR198" s="163"/>
      <c r="ESS198" s="163"/>
      <c r="EST198" s="163"/>
      <c r="ESU198" s="163"/>
      <c r="ESV198" s="163"/>
      <c r="ESW198" s="163"/>
      <c r="ESX198" s="163"/>
      <c r="ESY198" s="163"/>
      <c r="ESZ198" s="163"/>
      <c r="ETA198" s="163"/>
      <c r="ETB198" s="163"/>
      <c r="ETC198" s="163"/>
      <c r="ETD198" s="163"/>
      <c r="ETE198" s="163"/>
      <c r="ETF198" s="163"/>
      <c r="ETG198" s="163"/>
      <c r="ETH198" s="163"/>
      <c r="ETI198" s="163"/>
      <c r="ETJ198" s="163"/>
      <c r="ETK198" s="163"/>
      <c r="ETL198" s="163"/>
      <c r="ETM198" s="163"/>
      <c r="ETN198" s="163"/>
      <c r="ETO198" s="163"/>
      <c r="ETP198" s="163"/>
      <c r="ETQ198" s="163"/>
      <c r="ETR198" s="163"/>
      <c r="ETS198" s="163"/>
      <c r="ETT198" s="163"/>
      <c r="ETU198" s="163"/>
      <c r="ETV198" s="163"/>
      <c r="ETW198" s="163"/>
      <c r="ETX198" s="163"/>
      <c r="ETY198" s="163"/>
      <c r="ETZ198" s="163"/>
      <c r="EUA198" s="163"/>
      <c r="EUB198" s="163"/>
      <c r="EUC198" s="163"/>
      <c r="EUD198" s="163"/>
      <c r="EUE198" s="163"/>
      <c r="EUF198" s="163"/>
      <c r="EUG198" s="163"/>
      <c r="EUH198" s="163"/>
      <c r="EUI198" s="163"/>
      <c r="EUJ198" s="163"/>
      <c r="EUK198" s="163"/>
      <c r="EUL198" s="163"/>
      <c r="EUM198" s="163"/>
      <c r="EUN198" s="163"/>
      <c r="EUO198" s="163"/>
      <c r="EUP198" s="163"/>
      <c r="EUQ198" s="163"/>
      <c r="EUR198" s="163"/>
      <c r="EUS198" s="163"/>
      <c r="EUT198" s="163"/>
      <c r="EUU198" s="163"/>
      <c r="EUV198" s="163"/>
      <c r="EUW198" s="163"/>
      <c r="EUX198" s="163"/>
      <c r="EUY198" s="163"/>
      <c r="EUZ198" s="163"/>
      <c r="EVA198" s="163"/>
      <c r="EVB198" s="163"/>
      <c r="EVC198" s="163"/>
      <c r="EVD198" s="163"/>
      <c r="EVE198" s="163"/>
      <c r="EVF198" s="163"/>
      <c r="EVG198" s="163"/>
      <c r="EVH198" s="163"/>
      <c r="EVI198" s="163"/>
      <c r="EVJ198" s="163"/>
      <c r="EVK198" s="163"/>
      <c r="EVL198" s="163"/>
      <c r="EVM198" s="163"/>
      <c r="EVN198" s="163"/>
      <c r="EVO198" s="163"/>
      <c r="EVP198" s="163"/>
      <c r="EVQ198" s="163"/>
      <c r="EVR198" s="163"/>
      <c r="EVS198" s="163"/>
      <c r="EVT198" s="163"/>
      <c r="EVU198" s="163"/>
      <c r="EVV198" s="163"/>
      <c r="EVW198" s="163"/>
      <c r="EVX198" s="163"/>
      <c r="EVY198" s="163"/>
      <c r="EVZ198" s="163"/>
      <c r="EWA198" s="163"/>
      <c r="EWB198" s="163"/>
      <c r="EWC198" s="163"/>
      <c r="EWD198" s="163"/>
      <c r="EWE198" s="163"/>
      <c r="EWF198" s="163"/>
      <c r="EWG198" s="163"/>
      <c r="EWH198" s="163"/>
      <c r="EWI198" s="163"/>
      <c r="EWJ198" s="163"/>
      <c r="EWK198" s="163"/>
      <c r="EWL198" s="163"/>
      <c r="EWM198" s="163"/>
      <c r="EWN198" s="163"/>
      <c r="EWO198" s="163"/>
      <c r="EWP198" s="163"/>
      <c r="EWQ198" s="163"/>
      <c r="EWR198" s="163"/>
      <c r="EWS198" s="163"/>
      <c r="EWT198" s="163"/>
      <c r="EWU198" s="163"/>
      <c r="EWV198" s="163"/>
      <c r="EWW198" s="163"/>
      <c r="EWX198" s="163"/>
      <c r="EWY198" s="163"/>
      <c r="EWZ198" s="163"/>
      <c r="EXA198" s="163"/>
      <c r="EXB198" s="163"/>
      <c r="EXC198" s="163"/>
      <c r="EXD198" s="163"/>
      <c r="EXE198" s="163"/>
      <c r="EXF198" s="163"/>
      <c r="EXG198" s="163"/>
      <c r="EXH198" s="163"/>
      <c r="EXI198" s="163"/>
      <c r="EXJ198" s="163"/>
      <c r="EXK198" s="163"/>
      <c r="EXL198" s="163"/>
      <c r="EXM198" s="163"/>
      <c r="EXN198" s="163"/>
      <c r="EXO198" s="163"/>
      <c r="EXP198" s="163"/>
      <c r="EXQ198" s="163"/>
      <c r="EXR198" s="163"/>
      <c r="EXS198" s="163"/>
      <c r="EXT198" s="163"/>
      <c r="EXU198" s="163"/>
      <c r="EXV198" s="163"/>
      <c r="EXW198" s="163"/>
      <c r="EXX198" s="163"/>
      <c r="EXY198" s="163"/>
      <c r="EXZ198" s="163"/>
      <c r="EYA198" s="163"/>
      <c r="EYB198" s="163"/>
      <c r="EYC198" s="163"/>
      <c r="EYD198" s="163"/>
      <c r="EYE198" s="163"/>
      <c r="EYF198" s="163"/>
      <c r="EYG198" s="163"/>
      <c r="EYH198" s="163"/>
      <c r="EYI198" s="163"/>
      <c r="EYJ198" s="163"/>
      <c r="EYK198" s="163"/>
      <c r="EYL198" s="163"/>
      <c r="EYM198" s="163"/>
      <c r="EYN198" s="163"/>
      <c r="EYO198" s="163"/>
      <c r="EYP198" s="163"/>
      <c r="EYQ198" s="163"/>
      <c r="EYR198" s="163"/>
      <c r="EYS198" s="163"/>
      <c r="EYT198" s="163"/>
      <c r="EYU198" s="163"/>
      <c r="EYV198" s="163"/>
      <c r="EYW198" s="163"/>
      <c r="EYX198" s="163"/>
      <c r="EYY198" s="163"/>
      <c r="EYZ198" s="163"/>
      <c r="EZA198" s="163"/>
      <c r="EZB198" s="163"/>
      <c r="EZC198" s="163"/>
      <c r="EZD198" s="163"/>
      <c r="EZE198" s="163"/>
      <c r="EZF198" s="163"/>
      <c r="EZG198" s="163"/>
      <c r="EZH198" s="163"/>
      <c r="EZI198" s="163"/>
      <c r="EZJ198" s="163"/>
      <c r="EZK198" s="163"/>
      <c r="EZL198" s="163"/>
      <c r="EZM198" s="163"/>
      <c r="EZN198" s="163"/>
      <c r="EZO198" s="163"/>
      <c r="EZP198" s="163"/>
      <c r="EZQ198" s="163"/>
      <c r="EZR198" s="163"/>
      <c r="EZS198" s="163"/>
      <c r="EZT198" s="163"/>
      <c r="EZU198" s="163"/>
      <c r="EZV198" s="163"/>
      <c r="EZW198" s="163"/>
      <c r="EZX198" s="163"/>
      <c r="EZY198" s="163"/>
      <c r="EZZ198" s="163"/>
      <c r="FAA198" s="163"/>
      <c r="FAB198" s="163"/>
      <c r="FAC198" s="163"/>
      <c r="FAD198" s="163"/>
      <c r="FAE198" s="163"/>
      <c r="FAF198" s="163"/>
      <c r="FAG198" s="163"/>
      <c r="FAH198" s="163"/>
      <c r="FAI198" s="163"/>
      <c r="FAJ198" s="163"/>
      <c r="FAK198" s="163"/>
      <c r="FAL198" s="163"/>
      <c r="FAM198" s="163"/>
      <c r="FAN198" s="163"/>
      <c r="FAO198" s="163"/>
      <c r="FAP198" s="163"/>
      <c r="FAQ198" s="163"/>
      <c r="FAR198" s="163"/>
      <c r="FAS198" s="163"/>
      <c r="FAT198" s="163"/>
      <c r="FAU198" s="163"/>
      <c r="FAV198" s="163"/>
      <c r="FAW198" s="163"/>
      <c r="FAX198" s="163"/>
      <c r="FAY198" s="163"/>
      <c r="FAZ198" s="163"/>
      <c r="FBA198" s="163"/>
      <c r="FBB198" s="163"/>
      <c r="FBC198" s="163"/>
      <c r="FBD198" s="163"/>
      <c r="FBE198" s="163"/>
      <c r="FBF198" s="163"/>
      <c r="FBG198" s="163"/>
      <c r="FBH198" s="163"/>
      <c r="FBI198" s="163"/>
      <c r="FBJ198" s="163"/>
      <c r="FBK198" s="163"/>
      <c r="FBL198" s="163"/>
      <c r="FBM198" s="163"/>
      <c r="FBN198" s="163"/>
      <c r="FBO198" s="163"/>
      <c r="FBP198" s="163"/>
      <c r="FBQ198" s="163"/>
      <c r="FBR198" s="163"/>
      <c r="FBS198" s="163"/>
      <c r="FBT198" s="163"/>
      <c r="FBU198" s="163"/>
      <c r="FBV198" s="163"/>
      <c r="FBW198" s="163"/>
      <c r="FBX198" s="163"/>
      <c r="FBY198" s="163"/>
      <c r="FBZ198" s="163"/>
      <c r="FCA198" s="163"/>
      <c r="FCB198" s="163"/>
      <c r="FCC198" s="163"/>
      <c r="FCD198" s="163"/>
      <c r="FCE198" s="163"/>
      <c r="FCF198" s="163"/>
      <c r="FCG198" s="163"/>
      <c r="FCH198" s="163"/>
      <c r="FCI198" s="163"/>
      <c r="FCJ198" s="163"/>
      <c r="FCK198" s="163"/>
      <c r="FCL198" s="163"/>
      <c r="FCM198" s="163"/>
      <c r="FCN198" s="163"/>
      <c r="FCO198" s="163"/>
      <c r="FCP198" s="163"/>
      <c r="FCQ198" s="163"/>
      <c r="FCR198" s="163"/>
      <c r="FCS198" s="163"/>
      <c r="FCT198" s="163"/>
      <c r="FCU198" s="163"/>
      <c r="FCV198" s="163"/>
      <c r="FCW198" s="163"/>
      <c r="FCX198" s="163"/>
      <c r="FCY198" s="163"/>
      <c r="FCZ198" s="163"/>
      <c r="FDA198" s="163"/>
      <c r="FDB198" s="163"/>
      <c r="FDC198" s="163"/>
      <c r="FDD198" s="163"/>
      <c r="FDE198" s="163"/>
      <c r="FDF198" s="163"/>
      <c r="FDG198" s="163"/>
      <c r="FDH198" s="163"/>
      <c r="FDI198" s="163"/>
      <c r="FDJ198" s="163"/>
      <c r="FDK198" s="163"/>
      <c r="FDL198" s="163"/>
      <c r="FDM198" s="163"/>
      <c r="FDN198" s="163"/>
      <c r="FDO198" s="163"/>
      <c r="FDP198" s="163"/>
      <c r="FDQ198" s="163"/>
      <c r="FDR198" s="163"/>
      <c r="FDS198" s="163"/>
      <c r="FDT198" s="163"/>
      <c r="FDU198" s="163"/>
      <c r="FDV198" s="163"/>
      <c r="FDW198" s="163"/>
      <c r="FDX198" s="163"/>
      <c r="FDY198" s="163"/>
      <c r="FDZ198" s="163"/>
      <c r="FEA198" s="163"/>
      <c r="FEB198" s="163"/>
      <c r="FEC198" s="163"/>
      <c r="FED198" s="163"/>
      <c r="FEE198" s="163"/>
      <c r="FEF198" s="163"/>
      <c r="FEG198" s="163"/>
      <c r="FEH198" s="163"/>
      <c r="FEI198" s="163"/>
      <c r="FEJ198" s="163"/>
      <c r="FEK198" s="163"/>
      <c r="FEL198" s="163"/>
      <c r="FEM198" s="163"/>
      <c r="FEN198" s="163"/>
      <c r="FEO198" s="163"/>
      <c r="FEP198" s="163"/>
      <c r="FEQ198" s="163"/>
      <c r="FER198" s="163"/>
      <c r="FES198" s="163"/>
      <c r="FET198" s="163"/>
      <c r="FEU198" s="163"/>
      <c r="FEV198" s="163"/>
      <c r="FEW198" s="163"/>
      <c r="FEX198" s="163"/>
      <c r="FEY198" s="163"/>
      <c r="FEZ198" s="163"/>
      <c r="FFA198" s="163"/>
      <c r="FFB198" s="163"/>
      <c r="FFC198" s="163"/>
      <c r="FFD198" s="163"/>
      <c r="FFE198" s="163"/>
      <c r="FFF198" s="163"/>
      <c r="FFG198" s="163"/>
      <c r="FFH198" s="163"/>
      <c r="FFI198" s="163"/>
      <c r="FFJ198" s="163"/>
      <c r="FFK198" s="163"/>
      <c r="FFL198" s="163"/>
      <c r="FFM198" s="163"/>
      <c r="FFN198" s="163"/>
      <c r="FFO198" s="163"/>
      <c r="FFP198" s="163"/>
      <c r="FFQ198" s="163"/>
      <c r="FFR198" s="163"/>
      <c r="FFS198" s="163"/>
      <c r="FFT198" s="163"/>
      <c r="FFU198" s="163"/>
      <c r="FFV198" s="163"/>
      <c r="FFW198" s="163"/>
      <c r="FFX198" s="163"/>
      <c r="FFY198" s="163"/>
      <c r="FFZ198" s="163"/>
      <c r="FGA198" s="163"/>
      <c r="FGB198" s="163"/>
      <c r="FGC198" s="163"/>
      <c r="FGD198" s="163"/>
      <c r="FGE198" s="163"/>
      <c r="FGF198" s="163"/>
      <c r="FGG198" s="163"/>
      <c r="FGH198" s="163"/>
      <c r="FGI198" s="163"/>
      <c r="FGJ198" s="163"/>
      <c r="FGK198" s="163"/>
      <c r="FGL198" s="163"/>
      <c r="FGM198" s="163"/>
      <c r="FGN198" s="163"/>
      <c r="FGO198" s="163"/>
      <c r="FGP198" s="163"/>
      <c r="FGQ198" s="163"/>
      <c r="FGR198" s="163"/>
      <c r="FGS198" s="163"/>
      <c r="FGT198" s="163"/>
      <c r="FGU198" s="163"/>
      <c r="FGV198" s="163"/>
      <c r="FGW198" s="163"/>
      <c r="FGX198" s="163"/>
      <c r="FGY198" s="163"/>
      <c r="FGZ198" s="163"/>
      <c r="FHA198" s="163"/>
      <c r="FHB198" s="163"/>
      <c r="FHC198" s="163"/>
      <c r="FHD198" s="163"/>
      <c r="FHE198" s="163"/>
      <c r="FHF198" s="163"/>
      <c r="FHG198" s="163"/>
      <c r="FHH198" s="163"/>
      <c r="FHI198" s="163"/>
      <c r="FHJ198" s="163"/>
      <c r="FHK198" s="163"/>
      <c r="FHL198" s="163"/>
      <c r="FHM198" s="163"/>
      <c r="FHN198" s="163"/>
      <c r="FHO198" s="163"/>
      <c r="FHP198" s="163"/>
      <c r="FHQ198" s="163"/>
      <c r="FHR198" s="163"/>
      <c r="FHS198" s="163"/>
      <c r="FHT198" s="163"/>
      <c r="FHU198" s="163"/>
      <c r="FHV198" s="163"/>
      <c r="FHW198" s="163"/>
      <c r="FHX198" s="163"/>
      <c r="FHY198" s="163"/>
      <c r="FHZ198" s="163"/>
      <c r="FIA198" s="163"/>
      <c r="FIB198" s="163"/>
      <c r="FIC198" s="163"/>
      <c r="FID198" s="163"/>
      <c r="FIE198" s="163"/>
      <c r="FIF198" s="163"/>
      <c r="FIG198" s="163"/>
      <c r="FIH198" s="163"/>
      <c r="FII198" s="163"/>
      <c r="FIJ198" s="163"/>
      <c r="FIK198" s="163"/>
      <c r="FIL198" s="163"/>
      <c r="FIM198" s="163"/>
      <c r="FIN198" s="163"/>
      <c r="FIO198" s="163"/>
      <c r="FIP198" s="163"/>
      <c r="FIQ198" s="163"/>
      <c r="FIR198" s="163"/>
      <c r="FIS198" s="163"/>
      <c r="FIT198" s="163"/>
      <c r="FIU198" s="163"/>
      <c r="FIV198" s="163"/>
      <c r="FIW198" s="163"/>
      <c r="FIX198" s="163"/>
      <c r="FIY198" s="163"/>
      <c r="FIZ198" s="163"/>
      <c r="FJA198" s="163"/>
      <c r="FJB198" s="163"/>
      <c r="FJC198" s="163"/>
      <c r="FJD198" s="163"/>
      <c r="FJE198" s="163"/>
      <c r="FJF198" s="163"/>
      <c r="FJG198" s="163"/>
      <c r="FJH198" s="163"/>
      <c r="FJI198" s="163"/>
      <c r="FJJ198" s="163"/>
      <c r="FJK198" s="163"/>
      <c r="FJL198" s="163"/>
      <c r="FJM198" s="163"/>
      <c r="FJN198" s="163"/>
      <c r="FJO198" s="163"/>
      <c r="FJP198" s="163"/>
      <c r="FJQ198" s="163"/>
      <c r="FJR198" s="163"/>
      <c r="FJS198" s="163"/>
      <c r="FJT198" s="163"/>
      <c r="FJU198" s="163"/>
      <c r="FJV198" s="163"/>
      <c r="FJW198" s="163"/>
      <c r="FJX198" s="163"/>
      <c r="FJY198" s="163"/>
      <c r="FJZ198" s="163"/>
      <c r="FKA198" s="163"/>
      <c r="FKB198" s="163"/>
      <c r="FKC198" s="163"/>
      <c r="FKD198" s="163"/>
      <c r="FKE198" s="163"/>
      <c r="FKF198" s="163"/>
      <c r="FKG198" s="163"/>
      <c r="FKH198" s="163"/>
      <c r="FKI198" s="163"/>
      <c r="FKJ198" s="163"/>
      <c r="FKK198" s="163"/>
      <c r="FKL198" s="163"/>
      <c r="FKM198" s="163"/>
      <c r="FKN198" s="163"/>
      <c r="FKO198" s="163"/>
      <c r="FKP198" s="163"/>
      <c r="FKQ198" s="163"/>
      <c r="FKR198" s="163"/>
      <c r="FKS198" s="163"/>
      <c r="FKT198" s="163"/>
      <c r="FKU198" s="163"/>
      <c r="FKV198" s="163"/>
      <c r="FKW198" s="163"/>
      <c r="FKX198" s="163"/>
      <c r="FKY198" s="163"/>
      <c r="FKZ198" s="163"/>
      <c r="FLA198" s="163"/>
      <c r="FLB198" s="163"/>
      <c r="FLC198" s="163"/>
      <c r="FLD198" s="163"/>
      <c r="FLE198" s="163"/>
      <c r="FLF198" s="163"/>
      <c r="FLG198" s="163"/>
      <c r="FLH198" s="163"/>
      <c r="FLI198" s="163"/>
      <c r="FLJ198" s="163"/>
      <c r="FLK198" s="163"/>
      <c r="FLL198" s="163"/>
      <c r="FLM198" s="163"/>
      <c r="FLN198" s="163"/>
      <c r="FLO198" s="163"/>
      <c r="FLP198" s="163"/>
      <c r="FLQ198" s="163"/>
      <c r="FLR198" s="163"/>
      <c r="FLS198" s="163"/>
      <c r="FLT198" s="163"/>
      <c r="FLU198" s="163"/>
      <c r="FLV198" s="163"/>
      <c r="FLW198" s="163"/>
      <c r="FLX198" s="163"/>
      <c r="FLY198" s="163"/>
      <c r="FLZ198" s="163"/>
      <c r="FMA198" s="163"/>
      <c r="FMB198" s="163"/>
      <c r="FMC198" s="163"/>
      <c r="FMD198" s="163"/>
      <c r="FME198" s="163"/>
      <c r="FMF198" s="163"/>
      <c r="FMG198" s="163"/>
      <c r="FMH198" s="163"/>
      <c r="FMI198" s="163"/>
      <c r="FMJ198" s="163"/>
      <c r="FMK198" s="163"/>
      <c r="FML198" s="163"/>
      <c r="FMM198" s="163"/>
      <c r="FMN198" s="163"/>
      <c r="FMO198" s="163"/>
      <c r="FMP198" s="163"/>
      <c r="FMQ198" s="163"/>
      <c r="FMR198" s="163"/>
      <c r="FMS198" s="163"/>
      <c r="FMT198" s="163"/>
      <c r="FMU198" s="163"/>
      <c r="FMV198" s="163"/>
      <c r="FMW198" s="163"/>
      <c r="FMX198" s="163"/>
      <c r="FMY198" s="163"/>
      <c r="FMZ198" s="163"/>
      <c r="FNA198" s="163"/>
      <c r="FNB198" s="163"/>
      <c r="FNC198" s="163"/>
      <c r="FND198" s="163"/>
      <c r="FNE198" s="163"/>
      <c r="FNF198" s="163"/>
      <c r="FNG198" s="163"/>
      <c r="FNH198" s="163"/>
      <c r="FNI198" s="163"/>
      <c r="FNJ198" s="163"/>
      <c r="FNK198" s="163"/>
      <c r="FNL198" s="163"/>
      <c r="FNM198" s="163"/>
      <c r="FNN198" s="163"/>
      <c r="FNO198" s="163"/>
      <c r="FNP198" s="163"/>
      <c r="FNQ198" s="163"/>
      <c r="FNR198" s="163"/>
      <c r="FNS198" s="163"/>
      <c r="FNT198" s="163"/>
      <c r="FNU198" s="163"/>
      <c r="FNV198" s="163"/>
      <c r="FNW198" s="163"/>
      <c r="FNX198" s="163"/>
      <c r="FNY198" s="163"/>
      <c r="FNZ198" s="163"/>
      <c r="FOA198" s="163"/>
      <c r="FOB198" s="163"/>
      <c r="FOC198" s="163"/>
      <c r="FOD198" s="163"/>
      <c r="FOE198" s="163"/>
      <c r="FOF198" s="163"/>
      <c r="FOG198" s="163"/>
      <c r="FOH198" s="163"/>
      <c r="FOI198" s="163"/>
      <c r="FOJ198" s="163"/>
      <c r="FOK198" s="163"/>
      <c r="FOL198" s="163"/>
      <c r="FOM198" s="163"/>
      <c r="FON198" s="163"/>
      <c r="FOO198" s="163"/>
      <c r="FOP198" s="163"/>
      <c r="FOQ198" s="163"/>
      <c r="FOR198" s="163"/>
      <c r="FOS198" s="163"/>
      <c r="FOT198" s="163"/>
      <c r="FOU198" s="163"/>
      <c r="FOV198" s="163"/>
      <c r="FOW198" s="163"/>
      <c r="FOX198" s="163"/>
      <c r="FOY198" s="163"/>
      <c r="FOZ198" s="163"/>
      <c r="FPA198" s="163"/>
      <c r="FPB198" s="163"/>
      <c r="FPC198" s="163"/>
      <c r="FPD198" s="163"/>
      <c r="FPE198" s="163"/>
      <c r="FPF198" s="163"/>
      <c r="FPG198" s="163"/>
      <c r="FPH198" s="163"/>
      <c r="FPI198" s="163"/>
      <c r="FPJ198" s="163"/>
      <c r="FPK198" s="163"/>
      <c r="FPL198" s="163"/>
      <c r="FPM198" s="163"/>
      <c r="FPN198" s="163"/>
      <c r="FPO198" s="163"/>
      <c r="FPP198" s="163"/>
      <c r="FPQ198" s="163"/>
      <c r="FPR198" s="163"/>
      <c r="FPS198" s="163"/>
      <c r="FPT198" s="163"/>
      <c r="FPU198" s="163"/>
      <c r="FPV198" s="163"/>
      <c r="FPW198" s="163"/>
      <c r="FPX198" s="163"/>
      <c r="FPY198" s="163"/>
      <c r="FPZ198" s="163"/>
      <c r="FQA198" s="163"/>
      <c r="FQB198" s="163"/>
      <c r="FQC198" s="163"/>
      <c r="FQD198" s="163"/>
      <c r="FQE198" s="163"/>
      <c r="FQF198" s="163"/>
      <c r="FQG198" s="163"/>
      <c r="FQH198" s="163"/>
      <c r="FQI198" s="163"/>
      <c r="FQJ198" s="163"/>
      <c r="FQK198" s="163"/>
      <c r="FQL198" s="163"/>
      <c r="FQM198" s="163"/>
      <c r="FQN198" s="163"/>
      <c r="FQO198" s="163"/>
      <c r="FQP198" s="163"/>
      <c r="FQQ198" s="163"/>
      <c r="FQR198" s="163"/>
      <c r="FQS198" s="163"/>
      <c r="FQT198" s="163"/>
      <c r="FQU198" s="163"/>
      <c r="FQV198" s="163"/>
      <c r="FQW198" s="163"/>
      <c r="FQX198" s="163"/>
      <c r="FQY198" s="163"/>
      <c r="FQZ198" s="163"/>
      <c r="FRA198" s="163"/>
      <c r="FRB198" s="163"/>
      <c r="FRC198" s="163"/>
      <c r="FRD198" s="163"/>
      <c r="FRE198" s="163"/>
      <c r="FRF198" s="163"/>
      <c r="FRG198" s="163"/>
      <c r="FRH198" s="163"/>
      <c r="FRI198" s="163"/>
      <c r="FRJ198" s="163"/>
      <c r="FRK198" s="163"/>
      <c r="FRL198" s="163"/>
      <c r="FRM198" s="163"/>
      <c r="FRN198" s="163"/>
      <c r="FRO198" s="163"/>
      <c r="FRP198" s="163"/>
      <c r="FRQ198" s="163"/>
      <c r="FRR198" s="163"/>
      <c r="FRS198" s="163"/>
      <c r="FRT198" s="163"/>
      <c r="FRU198" s="163"/>
      <c r="FRV198" s="163"/>
      <c r="FRW198" s="163"/>
      <c r="FRX198" s="163"/>
      <c r="FRY198" s="163"/>
      <c r="FRZ198" s="163"/>
      <c r="FSA198" s="163"/>
      <c r="FSB198" s="163"/>
      <c r="FSC198" s="163"/>
      <c r="FSD198" s="163"/>
      <c r="FSE198" s="163"/>
      <c r="FSF198" s="163"/>
      <c r="FSG198" s="163"/>
      <c r="FSH198" s="163"/>
      <c r="FSI198" s="163"/>
      <c r="FSJ198" s="163"/>
      <c r="FSK198" s="163"/>
      <c r="FSL198" s="163"/>
      <c r="FSM198" s="163"/>
      <c r="FSN198" s="163"/>
      <c r="FSO198" s="163"/>
      <c r="FSP198" s="163"/>
      <c r="FSQ198" s="163"/>
      <c r="FSR198" s="163"/>
      <c r="FSS198" s="163"/>
      <c r="FST198" s="163"/>
      <c r="FSU198" s="163"/>
      <c r="FSV198" s="163"/>
      <c r="FSW198" s="163"/>
      <c r="FSX198" s="163"/>
      <c r="FSY198" s="163"/>
      <c r="FSZ198" s="163"/>
      <c r="FTA198" s="163"/>
      <c r="FTB198" s="163"/>
      <c r="FTC198" s="163"/>
      <c r="FTD198" s="163"/>
      <c r="FTE198" s="163"/>
      <c r="FTF198" s="163"/>
      <c r="FTG198" s="163"/>
      <c r="FTH198" s="163"/>
      <c r="FTI198" s="163"/>
      <c r="FTJ198" s="163"/>
      <c r="FTK198" s="163"/>
      <c r="FTL198" s="163"/>
      <c r="FTM198" s="163"/>
      <c r="FTN198" s="163"/>
      <c r="FTO198" s="163"/>
      <c r="FTP198" s="163"/>
      <c r="FTQ198" s="163"/>
      <c r="FTR198" s="163"/>
      <c r="FTS198" s="163"/>
      <c r="FTT198" s="163"/>
      <c r="FTU198" s="163"/>
      <c r="FTV198" s="163"/>
      <c r="FTW198" s="163"/>
      <c r="FTX198" s="163"/>
      <c r="FTY198" s="163"/>
      <c r="FTZ198" s="163"/>
      <c r="FUA198" s="163"/>
      <c r="FUB198" s="163"/>
      <c r="FUC198" s="163"/>
      <c r="FUD198" s="163"/>
      <c r="FUE198" s="163"/>
      <c r="FUF198" s="163"/>
      <c r="FUG198" s="163"/>
      <c r="FUH198" s="163"/>
      <c r="FUI198" s="163"/>
      <c r="FUJ198" s="163"/>
      <c r="FUK198" s="163"/>
      <c r="FUL198" s="163"/>
      <c r="FUM198" s="163"/>
      <c r="FUN198" s="163"/>
      <c r="FUO198" s="163"/>
      <c r="FUP198" s="163"/>
      <c r="FUQ198" s="163"/>
      <c r="FUR198" s="163"/>
      <c r="FUS198" s="163"/>
      <c r="FUT198" s="163"/>
      <c r="FUU198" s="163"/>
      <c r="FUV198" s="163"/>
      <c r="FUW198" s="163"/>
      <c r="FUX198" s="163"/>
      <c r="FUY198" s="163"/>
      <c r="FUZ198" s="163"/>
      <c r="FVA198" s="163"/>
      <c r="FVB198" s="163"/>
      <c r="FVC198" s="163"/>
      <c r="FVD198" s="163"/>
      <c r="FVE198" s="163"/>
      <c r="FVF198" s="163"/>
      <c r="FVG198" s="163"/>
      <c r="FVH198" s="163"/>
      <c r="FVI198" s="163"/>
      <c r="FVJ198" s="163"/>
      <c r="FVK198" s="163"/>
      <c r="FVL198" s="163"/>
      <c r="FVM198" s="163"/>
      <c r="FVN198" s="163"/>
      <c r="FVO198" s="163"/>
      <c r="FVP198" s="163"/>
      <c r="FVQ198" s="163"/>
      <c r="FVR198" s="163"/>
      <c r="FVS198" s="163"/>
      <c r="FVT198" s="163"/>
      <c r="FVU198" s="163"/>
      <c r="FVV198" s="163"/>
      <c r="FVW198" s="163"/>
      <c r="FVX198" s="163"/>
      <c r="FVY198" s="163"/>
      <c r="FVZ198" s="163"/>
      <c r="FWA198" s="163"/>
      <c r="FWB198" s="163"/>
      <c r="FWC198" s="163"/>
      <c r="FWD198" s="163"/>
      <c r="FWE198" s="163"/>
      <c r="FWF198" s="163"/>
      <c r="FWG198" s="163"/>
      <c r="FWH198" s="163"/>
      <c r="FWI198" s="163"/>
      <c r="FWJ198" s="163"/>
      <c r="FWK198" s="163"/>
      <c r="FWL198" s="163"/>
      <c r="FWM198" s="163"/>
      <c r="FWN198" s="163"/>
      <c r="FWO198" s="163"/>
      <c r="FWP198" s="163"/>
      <c r="FWQ198" s="163"/>
      <c r="FWR198" s="163"/>
      <c r="FWS198" s="163"/>
      <c r="FWT198" s="163"/>
      <c r="FWU198" s="163"/>
      <c r="FWV198" s="163"/>
      <c r="FWW198" s="163"/>
      <c r="FWX198" s="163"/>
      <c r="FWY198" s="163"/>
      <c r="FWZ198" s="163"/>
      <c r="FXA198" s="163"/>
      <c r="FXB198" s="163"/>
      <c r="FXC198" s="163"/>
      <c r="FXD198" s="163"/>
      <c r="FXE198" s="163"/>
      <c r="FXF198" s="163"/>
      <c r="FXG198" s="163"/>
      <c r="FXH198" s="163"/>
      <c r="FXI198" s="163"/>
      <c r="FXJ198" s="163"/>
      <c r="FXK198" s="163"/>
      <c r="FXL198" s="163"/>
      <c r="FXM198" s="163"/>
      <c r="FXN198" s="163"/>
      <c r="FXO198" s="163"/>
      <c r="FXP198" s="163"/>
      <c r="FXQ198" s="163"/>
      <c r="FXR198" s="163"/>
      <c r="FXS198" s="163"/>
      <c r="FXT198" s="163"/>
      <c r="FXU198" s="163"/>
      <c r="FXV198" s="163"/>
      <c r="FXW198" s="163"/>
      <c r="FXX198" s="163"/>
      <c r="FXY198" s="163"/>
      <c r="FXZ198" s="163"/>
      <c r="FYA198" s="163"/>
      <c r="FYB198" s="163"/>
      <c r="FYC198" s="163"/>
      <c r="FYD198" s="163"/>
      <c r="FYE198" s="163"/>
      <c r="FYF198" s="163"/>
      <c r="FYG198" s="163"/>
      <c r="FYH198" s="163"/>
      <c r="FYI198" s="163"/>
      <c r="FYJ198" s="163"/>
      <c r="FYK198" s="163"/>
      <c r="FYL198" s="163"/>
      <c r="FYM198" s="163"/>
      <c r="FYN198" s="163"/>
      <c r="FYO198" s="163"/>
      <c r="FYP198" s="163"/>
      <c r="FYQ198" s="163"/>
      <c r="FYR198" s="163"/>
      <c r="FYS198" s="163"/>
      <c r="FYT198" s="163"/>
      <c r="FYU198" s="163"/>
      <c r="FYV198" s="163"/>
      <c r="FYW198" s="163"/>
      <c r="FYX198" s="163"/>
      <c r="FYY198" s="163"/>
      <c r="FYZ198" s="163"/>
      <c r="FZA198" s="163"/>
      <c r="FZB198" s="163"/>
      <c r="FZC198" s="163"/>
      <c r="FZD198" s="163"/>
      <c r="FZE198" s="163"/>
      <c r="FZF198" s="163"/>
      <c r="FZG198" s="163"/>
      <c r="FZH198" s="163"/>
      <c r="FZI198" s="163"/>
      <c r="FZJ198" s="163"/>
      <c r="FZK198" s="163"/>
      <c r="FZL198" s="163"/>
      <c r="FZM198" s="163"/>
      <c r="FZN198" s="163"/>
      <c r="FZO198" s="163"/>
      <c r="FZP198" s="163"/>
      <c r="FZQ198" s="163"/>
      <c r="FZR198" s="163"/>
      <c r="FZS198" s="163"/>
      <c r="FZT198" s="163"/>
      <c r="FZU198" s="163"/>
      <c r="FZV198" s="163"/>
      <c r="FZW198" s="163"/>
      <c r="FZX198" s="163"/>
      <c r="FZY198" s="163"/>
      <c r="FZZ198" s="163"/>
      <c r="GAA198" s="163"/>
      <c r="GAB198" s="163"/>
      <c r="GAC198" s="163"/>
      <c r="GAD198" s="163"/>
      <c r="GAE198" s="163"/>
      <c r="GAF198" s="163"/>
      <c r="GAG198" s="163"/>
      <c r="GAH198" s="163"/>
      <c r="GAI198" s="163"/>
      <c r="GAJ198" s="163"/>
      <c r="GAK198" s="163"/>
      <c r="GAL198" s="163"/>
      <c r="GAM198" s="163"/>
      <c r="GAN198" s="163"/>
      <c r="GAO198" s="163"/>
      <c r="GAP198" s="163"/>
      <c r="GAQ198" s="163"/>
      <c r="GAR198" s="163"/>
      <c r="GAS198" s="163"/>
      <c r="GAT198" s="163"/>
      <c r="GAU198" s="163"/>
      <c r="GAV198" s="163"/>
      <c r="GAW198" s="163"/>
      <c r="GAX198" s="163"/>
      <c r="GAY198" s="163"/>
      <c r="GAZ198" s="163"/>
      <c r="GBA198" s="163"/>
      <c r="GBB198" s="163"/>
      <c r="GBC198" s="163"/>
      <c r="GBD198" s="163"/>
      <c r="GBE198" s="163"/>
      <c r="GBF198" s="163"/>
      <c r="GBG198" s="163"/>
      <c r="GBH198" s="163"/>
      <c r="GBI198" s="163"/>
      <c r="GBJ198" s="163"/>
      <c r="GBK198" s="163"/>
      <c r="GBL198" s="163"/>
      <c r="GBM198" s="163"/>
      <c r="GBN198" s="163"/>
      <c r="GBO198" s="163"/>
      <c r="GBP198" s="163"/>
      <c r="GBQ198" s="163"/>
      <c r="GBR198" s="163"/>
      <c r="GBS198" s="163"/>
      <c r="GBT198" s="163"/>
      <c r="GBU198" s="163"/>
      <c r="GBV198" s="163"/>
      <c r="GBW198" s="163"/>
      <c r="GBX198" s="163"/>
      <c r="GBY198" s="163"/>
      <c r="GBZ198" s="163"/>
      <c r="GCA198" s="163"/>
      <c r="GCB198" s="163"/>
      <c r="GCC198" s="163"/>
      <c r="GCD198" s="163"/>
      <c r="GCE198" s="163"/>
      <c r="GCF198" s="163"/>
      <c r="GCG198" s="163"/>
      <c r="GCH198" s="163"/>
      <c r="GCI198" s="163"/>
      <c r="GCJ198" s="163"/>
      <c r="GCK198" s="163"/>
      <c r="GCL198" s="163"/>
      <c r="GCM198" s="163"/>
      <c r="GCN198" s="163"/>
      <c r="GCO198" s="163"/>
      <c r="GCP198" s="163"/>
      <c r="GCQ198" s="163"/>
      <c r="GCR198" s="163"/>
      <c r="GCS198" s="163"/>
      <c r="GCT198" s="163"/>
      <c r="GCU198" s="163"/>
      <c r="GCV198" s="163"/>
      <c r="GCW198" s="163"/>
      <c r="GCX198" s="163"/>
      <c r="GCY198" s="163"/>
      <c r="GCZ198" s="163"/>
      <c r="GDA198" s="163"/>
      <c r="GDB198" s="163"/>
      <c r="GDC198" s="163"/>
      <c r="GDD198" s="163"/>
      <c r="GDE198" s="163"/>
      <c r="GDF198" s="163"/>
      <c r="GDG198" s="163"/>
      <c r="GDH198" s="163"/>
      <c r="GDI198" s="163"/>
      <c r="GDJ198" s="163"/>
      <c r="GDK198" s="163"/>
      <c r="GDL198" s="163"/>
      <c r="GDM198" s="163"/>
      <c r="GDN198" s="163"/>
      <c r="GDO198" s="163"/>
      <c r="GDP198" s="163"/>
      <c r="GDQ198" s="163"/>
      <c r="GDR198" s="163"/>
      <c r="GDS198" s="163"/>
      <c r="GDT198" s="163"/>
      <c r="GDU198" s="163"/>
      <c r="GDV198" s="163"/>
      <c r="GDW198" s="163"/>
      <c r="GDX198" s="163"/>
      <c r="GDY198" s="163"/>
      <c r="GDZ198" s="163"/>
      <c r="GEA198" s="163"/>
      <c r="GEB198" s="163"/>
      <c r="GEC198" s="163"/>
      <c r="GED198" s="163"/>
      <c r="GEE198" s="163"/>
      <c r="GEF198" s="163"/>
      <c r="GEG198" s="163"/>
      <c r="GEH198" s="163"/>
      <c r="GEI198" s="163"/>
      <c r="GEJ198" s="163"/>
      <c r="GEK198" s="163"/>
      <c r="GEL198" s="163"/>
      <c r="GEM198" s="163"/>
      <c r="GEN198" s="163"/>
      <c r="GEO198" s="163"/>
      <c r="GEP198" s="163"/>
      <c r="GEQ198" s="163"/>
      <c r="GER198" s="163"/>
      <c r="GES198" s="163"/>
      <c r="GET198" s="163"/>
      <c r="GEU198" s="163"/>
      <c r="GEV198" s="163"/>
      <c r="GEW198" s="163"/>
      <c r="GEX198" s="163"/>
      <c r="GEY198" s="163"/>
      <c r="GEZ198" s="163"/>
      <c r="GFA198" s="163"/>
      <c r="GFB198" s="163"/>
      <c r="GFC198" s="163"/>
      <c r="GFD198" s="163"/>
      <c r="GFE198" s="163"/>
      <c r="GFF198" s="163"/>
      <c r="GFG198" s="163"/>
      <c r="GFH198" s="163"/>
      <c r="GFI198" s="163"/>
      <c r="GFJ198" s="163"/>
      <c r="GFK198" s="163"/>
      <c r="GFL198" s="163"/>
      <c r="GFM198" s="163"/>
      <c r="GFN198" s="163"/>
      <c r="GFO198" s="163"/>
      <c r="GFP198" s="163"/>
      <c r="GFQ198" s="163"/>
      <c r="GFR198" s="163"/>
      <c r="GFS198" s="163"/>
      <c r="GFT198" s="163"/>
      <c r="GFU198" s="163"/>
      <c r="GFV198" s="163"/>
      <c r="GFW198" s="163"/>
      <c r="GFX198" s="163"/>
      <c r="GFY198" s="163"/>
      <c r="GFZ198" s="163"/>
      <c r="GGA198" s="163"/>
      <c r="GGB198" s="163"/>
      <c r="GGC198" s="163"/>
      <c r="GGD198" s="163"/>
      <c r="GGE198" s="163"/>
      <c r="GGF198" s="163"/>
      <c r="GGG198" s="163"/>
      <c r="GGH198" s="163"/>
      <c r="GGI198" s="163"/>
      <c r="GGJ198" s="163"/>
      <c r="GGK198" s="163"/>
      <c r="GGL198" s="163"/>
      <c r="GGM198" s="163"/>
      <c r="GGN198" s="163"/>
      <c r="GGO198" s="163"/>
      <c r="GGP198" s="163"/>
      <c r="GGQ198" s="163"/>
      <c r="GGR198" s="163"/>
      <c r="GGS198" s="163"/>
      <c r="GGT198" s="163"/>
      <c r="GGU198" s="163"/>
      <c r="GGV198" s="163"/>
      <c r="GGW198" s="163"/>
      <c r="GGX198" s="163"/>
      <c r="GGY198" s="163"/>
      <c r="GGZ198" s="163"/>
      <c r="GHA198" s="163"/>
      <c r="GHB198" s="163"/>
      <c r="GHC198" s="163"/>
      <c r="GHD198" s="163"/>
      <c r="GHE198" s="163"/>
      <c r="GHF198" s="163"/>
      <c r="GHG198" s="163"/>
      <c r="GHH198" s="163"/>
      <c r="GHI198" s="163"/>
      <c r="GHJ198" s="163"/>
      <c r="GHK198" s="163"/>
      <c r="GHL198" s="163"/>
      <c r="GHM198" s="163"/>
      <c r="GHN198" s="163"/>
      <c r="GHO198" s="163"/>
      <c r="GHP198" s="163"/>
      <c r="GHQ198" s="163"/>
      <c r="GHR198" s="163"/>
      <c r="GHS198" s="163"/>
      <c r="GHT198" s="163"/>
      <c r="GHU198" s="163"/>
      <c r="GHV198" s="163"/>
      <c r="GHW198" s="163"/>
      <c r="GHX198" s="163"/>
      <c r="GHY198" s="163"/>
      <c r="GHZ198" s="163"/>
      <c r="GIA198" s="163"/>
      <c r="GIB198" s="163"/>
      <c r="GIC198" s="163"/>
      <c r="GID198" s="163"/>
      <c r="GIE198" s="163"/>
      <c r="GIF198" s="163"/>
      <c r="GIG198" s="163"/>
      <c r="GIH198" s="163"/>
      <c r="GII198" s="163"/>
      <c r="GIJ198" s="163"/>
      <c r="GIK198" s="163"/>
      <c r="GIL198" s="163"/>
      <c r="GIM198" s="163"/>
      <c r="GIN198" s="163"/>
      <c r="GIO198" s="163"/>
      <c r="GIP198" s="163"/>
      <c r="GIQ198" s="163"/>
      <c r="GIR198" s="163"/>
      <c r="GIS198" s="163"/>
      <c r="GIT198" s="163"/>
      <c r="GIU198" s="163"/>
      <c r="GIV198" s="163"/>
      <c r="GIW198" s="163"/>
      <c r="GIX198" s="163"/>
      <c r="GIY198" s="163"/>
      <c r="GIZ198" s="163"/>
      <c r="GJA198" s="163"/>
      <c r="GJB198" s="163"/>
      <c r="GJC198" s="163"/>
      <c r="GJD198" s="163"/>
      <c r="GJE198" s="163"/>
      <c r="GJF198" s="163"/>
      <c r="GJG198" s="163"/>
      <c r="GJH198" s="163"/>
      <c r="GJI198" s="163"/>
      <c r="GJJ198" s="163"/>
      <c r="GJK198" s="163"/>
      <c r="GJL198" s="163"/>
      <c r="GJM198" s="163"/>
      <c r="GJN198" s="163"/>
      <c r="GJO198" s="163"/>
      <c r="GJP198" s="163"/>
      <c r="GJQ198" s="163"/>
      <c r="GJR198" s="163"/>
      <c r="GJS198" s="163"/>
      <c r="GJT198" s="163"/>
      <c r="GJU198" s="163"/>
      <c r="GJV198" s="163"/>
      <c r="GJW198" s="163"/>
      <c r="GJX198" s="163"/>
      <c r="GJY198" s="163"/>
      <c r="GJZ198" s="163"/>
      <c r="GKA198" s="163"/>
      <c r="GKB198" s="163"/>
      <c r="GKC198" s="163"/>
      <c r="GKD198" s="163"/>
      <c r="GKE198" s="163"/>
      <c r="GKF198" s="163"/>
      <c r="GKG198" s="163"/>
      <c r="GKH198" s="163"/>
      <c r="GKI198" s="163"/>
      <c r="GKJ198" s="163"/>
      <c r="GKK198" s="163"/>
      <c r="GKL198" s="163"/>
      <c r="GKM198" s="163"/>
      <c r="GKN198" s="163"/>
      <c r="GKO198" s="163"/>
      <c r="GKP198" s="163"/>
      <c r="GKQ198" s="163"/>
      <c r="GKR198" s="163"/>
      <c r="GKS198" s="163"/>
      <c r="GKT198" s="163"/>
      <c r="GKU198" s="163"/>
      <c r="GKV198" s="163"/>
      <c r="GKW198" s="163"/>
      <c r="GKX198" s="163"/>
      <c r="GKY198" s="163"/>
      <c r="GKZ198" s="163"/>
      <c r="GLA198" s="163"/>
      <c r="GLB198" s="163"/>
      <c r="GLC198" s="163"/>
      <c r="GLD198" s="163"/>
      <c r="GLE198" s="163"/>
      <c r="GLF198" s="163"/>
      <c r="GLG198" s="163"/>
      <c r="GLH198" s="163"/>
      <c r="GLI198" s="163"/>
      <c r="GLJ198" s="163"/>
      <c r="GLK198" s="163"/>
      <c r="GLL198" s="163"/>
      <c r="GLM198" s="163"/>
      <c r="GLN198" s="163"/>
      <c r="GLO198" s="163"/>
      <c r="GLP198" s="163"/>
      <c r="GLQ198" s="163"/>
      <c r="GLR198" s="163"/>
      <c r="GLS198" s="163"/>
      <c r="GLT198" s="163"/>
      <c r="GLU198" s="163"/>
      <c r="GLV198" s="163"/>
      <c r="GLW198" s="163"/>
      <c r="GLX198" s="163"/>
      <c r="GLY198" s="163"/>
      <c r="GLZ198" s="163"/>
      <c r="GMA198" s="163"/>
      <c r="GMB198" s="163"/>
      <c r="GMC198" s="163"/>
      <c r="GMD198" s="163"/>
      <c r="GME198" s="163"/>
      <c r="GMF198" s="163"/>
      <c r="GMG198" s="163"/>
      <c r="GMH198" s="163"/>
      <c r="GMI198" s="163"/>
      <c r="GMJ198" s="163"/>
      <c r="GMK198" s="163"/>
      <c r="GML198" s="163"/>
      <c r="GMM198" s="163"/>
      <c r="GMN198" s="163"/>
      <c r="GMO198" s="163"/>
      <c r="GMP198" s="163"/>
      <c r="GMQ198" s="163"/>
      <c r="GMR198" s="163"/>
      <c r="GMS198" s="163"/>
      <c r="GMT198" s="163"/>
      <c r="GMU198" s="163"/>
      <c r="GMV198" s="163"/>
      <c r="GMW198" s="163"/>
      <c r="GMX198" s="163"/>
      <c r="GMY198" s="163"/>
      <c r="GMZ198" s="163"/>
      <c r="GNA198" s="163"/>
      <c r="GNB198" s="163"/>
      <c r="GNC198" s="163"/>
      <c r="GND198" s="163"/>
      <c r="GNE198" s="163"/>
      <c r="GNF198" s="163"/>
      <c r="GNG198" s="163"/>
      <c r="GNH198" s="163"/>
      <c r="GNI198" s="163"/>
      <c r="GNJ198" s="163"/>
      <c r="GNK198" s="163"/>
      <c r="GNL198" s="163"/>
      <c r="GNM198" s="163"/>
      <c r="GNN198" s="163"/>
      <c r="GNO198" s="163"/>
      <c r="GNP198" s="163"/>
      <c r="GNQ198" s="163"/>
      <c r="GNR198" s="163"/>
      <c r="GNS198" s="163"/>
      <c r="GNT198" s="163"/>
      <c r="GNU198" s="163"/>
      <c r="GNV198" s="163"/>
      <c r="GNW198" s="163"/>
      <c r="GNX198" s="163"/>
      <c r="GNY198" s="163"/>
      <c r="GNZ198" s="163"/>
      <c r="GOA198" s="163"/>
      <c r="GOB198" s="163"/>
      <c r="GOC198" s="163"/>
      <c r="GOD198" s="163"/>
      <c r="GOE198" s="163"/>
      <c r="GOF198" s="163"/>
      <c r="GOG198" s="163"/>
      <c r="GOH198" s="163"/>
      <c r="GOI198" s="163"/>
      <c r="GOJ198" s="163"/>
      <c r="GOK198" s="163"/>
      <c r="GOL198" s="163"/>
      <c r="GOM198" s="163"/>
      <c r="GON198" s="163"/>
      <c r="GOO198" s="163"/>
      <c r="GOP198" s="163"/>
      <c r="GOQ198" s="163"/>
      <c r="GOR198" s="163"/>
      <c r="GOS198" s="163"/>
      <c r="GOT198" s="163"/>
      <c r="GOU198" s="163"/>
      <c r="GOV198" s="163"/>
      <c r="GOW198" s="163"/>
      <c r="GOX198" s="163"/>
      <c r="GOY198" s="163"/>
      <c r="GOZ198" s="163"/>
      <c r="GPA198" s="163"/>
      <c r="GPB198" s="163"/>
      <c r="GPC198" s="163"/>
      <c r="GPD198" s="163"/>
      <c r="GPE198" s="163"/>
      <c r="GPF198" s="163"/>
      <c r="GPG198" s="163"/>
      <c r="GPH198" s="163"/>
      <c r="GPI198" s="163"/>
      <c r="GPJ198" s="163"/>
      <c r="GPK198" s="163"/>
      <c r="GPL198" s="163"/>
      <c r="GPM198" s="163"/>
      <c r="GPN198" s="163"/>
      <c r="GPO198" s="163"/>
      <c r="GPP198" s="163"/>
      <c r="GPQ198" s="163"/>
      <c r="GPR198" s="163"/>
      <c r="GPS198" s="163"/>
      <c r="GPT198" s="163"/>
      <c r="GPU198" s="163"/>
      <c r="GPV198" s="163"/>
      <c r="GPW198" s="163"/>
      <c r="GPX198" s="163"/>
      <c r="GPY198" s="163"/>
      <c r="GPZ198" s="163"/>
      <c r="GQA198" s="163"/>
      <c r="GQB198" s="163"/>
      <c r="GQC198" s="163"/>
      <c r="GQD198" s="163"/>
      <c r="GQE198" s="163"/>
      <c r="GQF198" s="163"/>
      <c r="GQG198" s="163"/>
      <c r="GQH198" s="163"/>
      <c r="GQI198" s="163"/>
      <c r="GQJ198" s="163"/>
      <c r="GQK198" s="163"/>
      <c r="GQL198" s="163"/>
      <c r="GQM198" s="163"/>
      <c r="GQN198" s="163"/>
      <c r="GQO198" s="163"/>
      <c r="GQP198" s="163"/>
      <c r="GQQ198" s="163"/>
      <c r="GQR198" s="163"/>
      <c r="GQS198" s="163"/>
      <c r="GQT198" s="163"/>
      <c r="GQU198" s="163"/>
      <c r="GQV198" s="163"/>
      <c r="GQW198" s="163"/>
      <c r="GQX198" s="163"/>
      <c r="GQY198" s="163"/>
      <c r="GQZ198" s="163"/>
      <c r="GRA198" s="163"/>
      <c r="GRB198" s="163"/>
      <c r="GRC198" s="163"/>
      <c r="GRD198" s="163"/>
      <c r="GRE198" s="163"/>
      <c r="GRF198" s="163"/>
      <c r="GRG198" s="163"/>
      <c r="GRH198" s="163"/>
      <c r="GRI198" s="163"/>
      <c r="GRJ198" s="163"/>
      <c r="GRK198" s="163"/>
      <c r="GRL198" s="163"/>
      <c r="GRM198" s="163"/>
      <c r="GRN198" s="163"/>
      <c r="GRO198" s="163"/>
      <c r="GRP198" s="163"/>
      <c r="GRQ198" s="163"/>
      <c r="GRR198" s="163"/>
      <c r="GRS198" s="163"/>
      <c r="GRT198" s="163"/>
      <c r="GRU198" s="163"/>
      <c r="GRV198" s="163"/>
      <c r="GRW198" s="163"/>
      <c r="GRX198" s="163"/>
      <c r="GRY198" s="163"/>
      <c r="GRZ198" s="163"/>
      <c r="GSA198" s="163"/>
      <c r="GSB198" s="163"/>
      <c r="GSC198" s="163"/>
      <c r="GSD198" s="163"/>
      <c r="GSE198" s="163"/>
      <c r="GSF198" s="163"/>
      <c r="GSG198" s="163"/>
      <c r="GSH198" s="163"/>
      <c r="GSI198" s="163"/>
      <c r="GSJ198" s="163"/>
      <c r="GSK198" s="163"/>
      <c r="GSL198" s="163"/>
      <c r="GSM198" s="163"/>
      <c r="GSN198" s="163"/>
      <c r="GSO198" s="163"/>
      <c r="GSP198" s="163"/>
      <c r="GSQ198" s="163"/>
      <c r="GSR198" s="163"/>
      <c r="GSS198" s="163"/>
      <c r="GST198" s="163"/>
      <c r="GSU198" s="163"/>
      <c r="GSV198" s="163"/>
      <c r="GSW198" s="163"/>
      <c r="GSX198" s="163"/>
      <c r="GSY198" s="163"/>
      <c r="GSZ198" s="163"/>
      <c r="GTA198" s="163"/>
      <c r="GTB198" s="163"/>
      <c r="GTC198" s="163"/>
      <c r="GTD198" s="163"/>
      <c r="GTE198" s="163"/>
      <c r="GTF198" s="163"/>
      <c r="GTG198" s="163"/>
      <c r="GTH198" s="163"/>
      <c r="GTI198" s="163"/>
      <c r="GTJ198" s="163"/>
      <c r="GTK198" s="163"/>
      <c r="GTL198" s="163"/>
      <c r="GTM198" s="163"/>
      <c r="GTN198" s="163"/>
      <c r="GTO198" s="163"/>
      <c r="GTP198" s="163"/>
      <c r="GTQ198" s="163"/>
      <c r="GTR198" s="163"/>
      <c r="GTS198" s="163"/>
      <c r="GTT198" s="163"/>
      <c r="GTU198" s="163"/>
      <c r="GTV198" s="163"/>
      <c r="GTW198" s="163"/>
      <c r="GTX198" s="163"/>
      <c r="GTY198" s="163"/>
      <c r="GTZ198" s="163"/>
      <c r="GUA198" s="163"/>
      <c r="GUB198" s="163"/>
      <c r="GUC198" s="163"/>
      <c r="GUD198" s="163"/>
      <c r="GUE198" s="163"/>
      <c r="GUF198" s="163"/>
      <c r="GUG198" s="163"/>
      <c r="GUH198" s="163"/>
      <c r="GUI198" s="163"/>
      <c r="GUJ198" s="163"/>
      <c r="GUK198" s="163"/>
      <c r="GUL198" s="163"/>
      <c r="GUM198" s="163"/>
      <c r="GUN198" s="163"/>
      <c r="GUO198" s="163"/>
      <c r="GUP198" s="163"/>
      <c r="GUQ198" s="163"/>
      <c r="GUR198" s="163"/>
      <c r="GUS198" s="163"/>
      <c r="GUT198" s="163"/>
      <c r="GUU198" s="163"/>
      <c r="GUV198" s="163"/>
      <c r="GUW198" s="163"/>
      <c r="GUX198" s="163"/>
      <c r="GUY198" s="163"/>
      <c r="GUZ198" s="163"/>
      <c r="GVA198" s="163"/>
      <c r="GVB198" s="163"/>
      <c r="GVC198" s="163"/>
      <c r="GVD198" s="163"/>
      <c r="GVE198" s="163"/>
      <c r="GVF198" s="163"/>
      <c r="GVG198" s="163"/>
      <c r="GVH198" s="163"/>
      <c r="GVI198" s="163"/>
      <c r="GVJ198" s="163"/>
      <c r="GVK198" s="163"/>
      <c r="GVL198" s="163"/>
      <c r="GVM198" s="163"/>
      <c r="GVN198" s="163"/>
      <c r="GVO198" s="163"/>
      <c r="GVP198" s="163"/>
      <c r="GVQ198" s="163"/>
      <c r="GVR198" s="163"/>
      <c r="GVS198" s="163"/>
      <c r="GVT198" s="163"/>
      <c r="GVU198" s="163"/>
      <c r="GVV198" s="163"/>
      <c r="GVW198" s="163"/>
      <c r="GVX198" s="163"/>
      <c r="GVY198" s="163"/>
      <c r="GVZ198" s="163"/>
      <c r="GWA198" s="163"/>
      <c r="GWB198" s="163"/>
      <c r="GWC198" s="163"/>
      <c r="GWD198" s="163"/>
      <c r="GWE198" s="163"/>
      <c r="GWF198" s="163"/>
      <c r="GWG198" s="163"/>
      <c r="GWH198" s="163"/>
      <c r="GWI198" s="163"/>
      <c r="GWJ198" s="163"/>
      <c r="GWK198" s="163"/>
      <c r="GWL198" s="163"/>
      <c r="GWM198" s="163"/>
      <c r="GWN198" s="163"/>
      <c r="GWO198" s="163"/>
      <c r="GWP198" s="163"/>
      <c r="GWQ198" s="163"/>
      <c r="GWR198" s="163"/>
      <c r="GWS198" s="163"/>
      <c r="GWT198" s="163"/>
      <c r="GWU198" s="163"/>
      <c r="GWV198" s="163"/>
      <c r="GWW198" s="163"/>
      <c r="GWX198" s="163"/>
      <c r="GWY198" s="163"/>
      <c r="GWZ198" s="163"/>
      <c r="GXA198" s="163"/>
      <c r="GXB198" s="163"/>
      <c r="GXC198" s="163"/>
      <c r="GXD198" s="163"/>
      <c r="GXE198" s="163"/>
      <c r="GXF198" s="163"/>
      <c r="GXG198" s="163"/>
      <c r="GXH198" s="163"/>
      <c r="GXI198" s="163"/>
      <c r="GXJ198" s="163"/>
      <c r="GXK198" s="163"/>
      <c r="GXL198" s="163"/>
      <c r="GXM198" s="163"/>
      <c r="GXN198" s="163"/>
      <c r="GXO198" s="163"/>
      <c r="GXP198" s="163"/>
      <c r="GXQ198" s="163"/>
      <c r="GXR198" s="163"/>
      <c r="GXS198" s="163"/>
      <c r="GXT198" s="163"/>
      <c r="GXU198" s="163"/>
      <c r="GXV198" s="163"/>
      <c r="GXW198" s="163"/>
      <c r="GXX198" s="163"/>
      <c r="GXY198" s="163"/>
      <c r="GXZ198" s="163"/>
      <c r="GYA198" s="163"/>
      <c r="GYB198" s="163"/>
      <c r="GYC198" s="163"/>
      <c r="GYD198" s="163"/>
      <c r="GYE198" s="163"/>
      <c r="GYF198" s="163"/>
      <c r="GYG198" s="163"/>
      <c r="GYH198" s="163"/>
      <c r="GYI198" s="163"/>
      <c r="GYJ198" s="163"/>
      <c r="GYK198" s="163"/>
      <c r="GYL198" s="163"/>
      <c r="GYM198" s="163"/>
      <c r="GYN198" s="163"/>
      <c r="GYO198" s="163"/>
      <c r="GYP198" s="163"/>
      <c r="GYQ198" s="163"/>
      <c r="GYR198" s="163"/>
      <c r="GYS198" s="163"/>
      <c r="GYT198" s="163"/>
      <c r="GYU198" s="163"/>
      <c r="GYV198" s="163"/>
      <c r="GYW198" s="163"/>
      <c r="GYX198" s="163"/>
      <c r="GYY198" s="163"/>
      <c r="GYZ198" s="163"/>
      <c r="GZA198" s="163"/>
      <c r="GZB198" s="163"/>
      <c r="GZC198" s="163"/>
      <c r="GZD198" s="163"/>
      <c r="GZE198" s="163"/>
      <c r="GZF198" s="163"/>
      <c r="GZG198" s="163"/>
      <c r="GZH198" s="163"/>
      <c r="GZI198" s="163"/>
      <c r="GZJ198" s="163"/>
      <c r="GZK198" s="163"/>
      <c r="GZL198" s="163"/>
      <c r="GZM198" s="163"/>
      <c r="GZN198" s="163"/>
      <c r="GZO198" s="163"/>
      <c r="GZP198" s="163"/>
      <c r="GZQ198" s="163"/>
      <c r="GZR198" s="163"/>
      <c r="GZS198" s="163"/>
      <c r="GZT198" s="163"/>
      <c r="GZU198" s="163"/>
      <c r="GZV198" s="163"/>
      <c r="GZW198" s="163"/>
      <c r="GZX198" s="163"/>
      <c r="GZY198" s="163"/>
      <c r="GZZ198" s="163"/>
      <c r="HAA198" s="163"/>
      <c r="HAB198" s="163"/>
      <c r="HAC198" s="163"/>
      <c r="HAD198" s="163"/>
      <c r="HAE198" s="163"/>
      <c r="HAF198" s="163"/>
      <c r="HAG198" s="163"/>
      <c r="HAH198" s="163"/>
      <c r="HAI198" s="163"/>
      <c r="HAJ198" s="163"/>
      <c r="HAK198" s="163"/>
      <c r="HAL198" s="163"/>
      <c r="HAM198" s="163"/>
      <c r="HAN198" s="163"/>
      <c r="HAO198" s="163"/>
      <c r="HAP198" s="163"/>
      <c r="HAQ198" s="163"/>
      <c r="HAR198" s="163"/>
      <c r="HAS198" s="163"/>
      <c r="HAT198" s="163"/>
      <c r="HAU198" s="163"/>
      <c r="HAV198" s="163"/>
      <c r="HAW198" s="163"/>
      <c r="HAX198" s="163"/>
      <c r="HAY198" s="163"/>
      <c r="HAZ198" s="163"/>
      <c r="HBA198" s="163"/>
      <c r="HBB198" s="163"/>
      <c r="HBC198" s="163"/>
      <c r="HBD198" s="163"/>
      <c r="HBE198" s="163"/>
      <c r="HBF198" s="163"/>
      <c r="HBG198" s="163"/>
      <c r="HBH198" s="163"/>
      <c r="HBI198" s="163"/>
      <c r="HBJ198" s="163"/>
      <c r="HBK198" s="163"/>
      <c r="HBL198" s="163"/>
      <c r="HBM198" s="163"/>
      <c r="HBN198" s="163"/>
      <c r="HBO198" s="163"/>
      <c r="HBP198" s="163"/>
      <c r="HBQ198" s="163"/>
      <c r="HBR198" s="163"/>
      <c r="HBS198" s="163"/>
      <c r="HBT198" s="163"/>
      <c r="HBU198" s="163"/>
      <c r="HBV198" s="163"/>
      <c r="HBW198" s="163"/>
      <c r="HBX198" s="163"/>
      <c r="HBY198" s="163"/>
      <c r="HBZ198" s="163"/>
      <c r="HCA198" s="163"/>
      <c r="HCB198" s="163"/>
      <c r="HCC198" s="163"/>
      <c r="HCD198" s="163"/>
      <c r="HCE198" s="163"/>
      <c r="HCF198" s="163"/>
      <c r="HCG198" s="163"/>
      <c r="HCH198" s="163"/>
      <c r="HCI198" s="163"/>
      <c r="HCJ198" s="163"/>
      <c r="HCK198" s="163"/>
      <c r="HCL198" s="163"/>
      <c r="HCM198" s="163"/>
      <c r="HCN198" s="163"/>
      <c r="HCO198" s="163"/>
      <c r="HCP198" s="163"/>
      <c r="HCQ198" s="163"/>
      <c r="HCR198" s="163"/>
      <c r="HCS198" s="163"/>
      <c r="HCT198" s="163"/>
      <c r="HCU198" s="163"/>
      <c r="HCV198" s="163"/>
      <c r="HCW198" s="163"/>
      <c r="HCX198" s="163"/>
      <c r="HCY198" s="163"/>
      <c r="HCZ198" s="163"/>
      <c r="HDA198" s="163"/>
      <c r="HDB198" s="163"/>
      <c r="HDC198" s="163"/>
      <c r="HDD198" s="163"/>
      <c r="HDE198" s="163"/>
      <c r="HDF198" s="163"/>
      <c r="HDG198" s="163"/>
      <c r="HDH198" s="163"/>
      <c r="HDI198" s="163"/>
      <c r="HDJ198" s="163"/>
      <c r="HDK198" s="163"/>
      <c r="HDL198" s="163"/>
      <c r="HDM198" s="163"/>
      <c r="HDN198" s="163"/>
      <c r="HDO198" s="163"/>
      <c r="HDP198" s="163"/>
      <c r="HDQ198" s="163"/>
      <c r="HDR198" s="163"/>
      <c r="HDS198" s="163"/>
      <c r="HDT198" s="163"/>
      <c r="HDU198" s="163"/>
      <c r="HDV198" s="163"/>
      <c r="HDW198" s="163"/>
      <c r="HDX198" s="163"/>
      <c r="HDY198" s="163"/>
      <c r="HDZ198" s="163"/>
      <c r="HEA198" s="163"/>
      <c r="HEB198" s="163"/>
      <c r="HEC198" s="163"/>
      <c r="HED198" s="163"/>
      <c r="HEE198" s="163"/>
      <c r="HEF198" s="163"/>
      <c r="HEG198" s="163"/>
      <c r="HEH198" s="163"/>
      <c r="HEI198" s="163"/>
      <c r="HEJ198" s="163"/>
      <c r="HEK198" s="163"/>
      <c r="HEL198" s="163"/>
      <c r="HEM198" s="163"/>
      <c r="HEN198" s="163"/>
      <c r="HEO198" s="163"/>
      <c r="HEP198" s="163"/>
      <c r="HEQ198" s="163"/>
      <c r="HER198" s="163"/>
      <c r="HES198" s="163"/>
      <c r="HET198" s="163"/>
      <c r="HEU198" s="163"/>
      <c r="HEV198" s="163"/>
      <c r="HEW198" s="163"/>
      <c r="HEX198" s="163"/>
      <c r="HEY198" s="163"/>
      <c r="HEZ198" s="163"/>
      <c r="HFA198" s="163"/>
      <c r="HFB198" s="163"/>
      <c r="HFC198" s="163"/>
      <c r="HFD198" s="163"/>
      <c r="HFE198" s="163"/>
      <c r="HFF198" s="163"/>
      <c r="HFG198" s="163"/>
      <c r="HFH198" s="163"/>
      <c r="HFI198" s="163"/>
      <c r="HFJ198" s="163"/>
      <c r="HFK198" s="163"/>
      <c r="HFL198" s="163"/>
      <c r="HFM198" s="163"/>
      <c r="HFN198" s="163"/>
      <c r="HFO198" s="163"/>
      <c r="HFP198" s="163"/>
      <c r="HFQ198" s="163"/>
      <c r="HFR198" s="163"/>
      <c r="HFS198" s="163"/>
      <c r="HFT198" s="163"/>
      <c r="HFU198" s="163"/>
      <c r="HFV198" s="163"/>
      <c r="HFW198" s="163"/>
      <c r="HFX198" s="163"/>
      <c r="HFY198" s="163"/>
      <c r="HFZ198" s="163"/>
      <c r="HGA198" s="163"/>
      <c r="HGB198" s="163"/>
      <c r="HGC198" s="163"/>
      <c r="HGD198" s="163"/>
      <c r="HGE198" s="163"/>
      <c r="HGF198" s="163"/>
      <c r="HGG198" s="163"/>
      <c r="HGH198" s="163"/>
      <c r="HGI198" s="163"/>
      <c r="HGJ198" s="163"/>
      <c r="HGK198" s="163"/>
      <c r="HGL198" s="163"/>
      <c r="HGM198" s="163"/>
      <c r="HGN198" s="163"/>
      <c r="HGO198" s="163"/>
      <c r="HGP198" s="163"/>
      <c r="HGQ198" s="163"/>
      <c r="HGR198" s="163"/>
      <c r="HGS198" s="163"/>
      <c r="HGT198" s="163"/>
      <c r="HGU198" s="163"/>
      <c r="HGV198" s="163"/>
      <c r="HGW198" s="163"/>
      <c r="HGX198" s="163"/>
      <c r="HGY198" s="163"/>
      <c r="HGZ198" s="163"/>
      <c r="HHA198" s="163"/>
      <c r="HHB198" s="163"/>
      <c r="HHC198" s="163"/>
      <c r="HHD198" s="163"/>
      <c r="HHE198" s="163"/>
      <c r="HHF198" s="163"/>
      <c r="HHG198" s="163"/>
      <c r="HHH198" s="163"/>
      <c r="HHI198" s="163"/>
      <c r="HHJ198" s="163"/>
      <c r="HHK198" s="163"/>
      <c r="HHL198" s="163"/>
      <c r="HHM198" s="163"/>
      <c r="HHN198" s="163"/>
      <c r="HHO198" s="163"/>
      <c r="HHP198" s="163"/>
      <c r="HHQ198" s="163"/>
      <c r="HHR198" s="163"/>
      <c r="HHS198" s="163"/>
      <c r="HHT198" s="163"/>
      <c r="HHU198" s="163"/>
      <c r="HHV198" s="163"/>
      <c r="HHW198" s="163"/>
      <c r="HHX198" s="163"/>
      <c r="HHY198" s="163"/>
      <c r="HHZ198" s="163"/>
      <c r="HIA198" s="163"/>
      <c r="HIB198" s="163"/>
      <c r="HIC198" s="163"/>
      <c r="HID198" s="163"/>
      <c r="HIE198" s="163"/>
      <c r="HIF198" s="163"/>
      <c r="HIG198" s="163"/>
      <c r="HIH198" s="163"/>
      <c r="HII198" s="163"/>
      <c r="HIJ198" s="163"/>
      <c r="HIK198" s="163"/>
      <c r="HIL198" s="163"/>
      <c r="HIM198" s="163"/>
      <c r="HIN198" s="163"/>
      <c r="HIO198" s="163"/>
      <c r="HIP198" s="163"/>
      <c r="HIQ198" s="163"/>
      <c r="HIR198" s="163"/>
      <c r="HIS198" s="163"/>
      <c r="HIT198" s="163"/>
      <c r="HIU198" s="163"/>
      <c r="HIV198" s="163"/>
      <c r="HIW198" s="163"/>
      <c r="HIX198" s="163"/>
      <c r="HIY198" s="163"/>
      <c r="HIZ198" s="163"/>
      <c r="HJA198" s="163"/>
      <c r="HJB198" s="163"/>
      <c r="HJC198" s="163"/>
      <c r="HJD198" s="163"/>
      <c r="HJE198" s="163"/>
      <c r="HJF198" s="163"/>
      <c r="HJG198" s="163"/>
      <c r="HJH198" s="163"/>
      <c r="HJI198" s="163"/>
      <c r="HJJ198" s="163"/>
      <c r="HJK198" s="163"/>
      <c r="HJL198" s="163"/>
      <c r="HJM198" s="163"/>
      <c r="HJN198" s="163"/>
      <c r="HJO198" s="163"/>
      <c r="HJP198" s="163"/>
      <c r="HJQ198" s="163"/>
      <c r="HJR198" s="163"/>
      <c r="HJS198" s="163"/>
      <c r="HJT198" s="163"/>
      <c r="HJU198" s="163"/>
      <c r="HJV198" s="163"/>
      <c r="HJW198" s="163"/>
      <c r="HJX198" s="163"/>
      <c r="HJY198" s="163"/>
      <c r="HJZ198" s="163"/>
      <c r="HKA198" s="163"/>
      <c r="HKB198" s="163"/>
      <c r="HKC198" s="163"/>
      <c r="HKD198" s="163"/>
      <c r="HKE198" s="163"/>
      <c r="HKF198" s="163"/>
      <c r="HKG198" s="163"/>
      <c r="HKH198" s="163"/>
      <c r="HKI198" s="163"/>
      <c r="HKJ198" s="163"/>
      <c r="HKK198" s="163"/>
      <c r="HKL198" s="163"/>
      <c r="HKM198" s="163"/>
      <c r="HKN198" s="163"/>
      <c r="HKO198" s="163"/>
      <c r="HKP198" s="163"/>
      <c r="HKQ198" s="163"/>
      <c r="HKR198" s="163"/>
      <c r="HKS198" s="163"/>
      <c r="HKT198" s="163"/>
      <c r="HKU198" s="163"/>
      <c r="HKV198" s="163"/>
      <c r="HKW198" s="163"/>
      <c r="HKX198" s="163"/>
      <c r="HKY198" s="163"/>
      <c r="HKZ198" s="163"/>
      <c r="HLA198" s="163"/>
      <c r="HLB198" s="163"/>
      <c r="HLC198" s="163"/>
      <c r="HLD198" s="163"/>
      <c r="HLE198" s="163"/>
      <c r="HLF198" s="163"/>
      <c r="HLG198" s="163"/>
      <c r="HLH198" s="163"/>
      <c r="HLI198" s="163"/>
      <c r="HLJ198" s="163"/>
      <c r="HLK198" s="163"/>
      <c r="HLL198" s="163"/>
      <c r="HLM198" s="163"/>
      <c r="HLN198" s="163"/>
      <c r="HLO198" s="163"/>
      <c r="HLP198" s="163"/>
      <c r="HLQ198" s="163"/>
      <c r="HLR198" s="163"/>
      <c r="HLS198" s="163"/>
      <c r="HLT198" s="163"/>
      <c r="HLU198" s="163"/>
      <c r="HLV198" s="163"/>
      <c r="HLW198" s="163"/>
      <c r="HLX198" s="163"/>
      <c r="HLY198" s="163"/>
      <c r="HLZ198" s="163"/>
      <c r="HMA198" s="163"/>
      <c r="HMB198" s="163"/>
      <c r="HMC198" s="163"/>
      <c r="HMD198" s="163"/>
      <c r="HME198" s="163"/>
      <c r="HMF198" s="163"/>
      <c r="HMG198" s="163"/>
      <c r="HMH198" s="163"/>
      <c r="HMI198" s="163"/>
      <c r="HMJ198" s="163"/>
      <c r="HMK198" s="163"/>
      <c r="HML198" s="163"/>
      <c r="HMM198" s="163"/>
      <c r="HMN198" s="163"/>
      <c r="HMO198" s="163"/>
      <c r="HMP198" s="163"/>
      <c r="HMQ198" s="163"/>
      <c r="HMR198" s="163"/>
      <c r="HMS198" s="163"/>
      <c r="HMT198" s="163"/>
      <c r="HMU198" s="163"/>
      <c r="HMV198" s="163"/>
      <c r="HMW198" s="163"/>
      <c r="HMX198" s="163"/>
      <c r="HMY198" s="163"/>
      <c r="HMZ198" s="163"/>
      <c r="HNA198" s="163"/>
      <c r="HNB198" s="163"/>
      <c r="HNC198" s="163"/>
      <c r="HND198" s="163"/>
      <c r="HNE198" s="163"/>
      <c r="HNF198" s="163"/>
      <c r="HNG198" s="163"/>
      <c r="HNH198" s="163"/>
      <c r="HNI198" s="163"/>
      <c r="HNJ198" s="163"/>
      <c r="HNK198" s="163"/>
      <c r="HNL198" s="163"/>
      <c r="HNM198" s="163"/>
      <c r="HNN198" s="163"/>
      <c r="HNO198" s="163"/>
      <c r="HNP198" s="163"/>
      <c r="HNQ198" s="163"/>
      <c r="HNR198" s="163"/>
      <c r="HNS198" s="163"/>
      <c r="HNT198" s="163"/>
      <c r="HNU198" s="163"/>
      <c r="HNV198" s="163"/>
      <c r="HNW198" s="163"/>
      <c r="HNX198" s="163"/>
      <c r="HNY198" s="163"/>
      <c r="HNZ198" s="163"/>
      <c r="HOA198" s="163"/>
      <c r="HOB198" s="163"/>
      <c r="HOC198" s="163"/>
      <c r="HOD198" s="163"/>
      <c r="HOE198" s="163"/>
      <c r="HOF198" s="163"/>
      <c r="HOG198" s="163"/>
      <c r="HOH198" s="163"/>
      <c r="HOI198" s="163"/>
      <c r="HOJ198" s="163"/>
      <c r="HOK198" s="163"/>
      <c r="HOL198" s="163"/>
      <c r="HOM198" s="163"/>
      <c r="HON198" s="163"/>
      <c r="HOO198" s="163"/>
      <c r="HOP198" s="163"/>
      <c r="HOQ198" s="163"/>
      <c r="HOR198" s="163"/>
      <c r="HOS198" s="163"/>
      <c r="HOT198" s="163"/>
      <c r="HOU198" s="163"/>
      <c r="HOV198" s="163"/>
      <c r="HOW198" s="163"/>
      <c r="HOX198" s="163"/>
      <c r="HOY198" s="163"/>
      <c r="HOZ198" s="163"/>
      <c r="HPA198" s="163"/>
      <c r="HPB198" s="163"/>
      <c r="HPC198" s="163"/>
      <c r="HPD198" s="163"/>
      <c r="HPE198" s="163"/>
      <c r="HPF198" s="163"/>
      <c r="HPG198" s="163"/>
      <c r="HPH198" s="163"/>
      <c r="HPI198" s="163"/>
      <c r="HPJ198" s="163"/>
      <c r="HPK198" s="163"/>
      <c r="HPL198" s="163"/>
      <c r="HPM198" s="163"/>
      <c r="HPN198" s="163"/>
      <c r="HPO198" s="163"/>
      <c r="HPP198" s="163"/>
      <c r="HPQ198" s="163"/>
      <c r="HPR198" s="163"/>
      <c r="HPS198" s="163"/>
      <c r="HPT198" s="163"/>
      <c r="HPU198" s="163"/>
      <c r="HPV198" s="163"/>
      <c r="HPW198" s="163"/>
      <c r="HPX198" s="163"/>
      <c r="HPY198" s="163"/>
      <c r="HPZ198" s="163"/>
      <c r="HQA198" s="163"/>
      <c r="HQB198" s="163"/>
      <c r="HQC198" s="163"/>
      <c r="HQD198" s="163"/>
      <c r="HQE198" s="163"/>
      <c r="HQF198" s="163"/>
      <c r="HQG198" s="163"/>
      <c r="HQH198" s="163"/>
      <c r="HQI198" s="163"/>
      <c r="HQJ198" s="163"/>
      <c r="HQK198" s="163"/>
      <c r="HQL198" s="163"/>
      <c r="HQM198" s="163"/>
      <c r="HQN198" s="163"/>
      <c r="HQO198" s="163"/>
      <c r="HQP198" s="163"/>
      <c r="HQQ198" s="163"/>
      <c r="HQR198" s="163"/>
      <c r="HQS198" s="163"/>
      <c r="HQT198" s="163"/>
      <c r="HQU198" s="163"/>
      <c r="HQV198" s="163"/>
      <c r="HQW198" s="163"/>
      <c r="HQX198" s="163"/>
      <c r="HQY198" s="163"/>
      <c r="HQZ198" s="163"/>
      <c r="HRA198" s="163"/>
      <c r="HRB198" s="163"/>
      <c r="HRC198" s="163"/>
      <c r="HRD198" s="163"/>
      <c r="HRE198" s="163"/>
      <c r="HRF198" s="163"/>
      <c r="HRG198" s="163"/>
      <c r="HRH198" s="163"/>
      <c r="HRI198" s="163"/>
      <c r="HRJ198" s="163"/>
      <c r="HRK198" s="163"/>
      <c r="HRL198" s="163"/>
      <c r="HRM198" s="163"/>
      <c r="HRN198" s="163"/>
      <c r="HRO198" s="163"/>
      <c r="HRP198" s="163"/>
      <c r="HRQ198" s="163"/>
      <c r="HRR198" s="163"/>
      <c r="HRS198" s="163"/>
      <c r="HRT198" s="163"/>
      <c r="HRU198" s="163"/>
      <c r="HRV198" s="163"/>
      <c r="HRW198" s="163"/>
      <c r="HRX198" s="163"/>
      <c r="HRY198" s="163"/>
      <c r="HRZ198" s="163"/>
      <c r="HSA198" s="163"/>
      <c r="HSB198" s="163"/>
      <c r="HSC198" s="163"/>
      <c r="HSD198" s="163"/>
      <c r="HSE198" s="163"/>
      <c r="HSF198" s="163"/>
      <c r="HSG198" s="163"/>
      <c r="HSH198" s="163"/>
      <c r="HSI198" s="163"/>
      <c r="HSJ198" s="163"/>
      <c r="HSK198" s="163"/>
      <c r="HSL198" s="163"/>
      <c r="HSM198" s="163"/>
      <c r="HSN198" s="163"/>
      <c r="HSO198" s="163"/>
      <c r="HSP198" s="163"/>
      <c r="HSQ198" s="163"/>
      <c r="HSR198" s="163"/>
      <c r="HSS198" s="163"/>
      <c r="HST198" s="163"/>
      <c r="HSU198" s="163"/>
      <c r="HSV198" s="163"/>
      <c r="HSW198" s="163"/>
      <c r="HSX198" s="163"/>
      <c r="HSY198" s="163"/>
      <c r="HSZ198" s="163"/>
      <c r="HTA198" s="163"/>
      <c r="HTB198" s="163"/>
      <c r="HTC198" s="163"/>
      <c r="HTD198" s="163"/>
      <c r="HTE198" s="163"/>
      <c r="HTF198" s="163"/>
      <c r="HTG198" s="163"/>
      <c r="HTH198" s="163"/>
      <c r="HTI198" s="163"/>
      <c r="HTJ198" s="163"/>
      <c r="HTK198" s="163"/>
      <c r="HTL198" s="163"/>
      <c r="HTM198" s="163"/>
      <c r="HTN198" s="163"/>
      <c r="HTO198" s="163"/>
      <c r="HTP198" s="163"/>
      <c r="HTQ198" s="163"/>
      <c r="HTR198" s="163"/>
      <c r="HTS198" s="163"/>
      <c r="HTT198" s="163"/>
      <c r="HTU198" s="163"/>
      <c r="HTV198" s="163"/>
      <c r="HTW198" s="163"/>
      <c r="HTX198" s="163"/>
      <c r="HTY198" s="163"/>
      <c r="HTZ198" s="163"/>
      <c r="HUA198" s="163"/>
      <c r="HUB198" s="163"/>
      <c r="HUC198" s="163"/>
      <c r="HUD198" s="163"/>
      <c r="HUE198" s="163"/>
      <c r="HUF198" s="163"/>
      <c r="HUG198" s="163"/>
      <c r="HUH198" s="163"/>
      <c r="HUI198" s="163"/>
      <c r="HUJ198" s="163"/>
      <c r="HUK198" s="163"/>
      <c r="HUL198" s="163"/>
      <c r="HUM198" s="163"/>
      <c r="HUN198" s="163"/>
      <c r="HUO198" s="163"/>
      <c r="HUP198" s="163"/>
      <c r="HUQ198" s="163"/>
      <c r="HUR198" s="163"/>
      <c r="HUS198" s="163"/>
      <c r="HUT198" s="163"/>
      <c r="HUU198" s="163"/>
      <c r="HUV198" s="163"/>
      <c r="HUW198" s="163"/>
      <c r="HUX198" s="163"/>
      <c r="HUY198" s="163"/>
      <c r="HUZ198" s="163"/>
      <c r="HVA198" s="163"/>
      <c r="HVB198" s="163"/>
      <c r="HVC198" s="163"/>
      <c r="HVD198" s="163"/>
      <c r="HVE198" s="163"/>
      <c r="HVF198" s="163"/>
      <c r="HVG198" s="163"/>
      <c r="HVH198" s="163"/>
      <c r="HVI198" s="163"/>
      <c r="HVJ198" s="163"/>
      <c r="HVK198" s="163"/>
      <c r="HVL198" s="163"/>
      <c r="HVM198" s="163"/>
      <c r="HVN198" s="163"/>
      <c r="HVO198" s="163"/>
      <c r="HVP198" s="163"/>
      <c r="HVQ198" s="163"/>
      <c r="HVR198" s="163"/>
      <c r="HVS198" s="163"/>
      <c r="HVT198" s="163"/>
      <c r="HVU198" s="163"/>
      <c r="HVV198" s="163"/>
      <c r="HVW198" s="163"/>
      <c r="HVX198" s="163"/>
      <c r="HVY198" s="163"/>
      <c r="HVZ198" s="163"/>
      <c r="HWA198" s="163"/>
      <c r="HWB198" s="163"/>
      <c r="HWC198" s="163"/>
      <c r="HWD198" s="163"/>
      <c r="HWE198" s="163"/>
      <c r="HWF198" s="163"/>
      <c r="HWG198" s="163"/>
      <c r="HWH198" s="163"/>
      <c r="HWI198" s="163"/>
      <c r="HWJ198" s="163"/>
      <c r="HWK198" s="163"/>
      <c r="HWL198" s="163"/>
      <c r="HWM198" s="163"/>
      <c r="HWN198" s="163"/>
      <c r="HWO198" s="163"/>
      <c r="HWP198" s="163"/>
      <c r="HWQ198" s="163"/>
      <c r="HWR198" s="163"/>
      <c r="HWS198" s="163"/>
      <c r="HWT198" s="163"/>
      <c r="HWU198" s="163"/>
      <c r="HWV198" s="163"/>
      <c r="HWW198" s="163"/>
      <c r="HWX198" s="163"/>
      <c r="HWY198" s="163"/>
      <c r="HWZ198" s="163"/>
      <c r="HXA198" s="163"/>
      <c r="HXB198" s="163"/>
      <c r="HXC198" s="163"/>
      <c r="HXD198" s="163"/>
      <c r="HXE198" s="163"/>
      <c r="HXF198" s="163"/>
      <c r="HXG198" s="163"/>
      <c r="HXH198" s="163"/>
      <c r="HXI198" s="163"/>
      <c r="HXJ198" s="163"/>
      <c r="HXK198" s="163"/>
      <c r="HXL198" s="163"/>
      <c r="HXM198" s="163"/>
      <c r="HXN198" s="163"/>
      <c r="HXO198" s="163"/>
      <c r="HXP198" s="163"/>
      <c r="HXQ198" s="163"/>
      <c r="HXR198" s="163"/>
      <c r="HXS198" s="163"/>
      <c r="HXT198" s="163"/>
      <c r="HXU198" s="163"/>
      <c r="HXV198" s="163"/>
      <c r="HXW198" s="163"/>
      <c r="HXX198" s="163"/>
      <c r="HXY198" s="163"/>
      <c r="HXZ198" s="163"/>
      <c r="HYA198" s="163"/>
      <c r="HYB198" s="163"/>
      <c r="HYC198" s="163"/>
      <c r="HYD198" s="163"/>
      <c r="HYE198" s="163"/>
      <c r="HYF198" s="163"/>
      <c r="HYG198" s="163"/>
      <c r="HYH198" s="163"/>
      <c r="HYI198" s="163"/>
      <c r="HYJ198" s="163"/>
      <c r="HYK198" s="163"/>
      <c r="HYL198" s="163"/>
      <c r="HYM198" s="163"/>
      <c r="HYN198" s="163"/>
      <c r="HYO198" s="163"/>
      <c r="HYP198" s="163"/>
      <c r="HYQ198" s="163"/>
      <c r="HYR198" s="163"/>
      <c r="HYS198" s="163"/>
      <c r="HYT198" s="163"/>
      <c r="HYU198" s="163"/>
      <c r="HYV198" s="163"/>
      <c r="HYW198" s="163"/>
      <c r="HYX198" s="163"/>
      <c r="HYY198" s="163"/>
      <c r="HYZ198" s="163"/>
      <c r="HZA198" s="163"/>
      <c r="HZB198" s="163"/>
      <c r="HZC198" s="163"/>
      <c r="HZD198" s="163"/>
      <c r="HZE198" s="163"/>
      <c r="HZF198" s="163"/>
      <c r="HZG198" s="163"/>
      <c r="HZH198" s="163"/>
      <c r="HZI198" s="163"/>
      <c r="HZJ198" s="163"/>
      <c r="HZK198" s="163"/>
      <c r="HZL198" s="163"/>
      <c r="HZM198" s="163"/>
      <c r="HZN198" s="163"/>
      <c r="HZO198" s="163"/>
      <c r="HZP198" s="163"/>
      <c r="HZQ198" s="163"/>
      <c r="HZR198" s="163"/>
      <c r="HZS198" s="163"/>
      <c r="HZT198" s="163"/>
      <c r="HZU198" s="163"/>
      <c r="HZV198" s="163"/>
      <c r="HZW198" s="163"/>
      <c r="HZX198" s="163"/>
      <c r="HZY198" s="163"/>
      <c r="HZZ198" s="163"/>
      <c r="IAA198" s="163"/>
      <c r="IAB198" s="163"/>
      <c r="IAC198" s="163"/>
      <c r="IAD198" s="163"/>
      <c r="IAE198" s="163"/>
      <c r="IAF198" s="163"/>
      <c r="IAG198" s="163"/>
      <c r="IAH198" s="163"/>
      <c r="IAI198" s="163"/>
      <c r="IAJ198" s="163"/>
      <c r="IAK198" s="163"/>
      <c r="IAL198" s="163"/>
      <c r="IAM198" s="163"/>
      <c r="IAN198" s="163"/>
      <c r="IAO198" s="163"/>
      <c r="IAP198" s="163"/>
      <c r="IAQ198" s="163"/>
      <c r="IAR198" s="163"/>
      <c r="IAS198" s="163"/>
      <c r="IAT198" s="163"/>
      <c r="IAU198" s="163"/>
      <c r="IAV198" s="163"/>
      <c r="IAW198" s="163"/>
      <c r="IAX198" s="163"/>
      <c r="IAY198" s="163"/>
      <c r="IAZ198" s="163"/>
      <c r="IBA198" s="163"/>
      <c r="IBB198" s="163"/>
      <c r="IBC198" s="163"/>
      <c r="IBD198" s="163"/>
      <c r="IBE198" s="163"/>
      <c r="IBF198" s="163"/>
      <c r="IBG198" s="163"/>
      <c r="IBH198" s="163"/>
      <c r="IBI198" s="163"/>
      <c r="IBJ198" s="163"/>
      <c r="IBK198" s="163"/>
      <c r="IBL198" s="163"/>
      <c r="IBM198" s="163"/>
      <c r="IBN198" s="163"/>
      <c r="IBO198" s="163"/>
      <c r="IBP198" s="163"/>
      <c r="IBQ198" s="163"/>
      <c r="IBR198" s="163"/>
      <c r="IBS198" s="163"/>
      <c r="IBT198" s="163"/>
      <c r="IBU198" s="163"/>
      <c r="IBV198" s="163"/>
      <c r="IBW198" s="163"/>
      <c r="IBX198" s="163"/>
      <c r="IBY198" s="163"/>
      <c r="IBZ198" s="163"/>
      <c r="ICA198" s="163"/>
      <c r="ICB198" s="163"/>
      <c r="ICC198" s="163"/>
      <c r="ICD198" s="163"/>
      <c r="ICE198" s="163"/>
      <c r="ICF198" s="163"/>
      <c r="ICG198" s="163"/>
      <c r="ICH198" s="163"/>
      <c r="ICI198" s="163"/>
      <c r="ICJ198" s="163"/>
      <c r="ICK198" s="163"/>
      <c r="ICL198" s="163"/>
      <c r="ICM198" s="163"/>
      <c r="ICN198" s="163"/>
      <c r="ICO198" s="163"/>
      <c r="ICP198" s="163"/>
      <c r="ICQ198" s="163"/>
      <c r="ICR198" s="163"/>
      <c r="ICS198" s="163"/>
      <c r="ICT198" s="163"/>
      <c r="ICU198" s="163"/>
      <c r="ICV198" s="163"/>
      <c r="ICW198" s="163"/>
      <c r="ICX198" s="163"/>
      <c r="ICY198" s="163"/>
      <c r="ICZ198" s="163"/>
      <c r="IDA198" s="163"/>
      <c r="IDB198" s="163"/>
      <c r="IDC198" s="163"/>
      <c r="IDD198" s="163"/>
      <c r="IDE198" s="163"/>
      <c r="IDF198" s="163"/>
      <c r="IDG198" s="163"/>
      <c r="IDH198" s="163"/>
      <c r="IDI198" s="163"/>
      <c r="IDJ198" s="163"/>
      <c r="IDK198" s="163"/>
      <c r="IDL198" s="163"/>
      <c r="IDM198" s="163"/>
      <c r="IDN198" s="163"/>
      <c r="IDO198" s="163"/>
      <c r="IDP198" s="163"/>
      <c r="IDQ198" s="163"/>
      <c r="IDR198" s="163"/>
      <c r="IDS198" s="163"/>
      <c r="IDT198" s="163"/>
      <c r="IDU198" s="163"/>
      <c r="IDV198" s="163"/>
      <c r="IDW198" s="163"/>
      <c r="IDX198" s="163"/>
      <c r="IDY198" s="163"/>
      <c r="IDZ198" s="163"/>
      <c r="IEA198" s="163"/>
      <c r="IEB198" s="163"/>
      <c r="IEC198" s="163"/>
      <c r="IED198" s="163"/>
      <c r="IEE198" s="163"/>
      <c r="IEF198" s="163"/>
      <c r="IEG198" s="163"/>
      <c r="IEH198" s="163"/>
      <c r="IEI198" s="163"/>
      <c r="IEJ198" s="163"/>
      <c r="IEK198" s="163"/>
      <c r="IEL198" s="163"/>
      <c r="IEM198" s="163"/>
      <c r="IEN198" s="163"/>
      <c r="IEO198" s="163"/>
      <c r="IEP198" s="163"/>
      <c r="IEQ198" s="163"/>
      <c r="IER198" s="163"/>
      <c r="IES198" s="163"/>
      <c r="IET198" s="163"/>
      <c r="IEU198" s="163"/>
      <c r="IEV198" s="163"/>
      <c r="IEW198" s="163"/>
      <c r="IEX198" s="163"/>
      <c r="IEY198" s="163"/>
      <c r="IEZ198" s="163"/>
      <c r="IFA198" s="163"/>
      <c r="IFB198" s="163"/>
      <c r="IFC198" s="163"/>
      <c r="IFD198" s="163"/>
      <c r="IFE198" s="163"/>
      <c r="IFF198" s="163"/>
      <c r="IFG198" s="163"/>
      <c r="IFH198" s="163"/>
      <c r="IFI198" s="163"/>
      <c r="IFJ198" s="163"/>
      <c r="IFK198" s="163"/>
      <c r="IFL198" s="163"/>
      <c r="IFM198" s="163"/>
      <c r="IFN198" s="163"/>
      <c r="IFO198" s="163"/>
      <c r="IFP198" s="163"/>
      <c r="IFQ198" s="163"/>
      <c r="IFR198" s="163"/>
      <c r="IFS198" s="163"/>
      <c r="IFT198" s="163"/>
      <c r="IFU198" s="163"/>
      <c r="IFV198" s="163"/>
      <c r="IFW198" s="163"/>
      <c r="IFX198" s="163"/>
      <c r="IFY198" s="163"/>
      <c r="IFZ198" s="163"/>
      <c r="IGA198" s="163"/>
      <c r="IGB198" s="163"/>
      <c r="IGC198" s="163"/>
      <c r="IGD198" s="163"/>
      <c r="IGE198" s="163"/>
      <c r="IGF198" s="163"/>
      <c r="IGG198" s="163"/>
      <c r="IGH198" s="163"/>
      <c r="IGI198" s="163"/>
      <c r="IGJ198" s="163"/>
      <c r="IGK198" s="163"/>
      <c r="IGL198" s="163"/>
      <c r="IGM198" s="163"/>
      <c r="IGN198" s="163"/>
      <c r="IGO198" s="163"/>
      <c r="IGP198" s="163"/>
      <c r="IGQ198" s="163"/>
      <c r="IGR198" s="163"/>
      <c r="IGS198" s="163"/>
      <c r="IGT198" s="163"/>
      <c r="IGU198" s="163"/>
      <c r="IGV198" s="163"/>
      <c r="IGW198" s="163"/>
      <c r="IGX198" s="163"/>
      <c r="IGY198" s="163"/>
      <c r="IGZ198" s="163"/>
      <c r="IHA198" s="163"/>
      <c r="IHB198" s="163"/>
      <c r="IHC198" s="163"/>
      <c r="IHD198" s="163"/>
      <c r="IHE198" s="163"/>
      <c r="IHF198" s="163"/>
      <c r="IHG198" s="163"/>
      <c r="IHH198" s="163"/>
      <c r="IHI198" s="163"/>
      <c r="IHJ198" s="163"/>
      <c r="IHK198" s="163"/>
      <c r="IHL198" s="163"/>
      <c r="IHM198" s="163"/>
      <c r="IHN198" s="163"/>
      <c r="IHO198" s="163"/>
      <c r="IHP198" s="163"/>
      <c r="IHQ198" s="163"/>
      <c r="IHR198" s="163"/>
      <c r="IHS198" s="163"/>
      <c r="IHT198" s="163"/>
      <c r="IHU198" s="163"/>
      <c r="IHV198" s="163"/>
      <c r="IHW198" s="163"/>
      <c r="IHX198" s="163"/>
      <c r="IHY198" s="163"/>
      <c r="IHZ198" s="163"/>
      <c r="IIA198" s="163"/>
      <c r="IIB198" s="163"/>
      <c r="IIC198" s="163"/>
      <c r="IID198" s="163"/>
      <c r="IIE198" s="163"/>
      <c r="IIF198" s="163"/>
      <c r="IIG198" s="163"/>
      <c r="IIH198" s="163"/>
      <c r="III198" s="163"/>
      <c r="IIJ198" s="163"/>
      <c r="IIK198" s="163"/>
      <c r="IIL198" s="163"/>
      <c r="IIM198" s="163"/>
      <c r="IIN198" s="163"/>
      <c r="IIO198" s="163"/>
      <c r="IIP198" s="163"/>
      <c r="IIQ198" s="163"/>
      <c r="IIR198" s="163"/>
      <c r="IIS198" s="163"/>
      <c r="IIT198" s="163"/>
      <c r="IIU198" s="163"/>
      <c r="IIV198" s="163"/>
      <c r="IIW198" s="163"/>
      <c r="IIX198" s="163"/>
      <c r="IIY198" s="163"/>
      <c r="IIZ198" s="163"/>
      <c r="IJA198" s="163"/>
      <c r="IJB198" s="163"/>
      <c r="IJC198" s="163"/>
      <c r="IJD198" s="163"/>
      <c r="IJE198" s="163"/>
      <c r="IJF198" s="163"/>
      <c r="IJG198" s="163"/>
      <c r="IJH198" s="163"/>
      <c r="IJI198" s="163"/>
      <c r="IJJ198" s="163"/>
      <c r="IJK198" s="163"/>
      <c r="IJL198" s="163"/>
      <c r="IJM198" s="163"/>
      <c r="IJN198" s="163"/>
      <c r="IJO198" s="163"/>
      <c r="IJP198" s="163"/>
      <c r="IJQ198" s="163"/>
      <c r="IJR198" s="163"/>
      <c r="IJS198" s="163"/>
      <c r="IJT198" s="163"/>
      <c r="IJU198" s="163"/>
      <c r="IJV198" s="163"/>
      <c r="IJW198" s="163"/>
      <c r="IJX198" s="163"/>
      <c r="IJY198" s="163"/>
      <c r="IJZ198" s="163"/>
      <c r="IKA198" s="163"/>
      <c r="IKB198" s="163"/>
      <c r="IKC198" s="163"/>
      <c r="IKD198" s="163"/>
      <c r="IKE198" s="163"/>
      <c r="IKF198" s="163"/>
      <c r="IKG198" s="163"/>
      <c r="IKH198" s="163"/>
      <c r="IKI198" s="163"/>
      <c r="IKJ198" s="163"/>
      <c r="IKK198" s="163"/>
      <c r="IKL198" s="163"/>
      <c r="IKM198" s="163"/>
      <c r="IKN198" s="163"/>
      <c r="IKO198" s="163"/>
      <c r="IKP198" s="163"/>
      <c r="IKQ198" s="163"/>
      <c r="IKR198" s="163"/>
      <c r="IKS198" s="163"/>
      <c r="IKT198" s="163"/>
      <c r="IKU198" s="163"/>
      <c r="IKV198" s="163"/>
      <c r="IKW198" s="163"/>
      <c r="IKX198" s="163"/>
      <c r="IKY198" s="163"/>
      <c r="IKZ198" s="163"/>
      <c r="ILA198" s="163"/>
      <c r="ILB198" s="163"/>
      <c r="ILC198" s="163"/>
      <c r="ILD198" s="163"/>
      <c r="ILE198" s="163"/>
      <c r="ILF198" s="163"/>
      <c r="ILG198" s="163"/>
      <c r="ILH198" s="163"/>
      <c r="ILI198" s="163"/>
      <c r="ILJ198" s="163"/>
      <c r="ILK198" s="163"/>
      <c r="ILL198" s="163"/>
      <c r="ILM198" s="163"/>
      <c r="ILN198" s="163"/>
      <c r="ILO198" s="163"/>
      <c r="ILP198" s="163"/>
      <c r="ILQ198" s="163"/>
      <c r="ILR198" s="163"/>
      <c r="ILS198" s="163"/>
      <c r="ILT198" s="163"/>
      <c r="ILU198" s="163"/>
      <c r="ILV198" s="163"/>
      <c r="ILW198" s="163"/>
      <c r="ILX198" s="163"/>
      <c r="ILY198" s="163"/>
      <c r="ILZ198" s="163"/>
      <c r="IMA198" s="163"/>
      <c r="IMB198" s="163"/>
      <c r="IMC198" s="163"/>
      <c r="IMD198" s="163"/>
      <c r="IME198" s="163"/>
      <c r="IMF198" s="163"/>
      <c r="IMG198" s="163"/>
      <c r="IMH198" s="163"/>
      <c r="IMI198" s="163"/>
      <c r="IMJ198" s="163"/>
      <c r="IMK198" s="163"/>
      <c r="IML198" s="163"/>
      <c r="IMM198" s="163"/>
      <c r="IMN198" s="163"/>
      <c r="IMO198" s="163"/>
      <c r="IMP198" s="163"/>
      <c r="IMQ198" s="163"/>
      <c r="IMR198" s="163"/>
      <c r="IMS198" s="163"/>
      <c r="IMT198" s="163"/>
      <c r="IMU198" s="163"/>
      <c r="IMV198" s="163"/>
      <c r="IMW198" s="163"/>
      <c r="IMX198" s="163"/>
      <c r="IMY198" s="163"/>
      <c r="IMZ198" s="163"/>
      <c r="INA198" s="163"/>
      <c r="INB198" s="163"/>
      <c r="INC198" s="163"/>
      <c r="IND198" s="163"/>
      <c r="INE198" s="163"/>
      <c r="INF198" s="163"/>
      <c r="ING198" s="163"/>
      <c r="INH198" s="163"/>
      <c r="INI198" s="163"/>
      <c r="INJ198" s="163"/>
      <c r="INK198" s="163"/>
      <c r="INL198" s="163"/>
      <c r="INM198" s="163"/>
      <c r="INN198" s="163"/>
      <c r="INO198" s="163"/>
      <c r="INP198" s="163"/>
      <c r="INQ198" s="163"/>
      <c r="INR198" s="163"/>
      <c r="INS198" s="163"/>
      <c r="INT198" s="163"/>
      <c r="INU198" s="163"/>
      <c r="INV198" s="163"/>
      <c r="INW198" s="163"/>
      <c r="INX198" s="163"/>
      <c r="INY198" s="163"/>
      <c r="INZ198" s="163"/>
      <c r="IOA198" s="163"/>
      <c r="IOB198" s="163"/>
      <c r="IOC198" s="163"/>
      <c r="IOD198" s="163"/>
      <c r="IOE198" s="163"/>
      <c r="IOF198" s="163"/>
      <c r="IOG198" s="163"/>
      <c r="IOH198" s="163"/>
      <c r="IOI198" s="163"/>
      <c r="IOJ198" s="163"/>
      <c r="IOK198" s="163"/>
      <c r="IOL198" s="163"/>
      <c r="IOM198" s="163"/>
      <c r="ION198" s="163"/>
      <c r="IOO198" s="163"/>
      <c r="IOP198" s="163"/>
      <c r="IOQ198" s="163"/>
      <c r="IOR198" s="163"/>
      <c r="IOS198" s="163"/>
      <c r="IOT198" s="163"/>
      <c r="IOU198" s="163"/>
      <c r="IOV198" s="163"/>
      <c r="IOW198" s="163"/>
      <c r="IOX198" s="163"/>
      <c r="IOY198" s="163"/>
      <c r="IOZ198" s="163"/>
      <c r="IPA198" s="163"/>
      <c r="IPB198" s="163"/>
      <c r="IPC198" s="163"/>
      <c r="IPD198" s="163"/>
      <c r="IPE198" s="163"/>
      <c r="IPF198" s="163"/>
      <c r="IPG198" s="163"/>
      <c r="IPH198" s="163"/>
      <c r="IPI198" s="163"/>
      <c r="IPJ198" s="163"/>
      <c r="IPK198" s="163"/>
      <c r="IPL198" s="163"/>
      <c r="IPM198" s="163"/>
      <c r="IPN198" s="163"/>
      <c r="IPO198" s="163"/>
      <c r="IPP198" s="163"/>
      <c r="IPQ198" s="163"/>
      <c r="IPR198" s="163"/>
      <c r="IPS198" s="163"/>
      <c r="IPT198" s="163"/>
      <c r="IPU198" s="163"/>
      <c r="IPV198" s="163"/>
      <c r="IPW198" s="163"/>
      <c r="IPX198" s="163"/>
      <c r="IPY198" s="163"/>
      <c r="IPZ198" s="163"/>
      <c r="IQA198" s="163"/>
      <c r="IQB198" s="163"/>
      <c r="IQC198" s="163"/>
      <c r="IQD198" s="163"/>
      <c r="IQE198" s="163"/>
      <c r="IQF198" s="163"/>
      <c r="IQG198" s="163"/>
      <c r="IQH198" s="163"/>
      <c r="IQI198" s="163"/>
      <c r="IQJ198" s="163"/>
      <c r="IQK198" s="163"/>
      <c r="IQL198" s="163"/>
      <c r="IQM198" s="163"/>
      <c r="IQN198" s="163"/>
      <c r="IQO198" s="163"/>
      <c r="IQP198" s="163"/>
      <c r="IQQ198" s="163"/>
      <c r="IQR198" s="163"/>
      <c r="IQS198" s="163"/>
      <c r="IQT198" s="163"/>
      <c r="IQU198" s="163"/>
      <c r="IQV198" s="163"/>
      <c r="IQW198" s="163"/>
      <c r="IQX198" s="163"/>
      <c r="IQY198" s="163"/>
      <c r="IQZ198" s="163"/>
      <c r="IRA198" s="163"/>
      <c r="IRB198" s="163"/>
      <c r="IRC198" s="163"/>
      <c r="IRD198" s="163"/>
      <c r="IRE198" s="163"/>
      <c r="IRF198" s="163"/>
      <c r="IRG198" s="163"/>
      <c r="IRH198" s="163"/>
      <c r="IRI198" s="163"/>
      <c r="IRJ198" s="163"/>
      <c r="IRK198" s="163"/>
      <c r="IRL198" s="163"/>
      <c r="IRM198" s="163"/>
      <c r="IRN198" s="163"/>
      <c r="IRO198" s="163"/>
      <c r="IRP198" s="163"/>
      <c r="IRQ198" s="163"/>
      <c r="IRR198" s="163"/>
      <c r="IRS198" s="163"/>
      <c r="IRT198" s="163"/>
      <c r="IRU198" s="163"/>
      <c r="IRV198" s="163"/>
      <c r="IRW198" s="163"/>
      <c r="IRX198" s="163"/>
      <c r="IRY198" s="163"/>
      <c r="IRZ198" s="163"/>
      <c r="ISA198" s="163"/>
      <c r="ISB198" s="163"/>
      <c r="ISC198" s="163"/>
      <c r="ISD198" s="163"/>
      <c r="ISE198" s="163"/>
      <c r="ISF198" s="163"/>
      <c r="ISG198" s="163"/>
      <c r="ISH198" s="163"/>
      <c r="ISI198" s="163"/>
      <c r="ISJ198" s="163"/>
      <c r="ISK198" s="163"/>
      <c r="ISL198" s="163"/>
      <c r="ISM198" s="163"/>
      <c r="ISN198" s="163"/>
      <c r="ISO198" s="163"/>
      <c r="ISP198" s="163"/>
      <c r="ISQ198" s="163"/>
      <c r="ISR198" s="163"/>
      <c r="ISS198" s="163"/>
      <c r="IST198" s="163"/>
      <c r="ISU198" s="163"/>
      <c r="ISV198" s="163"/>
      <c r="ISW198" s="163"/>
      <c r="ISX198" s="163"/>
      <c r="ISY198" s="163"/>
      <c r="ISZ198" s="163"/>
      <c r="ITA198" s="163"/>
      <c r="ITB198" s="163"/>
      <c r="ITC198" s="163"/>
      <c r="ITD198" s="163"/>
      <c r="ITE198" s="163"/>
      <c r="ITF198" s="163"/>
      <c r="ITG198" s="163"/>
      <c r="ITH198" s="163"/>
      <c r="ITI198" s="163"/>
      <c r="ITJ198" s="163"/>
      <c r="ITK198" s="163"/>
      <c r="ITL198" s="163"/>
      <c r="ITM198" s="163"/>
      <c r="ITN198" s="163"/>
      <c r="ITO198" s="163"/>
      <c r="ITP198" s="163"/>
      <c r="ITQ198" s="163"/>
      <c r="ITR198" s="163"/>
      <c r="ITS198" s="163"/>
      <c r="ITT198" s="163"/>
      <c r="ITU198" s="163"/>
      <c r="ITV198" s="163"/>
      <c r="ITW198" s="163"/>
      <c r="ITX198" s="163"/>
      <c r="ITY198" s="163"/>
      <c r="ITZ198" s="163"/>
      <c r="IUA198" s="163"/>
      <c r="IUB198" s="163"/>
      <c r="IUC198" s="163"/>
      <c r="IUD198" s="163"/>
      <c r="IUE198" s="163"/>
      <c r="IUF198" s="163"/>
      <c r="IUG198" s="163"/>
      <c r="IUH198" s="163"/>
      <c r="IUI198" s="163"/>
      <c r="IUJ198" s="163"/>
      <c r="IUK198" s="163"/>
      <c r="IUL198" s="163"/>
      <c r="IUM198" s="163"/>
      <c r="IUN198" s="163"/>
      <c r="IUO198" s="163"/>
      <c r="IUP198" s="163"/>
      <c r="IUQ198" s="163"/>
      <c r="IUR198" s="163"/>
      <c r="IUS198" s="163"/>
      <c r="IUT198" s="163"/>
      <c r="IUU198" s="163"/>
      <c r="IUV198" s="163"/>
      <c r="IUW198" s="163"/>
      <c r="IUX198" s="163"/>
      <c r="IUY198" s="163"/>
      <c r="IUZ198" s="163"/>
      <c r="IVA198" s="163"/>
      <c r="IVB198" s="163"/>
      <c r="IVC198" s="163"/>
      <c r="IVD198" s="163"/>
      <c r="IVE198" s="163"/>
      <c r="IVF198" s="163"/>
      <c r="IVG198" s="163"/>
      <c r="IVH198" s="163"/>
      <c r="IVI198" s="163"/>
      <c r="IVJ198" s="163"/>
      <c r="IVK198" s="163"/>
      <c r="IVL198" s="163"/>
      <c r="IVM198" s="163"/>
      <c r="IVN198" s="163"/>
      <c r="IVO198" s="163"/>
      <c r="IVP198" s="163"/>
      <c r="IVQ198" s="163"/>
      <c r="IVR198" s="163"/>
      <c r="IVS198" s="163"/>
      <c r="IVT198" s="163"/>
      <c r="IVU198" s="163"/>
      <c r="IVV198" s="163"/>
      <c r="IVW198" s="163"/>
      <c r="IVX198" s="163"/>
      <c r="IVY198" s="163"/>
      <c r="IVZ198" s="163"/>
      <c r="IWA198" s="163"/>
      <c r="IWB198" s="163"/>
      <c r="IWC198" s="163"/>
      <c r="IWD198" s="163"/>
      <c r="IWE198" s="163"/>
      <c r="IWF198" s="163"/>
      <c r="IWG198" s="163"/>
      <c r="IWH198" s="163"/>
      <c r="IWI198" s="163"/>
      <c r="IWJ198" s="163"/>
      <c r="IWK198" s="163"/>
      <c r="IWL198" s="163"/>
      <c r="IWM198" s="163"/>
      <c r="IWN198" s="163"/>
      <c r="IWO198" s="163"/>
      <c r="IWP198" s="163"/>
      <c r="IWQ198" s="163"/>
      <c r="IWR198" s="163"/>
      <c r="IWS198" s="163"/>
      <c r="IWT198" s="163"/>
      <c r="IWU198" s="163"/>
      <c r="IWV198" s="163"/>
      <c r="IWW198" s="163"/>
      <c r="IWX198" s="163"/>
      <c r="IWY198" s="163"/>
      <c r="IWZ198" s="163"/>
      <c r="IXA198" s="163"/>
      <c r="IXB198" s="163"/>
      <c r="IXC198" s="163"/>
      <c r="IXD198" s="163"/>
      <c r="IXE198" s="163"/>
      <c r="IXF198" s="163"/>
      <c r="IXG198" s="163"/>
      <c r="IXH198" s="163"/>
      <c r="IXI198" s="163"/>
      <c r="IXJ198" s="163"/>
      <c r="IXK198" s="163"/>
      <c r="IXL198" s="163"/>
      <c r="IXM198" s="163"/>
      <c r="IXN198" s="163"/>
      <c r="IXO198" s="163"/>
      <c r="IXP198" s="163"/>
      <c r="IXQ198" s="163"/>
      <c r="IXR198" s="163"/>
      <c r="IXS198" s="163"/>
      <c r="IXT198" s="163"/>
      <c r="IXU198" s="163"/>
      <c r="IXV198" s="163"/>
      <c r="IXW198" s="163"/>
      <c r="IXX198" s="163"/>
      <c r="IXY198" s="163"/>
      <c r="IXZ198" s="163"/>
      <c r="IYA198" s="163"/>
      <c r="IYB198" s="163"/>
      <c r="IYC198" s="163"/>
      <c r="IYD198" s="163"/>
      <c r="IYE198" s="163"/>
      <c r="IYF198" s="163"/>
      <c r="IYG198" s="163"/>
      <c r="IYH198" s="163"/>
      <c r="IYI198" s="163"/>
      <c r="IYJ198" s="163"/>
      <c r="IYK198" s="163"/>
      <c r="IYL198" s="163"/>
      <c r="IYM198" s="163"/>
      <c r="IYN198" s="163"/>
      <c r="IYO198" s="163"/>
      <c r="IYP198" s="163"/>
      <c r="IYQ198" s="163"/>
      <c r="IYR198" s="163"/>
      <c r="IYS198" s="163"/>
      <c r="IYT198" s="163"/>
      <c r="IYU198" s="163"/>
      <c r="IYV198" s="163"/>
      <c r="IYW198" s="163"/>
      <c r="IYX198" s="163"/>
      <c r="IYY198" s="163"/>
      <c r="IYZ198" s="163"/>
      <c r="IZA198" s="163"/>
      <c r="IZB198" s="163"/>
      <c r="IZC198" s="163"/>
      <c r="IZD198" s="163"/>
      <c r="IZE198" s="163"/>
      <c r="IZF198" s="163"/>
      <c r="IZG198" s="163"/>
      <c r="IZH198" s="163"/>
      <c r="IZI198" s="163"/>
      <c r="IZJ198" s="163"/>
      <c r="IZK198" s="163"/>
      <c r="IZL198" s="163"/>
      <c r="IZM198" s="163"/>
      <c r="IZN198" s="163"/>
      <c r="IZO198" s="163"/>
      <c r="IZP198" s="163"/>
      <c r="IZQ198" s="163"/>
      <c r="IZR198" s="163"/>
      <c r="IZS198" s="163"/>
      <c r="IZT198" s="163"/>
      <c r="IZU198" s="163"/>
      <c r="IZV198" s="163"/>
      <c r="IZW198" s="163"/>
      <c r="IZX198" s="163"/>
      <c r="IZY198" s="163"/>
      <c r="IZZ198" s="163"/>
      <c r="JAA198" s="163"/>
      <c r="JAB198" s="163"/>
      <c r="JAC198" s="163"/>
      <c r="JAD198" s="163"/>
      <c r="JAE198" s="163"/>
      <c r="JAF198" s="163"/>
      <c r="JAG198" s="163"/>
      <c r="JAH198" s="163"/>
      <c r="JAI198" s="163"/>
      <c r="JAJ198" s="163"/>
      <c r="JAK198" s="163"/>
      <c r="JAL198" s="163"/>
      <c r="JAM198" s="163"/>
      <c r="JAN198" s="163"/>
      <c r="JAO198" s="163"/>
      <c r="JAP198" s="163"/>
      <c r="JAQ198" s="163"/>
      <c r="JAR198" s="163"/>
      <c r="JAS198" s="163"/>
      <c r="JAT198" s="163"/>
      <c r="JAU198" s="163"/>
      <c r="JAV198" s="163"/>
      <c r="JAW198" s="163"/>
      <c r="JAX198" s="163"/>
      <c r="JAY198" s="163"/>
      <c r="JAZ198" s="163"/>
      <c r="JBA198" s="163"/>
      <c r="JBB198" s="163"/>
      <c r="JBC198" s="163"/>
      <c r="JBD198" s="163"/>
      <c r="JBE198" s="163"/>
      <c r="JBF198" s="163"/>
      <c r="JBG198" s="163"/>
      <c r="JBH198" s="163"/>
      <c r="JBI198" s="163"/>
      <c r="JBJ198" s="163"/>
      <c r="JBK198" s="163"/>
      <c r="JBL198" s="163"/>
      <c r="JBM198" s="163"/>
      <c r="JBN198" s="163"/>
      <c r="JBO198" s="163"/>
      <c r="JBP198" s="163"/>
      <c r="JBQ198" s="163"/>
      <c r="JBR198" s="163"/>
      <c r="JBS198" s="163"/>
      <c r="JBT198" s="163"/>
      <c r="JBU198" s="163"/>
      <c r="JBV198" s="163"/>
      <c r="JBW198" s="163"/>
      <c r="JBX198" s="163"/>
      <c r="JBY198" s="163"/>
      <c r="JBZ198" s="163"/>
      <c r="JCA198" s="163"/>
      <c r="JCB198" s="163"/>
      <c r="JCC198" s="163"/>
      <c r="JCD198" s="163"/>
      <c r="JCE198" s="163"/>
      <c r="JCF198" s="163"/>
      <c r="JCG198" s="163"/>
      <c r="JCH198" s="163"/>
      <c r="JCI198" s="163"/>
      <c r="JCJ198" s="163"/>
      <c r="JCK198" s="163"/>
      <c r="JCL198" s="163"/>
      <c r="JCM198" s="163"/>
      <c r="JCN198" s="163"/>
      <c r="JCO198" s="163"/>
      <c r="JCP198" s="163"/>
      <c r="JCQ198" s="163"/>
      <c r="JCR198" s="163"/>
      <c r="JCS198" s="163"/>
      <c r="JCT198" s="163"/>
      <c r="JCU198" s="163"/>
      <c r="JCV198" s="163"/>
      <c r="JCW198" s="163"/>
      <c r="JCX198" s="163"/>
      <c r="JCY198" s="163"/>
      <c r="JCZ198" s="163"/>
      <c r="JDA198" s="163"/>
      <c r="JDB198" s="163"/>
      <c r="JDC198" s="163"/>
      <c r="JDD198" s="163"/>
      <c r="JDE198" s="163"/>
      <c r="JDF198" s="163"/>
      <c r="JDG198" s="163"/>
      <c r="JDH198" s="163"/>
      <c r="JDI198" s="163"/>
      <c r="JDJ198" s="163"/>
      <c r="JDK198" s="163"/>
      <c r="JDL198" s="163"/>
      <c r="JDM198" s="163"/>
      <c r="JDN198" s="163"/>
      <c r="JDO198" s="163"/>
      <c r="JDP198" s="163"/>
      <c r="JDQ198" s="163"/>
      <c r="JDR198" s="163"/>
      <c r="JDS198" s="163"/>
      <c r="JDT198" s="163"/>
      <c r="JDU198" s="163"/>
      <c r="JDV198" s="163"/>
      <c r="JDW198" s="163"/>
      <c r="JDX198" s="163"/>
      <c r="JDY198" s="163"/>
      <c r="JDZ198" s="163"/>
      <c r="JEA198" s="163"/>
      <c r="JEB198" s="163"/>
      <c r="JEC198" s="163"/>
      <c r="JED198" s="163"/>
      <c r="JEE198" s="163"/>
      <c r="JEF198" s="163"/>
      <c r="JEG198" s="163"/>
      <c r="JEH198" s="163"/>
      <c r="JEI198" s="163"/>
      <c r="JEJ198" s="163"/>
      <c r="JEK198" s="163"/>
      <c r="JEL198" s="163"/>
      <c r="JEM198" s="163"/>
      <c r="JEN198" s="163"/>
      <c r="JEO198" s="163"/>
      <c r="JEP198" s="163"/>
      <c r="JEQ198" s="163"/>
      <c r="JER198" s="163"/>
      <c r="JES198" s="163"/>
      <c r="JET198" s="163"/>
      <c r="JEU198" s="163"/>
      <c r="JEV198" s="163"/>
      <c r="JEW198" s="163"/>
      <c r="JEX198" s="163"/>
      <c r="JEY198" s="163"/>
      <c r="JEZ198" s="163"/>
      <c r="JFA198" s="163"/>
      <c r="JFB198" s="163"/>
      <c r="JFC198" s="163"/>
      <c r="JFD198" s="163"/>
      <c r="JFE198" s="163"/>
      <c r="JFF198" s="163"/>
      <c r="JFG198" s="163"/>
      <c r="JFH198" s="163"/>
      <c r="JFI198" s="163"/>
      <c r="JFJ198" s="163"/>
      <c r="JFK198" s="163"/>
      <c r="JFL198" s="163"/>
      <c r="JFM198" s="163"/>
      <c r="JFN198" s="163"/>
      <c r="JFO198" s="163"/>
      <c r="JFP198" s="163"/>
      <c r="JFQ198" s="163"/>
      <c r="JFR198" s="163"/>
      <c r="JFS198" s="163"/>
      <c r="JFT198" s="163"/>
      <c r="JFU198" s="163"/>
      <c r="JFV198" s="163"/>
      <c r="JFW198" s="163"/>
      <c r="JFX198" s="163"/>
      <c r="JFY198" s="163"/>
      <c r="JFZ198" s="163"/>
      <c r="JGA198" s="163"/>
      <c r="JGB198" s="163"/>
      <c r="JGC198" s="163"/>
      <c r="JGD198" s="163"/>
      <c r="JGE198" s="163"/>
      <c r="JGF198" s="163"/>
      <c r="JGG198" s="163"/>
      <c r="JGH198" s="163"/>
      <c r="JGI198" s="163"/>
      <c r="JGJ198" s="163"/>
      <c r="JGK198" s="163"/>
      <c r="JGL198" s="163"/>
      <c r="JGM198" s="163"/>
      <c r="JGN198" s="163"/>
      <c r="JGO198" s="163"/>
      <c r="JGP198" s="163"/>
      <c r="JGQ198" s="163"/>
      <c r="JGR198" s="163"/>
      <c r="JGS198" s="163"/>
      <c r="JGT198" s="163"/>
      <c r="JGU198" s="163"/>
      <c r="JGV198" s="163"/>
      <c r="JGW198" s="163"/>
      <c r="JGX198" s="163"/>
      <c r="JGY198" s="163"/>
      <c r="JGZ198" s="163"/>
      <c r="JHA198" s="163"/>
      <c r="JHB198" s="163"/>
      <c r="JHC198" s="163"/>
      <c r="JHD198" s="163"/>
      <c r="JHE198" s="163"/>
      <c r="JHF198" s="163"/>
      <c r="JHG198" s="163"/>
      <c r="JHH198" s="163"/>
      <c r="JHI198" s="163"/>
      <c r="JHJ198" s="163"/>
      <c r="JHK198" s="163"/>
      <c r="JHL198" s="163"/>
      <c r="JHM198" s="163"/>
      <c r="JHN198" s="163"/>
      <c r="JHO198" s="163"/>
      <c r="JHP198" s="163"/>
      <c r="JHQ198" s="163"/>
      <c r="JHR198" s="163"/>
      <c r="JHS198" s="163"/>
      <c r="JHT198" s="163"/>
      <c r="JHU198" s="163"/>
      <c r="JHV198" s="163"/>
      <c r="JHW198" s="163"/>
      <c r="JHX198" s="163"/>
      <c r="JHY198" s="163"/>
      <c r="JHZ198" s="163"/>
      <c r="JIA198" s="163"/>
      <c r="JIB198" s="163"/>
      <c r="JIC198" s="163"/>
      <c r="JID198" s="163"/>
      <c r="JIE198" s="163"/>
      <c r="JIF198" s="163"/>
      <c r="JIG198" s="163"/>
      <c r="JIH198" s="163"/>
      <c r="JII198" s="163"/>
      <c r="JIJ198" s="163"/>
      <c r="JIK198" s="163"/>
      <c r="JIL198" s="163"/>
      <c r="JIM198" s="163"/>
      <c r="JIN198" s="163"/>
      <c r="JIO198" s="163"/>
      <c r="JIP198" s="163"/>
      <c r="JIQ198" s="163"/>
      <c r="JIR198" s="163"/>
      <c r="JIS198" s="163"/>
      <c r="JIT198" s="163"/>
      <c r="JIU198" s="163"/>
      <c r="JIV198" s="163"/>
      <c r="JIW198" s="163"/>
      <c r="JIX198" s="163"/>
      <c r="JIY198" s="163"/>
      <c r="JIZ198" s="163"/>
      <c r="JJA198" s="163"/>
      <c r="JJB198" s="163"/>
      <c r="JJC198" s="163"/>
      <c r="JJD198" s="163"/>
      <c r="JJE198" s="163"/>
      <c r="JJF198" s="163"/>
      <c r="JJG198" s="163"/>
      <c r="JJH198" s="163"/>
      <c r="JJI198" s="163"/>
      <c r="JJJ198" s="163"/>
      <c r="JJK198" s="163"/>
      <c r="JJL198" s="163"/>
      <c r="JJM198" s="163"/>
      <c r="JJN198" s="163"/>
      <c r="JJO198" s="163"/>
      <c r="JJP198" s="163"/>
      <c r="JJQ198" s="163"/>
      <c r="JJR198" s="163"/>
      <c r="JJS198" s="163"/>
      <c r="JJT198" s="163"/>
      <c r="JJU198" s="163"/>
      <c r="JJV198" s="163"/>
      <c r="JJW198" s="163"/>
      <c r="JJX198" s="163"/>
      <c r="JJY198" s="163"/>
      <c r="JJZ198" s="163"/>
      <c r="JKA198" s="163"/>
      <c r="JKB198" s="163"/>
      <c r="JKC198" s="163"/>
      <c r="JKD198" s="163"/>
      <c r="JKE198" s="163"/>
      <c r="JKF198" s="163"/>
      <c r="JKG198" s="163"/>
      <c r="JKH198" s="163"/>
      <c r="JKI198" s="163"/>
      <c r="JKJ198" s="163"/>
      <c r="JKK198" s="163"/>
      <c r="JKL198" s="163"/>
      <c r="JKM198" s="163"/>
      <c r="JKN198" s="163"/>
      <c r="JKO198" s="163"/>
      <c r="JKP198" s="163"/>
      <c r="JKQ198" s="163"/>
      <c r="JKR198" s="163"/>
      <c r="JKS198" s="163"/>
      <c r="JKT198" s="163"/>
      <c r="JKU198" s="163"/>
      <c r="JKV198" s="163"/>
      <c r="JKW198" s="163"/>
      <c r="JKX198" s="163"/>
      <c r="JKY198" s="163"/>
      <c r="JKZ198" s="163"/>
      <c r="JLA198" s="163"/>
      <c r="JLB198" s="163"/>
      <c r="JLC198" s="163"/>
      <c r="JLD198" s="163"/>
      <c r="JLE198" s="163"/>
      <c r="JLF198" s="163"/>
      <c r="JLG198" s="163"/>
      <c r="JLH198" s="163"/>
      <c r="JLI198" s="163"/>
      <c r="JLJ198" s="163"/>
      <c r="JLK198" s="163"/>
      <c r="JLL198" s="163"/>
      <c r="JLM198" s="163"/>
      <c r="JLN198" s="163"/>
      <c r="JLO198" s="163"/>
      <c r="JLP198" s="163"/>
      <c r="JLQ198" s="163"/>
      <c r="JLR198" s="163"/>
      <c r="JLS198" s="163"/>
      <c r="JLT198" s="163"/>
      <c r="JLU198" s="163"/>
      <c r="JLV198" s="163"/>
      <c r="JLW198" s="163"/>
      <c r="JLX198" s="163"/>
      <c r="JLY198" s="163"/>
      <c r="JLZ198" s="163"/>
      <c r="JMA198" s="163"/>
      <c r="JMB198" s="163"/>
      <c r="JMC198" s="163"/>
      <c r="JMD198" s="163"/>
      <c r="JME198" s="163"/>
      <c r="JMF198" s="163"/>
      <c r="JMG198" s="163"/>
      <c r="JMH198" s="163"/>
      <c r="JMI198" s="163"/>
      <c r="JMJ198" s="163"/>
      <c r="JMK198" s="163"/>
      <c r="JML198" s="163"/>
      <c r="JMM198" s="163"/>
      <c r="JMN198" s="163"/>
      <c r="JMO198" s="163"/>
      <c r="JMP198" s="163"/>
      <c r="JMQ198" s="163"/>
      <c r="JMR198" s="163"/>
      <c r="JMS198" s="163"/>
      <c r="JMT198" s="163"/>
      <c r="JMU198" s="163"/>
      <c r="JMV198" s="163"/>
      <c r="JMW198" s="163"/>
      <c r="JMX198" s="163"/>
      <c r="JMY198" s="163"/>
      <c r="JMZ198" s="163"/>
      <c r="JNA198" s="163"/>
      <c r="JNB198" s="163"/>
      <c r="JNC198" s="163"/>
      <c r="JND198" s="163"/>
      <c r="JNE198" s="163"/>
      <c r="JNF198" s="163"/>
      <c r="JNG198" s="163"/>
      <c r="JNH198" s="163"/>
      <c r="JNI198" s="163"/>
      <c r="JNJ198" s="163"/>
      <c r="JNK198" s="163"/>
      <c r="JNL198" s="163"/>
      <c r="JNM198" s="163"/>
      <c r="JNN198" s="163"/>
      <c r="JNO198" s="163"/>
      <c r="JNP198" s="163"/>
      <c r="JNQ198" s="163"/>
      <c r="JNR198" s="163"/>
      <c r="JNS198" s="163"/>
      <c r="JNT198" s="163"/>
      <c r="JNU198" s="163"/>
      <c r="JNV198" s="163"/>
      <c r="JNW198" s="163"/>
      <c r="JNX198" s="163"/>
      <c r="JNY198" s="163"/>
      <c r="JNZ198" s="163"/>
      <c r="JOA198" s="163"/>
      <c r="JOB198" s="163"/>
      <c r="JOC198" s="163"/>
      <c r="JOD198" s="163"/>
      <c r="JOE198" s="163"/>
      <c r="JOF198" s="163"/>
      <c r="JOG198" s="163"/>
      <c r="JOH198" s="163"/>
      <c r="JOI198" s="163"/>
      <c r="JOJ198" s="163"/>
      <c r="JOK198" s="163"/>
      <c r="JOL198" s="163"/>
      <c r="JOM198" s="163"/>
      <c r="JON198" s="163"/>
      <c r="JOO198" s="163"/>
      <c r="JOP198" s="163"/>
      <c r="JOQ198" s="163"/>
      <c r="JOR198" s="163"/>
      <c r="JOS198" s="163"/>
      <c r="JOT198" s="163"/>
      <c r="JOU198" s="163"/>
      <c r="JOV198" s="163"/>
      <c r="JOW198" s="163"/>
      <c r="JOX198" s="163"/>
      <c r="JOY198" s="163"/>
      <c r="JOZ198" s="163"/>
      <c r="JPA198" s="163"/>
      <c r="JPB198" s="163"/>
      <c r="JPC198" s="163"/>
      <c r="JPD198" s="163"/>
      <c r="JPE198" s="163"/>
      <c r="JPF198" s="163"/>
      <c r="JPG198" s="163"/>
      <c r="JPH198" s="163"/>
      <c r="JPI198" s="163"/>
      <c r="JPJ198" s="163"/>
      <c r="JPK198" s="163"/>
      <c r="JPL198" s="163"/>
      <c r="JPM198" s="163"/>
      <c r="JPN198" s="163"/>
      <c r="JPO198" s="163"/>
      <c r="JPP198" s="163"/>
      <c r="JPQ198" s="163"/>
      <c r="JPR198" s="163"/>
      <c r="JPS198" s="163"/>
      <c r="JPT198" s="163"/>
      <c r="JPU198" s="163"/>
      <c r="JPV198" s="163"/>
      <c r="JPW198" s="163"/>
      <c r="JPX198" s="163"/>
      <c r="JPY198" s="163"/>
      <c r="JPZ198" s="163"/>
      <c r="JQA198" s="163"/>
      <c r="JQB198" s="163"/>
      <c r="JQC198" s="163"/>
      <c r="JQD198" s="163"/>
      <c r="JQE198" s="163"/>
      <c r="JQF198" s="163"/>
      <c r="JQG198" s="163"/>
      <c r="JQH198" s="163"/>
      <c r="JQI198" s="163"/>
      <c r="JQJ198" s="163"/>
      <c r="JQK198" s="163"/>
      <c r="JQL198" s="163"/>
      <c r="JQM198" s="163"/>
      <c r="JQN198" s="163"/>
      <c r="JQO198" s="163"/>
      <c r="JQP198" s="163"/>
      <c r="JQQ198" s="163"/>
      <c r="JQR198" s="163"/>
      <c r="JQS198" s="163"/>
      <c r="JQT198" s="163"/>
      <c r="JQU198" s="163"/>
      <c r="JQV198" s="163"/>
      <c r="JQW198" s="163"/>
      <c r="JQX198" s="163"/>
      <c r="JQY198" s="163"/>
      <c r="JQZ198" s="163"/>
      <c r="JRA198" s="163"/>
      <c r="JRB198" s="163"/>
      <c r="JRC198" s="163"/>
      <c r="JRD198" s="163"/>
      <c r="JRE198" s="163"/>
      <c r="JRF198" s="163"/>
      <c r="JRG198" s="163"/>
      <c r="JRH198" s="163"/>
      <c r="JRI198" s="163"/>
      <c r="JRJ198" s="163"/>
      <c r="JRK198" s="163"/>
      <c r="JRL198" s="163"/>
      <c r="JRM198" s="163"/>
      <c r="JRN198" s="163"/>
      <c r="JRO198" s="163"/>
      <c r="JRP198" s="163"/>
      <c r="JRQ198" s="163"/>
      <c r="JRR198" s="163"/>
      <c r="JRS198" s="163"/>
      <c r="JRT198" s="163"/>
      <c r="JRU198" s="163"/>
      <c r="JRV198" s="163"/>
      <c r="JRW198" s="163"/>
      <c r="JRX198" s="163"/>
      <c r="JRY198" s="163"/>
      <c r="JRZ198" s="163"/>
      <c r="JSA198" s="163"/>
      <c r="JSB198" s="163"/>
      <c r="JSC198" s="163"/>
      <c r="JSD198" s="163"/>
      <c r="JSE198" s="163"/>
      <c r="JSF198" s="163"/>
      <c r="JSG198" s="163"/>
      <c r="JSH198" s="163"/>
      <c r="JSI198" s="163"/>
      <c r="JSJ198" s="163"/>
      <c r="JSK198" s="163"/>
      <c r="JSL198" s="163"/>
      <c r="JSM198" s="163"/>
      <c r="JSN198" s="163"/>
      <c r="JSO198" s="163"/>
      <c r="JSP198" s="163"/>
      <c r="JSQ198" s="163"/>
      <c r="JSR198" s="163"/>
      <c r="JSS198" s="163"/>
      <c r="JST198" s="163"/>
      <c r="JSU198" s="163"/>
      <c r="JSV198" s="163"/>
      <c r="JSW198" s="163"/>
      <c r="JSX198" s="163"/>
      <c r="JSY198" s="163"/>
      <c r="JSZ198" s="163"/>
      <c r="JTA198" s="163"/>
      <c r="JTB198" s="163"/>
      <c r="JTC198" s="163"/>
      <c r="JTD198" s="163"/>
      <c r="JTE198" s="163"/>
      <c r="JTF198" s="163"/>
      <c r="JTG198" s="163"/>
      <c r="JTH198" s="163"/>
      <c r="JTI198" s="163"/>
      <c r="JTJ198" s="163"/>
      <c r="JTK198" s="163"/>
      <c r="JTL198" s="163"/>
      <c r="JTM198" s="163"/>
      <c r="JTN198" s="163"/>
      <c r="JTO198" s="163"/>
      <c r="JTP198" s="163"/>
      <c r="JTQ198" s="163"/>
      <c r="JTR198" s="163"/>
      <c r="JTS198" s="163"/>
      <c r="JTT198" s="163"/>
      <c r="JTU198" s="163"/>
      <c r="JTV198" s="163"/>
      <c r="JTW198" s="163"/>
      <c r="JTX198" s="163"/>
      <c r="JTY198" s="163"/>
      <c r="JTZ198" s="163"/>
      <c r="JUA198" s="163"/>
      <c r="JUB198" s="163"/>
      <c r="JUC198" s="163"/>
      <c r="JUD198" s="163"/>
      <c r="JUE198" s="163"/>
      <c r="JUF198" s="163"/>
      <c r="JUG198" s="163"/>
      <c r="JUH198" s="163"/>
      <c r="JUI198" s="163"/>
      <c r="JUJ198" s="163"/>
      <c r="JUK198" s="163"/>
      <c r="JUL198" s="163"/>
      <c r="JUM198" s="163"/>
      <c r="JUN198" s="163"/>
      <c r="JUO198" s="163"/>
      <c r="JUP198" s="163"/>
      <c r="JUQ198" s="163"/>
      <c r="JUR198" s="163"/>
      <c r="JUS198" s="163"/>
      <c r="JUT198" s="163"/>
      <c r="JUU198" s="163"/>
      <c r="JUV198" s="163"/>
      <c r="JUW198" s="163"/>
      <c r="JUX198" s="163"/>
      <c r="JUY198" s="163"/>
      <c r="JUZ198" s="163"/>
      <c r="JVA198" s="163"/>
      <c r="JVB198" s="163"/>
      <c r="JVC198" s="163"/>
      <c r="JVD198" s="163"/>
      <c r="JVE198" s="163"/>
      <c r="JVF198" s="163"/>
      <c r="JVG198" s="163"/>
      <c r="JVH198" s="163"/>
      <c r="JVI198" s="163"/>
      <c r="JVJ198" s="163"/>
      <c r="JVK198" s="163"/>
      <c r="JVL198" s="163"/>
      <c r="JVM198" s="163"/>
      <c r="JVN198" s="163"/>
      <c r="JVO198" s="163"/>
      <c r="JVP198" s="163"/>
      <c r="JVQ198" s="163"/>
      <c r="JVR198" s="163"/>
      <c r="JVS198" s="163"/>
      <c r="JVT198" s="163"/>
      <c r="JVU198" s="163"/>
      <c r="JVV198" s="163"/>
      <c r="JVW198" s="163"/>
      <c r="JVX198" s="163"/>
      <c r="JVY198" s="163"/>
      <c r="JVZ198" s="163"/>
      <c r="JWA198" s="163"/>
      <c r="JWB198" s="163"/>
      <c r="JWC198" s="163"/>
      <c r="JWD198" s="163"/>
      <c r="JWE198" s="163"/>
      <c r="JWF198" s="163"/>
      <c r="JWG198" s="163"/>
      <c r="JWH198" s="163"/>
      <c r="JWI198" s="163"/>
      <c r="JWJ198" s="163"/>
      <c r="JWK198" s="163"/>
      <c r="JWL198" s="163"/>
      <c r="JWM198" s="163"/>
      <c r="JWN198" s="163"/>
      <c r="JWO198" s="163"/>
      <c r="JWP198" s="163"/>
      <c r="JWQ198" s="163"/>
      <c r="JWR198" s="163"/>
      <c r="JWS198" s="163"/>
      <c r="JWT198" s="163"/>
      <c r="JWU198" s="163"/>
      <c r="JWV198" s="163"/>
      <c r="JWW198" s="163"/>
      <c r="JWX198" s="163"/>
      <c r="JWY198" s="163"/>
      <c r="JWZ198" s="163"/>
      <c r="JXA198" s="163"/>
      <c r="JXB198" s="163"/>
      <c r="JXC198" s="163"/>
      <c r="JXD198" s="163"/>
      <c r="JXE198" s="163"/>
      <c r="JXF198" s="163"/>
      <c r="JXG198" s="163"/>
      <c r="JXH198" s="163"/>
      <c r="JXI198" s="163"/>
      <c r="JXJ198" s="163"/>
      <c r="JXK198" s="163"/>
      <c r="JXL198" s="163"/>
      <c r="JXM198" s="163"/>
      <c r="JXN198" s="163"/>
      <c r="JXO198" s="163"/>
      <c r="JXP198" s="163"/>
      <c r="JXQ198" s="163"/>
      <c r="JXR198" s="163"/>
      <c r="JXS198" s="163"/>
      <c r="JXT198" s="163"/>
      <c r="JXU198" s="163"/>
      <c r="JXV198" s="163"/>
      <c r="JXW198" s="163"/>
      <c r="JXX198" s="163"/>
      <c r="JXY198" s="163"/>
      <c r="JXZ198" s="163"/>
      <c r="JYA198" s="163"/>
      <c r="JYB198" s="163"/>
      <c r="JYC198" s="163"/>
      <c r="JYD198" s="163"/>
      <c r="JYE198" s="163"/>
      <c r="JYF198" s="163"/>
      <c r="JYG198" s="163"/>
      <c r="JYH198" s="163"/>
      <c r="JYI198" s="163"/>
      <c r="JYJ198" s="163"/>
      <c r="JYK198" s="163"/>
      <c r="JYL198" s="163"/>
      <c r="JYM198" s="163"/>
      <c r="JYN198" s="163"/>
      <c r="JYO198" s="163"/>
      <c r="JYP198" s="163"/>
      <c r="JYQ198" s="163"/>
      <c r="JYR198" s="163"/>
      <c r="JYS198" s="163"/>
      <c r="JYT198" s="163"/>
      <c r="JYU198" s="163"/>
      <c r="JYV198" s="163"/>
      <c r="JYW198" s="163"/>
      <c r="JYX198" s="163"/>
      <c r="JYY198" s="163"/>
      <c r="JYZ198" s="163"/>
      <c r="JZA198" s="163"/>
      <c r="JZB198" s="163"/>
      <c r="JZC198" s="163"/>
      <c r="JZD198" s="163"/>
      <c r="JZE198" s="163"/>
      <c r="JZF198" s="163"/>
      <c r="JZG198" s="163"/>
      <c r="JZH198" s="163"/>
      <c r="JZI198" s="163"/>
      <c r="JZJ198" s="163"/>
      <c r="JZK198" s="163"/>
      <c r="JZL198" s="163"/>
      <c r="JZM198" s="163"/>
      <c r="JZN198" s="163"/>
      <c r="JZO198" s="163"/>
      <c r="JZP198" s="163"/>
      <c r="JZQ198" s="163"/>
      <c r="JZR198" s="163"/>
      <c r="JZS198" s="163"/>
      <c r="JZT198" s="163"/>
      <c r="JZU198" s="163"/>
      <c r="JZV198" s="163"/>
      <c r="JZW198" s="163"/>
      <c r="JZX198" s="163"/>
      <c r="JZY198" s="163"/>
      <c r="JZZ198" s="163"/>
      <c r="KAA198" s="163"/>
      <c r="KAB198" s="163"/>
      <c r="KAC198" s="163"/>
      <c r="KAD198" s="163"/>
      <c r="KAE198" s="163"/>
      <c r="KAF198" s="163"/>
      <c r="KAG198" s="163"/>
      <c r="KAH198" s="163"/>
      <c r="KAI198" s="163"/>
      <c r="KAJ198" s="163"/>
      <c r="KAK198" s="163"/>
      <c r="KAL198" s="163"/>
      <c r="KAM198" s="163"/>
      <c r="KAN198" s="163"/>
      <c r="KAO198" s="163"/>
      <c r="KAP198" s="163"/>
      <c r="KAQ198" s="163"/>
      <c r="KAR198" s="163"/>
      <c r="KAS198" s="163"/>
      <c r="KAT198" s="163"/>
      <c r="KAU198" s="163"/>
      <c r="KAV198" s="163"/>
      <c r="KAW198" s="163"/>
      <c r="KAX198" s="163"/>
      <c r="KAY198" s="163"/>
      <c r="KAZ198" s="163"/>
      <c r="KBA198" s="163"/>
      <c r="KBB198" s="163"/>
      <c r="KBC198" s="163"/>
      <c r="KBD198" s="163"/>
      <c r="KBE198" s="163"/>
      <c r="KBF198" s="163"/>
      <c r="KBG198" s="163"/>
      <c r="KBH198" s="163"/>
      <c r="KBI198" s="163"/>
      <c r="KBJ198" s="163"/>
      <c r="KBK198" s="163"/>
      <c r="KBL198" s="163"/>
      <c r="KBM198" s="163"/>
      <c r="KBN198" s="163"/>
      <c r="KBO198" s="163"/>
      <c r="KBP198" s="163"/>
      <c r="KBQ198" s="163"/>
      <c r="KBR198" s="163"/>
      <c r="KBS198" s="163"/>
      <c r="KBT198" s="163"/>
      <c r="KBU198" s="163"/>
      <c r="KBV198" s="163"/>
      <c r="KBW198" s="163"/>
      <c r="KBX198" s="163"/>
      <c r="KBY198" s="163"/>
      <c r="KBZ198" s="163"/>
      <c r="KCA198" s="163"/>
      <c r="KCB198" s="163"/>
      <c r="KCC198" s="163"/>
      <c r="KCD198" s="163"/>
      <c r="KCE198" s="163"/>
      <c r="KCF198" s="163"/>
      <c r="KCG198" s="163"/>
      <c r="KCH198" s="163"/>
      <c r="KCI198" s="163"/>
      <c r="KCJ198" s="163"/>
      <c r="KCK198" s="163"/>
      <c r="KCL198" s="163"/>
      <c r="KCM198" s="163"/>
      <c r="KCN198" s="163"/>
      <c r="KCO198" s="163"/>
      <c r="KCP198" s="163"/>
      <c r="KCQ198" s="163"/>
      <c r="KCR198" s="163"/>
      <c r="KCS198" s="163"/>
      <c r="KCT198" s="163"/>
      <c r="KCU198" s="163"/>
      <c r="KCV198" s="163"/>
      <c r="KCW198" s="163"/>
      <c r="KCX198" s="163"/>
      <c r="KCY198" s="163"/>
      <c r="KCZ198" s="163"/>
      <c r="KDA198" s="163"/>
      <c r="KDB198" s="163"/>
      <c r="KDC198" s="163"/>
      <c r="KDD198" s="163"/>
      <c r="KDE198" s="163"/>
      <c r="KDF198" s="163"/>
      <c r="KDG198" s="163"/>
      <c r="KDH198" s="163"/>
      <c r="KDI198" s="163"/>
      <c r="KDJ198" s="163"/>
      <c r="KDK198" s="163"/>
      <c r="KDL198" s="163"/>
      <c r="KDM198" s="163"/>
      <c r="KDN198" s="163"/>
      <c r="KDO198" s="163"/>
      <c r="KDP198" s="163"/>
      <c r="KDQ198" s="163"/>
      <c r="KDR198" s="163"/>
      <c r="KDS198" s="163"/>
      <c r="KDT198" s="163"/>
      <c r="KDU198" s="163"/>
      <c r="KDV198" s="163"/>
      <c r="KDW198" s="163"/>
      <c r="KDX198" s="163"/>
      <c r="KDY198" s="163"/>
      <c r="KDZ198" s="163"/>
      <c r="KEA198" s="163"/>
      <c r="KEB198" s="163"/>
      <c r="KEC198" s="163"/>
      <c r="KED198" s="163"/>
      <c r="KEE198" s="163"/>
      <c r="KEF198" s="163"/>
      <c r="KEG198" s="163"/>
      <c r="KEH198" s="163"/>
      <c r="KEI198" s="163"/>
      <c r="KEJ198" s="163"/>
      <c r="KEK198" s="163"/>
      <c r="KEL198" s="163"/>
      <c r="KEM198" s="163"/>
      <c r="KEN198" s="163"/>
      <c r="KEO198" s="163"/>
      <c r="KEP198" s="163"/>
      <c r="KEQ198" s="163"/>
      <c r="KER198" s="163"/>
      <c r="KES198" s="163"/>
      <c r="KET198" s="163"/>
      <c r="KEU198" s="163"/>
      <c r="KEV198" s="163"/>
      <c r="KEW198" s="163"/>
      <c r="KEX198" s="163"/>
      <c r="KEY198" s="163"/>
      <c r="KEZ198" s="163"/>
      <c r="KFA198" s="163"/>
      <c r="KFB198" s="163"/>
      <c r="KFC198" s="163"/>
      <c r="KFD198" s="163"/>
      <c r="KFE198" s="163"/>
      <c r="KFF198" s="163"/>
      <c r="KFG198" s="163"/>
      <c r="KFH198" s="163"/>
      <c r="KFI198" s="163"/>
      <c r="KFJ198" s="163"/>
      <c r="KFK198" s="163"/>
      <c r="KFL198" s="163"/>
      <c r="KFM198" s="163"/>
      <c r="KFN198" s="163"/>
      <c r="KFO198" s="163"/>
      <c r="KFP198" s="163"/>
      <c r="KFQ198" s="163"/>
      <c r="KFR198" s="163"/>
      <c r="KFS198" s="163"/>
      <c r="KFT198" s="163"/>
      <c r="KFU198" s="163"/>
      <c r="KFV198" s="163"/>
      <c r="KFW198" s="163"/>
      <c r="KFX198" s="163"/>
      <c r="KFY198" s="163"/>
      <c r="KFZ198" s="163"/>
      <c r="KGA198" s="163"/>
      <c r="KGB198" s="163"/>
      <c r="KGC198" s="163"/>
      <c r="KGD198" s="163"/>
      <c r="KGE198" s="163"/>
      <c r="KGF198" s="163"/>
      <c r="KGG198" s="163"/>
      <c r="KGH198" s="163"/>
      <c r="KGI198" s="163"/>
      <c r="KGJ198" s="163"/>
      <c r="KGK198" s="163"/>
      <c r="KGL198" s="163"/>
      <c r="KGM198" s="163"/>
      <c r="KGN198" s="163"/>
      <c r="KGO198" s="163"/>
      <c r="KGP198" s="163"/>
      <c r="KGQ198" s="163"/>
      <c r="KGR198" s="163"/>
      <c r="KGS198" s="163"/>
      <c r="KGT198" s="163"/>
      <c r="KGU198" s="163"/>
      <c r="KGV198" s="163"/>
      <c r="KGW198" s="163"/>
      <c r="KGX198" s="163"/>
      <c r="KGY198" s="163"/>
      <c r="KGZ198" s="163"/>
      <c r="KHA198" s="163"/>
      <c r="KHB198" s="163"/>
      <c r="KHC198" s="163"/>
      <c r="KHD198" s="163"/>
      <c r="KHE198" s="163"/>
      <c r="KHF198" s="163"/>
      <c r="KHG198" s="163"/>
      <c r="KHH198" s="163"/>
      <c r="KHI198" s="163"/>
      <c r="KHJ198" s="163"/>
      <c r="KHK198" s="163"/>
      <c r="KHL198" s="163"/>
      <c r="KHM198" s="163"/>
      <c r="KHN198" s="163"/>
      <c r="KHO198" s="163"/>
      <c r="KHP198" s="163"/>
      <c r="KHQ198" s="163"/>
      <c r="KHR198" s="163"/>
      <c r="KHS198" s="163"/>
      <c r="KHT198" s="163"/>
      <c r="KHU198" s="163"/>
      <c r="KHV198" s="163"/>
      <c r="KHW198" s="163"/>
      <c r="KHX198" s="163"/>
      <c r="KHY198" s="163"/>
      <c r="KHZ198" s="163"/>
      <c r="KIA198" s="163"/>
      <c r="KIB198" s="163"/>
      <c r="KIC198" s="163"/>
      <c r="KID198" s="163"/>
      <c r="KIE198" s="163"/>
      <c r="KIF198" s="163"/>
      <c r="KIG198" s="163"/>
      <c r="KIH198" s="163"/>
      <c r="KII198" s="163"/>
      <c r="KIJ198" s="163"/>
      <c r="KIK198" s="163"/>
      <c r="KIL198" s="163"/>
      <c r="KIM198" s="163"/>
      <c r="KIN198" s="163"/>
      <c r="KIO198" s="163"/>
      <c r="KIP198" s="163"/>
      <c r="KIQ198" s="163"/>
      <c r="KIR198" s="163"/>
      <c r="KIS198" s="163"/>
      <c r="KIT198" s="163"/>
      <c r="KIU198" s="163"/>
      <c r="KIV198" s="163"/>
      <c r="KIW198" s="163"/>
      <c r="KIX198" s="163"/>
      <c r="KIY198" s="163"/>
      <c r="KIZ198" s="163"/>
      <c r="KJA198" s="163"/>
      <c r="KJB198" s="163"/>
      <c r="KJC198" s="163"/>
      <c r="KJD198" s="163"/>
      <c r="KJE198" s="163"/>
      <c r="KJF198" s="163"/>
      <c r="KJG198" s="163"/>
      <c r="KJH198" s="163"/>
      <c r="KJI198" s="163"/>
      <c r="KJJ198" s="163"/>
      <c r="KJK198" s="163"/>
      <c r="KJL198" s="163"/>
      <c r="KJM198" s="163"/>
      <c r="KJN198" s="163"/>
      <c r="KJO198" s="163"/>
      <c r="KJP198" s="163"/>
      <c r="KJQ198" s="163"/>
      <c r="KJR198" s="163"/>
      <c r="KJS198" s="163"/>
      <c r="KJT198" s="163"/>
      <c r="KJU198" s="163"/>
      <c r="KJV198" s="163"/>
      <c r="KJW198" s="163"/>
      <c r="KJX198" s="163"/>
      <c r="KJY198" s="163"/>
      <c r="KJZ198" s="163"/>
      <c r="KKA198" s="163"/>
      <c r="KKB198" s="163"/>
      <c r="KKC198" s="163"/>
      <c r="KKD198" s="163"/>
      <c r="KKE198" s="163"/>
      <c r="KKF198" s="163"/>
      <c r="KKG198" s="163"/>
      <c r="KKH198" s="163"/>
      <c r="KKI198" s="163"/>
      <c r="KKJ198" s="163"/>
      <c r="KKK198" s="163"/>
      <c r="KKL198" s="163"/>
      <c r="KKM198" s="163"/>
      <c r="KKN198" s="163"/>
      <c r="KKO198" s="163"/>
      <c r="KKP198" s="163"/>
      <c r="KKQ198" s="163"/>
      <c r="KKR198" s="163"/>
      <c r="KKS198" s="163"/>
      <c r="KKT198" s="163"/>
      <c r="KKU198" s="163"/>
      <c r="KKV198" s="163"/>
      <c r="KKW198" s="163"/>
      <c r="KKX198" s="163"/>
      <c r="KKY198" s="163"/>
      <c r="KKZ198" s="163"/>
      <c r="KLA198" s="163"/>
      <c r="KLB198" s="163"/>
      <c r="KLC198" s="163"/>
      <c r="KLD198" s="163"/>
      <c r="KLE198" s="163"/>
      <c r="KLF198" s="163"/>
      <c r="KLG198" s="163"/>
      <c r="KLH198" s="163"/>
      <c r="KLI198" s="163"/>
      <c r="KLJ198" s="163"/>
      <c r="KLK198" s="163"/>
      <c r="KLL198" s="163"/>
      <c r="KLM198" s="163"/>
      <c r="KLN198" s="163"/>
      <c r="KLO198" s="163"/>
      <c r="KLP198" s="163"/>
      <c r="KLQ198" s="163"/>
      <c r="KLR198" s="163"/>
      <c r="KLS198" s="163"/>
      <c r="KLT198" s="163"/>
      <c r="KLU198" s="163"/>
      <c r="KLV198" s="163"/>
      <c r="KLW198" s="163"/>
      <c r="KLX198" s="163"/>
      <c r="KLY198" s="163"/>
      <c r="KLZ198" s="163"/>
      <c r="KMA198" s="163"/>
      <c r="KMB198" s="163"/>
      <c r="KMC198" s="163"/>
      <c r="KMD198" s="163"/>
      <c r="KME198" s="163"/>
      <c r="KMF198" s="163"/>
      <c r="KMG198" s="163"/>
      <c r="KMH198" s="163"/>
      <c r="KMI198" s="163"/>
      <c r="KMJ198" s="163"/>
      <c r="KMK198" s="163"/>
      <c r="KML198" s="163"/>
      <c r="KMM198" s="163"/>
      <c r="KMN198" s="163"/>
      <c r="KMO198" s="163"/>
      <c r="KMP198" s="163"/>
      <c r="KMQ198" s="163"/>
      <c r="KMR198" s="163"/>
      <c r="KMS198" s="163"/>
      <c r="KMT198" s="163"/>
      <c r="KMU198" s="163"/>
      <c r="KMV198" s="163"/>
      <c r="KMW198" s="163"/>
      <c r="KMX198" s="163"/>
      <c r="KMY198" s="163"/>
      <c r="KMZ198" s="163"/>
      <c r="KNA198" s="163"/>
      <c r="KNB198" s="163"/>
      <c r="KNC198" s="163"/>
      <c r="KND198" s="163"/>
      <c r="KNE198" s="163"/>
      <c r="KNF198" s="163"/>
      <c r="KNG198" s="163"/>
      <c r="KNH198" s="163"/>
      <c r="KNI198" s="163"/>
      <c r="KNJ198" s="163"/>
      <c r="KNK198" s="163"/>
      <c r="KNL198" s="163"/>
      <c r="KNM198" s="163"/>
      <c r="KNN198" s="163"/>
      <c r="KNO198" s="163"/>
      <c r="KNP198" s="163"/>
      <c r="KNQ198" s="163"/>
      <c r="KNR198" s="163"/>
      <c r="KNS198" s="163"/>
      <c r="KNT198" s="163"/>
      <c r="KNU198" s="163"/>
      <c r="KNV198" s="163"/>
      <c r="KNW198" s="163"/>
      <c r="KNX198" s="163"/>
      <c r="KNY198" s="163"/>
      <c r="KNZ198" s="163"/>
      <c r="KOA198" s="163"/>
      <c r="KOB198" s="163"/>
      <c r="KOC198" s="163"/>
      <c r="KOD198" s="163"/>
      <c r="KOE198" s="163"/>
      <c r="KOF198" s="163"/>
      <c r="KOG198" s="163"/>
      <c r="KOH198" s="163"/>
      <c r="KOI198" s="163"/>
      <c r="KOJ198" s="163"/>
      <c r="KOK198" s="163"/>
      <c r="KOL198" s="163"/>
      <c r="KOM198" s="163"/>
      <c r="KON198" s="163"/>
      <c r="KOO198" s="163"/>
      <c r="KOP198" s="163"/>
      <c r="KOQ198" s="163"/>
      <c r="KOR198" s="163"/>
      <c r="KOS198" s="163"/>
      <c r="KOT198" s="163"/>
      <c r="KOU198" s="163"/>
      <c r="KOV198" s="163"/>
      <c r="KOW198" s="163"/>
      <c r="KOX198" s="163"/>
      <c r="KOY198" s="163"/>
      <c r="KOZ198" s="163"/>
      <c r="KPA198" s="163"/>
      <c r="KPB198" s="163"/>
      <c r="KPC198" s="163"/>
      <c r="KPD198" s="163"/>
      <c r="KPE198" s="163"/>
      <c r="KPF198" s="163"/>
      <c r="KPG198" s="163"/>
      <c r="KPH198" s="163"/>
      <c r="KPI198" s="163"/>
      <c r="KPJ198" s="163"/>
      <c r="KPK198" s="163"/>
      <c r="KPL198" s="163"/>
      <c r="KPM198" s="163"/>
      <c r="KPN198" s="163"/>
      <c r="KPO198" s="163"/>
      <c r="KPP198" s="163"/>
      <c r="KPQ198" s="163"/>
      <c r="KPR198" s="163"/>
      <c r="KPS198" s="163"/>
      <c r="KPT198" s="163"/>
      <c r="KPU198" s="163"/>
      <c r="KPV198" s="163"/>
      <c r="KPW198" s="163"/>
      <c r="KPX198" s="163"/>
      <c r="KPY198" s="163"/>
      <c r="KPZ198" s="163"/>
      <c r="KQA198" s="163"/>
      <c r="KQB198" s="163"/>
      <c r="KQC198" s="163"/>
      <c r="KQD198" s="163"/>
      <c r="KQE198" s="163"/>
      <c r="KQF198" s="163"/>
      <c r="KQG198" s="163"/>
      <c r="KQH198" s="163"/>
      <c r="KQI198" s="163"/>
      <c r="KQJ198" s="163"/>
      <c r="KQK198" s="163"/>
      <c r="KQL198" s="163"/>
      <c r="KQM198" s="163"/>
      <c r="KQN198" s="163"/>
      <c r="KQO198" s="163"/>
      <c r="KQP198" s="163"/>
      <c r="KQQ198" s="163"/>
      <c r="KQR198" s="163"/>
      <c r="KQS198" s="163"/>
      <c r="KQT198" s="163"/>
      <c r="KQU198" s="163"/>
      <c r="KQV198" s="163"/>
      <c r="KQW198" s="163"/>
      <c r="KQX198" s="163"/>
      <c r="KQY198" s="163"/>
      <c r="KQZ198" s="163"/>
      <c r="KRA198" s="163"/>
      <c r="KRB198" s="163"/>
      <c r="KRC198" s="163"/>
      <c r="KRD198" s="163"/>
      <c r="KRE198" s="163"/>
      <c r="KRF198" s="163"/>
      <c r="KRG198" s="163"/>
      <c r="KRH198" s="163"/>
      <c r="KRI198" s="163"/>
      <c r="KRJ198" s="163"/>
      <c r="KRK198" s="163"/>
      <c r="KRL198" s="163"/>
      <c r="KRM198" s="163"/>
      <c r="KRN198" s="163"/>
      <c r="KRO198" s="163"/>
      <c r="KRP198" s="163"/>
      <c r="KRQ198" s="163"/>
      <c r="KRR198" s="163"/>
      <c r="KRS198" s="163"/>
      <c r="KRT198" s="163"/>
      <c r="KRU198" s="163"/>
      <c r="KRV198" s="163"/>
      <c r="KRW198" s="163"/>
      <c r="KRX198" s="163"/>
      <c r="KRY198" s="163"/>
      <c r="KRZ198" s="163"/>
      <c r="KSA198" s="163"/>
      <c r="KSB198" s="163"/>
      <c r="KSC198" s="163"/>
      <c r="KSD198" s="163"/>
      <c r="KSE198" s="163"/>
      <c r="KSF198" s="163"/>
      <c r="KSG198" s="163"/>
      <c r="KSH198" s="163"/>
      <c r="KSI198" s="163"/>
      <c r="KSJ198" s="163"/>
      <c r="KSK198" s="163"/>
      <c r="KSL198" s="163"/>
      <c r="KSM198" s="163"/>
      <c r="KSN198" s="163"/>
      <c r="KSO198" s="163"/>
      <c r="KSP198" s="163"/>
      <c r="KSQ198" s="163"/>
      <c r="KSR198" s="163"/>
      <c r="KSS198" s="163"/>
      <c r="KST198" s="163"/>
      <c r="KSU198" s="163"/>
      <c r="KSV198" s="163"/>
      <c r="KSW198" s="163"/>
      <c r="KSX198" s="163"/>
      <c r="KSY198" s="163"/>
      <c r="KSZ198" s="163"/>
      <c r="KTA198" s="163"/>
      <c r="KTB198" s="163"/>
      <c r="KTC198" s="163"/>
      <c r="KTD198" s="163"/>
      <c r="KTE198" s="163"/>
      <c r="KTF198" s="163"/>
      <c r="KTG198" s="163"/>
      <c r="KTH198" s="163"/>
      <c r="KTI198" s="163"/>
      <c r="KTJ198" s="163"/>
      <c r="KTK198" s="163"/>
      <c r="KTL198" s="163"/>
      <c r="KTM198" s="163"/>
      <c r="KTN198" s="163"/>
      <c r="KTO198" s="163"/>
      <c r="KTP198" s="163"/>
      <c r="KTQ198" s="163"/>
      <c r="KTR198" s="163"/>
      <c r="KTS198" s="163"/>
      <c r="KTT198" s="163"/>
      <c r="KTU198" s="163"/>
      <c r="KTV198" s="163"/>
      <c r="KTW198" s="163"/>
      <c r="KTX198" s="163"/>
      <c r="KTY198" s="163"/>
      <c r="KTZ198" s="163"/>
      <c r="KUA198" s="163"/>
      <c r="KUB198" s="163"/>
      <c r="KUC198" s="163"/>
      <c r="KUD198" s="163"/>
      <c r="KUE198" s="163"/>
      <c r="KUF198" s="163"/>
      <c r="KUG198" s="163"/>
      <c r="KUH198" s="163"/>
      <c r="KUI198" s="163"/>
      <c r="KUJ198" s="163"/>
      <c r="KUK198" s="163"/>
      <c r="KUL198" s="163"/>
      <c r="KUM198" s="163"/>
      <c r="KUN198" s="163"/>
      <c r="KUO198" s="163"/>
      <c r="KUP198" s="163"/>
      <c r="KUQ198" s="163"/>
      <c r="KUR198" s="163"/>
      <c r="KUS198" s="163"/>
      <c r="KUT198" s="163"/>
      <c r="KUU198" s="163"/>
      <c r="KUV198" s="163"/>
      <c r="KUW198" s="163"/>
      <c r="KUX198" s="163"/>
      <c r="KUY198" s="163"/>
      <c r="KUZ198" s="163"/>
      <c r="KVA198" s="163"/>
      <c r="KVB198" s="163"/>
      <c r="KVC198" s="163"/>
      <c r="KVD198" s="163"/>
      <c r="KVE198" s="163"/>
      <c r="KVF198" s="163"/>
      <c r="KVG198" s="163"/>
      <c r="KVH198" s="163"/>
      <c r="KVI198" s="163"/>
      <c r="KVJ198" s="163"/>
      <c r="KVK198" s="163"/>
      <c r="KVL198" s="163"/>
      <c r="KVM198" s="163"/>
      <c r="KVN198" s="163"/>
      <c r="KVO198" s="163"/>
      <c r="KVP198" s="163"/>
      <c r="KVQ198" s="163"/>
      <c r="KVR198" s="163"/>
      <c r="KVS198" s="163"/>
      <c r="KVT198" s="163"/>
      <c r="KVU198" s="163"/>
      <c r="KVV198" s="163"/>
      <c r="KVW198" s="163"/>
      <c r="KVX198" s="163"/>
      <c r="KVY198" s="163"/>
      <c r="KVZ198" s="163"/>
      <c r="KWA198" s="163"/>
      <c r="KWB198" s="163"/>
      <c r="KWC198" s="163"/>
      <c r="KWD198" s="163"/>
      <c r="KWE198" s="163"/>
      <c r="KWF198" s="163"/>
      <c r="KWG198" s="163"/>
      <c r="KWH198" s="163"/>
      <c r="KWI198" s="163"/>
      <c r="KWJ198" s="163"/>
      <c r="KWK198" s="163"/>
      <c r="KWL198" s="163"/>
      <c r="KWM198" s="163"/>
      <c r="KWN198" s="163"/>
      <c r="KWO198" s="163"/>
      <c r="KWP198" s="163"/>
      <c r="KWQ198" s="163"/>
      <c r="KWR198" s="163"/>
      <c r="KWS198" s="163"/>
      <c r="KWT198" s="163"/>
      <c r="KWU198" s="163"/>
      <c r="KWV198" s="163"/>
      <c r="KWW198" s="163"/>
      <c r="KWX198" s="163"/>
      <c r="KWY198" s="163"/>
      <c r="KWZ198" s="163"/>
      <c r="KXA198" s="163"/>
      <c r="KXB198" s="163"/>
      <c r="KXC198" s="163"/>
      <c r="KXD198" s="163"/>
      <c r="KXE198" s="163"/>
      <c r="KXF198" s="163"/>
      <c r="KXG198" s="163"/>
      <c r="KXH198" s="163"/>
      <c r="KXI198" s="163"/>
      <c r="KXJ198" s="163"/>
      <c r="KXK198" s="163"/>
      <c r="KXL198" s="163"/>
      <c r="KXM198" s="163"/>
      <c r="KXN198" s="163"/>
      <c r="KXO198" s="163"/>
      <c r="KXP198" s="163"/>
      <c r="KXQ198" s="163"/>
      <c r="KXR198" s="163"/>
      <c r="KXS198" s="163"/>
      <c r="KXT198" s="163"/>
      <c r="KXU198" s="163"/>
      <c r="KXV198" s="163"/>
      <c r="KXW198" s="163"/>
      <c r="KXX198" s="163"/>
      <c r="KXY198" s="163"/>
      <c r="KXZ198" s="163"/>
      <c r="KYA198" s="163"/>
      <c r="KYB198" s="163"/>
      <c r="KYC198" s="163"/>
      <c r="KYD198" s="163"/>
      <c r="KYE198" s="163"/>
      <c r="KYF198" s="163"/>
      <c r="KYG198" s="163"/>
      <c r="KYH198" s="163"/>
      <c r="KYI198" s="163"/>
      <c r="KYJ198" s="163"/>
      <c r="KYK198" s="163"/>
      <c r="KYL198" s="163"/>
      <c r="KYM198" s="163"/>
      <c r="KYN198" s="163"/>
      <c r="KYO198" s="163"/>
      <c r="KYP198" s="163"/>
      <c r="KYQ198" s="163"/>
      <c r="KYR198" s="163"/>
      <c r="KYS198" s="163"/>
      <c r="KYT198" s="163"/>
      <c r="KYU198" s="163"/>
      <c r="KYV198" s="163"/>
      <c r="KYW198" s="163"/>
      <c r="KYX198" s="163"/>
      <c r="KYY198" s="163"/>
      <c r="KYZ198" s="163"/>
      <c r="KZA198" s="163"/>
      <c r="KZB198" s="163"/>
      <c r="KZC198" s="163"/>
      <c r="KZD198" s="163"/>
      <c r="KZE198" s="163"/>
      <c r="KZF198" s="163"/>
      <c r="KZG198" s="163"/>
      <c r="KZH198" s="163"/>
      <c r="KZI198" s="163"/>
      <c r="KZJ198" s="163"/>
      <c r="KZK198" s="163"/>
      <c r="KZL198" s="163"/>
      <c r="KZM198" s="163"/>
      <c r="KZN198" s="163"/>
      <c r="KZO198" s="163"/>
      <c r="KZP198" s="163"/>
      <c r="KZQ198" s="163"/>
      <c r="KZR198" s="163"/>
      <c r="KZS198" s="163"/>
      <c r="KZT198" s="163"/>
      <c r="KZU198" s="163"/>
      <c r="KZV198" s="163"/>
      <c r="KZW198" s="163"/>
      <c r="KZX198" s="163"/>
      <c r="KZY198" s="163"/>
      <c r="KZZ198" s="163"/>
      <c r="LAA198" s="163"/>
      <c r="LAB198" s="163"/>
      <c r="LAC198" s="163"/>
      <c r="LAD198" s="163"/>
      <c r="LAE198" s="163"/>
      <c r="LAF198" s="163"/>
      <c r="LAG198" s="163"/>
      <c r="LAH198" s="163"/>
      <c r="LAI198" s="163"/>
      <c r="LAJ198" s="163"/>
      <c r="LAK198" s="163"/>
      <c r="LAL198" s="163"/>
      <c r="LAM198" s="163"/>
      <c r="LAN198" s="163"/>
      <c r="LAO198" s="163"/>
      <c r="LAP198" s="163"/>
      <c r="LAQ198" s="163"/>
      <c r="LAR198" s="163"/>
      <c r="LAS198" s="163"/>
      <c r="LAT198" s="163"/>
      <c r="LAU198" s="163"/>
      <c r="LAV198" s="163"/>
      <c r="LAW198" s="163"/>
      <c r="LAX198" s="163"/>
      <c r="LAY198" s="163"/>
      <c r="LAZ198" s="163"/>
      <c r="LBA198" s="163"/>
      <c r="LBB198" s="163"/>
      <c r="LBC198" s="163"/>
      <c r="LBD198" s="163"/>
      <c r="LBE198" s="163"/>
      <c r="LBF198" s="163"/>
      <c r="LBG198" s="163"/>
      <c r="LBH198" s="163"/>
      <c r="LBI198" s="163"/>
      <c r="LBJ198" s="163"/>
      <c r="LBK198" s="163"/>
      <c r="LBL198" s="163"/>
      <c r="LBM198" s="163"/>
      <c r="LBN198" s="163"/>
      <c r="LBO198" s="163"/>
      <c r="LBP198" s="163"/>
      <c r="LBQ198" s="163"/>
      <c r="LBR198" s="163"/>
      <c r="LBS198" s="163"/>
      <c r="LBT198" s="163"/>
      <c r="LBU198" s="163"/>
      <c r="LBV198" s="163"/>
      <c r="LBW198" s="163"/>
      <c r="LBX198" s="163"/>
      <c r="LBY198" s="163"/>
      <c r="LBZ198" s="163"/>
      <c r="LCA198" s="163"/>
      <c r="LCB198" s="163"/>
      <c r="LCC198" s="163"/>
      <c r="LCD198" s="163"/>
      <c r="LCE198" s="163"/>
      <c r="LCF198" s="163"/>
      <c r="LCG198" s="163"/>
      <c r="LCH198" s="163"/>
      <c r="LCI198" s="163"/>
      <c r="LCJ198" s="163"/>
      <c r="LCK198" s="163"/>
      <c r="LCL198" s="163"/>
      <c r="LCM198" s="163"/>
      <c r="LCN198" s="163"/>
      <c r="LCO198" s="163"/>
      <c r="LCP198" s="163"/>
      <c r="LCQ198" s="163"/>
      <c r="LCR198" s="163"/>
      <c r="LCS198" s="163"/>
      <c r="LCT198" s="163"/>
      <c r="LCU198" s="163"/>
      <c r="LCV198" s="163"/>
      <c r="LCW198" s="163"/>
      <c r="LCX198" s="163"/>
      <c r="LCY198" s="163"/>
      <c r="LCZ198" s="163"/>
      <c r="LDA198" s="163"/>
      <c r="LDB198" s="163"/>
      <c r="LDC198" s="163"/>
      <c r="LDD198" s="163"/>
      <c r="LDE198" s="163"/>
      <c r="LDF198" s="163"/>
      <c r="LDG198" s="163"/>
      <c r="LDH198" s="163"/>
      <c r="LDI198" s="163"/>
      <c r="LDJ198" s="163"/>
      <c r="LDK198" s="163"/>
      <c r="LDL198" s="163"/>
      <c r="LDM198" s="163"/>
      <c r="LDN198" s="163"/>
      <c r="LDO198" s="163"/>
      <c r="LDP198" s="163"/>
      <c r="LDQ198" s="163"/>
      <c r="LDR198" s="163"/>
      <c r="LDS198" s="163"/>
      <c r="LDT198" s="163"/>
      <c r="LDU198" s="163"/>
      <c r="LDV198" s="163"/>
      <c r="LDW198" s="163"/>
      <c r="LDX198" s="163"/>
      <c r="LDY198" s="163"/>
      <c r="LDZ198" s="163"/>
      <c r="LEA198" s="163"/>
      <c r="LEB198" s="163"/>
      <c r="LEC198" s="163"/>
      <c r="LED198" s="163"/>
      <c r="LEE198" s="163"/>
      <c r="LEF198" s="163"/>
      <c r="LEG198" s="163"/>
      <c r="LEH198" s="163"/>
      <c r="LEI198" s="163"/>
      <c r="LEJ198" s="163"/>
      <c r="LEK198" s="163"/>
      <c r="LEL198" s="163"/>
      <c r="LEM198" s="163"/>
      <c r="LEN198" s="163"/>
      <c r="LEO198" s="163"/>
      <c r="LEP198" s="163"/>
      <c r="LEQ198" s="163"/>
      <c r="LER198" s="163"/>
      <c r="LES198" s="163"/>
      <c r="LET198" s="163"/>
      <c r="LEU198" s="163"/>
      <c r="LEV198" s="163"/>
      <c r="LEW198" s="163"/>
      <c r="LEX198" s="163"/>
      <c r="LEY198" s="163"/>
      <c r="LEZ198" s="163"/>
      <c r="LFA198" s="163"/>
      <c r="LFB198" s="163"/>
      <c r="LFC198" s="163"/>
      <c r="LFD198" s="163"/>
      <c r="LFE198" s="163"/>
      <c r="LFF198" s="163"/>
      <c r="LFG198" s="163"/>
      <c r="LFH198" s="163"/>
      <c r="LFI198" s="163"/>
      <c r="LFJ198" s="163"/>
      <c r="LFK198" s="163"/>
      <c r="LFL198" s="163"/>
      <c r="LFM198" s="163"/>
      <c r="LFN198" s="163"/>
      <c r="LFO198" s="163"/>
      <c r="LFP198" s="163"/>
      <c r="LFQ198" s="163"/>
      <c r="LFR198" s="163"/>
      <c r="LFS198" s="163"/>
      <c r="LFT198" s="163"/>
      <c r="LFU198" s="163"/>
      <c r="LFV198" s="163"/>
      <c r="LFW198" s="163"/>
      <c r="LFX198" s="163"/>
      <c r="LFY198" s="163"/>
      <c r="LFZ198" s="163"/>
      <c r="LGA198" s="163"/>
      <c r="LGB198" s="163"/>
      <c r="LGC198" s="163"/>
      <c r="LGD198" s="163"/>
      <c r="LGE198" s="163"/>
      <c r="LGF198" s="163"/>
      <c r="LGG198" s="163"/>
      <c r="LGH198" s="163"/>
      <c r="LGI198" s="163"/>
      <c r="LGJ198" s="163"/>
      <c r="LGK198" s="163"/>
      <c r="LGL198" s="163"/>
      <c r="LGM198" s="163"/>
      <c r="LGN198" s="163"/>
      <c r="LGO198" s="163"/>
      <c r="LGP198" s="163"/>
      <c r="LGQ198" s="163"/>
      <c r="LGR198" s="163"/>
      <c r="LGS198" s="163"/>
      <c r="LGT198" s="163"/>
      <c r="LGU198" s="163"/>
      <c r="LGV198" s="163"/>
      <c r="LGW198" s="163"/>
      <c r="LGX198" s="163"/>
      <c r="LGY198" s="163"/>
      <c r="LGZ198" s="163"/>
      <c r="LHA198" s="163"/>
      <c r="LHB198" s="163"/>
      <c r="LHC198" s="163"/>
      <c r="LHD198" s="163"/>
      <c r="LHE198" s="163"/>
      <c r="LHF198" s="163"/>
      <c r="LHG198" s="163"/>
      <c r="LHH198" s="163"/>
      <c r="LHI198" s="163"/>
      <c r="LHJ198" s="163"/>
      <c r="LHK198" s="163"/>
      <c r="LHL198" s="163"/>
      <c r="LHM198" s="163"/>
      <c r="LHN198" s="163"/>
      <c r="LHO198" s="163"/>
      <c r="LHP198" s="163"/>
      <c r="LHQ198" s="163"/>
      <c r="LHR198" s="163"/>
      <c r="LHS198" s="163"/>
      <c r="LHT198" s="163"/>
      <c r="LHU198" s="163"/>
      <c r="LHV198" s="163"/>
      <c r="LHW198" s="163"/>
      <c r="LHX198" s="163"/>
      <c r="LHY198" s="163"/>
      <c r="LHZ198" s="163"/>
      <c r="LIA198" s="163"/>
      <c r="LIB198" s="163"/>
      <c r="LIC198" s="163"/>
      <c r="LID198" s="163"/>
      <c r="LIE198" s="163"/>
      <c r="LIF198" s="163"/>
      <c r="LIG198" s="163"/>
      <c r="LIH198" s="163"/>
      <c r="LII198" s="163"/>
      <c r="LIJ198" s="163"/>
      <c r="LIK198" s="163"/>
      <c r="LIL198" s="163"/>
      <c r="LIM198" s="163"/>
      <c r="LIN198" s="163"/>
      <c r="LIO198" s="163"/>
      <c r="LIP198" s="163"/>
      <c r="LIQ198" s="163"/>
      <c r="LIR198" s="163"/>
      <c r="LIS198" s="163"/>
      <c r="LIT198" s="163"/>
      <c r="LIU198" s="163"/>
      <c r="LIV198" s="163"/>
      <c r="LIW198" s="163"/>
      <c r="LIX198" s="163"/>
      <c r="LIY198" s="163"/>
      <c r="LIZ198" s="163"/>
      <c r="LJA198" s="163"/>
      <c r="LJB198" s="163"/>
      <c r="LJC198" s="163"/>
      <c r="LJD198" s="163"/>
      <c r="LJE198" s="163"/>
      <c r="LJF198" s="163"/>
      <c r="LJG198" s="163"/>
      <c r="LJH198" s="163"/>
      <c r="LJI198" s="163"/>
      <c r="LJJ198" s="163"/>
      <c r="LJK198" s="163"/>
      <c r="LJL198" s="163"/>
      <c r="LJM198" s="163"/>
      <c r="LJN198" s="163"/>
      <c r="LJO198" s="163"/>
      <c r="LJP198" s="163"/>
      <c r="LJQ198" s="163"/>
      <c r="LJR198" s="163"/>
      <c r="LJS198" s="163"/>
      <c r="LJT198" s="163"/>
      <c r="LJU198" s="163"/>
      <c r="LJV198" s="163"/>
      <c r="LJW198" s="163"/>
      <c r="LJX198" s="163"/>
      <c r="LJY198" s="163"/>
      <c r="LJZ198" s="163"/>
      <c r="LKA198" s="163"/>
      <c r="LKB198" s="163"/>
      <c r="LKC198" s="163"/>
      <c r="LKD198" s="163"/>
      <c r="LKE198" s="163"/>
      <c r="LKF198" s="163"/>
      <c r="LKG198" s="163"/>
      <c r="LKH198" s="163"/>
      <c r="LKI198" s="163"/>
      <c r="LKJ198" s="163"/>
      <c r="LKK198" s="163"/>
      <c r="LKL198" s="163"/>
      <c r="LKM198" s="163"/>
      <c r="LKN198" s="163"/>
      <c r="LKO198" s="163"/>
      <c r="LKP198" s="163"/>
      <c r="LKQ198" s="163"/>
      <c r="LKR198" s="163"/>
      <c r="LKS198" s="163"/>
      <c r="LKT198" s="163"/>
      <c r="LKU198" s="163"/>
      <c r="LKV198" s="163"/>
      <c r="LKW198" s="163"/>
      <c r="LKX198" s="163"/>
      <c r="LKY198" s="163"/>
      <c r="LKZ198" s="163"/>
      <c r="LLA198" s="163"/>
      <c r="LLB198" s="163"/>
      <c r="LLC198" s="163"/>
      <c r="LLD198" s="163"/>
      <c r="LLE198" s="163"/>
      <c r="LLF198" s="163"/>
      <c r="LLG198" s="163"/>
      <c r="LLH198" s="163"/>
      <c r="LLI198" s="163"/>
      <c r="LLJ198" s="163"/>
      <c r="LLK198" s="163"/>
      <c r="LLL198" s="163"/>
      <c r="LLM198" s="163"/>
      <c r="LLN198" s="163"/>
      <c r="LLO198" s="163"/>
      <c r="LLP198" s="163"/>
      <c r="LLQ198" s="163"/>
      <c r="LLR198" s="163"/>
      <c r="LLS198" s="163"/>
      <c r="LLT198" s="163"/>
      <c r="LLU198" s="163"/>
      <c r="LLV198" s="163"/>
      <c r="LLW198" s="163"/>
      <c r="LLX198" s="163"/>
      <c r="LLY198" s="163"/>
      <c r="LLZ198" s="163"/>
      <c r="LMA198" s="163"/>
      <c r="LMB198" s="163"/>
      <c r="LMC198" s="163"/>
      <c r="LMD198" s="163"/>
      <c r="LME198" s="163"/>
      <c r="LMF198" s="163"/>
      <c r="LMG198" s="163"/>
      <c r="LMH198" s="163"/>
      <c r="LMI198" s="163"/>
      <c r="LMJ198" s="163"/>
      <c r="LMK198" s="163"/>
      <c r="LML198" s="163"/>
      <c r="LMM198" s="163"/>
      <c r="LMN198" s="163"/>
      <c r="LMO198" s="163"/>
      <c r="LMP198" s="163"/>
      <c r="LMQ198" s="163"/>
      <c r="LMR198" s="163"/>
      <c r="LMS198" s="163"/>
      <c r="LMT198" s="163"/>
      <c r="LMU198" s="163"/>
      <c r="LMV198" s="163"/>
      <c r="LMW198" s="163"/>
      <c r="LMX198" s="163"/>
      <c r="LMY198" s="163"/>
      <c r="LMZ198" s="163"/>
      <c r="LNA198" s="163"/>
      <c r="LNB198" s="163"/>
      <c r="LNC198" s="163"/>
      <c r="LND198" s="163"/>
      <c r="LNE198" s="163"/>
      <c r="LNF198" s="163"/>
      <c r="LNG198" s="163"/>
      <c r="LNH198" s="163"/>
      <c r="LNI198" s="163"/>
      <c r="LNJ198" s="163"/>
      <c r="LNK198" s="163"/>
      <c r="LNL198" s="163"/>
      <c r="LNM198" s="163"/>
      <c r="LNN198" s="163"/>
      <c r="LNO198" s="163"/>
      <c r="LNP198" s="163"/>
      <c r="LNQ198" s="163"/>
      <c r="LNR198" s="163"/>
      <c r="LNS198" s="163"/>
      <c r="LNT198" s="163"/>
      <c r="LNU198" s="163"/>
      <c r="LNV198" s="163"/>
      <c r="LNW198" s="163"/>
      <c r="LNX198" s="163"/>
      <c r="LNY198" s="163"/>
      <c r="LNZ198" s="163"/>
      <c r="LOA198" s="163"/>
      <c r="LOB198" s="163"/>
      <c r="LOC198" s="163"/>
      <c r="LOD198" s="163"/>
      <c r="LOE198" s="163"/>
      <c r="LOF198" s="163"/>
      <c r="LOG198" s="163"/>
      <c r="LOH198" s="163"/>
      <c r="LOI198" s="163"/>
      <c r="LOJ198" s="163"/>
      <c r="LOK198" s="163"/>
      <c r="LOL198" s="163"/>
      <c r="LOM198" s="163"/>
      <c r="LON198" s="163"/>
      <c r="LOO198" s="163"/>
      <c r="LOP198" s="163"/>
      <c r="LOQ198" s="163"/>
      <c r="LOR198" s="163"/>
      <c r="LOS198" s="163"/>
      <c r="LOT198" s="163"/>
      <c r="LOU198" s="163"/>
      <c r="LOV198" s="163"/>
      <c r="LOW198" s="163"/>
      <c r="LOX198" s="163"/>
      <c r="LOY198" s="163"/>
      <c r="LOZ198" s="163"/>
      <c r="LPA198" s="163"/>
      <c r="LPB198" s="163"/>
      <c r="LPC198" s="163"/>
      <c r="LPD198" s="163"/>
      <c r="LPE198" s="163"/>
      <c r="LPF198" s="163"/>
      <c r="LPG198" s="163"/>
      <c r="LPH198" s="163"/>
      <c r="LPI198" s="163"/>
      <c r="LPJ198" s="163"/>
      <c r="LPK198" s="163"/>
      <c r="LPL198" s="163"/>
      <c r="LPM198" s="163"/>
      <c r="LPN198" s="163"/>
      <c r="LPO198" s="163"/>
      <c r="LPP198" s="163"/>
      <c r="LPQ198" s="163"/>
      <c r="LPR198" s="163"/>
      <c r="LPS198" s="163"/>
      <c r="LPT198" s="163"/>
      <c r="LPU198" s="163"/>
      <c r="LPV198" s="163"/>
      <c r="LPW198" s="163"/>
      <c r="LPX198" s="163"/>
      <c r="LPY198" s="163"/>
      <c r="LPZ198" s="163"/>
      <c r="LQA198" s="163"/>
      <c r="LQB198" s="163"/>
      <c r="LQC198" s="163"/>
      <c r="LQD198" s="163"/>
      <c r="LQE198" s="163"/>
      <c r="LQF198" s="163"/>
      <c r="LQG198" s="163"/>
      <c r="LQH198" s="163"/>
      <c r="LQI198" s="163"/>
      <c r="LQJ198" s="163"/>
      <c r="LQK198" s="163"/>
      <c r="LQL198" s="163"/>
      <c r="LQM198" s="163"/>
      <c r="LQN198" s="163"/>
      <c r="LQO198" s="163"/>
      <c r="LQP198" s="163"/>
      <c r="LQQ198" s="163"/>
      <c r="LQR198" s="163"/>
      <c r="LQS198" s="163"/>
      <c r="LQT198" s="163"/>
      <c r="LQU198" s="163"/>
      <c r="LQV198" s="163"/>
      <c r="LQW198" s="163"/>
      <c r="LQX198" s="163"/>
      <c r="LQY198" s="163"/>
      <c r="LQZ198" s="163"/>
      <c r="LRA198" s="163"/>
      <c r="LRB198" s="163"/>
      <c r="LRC198" s="163"/>
      <c r="LRD198" s="163"/>
      <c r="LRE198" s="163"/>
      <c r="LRF198" s="163"/>
      <c r="LRG198" s="163"/>
      <c r="LRH198" s="163"/>
      <c r="LRI198" s="163"/>
      <c r="LRJ198" s="163"/>
      <c r="LRK198" s="163"/>
      <c r="LRL198" s="163"/>
      <c r="LRM198" s="163"/>
      <c r="LRN198" s="163"/>
      <c r="LRO198" s="163"/>
      <c r="LRP198" s="163"/>
      <c r="LRQ198" s="163"/>
      <c r="LRR198" s="163"/>
      <c r="LRS198" s="163"/>
      <c r="LRT198" s="163"/>
      <c r="LRU198" s="163"/>
      <c r="LRV198" s="163"/>
      <c r="LRW198" s="163"/>
      <c r="LRX198" s="163"/>
      <c r="LRY198" s="163"/>
      <c r="LRZ198" s="163"/>
      <c r="LSA198" s="163"/>
      <c r="LSB198" s="163"/>
      <c r="LSC198" s="163"/>
      <c r="LSD198" s="163"/>
      <c r="LSE198" s="163"/>
      <c r="LSF198" s="163"/>
      <c r="LSG198" s="163"/>
      <c r="LSH198" s="163"/>
      <c r="LSI198" s="163"/>
      <c r="LSJ198" s="163"/>
      <c r="LSK198" s="163"/>
      <c r="LSL198" s="163"/>
      <c r="LSM198" s="163"/>
      <c r="LSN198" s="163"/>
      <c r="LSO198" s="163"/>
      <c r="LSP198" s="163"/>
      <c r="LSQ198" s="163"/>
      <c r="LSR198" s="163"/>
      <c r="LSS198" s="163"/>
      <c r="LST198" s="163"/>
      <c r="LSU198" s="163"/>
      <c r="LSV198" s="163"/>
      <c r="LSW198" s="163"/>
      <c r="LSX198" s="163"/>
      <c r="LSY198" s="163"/>
      <c r="LSZ198" s="163"/>
      <c r="LTA198" s="163"/>
      <c r="LTB198" s="163"/>
      <c r="LTC198" s="163"/>
      <c r="LTD198" s="163"/>
      <c r="LTE198" s="163"/>
      <c r="LTF198" s="163"/>
      <c r="LTG198" s="163"/>
      <c r="LTH198" s="163"/>
      <c r="LTI198" s="163"/>
      <c r="LTJ198" s="163"/>
      <c r="LTK198" s="163"/>
      <c r="LTL198" s="163"/>
      <c r="LTM198" s="163"/>
      <c r="LTN198" s="163"/>
      <c r="LTO198" s="163"/>
      <c r="LTP198" s="163"/>
      <c r="LTQ198" s="163"/>
      <c r="LTR198" s="163"/>
      <c r="LTS198" s="163"/>
      <c r="LTT198" s="163"/>
      <c r="LTU198" s="163"/>
      <c r="LTV198" s="163"/>
      <c r="LTW198" s="163"/>
      <c r="LTX198" s="163"/>
      <c r="LTY198" s="163"/>
      <c r="LTZ198" s="163"/>
      <c r="LUA198" s="163"/>
      <c r="LUB198" s="163"/>
      <c r="LUC198" s="163"/>
      <c r="LUD198" s="163"/>
      <c r="LUE198" s="163"/>
      <c r="LUF198" s="163"/>
      <c r="LUG198" s="163"/>
      <c r="LUH198" s="163"/>
      <c r="LUI198" s="163"/>
      <c r="LUJ198" s="163"/>
      <c r="LUK198" s="163"/>
      <c r="LUL198" s="163"/>
      <c r="LUM198" s="163"/>
      <c r="LUN198" s="163"/>
      <c r="LUO198" s="163"/>
      <c r="LUP198" s="163"/>
      <c r="LUQ198" s="163"/>
      <c r="LUR198" s="163"/>
      <c r="LUS198" s="163"/>
      <c r="LUT198" s="163"/>
      <c r="LUU198" s="163"/>
      <c r="LUV198" s="163"/>
      <c r="LUW198" s="163"/>
      <c r="LUX198" s="163"/>
      <c r="LUY198" s="163"/>
      <c r="LUZ198" s="163"/>
      <c r="LVA198" s="163"/>
      <c r="LVB198" s="163"/>
      <c r="LVC198" s="163"/>
      <c r="LVD198" s="163"/>
      <c r="LVE198" s="163"/>
      <c r="LVF198" s="163"/>
      <c r="LVG198" s="163"/>
      <c r="LVH198" s="163"/>
      <c r="LVI198" s="163"/>
      <c r="LVJ198" s="163"/>
      <c r="LVK198" s="163"/>
      <c r="LVL198" s="163"/>
      <c r="LVM198" s="163"/>
      <c r="LVN198" s="163"/>
      <c r="LVO198" s="163"/>
      <c r="LVP198" s="163"/>
      <c r="LVQ198" s="163"/>
      <c r="LVR198" s="163"/>
      <c r="LVS198" s="163"/>
      <c r="LVT198" s="163"/>
      <c r="LVU198" s="163"/>
      <c r="LVV198" s="163"/>
      <c r="LVW198" s="163"/>
      <c r="LVX198" s="163"/>
      <c r="LVY198" s="163"/>
      <c r="LVZ198" s="163"/>
      <c r="LWA198" s="163"/>
      <c r="LWB198" s="163"/>
      <c r="LWC198" s="163"/>
      <c r="LWD198" s="163"/>
      <c r="LWE198" s="163"/>
      <c r="LWF198" s="163"/>
      <c r="LWG198" s="163"/>
      <c r="LWH198" s="163"/>
      <c r="LWI198" s="163"/>
      <c r="LWJ198" s="163"/>
      <c r="LWK198" s="163"/>
      <c r="LWL198" s="163"/>
      <c r="LWM198" s="163"/>
      <c r="LWN198" s="163"/>
      <c r="LWO198" s="163"/>
      <c r="LWP198" s="163"/>
      <c r="LWQ198" s="163"/>
      <c r="LWR198" s="163"/>
      <c r="LWS198" s="163"/>
      <c r="LWT198" s="163"/>
      <c r="LWU198" s="163"/>
      <c r="LWV198" s="163"/>
      <c r="LWW198" s="163"/>
      <c r="LWX198" s="163"/>
      <c r="LWY198" s="163"/>
      <c r="LWZ198" s="163"/>
      <c r="LXA198" s="163"/>
      <c r="LXB198" s="163"/>
      <c r="LXC198" s="163"/>
      <c r="LXD198" s="163"/>
      <c r="LXE198" s="163"/>
      <c r="LXF198" s="163"/>
      <c r="LXG198" s="163"/>
      <c r="LXH198" s="163"/>
      <c r="LXI198" s="163"/>
      <c r="LXJ198" s="163"/>
      <c r="LXK198" s="163"/>
      <c r="LXL198" s="163"/>
      <c r="LXM198" s="163"/>
      <c r="LXN198" s="163"/>
      <c r="LXO198" s="163"/>
      <c r="LXP198" s="163"/>
      <c r="LXQ198" s="163"/>
      <c r="LXR198" s="163"/>
      <c r="LXS198" s="163"/>
      <c r="LXT198" s="163"/>
      <c r="LXU198" s="163"/>
      <c r="LXV198" s="163"/>
      <c r="LXW198" s="163"/>
      <c r="LXX198" s="163"/>
      <c r="LXY198" s="163"/>
      <c r="LXZ198" s="163"/>
      <c r="LYA198" s="163"/>
      <c r="LYB198" s="163"/>
      <c r="LYC198" s="163"/>
      <c r="LYD198" s="163"/>
      <c r="LYE198" s="163"/>
      <c r="LYF198" s="163"/>
      <c r="LYG198" s="163"/>
      <c r="LYH198" s="163"/>
      <c r="LYI198" s="163"/>
      <c r="LYJ198" s="163"/>
      <c r="LYK198" s="163"/>
      <c r="LYL198" s="163"/>
      <c r="LYM198" s="163"/>
      <c r="LYN198" s="163"/>
      <c r="LYO198" s="163"/>
      <c r="LYP198" s="163"/>
      <c r="LYQ198" s="163"/>
      <c r="LYR198" s="163"/>
      <c r="LYS198" s="163"/>
      <c r="LYT198" s="163"/>
      <c r="LYU198" s="163"/>
      <c r="LYV198" s="163"/>
      <c r="LYW198" s="163"/>
      <c r="LYX198" s="163"/>
      <c r="LYY198" s="163"/>
      <c r="LYZ198" s="163"/>
      <c r="LZA198" s="163"/>
      <c r="LZB198" s="163"/>
      <c r="LZC198" s="163"/>
      <c r="LZD198" s="163"/>
      <c r="LZE198" s="163"/>
      <c r="LZF198" s="163"/>
      <c r="LZG198" s="163"/>
      <c r="LZH198" s="163"/>
      <c r="LZI198" s="163"/>
      <c r="LZJ198" s="163"/>
      <c r="LZK198" s="163"/>
      <c r="LZL198" s="163"/>
      <c r="LZM198" s="163"/>
      <c r="LZN198" s="163"/>
      <c r="LZO198" s="163"/>
      <c r="LZP198" s="163"/>
      <c r="LZQ198" s="163"/>
      <c r="LZR198" s="163"/>
      <c r="LZS198" s="163"/>
      <c r="LZT198" s="163"/>
      <c r="LZU198" s="163"/>
      <c r="LZV198" s="163"/>
      <c r="LZW198" s="163"/>
      <c r="LZX198" s="163"/>
      <c r="LZY198" s="163"/>
      <c r="LZZ198" s="163"/>
      <c r="MAA198" s="163"/>
      <c r="MAB198" s="163"/>
      <c r="MAC198" s="163"/>
      <c r="MAD198" s="163"/>
      <c r="MAE198" s="163"/>
      <c r="MAF198" s="163"/>
      <c r="MAG198" s="163"/>
      <c r="MAH198" s="163"/>
      <c r="MAI198" s="163"/>
      <c r="MAJ198" s="163"/>
      <c r="MAK198" s="163"/>
      <c r="MAL198" s="163"/>
      <c r="MAM198" s="163"/>
      <c r="MAN198" s="163"/>
      <c r="MAO198" s="163"/>
      <c r="MAP198" s="163"/>
      <c r="MAQ198" s="163"/>
      <c r="MAR198" s="163"/>
      <c r="MAS198" s="163"/>
      <c r="MAT198" s="163"/>
      <c r="MAU198" s="163"/>
      <c r="MAV198" s="163"/>
      <c r="MAW198" s="163"/>
      <c r="MAX198" s="163"/>
      <c r="MAY198" s="163"/>
      <c r="MAZ198" s="163"/>
      <c r="MBA198" s="163"/>
      <c r="MBB198" s="163"/>
      <c r="MBC198" s="163"/>
      <c r="MBD198" s="163"/>
      <c r="MBE198" s="163"/>
      <c r="MBF198" s="163"/>
      <c r="MBG198" s="163"/>
      <c r="MBH198" s="163"/>
      <c r="MBI198" s="163"/>
      <c r="MBJ198" s="163"/>
      <c r="MBK198" s="163"/>
      <c r="MBL198" s="163"/>
      <c r="MBM198" s="163"/>
      <c r="MBN198" s="163"/>
      <c r="MBO198" s="163"/>
      <c r="MBP198" s="163"/>
      <c r="MBQ198" s="163"/>
      <c r="MBR198" s="163"/>
      <c r="MBS198" s="163"/>
      <c r="MBT198" s="163"/>
      <c r="MBU198" s="163"/>
      <c r="MBV198" s="163"/>
      <c r="MBW198" s="163"/>
      <c r="MBX198" s="163"/>
      <c r="MBY198" s="163"/>
      <c r="MBZ198" s="163"/>
      <c r="MCA198" s="163"/>
      <c r="MCB198" s="163"/>
      <c r="MCC198" s="163"/>
      <c r="MCD198" s="163"/>
      <c r="MCE198" s="163"/>
      <c r="MCF198" s="163"/>
      <c r="MCG198" s="163"/>
      <c r="MCH198" s="163"/>
      <c r="MCI198" s="163"/>
      <c r="MCJ198" s="163"/>
      <c r="MCK198" s="163"/>
      <c r="MCL198" s="163"/>
      <c r="MCM198" s="163"/>
      <c r="MCN198" s="163"/>
      <c r="MCO198" s="163"/>
      <c r="MCP198" s="163"/>
      <c r="MCQ198" s="163"/>
      <c r="MCR198" s="163"/>
      <c r="MCS198" s="163"/>
      <c r="MCT198" s="163"/>
      <c r="MCU198" s="163"/>
      <c r="MCV198" s="163"/>
      <c r="MCW198" s="163"/>
      <c r="MCX198" s="163"/>
      <c r="MCY198" s="163"/>
      <c r="MCZ198" s="163"/>
      <c r="MDA198" s="163"/>
      <c r="MDB198" s="163"/>
      <c r="MDC198" s="163"/>
      <c r="MDD198" s="163"/>
      <c r="MDE198" s="163"/>
      <c r="MDF198" s="163"/>
      <c r="MDG198" s="163"/>
      <c r="MDH198" s="163"/>
      <c r="MDI198" s="163"/>
      <c r="MDJ198" s="163"/>
      <c r="MDK198" s="163"/>
      <c r="MDL198" s="163"/>
      <c r="MDM198" s="163"/>
      <c r="MDN198" s="163"/>
      <c r="MDO198" s="163"/>
      <c r="MDP198" s="163"/>
      <c r="MDQ198" s="163"/>
      <c r="MDR198" s="163"/>
      <c r="MDS198" s="163"/>
      <c r="MDT198" s="163"/>
      <c r="MDU198" s="163"/>
      <c r="MDV198" s="163"/>
      <c r="MDW198" s="163"/>
      <c r="MDX198" s="163"/>
      <c r="MDY198" s="163"/>
      <c r="MDZ198" s="163"/>
      <c r="MEA198" s="163"/>
      <c r="MEB198" s="163"/>
      <c r="MEC198" s="163"/>
      <c r="MED198" s="163"/>
      <c r="MEE198" s="163"/>
      <c r="MEF198" s="163"/>
      <c r="MEG198" s="163"/>
      <c r="MEH198" s="163"/>
      <c r="MEI198" s="163"/>
      <c r="MEJ198" s="163"/>
      <c r="MEK198" s="163"/>
      <c r="MEL198" s="163"/>
      <c r="MEM198" s="163"/>
      <c r="MEN198" s="163"/>
      <c r="MEO198" s="163"/>
      <c r="MEP198" s="163"/>
      <c r="MEQ198" s="163"/>
      <c r="MER198" s="163"/>
      <c r="MES198" s="163"/>
      <c r="MET198" s="163"/>
      <c r="MEU198" s="163"/>
      <c r="MEV198" s="163"/>
      <c r="MEW198" s="163"/>
      <c r="MEX198" s="163"/>
      <c r="MEY198" s="163"/>
      <c r="MEZ198" s="163"/>
      <c r="MFA198" s="163"/>
      <c r="MFB198" s="163"/>
      <c r="MFC198" s="163"/>
      <c r="MFD198" s="163"/>
      <c r="MFE198" s="163"/>
      <c r="MFF198" s="163"/>
      <c r="MFG198" s="163"/>
      <c r="MFH198" s="163"/>
      <c r="MFI198" s="163"/>
      <c r="MFJ198" s="163"/>
      <c r="MFK198" s="163"/>
      <c r="MFL198" s="163"/>
      <c r="MFM198" s="163"/>
      <c r="MFN198" s="163"/>
      <c r="MFO198" s="163"/>
      <c r="MFP198" s="163"/>
      <c r="MFQ198" s="163"/>
      <c r="MFR198" s="163"/>
      <c r="MFS198" s="163"/>
      <c r="MFT198" s="163"/>
      <c r="MFU198" s="163"/>
      <c r="MFV198" s="163"/>
      <c r="MFW198" s="163"/>
      <c r="MFX198" s="163"/>
      <c r="MFY198" s="163"/>
      <c r="MFZ198" s="163"/>
      <c r="MGA198" s="163"/>
      <c r="MGB198" s="163"/>
      <c r="MGC198" s="163"/>
      <c r="MGD198" s="163"/>
      <c r="MGE198" s="163"/>
      <c r="MGF198" s="163"/>
      <c r="MGG198" s="163"/>
      <c r="MGH198" s="163"/>
      <c r="MGI198" s="163"/>
      <c r="MGJ198" s="163"/>
      <c r="MGK198" s="163"/>
      <c r="MGL198" s="163"/>
      <c r="MGM198" s="163"/>
      <c r="MGN198" s="163"/>
      <c r="MGO198" s="163"/>
      <c r="MGP198" s="163"/>
      <c r="MGQ198" s="163"/>
      <c r="MGR198" s="163"/>
      <c r="MGS198" s="163"/>
      <c r="MGT198" s="163"/>
      <c r="MGU198" s="163"/>
      <c r="MGV198" s="163"/>
      <c r="MGW198" s="163"/>
      <c r="MGX198" s="163"/>
      <c r="MGY198" s="163"/>
      <c r="MGZ198" s="163"/>
      <c r="MHA198" s="163"/>
      <c r="MHB198" s="163"/>
      <c r="MHC198" s="163"/>
      <c r="MHD198" s="163"/>
      <c r="MHE198" s="163"/>
      <c r="MHF198" s="163"/>
      <c r="MHG198" s="163"/>
      <c r="MHH198" s="163"/>
      <c r="MHI198" s="163"/>
      <c r="MHJ198" s="163"/>
      <c r="MHK198" s="163"/>
      <c r="MHL198" s="163"/>
      <c r="MHM198" s="163"/>
      <c r="MHN198" s="163"/>
      <c r="MHO198" s="163"/>
      <c r="MHP198" s="163"/>
      <c r="MHQ198" s="163"/>
      <c r="MHR198" s="163"/>
      <c r="MHS198" s="163"/>
      <c r="MHT198" s="163"/>
      <c r="MHU198" s="163"/>
      <c r="MHV198" s="163"/>
      <c r="MHW198" s="163"/>
      <c r="MHX198" s="163"/>
      <c r="MHY198" s="163"/>
      <c r="MHZ198" s="163"/>
      <c r="MIA198" s="163"/>
      <c r="MIB198" s="163"/>
      <c r="MIC198" s="163"/>
      <c r="MID198" s="163"/>
      <c r="MIE198" s="163"/>
      <c r="MIF198" s="163"/>
      <c r="MIG198" s="163"/>
      <c r="MIH198" s="163"/>
      <c r="MII198" s="163"/>
      <c r="MIJ198" s="163"/>
      <c r="MIK198" s="163"/>
      <c r="MIL198" s="163"/>
      <c r="MIM198" s="163"/>
      <c r="MIN198" s="163"/>
      <c r="MIO198" s="163"/>
      <c r="MIP198" s="163"/>
      <c r="MIQ198" s="163"/>
      <c r="MIR198" s="163"/>
      <c r="MIS198" s="163"/>
      <c r="MIT198" s="163"/>
      <c r="MIU198" s="163"/>
      <c r="MIV198" s="163"/>
      <c r="MIW198" s="163"/>
      <c r="MIX198" s="163"/>
      <c r="MIY198" s="163"/>
      <c r="MIZ198" s="163"/>
      <c r="MJA198" s="163"/>
      <c r="MJB198" s="163"/>
      <c r="MJC198" s="163"/>
      <c r="MJD198" s="163"/>
      <c r="MJE198" s="163"/>
      <c r="MJF198" s="163"/>
      <c r="MJG198" s="163"/>
      <c r="MJH198" s="163"/>
      <c r="MJI198" s="163"/>
      <c r="MJJ198" s="163"/>
      <c r="MJK198" s="163"/>
      <c r="MJL198" s="163"/>
      <c r="MJM198" s="163"/>
      <c r="MJN198" s="163"/>
      <c r="MJO198" s="163"/>
      <c r="MJP198" s="163"/>
      <c r="MJQ198" s="163"/>
      <c r="MJR198" s="163"/>
      <c r="MJS198" s="163"/>
      <c r="MJT198" s="163"/>
      <c r="MJU198" s="163"/>
      <c r="MJV198" s="163"/>
      <c r="MJW198" s="163"/>
      <c r="MJX198" s="163"/>
      <c r="MJY198" s="163"/>
      <c r="MJZ198" s="163"/>
      <c r="MKA198" s="163"/>
      <c r="MKB198" s="163"/>
      <c r="MKC198" s="163"/>
      <c r="MKD198" s="163"/>
      <c r="MKE198" s="163"/>
      <c r="MKF198" s="163"/>
      <c r="MKG198" s="163"/>
      <c r="MKH198" s="163"/>
      <c r="MKI198" s="163"/>
      <c r="MKJ198" s="163"/>
      <c r="MKK198" s="163"/>
      <c r="MKL198" s="163"/>
      <c r="MKM198" s="163"/>
      <c r="MKN198" s="163"/>
      <c r="MKO198" s="163"/>
      <c r="MKP198" s="163"/>
      <c r="MKQ198" s="163"/>
      <c r="MKR198" s="163"/>
      <c r="MKS198" s="163"/>
      <c r="MKT198" s="163"/>
      <c r="MKU198" s="163"/>
      <c r="MKV198" s="163"/>
      <c r="MKW198" s="163"/>
      <c r="MKX198" s="163"/>
      <c r="MKY198" s="163"/>
      <c r="MKZ198" s="163"/>
      <c r="MLA198" s="163"/>
      <c r="MLB198" s="163"/>
      <c r="MLC198" s="163"/>
      <c r="MLD198" s="163"/>
      <c r="MLE198" s="163"/>
      <c r="MLF198" s="163"/>
      <c r="MLG198" s="163"/>
      <c r="MLH198" s="163"/>
      <c r="MLI198" s="163"/>
      <c r="MLJ198" s="163"/>
      <c r="MLK198" s="163"/>
      <c r="MLL198" s="163"/>
      <c r="MLM198" s="163"/>
      <c r="MLN198" s="163"/>
      <c r="MLO198" s="163"/>
      <c r="MLP198" s="163"/>
      <c r="MLQ198" s="163"/>
      <c r="MLR198" s="163"/>
      <c r="MLS198" s="163"/>
      <c r="MLT198" s="163"/>
      <c r="MLU198" s="163"/>
      <c r="MLV198" s="163"/>
      <c r="MLW198" s="163"/>
      <c r="MLX198" s="163"/>
      <c r="MLY198" s="163"/>
      <c r="MLZ198" s="163"/>
      <c r="MMA198" s="163"/>
      <c r="MMB198" s="163"/>
      <c r="MMC198" s="163"/>
      <c r="MMD198" s="163"/>
      <c r="MME198" s="163"/>
      <c r="MMF198" s="163"/>
      <c r="MMG198" s="163"/>
      <c r="MMH198" s="163"/>
      <c r="MMI198" s="163"/>
      <c r="MMJ198" s="163"/>
      <c r="MMK198" s="163"/>
      <c r="MML198" s="163"/>
      <c r="MMM198" s="163"/>
      <c r="MMN198" s="163"/>
      <c r="MMO198" s="163"/>
      <c r="MMP198" s="163"/>
      <c r="MMQ198" s="163"/>
      <c r="MMR198" s="163"/>
      <c r="MMS198" s="163"/>
      <c r="MMT198" s="163"/>
      <c r="MMU198" s="163"/>
      <c r="MMV198" s="163"/>
      <c r="MMW198" s="163"/>
      <c r="MMX198" s="163"/>
      <c r="MMY198" s="163"/>
      <c r="MMZ198" s="163"/>
      <c r="MNA198" s="163"/>
      <c r="MNB198" s="163"/>
      <c r="MNC198" s="163"/>
      <c r="MND198" s="163"/>
      <c r="MNE198" s="163"/>
      <c r="MNF198" s="163"/>
      <c r="MNG198" s="163"/>
      <c r="MNH198" s="163"/>
      <c r="MNI198" s="163"/>
      <c r="MNJ198" s="163"/>
      <c r="MNK198" s="163"/>
      <c r="MNL198" s="163"/>
      <c r="MNM198" s="163"/>
      <c r="MNN198" s="163"/>
      <c r="MNO198" s="163"/>
      <c r="MNP198" s="163"/>
      <c r="MNQ198" s="163"/>
      <c r="MNR198" s="163"/>
      <c r="MNS198" s="163"/>
      <c r="MNT198" s="163"/>
      <c r="MNU198" s="163"/>
      <c r="MNV198" s="163"/>
      <c r="MNW198" s="163"/>
      <c r="MNX198" s="163"/>
      <c r="MNY198" s="163"/>
      <c r="MNZ198" s="163"/>
      <c r="MOA198" s="163"/>
      <c r="MOB198" s="163"/>
      <c r="MOC198" s="163"/>
      <c r="MOD198" s="163"/>
      <c r="MOE198" s="163"/>
      <c r="MOF198" s="163"/>
      <c r="MOG198" s="163"/>
      <c r="MOH198" s="163"/>
      <c r="MOI198" s="163"/>
      <c r="MOJ198" s="163"/>
      <c r="MOK198" s="163"/>
      <c r="MOL198" s="163"/>
      <c r="MOM198" s="163"/>
      <c r="MON198" s="163"/>
      <c r="MOO198" s="163"/>
      <c r="MOP198" s="163"/>
      <c r="MOQ198" s="163"/>
      <c r="MOR198" s="163"/>
      <c r="MOS198" s="163"/>
      <c r="MOT198" s="163"/>
      <c r="MOU198" s="163"/>
      <c r="MOV198" s="163"/>
      <c r="MOW198" s="163"/>
      <c r="MOX198" s="163"/>
      <c r="MOY198" s="163"/>
      <c r="MOZ198" s="163"/>
      <c r="MPA198" s="163"/>
      <c r="MPB198" s="163"/>
      <c r="MPC198" s="163"/>
      <c r="MPD198" s="163"/>
      <c r="MPE198" s="163"/>
      <c r="MPF198" s="163"/>
      <c r="MPG198" s="163"/>
      <c r="MPH198" s="163"/>
      <c r="MPI198" s="163"/>
      <c r="MPJ198" s="163"/>
      <c r="MPK198" s="163"/>
      <c r="MPL198" s="163"/>
      <c r="MPM198" s="163"/>
      <c r="MPN198" s="163"/>
      <c r="MPO198" s="163"/>
      <c r="MPP198" s="163"/>
      <c r="MPQ198" s="163"/>
      <c r="MPR198" s="163"/>
      <c r="MPS198" s="163"/>
      <c r="MPT198" s="163"/>
      <c r="MPU198" s="163"/>
      <c r="MPV198" s="163"/>
      <c r="MPW198" s="163"/>
      <c r="MPX198" s="163"/>
      <c r="MPY198" s="163"/>
      <c r="MPZ198" s="163"/>
      <c r="MQA198" s="163"/>
      <c r="MQB198" s="163"/>
      <c r="MQC198" s="163"/>
      <c r="MQD198" s="163"/>
      <c r="MQE198" s="163"/>
      <c r="MQF198" s="163"/>
      <c r="MQG198" s="163"/>
      <c r="MQH198" s="163"/>
      <c r="MQI198" s="163"/>
      <c r="MQJ198" s="163"/>
      <c r="MQK198" s="163"/>
      <c r="MQL198" s="163"/>
      <c r="MQM198" s="163"/>
      <c r="MQN198" s="163"/>
      <c r="MQO198" s="163"/>
      <c r="MQP198" s="163"/>
      <c r="MQQ198" s="163"/>
      <c r="MQR198" s="163"/>
      <c r="MQS198" s="163"/>
      <c r="MQT198" s="163"/>
      <c r="MQU198" s="163"/>
      <c r="MQV198" s="163"/>
      <c r="MQW198" s="163"/>
      <c r="MQX198" s="163"/>
      <c r="MQY198" s="163"/>
      <c r="MQZ198" s="163"/>
      <c r="MRA198" s="163"/>
      <c r="MRB198" s="163"/>
      <c r="MRC198" s="163"/>
      <c r="MRD198" s="163"/>
      <c r="MRE198" s="163"/>
      <c r="MRF198" s="163"/>
      <c r="MRG198" s="163"/>
      <c r="MRH198" s="163"/>
      <c r="MRI198" s="163"/>
      <c r="MRJ198" s="163"/>
      <c r="MRK198" s="163"/>
      <c r="MRL198" s="163"/>
      <c r="MRM198" s="163"/>
      <c r="MRN198" s="163"/>
      <c r="MRO198" s="163"/>
      <c r="MRP198" s="163"/>
      <c r="MRQ198" s="163"/>
      <c r="MRR198" s="163"/>
      <c r="MRS198" s="163"/>
      <c r="MRT198" s="163"/>
      <c r="MRU198" s="163"/>
      <c r="MRV198" s="163"/>
      <c r="MRW198" s="163"/>
      <c r="MRX198" s="163"/>
      <c r="MRY198" s="163"/>
      <c r="MRZ198" s="163"/>
      <c r="MSA198" s="163"/>
      <c r="MSB198" s="163"/>
      <c r="MSC198" s="163"/>
      <c r="MSD198" s="163"/>
      <c r="MSE198" s="163"/>
      <c r="MSF198" s="163"/>
      <c r="MSG198" s="163"/>
      <c r="MSH198" s="163"/>
      <c r="MSI198" s="163"/>
      <c r="MSJ198" s="163"/>
      <c r="MSK198" s="163"/>
      <c r="MSL198" s="163"/>
      <c r="MSM198" s="163"/>
      <c r="MSN198" s="163"/>
      <c r="MSO198" s="163"/>
      <c r="MSP198" s="163"/>
      <c r="MSQ198" s="163"/>
      <c r="MSR198" s="163"/>
      <c r="MSS198" s="163"/>
      <c r="MST198" s="163"/>
      <c r="MSU198" s="163"/>
      <c r="MSV198" s="163"/>
      <c r="MSW198" s="163"/>
      <c r="MSX198" s="163"/>
      <c r="MSY198" s="163"/>
      <c r="MSZ198" s="163"/>
      <c r="MTA198" s="163"/>
      <c r="MTB198" s="163"/>
      <c r="MTC198" s="163"/>
      <c r="MTD198" s="163"/>
      <c r="MTE198" s="163"/>
      <c r="MTF198" s="163"/>
      <c r="MTG198" s="163"/>
      <c r="MTH198" s="163"/>
      <c r="MTI198" s="163"/>
      <c r="MTJ198" s="163"/>
      <c r="MTK198" s="163"/>
      <c r="MTL198" s="163"/>
      <c r="MTM198" s="163"/>
      <c r="MTN198" s="163"/>
      <c r="MTO198" s="163"/>
      <c r="MTP198" s="163"/>
      <c r="MTQ198" s="163"/>
      <c r="MTR198" s="163"/>
      <c r="MTS198" s="163"/>
      <c r="MTT198" s="163"/>
      <c r="MTU198" s="163"/>
      <c r="MTV198" s="163"/>
      <c r="MTW198" s="163"/>
      <c r="MTX198" s="163"/>
      <c r="MTY198" s="163"/>
      <c r="MTZ198" s="163"/>
      <c r="MUA198" s="163"/>
      <c r="MUB198" s="163"/>
      <c r="MUC198" s="163"/>
      <c r="MUD198" s="163"/>
      <c r="MUE198" s="163"/>
      <c r="MUF198" s="163"/>
      <c r="MUG198" s="163"/>
      <c r="MUH198" s="163"/>
      <c r="MUI198" s="163"/>
      <c r="MUJ198" s="163"/>
      <c r="MUK198" s="163"/>
      <c r="MUL198" s="163"/>
      <c r="MUM198" s="163"/>
      <c r="MUN198" s="163"/>
      <c r="MUO198" s="163"/>
      <c r="MUP198" s="163"/>
      <c r="MUQ198" s="163"/>
      <c r="MUR198" s="163"/>
      <c r="MUS198" s="163"/>
      <c r="MUT198" s="163"/>
      <c r="MUU198" s="163"/>
      <c r="MUV198" s="163"/>
      <c r="MUW198" s="163"/>
      <c r="MUX198" s="163"/>
      <c r="MUY198" s="163"/>
      <c r="MUZ198" s="163"/>
      <c r="MVA198" s="163"/>
      <c r="MVB198" s="163"/>
      <c r="MVC198" s="163"/>
      <c r="MVD198" s="163"/>
      <c r="MVE198" s="163"/>
      <c r="MVF198" s="163"/>
      <c r="MVG198" s="163"/>
      <c r="MVH198" s="163"/>
      <c r="MVI198" s="163"/>
      <c r="MVJ198" s="163"/>
      <c r="MVK198" s="163"/>
      <c r="MVL198" s="163"/>
      <c r="MVM198" s="163"/>
      <c r="MVN198" s="163"/>
      <c r="MVO198" s="163"/>
      <c r="MVP198" s="163"/>
      <c r="MVQ198" s="163"/>
      <c r="MVR198" s="163"/>
      <c r="MVS198" s="163"/>
      <c r="MVT198" s="163"/>
      <c r="MVU198" s="163"/>
      <c r="MVV198" s="163"/>
      <c r="MVW198" s="163"/>
      <c r="MVX198" s="163"/>
      <c r="MVY198" s="163"/>
      <c r="MVZ198" s="163"/>
      <c r="MWA198" s="163"/>
      <c r="MWB198" s="163"/>
      <c r="MWC198" s="163"/>
      <c r="MWD198" s="163"/>
      <c r="MWE198" s="163"/>
      <c r="MWF198" s="163"/>
      <c r="MWG198" s="163"/>
      <c r="MWH198" s="163"/>
      <c r="MWI198" s="163"/>
      <c r="MWJ198" s="163"/>
      <c r="MWK198" s="163"/>
      <c r="MWL198" s="163"/>
      <c r="MWM198" s="163"/>
      <c r="MWN198" s="163"/>
      <c r="MWO198" s="163"/>
      <c r="MWP198" s="163"/>
      <c r="MWQ198" s="163"/>
      <c r="MWR198" s="163"/>
      <c r="MWS198" s="163"/>
      <c r="MWT198" s="163"/>
      <c r="MWU198" s="163"/>
      <c r="MWV198" s="163"/>
      <c r="MWW198" s="163"/>
      <c r="MWX198" s="163"/>
      <c r="MWY198" s="163"/>
      <c r="MWZ198" s="163"/>
      <c r="MXA198" s="163"/>
      <c r="MXB198" s="163"/>
      <c r="MXC198" s="163"/>
      <c r="MXD198" s="163"/>
      <c r="MXE198" s="163"/>
      <c r="MXF198" s="163"/>
      <c r="MXG198" s="163"/>
      <c r="MXH198" s="163"/>
      <c r="MXI198" s="163"/>
      <c r="MXJ198" s="163"/>
      <c r="MXK198" s="163"/>
      <c r="MXL198" s="163"/>
      <c r="MXM198" s="163"/>
      <c r="MXN198" s="163"/>
      <c r="MXO198" s="163"/>
      <c r="MXP198" s="163"/>
      <c r="MXQ198" s="163"/>
      <c r="MXR198" s="163"/>
      <c r="MXS198" s="163"/>
      <c r="MXT198" s="163"/>
      <c r="MXU198" s="163"/>
      <c r="MXV198" s="163"/>
      <c r="MXW198" s="163"/>
      <c r="MXX198" s="163"/>
      <c r="MXY198" s="163"/>
      <c r="MXZ198" s="163"/>
      <c r="MYA198" s="163"/>
      <c r="MYB198" s="163"/>
      <c r="MYC198" s="163"/>
      <c r="MYD198" s="163"/>
      <c r="MYE198" s="163"/>
      <c r="MYF198" s="163"/>
      <c r="MYG198" s="163"/>
      <c r="MYH198" s="163"/>
      <c r="MYI198" s="163"/>
      <c r="MYJ198" s="163"/>
      <c r="MYK198" s="163"/>
      <c r="MYL198" s="163"/>
      <c r="MYM198" s="163"/>
      <c r="MYN198" s="163"/>
      <c r="MYO198" s="163"/>
      <c r="MYP198" s="163"/>
      <c r="MYQ198" s="163"/>
      <c r="MYR198" s="163"/>
      <c r="MYS198" s="163"/>
      <c r="MYT198" s="163"/>
      <c r="MYU198" s="163"/>
      <c r="MYV198" s="163"/>
      <c r="MYW198" s="163"/>
      <c r="MYX198" s="163"/>
      <c r="MYY198" s="163"/>
      <c r="MYZ198" s="163"/>
      <c r="MZA198" s="163"/>
      <c r="MZB198" s="163"/>
      <c r="MZC198" s="163"/>
      <c r="MZD198" s="163"/>
      <c r="MZE198" s="163"/>
      <c r="MZF198" s="163"/>
      <c r="MZG198" s="163"/>
      <c r="MZH198" s="163"/>
      <c r="MZI198" s="163"/>
      <c r="MZJ198" s="163"/>
      <c r="MZK198" s="163"/>
      <c r="MZL198" s="163"/>
      <c r="MZM198" s="163"/>
      <c r="MZN198" s="163"/>
      <c r="MZO198" s="163"/>
      <c r="MZP198" s="163"/>
      <c r="MZQ198" s="163"/>
      <c r="MZR198" s="163"/>
      <c r="MZS198" s="163"/>
      <c r="MZT198" s="163"/>
      <c r="MZU198" s="163"/>
      <c r="MZV198" s="163"/>
      <c r="MZW198" s="163"/>
      <c r="MZX198" s="163"/>
      <c r="MZY198" s="163"/>
      <c r="MZZ198" s="163"/>
      <c r="NAA198" s="163"/>
      <c r="NAB198" s="163"/>
      <c r="NAC198" s="163"/>
      <c r="NAD198" s="163"/>
      <c r="NAE198" s="163"/>
      <c r="NAF198" s="163"/>
      <c r="NAG198" s="163"/>
      <c r="NAH198" s="163"/>
      <c r="NAI198" s="163"/>
      <c r="NAJ198" s="163"/>
      <c r="NAK198" s="163"/>
      <c r="NAL198" s="163"/>
      <c r="NAM198" s="163"/>
      <c r="NAN198" s="163"/>
      <c r="NAO198" s="163"/>
      <c r="NAP198" s="163"/>
      <c r="NAQ198" s="163"/>
      <c r="NAR198" s="163"/>
      <c r="NAS198" s="163"/>
      <c r="NAT198" s="163"/>
      <c r="NAU198" s="163"/>
      <c r="NAV198" s="163"/>
      <c r="NAW198" s="163"/>
      <c r="NAX198" s="163"/>
      <c r="NAY198" s="163"/>
      <c r="NAZ198" s="163"/>
      <c r="NBA198" s="163"/>
      <c r="NBB198" s="163"/>
      <c r="NBC198" s="163"/>
      <c r="NBD198" s="163"/>
      <c r="NBE198" s="163"/>
      <c r="NBF198" s="163"/>
      <c r="NBG198" s="163"/>
      <c r="NBH198" s="163"/>
      <c r="NBI198" s="163"/>
      <c r="NBJ198" s="163"/>
      <c r="NBK198" s="163"/>
      <c r="NBL198" s="163"/>
      <c r="NBM198" s="163"/>
      <c r="NBN198" s="163"/>
      <c r="NBO198" s="163"/>
      <c r="NBP198" s="163"/>
      <c r="NBQ198" s="163"/>
      <c r="NBR198" s="163"/>
      <c r="NBS198" s="163"/>
      <c r="NBT198" s="163"/>
      <c r="NBU198" s="163"/>
      <c r="NBV198" s="163"/>
      <c r="NBW198" s="163"/>
      <c r="NBX198" s="163"/>
      <c r="NBY198" s="163"/>
      <c r="NBZ198" s="163"/>
      <c r="NCA198" s="163"/>
      <c r="NCB198" s="163"/>
      <c r="NCC198" s="163"/>
      <c r="NCD198" s="163"/>
      <c r="NCE198" s="163"/>
      <c r="NCF198" s="163"/>
      <c r="NCG198" s="163"/>
      <c r="NCH198" s="163"/>
      <c r="NCI198" s="163"/>
      <c r="NCJ198" s="163"/>
      <c r="NCK198" s="163"/>
      <c r="NCL198" s="163"/>
      <c r="NCM198" s="163"/>
      <c r="NCN198" s="163"/>
      <c r="NCO198" s="163"/>
      <c r="NCP198" s="163"/>
      <c r="NCQ198" s="163"/>
      <c r="NCR198" s="163"/>
      <c r="NCS198" s="163"/>
      <c r="NCT198" s="163"/>
      <c r="NCU198" s="163"/>
      <c r="NCV198" s="163"/>
      <c r="NCW198" s="163"/>
      <c r="NCX198" s="163"/>
      <c r="NCY198" s="163"/>
      <c r="NCZ198" s="163"/>
      <c r="NDA198" s="163"/>
      <c r="NDB198" s="163"/>
      <c r="NDC198" s="163"/>
      <c r="NDD198" s="163"/>
      <c r="NDE198" s="163"/>
      <c r="NDF198" s="163"/>
      <c r="NDG198" s="163"/>
      <c r="NDH198" s="163"/>
      <c r="NDI198" s="163"/>
      <c r="NDJ198" s="163"/>
      <c r="NDK198" s="163"/>
      <c r="NDL198" s="163"/>
      <c r="NDM198" s="163"/>
      <c r="NDN198" s="163"/>
      <c r="NDO198" s="163"/>
      <c r="NDP198" s="163"/>
      <c r="NDQ198" s="163"/>
      <c r="NDR198" s="163"/>
      <c r="NDS198" s="163"/>
      <c r="NDT198" s="163"/>
      <c r="NDU198" s="163"/>
      <c r="NDV198" s="163"/>
      <c r="NDW198" s="163"/>
      <c r="NDX198" s="163"/>
      <c r="NDY198" s="163"/>
      <c r="NDZ198" s="163"/>
      <c r="NEA198" s="163"/>
      <c r="NEB198" s="163"/>
      <c r="NEC198" s="163"/>
      <c r="NED198" s="163"/>
      <c r="NEE198" s="163"/>
      <c r="NEF198" s="163"/>
      <c r="NEG198" s="163"/>
      <c r="NEH198" s="163"/>
      <c r="NEI198" s="163"/>
      <c r="NEJ198" s="163"/>
      <c r="NEK198" s="163"/>
      <c r="NEL198" s="163"/>
      <c r="NEM198" s="163"/>
      <c r="NEN198" s="163"/>
      <c r="NEO198" s="163"/>
      <c r="NEP198" s="163"/>
      <c r="NEQ198" s="163"/>
      <c r="NER198" s="163"/>
      <c r="NES198" s="163"/>
      <c r="NET198" s="163"/>
      <c r="NEU198" s="163"/>
      <c r="NEV198" s="163"/>
      <c r="NEW198" s="163"/>
      <c r="NEX198" s="163"/>
      <c r="NEY198" s="163"/>
      <c r="NEZ198" s="163"/>
      <c r="NFA198" s="163"/>
      <c r="NFB198" s="163"/>
      <c r="NFC198" s="163"/>
      <c r="NFD198" s="163"/>
      <c r="NFE198" s="163"/>
      <c r="NFF198" s="163"/>
      <c r="NFG198" s="163"/>
      <c r="NFH198" s="163"/>
      <c r="NFI198" s="163"/>
      <c r="NFJ198" s="163"/>
      <c r="NFK198" s="163"/>
      <c r="NFL198" s="163"/>
      <c r="NFM198" s="163"/>
      <c r="NFN198" s="163"/>
      <c r="NFO198" s="163"/>
      <c r="NFP198" s="163"/>
      <c r="NFQ198" s="163"/>
      <c r="NFR198" s="163"/>
      <c r="NFS198" s="163"/>
      <c r="NFT198" s="163"/>
      <c r="NFU198" s="163"/>
      <c r="NFV198" s="163"/>
      <c r="NFW198" s="163"/>
      <c r="NFX198" s="163"/>
      <c r="NFY198" s="163"/>
      <c r="NFZ198" s="163"/>
      <c r="NGA198" s="163"/>
      <c r="NGB198" s="163"/>
      <c r="NGC198" s="163"/>
      <c r="NGD198" s="163"/>
      <c r="NGE198" s="163"/>
      <c r="NGF198" s="163"/>
      <c r="NGG198" s="163"/>
      <c r="NGH198" s="163"/>
      <c r="NGI198" s="163"/>
      <c r="NGJ198" s="163"/>
      <c r="NGK198" s="163"/>
      <c r="NGL198" s="163"/>
      <c r="NGM198" s="163"/>
      <c r="NGN198" s="163"/>
      <c r="NGO198" s="163"/>
      <c r="NGP198" s="163"/>
      <c r="NGQ198" s="163"/>
      <c r="NGR198" s="163"/>
      <c r="NGS198" s="163"/>
      <c r="NGT198" s="163"/>
      <c r="NGU198" s="163"/>
      <c r="NGV198" s="163"/>
      <c r="NGW198" s="163"/>
      <c r="NGX198" s="163"/>
      <c r="NGY198" s="163"/>
      <c r="NGZ198" s="163"/>
      <c r="NHA198" s="163"/>
      <c r="NHB198" s="163"/>
      <c r="NHC198" s="163"/>
      <c r="NHD198" s="163"/>
      <c r="NHE198" s="163"/>
      <c r="NHF198" s="163"/>
      <c r="NHG198" s="163"/>
      <c r="NHH198" s="163"/>
      <c r="NHI198" s="163"/>
      <c r="NHJ198" s="163"/>
      <c r="NHK198" s="163"/>
      <c r="NHL198" s="163"/>
      <c r="NHM198" s="163"/>
      <c r="NHN198" s="163"/>
      <c r="NHO198" s="163"/>
      <c r="NHP198" s="163"/>
      <c r="NHQ198" s="163"/>
      <c r="NHR198" s="163"/>
      <c r="NHS198" s="163"/>
      <c r="NHT198" s="163"/>
      <c r="NHU198" s="163"/>
      <c r="NHV198" s="163"/>
      <c r="NHW198" s="163"/>
      <c r="NHX198" s="163"/>
      <c r="NHY198" s="163"/>
      <c r="NHZ198" s="163"/>
      <c r="NIA198" s="163"/>
      <c r="NIB198" s="163"/>
      <c r="NIC198" s="163"/>
      <c r="NID198" s="163"/>
      <c r="NIE198" s="163"/>
      <c r="NIF198" s="163"/>
      <c r="NIG198" s="163"/>
      <c r="NIH198" s="163"/>
      <c r="NII198" s="163"/>
      <c r="NIJ198" s="163"/>
      <c r="NIK198" s="163"/>
      <c r="NIL198" s="163"/>
      <c r="NIM198" s="163"/>
      <c r="NIN198" s="163"/>
      <c r="NIO198" s="163"/>
      <c r="NIP198" s="163"/>
      <c r="NIQ198" s="163"/>
      <c r="NIR198" s="163"/>
      <c r="NIS198" s="163"/>
      <c r="NIT198" s="163"/>
      <c r="NIU198" s="163"/>
      <c r="NIV198" s="163"/>
      <c r="NIW198" s="163"/>
      <c r="NIX198" s="163"/>
      <c r="NIY198" s="163"/>
      <c r="NIZ198" s="163"/>
      <c r="NJA198" s="163"/>
      <c r="NJB198" s="163"/>
      <c r="NJC198" s="163"/>
      <c r="NJD198" s="163"/>
      <c r="NJE198" s="163"/>
      <c r="NJF198" s="163"/>
      <c r="NJG198" s="163"/>
      <c r="NJH198" s="163"/>
      <c r="NJI198" s="163"/>
      <c r="NJJ198" s="163"/>
      <c r="NJK198" s="163"/>
      <c r="NJL198" s="163"/>
      <c r="NJM198" s="163"/>
      <c r="NJN198" s="163"/>
      <c r="NJO198" s="163"/>
      <c r="NJP198" s="163"/>
      <c r="NJQ198" s="163"/>
      <c r="NJR198" s="163"/>
      <c r="NJS198" s="163"/>
      <c r="NJT198" s="163"/>
      <c r="NJU198" s="163"/>
      <c r="NJV198" s="163"/>
      <c r="NJW198" s="163"/>
      <c r="NJX198" s="163"/>
      <c r="NJY198" s="163"/>
      <c r="NJZ198" s="163"/>
      <c r="NKA198" s="163"/>
      <c r="NKB198" s="163"/>
      <c r="NKC198" s="163"/>
      <c r="NKD198" s="163"/>
      <c r="NKE198" s="163"/>
      <c r="NKF198" s="163"/>
      <c r="NKG198" s="163"/>
      <c r="NKH198" s="163"/>
      <c r="NKI198" s="163"/>
      <c r="NKJ198" s="163"/>
      <c r="NKK198" s="163"/>
      <c r="NKL198" s="163"/>
      <c r="NKM198" s="163"/>
      <c r="NKN198" s="163"/>
      <c r="NKO198" s="163"/>
      <c r="NKP198" s="163"/>
      <c r="NKQ198" s="163"/>
      <c r="NKR198" s="163"/>
      <c r="NKS198" s="163"/>
      <c r="NKT198" s="163"/>
      <c r="NKU198" s="163"/>
      <c r="NKV198" s="163"/>
      <c r="NKW198" s="163"/>
      <c r="NKX198" s="163"/>
      <c r="NKY198" s="163"/>
      <c r="NKZ198" s="163"/>
      <c r="NLA198" s="163"/>
      <c r="NLB198" s="163"/>
      <c r="NLC198" s="163"/>
      <c r="NLD198" s="163"/>
      <c r="NLE198" s="163"/>
      <c r="NLF198" s="163"/>
      <c r="NLG198" s="163"/>
      <c r="NLH198" s="163"/>
      <c r="NLI198" s="163"/>
      <c r="NLJ198" s="163"/>
      <c r="NLK198" s="163"/>
      <c r="NLL198" s="163"/>
      <c r="NLM198" s="163"/>
      <c r="NLN198" s="163"/>
      <c r="NLO198" s="163"/>
      <c r="NLP198" s="163"/>
      <c r="NLQ198" s="163"/>
      <c r="NLR198" s="163"/>
      <c r="NLS198" s="163"/>
      <c r="NLT198" s="163"/>
      <c r="NLU198" s="163"/>
      <c r="NLV198" s="163"/>
      <c r="NLW198" s="163"/>
      <c r="NLX198" s="163"/>
      <c r="NLY198" s="163"/>
      <c r="NLZ198" s="163"/>
      <c r="NMA198" s="163"/>
      <c r="NMB198" s="163"/>
      <c r="NMC198" s="163"/>
      <c r="NMD198" s="163"/>
      <c r="NME198" s="163"/>
      <c r="NMF198" s="163"/>
      <c r="NMG198" s="163"/>
      <c r="NMH198" s="163"/>
      <c r="NMI198" s="163"/>
      <c r="NMJ198" s="163"/>
      <c r="NMK198" s="163"/>
      <c r="NML198" s="163"/>
      <c r="NMM198" s="163"/>
      <c r="NMN198" s="163"/>
      <c r="NMO198" s="163"/>
      <c r="NMP198" s="163"/>
      <c r="NMQ198" s="163"/>
      <c r="NMR198" s="163"/>
      <c r="NMS198" s="163"/>
      <c r="NMT198" s="163"/>
      <c r="NMU198" s="163"/>
      <c r="NMV198" s="163"/>
      <c r="NMW198" s="163"/>
      <c r="NMX198" s="163"/>
      <c r="NMY198" s="163"/>
      <c r="NMZ198" s="163"/>
      <c r="NNA198" s="163"/>
      <c r="NNB198" s="163"/>
      <c r="NNC198" s="163"/>
      <c r="NND198" s="163"/>
      <c r="NNE198" s="163"/>
      <c r="NNF198" s="163"/>
      <c r="NNG198" s="163"/>
      <c r="NNH198" s="163"/>
      <c r="NNI198" s="163"/>
      <c r="NNJ198" s="163"/>
      <c r="NNK198" s="163"/>
      <c r="NNL198" s="163"/>
      <c r="NNM198" s="163"/>
      <c r="NNN198" s="163"/>
      <c r="NNO198" s="163"/>
      <c r="NNP198" s="163"/>
      <c r="NNQ198" s="163"/>
      <c r="NNR198" s="163"/>
      <c r="NNS198" s="163"/>
      <c r="NNT198" s="163"/>
      <c r="NNU198" s="163"/>
      <c r="NNV198" s="163"/>
      <c r="NNW198" s="163"/>
      <c r="NNX198" s="163"/>
      <c r="NNY198" s="163"/>
      <c r="NNZ198" s="163"/>
      <c r="NOA198" s="163"/>
      <c r="NOB198" s="163"/>
      <c r="NOC198" s="163"/>
      <c r="NOD198" s="163"/>
      <c r="NOE198" s="163"/>
      <c r="NOF198" s="163"/>
      <c r="NOG198" s="163"/>
      <c r="NOH198" s="163"/>
      <c r="NOI198" s="163"/>
      <c r="NOJ198" s="163"/>
      <c r="NOK198" s="163"/>
      <c r="NOL198" s="163"/>
      <c r="NOM198" s="163"/>
      <c r="NON198" s="163"/>
      <c r="NOO198" s="163"/>
      <c r="NOP198" s="163"/>
      <c r="NOQ198" s="163"/>
      <c r="NOR198" s="163"/>
      <c r="NOS198" s="163"/>
      <c r="NOT198" s="163"/>
      <c r="NOU198" s="163"/>
      <c r="NOV198" s="163"/>
      <c r="NOW198" s="163"/>
      <c r="NOX198" s="163"/>
      <c r="NOY198" s="163"/>
      <c r="NOZ198" s="163"/>
      <c r="NPA198" s="163"/>
      <c r="NPB198" s="163"/>
      <c r="NPC198" s="163"/>
      <c r="NPD198" s="163"/>
      <c r="NPE198" s="163"/>
      <c r="NPF198" s="163"/>
      <c r="NPG198" s="163"/>
      <c r="NPH198" s="163"/>
      <c r="NPI198" s="163"/>
      <c r="NPJ198" s="163"/>
      <c r="NPK198" s="163"/>
      <c r="NPL198" s="163"/>
      <c r="NPM198" s="163"/>
      <c r="NPN198" s="163"/>
      <c r="NPO198" s="163"/>
      <c r="NPP198" s="163"/>
      <c r="NPQ198" s="163"/>
      <c r="NPR198" s="163"/>
      <c r="NPS198" s="163"/>
      <c r="NPT198" s="163"/>
      <c r="NPU198" s="163"/>
      <c r="NPV198" s="163"/>
      <c r="NPW198" s="163"/>
      <c r="NPX198" s="163"/>
      <c r="NPY198" s="163"/>
      <c r="NPZ198" s="163"/>
      <c r="NQA198" s="163"/>
      <c r="NQB198" s="163"/>
      <c r="NQC198" s="163"/>
      <c r="NQD198" s="163"/>
      <c r="NQE198" s="163"/>
      <c r="NQF198" s="163"/>
      <c r="NQG198" s="163"/>
      <c r="NQH198" s="163"/>
      <c r="NQI198" s="163"/>
      <c r="NQJ198" s="163"/>
      <c r="NQK198" s="163"/>
      <c r="NQL198" s="163"/>
      <c r="NQM198" s="163"/>
      <c r="NQN198" s="163"/>
      <c r="NQO198" s="163"/>
      <c r="NQP198" s="163"/>
      <c r="NQQ198" s="163"/>
      <c r="NQR198" s="163"/>
      <c r="NQS198" s="163"/>
      <c r="NQT198" s="163"/>
      <c r="NQU198" s="163"/>
      <c r="NQV198" s="163"/>
      <c r="NQW198" s="163"/>
      <c r="NQX198" s="163"/>
      <c r="NQY198" s="163"/>
      <c r="NQZ198" s="163"/>
      <c r="NRA198" s="163"/>
      <c r="NRB198" s="163"/>
      <c r="NRC198" s="163"/>
      <c r="NRD198" s="163"/>
      <c r="NRE198" s="163"/>
      <c r="NRF198" s="163"/>
      <c r="NRG198" s="163"/>
      <c r="NRH198" s="163"/>
      <c r="NRI198" s="163"/>
      <c r="NRJ198" s="163"/>
      <c r="NRK198" s="163"/>
      <c r="NRL198" s="163"/>
      <c r="NRM198" s="163"/>
      <c r="NRN198" s="163"/>
      <c r="NRO198" s="163"/>
      <c r="NRP198" s="163"/>
      <c r="NRQ198" s="163"/>
      <c r="NRR198" s="163"/>
      <c r="NRS198" s="163"/>
      <c r="NRT198" s="163"/>
      <c r="NRU198" s="163"/>
      <c r="NRV198" s="163"/>
      <c r="NRW198" s="163"/>
      <c r="NRX198" s="163"/>
      <c r="NRY198" s="163"/>
      <c r="NRZ198" s="163"/>
      <c r="NSA198" s="163"/>
      <c r="NSB198" s="163"/>
      <c r="NSC198" s="163"/>
      <c r="NSD198" s="163"/>
      <c r="NSE198" s="163"/>
      <c r="NSF198" s="163"/>
      <c r="NSG198" s="163"/>
      <c r="NSH198" s="163"/>
      <c r="NSI198" s="163"/>
      <c r="NSJ198" s="163"/>
      <c r="NSK198" s="163"/>
      <c r="NSL198" s="163"/>
      <c r="NSM198" s="163"/>
      <c r="NSN198" s="163"/>
      <c r="NSO198" s="163"/>
      <c r="NSP198" s="163"/>
      <c r="NSQ198" s="163"/>
      <c r="NSR198" s="163"/>
      <c r="NSS198" s="163"/>
      <c r="NST198" s="163"/>
      <c r="NSU198" s="163"/>
      <c r="NSV198" s="163"/>
      <c r="NSW198" s="163"/>
      <c r="NSX198" s="163"/>
      <c r="NSY198" s="163"/>
      <c r="NSZ198" s="163"/>
      <c r="NTA198" s="163"/>
      <c r="NTB198" s="163"/>
      <c r="NTC198" s="163"/>
      <c r="NTD198" s="163"/>
      <c r="NTE198" s="163"/>
      <c r="NTF198" s="163"/>
      <c r="NTG198" s="163"/>
      <c r="NTH198" s="163"/>
      <c r="NTI198" s="163"/>
      <c r="NTJ198" s="163"/>
      <c r="NTK198" s="163"/>
      <c r="NTL198" s="163"/>
      <c r="NTM198" s="163"/>
      <c r="NTN198" s="163"/>
      <c r="NTO198" s="163"/>
      <c r="NTP198" s="163"/>
      <c r="NTQ198" s="163"/>
      <c r="NTR198" s="163"/>
      <c r="NTS198" s="163"/>
      <c r="NTT198" s="163"/>
      <c r="NTU198" s="163"/>
      <c r="NTV198" s="163"/>
      <c r="NTW198" s="163"/>
      <c r="NTX198" s="163"/>
      <c r="NTY198" s="163"/>
      <c r="NTZ198" s="163"/>
      <c r="NUA198" s="163"/>
      <c r="NUB198" s="163"/>
      <c r="NUC198" s="163"/>
      <c r="NUD198" s="163"/>
      <c r="NUE198" s="163"/>
      <c r="NUF198" s="163"/>
      <c r="NUG198" s="163"/>
      <c r="NUH198" s="163"/>
      <c r="NUI198" s="163"/>
      <c r="NUJ198" s="163"/>
      <c r="NUK198" s="163"/>
      <c r="NUL198" s="163"/>
      <c r="NUM198" s="163"/>
      <c r="NUN198" s="163"/>
      <c r="NUO198" s="163"/>
      <c r="NUP198" s="163"/>
      <c r="NUQ198" s="163"/>
      <c r="NUR198" s="163"/>
      <c r="NUS198" s="163"/>
      <c r="NUT198" s="163"/>
      <c r="NUU198" s="163"/>
      <c r="NUV198" s="163"/>
      <c r="NUW198" s="163"/>
      <c r="NUX198" s="163"/>
      <c r="NUY198" s="163"/>
      <c r="NUZ198" s="163"/>
      <c r="NVA198" s="163"/>
      <c r="NVB198" s="163"/>
      <c r="NVC198" s="163"/>
      <c r="NVD198" s="163"/>
      <c r="NVE198" s="163"/>
      <c r="NVF198" s="163"/>
      <c r="NVG198" s="163"/>
      <c r="NVH198" s="163"/>
      <c r="NVI198" s="163"/>
      <c r="NVJ198" s="163"/>
      <c r="NVK198" s="163"/>
      <c r="NVL198" s="163"/>
      <c r="NVM198" s="163"/>
      <c r="NVN198" s="163"/>
      <c r="NVO198" s="163"/>
      <c r="NVP198" s="163"/>
      <c r="NVQ198" s="163"/>
      <c r="NVR198" s="163"/>
      <c r="NVS198" s="163"/>
      <c r="NVT198" s="163"/>
      <c r="NVU198" s="163"/>
      <c r="NVV198" s="163"/>
      <c r="NVW198" s="163"/>
      <c r="NVX198" s="163"/>
      <c r="NVY198" s="163"/>
      <c r="NVZ198" s="163"/>
      <c r="NWA198" s="163"/>
      <c r="NWB198" s="163"/>
      <c r="NWC198" s="163"/>
      <c r="NWD198" s="163"/>
      <c r="NWE198" s="163"/>
      <c r="NWF198" s="163"/>
      <c r="NWG198" s="163"/>
      <c r="NWH198" s="163"/>
      <c r="NWI198" s="163"/>
      <c r="NWJ198" s="163"/>
      <c r="NWK198" s="163"/>
      <c r="NWL198" s="163"/>
      <c r="NWM198" s="163"/>
      <c r="NWN198" s="163"/>
      <c r="NWO198" s="163"/>
      <c r="NWP198" s="163"/>
      <c r="NWQ198" s="163"/>
      <c r="NWR198" s="163"/>
      <c r="NWS198" s="163"/>
      <c r="NWT198" s="163"/>
      <c r="NWU198" s="163"/>
      <c r="NWV198" s="163"/>
      <c r="NWW198" s="163"/>
      <c r="NWX198" s="163"/>
      <c r="NWY198" s="163"/>
      <c r="NWZ198" s="163"/>
      <c r="NXA198" s="163"/>
      <c r="NXB198" s="163"/>
      <c r="NXC198" s="163"/>
      <c r="NXD198" s="163"/>
      <c r="NXE198" s="163"/>
      <c r="NXF198" s="163"/>
      <c r="NXG198" s="163"/>
      <c r="NXH198" s="163"/>
      <c r="NXI198" s="163"/>
      <c r="NXJ198" s="163"/>
      <c r="NXK198" s="163"/>
      <c r="NXL198" s="163"/>
      <c r="NXM198" s="163"/>
      <c r="NXN198" s="163"/>
      <c r="NXO198" s="163"/>
      <c r="NXP198" s="163"/>
      <c r="NXQ198" s="163"/>
      <c r="NXR198" s="163"/>
      <c r="NXS198" s="163"/>
      <c r="NXT198" s="163"/>
      <c r="NXU198" s="163"/>
      <c r="NXV198" s="163"/>
      <c r="NXW198" s="163"/>
      <c r="NXX198" s="163"/>
      <c r="NXY198" s="163"/>
      <c r="NXZ198" s="163"/>
      <c r="NYA198" s="163"/>
      <c r="NYB198" s="163"/>
      <c r="NYC198" s="163"/>
      <c r="NYD198" s="163"/>
      <c r="NYE198" s="163"/>
      <c r="NYF198" s="163"/>
      <c r="NYG198" s="163"/>
      <c r="NYH198" s="163"/>
      <c r="NYI198" s="163"/>
      <c r="NYJ198" s="163"/>
      <c r="NYK198" s="163"/>
      <c r="NYL198" s="163"/>
      <c r="NYM198" s="163"/>
      <c r="NYN198" s="163"/>
      <c r="NYO198" s="163"/>
      <c r="NYP198" s="163"/>
      <c r="NYQ198" s="163"/>
      <c r="NYR198" s="163"/>
      <c r="NYS198" s="163"/>
      <c r="NYT198" s="163"/>
      <c r="NYU198" s="163"/>
      <c r="NYV198" s="163"/>
      <c r="NYW198" s="163"/>
      <c r="NYX198" s="163"/>
      <c r="NYY198" s="163"/>
      <c r="NYZ198" s="163"/>
      <c r="NZA198" s="163"/>
      <c r="NZB198" s="163"/>
      <c r="NZC198" s="163"/>
      <c r="NZD198" s="163"/>
      <c r="NZE198" s="163"/>
      <c r="NZF198" s="163"/>
      <c r="NZG198" s="163"/>
      <c r="NZH198" s="163"/>
      <c r="NZI198" s="163"/>
      <c r="NZJ198" s="163"/>
      <c r="NZK198" s="163"/>
      <c r="NZL198" s="163"/>
      <c r="NZM198" s="163"/>
      <c r="NZN198" s="163"/>
      <c r="NZO198" s="163"/>
      <c r="NZP198" s="163"/>
      <c r="NZQ198" s="163"/>
      <c r="NZR198" s="163"/>
      <c r="NZS198" s="163"/>
      <c r="NZT198" s="163"/>
      <c r="NZU198" s="163"/>
      <c r="NZV198" s="163"/>
      <c r="NZW198" s="163"/>
      <c r="NZX198" s="163"/>
      <c r="NZY198" s="163"/>
      <c r="NZZ198" s="163"/>
      <c r="OAA198" s="163"/>
      <c r="OAB198" s="163"/>
      <c r="OAC198" s="163"/>
      <c r="OAD198" s="163"/>
      <c r="OAE198" s="163"/>
      <c r="OAF198" s="163"/>
      <c r="OAG198" s="163"/>
      <c r="OAH198" s="163"/>
      <c r="OAI198" s="163"/>
      <c r="OAJ198" s="163"/>
      <c r="OAK198" s="163"/>
      <c r="OAL198" s="163"/>
      <c r="OAM198" s="163"/>
      <c r="OAN198" s="163"/>
      <c r="OAO198" s="163"/>
      <c r="OAP198" s="163"/>
      <c r="OAQ198" s="163"/>
      <c r="OAR198" s="163"/>
      <c r="OAS198" s="163"/>
      <c r="OAT198" s="163"/>
      <c r="OAU198" s="163"/>
      <c r="OAV198" s="163"/>
      <c r="OAW198" s="163"/>
      <c r="OAX198" s="163"/>
      <c r="OAY198" s="163"/>
      <c r="OAZ198" s="163"/>
      <c r="OBA198" s="163"/>
      <c r="OBB198" s="163"/>
      <c r="OBC198" s="163"/>
      <c r="OBD198" s="163"/>
      <c r="OBE198" s="163"/>
      <c r="OBF198" s="163"/>
      <c r="OBG198" s="163"/>
      <c r="OBH198" s="163"/>
      <c r="OBI198" s="163"/>
      <c r="OBJ198" s="163"/>
      <c r="OBK198" s="163"/>
      <c r="OBL198" s="163"/>
      <c r="OBM198" s="163"/>
      <c r="OBN198" s="163"/>
      <c r="OBO198" s="163"/>
      <c r="OBP198" s="163"/>
      <c r="OBQ198" s="163"/>
      <c r="OBR198" s="163"/>
      <c r="OBS198" s="163"/>
      <c r="OBT198" s="163"/>
      <c r="OBU198" s="163"/>
      <c r="OBV198" s="163"/>
      <c r="OBW198" s="163"/>
      <c r="OBX198" s="163"/>
      <c r="OBY198" s="163"/>
      <c r="OBZ198" s="163"/>
      <c r="OCA198" s="163"/>
      <c r="OCB198" s="163"/>
      <c r="OCC198" s="163"/>
      <c r="OCD198" s="163"/>
      <c r="OCE198" s="163"/>
      <c r="OCF198" s="163"/>
      <c r="OCG198" s="163"/>
      <c r="OCH198" s="163"/>
      <c r="OCI198" s="163"/>
      <c r="OCJ198" s="163"/>
      <c r="OCK198" s="163"/>
      <c r="OCL198" s="163"/>
      <c r="OCM198" s="163"/>
      <c r="OCN198" s="163"/>
      <c r="OCO198" s="163"/>
      <c r="OCP198" s="163"/>
      <c r="OCQ198" s="163"/>
      <c r="OCR198" s="163"/>
      <c r="OCS198" s="163"/>
      <c r="OCT198" s="163"/>
      <c r="OCU198" s="163"/>
      <c r="OCV198" s="163"/>
      <c r="OCW198" s="163"/>
      <c r="OCX198" s="163"/>
      <c r="OCY198" s="163"/>
      <c r="OCZ198" s="163"/>
      <c r="ODA198" s="163"/>
      <c r="ODB198" s="163"/>
      <c r="ODC198" s="163"/>
      <c r="ODD198" s="163"/>
      <c r="ODE198" s="163"/>
      <c r="ODF198" s="163"/>
      <c r="ODG198" s="163"/>
      <c r="ODH198" s="163"/>
      <c r="ODI198" s="163"/>
      <c r="ODJ198" s="163"/>
      <c r="ODK198" s="163"/>
      <c r="ODL198" s="163"/>
      <c r="ODM198" s="163"/>
      <c r="ODN198" s="163"/>
      <c r="ODO198" s="163"/>
      <c r="ODP198" s="163"/>
      <c r="ODQ198" s="163"/>
      <c r="ODR198" s="163"/>
      <c r="ODS198" s="163"/>
      <c r="ODT198" s="163"/>
      <c r="ODU198" s="163"/>
      <c r="ODV198" s="163"/>
      <c r="ODW198" s="163"/>
      <c r="ODX198" s="163"/>
      <c r="ODY198" s="163"/>
      <c r="ODZ198" s="163"/>
      <c r="OEA198" s="163"/>
      <c r="OEB198" s="163"/>
      <c r="OEC198" s="163"/>
      <c r="OED198" s="163"/>
      <c r="OEE198" s="163"/>
      <c r="OEF198" s="163"/>
      <c r="OEG198" s="163"/>
      <c r="OEH198" s="163"/>
      <c r="OEI198" s="163"/>
      <c r="OEJ198" s="163"/>
      <c r="OEK198" s="163"/>
      <c r="OEL198" s="163"/>
      <c r="OEM198" s="163"/>
      <c r="OEN198" s="163"/>
      <c r="OEO198" s="163"/>
      <c r="OEP198" s="163"/>
      <c r="OEQ198" s="163"/>
      <c r="OER198" s="163"/>
      <c r="OES198" s="163"/>
      <c r="OET198" s="163"/>
      <c r="OEU198" s="163"/>
      <c r="OEV198" s="163"/>
      <c r="OEW198" s="163"/>
      <c r="OEX198" s="163"/>
      <c r="OEY198" s="163"/>
      <c r="OEZ198" s="163"/>
      <c r="OFA198" s="163"/>
      <c r="OFB198" s="163"/>
      <c r="OFC198" s="163"/>
      <c r="OFD198" s="163"/>
      <c r="OFE198" s="163"/>
      <c r="OFF198" s="163"/>
      <c r="OFG198" s="163"/>
      <c r="OFH198" s="163"/>
      <c r="OFI198" s="163"/>
      <c r="OFJ198" s="163"/>
      <c r="OFK198" s="163"/>
      <c r="OFL198" s="163"/>
      <c r="OFM198" s="163"/>
      <c r="OFN198" s="163"/>
      <c r="OFO198" s="163"/>
      <c r="OFP198" s="163"/>
      <c r="OFQ198" s="163"/>
      <c r="OFR198" s="163"/>
      <c r="OFS198" s="163"/>
      <c r="OFT198" s="163"/>
      <c r="OFU198" s="163"/>
      <c r="OFV198" s="163"/>
      <c r="OFW198" s="163"/>
      <c r="OFX198" s="163"/>
      <c r="OFY198" s="163"/>
      <c r="OFZ198" s="163"/>
      <c r="OGA198" s="163"/>
      <c r="OGB198" s="163"/>
      <c r="OGC198" s="163"/>
      <c r="OGD198" s="163"/>
      <c r="OGE198" s="163"/>
      <c r="OGF198" s="163"/>
      <c r="OGG198" s="163"/>
      <c r="OGH198" s="163"/>
      <c r="OGI198" s="163"/>
      <c r="OGJ198" s="163"/>
      <c r="OGK198" s="163"/>
      <c r="OGL198" s="163"/>
      <c r="OGM198" s="163"/>
      <c r="OGN198" s="163"/>
      <c r="OGO198" s="163"/>
      <c r="OGP198" s="163"/>
      <c r="OGQ198" s="163"/>
      <c r="OGR198" s="163"/>
      <c r="OGS198" s="163"/>
      <c r="OGT198" s="163"/>
      <c r="OGU198" s="163"/>
      <c r="OGV198" s="163"/>
      <c r="OGW198" s="163"/>
      <c r="OGX198" s="163"/>
      <c r="OGY198" s="163"/>
      <c r="OGZ198" s="163"/>
      <c r="OHA198" s="163"/>
      <c r="OHB198" s="163"/>
      <c r="OHC198" s="163"/>
      <c r="OHD198" s="163"/>
      <c r="OHE198" s="163"/>
      <c r="OHF198" s="163"/>
      <c r="OHG198" s="163"/>
      <c r="OHH198" s="163"/>
      <c r="OHI198" s="163"/>
      <c r="OHJ198" s="163"/>
      <c r="OHK198" s="163"/>
      <c r="OHL198" s="163"/>
      <c r="OHM198" s="163"/>
      <c r="OHN198" s="163"/>
      <c r="OHO198" s="163"/>
      <c r="OHP198" s="163"/>
      <c r="OHQ198" s="163"/>
      <c r="OHR198" s="163"/>
      <c r="OHS198" s="163"/>
      <c r="OHT198" s="163"/>
      <c r="OHU198" s="163"/>
      <c r="OHV198" s="163"/>
      <c r="OHW198" s="163"/>
      <c r="OHX198" s="163"/>
      <c r="OHY198" s="163"/>
      <c r="OHZ198" s="163"/>
      <c r="OIA198" s="163"/>
      <c r="OIB198" s="163"/>
      <c r="OIC198" s="163"/>
      <c r="OID198" s="163"/>
      <c r="OIE198" s="163"/>
      <c r="OIF198" s="163"/>
      <c r="OIG198" s="163"/>
      <c r="OIH198" s="163"/>
      <c r="OII198" s="163"/>
      <c r="OIJ198" s="163"/>
      <c r="OIK198" s="163"/>
      <c r="OIL198" s="163"/>
      <c r="OIM198" s="163"/>
      <c r="OIN198" s="163"/>
      <c r="OIO198" s="163"/>
      <c r="OIP198" s="163"/>
      <c r="OIQ198" s="163"/>
      <c r="OIR198" s="163"/>
      <c r="OIS198" s="163"/>
      <c r="OIT198" s="163"/>
      <c r="OIU198" s="163"/>
      <c r="OIV198" s="163"/>
      <c r="OIW198" s="163"/>
      <c r="OIX198" s="163"/>
      <c r="OIY198" s="163"/>
      <c r="OIZ198" s="163"/>
      <c r="OJA198" s="163"/>
      <c r="OJB198" s="163"/>
      <c r="OJC198" s="163"/>
      <c r="OJD198" s="163"/>
      <c r="OJE198" s="163"/>
      <c r="OJF198" s="163"/>
      <c r="OJG198" s="163"/>
      <c r="OJH198" s="163"/>
      <c r="OJI198" s="163"/>
      <c r="OJJ198" s="163"/>
      <c r="OJK198" s="163"/>
      <c r="OJL198" s="163"/>
      <c r="OJM198" s="163"/>
      <c r="OJN198" s="163"/>
      <c r="OJO198" s="163"/>
      <c r="OJP198" s="163"/>
      <c r="OJQ198" s="163"/>
      <c r="OJR198" s="163"/>
      <c r="OJS198" s="163"/>
      <c r="OJT198" s="163"/>
      <c r="OJU198" s="163"/>
      <c r="OJV198" s="163"/>
      <c r="OJW198" s="163"/>
      <c r="OJX198" s="163"/>
      <c r="OJY198" s="163"/>
      <c r="OJZ198" s="163"/>
      <c r="OKA198" s="163"/>
      <c r="OKB198" s="163"/>
      <c r="OKC198" s="163"/>
      <c r="OKD198" s="163"/>
      <c r="OKE198" s="163"/>
      <c r="OKF198" s="163"/>
      <c r="OKG198" s="163"/>
      <c r="OKH198" s="163"/>
      <c r="OKI198" s="163"/>
      <c r="OKJ198" s="163"/>
      <c r="OKK198" s="163"/>
      <c r="OKL198" s="163"/>
      <c r="OKM198" s="163"/>
      <c r="OKN198" s="163"/>
      <c r="OKO198" s="163"/>
      <c r="OKP198" s="163"/>
      <c r="OKQ198" s="163"/>
      <c r="OKR198" s="163"/>
      <c r="OKS198" s="163"/>
      <c r="OKT198" s="163"/>
      <c r="OKU198" s="163"/>
      <c r="OKV198" s="163"/>
      <c r="OKW198" s="163"/>
      <c r="OKX198" s="163"/>
      <c r="OKY198" s="163"/>
      <c r="OKZ198" s="163"/>
      <c r="OLA198" s="163"/>
      <c r="OLB198" s="163"/>
      <c r="OLC198" s="163"/>
      <c r="OLD198" s="163"/>
      <c r="OLE198" s="163"/>
      <c r="OLF198" s="163"/>
      <c r="OLG198" s="163"/>
      <c r="OLH198" s="163"/>
      <c r="OLI198" s="163"/>
      <c r="OLJ198" s="163"/>
      <c r="OLK198" s="163"/>
      <c r="OLL198" s="163"/>
      <c r="OLM198" s="163"/>
      <c r="OLN198" s="163"/>
      <c r="OLO198" s="163"/>
      <c r="OLP198" s="163"/>
      <c r="OLQ198" s="163"/>
      <c r="OLR198" s="163"/>
      <c r="OLS198" s="163"/>
      <c r="OLT198" s="163"/>
      <c r="OLU198" s="163"/>
      <c r="OLV198" s="163"/>
      <c r="OLW198" s="163"/>
      <c r="OLX198" s="163"/>
      <c r="OLY198" s="163"/>
      <c r="OLZ198" s="163"/>
      <c r="OMA198" s="163"/>
      <c r="OMB198" s="163"/>
      <c r="OMC198" s="163"/>
      <c r="OMD198" s="163"/>
      <c r="OME198" s="163"/>
      <c r="OMF198" s="163"/>
      <c r="OMG198" s="163"/>
      <c r="OMH198" s="163"/>
      <c r="OMI198" s="163"/>
      <c r="OMJ198" s="163"/>
      <c r="OMK198" s="163"/>
      <c r="OML198" s="163"/>
      <c r="OMM198" s="163"/>
      <c r="OMN198" s="163"/>
      <c r="OMO198" s="163"/>
      <c r="OMP198" s="163"/>
      <c r="OMQ198" s="163"/>
      <c r="OMR198" s="163"/>
      <c r="OMS198" s="163"/>
      <c r="OMT198" s="163"/>
      <c r="OMU198" s="163"/>
      <c r="OMV198" s="163"/>
      <c r="OMW198" s="163"/>
      <c r="OMX198" s="163"/>
      <c r="OMY198" s="163"/>
      <c r="OMZ198" s="163"/>
      <c r="ONA198" s="163"/>
      <c r="ONB198" s="163"/>
      <c r="ONC198" s="163"/>
      <c r="OND198" s="163"/>
      <c r="ONE198" s="163"/>
      <c r="ONF198" s="163"/>
      <c r="ONG198" s="163"/>
      <c r="ONH198" s="163"/>
      <c r="ONI198" s="163"/>
      <c r="ONJ198" s="163"/>
      <c r="ONK198" s="163"/>
      <c r="ONL198" s="163"/>
      <c r="ONM198" s="163"/>
      <c r="ONN198" s="163"/>
      <c r="ONO198" s="163"/>
      <c r="ONP198" s="163"/>
      <c r="ONQ198" s="163"/>
      <c r="ONR198" s="163"/>
      <c r="ONS198" s="163"/>
      <c r="ONT198" s="163"/>
      <c r="ONU198" s="163"/>
      <c r="ONV198" s="163"/>
      <c r="ONW198" s="163"/>
      <c r="ONX198" s="163"/>
      <c r="ONY198" s="163"/>
      <c r="ONZ198" s="163"/>
      <c r="OOA198" s="163"/>
      <c r="OOB198" s="163"/>
      <c r="OOC198" s="163"/>
      <c r="OOD198" s="163"/>
      <c r="OOE198" s="163"/>
      <c r="OOF198" s="163"/>
      <c r="OOG198" s="163"/>
      <c r="OOH198" s="163"/>
      <c r="OOI198" s="163"/>
      <c r="OOJ198" s="163"/>
      <c r="OOK198" s="163"/>
      <c r="OOL198" s="163"/>
      <c r="OOM198" s="163"/>
      <c r="OON198" s="163"/>
      <c r="OOO198" s="163"/>
      <c r="OOP198" s="163"/>
      <c r="OOQ198" s="163"/>
      <c r="OOR198" s="163"/>
      <c r="OOS198" s="163"/>
      <c r="OOT198" s="163"/>
      <c r="OOU198" s="163"/>
      <c r="OOV198" s="163"/>
      <c r="OOW198" s="163"/>
      <c r="OOX198" s="163"/>
      <c r="OOY198" s="163"/>
      <c r="OOZ198" s="163"/>
      <c r="OPA198" s="163"/>
      <c r="OPB198" s="163"/>
      <c r="OPC198" s="163"/>
      <c r="OPD198" s="163"/>
      <c r="OPE198" s="163"/>
      <c r="OPF198" s="163"/>
      <c r="OPG198" s="163"/>
      <c r="OPH198" s="163"/>
      <c r="OPI198" s="163"/>
      <c r="OPJ198" s="163"/>
      <c r="OPK198" s="163"/>
      <c r="OPL198" s="163"/>
      <c r="OPM198" s="163"/>
      <c r="OPN198" s="163"/>
      <c r="OPO198" s="163"/>
      <c r="OPP198" s="163"/>
      <c r="OPQ198" s="163"/>
      <c r="OPR198" s="163"/>
      <c r="OPS198" s="163"/>
      <c r="OPT198" s="163"/>
      <c r="OPU198" s="163"/>
      <c r="OPV198" s="163"/>
      <c r="OPW198" s="163"/>
      <c r="OPX198" s="163"/>
      <c r="OPY198" s="163"/>
      <c r="OPZ198" s="163"/>
      <c r="OQA198" s="163"/>
      <c r="OQB198" s="163"/>
      <c r="OQC198" s="163"/>
      <c r="OQD198" s="163"/>
      <c r="OQE198" s="163"/>
      <c r="OQF198" s="163"/>
      <c r="OQG198" s="163"/>
      <c r="OQH198" s="163"/>
      <c r="OQI198" s="163"/>
      <c r="OQJ198" s="163"/>
      <c r="OQK198" s="163"/>
      <c r="OQL198" s="163"/>
      <c r="OQM198" s="163"/>
      <c r="OQN198" s="163"/>
      <c r="OQO198" s="163"/>
      <c r="OQP198" s="163"/>
      <c r="OQQ198" s="163"/>
      <c r="OQR198" s="163"/>
      <c r="OQS198" s="163"/>
      <c r="OQT198" s="163"/>
      <c r="OQU198" s="163"/>
      <c r="OQV198" s="163"/>
      <c r="OQW198" s="163"/>
      <c r="OQX198" s="163"/>
      <c r="OQY198" s="163"/>
      <c r="OQZ198" s="163"/>
      <c r="ORA198" s="163"/>
      <c r="ORB198" s="163"/>
      <c r="ORC198" s="163"/>
      <c r="ORD198" s="163"/>
      <c r="ORE198" s="163"/>
      <c r="ORF198" s="163"/>
      <c r="ORG198" s="163"/>
      <c r="ORH198" s="163"/>
      <c r="ORI198" s="163"/>
      <c r="ORJ198" s="163"/>
      <c r="ORK198" s="163"/>
      <c r="ORL198" s="163"/>
      <c r="ORM198" s="163"/>
      <c r="ORN198" s="163"/>
      <c r="ORO198" s="163"/>
      <c r="ORP198" s="163"/>
      <c r="ORQ198" s="163"/>
      <c r="ORR198" s="163"/>
      <c r="ORS198" s="163"/>
      <c r="ORT198" s="163"/>
      <c r="ORU198" s="163"/>
      <c r="ORV198" s="163"/>
      <c r="ORW198" s="163"/>
      <c r="ORX198" s="163"/>
      <c r="ORY198" s="163"/>
      <c r="ORZ198" s="163"/>
      <c r="OSA198" s="163"/>
      <c r="OSB198" s="163"/>
      <c r="OSC198" s="163"/>
      <c r="OSD198" s="163"/>
      <c r="OSE198" s="163"/>
      <c r="OSF198" s="163"/>
      <c r="OSG198" s="163"/>
      <c r="OSH198" s="163"/>
      <c r="OSI198" s="163"/>
      <c r="OSJ198" s="163"/>
      <c r="OSK198" s="163"/>
      <c r="OSL198" s="163"/>
      <c r="OSM198" s="163"/>
      <c r="OSN198" s="163"/>
      <c r="OSO198" s="163"/>
      <c r="OSP198" s="163"/>
      <c r="OSQ198" s="163"/>
      <c r="OSR198" s="163"/>
      <c r="OSS198" s="163"/>
      <c r="OST198" s="163"/>
      <c r="OSU198" s="163"/>
      <c r="OSV198" s="163"/>
      <c r="OSW198" s="163"/>
      <c r="OSX198" s="163"/>
      <c r="OSY198" s="163"/>
      <c r="OSZ198" s="163"/>
      <c r="OTA198" s="163"/>
      <c r="OTB198" s="163"/>
      <c r="OTC198" s="163"/>
      <c r="OTD198" s="163"/>
      <c r="OTE198" s="163"/>
      <c r="OTF198" s="163"/>
      <c r="OTG198" s="163"/>
      <c r="OTH198" s="163"/>
      <c r="OTI198" s="163"/>
      <c r="OTJ198" s="163"/>
      <c r="OTK198" s="163"/>
      <c r="OTL198" s="163"/>
      <c r="OTM198" s="163"/>
      <c r="OTN198" s="163"/>
      <c r="OTO198" s="163"/>
      <c r="OTP198" s="163"/>
      <c r="OTQ198" s="163"/>
      <c r="OTR198" s="163"/>
      <c r="OTS198" s="163"/>
      <c r="OTT198" s="163"/>
      <c r="OTU198" s="163"/>
      <c r="OTV198" s="163"/>
      <c r="OTW198" s="163"/>
      <c r="OTX198" s="163"/>
      <c r="OTY198" s="163"/>
      <c r="OTZ198" s="163"/>
      <c r="OUA198" s="163"/>
      <c r="OUB198" s="163"/>
      <c r="OUC198" s="163"/>
      <c r="OUD198" s="163"/>
      <c r="OUE198" s="163"/>
      <c r="OUF198" s="163"/>
      <c r="OUG198" s="163"/>
      <c r="OUH198" s="163"/>
      <c r="OUI198" s="163"/>
      <c r="OUJ198" s="163"/>
      <c r="OUK198" s="163"/>
      <c r="OUL198" s="163"/>
      <c r="OUM198" s="163"/>
      <c r="OUN198" s="163"/>
      <c r="OUO198" s="163"/>
      <c r="OUP198" s="163"/>
      <c r="OUQ198" s="163"/>
      <c r="OUR198" s="163"/>
      <c r="OUS198" s="163"/>
      <c r="OUT198" s="163"/>
      <c r="OUU198" s="163"/>
      <c r="OUV198" s="163"/>
      <c r="OUW198" s="163"/>
      <c r="OUX198" s="163"/>
      <c r="OUY198" s="163"/>
      <c r="OUZ198" s="163"/>
      <c r="OVA198" s="163"/>
      <c r="OVB198" s="163"/>
      <c r="OVC198" s="163"/>
      <c r="OVD198" s="163"/>
      <c r="OVE198" s="163"/>
      <c r="OVF198" s="163"/>
      <c r="OVG198" s="163"/>
      <c r="OVH198" s="163"/>
      <c r="OVI198" s="163"/>
      <c r="OVJ198" s="163"/>
      <c r="OVK198" s="163"/>
      <c r="OVL198" s="163"/>
      <c r="OVM198" s="163"/>
      <c r="OVN198" s="163"/>
      <c r="OVO198" s="163"/>
      <c r="OVP198" s="163"/>
      <c r="OVQ198" s="163"/>
      <c r="OVR198" s="163"/>
      <c r="OVS198" s="163"/>
      <c r="OVT198" s="163"/>
      <c r="OVU198" s="163"/>
      <c r="OVV198" s="163"/>
      <c r="OVW198" s="163"/>
      <c r="OVX198" s="163"/>
      <c r="OVY198" s="163"/>
      <c r="OVZ198" s="163"/>
      <c r="OWA198" s="163"/>
      <c r="OWB198" s="163"/>
      <c r="OWC198" s="163"/>
      <c r="OWD198" s="163"/>
      <c r="OWE198" s="163"/>
      <c r="OWF198" s="163"/>
      <c r="OWG198" s="163"/>
      <c r="OWH198" s="163"/>
      <c r="OWI198" s="163"/>
      <c r="OWJ198" s="163"/>
      <c r="OWK198" s="163"/>
      <c r="OWL198" s="163"/>
      <c r="OWM198" s="163"/>
      <c r="OWN198" s="163"/>
      <c r="OWO198" s="163"/>
      <c r="OWP198" s="163"/>
      <c r="OWQ198" s="163"/>
      <c r="OWR198" s="163"/>
      <c r="OWS198" s="163"/>
      <c r="OWT198" s="163"/>
      <c r="OWU198" s="163"/>
      <c r="OWV198" s="163"/>
      <c r="OWW198" s="163"/>
      <c r="OWX198" s="163"/>
      <c r="OWY198" s="163"/>
      <c r="OWZ198" s="163"/>
      <c r="OXA198" s="163"/>
      <c r="OXB198" s="163"/>
      <c r="OXC198" s="163"/>
      <c r="OXD198" s="163"/>
      <c r="OXE198" s="163"/>
      <c r="OXF198" s="163"/>
      <c r="OXG198" s="163"/>
      <c r="OXH198" s="163"/>
      <c r="OXI198" s="163"/>
      <c r="OXJ198" s="163"/>
      <c r="OXK198" s="163"/>
      <c r="OXL198" s="163"/>
      <c r="OXM198" s="163"/>
      <c r="OXN198" s="163"/>
      <c r="OXO198" s="163"/>
      <c r="OXP198" s="163"/>
      <c r="OXQ198" s="163"/>
      <c r="OXR198" s="163"/>
      <c r="OXS198" s="163"/>
      <c r="OXT198" s="163"/>
      <c r="OXU198" s="163"/>
      <c r="OXV198" s="163"/>
      <c r="OXW198" s="163"/>
      <c r="OXX198" s="163"/>
      <c r="OXY198" s="163"/>
      <c r="OXZ198" s="163"/>
      <c r="OYA198" s="163"/>
      <c r="OYB198" s="163"/>
      <c r="OYC198" s="163"/>
      <c r="OYD198" s="163"/>
      <c r="OYE198" s="163"/>
      <c r="OYF198" s="163"/>
      <c r="OYG198" s="163"/>
      <c r="OYH198" s="163"/>
      <c r="OYI198" s="163"/>
      <c r="OYJ198" s="163"/>
      <c r="OYK198" s="163"/>
      <c r="OYL198" s="163"/>
      <c r="OYM198" s="163"/>
      <c r="OYN198" s="163"/>
      <c r="OYO198" s="163"/>
      <c r="OYP198" s="163"/>
      <c r="OYQ198" s="163"/>
      <c r="OYR198" s="163"/>
      <c r="OYS198" s="163"/>
      <c r="OYT198" s="163"/>
      <c r="OYU198" s="163"/>
      <c r="OYV198" s="163"/>
      <c r="OYW198" s="163"/>
      <c r="OYX198" s="163"/>
      <c r="OYY198" s="163"/>
      <c r="OYZ198" s="163"/>
      <c r="OZA198" s="163"/>
      <c r="OZB198" s="163"/>
      <c r="OZC198" s="163"/>
      <c r="OZD198" s="163"/>
      <c r="OZE198" s="163"/>
      <c r="OZF198" s="163"/>
      <c r="OZG198" s="163"/>
      <c r="OZH198" s="163"/>
      <c r="OZI198" s="163"/>
      <c r="OZJ198" s="163"/>
      <c r="OZK198" s="163"/>
      <c r="OZL198" s="163"/>
      <c r="OZM198" s="163"/>
      <c r="OZN198" s="163"/>
      <c r="OZO198" s="163"/>
      <c r="OZP198" s="163"/>
      <c r="OZQ198" s="163"/>
      <c r="OZR198" s="163"/>
      <c r="OZS198" s="163"/>
      <c r="OZT198" s="163"/>
      <c r="OZU198" s="163"/>
      <c r="OZV198" s="163"/>
      <c r="OZW198" s="163"/>
      <c r="OZX198" s="163"/>
      <c r="OZY198" s="163"/>
      <c r="OZZ198" s="163"/>
      <c r="PAA198" s="163"/>
      <c r="PAB198" s="163"/>
      <c r="PAC198" s="163"/>
      <c r="PAD198" s="163"/>
      <c r="PAE198" s="163"/>
      <c r="PAF198" s="163"/>
      <c r="PAG198" s="163"/>
      <c r="PAH198" s="163"/>
      <c r="PAI198" s="163"/>
      <c r="PAJ198" s="163"/>
      <c r="PAK198" s="163"/>
      <c r="PAL198" s="163"/>
      <c r="PAM198" s="163"/>
      <c r="PAN198" s="163"/>
      <c r="PAO198" s="163"/>
      <c r="PAP198" s="163"/>
      <c r="PAQ198" s="163"/>
      <c r="PAR198" s="163"/>
      <c r="PAS198" s="163"/>
      <c r="PAT198" s="163"/>
      <c r="PAU198" s="163"/>
      <c r="PAV198" s="163"/>
      <c r="PAW198" s="163"/>
      <c r="PAX198" s="163"/>
      <c r="PAY198" s="163"/>
      <c r="PAZ198" s="163"/>
      <c r="PBA198" s="163"/>
      <c r="PBB198" s="163"/>
      <c r="PBC198" s="163"/>
      <c r="PBD198" s="163"/>
      <c r="PBE198" s="163"/>
      <c r="PBF198" s="163"/>
      <c r="PBG198" s="163"/>
      <c r="PBH198" s="163"/>
      <c r="PBI198" s="163"/>
      <c r="PBJ198" s="163"/>
      <c r="PBK198" s="163"/>
      <c r="PBL198" s="163"/>
      <c r="PBM198" s="163"/>
      <c r="PBN198" s="163"/>
      <c r="PBO198" s="163"/>
      <c r="PBP198" s="163"/>
      <c r="PBQ198" s="163"/>
      <c r="PBR198" s="163"/>
      <c r="PBS198" s="163"/>
      <c r="PBT198" s="163"/>
      <c r="PBU198" s="163"/>
      <c r="PBV198" s="163"/>
      <c r="PBW198" s="163"/>
      <c r="PBX198" s="163"/>
      <c r="PBY198" s="163"/>
      <c r="PBZ198" s="163"/>
      <c r="PCA198" s="163"/>
      <c r="PCB198" s="163"/>
      <c r="PCC198" s="163"/>
      <c r="PCD198" s="163"/>
      <c r="PCE198" s="163"/>
      <c r="PCF198" s="163"/>
      <c r="PCG198" s="163"/>
      <c r="PCH198" s="163"/>
      <c r="PCI198" s="163"/>
      <c r="PCJ198" s="163"/>
      <c r="PCK198" s="163"/>
      <c r="PCL198" s="163"/>
      <c r="PCM198" s="163"/>
      <c r="PCN198" s="163"/>
      <c r="PCO198" s="163"/>
      <c r="PCP198" s="163"/>
      <c r="PCQ198" s="163"/>
      <c r="PCR198" s="163"/>
      <c r="PCS198" s="163"/>
      <c r="PCT198" s="163"/>
      <c r="PCU198" s="163"/>
      <c r="PCV198" s="163"/>
      <c r="PCW198" s="163"/>
      <c r="PCX198" s="163"/>
      <c r="PCY198" s="163"/>
      <c r="PCZ198" s="163"/>
      <c r="PDA198" s="163"/>
      <c r="PDB198" s="163"/>
      <c r="PDC198" s="163"/>
      <c r="PDD198" s="163"/>
      <c r="PDE198" s="163"/>
      <c r="PDF198" s="163"/>
      <c r="PDG198" s="163"/>
      <c r="PDH198" s="163"/>
      <c r="PDI198" s="163"/>
      <c r="PDJ198" s="163"/>
      <c r="PDK198" s="163"/>
      <c r="PDL198" s="163"/>
      <c r="PDM198" s="163"/>
      <c r="PDN198" s="163"/>
      <c r="PDO198" s="163"/>
      <c r="PDP198" s="163"/>
      <c r="PDQ198" s="163"/>
      <c r="PDR198" s="163"/>
      <c r="PDS198" s="163"/>
      <c r="PDT198" s="163"/>
      <c r="PDU198" s="163"/>
      <c r="PDV198" s="163"/>
      <c r="PDW198" s="163"/>
      <c r="PDX198" s="163"/>
      <c r="PDY198" s="163"/>
      <c r="PDZ198" s="163"/>
      <c r="PEA198" s="163"/>
      <c r="PEB198" s="163"/>
      <c r="PEC198" s="163"/>
      <c r="PED198" s="163"/>
      <c r="PEE198" s="163"/>
      <c r="PEF198" s="163"/>
      <c r="PEG198" s="163"/>
      <c r="PEH198" s="163"/>
      <c r="PEI198" s="163"/>
      <c r="PEJ198" s="163"/>
      <c r="PEK198" s="163"/>
      <c r="PEL198" s="163"/>
      <c r="PEM198" s="163"/>
      <c r="PEN198" s="163"/>
      <c r="PEO198" s="163"/>
      <c r="PEP198" s="163"/>
      <c r="PEQ198" s="163"/>
      <c r="PER198" s="163"/>
      <c r="PES198" s="163"/>
      <c r="PET198" s="163"/>
      <c r="PEU198" s="163"/>
      <c r="PEV198" s="163"/>
      <c r="PEW198" s="163"/>
      <c r="PEX198" s="163"/>
      <c r="PEY198" s="163"/>
      <c r="PEZ198" s="163"/>
      <c r="PFA198" s="163"/>
      <c r="PFB198" s="163"/>
      <c r="PFC198" s="163"/>
      <c r="PFD198" s="163"/>
      <c r="PFE198" s="163"/>
      <c r="PFF198" s="163"/>
      <c r="PFG198" s="163"/>
      <c r="PFH198" s="163"/>
      <c r="PFI198" s="163"/>
      <c r="PFJ198" s="163"/>
      <c r="PFK198" s="163"/>
      <c r="PFL198" s="163"/>
      <c r="PFM198" s="163"/>
      <c r="PFN198" s="163"/>
      <c r="PFO198" s="163"/>
      <c r="PFP198" s="163"/>
      <c r="PFQ198" s="163"/>
      <c r="PFR198" s="163"/>
      <c r="PFS198" s="163"/>
      <c r="PFT198" s="163"/>
      <c r="PFU198" s="163"/>
      <c r="PFV198" s="163"/>
      <c r="PFW198" s="163"/>
      <c r="PFX198" s="163"/>
      <c r="PFY198" s="163"/>
      <c r="PFZ198" s="163"/>
      <c r="PGA198" s="163"/>
      <c r="PGB198" s="163"/>
      <c r="PGC198" s="163"/>
      <c r="PGD198" s="163"/>
      <c r="PGE198" s="163"/>
      <c r="PGF198" s="163"/>
      <c r="PGG198" s="163"/>
      <c r="PGH198" s="163"/>
      <c r="PGI198" s="163"/>
      <c r="PGJ198" s="163"/>
      <c r="PGK198" s="163"/>
      <c r="PGL198" s="163"/>
      <c r="PGM198" s="163"/>
      <c r="PGN198" s="163"/>
      <c r="PGO198" s="163"/>
      <c r="PGP198" s="163"/>
      <c r="PGQ198" s="163"/>
      <c r="PGR198" s="163"/>
      <c r="PGS198" s="163"/>
      <c r="PGT198" s="163"/>
      <c r="PGU198" s="163"/>
      <c r="PGV198" s="163"/>
      <c r="PGW198" s="163"/>
      <c r="PGX198" s="163"/>
      <c r="PGY198" s="163"/>
      <c r="PGZ198" s="163"/>
      <c r="PHA198" s="163"/>
      <c r="PHB198" s="163"/>
      <c r="PHC198" s="163"/>
      <c r="PHD198" s="163"/>
      <c r="PHE198" s="163"/>
      <c r="PHF198" s="163"/>
      <c r="PHG198" s="163"/>
      <c r="PHH198" s="163"/>
      <c r="PHI198" s="163"/>
      <c r="PHJ198" s="163"/>
      <c r="PHK198" s="163"/>
      <c r="PHL198" s="163"/>
      <c r="PHM198" s="163"/>
      <c r="PHN198" s="163"/>
      <c r="PHO198" s="163"/>
      <c r="PHP198" s="163"/>
      <c r="PHQ198" s="163"/>
      <c r="PHR198" s="163"/>
      <c r="PHS198" s="163"/>
      <c r="PHT198" s="163"/>
      <c r="PHU198" s="163"/>
      <c r="PHV198" s="163"/>
      <c r="PHW198" s="163"/>
      <c r="PHX198" s="163"/>
      <c r="PHY198" s="163"/>
      <c r="PHZ198" s="163"/>
      <c r="PIA198" s="163"/>
      <c r="PIB198" s="163"/>
      <c r="PIC198" s="163"/>
      <c r="PID198" s="163"/>
      <c r="PIE198" s="163"/>
      <c r="PIF198" s="163"/>
      <c r="PIG198" s="163"/>
      <c r="PIH198" s="163"/>
      <c r="PII198" s="163"/>
      <c r="PIJ198" s="163"/>
      <c r="PIK198" s="163"/>
      <c r="PIL198" s="163"/>
      <c r="PIM198" s="163"/>
      <c r="PIN198" s="163"/>
      <c r="PIO198" s="163"/>
      <c r="PIP198" s="163"/>
      <c r="PIQ198" s="163"/>
      <c r="PIR198" s="163"/>
      <c r="PIS198" s="163"/>
      <c r="PIT198" s="163"/>
      <c r="PIU198" s="163"/>
      <c r="PIV198" s="163"/>
      <c r="PIW198" s="163"/>
      <c r="PIX198" s="163"/>
      <c r="PIY198" s="163"/>
      <c r="PIZ198" s="163"/>
      <c r="PJA198" s="163"/>
      <c r="PJB198" s="163"/>
      <c r="PJC198" s="163"/>
      <c r="PJD198" s="163"/>
      <c r="PJE198" s="163"/>
      <c r="PJF198" s="163"/>
      <c r="PJG198" s="163"/>
      <c r="PJH198" s="163"/>
      <c r="PJI198" s="163"/>
      <c r="PJJ198" s="163"/>
      <c r="PJK198" s="163"/>
      <c r="PJL198" s="163"/>
      <c r="PJM198" s="163"/>
      <c r="PJN198" s="163"/>
      <c r="PJO198" s="163"/>
      <c r="PJP198" s="163"/>
      <c r="PJQ198" s="163"/>
      <c r="PJR198" s="163"/>
      <c r="PJS198" s="163"/>
      <c r="PJT198" s="163"/>
      <c r="PJU198" s="163"/>
      <c r="PJV198" s="163"/>
      <c r="PJW198" s="163"/>
      <c r="PJX198" s="163"/>
      <c r="PJY198" s="163"/>
      <c r="PJZ198" s="163"/>
      <c r="PKA198" s="163"/>
      <c r="PKB198" s="163"/>
      <c r="PKC198" s="163"/>
      <c r="PKD198" s="163"/>
      <c r="PKE198" s="163"/>
      <c r="PKF198" s="163"/>
      <c r="PKG198" s="163"/>
      <c r="PKH198" s="163"/>
      <c r="PKI198" s="163"/>
      <c r="PKJ198" s="163"/>
      <c r="PKK198" s="163"/>
      <c r="PKL198" s="163"/>
      <c r="PKM198" s="163"/>
      <c r="PKN198" s="163"/>
      <c r="PKO198" s="163"/>
      <c r="PKP198" s="163"/>
      <c r="PKQ198" s="163"/>
      <c r="PKR198" s="163"/>
      <c r="PKS198" s="163"/>
      <c r="PKT198" s="163"/>
      <c r="PKU198" s="163"/>
      <c r="PKV198" s="163"/>
      <c r="PKW198" s="163"/>
      <c r="PKX198" s="163"/>
      <c r="PKY198" s="163"/>
      <c r="PKZ198" s="163"/>
      <c r="PLA198" s="163"/>
      <c r="PLB198" s="163"/>
      <c r="PLC198" s="163"/>
      <c r="PLD198" s="163"/>
      <c r="PLE198" s="163"/>
      <c r="PLF198" s="163"/>
      <c r="PLG198" s="163"/>
      <c r="PLH198" s="163"/>
      <c r="PLI198" s="163"/>
      <c r="PLJ198" s="163"/>
      <c r="PLK198" s="163"/>
      <c r="PLL198" s="163"/>
      <c r="PLM198" s="163"/>
      <c r="PLN198" s="163"/>
      <c r="PLO198" s="163"/>
      <c r="PLP198" s="163"/>
      <c r="PLQ198" s="163"/>
      <c r="PLR198" s="163"/>
      <c r="PLS198" s="163"/>
      <c r="PLT198" s="163"/>
      <c r="PLU198" s="163"/>
      <c r="PLV198" s="163"/>
      <c r="PLW198" s="163"/>
      <c r="PLX198" s="163"/>
      <c r="PLY198" s="163"/>
      <c r="PLZ198" s="163"/>
      <c r="PMA198" s="163"/>
      <c r="PMB198" s="163"/>
      <c r="PMC198" s="163"/>
      <c r="PMD198" s="163"/>
      <c r="PME198" s="163"/>
      <c r="PMF198" s="163"/>
      <c r="PMG198" s="163"/>
      <c r="PMH198" s="163"/>
      <c r="PMI198" s="163"/>
      <c r="PMJ198" s="163"/>
      <c r="PMK198" s="163"/>
      <c r="PML198" s="163"/>
      <c r="PMM198" s="163"/>
      <c r="PMN198" s="163"/>
      <c r="PMO198" s="163"/>
      <c r="PMP198" s="163"/>
      <c r="PMQ198" s="163"/>
      <c r="PMR198" s="163"/>
      <c r="PMS198" s="163"/>
      <c r="PMT198" s="163"/>
      <c r="PMU198" s="163"/>
      <c r="PMV198" s="163"/>
      <c r="PMW198" s="163"/>
      <c r="PMX198" s="163"/>
      <c r="PMY198" s="163"/>
      <c r="PMZ198" s="163"/>
      <c r="PNA198" s="163"/>
      <c r="PNB198" s="163"/>
      <c r="PNC198" s="163"/>
      <c r="PND198" s="163"/>
      <c r="PNE198" s="163"/>
      <c r="PNF198" s="163"/>
      <c r="PNG198" s="163"/>
      <c r="PNH198" s="163"/>
      <c r="PNI198" s="163"/>
      <c r="PNJ198" s="163"/>
      <c r="PNK198" s="163"/>
      <c r="PNL198" s="163"/>
      <c r="PNM198" s="163"/>
      <c r="PNN198" s="163"/>
      <c r="PNO198" s="163"/>
      <c r="PNP198" s="163"/>
      <c r="PNQ198" s="163"/>
      <c r="PNR198" s="163"/>
      <c r="PNS198" s="163"/>
      <c r="PNT198" s="163"/>
      <c r="PNU198" s="163"/>
      <c r="PNV198" s="163"/>
      <c r="PNW198" s="163"/>
      <c r="PNX198" s="163"/>
      <c r="PNY198" s="163"/>
      <c r="PNZ198" s="163"/>
      <c r="POA198" s="163"/>
      <c r="POB198" s="163"/>
      <c r="POC198" s="163"/>
      <c r="POD198" s="163"/>
      <c r="POE198" s="163"/>
      <c r="POF198" s="163"/>
      <c r="POG198" s="163"/>
      <c r="POH198" s="163"/>
      <c r="POI198" s="163"/>
      <c r="POJ198" s="163"/>
      <c r="POK198" s="163"/>
      <c r="POL198" s="163"/>
      <c r="POM198" s="163"/>
      <c r="PON198" s="163"/>
      <c r="POO198" s="163"/>
      <c r="POP198" s="163"/>
      <c r="POQ198" s="163"/>
      <c r="POR198" s="163"/>
      <c r="POS198" s="163"/>
      <c r="POT198" s="163"/>
      <c r="POU198" s="163"/>
      <c r="POV198" s="163"/>
      <c r="POW198" s="163"/>
      <c r="POX198" s="163"/>
      <c r="POY198" s="163"/>
      <c r="POZ198" s="163"/>
      <c r="PPA198" s="163"/>
      <c r="PPB198" s="163"/>
      <c r="PPC198" s="163"/>
      <c r="PPD198" s="163"/>
      <c r="PPE198" s="163"/>
      <c r="PPF198" s="163"/>
      <c r="PPG198" s="163"/>
      <c r="PPH198" s="163"/>
      <c r="PPI198" s="163"/>
      <c r="PPJ198" s="163"/>
      <c r="PPK198" s="163"/>
      <c r="PPL198" s="163"/>
      <c r="PPM198" s="163"/>
      <c r="PPN198" s="163"/>
      <c r="PPO198" s="163"/>
      <c r="PPP198" s="163"/>
      <c r="PPQ198" s="163"/>
      <c r="PPR198" s="163"/>
      <c r="PPS198" s="163"/>
      <c r="PPT198" s="163"/>
      <c r="PPU198" s="163"/>
      <c r="PPV198" s="163"/>
      <c r="PPW198" s="163"/>
      <c r="PPX198" s="163"/>
      <c r="PPY198" s="163"/>
      <c r="PPZ198" s="163"/>
      <c r="PQA198" s="163"/>
      <c r="PQB198" s="163"/>
      <c r="PQC198" s="163"/>
      <c r="PQD198" s="163"/>
      <c r="PQE198" s="163"/>
      <c r="PQF198" s="163"/>
      <c r="PQG198" s="163"/>
      <c r="PQH198" s="163"/>
      <c r="PQI198" s="163"/>
      <c r="PQJ198" s="163"/>
      <c r="PQK198" s="163"/>
      <c r="PQL198" s="163"/>
      <c r="PQM198" s="163"/>
      <c r="PQN198" s="163"/>
      <c r="PQO198" s="163"/>
      <c r="PQP198" s="163"/>
      <c r="PQQ198" s="163"/>
      <c r="PQR198" s="163"/>
      <c r="PQS198" s="163"/>
      <c r="PQT198" s="163"/>
      <c r="PQU198" s="163"/>
      <c r="PQV198" s="163"/>
      <c r="PQW198" s="163"/>
      <c r="PQX198" s="163"/>
      <c r="PQY198" s="163"/>
      <c r="PQZ198" s="163"/>
      <c r="PRA198" s="163"/>
      <c r="PRB198" s="163"/>
      <c r="PRC198" s="163"/>
      <c r="PRD198" s="163"/>
      <c r="PRE198" s="163"/>
      <c r="PRF198" s="163"/>
      <c r="PRG198" s="163"/>
      <c r="PRH198" s="163"/>
      <c r="PRI198" s="163"/>
      <c r="PRJ198" s="163"/>
      <c r="PRK198" s="163"/>
      <c r="PRL198" s="163"/>
      <c r="PRM198" s="163"/>
      <c r="PRN198" s="163"/>
      <c r="PRO198" s="163"/>
      <c r="PRP198" s="163"/>
      <c r="PRQ198" s="163"/>
      <c r="PRR198" s="163"/>
      <c r="PRS198" s="163"/>
      <c r="PRT198" s="163"/>
      <c r="PRU198" s="163"/>
      <c r="PRV198" s="163"/>
      <c r="PRW198" s="163"/>
      <c r="PRX198" s="163"/>
      <c r="PRY198" s="163"/>
      <c r="PRZ198" s="163"/>
      <c r="PSA198" s="163"/>
      <c r="PSB198" s="163"/>
      <c r="PSC198" s="163"/>
      <c r="PSD198" s="163"/>
      <c r="PSE198" s="163"/>
      <c r="PSF198" s="163"/>
      <c r="PSG198" s="163"/>
      <c r="PSH198" s="163"/>
      <c r="PSI198" s="163"/>
      <c r="PSJ198" s="163"/>
      <c r="PSK198" s="163"/>
      <c r="PSL198" s="163"/>
      <c r="PSM198" s="163"/>
      <c r="PSN198" s="163"/>
      <c r="PSO198" s="163"/>
      <c r="PSP198" s="163"/>
      <c r="PSQ198" s="163"/>
      <c r="PSR198" s="163"/>
      <c r="PSS198" s="163"/>
      <c r="PST198" s="163"/>
      <c r="PSU198" s="163"/>
      <c r="PSV198" s="163"/>
      <c r="PSW198" s="163"/>
      <c r="PSX198" s="163"/>
      <c r="PSY198" s="163"/>
      <c r="PSZ198" s="163"/>
      <c r="PTA198" s="163"/>
      <c r="PTB198" s="163"/>
      <c r="PTC198" s="163"/>
      <c r="PTD198" s="163"/>
      <c r="PTE198" s="163"/>
      <c r="PTF198" s="163"/>
      <c r="PTG198" s="163"/>
      <c r="PTH198" s="163"/>
      <c r="PTI198" s="163"/>
      <c r="PTJ198" s="163"/>
      <c r="PTK198" s="163"/>
      <c r="PTL198" s="163"/>
      <c r="PTM198" s="163"/>
      <c r="PTN198" s="163"/>
      <c r="PTO198" s="163"/>
      <c r="PTP198" s="163"/>
      <c r="PTQ198" s="163"/>
      <c r="PTR198" s="163"/>
      <c r="PTS198" s="163"/>
      <c r="PTT198" s="163"/>
      <c r="PTU198" s="163"/>
      <c r="PTV198" s="163"/>
      <c r="PTW198" s="163"/>
      <c r="PTX198" s="163"/>
      <c r="PTY198" s="163"/>
      <c r="PTZ198" s="163"/>
      <c r="PUA198" s="163"/>
      <c r="PUB198" s="163"/>
      <c r="PUC198" s="163"/>
      <c r="PUD198" s="163"/>
      <c r="PUE198" s="163"/>
      <c r="PUF198" s="163"/>
      <c r="PUG198" s="163"/>
      <c r="PUH198" s="163"/>
      <c r="PUI198" s="163"/>
      <c r="PUJ198" s="163"/>
      <c r="PUK198" s="163"/>
      <c r="PUL198" s="163"/>
      <c r="PUM198" s="163"/>
      <c r="PUN198" s="163"/>
      <c r="PUO198" s="163"/>
      <c r="PUP198" s="163"/>
      <c r="PUQ198" s="163"/>
      <c r="PUR198" s="163"/>
      <c r="PUS198" s="163"/>
      <c r="PUT198" s="163"/>
      <c r="PUU198" s="163"/>
      <c r="PUV198" s="163"/>
      <c r="PUW198" s="163"/>
      <c r="PUX198" s="163"/>
      <c r="PUY198" s="163"/>
      <c r="PUZ198" s="163"/>
      <c r="PVA198" s="163"/>
      <c r="PVB198" s="163"/>
      <c r="PVC198" s="163"/>
      <c r="PVD198" s="163"/>
      <c r="PVE198" s="163"/>
      <c r="PVF198" s="163"/>
      <c r="PVG198" s="163"/>
      <c r="PVH198" s="163"/>
      <c r="PVI198" s="163"/>
      <c r="PVJ198" s="163"/>
      <c r="PVK198" s="163"/>
      <c r="PVL198" s="163"/>
      <c r="PVM198" s="163"/>
      <c r="PVN198" s="163"/>
      <c r="PVO198" s="163"/>
      <c r="PVP198" s="163"/>
      <c r="PVQ198" s="163"/>
      <c r="PVR198" s="163"/>
      <c r="PVS198" s="163"/>
      <c r="PVT198" s="163"/>
      <c r="PVU198" s="163"/>
      <c r="PVV198" s="163"/>
      <c r="PVW198" s="163"/>
      <c r="PVX198" s="163"/>
      <c r="PVY198" s="163"/>
      <c r="PVZ198" s="163"/>
      <c r="PWA198" s="163"/>
      <c r="PWB198" s="163"/>
      <c r="PWC198" s="163"/>
      <c r="PWD198" s="163"/>
      <c r="PWE198" s="163"/>
      <c r="PWF198" s="163"/>
      <c r="PWG198" s="163"/>
      <c r="PWH198" s="163"/>
      <c r="PWI198" s="163"/>
      <c r="PWJ198" s="163"/>
      <c r="PWK198" s="163"/>
      <c r="PWL198" s="163"/>
      <c r="PWM198" s="163"/>
      <c r="PWN198" s="163"/>
      <c r="PWO198" s="163"/>
      <c r="PWP198" s="163"/>
      <c r="PWQ198" s="163"/>
      <c r="PWR198" s="163"/>
      <c r="PWS198" s="163"/>
      <c r="PWT198" s="163"/>
      <c r="PWU198" s="163"/>
      <c r="PWV198" s="163"/>
      <c r="PWW198" s="163"/>
      <c r="PWX198" s="163"/>
      <c r="PWY198" s="163"/>
      <c r="PWZ198" s="163"/>
      <c r="PXA198" s="163"/>
      <c r="PXB198" s="163"/>
      <c r="PXC198" s="163"/>
      <c r="PXD198" s="163"/>
      <c r="PXE198" s="163"/>
      <c r="PXF198" s="163"/>
      <c r="PXG198" s="163"/>
      <c r="PXH198" s="163"/>
      <c r="PXI198" s="163"/>
      <c r="PXJ198" s="163"/>
      <c r="PXK198" s="163"/>
      <c r="PXL198" s="163"/>
      <c r="PXM198" s="163"/>
      <c r="PXN198" s="163"/>
      <c r="PXO198" s="163"/>
      <c r="PXP198" s="163"/>
      <c r="PXQ198" s="163"/>
      <c r="PXR198" s="163"/>
      <c r="PXS198" s="163"/>
      <c r="PXT198" s="163"/>
      <c r="PXU198" s="163"/>
      <c r="PXV198" s="163"/>
      <c r="PXW198" s="163"/>
      <c r="PXX198" s="163"/>
      <c r="PXY198" s="163"/>
      <c r="PXZ198" s="163"/>
      <c r="PYA198" s="163"/>
      <c r="PYB198" s="163"/>
      <c r="PYC198" s="163"/>
      <c r="PYD198" s="163"/>
      <c r="PYE198" s="163"/>
      <c r="PYF198" s="163"/>
      <c r="PYG198" s="163"/>
      <c r="PYH198" s="163"/>
      <c r="PYI198" s="163"/>
      <c r="PYJ198" s="163"/>
      <c r="PYK198" s="163"/>
      <c r="PYL198" s="163"/>
      <c r="PYM198" s="163"/>
      <c r="PYN198" s="163"/>
      <c r="PYO198" s="163"/>
      <c r="PYP198" s="163"/>
      <c r="PYQ198" s="163"/>
      <c r="PYR198" s="163"/>
      <c r="PYS198" s="163"/>
      <c r="PYT198" s="163"/>
      <c r="PYU198" s="163"/>
      <c r="PYV198" s="163"/>
      <c r="PYW198" s="163"/>
      <c r="PYX198" s="163"/>
      <c r="PYY198" s="163"/>
      <c r="PYZ198" s="163"/>
      <c r="PZA198" s="163"/>
      <c r="PZB198" s="163"/>
      <c r="PZC198" s="163"/>
      <c r="PZD198" s="163"/>
      <c r="PZE198" s="163"/>
      <c r="PZF198" s="163"/>
      <c r="PZG198" s="163"/>
      <c r="PZH198" s="163"/>
      <c r="PZI198" s="163"/>
      <c r="PZJ198" s="163"/>
      <c r="PZK198" s="163"/>
      <c r="PZL198" s="163"/>
      <c r="PZM198" s="163"/>
      <c r="PZN198" s="163"/>
      <c r="PZO198" s="163"/>
      <c r="PZP198" s="163"/>
      <c r="PZQ198" s="163"/>
      <c r="PZR198" s="163"/>
      <c r="PZS198" s="163"/>
      <c r="PZT198" s="163"/>
      <c r="PZU198" s="163"/>
      <c r="PZV198" s="163"/>
      <c r="PZW198" s="163"/>
      <c r="PZX198" s="163"/>
      <c r="PZY198" s="163"/>
      <c r="PZZ198" s="163"/>
      <c r="QAA198" s="163"/>
      <c r="QAB198" s="163"/>
      <c r="QAC198" s="163"/>
      <c r="QAD198" s="163"/>
      <c r="QAE198" s="163"/>
      <c r="QAF198" s="163"/>
      <c r="QAG198" s="163"/>
      <c r="QAH198" s="163"/>
      <c r="QAI198" s="163"/>
      <c r="QAJ198" s="163"/>
      <c r="QAK198" s="163"/>
      <c r="QAL198" s="163"/>
      <c r="QAM198" s="163"/>
      <c r="QAN198" s="163"/>
      <c r="QAO198" s="163"/>
      <c r="QAP198" s="163"/>
      <c r="QAQ198" s="163"/>
      <c r="QAR198" s="163"/>
      <c r="QAS198" s="163"/>
      <c r="QAT198" s="163"/>
      <c r="QAU198" s="163"/>
      <c r="QAV198" s="163"/>
      <c r="QAW198" s="163"/>
      <c r="QAX198" s="163"/>
      <c r="QAY198" s="163"/>
      <c r="QAZ198" s="163"/>
      <c r="QBA198" s="163"/>
      <c r="QBB198" s="163"/>
      <c r="QBC198" s="163"/>
      <c r="QBD198" s="163"/>
      <c r="QBE198" s="163"/>
      <c r="QBF198" s="163"/>
      <c r="QBG198" s="163"/>
      <c r="QBH198" s="163"/>
      <c r="QBI198" s="163"/>
      <c r="QBJ198" s="163"/>
      <c r="QBK198" s="163"/>
      <c r="QBL198" s="163"/>
      <c r="QBM198" s="163"/>
      <c r="QBN198" s="163"/>
      <c r="QBO198" s="163"/>
      <c r="QBP198" s="163"/>
      <c r="QBQ198" s="163"/>
      <c r="QBR198" s="163"/>
      <c r="QBS198" s="163"/>
      <c r="QBT198" s="163"/>
      <c r="QBU198" s="163"/>
      <c r="QBV198" s="163"/>
      <c r="QBW198" s="163"/>
      <c r="QBX198" s="163"/>
      <c r="QBY198" s="163"/>
      <c r="QBZ198" s="163"/>
      <c r="QCA198" s="163"/>
      <c r="QCB198" s="163"/>
      <c r="QCC198" s="163"/>
      <c r="QCD198" s="163"/>
      <c r="QCE198" s="163"/>
      <c r="QCF198" s="163"/>
      <c r="QCG198" s="163"/>
      <c r="QCH198" s="163"/>
      <c r="QCI198" s="163"/>
      <c r="QCJ198" s="163"/>
      <c r="QCK198" s="163"/>
      <c r="QCL198" s="163"/>
      <c r="QCM198" s="163"/>
      <c r="QCN198" s="163"/>
      <c r="QCO198" s="163"/>
      <c r="QCP198" s="163"/>
      <c r="QCQ198" s="163"/>
      <c r="QCR198" s="163"/>
      <c r="QCS198" s="163"/>
      <c r="QCT198" s="163"/>
      <c r="QCU198" s="163"/>
      <c r="QCV198" s="163"/>
      <c r="QCW198" s="163"/>
      <c r="QCX198" s="163"/>
      <c r="QCY198" s="163"/>
      <c r="QCZ198" s="163"/>
      <c r="QDA198" s="163"/>
      <c r="QDB198" s="163"/>
      <c r="QDC198" s="163"/>
      <c r="QDD198" s="163"/>
      <c r="QDE198" s="163"/>
      <c r="QDF198" s="163"/>
      <c r="QDG198" s="163"/>
      <c r="QDH198" s="163"/>
      <c r="QDI198" s="163"/>
      <c r="QDJ198" s="163"/>
      <c r="QDK198" s="163"/>
      <c r="QDL198" s="163"/>
      <c r="QDM198" s="163"/>
      <c r="QDN198" s="163"/>
      <c r="QDO198" s="163"/>
      <c r="QDP198" s="163"/>
      <c r="QDQ198" s="163"/>
      <c r="QDR198" s="163"/>
      <c r="QDS198" s="163"/>
      <c r="QDT198" s="163"/>
      <c r="QDU198" s="163"/>
      <c r="QDV198" s="163"/>
      <c r="QDW198" s="163"/>
      <c r="QDX198" s="163"/>
      <c r="QDY198" s="163"/>
      <c r="QDZ198" s="163"/>
      <c r="QEA198" s="163"/>
      <c r="QEB198" s="163"/>
      <c r="QEC198" s="163"/>
      <c r="QED198" s="163"/>
      <c r="QEE198" s="163"/>
      <c r="QEF198" s="163"/>
      <c r="QEG198" s="163"/>
      <c r="QEH198" s="163"/>
      <c r="QEI198" s="163"/>
      <c r="QEJ198" s="163"/>
      <c r="QEK198" s="163"/>
      <c r="QEL198" s="163"/>
      <c r="QEM198" s="163"/>
      <c r="QEN198" s="163"/>
      <c r="QEO198" s="163"/>
      <c r="QEP198" s="163"/>
      <c r="QEQ198" s="163"/>
      <c r="QER198" s="163"/>
      <c r="QES198" s="163"/>
      <c r="QET198" s="163"/>
      <c r="QEU198" s="163"/>
      <c r="QEV198" s="163"/>
      <c r="QEW198" s="163"/>
      <c r="QEX198" s="163"/>
      <c r="QEY198" s="163"/>
      <c r="QEZ198" s="163"/>
      <c r="QFA198" s="163"/>
      <c r="QFB198" s="163"/>
      <c r="QFC198" s="163"/>
      <c r="QFD198" s="163"/>
      <c r="QFE198" s="163"/>
      <c r="QFF198" s="163"/>
      <c r="QFG198" s="163"/>
      <c r="QFH198" s="163"/>
      <c r="QFI198" s="163"/>
      <c r="QFJ198" s="163"/>
      <c r="QFK198" s="163"/>
      <c r="QFL198" s="163"/>
      <c r="QFM198" s="163"/>
      <c r="QFN198" s="163"/>
      <c r="QFO198" s="163"/>
      <c r="QFP198" s="163"/>
      <c r="QFQ198" s="163"/>
      <c r="QFR198" s="163"/>
      <c r="QFS198" s="163"/>
      <c r="QFT198" s="163"/>
      <c r="QFU198" s="163"/>
      <c r="QFV198" s="163"/>
      <c r="QFW198" s="163"/>
      <c r="QFX198" s="163"/>
      <c r="QFY198" s="163"/>
      <c r="QFZ198" s="163"/>
      <c r="QGA198" s="163"/>
      <c r="QGB198" s="163"/>
      <c r="QGC198" s="163"/>
      <c r="QGD198" s="163"/>
      <c r="QGE198" s="163"/>
      <c r="QGF198" s="163"/>
      <c r="QGG198" s="163"/>
      <c r="QGH198" s="163"/>
      <c r="QGI198" s="163"/>
      <c r="QGJ198" s="163"/>
      <c r="QGK198" s="163"/>
      <c r="QGL198" s="163"/>
      <c r="QGM198" s="163"/>
      <c r="QGN198" s="163"/>
      <c r="QGO198" s="163"/>
      <c r="QGP198" s="163"/>
      <c r="QGQ198" s="163"/>
      <c r="QGR198" s="163"/>
      <c r="QGS198" s="163"/>
      <c r="QGT198" s="163"/>
      <c r="QGU198" s="163"/>
      <c r="QGV198" s="163"/>
      <c r="QGW198" s="163"/>
      <c r="QGX198" s="163"/>
      <c r="QGY198" s="163"/>
      <c r="QGZ198" s="163"/>
      <c r="QHA198" s="163"/>
      <c r="QHB198" s="163"/>
      <c r="QHC198" s="163"/>
      <c r="QHD198" s="163"/>
      <c r="QHE198" s="163"/>
      <c r="QHF198" s="163"/>
      <c r="QHG198" s="163"/>
      <c r="QHH198" s="163"/>
      <c r="QHI198" s="163"/>
      <c r="QHJ198" s="163"/>
      <c r="QHK198" s="163"/>
      <c r="QHL198" s="163"/>
      <c r="QHM198" s="163"/>
      <c r="QHN198" s="163"/>
      <c r="QHO198" s="163"/>
      <c r="QHP198" s="163"/>
      <c r="QHQ198" s="163"/>
      <c r="QHR198" s="163"/>
      <c r="QHS198" s="163"/>
      <c r="QHT198" s="163"/>
      <c r="QHU198" s="163"/>
      <c r="QHV198" s="163"/>
      <c r="QHW198" s="163"/>
      <c r="QHX198" s="163"/>
      <c r="QHY198" s="163"/>
      <c r="QHZ198" s="163"/>
      <c r="QIA198" s="163"/>
      <c r="QIB198" s="163"/>
      <c r="QIC198" s="163"/>
      <c r="QID198" s="163"/>
      <c r="QIE198" s="163"/>
      <c r="QIF198" s="163"/>
      <c r="QIG198" s="163"/>
      <c r="QIH198" s="163"/>
      <c r="QII198" s="163"/>
      <c r="QIJ198" s="163"/>
      <c r="QIK198" s="163"/>
      <c r="QIL198" s="163"/>
      <c r="QIM198" s="163"/>
      <c r="QIN198" s="163"/>
      <c r="QIO198" s="163"/>
      <c r="QIP198" s="163"/>
      <c r="QIQ198" s="163"/>
      <c r="QIR198" s="163"/>
      <c r="QIS198" s="163"/>
      <c r="QIT198" s="163"/>
      <c r="QIU198" s="163"/>
      <c r="QIV198" s="163"/>
      <c r="QIW198" s="163"/>
      <c r="QIX198" s="163"/>
      <c r="QIY198" s="163"/>
      <c r="QIZ198" s="163"/>
      <c r="QJA198" s="163"/>
      <c r="QJB198" s="163"/>
      <c r="QJC198" s="163"/>
      <c r="QJD198" s="163"/>
      <c r="QJE198" s="163"/>
      <c r="QJF198" s="163"/>
      <c r="QJG198" s="163"/>
      <c r="QJH198" s="163"/>
      <c r="QJI198" s="163"/>
      <c r="QJJ198" s="163"/>
      <c r="QJK198" s="163"/>
      <c r="QJL198" s="163"/>
      <c r="QJM198" s="163"/>
      <c r="QJN198" s="163"/>
      <c r="QJO198" s="163"/>
      <c r="QJP198" s="163"/>
      <c r="QJQ198" s="163"/>
      <c r="QJR198" s="163"/>
      <c r="QJS198" s="163"/>
      <c r="QJT198" s="163"/>
      <c r="QJU198" s="163"/>
      <c r="QJV198" s="163"/>
      <c r="QJW198" s="163"/>
      <c r="QJX198" s="163"/>
      <c r="QJY198" s="163"/>
      <c r="QJZ198" s="163"/>
      <c r="QKA198" s="163"/>
      <c r="QKB198" s="163"/>
      <c r="QKC198" s="163"/>
      <c r="QKD198" s="163"/>
      <c r="QKE198" s="163"/>
      <c r="QKF198" s="163"/>
      <c r="QKG198" s="163"/>
      <c r="QKH198" s="163"/>
      <c r="QKI198" s="163"/>
      <c r="QKJ198" s="163"/>
      <c r="QKK198" s="163"/>
      <c r="QKL198" s="163"/>
      <c r="QKM198" s="163"/>
      <c r="QKN198" s="163"/>
      <c r="QKO198" s="163"/>
      <c r="QKP198" s="163"/>
      <c r="QKQ198" s="163"/>
      <c r="QKR198" s="163"/>
      <c r="QKS198" s="163"/>
      <c r="QKT198" s="163"/>
      <c r="QKU198" s="163"/>
      <c r="QKV198" s="163"/>
      <c r="QKW198" s="163"/>
      <c r="QKX198" s="163"/>
      <c r="QKY198" s="163"/>
      <c r="QKZ198" s="163"/>
      <c r="QLA198" s="163"/>
      <c r="QLB198" s="163"/>
      <c r="QLC198" s="163"/>
      <c r="QLD198" s="163"/>
      <c r="QLE198" s="163"/>
      <c r="QLF198" s="163"/>
      <c r="QLG198" s="163"/>
      <c r="QLH198" s="163"/>
      <c r="QLI198" s="163"/>
      <c r="QLJ198" s="163"/>
      <c r="QLK198" s="163"/>
      <c r="QLL198" s="163"/>
      <c r="QLM198" s="163"/>
      <c r="QLN198" s="163"/>
      <c r="QLO198" s="163"/>
      <c r="QLP198" s="163"/>
      <c r="QLQ198" s="163"/>
      <c r="QLR198" s="163"/>
      <c r="QLS198" s="163"/>
      <c r="QLT198" s="163"/>
      <c r="QLU198" s="163"/>
      <c r="QLV198" s="163"/>
      <c r="QLW198" s="163"/>
      <c r="QLX198" s="163"/>
      <c r="QLY198" s="163"/>
      <c r="QLZ198" s="163"/>
      <c r="QMA198" s="163"/>
      <c r="QMB198" s="163"/>
      <c r="QMC198" s="163"/>
      <c r="QMD198" s="163"/>
      <c r="QME198" s="163"/>
      <c r="QMF198" s="163"/>
      <c r="QMG198" s="163"/>
      <c r="QMH198" s="163"/>
      <c r="QMI198" s="163"/>
      <c r="QMJ198" s="163"/>
      <c r="QMK198" s="163"/>
      <c r="QML198" s="163"/>
      <c r="QMM198" s="163"/>
      <c r="QMN198" s="163"/>
      <c r="QMO198" s="163"/>
      <c r="QMP198" s="163"/>
      <c r="QMQ198" s="163"/>
      <c r="QMR198" s="163"/>
      <c r="QMS198" s="163"/>
      <c r="QMT198" s="163"/>
      <c r="QMU198" s="163"/>
      <c r="QMV198" s="163"/>
      <c r="QMW198" s="163"/>
      <c r="QMX198" s="163"/>
      <c r="QMY198" s="163"/>
      <c r="QMZ198" s="163"/>
      <c r="QNA198" s="163"/>
      <c r="QNB198" s="163"/>
      <c r="QNC198" s="163"/>
      <c r="QND198" s="163"/>
      <c r="QNE198" s="163"/>
      <c r="QNF198" s="163"/>
      <c r="QNG198" s="163"/>
      <c r="QNH198" s="163"/>
      <c r="QNI198" s="163"/>
      <c r="QNJ198" s="163"/>
      <c r="QNK198" s="163"/>
      <c r="QNL198" s="163"/>
      <c r="QNM198" s="163"/>
      <c r="QNN198" s="163"/>
      <c r="QNO198" s="163"/>
      <c r="QNP198" s="163"/>
      <c r="QNQ198" s="163"/>
      <c r="QNR198" s="163"/>
      <c r="QNS198" s="163"/>
      <c r="QNT198" s="163"/>
      <c r="QNU198" s="163"/>
      <c r="QNV198" s="163"/>
      <c r="QNW198" s="163"/>
      <c r="QNX198" s="163"/>
      <c r="QNY198" s="163"/>
      <c r="QNZ198" s="163"/>
      <c r="QOA198" s="163"/>
      <c r="QOB198" s="163"/>
      <c r="QOC198" s="163"/>
      <c r="QOD198" s="163"/>
      <c r="QOE198" s="163"/>
      <c r="QOF198" s="163"/>
      <c r="QOG198" s="163"/>
      <c r="QOH198" s="163"/>
      <c r="QOI198" s="163"/>
      <c r="QOJ198" s="163"/>
      <c r="QOK198" s="163"/>
      <c r="QOL198" s="163"/>
      <c r="QOM198" s="163"/>
      <c r="QON198" s="163"/>
      <c r="QOO198" s="163"/>
      <c r="QOP198" s="163"/>
      <c r="QOQ198" s="163"/>
      <c r="QOR198" s="163"/>
      <c r="QOS198" s="163"/>
      <c r="QOT198" s="163"/>
      <c r="QOU198" s="163"/>
      <c r="QOV198" s="163"/>
      <c r="QOW198" s="163"/>
      <c r="QOX198" s="163"/>
      <c r="QOY198" s="163"/>
      <c r="QOZ198" s="163"/>
      <c r="QPA198" s="163"/>
      <c r="QPB198" s="163"/>
      <c r="QPC198" s="163"/>
      <c r="QPD198" s="163"/>
      <c r="QPE198" s="163"/>
      <c r="QPF198" s="163"/>
      <c r="QPG198" s="163"/>
      <c r="QPH198" s="163"/>
      <c r="QPI198" s="163"/>
      <c r="QPJ198" s="163"/>
      <c r="QPK198" s="163"/>
      <c r="QPL198" s="163"/>
      <c r="QPM198" s="163"/>
      <c r="QPN198" s="163"/>
      <c r="QPO198" s="163"/>
      <c r="QPP198" s="163"/>
      <c r="QPQ198" s="163"/>
      <c r="QPR198" s="163"/>
      <c r="QPS198" s="163"/>
      <c r="QPT198" s="163"/>
      <c r="QPU198" s="163"/>
      <c r="QPV198" s="163"/>
      <c r="QPW198" s="163"/>
      <c r="QPX198" s="163"/>
      <c r="QPY198" s="163"/>
      <c r="QPZ198" s="163"/>
      <c r="QQA198" s="163"/>
      <c r="QQB198" s="163"/>
      <c r="QQC198" s="163"/>
      <c r="QQD198" s="163"/>
      <c r="QQE198" s="163"/>
      <c r="QQF198" s="163"/>
      <c r="QQG198" s="163"/>
      <c r="QQH198" s="163"/>
      <c r="QQI198" s="163"/>
      <c r="QQJ198" s="163"/>
      <c r="QQK198" s="163"/>
      <c r="QQL198" s="163"/>
      <c r="QQM198" s="163"/>
      <c r="QQN198" s="163"/>
      <c r="QQO198" s="163"/>
      <c r="QQP198" s="163"/>
      <c r="QQQ198" s="163"/>
      <c r="QQR198" s="163"/>
      <c r="QQS198" s="163"/>
      <c r="QQT198" s="163"/>
      <c r="QQU198" s="163"/>
      <c r="QQV198" s="163"/>
      <c r="QQW198" s="163"/>
      <c r="QQX198" s="163"/>
      <c r="QQY198" s="163"/>
      <c r="QQZ198" s="163"/>
      <c r="QRA198" s="163"/>
      <c r="QRB198" s="163"/>
      <c r="QRC198" s="163"/>
      <c r="QRD198" s="163"/>
      <c r="QRE198" s="163"/>
      <c r="QRF198" s="163"/>
      <c r="QRG198" s="163"/>
      <c r="QRH198" s="163"/>
      <c r="QRI198" s="163"/>
      <c r="QRJ198" s="163"/>
      <c r="QRK198" s="163"/>
      <c r="QRL198" s="163"/>
      <c r="QRM198" s="163"/>
      <c r="QRN198" s="163"/>
      <c r="QRO198" s="163"/>
      <c r="QRP198" s="163"/>
      <c r="QRQ198" s="163"/>
      <c r="QRR198" s="163"/>
      <c r="QRS198" s="163"/>
      <c r="QRT198" s="163"/>
      <c r="QRU198" s="163"/>
      <c r="QRV198" s="163"/>
      <c r="QRW198" s="163"/>
      <c r="QRX198" s="163"/>
      <c r="QRY198" s="163"/>
      <c r="QRZ198" s="163"/>
      <c r="QSA198" s="163"/>
      <c r="QSB198" s="163"/>
      <c r="QSC198" s="163"/>
      <c r="QSD198" s="163"/>
      <c r="QSE198" s="163"/>
      <c r="QSF198" s="163"/>
      <c r="QSG198" s="163"/>
      <c r="QSH198" s="163"/>
      <c r="QSI198" s="163"/>
      <c r="QSJ198" s="163"/>
      <c r="QSK198" s="163"/>
      <c r="QSL198" s="163"/>
      <c r="QSM198" s="163"/>
      <c r="QSN198" s="163"/>
      <c r="QSO198" s="163"/>
      <c r="QSP198" s="163"/>
      <c r="QSQ198" s="163"/>
      <c r="QSR198" s="163"/>
      <c r="QSS198" s="163"/>
      <c r="QST198" s="163"/>
      <c r="QSU198" s="163"/>
      <c r="QSV198" s="163"/>
      <c r="QSW198" s="163"/>
      <c r="QSX198" s="163"/>
      <c r="QSY198" s="163"/>
      <c r="QSZ198" s="163"/>
      <c r="QTA198" s="163"/>
      <c r="QTB198" s="163"/>
      <c r="QTC198" s="163"/>
      <c r="QTD198" s="163"/>
      <c r="QTE198" s="163"/>
      <c r="QTF198" s="163"/>
      <c r="QTG198" s="163"/>
      <c r="QTH198" s="163"/>
      <c r="QTI198" s="163"/>
      <c r="QTJ198" s="163"/>
      <c r="QTK198" s="163"/>
      <c r="QTL198" s="163"/>
      <c r="QTM198" s="163"/>
      <c r="QTN198" s="163"/>
      <c r="QTO198" s="163"/>
      <c r="QTP198" s="163"/>
      <c r="QTQ198" s="163"/>
      <c r="QTR198" s="163"/>
      <c r="QTS198" s="163"/>
      <c r="QTT198" s="163"/>
      <c r="QTU198" s="163"/>
      <c r="QTV198" s="163"/>
      <c r="QTW198" s="163"/>
      <c r="QTX198" s="163"/>
      <c r="QTY198" s="163"/>
      <c r="QTZ198" s="163"/>
      <c r="QUA198" s="163"/>
      <c r="QUB198" s="163"/>
      <c r="QUC198" s="163"/>
      <c r="QUD198" s="163"/>
      <c r="QUE198" s="163"/>
      <c r="QUF198" s="163"/>
      <c r="QUG198" s="163"/>
      <c r="QUH198" s="163"/>
      <c r="QUI198" s="163"/>
      <c r="QUJ198" s="163"/>
      <c r="QUK198" s="163"/>
      <c r="QUL198" s="163"/>
      <c r="QUM198" s="163"/>
      <c r="QUN198" s="163"/>
      <c r="QUO198" s="163"/>
      <c r="QUP198" s="163"/>
      <c r="QUQ198" s="163"/>
      <c r="QUR198" s="163"/>
      <c r="QUS198" s="163"/>
      <c r="QUT198" s="163"/>
      <c r="QUU198" s="163"/>
      <c r="QUV198" s="163"/>
      <c r="QUW198" s="163"/>
      <c r="QUX198" s="163"/>
      <c r="QUY198" s="163"/>
      <c r="QUZ198" s="163"/>
      <c r="QVA198" s="163"/>
      <c r="QVB198" s="163"/>
      <c r="QVC198" s="163"/>
      <c r="QVD198" s="163"/>
      <c r="QVE198" s="163"/>
      <c r="QVF198" s="163"/>
      <c r="QVG198" s="163"/>
      <c r="QVH198" s="163"/>
      <c r="QVI198" s="163"/>
      <c r="QVJ198" s="163"/>
      <c r="QVK198" s="163"/>
      <c r="QVL198" s="163"/>
      <c r="QVM198" s="163"/>
      <c r="QVN198" s="163"/>
      <c r="QVO198" s="163"/>
      <c r="QVP198" s="163"/>
      <c r="QVQ198" s="163"/>
      <c r="QVR198" s="163"/>
      <c r="QVS198" s="163"/>
      <c r="QVT198" s="163"/>
      <c r="QVU198" s="163"/>
      <c r="QVV198" s="163"/>
      <c r="QVW198" s="163"/>
      <c r="QVX198" s="163"/>
      <c r="QVY198" s="163"/>
      <c r="QVZ198" s="163"/>
      <c r="QWA198" s="163"/>
      <c r="QWB198" s="163"/>
      <c r="QWC198" s="163"/>
      <c r="QWD198" s="163"/>
      <c r="QWE198" s="163"/>
      <c r="QWF198" s="163"/>
      <c r="QWG198" s="163"/>
      <c r="QWH198" s="163"/>
      <c r="QWI198" s="163"/>
      <c r="QWJ198" s="163"/>
      <c r="QWK198" s="163"/>
      <c r="QWL198" s="163"/>
      <c r="QWM198" s="163"/>
      <c r="QWN198" s="163"/>
      <c r="QWO198" s="163"/>
      <c r="QWP198" s="163"/>
      <c r="QWQ198" s="163"/>
      <c r="QWR198" s="163"/>
      <c r="QWS198" s="163"/>
      <c r="QWT198" s="163"/>
      <c r="QWU198" s="163"/>
      <c r="QWV198" s="163"/>
      <c r="QWW198" s="163"/>
      <c r="QWX198" s="163"/>
      <c r="QWY198" s="163"/>
      <c r="QWZ198" s="163"/>
      <c r="QXA198" s="163"/>
      <c r="QXB198" s="163"/>
      <c r="QXC198" s="163"/>
      <c r="QXD198" s="163"/>
      <c r="QXE198" s="163"/>
      <c r="QXF198" s="163"/>
      <c r="QXG198" s="163"/>
      <c r="QXH198" s="163"/>
      <c r="QXI198" s="163"/>
      <c r="QXJ198" s="163"/>
      <c r="QXK198" s="163"/>
      <c r="QXL198" s="163"/>
      <c r="QXM198" s="163"/>
      <c r="QXN198" s="163"/>
      <c r="QXO198" s="163"/>
      <c r="QXP198" s="163"/>
      <c r="QXQ198" s="163"/>
      <c r="QXR198" s="163"/>
      <c r="QXS198" s="163"/>
      <c r="QXT198" s="163"/>
      <c r="QXU198" s="163"/>
      <c r="QXV198" s="163"/>
      <c r="QXW198" s="163"/>
      <c r="QXX198" s="163"/>
      <c r="QXY198" s="163"/>
      <c r="QXZ198" s="163"/>
      <c r="QYA198" s="163"/>
      <c r="QYB198" s="163"/>
      <c r="QYC198" s="163"/>
      <c r="QYD198" s="163"/>
      <c r="QYE198" s="163"/>
      <c r="QYF198" s="163"/>
      <c r="QYG198" s="163"/>
      <c r="QYH198" s="163"/>
      <c r="QYI198" s="163"/>
      <c r="QYJ198" s="163"/>
      <c r="QYK198" s="163"/>
      <c r="QYL198" s="163"/>
      <c r="QYM198" s="163"/>
      <c r="QYN198" s="163"/>
      <c r="QYO198" s="163"/>
      <c r="QYP198" s="163"/>
      <c r="QYQ198" s="163"/>
      <c r="QYR198" s="163"/>
      <c r="QYS198" s="163"/>
      <c r="QYT198" s="163"/>
      <c r="QYU198" s="163"/>
      <c r="QYV198" s="163"/>
      <c r="QYW198" s="163"/>
      <c r="QYX198" s="163"/>
      <c r="QYY198" s="163"/>
      <c r="QYZ198" s="163"/>
      <c r="QZA198" s="163"/>
      <c r="QZB198" s="163"/>
      <c r="QZC198" s="163"/>
      <c r="QZD198" s="163"/>
      <c r="QZE198" s="163"/>
      <c r="QZF198" s="163"/>
      <c r="QZG198" s="163"/>
      <c r="QZH198" s="163"/>
      <c r="QZI198" s="163"/>
      <c r="QZJ198" s="163"/>
      <c r="QZK198" s="163"/>
      <c r="QZL198" s="163"/>
      <c r="QZM198" s="163"/>
      <c r="QZN198" s="163"/>
      <c r="QZO198" s="163"/>
      <c r="QZP198" s="163"/>
      <c r="QZQ198" s="163"/>
      <c r="QZR198" s="163"/>
      <c r="QZS198" s="163"/>
      <c r="QZT198" s="163"/>
      <c r="QZU198" s="163"/>
      <c r="QZV198" s="163"/>
      <c r="QZW198" s="163"/>
      <c r="QZX198" s="163"/>
      <c r="QZY198" s="163"/>
      <c r="QZZ198" s="163"/>
      <c r="RAA198" s="163"/>
      <c r="RAB198" s="163"/>
      <c r="RAC198" s="163"/>
      <c r="RAD198" s="163"/>
      <c r="RAE198" s="163"/>
      <c r="RAF198" s="163"/>
      <c r="RAG198" s="163"/>
      <c r="RAH198" s="163"/>
      <c r="RAI198" s="163"/>
      <c r="RAJ198" s="163"/>
      <c r="RAK198" s="163"/>
      <c r="RAL198" s="163"/>
      <c r="RAM198" s="163"/>
      <c r="RAN198" s="163"/>
      <c r="RAO198" s="163"/>
      <c r="RAP198" s="163"/>
      <c r="RAQ198" s="163"/>
      <c r="RAR198" s="163"/>
      <c r="RAS198" s="163"/>
      <c r="RAT198" s="163"/>
      <c r="RAU198" s="163"/>
      <c r="RAV198" s="163"/>
      <c r="RAW198" s="163"/>
      <c r="RAX198" s="163"/>
      <c r="RAY198" s="163"/>
      <c r="RAZ198" s="163"/>
      <c r="RBA198" s="163"/>
      <c r="RBB198" s="163"/>
      <c r="RBC198" s="163"/>
      <c r="RBD198" s="163"/>
      <c r="RBE198" s="163"/>
      <c r="RBF198" s="163"/>
      <c r="RBG198" s="163"/>
      <c r="RBH198" s="163"/>
      <c r="RBI198" s="163"/>
      <c r="RBJ198" s="163"/>
      <c r="RBK198" s="163"/>
      <c r="RBL198" s="163"/>
      <c r="RBM198" s="163"/>
      <c r="RBN198" s="163"/>
      <c r="RBO198" s="163"/>
      <c r="RBP198" s="163"/>
      <c r="RBQ198" s="163"/>
      <c r="RBR198" s="163"/>
      <c r="RBS198" s="163"/>
      <c r="RBT198" s="163"/>
      <c r="RBU198" s="163"/>
      <c r="RBV198" s="163"/>
      <c r="RBW198" s="163"/>
      <c r="RBX198" s="163"/>
      <c r="RBY198" s="163"/>
      <c r="RBZ198" s="163"/>
      <c r="RCA198" s="163"/>
      <c r="RCB198" s="163"/>
      <c r="RCC198" s="163"/>
      <c r="RCD198" s="163"/>
      <c r="RCE198" s="163"/>
      <c r="RCF198" s="163"/>
      <c r="RCG198" s="163"/>
      <c r="RCH198" s="163"/>
      <c r="RCI198" s="163"/>
      <c r="RCJ198" s="163"/>
      <c r="RCK198" s="163"/>
      <c r="RCL198" s="163"/>
      <c r="RCM198" s="163"/>
      <c r="RCN198" s="163"/>
      <c r="RCO198" s="163"/>
      <c r="RCP198" s="163"/>
      <c r="RCQ198" s="163"/>
      <c r="RCR198" s="163"/>
      <c r="RCS198" s="163"/>
      <c r="RCT198" s="163"/>
      <c r="RCU198" s="163"/>
      <c r="RCV198" s="163"/>
      <c r="RCW198" s="163"/>
      <c r="RCX198" s="163"/>
      <c r="RCY198" s="163"/>
      <c r="RCZ198" s="163"/>
      <c r="RDA198" s="163"/>
      <c r="RDB198" s="163"/>
      <c r="RDC198" s="163"/>
      <c r="RDD198" s="163"/>
      <c r="RDE198" s="163"/>
      <c r="RDF198" s="163"/>
      <c r="RDG198" s="163"/>
      <c r="RDH198" s="163"/>
      <c r="RDI198" s="163"/>
      <c r="RDJ198" s="163"/>
      <c r="RDK198" s="163"/>
      <c r="RDL198" s="163"/>
      <c r="RDM198" s="163"/>
      <c r="RDN198" s="163"/>
      <c r="RDO198" s="163"/>
      <c r="RDP198" s="163"/>
      <c r="RDQ198" s="163"/>
      <c r="RDR198" s="163"/>
      <c r="RDS198" s="163"/>
      <c r="RDT198" s="163"/>
      <c r="RDU198" s="163"/>
      <c r="RDV198" s="163"/>
      <c r="RDW198" s="163"/>
      <c r="RDX198" s="163"/>
      <c r="RDY198" s="163"/>
      <c r="RDZ198" s="163"/>
      <c r="REA198" s="163"/>
      <c r="REB198" s="163"/>
      <c r="REC198" s="163"/>
      <c r="RED198" s="163"/>
      <c r="REE198" s="163"/>
      <c r="REF198" s="163"/>
      <c r="REG198" s="163"/>
      <c r="REH198" s="163"/>
      <c r="REI198" s="163"/>
      <c r="REJ198" s="163"/>
      <c r="REK198" s="163"/>
      <c r="REL198" s="163"/>
      <c r="REM198" s="163"/>
      <c r="REN198" s="163"/>
      <c r="REO198" s="163"/>
      <c r="REP198" s="163"/>
      <c r="REQ198" s="163"/>
      <c r="RER198" s="163"/>
      <c r="RES198" s="163"/>
      <c r="RET198" s="163"/>
      <c r="REU198" s="163"/>
      <c r="REV198" s="163"/>
      <c r="REW198" s="163"/>
      <c r="REX198" s="163"/>
      <c r="REY198" s="163"/>
      <c r="REZ198" s="163"/>
      <c r="RFA198" s="163"/>
      <c r="RFB198" s="163"/>
      <c r="RFC198" s="163"/>
      <c r="RFD198" s="163"/>
      <c r="RFE198" s="163"/>
      <c r="RFF198" s="163"/>
      <c r="RFG198" s="163"/>
      <c r="RFH198" s="163"/>
      <c r="RFI198" s="163"/>
      <c r="RFJ198" s="163"/>
      <c r="RFK198" s="163"/>
      <c r="RFL198" s="163"/>
      <c r="RFM198" s="163"/>
      <c r="RFN198" s="163"/>
      <c r="RFO198" s="163"/>
      <c r="RFP198" s="163"/>
      <c r="RFQ198" s="163"/>
      <c r="RFR198" s="163"/>
      <c r="RFS198" s="163"/>
      <c r="RFT198" s="163"/>
      <c r="RFU198" s="163"/>
      <c r="RFV198" s="163"/>
      <c r="RFW198" s="163"/>
      <c r="RFX198" s="163"/>
      <c r="RFY198" s="163"/>
      <c r="RFZ198" s="163"/>
      <c r="RGA198" s="163"/>
      <c r="RGB198" s="163"/>
      <c r="RGC198" s="163"/>
      <c r="RGD198" s="163"/>
      <c r="RGE198" s="163"/>
      <c r="RGF198" s="163"/>
      <c r="RGG198" s="163"/>
      <c r="RGH198" s="163"/>
      <c r="RGI198" s="163"/>
      <c r="RGJ198" s="163"/>
      <c r="RGK198" s="163"/>
      <c r="RGL198" s="163"/>
      <c r="RGM198" s="163"/>
      <c r="RGN198" s="163"/>
      <c r="RGO198" s="163"/>
      <c r="RGP198" s="163"/>
      <c r="RGQ198" s="163"/>
      <c r="RGR198" s="163"/>
      <c r="RGS198" s="163"/>
      <c r="RGT198" s="163"/>
      <c r="RGU198" s="163"/>
      <c r="RGV198" s="163"/>
      <c r="RGW198" s="163"/>
      <c r="RGX198" s="163"/>
      <c r="RGY198" s="163"/>
      <c r="RGZ198" s="163"/>
      <c r="RHA198" s="163"/>
      <c r="RHB198" s="163"/>
      <c r="RHC198" s="163"/>
      <c r="RHD198" s="163"/>
      <c r="RHE198" s="163"/>
      <c r="RHF198" s="163"/>
      <c r="RHG198" s="163"/>
      <c r="RHH198" s="163"/>
      <c r="RHI198" s="163"/>
      <c r="RHJ198" s="163"/>
      <c r="RHK198" s="163"/>
      <c r="RHL198" s="163"/>
      <c r="RHM198" s="163"/>
      <c r="RHN198" s="163"/>
      <c r="RHO198" s="163"/>
      <c r="RHP198" s="163"/>
      <c r="RHQ198" s="163"/>
      <c r="RHR198" s="163"/>
      <c r="RHS198" s="163"/>
      <c r="RHT198" s="163"/>
      <c r="RHU198" s="163"/>
      <c r="RHV198" s="163"/>
      <c r="RHW198" s="163"/>
      <c r="RHX198" s="163"/>
      <c r="RHY198" s="163"/>
      <c r="RHZ198" s="163"/>
      <c r="RIA198" s="163"/>
      <c r="RIB198" s="163"/>
      <c r="RIC198" s="163"/>
      <c r="RID198" s="163"/>
      <c r="RIE198" s="163"/>
      <c r="RIF198" s="163"/>
      <c r="RIG198" s="163"/>
      <c r="RIH198" s="163"/>
      <c r="RII198" s="163"/>
      <c r="RIJ198" s="163"/>
      <c r="RIK198" s="163"/>
      <c r="RIL198" s="163"/>
      <c r="RIM198" s="163"/>
      <c r="RIN198" s="163"/>
      <c r="RIO198" s="163"/>
      <c r="RIP198" s="163"/>
      <c r="RIQ198" s="163"/>
      <c r="RIR198" s="163"/>
      <c r="RIS198" s="163"/>
      <c r="RIT198" s="163"/>
      <c r="RIU198" s="163"/>
      <c r="RIV198" s="163"/>
      <c r="RIW198" s="163"/>
      <c r="RIX198" s="163"/>
      <c r="RIY198" s="163"/>
      <c r="RIZ198" s="163"/>
      <c r="RJA198" s="163"/>
      <c r="RJB198" s="163"/>
      <c r="RJC198" s="163"/>
      <c r="RJD198" s="163"/>
      <c r="RJE198" s="163"/>
      <c r="RJF198" s="163"/>
      <c r="RJG198" s="163"/>
      <c r="RJH198" s="163"/>
      <c r="RJI198" s="163"/>
      <c r="RJJ198" s="163"/>
      <c r="RJK198" s="163"/>
      <c r="RJL198" s="163"/>
      <c r="RJM198" s="163"/>
      <c r="RJN198" s="163"/>
      <c r="RJO198" s="163"/>
      <c r="RJP198" s="163"/>
      <c r="RJQ198" s="163"/>
      <c r="RJR198" s="163"/>
      <c r="RJS198" s="163"/>
      <c r="RJT198" s="163"/>
      <c r="RJU198" s="163"/>
      <c r="RJV198" s="163"/>
      <c r="RJW198" s="163"/>
      <c r="RJX198" s="163"/>
      <c r="RJY198" s="163"/>
      <c r="RJZ198" s="163"/>
      <c r="RKA198" s="163"/>
      <c r="RKB198" s="163"/>
      <c r="RKC198" s="163"/>
      <c r="RKD198" s="163"/>
      <c r="RKE198" s="163"/>
      <c r="RKF198" s="163"/>
      <c r="RKG198" s="163"/>
      <c r="RKH198" s="163"/>
      <c r="RKI198" s="163"/>
      <c r="RKJ198" s="163"/>
      <c r="RKK198" s="163"/>
      <c r="RKL198" s="163"/>
      <c r="RKM198" s="163"/>
      <c r="RKN198" s="163"/>
      <c r="RKO198" s="163"/>
      <c r="RKP198" s="163"/>
      <c r="RKQ198" s="163"/>
      <c r="RKR198" s="163"/>
      <c r="RKS198" s="163"/>
      <c r="RKT198" s="163"/>
      <c r="RKU198" s="163"/>
      <c r="RKV198" s="163"/>
      <c r="RKW198" s="163"/>
      <c r="RKX198" s="163"/>
      <c r="RKY198" s="163"/>
      <c r="RKZ198" s="163"/>
      <c r="RLA198" s="163"/>
      <c r="RLB198" s="163"/>
      <c r="RLC198" s="163"/>
      <c r="RLD198" s="163"/>
      <c r="RLE198" s="163"/>
      <c r="RLF198" s="163"/>
      <c r="RLG198" s="163"/>
      <c r="RLH198" s="163"/>
      <c r="RLI198" s="163"/>
      <c r="RLJ198" s="163"/>
      <c r="RLK198" s="163"/>
      <c r="RLL198" s="163"/>
      <c r="RLM198" s="163"/>
      <c r="RLN198" s="163"/>
      <c r="RLO198" s="163"/>
      <c r="RLP198" s="163"/>
      <c r="RLQ198" s="163"/>
      <c r="RLR198" s="163"/>
      <c r="RLS198" s="163"/>
      <c r="RLT198" s="163"/>
      <c r="RLU198" s="163"/>
      <c r="RLV198" s="163"/>
      <c r="RLW198" s="163"/>
      <c r="RLX198" s="163"/>
      <c r="RLY198" s="163"/>
      <c r="RLZ198" s="163"/>
      <c r="RMA198" s="163"/>
      <c r="RMB198" s="163"/>
      <c r="RMC198" s="163"/>
      <c r="RMD198" s="163"/>
      <c r="RME198" s="163"/>
      <c r="RMF198" s="163"/>
      <c r="RMG198" s="163"/>
      <c r="RMH198" s="163"/>
      <c r="RMI198" s="163"/>
      <c r="RMJ198" s="163"/>
      <c r="RMK198" s="163"/>
      <c r="RML198" s="163"/>
      <c r="RMM198" s="163"/>
      <c r="RMN198" s="163"/>
      <c r="RMO198" s="163"/>
      <c r="RMP198" s="163"/>
      <c r="RMQ198" s="163"/>
      <c r="RMR198" s="163"/>
      <c r="RMS198" s="163"/>
      <c r="RMT198" s="163"/>
      <c r="RMU198" s="163"/>
      <c r="RMV198" s="163"/>
      <c r="RMW198" s="163"/>
      <c r="RMX198" s="163"/>
      <c r="RMY198" s="163"/>
      <c r="RMZ198" s="163"/>
      <c r="RNA198" s="163"/>
      <c r="RNB198" s="163"/>
      <c r="RNC198" s="163"/>
      <c r="RND198" s="163"/>
      <c r="RNE198" s="163"/>
      <c r="RNF198" s="163"/>
      <c r="RNG198" s="163"/>
      <c r="RNH198" s="163"/>
      <c r="RNI198" s="163"/>
      <c r="RNJ198" s="163"/>
      <c r="RNK198" s="163"/>
      <c r="RNL198" s="163"/>
      <c r="RNM198" s="163"/>
      <c r="RNN198" s="163"/>
      <c r="RNO198" s="163"/>
      <c r="RNP198" s="163"/>
      <c r="RNQ198" s="163"/>
      <c r="RNR198" s="163"/>
      <c r="RNS198" s="163"/>
      <c r="RNT198" s="163"/>
      <c r="RNU198" s="163"/>
      <c r="RNV198" s="163"/>
      <c r="RNW198" s="163"/>
      <c r="RNX198" s="163"/>
      <c r="RNY198" s="163"/>
      <c r="RNZ198" s="163"/>
      <c r="ROA198" s="163"/>
      <c r="ROB198" s="163"/>
      <c r="ROC198" s="163"/>
      <c r="ROD198" s="163"/>
      <c r="ROE198" s="163"/>
      <c r="ROF198" s="163"/>
      <c r="ROG198" s="163"/>
      <c r="ROH198" s="163"/>
      <c r="ROI198" s="163"/>
      <c r="ROJ198" s="163"/>
      <c r="ROK198" s="163"/>
      <c r="ROL198" s="163"/>
      <c r="ROM198" s="163"/>
      <c r="RON198" s="163"/>
      <c r="ROO198" s="163"/>
      <c r="ROP198" s="163"/>
      <c r="ROQ198" s="163"/>
      <c r="ROR198" s="163"/>
      <c r="ROS198" s="163"/>
      <c r="ROT198" s="163"/>
      <c r="ROU198" s="163"/>
      <c r="ROV198" s="163"/>
      <c r="ROW198" s="163"/>
      <c r="ROX198" s="163"/>
      <c r="ROY198" s="163"/>
      <c r="ROZ198" s="163"/>
      <c r="RPA198" s="163"/>
      <c r="RPB198" s="163"/>
      <c r="RPC198" s="163"/>
      <c r="RPD198" s="163"/>
      <c r="RPE198" s="163"/>
      <c r="RPF198" s="163"/>
      <c r="RPG198" s="163"/>
      <c r="RPH198" s="163"/>
      <c r="RPI198" s="163"/>
      <c r="RPJ198" s="163"/>
      <c r="RPK198" s="163"/>
      <c r="RPL198" s="163"/>
      <c r="RPM198" s="163"/>
      <c r="RPN198" s="163"/>
      <c r="RPO198" s="163"/>
      <c r="RPP198" s="163"/>
      <c r="RPQ198" s="163"/>
      <c r="RPR198" s="163"/>
      <c r="RPS198" s="163"/>
      <c r="RPT198" s="163"/>
      <c r="RPU198" s="163"/>
      <c r="RPV198" s="163"/>
      <c r="RPW198" s="163"/>
      <c r="RPX198" s="163"/>
      <c r="RPY198" s="163"/>
      <c r="RPZ198" s="163"/>
      <c r="RQA198" s="163"/>
      <c r="RQB198" s="163"/>
      <c r="RQC198" s="163"/>
      <c r="RQD198" s="163"/>
      <c r="RQE198" s="163"/>
      <c r="RQF198" s="163"/>
      <c r="RQG198" s="163"/>
      <c r="RQH198" s="163"/>
      <c r="RQI198" s="163"/>
      <c r="RQJ198" s="163"/>
      <c r="RQK198" s="163"/>
      <c r="RQL198" s="163"/>
      <c r="RQM198" s="163"/>
      <c r="RQN198" s="163"/>
      <c r="RQO198" s="163"/>
      <c r="RQP198" s="163"/>
      <c r="RQQ198" s="163"/>
      <c r="RQR198" s="163"/>
      <c r="RQS198" s="163"/>
      <c r="RQT198" s="163"/>
      <c r="RQU198" s="163"/>
      <c r="RQV198" s="163"/>
      <c r="RQW198" s="163"/>
      <c r="RQX198" s="163"/>
      <c r="RQY198" s="163"/>
      <c r="RQZ198" s="163"/>
      <c r="RRA198" s="163"/>
      <c r="RRB198" s="163"/>
      <c r="RRC198" s="163"/>
      <c r="RRD198" s="163"/>
      <c r="RRE198" s="163"/>
      <c r="RRF198" s="163"/>
      <c r="RRG198" s="163"/>
      <c r="RRH198" s="163"/>
      <c r="RRI198" s="163"/>
      <c r="RRJ198" s="163"/>
      <c r="RRK198" s="163"/>
      <c r="RRL198" s="163"/>
      <c r="RRM198" s="163"/>
      <c r="RRN198" s="163"/>
      <c r="RRO198" s="163"/>
      <c r="RRP198" s="163"/>
      <c r="RRQ198" s="163"/>
      <c r="RRR198" s="163"/>
      <c r="RRS198" s="163"/>
      <c r="RRT198" s="163"/>
      <c r="RRU198" s="163"/>
      <c r="RRV198" s="163"/>
      <c r="RRW198" s="163"/>
      <c r="RRX198" s="163"/>
      <c r="RRY198" s="163"/>
      <c r="RRZ198" s="163"/>
      <c r="RSA198" s="163"/>
      <c r="RSB198" s="163"/>
      <c r="RSC198" s="163"/>
      <c r="RSD198" s="163"/>
      <c r="RSE198" s="163"/>
      <c r="RSF198" s="163"/>
      <c r="RSG198" s="163"/>
      <c r="RSH198" s="163"/>
      <c r="RSI198" s="163"/>
      <c r="RSJ198" s="163"/>
      <c r="RSK198" s="163"/>
      <c r="RSL198" s="163"/>
      <c r="RSM198" s="163"/>
      <c r="RSN198" s="163"/>
      <c r="RSO198" s="163"/>
      <c r="RSP198" s="163"/>
      <c r="RSQ198" s="163"/>
      <c r="RSR198" s="163"/>
      <c r="RSS198" s="163"/>
      <c r="RST198" s="163"/>
      <c r="RSU198" s="163"/>
      <c r="RSV198" s="163"/>
      <c r="RSW198" s="163"/>
      <c r="RSX198" s="163"/>
      <c r="RSY198" s="163"/>
      <c r="RSZ198" s="163"/>
      <c r="RTA198" s="163"/>
      <c r="RTB198" s="163"/>
      <c r="RTC198" s="163"/>
      <c r="RTD198" s="163"/>
      <c r="RTE198" s="163"/>
      <c r="RTF198" s="163"/>
      <c r="RTG198" s="163"/>
      <c r="RTH198" s="163"/>
      <c r="RTI198" s="163"/>
      <c r="RTJ198" s="163"/>
      <c r="RTK198" s="163"/>
      <c r="RTL198" s="163"/>
      <c r="RTM198" s="163"/>
      <c r="RTN198" s="163"/>
      <c r="RTO198" s="163"/>
      <c r="RTP198" s="163"/>
      <c r="RTQ198" s="163"/>
      <c r="RTR198" s="163"/>
      <c r="RTS198" s="163"/>
      <c r="RTT198" s="163"/>
      <c r="RTU198" s="163"/>
      <c r="RTV198" s="163"/>
      <c r="RTW198" s="163"/>
      <c r="RTX198" s="163"/>
      <c r="RTY198" s="163"/>
      <c r="RTZ198" s="163"/>
      <c r="RUA198" s="163"/>
      <c r="RUB198" s="163"/>
      <c r="RUC198" s="163"/>
      <c r="RUD198" s="163"/>
      <c r="RUE198" s="163"/>
      <c r="RUF198" s="163"/>
      <c r="RUG198" s="163"/>
      <c r="RUH198" s="163"/>
      <c r="RUI198" s="163"/>
      <c r="RUJ198" s="163"/>
      <c r="RUK198" s="163"/>
      <c r="RUL198" s="163"/>
      <c r="RUM198" s="163"/>
      <c r="RUN198" s="163"/>
      <c r="RUO198" s="163"/>
      <c r="RUP198" s="163"/>
      <c r="RUQ198" s="163"/>
      <c r="RUR198" s="163"/>
      <c r="RUS198" s="163"/>
      <c r="RUT198" s="163"/>
      <c r="RUU198" s="163"/>
      <c r="RUV198" s="163"/>
      <c r="RUW198" s="163"/>
      <c r="RUX198" s="163"/>
      <c r="RUY198" s="163"/>
      <c r="RUZ198" s="163"/>
      <c r="RVA198" s="163"/>
      <c r="RVB198" s="163"/>
      <c r="RVC198" s="163"/>
      <c r="RVD198" s="163"/>
      <c r="RVE198" s="163"/>
      <c r="RVF198" s="163"/>
      <c r="RVG198" s="163"/>
      <c r="RVH198" s="163"/>
      <c r="RVI198" s="163"/>
      <c r="RVJ198" s="163"/>
      <c r="RVK198" s="163"/>
      <c r="RVL198" s="163"/>
      <c r="RVM198" s="163"/>
      <c r="RVN198" s="163"/>
      <c r="RVO198" s="163"/>
      <c r="RVP198" s="163"/>
      <c r="RVQ198" s="163"/>
      <c r="RVR198" s="163"/>
      <c r="RVS198" s="163"/>
      <c r="RVT198" s="163"/>
      <c r="RVU198" s="163"/>
      <c r="RVV198" s="163"/>
      <c r="RVW198" s="163"/>
      <c r="RVX198" s="163"/>
      <c r="RVY198" s="163"/>
      <c r="RVZ198" s="163"/>
      <c r="RWA198" s="163"/>
      <c r="RWB198" s="163"/>
      <c r="RWC198" s="163"/>
      <c r="RWD198" s="163"/>
      <c r="RWE198" s="163"/>
      <c r="RWF198" s="163"/>
      <c r="RWG198" s="163"/>
      <c r="RWH198" s="163"/>
      <c r="RWI198" s="163"/>
      <c r="RWJ198" s="163"/>
      <c r="RWK198" s="163"/>
      <c r="RWL198" s="163"/>
      <c r="RWM198" s="163"/>
      <c r="RWN198" s="163"/>
      <c r="RWO198" s="163"/>
      <c r="RWP198" s="163"/>
      <c r="RWQ198" s="163"/>
      <c r="RWR198" s="163"/>
      <c r="RWS198" s="163"/>
      <c r="RWT198" s="163"/>
      <c r="RWU198" s="163"/>
      <c r="RWV198" s="163"/>
      <c r="RWW198" s="163"/>
      <c r="RWX198" s="163"/>
      <c r="RWY198" s="163"/>
      <c r="RWZ198" s="163"/>
      <c r="RXA198" s="163"/>
      <c r="RXB198" s="163"/>
      <c r="RXC198" s="163"/>
      <c r="RXD198" s="163"/>
      <c r="RXE198" s="163"/>
      <c r="RXF198" s="163"/>
      <c r="RXG198" s="163"/>
      <c r="RXH198" s="163"/>
      <c r="RXI198" s="163"/>
      <c r="RXJ198" s="163"/>
      <c r="RXK198" s="163"/>
      <c r="RXL198" s="163"/>
      <c r="RXM198" s="163"/>
      <c r="RXN198" s="163"/>
      <c r="RXO198" s="163"/>
      <c r="RXP198" s="163"/>
      <c r="RXQ198" s="163"/>
      <c r="RXR198" s="163"/>
      <c r="RXS198" s="163"/>
      <c r="RXT198" s="163"/>
      <c r="RXU198" s="163"/>
      <c r="RXV198" s="163"/>
      <c r="RXW198" s="163"/>
      <c r="RXX198" s="163"/>
      <c r="RXY198" s="163"/>
      <c r="RXZ198" s="163"/>
      <c r="RYA198" s="163"/>
      <c r="RYB198" s="163"/>
      <c r="RYC198" s="163"/>
      <c r="RYD198" s="163"/>
      <c r="RYE198" s="163"/>
      <c r="RYF198" s="163"/>
      <c r="RYG198" s="163"/>
      <c r="RYH198" s="163"/>
      <c r="RYI198" s="163"/>
      <c r="RYJ198" s="163"/>
      <c r="RYK198" s="163"/>
      <c r="RYL198" s="163"/>
      <c r="RYM198" s="163"/>
      <c r="RYN198" s="163"/>
      <c r="RYO198" s="163"/>
      <c r="RYP198" s="163"/>
      <c r="RYQ198" s="163"/>
      <c r="RYR198" s="163"/>
      <c r="RYS198" s="163"/>
      <c r="RYT198" s="163"/>
      <c r="RYU198" s="163"/>
      <c r="RYV198" s="163"/>
      <c r="RYW198" s="163"/>
      <c r="RYX198" s="163"/>
      <c r="RYY198" s="163"/>
      <c r="RYZ198" s="163"/>
      <c r="RZA198" s="163"/>
      <c r="RZB198" s="163"/>
      <c r="RZC198" s="163"/>
      <c r="RZD198" s="163"/>
      <c r="RZE198" s="163"/>
      <c r="RZF198" s="163"/>
      <c r="RZG198" s="163"/>
      <c r="RZH198" s="163"/>
      <c r="RZI198" s="163"/>
      <c r="RZJ198" s="163"/>
      <c r="RZK198" s="163"/>
      <c r="RZL198" s="163"/>
      <c r="RZM198" s="163"/>
      <c r="RZN198" s="163"/>
      <c r="RZO198" s="163"/>
      <c r="RZP198" s="163"/>
      <c r="RZQ198" s="163"/>
      <c r="RZR198" s="163"/>
      <c r="RZS198" s="163"/>
      <c r="RZT198" s="163"/>
      <c r="RZU198" s="163"/>
      <c r="RZV198" s="163"/>
      <c r="RZW198" s="163"/>
      <c r="RZX198" s="163"/>
      <c r="RZY198" s="163"/>
      <c r="RZZ198" s="163"/>
      <c r="SAA198" s="163"/>
      <c r="SAB198" s="163"/>
      <c r="SAC198" s="163"/>
      <c r="SAD198" s="163"/>
      <c r="SAE198" s="163"/>
      <c r="SAF198" s="163"/>
      <c r="SAG198" s="163"/>
      <c r="SAH198" s="163"/>
      <c r="SAI198" s="163"/>
      <c r="SAJ198" s="163"/>
      <c r="SAK198" s="163"/>
      <c r="SAL198" s="163"/>
      <c r="SAM198" s="163"/>
      <c r="SAN198" s="163"/>
      <c r="SAO198" s="163"/>
      <c r="SAP198" s="163"/>
      <c r="SAQ198" s="163"/>
      <c r="SAR198" s="163"/>
      <c r="SAS198" s="163"/>
      <c r="SAT198" s="163"/>
      <c r="SAU198" s="163"/>
      <c r="SAV198" s="163"/>
      <c r="SAW198" s="163"/>
      <c r="SAX198" s="163"/>
      <c r="SAY198" s="163"/>
      <c r="SAZ198" s="163"/>
      <c r="SBA198" s="163"/>
      <c r="SBB198" s="163"/>
      <c r="SBC198" s="163"/>
      <c r="SBD198" s="163"/>
      <c r="SBE198" s="163"/>
      <c r="SBF198" s="163"/>
      <c r="SBG198" s="163"/>
      <c r="SBH198" s="163"/>
      <c r="SBI198" s="163"/>
      <c r="SBJ198" s="163"/>
      <c r="SBK198" s="163"/>
      <c r="SBL198" s="163"/>
      <c r="SBM198" s="163"/>
      <c r="SBN198" s="163"/>
      <c r="SBO198" s="163"/>
      <c r="SBP198" s="163"/>
      <c r="SBQ198" s="163"/>
      <c r="SBR198" s="163"/>
      <c r="SBS198" s="163"/>
      <c r="SBT198" s="163"/>
      <c r="SBU198" s="163"/>
      <c r="SBV198" s="163"/>
      <c r="SBW198" s="163"/>
      <c r="SBX198" s="163"/>
      <c r="SBY198" s="163"/>
      <c r="SBZ198" s="163"/>
      <c r="SCA198" s="163"/>
      <c r="SCB198" s="163"/>
      <c r="SCC198" s="163"/>
      <c r="SCD198" s="163"/>
      <c r="SCE198" s="163"/>
      <c r="SCF198" s="163"/>
      <c r="SCG198" s="163"/>
      <c r="SCH198" s="163"/>
      <c r="SCI198" s="163"/>
      <c r="SCJ198" s="163"/>
      <c r="SCK198" s="163"/>
      <c r="SCL198" s="163"/>
      <c r="SCM198" s="163"/>
      <c r="SCN198" s="163"/>
      <c r="SCO198" s="163"/>
      <c r="SCP198" s="163"/>
      <c r="SCQ198" s="163"/>
      <c r="SCR198" s="163"/>
      <c r="SCS198" s="163"/>
      <c r="SCT198" s="163"/>
      <c r="SCU198" s="163"/>
      <c r="SCV198" s="163"/>
      <c r="SCW198" s="163"/>
      <c r="SCX198" s="163"/>
      <c r="SCY198" s="163"/>
      <c r="SCZ198" s="163"/>
      <c r="SDA198" s="163"/>
      <c r="SDB198" s="163"/>
      <c r="SDC198" s="163"/>
      <c r="SDD198" s="163"/>
      <c r="SDE198" s="163"/>
      <c r="SDF198" s="163"/>
      <c r="SDG198" s="163"/>
      <c r="SDH198" s="163"/>
      <c r="SDI198" s="163"/>
      <c r="SDJ198" s="163"/>
      <c r="SDK198" s="163"/>
      <c r="SDL198" s="163"/>
      <c r="SDM198" s="163"/>
      <c r="SDN198" s="163"/>
      <c r="SDO198" s="163"/>
      <c r="SDP198" s="163"/>
      <c r="SDQ198" s="163"/>
      <c r="SDR198" s="163"/>
      <c r="SDS198" s="163"/>
      <c r="SDT198" s="163"/>
      <c r="SDU198" s="163"/>
      <c r="SDV198" s="163"/>
      <c r="SDW198" s="163"/>
      <c r="SDX198" s="163"/>
      <c r="SDY198" s="163"/>
      <c r="SDZ198" s="163"/>
      <c r="SEA198" s="163"/>
      <c r="SEB198" s="163"/>
      <c r="SEC198" s="163"/>
      <c r="SED198" s="163"/>
      <c r="SEE198" s="163"/>
      <c r="SEF198" s="163"/>
      <c r="SEG198" s="163"/>
      <c r="SEH198" s="163"/>
      <c r="SEI198" s="163"/>
      <c r="SEJ198" s="163"/>
      <c r="SEK198" s="163"/>
      <c r="SEL198" s="163"/>
      <c r="SEM198" s="163"/>
      <c r="SEN198" s="163"/>
      <c r="SEO198" s="163"/>
      <c r="SEP198" s="163"/>
      <c r="SEQ198" s="163"/>
      <c r="SER198" s="163"/>
      <c r="SES198" s="163"/>
      <c r="SET198" s="163"/>
      <c r="SEU198" s="163"/>
      <c r="SEV198" s="163"/>
      <c r="SEW198" s="163"/>
      <c r="SEX198" s="163"/>
      <c r="SEY198" s="163"/>
      <c r="SEZ198" s="163"/>
      <c r="SFA198" s="163"/>
      <c r="SFB198" s="163"/>
      <c r="SFC198" s="163"/>
      <c r="SFD198" s="163"/>
      <c r="SFE198" s="163"/>
      <c r="SFF198" s="163"/>
      <c r="SFG198" s="163"/>
      <c r="SFH198" s="163"/>
      <c r="SFI198" s="163"/>
      <c r="SFJ198" s="163"/>
      <c r="SFK198" s="163"/>
      <c r="SFL198" s="163"/>
      <c r="SFM198" s="163"/>
      <c r="SFN198" s="163"/>
      <c r="SFO198" s="163"/>
      <c r="SFP198" s="163"/>
      <c r="SFQ198" s="163"/>
      <c r="SFR198" s="163"/>
      <c r="SFS198" s="163"/>
      <c r="SFT198" s="163"/>
      <c r="SFU198" s="163"/>
      <c r="SFV198" s="163"/>
      <c r="SFW198" s="163"/>
      <c r="SFX198" s="163"/>
      <c r="SFY198" s="163"/>
      <c r="SFZ198" s="163"/>
      <c r="SGA198" s="163"/>
      <c r="SGB198" s="163"/>
      <c r="SGC198" s="163"/>
      <c r="SGD198" s="163"/>
      <c r="SGE198" s="163"/>
      <c r="SGF198" s="163"/>
      <c r="SGG198" s="163"/>
      <c r="SGH198" s="163"/>
      <c r="SGI198" s="163"/>
      <c r="SGJ198" s="163"/>
      <c r="SGK198" s="163"/>
      <c r="SGL198" s="163"/>
      <c r="SGM198" s="163"/>
      <c r="SGN198" s="163"/>
      <c r="SGO198" s="163"/>
      <c r="SGP198" s="163"/>
      <c r="SGQ198" s="163"/>
      <c r="SGR198" s="163"/>
      <c r="SGS198" s="163"/>
      <c r="SGT198" s="163"/>
      <c r="SGU198" s="163"/>
      <c r="SGV198" s="163"/>
      <c r="SGW198" s="163"/>
      <c r="SGX198" s="163"/>
      <c r="SGY198" s="163"/>
      <c r="SGZ198" s="163"/>
      <c r="SHA198" s="163"/>
      <c r="SHB198" s="163"/>
      <c r="SHC198" s="163"/>
      <c r="SHD198" s="163"/>
      <c r="SHE198" s="163"/>
      <c r="SHF198" s="163"/>
      <c r="SHG198" s="163"/>
      <c r="SHH198" s="163"/>
      <c r="SHI198" s="163"/>
      <c r="SHJ198" s="163"/>
      <c r="SHK198" s="163"/>
      <c r="SHL198" s="163"/>
      <c r="SHM198" s="163"/>
      <c r="SHN198" s="163"/>
      <c r="SHO198" s="163"/>
      <c r="SHP198" s="163"/>
      <c r="SHQ198" s="163"/>
      <c r="SHR198" s="163"/>
      <c r="SHS198" s="163"/>
      <c r="SHT198" s="163"/>
      <c r="SHU198" s="163"/>
      <c r="SHV198" s="163"/>
      <c r="SHW198" s="163"/>
      <c r="SHX198" s="163"/>
      <c r="SHY198" s="163"/>
      <c r="SHZ198" s="163"/>
      <c r="SIA198" s="163"/>
      <c r="SIB198" s="163"/>
      <c r="SIC198" s="163"/>
      <c r="SID198" s="163"/>
      <c r="SIE198" s="163"/>
      <c r="SIF198" s="163"/>
      <c r="SIG198" s="163"/>
      <c r="SIH198" s="163"/>
      <c r="SII198" s="163"/>
      <c r="SIJ198" s="163"/>
      <c r="SIK198" s="163"/>
      <c r="SIL198" s="163"/>
      <c r="SIM198" s="163"/>
      <c r="SIN198" s="163"/>
      <c r="SIO198" s="163"/>
      <c r="SIP198" s="163"/>
      <c r="SIQ198" s="163"/>
      <c r="SIR198" s="163"/>
      <c r="SIS198" s="163"/>
      <c r="SIT198" s="163"/>
      <c r="SIU198" s="163"/>
      <c r="SIV198" s="163"/>
      <c r="SIW198" s="163"/>
      <c r="SIX198" s="163"/>
      <c r="SIY198" s="163"/>
      <c r="SIZ198" s="163"/>
      <c r="SJA198" s="163"/>
      <c r="SJB198" s="163"/>
      <c r="SJC198" s="163"/>
      <c r="SJD198" s="163"/>
      <c r="SJE198" s="163"/>
      <c r="SJF198" s="163"/>
      <c r="SJG198" s="163"/>
      <c r="SJH198" s="163"/>
      <c r="SJI198" s="163"/>
      <c r="SJJ198" s="163"/>
      <c r="SJK198" s="163"/>
      <c r="SJL198" s="163"/>
      <c r="SJM198" s="163"/>
      <c r="SJN198" s="163"/>
      <c r="SJO198" s="163"/>
      <c r="SJP198" s="163"/>
      <c r="SJQ198" s="163"/>
      <c r="SJR198" s="163"/>
      <c r="SJS198" s="163"/>
      <c r="SJT198" s="163"/>
      <c r="SJU198" s="163"/>
      <c r="SJV198" s="163"/>
      <c r="SJW198" s="163"/>
      <c r="SJX198" s="163"/>
      <c r="SJY198" s="163"/>
      <c r="SJZ198" s="163"/>
      <c r="SKA198" s="163"/>
      <c r="SKB198" s="163"/>
      <c r="SKC198" s="163"/>
      <c r="SKD198" s="163"/>
      <c r="SKE198" s="163"/>
      <c r="SKF198" s="163"/>
      <c r="SKG198" s="163"/>
      <c r="SKH198" s="163"/>
      <c r="SKI198" s="163"/>
      <c r="SKJ198" s="163"/>
      <c r="SKK198" s="163"/>
      <c r="SKL198" s="163"/>
      <c r="SKM198" s="163"/>
      <c r="SKN198" s="163"/>
      <c r="SKO198" s="163"/>
      <c r="SKP198" s="163"/>
      <c r="SKQ198" s="163"/>
      <c r="SKR198" s="163"/>
      <c r="SKS198" s="163"/>
      <c r="SKT198" s="163"/>
      <c r="SKU198" s="163"/>
      <c r="SKV198" s="163"/>
      <c r="SKW198" s="163"/>
      <c r="SKX198" s="163"/>
      <c r="SKY198" s="163"/>
      <c r="SKZ198" s="163"/>
      <c r="SLA198" s="163"/>
      <c r="SLB198" s="163"/>
      <c r="SLC198" s="163"/>
      <c r="SLD198" s="163"/>
      <c r="SLE198" s="163"/>
      <c r="SLF198" s="163"/>
      <c r="SLG198" s="163"/>
      <c r="SLH198" s="163"/>
      <c r="SLI198" s="163"/>
      <c r="SLJ198" s="163"/>
      <c r="SLK198" s="163"/>
      <c r="SLL198" s="163"/>
      <c r="SLM198" s="163"/>
      <c r="SLN198" s="163"/>
      <c r="SLO198" s="163"/>
      <c r="SLP198" s="163"/>
      <c r="SLQ198" s="163"/>
      <c r="SLR198" s="163"/>
      <c r="SLS198" s="163"/>
      <c r="SLT198" s="163"/>
      <c r="SLU198" s="163"/>
      <c r="SLV198" s="163"/>
      <c r="SLW198" s="163"/>
      <c r="SLX198" s="163"/>
      <c r="SLY198" s="163"/>
      <c r="SLZ198" s="163"/>
      <c r="SMA198" s="163"/>
      <c r="SMB198" s="163"/>
      <c r="SMC198" s="163"/>
      <c r="SMD198" s="163"/>
      <c r="SME198" s="163"/>
      <c r="SMF198" s="163"/>
      <c r="SMG198" s="163"/>
      <c r="SMH198" s="163"/>
      <c r="SMI198" s="163"/>
      <c r="SMJ198" s="163"/>
      <c r="SMK198" s="163"/>
      <c r="SML198" s="163"/>
      <c r="SMM198" s="163"/>
      <c r="SMN198" s="163"/>
      <c r="SMO198" s="163"/>
      <c r="SMP198" s="163"/>
      <c r="SMQ198" s="163"/>
      <c r="SMR198" s="163"/>
      <c r="SMS198" s="163"/>
      <c r="SMT198" s="163"/>
      <c r="SMU198" s="163"/>
      <c r="SMV198" s="163"/>
      <c r="SMW198" s="163"/>
      <c r="SMX198" s="163"/>
      <c r="SMY198" s="163"/>
      <c r="SMZ198" s="163"/>
      <c r="SNA198" s="163"/>
      <c r="SNB198" s="163"/>
      <c r="SNC198" s="163"/>
      <c r="SND198" s="163"/>
      <c r="SNE198" s="163"/>
      <c r="SNF198" s="163"/>
      <c r="SNG198" s="163"/>
      <c r="SNH198" s="163"/>
      <c r="SNI198" s="163"/>
      <c r="SNJ198" s="163"/>
      <c r="SNK198" s="163"/>
      <c r="SNL198" s="163"/>
      <c r="SNM198" s="163"/>
      <c r="SNN198" s="163"/>
      <c r="SNO198" s="163"/>
      <c r="SNP198" s="163"/>
      <c r="SNQ198" s="163"/>
      <c r="SNR198" s="163"/>
      <c r="SNS198" s="163"/>
      <c r="SNT198" s="163"/>
      <c r="SNU198" s="163"/>
      <c r="SNV198" s="163"/>
      <c r="SNW198" s="163"/>
      <c r="SNX198" s="163"/>
      <c r="SNY198" s="163"/>
      <c r="SNZ198" s="163"/>
      <c r="SOA198" s="163"/>
      <c r="SOB198" s="163"/>
      <c r="SOC198" s="163"/>
      <c r="SOD198" s="163"/>
      <c r="SOE198" s="163"/>
      <c r="SOF198" s="163"/>
      <c r="SOG198" s="163"/>
      <c r="SOH198" s="163"/>
      <c r="SOI198" s="163"/>
      <c r="SOJ198" s="163"/>
      <c r="SOK198" s="163"/>
      <c r="SOL198" s="163"/>
      <c r="SOM198" s="163"/>
      <c r="SON198" s="163"/>
      <c r="SOO198" s="163"/>
      <c r="SOP198" s="163"/>
      <c r="SOQ198" s="163"/>
      <c r="SOR198" s="163"/>
      <c r="SOS198" s="163"/>
      <c r="SOT198" s="163"/>
      <c r="SOU198" s="163"/>
      <c r="SOV198" s="163"/>
      <c r="SOW198" s="163"/>
      <c r="SOX198" s="163"/>
      <c r="SOY198" s="163"/>
      <c r="SOZ198" s="163"/>
      <c r="SPA198" s="163"/>
      <c r="SPB198" s="163"/>
      <c r="SPC198" s="163"/>
      <c r="SPD198" s="163"/>
      <c r="SPE198" s="163"/>
      <c r="SPF198" s="163"/>
      <c r="SPG198" s="163"/>
      <c r="SPH198" s="163"/>
      <c r="SPI198" s="163"/>
      <c r="SPJ198" s="163"/>
      <c r="SPK198" s="163"/>
      <c r="SPL198" s="163"/>
      <c r="SPM198" s="163"/>
      <c r="SPN198" s="163"/>
      <c r="SPO198" s="163"/>
      <c r="SPP198" s="163"/>
      <c r="SPQ198" s="163"/>
      <c r="SPR198" s="163"/>
      <c r="SPS198" s="163"/>
      <c r="SPT198" s="163"/>
      <c r="SPU198" s="163"/>
      <c r="SPV198" s="163"/>
      <c r="SPW198" s="163"/>
      <c r="SPX198" s="163"/>
      <c r="SPY198" s="163"/>
      <c r="SPZ198" s="163"/>
      <c r="SQA198" s="163"/>
      <c r="SQB198" s="163"/>
      <c r="SQC198" s="163"/>
      <c r="SQD198" s="163"/>
      <c r="SQE198" s="163"/>
      <c r="SQF198" s="163"/>
      <c r="SQG198" s="163"/>
      <c r="SQH198" s="163"/>
      <c r="SQI198" s="163"/>
      <c r="SQJ198" s="163"/>
      <c r="SQK198" s="163"/>
      <c r="SQL198" s="163"/>
      <c r="SQM198" s="163"/>
      <c r="SQN198" s="163"/>
      <c r="SQO198" s="163"/>
      <c r="SQP198" s="163"/>
      <c r="SQQ198" s="163"/>
      <c r="SQR198" s="163"/>
      <c r="SQS198" s="163"/>
      <c r="SQT198" s="163"/>
      <c r="SQU198" s="163"/>
      <c r="SQV198" s="163"/>
      <c r="SQW198" s="163"/>
      <c r="SQX198" s="163"/>
      <c r="SQY198" s="163"/>
      <c r="SQZ198" s="163"/>
      <c r="SRA198" s="163"/>
      <c r="SRB198" s="163"/>
      <c r="SRC198" s="163"/>
      <c r="SRD198" s="163"/>
      <c r="SRE198" s="163"/>
      <c r="SRF198" s="163"/>
      <c r="SRG198" s="163"/>
      <c r="SRH198" s="163"/>
      <c r="SRI198" s="163"/>
      <c r="SRJ198" s="163"/>
      <c r="SRK198" s="163"/>
      <c r="SRL198" s="163"/>
      <c r="SRM198" s="163"/>
      <c r="SRN198" s="163"/>
      <c r="SRO198" s="163"/>
      <c r="SRP198" s="163"/>
      <c r="SRQ198" s="163"/>
      <c r="SRR198" s="163"/>
      <c r="SRS198" s="163"/>
      <c r="SRT198" s="163"/>
      <c r="SRU198" s="163"/>
      <c r="SRV198" s="163"/>
      <c r="SRW198" s="163"/>
      <c r="SRX198" s="163"/>
      <c r="SRY198" s="163"/>
      <c r="SRZ198" s="163"/>
      <c r="SSA198" s="163"/>
      <c r="SSB198" s="163"/>
      <c r="SSC198" s="163"/>
      <c r="SSD198" s="163"/>
      <c r="SSE198" s="163"/>
      <c r="SSF198" s="163"/>
      <c r="SSG198" s="163"/>
      <c r="SSH198" s="163"/>
      <c r="SSI198" s="163"/>
      <c r="SSJ198" s="163"/>
      <c r="SSK198" s="163"/>
      <c r="SSL198" s="163"/>
      <c r="SSM198" s="163"/>
      <c r="SSN198" s="163"/>
      <c r="SSO198" s="163"/>
      <c r="SSP198" s="163"/>
      <c r="SSQ198" s="163"/>
      <c r="SSR198" s="163"/>
      <c r="SSS198" s="163"/>
      <c r="SST198" s="163"/>
      <c r="SSU198" s="163"/>
      <c r="SSV198" s="163"/>
      <c r="SSW198" s="163"/>
      <c r="SSX198" s="163"/>
      <c r="SSY198" s="163"/>
      <c r="SSZ198" s="163"/>
      <c r="STA198" s="163"/>
      <c r="STB198" s="163"/>
      <c r="STC198" s="163"/>
      <c r="STD198" s="163"/>
      <c r="STE198" s="163"/>
      <c r="STF198" s="163"/>
      <c r="STG198" s="163"/>
      <c r="STH198" s="163"/>
      <c r="STI198" s="163"/>
      <c r="STJ198" s="163"/>
      <c r="STK198" s="163"/>
      <c r="STL198" s="163"/>
      <c r="STM198" s="163"/>
      <c r="STN198" s="163"/>
      <c r="STO198" s="163"/>
      <c r="STP198" s="163"/>
      <c r="STQ198" s="163"/>
      <c r="STR198" s="163"/>
      <c r="STS198" s="163"/>
      <c r="STT198" s="163"/>
      <c r="STU198" s="163"/>
      <c r="STV198" s="163"/>
      <c r="STW198" s="163"/>
      <c r="STX198" s="163"/>
      <c r="STY198" s="163"/>
      <c r="STZ198" s="163"/>
      <c r="SUA198" s="163"/>
      <c r="SUB198" s="163"/>
      <c r="SUC198" s="163"/>
      <c r="SUD198" s="163"/>
      <c r="SUE198" s="163"/>
      <c r="SUF198" s="163"/>
      <c r="SUG198" s="163"/>
      <c r="SUH198" s="163"/>
      <c r="SUI198" s="163"/>
      <c r="SUJ198" s="163"/>
      <c r="SUK198" s="163"/>
      <c r="SUL198" s="163"/>
      <c r="SUM198" s="163"/>
      <c r="SUN198" s="163"/>
      <c r="SUO198" s="163"/>
      <c r="SUP198" s="163"/>
      <c r="SUQ198" s="163"/>
      <c r="SUR198" s="163"/>
      <c r="SUS198" s="163"/>
      <c r="SUT198" s="163"/>
      <c r="SUU198" s="163"/>
      <c r="SUV198" s="163"/>
      <c r="SUW198" s="163"/>
      <c r="SUX198" s="163"/>
      <c r="SUY198" s="163"/>
      <c r="SUZ198" s="163"/>
      <c r="SVA198" s="163"/>
      <c r="SVB198" s="163"/>
      <c r="SVC198" s="163"/>
      <c r="SVD198" s="163"/>
      <c r="SVE198" s="163"/>
      <c r="SVF198" s="163"/>
      <c r="SVG198" s="163"/>
      <c r="SVH198" s="163"/>
      <c r="SVI198" s="163"/>
      <c r="SVJ198" s="163"/>
      <c r="SVK198" s="163"/>
      <c r="SVL198" s="163"/>
      <c r="SVM198" s="163"/>
      <c r="SVN198" s="163"/>
      <c r="SVO198" s="163"/>
      <c r="SVP198" s="163"/>
      <c r="SVQ198" s="163"/>
      <c r="SVR198" s="163"/>
      <c r="SVS198" s="163"/>
      <c r="SVT198" s="163"/>
      <c r="SVU198" s="163"/>
      <c r="SVV198" s="163"/>
      <c r="SVW198" s="163"/>
      <c r="SVX198" s="163"/>
      <c r="SVY198" s="163"/>
      <c r="SVZ198" s="163"/>
      <c r="SWA198" s="163"/>
      <c r="SWB198" s="163"/>
      <c r="SWC198" s="163"/>
      <c r="SWD198" s="163"/>
      <c r="SWE198" s="163"/>
      <c r="SWF198" s="163"/>
      <c r="SWG198" s="163"/>
      <c r="SWH198" s="163"/>
      <c r="SWI198" s="163"/>
      <c r="SWJ198" s="163"/>
      <c r="SWK198" s="163"/>
      <c r="SWL198" s="163"/>
      <c r="SWM198" s="163"/>
      <c r="SWN198" s="163"/>
      <c r="SWO198" s="163"/>
      <c r="SWP198" s="163"/>
      <c r="SWQ198" s="163"/>
      <c r="SWR198" s="163"/>
      <c r="SWS198" s="163"/>
      <c r="SWT198" s="163"/>
      <c r="SWU198" s="163"/>
      <c r="SWV198" s="163"/>
      <c r="SWW198" s="163"/>
      <c r="SWX198" s="163"/>
      <c r="SWY198" s="163"/>
      <c r="SWZ198" s="163"/>
      <c r="SXA198" s="163"/>
      <c r="SXB198" s="163"/>
      <c r="SXC198" s="163"/>
      <c r="SXD198" s="163"/>
      <c r="SXE198" s="163"/>
      <c r="SXF198" s="163"/>
      <c r="SXG198" s="163"/>
      <c r="SXH198" s="163"/>
      <c r="SXI198" s="163"/>
      <c r="SXJ198" s="163"/>
      <c r="SXK198" s="163"/>
      <c r="SXL198" s="163"/>
      <c r="SXM198" s="163"/>
      <c r="SXN198" s="163"/>
      <c r="SXO198" s="163"/>
      <c r="SXP198" s="163"/>
      <c r="SXQ198" s="163"/>
      <c r="SXR198" s="163"/>
      <c r="SXS198" s="163"/>
      <c r="SXT198" s="163"/>
      <c r="SXU198" s="163"/>
      <c r="SXV198" s="163"/>
      <c r="SXW198" s="163"/>
      <c r="SXX198" s="163"/>
      <c r="SXY198" s="163"/>
      <c r="SXZ198" s="163"/>
      <c r="SYA198" s="163"/>
      <c r="SYB198" s="163"/>
      <c r="SYC198" s="163"/>
      <c r="SYD198" s="163"/>
      <c r="SYE198" s="163"/>
      <c r="SYF198" s="163"/>
      <c r="SYG198" s="163"/>
      <c r="SYH198" s="163"/>
      <c r="SYI198" s="163"/>
      <c r="SYJ198" s="163"/>
      <c r="SYK198" s="163"/>
      <c r="SYL198" s="163"/>
      <c r="SYM198" s="163"/>
      <c r="SYN198" s="163"/>
      <c r="SYO198" s="163"/>
      <c r="SYP198" s="163"/>
      <c r="SYQ198" s="163"/>
      <c r="SYR198" s="163"/>
      <c r="SYS198" s="163"/>
      <c r="SYT198" s="163"/>
      <c r="SYU198" s="163"/>
      <c r="SYV198" s="163"/>
      <c r="SYW198" s="163"/>
      <c r="SYX198" s="163"/>
      <c r="SYY198" s="163"/>
      <c r="SYZ198" s="163"/>
      <c r="SZA198" s="163"/>
      <c r="SZB198" s="163"/>
      <c r="SZC198" s="163"/>
      <c r="SZD198" s="163"/>
      <c r="SZE198" s="163"/>
      <c r="SZF198" s="163"/>
      <c r="SZG198" s="163"/>
      <c r="SZH198" s="163"/>
      <c r="SZI198" s="163"/>
      <c r="SZJ198" s="163"/>
      <c r="SZK198" s="163"/>
      <c r="SZL198" s="163"/>
      <c r="SZM198" s="163"/>
      <c r="SZN198" s="163"/>
      <c r="SZO198" s="163"/>
      <c r="SZP198" s="163"/>
      <c r="SZQ198" s="163"/>
      <c r="SZR198" s="163"/>
      <c r="SZS198" s="163"/>
      <c r="SZT198" s="163"/>
      <c r="SZU198" s="163"/>
      <c r="SZV198" s="163"/>
      <c r="SZW198" s="163"/>
      <c r="SZX198" s="163"/>
      <c r="SZY198" s="163"/>
      <c r="SZZ198" s="163"/>
      <c r="TAA198" s="163"/>
      <c r="TAB198" s="163"/>
      <c r="TAC198" s="163"/>
      <c r="TAD198" s="163"/>
      <c r="TAE198" s="163"/>
      <c r="TAF198" s="163"/>
      <c r="TAG198" s="163"/>
      <c r="TAH198" s="163"/>
      <c r="TAI198" s="163"/>
      <c r="TAJ198" s="163"/>
      <c r="TAK198" s="163"/>
      <c r="TAL198" s="163"/>
      <c r="TAM198" s="163"/>
      <c r="TAN198" s="163"/>
      <c r="TAO198" s="163"/>
      <c r="TAP198" s="163"/>
      <c r="TAQ198" s="163"/>
      <c r="TAR198" s="163"/>
      <c r="TAS198" s="163"/>
      <c r="TAT198" s="163"/>
      <c r="TAU198" s="163"/>
      <c r="TAV198" s="163"/>
      <c r="TAW198" s="163"/>
      <c r="TAX198" s="163"/>
      <c r="TAY198" s="163"/>
      <c r="TAZ198" s="163"/>
      <c r="TBA198" s="163"/>
      <c r="TBB198" s="163"/>
      <c r="TBC198" s="163"/>
      <c r="TBD198" s="163"/>
      <c r="TBE198" s="163"/>
      <c r="TBF198" s="163"/>
      <c r="TBG198" s="163"/>
      <c r="TBH198" s="163"/>
      <c r="TBI198" s="163"/>
      <c r="TBJ198" s="163"/>
      <c r="TBK198" s="163"/>
      <c r="TBL198" s="163"/>
      <c r="TBM198" s="163"/>
      <c r="TBN198" s="163"/>
      <c r="TBO198" s="163"/>
      <c r="TBP198" s="163"/>
      <c r="TBQ198" s="163"/>
      <c r="TBR198" s="163"/>
      <c r="TBS198" s="163"/>
      <c r="TBT198" s="163"/>
      <c r="TBU198" s="163"/>
      <c r="TBV198" s="163"/>
      <c r="TBW198" s="163"/>
      <c r="TBX198" s="163"/>
      <c r="TBY198" s="163"/>
      <c r="TBZ198" s="163"/>
      <c r="TCA198" s="163"/>
      <c r="TCB198" s="163"/>
      <c r="TCC198" s="163"/>
      <c r="TCD198" s="163"/>
      <c r="TCE198" s="163"/>
      <c r="TCF198" s="163"/>
      <c r="TCG198" s="163"/>
      <c r="TCH198" s="163"/>
      <c r="TCI198" s="163"/>
      <c r="TCJ198" s="163"/>
      <c r="TCK198" s="163"/>
      <c r="TCL198" s="163"/>
      <c r="TCM198" s="163"/>
      <c r="TCN198" s="163"/>
      <c r="TCO198" s="163"/>
      <c r="TCP198" s="163"/>
      <c r="TCQ198" s="163"/>
      <c r="TCR198" s="163"/>
      <c r="TCS198" s="163"/>
      <c r="TCT198" s="163"/>
      <c r="TCU198" s="163"/>
      <c r="TCV198" s="163"/>
      <c r="TCW198" s="163"/>
      <c r="TCX198" s="163"/>
      <c r="TCY198" s="163"/>
      <c r="TCZ198" s="163"/>
      <c r="TDA198" s="163"/>
      <c r="TDB198" s="163"/>
      <c r="TDC198" s="163"/>
      <c r="TDD198" s="163"/>
      <c r="TDE198" s="163"/>
      <c r="TDF198" s="163"/>
      <c r="TDG198" s="163"/>
      <c r="TDH198" s="163"/>
      <c r="TDI198" s="163"/>
      <c r="TDJ198" s="163"/>
      <c r="TDK198" s="163"/>
      <c r="TDL198" s="163"/>
      <c r="TDM198" s="163"/>
      <c r="TDN198" s="163"/>
      <c r="TDO198" s="163"/>
      <c r="TDP198" s="163"/>
      <c r="TDQ198" s="163"/>
      <c r="TDR198" s="163"/>
      <c r="TDS198" s="163"/>
      <c r="TDT198" s="163"/>
      <c r="TDU198" s="163"/>
      <c r="TDV198" s="163"/>
      <c r="TDW198" s="163"/>
      <c r="TDX198" s="163"/>
      <c r="TDY198" s="163"/>
      <c r="TDZ198" s="163"/>
      <c r="TEA198" s="163"/>
      <c r="TEB198" s="163"/>
      <c r="TEC198" s="163"/>
      <c r="TED198" s="163"/>
      <c r="TEE198" s="163"/>
      <c r="TEF198" s="163"/>
      <c r="TEG198" s="163"/>
      <c r="TEH198" s="163"/>
      <c r="TEI198" s="163"/>
      <c r="TEJ198" s="163"/>
      <c r="TEK198" s="163"/>
      <c r="TEL198" s="163"/>
      <c r="TEM198" s="163"/>
      <c r="TEN198" s="163"/>
      <c r="TEO198" s="163"/>
      <c r="TEP198" s="163"/>
      <c r="TEQ198" s="163"/>
      <c r="TER198" s="163"/>
      <c r="TES198" s="163"/>
      <c r="TET198" s="163"/>
      <c r="TEU198" s="163"/>
      <c r="TEV198" s="163"/>
      <c r="TEW198" s="163"/>
      <c r="TEX198" s="163"/>
      <c r="TEY198" s="163"/>
      <c r="TEZ198" s="163"/>
      <c r="TFA198" s="163"/>
      <c r="TFB198" s="163"/>
      <c r="TFC198" s="163"/>
      <c r="TFD198" s="163"/>
      <c r="TFE198" s="163"/>
      <c r="TFF198" s="163"/>
      <c r="TFG198" s="163"/>
      <c r="TFH198" s="163"/>
      <c r="TFI198" s="163"/>
      <c r="TFJ198" s="163"/>
      <c r="TFK198" s="163"/>
      <c r="TFL198" s="163"/>
      <c r="TFM198" s="163"/>
      <c r="TFN198" s="163"/>
      <c r="TFO198" s="163"/>
      <c r="TFP198" s="163"/>
      <c r="TFQ198" s="163"/>
      <c r="TFR198" s="163"/>
      <c r="TFS198" s="163"/>
      <c r="TFT198" s="163"/>
      <c r="TFU198" s="163"/>
      <c r="TFV198" s="163"/>
      <c r="TFW198" s="163"/>
      <c r="TFX198" s="163"/>
      <c r="TFY198" s="163"/>
      <c r="TFZ198" s="163"/>
      <c r="TGA198" s="163"/>
      <c r="TGB198" s="163"/>
      <c r="TGC198" s="163"/>
      <c r="TGD198" s="163"/>
      <c r="TGE198" s="163"/>
      <c r="TGF198" s="163"/>
      <c r="TGG198" s="163"/>
      <c r="TGH198" s="163"/>
      <c r="TGI198" s="163"/>
      <c r="TGJ198" s="163"/>
      <c r="TGK198" s="163"/>
      <c r="TGL198" s="163"/>
      <c r="TGM198" s="163"/>
      <c r="TGN198" s="163"/>
      <c r="TGO198" s="163"/>
      <c r="TGP198" s="163"/>
      <c r="TGQ198" s="163"/>
      <c r="TGR198" s="163"/>
      <c r="TGS198" s="163"/>
      <c r="TGT198" s="163"/>
      <c r="TGU198" s="163"/>
      <c r="TGV198" s="163"/>
      <c r="TGW198" s="163"/>
      <c r="TGX198" s="163"/>
      <c r="TGY198" s="163"/>
      <c r="TGZ198" s="163"/>
      <c r="THA198" s="163"/>
      <c r="THB198" s="163"/>
      <c r="THC198" s="163"/>
      <c r="THD198" s="163"/>
      <c r="THE198" s="163"/>
      <c r="THF198" s="163"/>
      <c r="THG198" s="163"/>
      <c r="THH198" s="163"/>
      <c r="THI198" s="163"/>
      <c r="THJ198" s="163"/>
      <c r="THK198" s="163"/>
      <c r="THL198" s="163"/>
      <c r="THM198" s="163"/>
      <c r="THN198" s="163"/>
      <c r="THO198" s="163"/>
      <c r="THP198" s="163"/>
      <c r="THQ198" s="163"/>
      <c r="THR198" s="163"/>
      <c r="THS198" s="163"/>
      <c r="THT198" s="163"/>
      <c r="THU198" s="163"/>
      <c r="THV198" s="163"/>
      <c r="THW198" s="163"/>
      <c r="THX198" s="163"/>
      <c r="THY198" s="163"/>
      <c r="THZ198" s="163"/>
      <c r="TIA198" s="163"/>
      <c r="TIB198" s="163"/>
      <c r="TIC198" s="163"/>
      <c r="TID198" s="163"/>
      <c r="TIE198" s="163"/>
      <c r="TIF198" s="163"/>
      <c r="TIG198" s="163"/>
      <c r="TIH198" s="163"/>
      <c r="TII198" s="163"/>
      <c r="TIJ198" s="163"/>
      <c r="TIK198" s="163"/>
      <c r="TIL198" s="163"/>
      <c r="TIM198" s="163"/>
      <c r="TIN198" s="163"/>
      <c r="TIO198" s="163"/>
      <c r="TIP198" s="163"/>
      <c r="TIQ198" s="163"/>
      <c r="TIR198" s="163"/>
      <c r="TIS198" s="163"/>
      <c r="TIT198" s="163"/>
      <c r="TIU198" s="163"/>
      <c r="TIV198" s="163"/>
      <c r="TIW198" s="163"/>
      <c r="TIX198" s="163"/>
      <c r="TIY198" s="163"/>
      <c r="TIZ198" s="163"/>
      <c r="TJA198" s="163"/>
      <c r="TJB198" s="163"/>
      <c r="TJC198" s="163"/>
      <c r="TJD198" s="163"/>
      <c r="TJE198" s="163"/>
      <c r="TJF198" s="163"/>
      <c r="TJG198" s="163"/>
      <c r="TJH198" s="163"/>
      <c r="TJI198" s="163"/>
      <c r="TJJ198" s="163"/>
      <c r="TJK198" s="163"/>
      <c r="TJL198" s="163"/>
      <c r="TJM198" s="163"/>
      <c r="TJN198" s="163"/>
      <c r="TJO198" s="163"/>
      <c r="TJP198" s="163"/>
      <c r="TJQ198" s="163"/>
      <c r="TJR198" s="163"/>
      <c r="TJS198" s="163"/>
      <c r="TJT198" s="163"/>
      <c r="TJU198" s="163"/>
      <c r="TJV198" s="163"/>
      <c r="TJW198" s="163"/>
      <c r="TJX198" s="163"/>
      <c r="TJY198" s="163"/>
      <c r="TJZ198" s="163"/>
      <c r="TKA198" s="163"/>
      <c r="TKB198" s="163"/>
      <c r="TKC198" s="163"/>
      <c r="TKD198" s="163"/>
      <c r="TKE198" s="163"/>
      <c r="TKF198" s="163"/>
      <c r="TKG198" s="163"/>
      <c r="TKH198" s="163"/>
      <c r="TKI198" s="163"/>
      <c r="TKJ198" s="163"/>
      <c r="TKK198" s="163"/>
      <c r="TKL198" s="163"/>
      <c r="TKM198" s="163"/>
      <c r="TKN198" s="163"/>
      <c r="TKO198" s="163"/>
      <c r="TKP198" s="163"/>
      <c r="TKQ198" s="163"/>
      <c r="TKR198" s="163"/>
      <c r="TKS198" s="163"/>
      <c r="TKT198" s="163"/>
      <c r="TKU198" s="163"/>
      <c r="TKV198" s="163"/>
      <c r="TKW198" s="163"/>
      <c r="TKX198" s="163"/>
      <c r="TKY198" s="163"/>
      <c r="TKZ198" s="163"/>
      <c r="TLA198" s="163"/>
      <c r="TLB198" s="163"/>
      <c r="TLC198" s="163"/>
      <c r="TLD198" s="163"/>
      <c r="TLE198" s="163"/>
      <c r="TLF198" s="163"/>
      <c r="TLG198" s="163"/>
      <c r="TLH198" s="163"/>
      <c r="TLI198" s="163"/>
      <c r="TLJ198" s="163"/>
      <c r="TLK198" s="163"/>
      <c r="TLL198" s="163"/>
      <c r="TLM198" s="163"/>
      <c r="TLN198" s="163"/>
      <c r="TLO198" s="163"/>
      <c r="TLP198" s="163"/>
      <c r="TLQ198" s="163"/>
      <c r="TLR198" s="163"/>
      <c r="TLS198" s="163"/>
      <c r="TLT198" s="163"/>
      <c r="TLU198" s="163"/>
      <c r="TLV198" s="163"/>
      <c r="TLW198" s="163"/>
      <c r="TLX198" s="163"/>
      <c r="TLY198" s="163"/>
      <c r="TLZ198" s="163"/>
      <c r="TMA198" s="163"/>
      <c r="TMB198" s="163"/>
      <c r="TMC198" s="163"/>
      <c r="TMD198" s="163"/>
      <c r="TME198" s="163"/>
      <c r="TMF198" s="163"/>
      <c r="TMG198" s="163"/>
      <c r="TMH198" s="163"/>
      <c r="TMI198" s="163"/>
      <c r="TMJ198" s="163"/>
      <c r="TMK198" s="163"/>
      <c r="TML198" s="163"/>
      <c r="TMM198" s="163"/>
      <c r="TMN198" s="163"/>
      <c r="TMO198" s="163"/>
      <c r="TMP198" s="163"/>
      <c r="TMQ198" s="163"/>
      <c r="TMR198" s="163"/>
      <c r="TMS198" s="163"/>
      <c r="TMT198" s="163"/>
      <c r="TMU198" s="163"/>
      <c r="TMV198" s="163"/>
      <c r="TMW198" s="163"/>
      <c r="TMX198" s="163"/>
      <c r="TMY198" s="163"/>
      <c r="TMZ198" s="163"/>
      <c r="TNA198" s="163"/>
      <c r="TNB198" s="163"/>
      <c r="TNC198" s="163"/>
      <c r="TND198" s="163"/>
      <c r="TNE198" s="163"/>
      <c r="TNF198" s="163"/>
      <c r="TNG198" s="163"/>
      <c r="TNH198" s="163"/>
      <c r="TNI198" s="163"/>
      <c r="TNJ198" s="163"/>
      <c r="TNK198" s="163"/>
      <c r="TNL198" s="163"/>
      <c r="TNM198" s="163"/>
      <c r="TNN198" s="163"/>
      <c r="TNO198" s="163"/>
      <c r="TNP198" s="163"/>
      <c r="TNQ198" s="163"/>
      <c r="TNR198" s="163"/>
      <c r="TNS198" s="163"/>
      <c r="TNT198" s="163"/>
      <c r="TNU198" s="163"/>
      <c r="TNV198" s="163"/>
      <c r="TNW198" s="163"/>
      <c r="TNX198" s="163"/>
      <c r="TNY198" s="163"/>
      <c r="TNZ198" s="163"/>
      <c r="TOA198" s="163"/>
      <c r="TOB198" s="163"/>
      <c r="TOC198" s="163"/>
      <c r="TOD198" s="163"/>
      <c r="TOE198" s="163"/>
      <c r="TOF198" s="163"/>
      <c r="TOG198" s="163"/>
      <c r="TOH198" s="163"/>
      <c r="TOI198" s="163"/>
      <c r="TOJ198" s="163"/>
      <c r="TOK198" s="163"/>
      <c r="TOL198" s="163"/>
      <c r="TOM198" s="163"/>
      <c r="TON198" s="163"/>
      <c r="TOO198" s="163"/>
      <c r="TOP198" s="163"/>
      <c r="TOQ198" s="163"/>
      <c r="TOR198" s="163"/>
      <c r="TOS198" s="163"/>
      <c r="TOT198" s="163"/>
      <c r="TOU198" s="163"/>
      <c r="TOV198" s="163"/>
      <c r="TOW198" s="163"/>
      <c r="TOX198" s="163"/>
      <c r="TOY198" s="163"/>
      <c r="TOZ198" s="163"/>
      <c r="TPA198" s="163"/>
      <c r="TPB198" s="163"/>
      <c r="TPC198" s="163"/>
      <c r="TPD198" s="163"/>
      <c r="TPE198" s="163"/>
      <c r="TPF198" s="163"/>
      <c r="TPG198" s="163"/>
      <c r="TPH198" s="163"/>
      <c r="TPI198" s="163"/>
      <c r="TPJ198" s="163"/>
      <c r="TPK198" s="163"/>
      <c r="TPL198" s="163"/>
      <c r="TPM198" s="163"/>
      <c r="TPN198" s="163"/>
      <c r="TPO198" s="163"/>
      <c r="TPP198" s="163"/>
      <c r="TPQ198" s="163"/>
      <c r="TPR198" s="163"/>
      <c r="TPS198" s="163"/>
      <c r="TPT198" s="163"/>
      <c r="TPU198" s="163"/>
      <c r="TPV198" s="163"/>
      <c r="TPW198" s="163"/>
      <c r="TPX198" s="163"/>
      <c r="TPY198" s="163"/>
      <c r="TPZ198" s="163"/>
      <c r="TQA198" s="163"/>
      <c r="TQB198" s="163"/>
      <c r="TQC198" s="163"/>
      <c r="TQD198" s="163"/>
      <c r="TQE198" s="163"/>
      <c r="TQF198" s="163"/>
      <c r="TQG198" s="163"/>
      <c r="TQH198" s="163"/>
      <c r="TQI198" s="163"/>
      <c r="TQJ198" s="163"/>
      <c r="TQK198" s="163"/>
      <c r="TQL198" s="163"/>
      <c r="TQM198" s="163"/>
      <c r="TQN198" s="163"/>
      <c r="TQO198" s="163"/>
      <c r="TQP198" s="163"/>
      <c r="TQQ198" s="163"/>
      <c r="TQR198" s="163"/>
      <c r="TQS198" s="163"/>
      <c r="TQT198" s="163"/>
      <c r="TQU198" s="163"/>
      <c r="TQV198" s="163"/>
      <c r="TQW198" s="163"/>
      <c r="TQX198" s="163"/>
      <c r="TQY198" s="163"/>
      <c r="TQZ198" s="163"/>
      <c r="TRA198" s="163"/>
      <c r="TRB198" s="163"/>
      <c r="TRC198" s="163"/>
      <c r="TRD198" s="163"/>
      <c r="TRE198" s="163"/>
      <c r="TRF198" s="163"/>
      <c r="TRG198" s="163"/>
      <c r="TRH198" s="163"/>
      <c r="TRI198" s="163"/>
      <c r="TRJ198" s="163"/>
      <c r="TRK198" s="163"/>
      <c r="TRL198" s="163"/>
      <c r="TRM198" s="163"/>
      <c r="TRN198" s="163"/>
      <c r="TRO198" s="163"/>
      <c r="TRP198" s="163"/>
      <c r="TRQ198" s="163"/>
      <c r="TRR198" s="163"/>
      <c r="TRS198" s="163"/>
      <c r="TRT198" s="163"/>
      <c r="TRU198" s="163"/>
      <c r="TRV198" s="163"/>
      <c r="TRW198" s="163"/>
      <c r="TRX198" s="163"/>
      <c r="TRY198" s="163"/>
      <c r="TRZ198" s="163"/>
      <c r="TSA198" s="163"/>
      <c r="TSB198" s="163"/>
      <c r="TSC198" s="163"/>
      <c r="TSD198" s="163"/>
      <c r="TSE198" s="163"/>
      <c r="TSF198" s="163"/>
      <c r="TSG198" s="163"/>
      <c r="TSH198" s="163"/>
      <c r="TSI198" s="163"/>
      <c r="TSJ198" s="163"/>
      <c r="TSK198" s="163"/>
      <c r="TSL198" s="163"/>
      <c r="TSM198" s="163"/>
      <c r="TSN198" s="163"/>
      <c r="TSO198" s="163"/>
      <c r="TSP198" s="163"/>
      <c r="TSQ198" s="163"/>
      <c r="TSR198" s="163"/>
      <c r="TSS198" s="163"/>
      <c r="TST198" s="163"/>
      <c r="TSU198" s="163"/>
      <c r="TSV198" s="163"/>
      <c r="TSW198" s="163"/>
      <c r="TSX198" s="163"/>
      <c r="TSY198" s="163"/>
      <c r="TSZ198" s="163"/>
      <c r="TTA198" s="163"/>
      <c r="TTB198" s="163"/>
      <c r="TTC198" s="163"/>
      <c r="TTD198" s="163"/>
      <c r="TTE198" s="163"/>
      <c r="TTF198" s="163"/>
      <c r="TTG198" s="163"/>
      <c r="TTH198" s="163"/>
      <c r="TTI198" s="163"/>
      <c r="TTJ198" s="163"/>
      <c r="TTK198" s="163"/>
      <c r="TTL198" s="163"/>
      <c r="TTM198" s="163"/>
      <c r="TTN198" s="163"/>
      <c r="TTO198" s="163"/>
      <c r="TTP198" s="163"/>
      <c r="TTQ198" s="163"/>
      <c r="TTR198" s="163"/>
      <c r="TTS198" s="163"/>
      <c r="TTT198" s="163"/>
      <c r="TTU198" s="163"/>
      <c r="TTV198" s="163"/>
      <c r="TTW198" s="163"/>
      <c r="TTX198" s="163"/>
      <c r="TTY198" s="163"/>
      <c r="TTZ198" s="163"/>
      <c r="TUA198" s="163"/>
      <c r="TUB198" s="163"/>
      <c r="TUC198" s="163"/>
      <c r="TUD198" s="163"/>
      <c r="TUE198" s="163"/>
      <c r="TUF198" s="163"/>
      <c r="TUG198" s="163"/>
      <c r="TUH198" s="163"/>
      <c r="TUI198" s="163"/>
      <c r="TUJ198" s="163"/>
      <c r="TUK198" s="163"/>
      <c r="TUL198" s="163"/>
      <c r="TUM198" s="163"/>
      <c r="TUN198" s="163"/>
      <c r="TUO198" s="163"/>
      <c r="TUP198" s="163"/>
      <c r="TUQ198" s="163"/>
      <c r="TUR198" s="163"/>
      <c r="TUS198" s="163"/>
      <c r="TUT198" s="163"/>
      <c r="TUU198" s="163"/>
      <c r="TUV198" s="163"/>
      <c r="TUW198" s="163"/>
      <c r="TUX198" s="163"/>
      <c r="TUY198" s="163"/>
      <c r="TUZ198" s="163"/>
      <c r="TVA198" s="163"/>
      <c r="TVB198" s="163"/>
      <c r="TVC198" s="163"/>
      <c r="TVD198" s="163"/>
      <c r="TVE198" s="163"/>
      <c r="TVF198" s="163"/>
      <c r="TVG198" s="163"/>
      <c r="TVH198" s="163"/>
      <c r="TVI198" s="163"/>
      <c r="TVJ198" s="163"/>
      <c r="TVK198" s="163"/>
      <c r="TVL198" s="163"/>
      <c r="TVM198" s="163"/>
      <c r="TVN198" s="163"/>
      <c r="TVO198" s="163"/>
      <c r="TVP198" s="163"/>
      <c r="TVQ198" s="163"/>
      <c r="TVR198" s="163"/>
      <c r="TVS198" s="163"/>
      <c r="TVT198" s="163"/>
      <c r="TVU198" s="163"/>
      <c r="TVV198" s="163"/>
      <c r="TVW198" s="163"/>
      <c r="TVX198" s="163"/>
      <c r="TVY198" s="163"/>
      <c r="TVZ198" s="163"/>
      <c r="TWA198" s="163"/>
      <c r="TWB198" s="163"/>
      <c r="TWC198" s="163"/>
      <c r="TWD198" s="163"/>
      <c r="TWE198" s="163"/>
      <c r="TWF198" s="163"/>
      <c r="TWG198" s="163"/>
      <c r="TWH198" s="163"/>
      <c r="TWI198" s="163"/>
      <c r="TWJ198" s="163"/>
      <c r="TWK198" s="163"/>
      <c r="TWL198" s="163"/>
      <c r="TWM198" s="163"/>
      <c r="TWN198" s="163"/>
      <c r="TWO198" s="163"/>
      <c r="TWP198" s="163"/>
      <c r="TWQ198" s="163"/>
      <c r="TWR198" s="163"/>
      <c r="TWS198" s="163"/>
      <c r="TWT198" s="163"/>
      <c r="TWU198" s="163"/>
      <c r="TWV198" s="163"/>
      <c r="TWW198" s="163"/>
      <c r="TWX198" s="163"/>
      <c r="TWY198" s="163"/>
      <c r="TWZ198" s="163"/>
      <c r="TXA198" s="163"/>
      <c r="TXB198" s="163"/>
      <c r="TXC198" s="163"/>
      <c r="TXD198" s="163"/>
      <c r="TXE198" s="163"/>
      <c r="TXF198" s="163"/>
      <c r="TXG198" s="163"/>
      <c r="TXH198" s="163"/>
      <c r="TXI198" s="163"/>
      <c r="TXJ198" s="163"/>
      <c r="TXK198" s="163"/>
      <c r="TXL198" s="163"/>
      <c r="TXM198" s="163"/>
      <c r="TXN198" s="163"/>
      <c r="TXO198" s="163"/>
      <c r="TXP198" s="163"/>
      <c r="TXQ198" s="163"/>
      <c r="TXR198" s="163"/>
      <c r="TXS198" s="163"/>
      <c r="TXT198" s="163"/>
      <c r="TXU198" s="163"/>
      <c r="TXV198" s="163"/>
      <c r="TXW198" s="163"/>
      <c r="TXX198" s="163"/>
      <c r="TXY198" s="163"/>
      <c r="TXZ198" s="163"/>
      <c r="TYA198" s="163"/>
      <c r="TYB198" s="163"/>
      <c r="TYC198" s="163"/>
      <c r="TYD198" s="163"/>
      <c r="TYE198" s="163"/>
      <c r="TYF198" s="163"/>
      <c r="TYG198" s="163"/>
      <c r="TYH198" s="163"/>
      <c r="TYI198" s="163"/>
      <c r="TYJ198" s="163"/>
      <c r="TYK198" s="163"/>
      <c r="TYL198" s="163"/>
      <c r="TYM198" s="163"/>
      <c r="TYN198" s="163"/>
      <c r="TYO198" s="163"/>
      <c r="TYP198" s="163"/>
      <c r="TYQ198" s="163"/>
      <c r="TYR198" s="163"/>
      <c r="TYS198" s="163"/>
      <c r="TYT198" s="163"/>
      <c r="TYU198" s="163"/>
      <c r="TYV198" s="163"/>
      <c r="TYW198" s="163"/>
      <c r="TYX198" s="163"/>
      <c r="TYY198" s="163"/>
      <c r="TYZ198" s="163"/>
      <c r="TZA198" s="163"/>
      <c r="TZB198" s="163"/>
      <c r="TZC198" s="163"/>
      <c r="TZD198" s="163"/>
      <c r="TZE198" s="163"/>
      <c r="TZF198" s="163"/>
      <c r="TZG198" s="163"/>
      <c r="TZH198" s="163"/>
      <c r="TZI198" s="163"/>
      <c r="TZJ198" s="163"/>
      <c r="TZK198" s="163"/>
      <c r="TZL198" s="163"/>
      <c r="TZM198" s="163"/>
      <c r="TZN198" s="163"/>
      <c r="TZO198" s="163"/>
      <c r="TZP198" s="163"/>
      <c r="TZQ198" s="163"/>
      <c r="TZR198" s="163"/>
      <c r="TZS198" s="163"/>
      <c r="TZT198" s="163"/>
      <c r="TZU198" s="163"/>
      <c r="TZV198" s="163"/>
      <c r="TZW198" s="163"/>
      <c r="TZX198" s="163"/>
      <c r="TZY198" s="163"/>
      <c r="TZZ198" s="163"/>
      <c r="UAA198" s="163"/>
      <c r="UAB198" s="163"/>
      <c r="UAC198" s="163"/>
      <c r="UAD198" s="163"/>
      <c r="UAE198" s="163"/>
      <c r="UAF198" s="163"/>
      <c r="UAG198" s="163"/>
      <c r="UAH198" s="163"/>
      <c r="UAI198" s="163"/>
      <c r="UAJ198" s="163"/>
      <c r="UAK198" s="163"/>
      <c r="UAL198" s="163"/>
      <c r="UAM198" s="163"/>
      <c r="UAN198" s="163"/>
      <c r="UAO198" s="163"/>
      <c r="UAP198" s="163"/>
      <c r="UAQ198" s="163"/>
      <c r="UAR198" s="163"/>
      <c r="UAS198" s="163"/>
      <c r="UAT198" s="163"/>
      <c r="UAU198" s="163"/>
      <c r="UAV198" s="163"/>
      <c r="UAW198" s="163"/>
      <c r="UAX198" s="163"/>
      <c r="UAY198" s="163"/>
      <c r="UAZ198" s="163"/>
      <c r="UBA198" s="163"/>
      <c r="UBB198" s="163"/>
      <c r="UBC198" s="163"/>
      <c r="UBD198" s="163"/>
      <c r="UBE198" s="163"/>
      <c r="UBF198" s="163"/>
      <c r="UBG198" s="163"/>
      <c r="UBH198" s="163"/>
      <c r="UBI198" s="163"/>
      <c r="UBJ198" s="163"/>
      <c r="UBK198" s="163"/>
      <c r="UBL198" s="163"/>
      <c r="UBM198" s="163"/>
      <c r="UBN198" s="163"/>
      <c r="UBO198" s="163"/>
      <c r="UBP198" s="163"/>
      <c r="UBQ198" s="163"/>
      <c r="UBR198" s="163"/>
      <c r="UBS198" s="163"/>
      <c r="UBT198" s="163"/>
      <c r="UBU198" s="163"/>
      <c r="UBV198" s="163"/>
      <c r="UBW198" s="163"/>
      <c r="UBX198" s="163"/>
      <c r="UBY198" s="163"/>
      <c r="UBZ198" s="163"/>
      <c r="UCA198" s="163"/>
      <c r="UCB198" s="163"/>
      <c r="UCC198" s="163"/>
      <c r="UCD198" s="163"/>
      <c r="UCE198" s="163"/>
      <c r="UCF198" s="163"/>
      <c r="UCG198" s="163"/>
      <c r="UCH198" s="163"/>
      <c r="UCI198" s="163"/>
      <c r="UCJ198" s="163"/>
      <c r="UCK198" s="163"/>
      <c r="UCL198" s="163"/>
      <c r="UCM198" s="163"/>
      <c r="UCN198" s="163"/>
      <c r="UCO198" s="163"/>
      <c r="UCP198" s="163"/>
      <c r="UCQ198" s="163"/>
      <c r="UCR198" s="163"/>
      <c r="UCS198" s="163"/>
      <c r="UCT198" s="163"/>
      <c r="UCU198" s="163"/>
      <c r="UCV198" s="163"/>
      <c r="UCW198" s="163"/>
      <c r="UCX198" s="163"/>
      <c r="UCY198" s="163"/>
      <c r="UCZ198" s="163"/>
      <c r="UDA198" s="163"/>
      <c r="UDB198" s="163"/>
      <c r="UDC198" s="163"/>
      <c r="UDD198" s="163"/>
      <c r="UDE198" s="163"/>
      <c r="UDF198" s="163"/>
      <c r="UDG198" s="163"/>
      <c r="UDH198" s="163"/>
      <c r="UDI198" s="163"/>
      <c r="UDJ198" s="163"/>
      <c r="UDK198" s="163"/>
      <c r="UDL198" s="163"/>
      <c r="UDM198" s="163"/>
      <c r="UDN198" s="163"/>
      <c r="UDO198" s="163"/>
      <c r="UDP198" s="163"/>
      <c r="UDQ198" s="163"/>
      <c r="UDR198" s="163"/>
      <c r="UDS198" s="163"/>
      <c r="UDT198" s="163"/>
      <c r="UDU198" s="163"/>
      <c r="UDV198" s="163"/>
      <c r="UDW198" s="163"/>
      <c r="UDX198" s="163"/>
      <c r="UDY198" s="163"/>
      <c r="UDZ198" s="163"/>
      <c r="UEA198" s="163"/>
      <c r="UEB198" s="163"/>
      <c r="UEC198" s="163"/>
      <c r="UED198" s="163"/>
      <c r="UEE198" s="163"/>
      <c r="UEF198" s="163"/>
      <c r="UEG198" s="163"/>
      <c r="UEH198" s="163"/>
      <c r="UEI198" s="163"/>
      <c r="UEJ198" s="163"/>
      <c r="UEK198" s="163"/>
      <c r="UEL198" s="163"/>
      <c r="UEM198" s="163"/>
      <c r="UEN198" s="163"/>
      <c r="UEO198" s="163"/>
      <c r="UEP198" s="163"/>
      <c r="UEQ198" s="163"/>
      <c r="UER198" s="163"/>
      <c r="UES198" s="163"/>
      <c r="UET198" s="163"/>
      <c r="UEU198" s="163"/>
      <c r="UEV198" s="163"/>
      <c r="UEW198" s="163"/>
      <c r="UEX198" s="163"/>
      <c r="UEY198" s="163"/>
      <c r="UEZ198" s="163"/>
      <c r="UFA198" s="163"/>
      <c r="UFB198" s="163"/>
      <c r="UFC198" s="163"/>
      <c r="UFD198" s="163"/>
      <c r="UFE198" s="163"/>
      <c r="UFF198" s="163"/>
      <c r="UFG198" s="163"/>
      <c r="UFH198" s="163"/>
      <c r="UFI198" s="163"/>
      <c r="UFJ198" s="163"/>
      <c r="UFK198" s="163"/>
      <c r="UFL198" s="163"/>
      <c r="UFM198" s="163"/>
      <c r="UFN198" s="163"/>
      <c r="UFO198" s="163"/>
      <c r="UFP198" s="163"/>
      <c r="UFQ198" s="163"/>
      <c r="UFR198" s="163"/>
      <c r="UFS198" s="163"/>
      <c r="UFT198" s="163"/>
      <c r="UFU198" s="163"/>
      <c r="UFV198" s="163"/>
      <c r="UFW198" s="163"/>
      <c r="UFX198" s="163"/>
      <c r="UFY198" s="163"/>
      <c r="UFZ198" s="163"/>
      <c r="UGA198" s="163"/>
      <c r="UGB198" s="163"/>
      <c r="UGC198" s="163"/>
      <c r="UGD198" s="163"/>
      <c r="UGE198" s="163"/>
      <c r="UGF198" s="163"/>
      <c r="UGG198" s="163"/>
      <c r="UGH198" s="163"/>
      <c r="UGI198" s="163"/>
      <c r="UGJ198" s="163"/>
      <c r="UGK198" s="163"/>
      <c r="UGL198" s="163"/>
      <c r="UGM198" s="163"/>
      <c r="UGN198" s="163"/>
      <c r="UGO198" s="163"/>
      <c r="UGP198" s="163"/>
      <c r="UGQ198" s="163"/>
      <c r="UGR198" s="163"/>
      <c r="UGS198" s="163"/>
      <c r="UGT198" s="163"/>
      <c r="UGU198" s="163"/>
      <c r="UGV198" s="163"/>
      <c r="UGW198" s="163"/>
      <c r="UGX198" s="163"/>
      <c r="UGY198" s="163"/>
      <c r="UGZ198" s="163"/>
      <c r="UHA198" s="163"/>
      <c r="UHB198" s="163"/>
      <c r="UHC198" s="163"/>
      <c r="UHD198" s="163"/>
      <c r="UHE198" s="163"/>
      <c r="UHF198" s="163"/>
      <c r="UHG198" s="163"/>
      <c r="UHH198" s="163"/>
      <c r="UHI198" s="163"/>
      <c r="UHJ198" s="163"/>
      <c r="UHK198" s="163"/>
      <c r="UHL198" s="163"/>
      <c r="UHM198" s="163"/>
      <c r="UHN198" s="163"/>
      <c r="UHO198" s="163"/>
      <c r="UHP198" s="163"/>
      <c r="UHQ198" s="163"/>
      <c r="UHR198" s="163"/>
      <c r="UHS198" s="163"/>
      <c r="UHT198" s="163"/>
      <c r="UHU198" s="163"/>
      <c r="UHV198" s="163"/>
      <c r="UHW198" s="163"/>
      <c r="UHX198" s="163"/>
      <c r="UHY198" s="163"/>
      <c r="UHZ198" s="163"/>
      <c r="UIA198" s="163"/>
      <c r="UIB198" s="163"/>
      <c r="UIC198" s="163"/>
      <c r="UID198" s="163"/>
      <c r="UIE198" s="163"/>
      <c r="UIF198" s="163"/>
      <c r="UIG198" s="163"/>
      <c r="UIH198" s="163"/>
      <c r="UII198" s="163"/>
      <c r="UIJ198" s="163"/>
      <c r="UIK198" s="163"/>
      <c r="UIL198" s="163"/>
      <c r="UIM198" s="163"/>
      <c r="UIN198" s="163"/>
      <c r="UIO198" s="163"/>
      <c r="UIP198" s="163"/>
      <c r="UIQ198" s="163"/>
      <c r="UIR198" s="163"/>
      <c r="UIS198" s="163"/>
      <c r="UIT198" s="163"/>
      <c r="UIU198" s="163"/>
      <c r="UIV198" s="163"/>
      <c r="UIW198" s="163"/>
      <c r="UIX198" s="163"/>
      <c r="UIY198" s="163"/>
      <c r="UIZ198" s="163"/>
      <c r="UJA198" s="163"/>
      <c r="UJB198" s="163"/>
      <c r="UJC198" s="163"/>
      <c r="UJD198" s="163"/>
      <c r="UJE198" s="163"/>
      <c r="UJF198" s="163"/>
      <c r="UJG198" s="163"/>
      <c r="UJH198" s="163"/>
      <c r="UJI198" s="163"/>
      <c r="UJJ198" s="163"/>
      <c r="UJK198" s="163"/>
      <c r="UJL198" s="163"/>
      <c r="UJM198" s="163"/>
      <c r="UJN198" s="163"/>
      <c r="UJO198" s="163"/>
      <c r="UJP198" s="163"/>
      <c r="UJQ198" s="163"/>
      <c r="UJR198" s="163"/>
      <c r="UJS198" s="163"/>
      <c r="UJT198" s="163"/>
      <c r="UJU198" s="163"/>
      <c r="UJV198" s="163"/>
      <c r="UJW198" s="163"/>
      <c r="UJX198" s="163"/>
      <c r="UJY198" s="163"/>
      <c r="UJZ198" s="163"/>
      <c r="UKA198" s="163"/>
      <c r="UKB198" s="163"/>
      <c r="UKC198" s="163"/>
      <c r="UKD198" s="163"/>
      <c r="UKE198" s="163"/>
      <c r="UKF198" s="163"/>
      <c r="UKG198" s="163"/>
      <c r="UKH198" s="163"/>
      <c r="UKI198" s="163"/>
      <c r="UKJ198" s="163"/>
      <c r="UKK198" s="163"/>
      <c r="UKL198" s="163"/>
      <c r="UKM198" s="163"/>
      <c r="UKN198" s="163"/>
      <c r="UKO198" s="163"/>
      <c r="UKP198" s="163"/>
      <c r="UKQ198" s="163"/>
      <c r="UKR198" s="163"/>
      <c r="UKS198" s="163"/>
      <c r="UKT198" s="163"/>
      <c r="UKU198" s="163"/>
      <c r="UKV198" s="163"/>
      <c r="UKW198" s="163"/>
      <c r="UKX198" s="163"/>
      <c r="UKY198" s="163"/>
      <c r="UKZ198" s="163"/>
      <c r="ULA198" s="163"/>
      <c r="ULB198" s="163"/>
      <c r="ULC198" s="163"/>
      <c r="ULD198" s="163"/>
      <c r="ULE198" s="163"/>
      <c r="ULF198" s="163"/>
      <c r="ULG198" s="163"/>
      <c r="ULH198" s="163"/>
      <c r="ULI198" s="163"/>
      <c r="ULJ198" s="163"/>
      <c r="ULK198" s="163"/>
      <c r="ULL198" s="163"/>
      <c r="ULM198" s="163"/>
      <c r="ULN198" s="163"/>
      <c r="ULO198" s="163"/>
      <c r="ULP198" s="163"/>
      <c r="ULQ198" s="163"/>
      <c r="ULR198" s="163"/>
      <c r="ULS198" s="163"/>
      <c r="ULT198" s="163"/>
      <c r="ULU198" s="163"/>
      <c r="ULV198" s="163"/>
      <c r="ULW198" s="163"/>
      <c r="ULX198" s="163"/>
      <c r="ULY198" s="163"/>
      <c r="ULZ198" s="163"/>
      <c r="UMA198" s="163"/>
      <c r="UMB198" s="163"/>
      <c r="UMC198" s="163"/>
      <c r="UMD198" s="163"/>
      <c r="UME198" s="163"/>
      <c r="UMF198" s="163"/>
      <c r="UMG198" s="163"/>
      <c r="UMH198" s="163"/>
      <c r="UMI198" s="163"/>
      <c r="UMJ198" s="163"/>
      <c r="UMK198" s="163"/>
      <c r="UML198" s="163"/>
      <c r="UMM198" s="163"/>
      <c r="UMN198" s="163"/>
      <c r="UMO198" s="163"/>
      <c r="UMP198" s="163"/>
      <c r="UMQ198" s="163"/>
      <c r="UMR198" s="163"/>
      <c r="UMS198" s="163"/>
      <c r="UMT198" s="163"/>
      <c r="UMU198" s="163"/>
      <c r="UMV198" s="163"/>
      <c r="UMW198" s="163"/>
      <c r="UMX198" s="163"/>
      <c r="UMY198" s="163"/>
      <c r="UMZ198" s="163"/>
      <c r="UNA198" s="163"/>
      <c r="UNB198" s="163"/>
      <c r="UNC198" s="163"/>
      <c r="UND198" s="163"/>
      <c r="UNE198" s="163"/>
      <c r="UNF198" s="163"/>
      <c r="UNG198" s="163"/>
      <c r="UNH198" s="163"/>
      <c r="UNI198" s="163"/>
      <c r="UNJ198" s="163"/>
      <c r="UNK198" s="163"/>
      <c r="UNL198" s="163"/>
      <c r="UNM198" s="163"/>
      <c r="UNN198" s="163"/>
      <c r="UNO198" s="163"/>
      <c r="UNP198" s="163"/>
      <c r="UNQ198" s="163"/>
      <c r="UNR198" s="163"/>
      <c r="UNS198" s="163"/>
      <c r="UNT198" s="163"/>
      <c r="UNU198" s="163"/>
      <c r="UNV198" s="163"/>
      <c r="UNW198" s="163"/>
      <c r="UNX198" s="163"/>
      <c r="UNY198" s="163"/>
      <c r="UNZ198" s="163"/>
      <c r="UOA198" s="163"/>
      <c r="UOB198" s="163"/>
      <c r="UOC198" s="163"/>
      <c r="UOD198" s="163"/>
      <c r="UOE198" s="163"/>
      <c r="UOF198" s="163"/>
      <c r="UOG198" s="163"/>
      <c r="UOH198" s="163"/>
      <c r="UOI198" s="163"/>
      <c r="UOJ198" s="163"/>
      <c r="UOK198" s="163"/>
      <c r="UOL198" s="163"/>
      <c r="UOM198" s="163"/>
      <c r="UON198" s="163"/>
      <c r="UOO198" s="163"/>
      <c r="UOP198" s="163"/>
      <c r="UOQ198" s="163"/>
      <c r="UOR198" s="163"/>
      <c r="UOS198" s="163"/>
      <c r="UOT198" s="163"/>
      <c r="UOU198" s="163"/>
      <c r="UOV198" s="163"/>
      <c r="UOW198" s="163"/>
      <c r="UOX198" s="163"/>
      <c r="UOY198" s="163"/>
      <c r="UOZ198" s="163"/>
      <c r="UPA198" s="163"/>
      <c r="UPB198" s="163"/>
      <c r="UPC198" s="163"/>
      <c r="UPD198" s="163"/>
      <c r="UPE198" s="163"/>
      <c r="UPF198" s="163"/>
      <c r="UPG198" s="163"/>
      <c r="UPH198" s="163"/>
      <c r="UPI198" s="163"/>
      <c r="UPJ198" s="163"/>
      <c r="UPK198" s="163"/>
      <c r="UPL198" s="163"/>
      <c r="UPM198" s="163"/>
      <c r="UPN198" s="163"/>
      <c r="UPO198" s="163"/>
      <c r="UPP198" s="163"/>
      <c r="UPQ198" s="163"/>
      <c r="UPR198" s="163"/>
      <c r="UPS198" s="163"/>
      <c r="UPT198" s="163"/>
      <c r="UPU198" s="163"/>
      <c r="UPV198" s="163"/>
      <c r="UPW198" s="163"/>
      <c r="UPX198" s="163"/>
      <c r="UPY198" s="163"/>
      <c r="UPZ198" s="163"/>
      <c r="UQA198" s="163"/>
      <c r="UQB198" s="163"/>
      <c r="UQC198" s="163"/>
      <c r="UQD198" s="163"/>
      <c r="UQE198" s="163"/>
      <c r="UQF198" s="163"/>
      <c r="UQG198" s="163"/>
      <c r="UQH198" s="163"/>
      <c r="UQI198" s="163"/>
      <c r="UQJ198" s="163"/>
      <c r="UQK198" s="163"/>
      <c r="UQL198" s="163"/>
      <c r="UQM198" s="163"/>
      <c r="UQN198" s="163"/>
      <c r="UQO198" s="163"/>
      <c r="UQP198" s="163"/>
      <c r="UQQ198" s="163"/>
      <c r="UQR198" s="163"/>
      <c r="UQS198" s="163"/>
      <c r="UQT198" s="163"/>
      <c r="UQU198" s="163"/>
      <c r="UQV198" s="163"/>
      <c r="UQW198" s="163"/>
      <c r="UQX198" s="163"/>
      <c r="UQY198" s="163"/>
      <c r="UQZ198" s="163"/>
      <c r="URA198" s="163"/>
      <c r="URB198" s="163"/>
      <c r="URC198" s="163"/>
      <c r="URD198" s="163"/>
      <c r="URE198" s="163"/>
      <c r="URF198" s="163"/>
      <c r="URG198" s="163"/>
      <c r="URH198" s="163"/>
      <c r="URI198" s="163"/>
      <c r="URJ198" s="163"/>
      <c r="URK198" s="163"/>
      <c r="URL198" s="163"/>
      <c r="URM198" s="163"/>
      <c r="URN198" s="163"/>
      <c r="URO198" s="163"/>
      <c r="URP198" s="163"/>
      <c r="URQ198" s="163"/>
      <c r="URR198" s="163"/>
      <c r="URS198" s="163"/>
      <c r="URT198" s="163"/>
      <c r="URU198" s="163"/>
      <c r="URV198" s="163"/>
      <c r="URW198" s="163"/>
      <c r="URX198" s="163"/>
      <c r="URY198" s="163"/>
      <c r="URZ198" s="163"/>
      <c r="USA198" s="163"/>
      <c r="USB198" s="163"/>
      <c r="USC198" s="163"/>
      <c r="USD198" s="163"/>
      <c r="USE198" s="163"/>
      <c r="USF198" s="163"/>
      <c r="USG198" s="163"/>
      <c r="USH198" s="163"/>
      <c r="USI198" s="163"/>
      <c r="USJ198" s="163"/>
      <c r="USK198" s="163"/>
      <c r="USL198" s="163"/>
      <c r="USM198" s="163"/>
      <c r="USN198" s="163"/>
      <c r="USO198" s="163"/>
      <c r="USP198" s="163"/>
      <c r="USQ198" s="163"/>
      <c r="USR198" s="163"/>
      <c r="USS198" s="163"/>
      <c r="UST198" s="163"/>
      <c r="USU198" s="163"/>
      <c r="USV198" s="163"/>
      <c r="USW198" s="163"/>
      <c r="USX198" s="163"/>
      <c r="USY198" s="163"/>
      <c r="USZ198" s="163"/>
      <c r="UTA198" s="163"/>
      <c r="UTB198" s="163"/>
      <c r="UTC198" s="163"/>
      <c r="UTD198" s="163"/>
      <c r="UTE198" s="163"/>
      <c r="UTF198" s="163"/>
      <c r="UTG198" s="163"/>
      <c r="UTH198" s="163"/>
      <c r="UTI198" s="163"/>
      <c r="UTJ198" s="163"/>
      <c r="UTK198" s="163"/>
      <c r="UTL198" s="163"/>
      <c r="UTM198" s="163"/>
      <c r="UTN198" s="163"/>
      <c r="UTO198" s="163"/>
      <c r="UTP198" s="163"/>
      <c r="UTQ198" s="163"/>
      <c r="UTR198" s="163"/>
      <c r="UTS198" s="163"/>
      <c r="UTT198" s="163"/>
      <c r="UTU198" s="163"/>
      <c r="UTV198" s="163"/>
      <c r="UTW198" s="163"/>
      <c r="UTX198" s="163"/>
      <c r="UTY198" s="163"/>
      <c r="UTZ198" s="163"/>
      <c r="UUA198" s="163"/>
      <c r="UUB198" s="163"/>
      <c r="UUC198" s="163"/>
      <c r="UUD198" s="163"/>
      <c r="UUE198" s="163"/>
      <c r="UUF198" s="163"/>
      <c r="UUG198" s="163"/>
      <c r="UUH198" s="163"/>
      <c r="UUI198" s="163"/>
      <c r="UUJ198" s="163"/>
      <c r="UUK198" s="163"/>
      <c r="UUL198" s="163"/>
      <c r="UUM198" s="163"/>
      <c r="UUN198" s="163"/>
      <c r="UUO198" s="163"/>
      <c r="UUP198" s="163"/>
      <c r="UUQ198" s="163"/>
      <c r="UUR198" s="163"/>
      <c r="UUS198" s="163"/>
      <c r="UUT198" s="163"/>
      <c r="UUU198" s="163"/>
      <c r="UUV198" s="163"/>
      <c r="UUW198" s="163"/>
      <c r="UUX198" s="163"/>
      <c r="UUY198" s="163"/>
      <c r="UUZ198" s="163"/>
      <c r="UVA198" s="163"/>
      <c r="UVB198" s="163"/>
      <c r="UVC198" s="163"/>
      <c r="UVD198" s="163"/>
      <c r="UVE198" s="163"/>
      <c r="UVF198" s="163"/>
      <c r="UVG198" s="163"/>
      <c r="UVH198" s="163"/>
      <c r="UVI198" s="163"/>
      <c r="UVJ198" s="163"/>
      <c r="UVK198" s="163"/>
      <c r="UVL198" s="163"/>
      <c r="UVM198" s="163"/>
      <c r="UVN198" s="163"/>
      <c r="UVO198" s="163"/>
      <c r="UVP198" s="163"/>
      <c r="UVQ198" s="163"/>
      <c r="UVR198" s="163"/>
      <c r="UVS198" s="163"/>
      <c r="UVT198" s="163"/>
      <c r="UVU198" s="163"/>
      <c r="UVV198" s="163"/>
      <c r="UVW198" s="163"/>
      <c r="UVX198" s="163"/>
      <c r="UVY198" s="163"/>
      <c r="UVZ198" s="163"/>
      <c r="UWA198" s="163"/>
      <c r="UWB198" s="163"/>
      <c r="UWC198" s="163"/>
      <c r="UWD198" s="163"/>
      <c r="UWE198" s="163"/>
      <c r="UWF198" s="163"/>
      <c r="UWG198" s="163"/>
      <c r="UWH198" s="163"/>
      <c r="UWI198" s="163"/>
      <c r="UWJ198" s="163"/>
      <c r="UWK198" s="163"/>
      <c r="UWL198" s="163"/>
      <c r="UWM198" s="163"/>
      <c r="UWN198" s="163"/>
      <c r="UWO198" s="163"/>
      <c r="UWP198" s="163"/>
      <c r="UWQ198" s="163"/>
      <c r="UWR198" s="163"/>
      <c r="UWS198" s="163"/>
      <c r="UWT198" s="163"/>
      <c r="UWU198" s="163"/>
      <c r="UWV198" s="163"/>
      <c r="UWW198" s="163"/>
      <c r="UWX198" s="163"/>
      <c r="UWY198" s="163"/>
      <c r="UWZ198" s="163"/>
      <c r="UXA198" s="163"/>
      <c r="UXB198" s="163"/>
      <c r="UXC198" s="163"/>
      <c r="UXD198" s="163"/>
      <c r="UXE198" s="163"/>
      <c r="UXF198" s="163"/>
      <c r="UXG198" s="163"/>
      <c r="UXH198" s="163"/>
      <c r="UXI198" s="163"/>
      <c r="UXJ198" s="163"/>
      <c r="UXK198" s="163"/>
      <c r="UXL198" s="163"/>
      <c r="UXM198" s="163"/>
      <c r="UXN198" s="163"/>
      <c r="UXO198" s="163"/>
      <c r="UXP198" s="163"/>
      <c r="UXQ198" s="163"/>
      <c r="UXR198" s="163"/>
      <c r="UXS198" s="163"/>
      <c r="UXT198" s="163"/>
      <c r="UXU198" s="163"/>
      <c r="UXV198" s="163"/>
      <c r="UXW198" s="163"/>
      <c r="UXX198" s="163"/>
      <c r="UXY198" s="163"/>
      <c r="UXZ198" s="163"/>
      <c r="UYA198" s="163"/>
      <c r="UYB198" s="163"/>
      <c r="UYC198" s="163"/>
      <c r="UYD198" s="163"/>
      <c r="UYE198" s="163"/>
      <c r="UYF198" s="163"/>
      <c r="UYG198" s="163"/>
      <c r="UYH198" s="163"/>
      <c r="UYI198" s="163"/>
      <c r="UYJ198" s="163"/>
      <c r="UYK198" s="163"/>
      <c r="UYL198" s="163"/>
      <c r="UYM198" s="163"/>
      <c r="UYN198" s="163"/>
      <c r="UYO198" s="163"/>
      <c r="UYP198" s="163"/>
      <c r="UYQ198" s="163"/>
      <c r="UYR198" s="163"/>
      <c r="UYS198" s="163"/>
      <c r="UYT198" s="163"/>
      <c r="UYU198" s="163"/>
      <c r="UYV198" s="163"/>
      <c r="UYW198" s="163"/>
      <c r="UYX198" s="163"/>
      <c r="UYY198" s="163"/>
      <c r="UYZ198" s="163"/>
      <c r="UZA198" s="163"/>
      <c r="UZB198" s="163"/>
      <c r="UZC198" s="163"/>
      <c r="UZD198" s="163"/>
      <c r="UZE198" s="163"/>
      <c r="UZF198" s="163"/>
      <c r="UZG198" s="163"/>
      <c r="UZH198" s="163"/>
      <c r="UZI198" s="163"/>
      <c r="UZJ198" s="163"/>
      <c r="UZK198" s="163"/>
      <c r="UZL198" s="163"/>
      <c r="UZM198" s="163"/>
      <c r="UZN198" s="163"/>
      <c r="UZO198" s="163"/>
      <c r="UZP198" s="163"/>
      <c r="UZQ198" s="163"/>
      <c r="UZR198" s="163"/>
      <c r="UZS198" s="163"/>
      <c r="UZT198" s="163"/>
      <c r="UZU198" s="163"/>
      <c r="UZV198" s="163"/>
      <c r="UZW198" s="163"/>
      <c r="UZX198" s="163"/>
      <c r="UZY198" s="163"/>
      <c r="UZZ198" s="163"/>
      <c r="VAA198" s="163"/>
      <c r="VAB198" s="163"/>
      <c r="VAC198" s="163"/>
      <c r="VAD198" s="163"/>
      <c r="VAE198" s="163"/>
      <c r="VAF198" s="163"/>
      <c r="VAG198" s="163"/>
      <c r="VAH198" s="163"/>
      <c r="VAI198" s="163"/>
      <c r="VAJ198" s="163"/>
      <c r="VAK198" s="163"/>
      <c r="VAL198" s="163"/>
      <c r="VAM198" s="163"/>
      <c r="VAN198" s="163"/>
      <c r="VAO198" s="163"/>
      <c r="VAP198" s="163"/>
      <c r="VAQ198" s="163"/>
      <c r="VAR198" s="163"/>
      <c r="VAS198" s="163"/>
      <c r="VAT198" s="163"/>
      <c r="VAU198" s="163"/>
      <c r="VAV198" s="163"/>
      <c r="VAW198" s="163"/>
      <c r="VAX198" s="163"/>
      <c r="VAY198" s="163"/>
      <c r="VAZ198" s="163"/>
      <c r="VBA198" s="163"/>
      <c r="VBB198" s="163"/>
      <c r="VBC198" s="163"/>
      <c r="VBD198" s="163"/>
      <c r="VBE198" s="163"/>
      <c r="VBF198" s="163"/>
      <c r="VBG198" s="163"/>
      <c r="VBH198" s="163"/>
      <c r="VBI198" s="163"/>
      <c r="VBJ198" s="163"/>
      <c r="VBK198" s="163"/>
      <c r="VBL198" s="163"/>
      <c r="VBM198" s="163"/>
      <c r="VBN198" s="163"/>
      <c r="VBO198" s="163"/>
      <c r="VBP198" s="163"/>
      <c r="VBQ198" s="163"/>
      <c r="VBR198" s="163"/>
      <c r="VBS198" s="163"/>
      <c r="VBT198" s="163"/>
      <c r="VBU198" s="163"/>
      <c r="VBV198" s="163"/>
      <c r="VBW198" s="163"/>
      <c r="VBX198" s="163"/>
      <c r="VBY198" s="163"/>
      <c r="VBZ198" s="163"/>
      <c r="VCA198" s="163"/>
      <c r="VCB198" s="163"/>
      <c r="VCC198" s="163"/>
      <c r="VCD198" s="163"/>
      <c r="VCE198" s="163"/>
      <c r="VCF198" s="163"/>
      <c r="VCG198" s="163"/>
      <c r="VCH198" s="163"/>
      <c r="VCI198" s="163"/>
      <c r="VCJ198" s="163"/>
      <c r="VCK198" s="163"/>
      <c r="VCL198" s="163"/>
      <c r="VCM198" s="163"/>
      <c r="VCN198" s="163"/>
      <c r="VCO198" s="163"/>
      <c r="VCP198" s="163"/>
      <c r="VCQ198" s="163"/>
      <c r="VCR198" s="163"/>
      <c r="VCS198" s="163"/>
      <c r="VCT198" s="163"/>
      <c r="VCU198" s="163"/>
      <c r="VCV198" s="163"/>
      <c r="VCW198" s="163"/>
      <c r="VCX198" s="163"/>
      <c r="VCY198" s="163"/>
      <c r="VCZ198" s="163"/>
      <c r="VDA198" s="163"/>
      <c r="VDB198" s="163"/>
      <c r="VDC198" s="163"/>
      <c r="VDD198" s="163"/>
      <c r="VDE198" s="163"/>
      <c r="VDF198" s="163"/>
      <c r="VDG198" s="163"/>
      <c r="VDH198" s="163"/>
      <c r="VDI198" s="163"/>
      <c r="VDJ198" s="163"/>
      <c r="VDK198" s="163"/>
      <c r="VDL198" s="163"/>
      <c r="VDM198" s="163"/>
      <c r="VDN198" s="163"/>
      <c r="VDO198" s="163"/>
      <c r="VDP198" s="163"/>
      <c r="VDQ198" s="163"/>
      <c r="VDR198" s="163"/>
      <c r="VDS198" s="163"/>
      <c r="VDT198" s="163"/>
      <c r="VDU198" s="163"/>
      <c r="VDV198" s="163"/>
      <c r="VDW198" s="163"/>
      <c r="VDX198" s="163"/>
      <c r="VDY198" s="163"/>
      <c r="VDZ198" s="163"/>
      <c r="VEA198" s="163"/>
      <c r="VEB198" s="163"/>
      <c r="VEC198" s="163"/>
      <c r="VED198" s="163"/>
      <c r="VEE198" s="163"/>
      <c r="VEF198" s="163"/>
      <c r="VEG198" s="163"/>
      <c r="VEH198" s="163"/>
      <c r="VEI198" s="163"/>
      <c r="VEJ198" s="163"/>
      <c r="VEK198" s="163"/>
      <c r="VEL198" s="163"/>
      <c r="VEM198" s="163"/>
      <c r="VEN198" s="163"/>
      <c r="VEO198" s="163"/>
      <c r="VEP198" s="163"/>
      <c r="VEQ198" s="163"/>
      <c r="VER198" s="163"/>
      <c r="VES198" s="163"/>
      <c r="VET198" s="163"/>
      <c r="VEU198" s="163"/>
      <c r="VEV198" s="163"/>
      <c r="VEW198" s="163"/>
      <c r="VEX198" s="163"/>
      <c r="VEY198" s="163"/>
      <c r="VEZ198" s="163"/>
      <c r="VFA198" s="163"/>
      <c r="VFB198" s="163"/>
      <c r="VFC198" s="163"/>
      <c r="VFD198" s="163"/>
      <c r="VFE198" s="163"/>
      <c r="VFF198" s="163"/>
      <c r="VFG198" s="163"/>
      <c r="VFH198" s="163"/>
      <c r="VFI198" s="163"/>
      <c r="VFJ198" s="163"/>
      <c r="VFK198" s="163"/>
      <c r="VFL198" s="163"/>
      <c r="VFM198" s="163"/>
      <c r="VFN198" s="163"/>
      <c r="VFO198" s="163"/>
      <c r="VFP198" s="163"/>
      <c r="VFQ198" s="163"/>
      <c r="VFR198" s="163"/>
      <c r="VFS198" s="163"/>
      <c r="VFT198" s="163"/>
      <c r="VFU198" s="163"/>
      <c r="VFV198" s="163"/>
      <c r="VFW198" s="163"/>
      <c r="VFX198" s="163"/>
      <c r="VFY198" s="163"/>
      <c r="VFZ198" s="163"/>
      <c r="VGA198" s="163"/>
      <c r="VGB198" s="163"/>
      <c r="VGC198" s="163"/>
      <c r="VGD198" s="163"/>
      <c r="VGE198" s="163"/>
      <c r="VGF198" s="163"/>
      <c r="VGG198" s="163"/>
      <c r="VGH198" s="163"/>
      <c r="VGI198" s="163"/>
      <c r="VGJ198" s="163"/>
      <c r="VGK198" s="163"/>
      <c r="VGL198" s="163"/>
      <c r="VGM198" s="163"/>
      <c r="VGN198" s="163"/>
      <c r="VGO198" s="163"/>
      <c r="VGP198" s="163"/>
      <c r="VGQ198" s="163"/>
      <c r="VGR198" s="163"/>
      <c r="VGS198" s="163"/>
      <c r="VGT198" s="163"/>
      <c r="VGU198" s="163"/>
      <c r="VGV198" s="163"/>
      <c r="VGW198" s="163"/>
      <c r="VGX198" s="163"/>
      <c r="VGY198" s="163"/>
      <c r="VGZ198" s="163"/>
      <c r="VHA198" s="163"/>
      <c r="VHB198" s="163"/>
      <c r="VHC198" s="163"/>
      <c r="VHD198" s="163"/>
      <c r="VHE198" s="163"/>
      <c r="VHF198" s="163"/>
      <c r="VHG198" s="163"/>
      <c r="VHH198" s="163"/>
      <c r="VHI198" s="163"/>
      <c r="VHJ198" s="163"/>
      <c r="VHK198" s="163"/>
      <c r="VHL198" s="163"/>
      <c r="VHM198" s="163"/>
      <c r="VHN198" s="163"/>
      <c r="VHO198" s="163"/>
      <c r="VHP198" s="163"/>
      <c r="VHQ198" s="163"/>
      <c r="VHR198" s="163"/>
      <c r="VHS198" s="163"/>
      <c r="VHT198" s="163"/>
      <c r="VHU198" s="163"/>
      <c r="VHV198" s="163"/>
      <c r="VHW198" s="163"/>
      <c r="VHX198" s="163"/>
      <c r="VHY198" s="163"/>
      <c r="VHZ198" s="163"/>
      <c r="VIA198" s="163"/>
      <c r="VIB198" s="163"/>
      <c r="VIC198" s="163"/>
      <c r="VID198" s="163"/>
      <c r="VIE198" s="163"/>
      <c r="VIF198" s="163"/>
      <c r="VIG198" s="163"/>
      <c r="VIH198" s="163"/>
      <c r="VII198" s="163"/>
      <c r="VIJ198" s="163"/>
      <c r="VIK198" s="163"/>
      <c r="VIL198" s="163"/>
      <c r="VIM198" s="163"/>
      <c r="VIN198" s="163"/>
      <c r="VIO198" s="163"/>
      <c r="VIP198" s="163"/>
      <c r="VIQ198" s="163"/>
      <c r="VIR198" s="163"/>
      <c r="VIS198" s="163"/>
      <c r="VIT198" s="163"/>
      <c r="VIU198" s="163"/>
      <c r="VIV198" s="163"/>
      <c r="VIW198" s="163"/>
      <c r="VIX198" s="163"/>
      <c r="VIY198" s="163"/>
      <c r="VIZ198" s="163"/>
      <c r="VJA198" s="163"/>
      <c r="VJB198" s="163"/>
      <c r="VJC198" s="163"/>
      <c r="VJD198" s="163"/>
      <c r="VJE198" s="163"/>
      <c r="VJF198" s="163"/>
      <c r="VJG198" s="163"/>
      <c r="VJH198" s="163"/>
      <c r="VJI198" s="163"/>
      <c r="VJJ198" s="163"/>
      <c r="VJK198" s="163"/>
      <c r="VJL198" s="163"/>
      <c r="VJM198" s="163"/>
      <c r="VJN198" s="163"/>
      <c r="VJO198" s="163"/>
      <c r="VJP198" s="163"/>
      <c r="VJQ198" s="163"/>
      <c r="VJR198" s="163"/>
      <c r="VJS198" s="163"/>
      <c r="VJT198" s="163"/>
      <c r="VJU198" s="163"/>
      <c r="VJV198" s="163"/>
      <c r="VJW198" s="163"/>
      <c r="VJX198" s="163"/>
      <c r="VJY198" s="163"/>
      <c r="VJZ198" s="163"/>
      <c r="VKA198" s="163"/>
      <c r="VKB198" s="163"/>
      <c r="VKC198" s="163"/>
      <c r="VKD198" s="163"/>
      <c r="VKE198" s="163"/>
      <c r="VKF198" s="163"/>
      <c r="VKG198" s="163"/>
      <c r="VKH198" s="163"/>
      <c r="VKI198" s="163"/>
      <c r="VKJ198" s="163"/>
      <c r="VKK198" s="163"/>
      <c r="VKL198" s="163"/>
      <c r="VKM198" s="163"/>
      <c r="VKN198" s="163"/>
      <c r="VKO198" s="163"/>
      <c r="VKP198" s="163"/>
      <c r="VKQ198" s="163"/>
      <c r="VKR198" s="163"/>
      <c r="VKS198" s="163"/>
      <c r="VKT198" s="163"/>
      <c r="VKU198" s="163"/>
      <c r="VKV198" s="163"/>
      <c r="VKW198" s="163"/>
      <c r="VKX198" s="163"/>
      <c r="VKY198" s="163"/>
      <c r="VKZ198" s="163"/>
      <c r="VLA198" s="163"/>
      <c r="VLB198" s="163"/>
      <c r="VLC198" s="163"/>
      <c r="VLD198" s="163"/>
      <c r="VLE198" s="163"/>
      <c r="VLF198" s="163"/>
      <c r="VLG198" s="163"/>
      <c r="VLH198" s="163"/>
      <c r="VLI198" s="163"/>
      <c r="VLJ198" s="163"/>
      <c r="VLK198" s="163"/>
      <c r="VLL198" s="163"/>
      <c r="VLM198" s="163"/>
      <c r="VLN198" s="163"/>
      <c r="VLO198" s="163"/>
      <c r="VLP198" s="163"/>
      <c r="VLQ198" s="163"/>
      <c r="VLR198" s="163"/>
      <c r="VLS198" s="163"/>
      <c r="VLT198" s="163"/>
      <c r="VLU198" s="163"/>
      <c r="VLV198" s="163"/>
      <c r="VLW198" s="163"/>
      <c r="VLX198" s="163"/>
      <c r="VLY198" s="163"/>
      <c r="VLZ198" s="163"/>
      <c r="VMA198" s="163"/>
      <c r="VMB198" s="163"/>
      <c r="VMC198" s="163"/>
      <c r="VMD198" s="163"/>
      <c r="VME198" s="163"/>
      <c r="VMF198" s="163"/>
      <c r="VMG198" s="163"/>
      <c r="VMH198" s="163"/>
      <c r="VMI198" s="163"/>
      <c r="VMJ198" s="163"/>
      <c r="VMK198" s="163"/>
      <c r="VML198" s="163"/>
      <c r="VMM198" s="163"/>
      <c r="VMN198" s="163"/>
      <c r="VMO198" s="163"/>
      <c r="VMP198" s="163"/>
      <c r="VMQ198" s="163"/>
      <c r="VMR198" s="163"/>
      <c r="VMS198" s="163"/>
      <c r="VMT198" s="163"/>
      <c r="VMU198" s="163"/>
      <c r="VMV198" s="163"/>
      <c r="VMW198" s="163"/>
      <c r="VMX198" s="163"/>
      <c r="VMY198" s="163"/>
      <c r="VMZ198" s="163"/>
      <c r="VNA198" s="163"/>
      <c r="VNB198" s="163"/>
      <c r="VNC198" s="163"/>
      <c r="VND198" s="163"/>
      <c r="VNE198" s="163"/>
      <c r="VNF198" s="163"/>
      <c r="VNG198" s="163"/>
      <c r="VNH198" s="163"/>
      <c r="VNI198" s="163"/>
      <c r="VNJ198" s="163"/>
      <c r="VNK198" s="163"/>
      <c r="VNL198" s="163"/>
      <c r="VNM198" s="163"/>
      <c r="VNN198" s="163"/>
      <c r="VNO198" s="163"/>
      <c r="VNP198" s="163"/>
      <c r="VNQ198" s="163"/>
      <c r="VNR198" s="163"/>
      <c r="VNS198" s="163"/>
      <c r="VNT198" s="163"/>
      <c r="VNU198" s="163"/>
      <c r="VNV198" s="163"/>
      <c r="VNW198" s="163"/>
      <c r="VNX198" s="163"/>
      <c r="VNY198" s="163"/>
      <c r="VNZ198" s="163"/>
      <c r="VOA198" s="163"/>
      <c r="VOB198" s="163"/>
      <c r="VOC198" s="163"/>
      <c r="VOD198" s="163"/>
      <c r="VOE198" s="163"/>
      <c r="VOF198" s="163"/>
      <c r="VOG198" s="163"/>
      <c r="VOH198" s="163"/>
      <c r="VOI198" s="163"/>
      <c r="VOJ198" s="163"/>
      <c r="VOK198" s="163"/>
      <c r="VOL198" s="163"/>
      <c r="VOM198" s="163"/>
      <c r="VON198" s="163"/>
      <c r="VOO198" s="163"/>
      <c r="VOP198" s="163"/>
      <c r="VOQ198" s="163"/>
      <c r="VOR198" s="163"/>
      <c r="VOS198" s="163"/>
      <c r="VOT198" s="163"/>
      <c r="VOU198" s="163"/>
      <c r="VOV198" s="163"/>
      <c r="VOW198" s="163"/>
      <c r="VOX198" s="163"/>
      <c r="VOY198" s="163"/>
      <c r="VOZ198" s="163"/>
      <c r="VPA198" s="163"/>
      <c r="VPB198" s="163"/>
      <c r="VPC198" s="163"/>
      <c r="VPD198" s="163"/>
      <c r="VPE198" s="163"/>
      <c r="VPF198" s="163"/>
      <c r="VPG198" s="163"/>
      <c r="VPH198" s="163"/>
      <c r="VPI198" s="163"/>
      <c r="VPJ198" s="163"/>
      <c r="VPK198" s="163"/>
      <c r="VPL198" s="163"/>
      <c r="VPM198" s="163"/>
      <c r="VPN198" s="163"/>
      <c r="VPO198" s="163"/>
      <c r="VPP198" s="163"/>
      <c r="VPQ198" s="163"/>
      <c r="VPR198" s="163"/>
      <c r="VPS198" s="163"/>
      <c r="VPT198" s="163"/>
      <c r="VPU198" s="163"/>
      <c r="VPV198" s="163"/>
      <c r="VPW198" s="163"/>
      <c r="VPX198" s="163"/>
      <c r="VPY198" s="163"/>
      <c r="VPZ198" s="163"/>
      <c r="VQA198" s="163"/>
      <c r="VQB198" s="163"/>
      <c r="VQC198" s="163"/>
      <c r="VQD198" s="163"/>
      <c r="VQE198" s="163"/>
      <c r="VQF198" s="163"/>
      <c r="VQG198" s="163"/>
      <c r="VQH198" s="163"/>
      <c r="VQI198" s="163"/>
      <c r="VQJ198" s="163"/>
      <c r="VQK198" s="163"/>
      <c r="VQL198" s="163"/>
      <c r="VQM198" s="163"/>
      <c r="VQN198" s="163"/>
      <c r="VQO198" s="163"/>
      <c r="VQP198" s="163"/>
      <c r="VQQ198" s="163"/>
      <c r="VQR198" s="163"/>
      <c r="VQS198" s="163"/>
      <c r="VQT198" s="163"/>
      <c r="VQU198" s="163"/>
      <c r="VQV198" s="163"/>
      <c r="VQW198" s="163"/>
      <c r="VQX198" s="163"/>
      <c r="VQY198" s="163"/>
      <c r="VQZ198" s="163"/>
      <c r="VRA198" s="163"/>
      <c r="VRB198" s="163"/>
      <c r="VRC198" s="163"/>
      <c r="VRD198" s="163"/>
      <c r="VRE198" s="163"/>
      <c r="VRF198" s="163"/>
      <c r="VRG198" s="163"/>
      <c r="VRH198" s="163"/>
      <c r="VRI198" s="163"/>
      <c r="VRJ198" s="163"/>
      <c r="VRK198" s="163"/>
      <c r="VRL198" s="163"/>
      <c r="VRM198" s="163"/>
      <c r="VRN198" s="163"/>
      <c r="VRO198" s="163"/>
      <c r="VRP198" s="163"/>
      <c r="VRQ198" s="163"/>
      <c r="VRR198" s="163"/>
      <c r="VRS198" s="163"/>
      <c r="VRT198" s="163"/>
      <c r="VRU198" s="163"/>
      <c r="VRV198" s="163"/>
      <c r="VRW198" s="163"/>
      <c r="VRX198" s="163"/>
      <c r="VRY198" s="163"/>
      <c r="VRZ198" s="163"/>
      <c r="VSA198" s="163"/>
      <c r="VSB198" s="163"/>
      <c r="VSC198" s="163"/>
      <c r="VSD198" s="163"/>
      <c r="VSE198" s="163"/>
      <c r="VSF198" s="163"/>
      <c r="VSG198" s="163"/>
      <c r="VSH198" s="163"/>
      <c r="VSI198" s="163"/>
      <c r="VSJ198" s="163"/>
      <c r="VSK198" s="163"/>
      <c r="VSL198" s="163"/>
      <c r="VSM198" s="163"/>
      <c r="VSN198" s="163"/>
      <c r="VSO198" s="163"/>
      <c r="VSP198" s="163"/>
      <c r="VSQ198" s="163"/>
      <c r="VSR198" s="163"/>
      <c r="VSS198" s="163"/>
      <c r="VST198" s="163"/>
      <c r="VSU198" s="163"/>
      <c r="VSV198" s="163"/>
      <c r="VSW198" s="163"/>
      <c r="VSX198" s="163"/>
      <c r="VSY198" s="163"/>
      <c r="VSZ198" s="163"/>
      <c r="VTA198" s="163"/>
      <c r="VTB198" s="163"/>
      <c r="VTC198" s="163"/>
      <c r="VTD198" s="163"/>
      <c r="VTE198" s="163"/>
      <c r="VTF198" s="163"/>
      <c r="VTG198" s="163"/>
      <c r="VTH198" s="163"/>
      <c r="VTI198" s="163"/>
      <c r="VTJ198" s="163"/>
      <c r="VTK198" s="163"/>
      <c r="VTL198" s="163"/>
      <c r="VTM198" s="163"/>
      <c r="VTN198" s="163"/>
      <c r="VTO198" s="163"/>
      <c r="VTP198" s="163"/>
      <c r="VTQ198" s="163"/>
      <c r="VTR198" s="163"/>
      <c r="VTS198" s="163"/>
      <c r="VTT198" s="163"/>
      <c r="VTU198" s="163"/>
      <c r="VTV198" s="163"/>
      <c r="VTW198" s="163"/>
      <c r="VTX198" s="163"/>
      <c r="VTY198" s="163"/>
      <c r="VTZ198" s="163"/>
      <c r="VUA198" s="163"/>
      <c r="VUB198" s="163"/>
      <c r="VUC198" s="163"/>
      <c r="VUD198" s="163"/>
      <c r="VUE198" s="163"/>
      <c r="VUF198" s="163"/>
      <c r="VUG198" s="163"/>
      <c r="VUH198" s="163"/>
      <c r="VUI198" s="163"/>
      <c r="VUJ198" s="163"/>
      <c r="VUK198" s="163"/>
      <c r="VUL198" s="163"/>
      <c r="VUM198" s="163"/>
      <c r="VUN198" s="163"/>
      <c r="VUO198" s="163"/>
      <c r="VUP198" s="163"/>
      <c r="VUQ198" s="163"/>
      <c r="VUR198" s="163"/>
      <c r="VUS198" s="163"/>
      <c r="VUT198" s="163"/>
      <c r="VUU198" s="163"/>
      <c r="VUV198" s="163"/>
      <c r="VUW198" s="163"/>
      <c r="VUX198" s="163"/>
      <c r="VUY198" s="163"/>
      <c r="VUZ198" s="163"/>
      <c r="VVA198" s="163"/>
      <c r="VVB198" s="163"/>
      <c r="VVC198" s="163"/>
      <c r="VVD198" s="163"/>
      <c r="VVE198" s="163"/>
      <c r="VVF198" s="163"/>
      <c r="VVG198" s="163"/>
      <c r="VVH198" s="163"/>
      <c r="VVI198" s="163"/>
      <c r="VVJ198" s="163"/>
      <c r="VVK198" s="163"/>
      <c r="VVL198" s="163"/>
      <c r="VVM198" s="163"/>
      <c r="VVN198" s="163"/>
      <c r="VVO198" s="163"/>
      <c r="VVP198" s="163"/>
      <c r="VVQ198" s="163"/>
      <c r="VVR198" s="163"/>
      <c r="VVS198" s="163"/>
      <c r="VVT198" s="163"/>
      <c r="VVU198" s="163"/>
      <c r="VVV198" s="163"/>
      <c r="VVW198" s="163"/>
      <c r="VVX198" s="163"/>
      <c r="VVY198" s="163"/>
      <c r="VVZ198" s="163"/>
      <c r="VWA198" s="163"/>
      <c r="VWB198" s="163"/>
      <c r="VWC198" s="163"/>
      <c r="VWD198" s="163"/>
      <c r="VWE198" s="163"/>
      <c r="VWF198" s="163"/>
      <c r="VWG198" s="163"/>
      <c r="VWH198" s="163"/>
      <c r="VWI198" s="163"/>
      <c r="VWJ198" s="163"/>
      <c r="VWK198" s="163"/>
      <c r="VWL198" s="163"/>
      <c r="VWM198" s="163"/>
      <c r="VWN198" s="163"/>
      <c r="VWO198" s="163"/>
      <c r="VWP198" s="163"/>
      <c r="VWQ198" s="163"/>
      <c r="VWR198" s="163"/>
      <c r="VWS198" s="163"/>
      <c r="VWT198" s="163"/>
      <c r="VWU198" s="163"/>
      <c r="VWV198" s="163"/>
      <c r="VWW198" s="163"/>
      <c r="VWX198" s="163"/>
      <c r="VWY198" s="163"/>
      <c r="VWZ198" s="163"/>
      <c r="VXA198" s="163"/>
      <c r="VXB198" s="163"/>
      <c r="VXC198" s="163"/>
      <c r="VXD198" s="163"/>
      <c r="VXE198" s="163"/>
      <c r="VXF198" s="163"/>
      <c r="VXG198" s="163"/>
      <c r="VXH198" s="163"/>
      <c r="VXI198" s="163"/>
      <c r="VXJ198" s="163"/>
      <c r="VXK198" s="163"/>
      <c r="VXL198" s="163"/>
      <c r="VXM198" s="163"/>
      <c r="VXN198" s="163"/>
      <c r="VXO198" s="163"/>
      <c r="VXP198" s="163"/>
      <c r="VXQ198" s="163"/>
      <c r="VXR198" s="163"/>
      <c r="VXS198" s="163"/>
      <c r="VXT198" s="163"/>
      <c r="VXU198" s="163"/>
      <c r="VXV198" s="163"/>
      <c r="VXW198" s="163"/>
      <c r="VXX198" s="163"/>
      <c r="VXY198" s="163"/>
      <c r="VXZ198" s="163"/>
      <c r="VYA198" s="163"/>
      <c r="VYB198" s="163"/>
      <c r="VYC198" s="163"/>
      <c r="VYD198" s="163"/>
      <c r="VYE198" s="163"/>
      <c r="VYF198" s="163"/>
      <c r="VYG198" s="163"/>
      <c r="VYH198" s="163"/>
      <c r="VYI198" s="163"/>
      <c r="VYJ198" s="163"/>
      <c r="VYK198" s="163"/>
      <c r="VYL198" s="163"/>
      <c r="VYM198" s="163"/>
      <c r="VYN198" s="163"/>
      <c r="VYO198" s="163"/>
      <c r="VYP198" s="163"/>
      <c r="VYQ198" s="163"/>
      <c r="VYR198" s="163"/>
      <c r="VYS198" s="163"/>
      <c r="VYT198" s="163"/>
      <c r="VYU198" s="163"/>
      <c r="VYV198" s="163"/>
      <c r="VYW198" s="163"/>
      <c r="VYX198" s="163"/>
      <c r="VYY198" s="163"/>
      <c r="VYZ198" s="163"/>
      <c r="VZA198" s="163"/>
      <c r="VZB198" s="163"/>
      <c r="VZC198" s="163"/>
      <c r="VZD198" s="163"/>
      <c r="VZE198" s="163"/>
      <c r="VZF198" s="163"/>
      <c r="VZG198" s="163"/>
      <c r="VZH198" s="163"/>
      <c r="VZI198" s="163"/>
      <c r="VZJ198" s="163"/>
      <c r="VZK198" s="163"/>
      <c r="VZL198" s="163"/>
      <c r="VZM198" s="163"/>
      <c r="VZN198" s="163"/>
      <c r="VZO198" s="163"/>
      <c r="VZP198" s="163"/>
      <c r="VZQ198" s="163"/>
      <c r="VZR198" s="163"/>
      <c r="VZS198" s="163"/>
      <c r="VZT198" s="163"/>
      <c r="VZU198" s="163"/>
      <c r="VZV198" s="163"/>
      <c r="VZW198" s="163"/>
      <c r="VZX198" s="163"/>
      <c r="VZY198" s="163"/>
      <c r="VZZ198" s="163"/>
      <c r="WAA198" s="163"/>
      <c r="WAB198" s="163"/>
      <c r="WAC198" s="163"/>
      <c r="WAD198" s="163"/>
      <c r="WAE198" s="163"/>
      <c r="WAF198" s="163"/>
      <c r="WAG198" s="163"/>
      <c r="WAH198" s="163"/>
      <c r="WAI198" s="163"/>
      <c r="WAJ198" s="163"/>
      <c r="WAK198" s="163"/>
      <c r="WAL198" s="163"/>
      <c r="WAM198" s="163"/>
      <c r="WAN198" s="163"/>
      <c r="WAO198" s="163"/>
      <c r="WAP198" s="163"/>
      <c r="WAQ198" s="163"/>
      <c r="WAR198" s="163"/>
      <c r="WAS198" s="163"/>
      <c r="WAT198" s="163"/>
      <c r="WAU198" s="163"/>
      <c r="WAV198" s="163"/>
      <c r="WAW198" s="163"/>
      <c r="WAX198" s="163"/>
      <c r="WAY198" s="163"/>
      <c r="WAZ198" s="163"/>
      <c r="WBA198" s="163"/>
      <c r="WBB198" s="163"/>
      <c r="WBC198" s="163"/>
      <c r="WBD198" s="163"/>
      <c r="WBE198" s="163"/>
      <c r="WBF198" s="163"/>
      <c r="WBG198" s="163"/>
      <c r="WBH198" s="163"/>
      <c r="WBI198" s="163"/>
      <c r="WBJ198" s="163"/>
      <c r="WBK198" s="163"/>
      <c r="WBL198" s="163"/>
      <c r="WBM198" s="163"/>
      <c r="WBN198" s="163"/>
      <c r="WBO198" s="163"/>
      <c r="WBP198" s="163"/>
      <c r="WBQ198" s="163"/>
      <c r="WBR198" s="163"/>
      <c r="WBS198" s="163"/>
      <c r="WBT198" s="163"/>
      <c r="WBU198" s="163"/>
      <c r="WBV198" s="163"/>
      <c r="WBW198" s="163"/>
      <c r="WBX198" s="163"/>
      <c r="WBY198" s="163"/>
      <c r="WBZ198" s="163"/>
      <c r="WCA198" s="163"/>
      <c r="WCB198" s="163"/>
      <c r="WCC198" s="163"/>
      <c r="WCD198" s="163"/>
      <c r="WCE198" s="163"/>
      <c r="WCF198" s="163"/>
      <c r="WCG198" s="163"/>
      <c r="WCH198" s="163"/>
      <c r="WCI198" s="163"/>
      <c r="WCJ198" s="163"/>
      <c r="WCK198" s="163"/>
      <c r="WCL198" s="163"/>
      <c r="WCM198" s="163"/>
      <c r="WCN198" s="163"/>
      <c r="WCO198" s="163"/>
      <c r="WCP198" s="163"/>
      <c r="WCQ198" s="163"/>
      <c r="WCR198" s="163"/>
      <c r="WCS198" s="163"/>
      <c r="WCT198" s="163"/>
      <c r="WCU198" s="163"/>
      <c r="WCV198" s="163"/>
      <c r="WCW198" s="163"/>
      <c r="WCX198" s="163"/>
      <c r="WCY198" s="163"/>
      <c r="WCZ198" s="163"/>
      <c r="WDA198" s="163"/>
      <c r="WDB198" s="163"/>
      <c r="WDC198" s="163"/>
      <c r="WDD198" s="163"/>
      <c r="WDE198" s="163"/>
      <c r="WDF198" s="163"/>
      <c r="WDG198" s="163"/>
      <c r="WDH198" s="163"/>
      <c r="WDI198" s="163"/>
      <c r="WDJ198" s="163"/>
      <c r="WDK198" s="163"/>
      <c r="WDL198" s="163"/>
      <c r="WDM198" s="163"/>
      <c r="WDN198" s="163"/>
      <c r="WDO198" s="163"/>
      <c r="WDP198" s="163"/>
      <c r="WDQ198" s="163"/>
      <c r="WDR198" s="163"/>
      <c r="WDS198" s="163"/>
      <c r="WDT198" s="163"/>
      <c r="WDU198" s="163"/>
      <c r="WDV198" s="163"/>
      <c r="WDW198" s="163"/>
      <c r="WDX198" s="163"/>
      <c r="WDY198" s="163"/>
      <c r="WDZ198" s="163"/>
      <c r="WEA198" s="163"/>
      <c r="WEB198" s="163"/>
      <c r="WEC198" s="163"/>
      <c r="WED198" s="163"/>
      <c r="WEE198" s="163"/>
      <c r="WEF198" s="163"/>
      <c r="WEG198" s="163"/>
      <c r="WEH198" s="163"/>
      <c r="WEI198" s="163"/>
      <c r="WEJ198" s="163"/>
      <c r="WEK198" s="163"/>
      <c r="WEL198" s="163"/>
      <c r="WEM198" s="163"/>
      <c r="WEN198" s="163"/>
      <c r="WEO198" s="163"/>
      <c r="WEP198" s="163"/>
      <c r="WEQ198" s="163"/>
      <c r="WER198" s="163"/>
      <c r="WES198" s="163"/>
      <c r="WET198" s="163"/>
      <c r="WEU198" s="163"/>
      <c r="WEV198" s="163"/>
      <c r="WEW198" s="163"/>
      <c r="WEX198" s="163"/>
      <c r="WEY198" s="163"/>
      <c r="WEZ198" s="163"/>
      <c r="WFA198" s="163"/>
      <c r="WFB198" s="163"/>
      <c r="WFC198" s="163"/>
      <c r="WFD198" s="163"/>
      <c r="WFE198" s="163"/>
      <c r="WFF198" s="163"/>
      <c r="WFG198" s="163"/>
      <c r="WFH198" s="163"/>
      <c r="WFI198" s="163"/>
      <c r="WFJ198" s="163"/>
      <c r="WFK198" s="163"/>
      <c r="WFL198" s="163"/>
      <c r="WFM198" s="163"/>
      <c r="WFN198" s="163"/>
      <c r="WFO198" s="163"/>
      <c r="WFP198" s="163"/>
      <c r="WFQ198" s="163"/>
      <c r="WFR198" s="163"/>
      <c r="WFS198" s="163"/>
      <c r="WFT198" s="163"/>
      <c r="WFU198" s="163"/>
      <c r="WFV198" s="163"/>
      <c r="WFW198" s="163"/>
      <c r="WFX198" s="163"/>
      <c r="WFY198" s="163"/>
      <c r="WFZ198" s="163"/>
      <c r="WGA198" s="163"/>
      <c r="WGB198" s="163"/>
      <c r="WGC198" s="163"/>
      <c r="WGD198" s="163"/>
      <c r="WGE198" s="163"/>
      <c r="WGF198" s="163"/>
      <c r="WGG198" s="163"/>
      <c r="WGH198" s="163"/>
      <c r="WGI198" s="163"/>
      <c r="WGJ198" s="163"/>
      <c r="WGK198" s="163"/>
      <c r="WGL198" s="163"/>
      <c r="WGM198" s="163"/>
      <c r="WGN198" s="163"/>
      <c r="WGO198" s="163"/>
      <c r="WGP198" s="163"/>
      <c r="WGQ198" s="163"/>
      <c r="WGR198" s="163"/>
      <c r="WGS198" s="163"/>
      <c r="WGT198" s="163"/>
      <c r="WGU198" s="163"/>
      <c r="WGV198" s="163"/>
      <c r="WGW198" s="163"/>
      <c r="WGX198" s="163"/>
      <c r="WGY198" s="163"/>
      <c r="WGZ198" s="163"/>
      <c r="WHA198" s="163"/>
      <c r="WHB198" s="163"/>
      <c r="WHC198" s="163"/>
      <c r="WHD198" s="163"/>
      <c r="WHE198" s="163"/>
      <c r="WHF198" s="163"/>
      <c r="WHG198" s="163"/>
      <c r="WHH198" s="163"/>
      <c r="WHI198" s="163"/>
      <c r="WHJ198" s="163"/>
      <c r="WHK198" s="163"/>
      <c r="WHL198" s="163"/>
      <c r="WHM198" s="163"/>
      <c r="WHN198" s="163"/>
      <c r="WHO198" s="163"/>
      <c r="WHP198" s="163"/>
      <c r="WHQ198" s="163"/>
      <c r="WHR198" s="163"/>
      <c r="WHS198" s="163"/>
      <c r="WHT198" s="163"/>
      <c r="WHU198" s="163"/>
      <c r="WHV198" s="163"/>
      <c r="WHW198" s="163"/>
      <c r="WHX198" s="163"/>
      <c r="WHY198" s="163"/>
      <c r="WHZ198" s="163"/>
      <c r="WIA198" s="163"/>
      <c r="WIB198" s="163"/>
      <c r="WIC198" s="163"/>
      <c r="WID198" s="163"/>
      <c r="WIE198" s="163"/>
      <c r="WIF198" s="163"/>
      <c r="WIG198" s="163"/>
      <c r="WIH198" s="163"/>
      <c r="WII198" s="163"/>
      <c r="WIJ198" s="163"/>
      <c r="WIK198" s="163"/>
      <c r="WIL198" s="163"/>
      <c r="WIM198" s="163"/>
      <c r="WIN198" s="163"/>
      <c r="WIO198" s="163"/>
      <c r="WIP198" s="163"/>
      <c r="WIQ198" s="163"/>
      <c r="WIR198" s="163"/>
      <c r="WIS198" s="163"/>
      <c r="WIT198" s="163"/>
      <c r="WIU198" s="163"/>
      <c r="WIV198" s="163"/>
      <c r="WIW198" s="163"/>
      <c r="WIX198" s="163"/>
      <c r="WIY198" s="163"/>
      <c r="WIZ198" s="163"/>
      <c r="WJA198" s="163"/>
      <c r="WJB198" s="163"/>
      <c r="WJC198" s="163"/>
      <c r="WJD198" s="163"/>
      <c r="WJE198" s="163"/>
      <c r="WJF198" s="163"/>
      <c r="WJG198" s="163"/>
      <c r="WJH198" s="163"/>
      <c r="WJI198" s="163"/>
      <c r="WJJ198" s="163"/>
      <c r="WJK198" s="163"/>
      <c r="WJL198" s="163"/>
      <c r="WJM198" s="163"/>
      <c r="WJN198" s="163"/>
      <c r="WJO198" s="163"/>
      <c r="WJP198" s="163"/>
      <c r="WJQ198" s="163"/>
      <c r="WJR198" s="163"/>
      <c r="WJS198" s="163"/>
      <c r="WJT198" s="163"/>
      <c r="WJU198" s="163"/>
      <c r="WJV198" s="163"/>
      <c r="WJW198" s="163"/>
      <c r="WJX198" s="163"/>
      <c r="WJY198" s="163"/>
      <c r="WJZ198" s="163"/>
      <c r="WKA198" s="163"/>
      <c r="WKB198" s="163"/>
      <c r="WKC198" s="163"/>
      <c r="WKD198" s="163"/>
      <c r="WKE198" s="163"/>
      <c r="WKF198" s="163"/>
      <c r="WKG198" s="163"/>
      <c r="WKH198" s="163"/>
      <c r="WKI198" s="163"/>
      <c r="WKJ198" s="163"/>
      <c r="WKK198" s="163"/>
      <c r="WKL198" s="163"/>
      <c r="WKM198" s="163"/>
      <c r="WKN198" s="163"/>
      <c r="WKO198" s="163"/>
      <c r="WKP198" s="163"/>
      <c r="WKQ198" s="163"/>
      <c r="WKR198" s="163"/>
      <c r="WKS198" s="163"/>
      <c r="WKT198" s="163"/>
      <c r="WKU198" s="163"/>
      <c r="WKV198" s="163"/>
      <c r="WKW198" s="163"/>
      <c r="WKX198" s="163"/>
      <c r="WKY198" s="163"/>
      <c r="WKZ198" s="163"/>
      <c r="WLA198" s="163"/>
      <c r="WLB198" s="163"/>
      <c r="WLC198" s="163"/>
      <c r="WLD198" s="163"/>
      <c r="WLE198" s="163"/>
      <c r="WLF198" s="163"/>
      <c r="WLG198" s="163"/>
      <c r="WLH198" s="163"/>
      <c r="WLI198" s="163"/>
      <c r="WLJ198" s="163"/>
      <c r="WLK198" s="163"/>
      <c r="WLL198" s="163"/>
      <c r="WLM198" s="163"/>
      <c r="WLN198" s="163"/>
      <c r="WLO198" s="163"/>
      <c r="WLP198" s="163"/>
      <c r="WLQ198" s="163"/>
      <c r="WLR198" s="163"/>
      <c r="WLS198" s="163"/>
      <c r="WLT198" s="163"/>
      <c r="WLU198" s="163"/>
      <c r="WLV198" s="163"/>
      <c r="WLW198" s="163"/>
      <c r="WLX198" s="163"/>
      <c r="WLY198" s="163"/>
      <c r="WLZ198" s="163"/>
      <c r="WMA198" s="163"/>
      <c r="WMB198" s="163"/>
      <c r="WMC198" s="163"/>
      <c r="WMD198" s="163"/>
      <c r="WME198" s="163"/>
      <c r="WMF198" s="163"/>
      <c r="WMG198" s="163"/>
      <c r="WMH198" s="163"/>
      <c r="WMI198" s="163"/>
      <c r="WMJ198" s="163"/>
      <c r="WMK198" s="163"/>
      <c r="WML198" s="163"/>
      <c r="WMM198" s="163"/>
      <c r="WMN198" s="163"/>
      <c r="WMO198" s="163"/>
      <c r="WMP198" s="163"/>
      <c r="WMQ198" s="163"/>
      <c r="WMR198" s="163"/>
      <c r="WMS198" s="163"/>
      <c r="WMT198" s="163"/>
      <c r="WMU198" s="163"/>
      <c r="WMV198" s="163"/>
      <c r="WMW198" s="163"/>
      <c r="WMX198" s="163"/>
      <c r="WMY198" s="163"/>
      <c r="WMZ198" s="163"/>
      <c r="WNA198" s="163"/>
      <c r="WNB198" s="163"/>
      <c r="WNC198" s="163"/>
      <c r="WND198" s="163"/>
      <c r="WNE198" s="163"/>
      <c r="WNF198" s="163"/>
      <c r="WNG198" s="163"/>
      <c r="WNH198" s="163"/>
      <c r="WNI198" s="163"/>
      <c r="WNJ198" s="163"/>
      <c r="WNK198" s="163"/>
      <c r="WNL198" s="163"/>
      <c r="WNM198" s="163"/>
      <c r="WNN198" s="163"/>
      <c r="WNO198" s="163"/>
      <c r="WNP198" s="163"/>
      <c r="WNQ198" s="163"/>
      <c r="WNR198" s="163"/>
      <c r="WNS198" s="163"/>
      <c r="WNT198" s="163"/>
      <c r="WNU198" s="163"/>
      <c r="WNV198" s="163"/>
      <c r="WNW198" s="163"/>
      <c r="WNX198" s="163"/>
      <c r="WNY198" s="163"/>
      <c r="WNZ198" s="163"/>
      <c r="WOA198" s="163"/>
      <c r="WOB198" s="163"/>
      <c r="WOC198" s="163"/>
      <c r="WOD198" s="163"/>
      <c r="WOE198" s="163"/>
      <c r="WOF198" s="163"/>
      <c r="WOG198" s="163"/>
      <c r="WOH198" s="163"/>
      <c r="WOI198" s="163"/>
      <c r="WOJ198" s="163"/>
      <c r="WOK198" s="163"/>
      <c r="WOL198" s="163"/>
      <c r="WOM198" s="163"/>
      <c r="WON198" s="163"/>
      <c r="WOO198" s="163"/>
      <c r="WOP198" s="163"/>
      <c r="WOQ198" s="163"/>
      <c r="WOR198" s="163"/>
      <c r="WOS198" s="163"/>
      <c r="WOT198" s="163"/>
      <c r="WOU198" s="163"/>
      <c r="WOV198" s="163"/>
      <c r="WOW198" s="163"/>
      <c r="WOX198" s="163"/>
      <c r="WOY198" s="163"/>
      <c r="WOZ198" s="163"/>
      <c r="WPA198" s="163"/>
      <c r="WPB198" s="163"/>
      <c r="WPC198" s="163"/>
      <c r="WPD198" s="163"/>
      <c r="WPE198" s="163"/>
      <c r="WPF198" s="163"/>
      <c r="WPG198" s="163"/>
      <c r="WPH198" s="163"/>
      <c r="WPI198" s="163"/>
      <c r="WPJ198" s="163"/>
      <c r="WPK198" s="163"/>
      <c r="WPL198" s="163"/>
      <c r="WPM198" s="163"/>
      <c r="WPN198" s="163"/>
      <c r="WPO198" s="163"/>
      <c r="WPP198" s="163"/>
      <c r="WPQ198" s="163"/>
      <c r="WPR198" s="163"/>
      <c r="WPS198" s="163"/>
      <c r="WPT198" s="163"/>
      <c r="WPU198" s="163"/>
      <c r="WPV198" s="163"/>
      <c r="WPW198" s="163"/>
      <c r="WPX198" s="163"/>
      <c r="WPY198" s="163"/>
      <c r="WPZ198" s="163"/>
      <c r="WQA198" s="163"/>
      <c r="WQB198" s="163"/>
      <c r="WQC198" s="163"/>
      <c r="WQD198" s="163"/>
      <c r="WQE198" s="163"/>
      <c r="WQF198" s="163"/>
      <c r="WQG198" s="163"/>
      <c r="WQH198" s="163"/>
      <c r="WQI198" s="163"/>
      <c r="WQJ198" s="163"/>
      <c r="WQK198" s="163"/>
      <c r="WQL198" s="163"/>
      <c r="WQM198" s="163"/>
      <c r="WQN198" s="163"/>
      <c r="WQO198" s="163"/>
      <c r="WQP198" s="163"/>
      <c r="WQQ198" s="163"/>
      <c r="WQR198" s="163"/>
      <c r="WQS198" s="163"/>
      <c r="WQT198" s="163"/>
      <c r="WQU198" s="163"/>
      <c r="WQV198" s="163"/>
      <c r="WQW198" s="163"/>
      <c r="WQX198" s="163"/>
      <c r="WQY198" s="163"/>
      <c r="WQZ198" s="163"/>
      <c r="WRA198" s="163"/>
      <c r="WRB198" s="163"/>
      <c r="WRC198" s="163"/>
      <c r="WRD198" s="163"/>
      <c r="WRE198" s="163"/>
      <c r="WRF198" s="163"/>
      <c r="WRG198" s="163"/>
      <c r="WRH198" s="163"/>
      <c r="WRI198" s="163"/>
      <c r="WRJ198" s="163"/>
      <c r="WRK198" s="163"/>
      <c r="WRL198" s="163"/>
      <c r="WRM198" s="163"/>
      <c r="WRN198" s="163"/>
      <c r="WRO198" s="163"/>
      <c r="WRP198" s="163"/>
      <c r="WRQ198" s="163"/>
      <c r="WRR198" s="163"/>
      <c r="WRS198" s="163"/>
      <c r="WRT198" s="163"/>
      <c r="WRU198" s="163"/>
      <c r="WRV198" s="163"/>
      <c r="WRW198" s="163"/>
      <c r="WRX198" s="163"/>
      <c r="WRY198" s="163"/>
      <c r="WRZ198" s="163"/>
      <c r="WSA198" s="163"/>
      <c r="WSB198" s="163"/>
      <c r="WSC198" s="163"/>
      <c r="WSD198" s="163"/>
      <c r="WSE198" s="163"/>
      <c r="WSF198" s="163"/>
      <c r="WSG198" s="163"/>
      <c r="WSH198" s="163"/>
      <c r="WSI198" s="163"/>
      <c r="WSJ198" s="163"/>
      <c r="WSK198" s="163"/>
      <c r="WSL198" s="163"/>
      <c r="WSM198" s="163"/>
      <c r="WSN198" s="163"/>
      <c r="WSO198" s="163"/>
      <c r="WSP198" s="163"/>
      <c r="WSQ198" s="163"/>
      <c r="WSR198" s="163"/>
      <c r="WSS198" s="163"/>
      <c r="WST198" s="163"/>
      <c r="WSU198" s="163"/>
      <c r="WSV198" s="163"/>
      <c r="WSW198" s="163"/>
      <c r="WSX198" s="163"/>
      <c r="WSY198" s="163"/>
      <c r="WSZ198" s="163"/>
      <c r="WTA198" s="163"/>
      <c r="WTB198" s="163"/>
      <c r="WTC198" s="163"/>
      <c r="WTD198" s="163"/>
      <c r="WTE198" s="163"/>
      <c r="WTF198" s="163"/>
      <c r="WTG198" s="163"/>
      <c r="WTH198" s="163"/>
      <c r="WTI198" s="163"/>
      <c r="WTJ198" s="163"/>
      <c r="WTK198" s="163"/>
      <c r="WTL198" s="163"/>
      <c r="WTM198" s="163"/>
      <c r="WTN198" s="163"/>
      <c r="WTO198" s="163"/>
      <c r="WTP198" s="163"/>
      <c r="WTQ198" s="163"/>
      <c r="WTR198" s="163"/>
      <c r="WTS198" s="163"/>
      <c r="WTT198" s="163"/>
      <c r="WTU198" s="163"/>
      <c r="WTV198" s="163"/>
      <c r="WTW198" s="163"/>
      <c r="WTX198" s="163"/>
      <c r="WTY198" s="163"/>
      <c r="WTZ198" s="163"/>
      <c r="WUA198" s="163"/>
      <c r="WUB198" s="163"/>
      <c r="WUC198" s="163"/>
      <c r="WUD198" s="163"/>
      <c r="WUE198" s="163"/>
      <c r="WUF198" s="163"/>
      <c r="WUG198" s="163"/>
      <c r="WUH198" s="163"/>
      <c r="WUI198" s="163"/>
      <c r="WUJ198" s="163"/>
      <c r="WUK198" s="163"/>
      <c r="WUL198" s="163"/>
      <c r="WUM198" s="163"/>
      <c r="WUN198" s="163"/>
      <c r="WUO198" s="163"/>
      <c r="WUP198" s="163"/>
      <c r="WUQ198" s="163"/>
      <c r="WUR198" s="163"/>
      <c r="WUS198" s="163"/>
      <c r="WUT198" s="163"/>
      <c r="WUU198" s="163"/>
      <c r="WUV198" s="163"/>
      <c r="WUW198" s="163"/>
      <c r="WUX198" s="163"/>
      <c r="WUY198" s="163"/>
      <c r="WUZ198" s="163"/>
      <c r="WVA198" s="163"/>
      <c r="WVB198" s="163"/>
      <c r="WVC198" s="163"/>
      <c r="WVD198" s="163"/>
      <c r="WVE198" s="163"/>
      <c r="WVF198" s="163"/>
      <c r="WVG198" s="163"/>
      <c r="WVH198" s="163"/>
      <c r="WVI198" s="163"/>
      <c r="WVJ198" s="163"/>
      <c r="WVK198" s="163"/>
      <c r="WVL198" s="163"/>
      <c r="WVM198" s="163"/>
      <c r="WVN198" s="163"/>
      <c r="WVO198" s="163"/>
      <c r="WVP198" s="163"/>
      <c r="WVQ198" s="163"/>
      <c r="WVR198" s="163"/>
      <c r="WVS198" s="163"/>
      <c r="WVT198" s="163"/>
      <c r="WVU198" s="163"/>
      <c r="WVV198" s="163"/>
      <c r="WVW198" s="163"/>
      <c r="WVX198" s="163"/>
      <c r="WVY198" s="163"/>
      <c r="WVZ198" s="163"/>
      <c r="WWA198" s="163"/>
      <c r="WWB198" s="163"/>
      <c r="WWC198" s="163"/>
      <c r="WWD198" s="163"/>
      <c r="WWE198" s="163"/>
      <c r="WWF198" s="163"/>
      <c r="WWG198" s="163"/>
      <c r="WWH198" s="163"/>
      <c r="WWI198" s="163"/>
      <c r="WWJ198" s="163"/>
      <c r="WWK198" s="163"/>
      <c r="WWL198" s="163"/>
      <c r="WWM198" s="163"/>
      <c r="WWN198" s="163"/>
      <c r="WWO198" s="163"/>
      <c r="WWP198" s="163"/>
      <c r="WWQ198" s="163"/>
      <c r="WWR198" s="163"/>
      <c r="WWS198" s="163"/>
      <c r="WWT198" s="163"/>
      <c r="WWU198" s="163"/>
      <c r="WWV198" s="163"/>
      <c r="WWW198" s="163"/>
      <c r="WWX198" s="163"/>
      <c r="WWY198" s="163"/>
      <c r="WWZ198" s="163"/>
      <c r="WXA198" s="163"/>
      <c r="WXB198" s="163"/>
      <c r="WXC198" s="163"/>
      <c r="WXD198" s="163"/>
      <c r="WXE198" s="163"/>
      <c r="WXF198" s="163"/>
      <c r="WXG198" s="163"/>
      <c r="WXH198" s="163"/>
      <c r="WXI198" s="163"/>
      <c r="WXJ198" s="163"/>
      <c r="WXK198" s="163"/>
      <c r="WXL198" s="163"/>
      <c r="WXM198" s="163"/>
      <c r="WXN198" s="163"/>
      <c r="WXO198" s="163"/>
      <c r="WXP198" s="163"/>
      <c r="WXQ198" s="163"/>
      <c r="WXR198" s="163"/>
      <c r="WXS198" s="163"/>
      <c r="WXT198" s="163"/>
      <c r="WXU198" s="163"/>
      <c r="WXV198" s="163"/>
      <c r="WXW198" s="163"/>
      <c r="WXX198" s="163"/>
      <c r="WXY198" s="163"/>
      <c r="WXZ198" s="163"/>
      <c r="WYA198" s="163"/>
      <c r="WYB198" s="163"/>
      <c r="WYC198" s="163"/>
      <c r="WYD198" s="163"/>
      <c r="WYE198" s="163"/>
      <c r="WYF198" s="163"/>
      <c r="WYG198" s="163"/>
      <c r="WYH198" s="163"/>
      <c r="WYI198" s="163"/>
      <c r="WYJ198" s="163"/>
      <c r="WYK198" s="163"/>
      <c r="WYL198" s="163"/>
      <c r="WYM198" s="163"/>
      <c r="WYN198" s="163"/>
      <c r="WYO198" s="163"/>
      <c r="WYP198" s="163"/>
      <c r="WYQ198" s="163"/>
      <c r="WYR198" s="163"/>
      <c r="WYS198" s="163"/>
      <c r="WYT198" s="163"/>
      <c r="WYU198" s="163"/>
      <c r="WYV198" s="163"/>
      <c r="WYW198" s="163"/>
      <c r="WYX198" s="163"/>
      <c r="WYY198" s="163"/>
      <c r="WYZ198" s="163"/>
      <c r="WZA198" s="163"/>
      <c r="WZB198" s="163"/>
      <c r="WZC198" s="163"/>
      <c r="WZD198" s="163"/>
      <c r="WZE198" s="163"/>
      <c r="WZF198" s="163"/>
      <c r="WZG198" s="163"/>
      <c r="WZH198" s="163"/>
      <c r="WZI198" s="163"/>
      <c r="WZJ198" s="163"/>
      <c r="WZK198" s="163"/>
      <c r="WZL198" s="163"/>
      <c r="WZM198" s="163"/>
      <c r="WZN198" s="163"/>
      <c r="WZO198" s="163"/>
      <c r="WZP198" s="163"/>
      <c r="WZQ198" s="163"/>
      <c r="WZR198" s="163"/>
      <c r="WZS198" s="163"/>
      <c r="WZT198" s="163"/>
      <c r="WZU198" s="163"/>
      <c r="WZV198" s="163"/>
      <c r="WZW198" s="163"/>
      <c r="WZX198" s="163"/>
      <c r="WZY198" s="163"/>
      <c r="WZZ198" s="163"/>
      <c r="XAA198" s="163"/>
      <c r="XAB198" s="163"/>
      <c r="XAC198" s="163"/>
      <c r="XAD198" s="163"/>
      <c r="XAE198" s="163"/>
      <c r="XAF198" s="163"/>
      <c r="XAG198" s="163"/>
      <c r="XAH198" s="163"/>
      <c r="XAI198" s="163"/>
      <c r="XAJ198" s="163"/>
      <c r="XAK198" s="163"/>
      <c r="XAL198" s="163"/>
      <c r="XAM198" s="163"/>
      <c r="XAN198" s="163"/>
      <c r="XAO198" s="163"/>
      <c r="XAP198" s="163"/>
      <c r="XAQ198" s="163"/>
      <c r="XAR198" s="163"/>
      <c r="XAS198" s="163"/>
      <c r="XAT198" s="163"/>
      <c r="XAU198" s="163"/>
      <c r="XAV198" s="163"/>
      <c r="XAW198" s="163"/>
      <c r="XAX198" s="163"/>
      <c r="XAY198" s="163"/>
      <c r="XAZ198" s="163"/>
      <c r="XBA198" s="163"/>
      <c r="XBB198" s="163"/>
      <c r="XBC198" s="163"/>
      <c r="XBD198" s="163"/>
      <c r="XBE198" s="163"/>
      <c r="XBF198" s="163"/>
      <c r="XBG198" s="163"/>
      <c r="XBH198" s="163"/>
      <c r="XBI198" s="163"/>
      <c r="XBJ198" s="163"/>
      <c r="XBK198" s="163"/>
      <c r="XBL198" s="163"/>
      <c r="XBM198" s="163"/>
      <c r="XBN198" s="163"/>
      <c r="XBO198" s="163"/>
      <c r="XBP198" s="163"/>
      <c r="XBQ198" s="163"/>
      <c r="XBR198" s="163"/>
      <c r="XBS198" s="163"/>
      <c r="XBT198" s="163"/>
      <c r="XBU198" s="163"/>
      <c r="XBV198" s="163"/>
      <c r="XBW198" s="163"/>
      <c r="XBX198" s="163"/>
      <c r="XBY198" s="163"/>
      <c r="XBZ198" s="163"/>
      <c r="XCA198" s="163"/>
      <c r="XCB198" s="163"/>
      <c r="XCC198" s="163"/>
      <c r="XCD198" s="163"/>
      <c r="XCE198" s="163"/>
      <c r="XCF198" s="163"/>
      <c r="XCG198" s="163"/>
      <c r="XCH198" s="163"/>
      <c r="XCI198" s="163"/>
      <c r="XCJ198" s="163"/>
      <c r="XCK198" s="163"/>
      <c r="XCL198" s="163"/>
      <c r="XCM198" s="163"/>
      <c r="XCN198" s="163"/>
      <c r="XCO198" s="163"/>
      <c r="XCP198" s="163"/>
      <c r="XCQ198" s="163"/>
      <c r="XCR198" s="163"/>
      <c r="XCS198" s="163"/>
      <c r="XCT198" s="163"/>
      <c r="XCU198" s="163"/>
      <c r="XCV198" s="163"/>
      <c r="XCW198" s="163"/>
      <c r="XCX198" s="163"/>
      <c r="XCY198" s="163"/>
      <c r="XCZ198" s="163"/>
      <c r="XDA198" s="163"/>
      <c r="XDB198" s="163"/>
      <c r="XDC198" s="163"/>
      <c r="XDD198" s="163"/>
      <c r="XDE198" s="163"/>
      <c r="XDF198" s="163"/>
      <c r="XDG198" s="163"/>
      <c r="XDH198" s="163"/>
      <c r="XDI198" s="163"/>
      <c r="XDJ198" s="163"/>
      <c r="XDK198" s="163"/>
      <c r="XDL198" s="163"/>
      <c r="XDM198" s="163"/>
      <c r="XDN198" s="163"/>
      <c r="XDO198" s="163"/>
      <c r="XDP198" s="163"/>
      <c r="XDQ198" s="163"/>
      <c r="XDR198" s="163"/>
      <c r="XDS198" s="163"/>
      <c r="XDT198" s="163"/>
      <c r="XDU198" s="163"/>
      <c r="XDV198" s="163"/>
      <c r="XDW198" s="163"/>
      <c r="XDX198" s="163"/>
      <c r="XDY198" s="163"/>
      <c r="XDZ198" s="163"/>
      <c r="XEA198" s="163"/>
      <c r="XEB198" s="163"/>
      <c r="XEC198" s="163"/>
      <c r="XED198" s="163"/>
      <c r="XEE198" s="163"/>
      <c r="XEF198" s="163"/>
      <c r="XEG198" s="163"/>
      <c r="XEH198" s="163"/>
      <c r="XEI198" s="163"/>
      <c r="XEJ198" s="163"/>
      <c r="XEK198" s="163"/>
      <c r="XEL198" s="163"/>
      <c r="XEM198" s="163"/>
      <c r="XEN198" s="163"/>
      <c r="XEO198" s="163"/>
      <c r="XEP198" s="163"/>
      <c r="XEQ198" s="163"/>
      <c r="XER198" s="163"/>
      <c r="XES198" s="163"/>
      <c r="XET198" s="163"/>
      <c r="XEU198" s="163"/>
      <c r="XEV198" s="163"/>
      <c r="XEW198" s="163"/>
      <c r="XEX198" s="163"/>
      <c r="XEY198" s="163"/>
      <c r="XEZ198" s="163"/>
      <c r="XFA198" s="163"/>
    </row>
    <row r="199" spans="1:16381" s="3" customFormat="1" ht="24.9" customHeight="1">
      <c r="A199" s="165"/>
      <c r="B199" s="169"/>
      <c r="C199" s="169"/>
      <c r="D199" s="165"/>
      <c r="E199" s="165"/>
      <c r="F199" s="166"/>
      <c r="G199" s="165"/>
      <c r="H199" s="165"/>
      <c r="I199" s="165"/>
      <c r="J199" s="165"/>
      <c r="K199" s="120"/>
      <c r="L199" s="165"/>
      <c r="M199" s="165"/>
      <c r="N199" s="165"/>
      <c r="O199" s="165"/>
      <c r="P199" s="167"/>
      <c r="Q199" s="167"/>
      <c r="R199" s="165"/>
      <c r="S199" s="157"/>
      <c r="T199" s="157"/>
      <c r="U199" s="157"/>
      <c r="V199" s="157"/>
      <c r="W199" s="157"/>
      <c r="X199" s="157"/>
      <c r="Y199" s="157"/>
      <c r="Z199" s="157"/>
      <c r="AA199" s="165"/>
      <c r="AB199" s="165"/>
      <c r="AC199" s="165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  <c r="AME199" s="2"/>
      <c r="AMF199" s="2"/>
      <c r="AMG199" s="2"/>
      <c r="AMH199" s="2"/>
      <c r="AMI199" s="2"/>
      <c r="AMJ199" s="2"/>
      <c r="AMK199" s="2"/>
      <c r="AML199" s="2"/>
      <c r="AMM199" s="2"/>
      <c r="AMN199" s="2"/>
      <c r="AMO199" s="2"/>
      <c r="AMP199" s="2"/>
      <c r="AMQ199" s="2"/>
      <c r="AMR199" s="2"/>
      <c r="AMS199" s="2"/>
      <c r="AMT199" s="2"/>
      <c r="AMU199" s="2"/>
      <c r="AMV199" s="2"/>
      <c r="AMW199" s="2"/>
      <c r="AMX199" s="2"/>
      <c r="AMY199" s="2"/>
      <c r="AMZ199" s="2"/>
      <c r="ANA199" s="2"/>
      <c r="ANB199" s="2"/>
      <c r="ANC199" s="2"/>
      <c r="AND199" s="2"/>
      <c r="ANE199" s="2"/>
      <c r="ANF199" s="2"/>
      <c r="ANG199" s="2"/>
      <c r="ANH199" s="2"/>
      <c r="ANI199" s="2"/>
      <c r="ANJ199" s="2"/>
      <c r="ANK199" s="2"/>
      <c r="ANL199" s="2"/>
      <c r="ANM199" s="2"/>
      <c r="ANN199" s="2"/>
      <c r="ANO199" s="2"/>
      <c r="ANP199" s="2"/>
      <c r="ANQ199" s="2"/>
      <c r="ANR199" s="2"/>
      <c r="ANS199" s="2"/>
      <c r="ANT199" s="2"/>
      <c r="ANU199" s="2"/>
      <c r="ANV199" s="2"/>
      <c r="ANW199" s="2"/>
      <c r="ANX199" s="2"/>
      <c r="ANY199" s="2"/>
      <c r="ANZ199" s="2"/>
      <c r="AOA199" s="2"/>
      <c r="AOB199" s="2"/>
      <c r="AOC199" s="2"/>
      <c r="AOD199" s="2"/>
      <c r="AOE199" s="2"/>
      <c r="AOF199" s="2"/>
      <c r="AOG199" s="2"/>
      <c r="AOH199" s="2"/>
      <c r="AOI199" s="2"/>
      <c r="AOJ199" s="2"/>
      <c r="AOK199" s="2"/>
      <c r="AOL199" s="2"/>
      <c r="AOM199" s="2"/>
      <c r="AON199" s="2"/>
      <c r="AOO199" s="2"/>
      <c r="AOP199" s="2"/>
      <c r="AOQ199" s="2"/>
      <c r="AOR199" s="2"/>
      <c r="AOS199" s="2"/>
      <c r="AOT199" s="2"/>
      <c r="AOU199" s="2"/>
      <c r="AOV199" s="2"/>
      <c r="AOW199" s="2"/>
      <c r="AOX199" s="2"/>
      <c r="AOY199" s="2"/>
      <c r="AOZ199" s="2"/>
      <c r="APA199" s="2"/>
      <c r="APB199" s="2"/>
      <c r="APC199" s="2"/>
      <c r="APD199" s="2"/>
      <c r="APE199" s="2"/>
      <c r="APF199" s="2"/>
      <c r="APG199" s="2"/>
      <c r="APH199" s="2"/>
      <c r="API199" s="2"/>
      <c r="APJ199" s="2"/>
      <c r="APK199" s="2"/>
      <c r="APL199" s="2"/>
      <c r="APM199" s="2"/>
      <c r="APN199" s="2"/>
      <c r="APO199" s="2"/>
      <c r="APP199" s="2"/>
      <c r="APQ199" s="2"/>
      <c r="APR199" s="2"/>
      <c r="APS199" s="2"/>
      <c r="APT199" s="2"/>
      <c r="APU199" s="2"/>
      <c r="APV199" s="2"/>
      <c r="APW199" s="2"/>
      <c r="APX199" s="2"/>
      <c r="APY199" s="2"/>
      <c r="APZ199" s="2"/>
      <c r="AQA199" s="2"/>
      <c r="AQB199" s="2"/>
      <c r="AQC199" s="2"/>
      <c r="AQD199" s="2"/>
      <c r="AQE199" s="2"/>
      <c r="AQF199" s="2"/>
      <c r="AQG199" s="2"/>
      <c r="AQH199" s="2"/>
      <c r="AQI199" s="2"/>
      <c r="AQJ199" s="2"/>
      <c r="AQK199" s="2"/>
      <c r="AQL199" s="2"/>
      <c r="AQM199" s="2"/>
      <c r="AQN199" s="2"/>
      <c r="AQO199" s="2"/>
      <c r="AQP199" s="2"/>
      <c r="AQQ199" s="2"/>
      <c r="AQR199" s="2"/>
      <c r="AQS199" s="2"/>
      <c r="AQT199" s="2"/>
      <c r="AQU199" s="2"/>
      <c r="AQV199" s="2"/>
      <c r="AQW199" s="2"/>
      <c r="AQX199" s="2"/>
      <c r="AQY199" s="2"/>
      <c r="AQZ199" s="2"/>
      <c r="ARA199" s="2"/>
      <c r="ARB199" s="2"/>
      <c r="ARC199" s="2"/>
      <c r="ARD199" s="2"/>
      <c r="ARE199" s="2"/>
      <c r="ARF199" s="2"/>
      <c r="ARG199" s="2"/>
      <c r="ARH199" s="2"/>
      <c r="ARI199" s="2"/>
      <c r="ARJ199" s="2"/>
      <c r="ARK199" s="2"/>
      <c r="ARL199" s="2"/>
      <c r="ARM199" s="2"/>
      <c r="ARN199" s="2"/>
      <c r="ARO199" s="2"/>
      <c r="ARP199" s="2"/>
      <c r="ARQ199" s="2"/>
      <c r="ARR199" s="2"/>
      <c r="ARS199" s="2"/>
      <c r="ART199" s="2"/>
      <c r="ARU199" s="2"/>
      <c r="ARV199" s="2"/>
      <c r="ARW199" s="2"/>
      <c r="ARX199" s="2"/>
      <c r="ARY199" s="2"/>
      <c r="ARZ199" s="2"/>
      <c r="ASA199" s="2"/>
      <c r="ASB199" s="2"/>
      <c r="ASC199" s="2"/>
      <c r="ASD199" s="2"/>
      <c r="ASE199" s="2"/>
      <c r="ASF199" s="2"/>
      <c r="ASG199" s="2"/>
      <c r="ASH199" s="2"/>
      <c r="ASI199" s="2"/>
      <c r="ASJ199" s="2"/>
      <c r="ASK199" s="2"/>
      <c r="ASL199" s="2"/>
      <c r="ASM199" s="2"/>
      <c r="ASN199" s="2"/>
      <c r="ASO199" s="2"/>
      <c r="ASP199" s="2"/>
      <c r="ASQ199" s="2"/>
      <c r="ASR199" s="2"/>
      <c r="ASS199" s="2"/>
      <c r="AST199" s="2"/>
      <c r="ASU199" s="2"/>
      <c r="ASV199" s="2"/>
      <c r="ASW199" s="2"/>
      <c r="ASX199" s="2"/>
      <c r="ASY199" s="2"/>
      <c r="ASZ199" s="2"/>
      <c r="ATA199" s="2"/>
      <c r="ATB199" s="2"/>
      <c r="ATC199" s="2"/>
      <c r="ATD199" s="2"/>
      <c r="ATE199" s="2"/>
      <c r="ATF199" s="2"/>
      <c r="ATG199" s="2"/>
      <c r="ATH199" s="2"/>
      <c r="ATI199" s="2"/>
      <c r="ATJ199" s="2"/>
      <c r="ATK199" s="2"/>
      <c r="ATL199" s="2"/>
      <c r="ATM199" s="2"/>
      <c r="ATN199" s="2"/>
      <c r="ATO199" s="2"/>
      <c r="ATP199" s="2"/>
      <c r="ATQ199" s="2"/>
      <c r="ATR199" s="2"/>
      <c r="ATS199" s="2"/>
      <c r="ATT199" s="2"/>
      <c r="ATU199" s="2"/>
      <c r="ATV199" s="2"/>
      <c r="ATW199" s="2"/>
      <c r="ATX199" s="2"/>
      <c r="ATY199" s="2"/>
      <c r="ATZ199" s="2"/>
      <c r="AUA199" s="2"/>
      <c r="AUB199" s="2"/>
      <c r="AUC199" s="2"/>
      <c r="AUD199" s="2"/>
      <c r="AUE199" s="2"/>
      <c r="AUF199" s="2"/>
      <c r="AUG199" s="2"/>
      <c r="AUH199" s="2"/>
      <c r="AUI199" s="2"/>
      <c r="AUJ199" s="2"/>
      <c r="AUK199" s="2"/>
      <c r="AUL199" s="2"/>
      <c r="AUM199" s="2"/>
      <c r="AUN199" s="2"/>
      <c r="AUO199" s="2"/>
      <c r="AUP199" s="2"/>
      <c r="AUQ199" s="2"/>
      <c r="AUR199" s="2"/>
      <c r="AUS199" s="2"/>
      <c r="AUT199" s="2"/>
      <c r="AUU199" s="2"/>
      <c r="AUV199" s="2"/>
      <c r="AUW199" s="2"/>
      <c r="AUX199" s="2"/>
      <c r="AUY199" s="2"/>
      <c r="AUZ199" s="2"/>
      <c r="AVA199" s="2"/>
      <c r="AVB199" s="2"/>
      <c r="AVC199" s="2"/>
      <c r="AVD199" s="2"/>
      <c r="AVE199" s="2"/>
      <c r="AVF199" s="2"/>
      <c r="AVG199" s="2"/>
      <c r="AVH199" s="2"/>
      <c r="AVI199" s="2"/>
      <c r="AVJ199" s="2"/>
      <c r="AVK199" s="2"/>
      <c r="AVL199" s="2"/>
      <c r="AVM199" s="2"/>
      <c r="AVN199" s="2"/>
      <c r="AVO199" s="2"/>
      <c r="AVP199" s="2"/>
      <c r="AVQ199" s="2"/>
      <c r="AVR199" s="2"/>
      <c r="AVS199" s="2"/>
      <c r="AVT199" s="2"/>
      <c r="AVU199" s="2"/>
      <c r="AVV199" s="2"/>
      <c r="AVW199" s="2"/>
      <c r="AVX199" s="2"/>
      <c r="AVY199" s="2"/>
      <c r="AVZ199" s="2"/>
      <c r="AWA199" s="2"/>
      <c r="AWB199" s="2"/>
      <c r="AWC199" s="2"/>
      <c r="AWD199" s="2"/>
      <c r="AWE199" s="2"/>
      <c r="AWF199" s="2"/>
      <c r="AWG199" s="2"/>
      <c r="AWH199" s="2"/>
      <c r="AWI199" s="2"/>
      <c r="AWJ199" s="2"/>
      <c r="AWK199" s="2"/>
      <c r="AWL199" s="2"/>
      <c r="AWM199" s="2"/>
      <c r="AWN199" s="2"/>
      <c r="AWO199" s="2"/>
      <c r="AWP199" s="2"/>
      <c r="AWQ199" s="2"/>
      <c r="AWR199" s="2"/>
      <c r="AWS199" s="2"/>
      <c r="AWT199" s="2"/>
      <c r="AWU199" s="2"/>
      <c r="AWV199" s="2"/>
      <c r="AWW199" s="2"/>
      <c r="AWX199" s="2"/>
      <c r="AWY199" s="2"/>
      <c r="AWZ199" s="2"/>
      <c r="AXA199" s="2"/>
      <c r="AXB199" s="2"/>
      <c r="AXC199" s="2"/>
      <c r="AXD199" s="2"/>
      <c r="AXE199" s="2"/>
      <c r="AXF199" s="2"/>
      <c r="AXG199" s="2"/>
      <c r="AXH199" s="2"/>
      <c r="AXI199" s="2"/>
      <c r="AXJ199" s="2"/>
      <c r="AXK199" s="2"/>
      <c r="AXL199" s="2"/>
      <c r="AXM199" s="2"/>
      <c r="AXN199" s="2"/>
      <c r="AXO199" s="2"/>
      <c r="AXP199" s="2"/>
      <c r="AXQ199" s="2"/>
      <c r="AXR199" s="2"/>
      <c r="AXS199" s="2"/>
      <c r="AXT199" s="2"/>
      <c r="AXU199" s="2"/>
      <c r="AXV199" s="2"/>
      <c r="AXW199" s="2"/>
      <c r="AXX199" s="2"/>
      <c r="AXY199" s="2"/>
      <c r="AXZ199" s="2"/>
      <c r="AYA199" s="2"/>
      <c r="AYB199" s="2"/>
      <c r="AYC199" s="2"/>
      <c r="AYD199" s="2"/>
      <c r="AYE199" s="2"/>
      <c r="AYF199" s="2"/>
      <c r="AYG199" s="2"/>
      <c r="AYH199" s="2"/>
      <c r="AYI199" s="2"/>
      <c r="AYJ199" s="2"/>
      <c r="AYK199" s="2"/>
      <c r="AYL199" s="2"/>
      <c r="AYM199" s="2"/>
      <c r="AYN199" s="2"/>
      <c r="AYO199" s="2"/>
      <c r="AYP199" s="2"/>
      <c r="AYQ199" s="2"/>
      <c r="AYR199" s="2"/>
      <c r="AYS199" s="2"/>
      <c r="AYT199" s="2"/>
      <c r="AYU199" s="2"/>
      <c r="AYV199" s="2"/>
      <c r="AYW199" s="2"/>
      <c r="AYX199" s="2"/>
      <c r="AYY199" s="2"/>
      <c r="AYZ199" s="2"/>
      <c r="AZA199" s="2"/>
      <c r="AZB199" s="2"/>
      <c r="AZC199" s="2"/>
      <c r="AZD199" s="2"/>
      <c r="AZE199" s="2"/>
      <c r="AZF199" s="2"/>
      <c r="AZG199" s="2"/>
      <c r="AZH199" s="2"/>
      <c r="AZI199" s="2"/>
      <c r="AZJ199" s="2"/>
      <c r="AZK199" s="2"/>
      <c r="AZL199" s="2"/>
      <c r="AZM199" s="2"/>
      <c r="AZN199" s="2"/>
      <c r="AZO199" s="2"/>
      <c r="AZP199" s="2"/>
      <c r="AZQ199" s="2"/>
      <c r="AZR199" s="2"/>
      <c r="AZS199" s="2"/>
      <c r="AZT199" s="2"/>
      <c r="AZU199" s="2"/>
      <c r="AZV199" s="2"/>
      <c r="AZW199" s="2"/>
      <c r="AZX199" s="2"/>
      <c r="AZY199" s="2"/>
      <c r="AZZ199" s="2"/>
      <c r="BAA199" s="2"/>
      <c r="BAB199" s="2"/>
      <c r="BAC199" s="2"/>
      <c r="BAD199" s="2"/>
      <c r="BAE199" s="2"/>
      <c r="BAF199" s="2"/>
      <c r="BAG199" s="2"/>
      <c r="BAH199" s="2"/>
      <c r="BAI199" s="2"/>
      <c r="BAJ199" s="2"/>
      <c r="BAK199" s="2"/>
      <c r="BAL199" s="2"/>
      <c r="BAM199" s="2"/>
      <c r="BAN199" s="2"/>
      <c r="BAO199" s="2"/>
      <c r="BAP199" s="2"/>
      <c r="BAQ199" s="2"/>
      <c r="BAR199" s="2"/>
      <c r="BAS199" s="2"/>
      <c r="BAT199" s="2"/>
      <c r="BAU199" s="2"/>
      <c r="BAV199" s="2"/>
      <c r="BAW199" s="2"/>
      <c r="BAX199" s="2"/>
      <c r="BAY199" s="2"/>
      <c r="BAZ199" s="2"/>
      <c r="BBA199" s="2"/>
      <c r="BBB199" s="2"/>
      <c r="BBC199" s="2"/>
      <c r="BBD199" s="2"/>
      <c r="BBE199" s="2"/>
      <c r="BBF199" s="2"/>
      <c r="BBG199" s="2"/>
      <c r="BBH199" s="2"/>
      <c r="BBI199" s="2"/>
      <c r="BBJ199" s="2"/>
      <c r="BBK199" s="2"/>
      <c r="BBL199" s="2"/>
      <c r="BBM199" s="2"/>
      <c r="BBN199" s="2"/>
      <c r="BBO199" s="2"/>
      <c r="BBP199" s="2"/>
      <c r="BBQ199" s="2"/>
      <c r="BBR199" s="2"/>
      <c r="BBS199" s="2"/>
      <c r="BBT199" s="2"/>
      <c r="BBU199" s="2"/>
      <c r="BBV199" s="2"/>
      <c r="BBW199" s="2"/>
      <c r="BBX199" s="2"/>
      <c r="BBY199" s="2"/>
      <c r="BBZ199" s="2"/>
      <c r="BCA199" s="2"/>
      <c r="BCB199" s="2"/>
      <c r="BCC199" s="2"/>
      <c r="BCD199" s="2"/>
      <c r="BCE199" s="2"/>
      <c r="BCF199" s="2"/>
      <c r="BCG199" s="2"/>
      <c r="BCH199" s="2"/>
      <c r="BCI199" s="2"/>
      <c r="BCJ199" s="2"/>
      <c r="BCK199" s="2"/>
      <c r="BCL199" s="2"/>
      <c r="BCM199" s="2"/>
      <c r="BCN199" s="2"/>
      <c r="BCO199" s="2"/>
      <c r="BCP199" s="2"/>
      <c r="BCQ199" s="2"/>
      <c r="BCR199" s="2"/>
      <c r="BCS199" s="2"/>
      <c r="BCT199" s="2"/>
      <c r="BCU199" s="2"/>
      <c r="BCV199" s="2"/>
      <c r="BCW199" s="2"/>
      <c r="BCX199" s="2"/>
      <c r="BCY199" s="2"/>
      <c r="BCZ199" s="2"/>
      <c r="BDA199" s="2"/>
      <c r="BDB199" s="2"/>
      <c r="BDC199" s="2"/>
      <c r="BDD199" s="2"/>
      <c r="BDE199" s="2"/>
      <c r="BDF199" s="2"/>
      <c r="BDG199" s="2"/>
      <c r="BDH199" s="2"/>
      <c r="BDI199" s="2"/>
      <c r="BDJ199" s="2"/>
      <c r="BDK199" s="2"/>
      <c r="BDL199" s="2"/>
      <c r="BDM199" s="2"/>
      <c r="BDN199" s="2"/>
      <c r="BDO199" s="2"/>
      <c r="BDP199" s="2"/>
      <c r="BDQ199" s="2"/>
      <c r="BDR199" s="2"/>
      <c r="BDS199" s="2"/>
      <c r="BDT199" s="2"/>
      <c r="BDU199" s="2"/>
      <c r="BDV199" s="2"/>
      <c r="BDW199" s="2"/>
      <c r="BDX199" s="2"/>
      <c r="BDY199" s="2"/>
      <c r="BDZ199" s="2"/>
      <c r="BEA199" s="2"/>
      <c r="BEB199" s="2"/>
      <c r="BEC199" s="2"/>
      <c r="BED199" s="2"/>
      <c r="BEE199" s="2"/>
      <c r="BEF199" s="2"/>
      <c r="BEG199" s="2"/>
      <c r="BEH199" s="2"/>
      <c r="BEI199" s="2"/>
      <c r="BEJ199" s="2"/>
      <c r="BEK199" s="2"/>
      <c r="BEL199" s="2"/>
      <c r="BEM199" s="2"/>
      <c r="BEN199" s="2"/>
      <c r="BEO199" s="2"/>
      <c r="BEP199" s="2"/>
      <c r="BEQ199" s="2"/>
      <c r="BER199" s="2"/>
      <c r="BES199" s="2"/>
      <c r="BET199" s="2"/>
      <c r="BEU199" s="2"/>
      <c r="BEV199" s="2"/>
      <c r="BEW199" s="2"/>
      <c r="BEX199" s="2"/>
      <c r="BEY199" s="2"/>
      <c r="BEZ199" s="2"/>
      <c r="BFA199" s="2"/>
      <c r="BFB199" s="2"/>
      <c r="BFC199" s="2"/>
      <c r="BFD199" s="2"/>
      <c r="BFE199" s="2"/>
      <c r="BFF199" s="2"/>
      <c r="BFG199" s="2"/>
      <c r="BFH199" s="2"/>
      <c r="BFI199" s="2"/>
      <c r="BFJ199" s="2"/>
      <c r="BFK199" s="2"/>
      <c r="BFL199" s="2"/>
      <c r="BFM199" s="2"/>
      <c r="BFN199" s="2"/>
      <c r="BFO199" s="2"/>
      <c r="BFP199" s="2"/>
      <c r="BFQ199" s="2"/>
      <c r="BFR199" s="2"/>
      <c r="BFS199" s="2"/>
      <c r="BFT199" s="2"/>
      <c r="BFU199" s="2"/>
      <c r="BFV199" s="2"/>
      <c r="BFW199" s="2"/>
      <c r="BFX199" s="2"/>
      <c r="BFY199" s="2"/>
      <c r="BFZ199" s="2"/>
      <c r="BGA199" s="2"/>
      <c r="BGB199" s="2"/>
      <c r="BGC199" s="2"/>
      <c r="BGD199" s="2"/>
      <c r="BGE199" s="2"/>
      <c r="BGF199" s="2"/>
      <c r="BGG199" s="2"/>
      <c r="BGH199" s="2"/>
      <c r="BGI199" s="2"/>
      <c r="BGJ199" s="2"/>
      <c r="BGK199" s="2"/>
      <c r="BGL199" s="2"/>
      <c r="BGM199" s="2"/>
      <c r="BGN199" s="2"/>
      <c r="BGO199" s="2"/>
      <c r="BGP199" s="2"/>
      <c r="BGQ199" s="2"/>
      <c r="BGR199" s="2"/>
      <c r="BGS199" s="2"/>
      <c r="BGT199" s="2"/>
      <c r="BGU199" s="2"/>
      <c r="BGV199" s="2"/>
      <c r="BGW199" s="2"/>
      <c r="BGX199" s="2"/>
      <c r="BGY199" s="2"/>
      <c r="BGZ199" s="2"/>
      <c r="BHA199" s="2"/>
      <c r="BHB199" s="2"/>
      <c r="BHC199" s="2"/>
      <c r="BHD199" s="2"/>
      <c r="BHE199" s="2"/>
      <c r="BHF199" s="2"/>
      <c r="BHG199" s="2"/>
      <c r="BHH199" s="2"/>
      <c r="BHI199" s="2"/>
      <c r="BHJ199" s="2"/>
      <c r="BHK199" s="2"/>
      <c r="BHL199" s="2"/>
      <c r="BHM199" s="2"/>
      <c r="BHN199" s="2"/>
      <c r="BHO199" s="2"/>
      <c r="BHP199" s="2"/>
      <c r="BHQ199" s="2"/>
      <c r="BHR199" s="2"/>
      <c r="BHS199" s="2"/>
      <c r="BHT199" s="2"/>
      <c r="BHU199" s="2"/>
      <c r="BHV199" s="2"/>
      <c r="BHW199" s="2"/>
      <c r="BHX199" s="2"/>
      <c r="BHY199" s="2"/>
      <c r="BHZ199" s="2"/>
      <c r="BIA199" s="2"/>
      <c r="BIB199" s="2"/>
      <c r="BIC199" s="2"/>
      <c r="BID199" s="2"/>
      <c r="BIE199" s="2"/>
      <c r="BIF199" s="2"/>
      <c r="BIG199" s="2"/>
      <c r="BIH199" s="2"/>
      <c r="BII199" s="2"/>
      <c r="BIJ199" s="2"/>
      <c r="BIK199" s="2"/>
      <c r="BIL199" s="2"/>
      <c r="BIM199" s="2"/>
      <c r="BIN199" s="2"/>
      <c r="BIO199" s="2"/>
      <c r="BIP199" s="2"/>
      <c r="BIQ199" s="2"/>
      <c r="BIR199" s="2"/>
      <c r="BIS199" s="2"/>
      <c r="BIT199" s="2"/>
      <c r="BIU199" s="2"/>
      <c r="BIV199" s="2"/>
      <c r="BIW199" s="2"/>
      <c r="BIX199" s="2"/>
      <c r="BIY199" s="2"/>
      <c r="BIZ199" s="2"/>
      <c r="BJA199" s="2"/>
      <c r="BJB199" s="2"/>
      <c r="BJC199" s="2"/>
      <c r="BJD199" s="2"/>
      <c r="BJE199" s="2"/>
      <c r="BJF199" s="2"/>
      <c r="BJG199" s="2"/>
      <c r="BJH199" s="2"/>
      <c r="BJI199" s="2"/>
      <c r="BJJ199" s="2"/>
      <c r="BJK199" s="2"/>
      <c r="BJL199" s="2"/>
      <c r="BJM199" s="2"/>
      <c r="BJN199" s="2"/>
      <c r="BJO199" s="2"/>
      <c r="BJP199" s="2"/>
      <c r="BJQ199" s="2"/>
      <c r="BJR199" s="2"/>
      <c r="BJS199" s="2"/>
      <c r="BJT199" s="2"/>
      <c r="BJU199" s="2"/>
      <c r="BJV199" s="2"/>
      <c r="BJW199" s="2"/>
      <c r="BJX199" s="2"/>
      <c r="BJY199" s="2"/>
      <c r="BJZ199" s="2"/>
      <c r="BKA199" s="2"/>
      <c r="BKB199" s="2"/>
      <c r="BKC199" s="2"/>
      <c r="BKD199" s="2"/>
      <c r="BKE199" s="2"/>
      <c r="BKF199" s="2"/>
      <c r="BKG199" s="2"/>
      <c r="BKH199" s="2"/>
      <c r="BKI199" s="2"/>
      <c r="BKJ199" s="2"/>
      <c r="BKK199" s="2"/>
      <c r="BKL199" s="2"/>
      <c r="BKM199" s="2"/>
      <c r="BKN199" s="2"/>
      <c r="BKO199" s="2"/>
      <c r="BKP199" s="2"/>
      <c r="BKQ199" s="2"/>
      <c r="BKR199" s="2"/>
      <c r="BKS199" s="2"/>
      <c r="BKT199" s="2"/>
      <c r="BKU199" s="2"/>
      <c r="BKV199" s="2"/>
      <c r="BKW199" s="2"/>
      <c r="BKX199" s="2"/>
      <c r="BKY199" s="2"/>
      <c r="BKZ199" s="2"/>
      <c r="BLA199" s="2"/>
      <c r="BLB199" s="2"/>
      <c r="BLC199" s="2"/>
      <c r="BLD199" s="2"/>
      <c r="BLE199" s="2"/>
      <c r="BLF199" s="2"/>
      <c r="BLG199" s="2"/>
      <c r="BLH199" s="2"/>
      <c r="BLI199" s="2"/>
      <c r="BLJ199" s="2"/>
      <c r="BLK199" s="2"/>
      <c r="BLL199" s="2"/>
      <c r="BLM199" s="2"/>
      <c r="BLN199" s="2"/>
      <c r="BLO199" s="2"/>
      <c r="BLP199" s="2"/>
      <c r="BLQ199" s="2"/>
      <c r="BLR199" s="2"/>
      <c r="BLS199" s="2"/>
      <c r="BLT199" s="2"/>
      <c r="BLU199" s="2"/>
      <c r="BLV199" s="2"/>
      <c r="BLW199" s="2"/>
      <c r="BLX199" s="2"/>
      <c r="BLY199" s="2"/>
      <c r="BLZ199" s="2"/>
      <c r="BMA199" s="2"/>
      <c r="BMB199" s="2"/>
      <c r="BMC199" s="2"/>
      <c r="BMD199" s="2"/>
      <c r="BME199" s="2"/>
      <c r="BMF199" s="2"/>
      <c r="BMG199" s="2"/>
      <c r="BMH199" s="2"/>
      <c r="BMI199" s="2"/>
      <c r="BMJ199" s="2"/>
      <c r="BMK199" s="2"/>
      <c r="BML199" s="2"/>
      <c r="BMM199" s="2"/>
      <c r="BMN199" s="2"/>
      <c r="BMO199" s="2"/>
      <c r="BMP199" s="2"/>
      <c r="BMQ199" s="2"/>
      <c r="BMR199" s="2"/>
      <c r="BMS199" s="2"/>
      <c r="BMT199" s="2"/>
      <c r="BMU199" s="2"/>
      <c r="BMV199" s="2"/>
      <c r="BMW199" s="2"/>
      <c r="BMX199" s="2"/>
      <c r="BMY199" s="2"/>
      <c r="BMZ199" s="2"/>
      <c r="BNA199" s="2"/>
      <c r="BNB199" s="2"/>
      <c r="BNC199" s="2"/>
      <c r="BND199" s="2"/>
      <c r="BNE199" s="2"/>
      <c r="BNF199" s="2"/>
      <c r="BNG199" s="2"/>
      <c r="BNH199" s="2"/>
      <c r="BNI199" s="2"/>
      <c r="BNJ199" s="2"/>
      <c r="BNK199" s="2"/>
      <c r="BNL199" s="2"/>
      <c r="BNM199" s="2"/>
      <c r="BNN199" s="2"/>
      <c r="BNO199" s="2"/>
      <c r="BNP199" s="2"/>
      <c r="BNQ199" s="2"/>
      <c r="BNR199" s="2"/>
      <c r="BNS199" s="2"/>
      <c r="BNT199" s="2"/>
      <c r="BNU199" s="2"/>
      <c r="BNV199" s="2"/>
      <c r="BNW199" s="2"/>
      <c r="BNX199" s="2"/>
      <c r="BNY199" s="2"/>
      <c r="BNZ199" s="2"/>
      <c r="BOA199" s="2"/>
      <c r="BOB199" s="2"/>
      <c r="BOC199" s="2"/>
      <c r="BOD199" s="2"/>
      <c r="BOE199" s="2"/>
      <c r="BOF199" s="2"/>
      <c r="BOG199" s="2"/>
      <c r="BOH199" s="2"/>
      <c r="BOI199" s="2"/>
      <c r="BOJ199" s="2"/>
      <c r="BOK199" s="2"/>
      <c r="BOL199" s="2"/>
      <c r="BOM199" s="2"/>
      <c r="BON199" s="2"/>
      <c r="BOO199" s="2"/>
      <c r="BOP199" s="2"/>
      <c r="BOQ199" s="2"/>
      <c r="BOR199" s="2"/>
      <c r="BOS199" s="2"/>
      <c r="BOT199" s="2"/>
      <c r="BOU199" s="2"/>
      <c r="BOV199" s="2"/>
      <c r="BOW199" s="2"/>
      <c r="BOX199" s="2"/>
      <c r="BOY199" s="2"/>
      <c r="BOZ199" s="2"/>
      <c r="BPA199" s="2"/>
      <c r="BPB199" s="2"/>
      <c r="BPC199" s="2"/>
      <c r="BPD199" s="2"/>
      <c r="BPE199" s="2"/>
      <c r="BPF199" s="2"/>
      <c r="BPG199" s="2"/>
      <c r="BPH199" s="2"/>
      <c r="BPI199" s="2"/>
      <c r="BPJ199" s="2"/>
      <c r="BPK199" s="2"/>
      <c r="BPL199" s="2"/>
      <c r="BPM199" s="2"/>
      <c r="BPN199" s="2"/>
      <c r="BPO199" s="2"/>
      <c r="BPP199" s="2"/>
      <c r="BPQ199" s="2"/>
      <c r="BPR199" s="2"/>
      <c r="BPS199" s="2"/>
      <c r="BPT199" s="2"/>
      <c r="BPU199" s="2"/>
      <c r="BPV199" s="2"/>
      <c r="BPW199" s="2"/>
      <c r="BPX199" s="2"/>
      <c r="BPY199" s="2"/>
      <c r="BPZ199" s="2"/>
      <c r="BQA199" s="2"/>
      <c r="BQB199" s="2"/>
      <c r="BQC199" s="2"/>
      <c r="BQD199" s="2"/>
      <c r="BQE199" s="2"/>
      <c r="BQF199" s="2"/>
      <c r="BQG199" s="2"/>
      <c r="BQH199" s="2"/>
      <c r="BQI199" s="2"/>
      <c r="BQJ199" s="2"/>
      <c r="BQK199" s="2"/>
      <c r="BQL199" s="2"/>
      <c r="BQM199" s="2"/>
      <c r="BQN199" s="2"/>
      <c r="BQO199" s="2"/>
      <c r="BQP199" s="2"/>
      <c r="BQQ199" s="2"/>
      <c r="BQR199" s="2"/>
      <c r="BQS199" s="2"/>
      <c r="BQT199" s="2"/>
      <c r="BQU199" s="2"/>
      <c r="BQV199" s="2"/>
      <c r="BQW199" s="2"/>
      <c r="BQX199" s="2"/>
      <c r="BQY199" s="2"/>
      <c r="BQZ199" s="2"/>
      <c r="BRA199" s="2"/>
      <c r="BRB199" s="2"/>
      <c r="BRC199" s="2"/>
      <c r="BRD199" s="2"/>
      <c r="BRE199" s="2"/>
      <c r="BRF199" s="2"/>
      <c r="BRG199" s="2"/>
      <c r="BRH199" s="2"/>
      <c r="BRI199" s="2"/>
      <c r="BRJ199" s="2"/>
      <c r="BRK199" s="2"/>
      <c r="BRL199" s="2"/>
      <c r="BRM199" s="2"/>
      <c r="BRN199" s="2"/>
      <c r="BRO199" s="2"/>
      <c r="BRP199" s="2"/>
      <c r="BRQ199" s="2"/>
      <c r="BRR199" s="2"/>
      <c r="BRS199" s="2"/>
      <c r="BRT199" s="2"/>
      <c r="BRU199" s="2"/>
      <c r="BRV199" s="2"/>
      <c r="BRW199" s="2"/>
      <c r="BRX199" s="2"/>
      <c r="BRY199" s="2"/>
      <c r="BRZ199" s="2"/>
      <c r="BSA199" s="2"/>
      <c r="BSB199" s="2"/>
      <c r="BSC199" s="2"/>
      <c r="BSD199" s="2"/>
      <c r="BSE199" s="2"/>
      <c r="BSF199" s="2"/>
      <c r="BSG199" s="2"/>
      <c r="BSH199" s="2"/>
      <c r="BSI199" s="2"/>
      <c r="BSJ199" s="2"/>
      <c r="BSK199" s="2"/>
      <c r="BSL199" s="2"/>
      <c r="BSM199" s="2"/>
      <c r="BSN199" s="2"/>
      <c r="BSO199" s="2"/>
      <c r="BSP199" s="2"/>
      <c r="BSQ199" s="2"/>
      <c r="BSR199" s="2"/>
      <c r="BSS199" s="2"/>
      <c r="BST199" s="2"/>
      <c r="BSU199" s="2"/>
      <c r="BSV199" s="2"/>
      <c r="BSW199" s="2"/>
      <c r="BSX199" s="2"/>
      <c r="BSY199" s="2"/>
      <c r="BSZ199" s="2"/>
      <c r="BTA199" s="2"/>
      <c r="BTB199" s="2"/>
      <c r="BTC199" s="2"/>
      <c r="BTD199" s="2"/>
      <c r="BTE199" s="2"/>
      <c r="BTF199" s="2"/>
      <c r="BTG199" s="2"/>
      <c r="BTH199" s="2"/>
      <c r="BTI199" s="2"/>
      <c r="BTJ199" s="2"/>
      <c r="BTK199" s="2"/>
      <c r="BTL199" s="2"/>
      <c r="BTM199" s="2"/>
      <c r="BTN199" s="2"/>
      <c r="BTO199" s="2"/>
      <c r="BTP199" s="2"/>
      <c r="BTQ199" s="2"/>
      <c r="BTR199" s="2"/>
      <c r="BTS199" s="2"/>
      <c r="BTT199" s="2"/>
      <c r="BTU199" s="2"/>
      <c r="BTV199" s="2"/>
      <c r="BTW199" s="2"/>
      <c r="BTX199" s="2"/>
      <c r="BTY199" s="2"/>
      <c r="BTZ199" s="2"/>
      <c r="BUA199" s="2"/>
      <c r="BUB199" s="2"/>
      <c r="BUC199" s="2"/>
      <c r="BUD199" s="2"/>
      <c r="BUE199" s="2"/>
      <c r="BUF199" s="2"/>
      <c r="BUG199" s="2"/>
      <c r="BUH199" s="2"/>
      <c r="BUI199" s="2"/>
      <c r="BUJ199" s="2"/>
      <c r="BUK199" s="2"/>
      <c r="BUL199" s="2"/>
      <c r="BUM199" s="2"/>
      <c r="BUN199" s="2"/>
      <c r="BUO199" s="2"/>
      <c r="BUP199" s="2"/>
      <c r="BUQ199" s="2"/>
      <c r="BUR199" s="2"/>
      <c r="BUS199" s="2"/>
      <c r="BUT199" s="2"/>
      <c r="BUU199" s="2"/>
      <c r="BUV199" s="2"/>
      <c r="BUW199" s="2"/>
      <c r="BUX199" s="2"/>
      <c r="BUY199" s="2"/>
      <c r="BUZ199" s="2"/>
      <c r="BVA199" s="2"/>
      <c r="BVB199" s="2"/>
      <c r="BVC199" s="2"/>
      <c r="BVD199" s="2"/>
      <c r="BVE199" s="2"/>
      <c r="BVF199" s="2"/>
      <c r="BVG199" s="2"/>
      <c r="BVH199" s="2"/>
      <c r="BVI199" s="2"/>
      <c r="BVJ199" s="2"/>
      <c r="BVK199" s="2"/>
      <c r="BVL199" s="2"/>
      <c r="BVM199" s="2"/>
      <c r="BVN199" s="2"/>
      <c r="BVO199" s="2"/>
      <c r="BVP199" s="2"/>
      <c r="BVQ199" s="2"/>
      <c r="BVR199" s="2"/>
      <c r="BVS199" s="2"/>
      <c r="BVT199" s="2"/>
      <c r="BVU199" s="2"/>
      <c r="BVV199" s="2"/>
      <c r="BVW199" s="2"/>
      <c r="BVX199" s="2"/>
      <c r="BVY199" s="2"/>
      <c r="BVZ199" s="2"/>
      <c r="BWA199" s="2"/>
      <c r="BWB199" s="2"/>
      <c r="BWC199" s="2"/>
      <c r="BWD199" s="2"/>
      <c r="BWE199" s="2"/>
      <c r="BWF199" s="2"/>
      <c r="BWG199" s="2"/>
      <c r="BWH199" s="2"/>
      <c r="BWI199" s="2"/>
      <c r="BWJ199" s="2"/>
      <c r="BWK199" s="2"/>
      <c r="BWL199" s="2"/>
      <c r="BWM199" s="2"/>
      <c r="BWN199" s="2"/>
      <c r="BWO199" s="2"/>
      <c r="BWP199" s="2"/>
      <c r="BWQ199" s="2"/>
      <c r="BWR199" s="2"/>
      <c r="BWS199" s="2"/>
      <c r="BWT199" s="2"/>
      <c r="BWU199" s="2"/>
      <c r="BWV199" s="2"/>
      <c r="BWW199" s="2"/>
      <c r="BWX199" s="2"/>
      <c r="BWY199" s="2"/>
      <c r="BWZ199" s="2"/>
      <c r="BXA199" s="2"/>
      <c r="BXB199" s="2"/>
      <c r="BXC199" s="2"/>
      <c r="BXD199" s="2"/>
      <c r="BXE199" s="2"/>
      <c r="BXF199" s="2"/>
      <c r="BXG199" s="2"/>
      <c r="BXH199" s="2"/>
      <c r="BXI199" s="2"/>
      <c r="BXJ199" s="2"/>
      <c r="BXK199" s="2"/>
      <c r="BXL199" s="2"/>
      <c r="BXM199" s="2"/>
      <c r="BXN199" s="2"/>
      <c r="BXO199" s="2"/>
      <c r="BXP199" s="2"/>
      <c r="BXQ199" s="2"/>
      <c r="BXR199" s="2"/>
      <c r="BXS199" s="2"/>
      <c r="BXT199" s="2"/>
      <c r="BXU199" s="2"/>
      <c r="BXV199" s="2"/>
      <c r="BXW199" s="2"/>
      <c r="BXX199" s="2"/>
      <c r="BXY199" s="2"/>
      <c r="BXZ199" s="2"/>
      <c r="BYA199" s="2"/>
      <c r="BYB199" s="2"/>
      <c r="BYC199" s="2"/>
      <c r="BYD199" s="2"/>
      <c r="BYE199" s="2"/>
      <c r="BYF199" s="2"/>
      <c r="BYG199" s="2"/>
      <c r="BYH199" s="2"/>
      <c r="BYI199" s="2"/>
      <c r="BYJ199" s="2"/>
      <c r="BYK199" s="2"/>
      <c r="BYL199" s="2"/>
      <c r="BYM199" s="2"/>
      <c r="BYN199" s="2"/>
      <c r="BYO199" s="2"/>
      <c r="BYP199" s="2"/>
      <c r="BYQ199" s="2"/>
      <c r="BYR199" s="2"/>
      <c r="BYS199" s="2"/>
      <c r="BYT199" s="2"/>
      <c r="BYU199" s="2"/>
      <c r="BYV199" s="2"/>
      <c r="BYW199" s="2"/>
      <c r="BYX199" s="2"/>
      <c r="BYY199" s="2"/>
      <c r="BYZ199" s="2"/>
      <c r="BZA199" s="2"/>
      <c r="BZB199" s="2"/>
      <c r="BZC199" s="2"/>
      <c r="BZD199" s="2"/>
      <c r="BZE199" s="2"/>
      <c r="BZF199" s="2"/>
      <c r="BZG199" s="2"/>
      <c r="BZH199" s="2"/>
      <c r="BZI199" s="2"/>
      <c r="BZJ199" s="2"/>
      <c r="BZK199" s="2"/>
      <c r="BZL199" s="2"/>
      <c r="BZM199" s="2"/>
      <c r="BZN199" s="2"/>
      <c r="BZO199" s="2"/>
      <c r="BZP199" s="2"/>
      <c r="BZQ199" s="2"/>
      <c r="BZR199" s="2"/>
      <c r="BZS199" s="2"/>
      <c r="BZT199" s="2"/>
      <c r="BZU199" s="2"/>
      <c r="BZV199" s="2"/>
      <c r="BZW199" s="2"/>
      <c r="BZX199" s="2"/>
      <c r="BZY199" s="2"/>
      <c r="BZZ199" s="2"/>
      <c r="CAA199" s="2"/>
      <c r="CAB199" s="2"/>
      <c r="CAC199" s="2"/>
      <c r="CAD199" s="2"/>
      <c r="CAE199" s="2"/>
      <c r="CAF199" s="2"/>
      <c r="CAG199" s="2"/>
      <c r="CAH199" s="2"/>
      <c r="CAI199" s="2"/>
      <c r="CAJ199" s="2"/>
      <c r="CAK199" s="2"/>
      <c r="CAL199" s="2"/>
      <c r="CAM199" s="2"/>
      <c r="CAN199" s="2"/>
      <c r="CAO199" s="2"/>
      <c r="CAP199" s="2"/>
      <c r="CAQ199" s="2"/>
      <c r="CAR199" s="2"/>
      <c r="CAS199" s="2"/>
      <c r="CAT199" s="2"/>
      <c r="CAU199" s="2"/>
      <c r="CAV199" s="2"/>
      <c r="CAW199" s="2"/>
      <c r="CAX199" s="2"/>
      <c r="CAY199" s="2"/>
      <c r="CAZ199" s="2"/>
      <c r="CBA199" s="2"/>
      <c r="CBB199" s="2"/>
      <c r="CBC199" s="2"/>
      <c r="CBD199" s="2"/>
      <c r="CBE199" s="2"/>
      <c r="CBF199" s="2"/>
      <c r="CBG199" s="2"/>
      <c r="CBH199" s="2"/>
      <c r="CBI199" s="2"/>
      <c r="CBJ199" s="2"/>
      <c r="CBK199" s="2"/>
      <c r="CBL199" s="2"/>
      <c r="CBM199" s="2"/>
      <c r="CBN199" s="2"/>
      <c r="CBO199" s="2"/>
      <c r="CBP199" s="2"/>
      <c r="CBQ199" s="2"/>
      <c r="CBR199" s="2"/>
      <c r="CBS199" s="2"/>
      <c r="CBT199" s="2"/>
      <c r="CBU199" s="2"/>
      <c r="CBV199" s="2"/>
      <c r="CBW199" s="2"/>
      <c r="CBX199" s="2"/>
      <c r="CBY199" s="2"/>
      <c r="CBZ199" s="2"/>
      <c r="CCA199" s="2"/>
      <c r="CCB199" s="2"/>
      <c r="CCC199" s="2"/>
      <c r="CCD199" s="2"/>
      <c r="CCE199" s="2"/>
      <c r="CCF199" s="2"/>
      <c r="CCG199" s="2"/>
      <c r="CCH199" s="2"/>
      <c r="CCI199" s="2"/>
      <c r="CCJ199" s="2"/>
      <c r="CCK199" s="2"/>
      <c r="CCL199" s="2"/>
      <c r="CCM199" s="2"/>
      <c r="CCN199" s="2"/>
      <c r="CCO199" s="2"/>
      <c r="CCP199" s="2"/>
      <c r="CCQ199" s="2"/>
      <c r="CCR199" s="2"/>
      <c r="CCS199" s="2"/>
      <c r="CCT199" s="2"/>
      <c r="CCU199" s="2"/>
      <c r="CCV199" s="2"/>
      <c r="CCW199" s="2"/>
      <c r="CCX199" s="2"/>
      <c r="CCY199" s="2"/>
      <c r="CCZ199" s="2"/>
      <c r="CDA199" s="2"/>
      <c r="CDB199" s="2"/>
      <c r="CDC199" s="2"/>
      <c r="CDD199" s="2"/>
      <c r="CDE199" s="2"/>
      <c r="CDF199" s="2"/>
      <c r="CDG199" s="2"/>
      <c r="CDH199" s="2"/>
      <c r="CDI199" s="2"/>
      <c r="CDJ199" s="2"/>
      <c r="CDK199" s="2"/>
      <c r="CDL199" s="2"/>
      <c r="CDM199" s="2"/>
      <c r="CDN199" s="2"/>
      <c r="CDO199" s="2"/>
      <c r="CDP199" s="2"/>
      <c r="CDQ199" s="2"/>
      <c r="CDR199" s="2"/>
      <c r="CDS199" s="2"/>
      <c r="CDT199" s="2"/>
      <c r="CDU199" s="2"/>
      <c r="CDV199" s="2"/>
      <c r="CDW199" s="2"/>
      <c r="CDX199" s="2"/>
      <c r="CDY199" s="2"/>
      <c r="CDZ199" s="2"/>
      <c r="CEA199" s="2"/>
      <c r="CEB199" s="2"/>
      <c r="CEC199" s="2"/>
      <c r="CED199" s="2"/>
      <c r="CEE199" s="2"/>
      <c r="CEF199" s="2"/>
      <c r="CEG199" s="2"/>
      <c r="CEH199" s="2"/>
      <c r="CEI199" s="2"/>
      <c r="CEJ199" s="2"/>
      <c r="CEK199" s="2"/>
      <c r="CEL199" s="2"/>
      <c r="CEM199" s="2"/>
      <c r="CEN199" s="2"/>
      <c r="CEO199" s="2"/>
      <c r="CEP199" s="2"/>
      <c r="CEQ199" s="2"/>
      <c r="CER199" s="2"/>
      <c r="CES199" s="2"/>
      <c r="CET199" s="2"/>
      <c r="CEU199" s="2"/>
      <c r="CEV199" s="2"/>
      <c r="CEW199" s="2"/>
      <c r="CEX199" s="2"/>
      <c r="CEY199" s="2"/>
      <c r="CEZ199" s="2"/>
      <c r="CFA199" s="2"/>
      <c r="CFB199" s="2"/>
      <c r="CFC199" s="2"/>
      <c r="CFD199" s="2"/>
      <c r="CFE199" s="2"/>
      <c r="CFF199" s="2"/>
      <c r="CFG199" s="2"/>
      <c r="CFH199" s="2"/>
      <c r="CFI199" s="2"/>
      <c r="CFJ199" s="2"/>
      <c r="CFK199" s="2"/>
      <c r="CFL199" s="2"/>
      <c r="CFM199" s="2"/>
      <c r="CFN199" s="2"/>
      <c r="CFO199" s="2"/>
      <c r="CFP199" s="2"/>
      <c r="CFQ199" s="2"/>
      <c r="CFR199" s="2"/>
      <c r="CFS199" s="2"/>
      <c r="CFT199" s="2"/>
      <c r="CFU199" s="2"/>
      <c r="CFV199" s="2"/>
      <c r="CFW199" s="2"/>
      <c r="CFX199" s="2"/>
      <c r="CFY199" s="2"/>
      <c r="CFZ199" s="2"/>
      <c r="CGA199" s="2"/>
      <c r="CGB199" s="2"/>
      <c r="CGC199" s="2"/>
      <c r="CGD199" s="2"/>
      <c r="CGE199" s="2"/>
      <c r="CGF199" s="2"/>
      <c r="CGG199" s="2"/>
      <c r="CGH199" s="2"/>
      <c r="CGI199" s="2"/>
      <c r="CGJ199" s="2"/>
      <c r="CGK199" s="2"/>
      <c r="CGL199" s="2"/>
      <c r="CGM199" s="2"/>
      <c r="CGN199" s="2"/>
      <c r="CGO199" s="2"/>
      <c r="CGP199" s="2"/>
      <c r="CGQ199" s="2"/>
      <c r="CGR199" s="2"/>
      <c r="CGS199" s="2"/>
      <c r="CGT199" s="2"/>
      <c r="CGU199" s="2"/>
      <c r="CGV199" s="2"/>
      <c r="CGW199" s="2"/>
      <c r="CGX199" s="2"/>
      <c r="CGY199" s="2"/>
      <c r="CGZ199" s="2"/>
      <c r="CHA199" s="2"/>
      <c r="CHB199" s="2"/>
      <c r="CHC199" s="2"/>
      <c r="CHD199" s="2"/>
      <c r="CHE199" s="2"/>
      <c r="CHF199" s="2"/>
      <c r="CHG199" s="2"/>
      <c r="CHH199" s="2"/>
      <c r="CHI199" s="2"/>
      <c r="CHJ199" s="2"/>
      <c r="CHK199" s="2"/>
      <c r="CHL199" s="2"/>
      <c r="CHM199" s="2"/>
      <c r="CHN199" s="2"/>
      <c r="CHO199" s="2"/>
      <c r="CHP199" s="2"/>
      <c r="CHQ199" s="2"/>
      <c r="CHR199" s="2"/>
      <c r="CHS199" s="2"/>
      <c r="CHT199" s="2"/>
      <c r="CHU199" s="2"/>
      <c r="CHV199" s="2"/>
      <c r="CHW199" s="2"/>
      <c r="CHX199" s="2"/>
      <c r="CHY199" s="2"/>
      <c r="CHZ199" s="2"/>
      <c r="CIA199" s="2"/>
      <c r="CIB199" s="2"/>
      <c r="CIC199" s="2"/>
      <c r="CID199" s="2"/>
      <c r="CIE199" s="2"/>
      <c r="CIF199" s="2"/>
      <c r="CIG199" s="2"/>
      <c r="CIH199" s="2"/>
      <c r="CII199" s="2"/>
      <c r="CIJ199" s="2"/>
      <c r="CIK199" s="2"/>
      <c r="CIL199" s="2"/>
      <c r="CIM199" s="2"/>
      <c r="CIN199" s="2"/>
      <c r="CIO199" s="2"/>
      <c r="CIP199" s="2"/>
      <c r="CIQ199" s="2"/>
      <c r="CIR199" s="2"/>
      <c r="CIS199" s="2"/>
      <c r="CIT199" s="2"/>
      <c r="CIU199" s="2"/>
      <c r="CIV199" s="2"/>
      <c r="CIW199" s="2"/>
      <c r="CIX199" s="2"/>
      <c r="CIY199" s="2"/>
      <c r="CIZ199" s="2"/>
      <c r="CJA199" s="2"/>
      <c r="CJB199" s="2"/>
      <c r="CJC199" s="2"/>
      <c r="CJD199" s="2"/>
      <c r="CJE199" s="2"/>
      <c r="CJF199" s="2"/>
      <c r="CJG199" s="2"/>
      <c r="CJH199" s="2"/>
      <c r="CJI199" s="2"/>
      <c r="CJJ199" s="2"/>
      <c r="CJK199" s="2"/>
      <c r="CJL199" s="2"/>
      <c r="CJM199" s="2"/>
      <c r="CJN199" s="2"/>
      <c r="CJO199" s="2"/>
      <c r="CJP199" s="2"/>
      <c r="CJQ199" s="2"/>
      <c r="CJR199" s="2"/>
      <c r="CJS199" s="2"/>
      <c r="CJT199" s="2"/>
      <c r="CJU199" s="2"/>
      <c r="CJV199" s="2"/>
      <c r="CJW199" s="2"/>
      <c r="CJX199" s="2"/>
      <c r="CJY199" s="2"/>
      <c r="CJZ199" s="2"/>
      <c r="CKA199" s="2"/>
      <c r="CKB199" s="2"/>
      <c r="CKC199" s="2"/>
      <c r="CKD199" s="2"/>
      <c r="CKE199" s="2"/>
      <c r="CKF199" s="2"/>
      <c r="CKG199" s="2"/>
      <c r="CKH199" s="2"/>
      <c r="CKI199" s="2"/>
      <c r="CKJ199" s="2"/>
      <c r="CKK199" s="2"/>
      <c r="CKL199" s="2"/>
      <c r="CKM199" s="2"/>
      <c r="CKN199" s="2"/>
      <c r="CKO199" s="2"/>
      <c r="CKP199" s="2"/>
      <c r="CKQ199" s="2"/>
      <c r="CKR199" s="2"/>
      <c r="CKS199" s="2"/>
      <c r="CKT199" s="2"/>
      <c r="CKU199" s="2"/>
      <c r="CKV199" s="2"/>
      <c r="CKW199" s="2"/>
      <c r="CKX199" s="2"/>
      <c r="CKY199" s="2"/>
      <c r="CKZ199" s="2"/>
      <c r="CLA199" s="2"/>
      <c r="CLB199" s="2"/>
      <c r="CLC199" s="2"/>
      <c r="CLD199" s="2"/>
      <c r="CLE199" s="2"/>
      <c r="CLF199" s="2"/>
      <c r="CLG199" s="2"/>
      <c r="CLH199" s="2"/>
      <c r="CLI199" s="2"/>
      <c r="CLJ199" s="2"/>
      <c r="CLK199" s="2"/>
      <c r="CLL199" s="2"/>
      <c r="CLM199" s="2"/>
      <c r="CLN199" s="2"/>
      <c r="CLO199" s="2"/>
      <c r="CLP199" s="2"/>
      <c r="CLQ199" s="2"/>
      <c r="CLR199" s="2"/>
      <c r="CLS199" s="2"/>
      <c r="CLT199" s="2"/>
      <c r="CLU199" s="2"/>
      <c r="CLV199" s="2"/>
      <c r="CLW199" s="2"/>
      <c r="CLX199" s="2"/>
      <c r="CLY199" s="2"/>
      <c r="CLZ199" s="2"/>
      <c r="CMA199" s="2"/>
      <c r="CMB199" s="2"/>
      <c r="CMC199" s="2"/>
      <c r="CMD199" s="2"/>
      <c r="CME199" s="2"/>
      <c r="CMF199" s="2"/>
      <c r="CMG199" s="2"/>
      <c r="CMH199" s="2"/>
      <c r="CMI199" s="2"/>
      <c r="CMJ199" s="2"/>
      <c r="CMK199" s="2"/>
      <c r="CML199" s="2"/>
      <c r="CMM199" s="2"/>
      <c r="CMN199" s="2"/>
      <c r="CMO199" s="2"/>
      <c r="CMP199" s="2"/>
      <c r="CMQ199" s="2"/>
      <c r="CMR199" s="2"/>
      <c r="CMS199" s="2"/>
      <c r="CMT199" s="2"/>
      <c r="CMU199" s="2"/>
      <c r="CMV199" s="2"/>
      <c r="CMW199" s="2"/>
      <c r="CMX199" s="2"/>
      <c r="CMY199" s="2"/>
      <c r="CMZ199" s="2"/>
      <c r="CNA199" s="2"/>
      <c r="CNB199" s="2"/>
      <c r="CNC199" s="2"/>
      <c r="CND199" s="2"/>
      <c r="CNE199" s="2"/>
      <c r="CNF199" s="2"/>
      <c r="CNG199" s="2"/>
      <c r="CNH199" s="2"/>
      <c r="CNI199" s="2"/>
      <c r="CNJ199" s="2"/>
      <c r="CNK199" s="2"/>
      <c r="CNL199" s="2"/>
      <c r="CNM199" s="2"/>
      <c r="CNN199" s="2"/>
      <c r="CNO199" s="2"/>
      <c r="CNP199" s="2"/>
      <c r="CNQ199" s="2"/>
      <c r="CNR199" s="2"/>
      <c r="CNS199" s="2"/>
      <c r="CNT199" s="2"/>
      <c r="CNU199" s="2"/>
      <c r="CNV199" s="2"/>
      <c r="CNW199" s="2"/>
      <c r="CNX199" s="2"/>
      <c r="CNY199" s="2"/>
      <c r="CNZ199" s="2"/>
      <c r="COA199" s="2"/>
      <c r="COB199" s="2"/>
      <c r="COC199" s="2"/>
      <c r="COD199" s="2"/>
      <c r="COE199" s="2"/>
      <c r="COF199" s="2"/>
      <c r="COG199" s="2"/>
      <c r="COH199" s="2"/>
      <c r="COI199" s="2"/>
      <c r="COJ199" s="2"/>
      <c r="COK199" s="2"/>
      <c r="COL199" s="2"/>
      <c r="COM199" s="2"/>
      <c r="CON199" s="2"/>
      <c r="COO199" s="2"/>
      <c r="COP199" s="2"/>
      <c r="COQ199" s="2"/>
      <c r="COR199" s="2"/>
      <c r="COS199" s="2"/>
      <c r="COT199" s="2"/>
      <c r="COU199" s="2"/>
      <c r="COV199" s="2"/>
      <c r="COW199" s="2"/>
      <c r="COX199" s="2"/>
      <c r="COY199" s="2"/>
      <c r="COZ199" s="2"/>
      <c r="CPA199" s="2"/>
      <c r="CPB199" s="2"/>
      <c r="CPC199" s="2"/>
      <c r="CPD199" s="2"/>
      <c r="CPE199" s="2"/>
      <c r="CPF199" s="2"/>
      <c r="CPG199" s="2"/>
      <c r="CPH199" s="2"/>
      <c r="CPI199" s="2"/>
      <c r="CPJ199" s="2"/>
      <c r="CPK199" s="2"/>
      <c r="CPL199" s="2"/>
      <c r="CPM199" s="2"/>
      <c r="CPN199" s="2"/>
      <c r="CPO199" s="2"/>
      <c r="CPP199" s="2"/>
      <c r="CPQ199" s="2"/>
      <c r="CPR199" s="2"/>
      <c r="CPS199" s="2"/>
      <c r="CPT199" s="2"/>
      <c r="CPU199" s="2"/>
      <c r="CPV199" s="2"/>
      <c r="CPW199" s="2"/>
      <c r="CPX199" s="2"/>
      <c r="CPY199" s="2"/>
      <c r="CPZ199" s="2"/>
      <c r="CQA199" s="2"/>
      <c r="CQB199" s="2"/>
      <c r="CQC199" s="2"/>
      <c r="CQD199" s="2"/>
      <c r="CQE199" s="2"/>
      <c r="CQF199" s="2"/>
      <c r="CQG199" s="2"/>
      <c r="CQH199" s="2"/>
      <c r="CQI199" s="2"/>
      <c r="CQJ199" s="2"/>
      <c r="CQK199" s="2"/>
      <c r="CQL199" s="2"/>
      <c r="CQM199" s="2"/>
      <c r="CQN199" s="2"/>
      <c r="CQO199" s="2"/>
      <c r="CQP199" s="2"/>
      <c r="CQQ199" s="2"/>
      <c r="CQR199" s="2"/>
      <c r="CQS199" s="2"/>
      <c r="CQT199" s="2"/>
      <c r="CQU199" s="2"/>
      <c r="CQV199" s="2"/>
      <c r="CQW199" s="2"/>
      <c r="CQX199" s="2"/>
      <c r="CQY199" s="2"/>
      <c r="CQZ199" s="2"/>
      <c r="CRA199" s="2"/>
      <c r="CRB199" s="2"/>
      <c r="CRC199" s="2"/>
      <c r="CRD199" s="2"/>
      <c r="CRE199" s="2"/>
      <c r="CRF199" s="2"/>
      <c r="CRG199" s="2"/>
      <c r="CRH199" s="2"/>
      <c r="CRI199" s="2"/>
      <c r="CRJ199" s="2"/>
      <c r="CRK199" s="2"/>
      <c r="CRL199" s="2"/>
      <c r="CRM199" s="2"/>
      <c r="CRN199" s="2"/>
      <c r="CRO199" s="2"/>
      <c r="CRP199" s="2"/>
      <c r="CRQ199" s="2"/>
      <c r="CRR199" s="2"/>
      <c r="CRS199" s="2"/>
      <c r="CRT199" s="2"/>
      <c r="CRU199" s="2"/>
      <c r="CRV199" s="2"/>
      <c r="CRW199" s="2"/>
      <c r="CRX199" s="2"/>
      <c r="CRY199" s="2"/>
      <c r="CRZ199" s="2"/>
      <c r="CSA199" s="2"/>
      <c r="CSB199" s="2"/>
      <c r="CSC199" s="2"/>
      <c r="CSD199" s="2"/>
      <c r="CSE199" s="2"/>
      <c r="CSF199" s="2"/>
      <c r="CSG199" s="2"/>
      <c r="CSH199" s="2"/>
      <c r="CSI199" s="2"/>
      <c r="CSJ199" s="2"/>
      <c r="CSK199" s="2"/>
      <c r="CSL199" s="2"/>
      <c r="CSM199" s="2"/>
      <c r="CSN199" s="2"/>
      <c r="CSO199" s="2"/>
      <c r="CSP199" s="2"/>
      <c r="CSQ199" s="2"/>
      <c r="CSR199" s="2"/>
      <c r="CSS199" s="2"/>
      <c r="CST199" s="2"/>
      <c r="CSU199" s="2"/>
      <c r="CSV199" s="2"/>
      <c r="CSW199" s="2"/>
      <c r="CSX199" s="2"/>
      <c r="CSY199" s="2"/>
      <c r="CSZ199" s="2"/>
      <c r="CTA199" s="2"/>
      <c r="CTB199" s="2"/>
      <c r="CTC199" s="2"/>
      <c r="CTD199" s="2"/>
      <c r="CTE199" s="2"/>
      <c r="CTF199" s="2"/>
      <c r="CTG199" s="2"/>
      <c r="CTH199" s="2"/>
      <c r="CTI199" s="2"/>
      <c r="CTJ199" s="2"/>
      <c r="CTK199" s="2"/>
      <c r="CTL199" s="2"/>
      <c r="CTM199" s="2"/>
      <c r="CTN199" s="2"/>
      <c r="CTO199" s="2"/>
      <c r="CTP199" s="2"/>
      <c r="CTQ199" s="2"/>
      <c r="CTR199" s="2"/>
      <c r="CTS199" s="2"/>
      <c r="CTT199" s="2"/>
      <c r="CTU199" s="2"/>
      <c r="CTV199" s="2"/>
      <c r="CTW199" s="2"/>
      <c r="CTX199" s="2"/>
      <c r="CTY199" s="2"/>
      <c r="CTZ199" s="2"/>
      <c r="CUA199" s="2"/>
      <c r="CUB199" s="2"/>
      <c r="CUC199" s="2"/>
      <c r="CUD199" s="2"/>
      <c r="CUE199" s="2"/>
      <c r="CUF199" s="2"/>
      <c r="CUG199" s="2"/>
      <c r="CUH199" s="2"/>
      <c r="CUI199" s="2"/>
      <c r="CUJ199" s="2"/>
      <c r="CUK199" s="2"/>
      <c r="CUL199" s="2"/>
      <c r="CUM199" s="2"/>
      <c r="CUN199" s="2"/>
      <c r="CUO199" s="2"/>
      <c r="CUP199" s="2"/>
      <c r="CUQ199" s="2"/>
      <c r="CUR199" s="2"/>
      <c r="CUS199" s="2"/>
      <c r="CUT199" s="2"/>
      <c r="CUU199" s="2"/>
      <c r="CUV199" s="2"/>
      <c r="CUW199" s="2"/>
      <c r="CUX199" s="2"/>
      <c r="CUY199" s="2"/>
      <c r="CUZ199" s="2"/>
      <c r="CVA199" s="2"/>
      <c r="CVB199" s="2"/>
      <c r="CVC199" s="2"/>
      <c r="CVD199" s="2"/>
      <c r="CVE199" s="2"/>
      <c r="CVF199" s="2"/>
      <c r="CVG199" s="2"/>
      <c r="CVH199" s="2"/>
      <c r="CVI199" s="2"/>
      <c r="CVJ199" s="2"/>
      <c r="CVK199" s="2"/>
      <c r="CVL199" s="2"/>
      <c r="CVM199" s="2"/>
      <c r="CVN199" s="2"/>
      <c r="CVO199" s="2"/>
      <c r="CVP199" s="2"/>
      <c r="CVQ199" s="2"/>
      <c r="CVR199" s="2"/>
      <c r="CVS199" s="2"/>
      <c r="CVT199" s="2"/>
      <c r="CVU199" s="2"/>
      <c r="CVV199" s="2"/>
      <c r="CVW199" s="2"/>
      <c r="CVX199" s="2"/>
      <c r="CVY199" s="2"/>
      <c r="CVZ199" s="2"/>
      <c r="CWA199" s="2"/>
      <c r="CWB199" s="2"/>
      <c r="CWC199" s="2"/>
      <c r="CWD199" s="2"/>
      <c r="CWE199" s="2"/>
      <c r="CWF199" s="2"/>
      <c r="CWG199" s="2"/>
      <c r="CWH199" s="2"/>
      <c r="CWI199" s="2"/>
      <c r="CWJ199" s="2"/>
      <c r="CWK199" s="2"/>
      <c r="CWL199" s="2"/>
      <c r="CWM199" s="2"/>
      <c r="CWN199" s="2"/>
      <c r="CWO199" s="2"/>
      <c r="CWP199" s="2"/>
      <c r="CWQ199" s="2"/>
      <c r="CWR199" s="2"/>
      <c r="CWS199" s="2"/>
      <c r="CWT199" s="2"/>
      <c r="CWU199" s="2"/>
      <c r="CWV199" s="2"/>
      <c r="CWW199" s="2"/>
      <c r="CWX199" s="2"/>
      <c r="CWY199" s="2"/>
      <c r="CWZ199" s="2"/>
      <c r="CXA199" s="2"/>
      <c r="CXB199" s="2"/>
      <c r="CXC199" s="2"/>
      <c r="CXD199" s="2"/>
      <c r="CXE199" s="2"/>
      <c r="CXF199" s="2"/>
      <c r="CXG199" s="2"/>
      <c r="CXH199" s="2"/>
      <c r="CXI199" s="2"/>
      <c r="CXJ199" s="2"/>
      <c r="CXK199" s="2"/>
      <c r="CXL199" s="2"/>
      <c r="CXM199" s="2"/>
      <c r="CXN199" s="2"/>
      <c r="CXO199" s="2"/>
      <c r="CXP199" s="2"/>
      <c r="CXQ199" s="2"/>
      <c r="CXR199" s="2"/>
      <c r="CXS199" s="2"/>
      <c r="CXT199" s="2"/>
      <c r="CXU199" s="2"/>
      <c r="CXV199" s="2"/>
      <c r="CXW199" s="2"/>
      <c r="CXX199" s="2"/>
      <c r="CXY199" s="2"/>
      <c r="CXZ199" s="2"/>
      <c r="CYA199" s="2"/>
      <c r="CYB199" s="2"/>
      <c r="CYC199" s="2"/>
      <c r="CYD199" s="2"/>
      <c r="CYE199" s="2"/>
      <c r="CYF199" s="2"/>
      <c r="CYG199" s="2"/>
      <c r="CYH199" s="2"/>
      <c r="CYI199" s="2"/>
      <c r="CYJ199" s="2"/>
      <c r="CYK199" s="2"/>
      <c r="CYL199" s="2"/>
      <c r="CYM199" s="2"/>
      <c r="CYN199" s="2"/>
      <c r="CYO199" s="2"/>
      <c r="CYP199" s="2"/>
      <c r="CYQ199" s="2"/>
      <c r="CYR199" s="2"/>
      <c r="CYS199" s="2"/>
      <c r="CYT199" s="2"/>
      <c r="CYU199" s="2"/>
      <c r="CYV199" s="2"/>
      <c r="CYW199" s="2"/>
      <c r="CYX199" s="2"/>
      <c r="CYY199" s="2"/>
      <c r="CYZ199" s="2"/>
      <c r="CZA199" s="2"/>
      <c r="CZB199" s="2"/>
      <c r="CZC199" s="2"/>
      <c r="CZD199" s="2"/>
      <c r="CZE199" s="2"/>
      <c r="CZF199" s="2"/>
      <c r="CZG199" s="2"/>
      <c r="CZH199" s="2"/>
      <c r="CZI199" s="2"/>
      <c r="CZJ199" s="2"/>
      <c r="CZK199" s="2"/>
      <c r="CZL199" s="2"/>
      <c r="CZM199" s="2"/>
      <c r="CZN199" s="2"/>
      <c r="CZO199" s="2"/>
      <c r="CZP199" s="2"/>
      <c r="CZQ199" s="2"/>
      <c r="CZR199" s="2"/>
      <c r="CZS199" s="2"/>
      <c r="CZT199" s="2"/>
      <c r="CZU199" s="2"/>
      <c r="CZV199" s="2"/>
      <c r="CZW199" s="2"/>
      <c r="CZX199" s="2"/>
      <c r="CZY199" s="2"/>
      <c r="CZZ199" s="2"/>
      <c r="DAA199" s="2"/>
      <c r="DAB199" s="2"/>
      <c r="DAC199" s="2"/>
      <c r="DAD199" s="2"/>
      <c r="DAE199" s="2"/>
      <c r="DAF199" s="2"/>
      <c r="DAG199" s="2"/>
      <c r="DAH199" s="2"/>
      <c r="DAI199" s="2"/>
      <c r="DAJ199" s="2"/>
      <c r="DAK199" s="2"/>
      <c r="DAL199" s="2"/>
      <c r="DAM199" s="2"/>
      <c r="DAN199" s="2"/>
      <c r="DAO199" s="2"/>
      <c r="DAP199" s="2"/>
      <c r="DAQ199" s="2"/>
      <c r="DAR199" s="2"/>
      <c r="DAS199" s="2"/>
      <c r="DAT199" s="2"/>
      <c r="DAU199" s="2"/>
      <c r="DAV199" s="2"/>
      <c r="DAW199" s="2"/>
      <c r="DAX199" s="2"/>
      <c r="DAY199" s="2"/>
      <c r="DAZ199" s="2"/>
      <c r="DBA199" s="2"/>
      <c r="DBB199" s="2"/>
      <c r="DBC199" s="2"/>
      <c r="DBD199" s="2"/>
      <c r="DBE199" s="2"/>
      <c r="DBF199" s="2"/>
      <c r="DBG199" s="2"/>
      <c r="DBH199" s="2"/>
      <c r="DBI199" s="2"/>
      <c r="DBJ199" s="2"/>
      <c r="DBK199" s="2"/>
      <c r="DBL199" s="2"/>
      <c r="DBM199" s="2"/>
      <c r="DBN199" s="2"/>
      <c r="DBO199" s="2"/>
      <c r="DBP199" s="2"/>
      <c r="DBQ199" s="2"/>
      <c r="DBR199" s="2"/>
      <c r="DBS199" s="2"/>
      <c r="DBT199" s="2"/>
      <c r="DBU199" s="2"/>
      <c r="DBV199" s="2"/>
      <c r="DBW199" s="2"/>
      <c r="DBX199" s="2"/>
      <c r="DBY199" s="2"/>
      <c r="DBZ199" s="2"/>
      <c r="DCA199" s="2"/>
      <c r="DCB199" s="2"/>
      <c r="DCC199" s="2"/>
      <c r="DCD199" s="2"/>
      <c r="DCE199" s="2"/>
      <c r="DCF199" s="2"/>
      <c r="DCG199" s="2"/>
      <c r="DCH199" s="2"/>
      <c r="DCI199" s="2"/>
      <c r="DCJ199" s="2"/>
      <c r="DCK199" s="2"/>
      <c r="DCL199" s="2"/>
      <c r="DCM199" s="2"/>
      <c r="DCN199" s="2"/>
      <c r="DCO199" s="2"/>
      <c r="DCP199" s="2"/>
      <c r="DCQ199" s="2"/>
      <c r="DCR199" s="2"/>
      <c r="DCS199" s="2"/>
      <c r="DCT199" s="2"/>
      <c r="DCU199" s="2"/>
      <c r="DCV199" s="2"/>
      <c r="DCW199" s="2"/>
      <c r="DCX199" s="2"/>
      <c r="DCY199" s="2"/>
      <c r="DCZ199" s="2"/>
      <c r="DDA199" s="2"/>
      <c r="DDB199" s="2"/>
      <c r="DDC199" s="2"/>
      <c r="DDD199" s="2"/>
      <c r="DDE199" s="2"/>
      <c r="DDF199" s="2"/>
      <c r="DDG199" s="2"/>
      <c r="DDH199" s="2"/>
      <c r="DDI199" s="2"/>
      <c r="DDJ199" s="2"/>
      <c r="DDK199" s="2"/>
      <c r="DDL199" s="2"/>
      <c r="DDM199" s="2"/>
      <c r="DDN199" s="2"/>
      <c r="DDO199" s="2"/>
      <c r="DDP199" s="2"/>
      <c r="DDQ199" s="2"/>
      <c r="DDR199" s="2"/>
      <c r="DDS199" s="2"/>
      <c r="DDT199" s="2"/>
      <c r="DDU199" s="2"/>
      <c r="DDV199" s="2"/>
      <c r="DDW199" s="2"/>
      <c r="DDX199" s="2"/>
      <c r="DDY199" s="2"/>
      <c r="DDZ199" s="2"/>
      <c r="DEA199" s="2"/>
      <c r="DEB199" s="2"/>
      <c r="DEC199" s="2"/>
      <c r="DED199" s="2"/>
      <c r="DEE199" s="2"/>
      <c r="DEF199" s="2"/>
      <c r="DEG199" s="2"/>
      <c r="DEH199" s="2"/>
      <c r="DEI199" s="2"/>
      <c r="DEJ199" s="2"/>
      <c r="DEK199" s="2"/>
      <c r="DEL199" s="2"/>
      <c r="DEM199" s="2"/>
      <c r="DEN199" s="2"/>
      <c r="DEO199" s="2"/>
      <c r="DEP199" s="2"/>
      <c r="DEQ199" s="2"/>
      <c r="DER199" s="2"/>
      <c r="DES199" s="2"/>
      <c r="DET199" s="2"/>
      <c r="DEU199" s="2"/>
      <c r="DEV199" s="2"/>
      <c r="DEW199" s="2"/>
      <c r="DEX199" s="2"/>
      <c r="DEY199" s="2"/>
      <c r="DEZ199" s="2"/>
      <c r="DFA199" s="2"/>
      <c r="DFB199" s="2"/>
      <c r="DFC199" s="2"/>
      <c r="DFD199" s="2"/>
      <c r="DFE199" s="2"/>
      <c r="DFF199" s="2"/>
      <c r="DFG199" s="2"/>
      <c r="DFH199" s="2"/>
      <c r="DFI199" s="2"/>
      <c r="DFJ199" s="2"/>
      <c r="DFK199" s="2"/>
      <c r="DFL199" s="2"/>
      <c r="DFM199" s="2"/>
      <c r="DFN199" s="2"/>
      <c r="DFO199" s="2"/>
      <c r="DFP199" s="2"/>
      <c r="DFQ199" s="2"/>
      <c r="DFR199" s="2"/>
      <c r="DFS199" s="2"/>
      <c r="DFT199" s="2"/>
      <c r="DFU199" s="2"/>
      <c r="DFV199" s="2"/>
      <c r="DFW199" s="2"/>
      <c r="DFX199" s="2"/>
      <c r="DFY199" s="2"/>
      <c r="DFZ199" s="2"/>
      <c r="DGA199" s="2"/>
      <c r="DGB199" s="2"/>
      <c r="DGC199" s="2"/>
      <c r="DGD199" s="2"/>
      <c r="DGE199" s="2"/>
      <c r="DGF199" s="2"/>
      <c r="DGG199" s="2"/>
      <c r="DGH199" s="2"/>
      <c r="DGI199" s="2"/>
      <c r="DGJ199" s="2"/>
      <c r="DGK199" s="2"/>
      <c r="DGL199" s="2"/>
      <c r="DGM199" s="2"/>
      <c r="DGN199" s="2"/>
      <c r="DGO199" s="2"/>
      <c r="DGP199" s="2"/>
      <c r="DGQ199" s="2"/>
      <c r="DGR199" s="2"/>
      <c r="DGS199" s="2"/>
      <c r="DGT199" s="2"/>
      <c r="DGU199" s="2"/>
      <c r="DGV199" s="2"/>
      <c r="DGW199" s="2"/>
      <c r="DGX199" s="2"/>
      <c r="DGY199" s="2"/>
      <c r="DGZ199" s="2"/>
      <c r="DHA199" s="2"/>
      <c r="DHB199" s="2"/>
      <c r="DHC199" s="2"/>
      <c r="DHD199" s="2"/>
      <c r="DHE199" s="2"/>
      <c r="DHF199" s="2"/>
      <c r="DHG199" s="2"/>
      <c r="DHH199" s="2"/>
      <c r="DHI199" s="2"/>
      <c r="DHJ199" s="2"/>
      <c r="DHK199" s="2"/>
      <c r="DHL199" s="2"/>
      <c r="DHM199" s="2"/>
      <c r="DHN199" s="2"/>
      <c r="DHO199" s="2"/>
      <c r="DHP199" s="2"/>
      <c r="DHQ199" s="2"/>
      <c r="DHR199" s="2"/>
      <c r="DHS199" s="2"/>
      <c r="DHT199" s="2"/>
      <c r="DHU199" s="2"/>
      <c r="DHV199" s="2"/>
      <c r="DHW199" s="2"/>
      <c r="DHX199" s="2"/>
      <c r="DHY199" s="2"/>
      <c r="DHZ199" s="2"/>
      <c r="DIA199" s="2"/>
      <c r="DIB199" s="2"/>
      <c r="DIC199" s="2"/>
      <c r="DID199" s="2"/>
      <c r="DIE199" s="2"/>
      <c r="DIF199" s="2"/>
      <c r="DIG199" s="2"/>
      <c r="DIH199" s="2"/>
      <c r="DII199" s="2"/>
      <c r="DIJ199" s="2"/>
      <c r="DIK199" s="2"/>
      <c r="DIL199" s="2"/>
      <c r="DIM199" s="2"/>
      <c r="DIN199" s="2"/>
      <c r="DIO199" s="2"/>
      <c r="DIP199" s="2"/>
      <c r="DIQ199" s="2"/>
      <c r="DIR199" s="2"/>
      <c r="DIS199" s="2"/>
      <c r="DIT199" s="2"/>
      <c r="DIU199" s="2"/>
      <c r="DIV199" s="2"/>
      <c r="DIW199" s="2"/>
      <c r="DIX199" s="2"/>
      <c r="DIY199" s="2"/>
      <c r="DIZ199" s="2"/>
      <c r="DJA199" s="2"/>
      <c r="DJB199" s="2"/>
      <c r="DJC199" s="2"/>
      <c r="DJD199" s="2"/>
      <c r="DJE199" s="2"/>
      <c r="DJF199" s="2"/>
      <c r="DJG199" s="2"/>
      <c r="DJH199" s="2"/>
      <c r="DJI199" s="2"/>
      <c r="DJJ199" s="2"/>
      <c r="DJK199" s="2"/>
      <c r="DJL199" s="2"/>
      <c r="DJM199" s="2"/>
      <c r="DJN199" s="2"/>
      <c r="DJO199" s="2"/>
      <c r="DJP199" s="2"/>
      <c r="DJQ199" s="2"/>
      <c r="DJR199" s="2"/>
      <c r="DJS199" s="2"/>
      <c r="DJT199" s="2"/>
      <c r="DJU199" s="2"/>
      <c r="DJV199" s="2"/>
      <c r="DJW199" s="2"/>
      <c r="DJX199" s="2"/>
      <c r="DJY199" s="2"/>
      <c r="DJZ199" s="2"/>
      <c r="DKA199" s="2"/>
      <c r="DKB199" s="2"/>
      <c r="DKC199" s="2"/>
      <c r="DKD199" s="2"/>
      <c r="DKE199" s="2"/>
      <c r="DKF199" s="2"/>
      <c r="DKG199" s="2"/>
      <c r="DKH199" s="2"/>
      <c r="DKI199" s="2"/>
      <c r="DKJ199" s="2"/>
      <c r="DKK199" s="2"/>
      <c r="DKL199" s="2"/>
      <c r="DKM199" s="2"/>
      <c r="DKN199" s="2"/>
      <c r="DKO199" s="2"/>
      <c r="DKP199" s="2"/>
      <c r="DKQ199" s="2"/>
      <c r="DKR199" s="2"/>
      <c r="DKS199" s="2"/>
      <c r="DKT199" s="2"/>
      <c r="DKU199" s="2"/>
      <c r="DKV199" s="2"/>
      <c r="DKW199" s="2"/>
      <c r="DKX199" s="2"/>
      <c r="DKY199" s="2"/>
      <c r="DKZ199" s="2"/>
      <c r="DLA199" s="2"/>
      <c r="DLB199" s="2"/>
      <c r="DLC199" s="2"/>
      <c r="DLD199" s="2"/>
      <c r="DLE199" s="2"/>
      <c r="DLF199" s="2"/>
      <c r="DLG199" s="2"/>
      <c r="DLH199" s="2"/>
      <c r="DLI199" s="2"/>
      <c r="DLJ199" s="2"/>
      <c r="DLK199" s="2"/>
      <c r="DLL199" s="2"/>
      <c r="DLM199" s="2"/>
      <c r="DLN199" s="2"/>
      <c r="DLO199" s="2"/>
      <c r="DLP199" s="2"/>
      <c r="DLQ199" s="2"/>
      <c r="DLR199" s="2"/>
      <c r="DLS199" s="2"/>
      <c r="DLT199" s="2"/>
      <c r="DLU199" s="2"/>
      <c r="DLV199" s="2"/>
      <c r="DLW199" s="2"/>
      <c r="DLX199" s="2"/>
      <c r="DLY199" s="2"/>
      <c r="DLZ199" s="2"/>
      <c r="DMA199" s="2"/>
      <c r="DMB199" s="2"/>
      <c r="DMC199" s="2"/>
      <c r="DMD199" s="2"/>
      <c r="DME199" s="2"/>
      <c r="DMF199" s="2"/>
      <c r="DMG199" s="2"/>
      <c r="DMH199" s="2"/>
      <c r="DMI199" s="2"/>
      <c r="DMJ199" s="2"/>
      <c r="DMK199" s="2"/>
      <c r="DML199" s="2"/>
      <c r="DMM199" s="2"/>
      <c r="DMN199" s="2"/>
      <c r="DMO199" s="2"/>
      <c r="DMP199" s="2"/>
      <c r="DMQ199" s="2"/>
      <c r="DMR199" s="2"/>
      <c r="DMS199" s="2"/>
      <c r="DMT199" s="2"/>
      <c r="DMU199" s="2"/>
      <c r="DMV199" s="2"/>
      <c r="DMW199" s="2"/>
      <c r="DMX199" s="2"/>
      <c r="DMY199" s="2"/>
      <c r="DMZ199" s="2"/>
      <c r="DNA199" s="2"/>
      <c r="DNB199" s="2"/>
      <c r="DNC199" s="2"/>
      <c r="DND199" s="2"/>
      <c r="DNE199" s="2"/>
      <c r="DNF199" s="2"/>
      <c r="DNG199" s="2"/>
      <c r="DNH199" s="2"/>
      <c r="DNI199" s="2"/>
      <c r="DNJ199" s="2"/>
      <c r="DNK199" s="2"/>
      <c r="DNL199" s="2"/>
      <c r="DNM199" s="2"/>
      <c r="DNN199" s="2"/>
      <c r="DNO199" s="2"/>
      <c r="DNP199" s="2"/>
      <c r="DNQ199" s="2"/>
      <c r="DNR199" s="2"/>
      <c r="DNS199" s="2"/>
      <c r="DNT199" s="2"/>
      <c r="DNU199" s="2"/>
      <c r="DNV199" s="2"/>
      <c r="DNW199" s="2"/>
      <c r="DNX199" s="2"/>
      <c r="DNY199" s="2"/>
      <c r="DNZ199" s="2"/>
      <c r="DOA199" s="2"/>
      <c r="DOB199" s="2"/>
      <c r="DOC199" s="2"/>
      <c r="DOD199" s="2"/>
      <c r="DOE199" s="2"/>
      <c r="DOF199" s="2"/>
      <c r="DOG199" s="2"/>
      <c r="DOH199" s="2"/>
      <c r="DOI199" s="2"/>
      <c r="DOJ199" s="2"/>
      <c r="DOK199" s="2"/>
      <c r="DOL199" s="2"/>
      <c r="DOM199" s="2"/>
      <c r="DON199" s="2"/>
      <c r="DOO199" s="2"/>
      <c r="DOP199" s="2"/>
      <c r="DOQ199" s="2"/>
      <c r="DOR199" s="2"/>
      <c r="DOS199" s="2"/>
      <c r="DOT199" s="2"/>
      <c r="DOU199" s="2"/>
      <c r="DOV199" s="2"/>
      <c r="DOW199" s="2"/>
      <c r="DOX199" s="2"/>
      <c r="DOY199" s="2"/>
      <c r="DOZ199" s="2"/>
      <c r="DPA199" s="2"/>
      <c r="DPB199" s="2"/>
      <c r="DPC199" s="2"/>
      <c r="DPD199" s="2"/>
      <c r="DPE199" s="2"/>
      <c r="DPF199" s="2"/>
      <c r="DPG199" s="2"/>
      <c r="DPH199" s="2"/>
      <c r="DPI199" s="2"/>
      <c r="DPJ199" s="2"/>
      <c r="DPK199" s="2"/>
      <c r="DPL199" s="2"/>
      <c r="DPM199" s="2"/>
      <c r="DPN199" s="2"/>
      <c r="DPO199" s="2"/>
      <c r="DPP199" s="2"/>
      <c r="DPQ199" s="2"/>
      <c r="DPR199" s="2"/>
      <c r="DPS199" s="2"/>
      <c r="DPT199" s="2"/>
      <c r="DPU199" s="2"/>
      <c r="DPV199" s="2"/>
      <c r="DPW199" s="2"/>
      <c r="DPX199" s="2"/>
      <c r="DPY199" s="2"/>
      <c r="DPZ199" s="2"/>
      <c r="DQA199" s="2"/>
      <c r="DQB199" s="2"/>
      <c r="DQC199" s="2"/>
      <c r="DQD199" s="2"/>
      <c r="DQE199" s="2"/>
      <c r="DQF199" s="2"/>
      <c r="DQG199" s="2"/>
      <c r="DQH199" s="2"/>
      <c r="DQI199" s="2"/>
      <c r="DQJ199" s="2"/>
      <c r="DQK199" s="2"/>
      <c r="DQL199" s="2"/>
      <c r="DQM199" s="2"/>
      <c r="DQN199" s="2"/>
      <c r="DQO199" s="2"/>
      <c r="DQP199" s="2"/>
      <c r="DQQ199" s="2"/>
      <c r="DQR199" s="2"/>
      <c r="DQS199" s="2"/>
      <c r="DQT199" s="2"/>
      <c r="DQU199" s="2"/>
      <c r="DQV199" s="2"/>
      <c r="DQW199" s="2"/>
      <c r="DQX199" s="2"/>
      <c r="DQY199" s="2"/>
      <c r="DQZ199" s="2"/>
      <c r="DRA199" s="2"/>
      <c r="DRB199" s="2"/>
      <c r="DRC199" s="2"/>
      <c r="DRD199" s="2"/>
      <c r="DRE199" s="2"/>
      <c r="DRF199" s="2"/>
      <c r="DRG199" s="2"/>
      <c r="DRH199" s="2"/>
      <c r="DRI199" s="2"/>
      <c r="DRJ199" s="2"/>
      <c r="DRK199" s="2"/>
      <c r="DRL199" s="2"/>
      <c r="DRM199" s="2"/>
      <c r="DRN199" s="2"/>
      <c r="DRO199" s="2"/>
      <c r="DRP199" s="2"/>
      <c r="DRQ199" s="2"/>
      <c r="DRR199" s="2"/>
      <c r="DRS199" s="2"/>
      <c r="DRT199" s="2"/>
      <c r="DRU199" s="2"/>
      <c r="DRV199" s="2"/>
      <c r="DRW199" s="2"/>
      <c r="DRX199" s="2"/>
      <c r="DRY199" s="2"/>
      <c r="DRZ199" s="2"/>
      <c r="DSA199" s="2"/>
      <c r="DSB199" s="2"/>
      <c r="DSC199" s="2"/>
      <c r="DSD199" s="2"/>
      <c r="DSE199" s="2"/>
      <c r="DSF199" s="2"/>
      <c r="DSG199" s="2"/>
      <c r="DSH199" s="2"/>
      <c r="DSI199" s="2"/>
      <c r="DSJ199" s="2"/>
      <c r="DSK199" s="2"/>
      <c r="DSL199" s="2"/>
      <c r="DSM199" s="2"/>
      <c r="DSN199" s="2"/>
      <c r="DSO199" s="2"/>
      <c r="DSP199" s="2"/>
      <c r="DSQ199" s="2"/>
      <c r="DSR199" s="2"/>
      <c r="DSS199" s="2"/>
      <c r="DST199" s="2"/>
      <c r="DSU199" s="2"/>
      <c r="DSV199" s="2"/>
      <c r="DSW199" s="2"/>
      <c r="DSX199" s="2"/>
      <c r="DSY199" s="2"/>
      <c r="DSZ199" s="2"/>
      <c r="DTA199" s="2"/>
      <c r="DTB199" s="2"/>
      <c r="DTC199" s="2"/>
      <c r="DTD199" s="2"/>
      <c r="DTE199" s="2"/>
      <c r="DTF199" s="2"/>
      <c r="DTG199" s="2"/>
      <c r="DTH199" s="2"/>
      <c r="DTI199" s="2"/>
      <c r="DTJ199" s="2"/>
      <c r="DTK199" s="2"/>
      <c r="DTL199" s="2"/>
      <c r="DTM199" s="2"/>
      <c r="DTN199" s="2"/>
      <c r="DTO199" s="2"/>
      <c r="DTP199" s="2"/>
      <c r="DTQ199" s="2"/>
      <c r="DTR199" s="2"/>
      <c r="DTS199" s="2"/>
      <c r="DTT199" s="2"/>
      <c r="DTU199" s="2"/>
      <c r="DTV199" s="2"/>
      <c r="DTW199" s="2"/>
      <c r="DTX199" s="2"/>
      <c r="DTY199" s="2"/>
      <c r="DTZ199" s="2"/>
      <c r="DUA199" s="2"/>
      <c r="DUB199" s="2"/>
      <c r="DUC199" s="2"/>
      <c r="DUD199" s="2"/>
      <c r="DUE199" s="2"/>
      <c r="DUF199" s="2"/>
      <c r="DUG199" s="2"/>
      <c r="DUH199" s="2"/>
      <c r="DUI199" s="2"/>
      <c r="DUJ199" s="2"/>
      <c r="DUK199" s="2"/>
      <c r="DUL199" s="2"/>
      <c r="DUM199" s="2"/>
      <c r="DUN199" s="2"/>
      <c r="DUO199" s="2"/>
      <c r="DUP199" s="2"/>
      <c r="DUQ199" s="2"/>
      <c r="DUR199" s="2"/>
      <c r="DUS199" s="2"/>
      <c r="DUT199" s="2"/>
      <c r="DUU199" s="2"/>
      <c r="DUV199" s="2"/>
      <c r="DUW199" s="2"/>
      <c r="DUX199" s="2"/>
      <c r="DUY199" s="2"/>
      <c r="DUZ199" s="2"/>
      <c r="DVA199" s="2"/>
      <c r="DVB199" s="2"/>
      <c r="DVC199" s="2"/>
      <c r="DVD199" s="2"/>
      <c r="DVE199" s="2"/>
      <c r="DVF199" s="2"/>
      <c r="DVG199" s="2"/>
      <c r="DVH199" s="2"/>
      <c r="DVI199" s="2"/>
      <c r="DVJ199" s="2"/>
      <c r="DVK199" s="2"/>
      <c r="DVL199" s="2"/>
      <c r="DVM199" s="2"/>
      <c r="DVN199" s="2"/>
      <c r="DVO199" s="2"/>
      <c r="DVP199" s="2"/>
      <c r="DVQ199" s="2"/>
      <c r="DVR199" s="2"/>
      <c r="DVS199" s="2"/>
      <c r="DVT199" s="2"/>
      <c r="DVU199" s="2"/>
      <c r="DVV199" s="2"/>
      <c r="DVW199" s="2"/>
      <c r="DVX199" s="2"/>
      <c r="DVY199" s="2"/>
      <c r="DVZ199" s="2"/>
      <c r="DWA199" s="2"/>
      <c r="DWB199" s="2"/>
      <c r="DWC199" s="2"/>
      <c r="DWD199" s="2"/>
      <c r="DWE199" s="2"/>
      <c r="DWF199" s="2"/>
      <c r="DWG199" s="2"/>
      <c r="DWH199" s="2"/>
      <c r="DWI199" s="2"/>
      <c r="DWJ199" s="2"/>
      <c r="DWK199" s="2"/>
      <c r="DWL199" s="2"/>
      <c r="DWM199" s="2"/>
      <c r="DWN199" s="2"/>
      <c r="DWO199" s="2"/>
      <c r="DWP199" s="2"/>
      <c r="DWQ199" s="2"/>
      <c r="DWR199" s="2"/>
      <c r="DWS199" s="2"/>
      <c r="DWT199" s="2"/>
      <c r="DWU199" s="2"/>
      <c r="DWV199" s="2"/>
      <c r="DWW199" s="2"/>
      <c r="DWX199" s="2"/>
      <c r="DWY199" s="2"/>
      <c r="DWZ199" s="2"/>
      <c r="DXA199" s="2"/>
      <c r="DXB199" s="2"/>
      <c r="DXC199" s="2"/>
      <c r="DXD199" s="2"/>
      <c r="DXE199" s="2"/>
      <c r="DXF199" s="2"/>
      <c r="DXG199" s="2"/>
      <c r="DXH199" s="2"/>
      <c r="DXI199" s="2"/>
      <c r="DXJ199" s="2"/>
      <c r="DXK199" s="2"/>
      <c r="DXL199" s="2"/>
      <c r="DXM199" s="2"/>
      <c r="DXN199" s="2"/>
      <c r="DXO199" s="2"/>
      <c r="DXP199" s="2"/>
      <c r="DXQ199" s="2"/>
      <c r="DXR199" s="2"/>
      <c r="DXS199" s="2"/>
      <c r="DXT199" s="2"/>
      <c r="DXU199" s="2"/>
      <c r="DXV199" s="2"/>
      <c r="DXW199" s="2"/>
      <c r="DXX199" s="2"/>
      <c r="DXY199" s="2"/>
      <c r="DXZ199" s="2"/>
      <c r="DYA199" s="2"/>
      <c r="DYB199" s="2"/>
      <c r="DYC199" s="2"/>
      <c r="DYD199" s="2"/>
      <c r="DYE199" s="2"/>
      <c r="DYF199" s="2"/>
      <c r="DYG199" s="2"/>
      <c r="DYH199" s="2"/>
      <c r="DYI199" s="2"/>
      <c r="DYJ199" s="2"/>
      <c r="DYK199" s="2"/>
      <c r="DYL199" s="2"/>
      <c r="DYM199" s="2"/>
      <c r="DYN199" s="2"/>
      <c r="DYO199" s="2"/>
      <c r="DYP199" s="2"/>
      <c r="DYQ199" s="2"/>
      <c r="DYR199" s="2"/>
      <c r="DYS199" s="2"/>
      <c r="DYT199" s="2"/>
      <c r="DYU199" s="2"/>
      <c r="DYV199" s="2"/>
      <c r="DYW199" s="2"/>
      <c r="DYX199" s="2"/>
      <c r="DYY199" s="2"/>
      <c r="DYZ199" s="2"/>
      <c r="DZA199" s="2"/>
      <c r="DZB199" s="2"/>
      <c r="DZC199" s="2"/>
      <c r="DZD199" s="2"/>
      <c r="DZE199" s="2"/>
      <c r="DZF199" s="2"/>
      <c r="DZG199" s="2"/>
      <c r="DZH199" s="2"/>
      <c r="DZI199" s="2"/>
      <c r="DZJ199" s="2"/>
      <c r="DZK199" s="2"/>
      <c r="DZL199" s="2"/>
      <c r="DZM199" s="2"/>
      <c r="DZN199" s="2"/>
      <c r="DZO199" s="2"/>
      <c r="DZP199" s="2"/>
      <c r="DZQ199" s="2"/>
      <c r="DZR199" s="2"/>
      <c r="DZS199" s="2"/>
      <c r="DZT199" s="2"/>
      <c r="DZU199" s="2"/>
      <c r="DZV199" s="2"/>
      <c r="DZW199" s="2"/>
      <c r="DZX199" s="2"/>
      <c r="DZY199" s="2"/>
      <c r="DZZ199" s="2"/>
      <c r="EAA199" s="2"/>
      <c r="EAB199" s="2"/>
      <c r="EAC199" s="2"/>
      <c r="EAD199" s="2"/>
      <c r="EAE199" s="2"/>
      <c r="EAF199" s="2"/>
      <c r="EAG199" s="2"/>
      <c r="EAH199" s="2"/>
      <c r="EAI199" s="2"/>
      <c r="EAJ199" s="2"/>
      <c r="EAK199" s="2"/>
      <c r="EAL199" s="2"/>
      <c r="EAM199" s="2"/>
      <c r="EAN199" s="2"/>
      <c r="EAO199" s="2"/>
      <c r="EAP199" s="2"/>
      <c r="EAQ199" s="2"/>
      <c r="EAR199" s="2"/>
      <c r="EAS199" s="2"/>
      <c r="EAT199" s="2"/>
      <c r="EAU199" s="2"/>
      <c r="EAV199" s="2"/>
      <c r="EAW199" s="2"/>
      <c r="EAX199" s="2"/>
      <c r="EAY199" s="2"/>
      <c r="EAZ199" s="2"/>
      <c r="EBA199" s="2"/>
      <c r="EBB199" s="2"/>
      <c r="EBC199" s="2"/>
      <c r="EBD199" s="2"/>
      <c r="EBE199" s="2"/>
      <c r="EBF199" s="2"/>
      <c r="EBG199" s="2"/>
      <c r="EBH199" s="2"/>
      <c r="EBI199" s="2"/>
      <c r="EBJ199" s="2"/>
      <c r="EBK199" s="2"/>
      <c r="EBL199" s="2"/>
      <c r="EBM199" s="2"/>
      <c r="EBN199" s="2"/>
      <c r="EBO199" s="2"/>
      <c r="EBP199" s="2"/>
      <c r="EBQ199" s="2"/>
      <c r="EBR199" s="2"/>
      <c r="EBS199" s="2"/>
      <c r="EBT199" s="2"/>
      <c r="EBU199" s="2"/>
      <c r="EBV199" s="2"/>
      <c r="EBW199" s="2"/>
      <c r="EBX199" s="2"/>
      <c r="EBY199" s="2"/>
      <c r="EBZ199" s="2"/>
      <c r="ECA199" s="2"/>
      <c r="ECB199" s="2"/>
      <c r="ECC199" s="2"/>
      <c r="ECD199" s="2"/>
      <c r="ECE199" s="2"/>
      <c r="ECF199" s="2"/>
      <c r="ECG199" s="2"/>
      <c r="ECH199" s="2"/>
      <c r="ECI199" s="2"/>
      <c r="ECJ199" s="2"/>
      <c r="ECK199" s="2"/>
      <c r="ECL199" s="2"/>
      <c r="ECM199" s="2"/>
      <c r="ECN199" s="2"/>
      <c r="ECO199" s="2"/>
      <c r="ECP199" s="2"/>
      <c r="ECQ199" s="2"/>
      <c r="ECR199" s="2"/>
      <c r="ECS199" s="2"/>
      <c r="ECT199" s="2"/>
      <c r="ECU199" s="2"/>
      <c r="ECV199" s="2"/>
      <c r="ECW199" s="2"/>
      <c r="ECX199" s="2"/>
      <c r="ECY199" s="2"/>
      <c r="ECZ199" s="2"/>
      <c r="EDA199" s="2"/>
      <c r="EDB199" s="2"/>
      <c r="EDC199" s="2"/>
      <c r="EDD199" s="2"/>
      <c r="EDE199" s="2"/>
      <c r="EDF199" s="2"/>
      <c r="EDG199" s="2"/>
      <c r="EDH199" s="2"/>
      <c r="EDI199" s="2"/>
      <c r="EDJ199" s="2"/>
      <c r="EDK199" s="2"/>
      <c r="EDL199" s="2"/>
      <c r="EDM199" s="2"/>
      <c r="EDN199" s="2"/>
      <c r="EDO199" s="2"/>
      <c r="EDP199" s="2"/>
      <c r="EDQ199" s="2"/>
      <c r="EDR199" s="2"/>
      <c r="EDS199" s="2"/>
      <c r="EDT199" s="2"/>
      <c r="EDU199" s="2"/>
      <c r="EDV199" s="2"/>
      <c r="EDW199" s="2"/>
      <c r="EDX199" s="2"/>
      <c r="EDY199" s="2"/>
      <c r="EDZ199" s="2"/>
      <c r="EEA199" s="2"/>
      <c r="EEB199" s="2"/>
      <c r="EEC199" s="2"/>
      <c r="EED199" s="2"/>
      <c r="EEE199" s="2"/>
      <c r="EEF199" s="2"/>
      <c r="EEG199" s="2"/>
      <c r="EEH199" s="2"/>
      <c r="EEI199" s="2"/>
      <c r="EEJ199" s="2"/>
      <c r="EEK199" s="2"/>
      <c r="EEL199" s="2"/>
      <c r="EEM199" s="2"/>
      <c r="EEN199" s="2"/>
      <c r="EEO199" s="2"/>
      <c r="EEP199" s="2"/>
      <c r="EEQ199" s="2"/>
      <c r="EER199" s="2"/>
      <c r="EES199" s="2"/>
      <c r="EET199" s="2"/>
      <c r="EEU199" s="2"/>
      <c r="EEV199" s="2"/>
      <c r="EEW199" s="2"/>
      <c r="EEX199" s="2"/>
      <c r="EEY199" s="2"/>
      <c r="EEZ199" s="2"/>
      <c r="EFA199" s="2"/>
      <c r="EFB199" s="2"/>
      <c r="EFC199" s="2"/>
      <c r="EFD199" s="2"/>
      <c r="EFE199" s="2"/>
      <c r="EFF199" s="2"/>
      <c r="EFG199" s="2"/>
      <c r="EFH199" s="2"/>
      <c r="EFI199" s="2"/>
      <c r="EFJ199" s="2"/>
      <c r="EFK199" s="2"/>
      <c r="EFL199" s="2"/>
      <c r="EFM199" s="2"/>
      <c r="EFN199" s="2"/>
      <c r="EFO199" s="2"/>
      <c r="EFP199" s="2"/>
      <c r="EFQ199" s="2"/>
      <c r="EFR199" s="2"/>
      <c r="EFS199" s="2"/>
      <c r="EFT199" s="2"/>
      <c r="EFU199" s="2"/>
      <c r="EFV199" s="2"/>
      <c r="EFW199" s="2"/>
      <c r="EFX199" s="2"/>
      <c r="EFY199" s="2"/>
      <c r="EFZ199" s="2"/>
      <c r="EGA199" s="2"/>
      <c r="EGB199" s="2"/>
      <c r="EGC199" s="2"/>
      <c r="EGD199" s="2"/>
      <c r="EGE199" s="2"/>
      <c r="EGF199" s="2"/>
      <c r="EGG199" s="2"/>
      <c r="EGH199" s="2"/>
      <c r="EGI199" s="2"/>
      <c r="EGJ199" s="2"/>
      <c r="EGK199" s="2"/>
      <c r="EGL199" s="2"/>
      <c r="EGM199" s="2"/>
      <c r="EGN199" s="2"/>
      <c r="EGO199" s="2"/>
      <c r="EGP199" s="2"/>
      <c r="EGQ199" s="2"/>
      <c r="EGR199" s="2"/>
      <c r="EGS199" s="2"/>
      <c r="EGT199" s="2"/>
      <c r="EGU199" s="2"/>
      <c r="EGV199" s="2"/>
      <c r="EGW199" s="2"/>
      <c r="EGX199" s="2"/>
      <c r="EGY199" s="2"/>
      <c r="EGZ199" s="2"/>
      <c r="EHA199" s="2"/>
      <c r="EHB199" s="2"/>
      <c r="EHC199" s="2"/>
      <c r="EHD199" s="2"/>
      <c r="EHE199" s="2"/>
      <c r="EHF199" s="2"/>
      <c r="EHG199" s="2"/>
      <c r="EHH199" s="2"/>
      <c r="EHI199" s="2"/>
      <c r="EHJ199" s="2"/>
      <c r="EHK199" s="2"/>
      <c r="EHL199" s="2"/>
      <c r="EHM199" s="2"/>
      <c r="EHN199" s="2"/>
      <c r="EHO199" s="2"/>
      <c r="EHP199" s="2"/>
      <c r="EHQ199" s="2"/>
      <c r="EHR199" s="2"/>
      <c r="EHS199" s="2"/>
      <c r="EHT199" s="2"/>
      <c r="EHU199" s="2"/>
      <c r="EHV199" s="2"/>
      <c r="EHW199" s="2"/>
      <c r="EHX199" s="2"/>
      <c r="EHY199" s="2"/>
      <c r="EHZ199" s="2"/>
      <c r="EIA199" s="2"/>
      <c r="EIB199" s="2"/>
      <c r="EIC199" s="2"/>
      <c r="EID199" s="2"/>
      <c r="EIE199" s="2"/>
      <c r="EIF199" s="2"/>
      <c r="EIG199" s="2"/>
      <c r="EIH199" s="2"/>
      <c r="EII199" s="2"/>
      <c r="EIJ199" s="2"/>
      <c r="EIK199" s="2"/>
      <c r="EIL199" s="2"/>
      <c r="EIM199" s="2"/>
      <c r="EIN199" s="2"/>
      <c r="EIO199" s="2"/>
      <c r="EIP199" s="2"/>
      <c r="EIQ199" s="2"/>
      <c r="EIR199" s="2"/>
      <c r="EIS199" s="2"/>
      <c r="EIT199" s="2"/>
      <c r="EIU199" s="2"/>
      <c r="EIV199" s="2"/>
      <c r="EIW199" s="2"/>
      <c r="EIX199" s="2"/>
      <c r="EIY199" s="2"/>
      <c r="EIZ199" s="2"/>
      <c r="EJA199" s="2"/>
      <c r="EJB199" s="2"/>
      <c r="EJC199" s="2"/>
      <c r="EJD199" s="2"/>
      <c r="EJE199" s="2"/>
      <c r="EJF199" s="2"/>
      <c r="EJG199" s="2"/>
      <c r="EJH199" s="2"/>
      <c r="EJI199" s="2"/>
      <c r="EJJ199" s="2"/>
      <c r="EJK199" s="2"/>
      <c r="EJL199" s="2"/>
      <c r="EJM199" s="2"/>
      <c r="EJN199" s="2"/>
      <c r="EJO199" s="2"/>
      <c r="EJP199" s="2"/>
      <c r="EJQ199" s="2"/>
      <c r="EJR199" s="2"/>
      <c r="EJS199" s="2"/>
      <c r="EJT199" s="2"/>
      <c r="EJU199" s="2"/>
      <c r="EJV199" s="2"/>
      <c r="EJW199" s="2"/>
      <c r="EJX199" s="2"/>
      <c r="EJY199" s="2"/>
      <c r="EJZ199" s="2"/>
      <c r="EKA199" s="2"/>
      <c r="EKB199" s="2"/>
      <c r="EKC199" s="2"/>
      <c r="EKD199" s="2"/>
      <c r="EKE199" s="2"/>
      <c r="EKF199" s="2"/>
      <c r="EKG199" s="2"/>
      <c r="EKH199" s="2"/>
      <c r="EKI199" s="2"/>
      <c r="EKJ199" s="2"/>
      <c r="EKK199" s="2"/>
      <c r="EKL199" s="2"/>
      <c r="EKM199" s="2"/>
      <c r="EKN199" s="2"/>
      <c r="EKO199" s="2"/>
      <c r="EKP199" s="2"/>
      <c r="EKQ199" s="2"/>
      <c r="EKR199" s="2"/>
      <c r="EKS199" s="2"/>
      <c r="EKT199" s="2"/>
      <c r="EKU199" s="2"/>
      <c r="EKV199" s="2"/>
      <c r="EKW199" s="2"/>
      <c r="EKX199" s="2"/>
      <c r="EKY199" s="2"/>
      <c r="EKZ199" s="2"/>
      <c r="ELA199" s="2"/>
      <c r="ELB199" s="2"/>
      <c r="ELC199" s="2"/>
      <c r="ELD199" s="2"/>
      <c r="ELE199" s="2"/>
      <c r="ELF199" s="2"/>
      <c r="ELG199" s="2"/>
      <c r="ELH199" s="2"/>
      <c r="ELI199" s="2"/>
      <c r="ELJ199" s="2"/>
      <c r="ELK199" s="2"/>
      <c r="ELL199" s="2"/>
      <c r="ELM199" s="2"/>
      <c r="ELN199" s="2"/>
      <c r="ELO199" s="2"/>
      <c r="ELP199" s="2"/>
      <c r="ELQ199" s="2"/>
      <c r="ELR199" s="2"/>
      <c r="ELS199" s="2"/>
      <c r="ELT199" s="2"/>
      <c r="ELU199" s="2"/>
      <c r="ELV199" s="2"/>
      <c r="ELW199" s="2"/>
      <c r="ELX199" s="2"/>
      <c r="ELY199" s="2"/>
      <c r="ELZ199" s="2"/>
      <c r="EMA199" s="2"/>
      <c r="EMB199" s="2"/>
      <c r="EMC199" s="2"/>
      <c r="EMD199" s="2"/>
      <c r="EME199" s="2"/>
      <c r="EMF199" s="2"/>
      <c r="EMG199" s="2"/>
      <c r="EMH199" s="2"/>
      <c r="EMI199" s="2"/>
      <c r="EMJ199" s="2"/>
      <c r="EMK199" s="2"/>
      <c r="EML199" s="2"/>
      <c r="EMM199" s="2"/>
      <c r="EMN199" s="2"/>
      <c r="EMO199" s="2"/>
      <c r="EMP199" s="2"/>
      <c r="EMQ199" s="2"/>
      <c r="EMR199" s="2"/>
      <c r="EMS199" s="2"/>
      <c r="EMT199" s="2"/>
      <c r="EMU199" s="2"/>
      <c r="EMV199" s="2"/>
      <c r="EMW199" s="2"/>
      <c r="EMX199" s="2"/>
      <c r="EMY199" s="2"/>
      <c r="EMZ199" s="2"/>
      <c r="ENA199" s="2"/>
      <c r="ENB199" s="2"/>
      <c r="ENC199" s="2"/>
      <c r="END199" s="2"/>
      <c r="ENE199" s="2"/>
      <c r="ENF199" s="2"/>
      <c r="ENG199" s="2"/>
      <c r="ENH199" s="2"/>
      <c r="ENI199" s="2"/>
      <c r="ENJ199" s="2"/>
      <c r="ENK199" s="2"/>
      <c r="ENL199" s="2"/>
      <c r="ENM199" s="2"/>
      <c r="ENN199" s="2"/>
      <c r="ENO199" s="2"/>
      <c r="ENP199" s="2"/>
      <c r="ENQ199" s="2"/>
      <c r="ENR199" s="2"/>
      <c r="ENS199" s="2"/>
      <c r="ENT199" s="2"/>
      <c r="ENU199" s="2"/>
      <c r="ENV199" s="2"/>
      <c r="ENW199" s="2"/>
      <c r="ENX199" s="2"/>
      <c r="ENY199" s="2"/>
      <c r="ENZ199" s="2"/>
      <c r="EOA199" s="2"/>
      <c r="EOB199" s="2"/>
      <c r="EOC199" s="2"/>
      <c r="EOD199" s="2"/>
      <c r="EOE199" s="2"/>
      <c r="EOF199" s="2"/>
      <c r="EOG199" s="2"/>
      <c r="EOH199" s="2"/>
      <c r="EOI199" s="2"/>
      <c r="EOJ199" s="2"/>
      <c r="EOK199" s="2"/>
      <c r="EOL199" s="2"/>
      <c r="EOM199" s="2"/>
      <c r="EON199" s="2"/>
      <c r="EOO199" s="2"/>
      <c r="EOP199" s="2"/>
      <c r="EOQ199" s="2"/>
      <c r="EOR199" s="2"/>
      <c r="EOS199" s="2"/>
      <c r="EOT199" s="2"/>
      <c r="EOU199" s="2"/>
      <c r="EOV199" s="2"/>
      <c r="EOW199" s="2"/>
      <c r="EOX199" s="2"/>
      <c r="EOY199" s="2"/>
      <c r="EOZ199" s="2"/>
      <c r="EPA199" s="2"/>
      <c r="EPB199" s="2"/>
      <c r="EPC199" s="2"/>
      <c r="EPD199" s="2"/>
      <c r="EPE199" s="2"/>
      <c r="EPF199" s="2"/>
      <c r="EPG199" s="2"/>
      <c r="EPH199" s="2"/>
      <c r="EPI199" s="2"/>
      <c r="EPJ199" s="2"/>
      <c r="EPK199" s="2"/>
      <c r="EPL199" s="2"/>
      <c r="EPM199" s="2"/>
      <c r="EPN199" s="2"/>
      <c r="EPO199" s="2"/>
      <c r="EPP199" s="2"/>
      <c r="EPQ199" s="2"/>
      <c r="EPR199" s="2"/>
      <c r="EPS199" s="2"/>
      <c r="EPT199" s="2"/>
      <c r="EPU199" s="2"/>
      <c r="EPV199" s="2"/>
      <c r="EPW199" s="2"/>
      <c r="EPX199" s="2"/>
      <c r="EPY199" s="2"/>
      <c r="EPZ199" s="2"/>
      <c r="EQA199" s="2"/>
      <c r="EQB199" s="2"/>
      <c r="EQC199" s="2"/>
      <c r="EQD199" s="2"/>
      <c r="EQE199" s="2"/>
      <c r="EQF199" s="2"/>
      <c r="EQG199" s="2"/>
      <c r="EQH199" s="2"/>
      <c r="EQI199" s="2"/>
      <c r="EQJ199" s="2"/>
      <c r="EQK199" s="2"/>
      <c r="EQL199" s="2"/>
      <c r="EQM199" s="2"/>
      <c r="EQN199" s="2"/>
      <c r="EQO199" s="2"/>
      <c r="EQP199" s="2"/>
      <c r="EQQ199" s="2"/>
      <c r="EQR199" s="2"/>
      <c r="EQS199" s="2"/>
      <c r="EQT199" s="2"/>
      <c r="EQU199" s="2"/>
      <c r="EQV199" s="2"/>
      <c r="EQW199" s="2"/>
      <c r="EQX199" s="2"/>
      <c r="EQY199" s="2"/>
      <c r="EQZ199" s="2"/>
      <c r="ERA199" s="2"/>
      <c r="ERB199" s="2"/>
      <c r="ERC199" s="2"/>
      <c r="ERD199" s="2"/>
      <c r="ERE199" s="2"/>
      <c r="ERF199" s="2"/>
      <c r="ERG199" s="2"/>
      <c r="ERH199" s="2"/>
      <c r="ERI199" s="2"/>
      <c r="ERJ199" s="2"/>
      <c r="ERK199" s="2"/>
      <c r="ERL199" s="2"/>
      <c r="ERM199" s="2"/>
      <c r="ERN199" s="2"/>
      <c r="ERO199" s="2"/>
      <c r="ERP199" s="2"/>
      <c r="ERQ199" s="2"/>
      <c r="ERR199" s="2"/>
      <c r="ERS199" s="2"/>
      <c r="ERT199" s="2"/>
      <c r="ERU199" s="2"/>
      <c r="ERV199" s="2"/>
      <c r="ERW199" s="2"/>
      <c r="ERX199" s="2"/>
      <c r="ERY199" s="2"/>
      <c r="ERZ199" s="2"/>
      <c r="ESA199" s="2"/>
      <c r="ESB199" s="2"/>
      <c r="ESC199" s="2"/>
      <c r="ESD199" s="2"/>
      <c r="ESE199" s="2"/>
      <c r="ESF199" s="2"/>
      <c r="ESG199" s="2"/>
      <c r="ESH199" s="2"/>
      <c r="ESI199" s="2"/>
      <c r="ESJ199" s="2"/>
      <c r="ESK199" s="2"/>
      <c r="ESL199" s="2"/>
      <c r="ESM199" s="2"/>
      <c r="ESN199" s="2"/>
      <c r="ESO199" s="2"/>
      <c r="ESP199" s="2"/>
      <c r="ESQ199" s="2"/>
      <c r="ESR199" s="2"/>
      <c r="ESS199" s="2"/>
      <c r="EST199" s="2"/>
      <c r="ESU199" s="2"/>
      <c r="ESV199" s="2"/>
      <c r="ESW199" s="2"/>
      <c r="ESX199" s="2"/>
      <c r="ESY199" s="2"/>
      <c r="ESZ199" s="2"/>
      <c r="ETA199" s="2"/>
      <c r="ETB199" s="2"/>
      <c r="ETC199" s="2"/>
      <c r="ETD199" s="2"/>
      <c r="ETE199" s="2"/>
      <c r="ETF199" s="2"/>
      <c r="ETG199" s="2"/>
      <c r="ETH199" s="2"/>
      <c r="ETI199" s="2"/>
      <c r="ETJ199" s="2"/>
      <c r="ETK199" s="2"/>
      <c r="ETL199" s="2"/>
      <c r="ETM199" s="2"/>
      <c r="ETN199" s="2"/>
      <c r="ETO199" s="2"/>
      <c r="ETP199" s="2"/>
      <c r="ETQ199" s="2"/>
      <c r="ETR199" s="2"/>
      <c r="ETS199" s="2"/>
      <c r="ETT199" s="2"/>
      <c r="ETU199" s="2"/>
      <c r="ETV199" s="2"/>
      <c r="ETW199" s="2"/>
      <c r="ETX199" s="2"/>
      <c r="ETY199" s="2"/>
      <c r="ETZ199" s="2"/>
      <c r="EUA199" s="2"/>
      <c r="EUB199" s="2"/>
      <c r="EUC199" s="2"/>
      <c r="EUD199" s="2"/>
      <c r="EUE199" s="2"/>
      <c r="EUF199" s="2"/>
      <c r="EUG199" s="2"/>
      <c r="EUH199" s="2"/>
      <c r="EUI199" s="2"/>
      <c r="EUJ199" s="2"/>
      <c r="EUK199" s="2"/>
      <c r="EUL199" s="2"/>
      <c r="EUM199" s="2"/>
      <c r="EUN199" s="2"/>
      <c r="EUO199" s="2"/>
      <c r="EUP199" s="2"/>
      <c r="EUQ199" s="2"/>
      <c r="EUR199" s="2"/>
      <c r="EUS199" s="2"/>
      <c r="EUT199" s="2"/>
      <c r="EUU199" s="2"/>
      <c r="EUV199" s="2"/>
      <c r="EUW199" s="2"/>
      <c r="EUX199" s="2"/>
      <c r="EUY199" s="2"/>
      <c r="EUZ199" s="2"/>
      <c r="EVA199" s="2"/>
      <c r="EVB199" s="2"/>
      <c r="EVC199" s="2"/>
      <c r="EVD199" s="2"/>
      <c r="EVE199" s="2"/>
      <c r="EVF199" s="2"/>
      <c r="EVG199" s="2"/>
      <c r="EVH199" s="2"/>
      <c r="EVI199" s="2"/>
      <c r="EVJ199" s="2"/>
      <c r="EVK199" s="2"/>
      <c r="EVL199" s="2"/>
      <c r="EVM199" s="2"/>
      <c r="EVN199" s="2"/>
      <c r="EVO199" s="2"/>
      <c r="EVP199" s="2"/>
      <c r="EVQ199" s="2"/>
      <c r="EVR199" s="2"/>
      <c r="EVS199" s="2"/>
      <c r="EVT199" s="2"/>
      <c r="EVU199" s="2"/>
      <c r="EVV199" s="2"/>
      <c r="EVW199" s="2"/>
      <c r="EVX199" s="2"/>
      <c r="EVY199" s="2"/>
      <c r="EVZ199" s="2"/>
      <c r="EWA199" s="2"/>
      <c r="EWB199" s="2"/>
      <c r="EWC199" s="2"/>
      <c r="EWD199" s="2"/>
      <c r="EWE199" s="2"/>
      <c r="EWF199" s="2"/>
      <c r="EWG199" s="2"/>
      <c r="EWH199" s="2"/>
      <c r="EWI199" s="2"/>
      <c r="EWJ199" s="2"/>
      <c r="EWK199" s="2"/>
      <c r="EWL199" s="2"/>
      <c r="EWM199" s="2"/>
      <c r="EWN199" s="2"/>
      <c r="EWO199" s="2"/>
      <c r="EWP199" s="2"/>
      <c r="EWQ199" s="2"/>
      <c r="EWR199" s="2"/>
      <c r="EWS199" s="2"/>
      <c r="EWT199" s="2"/>
      <c r="EWU199" s="2"/>
      <c r="EWV199" s="2"/>
      <c r="EWW199" s="2"/>
      <c r="EWX199" s="2"/>
      <c r="EWY199" s="2"/>
      <c r="EWZ199" s="2"/>
      <c r="EXA199" s="2"/>
      <c r="EXB199" s="2"/>
      <c r="EXC199" s="2"/>
      <c r="EXD199" s="2"/>
      <c r="EXE199" s="2"/>
      <c r="EXF199" s="2"/>
      <c r="EXG199" s="2"/>
      <c r="EXH199" s="2"/>
      <c r="EXI199" s="2"/>
      <c r="EXJ199" s="2"/>
      <c r="EXK199" s="2"/>
      <c r="EXL199" s="2"/>
      <c r="EXM199" s="2"/>
      <c r="EXN199" s="2"/>
      <c r="EXO199" s="2"/>
      <c r="EXP199" s="2"/>
      <c r="EXQ199" s="2"/>
      <c r="EXR199" s="2"/>
      <c r="EXS199" s="2"/>
      <c r="EXT199" s="2"/>
      <c r="EXU199" s="2"/>
      <c r="EXV199" s="2"/>
      <c r="EXW199" s="2"/>
      <c r="EXX199" s="2"/>
      <c r="EXY199" s="2"/>
      <c r="EXZ199" s="2"/>
      <c r="EYA199" s="2"/>
      <c r="EYB199" s="2"/>
      <c r="EYC199" s="2"/>
      <c r="EYD199" s="2"/>
      <c r="EYE199" s="2"/>
      <c r="EYF199" s="2"/>
      <c r="EYG199" s="2"/>
      <c r="EYH199" s="2"/>
      <c r="EYI199" s="2"/>
      <c r="EYJ199" s="2"/>
      <c r="EYK199" s="2"/>
      <c r="EYL199" s="2"/>
      <c r="EYM199" s="2"/>
      <c r="EYN199" s="2"/>
      <c r="EYO199" s="2"/>
      <c r="EYP199" s="2"/>
      <c r="EYQ199" s="2"/>
      <c r="EYR199" s="2"/>
      <c r="EYS199" s="2"/>
      <c r="EYT199" s="2"/>
      <c r="EYU199" s="2"/>
      <c r="EYV199" s="2"/>
      <c r="EYW199" s="2"/>
      <c r="EYX199" s="2"/>
      <c r="EYY199" s="2"/>
      <c r="EYZ199" s="2"/>
      <c r="EZA199" s="2"/>
      <c r="EZB199" s="2"/>
      <c r="EZC199" s="2"/>
      <c r="EZD199" s="2"/>
      <c r="EZE199" s="2"/>
      <c r="EZF199" s="2"/>
      <c r="EZG199" s="2"/>
      <c r="EZH199" s="2"/>
      <c r="EZI199" s="2"/>
      <c r="EZJ199" s="2"/>
      <c r="EZK199" s="2"/>
      <c r="EZL199" s="2"/>
      <c r="EZM199" s="2"/>
      <c r="EZN199" s="2"/>
      <c r="EZO199" s="2"/>
      <c r="EZP199" s="2"/>
      <c r="EZQ199" s="2"/>
      <c r="EZR199" s="2"/>
      <c r="EZS199" s="2"/>
      <c r="EZT199" s="2"/>
      <c r="EZU199" s="2"/>
      <c r="EZV199" s="2"/>
      <c r="EZW199" s="2"/>
      <c r="EZX199" s="2"/>
      <c r="EZY199" s="2"/>
      <c r="EZZ199" s="2"/>
      <c r="FAA199" s="2"/>
      <c r="FAB199" s="2"/>
      <c r="FAC199" s="2"/>
      <c r="FAD199" s="2"/>
      <c r="FAE199" s="2"/>
      <c r="FAF199" s="2"/>
      <c r="FAG199" s="2"/>
      <c r="FAH199" s="2"/>
      <c r="FAI199" s="2"/>
      <c r="FAJ199" s="2"/>
      <c r="FAK199" s="2"/>
      <c r="FAL199" s="2"/>
      <c r="FAM199" s="2"/>
      <c r="FAN199" s="2"/>
      <c r="FAO199" s="2"/>
      <c r="FAP199" s="2"/>
      <c r="FAQ199" s="2"/>
      <c r="FAR199" s="2"/>
      <c r="FAS199" s="2"/>
      <c r="FAT199" s="2"/>
      <c r="FAU199" s="2"/>
      <c r="FAV199" s="2"/>
      <c r="FAW199" s="2"/>
      <c r="FAX199" s="2"/>
      <c r="FAY199" s="2"/>
      <c r="FAZ199" s="2"/>
      <c r="FBA199" s="2"/>
      <c r="FBB199" s="2"/>
      <c r="FBC199" s="2"/>
      <c r="FBD199" s="2"/>
      <c r="FBE199" s="2"/>
      <c r="FBF199" s="2"/>
      <c r="FBG199" s="2"/>
      <c r="FBH199" s="2"/>
      <c r="FBI199" s="2"/>
      <c r="FBJ199" s="2"/>
      <c r="FBK199" s="2"/>
      <c r="FBL199" s="2"/>
      <c r="FBM199" s="2"/>
      <c r="FBN199" s="2"/>
      <c r="FBO199" s="2"/>
      <c r="FBP199" s="2"/>
      <c r="FBQ199" s="2"/>
      <c r="FBR199" s="2"/>
      <c r="FBS199" s="2"/>
      <c r="FBT199" s="2"/>
      <c r="FBU199" s="2"/>
      <c r="FBV199" s="2"/>
      <c r="FBW199" s="2"/>
      <c r="FBX199" s="2"/>
      <c r="FBY199" s="2"/>
      <c r="FBZ199" s="2"/>
      <c r="FCA199" s="2"/>
      <c r="FCB199" s="2"/>
      <c r="FCC199" s="2"/>
      <c r="FCD199" s="2"/>
      <c r="FCE199" s="2"/>
      <c r="FCF199" s="2"/>
      <c r="FCG199" s="2"/>
      <c r="FCH199" s="2"/>
      <c r="FCI199" s="2"/>
      <c r="FCJ199" s="2"/>
      <c r="FCK199" s="2"/>
      <c r="FCL199" s="2"/>
      <c r="FCM199" s="2"/>
      <c r="FCN199" s="2"/>
      <c r="FCO199" s="2"/>
      <c r="FCP199" s="2"/>
      <c r="FCQ199" s="2"/>
      <c r="FCR199" s="2"/>
      <c r="FCS199" s="2"/>
      <c r="FCT199" s="2"/>
      <c r="FCU199" s="2"/>
      <c r="FCV199" s="2"/>
      <c r="FCW199" s="2"/>
      <c r="FCX199" s="2"/>
      <c r="FCY199" s="2"/>
      <c r="FCZ199" s="2"/>
      <c r="FDA199" s="2"/>
      <c r="FDB199" s="2"/>
      <c r="FDC199" s="2"/>
      <c r="FDD199" s="2"/>
      <c r="FDE199" s="2"/>
      <c r="FDF199" s="2"/>
      <c r="FDG199" s="2"/>
      <c r="FDH199" s="2"/>
      <c r="FDI199" s="2"/>
      <c r="FDJ199" s="2"/>
      <c r="FDK199" s="2"/>
      <c r="FDL199" s="2"/>
      <c r="FDM199" s="2"/>
      <c r="FDN199" s="2"/>
      <c r="FDO199" s="2"/>
      <c r="FDP199" s="2"/>
      <c r="FDQ199" s="2"/>
      <c r="FDR199" s="2"/>
      <c r="FDS199" s="2"/>
      <c r="FDT199" s="2"/>
      <c r="FDU199" s="2"/>
      <c r="FDV199" s="2"/>
      <c r="FDW199" s="2"/>
      <c r="FDX199" s="2"/>
      <c r="FDY199" s="2"/>
      <c r="FDZ199" s="2"/>
      <c r="FEA199" s="2"/>
      <c r="FEB199" s="2"/>
      <c r="FEC199" s="2"/>
      <c r="FED199" s="2"/>
      <c r="FEE199" s="2"/>
      <c r="FEF199" s="2"/>
      <c r="FEG199" s="2"/>
      <c r="FEH199" s="2"/>
      <c r="FEI199" s="2"/>
      <c r="FEJ199" s="2"/>
      <c r="FEK199" s="2"/>
      <c r="FEL199" s="2"/>
      <c r="FEM199" s="2"/>
      <c r="FEN199" s="2"/>
      <c r="FEO199" s="2"/>
      <c r="FEP199" s="2"/>
      <c r="FEQ199" s="2"/>
      <c r="FER199" s="2"/>
      <c r="FES199" s="2"/>
      <c r="FET199" s="2"/>
      <c r="FEU199" s="2"/>
      <c r="FEV199" s="2"/>
      <c r="FEW199" s="2"/>
      <c r="FEX199" s="2"/>
      <c r="FEY199" s="2"/>
      <c r="FEZ199" s="2"/>
      <c r="FFA199" s="2"/>
      <c r="FFB199" s="2"/>
      <c r="FFC199" s="2"/>
      <c r="FFD199" s="2"/>
      <c r="FFE199" s="2"/>
      <c r="FFF199" s="2"/>
      <c r="FFG199" s="2"/>
      <c r="FFH199" s="2"/>
      <c r="FFI199" s="2"/>
      <c r="FFJ199" s="2"/>
      <c r="FFK199" s="2"/>
      <c r="FFL199" s="2"/>
      <c r="FFM199" s="2"/>
      <c r="FFN199" s="2"/>
      <c r="FFO199" s="2"/>
      <c r="FFP199" s="2"/>
      <c r="FFQ199" s="2"/>
      <c r="FFR199" s="2"/>
      <c r="FFS199" s="2"/>
      <c r="FFT199" s="2"/>
      <c r="FFU199" s="2"/>
      <c r="FFV199" s="2"/>
      <c r="FFW199" s="2"/>
      <c r="FFX199" s="2"/>
      <c r="FFY199" s="2"/>
      <c r="FFZ199" s="2"/>
      <c r="FGA199" s="2"/>
      <c r="FGB199" s="2"/>
      <c r="FGC199" s="2"/>
      <c r="FGD199" s="2"/>
      <c r="FGE199" s="2"/>
      <c r="FGF199" s="2"/>
      <c r="FGG199" s="2"/>
      <c r="FGH199" s="2"/>
      <c r="FGI199" s="2"/>
      <c r="FGJ199" s="2"/>
      <c r="FGK199" s="2"/>
      <c r="FGL199" s="2"/>
      <c r="FGM199" s="2"/>
      <c r="FGN199" s="2"/>
      <c r="FGO199" s="2"/>
      <c r="FGP199" s="2"/>
      <c r="FGQ199" s="2"/>
      <c r="FGR199" s="2"/>
      <c r="FGS199" s="2"/>
      <c r="FGT199" s="2"/>
      <c r="FGU199" s="2"/>
      <c r="FGV199" s="2"/>
      <c r="FGW199" s="2"/>
      <c r="FGX199" s="2"/>
      <c r="FGY199" s="2"/>
      <c r="FGZ199" s="2"/>
      <c r="FHA199" s="2"/>
      <c r="FHB199" s="2"/>
      <c r="FHC199" s="2"/>
      <c r="FHD199" s="2"/>
      <c r="FHE199" s="2"/>
      <c r="FHF199" s="2"/>
      <c r="FHG199" s="2"/>
      <c r="FHH199" s="2"/>
      <c r="FHI199" s="2"/>
      <c r="FHJ199" s="2"/>
      <c r="FHK199" s="2"/>
      <c r="FHL199" s="2"/>
      <c r="FHM199" s="2"/>
      <c r="FHN199" s="2"/>
      <c r="FHO199" s="2"/>
      <c r="FHP199" s="2"/>
      <c r="FHQ199" s="2"/>
      <c r="FHR199" s="2"/>
      <c r="FHS199" s="2"/>
      <c r="FHT199" s="2"/>
      <c r="FHU199" s="2"/>
      <c r="FHV199" s="2"/>
      <c r="FHW199" s="2"/>
      <c r="FHX199" s="2"/>
      <c r="FHY199" s="2"/>
      <c r="FHZ199" s="2"/>
      <c r="FIA199" s="2"/>
      <c r="FIB199" s="2"/>
      <c r="FIC199" s="2"/>
      <c r="FID199" s="2"/>
      <c r="FIE199" s="2"/>
      <c r="FIF199" s="2"/>
      <c r="FIG199" s="2"/>
      <c r="FIH199" s="2"/>
      <c r="FII199" s="2"/>
      <c r="FIJ199" s="2"/>
      <c r="FIK199" s="2"/>
      <c r="FIL199" s="2"/>
      <c r="FIM199" s="2"/>
      <c r="FIN199" s="2"/>
      <c r="FIO199" s="2"/>
      <c r="FIP199" s="2"/>
      <c r="FIQ199" s="2"/>
      <c r="FIR199" s="2"/>
      <c r="FIS199" s="2"/>
      <c r="FIT199" s="2"/>
      <c r="FIU199" s="2"/>
      <c r="FIV199" s="2"/>
      <c r="FIW199" s="2"/>
      <c r="FIX199" s="2"/>
      <c r="FIY199" s="2"/>
      <c r="FIZ199" s="2"/>
      <c r="FJA199" s="2"/>
      <c r="FJB199" s="2"/>
      <c r="FJC199" s="2"/>
      <c r="FJD199" s="2"/>
      <c r="FJE199" s="2"/>
      <c r="FJF199" s="2"/>
      <c r="FJG199" s="2"/>
      <c r="FJH199" s="2"/>
      <c r="FJI199" s="2"/>
      <c r="FJJ199" s="2"/>
      <c r="FJK199" s="2"/>
      <c r="FJL199" s="2"/>
      <c r="FJM199" s="2"/>
      <c r="FJN199" s="2"/>
      <c r="FJO199" s="2"/>
      <c r="FJP199" s="2"/>
      <c r="FJQ199" s="2"/>
      <c r="FJR199" s="2"/>
      <c r="FJS199" s="2"/>
      <c r="FJT199" s="2"/>
      <c r="FJU199" s="2"/>
      <c r="FJV199" s="2"/>
      <c r="FJW199" s="2"/>
      <c r="FJX199" s="2"/>
      <c r="FJY199" s="2"/>
      <c r="FJZ199" s="2"/>
      <c r="FKA199" s="2"/>
      <c r="FKB199" s="2"/>
      <c r="FKC199" s="2"/>
      <c r="FKD199" s="2"/>
      <c r="FKE199" s="2"/>
      <c r="FKF199" s="2"/>
      <c r="FKG199" s="2"/>
      <c r="FKH199" s="2"/>
      <c r="FKI199" s="2"/>
      <c r="FKJ199" s="2"/>
      <c r="FKK199" s="2"/>
      <c r="FKL199" s="2"/>
      <c r="FKM199" s="2"/>
      <c r="FKN199" s="2"/>
      <c r="FKO199" s="2"/>
      <c r="FKP199" s="2"/>
      <c r="FKQ199" s="2"/>
      <c r="FKR199" s="2"/>
      <c r="FKS199" s="2"/>
      <c r="FKT199" s="2"/>
      <c r="FKU199" s="2"/>
      <c r="FKV199" s="2"/>
      <c r="FKW199" s="2"/>
      <c r="FKX199" s="2"/>
      <c r="FKY199" s="2"/>
      <c r="FKZ199" s="2"/>
      <c r="FLA199" s="2"/>
      <c r="FLB199" s="2"/>
      <c r="FLC199" s="2"/>
      <c r="FLD199" s="2"/>
      <c r="FLE199" s="2"/>
      <c r="FLF199" s="2"/>
      <c r="FLG199" s="2"/>
      <c r="FLH199" s="2"/>
      <c r="FLI199" s="2"/>
      <c r="FLJ199" s="2"/>
      <c r="FLK199" s="2"/>
      <c r="FLL199" s="2"/>
      <c r="FLM199" s="2"/>
      <c r="FLN199" s="2"/>
      <c r="FLO199" s="2"/>
      <c r="FLP199" s="2"/>
      <c r="FLQ199" s="2"/>
      <c r="FLR199" s="2"/>
      <c r="FLS199" s="2"/>
      <c r="FLT199" s="2"/>
      <c r="FLU199" s="2"/>
      <c r="FLV199" s="2"/>
      <c r="FLW199" s="2"/>
      <c r="FLX199" s="2"/>
      <c r="FLY199" s="2"/>
      <c r="FLZ199" s="2"/>
      <c r="FMA199" s="2"/>
      <c r="FMB199" s="2"/>
      <c r="FMC199" s="2"/>
      <c r="FMD199" s="2"/>
      <c r="FME199" s="2"/>
      <c r="FMF199" s="2"/>
      <c r="FMG199" s="2"/>
      <c r="FMH199" s="2"/>
      <c r="FMI199" s="2"/>
      <c r="FMJ199" s="2"/>
      <c r="FMK199" s="2"/>
      <c r="FML199" s="2"/>
      <c r="FMM199" s="2"/>
      <c r="FMN199" s="2"/>
      <c r="FMO199" s="2"/>
      <c r="FMP199" s="2"/>
      <c r="FMQ199" s="2"/>
      <c r="FMR199" s="2"/>
      <c r="FMS199" s="2"/>
      <c r="FMT199" s="2"/>
      <c r="FMU199" s="2"/>
      <c r="FMV199" s="2"/>
      <c r="FMW199" s="2"/>
      <c r="FMX199" s="2"/>
      <c r="FMY199" s="2"/>
      <c r="FMZ199" s="2"/>
      <c r="FNA199" s="2"/>
      <c r="FNB199" s="2"/>
      <c r="FNC199" s="2"/>
      <c r="FND199" s="2"/>
      <c r="FNE199" s="2"/>
      <c r="FNF199" s="2"/>
      <c r="FNG199" s="2"/>
      <c r="FNH199" s="2"/>
      <c r="FNI199" s="2"/>
      <c r="FNJ199" s="2"/>
      <c r="FNK199" s="2"/>
      <c r="FNL199" s="2"/>
      <c r="FNM199" s="2"/>
      <c r="FNN199" s="2"/>
      <c r="FNO199" s="2"/>
      <c r="FNP199" s="2"/>
      <c r="FNQ199" s="2"/>
      <c r="FNR199" s="2"/>
      <c r="FNS199" s="2"/>
      <c r="FNT199" s="2"/>
      <c r="FNU199" s="2"/>
      <c r="FNV199" s="2"/>
      <c r="FNW199" s="2"/>
      <c r="FNX199" s="2"/>
      <c r="FNY199" s="2"/>
      <c r="FNZ199" s="2"/>
      <c r="FOA199" s="2"/>
      <c r="FOB199" s="2"/>
      <c r="FOC199" s="2"/>
      <c r="FOD199" s="2"/>
      <c r="FOE199" s="2"/>
      <c r="FOF199" s="2"/>
      <c r="FOG199" s="2"/>
      <c r="FOH199" s="2"/>
      <c r="FOI199" s="2"/>
      <c r="FOJ199" s="2"/>
      <c r="FOK199" s="2"/>
      <c r="FOL199" s="2"/>
      <c r="FOM199" s="2"/>
      <c r="FON199" s="2"/>
      <c r="FOO199" s="2"/>
      <c r="FOP199" s="2"/>
      <c r="FOQ199" s="2"/>
      <c r="FOR199" s="2"/>
      <c r="FOS199" s="2"/>
      <c r="FOT199" s="2"/>
      <c r="FOU199" s="2"/>
      <c r="FOV199" s="2"/>
      <c r="FOW199" s="2"/>
      <c r="FOX199" s="2"/>
      <c r="FOY199" s="2"/>
      <c r="FOZ199" s="2"/>
      <c r="FPA199" s="2"/>
      <c r="FPB199" s="2"/>
      <c r="FPC199" s="2"/>
      <c r="FPD199" s="2"/>
      <c r="FPE199" s="2"/>
      <c r="FPF199" s="2"/>
      <c r="FPG199" s="2"/>
      <c r="FPH199" s="2"/>
      <c r="FPI199" s="2"/>
      <c r="FPJ199" s="2"/>
      <c r="FPK199" s="2"/>
      <c r="FPL199" s="2"/>
      <c r="FPM199" s="2"/>
      <c r="FPN199" s="2"/>
      <c r="FPO199" s="2"/>
      <c r="FPP199" s="2"/>
      <c r="FPQ199" s="2"/>
      <c r="FPR199" s="2"/>
      <c r="FPS199" s="2"/>
      <c r="FPT199" s="2"/>
      <c r="FPU199" s="2"/>
      <c r="FPV199" s="2"/>
      <c r="FPW199" s="2"/>
      <c r="FPX199" s="2"/>
      <c r="FPY199" s="2"/>
      <c r="FPZ199" s="2"/>
      <c r="FQA199" s="2"/>
      <c r="FQB199" s="2"/>
      <c r="FQC199" s="2"/>
      <c r="FQD199" s="2"/>
      <c r="FQE199" s="2"/>
      <c r="FQF199" s="2"/>
      <c r="FQG199" s="2"/>
      <c r="FQH199" s="2"/>
      <c r="FQI199" s="2"/>
      <c r="FQJ199" s="2"/>
      <c r="FQK199" s="2"/>
      <c r="FQL199" s="2"/>
      <c r="FQM199" s="2"/>
      <c r="FQN199" s="2"/>
      <c r="FQO199" s="2"/>
      <c r="FQP199" s="2"/>
      <c r="FQQ199" s="2"/>
      <c r="FQR199" s="2"/>
      <c r="FQS199" s="2"/>
      <c r="FQT199" s="2"/>
      <c r="FQU199" s="2"/>
      <c r="FQV199" s="2"/>
      <c r="FQW199" s="2"/>
      <c r="FQX199" s="2"/>
      <c r="FQY199" s="2"/>
      <c r="FQZ199" s="2"/>
      <c r="FRA199" s="2"/>
      <c r="FRB199" s="2"/>
      <c r="FRC199" s="2"/>
      <c r="FRD199" s="2"/>
      <c r="FRE199" s="2"/>
      <c r="FRF199" s="2"/>
      <c r="FRG199" s="2"/>
      <c r="FRH199" s="2"/>
      <c r="FRI199" s="2"/>
      <c r="FRJ199" s="2"/>
      <c r="FRK199" s="2"/>
      <c r="FRL199" s="2"/>
      <c r="FRM199" s="2"/>
      <c r="FRN199" s="2"/>
      <c r="FRO199" s="2"/>
      <c r="FRP199" s="2"/>
      <c r="FRQ199" s="2"/>
      <c r="FRR199" s="2"/>
      <c r="FRS199" s="2"/>
      <c r="FRT199" s="2"/>
      <c r="FRU199" s="2"/>
      <c r="FRV199" s="2"/>
      <c r="FRW199" s="2"/>
      <c r="FRX199" s="2"/>
      <c r="FRY199" s="2"/>
      <c r="FRZ199" s="2"/>
      <c r="FSA199" s="2"/>
      <c r="FSB199" s="2"/>
      <c r="FSC199" s="2"/>
      <c r="FSD199" s="2"/>
      <c r="FSE199" s="2"/>
      <c r="FSF199" s="2"/>
      <c r="FSG199" s="2"/>
      <c r="FSH199" s="2"/>
      <c r="FSI199" s="2"/>
      <c r="FSJ199" s="2"/>
      <c r="FSK199" s="2"/>
      <c r="FSL199" s="2"/>
      <c r="FSM199" s="2"/>
      <c r="FSN199" s="2"/>
      <c r="FSO199" s="2"/>
      <c r="FSP199" s="2"/>
      <c r="FSQ199" s="2"/>
      <c r="FSR199" s="2"/>
      <c r="FSS199" s="2"/>
      <c r="FST199" s="2"/>
      <c r="FSU199" s="2"/>
      <c r="FSV199" s="2"/>
      <c r="FSW199" s="2"/>
      <c r="FSX199" s="2"/>
      <c r="FSY199" s="2"/>
      <c r="FSZ199" s="2"/>
      <c r="FTA199" s="2"/>
      <c r="FTB199" s="2"/>
      <c r="FTC199" s="2"/>
      <c r="FTD199" s="2"/>
      <c r="FTE199" s="2"/>
      <c r="FTF199" s="2"/>
      <c r="FTG199" s="2"/>
      <c r="FTH199" s="2"/>
      <c r="FTI199" s="2"/>
      <c r="FTJ199" s="2"/>
      <c r="FTK199" s="2"/>
      <c r="FTL199" s="2"/>
      <c r="FTM199" s="2"/>
      <c r="FTN199" s="2"/>
      <c r="FTO199" s="2"/>
      <c r="FTP199" s="2"/>
      <c r="FTQ199" s="2"/>
      <c r="FTR199" s="2"/>
      <c r="FTS199" s="2"/>
      <c r="FTT199" s="2"/>
      <c r="FTU199" s="2"/>
      <c r="FTV199" s="2"/>
      <c r="FTW199" s="2"/>
      <c r="FTX199" s="2"/>
      <c r="FTY199" s="2"/>
      <c r="FTZ199" s="2"/>
      <c r="FUA199" s="2"/>
      <c r="FUB199" s="2"/>
      <c r="FUC199" s="2"/>
      <c r="FUD199" s="2"/>
      <c r="FUE199" s="2"/>
      <c r="FUF199" s="2"/>
      <c r="FUG199" s="2"/>
      <c r="FUH199" s="2"/>
      <c r="FUI199" s="2"/>
      <c r="FUJ199" s="2"/>
      <c r="FUK199" s="2"/>
      <c r="FUL199" s="2"/>
      <c r="FUM199" s="2"/>
      <c r="FUN199" s="2"/>
      <c r="FUO199" s="2"/>
      <c r="FUP199" s="2"/>
      <c r="FUQ199" s="2"/>
      <c r="FUR199" s="2"/>
      <c r="FUS199" s="2"/>
      <c r="FUT199" s="2"/>
      <c r="FUU199" s="2"/>
      <c r="FUV199" s="2"/>
      <c r="FUW199" s="2"/>
      <c r="FUX199" s="2"/>
      <c r="FUY199" s="2"/>
      <c r="FUZ199" s="2"/>
      <c r="FVA199" s="2"/>
      <c r="FVB199" s="2"/>
      <c r="FVC199" s="2"/>
      <c r="FVD199" s="2"/>
      <c r="FVE199" s="2"/>
      <c r="FVF199" s="2"/>
      <c r="FVG199" s="2"/>
      <c r="FVH199" s="2"/>
      <c r="FVI199" s="2"/>
      <c r="FVJ199" s="2"/>
      <c r="FVK199" s="2"/>
      <c r="FVL199" s="2"/>
      <c r="FVM199" s="2"/>
      <c r="FVN199" s="2"/>
      <c r="FVO199" s="2"/>
      <c r="FVP199" s="2"/>
      <c r="FVQ199" s="2"/>
      <c r="FVR199" s="2"/>
      <c r="FVS199" s="2"/>
      <c r="FVT199" s="2"/>
      <c r="FVU199" s="2"/>
      <c r="FVV199" s="2"/>
      <c r="FVW199" s="2"/>
      <c r="FVX199" s="2"/>
      <c r="FVY199" s="2"/>
      <c r="FVZ199" s="2"/>
      <c r="FWA199" s="2"/>
      <c r="FWB199" s="2"/>
      <c r="FWC199" s="2"/>
      <c r="FWD199" s="2"/>
      <c r="FWE199" s="2"/>
      <c r="FWF199" s="2"/>
      <c r="FWG199" s="2"/>
      <c r="FWH199" s="2"/>
      <c r="FWI199" s="2"/>
      <c r="FWJ199" s="2"/>
      <c r="FWK199" s="2"/>
      <c r="FWL199" s="2"/>
      <c r="FWM199" s="2"/>
      <c r="FWN199" s="2"/>
      <c r="FWO199" s="2"/>
      <c r="FWP199" s="2"/>
      <c r="FWQ199" s="2"/>
      <c r="FWR199" s="2"/>
      <c r="FWS199" s="2"/>
      <c r="FWT199" s="2"/>
      <c r="FWU199" s="2"/>
      <c r="FWV199" s="2"/>
      <c r="FWW199" s="2"/>
      <c r="FWX199" s="2"/>
      <c r="FWY199" s="2"/>
      <c r="FWZ199" s="2"/>
      <c r="FXA199" s="2"/>
      <c r="FXB199" s="2"/>
      <c r="FXC199" s="2"/>
      <c r="FXD199" s="2"/>
      <c r="FXE199" s="2"/>
      <c r="FXF199" s="2"/>
      <c r="FXG199" s="2"/>
      <c r="FXH199" s="2"/>
      <c r="FXI199" s="2"/>
      <c r="FXJ199" s="2"/>
      <c r="FXK199" s="2"/>
      <c r="FXL199" s="2"/>
      <c r="FXM199" s="2"/>
      <c r="FXN199" s="2"/>
      <c r="FXO199" s="2"/>
      <c r="FXP199" s="2"/>
      <c r="FXQ199" s="2"/>
      <c r="FXR199" s="2"/>
      <c r="FXS199" s="2"/>
      <c r="FXT199" s="2"/>
      <c r="FXU199" s="2"/>
      <c r="FXV199" s="2"/>
      <c r="FXW199" s="2"/>
      <c r="FXX199" s="2"/>
      <c r="FXY199" s="2"/>
      <c r="FXZ199" s="2"/>
      <c r="FYA199" s="2"/>
      <c r="FYB199" s="2"/>
      <c r="FYC199" s="2"/>
      <c r="FYD199" s="2"/>
      <c r="FYE199" s="2"/>
      <c r="FYF199" s="2"/>
      <c r="FYG199" s="2"/>
      <c r="FYH199" s="2"/>
      <c r="FYI199" s="2"/>
      <c r="FYJ199" s="2"/>
      <c r="FYK199" s="2"/>
      <c r="FYL199" s="2"/>
      <c r="FYM199" s="2"/>
      <c r="FYN199" s="2"/>
      <c r="FYO199" s="2"/>
      <c r="FYP199" s="2"/>
      <c r="FYQ199" s="2"/>
      <c r="FYR199" s="2"/>
      <c r="FYS199" s="2"/>
      <c r="FYT199" s="2"/>
      <c r="FYU199" s="2"/>
      <c r="FYV199" s="2"/>
      <c r="FYW199" s="2"/>
      <c r="FYX199" s="2"/>
      <c r="FYY199" s="2"/>
      <c r="FYZ199" s="2"/>
      <c r="FZA199" s="2"/>
      <c r="FZB199" s="2"/>
      <c r="FZC199" s="2"/>
      <c r="FZD199" s="2"/>
      <c r="FZE199" s="2"/>
      <c r="FZF199" s="2"/>
      <c r="FZG199" s="2"/>
      <c r="FZH199" s="2"/>
      <c r="FZI199" s="2"/>
      <c r="FZJ199" s="2"/>
      <c r="FZK199" s="2"/>
      <c r="FZL199" s="2"/>
      <c r="FZM199" s="2"/>
      <c r="FZN199" s="2"/>
      <c r="FZO199" s="2"/>
      <c r="FZP199" s="2"/>
      <c r="FZQ199" s="2"/>
      <c r="FZR199" s="2"/>
      <c r="FZS199" s="2"/>
      <c r="FZT199" s="2"/>
      <c r="FZU199" s="2"/>
      <c r="FZV199" s="2"/>
      <c r="FZW199" s="2"/>
      <c r="FZX199" s="2"/>
      <c r="FZY199" s="2"/>
      <c r="FZZ199" s="2"/>
      <c r="GAA199" s="2"/>
      <c r="GAB199" s="2"/>
      <c r="GAC199" s="2"/>
      <c r="GAD199" s="2"/>
      <c r="GAE199" s="2"/>
      <c r="GAF199" s="2"/>
      <c r="GAG199" s="2"/>
      <c r="GAH199" s="2"/>
      <c r="GAI199" s="2"/>
      <c r="GAJ199" s="2"/>
      <c r="GAK199" s="2"/>
      <c r="GAL199" s="2"/>
      <c r="GAM199" s="2"/>
      <c r="GAN199" s="2"/>
      <c r="GAO199" s="2"/>
      <c r="GAP199" s="2"/>
      <c r="GAQ199" s="2"/>
      <c r="GAR199" s="2"/>
      <c r="GAS199" s="2"/>
      <c r="GAT199" s="2"/>
      <c r="GAU199" s="2"/>
      <c r="GAV199" s="2"/>
      <c r="GAW199" s="2"/>
      <c r="GAX199" s="2"/>
      <c r="GAY199" s="2"/>
      <c r="GAZ199" s="2"/>
      <c r="GBA199" s="2"/>
      <c r="GBB199" s="2"/>
      <c r="GBC199" s="2"/>
      <c r="GBD199" s="2"/>
      <c r="GBE199" s="2"/>
      <c r="GBF199" s="2"/>
      <c r="GBG199" s="2"/>
      <c r="GBH199" s="2"/>
      <c r="GBI199" s="2"/>
      <c r="GBJ199" s="2"/>
      <c r="GBK199" s="2"/>
      <c r="GBL199" s="2"/>
      <c r="GBM199" s="2"/>
      <c r="GBN199" s="2"/>
      <c r="GBO199" s="2"/>
      <c r="GBP199" s="2"/>
      <c r="GBQ199" s="2"/>
      <c r="GBR199" s="2"/>
      <c r="GBS199" s="2"/>
      <c r="GBT199" s="2"/>
      <c r="GBU199" s="2"/>
      <c r="GBV199" s="2"/>
      <c r="GBW199" s="2"/>
      <c r="GBX199" s="2"/>
      <c r="GBY199" s="2"/>
      <c r="GBZ199" s="2"/>
      <c r="GCA199" s="2"/>
      <c r="GCB199" s="2"/>
      <c r="GCC199" s="2"/>
      <c r="GCD199" s="2"/>
      <c r="GCE199" s="2"/>
      <c r="GCF199" s="2"/>
      <c r="GCG199" s="2"/>
      <c r="GCH199" s="2"/>
      <c r="GCI199" s="2"/>
      <c r="GCJ199" s="2"/>
      <c r="GCK199" s="2"/>
      <c r="GCL199" s="2"/>
      <c r="GCM199" s="2"/>
      <c r="GCN199" s="2"/>
      <c r="GCO199" s="2"/>
      <c r="GCP199" s="2"/>
      <c r="GCQ199" s="2"/>
      <c r="GCR199" s="2"/>
      <c r="GCS199" s="2"/>
      <c r="GCT199" s="2"/>
      <c r="GCU199" s="2"/>
      <c r="GCV199" s="2"/>
      <c r="GCW199" s="2"/>
      <c r="GCX199" s="2"/>
      <c r="GCY199" s="2"/>
      <c r="GCZ199" s="2"/>
      <c r="GDA199" s="2"/>
      <c r="GDB199" s="2"/>
      <c r="GDC199" s="2"/>
      <c r="GDD199" s="2"/>
      <c r="GDE199" s="2"/>
      <c r="GDF199" s="2"/>
      <c r="GDG199" s="2"/>
      <c r="GDH199" s="2"/>
      <c r="GDI199" s="2"/>
      <c r="GDJ199" s="2"/>
      <c r="GDK199" s="2"/>
      <c r="GDL199" s="2"/>
      <c r="GDM199" s="2"/>
      <c r="GDN199" s="2"/>
      <c r="GDO199" s="2"/>
      <c r="GDP199" s="2"/>
      <c r="GDQ199" s="2"/>
      <c r="GDR199" s="2"/>
      <c r="GDS199" s="2"/>
      <c r="GDT199" s="2"/>
      <c r="GDU199" s="2"/>
      <c r="GDV199" s="2"/>
      <c r="GDW199" s="2"/>
      <c r="GDX199" s="2"/>
      <c r="GDY199" s="2"/>
      <c r="GDZ199" s="2"/>
      <c r="GEA199" s="2"/>
      <c r="GEB199" s="2"/>
      <c r="GEC199" s="2"/>
      <c r="GED199" s="2"/>
      <c r="GEE199" s="2"/>
      <c r="GEF199" s="2"/>
      <c r="GEG199" s="2"/>
      <c r="GEH199" s="2"/>
      <c r="GEI199" s="2"/>
      <c r="GEJ199" s="2"/>
      <c r="GEK199" s="2"/>
      <c r="GEL199" s="2"/>
      <c r="GEM199" s="2"/>
      <c r="GEN199" s="2"/>
      <c r="GEO199" s="2"/>
      <c r="GEP199" s="2"/>
      <c r="GEQ199" s="2"/>
      <c r="GER199" s="2"/>
      <c r="GES199" s="2"/>
      <c r="GET199" s="2"/>
      <c r="GEU199" s="2"/>
      <c r="GEV199" s="2"/>
      <c r="GEW199" s="2"/>
      <c r="GEX199" s="2"/>
      <c r="GEY199" s="2"/>
      <c r="GEZ199" s="2"/>
      <c r="GFA199" s="2"/>
      <c r="GFB199" s="2"/>
      <c r="GFC199" s="2"/>
      <c r="GFD199" s="2"/>
      <c r="GFE199" s="2"/>
      <c r="GFF199" s="2"/>
      <c r="GFG199" s="2"/>
      <c r="GFH199" s="2"/>
      <c r="GFI199" s="2"/>
      <c r="GFJ199" s="2"/>
      <c r="GFK199" s="2"/>
      <c r="GFL199" s="2"/>
      <c r="GFM199" s="2"/>
      <c r="GFN199" s="2"/>
      <c r="GFO199" s="2"/>
      <c r="GFP199" s="2"/>
      <c r="GFQ199" s="2"/>
      <c r="GFR199" s="2"/>
      <c r="GFS199" s="2"/>
      <c r="GFT199" s="2"/>
      <c r="GFU199" s="2"/>
      <c r="GFV199" s="2"/>
      <c r="GFW199" s="2"/>
      <c r="GFX199" s="2"/>
      <c r="GFY199" s="2"/>
      <c r="GFZ199" s="2"/>
      <c r="GGA199" s="2"/>
      <c r="GGB199" s="2"/>
      <c r="GGC199" s="2"/>
      <c r="GGD199" s="2"/>
      <c r="GGE199" s="2"/>
      <c r="GGF199" s="2"/>
      <c r="GGG199" s="2"/>
      <c r="GGH199" s="2"/>
      <c r="GGI199" s="2"/>
      <c r="GGJ199" s="2"/>
      <c r="GGK199" s="2"/>
      <c r="GGL199" s="2"/>
      <c r="GGM199" s="2"/>
      <c r="GGN199" s="2"/>
      <c r="GGO199" s="2"/>
      <c r="GGP199" s="2"/>
      <c r="GGQ199" s="2"/>
      <c r="GGR199" s="2"/>
      <c r="GGS199" s="2"/>
      <c r="GGT199" s="2"/>
      <c r="GGU199" s="2"/>
      <c r="GGV199" s="2"/>
      <c r="GGW199" s="2"/>
      <c r="GGX199" s="2"/>
      <c r="GGY199" s="2"/>
      <c r="GGZ199" s="2"/>
      <c r="GHA199" s="2"/>
      <c r="GHB199" s="2"/>
      <c r="GHC199" s="2"/>
      <c r="GHD199" s="2"/>
      <c r="GHE199" s="2"/>
      <c r="GHF199" s="2"/>
      <c r="GHG199" s="2"/>
      <c r="GHH199" s="2"/>
      <c r="GHI199" s="2"/>
      <c r="GHJ199" s="2"/>
      <c r="GHK199" s="2"/>
      <c r="GHL199" s="2"/>
      <c r="GHM199" s="2"/>
      <c r="GHN199" s="2"/>
      <c r="GHO199" s="2"/>
      <c r="GHP199" s="2"/>
      <c r="GHQ199" s="2"/>
      <c r="GHR199" s="2"/>
      <c r="GHS199" s="2"/>
      <c r="GHT199" s="2"/>
      <c r="GHU199" s="2"/>
      <c r="GHV199" s="2"/>
      <c r="GHW199" s="2"/>
      <c r="GHX199" s="2"/>
      <c r="GHY199" s="2"/>
      <c r="GHZ199" s="2"/>
      <c r="GIA199" s="2"/>
      <c r="GIB199" s="2"/>
      <c r="GIC199" s="2"/>
      <c r="GID199" s="2"/>
      <c r="GIE199" s="2"/>
      <c r="GIF199" s="2"/>
      <c r="GIG199" s="2"/>
      <c r="GIH199" s="2"/>
      <c r="GII199" s="2"/>
      <c r="GIJ199" s="2"/>
      <c r="GIK199" s="2"/>
      <c r="GIL199" s="2"/>
      <c r="GIM199" s="2"/>
      <c r="GIN199" s="2"/>
      <c r="GIO199" s="2"/>
      <c r="GIP199" s="2"/>
      <c r="GIQ199" s="2"/>
      <c r="GIR199" s="2"/>
      <c r="GIS199" s="2"/>
      <c r="GIT199" s="2"/>
      <c r="GIU199" s="2"/>
      <c r="GIV199" s="2"/>
      <c r="GIW199" s="2"/>
      <c r="GIX199" s="2"/>
      <c r="GIY199" s="2"/>
      <c r="GIZ199" s="2"/>
      <c r="GJA199" s="2"/>
      <c r="GJB199" s="2"/>
      <c r="GJC199" s="2"/>
      <c r="GJD199" s="2"/>
      <c r="GJE199" s="2"/>
      <c r="GJF199" s="2"/>
      <c r="GJG199" s="2"/>
      <c r="GJH199" s="2"/>
      <c r="GJI199" s="2"/>
      <c r="GJJ199" s="2"/>
      <c r="GJK199" s="2"/>
      <c r="GJL199" s="2"/>
      <c r="GJM199" s="2"/>
      <c r="GJN199" s="2"/>
      <c r="GJO199" s="2"/>
      <c r="GJP199" s="2"/>
      <c r="GJQ199" s="2"/>
      <c r="GJR199" s="2"/>
      <c r="GJS199" s="2"/>
      <c r="GJT199" s="2"/>
      <c r="GJU199" s="2"/>
      <c r="GJV199" s="2"/>
      <c r="GJW199" s="2"/>
      <c r="GJX199" s="2"/>
      <c r="GJY199" s="2"/>
      <c r="GJZ199" s="2"/>
      <c r="GKA199" s="2"/>
      <c r="GKB199" s="2"/>
      <c r="GKC199" s="2"/>
      <c r="GKD199" s="2"/>
      <c r="GKE199" s="2"/>
      <c r="GKF199" s="2"/>
      <c r="GKG199" s="2"/>
      <c r="GKH199" s="2"/>
      <c r="GKI199" s="2"/>
      <c r="GKJ199" s="2"/>
      <c r="GKK199" s="2"/>
      <c r="GKL199" s="2"/>
      <c r="GKM199" s="2"/>
      <c r="GKN199" s="2"/>
      <c r="GKO199" s="2"/>
      <c r="GKP199" s="2"/>
      <c r="GKQ199" s="2"/>
      <c r="GKR199" s="2"/>
      <c r="GKS199" s="2"/>
      <c r="GKT199" s="2"/>
      <c r="GKU199" s="2"/>
      <c r="GKV199" s="2"/>
      <c r="GKW199" s="2"/>
      <c r="GKX199" s="2"/>
      <c r="GKY199" s="2"/>
      <c r="GKZ199" s="2"/>
      <c r="GLA199" s="2"/>
      <c r="GLB199" s="2"/>
      <c r="GLC199" s="2"/>
      <c r="GLD199" s="2"/>
      <c r="GLE199" s="2"/>
      <c r="GLF199" s="2"/>
      <c r="GLG199" s="2"/>
      <c r="GLH199" s="2"/>
      <c r="GLI199" s="2"/>
      <c r="GLJ199" s="2"/>
      <c r="GLK199" s="2"/>
      <c r="GLL199" s="2"/>
      <c r="GLM199" s="2"/>
      <c r="GLN199" s="2"/>
      <c r="GLO199" s="2"/>
      <c r="GLP199" s="2"/>
      <c r="GLQ199" s="2"/>
      <c r="GLR199" s="2"/>
      <c r="GLS199" s="2"/>
      <c r="GLT199" s="2"/>
      <c r="GLU199" s="2"/>
      <c r="GLV199" s="2"/>
      <c r="GLW199" s="2"/>
      <c r="GLX199" s="2"/>
      <c r="GLY199" s="2"/>
      <c r="GLZ199" s="2"/>
      <c r="GMA199" s="2"/>
      <c r="GMB199" s="2"/>
      <c r="GMC199" s="2"/>
      <c r="GMD199" s="2"/>
      <c r="GME199" s="2"/>
      <c r="GMF199" s="2"/>
      <c r="GMG199" s="2"/>
      <c r="GMH199" s="2"/>
      <c r="GMI199" s="2"/>
      <c r="GMJ199" s="2"/>
      <c r="GMK199" s="2"/>
      <c r="GML199" s="2"/>
      <c r="GMM199" s="2"/>
      <c r="GMN199" s="2"/>
      <c r="GMO199" s="2"/>
      <c r="GMP199" s="2"/>
      <c r="GMQ199" s="2"/>
      <c r="GMR199" s="2"/>
      <c r="GMS199" s="2"/>
      <c r="GMT199" s="2"/>
      <c r="GMU199" s="2"/>
      <c r="GMV199" s="2"/>
      <c r="GMW199" s="2"/>
      <c r="GMX199" s="2"/>
      <c r="GMY199" s="2"/>
      <c r="GMZ199" s="2"/>
      <c r="GNA199" s="2"/>
      <c r="GNB199" s="2"/>
      <c r="GNC199" s="2"/>
      <c r="GND199" s="2"/>
      <c r="GNE199" s="2"/>
      <c r="GNF199" s="2"/>
      <c r="GNG199" s="2"/>
      <c r="GNH199" s="2"/>
      <c r="GNI199" s="2"/>
      <c r="GNJ199" s="2"/>
      <c r="GNK199" s="2"/>
      <c r="GNL199" s="2"/>
      <c r="GNM199" s="2"/>
      <c r="GNN199" s="2"/>
      <c r="GNO199" s="2"/>
      <c r="GNP199" s="2"/>
      <c r="GNQ199" s="2"/>
      <c r="GNR199" s="2"/>
      <c r="GNS199" s="2"/>
      <c r="GNT199" s="2"/>
      <c r="GNU199" s="2"/>
      <c r="GNV199" s="2"/>
      <c r="GNW199" s="2"/>
      <c r="GNX199" s="2"/>
      <c r="GNY199" s="2"/>
      <c r="GNZ199" s="2"/>
      <c r="GOA199" s="2"/>
      <c r="GOB199" s="2"/>
      <c r="GOC199" s="2"/>
      <c r="GOD199" s="2"/>
      <c r="GOE199" s="2"/>
      <c r="GOF199" s="2"/>
      <c r="GOG199" s="2"/>
      <c r="GOH199" s="2"/>
      <c r="GOI199" s="2"/>
      <c r="GOJ199" s="2"/>
      <c r="GOK199" s="2"/>
      <c r="GOL199" s="2"/>
      <c r="GOM199" s="2"/>
      <c r="GON199" s="2"/>
      <c r="GOO199" s="2"/>
      <c r="GOP199" s="2"/>
      <c r="GOQ199" s="2"/>
      <c r="GOR199" s="2"/>
      <c r="GOS199" s="2"/>
      <c r="GOT199" s="2"/>
      <c r="GOU199" s="2"/>
      <c r="GOV199" s="2"/>
      <c r="GOW199" s="2"/>
      <c r="GOX199" s="2"/>
      <c r="GOY199" s="2"/>
      <c r="GOZ199" s="2"/>
      <c r="GPA199" s="2"/>
      <c r="GPB199" s="2"/>
      <c r="GPC199" s="2"/>
      <c r="GPD199" s="2"/>
      <c r="GPE199" s="2"/>
      <c r="GPF199" s="2"/>
      <c r="GPG199" s="2"/>
      <c r="GPH199" s="2"/>
      <c r="GPI199" s="2"/>
      <c r="GPJ199" s="2"/>
      <c r="GPK199" s="2"/>
      <c r="GPL199" s="2"/>
      <c r="GPM199" s="2"/>
      <c r="GPN199" s="2"/>
      <c r="GPO199" s="2"/>
      <c r="GPP199" s="2"/>
      <c r="GPQ199" s="2"/>
      <c r="GPR199" s="2"/>
      <c r="GPS199" s="2"/>
      <c r="GPT199" s="2"/>
      <c r="GPU199" s="2"/>
      <c r="GPV199" s="2"/>
      <c r="GPW199" s="2"/>
      <c r="GPX199" s="2"/>
      <c r="GPY199" s="2"/>
      <c r="GPZ199" s="2"/>
      <c r="GQA199" s="2"/>
      <c r="GQB199" s="2"/>
      <c r="GQC199" s="2"/>
      <c r="GQD199" s="2"/>
      <c r="GQE199" s="2"/>
      <c r="GQF199" s="2"/>
      <c r="GQG199" s="2"/>
      <c r="GQH199" s="2"/>
      <c r="GQI199" s="2"/>
      <c r="GQJ199" s="2"/>
      <c r="GQK199" s="2"/>
      <c r="GQL199" s="2"/>
      <c r="GQM199" s="2"/>
      <c r="GQN199" s="2"/>
      <c r="GQO199" s="2"/>
      <c r="GQP199" s="2"/>
      <c r="GQQ199" s="2"/>
      <c r="GQR199" s="2"/>
      <c r="GQS199" s="2"/>
      <c r="GQT199" s="2"/>
      <c r="GQU199" s="2"/>
      <c r="GQV199" s="2"/>
      <c r="GQW199" s="2"/>
      <c r="GQX199" s="2"/>
      <c r="GQY199" s="2"/>
      <c r="GQZ199" s="2"/>
      <c r="GRA199" s="2"/>
      <c r="GRB199" s="2"/>
      <c r="GRC199" s="2"/>
      <c r="GRD199" s="2"/>
      <c r="GRE199" s="2"/>
      <c r="GRF199" s="2"/>
      <c r="GRG199" s="2"/>
      <c r="GRH199" s="2"/>
      <c r="GRI199" s="2"/>
      <c r="GRJ199" s="2"/>
      <c r="GRK199" s="2"/>
      <c r="GRL199" s="2"/>
      <c r="GRM199" s="2"/>
      <c r="GRN199" s="2"/>
      <c r="GRO199" s="2"/>
      <c r="GRP199" s="2"/>
      <c r="GRQ199" s="2"/>
      <c r="GRR199" s="2"/>
      <c r="GRS199" s="2"/>
      <c r="GRT199" s="2"/>
      <c r="GRU199" s="2"/>
      <c r="GRV199" s="2"/>
      <c r="GRW199" s="2"/>
      <c r="GRX199" s="2"/>
      <c r="GRY199" s="2"/>
      <c r="GRZ199" s="2"/>
      <c r="GSA199" s="2"/>
      <c r="GSB199" s="2"/>
      <c r="GSC199" s="2"/>
      <c r="GSD199" s="2"/>
      <c r="GSE199" s="2"/>
      <c r="GSF199" s="2"/>
      <c r="GSG199" s="2"/>
      <c r="GSH199" s="2"/>
      <c r="GSI199" s="2"/>
      <c r="GSJ199" s="2"/>
      <c r="GSK199" s="2"/>
      <c r="GSL199" s="2"/>
      <c r="GSM199" s="2"/>
      <c r="GSN199" s="2"/>
      <c r="GSO199" s="2"/>
      <c r="GSP199" s="2"/>
      <c r="GSQ199" s="2"/>
      <c r="GSR199" s="2"/>
      <c r="GSS199" s="2"/>
      <c r="GST199" s="2"/>
      <c r="GSU199" s="2"/>
      <c r="GSV199" s="2"/>
      <c r="GSW199" s="2"/>
      <c r="GSX199" s="2"/>
      <c r="GSY199" s="2"/>
      <c r="GSZ199" s="2"/>
      <c r="GTA199" s="2"/>
      <c r="GTB199" s="2"/>
      <c r="GTC199" s="2"/>
      <c r="GTD199" s="2"/>
      <c r="GTE199" s="2"/>
      <c r="GTF199" s="2"/>
      <c r="GTG199" s="2"/>
      <c r="GTH199" s="2"/>
      <c r="GTI199" s="2"/>
      <c r="GTJ199" s="2"/>
      <c r="GTK199" s="2"/>
      <c r="GTL199" s="2"/>
      <c r="GTM199" s="2"/>
      <c r="GTN199" s="2"/>
      <c r="GTO199" s="2"/>
      <c r="GTP199" s="2"/>
      <c r="GTQ199" s="2"/>
      <c r="GTR199" s="2"/>
      <c r="GTS199" s="2"/>
      <c r="GTT199" s="2"/>
      <c r="GTU199" s="2"/>
      <c r="GTV199" s="2"/>
      <c r="GTW199" s="2"/>
      <c r="GTX199" s="2"/>
      <c r="GTY199" s="2"/>
      <c r="GTZ199" s="2"/>
      <c r="GUA199" s="2"/>
      <c r="GUB199" s="2"/>
      <c r="GUC199" s="2"/>
      <c r="GUD199" s="2"/>
      <c r="GUE199" s="2"/>
      <c r="GUF199" s="2"/>
      <c r="GUG199" s="2"/>
      <c r="GUH199" s="2"/>
      <c r="GUI199" s="2"/>
      <c r="GUJ199" s="2"/>
      <c r="GUK199" s="2"/>
      <c r="GUL199" s="2"/>
      <c r="GUM199" s="2"/>
      <c r="GUN199" s="2"/>
      <c r="GUO199" s="2"/>
      <c r="GUP199" s="2"/>
      <c r="GUQ199" s="2"/>
      <c r="GUR199" s="2"/>
      <c r="GUS199" s="2"/>
      <c r="GUT199" s="2"/>
      <c r="GUU199" s="2"/>
      <c r="GUV199" s="2"/>
      <c r="GUW199" s="2"/>
      <c r="GUX199" s="2"/>
      <c r="GUY199" s="2"/>
      <c r="GUZ199" s="2"/>
      <c r="GVA199" s="2"/>
      <c r="GVB199" s="2"/>
      <c r="GVC199" s="2"/>
      <c r="GVD199" s="2"/>
      <c r="GVE199" s="2"/>
      <c r="GVF199" s="2"/>
      <c r="GVG199" s="2"/>
      <c r="GVH199" s="2"/>
      <c r="GVI199" s="2"/>
      <c r="GVJ199" s="2"/>
      <c r="GVK199" s="2"/>
      <c r="GVL199" s="2"/>
      <c r="GVM199" s="2"/>
      <c r="GVN199" s="2"/>
      <c r="GVO199" s="2"/>
      <c r="GVP199" s="2"/>
      <c r="GVQ199" s="2"/>
      <c r="GVR199" s="2"/>
      <c r="GVS199" s="2"/>
      <c r="GVT199" s="2"/>
      <c r="GVU199" s="2"/>
      <c r="GVV199" s="2"/>
      <c r="GVW199" s="2"/>
      <c r="GVX199" s="2"/>
      <c r="GVY199" s="2"/>
      <c r="GVZ199" s="2"/>
      <c r="GWA199" s="2"/>
      <c r="GWB199" s="2"/>
      <c r="GWC199" s="2"/>
      <c r="GWD199" s="2"/>
      <c r="GWE199" s="2"/>
      <c r="GWF199" s="2"/>
      <c r="GWG199" s="2"/>
      <c r="GWH199" s="2"/>
      <c r="GWI199" s="2"/>
      <c r="GWJ199" s="2"/>
      <c r="GWK199" s="2"/>
      <c r="GWL199" s="2"/>
      <c r="GWM199" s="2"/>
      <c r="GWN199" s="2"/>
      <c r="GWO199" s="2"/>
      <c r="GWP199" s="2"/>
      <c r="GWQ199" s="2"/>
      <c r="GWR199" s="2"/>
      <c r="GWS199" s="2"/>
      <c r="GWT199" s="2"/>
      <c r="GWU199" s="2"/>
      <c r="GWV199" s="2"/>
      <c r="GWW199" s="2"/>
      <c r="GWX199" s="2"/>
      <c r="GWY199" s="2"/>
      <c r="GWZ199" s="2"/>
      <c r="GXA199" s="2"/>
      <c r="GXB199" s="2"/>
      <c r="GXC199" s="2"/>
      <c r="GXD199" s="2"/>
      <c r="GXE199" s="2"/>
      <c r="GXF199" s="2"/>
      <c r="GXG199" s="2"/>
      <c r="GXH199" s="2"/>
      <c r="GXI199" s="2"/>
      <c r="GXJ199" s="2"/>
      <c r="GXK199" s="2"/>
      <c r="GXL199" s="2"/>
      <c r="GXM199" s="2"/>
      <c r="GXN199" s="2"/>
      <c r="GXO199" s="2"/>
      <c r="GXP199" s="2"/>
      <c r="GXQ199" s="2"/>
      <c r="GXR199" s="2"/>
      <c r="GXS199" s="2"/>
      <c r="GXT199" s="2"/>
      <c r="GXU199" s="2"/>
      <c r="GXV199" s="2"/>
      <c r="GXW199" s="2"/>
      <c r="GXX199" s="2"/>
      <c r="GXY199" s="2"/>
      <c r="GXZ199" s="2"/>
      <c r="GYA199" s="2"/>
      <c r="GYB199" s="2"/>
      <c r="GYC199" s="2"/>
      <c r="GYD199" s="2"/>
      <c r="GYE199" s="2"/>
      <c r="GYF199" s="2"/>
      <c r="GYG199" s="2"/>
      <c r="GYH199" s="2"/>
      <c r="GYI199" s="2"/>
      <c r="GYJ199" s="2"/>
      <c r="GYK199" s="2"/>
      <c r="GYL199" s="2"/>
      <c r="GYM199" s="2"/>
      <c r="GYN199" s="2"/>
      <c r="GYO199" s="2"/>
      <c r="GYP199" s="2"/>
      <c r="GYQ199" s="2"/>
      <c r="GYR199" s="2"/>
      <c r="GYS199" s="2"/>
      <c r="GYT199" s="2"/>
      <c r="GYU199" s="2"/>
      <c r="GYV199" s="2"/>
      <c r="GYW199" s="2"/>
      <c r="GYX199" s="2"/>
      <c r="GYY199" s="2"/>
      <c r="GYZ199" s="2"/>
      <c r="GZA199" s="2"/>
      <c r="GZB199" s="2"/>
      <c r="GZC199" s="2"/>
      <c r="GZD199" s="2"/>
      <c r="GZE199" s="2"/>
      <c r="GZF199" s="2"/>
      <c r="GZG199" s="2"/>
      <c r="GZH199" s="2"/>
      <c r="GZI199" s="2"/>
      <c r="GZJ199" s="2"/>
      <c r="GZK199" s="2"/>
      <c r="GZL199" s="2"/>
      <c r="GZM199" s="2"/>
      <c r="GZN199" s="2"/>
      <c r="GZO199" s="2"/>
      <c r="GZP199" s="2"/>
      <c r="GZQ199" s="2"/>
      <c r="GZR199" s="2"/>
      <c r="GZS199" s="2"/>
      <c r="GZT199" s="2"/>
      <c r="GZU199" s="2"/>
      <c r="GZV199" s="2"/>
      <c r="GZW199" s="2"/>
      <c r="GZX199" s="2"/>
      <c r="GZY199" s="2"/>
      <c r="GZZ199" s="2"/>
      <c r="HAA199" s="2"/>
      <c r="HAB199" s="2"/>
      <c r="HAC199" s="2"/>
      <c r="HAD199" s="2"/>
      <c r="HAE199" s="2"/>
      <c r="HAF199" s="2"/>
      <c r="HAG199" s="2"/>
      <c r="HAH199" s="2"/>
      <c r="HAI199" s="2"/>
      <c r="HAJ199" s="2"/>
      <c r="HAK199" s="2"/>
      <c r="HAL199" s="2"/>
      <c r="HAM199" s="2"/>
      <c r="HAN199" s="2"/>
      <c r="HAO199" s="2"/>
      <c r="HAP199" s="2"/>
      <c r="HAQ199" s="2"/>
      <c r="HAR199" s="2"/>
      <c r="HAS199" s="2"/>
      <c r="HAT199" s="2"/>
      <c r="HAU199" s="2"/>
      <c r="HAV199" s="2"/>
      <c r="HAW199" s="2"/>
      <c r="HAX199" s="2"/>
      <c r="HAY199" s="2"/>
      <c r="HAZ199" s="2"/>
      <c r="HBA199" s="2"/>
      <c r="HBB199" s="2"/>
      <c r="HBC199" s="2"/>
      <c r="HBD199" s="2"/>
      <c r="HBE199" s="2"/>
      <c r="HBF199" s="2"/>
      <c r="HBG199" s="2"/>
      <c r="HBH199" s="2"/>
      <c r="HBI199" s="2"/>
      <c r="HBJ199" s="2"/>
      <c r="HBK199" s="2"/>
      <c r="HBL199" s="2"/>
      <c r="HBM199" s="2"/>
      <c r="HBN199" s="2"/>
      <c r="HBO199" s="2"/>
      <c r="HBP199" s="2"/>
      <c r="HBQ199" s="2"/>
      <c r="HBR199" s="2"/>
      <c r="HBS199" s="2"/>
      <c r="HBT199" s="2"/>
      <c r="HBU199" s="2"/>
      <c r="HBV199" s="2"/>
      <c r="HBW199" s="2"/>
      <c r="HBX199" s="2"/>
      <c r="HBY199" s="2"/>
      <c r="HBZ199" s="2"/>
      <c r="HCA199" s="2"/>
      <c r="HCB199" s="2"/>
      <c r="HCC199" s="2"/>
      <c r="HCD199" s="2"/>
      <c r="HCE199" s="2"/>
      <c r="HCF199" s="2"/>
      <c r="HCG199" s="2"/>
      <c r="HCH199" s="2"/>
      <c r="HCI199" s="2"/>
      <c r="HCJ199" s="2"/>
      <c r="HCK199" s="2"/>
      <c r="HCL199" s="2"/>
      <c r="HCM199" s="2"/>
      <c r="HCN199" s="2"/>
      <c r="HCO199" s="2"/>
      <c r="HCP199" s="2"/>
      <c r="HCQ199" s="2"/>
      <c r="HCR199" s="2"/>
      <c r="HCS199" s="2"/>
      <c r="HCT199" s="2"/>
      <c r="HCU199" s="2"/>
      <c r="HCV199" s="2"/>
      <c r="HCW199" s="2"/>
      <c r="HCX199" s="2"/>
      <c r="HCY199" s="2"/>
      <c r="HCZ199" s="2"/>
      <c r="HDA199" s="2"/>
      <c r="HDB199" s="2"/>
      <c r="HDC199" s="2"/>
      <c r="HDD199" s="2"/>
      <c r="HDE199" s="2"/>
      <c r="HDF199" s="2"/>
      <c r="HDG199" s="2"/>
      <c r="HDH199" s="2"/>
      <c r="HDI199" s="2"/>
      <c r="HDJ199" s="2"/>
      <c r="HDK199" s="2"/>
      <c r="HDL199" s="2"/>
      <c r="HDM199" s="2"/>
      <c r="HDN199" s="2"/>
      <c r="HDO199" s="2"/>
      <c r="HDP199" s="2"/>
      <c r="HDQ199" s="2"/>
      <c r="HDR199" s="2"/>
      <c r="HDS199" s="2"/>
      <c r="HDT199" s="2"/>
      <c r="HDU199" s="2"/>
      <c r="HDV199" s="2"/>
      <c r="HDW199" s="2"/>
      <c r="HDX199" s="2"/>
      <c r="HDY199" s="2"/>
      <c r="HDZ199" s="2"/>
      <c r="HEA199" s="2"/>
      <c r="HEB199" s="2"/>
      <c r="HEC199" s="2"/>
      <c r="HED199" s="2"/>
      <c r="HEE199" s="2"/>
      <c r="HEF199" s="2"/>
      <c r="HEG199" s="2"/>
      <c r="HEH199" s="2"/>
      <c r="HEI199" s="2"/>
      <c r="HEJ199" s="2"/>
      <c r="HEK199" s="2"/>
      <c r="HEL199" s="2"/>
      <c r="HEM199" s="2"/>
      <c r="HEN199" s="2"/>
      <c r="HEO199" s="2"/>
      <c r="HEP199" s="2"/>
      <c r="HEQ199" s="2"/>
      <c r="HER199" s="2"/>
      <c r="HES199" s="2"/>
      <c r="HET199" s="2"/>
      <c r="HEU199" s="2"/>
      <c r="HEV199" s="2"/>
      <c r="HEW199" s="2"/>
      <c r="HEX199" s="2"/>
      <c r="HEY199" s="2"/>
      <c r="HEZ199" s="2"/>
      <c r="HFA199" s="2"/>
      <c r="HFB199" s="2"/>
      <c r="HFC199" s="2"/>
      <c r="HFD199" s="2"/>
      <c r="HFE199" s="2"/>
      <c r="HFF199" s="2"/>
      <c r="HFG199" s="2"/>
      <c r="HFH199" s="2"/>
      <c r="HFI199" s="2"/>
      <c r="HFJ199" s="2"/>
      <c r="HFK199" s="2"/>
      <c r="HFL199" s="2"/>
      <c r="HFM199" s="2"/>
      <c r="HFN199" s="2"/>
      <c r="HFO199" s="2"/>
      <c r="HFP199" s="2"/>
      <c r="HFQ199" s="2"/>
      <c r="HFR199" s="2"/>
      <c r="HFS199" s="2"/>
      <c r="HFT199" s="2"/>
      <c r="HFU199" s="2"/>
      <c r="HFV199" s="2"/>
      <c r="HFW199" s="2"/>
      <c r="HFX199" s="2"/>
      <c r="HFY199" s="2"/>
      <c r="HFZ199" s="2"/>
      <c r="HGA199" s="2"/>
      <c r="HGB199" s="2"/>
      <c r="HGC199" s="2"/>
      <c r="HGD199" s="2"/>
      <c r="HGE199" s="2"/>
      <c r="HGF199" s="2"/>
      <c r="HGG199" s="2"/>
      <c r="HGH199" s="2"/>
      <c r="HGI199" s="2"/>
      <c r="HGJ199" s="2"/>
      <c r="HGK199" s="2"/>
      <c r="HGL199" s="2"/>
      <c r="HGM199" s="2"/>
      <c r="HGN199" s="2"/>
      <c r="HGO199" s="2"/>
      <c r="HGP199" s="2"/>
      <c r="HGQ199" s="2"/>
      <c r="HGR199" s="2"/>
      <c r="HGS199" s="2"/>
      <c r="HGT199" s="2"/>
      <c r="HGU199" s="2"/>
      <c r="HGV199" s="2"/>
      <c r="HGW199" s="2"/>
      <c r="HGX199" s="2"/>
      <c r="HGY199" s="2"/>
      <c r="HGZ199" s="2"/>
      <c r="HHA199" s="2"/>
      <c r="HHB199" s="2"/>
      <c r="HHC199" s="2"/>
      <c r="HHD199" s="2"/>
      <c r="HHE199" s="2"/>
      <c r="HHF199" s="2"/>
      <c r="HHG199" s="2"/>
      <c r="HHH199" s="2"/>
      <c r="HHI199" s="2"/>
      <c r="HHJ199" s="2"/>
      <c r="HHK199" s="2"/>
      <c r="HHL199" s="2"/>
      <c r="HHM199" s="2"/>
      <c r="HHN199" s="2"/>
      <c r="HHO199" s="2"/>
      <c r="HHP199" s="2"/>
      <c r="HHQ199" s="2"/>
      <c r="HHR199" s="2"/>
      <c r="HHS199" s="2"/>
      <c r="HHT199" s="2"/>
      <c r="HHU199" s="2"/>
      <c r="HHV199" s="2"/>
      <c r="HHW199" s="2"/>
      <c r="HHX199" s="2"/>
      <c r="HHY199" s="2"/>
      <c r="HHZ199" s="2"/>
      <c r="HIA199" s="2"/>
      <c r="HIB199" s="2"/>
      <c r="HIC199" s="2"/>
      <c r="HID199" s="2"/>
      <c r="HIE199" s="2"/>
      <c r="HIF199" s="2"/>
      <c r="HIG199" s="2"/>
      <c r="HIH199" s="2"/>
      <c r="HII199" s="2"/>
      <c r="HIJ199" s="2"/>
      <c r="HIK199" s="2"/>
      <c r="HIL199" s="2"/>
      <c r="HIM199" s="2"/>
      <c r="HIN199" s="2"/>
      <c r="HIO199" s="2"/>
      <c r="HIP199" s="2"/>
      <c r="HIQ199" s="2"/>
      <c r="HIR199" s="2"/>
      <c r="HIS199" s="2"/>
      <c r="HIT199" s="2"/>
      <c r="HIU199" s="2"/>
      <c r="HIV199" s="2"/>
      <c r="HIW199" s="2"/>
      <c r="HIX199" s="2"/>
      <c r="HIY199" s="2"/>
      <c r="HIZ199" s="2"/>
      <c r="HJA199" s="2"/>
      <c r="HJB199" s="2"/>
      <c r="HJC199" s="2"/>
      <c r="HJD199" s="2"/>
      <c r="HJE199" s="2"/>
      <c r="HJF199" s="2"/>
      <c r="HJG199" s="2"/>
      <c r="HJH199" s="2"/>
      <c r="HJI199" s="2"/>
      <c r="HJJ199" s="2"/>
      <c r="HJK199" s="2"/>
      <c r="HJL199" s="2"/>
      <c r="HJM199" s="2"/>
      <c r="HJN199" s="2"/>
      <c r="HJO199" s="2"/>
      <c r="HJP199" s="2"/>
      <c r="HJQ199" s="2"/>
      <c r="HJR199" s="2"/>
      <c r="HJS199" s="2"/>
      <c r="HJT199" s="2"/>
      <c r="HJU199" s="2"/>
      <c r="HJV199" s="2"/>
      <c r="HJW199" s="2"/>
      <c r="HJX199" s="2"/>
      <c r="HJY199" s="2"/>
      <c r="HJZ199" s="2"/>
      <c r="HKA199" s="2"/>
      <c r="HKB199" s="2"/>
      <c r="HKC199" s="2"/>
      <c r="HKD199" s="2"/>
      <c r="HKE199" s="2"/>
      <c r="HKF199" s="2"/>
      <c r="HKG199" s="2"/>
      <c r="HKH199" s="2"/>
      <c r="HKI199" s="2"/>
      <c r="HKJ199" s="2"/>
      <c r="HKK199" s="2"/>
      <c r="HKL199" s="2"/>
      <c r="HKM199" s="2"/>
      <c r="HKN199" s="2"/>
      <c r="HKO199" s="2"/>
      <c r="HKP199" s="2"/>
      <c r="HKQ199" s="2"/>
      <c r="HKR199" s="2"/>
      <c r="HKS199" s="2"/>
      <c r="HKT199" s="2"/>
      <c r="HKU199" s="2"/>
      <c r="HKV199" s="2"/>
      <c r="HKW199" s="2"/>
      <c r="HKX199" s="2"/>
      <c r="HKY199" s="2"/>
      <c r="HKZ199" s="2"/>
      <c r="HLA199" s="2"/>
      <c r="HLB199" s="2"/>
      <c r="HLC199" s="2"/>
      <c r="HLD199" s="2"/>
      <c r="HLE199" s="2"/>
      <c r="HLF199" s="2"/>
      <c r="HLG199" s="2"/>
      <c r="HLH199" s="2"/>
      <c r="HLI199" s="2"/>
      <c r="HLJ199" s="2"/>
      <c r="HLK199" s="2"/>
      <c r="HLL199" s="2"/>
      <c r="HLM199" s="2"/>
      <c r="HLN199" s="2"/>
      <c r="HLO199" s="2"/>
      <c r="HLP199" s="2"/>
      <c r="HLQ199" s="2"/>
      <c r="HLR199" s="2"/>
      <c r="HLS199" s="2"/>
      <c r="HLT199" s="2"/>
      <c r="HLU199" s="2"/>
      <c r="HLV199" s="2"/>
      <c r="HLW199" s="2"/>
      <c r="HLX199" s="2"/>
      <c r="HLY199" s="2"/>
      <c r="HLZ199" s="2"/>
      <c r="HMA199" s="2"/>
      <c r="HMB199" s="2"/>
      <c r="HMC199" s="2"/>
      <c r="HMD199" s="2"/>
      <c r="HME199" s="2"/>
      <c r="HMF199" s="2"/>
      <c r="HMG199" s="2"/>
      <c r="HMH199" s="2"/>
      <c r="HMI199" s="2"/>
      <c r="HMJ199" s="2"/>
      <c r="HMK199" s="2"/>
      <c r="HML199" s="2"/>
      <c r="HMM199" s="2"/>
      <c r="HMN199" s="2"/>
      <c r="HMO199" s="2"/>
      <c r="HMP199" s="2"/>
      <c r="HMQ199" s="2"/>
      <c r="HMR199" s="2"/>
      <c r="HMS199" s="2"/>
      <c r="HMT199" s="2"/>
      <c r="HMU199" s="2"/>
      <c r="HMV199" s="2"/>
      <c r="HMW199" s="2"/>
      <c r="HMX199" s="2"/>
      <c r="HMY199" s="2"/>
      <c r="HMZ199" s="2"/>
      <c r="HNA199" s="2"/>
      <c r="HNB199" s="2"/>
      <c r="HNC199" s="2"/>
      <c r="HND199" s="2"/>
      <c r="HNE199" s="2"/>
      <c r="HNF199" s="2"/>
      <c r="HNG199" s="2"/>
      <c r="HNH199" s="2"/>
      <c r="HNI199" s="2"/>
      <c r="HNJ199" s="2"/>
      <c r="HNK199" s="2"/>
      <c r="HNL199" s="2"/>
      <c r="HNM199" s="2"/>
      <c r="HNN199" s="2"/>
      <c r="HNO199" s="2"/>
      <c r="HNP199" s="2"/>
      <c r="HNQ199" s="2"/>
      <c r="HNR199" s="2"/>
      <c r="HNS199" s="2"/>
      <c r="HNT199" s="2"/>
      <c r="HNU199" s="2"/>
      <c r="HNV199" s="2"/>
      <c r="HNW199" s="2"/>
      <c r="HNX199" s="2"/>
      <c r="HNY199" s="2"/>
      <c r="HNZ199" s="2"/>
      <c r="HOA199" s="2"/>
      <c r="HOB199" s="2"/>
      <c r="HOC199" s="2"/>
      <c r="HOD199" s="2"/>
      <c r="HOE199" s="2"/>
      <c r="HOF199" s="2"/>
      <c r="HOG199" s="2"/>
      <c r="HOH199" s="2"/>
      <c r="HOI199" s="2"/>
      <c r="HOJ199" s="2"/>
      <c r="HOK199" s="2"/>
      <c r="HOL199" s="2"/>
      <c r="HOM199" s="2"/>
      <c r="HON199" s="2"/>
      <c r="HOO199" s="2"/>
      <c r="HOP199" s="2"/>
      <c r="HOQ199" s="2"/>
      <c r="HOR199" s="2"/>
      <c r="HOS199" s="2"/>
      <c r="HOT199" s="2"/>
      <c r="HOU199" s="2"/>
      <c r="HOV199" s="2"/>
      <c r="HOW199" s="2"/>
      <c r="HOX199" s="2"/>
      <c r="HOY199" s="2"/>
      <c r="HOZ199" s="2"/>
      <c r="HPA199" s="2"/>
      <c r="HPB199" s="2"/>
      <c r="HPC199" s="2"/>
      <c r="HPD199" s="2"/>
      <c r="HPE199" s="2"/>
      <c r="HPF199" s="2"/>
      <c r="HPG199" s="2"/>
      <c r="HPH199" s="2"/>
      <c r="HPI199" s="2"/>
      <c r="HPJ199" s="2"/>
      <c r="HPK199" s="2"/>
      <c r="HPL199" s="2"/>
      <c r="HPM199" s="2"/>
      <c r="HPN199" s="2"/>
      <c r="HPO199" s="2"/>
      <c r="HPP199" s="2"/>
      <c r="HPQ199" s="2"/>
      <c r="HPR199" s="2"/>
      <c r="HPS199" s="2"/>
      <c r="HPT199" s="2"/>
      <c r="HPU199" s="2"/>
      <c r="HPV199" s="2"/>
      <c r="HPW199" s="2"/>
      <c r="HPX199" s="2"/>
      <c r="HPY199" s="2"/>
      <c r="HPZ199" s="2"/>
      <c r="HQA199" s="2"/>
      <c r="HQB199" s="2"/>
      <c r="HQC199" s="2"/>
      <c r="HQD199" s="2"/>
      <c r="HQE199" s="2"/>
      <c r="HQF199" s="2"/>
      <c r="HQG199" s="2"/>
      <c r="HQH199" s="2"/>
      <c r="HQI199" s="2"/>
      <c r="HQJ199" s="2"/>
      <c r="HQK199" s="2"/>
      <c r="HQL199" s="2"/>
      <c r="HQM199" s="2"/>
      <c r="HQN199" s="2"/>
      <c r="HQO199" s="2"/>
      <c r="HQP199" s="2"/>
      <c r="HQQ199" s="2"/>
      <c r="HQR199" s="2"/>
      <c r="HQS199" s="2"/>
      <c r="HQT199" s="2"/>
      <c r="HQU199" s="2"/>
      <c r="HQV199" s="2"/>
      <c r="HQW199" s="2"/>
      <c r="HQX199" s="2"/>
      <c r="HQY199" s="2"/>
      <c r="HQZ199" s="2"/>
      <c r="HRA199" s="2"/>
      <c r="HRB199" s="2"/>
      <c r="HRC199" s="2"/>
      <c r="HRD199" s="2"/>
      <c r="HRE199" s="2"/>
      <c r="HRF199" s="2"/>
      <c r="HRG199" s="2"/>
      <c r="HRH199" s="2"/>
      <c r="HRI199" s="2"/>
      <c r="HRJ199" s="2"/>
      <c r="HRK199" s="2"/>
      <c r="HRL199" s="2"/>
      <c r="HRM199" s="2"/>
      <c r="HRN199" s="2"/>
      <c r="HRO199" s="2"/>
      <c r="HRP199" s="2"/>
      <c r="HRQ199" s="2"/>
      <c r="HRR199" s="2"/>
      <c r="HRS199" s="2"/>
      <c r="HRT199" s="2"/>
      <c r="HRU199" s="2"/>
      <c r="HRV199" s="2"/>
      <c r="HRW199" s="2"/>
      <c r="HRX199" s="2"/>
      <c r="HRY199" s="2"/>
      <c r="HRZ199" s="2"/>
      <c r="HSA199" s="2"/>
      <c r="HSB199" s="2"/>
      <c r="HSC199" s="2"/>
      <c r="HSD199" s="2"/>
      <c r="HSE199" s="2"/>
      <c r="HSF199" s="2"/>
      <c r="HSG199" s="2"/>
      <c r="HSH199" s="2"/>
      <c r="HSI199" s="2"/>
      <c r="HSJ199" s="2"/>
      <c r="HSK199" s="2"/>
      <c r="HSL199" s="2"/>
      <c r="HSM199" s="2"/>
      <c r="HSN199" s="2"/>
      <c r="HSO199" s="2"/>
      <c r="HSP199" s="2"/>
      <c r="HSQ199" s="2"/>
      <c r="HSR199" s="2"/>
      <c r="HSS199" s="2"/>
      <c r="HST199" s="2"/>
      <c r="HSU199" s="2"/>
      <c r="HSV199" s="2"/>
      <c r="HSW199" s="2"/>
      <c r="HSX199" s="2"/>
      <c r="HSY199" s="2"/>
      <c r="HSZ199" s="2"/>
      <c r="HTA199" s="2"/>
      <c r="HTB199" s="2"/>
      <c r="HTC199" s="2"/>
      <c r="HTD199" s="2"/>
      <c r="HTE199" s="2"/>
      <c r="HTF199" s="2"/>
      <c r="HTG199" s="2"/>
      <c r="HTH199" s="2"/>
      <c r="HTI199" s="2"/>
      <c r="HTJ199" s="2"/>
      <c r="HTK199" s="2"/>
      <c r="HTL199" s="2"/>
      <c r="HTM199" s="2"/>
      <c r="HTN199" s="2"/>
      <c r="HTO199" s="2"/>
      <c r="HTP199" s="2"/>
      <c r="HTQ199" s="2"/>
      <c r="HTR199" s="2"/>
      <c r="HTS199" s="2"/>
      <c r="HTT199" s="2"/>
      <c r="HTU199" s="2"/>
      <c r="HTV199" s="2"/>
      <c r="HTW199" s="2"/>
      <c r="HTX199" s="2"/>
      <c r="HTY199" s="2"/>
      <c r="HTZ199" s="2"/>
      <c r="HUA199" s="2"/>
      <c r="HUB199" s="2"/>
      <c r="HUC199" s="2"/>
      <c r="HUD199" s="2"/>
      <c r="HUE199" s="2"/>
      <c r="HUF199" s="2"/>
      <c r="HUG199" s="2"/>
      <c r="HUH199" s="2"/>
      <c r="HUI199" s="2"/>
      <c r="HUJ199" s="2"/>
      <c r="HUK199" s="2"/>
      <c r="HUL199" s="2"/>
      <c r="HUM199" s="2"/>
      <c r="HUN199" s="2"/>
      <c r="HUO199" s="2"/>
      <c r="HUP199" s="2"/>
      <c r="HUQ199" s="2"/>
      <c r="HUR199" s="2"/>
      <c r="HUS199" s="2"/>
      <c r="HUT199" s="2"/>
      <c r="HUU199" s="2"/>
      <c r="HUV199" s="2"/>
      <c r="HUW199" s="2"/>
      <c r="HUX199" s="2"/>
      <c r="HUY199" s="2"/>
      <c r="HUZ199" s="2"/>
      <c r="HVA199" s="2"/>
      <c r="HVB199" s="2"/>
      <c r="HVC199" s="2"/>
      <c r="HVD199" s="2"/>
      <c r="HVE199" s="2"/>
      <c r="HVF199" s="2"/>
      <c r="HVG199" s="2"/>
      <c r="HVH199" s="2"/>
      <c r="HVI199" s="2"/>
      <c r="HVJ199" s="2"/>
      <c r="HVK199" s="2"/>
      <c r="HVL199" s="2"/>
      <c r="HVM199" s="2"/>
      <c r="HVN199" s="2"/>
      <c r="HVO199" s="2"/>
      <c r="HVP199" s="2"/>
      <c r="HVQ199" s="2"/>
      <c r="HVR199" s="2"/>
      <c r="HVS199" s="2"/>
      <c r="HVT199" s="2"/>
      <c r="HVU199" s="2"/>
      <c r="HVV199" s="2"/>
      <c r="HVW199" s="2"/>
      <c r="HVX199" s="2"/>
      <c r="HVY199" s="2"/>
      <c r="HVZ199" s="2"/>
      <c r="HWA199" s="2"/>
      <c r="HWB199" s="2"/>
      <c r="HWC199" s="2"/>
      <c r="HWD199" s="2"/>
      <c r="HWE199" s="2"/>
      <c r="HWF199" s="2"/>
      <c r="HWG199" s="2"/>
      <c r="HWH199" s="2"/>
      <c r="HWI199" s="2"/>
      <c r="HWJ199" s="2"/>
      <c r="HWK199" s="2"/>
      <c r="HWL199" s="2"/>
      <c r="HWM199" s="2"/>
      <c r="HWN199" s="2"/>
      <c r="HWO199" s="2"/>
      <c r="HWP199" s="2"/>
      <c r="HWQ199" s="2"/>
      <c r="HWR199" s="2"/>
      <c r="HWS199" s="2"/>
      <c r="HWT199" s="2"/>
      <c r="HWU199" s="2"/>
      <c r="HWV199" s="2"/>
      <c r="HWW199" s="2"/>
      <c r="HWX199" s="2"/>
      <c r="HWY199" s="2"/>
      <c r="HWZ199" s="2"/>
      <c r="HXA199" s="2"/>
      <c r="HXB199" s="2"/>
      <c r="HXC199" s="2"/>
      <c r="HXD199" s="2"/>
      <c r="HXE199" s="2"/>
      <c r="HXF199" s="2"/>
      <c r="HXG199" s="2"/>
      <c r="HXH199" s="2"/>
      <c r="HXI199" s="2"/>
      <c r="HXJ199" s="2"/>
      <c r="HXK199" s="2"/>
      <c r="HXL199" s="2"/>
      <c r="HXM199" s="2"/>
      <c r="HXN199" s="2"/>
      <c r="HXO199" s="2"/>
      <c r="HXP199" s="2"/>
      <c r="HXQ199" s="2"/>
      <c r="HXR199" s="2"/>
      <c r="HXS199" s="2"/>
      <c r="HXT199" s="2"/>
      <c r="HXU199" s="2"/>
      <c r="HXV199" s="2"/>
      <c r="HXW199" s="2"/>
      <c r="HXX199" s="2"/>
      <c r="HXY199" s="2"/>
      <c r="HXZ199" s="2"/>
      <c r="HYA199" s="2"/>
      <c r="HYB199" s="2"/>
      <c r="HYC199" s="2"/>
      <c r="HYD199" s="2"/>
      <c r="HYE199" s="2"/>
      <c r="HYF199" s="2"/>
      <c r="HYG199" s="2"/>
      <c r="HYH199" s="2"/>
      <c r="HYI199" s="2"/>
      <c r="HYJ199" s="2"/>
      <c r="HYK199" s="2"/>
      <c r="HYL199" s="2"/>
      <c r="HYM199" s="2"/>
      <c r="HYN199" s="2"/>
      <c r="HYO199" s="2"/>
      <c r="HYP199" s="2"/>
      <c r="HYQ199" s="2"/>
      <c r="HYR199" s="2"/>
      <c r="HYS199" s="2"/>
      <c r="HYT199" s="2"/>
      <c r="HYU199" s="2"/>
      <c r="HYV199" s="2"/>
      <c r="HYW199" s="2"/>
      <c r="HYX199" s="2"/>
      <c r="HYY199" s="2"/>
      <c r="HYZ199" s="2"/>
      <c r="HZA199" s="2"/>
      <c r="HZB199" s="2"/>
      <c r="HZC199" s="2"/>
      <c r="HZD199" s="2"/>
      <c r="HZE199" s="2"/>
      <c r="HZF199" s="2"/>
      <c r="HZG199" s="2"/>
      <c r="HZH199" s="2"/>
      <c r="HZI199" s="2"/>
      <c r="HZJ199" s="2"/>
      <c r="HZK199" s="2"/>
      <c r="HZL199" s="2"/>
      <c r="HZM199" s="2"/>
      <c r="HZN199" s="2"/>
      <c r="HZO199" s="2"/>
      <c r="HZP199" s="2"/>
      <c r="HZQ199" s="2"/>
      <c r="HZR199" s="2"/>
      <c r="HZS199" s="2"/>
      <c r="HZT199" s="2"/>
      <c r="HZU199" s="2"/>
      <c r="HZV199" s="2"/>
      <c r="HZW199" s="2"/>
      <c r="HZX199" s="2"/>
      <c r="HZY199" s="2"/>
      <c r="HZZ199" s="2"/>
      <c r="IAA199" s="2"/>
      <c r="IAB199" s="2"/>
      <c r="IAC199" s="2"/>
      <c r="IAD199" s="2"/>
      <c r="IAE199" s="2"/>
      <c r="IAF199" s="2"/>
      <c r="IAG199" s="2"/>
      <c r="IAH199" s="2"/>
      <c r="IAI199" s="2"/>
      <c r="IAJ199" s="2"/>
      <c r="IAK199" s="2"/>
      <c r="IAL199" s="2"/>
      <c r="IAM199" s="2"/>
      <c r="IAN199" s="2"/>
      <c r="IAO199" s="2"/>
      <c r="IAP199" s="2"/>
      <c r="IAQ199" s="2"/>
      <c r="IAR199" s="2"/>
      <c r="IAS199" s="2"/>
      <c r="IAT199" s="2"/>
      <c r="IAU199" s="2"/>
      <c r="IAV199" s="2"/>
      <c r="IAW199" s="2"/>
      <c r="IAX199" s="2"/>
      <c r="IAY199" s="2"/>
      <c r="IAZ199" s="2"/>
      <c r="IBA199" s="2"/>
      <c r="IBB199" s="2"/>
      <c r="IBC199" s="2"/>
      <c r="IBD199" s="2"/>
      <c r="IBE199" s="2"/>
      <c r="IBF199" s="2"/>
      <c r="IBG199" s="2"/>
      <c r="IBH199" s="2"/>
      <c r="IBI199" s="2"/>
      <c r="IBJ199" s="2"/>
      <c r="IBK199" s="2"/>
      <c r="IBL199" s="2"/>
      <c r="IBM199" s="2"/>
      <c r="IBN199" s="2"/>
      <c r="IBO199" s="2"/>
      <c r="IBP199" s="2"/>
      <c r="IBQ199" s="2"/>
      <c r="IBR199" s="2"/>
      <c r="IBS199" s="2"/>
      <c r="IBT199" s="2"/>
      <c r="IBU199" s="2"/>
      <c r="IBV199" s="2"/>
      <c r="IBW199" s="2"/>
      <c r="IBX199" s="2"/>
      <c r="IBY199" s="2"/>
      <c r="IBZ199" s="2"/>
      <c r="ICA199" s="2"/>
      <c r="ICB199" s="2"/>
      <c r="ICC199" s="2"/>
      <c r="ICD199" s="2"/>
      <c r="ICE199" s="2"/>
      <c r="ICF199" s="2"/>
      <c r="ICG199" s="2"/>
      <c r="ICH199" s="2"/>
      <c r="ICI199" s="2"/>
      <c r="ICJ199" s="2"/>
      <c r="ICK199" s="2"/>
      <c r="ICL199" s="2"/>
      <c r="ICM199" s="2"/>
      <c r="ICN199" s="2"/>
      <c r="ICO199" s="2"/>
      <c r="ICP199" s="2"/>
      <c r="ICQ199" s="2"/>
      <c r="ICR199" s="2"/>
      <c r="ICS199" s="2"/>
      <c r="ICT199" s="2"/>
      <c r="ICU199" s="2"/>
      <c r="ICV199" s="2"/>
      <c r="ICW199" s="2"/>
      <c r="ICX199" s="2"/>
      <c r="ICY199" s="2"/>
      <c r="ICZ199" s="2"/>
      <c r="IDA199" s="2"/>
      <c r="IDB199" s="2"/>
      <c r="IDC199" s="2"/>
      <c r="IDD199" s="2"/>
      <c r="IDE199" s="2"/>
      <c r="IDF199" s="2"/>
      <c r="IDG199" s="2"/>
      <c r="IDH199" s="2"/>
      <c r="IDI199" s="2"/>
      <c r="IDJ199" s="2"/>
      <c r="IDK199" s="2"/>
      <c r="IDL199" s="2"/>
      <c r="IDM199" s="2"/>
      <c r="IDN199" s="2"/>
      <c r="IDO199" s="2"/>
      <c r="IDP199" s="2"/>
      <c r="IDQ199" s="2"/>
      <c r="IDR199" s="2"/>
      <c r="IDS199" s="2"/>
      <c r="IDT199" s="2"/>
      <c r="IDU199" s="2"/>
      <c r="IDV199" s="2"/>
      <c r="IDW199" s="2"/>
      <c r="IDX199" s="2"/>
      <c r="IDY199" s="2"/>
      <c r="IDZ199" s="2"/>
      <c r="IEA199" s="2"/>
      <c r="IEB199" s="2"/>
      <c r="IEC199" s="2"/>
      <c r="IED199" s="2"/>
      <c r="IEE199" s="2"/>
      <c r="IEF199" s="2"/>
      <c r="IEG199" s="2"/>
      <c r="IEH199" s="2"/>
      <c r="IEI199" s="2"/>
      <c r="IEJ199" s="2"/>
      <c r="IEK199" s="2"/>
      <c r="IEL199" s="2"/>
      <c r="IEM199" s="2"/>
      <c r="IEN199" s="2"/>
      <c r="IEO199" s="2"/>
      <c r="IEP199" s="2"/>
      <c r="IEQ199" s="2"/>
      <c r="IER199" s="2"/>
      <c r="IES199" s="2"/>
      <c r="IET199" s="2"/>
      <c r="IEU199" s="2"/>
      <c r="IEV199" s="2"/>
      <c r="IEW199" s="2"/>
      <c r="IEX199" s="2"/>
      <c r="IEY199" s="2"/>
      <c r="IEZ199" s="2"/>
      <c r="IFA199" s="2"/>
      <c r="IFB199" s="2"/>
      <c r="IFC199" s="2"/>
      <c r="IFD199" s="2"/>
      <c r="IFE199" s="2"/>
      <c r="IFF199" s="2"/>
      <c r="IFG199" s="2"/>
      <c r="IFH199" s="2"/>
      <c r="IFI199" s="2"/>
      <c r="IFJ199" s="2"/>
      <c r="IFK199" s="2"/>
      <c r="IFL199" s="2"/>
      <c r="IFM199" s="2"/>
      <c r="IFN199" s="2"/>
      <c r="IFO199" s="2"/>
      <c r="IFP199" s="2"/>
      <c r="IFQ199" s="2"/>
      <c r="IFR199" s="2"/>
      <c r="IFS199" s="2"/>
      <c r="IFT199" s="2"/>
      <c r="IFU199" s="2"/>
      <c r="IFV199" s="2"/>
      <c r="IFW199" s="2"/>
      <c r="IFX199" s="2"/>
      <c r="IFY199" s="2"/>
      <c r="IFZ199" s="2"/>
      <c r="IGA199" s="2"/>
      <c r="IGB199" s="2"/>
      <c r="IGC199" s="2"/>
      <c r="IGD199" s="2"/>
      <c r="IGE199" s="2"/>
      <c r="IGF199" s="2"/>
      <c r="IGG199" s="2"/>
      <c r="IGH199" s="2"/>
      <c r="IGI199" s="2"/>
      <c r="IGJ199" s="2"/>
      <c r="IGK199" s="2"/>
      <c r="IGL199" s="2"/>
      <c r="IGM199" s="2"/>
      <c r="IGN199" s="2"/>
      <c r="IGO199" s="2"/>
      <c r="IGP199" s="2"/>
      <c r="IGQ199" s="2"/>
      <c r="IGR199" s="2"/>
      <c r="IGS199" s="2"/>
      <c r="IGT199" s="2"/>
      <c r="IGU199" s="2"/>
      <c r="IGV199" s="2"/>
      <c r="IGW199" s="2"/>
      <c r="IGX199" s="2"/>
      <c r="IGY199" s="2"/>
      <c r="IGZ199" s="2"/>
      <c r="IHA199" s="2"/>
      <c r="IHB199" s="2"/>
      <c r="IHC199" s="2"/>
      <c r="IHD199" s="2"/>
      <c r="IHE199" s="2"/>
      <c r="IHF199" s="2"/>
      <c r="IHG199" s="2"/>
      <c r="IHH199" s="2"/>
      <c r="IHI199" s="2"/>
      <c r="IHJ199" s="2"/>
      <c r="IHK199" s="2"/>
      <c r="IHL199" s="2"/>
      <c r="IHM199" s="2"/>
      <c r="IHN199" s="2"/>
      <c r="IHO199" s="2"/>
      <c r="IHP199" s="2"/>
      <c r="IHQ199" s="2"/>
      <c r="IHR199" s="2"/>
      <c r="IHS199" s="2"/>
      <c r="IHT199" s="2"/>
      <c r="IHU199" s="2"/>
      <c r="IHV199" s="2"/>
      <c r="IHW199" s="2"/>
      <c r="IHX199" s="2"/>
      <c r="IHY199" s="2"/>
      <c r="IHZ199" s="2"/>
      <c r="IIA199" s="2"/>
      <c r="IIB199" s="2"/>
      <c r="IIC199" s="2"/>
      <c r="IID199" s="2"/>
      <c r="IIE199" s="2"/>
      <c r="IIF199" s="2"/>
      <c r="IIG199" s="2"/>
      <c r="IIH199" s="2"/>
      <c r="III199" s="2"/>
      <c r="IIJ199" s="2"/>
      <c r="IIK199" s="2"/>
      <c r="IIL199" s="2"/>
      <c r="IIM199" s="2"/>
      <c r="IIN199" s="2"/>
      <c r="IIO199" s="2"/>
      <c r="IIP199" s="2"/>
      <c r="IIQ199" s="2"/>
      <c r="IIR199" s="2"/>
      <c r="IIS199" s="2"/>
      <c r="IIT199" s="2"/>
      <c r="IIU199" s="2"/>
      <c r="IIV199" s="2"/>
      <c r="IIW199" s="2"/>
      <c r="IIX199" s="2"/>
      <c r="IIY199" s="2"/>
      <c r="IIZ199" s="2"/>
      <c r="IJA199" s="2"/>
      <c r="IJB199" s="2"/>
      <c r="IJC199" s="2"/>
      <c r="IJD199" s="2"/>
      <c r="IJE199" s="2"/>
      <c r="IJF199" s="2"/>
      <c r="IJG199" s="2"/>
      <c r="IJH199" s="2"/>
      <c r="IJI199" s="2"/>
      <c r="IJJ199" s="2"/>
      <c r="IJK199" s="2"/>
      <c r="IJL199" s="2"/>
      <c r="IJM199" s="2"/>
      <c r="IJN199" s="2"/>
      <c r="IJO199" s="2"/>
      <c r="IJP199" s="2"/>
      <c r="IJQ199" s="2"/>
      <c r="IJR199" s="2"/>
      <c r="IJS199" s="2"/>
      <c r="IJT199" s="2"/>
      <c r="IJU199" s="2"/>
      <c r="IJV199" s="2"/>
      <c r="IJW199" s="2"/>
      <c r="IJX199" s="2"/>
      <c r="IJY199" s="2"/>
      <c r="IJZ199" s="2"/>
      <c r="IKA199" s="2"/>
      <c r="IKB199" s="2"/>
      <c r="IKC199" s="2"/>
      <c r="IKD199" s="2"/>
      <c r="IKE199" s="2"/>
      <c r="IKF199" s="2"/>
      <c r="IKG199" s="2"/>
      <c r="IKH199" s="2"/>
      <c r="IKI199" s="2"/>
      <c r="IKJ199" s="2"/>
      <c r="IKK199" s="2"/>
      <c r="IKL199" s="2"/>
      <c r="IKM199" s="2"/>
      <c r="IKN199" s="2"/>
      <c r="IKO199" s="2"/>
      <c r="IKP199" s="2"/>
      <c r="IKQ199" s="2"/>
      <c r="IKR199" s="2"/>
      <c r="IKS199" s="2"/>
      <c r="IKT199" s="2"/>
      <c r="IKU199" s="2"/>
      <c r="IKV199" s="2"/>
      <c r="IKW199" s="2"/>
      <c r="IKX199" s="2"/>
      <c r="IKY199" s="2"/>
      <c r="IKZ199" s="2"/>
      <c r="ILA199" s="2"/>
      <c r="ILB199" s="2"/>
      <c r="ILC199" s="2"/>
      <c r="ILD199" s="2"/>
      <c r="ILE199" s="2"/>
      <c r="ILF199" s="2"/>
      <c r="ILG199" s="2"/>
      <c r="ILH199" s="2"/>
      <c r="ILI199" s="2"/>
      <c r="ILJ199" s="2"/>
      <c r="ILK199" s="2"/>
      <c r="ILL199" s="2"/>
      <c r="ILM199" s="2"/>
      <c r="ILN199" s="2"/>
      <c r="ILO199" s="2"/>
      <c r="ILP199" s="2"/>
      <c r="ILQ199" s="2"/>
      <c r="ILR199" s="2"/>
      <c r="ILS199" s="2"/>
      <c r="ILT199" s="2"/>
      <c r="ILU199" s="2"/>
      <c r="ILV199" s="2"/>
      <c r="ILW199" s="2"/>
      <c r="ILX199" s="2"/>
      <c r="ILY199" s="2"/>
      <c r="ILZ199" s="2"/>
      <c r="IMA199" s="2"/>
      <c r="IMB199" s="2"/>
      <c r="IMC199" s="2"/>
      <c r="IMD199" s="2"/>
      <c r="IME199" s="2"/>
      <c r="IMF199" s="2"/>
      <c r="IMG199" s="2"/>
      <c r="IMH199" s="2"/>
      <c r="IMI199" s="2"/>
      <c r="IMJ199" s="2"/>
      <c r="IMK199" s="2"/>
      <c r="IML199" s="2"/>
      <c r="IMM199" s="2"/>
      <c r="IMN199" s="2"/>
      <c r="IMO199" s="2"/>
      <c r="IMP199" s="2"/>
      <c r="IMQ199" s="2"/>
      <c r="IMR199" s="2"/>
      <c r="IMS199" s="2"/>
      <c r="IMT199" s="2"/>
      <c r="IMU199" s="2"/>
      <c r="IMV199" s="2"/>
      <c r="IMW199" s="2"/>
      <c r="IMX199" s="2"/>
      <c r="IMY199" s="2"/>
      <c r="IMZ199" s="2"/>
      <c r="INA199" s="2"/>
      <c r="INB199" s="2"/>
      <c r="INC199" s="2"/>
      <c r="IND199" s="2"/>
      <c r="INE199" s="2"/>
      <c r="INF199" s="2"/>
      <c r="ING199" s="2"/>
      <c r="INH199" s="2"/>
      <c r="INI199" s="2"/>
      <c r="INJ199" s="2"/>
      <c r="INK199" s="2"/>
      <c r="INL199" s="2"/>
      <c r="INM199" s="2"/>
      <c r="INN199" s="2"/>
      <c r="INO199" s="2"/>
      <c r="INP199" s="2"/>
      <c r="INQ199" s="2"/>
      <c r="INR199" s="2"/>
      <c r="INS199" s="2"/>
      <c r="INT199" s="2"/>
      <c r="INU199" s="2"/>
      <c r="INV199" s="2"/>
      <c r="INW199" s="2"/>
      <c r="INX199" s="2"/>
      <c r="INY199" s="2"/>
      <c r="INZ199" s="2"/>
      <c r="IOA199" s="2"/>
      <c r="IOB199" s="2"/>
      <c r="IOC199" s="2"/>
      <c r="IOD199" s="2"/>
      <c r="IOE199" s="2"/>
      <c r="IOF199" s="2"/>
      <c r="IOG199" s="2"/>
      <c r="IOH199" s="2"/>
      <c r="IOI199" s="2"/>
      <c r="IOJ199" s="2"/>
      <c r="IOK199" s="2"/>
      <c r="IOL199" s="2"/>
      <c r="IOM199" s="2"/>
      <c r="ION199" s="2"/>
      <c r="IOO199" s="2"/>
      <c r="IOP199" s="2"/>
      <c r="IOQ199" s="2"/>
      <c r="IOR199" s="2"/>
      <c r="IOS199" s="2"/>
      <c r="IOT199" s="2"/>
      <c r="IOU199" s="2"/>
      <c r="IOV199" s="2"/>
      <c r="IOW199" s="2"/>
      <c r="IOX199" s="2"/>
      <c r="IOY199" s="2"/>
      <c r="IOZ199" s="2"/>
      <c r="IPA199" s="2"/>
      <c r="IPB199" s="2"/>
      <c r="IPC199" s="2"/>
      <c r="IPD199" s="2"/>
      <c r="IPE199" s="2"/>
      <c r="IPF199" s="2"/>
      <c r="IPG199" s="2"/>
      <c r="IPH199" s="2"/>
      <c r="IPI199" s="2"/>
      <c r="IPJ199" s="2"/>
      <c r="IPK199" s="2"/>
      <c r="IPL199" s="2"/>
      <c r="IPM199" s="2"/>
      <c r="IPN199" s="2"/>
      <c r="IPO199" s="2"/>
      <c r="IPP199" s="2"/>
      <c r="IPQ199" s="2"/>
      <c r="IPR199" s="2"/>
      <c r="IPS199" s="2"/>
      <c r="IPT199" s="2"/>
      <c r="IPU199" s="2"/>
      <c r="IPV199" s="2"/>
      <c r="IPW199" s="2"/>
      <c r="IPX199" s="2"/>
      <c r="IPY199" s="2"/>
      <c r="IPZ199" s="2"/>
      <c r="IQA199" s="2"/>
      <c r="IQB199" s="2"/>
      <c r="IQC199" s="2"/>
      <c r="IQD199" s="2"/>
      <c r="IQE199" s="2"/>
      <c r="IQF199" s="2"/>
      <c r="IQG199" s="2"/>
      <c r="IQH199" s="2"/>
      <c r="IQI199" s="2"/>
      <c r="IQJ199" s="2"/>
      <c r="IQK199" s="2"/>
      <c r="IQL199" s="2"/>
      <c r="IQM199" s="2"/>
      <c r="IQN199" s="2"/>
      <c r="IQO199" s="2"/>
      <c r="IQP199" s="2"/>
      <c r="IQQ199" s="2"/>
      <c r="IQR199" s="2"/>
      <c r="IQS199" s="2"/>
      <c r="IQT199" s="2"/>
      <c r="IQU199" s="2"/>
      <c r="IQV199" s="2"/>
      <c r="IQW199" s="2"/>
      <c r="IQX199" s="2"/>
      <c r="IQY199" s="2"/>
      <c r="IQZ199" s="2"/>
      <c r="IRA199" s="2"/>
      <c r="IRB199" s="2"/>
      <c r="IRC199" s="2"/>
      <c r="IRD199" s="2"/>
      <c r="IRE199" s="2"/>
      <c r="IRF199" s="2"/>
      <c r="IRG199" s="2"/>
      <c r="IRH199" s="2"/>
      <c r="IRI199" s="2"/>
      <c r="IRJ199" s="2"/>
      <c r="IRK199" s="2"/>
      <c r="IRL199" s="2"/>
      <c r="IRM199" s="2"/>
      <c r="IRN199" s="2"/>
      <c r="IRO199" s="2"/>
      <c r="IRP199" s="2"/>
      <c r="IRQ199" s="2"/>
      <c r="IRR199" s="2"/>
      <c r="IRS199" s="2"/>
      <c r="IRT199" s="2"/>
      <c r="IRU199" s="2"/>
      <c r="IRV199" s="2"/>
      <c r="IRW199" s="2"/>
      <c r="IRX199" s="2"/>
      <c r="IRY199" s="2"/>
      <c r="IRZ199" s="2"/>
      <c r="ISA199" s="2"/>
      <c r="ISB199" s="2"/>
      <c r="ISC199" s="2"/>
      <c r="ISD199" s="2"/>
      <c r="ISE199" s="2"/>
      <c r="ISF199" s="2"/>
      <c r="ISG199" s="2"/>
      <c r="ISH199" s="2"/>
      <c r="ISI199" s="2"/>
      <c r="ISJ199" s="2"/>
      <c r="ISK199" s="2"/>
      <c r="ISL199" s="2"/>
      <c r="ISM199" s="2"/>
      <c r="ISN199" s="2"/>
      <c r="ISO199" s="2"/>
      <c r="ISP199" s="2"/>
      <c r="ISQ199" s="2"/>
      <c r="ISR199" s="2"/>
      <c r="ISS199" s="2"/>
      <c r="IST199" s="2"/>
      <c r="ISU199" s="2"/>
      <c r="ISV199" s="2"/>
      <c r="ISW199" s="2"/>
      <c r="ISX199" s="2"/>
      <c r="ISY199" s="2"/>
      <c r="ISZ199" s="2"/>
      <c r="ITA199" s="2"/>
      <c r="ITB199" s="2"/>
      <c r="ITC199" s="2"/>
      <c r="ITD199" s="2"/>
      <c r="ITE199" s="2"/>
      <c r="ITF199" s="2"/>
      <c r="ITG199" s="2"/>
      <c r="ITH199" s="2"/>
      <c r="ITI199" s="2"/>
      <c r="ITJ199" s="2"/>
      <c r="ITK199" s="2"/>
      <c r="ITL199" s="2"/>
      <c r="ITM199" s="2"/>
      <c r="ITN199" s="2"/>
      <c r="ITO199" s="2"/>
      <c r="ITP199" s="2"/>
      <c r="ITQ199" s="2"/>
      <c r="ITR199" s="2"/>
      <c r="ITS199" s="2"/>
      <c r="ITT199" s="2"/>
      <c r="ITU199" s="2"/>
      <c r="ITV199" s="2"/>
      <c r="ITW199" s="2"/>
      <c r="ITX199" s="2"/>
      <c r="ITY199" s="2"/>
      <c r="ITZ199" s="2"/>
      <c r="IUA199" s="2"/>
      <c r="IUB199" s="2"/>
      <c r="IUC199" s="2"/>
      <c r="IUD199" s="2"/>
      <c r="IUE199" s="2"/>
      <c r="IUF199" s="2"/>
      <c r="IUG199" s="2"/>
      <c r="IUH199" s="2"/>
      <c r="IUI199" s="2"/>
      <c r="IUJ199" s="2"/>
      <c r="IUK199" s="2"/>
      <c r="IUL199" s="2"/>
      <c r="IUM199" s="2"/>
      <c r="IUN199" s="2"/>
      <c r="IUO199" s="2"/>
      <c r="IUP199" s="2"/>
      <c r="IUQ199" s="2"/>
      <c r="IUR199" s="2"/>
      <c r="IUS199" s="2"/>
      <c r="IUT199" s="2"/>
      <c r="IUU199" s="2"/>
      <c r="IUV199" s="2"/>
      <c r="IUW199" s="2"/>
      <c r="IUX199" s="2"/>
      <c r="IUY199" s="2"/>
      <c r="IUZ199" s="2"/>
      <c r="IVA199" s="2"/>
      <c r="IVB199" s="2"/>
      <c r="IVC199" s="2"/>
      <c r="IVD199" s="2"/>
      <c r="IVE199" s="2"/>
      <c r="IVF199" s="2"/>
      <c r="IVG199" s="2"/>
      <c r="IVH199" s="2"/>
      <c r="IVI199" s="2"/>
      <c r="IVJ199" s="2"/>
      <c r="IVK199" s="2"/>
      <c r="IVL199" s="2"/>
      <c r="IVM199" s="2"/>
      <c r="IVN199" s="2"/>
      <c r="IVO199" s="2"/>
      <c r="IVP199" s="2"/>
      <c r="IVQ199" s="2"/>
      <c r="IVR199" s="2"/>
      <c r="IVS199" s="2"/>
      <c r="IVT199" s="2"/>
      <c r="IVU199" s="2"/>
      <c r="IVV199" s="2"/>
      <c r="IVW199" s="2"/>
      <c r="IVX199" s="2"/>
      <c r="IVY199" s="2"/>
      <c r="IVZ199" s="2"/>
      <c r="IWA199" s="2"/>
      <c r="IWB199" s="2"/>
      <c r="IWC199" s="2"/>
      <c r="IWD199" s="2"/>
      <c r="IWE199" s="2"/>
      <c r="IWF199" s="2"/>
      <c r="IWG199" s="2"/>
      <c r="IWH199" s="2"/>
      <c r="IWI199" s="2"/>
      <c r="IWJ199" s="2"/>
      <c r="IWK199" s="2"/>
      <c r="IWL199" s="2"/>
      <c r="IWM199" s="2"/>
      <c r="IWN199" s="2"/>
      <c r="IWO199" s="2"/>
      <c r="IWP199" s="2"/>
      <c r="IWQ199" s="2"/>
      <c r="IWR199" s="2"/>
      <c r="IWS199" s="2"/>
      <c r="IWT199" s="2"/>
      <c r="IWU199" s="2"/>
      <c r="IWV199" s="2"/>
      <c r="IWW199" s="2"/>
      <c r="IWX199" s="2"/>
      <c r="IWY199" s="2"/>
      <c r="IWZ199" s="2"/>
      <c r="IXA199" s="2"/>
      <c r="IXB199" s="2"/>
      <c r="IXC199" s="2"/>
      <c r="IXD199" s="2"/>
      <c r="IXE199" s="2"/>
      <c r="IXF199" s="2"/>
      <c r="IXG199" s="2"/>
      <c r="IXH199" s="2"/>
      <c r="IXI199" s="2"/>
      <c r="IXJ199" s="2"/>
      <c r="IXK199" s="2"/>
      <c r="IXL199" s="2"/>
      <c r="IXM199" s="2"/>
      <c r="IXN199" s="2"/>
      <c r="IXO199" s="2"/>
      <c r="IXP199" s="2"/>
      <c r="IXQ199" s="2"/>
      <c r="IXR199" s="2"/>
      <c r="IXS199" s="2"/>
      <c r="IXT199" s="2"/>
      <c r="IXU199" s="2"/>
      <c r="IXV199" s="2"/>
      <c r="IXW199" s="2"/>
      <c r="IXX199" s="2"/>
      <c r="IXY199" s="2"/>
      <c r="IXZ199" s="2"/>
      <c r="IYA199" s="2"/>
      <c r="IYB199" s="2"/>
      <c r="IYC199" s="2"/>
      <c r="IYD199" s="2"/>
      <c r="IYE199" s="2"/>
      <c r="IYF199" s="2"/>
      <c r="IYG199" s="2"/>
      <c r="IYH199" s="2"/>
      <c r="IYI199" s="2"/>
      <c r="IYJ199" s="2"/>
      <c r="IYK199" s="2"/>
      <c r="IYL199" s="2"/>
      <c r="IYM199" s="2"/>
      <c r="IYN199" s="2"/>
      <c r="IYO199" s="2"/>
      <c r="IYP199" s="2"/>
      <c r="IYQ199" s="2"/>
      <c r="IYR199" s="2"/>
      <c r="IYS199" s="2"/>
      <c r="IYT199" s="2"/>
      <c r="IYU199" s="2"/>
      <c r="IYV199" s="2"/>
      <c r="IYW199" s="2"/>
      <c r="IYX199" s="2"/>
      <c r="IYY199" s="2"/>
      <c r="IYZ199" s="2"/>
      <c r="IZA199" s="2"/>
      <c r="IZB199" s="2"/>
      <c r="IZC199" s="2"/>
      <c r="IZD199" s="2"/>
      <c r="IZE199" s="2"/>
      <c r="IZF199" s="2"/>
      <c r="IZG199" s="2"/>
      <c r="IZH199" s="2"/>
      <c r="IZI199" s="2"/>
      <c r="IZJ199" s="2"/>
      <c r="IZK199" s="2"/>
      <c r="IZL199" s="2"/>
      <c r="IZM199" s="2"/>
      <c r="IZN199" s="2"/>
      <c r="IZO199" s="2"/>
      <c r="IZP199" s="2"/>
      <c r="IZQ199" s="2"/>
      <c r="IZR199" s="2"/>
      <c r="IZS199" s="2"/>
      <c r="IZT199" s="2"/>
      <c r="IZU199" s="2"/>
      <c r="IZV199" s="2"/>
      <c r="IZW199" s="2"/>
      <c r="IZX199" s="2"/>
      <c r="IZY199" s="2"/>
      <c r="IZZ199" s="2"/>
      <c r="JAA199" s="2"/>
      <c r="JAB199" s="2"/>
      <c r="JAC199" s="2"/>
      <c r="JAD199" s="2"/>
      <c r="JAE199" s="2"/>
      <c r="JAF199" s="2"/>
      <c r="JAG199" s="2"/>
      <c r="JAH199" s="2"/>
      <c r="JAI199" s="2"/>
      <c r="JAJ199" s="2"/>
      <c r="JAK199" s="2"/>
      <c r="JAL199" s="2"/>
      <c r="JAM199" s="2"/>
      <c r="JAN199" s="2"/>
      <c r="JAO199" s="2"/>
      <c r="JAP199" s="2"/>
      <c r="JAQ199" s="2"/>
      <c r="JAR199" s="2"/>
      <c r="JAS199" s="2"/>
      <c r="JAT199" s="2"/>
      <c r="JAU199" s="2"/>
      <c r="JAV199" s="2"/>
      <c r="JAW199" s="2"/>
      <c r="JAX199" s="2"/>
      <c r="JAY199" s="2"/>
      <c r="JAZ199" s="2"/>
      <c r="JBA199" s="2"/>
      <c r="JBB199" s="2"/>
      <c r="JBC199" s="2"/>
      <c r="JBD199" s="2"/>
      <c r="JBE199" s="2"/>
      <c r="JBF199" s="2"/>
      <c r="JBG199" s="2"/>
      <c r="JBH199" s="2"/>
      <c r="JBI199" s="2"/>
      <c r="JBJ199" s="2"/>
      <c r="JBK199" s="2"/>
      <c r="JBL199" s="2"/>
      <c r="JBM199" s="2"/>
      <c r="JBN199" s="2"/>
      <c r="JBO199" s="2"/>
      <c r="JBP199" s="2"/>
      <c r="JBQ199" s="2"/>
      <c r="JBR199" s="2"/>
      <c r="JBS199" s="2"/>
      <c r="JBT199" s="2"/>
      <c r="JBU199" s="2"/>
      <c r="JBV199" s="2"/>
      <c r="JBW199" s="2"/>
      <c r="JBX199" s="2"/>
      <c r="JBY199" s="2"/>
      <c r="JBZ199" s="2"/>
      <c r="JCA199" s="2"/>
      <c r="JCB199" s="2"/>
      <c r="JCC199" s="2"/>
      <c r="JCD199" s="2"/>
      <c r="JCE199" s="2"/>
      <c r="JCF199" s="2"/>
      <c r="JCG199" s="2"/>
      <c r="JCH199" s="2"/>
      <c r="JCI199" s="2"/>
      <c r="JCJ199" s="2"/>
      <c r="JCK199" s="2"/>
      <c r="JCL199" s="2"/>
      <c r="JCM199" s="2"/>
      <c r="JCN199" s="2"/>
      <c r="JCO199" s="2"/>
      <c r="JCP199" s="2"/>
      <c r="JCQ199" s="2"/>
      <c r="JCR199" s="2"/>
      <c r="JCS199" s="2"/>
      <c r="JCT199" s="2"/>
      <c r="JCU199" s="2"/>
      <c r="JCV199" s="2"/>
      <c r="JCW199" s="2"/>
      <c r="JCX199" s="2"/>
      <c r="JCY199" s="2"/>
      <c r="JCZ199" s="2"/>
      <c r="JDA199" s="2"/>
      <c r="JDB199" s="2"/>
      <c r="JDC199" s="2"/>
      <c r="JDD199" s="2"/>
      <c r="JDE199" s="2"/>
      <c r="JDF199" s="2"/>
      <c r="JDG199" s="2"/>
      <c r="JDH199" s="2"/>
      <c r="JDI199" s="2"/>
      <c r="JDJ199" s="2"/>
      <c r="JDK199" s="2"/>
      <c r="JDL199" s="2"/>
      <c r="JDM199" s="2"/>
      <c r="JDN199" s="2"/>
      <c r="JDO199" s="2"/>
      <c r="JDP199" s="2"/>
      <c r="JDQ199" s="2"/>
      <c r="JDR199" s="2"/>
      <c r="JDS199" s="2"/>
      <c r="JDT199" s="2"/>
      <c r="JDU199" s="2"/>
      <c r="JDV199" s="2"/>
      <c r="JDW199" s="2"/>
      <c r="JDX199" s="2"/>
      <c r="JDY199" s="2"/>
      <c r="JDZ199" s="2"/>
      <c r="JEA199" s="2"/>
      <c r="JEB199" s="2"/>
      <c r="JEC199" s="2"/>
      <c r="JED199" s="2"/>
      <c r="JEE199" s="2"/>
      <c r="JEF199" s="2"/>
      <c r="JEG199" s="2"/>
      <c r="JEH199" s="2"/>
      <c r="JEI199" s="2"/>
      <c r="JEJ199" s="2"/>
      <c r="JEK199" s="2"/>
      <c r="JEL199" s="2"/>
      <c r="JEM199" s="2"/>
      <c r="JEN199" s="2"/>
      <c r="JEO199" s="2"/>
      <c r="JEP199" s="2"/>
      <c r="JEQ199" s="2"/>
      <c r="JER199" s="2"/>
      <c r="JES199" s="2"/>
      <c r="JET199" s="2"/>
      <c r="JEU199" s="2"/>
      <c r="JEV199" s="2"/>
      <c r="JEW199" s="2"/>
      <c r="JEX199" s="2"/>
      <c r="JEY199" s="2"/>
      <c r="JEZ199" s="2"/>
      <c r="JFA199" s="2"/>
      <c r="JFB199" s="2"/>
      <c r="JFC199" s="2"/>
      <c r="JFD199" s="2"/>
      <c r="JFE199" s="2"/>
      <c r="JFF199" s="2"/>
      <c r="JFG199" s="2"/>
      <c r="JFH199" s="2"/>
      <c r="JFI199" s="2"/>
      <c r="JFJ199" s="2"/>
      <c r="JFK199" s="2"/>
      <c r="JFL199" s="2"/>
      <c r="JFM199" s="2"/>
      <c r="JFN199" s="2"/>
      <c r="JFO199" s="2"/>
      <c r="JFP199" s="2"/>
      <c r="JFQ199" s="2"/>
      <c r="JFR199" s="2"/>
      <c r="JFS199" s="2"/>
      <c r="JFT199" s="2"/>
      <c r="JFU199" s="2"/>
      <c r="JFV199" s="2"/>
      <c r="JFW199" s="2"/>
      <c r="JFX199" s="2"/>
      <c r="JFY199" s="2"/>
      <c r="JFZ199" s="2"/>
      <c r="JGA199" s="2"/>
      <c r="JGB199" s="2"/>
      <c r="JGC199" s="2"/>
      <c r="JGD199" s="2"/>
      <c r="JGE199" s="2"/>
      <c r="JGF199" s="2"/>
      <c r="JGG199" s="2"/>
      <c r="JGH199" s="2"/>
      <c r="JGI199" s="2"/>
      <c r="JGJ199" s="2"/>
      <c r="JGK199" s="2"/>
      <c r="JGL199" s="2"/>
      <c r="JGM199" s="2"/>
      <c r="JGN199" s="2"/>
      <c r="JGO199" s="2"/>
      <c r="JGP199" s="2"/>
      <c r="JGQ199" s="2"/>
      <c r="JGR199" s="2"/>
      <c r="JGS199" s="2"/>
      <c r="JGT199" s="2"/>
      <c r="JGU199" s="2"/>
      <c r="JGV199" s="2"/>
      <c r="JGW199" s="2"/>
      <c r="JGX199" s="2"/>
      <c r="JGY199" s="2"/>
      <c r="JGZ199" s="2"/>
      <c r="JHA199" s="2"/>
      <c r="JHB199" s="2"/>
      <c r="JHC199" s="2"/>
      <c r="JHD199" s="2"/>
      <c r="JHE199" s="2"/>
      <c r="JHF199" s="2"/>
      <c r="JHG199" s="2"/>
      <c r="JHH199" s="2"/>
      <c r="JHI199" s="2"/>
      <c r="JHJ199" s="2"/>
      <c r="JHK199" s="2"/>
      <c r="JHL199" s="2"/>
      <c r="JHM199" s="2"/>
      <c r="JHN199" s="2"/>
      <c r="JHO199" s="2"/>
      <c r="JHP199" s="2"/>
      <c r="JHQ199" s="2"/>
      <c r="JHR199" s="2"/>
      <c r="JHS199" s="2"/>
      <c r="JHT199" s="2"/>
      <c r="JHU199" s="2"/>
      <c r="JHV199" s="2"/>
      <c r="JHW199" s="2"/>
      <c r="JHX199" s="2"/>
      <c r="JHY199" s="2"/>
      <c r="JHZ199" s="2"/>
      <c r="JIA199" s="2"/>
      <c r="JIB199" s="2"/>
      <c r="JIC199" s="2"/>
      <c r="JID199" s="2"/>
      <c r="JIE199" s="2"/>
      <c r="JIF199" s="2"/>
      <c r="JIG199" s="2"/>
      <c r="JIH199" s="2"/>
      <c r="JII199" s="2"/>
      <c r="JIJ199" s="2"/>
      <c r="JIK199" s="2"/>
      <c r="JIL199" s="2"/>
      <c r="JIM199" s="2"/>
      <c r="JIN199" s="2"/>
      <c r="JIO199" s="2"/>
      <c r="JIP199" s="2"/>
      <c r="JIQ199" s="2"/>
      <c r="JIR199" s="2"/>
      <c r="JIS199" s="2"/>
      <c r="JIT199" s="2"/>
      <c r="JIU199" s="2"/>
      <c r="JIV199" s="2"/>
      <c r="JIW199" s="2"/>
      <c r="JIX199" s="2"/>
      <c r="JIY199" s="2"/>
      <c r="JIZ199" s="2"/>
      <c r="JJA199" s="2"/>
      <c r="JJB199" s="2"/>
      <c r="JJC199" s="2"/>
      <c r="JJD199" s="2"/>
      <c r="JJE199" s="2"/>
      <c r="JJF199" s="2"/>
      <c r="JJG199" s="2"/>
      <c r="JJH199" s="2"/>
      <c r="JJI199" s="2"/>
      <c r="JJJ199" s="2"/>
      <c r="JJK199" s="2"/>
      <c r="JJL199" s="2"/>
      <c r="JJM199" s="2"/>
      <c r="JJN199" s="2"/>
      <c r="JJO199" s="2"/>
      <c r="JJP199" s="2"/>
      <c r="JJQ199" s="2"/>
      <c r="JJR199" s="2"/>
      <c r="JJS199" s="2"/>
      <c r="JJT199" s="2"/>
      <c r="JJU199" s="2"/>
      <c r="JJV199" s="2"/>
      <c r="JJW199" s="2"/>
      <c r="JJX199" s="2"/>
      <c r="JJY199" s="2"/>
      <c r="JJZ199" s="2"/>
      <c r="JKA199" s="2"/>
      <c r="JKB199" s="2"/>
      <c r="JKC199" s="2"/>
      <c r="JKD199" s="2"/>
      <c r="JKE199" s="2"/>
      <c r="JKF199" s="2"/>
      <c r="JKG199" s="2"/>
      <c r="JKH199" s="2"/>
      <c r="JKI199" s="2"/>
      <c r="JKJ199" s="2"/>
      <c r="JKK199" s="2"/>
      <c r="JKL199" s="2"/>
      <c r="JKM199" s="2"/>
      <c r="JKN199" s="2"/>
      <c r="JKO199" s="2"/>
      <c r="JKP199" s="2"/>
      <c r="JKQ199" s="2"/>
      <c r="JKR199" s="2"/>
      <c r="JKS199" s="2"/>
      <c r="JKT199" s="2"/>
      <c r="JKU199" s="2"/>
      <c r="JKV199" s="2"/>
      <c r="JKW199" s="2"/>
      <c r="JKX199" s="2"/>
      <c r="JKY199" s="2"/>
      <c r="JKZ199" s="2"/>
      <c r="JLA199" s="2"/>
      <c r="JLB199" s="2"/>
      <c r="JLC199" s="2"/>
      <c r="JLD199" s="2"/>
      <c r="JLE199" s="2"/>
      <c r="JLF199" s="2"/>
      <c r="JLG199" s="2"/>
      <c r="JLH199" s="2"/>
      <c r="JLI199" s="2"/>
      <c r="JLJ199" s="2"/>
      <c r="JLK199" s="2"/>
      <c r="JLL199" s="2"/>
      <c r="JLM199" s="2"/>
      <c r="JLN199" s="2"/>
      <c r="JLO199" s="2"/>
      <c r="JLP199" s="2"/>
      <c r="JLQ199" s="2"/>
      <c r="JLR199" s="2"/>
      <c r="JLS199" s="2"/>
      <c r="JLT199" s="2"/>
      <c r="JLU199" s="2"/>
      <c r="JLV199" s="2"/>
      <c r="JLW199" s="2"/>
      <c r="JLX199" s="2"/>
      <c r="JLY199" s="2"/>
      <c r="JLZ199" s="2"/>
      <c r="JMA199" s="2"/>
      <c r="JMB199" s="2"/>
      <c r="JMC199" s="2"/>
      <c r="JMD199" s="2"/>
      <c r="JME199" s="2"/>
      <c r="JMF199" s="2"/>
      <c r="JMG199" s="2"/>
      <c r="JMH199" s="2"/>
      <c r="JMI199" s="2"/>
      <c r="JMJ199" s="2"/>
      <c r="JMK199" s="2"/>
      <c r="JML199" s="2"/>
      <c r="JMM199" s="2"/>
      <c r="JMN199" s="2"/>
      <c r="JMO199" s="2"/>
      <c r="JMP199" s="2"/>
      <c r="JMQ199" s="2"/>
      <c r="JMR199" s="2"/>
      <c r="JMS199" s="2"/>
      <c r="JMT199" s="2"/>
      <c r="JMU199" s="2"/>
      <c r="JMV199" s="2"/>
      <c r="JMW199" s="2"/>
      <c r="JMX199" s="2"/>
      <c r="JMY199" s="2"/>
      <c r="JMZ199" s="2"/>
      <c r="JNA199" s="2"/>
      <c r="JNB199" s="2"/>
      <c r="JNC199" s="2"/>
      <c r="JND199" s="2"/>
      <c r="JNE199" s="2"/>
      <c r="JNF199" s="2"/>
      <c r="JNG199" s="2"/>
      <c r="JNH199" s="2"/>
      <c r="JNI199" s="2"/>
      <c r="JNJ199" s="2"/>
      <c r="JNK199" s="2"/>
      <c r="JNL199" s="2"/>
      <c r="JNM199" s="2"/>
      <c r="JNN199" s="2"/>
      <c r="JNO199" s="2"/>
      <c r="JNP199" s="2"/>
      <c r="JNQ199" s="2"/>
      <c r="JNR199" s="2"/>
      <c r="JNS199" s="2"/>
      <c r="JNT199" s="2"/>
      <c r="JNU199" s="2"/>
      <c r="JNV199" s="2"/>
      <c r="JNW199" s="2"/>
      <c r="JNX199" s="2"/>
      <c r="JNY199" s="2"/>
      <c r="JNZ199" s="2"/>
      <c r="JOA199" s="2"/>
      <c r="JOB199" s="2"/>
      <c r="JOC199" s="2"/>
      <c r="JOD199" s="2"/>
      <c r="JOE199" s="2"/>
      <c r="JOF199" s="2"/>
      <c r="JOG199" s="2"/>
      <c r="JOH199" s="2"/>
      <c r="JOI199" s="2"/>
      <c r="JOJ199" s="2"/>
      <c r="JOK199" s="2"/>
      <c r="JOL199" s="2"/>
      <c r="JOM199" s="2"/>
      <c r="JON199" s="2"/>
      <c r="JOO199" s="2"/>
      <c r="JOP199" s="2"/>
      <c r="JOQ199" s="2"/>
      <c r="JOR199" s="2"/>
      <c r="JOS199" s="2"/>
      <c r="JOT199" s="2"/>
      <c r="JOU199" s="2"/>
      <c r="JOV199" s="2"/>
      <c r="JOW199" s="2"/>
      <c r="JOX199" s="2"/>
      <c r="JOY199" s="2"/>
      <c r="JOZ199" s="2"/>
      <c r="JPA199" s="2"/>
      <c r="JPB199" s="2"/>
      <c r="JPC199" s="2"/>
      <c r="JPD199" s="2"/>
      <c r="JPE199" s="2"/>
      <c r="JPF199" s="2"/>
      <c r="JPG199" s="2"/>
      <c r="JPH199" s="2"/>
      <c r="JPI199" s="2"/>
      <c r="JPJ199" s="2"/>
      <c r="JPK199" s="2"/>
      <c r="JPL199" s="2"/>
      <c r="JPM199" s="2"/>
      <c r="JPN199" s="2"/>
      <c r="JPO199" s="2"/>
      <c r="JPP199" s="2"/>
      <c r="JPQ199" s="2"/>
      <c r="JPR199" s="2"/>
      <c r="JPS199" s="2"/>
      <c r="JPT199" s="2"/>
      <c r="JPU199" s="2"/>
      <c r="JPV199" s="2"/>
      <c r="JPW199" s="2"/>
      <c r="JPX199" s="2"/>
      <c r="JPY199" s="2"/>
      <c r="JPZ199" s="2"/>
      <c r="JQA199" s="2"/>
      <c r="JQB199" s="2"/>
      <c r="JQC199" s="2"/>
      <c r="JQD199" s="2"/>
      <c r="JQE199" s="2"/>
      <c r="JQF199" s="2"/>
      <c r="JQG199" s="2"/>
      <c r="JQH199" s="2"/>
      <c r="JQI199" s="2"/>
      <c r="JQJ199" s="2"/>
      <c r="JQK199" s="2"/>
      <c r="JQL199" s="2"/>
      <c r="JQM199" s="2"/>
      <c r="JQN199" s="2"/>
      <c r="JQO199" s="2"/>
      <c r="JQP199" s="2"/>
      <c r="JQQ199" s="2"/>
      <c r="JQR199" s="2"/>
      <c r="JQS199" s="2"/>
      <c r="JQT199" s="2"/>
      <c r="JQU199" s="2"/>
      <c r="JQV199" s="2"/>
      <c r="JQW199" s="2"/>
      <c r="JQX199" s="2"/>
      <c r="JQY199" s="2"/>
      <c r="JQZ199" s="2"/>
      <c r="JRA199" s="2"/>
      <c r="JRB199" s="2"/>
      <c r="JRC199" s="2"/>
      <c r="JRD199" s="2"/>
      <c r="JRE199" s="2"/>
      <c r="JRF199" s="2"/>
      <c r="JRG199" s="2"/>
      <c r="JRH199" s="2"/>
      <c r="JRI199" s="2"/>
      <c r="JRJ199" s="2"/>
      <c r="JRK199" s="2"/>
      <c r="JRL199" s="2"/>
      <c r="JRM199" s="2"/>
      <c r="JRN199" s="2"/>
      <c r="JRO199" s="2"/>
      <c r="JRP199" s="2"/>
      <c r="JRQ199" s="2"/>
      <c r="JRR199" s="2"/>
      <c r="JRS199" s="2"/>
      <c r="JRT199" s="2"/>
      <c r="JRU199" s="2"/>
      <c r="JRV199" s="2"/>
      <c r="JRW199" s="2"/>
      <c r="JRX199" s="2"/>
      <c r="JRY199" s="2"/>
      <c r="JRZ199" s="2"/>
      <c r="JSA199" s="2"/>
      <c r="JSB199" s="2"/>
      <c r="JSC199" s="2"/>
      <c r="JSD199" s="2"/>
      <c r="JSE199" s="2"/>
      <c r="JSF199" s="2"/>
      <c r="JSG199" s="2"/>
      <c r="JSH199" s="2"/>
      <c r="JSI199" s="2"/>
      <c r="JSJ199" s="2"/>
      <c r="JSK199" s="2"/>
      <c r="JSL199" s="2"/>
      <c r="JSM199" s="2"/>
      <c r="JSN199" s="2"/>
      <c r="JSO199" s="2"/>
      <c r="JSP199" s="2"/>
      <c r="JSQ199" s="2"/>
      <c r="JSR199" s="2"/>
      <c r="JSS199" s="2"/>
      <c r="JST199" s="2"/>
      <c r="JSU199" s="2"/>
      <c r="JSV199" s="2"/>
      <c r="JSW199" s="2"/>
      <c r="JSX199" s="2"/>
      <c r="JSY199" s="2"/>
      <c r="JSZ199" s="2"/>
      <c r="JTA199" s="2"/>
      <c r="JTB199" s="2"/>
      <c r="JTC199" s="2"/>
      <c r="JTD199" s="2"/>
      <c r="JTE199" s="2"/>
      <c r="JTF199" s="2"/>
      <c r="JTG199" s="2"/>
      <c r="JTH199" s="2"/>
      <c r="JTI199" s="2"/>
      <c r="JTJ199" s="2"/>
      <c r="JTK199" s="2"/>
      <c r="JTL199" s="2"/>
      <c r="JTM199" s="2"/>
      <c r="JTN199" s="2"/>
      <c r="JTO199" s="2"/>
      <c r="JTP199" s="2"/>
      <c r="JTQ199" s="2"/>
      <c r="JTR199" s="2"/>
      <c r="JTS199" s="2"/>
      <c r="JTT199" s="2"/>
      <c r="JTU199" s="2"/>
      <c r="JTV199" s="2"/>
      <c r="JTW199" s="2"/>
      <c r="JTX199" s="2"/>
      <c r="JTY199" s="2"/>
      <c r="JTZ199" s="2"/>
      <c r="JUA199" s="2"/>
      <c r="JUB199" s="2"/>
      <c r="JUC199" s="2"/>
      <c r="JUD199" s="2"/>
      <c r="JUE199" s="2"/>
      <c r="JUF199" s="2"/>
      <c r="JUG199" s="2"/>
      <c r="JUH199" s="2"/>
      <c r="JUI199" s="2"/>
      <c r="JUJ199" s="2"/>
      <c r="JUK199" s="2"/>
      <c r="JUL199" s="2"/>
      <c r="JUM199" s="2"/>
      <c r="JUN199" s="2"/>
      <c r="JUO199" s="2"/>
      <c r="JUP199" s="2"/>
      <c r="JUQ199" s="2"/>
      <c r="JUR199" s="2"/>
      <c r="JUS199" s="2"/>
      <c r="JUT199" s="2"/>
      <c r="JUU199" s="2"/>
      <c r="JUV199" s="2"/>
      <c r="JUW199" s="2"/>
      <c r="JUX199" s="2"/>
      <c r="JUY199" s="2"/>
      <c r="JUZ199" s="2"/>
      <c r="JVA199" s="2"/>
      <c r="JVB199" s="2"/>
      <c r="JVC199" s="2"/>
      <c r="JVD199" s="2"/>
      <c r="JVE199" s="2"/>
      <c r="JVF199" s="2"/>
      <c r="JVG199" s="2"/>
      <c r="JVH199" s="2"/>
      <c r="JVI199" s="2"/>
      <c r="JVJ199" s="2"/>
      <c r="JVK199" s="2"/>
      <c r="JVL199" s="2"/>
      <c r="JVM199" s="2"/>
      <c r="JVN199" s="2"/>
      <c r="JVO199" s="2"/>
      <c r="JVP199" s="2"/>
      <c r="JVQ199" s="2"/>
      <c r="JVR199" s="2"/>
      <c r="JVS199" s="2"/>
      <c r="JVT199" s="2"/>
      <c r="JVU199" s="2"/>
      <c r="JVV199" s="2"/>
      <c r="JVW199" s="2"/>
      <c r="JVX199" s="2"/>
      <c r="JVY199" s="2"/>
      <c r="JVZ199" s="2"/>
      <c r="JWA199" s="2"/>
      <c r="JWB199" s="2"/>
      <c r="JWC199" s="2"/>
      <c r="JWD199" s="2"/>
      <c r="JWE199" s="2"/>
      <c r="JWF199" s="2"/>
      <c r="JWG199" s="2"/>
      <c r="JWH199" s="2"/>
      <c r="JWI199" s="2"/>
      <c r="JWJ199" s="2"/>
      <c r="JWK199" s="2"/>
      <c r="JWL199" s="2"/>
      <c r="JWM199" s="2"/>
      <c r="JWN199" s="2"/>
      <c r="JWO199" s="2"/>
      <c r="JWP199" s="2"/>
      <c r="JWQ199" s="2"/>
      <c r="JWR199" s="2"/>
      <c r="JWS199" s="2"/>
      <c r="JWT199" s="2"/>
      <c r="JWU199" s="2"/>
      <c r="JWV199" s="2"/>
      <c r="JWW199" s="2"/>
      <c r="JWX199" s="2"/>
      <c r="JWY199" s="2"/>
      <c r="JWZ199" s="2"/>
      <c r="JXA199" s="2"/>
      <c r="JXB199" s="2"/>
      <c r="JXC199" s="2"/>
      <c r="JXD199" s="2"/>
      <c r="JXE199" s="2"/>
      <c r="JXF199" s="2"/>
      <c r="JXG199" s="2"/>
      <c r="JXH199" s="2"/>
      <c r="JXI199" s="2"/>
      <c r="JXJ199" s="2"/>
      <c r="JXK199" s="2"/>
      <c r="JXL199" s="2"/>
      <c r="JXM199" s="2"/>
      <c r="JXN199" s="2"/>
      <c r="JXO199" s="2"/>
      <c r="JXP199" s="2"/>
      <c r="JXQ199" s="2"/>
      <c r="JXR199" s="2"/>
      <c r="JXS199" s="2"/>
      <c r="JXT199" s="2"/>
      <c r="JXU199" s="2"/>
      <c r="JXV199" s="2"/>
      <c r="JXW199" s="2"/>
      <c r="JXX199" s="2"/>
      <c r="JXY199" s="2"/>
      <c r="JXZ199" s="2"/>
      <c r="JYA199" s="2"/>
      <c r="JYB199" s="2"/>
      <c r="JYC199" s="2"/>
      <c r="JYD199" s="2"/>
      <c r="JYE199" s="2"/>
      <c r="JYF199" s="2"/>
      <c r="JYG199" s="2"/>
      <c r="JYH199" s="2"/>
      <c r="JYI199" s="2"/>
      <c r="JYJ199" s="2"/>
      <c r="JYK199" s="2"/>
      <c r="JYL199" s="2"/>
      <c r="JYM199" s="2"/>
      <c r="JYN199" s="2"/>
      <c r="JYO199" s="2"/>
      <c r="JYP199" s="2"/>
      <c r="JYQ199" s="2"/>
      <c r="JYR199" s="2"/>
      <c r="JYS199" s="2"/>
      <c r="JYT199" s="2"/>
      <c r="JYU199" s="2"/>
      <c r="JYV199" s="2"/>
      <c r="JYW199" s="2"/>
      <c r="JYX199" s="2"/>
      <c r="JYY199" s="2"/>
      <c r="JYZ199" s="2"/>
      <c r="JZA199" s="2"/>
      <c r="JZB199" s="2"/>
      <c r="JZC199" s="2"/>
      <c r="JZD199" s="2"/>
      <c r="JZE199" s="2"/>
      <c r="JZF199" s="2"/>
      <c r="JZG199" s="2"/>
      <c r="JZH199" s="2"/>
      <c r="JZI199" s="2"/>
      <c r="JZJ199" s="2"/>
      <c r="JZK199" s="2"/>
      <c r="JZL199" s="2"/>
      <c r="JZM199" s="2"/>
      <c r="JZN199" s="2"/>
      <c r="JZO199" s="2"/>
      <c r="JZP199" s="2"/>
      <c r="JZQ199" s="2"/>
      <c r="JZR199" s="2"/>
      <c r="JZS199" s="2"/>
      <c r="JZT199" s="2"/>
      <c r="JZU199" s="2"/>
      <c r="JZV199" s="2"/>
      <c r="JZW199" s="2"/>
      <c r="JZX199" s="2"/>
      <c r="JZY199" s="2"/>
      <c r="JZZ199" s="2"/>
      <c r="KAA199" s="2"/>
      <c r="KAB199" s="2"/>
      <c r="KAC199" s="2"/>
      <c r="KAD199" s="2"/>
      <c r="KAE199" s="2"/>
      <c r="KAF199" s="2"/>
      <c r="KAG199" s="2"/>
      <c r="KAH199" s="2"/>
      <c r="KAI199" s="2"/>
      <c r="KAJ199" s="2"/>
      <c r="KAK199" s="2"/>
      <c r="KAL199" s="2"/>
      <c r="KAM199" s="2"/>
      <c r="KAN199" s="2"/>
      <c r="KAO199" s="2"/>
      <c r="KAP199" s="2"/>
      <c r="KAQ199" s="2"/>
      <c r="KAR199" s="2"/>
      <c r="KAS199" s="2"/>
      <c r="KAT199" s="2"/>
      <c r="KAU199" s="2"/>
      <c r="KAV199" s="2"/>
      <c r="KAW199" s="2"/>
      <c r="KAX199" s="2"/>
      <c r="KAY199" s="2"/>
      <c r="KAZ199" s="2"/>
      <c r="KBA199" s="2"/>
      <c r="KBB199" s="2"/>
      <c r="KBC199" s="2"/>
      <c r="KBD199" s="2"/>
      <c r="KBE199" s="2"/>
      <c r="KBF199" s="2"/>
      <c r="KBG199" s="2"/>
      <c r="KBH199" s="2"/>
      <c r="KBI199" s="2"/>
      <c r="KBJ199" s="2"/>
      <c r="KBK199" s="2"/>
      <c r="KBL199" s="2"/>
      <c r="KBM199" s="2"/>
      <c r="KBN199" s="2"/>
      <c r="KBO199" s="2"/>
      <c r="KBP199" s="2"/>
      <c r="KBQ199" s="2"/>
      <c r="KBR199" s="2"/>
      <c r="KBS199" s="2"/>
      <c r="KBT199" s="2"/>
      <c r="KBU199" s="2"/>
      <c r="KBV199" s="2"/>
      <c r="KBW199" s="2"/>
      <c r="KBX199" s="2"/>
      <c r="KBY199" s="2"/>
      <c r="KBZ199" s="2"/>
      <c r="KCA199" s="2"/>
      <c r="KCB199" s="2"/>
      <c r="KCC199" s="2"/>
      <c r="KCD199" s="2"/>
      <c r="KCE199" s="2"/>
      <c r="KCF199" s="2"/>
      <c r="KCG199" s="2"/>
      <c r="KCH199" s="2"/>
      <c r="KCI199" s="2"/>
      <c r="KCJ199" s="2"/>
      <c r="KCK199" s="2"/>
      <c r="KCL199" s="2"/>
      <c r="KCM199" s="2"/>
      <c r="KCN199" s="2"/>
      <c r="KCO199" s="2"/>
      <c r="KCP199" s="2"/>
      <c r="KCQ199" s="2"/>
      <c r="KCR199" s="2"/>
      <c r="KCS199" s="2"/>
      <c r="KCT199" s="2"/>
      <c r="KCU199" s="2"/>
      <c r="KCV199" s="2"/>
      <c r="KCW199" s="2"/>
      <c r="KCX199" s="2"/>
      <c r="KCY199" s="2"/>
      <c r="KCZ199" s="2"/>
      <c r="KDA199" s="2"/>
      <c r="KDB199" s="2"/>
      <c r="KDC199" s="2"/>
      <c r="KDD199" s="2"/>
      <c r="KDE199" s="2"/>
      <c r="KDF199" s="2"/>
      <c r="KDG199" s="2"/>
      <c r="KDH199" s="2"/>
      <c r="KDI199" s="2"/>
      <c r="KDJ199" s="2"/>
      <c r="KDK199" s="2"/>
      <c r="KDL199" s="2"/>
      <c r="KDM199" s="2"/>
      <c r="KDN199" s="2"/>
      <c r="KDO199" s="2"/>
      <c r="KDP199" s="2"/>
      <c r="KDQ199" s="2"/>
      <c r="KDR199" s="2"/>
      <c r="KDS199" s="2"/>
      <c r="KDT199" s="2"/>
      <c r="KDU199" s="2"/>
      <c r="KDV199" s="2"/>
      <c r="KDW199" s="2"/>
      <c r="KDX199" s="2"/>
      <c r="KDY199" s="2"/>
      <c r="KDZ199" s="2"/>
      <c r="KEA199" s="2"/>
      <c r="KEB199" s="2"/>
      <c r="KEC199" s="2"/>
      <c r="KED199" s="2"/>
      <c r="KEE199" s="2"/>
      <c r="KEF199" s="2"/>
      <c r="KEG199" s="2"/>
      <c r="KEH199" s="2"/>
      <c r="KEI199" s="2"/>
      <c r="KEJ199" s="2"/>
      <c r="KEK199" s="2"/>
      <c r="KEL199" s="2"/>
      <c r="KEM199" s="2"/>
      <c r="KEN199" s="2"/>
      <c r="KEO199" s="2"/>
      <c r="KEP199" s="2"/>
      <c r="KEQ199" s="2"/>
      <c r="KER199" s="2"/>
      <c r="KES199" s="2"/>
      <c r="KET199" s="2"/>
      <c r="KEU199" s="2"/>
      <c r="KEV199" s="2"/>
      <c r="KEW199" s="2"/>
      <c r="KEX199" s="2"/>
      <c r="KEY199" s="2"/>
      <c r="KEZ199" s="2"/>
      <c r="KFA199" s="2"/>
      <c r="KFB199" s="2"/>
      <c r="KFC199" s="2"/>
      <c r="KFD199" s="2"/>
      <c r="KFE199" s="2"/>
      <c r="KFF199" s="2"/>
      <c r="KFG199" s="2"/>
      <c r="KFH199" s="2"/>
      <c r="KFI199" s="2"/>
      <c r="KFJ199" s="2"/>
      <c r="KFK199" s="2"/>
      <c r="KFL199" s="2"/>
      <c r="KFM199" s="2"/>
      <c r="KFN199" s="2"/>
      <c r="KFO199" s="2"/>
      <c r="KFP199" s="2"/>
      <c r="KFQ199" s="2"/>
      <c r="KFR199" s="2"/>
      <c r="KFS199" s="2"/>
      <c r="KFT199" s="2"/>
      <c r="KFU199" s="2"/>
      <c r="KFV199" s="2"/>
      <c r="KFW199" s="2"/>
      <c r="KFX199" s="2"/>
      <c r="KFY199" s="2"/>
      <c r="KFZ199" s="2"/>
      <c r="KGA199" s="2"/>
      <c r="KGB199" s="2"/>
      <c r="KGC199" s="2"/>
      <c r="KGD199" s="2"/>
      <c r="KGE199" s="2"/>
      <c r="KGF199" s="2"/>
      <c r="KGG199" s="2"/>
      <c r="KGH199" s="2"/>
      <c r="KGI199" s="2"/>
      <c r="KGJ199" s="2"/>
      <c r="KGK199" s="2"/>
      <c r="KGL199" s="2"/>
      <c r="KGM199" s="2"/>
      <c r="KGN199" s="2"/>
      <c r="KGO199" s="2"/>
      <c r="KGP199" s="2"/>
      <c r="KGQ199" s="2"/>
      <c r="KGR199" s="2"/>
      <c r="KGS199" s="2"/>
      <c r="KGT199" s="2"/>
      <c r="KGU199" s="2"/>
      <c r="KGV199" s="2"/>
      <c r="KGW199" s="2"/>
      <c r="KGX199" s="2"/>
      <c r="KGY199" s="2"/>
      <c r="KGZ199" s="2"/>
      <c r="KHA199" s="2"/>
      <c r="KHB199" s="2"/>
      <c r="KHC199" s="2"/>
      <c r="KHD199" s="2"/>
      <c r="KHE199" s="2"/>
      <c r="KHF199" s="2"/>
      <c r="KHG199" s="2"/>
      <c r="KHH199" s="2"/>
      <c r="KHI199" s="2"/>
      <c r="KHJ199" s="2"/>
      <c r="KHK199" s="2"/>
      <c r="KHL199" s="2"/>
      <c r="KHM199" s="2"/>
      <c r="KHN199" s="2"/>
      <c r="KHO199" s="2"/>
      <c r="KHP199" s="2"/>
      <c r="KHQ199" s="2"/>
      <c r="KHR199" s="2"/>
      <c r="KHS199" s="2"/>
      <c r="KHT199" s="2"/>
      <c r="KHU199" s="2"/>
      <c r="KHV199" s="2"/>
      <c r="KHW199" s="2"/>
      <c r="KHX199" s="2"/>
      <c r="KHY199" s="2"/>
      <c r="KHZ199" s="2"/>
      <c r="KIA199" s="2"/>
      <c r="KIB199" s="2"/>
      <c r="KIC199" s="2"/>
      <c r="KID199" s="2"/>
      <c r="KIE199" s="2"/>
      <c r="KIF199" s="2"/>
      <c r="KIG199" s="2"/>
      <c r="KIH199" s="2"/>
      <c r="KII199" s="2"/>
      <c r="KIJ199" s="2"/>
      <c r="KIK199" s="2"/>
      <c r="KIL199" s="2"/>
      <c r="KIM199" s="2"/>
      <c r="KIN199" s="2"/>
      <c r="KIO199" s="2"/>
      <c r="KIP199" s="2"/>
      <c r="KIQ199" s="2"/>
      <c r="KIR199" s="2"/>
      <c r="KIS199" s="2"/>
      <c r="KIT199" s="2"/>
      <c r="KIU199" s="2"/>
      <c r="KIV199" s="2"/>
      <c r="KIW199" s="2"/>
      <c r="KIX199" s="2"/>
      <c r="KIY199" s="2"/>
      <c r="KIZ199" s="2"/>
      <c r="KJA199" s="2"/>
      <c r="KJB199" s="2"/>
      <c r="KJC199" s="2"/>
      <c r="KJD199" s="2"/>
      <c r="KJE199" s="2"/>
      <c r="KJF199" s="2"/>
      <c r="KJG199" s="2"/>
      <c r="KJH199" s="2"/>
      <c r="KJI199" s="2"/>
      <c r="KJJ199" s="2"/>
      <c r="KJK199" s="2"/>
      <c r="KJL199" s="2"/>
      <c r="KJM199" s="2"/>
      <c r="KJN199" s="2"/>
      <c r="KJO199" s="2"/>
      <c r="KJP199" s="2"/>
      <c r="KJQ199" s="2"/>
      <c r="KJR199" s="2"/>
      <c r="KJS199" s="2"/>
      <c r="KJT199" s="2"/>
      <c r="KJU199" s="2"/>
      <c r="KJV199" s="2"/>
      <c r="KJW199" s="2"/>
      <c r="KJX199" s="2"/>
      <c r="KJY199" s="2"/>
      <c r="KJZ199" s="2"/>
      <c r="KKA199" s="2"/>
      <c r="KKB199" s="2"/>
      <c r="KKC199" s="2"/>
      <c r="KKD199" s="2"/>
      <c r="KKE199" s="2"/>
      <c r="KKF199" s="2"/>
      <c r="KKG199" s="2"/>
      <c r="KKH199" s="2"/>
      <c r="KKI199" s="2"/>
      <c r="KKJ199" s="2"/>
      <c r="KKK199" s="2"/>
      <c r="KKL199" s="2"/>
      <c r="KKM199" s="2"/>
      <c r="KKN199" s="2"/>
      <c r="KKO199" s="2"/>
      <c r="KKP199" s="2"/>
      <c r="KKQ199" s="2"/>
      <c r="KKR199" s="2"/>
      <c r="KKS199" s="2"/>
      <c r="KKT199" s="2"/>
      <c r="KKU199" s="2"/>
      <c r="KKV199" s="2"/>
      <c r="KKW199" s="2"/>
      <c r="KKX199" s="2"/>
      <c r="KKY199" s="2"/>
      <c r="KKZ199" s="2"/>
      <c r="KLA199" s="2"/>
      <c r="KLB199" s="2"/>
      <c r="KLC199" s="2"/>
      <c r="KLD199" s="2"/>
      <c r="KLE199" s="2"/>
      <c r="KLF199" s="2"/>
      <c r="KLG199" s="2"/>
      <c r="KLH199" s="2"/>
      <c r="KLI199" s="2"/>
      <c r="KLJ199" s="2"/>
      <c r="KLK199" s="2"/>
      <c r="KLL199" s="2"/>
      <c r="KLM199" s="2"/>
      <c r="KLN199" s="2"/>
      <c r="KLO199" s="2"/>
      <c r="KLP199" s="2"/>
      <c r="KLQ199" s="2"/>
      <c r="KLR199" s="2"/>
      <c r="KLS199" s="2"/>
      <c r="KLT199" s="2"/>
      <c r="KLU199" s="2"/>
      <c r="KLV199" s="2"/>
      <c r="KLW199" s="2"/>
      <c r="KLX199" s="2"/>
      <c r="KLY199" s="2"/>
      <c r="KLZ199" s="2"/>
      <c r="KMA199" s="2"/>
      <c r="KMB199" s="2"/>
      <c r="KMC199" s="2"/>
      <c r="KMD199" s="2"/>
      <c r="KME199" s="2"/>
      <c r="KMF199" s="2"/>
      <c r="KMG199" s="2"/>
      <c r="KMH199" s="2"/>
      <c r="KMI199" s="2"/>
      <c r="KMJ199" s="2"/>
      <c r="KMK199" s="2"/>
      <c r="KML199" s="2"/>
      <c r="KMM199" s="2"/>
      <c r="KMN199" s="2"/>
      <c r="KMO199" s="2"/>
      <c r="KMP199" s="2"/>
      <c r="KMQ199" s="2"/>
      <c r="KMR199" s="2"/>
      <c r="KMS199" s="2"/>
      <c r="KMT199" s="2"/>
      <c r="KMU199" s="2"/>
      <c r="KMV199" s="2"/>
      <c r="KMW199" s="2"/>
      <c r="KMX199" s="2"/>
      <c r="KMY199" s="2"/>
      <c r="KMZ199" s="2"/>
      <c r="KNA199" s="2"/>
      <c r="KNB199" s="2"/>
      <c r="KNC199" s="2"/>
      <c r="KND199" s="2"/>
      <c r="KNE199" s="2"/>
      <c r="KNF199" s="2"/>
      <c r="KNG199" s="2"/>
      <c r="KNH199" s="2"/>
      <c r="KNI199" s="2"/>
      <c r="KNJ199" s="2"/>
      <c r="KNK199" s="2"/>
      <c r="KNL199" s="2"/>
      <c r="KNM199" s="2"/>
      <c r="KNN199" s="2"/>
      <c r="KNO199" s="2"/>
      <c r="KNP199" s="2"/>
      <c r="KNQ199" s="2"/>
      <c r="KNR199" s="2"/>
      <c r="KNS199" s="2"/>
      <c r="KNT199" s="2"/>
      <c r="KNU199" s="2"/>
      <c r="KNV199" s="2"/>
      <c r="KNW199" s="2"/>
      <c r="KNX199" s="2"/>
      <c r="KNY199" s="2"/>
      <c r="KNZ199" s="2"/>
      <c r="KOA199" s="2"/>
      <c r="KOB199" s="2"/>
      <c r="KOC199" s="2"/>
      <c r="KOD199" s="2"/>
      <c r="KOE199" s="2"/>
      <c r="KOF199" s="2"/>
      <c r="KOG199" s="2"/>
      <c r="KOH199" s="2"/>
      <c r="KOI199" s="2"/>
      <c r="KOJ199" s="2"/>
      <c r="KOK199" s="2"/>
      <c r="KOL199" s="2"/>
      <c r="KOM199" s="2"/>
      <c r="KON199" s="2"/>
      <c r="KOO199" s="2"/>
      <c r="KOP199" s="2"/>
      <c r="KOQ199" s="2"/>
      <c r="KOR199" s="2"/>
      <c r="KOS199" s="2"/>
      <c r="KOT199" s="2"/>
      <c r="KOU199" s="2"/>
      <c r="KOV199" s="2"/>
      <c r="KOW199" s="2"/>
      <c r="KOX199" s="2"/>
      <c r="KOY199" s="2"/>
      <c r="KOZ199" s="2"/>
      <c r="KPA199" s="2"/>
      <c r="KPB199" s="2"/>
      <c r="KPC199" s="2"/>
      <c r="KPD199" s="2"/>
      <c r="KPE199" s="2"/>
      <c r="KPF199" s="2"/>
      <c r="KPG199" s="2"/>
      <c r="KPH199" s="2"/>
      <c r="KPI199" s="2"/>
      <c r="KPJ199" s="2"/>
      <c r="KPK199" s="2"/>
      <c r="KPL199" s="2"/>
      <c r="KPM199" s="2"/>
      <c r="KPN199" s="2"/>
      <c r="KPO199" s="2"/>
      <c r="KPP199" s="2"/>
      <c r="KPQ199" s="2"/>
      <c r="KPR199" s="2"/>
      <c r="KPS199" s="2"/>
      <c r="KPT199" s="2"/>
      <c r="KPU199" s="2"/>
      <c r="KPV199" s="2"/>
      <c r="KPW199" s="2"/>
      <c r="KPX199" s="2"/>
      <c r="KPY199" s="2"/>
      <c r="KPZ199" s="2"/>
      <c r="KQA199" s="2"/>
      <c r="KQB199" s="2"/>
      <c r="KQC199" s="2"/>
      <c r="KQD199" s="2"/>
      <c r="KQE199" s="2"/>
      <c r="KQF199" s="2"/>
      <c r="KQG199" s="2"/>
      <c r="KQH199" s="2"/>
      <c r="KQI199" s="2"/>
      <c r="KQJ199" s="2"/>
      <c r="KQK199" s="2"/>
      <c r="KQL199" s="2"/>
      <c r="KQM199" s="2"/>
      <c r="KQN199" s="2"/>
      <c r="KQO199" s="2"/>
      <c r="KQP199" s="2"/>
      <c r="KQQ199" s="2"/>
      <c r="KQR199" s="2"/>
      <c r="KQS199" s="2"/>
      <c r="KQT199" s="2"/>
      <c r="KQU199" s="2"/>
      <c r="KQV199" s="2"/>
      <c r="KQW199" s="2"/>
      <c r="KQX199" s="2"/>
      <c r="KQY199" s="2"/>
      <c r="KQZ199" s="2"/>
      <c r="KRA199" s="2"/>
      <c r="KRB199" s="2"/>
      <c r="KRC199" s="2"/>
      <c r="KRD199" s="2"/>
      <c r="KRE199" s="2"/>
      <c r="KRF199" s="2"/>
      <c r="KRG199" s="2"/>
      <c r="KRH199" s="2"/>
      <c r="KRI199" s="2"/>
      <c r="KRJ199" s="2"/>
      <c r="KRK199" s="2"/>
      <c r="KRL199" s="2"/>
      <c r="KRM199" s="2"/>
      <c r="KRN199" s="2"/>
      <c r="KRO199" s="2"/>
      <c r="KRP199" s="2"/>
      <c r="KRQ199" s="2"/>
      <c r="KRR199" s="2"/>
      <c r="KRS199" s="2"/>
      <c r="KRT199" s="2"/>
      <c r="KRU199" s="2"/>
      <c r="KRV199" s="2"/>
      <c r="KRW199" s="2"/>
      <c r="KRX199" s="2"/>
      <c r="KRY199" s="2"/>
      <c r="KRZ199" s="2"/>
      <c r="KSA199" s="2"/>
      <c r="KSB199" s="2"/>
      <c r="KSC199" s="2"/>
      <c r="KSD199" s="2"/>
      <c r="KSE199" s="2"/>
      <c r="KSF199" s="2"/>
      <c r="KSG199" s="2"/>
      <c r="KSH199" s="2"/>
      <c r="KSI199" s="2"/>
      <c r="KSJ199" s="2"/>
      <c r="KSK199" s="2"/>
      <c r="KSL199" s="2"/>
      <c r="KSM199" s="2"/>
      <c r="KSN199" s="2"/>
      <c r="KSO199" s="2"/>
      <c r="KSP199" s="2"/>
      <c r="KSQ199" s="2"/>
      <c r="KSR199" s="2"/>
      <c r="KSS199" s="2"/>
      <c r="KST199" s="2"/>
      <c r="KSU199" s="2"/>
      <c r="KSV199" s="2"/>
      <c r="KSW199" s="2"/>
      <c r="KSX199" s="2"/>
      <c r="KSY199" s="2"/>
      <c r="KSZ199" s="2"/>
      <c r="KTA199" s="2"/>
      <c r="KTB199" s="2"/>
      <c r="KTC199" s="2"/>
      <c r="KTD199" s="2"/>
      <c r="KTE199" s="2"/>
      <c r="KTF199" s="2"/>
      <c r="KTG199" s="2"/>
      <c r="KTH199" s="2"/>
      <c r="KTI199" s="2"/>
      <c r="KTJ199" s="2"/>
      <c r="KTK199" s="2"/>
      <c r="KTL199" s="2"/>
      <c r="KTM199" s="2"/>
      <c r="KTN199" s="2"/>
      <c r="KTO199" s="2"/>
      <c r="KTP199" s="2"/>
      <c r="KTQ199" s="2"/>
      <c r="KTR199" s="2"/>
      <c r="KTS199" s="2"/>
      <c r="KTT199" s="2"/>
      <c r="KTU199" s="2"/>
      <c r="KTV199" s="2"/>
      <c r="KTW199" s="2"/>
      <c r="KTX199" s="2"/>
      <c r="KTY199" s="2"/>
      <c r="KTZ199" s="2"/>
      <c r="KUA199" s="2"/>
      <c r="KUB199" s="2"/>
      <c r="KUC199" s="2"/>
      <c r="KUD199" s="2"/>
      <c r="KUE199" s="2"/>
      <c r="KUF199" s="2"/>
      <c r="KUG199" s="2"/>
      <c r="KUH199" s="2"/>
      <c r="KUI199" s="2"/>
      <c r="KUJ199" s="2"/>
      <c r="KUK199" s="2"/>
      <c r="KUL199" s="2"/>
      <c r="KUM199" s="2"/>
      <c r="KUN199" s="2"/>
      <c r="KUO199" s="2"/>
      <c r="KUP199" s="2"/>
      <c r="KUQ199" s="2"/>
      <c r="KUR199" s="2"/>
      <c r="KUS199" s="2"/>
      <c r="KUT199" s="2"/>
      <c r="KUU199" s="2"/>
      <c r="KUV199" s="2"/>
      <c r="KUW199" s="2"/>
      <c r="KUX199" s="2"/>
      <c r="KUY199" s="2"/>
      <c r="KUZ199" s="2"/>
      <c r="KVA199" s="2"/>
      <c r="KVB199" s="2"/>
      <c r="KVC199" s="2"/>
      <c r="KVD199" s="2"/>
      <c r="KVE199" s="2"/>
      <c r="KVF199" s="2"/>
      <c r="KVG199" s="2"/>
      <c r="KVH199" s="2"/>
      <c r="KVI199" s="2"/>
      <c r="KVJ199" s="2"/>
      <c r="KVK199" s="2"/>
      <c r="KVL199" s="2"/>
      <c r="KVM199" s="2"/>
      <c r="KVN199" s="2"/>
      <c r="KVO199" s="2"/>
      <c r="KVP199" s="2"/>
      <c r="KVQ199" s="2"/>
      <c r="KVR199" s="2"/>
      <c r="KVS199" s="2"/>
      <c r="KVT199" s="2"/>
      <c r="KVU199" s="2"/>
      <c r="KVV199" s="2"/>
      <c r="KVW199" s="2"/>
      <c r="KVX199" s="2"/>
      <c r="KVY199" s="2"/>
      <c r="KVZ199" s="2"/>
      <c r="KWA199" s="2"/>
      <c r="KWB199" s="2"/>
      <c r="KWC199" s="2"/>
      <c r="KWD199" s="2"/>
      <c r="KWE199" s="2"/>
      <c r="KWF199" s="2"/>
      <c r="KWG199" s="2"/>
      <c r="KWH199" s="2"/>
      <c r="KWI199" s="2"/>
      <c r="KWJ199" s="2"/>
      <c r="KWK199" s="2"/>
      <c r="KWL199" s="2"/>
      <c r="KWM199" s="2"/>
      <c r="KWN199" s="2"/>
      <c r="KWO199" s="2"/>
      <c r="KWP199" s="2"/>
      <c r="KWQ199" s="2"/>
      <c r="KWR199" s="2"/>
      <c r="KWS199" s="2"/>
      <c r="KWT199" s="2"/>
      <c r="KWU199" s="2"/>
      <c r="KWV199" s="2"/>
      <c r="KWW199" s="2"/>
      <c r="KWX199" s="2"/>
      <c r="KWY199" s="2"/>
      <c r="KWZ199" s="2"/>
      <c r="KXA199" s="2"/>
      <c r="KXB199" s="2"/>
      <c r="KXC199" s="2"/>
      <c r="KXD199" s="2"/>
      <c r="KXE199" s="2"/>
      <c r="KXF199" s="2"/>
      <c r="KXG199" s="2"/>
      <c r="KXH199" s="2"/>
      <c r="KXI199" s="2"/>
      <c r="KXJ199" s="2"/>
      <c r="KXK199" s="2"/>
      <c r="KXL199" s="2"/>
      <c r="KXM199" s="2"/>
      <c r="KXN199" s="2"/>
      <c r="KXO199" s="2"/>
      <c r="KXP199" s="2"/>
      <c r="KXQ199" s="2"/>
      <c r="KXR199" s="2"/>
      <c r="KXS199" s="2"/>
      <c r="KXT199" s="2"/>
      <c r="KXU199" s="2"/>
      <c r="KXV199" s="2"/>
      <c r="KXW199" s="2"/>
      <c r="KXX199" s="2"/>
      <c r="KXY199" s="2"/>
      <c r="KXZ199" s="2"/>
      <c r="KYA199" s="2"/>
      <c r="KYB199" s="2"/>
      <c r="KYC199" s="2"/>
      <c r="KYD199" s="2"/>
      <c r="KYE199" s="2"/>
      <c r="KYF199" s="2"/>
      <c r="KYG199" s="2"/>
      <c r="KYH199" s="2"/>
      <c r="KYI199" s="2"/>
      <c r="KYJ199" s="2"/>
      <c r="KYK199" s="2"/>
      <c r="KYL199" s="2"/>
      <c r="KYM199" s="2"/>
      <c r="KYN199" s="2"/>
      <c r="KYO199" s="2"/>
      <c r="KYP199" s="2"/>
      <c r="KYQ199" s="2"/>
      <c r="KYR199" s="2"/>
      <c r="KYS199" s="2"/>
      <c r="KYT199" s="2"/>
      <c r="KYU199" s="2"/>
      <c r="KYV199" s="2"/>
      <c r="KYW199" s="2"/>
      <c r="KYX199" s="2"/>
      <c r="KYY199" s="2"/>
      <c r="KYZ199" s="2"/>
      <c r="KZA199" s="2"/>
      <c r="KZB199" s="2"/>
      <c r="KZC199" s="2"/>
      <c r="KZD199" s="2"/>
      <c r="KZE199" s="2"/>
      <c r="KZF199" s="2"/>
      <c r="KZG199" s="2"/>
      <c r="KZH199" s="2"/>
      <c r="KZI199" s="2"/>
      <c r="KZJ199" s="2"/>
      <c r="KZK199" s="2"/>
      <c r="KZL199" s="2"/>
      <c r="KZM199" s="2"/>
      <c r="KZN199" s="2"/>
      <c r="KZO199" s="2"/>
      <c r="KZP199" s="2"/>
      <c r="KZQ199" s="2"/>
      <c r="KZR199" s="2"/>
      <c r="KZS199" s="2"/>
      <c r="KZT199" s="2"/>
      <c r="KZU199" s="2"/>
      <c r="KZV199" s="2"/>
      <c r="KZW199" s="2"/>
      <c r="KZX199" s="2"/>
      <c r="KZY199" s="2"/>
      <c r="KZZ199" s="2"/>
      <c r="LAA199" s="2"/>
      <c r="LAB199" s="2"/>
      <c r="LAC199" s="2"/>
      <c r="LAD199" s="2"/>
      <c r="LAE199" s="2"/>
      <c r="LAF199" s="2"/>
      <c r="LAG199" s="2"/>
      <c r="LAH199" s="2"/>
      <c r="LAI199" s="2"/>
      <c r="LAJ199" s="2"/>
      <c r="LAK199" s="2"/>
      <c r="LAL199" s="2"/>
      <c r="LAM199" s="2"/>
      <c r="LAN199" s="2"/>
      <c r="LAO199" s="2"/>
      <c r="LAP199" s="2"/>
      <c r="LAQ199" s="2"/>
      <c r="LAR199" s="2"/>
      <c r="LAS199" s="2"/>
      <c r="LAT199" s="2"/>
      <c r="LAU199" s="2"/>
      <c r="LAV199" s="2"/>
      <c r="LAW199" s="2"/>
      <c r="LAX199" s="2"/>
      <c r="LAY199" s="2"/>
      <c r="LAZ199" s="2"/>
      <c r="LBA199" s="2"/>
      <c r="LBB199" s="2"/>
      <c r="LBC199" s="2"/>
      <c r="LBD199" s="2"/>
      <c r="LBE199" s="2"/>
      <c r="LBF199" s="2"/>
      <c r="LBG199" s="2"/>
      <c r="LBH199" s="2"/>
      <c r="LBI199" s="2"/>
      <c r="LBJ199" s="2"/>
      <c r="LBK199" s="2"/>
      <c r="LBL199" s="2"/>
      <c r="LBM199" s="2"/>
      <c r="LBN199" s="2"/>
      <c r="LBO199" s="2"/>
      <c r="LBP199" s="2"/>
      <c r="LBQ199" s="2"/>
      <c r="LBR199" s="2"/>
      <c r="LBS199" s="2"/>
      <c r="LBT199" s="2"/>
      <c r="LBU199" s="2"/>
      <c r="LBV199" s="2"/>
      <c r="LBW199" s="2"/>
      <c r="LBX199" s="2"/>
      <c r="LBY199" s="2"/>
      <c r="LBZ199" s="2"/>
      <c r="LCA199" s="2"/>
      <c r="LCB199" s="2"/>
      <c r="LCC199" s="2"/>
      <c r="LCD199" s="2"/>
      <c r="LCE199" s="2"/>
      <c r="LCF199" s="2"/>
      <c r="LCG199" s="2"/>
      <c r="LCH199" s="2"/>
      <c r="LCI199" s="2"/>
      <c r="LCJ199" s="2"/>
      <c r="LCK199" s="2"/>
      <c r="LCL199" s="2"/>
      <c r="LCM199" s="2"/>
      <c r="LCN199" s="2"/>
      <c r="LCO199" s="2"/>
      <c r="LCP199" s="2"/>
      <c r="LCQ199" s="2"/>
      <c r="LCR199" s="2"/>
      <c r="LCS199" s="2"/>
      <c r="LCT199" s="2"/>
      <c r="LCU199" s="2"/>
      <c r="LCV199" s="2"/>
      <c r="LCW199" s="2"/>
      <c r="LCX199" s="2"/>
      <c r="LCY199" s="2"/>
      <c r="LCZ199" s="2"/>
      <c r="LDA199" s="2"/>
      <c r="LDB199" s="2"/>
      <c r="LDC199" s="2"/>
      <c r="LDD199" s="2"/>
      <c r="LDE199" s="2"/>
      <c r="LDF199" s="2"/>
      <c r="LDG199" s="2"/>
      <c r="LDH199" s="2"/>
      <c r="LDI199" s="2"/>
      <c r="LDJ199" s="2"/>
      <c r="LDK199" s="2"/>
      <c r="LDL199" s="2"/>
      <c r="LDM199" s="2"/>
      <c r="LDN199" s="2"/>
      <c r="LDO199" s="2"/>
      <c r="LDP199" s="2"/>
      <c r="LDQ199" s="2"/>
      <c r="LDR199" s="2"/>
      <c r="LDS199" s="2"/>
      <c r="LDT199" s="2"/>
      <c r="LDU199" s="2"/>
      <c r="LDV199" s="2"/>
      <c r="LDW199" s="2"/>
      <c r="LDX199" s="2"/>
      <c r="LDY199" s="2"/>
      <c r="LDZ199" s="2"/>
      <c r="LEA199" s="2"/>
      <c r="LEB199" s="2"/>
      <c r="LEC199" s="2"/>
      <c r="LED199" s="2"/>
      <c r="LEE199" s="2"/>
      <c r="LEF199" s="2"/>
      <c r="LEG199" s="2"/>
      <c r="LEH199" s="2"/>
      <c r="LEI199" s="2"/>
      <c r="LEJ199" s="2"/>
      <c r="LEK199" s="2"/>
      <c r="LEL199" s="2"/>
      <c r="LEM199" s="2"/>
      <c r="LEN199" s="2"/>
      <c r="LEO199" s="2"/>
      <c r="LEP199" s="2"/>
      <c r="LEQ199" s="2"/>
      <c r="LER199" s="2"/>
      <c r="LES199" s="2"/>
      <c r="LET199" s="2"/>
      <c r="LEU199" s="2"/>
      <c r="LEV199" s="2"/>
      <c r="LEW199" s="2"/>
      <c r="LEX199" s="2"/>
      <c r="LEY199" s="2"/>
      <c r="LEZ199" s="2"/>
      <c r="LFA199" s="2"/>
      <c r="LFB199" s="2"/>
      <c r="LFC199" s="2"/>
      <c r="LFD199" s="2"/>
      <c r="LFE199" s="2"/>
      <c r="LFF199" s="2"/>
      <c r="LFG199" s="2"/>
      <c r="LFH199" s="2"/>
      <c r="LFI199" s="2"/>
      <c r="LFJ199" s="2"/>
      <c r="LFK199" s="2"/>
      <c r="LFL199" s="2"/>
      <c r="LFM199" s="2"/>
      <c r="LFN199" s="2"/>
      <c r="LFO199" s="2"/>
      <c r="LFP199" s="2"/>
      <c r="LFQ199" s="2"/>
      <c r="LFR199" s="2"/>
      <c r="LFS199" s="2"/>
      <c r="LFT199" s="2"/>
      <c r="LFU199" s="2"/>
      <c r="LFV199" s="2"/>
      <c r="LFW199" s="2"/>
      <c r="LFX199" s="2"/>
      <c r="LFY199" s="2"/>
      <c r="LFZ199" s="2"/>
      <c r="LGA199" s="2"/>
      <c r="LGB199" s="2"/>
      <c r="LGC199" s="2"/>
      <c r="LGD199" s="2"/>
      <c r="LGE199" s="2"/>
      <c r="LGF199" s="2"/>
      <c r="LGG199" s="2"/>
      <c r="LGH199" s="2"/>
      <c r="LGI199" s="2"/>
      <c r="LGJ199" s="2"/>
      <c r="LGK199" s="2"/>
      <c r="LGL199" s="2"/>
      <c r="LGM199" s="2"/>
      <c r="LGN199" s="2"/>
      <c r="LGO199" s="2"/>
      <c r="LGP199" s="2"/>
      <c r="LGQ199" s="2"/>
      <c r="LGR199" s="2"/>
      <c r="LGS199" s="2"/>
      <c r="LGT199" s="2"/>
      <c r="LGU199" s="2"/>
      <c r="LGV199" s="2"/>
      <c r="LGW199" s="2"/>
      <c r="LGX199" s="2"/>
      <c r="LGY199" s="2"/>
      <c r="LGZ199" s="2"/>
      <c r="LHA199" s="2"/>
      <c r="LHB199" s="2"/>
      <c r="LHC199" s="2"/>
      <c r="LHD199" s="2"/>
      <c r="LHE199" s="2"/>
      <c r="LHF199" s="2"/>
      <c r="LHG199" s="2"/>
      <c r="LHH199" s="2"/>
      <c r="LHI199" s="2"/>
      <c r="LHJ199" s="2"/>
      <c r="LHK199" s="2"/>
      <c r="LHL199" s="2"/>
      <c r="LHM199" s="2"/>
      <c r="LHN199" s="2"/>
      <c r="LHO199" s="2"/>
      <c r="LHP199" s="2"/>
      <c r="LHQ199" s="2"/>
      <c r="LHR199" s="2"/>
      <c r="LHS199" s="2"/>
      <c r="LHT199" s="2"/>
      <c r="LHU199" s="2"/>
      <c r="LHV199" s="2"/>
      <c r="LHW199" s="2"/>
      <c r="LHX199" s="2"/>
      <c r="LHY199" s="2"/>
      <c r="LHZ199" s="2"/>
      <c r="LIA199" s="2"/>
      <c r="LIB199" s="2"/>
      <c r="LIC199" s="2"/>
      <c r="LID199" s="2"/>
      <c r="LIE199" s="2"/>
      <c r="LIF199" s="2"/>
      <c r="LIG199" s="2"/>
      <c r="LIH199" s="2"/>
      <c r="LII199" s="2"/>
      <c r="LIJ199" s="2"/>
      <c r="LIK199" s="2"/>
      <c r="LIL199" s="2"/>
      <c r="LIM199" s="2"/>
      <c r="LIN199" s="2"/>
      <c r="LIO199" s="2"/>
      <c r="LIP199" s="2"/>
      <c r="LIQ199" s="2"/>
      <c r="LIR199" s="2"/>
      <c r="LIS199" s="2"/>
      <c r="LIT199" s="2"/>
      <c r="LIU199" s="2"/>
      <c r="LIV199" s="2"/>
      <c r="LIW199" s="2"/>
      <c r="LIX199" s="2"/>
      <c r="LIY199" s="2"/>
      <c r="LIZ199" s="2"/>
      <c r="LJA199" s="2"/>
      <c r="LJB199" s="2"/>
      <c r="LJC199" s="2"/>
      <c r="LJD199" s="2"/>
      <c r="LJE199" s="2"/>
      <c r="LJF199" s="2"/>
      <c r="LJG199" s="2"/>
      <c r="LJH199" s="2"/>
      <c r="LJI199" s="2"/>
      <c r="LJJ199" s="2"/>
      <c r="LJK199" s="2"/>
      <c r="LJL199" s="2"/>
      <c r="LJM199" s="2"/>
      <c r="LJN199" s="2"/>
      <c r="LJO199" s="2"/>
      <c r="LJP199" s="2"/>
      <c r="LJQ199" s="2"/>
      <c r="LJR199" s="2"/>
      <c r="LJS199" s="2"/>
      <c r="LJT199" s="2"/>
      <c r="LJU199" s="2"/>
      <c r="LJV199" s="2"/>
      <c r="LJW199" s="2"/>
      <c r="LJX199" s="2"/>
      <c r="LJY199" s="2"/>
      <c r="LJZ199" s="2"/>
      <c r="LKA199" s="2"/>
      <c r="LKB199" s="2"/>
      <c r="LKC199" s="2"/>
      <c r="LKD199" s="2"/>
      <c r="LKE199" s="2"/>
      <c r="LKF199" s="2"/>
      <c r="LKG199" s="2"/>
      <c r="LKH199" s="2"/>
      <c r="LKI199" s="2"/>
      <c r="LKJ199" s="2"/>
      <c r="LKK199" s="2"/>
      <c r="LKL199" s="2"/>
      <c r="LKM199" s="2"/>
      <c r="LKN199" s="2"/>
      <c r="LKO199" s="2"/>
      <c r="LKP199" s="2"/>
      <c r="LKQ199" s="2"/>
      <c r="LKR199" s="2"/>
      <c r="LKS199" s="2"/>
      <c r="LKT199" s="2"/>
      <c r="LKU199" s="2"/>
      <c r="LKV199" s="2"/>
      <c r="LKW199" s="2"/>
      <c r="LKX199" s="2"/>
      <c r="LKY199" s="2"/>
      <c r="LKZ199" s="2"/>
      <c r="LLA199" s="2"/>
      <c r="LLB199" s="2"/>
      <c r="LLC199" s="2"/>
      <c r="LLD199" s="2"/>
      <c r="LLE199" s="2"/>
      <c r="LLF199" s="2"/>
      <c r="LLG199" s="2"/>
      <c r="LLH199" s="2"/>
      <c r="LLI199" s="2"/>
      <c r="LLJ199" s="2"/>
      <c r="LLK199" s="2"/>
      <c r="LLL199" s="2"/>
      <c r="LLM199" s="2"/>
      <c r="LLN199" s="2"/>
      <c r="LLO199" s="2"/>
      <c r="LLP199" s="2"/>
      <c r="LLQ199" s="2"/>
      <c r="LLR199" s="2"/>
      <c r="LLS199" s="2"/>
      <c r="LLT199" s="2"/>
      <c r="LLU199" s="2"/>
      <c r="LLV199" s="2"/>
      <c r="LLW199" s="2"/>
      <c r="LLX199" s="2"/>
      <c r="LLY199" s="2"/>
      <c r="LLZ199" s="2"/>
      <c r="LMA199" s="2"/>
      <c r="LMB199" s="2"/>
      <c r="LMC199" s="2"/>
      <c r="LMD199" s="2"/>
      <c r="LME199" s="2"/>
      <c r="LMF199" s="2"/>
      <c r="LMG199" s="2"/>
      <c r="LMH199" s="2"/>
      <c r="LMI199" s="2"/>
      <c r="LMJ199" s="2"/>
      <c r="LMK199" s="2"/>
      <c r="LML199" s="2"/>
      <c r="LMM199" s="2"/>
      <c r="LMN199" s="2"/>
      <c r="LMO199" s="2"/>
      <c r="LMP199" s="2"/>
      <c r="LMQ199" s="2"/>
      <c r="LMR199" s="2"/>
      <c r="LMS199" s="2"/>
      <c r="LMT199" s="2"/>
      <c r="LMU199" s="2"/>
      <c r="LMV199" s="2"/>
      <c r="LMW199" s="2"/>
      <c r="LMX199" s="2"/>
      <c r="LMY199" s="2"/>
      <c r="LMZ199" s="2"/>
      <c r="LNA199" s="2"/>
      <c r="LNB199" s="2"/>
      <c r="LNC199" s="2"/>
      <c r="LND199" s="2"/>
      <c r="LNE199" s="2"/>
      <c r="LNF199" s="2"/>
      <c r="LNG199" s="2"/>
      <c r="LNH199" s="2"/>
      <c r="LNI199" s="2"/>
      <c r="LNJ199" s="2"/>
      <c r="LNK199" s="2"/>
      <c r="LNL199" s="2"/>
      <c r="LNM199" s="2"/>
      <c r="LNN199" s="2"/>
      <c r="LNO199" s="2"/>
      <c r="LNP199" s="2"/>
      <c r="LNQ199" s="2"/>
      <c r="LNR199" s="2"/>
      <c r="LNS199" s="2"/>
      <c r="LNT199" s="2"/>
      <c r="LNU199" s="2"/>
      <c r="LNV199" s="2"/>
      <c r="LNW199" s="2"/>
      <c r="LNX199" s="2"/>
      <c r="LNY199" s="2"/>
      <c r="LNZ199" s="2"/>
      <c r="LOA199" s="2"/>
      <c r="LOB199" s="2"/>
      <c r="LOC199" s="2"/>
      <c r="LOD199" s="2"/>
      <c r="LOE199" s="2"/>
      <c r="LOF199" s="2"/>
      <c r="LOG199" s="2"/>
      <c r="LOH199" s="2"/>
      <c r="LOI199" s="2"/>
      <c r="LOJ199" s="2"/>
      <c r="LOK199" s="2"/>
      <c r="LOL199" s="2"/>
      <c r="LOM199" s="2"/>
      <c r="LON199" s="2"/>
      <c r="LOO199" s="2"/>
      <c r="LOP199" s="2"/>
      <c r="LOQ199" s="2"/>
      <c r="LOR199" s="2"/>
      <c r="LOS199" s="2"/>
      <c r="LOT199" s="2"/>
      <c r="LOU199" s="2"/>
      <c r="LOV199" s="2"/>
      <c r="LOW199" s="2"/>
      <c r="LOX199" s="2"/>
      <c r="LOY199" s="2"/>
      <c r="LOZ199" s="2"/>
      <c r="LPA199" s="2"/>
      <c r="LPB199" s="2"/>
      <c r="LPC199" s="2"/>
      <c r="LPD199" s="2"/>
      <c r="LPE199" s="2"/>
      <c r="LPF199" s="2"/>
      <c r="LPG199" s="2"/>
      <c r="LPH199" s="2"/>
      <c r="LPI199" s="2"/>
      <c r="LPJ199" s="2"/>
      <c r="LPK199" s="2"/>
      <c r="LPL199" s="2"/>
      <c r="LPM199" s="2"/>
      <c r="LPN199" s="2"/>
      <c r="LPO199" s="2"/>
      <c r="LPP199" s="2"/>
      <c r="LPQ199" s="2"/>
      <c r="LPR199" s="2"/>
      <c r="LPS199" s="2"/>
      <c r="LPT199" s="2"/>
      <c r="LPU199" s="2"/>
      <c r="LPV199" s="2"/>
      <c r="LPW199" s="2"/>
      <c r="LPX199" s="2"/>
      <c r="LPY199" s="2"/>
      <c r="LPZ199" s="2"/>
      <c r="LQA199" s="2"/>
      <c r="LQB199" s="2"/>
      <c r="LQC199" s="2"/>
      <c r="LQD199" s="2"/>
      <c r="LQE199" s="2"/>
      <c r="LQF199" s="2"/>
      <c r="LQG199" s="2"/>
      <c r="LQH199" s="2"/>
      <c r="LQI199" s="2"/>
      <c r="LQJ199" s="2"/>
      <c r="LQK199" s="2"/>
      <c r="LQL199" s="2"/>
      <c r="LQM199" s="2"/>
      <c r="LQN199" s="2"/>
      <c r="LQO199" s="2"/>
      <c r="LQP199" s="2"/>
      <c r="LQQ199" s="2"/>
      <c r="LQR199" s="2"/>
      <c r="LQS199" s="2"/>
      <c r="LQT199" s="2"/>
      <c r="LQU199" s="2"/>
      <c r="LQV199" s="2"/>
      <c r="LQW199" s="2"/>
      <c r="LQX199" s="2"/>
      <c r="LQY199" s="2"/>
      <c r="LQZ199" s="2"/>
      <c r="LRA199" s="2"/>
      <c r="LRB199" s="2"/>
      <c r="LRC199" s="2"/>
      <c r="LRD199" s="2"/>
      <c r="LRE199" s="2"/>
      <c r="LRF199" s="2"/>
      <c r="LRG199" s="2"/>
      <c r="LRH199" s="2"/>
      <c r="LRI199" s="2"/>
      <c r="LRJ199" s="2"/>
      <c r="LRK199" s="2"/>
      <c r="LRL199" s="2"/>
      <c r="LRM199" s="2"/>
      <c r="LRN199" s="2"/>
      <c r="LRO199" s="2"/>
      <c r="LRP199" s="2"/>
      <c r="LRQ199" s="2"/>
      <c r="LRR199" s="2"/>
      <c r="LRS199" s="2"/>
      <c r="LRT199" s="2"/>
      <c r="LRU199" s="2"/>
      <c r="LRV199" s="2"/>
      <c r="LRW199" s="2"/>
      <c r="LRX199" s="2"/>
      <c r="LRY199" s="2"/>
      <c r="LRZ199" s="2"/>
      <c r="LSA199" s="2"/>
      <c r="LSB199" s="2"/>
      <c r="LSC199" s="2"/>
      <c r="LSD199" s="2"/>
      <c r="LSE199" s="2"/>
      <c r="LSF199" s="2"/>
      <c r="LSG199" s="2"/>
      <c r="LSH199" s="2"/>
      <c r="LSI199" s="2"/>
      <c r="LSJ199" s="2"/>
      <c r="LSK199" s="2"/>
      <c r="LSL199" s="2"/>
      <c r="LSM199" s="2"/>
      <c r="LSN199" s="2"/>
      <c r="LSO199" s="2"/>
      <c r="LSP199" s="2"/>
      <c r="LSQ199" s="2"/>
      <c r="LSR199" s="2"/>
      <c r="LSS199" s="2"/>
      <c r="LST199" s="2"/>
      <c r="LSU199" s="2"/>
      <c r="LSV199" s="2"/>
      <c r="LSW199" s="2"/>
      <c r="LSX199" s="2"/>
      <c r="LSY199" s="2"/>
      <c r="LSZ199" s="2"/>
      <c r="LTA199" s="2"/>
      <c r="LTB199" s="2"/>
      <c r="LTC199" s="2"/>
      <c r="LTD199" s="2"/>
      <c r="LTE199" s="2"/>
      <c r="LTF199" s="2"/>
      <c r="LTG199" s="2"/>
      <c r="LTH199" s="2"/>
      <c r="LTI199" s="2"/>
      <c r="LTJ199" s="2"/>
      <c r="LTK199" s="2"/>
      <c r="LTL199" s="2"/>
      <c r="LTM199" s="2"/>
      <c r="LTN199" s="2"/>
      <c r="LTO199" s="2"/>
      <c r="LTP199" s="2"/>
      <c r="LTQ199" s="2"/>
      <c r="LTR199" s="2"/>
      <c r="LTS199" s="2"/>
      <c r="LTT199" s="2"/>
      <c r="LTU199" s="2"/>
      <c r="LTV199" s="2"/>
      <c r="LTW199" s="2"/>
      <c r="LTX199" s="2"/>
      <c r="LTY199" s="2"/>
      <c r="LTZ199" s="2"/>
      <c r="LUA199" s="2"/>
      <c r="LUB199" s="2"/>
      <c r="LUC199" s="2"/>
      <c r="LUD199" s="2"/>
      <c r="LUE199" s="2"/>
      <c r="LUF199" s="2"/>
      <c r="LUG199" s="2"/>
      <c r="LUH199" s="2"/>
      <c r="LUI199" s="2"/>
      <c r="LUJ199" s="2"/>
      <c r="LUK199" s="2"/>
      <c r="LUL199" s="2"/>
      <c r="LUM199" s="2"/>
      <c r="LUN199" s="2"/>
      <c r="LUO199" s="2"/>
      <c r="LUP199" s="2"/>
      <c r="LUQ199" s="2"/>
      <c r="LUR199" s="2"/>
      <c r="LUS199" s="2"/>
      <c r="LUT199" s="2"/>
      <c r="LUU199" s="2"/>
      <c r="LUV199" s="2"/>
      <c r="LUW199" s="2"/>
      <c r="LUX199" s="2"/>
      <c r="LUY199" s="2"/>
      <c r="LUZ199" s="2"/>
      <c r="LVA199" s="2"/>
      <c r="LVB199" s="2"/>
      <c r="LVC199" s="2"/>
      <c r="LVD199" s="2"/>
      <c r="LVE199" s="2"/>
      <c r="LVF199" s="2"/>
      <c r="LVG199" s="2"/>
      <c r="LVH199" s="2"/>
      <c r="LVI199" s="2"/>
      <c r="LVJ199" s="2"/>
      <c r="LVK199" s="2"/>
      <c r="LVL199" s="2"/>
      <c r="LVM199" s="2"/>
      <c r="LVN199" s="2"/>
      <c r="LVO199" s="2"/>
      <c r="LVP199" s="2"/>
      <c r="LVQ199" s="2"/>
      <c r="LVR199" s="2"/>
      <c r="LVS199" s="2"/>
      <c r="LVT199" s="2"/>
      <c r="LVU199" s="2"/>
      <c r="LVV199" s="2"/>
      <c r="LVW199" s="2"/>
      <c r="LVX199" s="2"/>
      <c r="LVY199" s="2"/>
      <c r="LVZ199" s="2"/>
      <c r="LWA199" s="2"/>
      <c r="LWB199" s="2"/>
      <c r="LWC199" s="2"/>
      <c r="LWD199" s="2"/>
      <c r="LWE199" s="2"/>
      <c r="LWF199" s="2"/>
      <c r="LWG199" s="2"/>
      <c r="LWH199" s="2"/>
      <c r="LWI199" s="2"/>
      <c r="LWJ199" s="2"/>
      <c r="LWK199" s="2"/>
      <c r="LWL199" s="2"/>
      <c r="LWM199" s="2"/>
      <c r="LWN199" s="2"/>
      <c r="LWO199" s="2"/>
      <c r="LWP199" s="2"/>
      <c r="LWQ199" s="2"/>
      <c r="LWR199" s="2"/>
      <c r="LWS199" s="2"/>
      <c r="LWT199" s="2"/>
      <c r="LWU199" s="2"/>
      <c r="LWV199" s="2"/>
      <c r="LWW199" s="2"/>
      <c r="LWX199" s="2"/>
      <c r="LWY199" s="2"/>
      <c r="LWZ199" s="2"/>
      <c r="LXA199" s="2"/>
      <c r="LXB199" s="2"/>
      <c r="LXC199" s="2"/>
      <c r="LXD199" s="2"/>
      <c r="LXE199" s="2"/>
      <c r="LXF199" s="2"/>
      <c r="LXG199" s="2"/>
      <c r="LXH199" s="2"/>
      <c r="LXI199" s="2"/>
      <c r="LXJ199" s="2"/>
      <c r="LXK199" s="2"/>
      <c r="LXL199" s="2"/>
      <c r="LXM199" s="2"/>
      <c r="LXN199" s="2"/>
      <c r="LXO199" s="2"/>
      <c r="LXP199" s="2"/>
      <c r="LXQ199" s="2"/>
      <c r="LXR199" s="2"/>
      <c r="LXS199" s="2"/>
      <c r="LXT199" s="2"/>
      <c r="LXU199" s="2"/>
      <c r="LXV199" s="2"/>
      <c r="LXW199" s="2"/>
      <c r="LXX199" s="2"/>
      <c r="LXY199" s="2"/>
      <c r="LXZ199" s="2"/>
      <c r="LYA199" s="2"/>
      <c r="LYB199" s="2"/>
      <c r="LYC199" s="2"/>
      <c r="LYD199" s="2"/>
      <c r="LYE199" s="2"/>
      <c r="LYF199" s="2"/>
      <c r="LYG199" s="2"/>
      <c r="LYH199" s="2"/>
      <c r="LYI199" s="2"/>
      <c r="LYJ199" s="2"/>
      <c r="LYK199" s="2"/>
      <c r="LYL199" s="2"/>
      <c r="LYM199" s="2"/>
      <c r="LYN199" s="2"/>
      <c r="LYO199" s="2"/>
      <c r="LYP199" s="2"/>
      <c r="LYQ199" s="2"/>
      <c r="LYR199" s="2"/>
      <c r="LYS199" s="2"/>
      <c r="LYT199" s="2"/>
      <c r="LYU199" s="2"/>
      <c r="LYV199" s="2"/>
      <c r="LYW199" s="2"/>
      <c r="LYX199" s="2"/>
      <c r="LYY199" s="2"/>
      <c r="LYZ199" s="2"/>
      <c r="LZA199" s="2"/>
      <c r="LZB199" s="2"/>
      <c r="LZC199" s="2"/>
      <c r="LZD199" s="2"/>
      <c r="LZE199" s="2"/>
      <c r="LZF199" s="2"/>
      <c r="LZG199" s="2"/>
      <c r="LZH199" s="2"/>
      <c r="LZI199" s="2"/>
      <c r="LZJ199" s="2"/>
      <c r="LZK199" s="2"/>
      <c r="LZL199" s="2"/>
      <c r="LZM199" s="2"/>
      <c r="LZN199" s="2"/>
      <c r="LZO199" s="2"/>
      <c r="LZP199" s="2"/>
      <c r="LZQ199" s="2"/>
      <c r="LZR199" s="2"/>
      <c r="LZS199" s="2"/>
      <c r="LZT199" s="2"/>
      <c r="LZU199" s="2"/>
      <c r="LZV199" s="2"/>
      <c r="LZW199" s="2"/>
      <c r="LZX199" s="2"/>
      <c r="LZY199" s="2"/>
      <c r="LZZ199" s="2"/>
      <c r="MAA199" s="2"/>
      <c r="MAB199" s="2"/>
      <c r="MAC199" s="2"/>
      <c r="MAD199" s="2"/>
      <c r="MAE199" s="2"/>
      <c r="MAF199" s="2"/>
      <c r="MAG199" s="2"/>
      <c r="MAH199" s="2"/>
      <c r="MAI199" s="2"/>
      <c r="MAJ199" s="2"/>
      <c r="MAK199" s="2"/>
      <c r="MAL199" s="2"/>
      <c r="MAM199" s="2"/>
      <c r="MAN199" s="2"/>
      <c r="MAO199" s="2"/>
      <c r="MAP199" s="2"/>
      <c r="MAQ199" s="2"/>
      <c r="MAR199" s="2"/>
      <c r="MAS199" s="2"/>
      <c r="MAT199" s="2"/>
      <c r="MAU199" s="2"/>
      <c r="MAV199" s="2"/>
      <c r="MAW199" s="2"/>
      <c r="MAX199" s="2"/>
      <c r="MAY199" s="2"/>
      <c r="MAZ199" s="2"/>
      <c r="MBA199" s="2"/>
      <c r="MBB199" s="2"/>
      <c r="MBC199" s="2"/>
      <c r="MBD199" s="2"/>
      <c r="MBE199" s="2"/>
      <c r="MBF199" s="2"/>
      <c r="MBG199" s="2"/>
      <c r="MBH199" s="2"/>
      <c r="MBI199" s="2"/>
      <c r="MBJ199" s="2"/>
      <c r="MBK199" s="2"/>
      <c r="MBL199" s="2"/>
      <c r="MBM199" s="2"/>
      <c r="MBN199" s="2"/>
      <c r="MBO199" s="2"/>
      <c r="MBP199" s="2"/>
      <c r="MBQ199" s="2"/>
      <c r="MBR199" s="2"/>
      <c r="MBS199" s="2"/>
      <c r="MBT199" s="2"/>
      <c r="MBU199" s="2"/>
      <c r="MBV199" s="2"/>
      <c r="MBW199" s="2"/>
      <c r="MBX199" s="2"/>
      <c r="MBY199" s="2"/>
      <c r="MBZ199" s="2"/>
      <c r="MCA199" s="2"/>
      <c r="MCB199" s="2"/>
      <c r="MCC199" s="2"/>
      <c r="MCD199" s="2"/>
      <c r="MCE199" s="2"/>
      <c r="MCF199" s="2"/>
      <c r="MCG199" s="2"/>
      <c r="MCH199" s="2"/>
      <c r="MCI199" s="2"/>
      <c r="MCJ199" s="2"/>
      <c r="MCK199" s="2"/>
      <c r="MCL199" s="2"/>
      <c r="MCM199" s="2"/>
      <c r="MCN199" s="2"/>
      <c r="MCO199" s="2"/>
      <c r="MCP199" s="2"/>
      <c r="MCQ199" s="2"/>
      <c r="MCR199" s="2"/>
      <c r="MCS199" s="2"/>
      <c r="MCT199" s="2"/>
      <c r="MCU199" s="2"/>
      <c r="MCV199" s="2"/>
      <c r="MCW199" s="2"/>
      <c r="MCX199" s="2"/>
      <c r="MCY199" s="2"/>
      <c r="MCZ199" s="2"/>
      <c r="MDA199" s="2"/>
      <c r="MDB199" s="2"/>
      <c r="MDC199" s="2"/>
      <c r="MDD199" s="2"/>
      <c r="MDE199" s="2"/>
      <c r="MDF199" s="2"/>
      <c r="MDG199" s="2"/>
      <c r="MDH199" s="2"/>
      <c r="MDI199" s="2"/>
      <c r="MDJ199" s="2"/>
      <c r="MDK199" s="2"/>
      <c r="MDL199" s="2"/>
      <c r="MDM199" s="2"/>
      <c r="MDN199" s="2"/>
      <c r="MDO199" s="2"/>
      <c r="MDP199" s="2"/>
      <c r="MDQ199" s="2"/>
      <c r="MDR199" s="2"/>
      <c r="MDS199" s="2"/>
      <c r="MDT199" s="2"/>
      <c r="MDU199" s="2"/>
      <c r="MDV199" s="2"/>
      <c r="MDW199" s="2"/>
      <c r="MDX199" s="2"/>
      <c r="MDY199" s="2"/>
      <c r="MDZ199" s="2"/>
      <c r="MEA199" s="2"/>
      <c r="MEB199" s="2"/>
      <c r="MEC199" s="2"/>
      <c r="MED199" s="2"/>
      <c r="MEE199" s="2"/>
      <c r="MEF199" s="2"/>
      <c r="MEG199" s="2"/>
      <c r="MEH199" s="2"/>
      <c r="MEI199" s="2"/>
      <c r="MEJ199" s="2"/>
      <c r="MEK199" s="2"/>
      <c r="MEL199" s="2"/>
      <c r="MEM199" s="2"/>
      <c r="MEN199" s="2"/>
      <c r="MEO199" s="2"/>
      <c r="MEP199" s="2"/>
      <c r="MEQ199" s="2"/>
      <c r="MER199" s="2"/>
      <c r="MES199" s="2"/>
      <c r="MET199" s="2"/>
      <c r="MEU199" s="2"/>
      <c r="MEV199" s="2"/>
      <c r="MEW199" s="2"/>
      <c r="MEX199" s="2"/>
      <c r="MEY199" s="2"/>
      <c r="MEZ199" s="2"/>
      <c r="MFA199" s="2"/>
      <c r="MFB199" s="2"/>
      <c r="MFC199" s="2"/>
      <c r="MFD199" s="2"/>
      <c r="MFE199" s="2"/>
      <c r="MFF199" s="2"/>
      <c r="MFG199" s="2"/>
      <c r="MFH199" s="2"/>
      <c r="MFI199" s="2"/>
      <c r="MFJ199" s="2"/>
      <c r="MFK199" s="2"/>
      <c r="MFL199" s="2"/>
      <c r="MFM199" s="2"/>
      <c r="MFN199" s="2"/>
      <c r="MFO199" s="2"/>
      <c r="MFP199" s="2"/>
      <c r="MFQ199" s="2"/>
      <c r="MFR199" s="2"/>
      <c r="MFS199" s="2"/>
      <c r="MFT199" s="2"/>
      <c r="MFU199" s="2"/>
      <c r="MFV199" s="2"/>
      <c r="MFW199" s="2"/>
      <c r="MFX199" s="2"/>
      <c r="MFY199" s="2"/>
      <c r="MFZ199" s="2"/>
      <c r="MGA199" s="2"/>
      <c r="MGB199" s="2"/>
      <c r="MGC199" s="2"/>
      <c r="MGD199" s="2"/>
      <c r="MGE199" s="2"/>
      <c r="MGF199" s="2"/>
      <c r="MGG199" s="2"/>
      <c r="MGH199" s="2"/>
      <c r="MGI199" s="2"/>
      <c r="MGJ199" s="2"/>
      <c r="MGK199" s="2"/>
      <c r="MGL199" s="2"/>
      <c r="MGM199" s="2"/>
      <c r="MGN199" s="2"/>
      <c r="MGO199" s="2"/>
      <c r="MGP199" s="2"/>
      <c r="MGQ199" s="2"/>
      <c r="MGR199" s="2"/>
      <c r="MGS199" s="2"/>
      <c r="MGT199" s="2"/>
      <c r="MGU199" s="2"/>
      <c r="MGV199" s="2"/>
      <c r="MGW199" s="2"/>
      <c r="MGX199" s="2"/>
      <c r="MGY199" s="2"/>
      <c r="MGZ199" s="2"/>
      <c r="MHA199" s="2"/>
      <c r="MHB199" s="2"/>
      <c r="MHC199" s="2"/>
      <c r="MHD199" s="2"/>
      <c r="MHE199" s="2"/>
      <c r="MHF199" s="2"/>
      <c r="MHG199" s="2"/>
      <c r="MHH199" s="2"/>
      <c r="MHI199" s="2"/>
      <c r="MHJ199" s="2"/>
      <c r="MHK199" s="2"/>
      <c r="MHL199" s="2"/>
      <c r="MHM199" s="2"/>
      <c r="MHN199" s="2"/>
      <c r="MHO199" s="2"/>
      <c r="MHP199" s="2"/>
      <c r="MHQ199" s="2"/>
      <c r="MHR199" s="2"/>
      <c r="MHS199" s="2"/>
      <c r="MHT199" s="2"/>
      <c r="MHU199" s="2"/>
      <c r="MHV199" s="2"/>
      <c r="MHW199" s="2"/>
      <c r="MHX199" s="2"/>
      <c r="MHY199" s="2"/>
      <c r="MHZ199" s="2"/>
      <c r="MIA199" s="2"/>
      <c r="MIB199" s="2"/>
      <c r="MIC199" s="2"/>
      <c r="MID199" s="2"/>
      <c r="MIE199" s="2"/>
      <c r="MIF199" s="2"/>
      <c r="MIG199" s="2"/>
      <c r="MIH199" s="2"/>
      <c r="MII199" s="2"/>
      <c r="MIJ199" s="2"/>
      <c r="MIK199" s="2"/>
      <c r="MIL199" s="2"/>
      <c r="MIM199" s="2"/>
      <c r="MIN199" s="2"/>
      <c r="MIO199" s="2"/>
      <c r="MIP199" s="2"/>
      <c r="MIQ199" s="2"/>
      <c r="MIR199" s="2"/>
      <c r="MIS199" s="2"/>
      <c r="MIT199" s="2"/>
      <c r="MIU199" s="2"/>
      <c r="MIV199" s="2"/>
      <c r="MIW199" s="2"/>
      <c r="MIX199" s="2"/>
      <c r="MIY199" s="2"/>
      <c r="MIZ199" s="2"/>
      <c r="MJA199" s="2"/>
      <c r="MJB199" s="2"/>
      <c r="MJC199" s="2"/>
      <c r="MJD199" s="2"/>
      <c r="MJE199" s="2"/>
      <c r="MJF199" s="2"/>
      <c r="MJG199" s="2"/>
      <c r="MJH199" s="2"/>
      <c r="MJI199" s="2"/>
      <c r="MJJ199" s="2"/>
      <c r="MJK199" s="2"/>
      <c r="MJL199" s="2"/>
      <c r="MJM199" s="2"/>
      <c r="MJN199" s="2"/>
      <c r="MJO199" s="2"/>
      <c r="MJP199" s="2"/>
      <c r="MJQ199" s="2"/>
      <c r="MJR199" s="2"/>
      <c r="MJS199" s="2"/>
      <c r="MJT199" s="2"/>
      <c r="MJU199" s="2"/>
      <c r="MJV199" s="2"/>
      <c r="MJW199" s="2"/>
      <c r="MJX199" s="2"/>
      <c r="MJY199" s="2"/>
      <c r="MJZ199" s="2"/>
      <c r="MKA199" s="2"/>
      <c r="MKB199" s="2"/>
      <c r="MKC199" s="2"/>
      <c r="MKD199" s="2"/>
      <c r="MKE199" s="2"/>
      <c r="MKF199" s="2"/>
      <c r="MKG199" s="2"/>
      <c r="MKH199" s="2"/>
      <c r="MKI199" s="2"/>
      <c r="MKJ199" s="2"/>
      <c r="MKK199" s="2"/>
      <c r="MKL199" s="2"/>
      <c r="MKM199" s="2"/>
      <c r="MKN199" s="2"/>
      <c r="MKO199" s="2"/>
      <c r="MKP199" s="2"/>
      <c r="MKQ199" s="2"/>
      <c r="MKR199" s="2"/>
      <c r="MKS199" s="2"/>
      <c r="MKT199" s="2"/>
      <c r="MKU199" s="2"/>
      <c r="MKV199" s="2"/>
      <c r="MKW199" s="2"/>
      <c r="MKX199" s="2"/>
      <c r="MKY199" s="2"/>
      <c r="MKZ199" s="2"/>
      <c r="MLA199" s="2"/>
      <c r="MLB199" s="2"/>
      <c r="MLC199" s="2"/>
      <c r="MLD199" s="2"/>
      <c r="MLE199" s="2"/>
      <c r="MLF199" s="2"/>
      <c r="MLG199" s="2"/>
      <c r="MLH199" s="2"/>
      <c r="MLI199" s="2"/>
      <c r="MLJ199" s="2"/>
      <c r="MLK199" s="2"/>
      <c r="MLL199" s="2"/>
      <c r="MLM199" s="2"/>
      <c r="MLN199" s="2"/>
      <c r="MLO199" s="2"/>
      <c r="MLP199" s="2"/>
      <c r="MLQ199" s="2"/>
      <c r="MLR199" s="2"/>
      <c r="MLS199" s="2"/>
      <c r="MLT199" s="2"/>
      <c r="MLU199" s="2"/>
      <c r="MLV199" s="2"/>
      <c r="MLW199" s="2"/>
      <c r="MLX199" s="2"/>
      <c r="MLY199" s="2"/>
      <c r="MLZ199" s="2"/>
      <c r="MMA199" s="2"/>
      <c r="MMB199" s="2"/>
      <c r="MMC199" s="2"/>
      <c r="MMD199" s="2"/>
      <c r="MME199" s="2"/>
      <c r="MMF199" s="2"/>
      <c r="MMG199" s="2"/>
      <c r="MMH199" s="2"/>
      <c r="MMI199" s="2"/>
      <c r="MMJ199" s="2"/>
      <c r="MMK199" s="2"/>
      <c r="MML199" s="2"/>
      <c r="MMM199" s="2"/>
      <c r="MMN199" s="2"/>
      <c r="MMO199" s="2"/>
      <c r="MMP199" s="2"/>
      <c r="MMQ199" s="2"/>
      <c r="MMR199" s="2"/>
      <c r="MMS199" s="2"/>
      <c r="MMT199" s="2"/>
      <c r="MMU199" s="2"/>
      <c r="MMV199" s="2"/>
      <c r="MMW199" s="2"/>
      <c r="MMX199" s="2"/>
      <c r="MMY199" s="2"/>
      <c r="MMZ199" s="2"/>
      <c r="MNA199" s="2"/>
      <c r="MNB199" s="2"/>
      <c r="MNC199" s="2"/>
      <c r="MND199" s="2"/>
      <c r="MNE199" s="2"/>
      <c r="MNF199" s="2"/>
      <c r="MNG199" s="2"/>
      <c r="MNH199" s="2"/>
      <c r="MNI199" s="2"/>
      <c r="MNJ199" s="2"/>
      <c r="MNK199" s="2"/>
      <c r="MNL199" s="2"/>
      <c r="MNM199" s="2"/>
      <c r="MNN199" s="2"/>
      <c r="MNO199" s="2"/>
      <c r="MNP199" s="2"/>
      <c r="MNQ199" s="2"/>
      <c r="MNR199" s="2"/>
      <c r="MNS199" s="2"/>
      <c r="MNT199" s="2"/>
      <c r="MNU199" s="2"/>
      <c r="MNV199" s="2"/>
      <c r="MNW199" s="2"/>
      <c r="MNX199" s="2"/>
      <c r="MNY199" s="2"/>
      <c r="MNZ199" s="2"/>
      <c r="MOA199" s="2"/>
      <c r="MOB199" s="2"/>
      <c r="MOC199" s="2"/>
      <c r="MOD199" s="2"/>
      <c r="MOE199" s="2"/>
      <c r="MOF199" s="2"/>
      <c r="MOG199" s="2"/>
      <c r="MOH199" s="2"/>
      <c r="MOI199" s="2"/>
      <c r="MOJ199" s="2"/>
      <c r="MOK199" s="2"/>
      <c r="MOL199" s="2"/>
      <c r="MOM199" s="2"/>
      <c r="MON199" s="2"/>
      <c r="MOO199" s="2"/>
      <c r="MOP199" s="2"/>
      <c r="MOQ199" s="2"/>
      <c r="MOR199" s="2"/>
      <c r="MOS199" s="2"/>
      <c r="MOT199" s="2"/>
      <c r="MOU199" s="2"/>
      <c r="MOV199" s="2"/>
      <c r="MOW199" s="2"/>
      <c r="MOX199" s="2"/>
      <c r="MOY199" s="2"/>
      <c r="MOZ199" s="2"/>
      <c r="MPA199" s="2"/>
      <c r="MPB199" s="2"/>
      <c r="MPC199" s="2"/>
      <c r="MPD199" s="2"/>
      <c r="MPE199" s="2"/>
      <c r="MPF199" s="2"/>
      <c r="MPG199" s="2"/>
      <c r="MPH199" s="2"/>
      <c r="MPI199" s="2"/>
      <c r="MPJ199" s="2"/>
      <c r="MPK199" s="2"/>
      <c r="MPL199" s="2"/>
      <c r="MPM199" s="2"/>
      <c r="MPN199" s="2"/>
      <c r="MPO199" s="2"/>
      <c r="MPP199" s="2"/>
      <c r="MPQ199" s="2"/>
      <c r="MPR199" s="2"/>
      <c r="MPS199" s="2"/>
      <c r="MPT199" s="2"/>
      <c r="MPU199" s="2"/>
      <c r="MPV199" s="2"/>
      <c r="MPW199" s="2"/>
      <c r="MPX199" s="2"/>
      <c r="MPY199" s="2"/>
      <c r="MPZ199" s="2"/>
      <c r="MQA199" s="2"/>
      <c r="MQB199" s="2"/>
      <c r="MQC199" s="2"/>
      <c r="MQD199" s="2"/>
      <c r="MQE199" s="2"/>
      <c r="MQF199" s="2"/>
      <c r="MQG199" s="2"/>
      <c r="MQH199" s="2"/>
      <c r="MQI199" s="2"/>
      <c r="MQJ199" s="2"/>
      <c r="MQK199" s="2"/>
      <c r="MQL199" s="2"/>
      <c r="MQM199" s="2"/>
      <c r="MQN199" s="2"/>
      <c r="MQO199" s="2"/>
      <c r="MQP199" s="2"/>
      <c r="MQQ199" s="2"/>
      <c r="MQR199" s="2"/>
      <c r="MQS199" s="2"/>
      <c r="MQT199" s="2"/>
      <c r="MQU199" s="2"/>
      <c r="MQV199" s="2"/>
      <c r="MQW199" s="2"/>
      <c r="MQX199" s="2"/>
      <c r="MQY199" s="2"/>
      <c r="MQZ199" s="2"/>
      <c r="MRA199" s="2"/>
      <c r="MRB199" s="2"/>
      <c r="MRC199" s="2"/>
      <c r="MRD199" s="2"/>
      <c r="MRE199" s="2"/>
      <c r="MRF199" s="2"/>
      <c r="MRG199" s="2"/>
      <c r="MRH199" s="2"/>
      <c r="MRI199" s="2"/>
      <c r="MRJ199" s="2"/>
      <c r="MRK199" s="2"/>
      <c r="MRL199" s="2"/>
      <c r="MRM199" s="2"/>
      <c r="MRN199" s="2"/>
      <c r="MRO199" s="2"/>
      <c r="MRP199" s="2"/>
      <c r="MRQ199" s="2"/>
      <c r="MRR199" s="2"/>
      <c r="MRS199" s="2"/>
      <c r="MRT199" s="2"/>
      <c r="MRU199" s="2"/>
      <c r="MRV199" s="2"/>
      <c r="MRW199" s="2"/>
      <c r="MRX199" s="2"/>
      <c r="MRY199" s="2"/>
      <c r="MRZ199" s="2"/>
      <c r="MSA199" s="2"/>
      <c r="MSB199" s="2"/>
      <c r="MSC199" s="2"/>
      <c r="MSD199" s="2"/>
      <c r="MSE199" s="2"/>
      <c r="MSF199" s="2"/>
      <c r="MSG199" s="2"/>
      <c r="MSH199" s="2"/>
      <c r="MSI199" s="2"/>
      <c r="MSJ199" s="2"/>
      <c r="MSK199" s="2"/>
      <c r="MSL199" s="2"/>
      <c r="MSM199" s="2"/>
      <c r="MSN199" s="2"/>
      <c r="MSO199" s="2"/>
      <c r="MSP199" s="2"/>
      <c r="MSQ199" s="2"/>
      <c r="MSR199" s="2"/>
      <c r="MSS199" s="2"/>
      <c r="MST199" s="2"/>
      <c r="MSU199" s="2"/>
      <c r="MSV199" s="2"/>
      <c r="MSW199" s="2"/>
      <c r="MSX199" s="2"/>
      <c r="MSY199" s="2"/>
      <c r="MSZ199" s="2"/>
      <c r="MTA199" s="2"/>
      <c r="MTB199" s="2"/>
      <c r="MTC199" s="2"/>
      <c r="MTD199" s="2"/>
      <c r="MTE199" s="2"/>
      <c r="MTF199" s="2"/>
      <c r="MTG199" s="2"/>
      <c r="MTH199" s="2"/>
      <c r="MTI199" s="2"/>
      <c r="MTJ199" s="2"/>
      <c r="MTK199" s="2"/>
      <c r="MTL199" s="2"/>
      <c r="MTM199" s="2"/>
      <c r="MTN199" s="2"/>
      <c r="MTO199" s="2"/>
      <c r="MTP199" s="2"/>
      <c r="MTQ199" s="2"/>
      <c r="MTR199" s="2"/>
      <c r="MTS199" s="2"/>
      <c r="MTT199" s="2"/>
      <c r="MTU199" s="2"/>
      <c r="MTV199" s="2"/>
      <c r="MTW199" s="2"/>
      <c r="MTX199" s="2"/>
      <c r="MTY199" s="2"/>
      <c r="MTZ199" s="2"/>
      <c r="MUA199" s="2"/>
      <c r="MUB199" s="2"/>
      <c r="MUC199" s="2"/>
      <c r="MUD199" s="2"/>
      <c r="MUE199" s="2"/>
      <c r="MUF199" s="2"/>
      <c r="MUG199" s="2"/>
      <c r="MUH199" s="2"/>
      <c r="MUI199" s="2"/>
      <c r="MUJ199" s="2"/>
      <c r="MUK199" s="2"/>
      <c r="MUL199" s="2"/>
      <c r="MUM199" s="2"/>
      <c r="MUN199" s="2"/>
      <c r="MUO199" s="2"/>
      <c r="MUP199" s="2"/>
      <c r="MUQ199" s="2"/>
      <c r="MUR199" s="2"/>
      <c r="MUS199" s="2"/>
      <c r="MUT199" s="2"/>
      <c r="MUU199" s="2"/>
      <c r="MUV199" s="2"/>
      <c r="MUW199" s="2"/>
      <c r="MUX199" s="2"/>
      <c r="MUY199" s="2"/>
      <c r="MUZ199" s="2"/>
      <c r="MVA199" s="2"/>
      <c r="MVB199" s="2"/>
      <c r="MVC199" s="2"/>
      <c r="MVD199" s="2"/>
      <c r="MVE199" s="2"/>
      <c r="MVF199" s="2"/>
      <c r="MVG199" s="2"/>
      <c r="MVH199" s="2"/>
      <c r="MVI199" s="2"/>
      <c r="MVJ199" s="2"/>
      <c r="MVK199" s="2"/>
      <c r="MVL199" s="2"/>
      <c r="MVM199" s="2"/>
      <c r="MVN199" s="2"/>
      <c r="MVO199" s="2"/>
      <c r="MVP199" s="2"/>
      <c r="MVQ199" s="2"/>
      <c r="MVR199" s="2"/>
      <c r="MVS199" s="2"/>
      <c r="MVT199" s="2"/>
      <c r="MVU199" s="2"/>
      <c r="MVV199" s="2"/>
      <c r="MVW199" s="2"/>
      <c r="MVX199" s="2"/>
      <c r="MVY199" s="2"/>
      <c r="MVZ199" s="2"/>
      <c r="MWA199" s="2"/>
      <c r="MWB199" s="2"/>
      <c r="MWC199" s="2"/>
      <c r="MWD199" s="2"/>
      <c r="MWE199" s="2"/>
      <c r="MWF199" s="2"/>
      <c r="MWG199" s="2"/>
      <c r="MWH199" s="2"/>
      <c r="MWI199" s="2"/>
      <c r="MWJ199" s="2"/>
      <c r="MWK199" s="2"/>
      <c r="MWL199" s="2"/>
      <c r="MWM199" s="2"/>
      <c r="MWN199" s="2"/>
      <c r="MWO199" s="2"/>
      <c r="MWP199" s="2"/>
      <c r="MWQ199" s="2"/>
      <c r="MWR199" s="2"/>
      <c r="MWS199" s="2"/>
      <c r="MWT199" s="2"/>
      <c r="MWU199" s="2"/>
      <c r="MWV199" s="2"/>
      <c r="MWW199" s="2"/>
      <c r="MWX199" s="2"/>
      <c r="MWY199" s="2"/>
      <c r="MWZ199" s="2"/>
      <c r="MXA199" s="2"/>
      <c r="MXB199" s="2"/>
      <c r="MXC199" s="2"/>
      <c r="MXD199" s="2"/>
      <c r="MXE199" s="2"/>
      <c r="MXF199" s="2"/>
      <c r="MXG199" s="2"/>
      <c r="MXH199" s="2"/>
      <c r="MXI199" s="2"/>
      <c r="MXJ199" s="2"/>
      <c r="MXK199" s="2"/>
      <c r="MXL199" s="2"/>
      <c r="MXM199" s="2"/>
      <c r="MXN199" s="2"/>
      <c r="MXO199" s="2"/>
      <c r="MXP199" s="2"/>
      <c r="MXQ199" s="2"/>
      <c r="MXR199" s="2"/>
      <c r="MXS199" s="2"/>
      <c r="MXT199" s="2"/>
      <c r="MXU199" s="2"/>
      <c r="MXV199" s="2"/>
      <c r="MXW199" s="2"/>
      <c r="MXX199" s="2"/>
      <c r="MXY199" s="2"/>
      <c r="MXZ199" s="2"/>
      <c r="MYA199" s="2"/>
      <c r="MYB199" s="2"/>
      <c r="MYC199" s="2"/>
      <c r="MYD199" s="2"/>
      <c r="MYE199" s="2"/>
      <c r="MYF199" s="2"/>
      <c r="MYG199" s="2"/>
      <c r="MYH199" s="2"/>
      <c r="MYI199" s="2"/>
      <c r="MYJ199" s="2"/>
      <c r="MYK199" s="2"/>
      <c r="MYL199" s="2"/>
      <c r="MYM199" s="2"/>
      <c r="MYN199" s="2"/>
      <c r="MYO199" s="2"/>
      <c r="MYP199" s="2"/>
      <c r="MYQ199" s="2"/>
      <c r="MYR199" s="2"/>
      <c r="MYS199" s="2"/>
      <c r="MYT199" s="2"/>
      <c r="MYU199" s="2"/>
      <c r="MYV199" s="2"/>
      <c r="MYW199" s="2"/>
      <c r="MYX199" s="2"/>
      <c r="MYY199" s="2"/>
      <c r="MYZ199" s="2"/>
      <c r="MZA199" s="2"/>
      <c r="MZB199" s="2"/>
      <c r="MZC199" s="2"/>
      <c r="MZD199" s="2"/>
      <c r="MZE199" s="2"/>
      <c r="MZF199" s="2"/>
      <c r="MZG199" s="2"/>
      <c r="MZH199" s="2"/>
      <c r="MZI199" s="2"/>
      <c r="MZJ199" s="2"/>
      <c r="MZK199" s="2"/>
      <c r="MZL199" s="2"/>
      <c r="MZM199" s="2"/>
      <c r="MZN199" s="2"/>
      <c r="MZO199" s="2"/>
      <c r="MZP199" s="2"/>
      <c r="MZQ199" s="2"/>
      <c r="MZR199" s="2"/>
      <c r="MZS199" s="2"/>
      <c r="MZT199" s="2"/>
      <c r="MZU199" s="2"/>
      <c r="MZV199" s="2"/>
      <c r="MZW199" s="2"/>
      <c r="MZX199" s="2"/>
      <c r="MZY199" s="2"/>
      <c r="MZZ199" s="2"/>
      <c r="NAA199" s="2"/>
      <c r="NAB199" s="2"/>
      <c r="NAC199" s="2"/>
      <c r="NAD199" s="2"/>
      <c r="NAE199" s="2"/>
      <c r="NAF199" s="2"/>
      <c r="NAG199" s="2"/>
      <c r="NAH199" s="2"/>
      <c r="NAI199" s="2"/>
      <c r="NAJ199" s="2"/>
      <c r="NAK199" s="2"/>
      <c r="NAL199" s="2"/>
      <c r="NAM199" s="2"/>
      <c r="NAN199" s="2"/>
      <c r="NAO199" s="2"/>
      <c r="NAP199" s="2"/>
      <c r="NAQ199" s="2"/>
      <c r="NAR199" s="2"/>
      <c r="NAS199" s="2"/>
      <c r="NAT199" s="2"/>
      <c r="NAU199" s="2"/>
      <c r="NAV199" s="2"/>
      <c r="NAW199" s="2"/>
      <c r="NAX199" s="2"/>
      <c r="NAY199" s="2"/>
      <c r="NAZ199" s="2"/>
      <c r="NBA199" s="2"/>
      <c r="NBB199" s="2"/>
      <c r="NBC199" s="2"/>
      <c r="NBD199" s="2"/>
      <c r="NBE199" s="2"/>
      <c r="NBF199" s="2"/>
      <c r="NBG199" s="2"/>
      <c r="NBH199" s="2"/>
      <c r="NBI199" s="2"/>
      <c r="NBJ199" s="2"/>
      <c r="NBK199" s="2"/>
      <c r="NBL199" s="2"/>
      <c r="NBM199" s="2"/>
      <c r="NBN199" s="2"/>
      <c r="NBO199" s="2"/>
      <c r="NBP199" s="2"/>
      <c r="NBQ199" s="2"/>
      <c r="NBR199" s="2"/>
      <c r="NBS199" s="2"/>
      <c r="NBT199" s="2"/>
      <c r="NBU199" s="2"/>
      <c r="NBV199" s="2"/>
      <c r="NBW199" s="2"/>
      <c r="NBX199" s="2"/>
      <c r="NBY199" s="2"/>
      <c r="NBZ199" s="2"/>
      <c r="NCA199" s="2"/>
      <c r="NCB199" s="2"/>
      <c r="NCC199" s="2"/>
      <c r="NCD199" s="2"/>
      <c r="NCE199" s="2"/>
      <c r="NCF199" s="2"/>
      <c r="NCG199" s="2"/>
      <c r="NCH199" s="2"/>
      <c r="NCI199" s="2"/>
      <c r="NCJ199" s="2"/>
      <c r="NCK199" s="2"/>
      <c r="NCL199" s="2"/>
      <c r="NCM199" s="2"/>
      <c r="NCN199" s="2"/>
      <c r="NCO199" s="2"/>
      <c r="NCP199" s="2"/>
      <c r="NCQ199" s="2"/>
      <c r="NCR199" s="2"/>
      <c r="NCS199" s="2"/>
      <c r="NCT199" s="2"/>
      <c r="NCU199" s="2"/>
      <c r="NCV199" s="2"/>
      <c r="NCW199" s="2"/>
      <c r="NCX199" s="2"/>
      <c r="NCY199" s="2"/>
      <c r="NCZ199" s="2"/>
      <c r="NDA199" s="2"/>
      <c r="NDB199" s="2"/>
      <c r="NDC199" s="2"/>
      <c r="NDD199" s="2"/>
      <c r="NDE199" s="2"/>
      <c r="NDF199" s="2"/>
      <c r="NDG199" s="2"/>
      <c r="NDH199" s="2"/>
      <c r="NDI199" s="2"/>
      <c r="NDJ199" s="2"/>
      <c r="NDK199" s="2"/>
      <c r="NDL199" s="2"/>
      <c r="NDM199" s="2"/>
      <c r="NDN199" s="2"/>
      <c r="NDO199" s="2"/>
      <c r="NDP199" s="2"/>
      <c r="NDQ199" s="2"/>
      <c r="NDR199" s="2"/>
      <c r="NDS199" s="2"/>
      <c r="NDT199" s="2"/>
      <c r="NDU199" s="2"/>
      <c r="NDV199" s="2"/>
      <c r="NDW199" s="2"/>
      <c r="NDX199" s="2"/>
      <c r="NDY199" s="2"/>
      <c r="NDZ199" s="2"/>
      <c r="NEA199" s="2"/>
      <c r="NEB199" s="2"/>
      <c r="NEC199" s="2"/>
      <c r="NED199" s="2"/>
      <c r="NEE199" s="2"/>
      <c r="NEF199" s="2"/>
      <c r="NEG199" s="2"/>
      <c r="NEH199" s="2"/>
      <c r="NEI199" s="2"/>
      <c r="NEJ199" s="2"/>
      <c r="NEK199" s="2"/>
      <c r="NEL199" s="2"/>
      <c r="NEM199" s="2"/>
      <c r="NEN199" s="2"/>
      <c r="NEO199" s="2"/>
      <c r="NEP199" s="2"/>
      <c r="NEQ199" s="2"/>
      <c r="NER199" s="2"/>
      <c r="NES199" s="2"/>
      <c r="NET199" s="2"/>
      <c r="NEU199" s="2"/>
      <c r="NEV199" s="2"/>
      <c r="NEW199" s="2"/>
      <c r="NEX199" s="2"/>
      <c r="NEY199" s="2"/>
      <c r="NEZ199" s="2"/>
      <c r="NFA199" s="2"/>
      <c r="NFB199" s="2"/>
      <c r="NFC199" s="2"/>
      <c r="NFD199" s="2"/>
      <c r="NFE199" s="2"/>
      <c r="NFF199" s="2"/>
      <c r="NFG199" s="2"/>
      <c r="NFH199" s="2"/>
      <c r="NFI199" s="2"/>
      <c r="NFJ199" s="2"/>
      <c r="NFK199" s="2"/>
      <c r="NFL199" s="2"/>
      <c r="NFM199" s="2"/>
      <c r="NFN199" s="2"/>
      <c r="NFO199" s="2"/>
      <c r="NFP199" s="2"/>
      <c r="NFQ199" s="2"/>
      <c r="NFR199" s="2"/>
      <c r="NFS199" s="2"/>
      <c r="NFT199" s="2"/>
      <c r="NFU199" s="2"/>
      <c r="NFV199" s="2"/>
      <c r="NFW199" s="2"/>
      <c r="NFX199" s="2"/>
      <c r="NFY199" s="2"/>
      <c r="NFZ199" s="2"/>
      <c r="NGA199" s="2"/>
      <c r="NGB199" s="2"/>
      <c r="NGC199" s="2"/>
      <c r="NGD199" s="2"/>
      <c r="NGE199" s="2"/>
      <c r="NGF199" s="2"/>
      <c r="NGG199" s="2"/>
      <c r="NGH199" s="2"/>
      <c r="NGI199" s="2"/>
      <c r="NGJ199" s="2"/>
      <c r="NGK199" s="2"/>
      <c r="NGL199" s="2"/>
      <c r="NGM199" s="2"/>
      <c r="NGN199" s="2"/>
      <c r="NGO199" s="2"/>
      <c r="NGP199" s="2"/>
      <c r="NGQ199" s="2"/>
      <c r="NGR199" s="2"/>
      <c r="NGS199" s="2"/>
      <c r="NGT199" s="2"/>
      <c r="NGU199" s="2"/>
      <c r="NGV199" s="2"/>
      <c r="NGW199" s="2"/>
      <c r="NGX199" s="2"/>
      <c r="NGY199" s="2"/>
      <c r="NGZ199" s="2"/>
      <c r="NHA199" s="2"/>
      <c r="NHB199" s="2"/>
      <c r="NHC199" s="2"/>
      <c r="NHD199" s="2"/>
      <c r="NHE199" s="2"/>
      <c r="NHF199" s="2"/>
      <c r="NHG199" s="2"/>
      <c r="NHH199" s="2"/>
      <c r="NHI199" s="2"/>
      <c r="NHJ199" s="2"/>
      <c r="NHK199" s="2"/>
      <c r="NHL199" s="2"/>
      <c r="NHM199" s="2"/>
      <c r="NHN199" s="2"/>
      <c r="NHO199" s="2"/>
      <c r="NHP199" s="2"/>
      <c r="NHQ199" s="2"/>
      <c r="NHR199" s="2"/>
      <c r="NHS199" s="2"/>
      <c r="NHT199" s="2"/>
      <c r="NHU199" s="2"/>
      <c r="NHV199" s="2"/>
      <c r="NHW199" s="2"/>
      <c r="NHX199" s="2"/>
      <c r="NHY199" s="2"/>
      <c r="NHZ199" s="2"/>
      <c r="NIA199" s="2"/>
      <c r="NIB199" s="2"/>
      <c r="NIC199" s="2"/>
      <c r="NID199" s="2"/>
      <c r="NIE199" s="2"/>
      <c r="NIF199" s="2"/>
      <c r="NIG199" s="2"/>
      <c r="NIH199" s="2"/>
      <c r="NII199" s="2"/>
      <c r="NIJ199" s="2"/>
      <c r="NIK199" s="2"/>
      <c r="NIL199" s="2"/>
      <c r="NIM199" s="2"/>
      <c r="NIN199" s="2"/>
      <c r="NIO199" s="2"/>
      <c r="NIP199" s="2"/>
      <c r="NIQ199" s="2"/>
      <c r="NIR199" s="2"/>
      <c r="NIS199" s="2"/>
      <c r="NIT199" s="2"/>
      <c r="NIU199" s="2"/>
      <c r="NIV199" s="2"/>
      <c r="NIW199" s="2"/>
      <c r="NIX199" s="2"/>
      <c r="NIY199" s="2"/>
      <c r="NIZ199" s="2"/>
      <c r="NJA199" s="2"/>
      <c r="NJB199" s="2"/>
      <c r="NJC199" s="2"/>
      <c r="NJD199" s="2"/>
      <c r="NJE199" s="2"/>
      <c r="NJF199" s="2"/>
      <c r="NJG199" s="2"/>
      <c r="NJH199" s="2"/>
      <c r="NJI199" s="2"/>
      <c r="NJJ199" s="2"/>
      <c r="NJK199" s="2"/>
      <c r="NJL199" s="2"/>
      <c r="NJM199" s="2"/>
      <c r="NJN199" s="2"/>
      <c r="NJO199" s="2"/>
      <c r="NJP199" s="2"/>
      <c r="NJQ199" s="2"/>
      <c r="NJR199" s="2"/>
      <c r="NJS199" s="2"/>
      <c r="NJT199" s="2"/>
      <c r="NJU199" s="2"/>
      <c r="NJV199" s="2"/>
      <c r="NJW199" s="2"/>
      <c r="NJX199" s="2"/>
      <c r="NJY199" s="2"/>
      <c r="NJZ199" s="2"/>
      <c r="NKA199" s="2"/>
      <c r="NKB199" s="2"/>
      <c r="NKC199" s="2"/>
      <c r="NKD199" s="2"/>
      <c r="NKE199" s="2"/>
      <c r="NKF199" s="2"/>
      <c r="NKG199" s="2"/>
      <c r="NKH199" s="2"/>
      <c r="NKI199" s="2"/>
      <c r="NKJ199" s="2"/>
      <c r="NKK199" s="2"/>
      <c r="NKL199" s="2"/>
      <c r="NKM199" s="2"/>
      <c r="NKN199" s="2"/>
      <c r="NKO199" s="2"/>
      <c r="NKP199" s="2"/>
      <c r="NKQ199" s="2"/>
      <c r="NKR199" s="2"/>
      <c r="NKS199" s="2"/>
      <c r="NKT199" s="2"/>
      <c r="NKU199" s="2"/>
      <c r="NKV199" s="2"/>
      <c r="NKW199" s="2"/>
      <c r="NKX199" s="2"/>
      <c r="NKY199" s="2"/>
      <c r="NKZ199" s="2"/>
      <c r="NLA199" s="2"/>
      <c r="NLB199" s="2"/>
      <c r="NLC199" s="2"/>
      <c r="NLD199" s="2"/>
      <c r="NLE199" s="2"/>
      <c r="NLF199" s="2"/>
      <c r="NLG199" s="2"/>
      <c r="NLH199" s="2"/>
      <c r="NLI199" s="2"/>
      <c r="NLJ199" s="2"/>
      <c r="NLK199" s="2"/>
      <c r="NLL199" s="2"/>
      <c r="NLM199" s="2"/>
      <c r="NLN199" s="2"/>
      <c r="NLO199" s="2"/>
      <c r="NLP199" s="2"/>
      <c r="NLQ199" s="2"/>
      <c r="NLR199" s="2"/>
      <c r="NLS199" s="2"/>
      <c r="NLT199" s="2"/>
      <c r="NLU199" s="2"/>
      <c r="NLV199" s="2"/>
      <c r="NLW199" s="2"/>
      <c r="NLX199" s="2"/>
      <c r="NLY199" s="2"/>
      <c r="NLZ199" s="2"/>
      <c r="NMA199" s="2"/>
      <c r="NMB199" s="2"/>
      <c r="NMC199" s="2"/>
      <c r="NMD199" s="2"/>
      <c r="NME199" s="2"/>
      <c r="NMF199" s="2"/>
      <c r="NMG199" s="2"/>
      <c r="NMH199" s="2"/>
      <c r="NMI199" s="2"/>
      <c r="NMJ199" s="2"/>
      <c r="NMK199" s="2"/>
      <c r="NML199" s="2"/>
      <c r="NMM199" s="2"/>
      <c r="NMN199" s="2"/>
      <c r="NMO199" s="2"/>
      <c r="NMP199" s="2"/>
      <c r="NMQ199" s="2"/>
      <c r="NMR199" s="2"/>
      <c r="NMS199" s="2"/>
      <c r="NMT199" s="2"/>
      <c r="NMU199" s="2"/>
      <c r="NMV199" s="2"/>
      <c r="NMW199" s="2"/>
      <c r="NMX199" s="2"/>
      <c r="NMY199" s="2"/>
      <c r="NMZ199" s="2"/>
      <c r="NNA199" s="2"/>
      <c r="NNB199" s="2"/>
      <c r="NNC199" s="2"/>
      <c r="NND199" s="2"/>
      <c r="NNE199" s="2"/>
      <c r="NNF199" s="2"/>
      <c r="NNG199" s="2"/>
      <c r="NNH199" s="2"/>
      <c r="NNI199" s="2"/>
      <c r="NNJ199" s="2"/>
      <c r="NNK199" s="2"/>
      <c r="NNL199" s="2"/>
      <c r="NNM199" s="2"/>
      <c r="NNN199" s="2"/>
      <c r="NNO199" s="2"/>
      <c r="NNP199" s="2"/>
      <c r="NNQ199" s="2"/>
      <c r="NNR199" s="2"/>
      <c r="NNS199" s="2"/>
      <c r="NNT199" s="2"/>
      <c r="NNU199" s="2"/>
      <c r="NNV199" s="2"/>
      <c r="NNW199" s="2"/>
      <c r="NNX199" s="2"/>
      <c r="NNY199" s="2"/>
      <c r="NNZ199" s="2"/>
      <c r="NOA199" s="2"/>
      <c r="NOB199" s="2"/>
      <c r="NOC199" s="2"/>
      <c r="NOD199" s="2"/>
      <c r="NOE199" s="2"/>
      <c r="NOF199" s="2"/>
      <c r="NOG199" s="2"/>
      <c r="NOH199" s="2"/>
      <c r="NOI199" s="2"/>
      <c r="NOJ199" s="2"/>
      <c r="NOK199" s="2"/>
      <c r="NOL199" s="2"/>
      <c r="NOM199" s="2"/>
      <c r="NON199" s="2"/>
      <c r="NOO199" s="2"/>
      <c r="NOP199" s="2"/>
      <c r="NOQ199" s="2"/>
      <c r="NOR199" s="2"/>
      <c r="NOS199" s="2"/>
      <c r="NOT199" s="2"/>
      <c r="NOU199" s="2"/>
      <c r="NOV199" s="2"/>
      <c r="NOW199" s="2"/>
      <c r="NOX199" s="2"/>
      <c r="NOY199" s="2"/>
      <c r="NOZ199" s="2"/>
      <c r="NPA199" s="2"/>
      <c r="NPB199" s="2"/>
      <c r="NPC199" s="2"/>
      <c r="NPD199" s="2"/>
      <c r="NPE199" s="2"/>
      <c r="NPF199" s="2"/>
      <c r="NPG199" s="2"/>
      <c r="NPH199" s="2"/>
      <c r="NPI199" s="2"/>
      <c r="NPJ199" s="2"/>
      <c r="NPK199" s="2"/>
      <c r="NPL199" s="2"/>
      <c r="NPM199" s="2"/>
      <c r="NPN199" s="2"/>
      <c r="NPO199" s="2"/>
      <c r="NPP199" s="2"/>
      <c r="NPQ199" s="2"/>
      <c r="NPR199" s="2"/>
      <c r="NPS199" s="2"/>
      <c r="NPT199" s="2"/>
      <c r="NPU199" s="2"/>
      <c r="NPV199" s="2"/>
      <c r="NPW199" s="2"/>
      <c r="NPX199" s="2"/>
      <c r="NPY199" s="2"/>
      <c r="NPZ199" s="2"/>
      <c r="NQA199" s="2"/>
      <c r="NQB199" s="2"/>
      <c r="NQC199" s="2"/>
      <c r="NQD199" s="2"/>
      <c r="NQE199" s="2"/>
      <c r="NQF199" s="2"/>
      <c r="NQG199" s="2"/>
      <c r="NQH199" s="2"/>
      <c r="NQI199" s="2"/>
      <c r="NQJ199" s="2"/>
      <c r="NQK199" s="2"/>
      <c r="NQL199" s="2"/>
      <c r="NQM199" s="2"/>
      <c r="NQN199" s="2"/>
      <c r="NQO199" s="2"/>
      <c r="NQP199" s="2"/>
      <c r="NQQ199" s="2"/>
      <c r="NQR199" s="2"/>
      <c r="NQS199" s="2"/>
      <c r="NQT199" s="2"/>
      <c r="NQU199" s="2"/>
      <c r="NQV199" s="2"/>
      <c r="NQW199" s="2"/>
      <c r="NQX199" s="2"/>
      <c r="NQY199" s="2"/>
      <c r="NQZ199" s="2"/>
      <c r="NRA199" s="2"/>
      <c r="NRB199" s="2"/>
      <c r="NRC199" s="2"/>
      <c r="NRD199" s="2"/>
      <c r="NRE199" s="2"/>
      <c r="NRF199" s="2"/>
      <c r="NRG199" s="2"/>
      <c r="NRH199" s="2"/>
      <c r="NRI199" s="2"/>
      <c r="NRJ199" s="2"/>
      <c r="NRK199" s="2"/>
      <c r="NRL199" s="2"/>
      <c r="NRM199" s="2"/>
      <c r="NRN199" s="2"/>
      <c r="NRO199" s="2"/>
      <c r="NRP199" s="2"/>
      <c r="NRQ199" s="2"/>
      <c r="NRR199" s="2"/>
      <c r="NRS199" s="2"/>
      <c r="NRT199" s="2"/>
      <c r="NRU199" s="2"/>
      <c r="NRV199" s="2"/>
      <c r="NRW199" s="2"/>
      <c r="NRX199" s="2"/>
      <c r="NRY199" s="2"/>
      <c r="NRZ199" s="2"/>
      <c r="NSA199" s="2"/>
      <c r="NSB199" s="2"/>
      <c r="NSC199" s="2"/>
      <c r="NSD199" s="2"/>
      <c r="NSE199" s="2"/>
      <c r="NSF199" s="2"/>
      <c r="NSG199" s="2"/>
      <c r="NSH199" s="2"/>
      <c r="NSI199" s="2"/>
      <c r="NSJ199" s="2"/>
      <c r="NSK199" s="2"/>
      <c r="NSL199" s="2"/>
      <c r="NSM199" s="2"/>
      <c r="NSN199" s="2"/>
      <c r="NSO199" s="2"/>
      <c r="NSP199" s="2"/>
      <c r="NSQ199" s="2"/>
      <c r="NSR199" s="2"/>
      <c r="NSS199" s="2"/>
      <c r="NST199" s="2"/>
      <c r="NSU199" s="2"/>
      <c r="NSV199" s="2"/>
      <c r="NSW199" s="2"/>
      <c r="NSX199" s="2"/>
      <c r="NSY199" s="2"/>
      <c r="NSZ199" s="2"/>
      <c r="NTA199" s="2"/>
      <c r="NTB199" s="2"/>
      <c r="NTC199" s="2"/>
      <c r="NTD199" s="2"/>
      <c r="NTE199" s="2"/>
      <c r="NTF199" s="2"/>
      <c r="NTG199" s="2"/>
      <c r="NTH199" s="2"/>
      <c r="NTI199" s="2"/>
      <c r="NTJ199" s="2"/>
      <c r="NTK199" s="2"/>
      <c r="NTL199" s="2"/>
      <c r="NTM199" s="2"/>
      <c r="NTN199" s="2"/>
      <c r="NTO199" s="2"/>
      <c r="NTP199" s="2"/>
      <c r="NTQ199" s="2"/>
      <c r="NTR199" s="2"/>
      <c r="NTS199" s="2"/>
      <c r="NTT199" s="2"/>
      <c r="NTU199" s="2"/>
      <c r="NTV199" s="2"/>
      <c r="NTW199" s="2"/>
      <c r="NTX199" s="2"/>
      <c r="NTY199" s="2"/>
      <c r="NTZ199" s="2"/>
      <c r="NUA199" s="2"/>
      <c r="NUB199" s="2"/>
      <c r="NUC199" s="2"/>
      <c r="NUD199" s="2"/>
      <c r="NUE199" s="2"/>
      <c r="NUF199" s="2"/>
      <c r="NUG199" s="2"/>
      <c r="NUH199" s="2"/>
      <c r="NUI199" s="2"/>
      <c r="NUJ199" s="2"/>
      <c r="NUK199" s="2"/>
      <c r="NUL199" s="2"/>
      <c r="NUM199" s="2"/>
      <c r="NUN199" s="2"/>
      <c r="NUO199" s="2"/>
      <c r="NUP199" s="2"/>
      <c r="NUQ199" s="2"/>
      <c r="NUR199" s="2"/>
      <c r="NUS199" s="2"/>
      <c r="NUT199" s="2"/>
      <c r="NUU199" s="2"/>
      <c r="NUV199" s="2"/>
      <c r="NUW199" s="2"/>
      <c r="NUX199" s="2"/>
      <c r="NUY199" s="2"/>
      <c r="NUZ199" s="2"/>
      <c r="NVA199" s="2"/>
      <c r="NVB199" s="2"/>
      <c r="NVC199" s="2"/>
      <c r="NVD199" s="2"/>
      <c r="NVE199" s="2"/>
      <c r="NVF199" s="2"/>
      <c r="NVG199" s="2"/>
      <c r="NVH199" s="2"/>
      <c r="NVI199" s="2"/>
      <c r="NVJ199" s="2"/>
      <c r="NVK199" s="2"/>
      <c r="NVL199" s="2"/>
      <c r="NVM199" s="2"/>
      <c r="NVN199" s="2"/>
      <c r="NVO199" s="2"/>
      <c r="NVP199" s="2"/>
      <c r="NVQ199" s="2"/>
      <c r="NVR199" s="2"/>
      <c r="NVS199" s="2"/>
      <c r="NVT199" s="2"/>
      <c r="NVU199" s="2"/>
      <c r="NVV199" s="2"/>
      <c r="NVW199" s="2"/>
      <c r="NVX199" s="2"/>
      <c r="NVY199" s="2"/>
      <c r="NVZ199" s="2"/>
      <c r="NWA199" s="2"/>
      <c r="NWB199" s="2"/>
      <c r="NWC199" s="2"/>
      <c r="NWD199" s="2"/>
      <c r="NWE199" s="2"/>
      <c r="NWF199" s="2"/>
      <c r="NWG199" s="2"/>
      <c r="NWH199" s="2"/>
      <c r="NWI199" s="2"/>
      <c r="NWJ199" s="2"/>
      <c r="NWK199" s="2"/>
      <c r="NWL199" s="2"/>
      <c r="NWM199" s="2"/>
      <c r="NWN199" s="2"/>
      <c r="NWO199" s="2"/>
      <c r="NWP199" s="2"/>
      <c r="NWQ199" s="2"/>
      <c r="NWR199" s="2"/>
      <c r="NWS199" s="2"/>
      <c r="NWT199" s="2"/>
      <c r="NWU199" s="2"/>
      <c r="NWV199" s="2"/>
      <c r="NWW199" s="2"/>
      <c r="NWX199" s="2"/>
      <c r="NWY199" s="2"/>
      <c r="NWZ199" s="2"/>
      <c r="NXA199" s="2"/>
      <c r="NXB199" s="2"/>
      <c r="NXC199" s="2"/>
      <c r="NXD199" s="2"/>
      <c r="NXE199" s="2"/>
      <c r="NXF199" s="2"/>
      <c r="NXG199" s="2"/>
      <c r="NXH199" s="2"/>
      <c r="NXI199" s="2"/>
      <c r="NXJ199" s="2"/>
      <c r="NXK199" s="2"/>
      <c r="NXL199" s="2"/>
      <c r="NXM199" s="2"/>
      <c r="NXN199" s="2"/>
      <c r="NXO199" s="2"/>
      <c r="NXP199" s="2"/>
      <c r="NXQ199" s="2"/>
      <c r="NXR199" s="2"/>
      <c r="NXS199" s="2"/>
      <c r="NXT199" s="2"/>
      <c r="NXU199" s="2"/>
      <c r="NXV199" s="2"/>
      <c r="NXW199" s="2"/>
      <c r="NXX199" s="2"/>
      <c r="NXY199" s="2"/>
      <c r="NXZ199" s="2"/>
      <c r="NYA199" s="2"/>
      <c r="NYB199" s="2"/>
      <c r="NYC199" s="2"/>
      <c r="NYD199" s="2"/>
      <c r="NYE199" s="2"/>
      <c r="NYF199" s="2"/>
      <c r="NYG199" s="2"/>
      <c r="NYH199" s="2"/>
      <c r="NYI199" s="2"/>
      <c r="NYJ199" s="2"/>
      <c r="NYK199" s="2"/>
      <c r="NYL199" s="2"/>
      <c r="NYM199" s="2"/>
      <c r="NYN199" s="2"/>
      <c r="NYO199" s="2"/>
      <c r="NYP199" s="2"/>
      <c r="NYQ199" s="2"/>
      <c r="NYR199" s="2"/>
      <c r="NYS199" s="2"/>
      <c r="NYT199" s="2"/>
      <c r="NYU199" s="2"/>
      <c r="NYV199" s="2"/>
      <c r="NYW199" s="2"/>
      <c r="NYX199" s="2"/>
      <c r="NYY199" s="2"/>
      <c r="NYZ199" s="2"/>
      <c r="NZA199" s="2"/>
      <c r="NZB199" s="2"/>
      <c r="NZC199" s="2"/>
      <c r="NZD199" s="2"/>
      <c r="NZE199" s="2"/>
      <c r="NZF199" s="2"/>
      <c r="NZG199" s="2"/>
      <c r="NZH199" s="2"/>
      <c r="NZI199" s="2"/>
      <c r="NZJ199" s="2"/>
      <c r="NZK199" s="2"/>
      <c r="NZL199" s="2"/>
      <c r="NZM199" s="2"/>
      <c r="NZN199" s="2"/>
      <c r="NZO199" s="2"/>
      <c r="NZP199" s="2"/>
      <c r="NZQ199" s="2"/>
      <c r="NZR199" s="2"/>
      <c r="NZS199" s="2"/>
      <c r="NZT199" s="2"/>
      <c r="NZU199" s="2"/>
      <c r="NZV199" s="2"/>
      <c r="NZW199" s="2"/>
      <c r="NZX199" s="2"/>
      <c r="NZY199" s="2"/>
      <c r="NZZ199" s="2"/>
      <c r="OAA199" s="2"/>
      <c r="OAB199" s="2"/>
      <c r="OAC199" s="2"/>
      <c r="OAD199" s="2"/>
      <c r="OAE199" s="2"/>
      <c r="OAF199" s="2"/>
      <c r="OAG199" s="2"/>
      <c r="OAH199" s="2"/>
      <c r="OAI199" s="2"/>
      <c r="OAJ199" s="2"/>
      <c r="OAK199" s="2"/>
      <c r="OAL199" s="2"/>
      <c r="OAM199" s="2"/>
      <c r="OAN199" s="2"/>
      <c r="OAO199" s="2"/>
      <c r="OAP199" s="2"/>
      <c r="OAQ199" s="2"/>
      <c r="OAR199" s="2"/>
      <c r="OAS199" s="2"/>
      <c r="OAT199" s="2"/>
      <c r="OAU199" s="2"/>
      <c r="OAV199" s="2"/>
      <c r="OAW199" s="2"/>
      <c r="OAX199" s="2"/>
      <c r="OAY199" s="2"/>
      <c r="OAZ199" s="2"/>
      <c r="OBA199" s="2"/>
      <c r="OBB199" s="2"/>
      <c r="OBC199" s="2"/>
      <c r="OBD199" s="2"/>
      <c r="OBE199" s="2"/>
      <c r="OBF199" s="2"/>
      <c r="OBG199" s="2"/>
      <c r="OBH199" s="2"/>
      <c r="OBI199" s="2"/>
      <c r="OBJ199" s="2"/>
      <c r="OBK199" s="2"/>
      <c r="OBL199" s="2"/>
      <c r="OBM199" s="2"/>
      <c r="OBN199" s="2"/>
      <c r="OBO199" s="2"/>
      <c r="OBP199" s="2"/>
      <c r="OBQ199" s="2"/>
      <c r="OBR199" s="2"/>
      <c r="OBS199" s="2"/>
      <c r="OBT199" s="2"/>
      <c r="OBU199" s="2"/>
      <c r="OBV199" s="2"/>
      <c r="OBW199" s="2"/>
      <c r="OBX199" s="2"/>
      <c r="OBY199" s="2"/>
      <c r="OBZ199" s="2"/>
      <c r="OCA199" s="2"/>
      <c r="OCB199" s="2"/>
      <c r="OCC199" s="2"/>
      <c r="OCD199" s="2"/>
      <c r="OCE199" s="2"/>
      <c r="OCF199" s="2"/>
      <c r="OCG199" s="2"/>
      <c r="OCH199" s="2"/>
      <c r="OCI199" s="2"/>
      <c r="OCJ199" s="2"/>
      <c r="OCK199" s="2"/>
      <c r="OCL199" s="2"/>
      <c r="OCM199" s="2"/>
      <c r="OCN199" s="2"/>
      <c r="OCO199" s="2"/>
      <c r="OCP199" s="2"/>
      <c r="OCQ199" s="2"/>
      <c r="OCR199" s="2"/>
      <c r="OCS199" s="2"/>
      <c r="OCT199" s="2"/>
      <c r="OCU199" s="2"/>
      <c r="OCV199" s="2"/>
      <c r="OCW199" s="2"/>
      <c r="OCX199" s="2"/>
      <c r="OCY199" s="2"/>
      <c r="OCZ199" s="2"/>
      <c r="ODA199" s="2"/>
      <c r="ODB199" s="2"/>
      <c r="ODC199" s="2"/>
      <c r="ODD199" s="2"/>
      <c r="ODE199" s="2"/>
      <c r="ODF199" s="2"/>
      <c r="ODG199" s="2"/>
      <c r="ODH199" s="2"/>
      <c r="ODI199" s="2"/>
      <c r="ODJ199" s="2"/>
      <c r="ODK199" s="2"/>
      <c r="ODL199" s="2"/>
      <c r="ODM199" s="2"/>
      <c r="ODN199" s="2"/>
      <c r="ODO199" s="2"/>
      <c r="ODP199" s="2"/>
      <c r="ODQ199" s="2"/>
      <c r="ODR199" s="2"/>
      <c r="ODS199" s="2"/>
      <c r="ODT199" s="2"/>
      <c r="ODU199" s="2"/>
      <c r="ODV199" s="2"/>
      <c r="ODW199" s="2"/>
      <c r="ODX199" s="2"/>
      <c r="ODY199" s="2"/>
      <c r="ODZ199" s="2"/>
      <c r="OEA199" s="2"/>
      <c r="OEB199" s="2"/>
      <c r="OEC199" s="2"/>
      <c r="OED199" s="2"/>
      <c r="OEE199" s="2"/>
      <c r="OEF199" s="2"/>
      <c r="OEG199" s="2"/>
      <c r="OEH199" s="2"/>
      <c r="OEI199" s="2"/>
      <c r="OEJ199" s="2"/>
      <c r="OEK199" s="2"/>
      <c r="OEL199" s="2"/>
      <c r="OEM199" s="2"/>
      <c r="OEN199" s="2"/>
      <c r="OEO199" s="2"/>
      <c r="OEP199" s="2"/>
      <c r="OEQ199" s="2"/>
      <c r="OER199" s="2"/>
      <c r="OES199" s="2"/>
      <c r="OET199" s="2"/>
      <c r="OEU199" s="2"/>
      <c r="OEV199" s="2"/>
      <c r="OEW199" s="2"/>
      <c r="OEX199" s="2"/>
      <c r="OEY199" s="2"/>
      <c r="OEZ199" s="2"/>
      <c r="OFA199" s="2"/>
      <c r="OFB199" s="2"/>
      <c r="OFC199" s="2"/>
      <c r="OFD199" s="2"/>
      <c r="OFE199" s="2"/>
      <c r="OFF199" s="2"/>
      <c r="OFG199" s="2"/>
      <c r="OFH199" s="2"/>
      <c r="OFI199" s="2"/>
      <c r="OFJ199" s="2"/>
      <c r="OFK199" s="2"/>
      <c r="OFL199" s="2"/>
      <c r="OFM199" s="2"/>
      <c r="OFN199" s="2"/>
      <c r="OFO199" s="2"/>
      <c r="OFP199" s="2"/>
      <c r="OFQ199" s="2"/>
      <c r="OFR199" s="2"/>
      <c r="OFS199" s="2"/>
      <c r="OFT199" s="2"/>
      <c r="OFU199" s="2"/>
      <c r="OFV199" s="2"/>
      <c r="OFW199" s="2"/>
      <c r="OFX199" s="2"/>
      <c r="OFY199" s="2"/>
      <c r="OFZ199" s="2"/>
      <c r="OGA199" s="2"/>
      <c r="OGB199" s="2"/>
      <c r="OGC199" s="2"/>
      <c r="OGD199" s="2"/>
      <c r="OGE199" s="2"/>
      <c r="OGF199" s="2"/>
      <c r="OGG199" s="2"/>
      <c r="OGH199" s="2"/>
      <c r="OGI199" s="2"/>
      <c r="OGJ199" s="2"/>
      <c r="OGK199" s="2"/>
      <c r="OGL199" s="2"/>
      <c r="OGM199" s="2"/>
      <c r="OGN199" s="2"/>
      <c r="OGO199" s="2"/>
      <c r="OGP199" s="2"/>
      <c r="OGQ199" s="2"/>
      <c r="OGR199" s="2"/>
      <c r="OGS199" s="2"/>
      <c r="OGT199" s="2"/>
      <c r="OGU199" s="2"/>
      <c r="OGV199" s="2"/>
      <c r="OGW199" s="2"/>
      <c r="OGX199" s="2"/>
      <c r="OGY199" s="2"/>
      <c r="OGZ199" s="2"/>
      <c r="OHA199" s="2"/>
      <c r="OHB199" s="2"/>
      <c r="OHC199" s="2"/>
      <c r="OHD199" s="2"/>
      <c r="OHE199" s="2"/>
      <c r="OHF199" s="2"/>
      <c r="OHG199" s="2"/>
      <c r="OHH199" s="2"/>
      <c r="OHI199" s="2"/>
      <c r="OHJ199" s="2"/>
      <c r="OHK199" s="2"/>
      <c r="OHL199" s="2"/>
      <c r="OHM199" s="2"/>
      <c r="OHN199" s="2"/>
      <c r="OHO199" s="2"/>
      <c r="OHP199" s="2"/>
      <c r="OHQ199" s="2"/>
      <c r="OHR199" s="2"/>
      <c r="OHS199" s="2"/>
      <c r="OHT199" s="2"/>
      <c r="OHU199" s="2"/>
      <c r="OHV199" s="2"/>
      <c r="OHW199" s="2"/>
      <c r="OHX199" s="2"/>
      <c r="OHY199" s="2"/>
      <c r="OHZ199" s="2"/>
      <c r="OIA199" s="2"/>
      <c r="OIB199" s="2"/>
      <c r="OIC199" s="2"/>
      <c r="OID199" s="2"/>
      <c r="OIE199" s="2"/>
      <c r="OIF199" s="2"/>
      <c r="OIG199" s="2"/>
      <c r="OIH199" s="2"/>
      <c r="OII199" s="2"/>
      <c r="OIJ199" s="2"/>
      <c r="OIK199" s="2"/>
      <c r="OIL199" s="2"/>
      <c r="OIM199" s="2"/>
      <c r="OIN199" s="2"/>
      <c r="OIO199" s="2"/>
      <c r="OIP199" s="2"/>
      <c r="OIQ199" s="2"/>
      <c r="OIR199" s="2"/>
      <c r="OIS199" s="2"/>
      <c r="OIT199" s="2"/>
      <c r="OIU199" s="2"/>
      <c r="OIV199" s="2"/>
      <c r="OIW199" s="2"/>
      <c r="OIX199" s="2"/>
      <c r="OIY199" s="2"/>
      <c r="OIZ199" s="2"/>
      <c r="OJA199" s="2"/>
      <c r="OJB199" s="2"/>
      <c r="OJC199" s="2"/>
      <c r="OJD199" s="2"/>
      <c r="OJE199" s="2"/>
      <c r="OJF199" s="2"/>
      <c r="OJG199" s="2"/>
      <c r="OJH199" s="2"/>
      <c r="OJI199" s="2"/>
      <c r="OJJ199" s="2"/>
      <c r="OJK199" s="2"/>
      <c r="OJL199" s="2"/>
      <c r="OJM199" s="2"/>
      <c r="OJN199" s="2"/>
      <c r="OJO199" s="2"/>
      <c r="OJP199" s="2"/>
      <c r="OJQ199" s="2"/>
      <c r="OJR199" s="2"/>
      <c r="OJS199" s="2"/>
      <c r="OJT199" s="2"/>
      <c r="OJU199" s="2"/>
      <c r="OJV199" s="2"/>
      <c r="OJW199" s="2"/>
      <c r="OJX199" s="2"/>
      <c r="OJY199" s="2"/>
      <c r="OJZ199" s="2"/>
      <c r="OKA199" s="2"/>
      <c r="OKB199" s="2"/>
      <c r="OKC199" s="2"/>
      <c r="OKD199" s="2"/>
      <c r="OKE199" s="2"/>
      <c r="OKF199" s="2"/>
      <c r="OKG199" s="2"/>
      <c r="OKH199" s="2"/>
      <c r="OKI199" s="2"/>
      <c r="OKJ199" s="2"/>
      <c r="OKK199" s="2"/>
      <c r="OKL199" s="2"/>
      <c r="OKM199" s="2"/>
      <c r="OKN199" s="2"/>
      <c r="OKO199" s="2"/>
      <c r="OKP199" s="2"/>
      <c r="OKQ199" s="2"/>
      <c r="OKR199" s="2"/>
      <c r="OKS199" s="2"/>
      <c r="OKT199" s="2"/>
      <c r="OKU199" s="2"/>
      <c r="OKV199" s="2"/>
      <c r="OKW199" s="2"/>
      <c r="OKX199" s="2"/>
      <c r="OKY199" s="2"/>
      <c r="OKZ199" s="2"/>
      <c r="OLA199" s="2"/>
      <c r="OLB199" s="2"/>
      <c r="OLC199" s="2"/>
      <c r="OLD199" s="2"/>
      <c r="OLE199" s="2"/>
      <c r="OLF199" s="2"/>
      <c r="OLG199" s="2"/>
      <c r="OLH199" s="2"/>
      <c r="OLI199" s="2"/>
      <c r="OLJ199" s="2"/>
      <c r="OLK199" s="2"/>
      <c r="OLL199" s="2"/>
      <c r="OLM199" s="2"/>
      <c r="OLN199" s="2"/>
      <c r="OLO199" s="2"/>
      <c r="OLP199" s="2"/>
      <c r="OLQ199" s="2"/>
      <c r="OLR199" s="2"/>
      <c r="OLS199" s="2"/>
      <c r="OLT199" s="2"/>
      <c r="OLU199" s="2"/>
      <c r="OLV199" s="2"/>
      <c r="OLW199" s="2"/>
      <c r="OLX199" s="2"/>
      <c r="OLY199" s="2"/>
      <c r="OLZ199" s="2"/>
      <c r="OMA199" s="2"/>
      <c r="OMB199" s="2"/>
      <c r="OMC199" s="2"/>
      <c r="OMD199" s="2"/>
      <c r="OME199" s="2"/>
      <c r="OMF199" s="2"/>
      <c r="OMG199" s="2"/>
      <c r="OMH199" s="2"/>
      <c r="OMI199" s="2"/>
      <c r="OMJ199" s="2"/>
      <c r="OMK199" s="2"/>
      <c r="OML199" s="2"/>
      <c r="OMM199" s="2"/>
      <c r="OMN199" s="2"/>
      <c r="OMO199" s="2"/>
      <c r="OMP199" s="2"/>
      <c r="OMQ199" s="2"/>
      <c r="OMR199" s="2"/>
      <c r="OMS199" s="2"/>
      <c r="OMT199" s="2"/>
      <c r="OMU199" s="2"/>
      <c r="OMV199" s="2"/>
      <c r="OMW199" s="2"/>
      <c r="OMX199" s="2"/>
      <c r="OMY199" s="2"/>
      <c r="OMZ199" s="2"/>
      <c r="ONA199" s="2"/>
      <c r="ONB199" s="2"/>
      <c r="ONC199" s="2"/>
      <c r="OND199" s="2"/>
      <c r="ONE199" s="2"/>
      <c r="ONF199" s="2"/>
      <c r="ONG199" s="2"/>
      <c r="ONH199" s="2"/>
      <c r="ONI199" s="2"/>
      <c r="ONJ199" s="2"/>
      <c r="ONK199" s="2"/>
      <c r="ONL199" s="2"/>
      <c r="ONM199" s="2"/>
      <c r="ONN199" s="2"/>
      <c r="ONO199" s="2"/>
      <c r="ONP199" s="2"/>
      <c r="ONQ199" s="2"/>
      <c r="ONR199" s="2"/>
      <c r="ONS199" s="2"/>
      <c r="ONT199" s="2"/>
      <c r="ONU199" s="2"/>
      <c r="ONV199" s="2"/>
      <c r="ONW199" s="2"/>
      <c r="ONX199" s="2"/>
      <c r="ONY199" s="2"/>
      <c r="ONZ199" s="2"/>
      <c r="OOA199" s="2"/>
      <c r="OOB199" s="2"/>
      <c r="OOC199" s="2"/>
      <c r="OOD199" s="2"/>
      <c r="OOE199" s="2"/>
      <c r="OOF199" s="2"/>
      <c r="OOG199" s="2"/>
      <c r="OOH199" s="2"/>
      <c r="OOI199" s="2"/>
      <c r="OOJ199" s="2"/>
      <c r="OOK199" s="2"/>
      <c r="OOL199" s="2"/>
      <c r="OOM199" s="2"/>
      <c r="OON199" s="2"/>
      <c r="OOO199" s="2"/>
      <c r="OOP199" s="2"/>
      <c r="OOQ199" s="2"/>
      <c r="OOR199" s="2"/>
      <c r="OOS199" s="2"/>
      <c r="OOT199" s="2"/>
      <c r="OOU199" s="2"/>
      <c r="OOV199" s="2"/>
      <c r="OOW199" s="2"/>
      <c r="OOX199" s="2"/>
      <c r="OOY199" s="2"/>
      <c r="OOZ199" s="2"/>
      <c r="OPA199" s="2"/>
      <c r="OPB199" s="2"/>
      <c r="OPC199" s="2"/>
      <c r="OPD199" s="2"/>
      <c r="OPE199" s="2"/>
      <c r="OPF199" s="2"/>
      <c r="OPG199" s="2"/>
      <c r="OPH199" s="2"/>
      <c r="OPI199" s="2"/>
      <c r="OPJ199" s="2"/>
      <c r="OPK199" s="2"/>
      <c r="OPL199" s="2"/>
      <c r="OPM199" s="2"/>
      <c r="OPN199" s="2"/>
      <c r="OPO199" s="2"/>
      <c r="OPP199" s="2"/>
      <c r="OPQ199" s="2"/>
      <c r="OPR199" s="2"/>
      <c r="OPS199" s="2"/>
      <c r="OPT199" s="2"/>
      <c r="OPU199" s="2"/>
      <c r="OPV199" s="2"/>
      <c r="OPW199" s="2"/>
      <c r="OPX199" s="2"/>
      <c r="OPY199" s="2"/>
      <c r="OPZ199" s="2"/>
      <c r="OQA199" s="2"/>
      <c r="OQB199" s="2"/>
      <c r="OQC199" s="2"/>
      <c r="OQD199" s="2"/>
      <c r="OQE199" s="2"/>
      <c r="OQF199" s="2"/>
      <c r="OQG199" s="2"/>
      <c r="OQH199" s="2"/>
      <c r="OQI199" s="2"/>
      <c r="OQJ199" s="2"/>
      <c r="OQK199" s="2"/>
      <c r="OQL199" s="2"/>
      <c r="OQM199" s="2"/>
      <c r="OQN199" s="2"/>
      <c r="OQO199" s="2"/>
      <c r="OQP199" s="2"/>
      <c r="OQQ199" s="2"/>
      <c r="OQR199" s="2"/>
      <c r="OQS199" s="2"/>
      <c r="OQT199" s="2"/>
      <c r="OQU199" s="2"/>
      <c r="OQV199" s="2"/>
      <c r="OQW199" s="2"/>
      <c r="OQX199" s="2"/>
      <c r="OQY199" s="2"/>
      <c r="OQZ199" s="2"/>
      <c r="ORA199" s="2"/>
      <c r="ORB199" s="2"/>
      <c r="ORC199" s="2"/>
      <c r="ORD199" s="2"/>
      <c r="ORE199" s="2"/>
      <c r="ORF199" s="2"/>
      <c r="ORG199" s="2"/>
      <c r="ORH199" s="2"/>
      <c r="ORI199" s="2"/>
      <c r="ORJ199" s="2"/>
      <c r="ORK199" s="2"/>
      <c r="ORL199" s="2"/>
      <c r="ORM199" s="2"/>
      <c r="ORN199" s="2"/>
      <c r="ORO199" s="2"/>
      <c r="ORP199" s="2"/>
      <c r="ORQ199" s="2"/>
      <c r="ORR199" s="2"/>
      <c r="ORS199" s="2"/>
      <c r="ORT199" s="2"/>
      <c r="ORU199" s="2"/>
      <c r="ORV199" s="2"/>
      <c r="ORW199" s="2"/>
      <c r="ORX199" s="2"/>
      <c r="ORY199" s="2"/>
      <c r="ORZ199" s="2"/>
      <c r="OSA199" s="2"/>
      <c r="OSB199" s="2"/>
      <c r="OSC199" s="2"/>
      <c r="OSD199" s="2"/>
      <c r="OSE199" s="2"/>
      <c r="OSF199" s="2"/>
      <c r="OSG199" s="2"/>
      <c r="OSH199" s="2"/>
      <c r="OSI199" s="2"/>
      <c r="OSJ199" s="2"/>
      <c r="OSK199" s="2"/>
      <c r="OSL199" s="2"/>
      <c r="OSM199" s="2"/>
      <c r="OSN199" s="2"/>
      <c r="OSO199" s="2"/>
      <c r="OSP199" s="2"/>
      <c r="OSQ199" s="2"/>
      <c r="OSR199" s="2"/>
      <c r="OSS199" s="2"/>
      <c r="OST199" s="2"/>
      <c r="OSU199" s="2"/>
      <c r="OSV199" s="2"/>
      <c r="OSW199" s="2"/>
      <c r="OSX199" s="2"/>
      <c r="OSY199" s="2"/>
      <c r="OSZ199" s="2"/>
      <c r="OTA199" s="2"/>
      <c r="OTB199" s="2"/>
      <c r="OTC199" s="2"/>
      <c r="OTD199" s="2"/>
      <c r="OTE199" s="2"/>
      <c r="OTF199" s="2"/>
      <c r="OTG199" s="2"/>
      <c r="OTH199" s="2"/>
      <c r="OTI199" s="2"/>
      <c r="OTJ199" s="2"/>
      <c r="OTK199" s="2"/>
      <c r="OTL199" s="2"/>
      <c r="OTM199" s="2"/>
      <c r="OTN199" s="2"/>
      <c r="OTO199" s="2"/>
      <c r="OTP199" s="2"/>
      <c r="OTQ199" s="2"/>
      <c r="OTR199" s="2"/>
      <c r="OTS199" s="2"/>
      <c r="OTT199" s="2"/>
      <c r="OTU199" s="2"/>
      <c r="OTV199" s="2"/>
      <c r="OTW199" s="2"/>
      <c r="OTX199" s="2"/>
      <c r="OTY199" s="2"/>
      <c r="OTZ199" s="2"/>
      <c r="OUA199" s="2"/>
      <c r="OUB199" s="2"/>
      <c r="OUC199" s="2"/>
      <c r="OUD199" s="2"/>
      <c r="OUE199" s="2"/>
      <c r="OUF199" s="2"/>
      <c r="OUG199" s="2"/>
      <c r="OUH199" s="2"/>
      <c r="OUI199" s="2"/>
      <c r="OUJ199" s="2"/>
      <c r="OUK199" s="2"/>
      <c r="OUL199" s="2"/>
      <c r="OUM199" s="2"/>
      <c r="OUN199" s="2"/>
      <c r="OUO199" s="2"/>
      <c r="OUP199" s="2"/>
      <c r="OUQ199" s="2"/>
      <c r="OUR199" s="2"/>
      <c r="OUS199" s="2"/>
      <c r="OUT199" s="2"/>
      <c r="OUU199" s="2"/>
      <c r="OUV199" s="2"/>
      <c r="OUW199" s="2"/>
      <c r="OUX199" s="2"/>
      <c r="OUY199" s="2"/>
      <c r="OUZ199" s="2"/>
      <c r="OVA199" s="2"/>
      <c r="OVB199" s="2"/>
      <c r="OVC199" s="2"/>
      <c r="OVD199" s="2"/>
      <c r="OVE199" s="2"/>
      <c r="OVF199" s="2"/>
      <c r="OVG199" s="2"/>
      <c r="OVH199" s="2"/>
      <c r="OVI199" s="2"/>
      <c r="OVJ199" s="2"/>
      <c r="OVK199" s="2"/>
      <c r="OVL199" s="2"/>
      <c r="OVM199" s="2"/>
      <c r="OVN199" s="2"/>
      <c r="OVO199" s="2"/>
      <c r="OVP199" s="2"/>
      <c r="OVQ199" s="2"/>
      <c r="OVR199" s="2"/>
      <c r="OVS199" s="2"/>
      <c r="OVT199" s="2"/>
      <c r="OVU199" s="2"/>
      <c r="OVV199" s="2"/>
      <c r="OVW199" s="2"/>
      <c r="OVX199" s="2"/>
      <c r="OVY199" s="2"/>
      <c r="OVZ199" s="2"/>
      <c r="OWA199" s="2"/>
      <c r="OWB199" s="2"/>
      <c r="OWC199" s="2"/>
      <c r="OWD199" s="2"/>
      <c r="OWE199" s="2"/>
      <c r="OWF199" s="2"/>
      <c r="OWG199" s="2"/>
      <c r="OWH199" s="2"/>
      <c r="OWI199" s="2"/>
      <c r="OWJ199" s="2"/>
      <c r="OWK199" s="2"/>
      <c r="OWL199" s="2"/>
      <c r="OWM199" s="2"/>
      <c r="OWN199" s="2"/>
      <c r="OWO199" s="2"/>
      <c r="OWP199" s="2"/>
      <c r="OWQ199" s="2"/>
      <c r="OWR199" s="2"/>
      <c r="OWS199" s="2"/>
      <c r="OWT199" s="2"/>
      <c r="OWU199" s="2"/>
      <c r="OWV199" s="2"/>
      <c r="OWW199" s="2"/>
      <c r="OWX199" s="2"/>
      <c r="OWY199" s="2"/>
      <c r="OWZ199" s="2"/>
      <c r="OXA199" s="2"/>
      <c r="OXB199" s="2"/>
      <c r="OXC199" s="2"/>
      <c r="OXD199" s="2"/>
      <c r="OXE199" s="2"/>
      <c r="OXF199" s="2"/>
      <c r="OXG199" s="2"/>
      <c r="OXH199" s="2"/>
      <c r="OXI199" s="2"/>
      <c r="OXJ199" s="2"/>
      <c r="OXK199" s="2"/>
      <c r="OXL199" s="2"/>
      <c r="OXM199" s="2"/>
      <c r="OXN199" s="2"/>
      <c r="OXO199" s="2"/>
      <c r="OXP199" s="2"/>
      <c r="OXQ199" s="2"/>
      <c r="OXR199" s="2"/>
      <c r="OXS199" s="2"/>
      <c r="OXT199" s="2"/>
      <c r="OXU199" s="2"/>
      <c r="OXV199" s="2"/>
      <c r="OXW199" s="2"/>
      <c r="OXX199" s="2"/>
      <c r="OXY199" s="2"/>
      <c r="OXZ199" s="2"/>
      <c r="OYA199" s="2"/>
      <c r="OYB199" s="2"/>
      <c r="OYC199" s="2"/>
      <c r="OYD199" s="2"/>
      <c r="OYE199" s="2"/>
      <c r="OYF199" s="2"/>
      <c r="OYG199" s="2"/>
      <c r="OYH199" s="2"/>
      <c r="OYI199" s="2"/>
      <c r="OYJ199" s="2"/>
      <c r="OYK199" s="2"/>
      <c r="OYL199" s="2"/>
      <c r="OYM199" s="2"/>
      <c r="OYN199" s="2"/>
      <c r="OYO199" s="2"/>
      <c r="OYP199" s="2"/>
      <c r="OYQ199" s="2"/>
      <c r="OYR199" s="2"/>
      <c r="OYS199" s="2"/>
      <c r="OYT199" s="2"/>
      <c r="OYU199" s="2"/>
      <c r="OYV199" s="2"/>
      <c r="OYW199" s="2"/>
      <c r="OYX199" s="2"/>
      <c r="OYY199" s="2"/>
      <c r="OYZ199" s="2"/>
      <c r="OZA199" s="2"/>
      <c r="OZB199" s="2"/>
      <c r="OZC199" s="2"/>
      <c r="OZD199" s="2"/>
      <c r="OZE199" s="2"/>
      <c r="OZF199" s="2"/>
      <c r="OZG199" s="2"/>
      <c r="OZH199" s="2"/>
      <c r="OZI199" s="2"/>
      <c r="OZJ199" s="2"/>
      <c r="OZK199" s="2"/>
      <c r="OZL199" s="2"/>
      <c r="OZM199" s="2"/>
      <c r="OZN199" s="2"/>
      <c r="OZO199" s="2"/>
      <c r="OZP199" s="2"/>
      <c r="OZQ199" s="2"/>
      <c r="OZR199" s="2"/>
      <c r="OZS199" s="2"/>
      <c r="OZT199" s="2"/>
      <c r="OZU199" s="2"/>
      <c r="OZV199" s="2"/>
      <c r="OZW199" s="2"/>
      <c r="OZX199" s="2"/>
      <c r="OZY199" s="2"/>
      <c r="OZZ199" s="2"/>
      <c r="PAA199" s="2"/>
      <c r="PAB199" s="2"/>
      <c r="PAC199" s="2"/>
      <c r="PAD199" s="2"/>
      <c r="PAE199" s="2"/>
      <c r="PAF199" s="2"/>
      <c r="PAG199" s="2"/>
      <c r="PAH199" s="2"/>
      <c r="PAI199" s="2"/>
      <c r="PAJ199" s="2"/>
      <c r="PAK199" s="2"/>
      <c r="PAL199" s="2"/>
      <c r="PAM199" s="2"/>
      <c r="PAN199" s="2"/>
      <c r="PAO199" s="2"/>
      <c r="PAP199" s="2"/>
      <c r="PAQ199" s="2"/>
      <c r="PAR199" s="2"/>
      <c r="PAS199" s="2"/>
      <c r="PAT199" s="2"/>
      <c r="PAU199" s="2"/>
      <c r="PAV199" s="2"/>
      <c r="PAW199" s="2"/>
      <c r="PAX199" s="2"/>
      <c r="PAY199" s="2"/>
      <c r="PAZ199" s="2"/>
      <c r="PBA199" s="2"/>
      <c r="PBB199" s="2"/>
      <c r="PBC199" s="2"/>
      <c r="PBD199" s="2"/>
      <c r="PBE199" s="2"/>
      <c r="PBF199" s="2"/>
      <c r="PBG199" s="2"/>
      <c r="PBH199" s="2"/>
      <c r="PBI199" s="2"/>
      <c r="PBJ199" s="2"/>
      <c r="PBK199" s="2"/>
      <c r="PBL199" s="2"/>
      <c r="PBM199" s="2"/>
      <c r="PBN199" s="2"/>
      <c r="PBO199" s="2"/>
      <c r="PBP199" s="2"/>
      <c r="PBQ199" s="2"/>
      <c r="PBR199" s="2"/>
      <c r="PBS199" s="2"/>
      <c r="PBT199" s="2"/>
      <c r="PBU199" s="2"/>
      <c r="PBV199" s="2"/>
      <c r="PBW199" s="2"/>
      <c r="PBX199" s="2"/>
      <c r="PBY199" s="2"/>
      <c r="PBZ199" s="2"/>
      <c r="PCA199" s="2"/>
      <c r="PCB199" s="2"/>
      <c r="PCC199" s="2"/>
      <c r="PCD199" s="2"/>
      <c r="PCE199" s="2"/>
      <c r="PCF199" s="2"/>
      <c r="PCG199" s="2"/>
      <c r="PCH199" s="2"/>
      <c r="PCI199" s="2"/>
      <c r="PCJ199" s="2"/>
      <c r="PCK199" s="2"/>
      <c r="PCL199" s="2"/>
      <c r="PCM199" s="2"/>
      <c r="PCN199" s="2"/>
      <c r="PCO199" s="2"/>
      <c r="PCP199" s="2"/>
      <c r="PCQ199" s="2"/>
      <c r="PCR199" s="2"/>
      <c r="PCS199" s="2"/>
      <c r="PCT199" s="2"/>
      <c r="PCU199" s="2"/>
      <c r="PCV199" s="2"/>
      <c r="PCW199" s="2"/>
      <c r="PCX199" s="2"/>
      <c r="PCY199" s="2"/>
      <c r="PCZ199" s="2"/>
      <c r="PDA199" s="2"/>
      <c r="PDB199" s="2"/>
      <c r="PDC199" s="2"/>
      <c r="PDD199" s="2"/>
      <c r="PDE199" s="2"/>
      <c r="PDF199" s="2"/>
      <c r="PDG199" s="2"/>
      <c r="PDH199" s="2"/>
      <c r="PDI199" s="2"/>
      <c r="PDJ199" s="2"/>
      <c r="PDK199" s="2"/>
      <c r="PDL199" s="2"/>
      <c r="PDM199" s="2"/>
      <c r="PDN199" s="2"/>
      <c r="PDO199" s="2"/>
      <c r="PDP199" s="2"/>
      <c r="PDQ199" s="2"/>
      <c r="PDR199" s="2"/>
      <c r="PDS199" s="2"/>
      <c r="PDT199" s="2"/>
      <c r="PDU199" s="2"/>
      <c r="PDV199" s="2"/>
      <c r="PDW199" s="2"/>
      <c r="PDX199" s="2"/>
      <c r="PDY199" s="2"/>
      <c r="PDZ199" s="2"/>
      <c r="PEA199" s="2"/>
      <c r="PEB199" s="2"/>
      <c r="PEC199" s="2"/>
      <c r="PED199" s="2"/>
      <c r="PEE199" s="2"/>
      <c r="PEF199" s="2"/>
      <c r="PEG199" s="2"/>
      <c r="PEH199" s="2"/>
      <c r="PEI199" s="2"/>
      <c r="PEJ199" s="2"/>
      <c r="PEK199" s="2"/>
      <c r="PEL199" s="2"/>
      <c r="PEM199" s="2"/>
      <c r="PEN199" s="2"/>
      <c r="PEO199" s="2"/>
      <c r="PEP199" s="2"/>
      <c r="PEQ199" s="2"/>
      <c r="PER199" s="2"/>
      <c r="PES199" s="2"/>
      <c r="PET199" s="2"/>
      <c r="PEU199" s="2"/>
      <c r="PEV199" s="2"/>
      <c r="PEW199" s="2"/>
      <c r="PEX199" s="2"/>
      <c r="PEY199" s="2"/>
      <c r="PEZ199" s="2"/>
      <c r="PFA199" s="2"/>
      <c r="PFB199" s="2"/>
      <c r="PFC199" s="2"/>
      <c r="PFD199" s="2"/>
      <c r="PFE199" s="2"/>
      <c r="PFF199" s="2"/>
      <c r="PFG199" s="2"/>
      <c r="PFH199" s="2"/>
      <c r="PFI199" s="2"/>
      <c r="PFJ199" s="2"/>
      <c r="PFK199" s="2"/>
      <c r="PFL199" s="2"/>
      <c r="PFM199" s="2"/>
      <c r="PFN199" s="2"/>
      <c r="PFO199" s="2"/>
      <c r="PFP199" s="2"/>
      <c r="PFQ199" s="2"/>
      <c r="PFR199" s="2"/>
      <c r="PFS199" s="2"/>
      <c r="PFT199" s="2"/>
      <c r="PFU199" s="2"/>
      <c r="PFV199" s="2"/>
      <c r="PFW199" s="2"/>
      <c r="PFX199" s="2"/>
      <c r="PFY199" s="2"/>
      <c r="PFZ199" s="2"/>
      <c r="PGA199" s="2"/>
      <c r="PGB199" s="2"/>
      <c r="PGC199" s="2"/>
      <c r="PGD199" s="2"/>
      <c r="PGE199" s="2"/>
      <c r="PGF199" s="2"/>
      <c r="PGG199" s="2"/>
      <c r="PGH199" s="2"/>
      <c r="PGI199" s="2"/>
      <c r="PGJ199" s="2"/>
      <c r="PGK199" s="2"/>
      <c r="PGL199" s="2"/>
      <c r="PGM199" s="2"/>
      <c r="PGN199" s="2"/>
      <c r="PGO199" s="2"/>
      <c r="PGP199" s="2"/>
      <c r="PGQ199" s="2"/>
      <c r="PGR199" s="2"/>
      <c r="PGS199" s="2"/>
      <c r="PGT199" s="2"/>
      <c r="PGU199" s="2"/>
      <c r="PGV199" s="2"/>
      <c r="PGW199" s="2"/>
      <c r="PGX199" s="2"/>
      <c r="PGY199" s="2"/>
      <c r="PGZ199" s="2"/>
      <c r="PHA199" s="2"/>
      <c r="PHB199" s="2"/>
      <c r="PHC199" s="2"/>
      <c r="PHD199" s="2"/>
      <c r="PHE199" s="2"/>
      <c r="PHF199" s="2"/>
      <c r="PHG199" s="2"/>
      <c r="PHH199" s="2"/>
      <c r="PHI199" s="2"/>
      <c r="PHJ199" s="2"/>
      <c r="PHK199" s="2"/>
      <c r="PHL199" s="2"/>
      <c r="PHM199" s="2"/>
      <c r="PHN199" s="2"/>
      <c r="PHO199" s="2"/>
      <c r="PHP199" s="2"/>
      <c r="PHQ199" s="2"/>
      <c r="PHR199" s="2"/>
      <c r="PHS199" s="2"/>
      <c r="PHT199" s="2"/>
      <c r="PHU199" s="2"/>
      <c r="PHV199" s="2"/>
      <c r="PHW199" s="2"/>
      <c r="PHX199" s="2"/>
      <c r="PHY199" s="2"/>
      <c r="PHZ199" s="2"/>
      <c r="PIA199" s="2"/>
      <c r="PIB199" s="2"/>
      <c r="PIC199" s="2"/>
      <c r="PID199" s="2"/>
      <c r="PIE199" s="2"/>
      <c r="PIF199" s="2"/>
      <c r="PIG199" s="2"/>
      <c r="PIH199" s="2"/>
      <c r="PII199" s="2"/>
      <c r="PIJ199" s="2"/>
      <c r="PIK199" s="2"/>
      <c r="PIL199" s="2"/>
      <c r="PIM199" s="2"/>
      <c r="PIN199" s="2"/>
      <c r="PIO199" s="2"/>
      <c r="PIP199" s="2"/>
      <c r="PIQ199" s="2"/>
      <c r="PIR199" s="2"/>
      <c r="PIS199" s="2"/>
      <c r="PIT199" s="2"/>
      <c r="PIU199" s="2"/>
      <c r="PIV199" s="2"/>
      <c r="PIW199" s="2"/>
      <c r="PIX199" s="2"/>
      <c r="PIY199" s="2"/>
      <c r="PIZ199" s="2"/>
      <c r="PJA199" s="2"/>
      <c r="PJB199" s="2"/>
      <c r="PJC199" s="2"/>
      <c r="PJD199" s="2"/>
      <c r="PJE199" s="2"/>
      <c r="PJF199" s="2"/>
      <c r="PJG199" s="2"/>
      <c r="PJH199" s="2"/>
      <c r="PJI199" s="2"/>
      <c r="PJJ199" s="2"/>
      <c r="PJK199" s="2"/>
      <c r="PJL199" s="2"/>
      <c r="PJM199" s="2"/>
      <c r="PJN199" s="2"/>
      <c r="PJO199" s="2"/>
      <c r="PJP199" s="2"/>
      <c r="PJQ199" s="2"/>
      <c r="PJR199" s="2"/>
      <c r="PJS199" s="2"/>
      <c r="PJT199" s="2"/>
      <c r="PJU199" s="2"/>
      <c r="PJV199" s="2"/>
      <c r="PJW199" s="2"/>
      <c r="PJX199" s="2"/>
      <c r="PJY199" s="2"/>
      <c r="PJZ199" s="2"/>
      <c r="PKA199" s="2"/>
      <c r="PKB199" s="2"/>
      <c r="PKC199" s="2"/>
      <c r="PKD199" s="2"/>
      <c r="PKE199" s="2"/>
      <c r="PKF199" s="2"/>
      <c r="PKG199" s="2"/>
      <c r="PKH199" s="2"/>
      <c r="PKI199" s="2"/>
      <c r="PKJ199" s="2"/>
      <c r="PKK199" s="2"/>
      <c r="PKL199" s="2"/>
      <c r="PKM199" s="2"/>
      <c r="PKN199" s="2"/>
      <c r="PKO199" s="2"/>
      <c r="PKP199" s="2"/>
      <c r="PKQ199" s="2"/>
      <c r="PKR199" s="2"/>
      <c r="PKS199" s="2"/>
      <c r="PKT199" s="2"/>
      <c r="PKU199" s="2"/>
      <c r="PKV199" s="2"/>
      <c r="PKW199" s="2"/>
      <c r="PKX199" s="2"/>
      <c r="PKY199" s="2"/>
      <c r="PKZ199" s="2"/>
      <c r="PLA199" s="2"/>
      <c r="PLB199" s="2"/>
      <c r="PLC199" s="2"/>
      <c r="PLD199" s="2"/>
      <c r="PLE199" s="2"/>
      <c r="PLF199" s="2"/>
      <c r="PLG199" s="2"/>
      <c r="PLH199" s="2"/>
      <c r="PLI199" s="2"/>
      <c r="PLJ199" s="2"/>
      <c r="PLK199" s="2"/>
      <c r="PLL199" s="2"/>
      <c r="PLM199" s="2"/>
      <c r="PLN199" s="2"/>
      <c r="PLO199" s="2"/>
      <c r="PLP199" s="2"/>
      <c r="PLQ199" s="2"/>
      <c r="PLR199" s="2"/>
      <c r="PLS199" s="2"/>
      <c r="PLT199" s="2"/>
      <c r="PLU199" s="2"/>
      <c r="PLV199" s="2"/>
      <c r="PLW199" s="2"/>
      <c r="PLX199" s="2"/>
      <c r="PLY199" s="2"/>
      <c r="PLZ199" s="2"/>
      <c r="PMA199" s="2"/>
      <c r="PMB199" s="2"/>
      <c r="PMC199" s="2"/>
      <c r="PMD199" s="2"/>
      <c r="PME199" s="2"/>
      <c r="PMF199" s="2"/>
      <c r="PMG199" s="2"/>
      <c r="PMH199" s="2"/>
      <c r="PMI199" s="2"/>
      <c r="PMJ199" s="2"/>
      <c r="PMK199" s="2"/>
      <c r="PML199" s="2"/>
      <c r="PMM199" s="2"/>
      <c r="PMN199" s="2"/>
      <c r="PMO199" s="2"/>
      <c r="PMP199" s="2"/>
      <c r="PMQ199" s="2"/>
      <c r="PMR199" s="2"/>
      <c r="PMS199" s="2"/>
      <c r="PMT199" s="2"/>
      <c r="PMU199" s="2"/>
      <c r="PMV199" s="2"/>
      <c r="PMW199" s="2"/>
      <c r="PMX199" s="2"/>
      <c r="PMY199" s="2"/>
      <c r="PMZ199" s="2"/>
      <c r="PNA199" s="2"/>
      <c r="PNB199" s="2"/>
      <c r="PNC199" s="2"/>
      <c r="PND199" s="2"/>
      <c r="PNE199" s="2"/>
      <c r="PNF199" s="2"/>
      <c r="PNG199" s="2"/>
      <c r="PNH199" s="2"/>
      <c r="PNI199" s="2"/>
      <c r="PNJ199" s="2"/>
      <c r="PNK199" s="2"/>
      <c r="PNL199" s="2"/>
      <c r="PNM199" s="2"/>
      <c r="PNN199" s="2"/>
      <c r="PNO199" s="2"/>
      <c r="PNP199" s="2"/>
      <c r="PNQ199" s="2"/>
      <c r="PNR199" s="2"/>
      <c r="PNS199" s="2"/>
      <c r="PNT199" s="2"/>
      <c r="PNU199" s="2"/>
      <c r="PNV199" s="2"/>
      <c r="PNW199" s="2"/>
      <c r="PNX199" s="2"/>
      <c r="PNY199" s="2"/>
      <c r="PNZ199" s="2"/>
      <c r="POA199" s="2"/>
      <c r="POB199" s="2"/>
      <c r="POC199" s="2"/>
      <c r="POD199" s="2"/>
      <c r="POE199" s="2"/>
      <c r="POF199" s="2"/>
      <c r="POG199" s="2"/>
      <c r="POH199" s="2"/>
      <c r="POI199" s="2"/>
      <c r="POJ199" s="2"/>
      <c r="POK199" s="2"/>
      <c r="POL199" s="2"/>
      <c r="POM199" s="2"/>
      <c r="PON199" s="2"/>
      <c r="POO199" s="2"/>
      <c r="POP199" s="2"/>
      <c r="POQ199" s="2"/>
      <c r="POR199" s="2"/>
      <c r="POS199" s="2"/>
      <c r="POT199" s="2"/>
      <c r="POU199" s="2"/>
      <c r="POV199" s="2"/>
      <c r="POW199" s="2"/>
      <c r="POX199" s="2"/>
      <c r="POY199" s="2"/>
      <c r="POZ199" s="2"/>
      <c r="PPA199" s="2"/>
      <c r="PPB199" s="2"/>
      <c r="PPC199" s="2"/>
      <c r="PPD199" s="2"/>
      <c r="PPE199" s="2"/>
      <c r="PPF199" s="2"/>
      <c r="PPG199" s="2"/>
      <c r="PPH199" s="2"/>
      <c r="PPI199" s="2"/>
      <c r="PPJ199" s="2"/>
      <c r="PPK199" s="2"/>
      <c r="PPL199" s="2"/>
      <c r="PPM199" s="2"/>
      <c r="PPN199" s="2"/>
      <c r="PPO199" s="2"/>
      <c r="PPP199" s="2"/>
      <c r="PPQ199" s="2"/>
      <c r="PPR199" s="2"/>
      <c r="PPS199" s="2"/>
      <c r="PPT199" s="2"/>
      <c r="PPU199" s="2"/>
      <c r="PPV199" s="2"/>
      <c r="PPW199" s="2"/>
      <c r="PPX199" s="2"/>
      <c r="PPY199" s="2"/>
      <c r="PPZ199" s="2"/>
      <c r="PQA199" s="2"/>
      <c r="PQB199" s="2"/>
      <c r="PQC199" s="2"/>
      <c r="PQD199" s="2"/>
      <c r="PQE199" s="2"/>
      <c r="PQF199" s="2"/>
      <c r="PQG199" s="2"/>
      <c r="PQH199" s="2"/>
      <c r="PQI199" s="2"/>
      <c r="PQJ199" s="2"/>
      <c r="PQK199" s="2"/>
      <c r="PQL199" s="2"/>
      <c r="PQM199" s="2"/>
      <c r="PQN199" s="2"/>
      <c r="PQO199" s="2"/>
      <c r="PQP199" s="2"/>
      <c r="PQQ199" s="2"/>
      <c r="PQR199" s="2"/>
      <c r="PQS199" s="2"/>
      <c r="PQT199" s="2"/>
      <c r="PQU199" s="2"/>
      <c r="PQV199" s="2"/>
      <c r="PQW199" s="2"/>
      <c r="PQX199" s="2"/>
      <c r="PQY199" s="2"/>
      <c r="PQZ199" s="2"/>
      <c r="PRA199" s="2"/>
      <c r="PRB199" s="2"/>
      <c r="PRC199" s="2"/>
      <c r="PRD199" s="2"/>
      <c r="PRE199" s="2"/>
      <c r="PRF199" s="2"/>
      <c r="PRG199" s="2"/>
      <c r="PRH199" s="2"/>
      <c r="PRI199" s="2"/>
      <c r="PRJ199" s="2"/>
      <c r="PRK199" s="2"/>
      <c r="PRL199" s="2"/>
      <c r="PRM199" s="2"/>
      <c r="PRN199" s="2"/>
      <c r="PRO199" s="2"/>
      <c r="PRP199" s="2"/>
      <c r="PRQ199" s="2"/>
      <c r="PRR199" s="2"/>
      <c r="PRS199" s="2"/>
      <c r="PRT199" s="2"/>
      <c r="PRU199" s="2"/>
      <c r="PRV199" s="2"/>
      <c r="PRW199" s="2"/>
      <c r="PRX199" s="2"/>
      <c r="PRY199" s="2"/>
      <c r="PRZ199" s="2"/>
      <c r="PSA199" s="2"/>
      <c r="PSB199" s="2"/>
      <c r="PSC199" s="2"/>
      <c r="PSD199" s="2"/>
      <c r="PSE199" s="2"/>
      <c r="PSF199" s="2"/>
      <c r="PSG199" s="2"/>
      <c r="PSH199" s="2"/>
      <c r="PSI199" s="2"/>
      <c r="PSJ199" s="2"/>
      <c r="PSK199" s="2"/>
      <c r="PSL199" s="2"/>
      <c r="PSM199" s="2"/>
      <c r="PSN199" s="2"/>
      <c r="PSO199" s="2"/>
      <c r="PSP199" s="2"/>
      <c r="PSQ199" s="2"/>
      <c r="PSR199" s="2"/>
      <c r="PSS199" s="2"/>
      <c r="PST199" s="2"/>
      <c r="PSU199" s="2"/>
      <c r="PSV199" s="2"/>
      <c r="PSW199" s="2"/>
      <c r="PSX199" s="2"/>
      <c r="PSY199" s="2"/>
      <c r="PSZ199" s="2"/>
      <c r="PTA199" s="2"/>
      <c r="PTB199" s="2"/>
      <c r="PTC199" s="2"/>
      <c r="PTD199" s="2"/>
      <c r="PTE199" s="2"/>
      <c r="PTF199" s="2"/>
      <c r="PTG199" s="2"/>
      <c r="PTH199" s="2"/>
      <c r="PTI199" s="2"/>
      <c r="PTJ199" s="2"/>
      <c r="PTK199" s="2"/>
      <c r="PTL199" s="2"/>
      <c r="PTM199" s="2"/>
      <c r="PTN199" s="2"/>
      <c r="PTO199" s="2"/>
      <c r="PTP199" s="2"/>
      <c r="PTQ199" s="2"/>
      <c r="PTR199" s="2"/>
      <c r="PTS199" s="2"/>
      <c r="PTT199" s="2"/>
      <c r="PTU199" s="2"/>
      <c r="PTV199" s="2"/>
      <c r="PTW199" s="2"/>
      <c r="PTX199" s="2"/>
      <c r="PTY199" s="2"/>
      <c r="PTZ199" s="2"/>
      <c r="PUA199" s="2"/>
      <c r="PUB199" s="2"/>
      <c r="PUC199" s="2"/>
      <c r="PUD199" s="2"/>
      <c r="PUE199" s="2"/>
      <c r="PUF199" s="2"/>
      <c r="PUG199" s="2"/>
      <c r="PUH199" s="2"/>
      <c r="PUI199" s="2"/>
      <c r="PUJ199" s="2"/>
      <c r="PUK199" s="2"/>
      <c r="PUL199" s="2"/>
      <c r="PUM199" s="2"/>
      <c r="PUN199" s="2"/>
      <c r="PUO199" s="2"/>
      <c r="PUP199" s="2"/>
      <c r="PUQ199" s="2"/>
      <c r="PUR199" s="2"/>
      <c r="PUS199" s="2"/>
      <c r="PUT199" s="2"/>
      <c r="PUU199" s="2"/>
      <c r="PUV199" s="2"/>
      <c r="PUW199" s="2"/>
      <c r="PUX199" s="2"/>
      <c r="PUY199" s="2"/>
      <c r="PUZ199" s="2"/>
      <c r="PVA199" s="2"/>
      <c r="PVB199" s="2"/>
      <c r="PVC199" s="2"/>
      <c r="PVD199" s="2"/>
      <c r="PVE199" s="2"/>
      <c r="PVF199" s="2"/>
      <c r="PVG199" s="2"/>
      <c r="PVH199" s="2"/>
      <c r="PVI199" s="2"/>
      <c r="PVJ199" s="2"/>
      <c r="PVK199" s="2"/>
      <c r="PVL199" s="2"/>
      <c r="PVM199" s="2"/>
      <c r="PVN199" s="2"/>
      <c r="PVO199" s="2"/>
      <c r="PVP199" s="2"/>
      <c r="PVQ199" s="2"/>
      <c r="PVR199" s="2"/>
      <c r="PVS199" s="2"/>
      <c r="PVT199" s="2"/>
      <c r="PVU199" s="2"/>
      <c r="PVV199" s="2"/>
      <c r="PVW199" s="2"/>
      <c r="PVX199" s="2"/>
      <c r="PVY199" s="2"/>
      <c r="PVZ199" s="2"/>
      <c r="PWA199" s="2"/>
      <c r="PWB199" s="2"/>
      <c r="PWC199" s="2"/>
      <c r="PWD199" s="2"/>
      <c r="PWE199" s="2"/>
      <c r="PWF199" s="2"/>
      <c r="PWG199" s="2"/>
      <c r="PWH199" s="2"/>
      <c r="PWI199" s="2"/>
      <c r="PWJ199" s="2"/>
      <c r="PWK199" s="2"/>
      <c r="PWL199" s="2"/>
      <c r="PWM199" s="2"/>
      <c r="PWN199" s="2"/>
      <c r="PWO199" s="2"/>
      <c r="PWP199" s="2"/>
      <c r="PWQ199" s="2"/>
      <c r="PWR199" s="2"/>
      <c r="PWS199" s="2"/>
      <c r="PWT199" s="2"/>
      <c r="PWU199" s="2"/>
      <c r="PWV199" s="2"/>
      <c r="PWW199" s="2"/>
      <c r="PWX199" s="2"/>
      <c r="PWY199" s="2"/>
      <c r="PWZ199" s="2"/>
      <c r="PXA199" s="2"/>
      <c r="PXB199" s="2"/>
      <c r="PXC199" s="2"/>
      <c r="PXD199" s="2"/>
      <c r="PXE199" s="2"/>
      <c r="PXF199" s="2"/>
      <c r="PXG199" s="2"/>
      <c r="PXH199" s="2"/>
      <c r="PXI199" s="2"/>
      <c r="PXJ199" s="2"/>
      <c r="PXK199" s="2"/>
      <c r="PXL199" s="2"/>
      <c r="PXM199" s="2"/>
      <c r="PXN199" s="2"/>
      <c r="PXO199" s="2"/>
      <c r="PXP199" s="2"/>
      <c r="PXQ199" s="2"/>
      <c r="PXR199" s="2"/>
      <c r="PXS199" s="2"/>
      <c r="PXT199" s="2"/>
      <c r="PXU199" s="2"/>
      <c r="PXV199" s="2"/>
      <c r="PXW199" s="2"/>
      <c r="PXX199" s="2"/>
      <c r="PXY199" s="2"/>
      <c r="PXZ199" s="2"/>
      <c r="PYA199" s="2"/>
      <c r="PYB199" s="2"/>
      <c r="PYC199" s="2"/>
      <c r="PYD199" s="2"/>
      <c r="PYE199" s="2"/>
      <c r="PYF199" s="2"/>
      <c r="PYG199" s="2"/>
      <c r="PYH199" s="2"/>
      <c r="PYI199" s="2"/>
      <c r="PYJ199" s="2"/>
      <c r="PYK199" s="2"/>
      <c r="PYL199" s="2"/>
      <c r="PYM199" s="2"/>
      <c r="PYN199" s="2"/>
      <c r="PYO199" s="2"/>
      <c r="PYP199" s="2"/>
      <c r="PYQ199" s="2"/>
      <c r="PYR199" s="2"/>
      <c r="PYS199" s="2"/>
      <c r="PYT199" s="2"/>
      <c r="PYU199" s="2"/>
      <c r="PYV199" s="2"/>
      <c r="PYW199" s="2"/>
      <c r="PYX199" s="2"/>
      <c r="PYY199" s="2"/>
      <c r="PYZ199" s="2"/>
      <c r="PZA199" s="2"/>
      <c r="PZB199" s="2"/>
      <c r="PZC199" s="2"/>
      <c r="PZD199" s="2"/>
      <c r="PZE199" s="2"/>
      <c r="PZF199" s="2"/>
      <c r="PZG199" s="2"/>
      <c r="PZH199" s="2"/>
      <c r="PZI199" s="2"/>
      <c r="PZJ199" s="2"/>
      <c r="PZK199" s="2"/>
      <c r="PZL199" s="2"/>
      <c r="PZM199" s="2"/>
      <c r="PZN199" s="2"/>
      <c r="PZO199" s="2"/>
      <c r="PZP199" s="2"/>
      <c r="PZQ199" s="2"/>
      <c r="PZR199" s="2"/>
      <c r="PZS199" s="2"/>
      <c r="PZT199" s="2"/>
      <c r="PZU199" s="2"/>
      <c r="PZV199" s="2"/>
      <c r="PZW199" s="2"/>
      <c r="PZX199" s="2"/>
      <c r="PZY199" s="2"/>
      <c r="PZZ199" s="2"/>
      <c r="QAA199" s="2"/>
      <c r="QAB199" s="2"/>
      <c r="QAC199" s="2"/>
      <c r="QAD199" s="2"/>
      <c r="QAE199" s="2"/>
      <c r="QAF199" s="2"/>
      <c r="QAG199" s="2"/>
      <c r="QAH199" s="2"/>
      <c r="QAI199" s="2"/>
      <c r="QAJ199" s="2"/>
      <c r="QAK199" s="2"/>
      <c r="QAL199" s="2"/>
      <c r="QAM199" s="2"/>
      <c r="QAN199" s="2"/>
      <c r="QAO199" s="2"/>
      <c r="QAP199" s="2"/>
      <c r="QAQ199" s="2"/>
      <c r="QAR199" s="2"/>
      <c r="QAS199" s="2"/>
      <c r="QAT199" s="2"/>
      <c r="QAU199" s="2"/>
      <c r="QAV199" s="2"/>
      <c r="QAW199" s="2"/>
      <c r="QAX199" s="2"/>
      <c r="QAY199" s="2"/>
      <c r="QAZ199" s="2"/>
      <c r="QBA199" s="2"/>
      <c r="QBB199" s="2"/>
      <c r="QBC199" s="2"/>
      <c r="QBD199" s="2"/>
      <c r="QBE199" s="2"/>
      <c r="QBF199" s="2"/>
      <c r="QBG199" s="2"/>
      <c r="QBH199" s="2"/>
      <c r="QBI199" s="2"/>
      <c r="QBJ199" s="2"/>
      <c r="QBK199" s="2"/>
      <c r="QBL199" s="2"/>
      <c r="QBM199" s="2"/>
      <c r="QBN199" s="2"/>
      <c r="QBO199" s="2"/>
      <c r="QBP199" s="2"/>
      <c r="QBQ199" s="2"/>
      <c r="QBR199" s="2"/>
      <c r="QBS199" s="2"/>
      <c r="QBT199" s="2"/>
      <c r="QBU199" s="2"/>
      <c r="QBV199" s="2"/>
      <c r="QBW199" s="2"/>
      <c r="QBX199" s="2"/>
      <c r="QBY199" s="2"/>
      <c r="QBZ199" s="2"/>
      <c r="QCA199" s="2"/>
      <c r="QCB199" s="2"/>
      <c r="QCC199" s="2"/>
      <c r="QCD199" s="2"/>
      <c r="QCE199" s="2"/>
      <c r="QCF199" s="2"/>
      <c r="QCG199" s="2"/>
      <c r="QCH199" s="2"/>
      <c r="QCI199" s="2"/>
      <c r="QCJ199" s="2"/>
      <c r="QCK199" s="2"/>
      <c r="QCL199" s="2"/>
      <c r="QCM199" s="2"/>
      <c r="QCN199" s="2"/>
      <c r="QCO199" s="2"/>
      <c r="QCP199" s="2"/>
      <c r="QCQ199" s="2"/>
      <c r="QCR199" s="2"/>
      <c r="QCS199" s="2"/>
      <c r="QCT199" s="2"/>
      <c r="QCU199" s="2"/>
      <c r="QCV199" s="2"/>
      <c r="QCW199" s="2"/>
      <c r="QCX199" s="2"/>
      <c r="QCY199" s="2"/>
      <c r="QCZ199" s="2"/>
      <c r="QDA199" s="2"/>
      <c r="QDB199" s="2"/>
      <c r="QDC199" s="2"/>
      <c r="QDD199" s="2"/>
      <c r="QDE199" s="2"/>
      <c r="QDF199" s="2"/>
      <c r="QDG199" s="2"/>
      <c r="QDH199" s="2"/>
      <c r="QDI199" s="2"/>
      <c r="QDJ199" s="2"/>
      <c r="QDK199" s="2"/>
      <c r="QDL199" s="2"/>
      <c r="QDM199" s="2"/>
      <c r="QDN199" s="2"/>
      <c r="QDO199" s="2"/>
      <c r="QDP199" s="2"/>
      <c r="QDQ199" s="2"/>
      <c r="QDR199" s="2"/>
      <c r="QDS199" s="2"/>
      <c r="QDT199" s="2"/>
      <c r="QDU199" s="2"/>
      <c r="QDV199" s="2"/>
      <c r="QDW199" s="2"/>
      <c r="QDX199" s="2"/>
      <c r="QDY199" s="2"/>
      <c r="QDZ199" s="2"/>
      <c r="QEA199" s="2"/>
      <c r="QEB199" s="2"/>
      <c r="QEC199" s="2"/>
      <c r="QED199" s="2"/>
      <c r="QEE199" s="2"/>
      <c r="QEF199" s="2"/>
      <c r="QEG199" s="2"/>
      <c r="QEH199" s="2"/>
      <c r="QEI199" s="2"/>
      <c r="QEJ199" s="2"/>
      <c r="QEK199" s="2"/>
      <c r="QEL199" s="2"/>
      <c r="QEM199" s="2"/>
      <c r="QEN199" s="2"/>
      <c r="QEO199" s="2"/>
      <c r="QEP199" s="2"/>
      <c r="QEQ199" s="2"/>
      <c r="QER199" s="2"/>
      <c r="QES199" s="2"/>
      <c r="QET199" s="2"/>
      <c r="QEU199" s="2"/>
      <c r="QEV199" s="2"/>
      <c r="QEW199" s="2"/>
      <c r="QEX199" s="2"/>
      <c r="QEY199" s="2"/>
      <c r="QEZ199" s="2"/>
      <c r="QFA199" s="2"/>
      <c r="QFB199" s="2"/>
      <c r="QFC199" s="2"/>
      <c r="QFD199" s="2"/>
      <c r="QFE199" s="2"/>
      <c r="QFF199" s="2"/>
      <c r="QFG199" s="2"/>
      <c r="QFH199" s="2"/>
      <c r="QFI199" s="2"/>
      <c r="QFJ199" s="2"/>
      <c r="QFK199" s="2"/>
      <c r="QFL199" s="2"/>
      <c r="QFM199" s="2"/>
      <c r="QFN199" s="2"/>
      <c r="QFO199" s="2"/>
      <c r="QFP199" s="2"/>
      <c r="QFQ199" s="2"/>
      <c r="QFR199" s="2"/>
      <c r="QFS199" s="2"/>
      <c r="QFT199" s="2"/>
      <c r="QFU199" s="2"/>
      <c r="QFV199" s="2"/>
      <c r="QFW199" s="2"/>
      <c r="QFX199" s="2"/>
      <c r="QFY199" s="2"/>
      <c r="QFZ199" s="2"/>
      <c r="QGA199" s="2"/>
      <c r="QGB199" s="2"/>
      <c r="QGC199" s="2"/>
      <c r="QGD199" s="2"/>
      <c r="QGE199" s="2"/>
      <c r="QGF199" s="2"/>
      <c r="QGG199" s="2"/>
      <c r="QGH199" s="2"/>
      <c r="QGI199" s="2"/>
      <c r="QGJ199" s="2"/>
      <c r="QGK199" s="2"/>
      <c r="QGL199" s="2"/>
      <c r="QGM199" s="2"/>
      <c r="QGN199" s="2"/>
      <c r="QGO199" s="2"/>
      <c r="QGP199" s="2"/>
      <c r="QGQ199" s="2"/>
      <c r="QGR199" s="2"/>
      <c r="QGS199" s="2"/>
      <c r="QGT199" s="2"/>
      <c r="QGU199" s="2"/>
      <c r="QGV199" s="2"/>
      <c r="QGW199" s="2"/>
      <c r="QGX199" s="2"/>
      <c r="QGY199" s="2"/>
      <c r="QGZ199" s="2"/>
      <c r="QHA199" s="2"/>
      <c r="QHB199" s="2"/>
      <c r="QHC199" s="2"/>
      <c r="QHD199" s="2"/>
      <c r="QHE199" s="2"/>
      <c r="QHF199" s="2"/>
      <c r="QHG199" s="2"/>
      <c r="QHH199" s="2"/>
      <c r="QHI199" s="2"/>
      <c r="QHJ199" s="2"/>
      <c r="QHK199" s="2"/>
      <c r="QHL199" s="2"/>
      <c r="QHM199" s="2"/>
      <c r="QHN199" s="2"/>
      <c r="QHO199" s="2"/>
      <c r="QHP199" s="2"/>
      <c r="QHQ199" s="2"/>
      <c r="QHR199" s="2"/>
      <c r="QHS199" s="2"/>
      <c r="QHT199" s="2"/>
      <c r="QHU199" s="2"/>
      <c r="QHV199" s="2"/>
      <c r="QHW199" s="2"/>
      <c r="QHX199" s="2"/>
      <c r="QHY199" s="2"/>
      <c r="QHZ199" s="2"/>
      <c r="QIA199" s="2"/>
      <c r="QIB199" s="2"/>
      <c r="QIC199" s="2"/>
      <c r="QID199" s="2"/>
      <c r="QIE199" s="2"/>
      <c r="QIF199" s="2"/>
      <c r="QIG199" s="2"/>
      <c r="QIH199" s="2"/>
      <c r="QII199" s="2"/>
      <c r="QIJ199" s="2"/>
      <c r="QIK199" s="2"/>
      <c r="QIL199" s="2"/>
      <c r="QIM199" s="2"/>
      <c r="QIN199" s="2"/>
      <c r="QIO199" s="2"/>
      <c r="QIP199" s="2"/>
      <c r="QIQ199" s="2"/>
      <c r="QIR199" s="2"/>
      <c r="QIS199" s="2"/>
      <c r="QIT199" s="2"/>
      <c r="QIU199" s="2"/>
      <c r="QIV199" s="2"/>
      <c r="QIW199" s="2"/>
      <c r="QIX199" s="2"/>
      <c r="QIY199" s="2"/>
      <c r="QIZ199" s="2"/>
      <c r="QJA199" s="2"/>
      <c r="QJB199" s="2"/>
      <c r="QJC199" s="2"/>
      <c r="QJD199" s="2"/>
      <c r="QJE199" s="2"/>
      <c r="QJF199" s="2"/>
      <c r="QJG199" s="2"/>
      <c r="QJH199" s="2"/>
      <c r="QJI199" s="2"/>
      <c r="QJJ199" s="2"/>
      <c r="QJK199" s="2"/>
      <c r="QJL199" s="2"/>
      <c r="QJM199" s="2"/>
      <c r="QJN199" s="2"/>
      <c r="QJO199" s="2"/>
      <c r="QJP199" s="2"/>
      <c r="QJQ199" s="2"/>
      <c r="QJR199" s="2"/>
      <c r="QJS199" s="2"/>
      <c r="QJT199" s="2"/>
      <c r="QJU199" s="2"/>
      <c r="QJV199" s="2"/>
      <c r="QJW199" s="2"/>
      <c r="QJX199" s="2"/>
      <c r="QJY199" s="2"/>
      <c r="QJZ199" s="2"/>
      <c r="QKA199" s="2"/>
      <c r="QKB199" s="2"/>
      <c r="QKC199" s="2"/>
      <c r="QKD199" s="2"/>
      <c r="QKE199" s="2"/>
      <c r="QKF199" s="2"/>
      <c r="QKG199" s="2"/>
      <c r="QKH199" s="2"/>
      <c r="QKI199" s="2"/>
      <c r="QKJ199" s="2"/>
      <c r="QKK199" s="2"/>
      <c r="QKL199" s="2"/>
      <c r="QKM199" s="2"/>
      <c r="QKN199" s="2"/>
      <c r="QKO199" s="2"/>
      <c r="QKP199" s="2"/>
      <c r="QKQ199" s="2"/>
      <c r="QKR199" s="2"/>
      <c r="QKS199" s="2"/>
      <c r="QKT199" s="2"/>
      <c r="QKU199" s="2"/>
      <c r="QKV199" s="2"/>
      <c r="QKW199" s="2"/>
      <c r="QKX199" s="2"/>
      <c r="QKY199" s="2"/>
      <c r="QKZ199" s="2"/>
      <c r="QLA199" s="2"/>
      <c r="QLB199" s="2"/>
      <c r="QLC199" s="2"/>
      <c r="QLD199" s="2"/>
      <c r="QLE199" s="2"/>
      <c r="QLF199" s="2"/>
      <c r="QLG199" s="2"/>
      <c r="QLH199" s="2"/>
      <c r="QLI199" s="2"/>
      <c r="QLJ199" s="2"/>
      <c r="QLK199" s="2"/>
      <c r="QLL199" s="2"/>
      <c r="QLM199" s="2"/>
      <c r="QLN199" s="2"/>
      <c r="QLO199" s="2"/>
      <c r="QLP199" s="2"/>
      <c r="QLQ199" s="2"/>
      <c r="QLR199" s="2"/>
      <c r="QLS199" s="2"/>
      <c r="QLT199" s="2"/>
      <c r="QLU199" s="2"/>
      <c r="QLV199" s="2"/>
      <c r="QLW199" s="2"/>
      <c r="QLX199" s="2"/>
      <c r="QLY199" s="2"/>
      <c r="QLZ199" s="2"/>
      <c r="QMA199" s="2"/>
      <c r="QMB199" s="2"/>
      <c r="QMC199" s="2"/>
      <c r="QMD199" s="2"/>
      <c r="QME199" s="2"/>
      <c r="QMF199" s="2"/>
      <c r="QMG199" s="2"/>
      <c r="QMH199" s="2"/>
      <c r="QMI199" s="2"/>
      <c r="QMJ199" s="2"/>
      <c r="QMK199" s="2"/>
      <c r="QML199" s="2"/>
      <c r="QMM199" s="2"/>
      <c r="QMN199" s="2"/>
      <c r="QMO199" s="2"/>
      <c r="QMP199" s="2"/>
      <c r="QMQ199" s="2"/>
      <c r="QMR199" s="2"/>
      <c r="QMS199" s="2"/>
      <c r="QMT199" s="2"/>
      <c r="QMU199" s="2"/>
      <c r="QMV199" s="2"/>
      <c r="QMW199" s="2"/>
      <c r="QMX199" s="2"/>
      <c r="QMY199" s="2"/>
      <c r="QMZ199" s="2"/>
      <c r="QNA199" s="2"/>
      <c r="QNB199" s="2"/>
      <c r="QNC199" s="2"/>
      <c r="QND199" s="2"/>
      <c r="QNE199" s="2"/>
      <c r="QNF199" s="2"/>
      <c r="QNG199" s="2"/>
      <c r="QNH199" s="2"/>
      <c r="QNI199" s="2"/>
      <c r="QNJ199" s="2"/>
      <c r="QNK199" s="2"/>
      <c r="QNL199" s="2"/>
      <c r="QNM199" s="2"/>
      <c r="QNN199" s="2"/>
      <c r="QNO199" s="2"/>
      <c r="QNP199" s="2"/>
      <c r="QNQ199" s="2"/>
      <c r="QNR199" s="2"/>
      <c r="QNS199" s="2"/>
      <c r="QNT199" s="2"/>
      <c r="QNU199" s="2"/>
      <c r="QNV199" s="2"/>
      <c r="QNW199" s="2"/>
      <c r="QNX199" s="2"/>
      <c r="QNY199" s="2"/>
      <c r="QNZ199" s="2"/>
      <c r="QOA199" s="2"/>
      <c r="QOB199" s="2"/>
      <c r="QOC199" s="2"/>
      <c r="QOD199" s="2"/>
      <c r="QOE199" s="2"/>
      <c r="QOF199" s="2"/>
      <c r="QOG199" s="2"/>
      <c r="QOH199" s="2"/>
      <c r="QOI199" s="2"/>
      <c r="QOJ199" s="2"/>
      <c r="QOK199" s="2"/>
      <c r="QOL199" s="2"/>
      <c r="QOM199" s="2"/>
      <c r="QON199" s="2"/>
      <c r="QOO199" s="2"/>
      <c r="QOP199" s="2"/>
      <c r="QOQ199" s="2"/>
      <c r="QOR199" s="2"/>
      <c r="QOS199" s="2"/>
      <c r="QOT199" s="2"/>
      <c r="QOU199" s="2"/>
      <c r="QOV199" s="2"/>
      <c r="QOW199" s="2"/>
      <c r="QOX199" s="2"/>
      <c r="QOY199" s="2"/>
      <c r="QOZ199" s="2"/>
      <c r="QPA199" s="2"/>
      <c r="QPB199" s="2"/>
      <c r="QPC199" s="2"/>
      <c r="QPD199" s="2"/>
      <c r="QPE199" s="2"/>
      <c r="QPF199" s="2"/>
      <c r="QPG199" s="2"/>
      <c r="QPH199" s="2"/>
      <c r="QPI199" s="2"/>
      <c r="QPJ199" s="2"/>
      <c r="QPK199" s="2"/>
      <c r="QPL199" s="2"/>
      <c r="QPM199" s="2"/>
      <c r="QPN199" s="2"/>
      <c r="QPO199" s="2"/>
      <c r="QPP199" s="2"/>
      <c r="QPQ199" s="2"/>
      <c r="QPR199" s="2"/>
      <c r="QPS199" s="2"/>
      <c r="QPT199" s="2"/>
      <c r="QPU199" s="2"/>
      <c r="QPV199" s="2"/>
      <c r="QPW199" s="2"/>
      <c r="QPX199" s="2"/>
      <c r="QPY199" s="2"/>
      <c r="QPZ199" s="2"/>
      <c r="QQA199" s="2"/>
      <c r="QQB199" s="2"/>
      <c r="QQC199" s="2"/>
      <c r="QQD199" s="2"/>
      <c r="QQE199" s="2"/>
      <c r="QQF199" s="2"/>
      <c r="QQG199" s="2"/>
      <c r="QQH199" s="2"/>
      <c r="QQI199" s="2"/>
      <c r="QQJ199" s="2"/>
      <c r="QQK199" s="2"/>
      <c r="QQL199" s="2"/>
      <c r="QQM199" s="2"/>
      <c r="QQN199" s="2"/>
      <c r="QQO199" s="2"/>
      <c r="QQP199" s="2"/>
      <c r="QQQ199" s="2"/>
      <c r="QQR199" s="2"/>
      <c r="QQS199" s="2"/>
      <c r="QQT199" s="2"/>
      <c r="QQU199" s="2"/>
      <c r="QQV199" s="2"/>
      <c r="QQW199" s="2"/>
      <c r="QQX199" s="2"/>
      <c r="QQY199" s="2"/>
      <c r="QQZ199" s="2"/>
      <c r="QRA199" s="2"/>
      <c r="QRB199" s="2"/>
      <c r="QRC199" s="2"/>
      <c r="QRD199" s="2"/>
      <c r="QRE199" s="2"/>
      <c r="QRF199" s="2"/>
      <c r="QRG199" s="2"/>
      <c r="QRH199" s="2"/>
      <c r="QRI199" s="2"/>
      <c r="QRJ199" s="2"/>
      <c r="QRK199" s="2"/>
      <c r="QRL199" s="2"/>
      <c r="QRM199" s="2"/>
      <c r="QRN199" s="2"/>
      <c r="QRO199" s="2"/>
      <c r="QRP199" s="2"/>
      <c r="QRQ199" s="2"/>
      <c r="QRR199" s="2"/>
      <c r="QRS199" s="2"/>
      <c r="QRT199" s="2"/>
      <c r="QRU199" s="2"/>
      <c r="QRV199" s="2"/>
      <c r="QRW199" s="2"/>
      <c r="QRX199" s="2"/>
      <c r="QRY199" s="2"/>
      <c r="QRZ199" s="2"/>
      <c r="QSA199" s="2"/>
      <c r="QSB199" s="2"/>
      <c r="QSC199" s="2"/>
      <c r="QSD199" s="2"/>
      <c r="QSE199" s="2"/>
      <c r="QSF199" s="2"/>
      <c r="QSG199" s="2"/>
      <c r="QSH199" s="2"/>
      <c r="QSI199" s="2"/>
      <c r="QSJ199" s="2"/>
      <c r="QSK199" s="2"/>
      <c r="QSL199" s="2"/>
      <c r="QSM199" s="2"/>
      <c r="QSN199" s="2"/>
      <c r="QSO199" s="2"/>
      <c r="QSP199" s="2"/>
      <c r="QSQ199" s="2"/>
      <c r="QSR199" s="2"/>
      <c r="QSS199" s="2"/>
      <c r="QST199" s="2"/>
      <c r="QSU199" s="2"/>
      <c r="QSV199" s="2"/>
      <c r="QSW199" s="2"/>
      <c r="QSX199" s="2"/>
      <c r="QSY199" s="2"/>
      <c r="QSZ199" s="2"/>
      <c r="QTA199" s="2"/>
      <c r="QTB199" s="2"/>
      <c r="QTC199" s="2"/>
      <c r="QTD199" s="2"/>
      <c r="QTE199" s="2"/>
      <c r="QTF199" s="2"/>
      <c r="QTG199" s="2"/>
      <c r="QTH199" s="2"/>
      <c r="QTI199" s="2"/>
      <c r="QTJ199" s="2"/>
      <c r="QTK199" s="2"/>
      <c r="QTL199" s="2"/>
      <c r="QTM199" s="2"/>
      <c r="QTN199" s="2"/>
      <c r="QTO199" s="2"/>
      <c r="QTP199" s="2"/>
      <c r="QTQ199" s="2"/>
      <c r="QTR199" s="2"/>
      <c r="QTS199" s="2"/>
      <c r="QTT199" s="2"/>
      <c r="QTU199" s="2"/>
      <c r="QTV199" s="2"/>
      <c r="QTW199" s="2"/>
      <c r="QTX199" s="2"/>
      <c r="QTY199" s="2"/>
      <c r="QTZ199" s="2"/>
      <c r="QUA199" s="2"/>
      <c r="QUB199" s="2"/>
      <c r="QUC199" s="2"/>
      <c r="QUD199" s="2"/>
      <c r="QUE199" s="2"/>
      <c r="QUF199" s="2"/>
      <c r="QUG199" s="2"/>
      <c r="QUH199" s="2"/>
      <c r="QUI199" s="2"/>
      <c r="QUJ199" s="2"/>
      <c r="QUK199" s="2"/>
      <c r="QUL199" s="2"/>
      <c r="QUM199" s="2"/>
      <c r="QUN199" s="2"/>
      <c r="QUO199" s="2"/>
      <c r="QUP199" s="2"/>
      <c r="QUQ199" s="2"/>
      <c r="QUR199" s="2"/>
      <c r="QUS199" s="2"/>
      <c r="QUT199" s="2"/>
      <c r="QUU199" s="2"/>
      <c r="QUV199" s="2"/>
      <c r="QUW199" s="2"/>
      <c r="QUX199" s="2"/>
      <c r="QUY199" s="2"/>
      <c r="QUZ199" s="2"/>
      <c r="QVA199" s="2"/>
      <c r="QVB199" s="2"/>
      <c r="QVC199" s="2"/>
      <c r="QVD199" s="2"/>
      <c r="QVE199" s="2"/>
      <c r="QVF199" s="2"/>
      <c r="QVG199" s="2"/>
      <c r="QVH199" s="2"/>
      <c r="QVI199" s="2"/>
      <c r="QVJ199" s="2"/>
      <c r="QVK199" s="2"/>
      <c r="QVL199" s="2"/>
      <c r="QVM199" s="2"/>
      <c r="QVN199" s="2"/>
      <c r="QVO199" s="2"/>
      <c r="QVP199" s="2"/>
      <c r="QVQ199" s="2"/>
      <c r="QVR199" s="2"/>
      <c r="QVS199" s="2"/>
      <c r="QVT199" s="2"/>
      <c r="QVU199" s="2"/>
      <c r="QVV199" s="2"/>
      <c r="QVW199" s="2"/>
      <c r="QVX199" s="2"/>
      <c r="QVY199" s="2"/>
      <c r="QVZ199" s="2"/>
      <c r="QWA199" s="2"/>
      <c r="QWB199" s="2"/>
      <c r="QWC199" s="2"/>
      <c r="QWD199" s="2"/>
      <c r="QWE199" s="2"/>
      <c r="QWF199" s="2"/>
      <c r="QWG199" s="2"/>
      <c r="QWH199" s="2"/>
      <c r="QWI199" s="2"/>
      <c r="QWJ199" s="2"/>
      <c r="QWK199" s="2"/>
      <c r="QWL199" s="2"/>
      <c r="QWM199" s="2"/>
      <c r="QWN199" s="2"/>
      <c r="QWO199" s="2"/>
      <c r="QWP199" s="2"/>
      <c r="QWQ199" s="2"/>
      <c r="QWR199" s="2"/>
      <c r="QWS199" s="2"/>
      <c r="QWT199" s="2"/>
      <c r="QWU199" s="2"/>
      <c r="QWV199" s="2"/>
      <c r="QWW199" s="2"/>
      <c r="QWX199" s="2"/>
      <c r="QWY199" s="2"/>
      <c r="QWZ199" s="2"/>
      <c r="QXA199" s="2"/>
      <c r="QXB199" s="2"/>
      <c r="QXC199" s="2"/>
      <c r="QXD199" s="2"/>
      <c r="QXE199" s="2"/>
      <c r="QXF199" s="2"/>
      <c r="QXG199" s="2"/>
      <c r="QXH199" s="2"/>
      <c r="QXI199" s="2"/>
      <c r="QXJ199" s="2"/>
      <c r="QXK199" s="2"/>
      <c r="QXL199" s="2"/>
      <c r="QXM199" s="2"/>
      <c r="QXN199" s="2"/>
      <c r="QXO199" s="2"/>
      <c r="QXP199" s="2"/>
      <c r="QXQ199" s="2"/>
      <c r="QXR199" s="2"/>
      <c r="QXS199" s="2"/>
      <c r="QXT199" s="2"/>
      <c r="QXU199" s="2"/>
      <c r="QXV199" s="2"/>
      <c r="QXW199" s="2"/>
      <c r="QXX199" s="2"/>
      <c r="QXY199" s="2"/>
      <c r="QXZ199" s="2"/>
      <c r="QYA199" s="2"/>
      <c r="QYB199" s="2"/>
      <c r="QYC199" s="2"/>
      <c r="QYD199" s="2"/>
      <c r="QYE199" s="2"/>
      <c r="QYF199" s="2"/>
      <c r="QYG199" s="2"/>
      <c r="QYH199" s="2"/>
      <c r="QYI199" s="2"/>
      <c r="QYJ199" s="2"/>
      <c r="QYK199" s="2"/>
      <c r="QYL199" s="2"/>
      <c r="QYM199" s="2"/>
      <c r="QYN199" s="2"/>
      <c r="QYO199" s="2"/>
      <c r="QYP199" s="2"/>
      <c r="QYQ199" s="2"/>
      <c r="QYR199" s="2"/>
      <c r="QYS199" s="2"/>
      <c r="QYT199" s="2"/>
      <c r="QYU199" s="2"/>
      <c r="QYV199" s="2"/>
      <c r="QYW199" s="2"/>
      <c r="QYX199" s="2"/>
      <c r="QYY199" s="2"/>
      <c r="QYZ199" s="2"/>
      <c r="QZA199" s="2"/>
      <c r="QZB199" s="2"/>
      <c r="QZC199" s="2"/>
      <c r="QZD199" s="2"/>
      <c r="QZE199" s="2"/>
      <c r="QZF199" s="2"/>
      <c r="QZG199" s="2"/>
      <c r="QZH199" s="2"/>
      <c r="QZI199" s="2"/>
      <c r="QZJ199" s="2"/>
      <c r="QZK199" s="2"/>
      <c r="QZL199" s="2"/>
      <c r="QZM199" s="2"/>
      <c r="QZN199" s="2"/>
      <c r="QZO199" s="2"/>
      <c r="QZP199" s="2"/>
      <c r="QZQ199" s="2"/>
      <c r="QZR199" s="2"/>
      <c r="QZS199" s="2"/>
      <c r="QZT199" s="2"/>
      <c r="QZU199" s="2"/>
      <c r="QZV199" s="2"/>
      <c r="QZW199" s="2"/>
      <c r="QZX199" s="2"/>
      <c r="QZY199" s="2"/>
      <c r="QZZ199" s="2"/>
      <c r="RAA199" s="2"/>
      <c r="RAB199" s="2"/>
      <c r="RAC199" s="2"/>
      <c r="RAD199" s="2"/>
      <c r="RAE199" s="2"/>
      <c r="RAF199" s="2"/>
      <c r="RAG199" s="2"/>
      <c r="RAH199" s="2"/>
      <c r="RAI199" s="2"/>
      <c r="RAJ199" s="2"/>
      <c r="RAK199" s="2"/>
      <c r="RAL199" s="2"/>
      <c r="RAM199" s="2"/>
      <c r="RAN199" s="2"/>
      <c r="RAO199" s="2"/>
      <c r="RAP199" s="2"/>
      <c r="RAQ199" s="2"/>
      <c r="RAR199" s="2"/>
      <c r="RAS199" s="2"/>
      <c r="RAT199" s="2"/>
      <c r="RAU199" s="2"/>
      <c r="RAV199" s="2"/>
      <c r="RAW199" s="2"/>
      <c r="RAX199" s="2"/>
      <c r="RAY199" s="2"/>
      <c r="RAZ199" s="2"/>
      <c r="RBA199" s="2"/>
      <c r="RBB199" s="2"/>
      <c r="RBC199" s="2"/>
      <c r="RBD199" s="2"/>
      <c r="RBE199" s="2"/>
      <c r="RBF199" s="2"/>
      <c r="RBG199" s="2"/>
      <c r="RBH199" s="2"/>
      <c r="RBI199" s="2"/>
      <c r="RBJ199" s="2"/>
      <c r="RBK199" s="2"/>
      <c r="RBL199" s="2"/>
      <c r="RBM199" s="2"/>
      <c r="RBN199" s="2"/>
      <c r="RBO199" s="2"/>
      <c r="RBP199" s="2"/>
      <c r="RBQ199" s="2"/>
      <c r="RBR199" s="2"/>
      <c r="RBS199" s="2"/>
      <c r="RBT199" s="2"/>
      <c r="RBU199" s="2"/>
      <c r="RBV199" s="2"/>
      <c r="RBW199" s="2"/>
      <c r="RBX199" s="2"/>
      <c r="RBY199" s="2"/>
      <c r="RBZ199" s="2"/>
      <c r="RCA199" s="2"/>
      <c r="RCB199" s="2"/>
      <c r="RCC199" s="2"/>
      <c r="RCD199" s="2"/>
      <c r="RCE199" s="2"/>
      <c r="RCF199" s="2"/>
      <c r="RCG199" s="2"/>
      <c r="RCH199" s="2"/>
      <c r="RCI199" s="2"/>
      <c r="RCJ199" s="2"/>
      <c r="RCK199" s="2"/>
      <c r="RCL199" s="2"/>
      <c r="RCM199" s="2"/>
      <c r="RCN199" s="2"/>
      <c r="RCO199" s="2"/>
      <c r="RCP199" s="2"/>
      <c r="RCQ199" s="2"/>
      <c r="RCR199" s="2"/>
      <c r="RCS199" s="2"/>
      <c r="RCT199" s="2"/>
      <c r="RCU199" s="2"/>
      <c r="RCV199" s="2"/>
      <c r="RCW199" s="2"/>
      <c r="RCX199" s="2"/>
      <c r="RCY199" s="2"/>
      <c r="RCZ199" s="2"/>
      <c r="RDA199" s="2"/>
      <c r="RDB199" s="2"/>
      <c r="RDC199" s="2"/>
      <c r="RDD199" s="2"/>
      <c r="RDE199" s="2"/>
      <c r="RDF199" s="2"/>
      <c r="RDG199" s="2"/>
      <c r="RDH199" s="2"/>
      <c r="RDI199" s="2"/>
      <c r="RDJ199" s="2"/>
      <c r="RDK199" s="2"/>
      <c r="RDL199" s="2"/>
      <c r="RDM199" s="2"/>
      <c r="RDN199" s="2"/>
      <c r="RDO199" s="2"/>
      <c r="RDP199" s="2"/>
      <c r="RDQ199" s="2"/>
      <c r="RDR199" s="2"/>
      <c r="RDS199" s="2"/>
      <c r="RDT199" s="2"/>
      <c r="RDU199" s="2"/>
      <c r="RDV199" s="2"/>
      <c r="RDW199" s="2"/>
      <c r="RDX199" s="2"/>
      <c r="RDY199" s="2"/>
      <c r="RDZ199" s="2"/>
      <c r="REA199" s="2"/>
      <c r="REB199" s="2"/>
      <c r="REC199" s="2"/>
      <c r="RED199" s="2"/>
      <c r="REE199" s="2"/>
      <c r="REF199" s="2"/>
      <c r="REG199" s="2"/>
      <c r="REH199" s="2"/>
      <c r="REI199" s="2"/>
      <c r="REJ199" s="2"/>
      <c r="REK199" s="2"/>
      <c r="REL199" s="2"/>
      <c r="REM199" s="2"/>
      <c r="REN199" s="2"/>
      <c r="REO199" s="2"/>
      <c r="REP199" s="2"/>
      <c r="REQ199" s="2"/>
      <c r="RER199" s="2"/>
      <c r="RES199" s="2"/>
      <c r="RET199" s="2"/>
      <c r="REU199" s="2"/>
      <c r="REV199" s="2"/>
      <c r="REW199" s="2"/>
      <c r="REX199" s="2"/>
      <c r="REY199" s="2"/>
      <c r="REZ199" s="2"/>
      <c r="RFA199" s="2"/>
      <c r="RFB199" s="2"/>
      <c r="RFC199" s="2"/>
      <c r="RFD199" s="2"/>
      <c r="RFE199" s="2"/>
      <c r="RFF199" s="2"/>
      <c r="RFG199" s="2"/>
      <c r="RFH199" s="2"/>
      <c r="RFI199" s="2"/>
      <c r="RFJ199" s="2"/>
      <c r="RFK199" s="2"/>
      <c r="RFL199" s="2"/>
      <c r="RFM199" s="2"/>
      <c r="RFN199" s="2"/>
      <c r="RFO199" s="2"/>
      <c r="RFP199" s="2"/>
      <c r="RFQ199" s="2"/>
      <c r="RFR199" s="2"/>
      <c r="RFS199" s="2"/>
      <c r="RFT199" s="2"/>
      <c r="RFU199" s="2"/>
      <c r="RFV199" s="2"/>
      <c r="RFW199" s="2"/>
      <c r="RFX199" s="2"/>
      <c r="RFY199" s="2"/>
      <c r="RFZ199" s="2"/>
      <c r="RGA199" s="2"/>
      <c r="RGB199" s="2"/>
      <c r="RGC199" s="2"/>
      <c r="RGD199" s="2"/>
      <c r="RGE199" s="2"/>
      <c r="RGF199" s="2"/>
      <c r="RGG199" s="2"/>
      <c r="RGH199" s="2"/>
      <c r="RGI199" s="2"/>
      <c r="RGJ199" s="2"/>
      <c r="RGK199" s="2"/>
      <c r="RGL199" s="2"/>
      <c r="RGM199" s="2"/>
      <c r="RGN199" s="2"/>
      <c r="RGO199" s="2"/>
      <c r="RGP199" s="2"/>
      <c r="RGQ199" s="2"/>
      <c r="RGR199" s="2"/>
      <c r="RGS199" s="2"/>
      <c r="RGT199" s="2"/>
      <c r="RGU199" s="2"/>
      <c r="RGV199" s="2"/>
      <c r="RGW199" s="2"/>
      <c r="RGX199" s="2"/>
      <c r="RGY199" s="2"/>
      <c r="RGZ199" s="2"/>
      <c r="RHA199" s="2"/>
      <c r="RHB199" s="2"/>
      <c r="RHC199" s="2"/>
      <c r="RHD199" s="2"/>
      <c r="RHE199" s="2"/>
      <c r="RHF199" s="2"/>
      <c r="RHG199" s="2"/>
      <c r="RHH199" s="2"/>
      <c r="RHI199" s="2"/>
      <c r="RHJ199" s="2"/>
      <c r="RHK199" s="2"/>
      <c r="RHL199" s="2"/>
      <c r="RHM199" s="2"/>
      <c r="RHN199" s="2"/>
      <c r="RHO199" s="2"/>
      <c r="RHP199" s="2"/>
      <c r="RHQ199" s="2"/>
      <c r="RHR199" s="2"/>
      <c r="RHS199" s="2"/>
      <c r="RHT199" s="2"/>
      <c r="RHU199" s="2"/>
      <c r="RHV199" s="2"/>
      <c r="RHW199" s="2"/>
      <c r="RHX199" s="2"/>
      <c r="RHY199" s="2"/>
      <c r="RHZ199" s="2"/>
      <c r="RIA199" s="2"/>
      <c r="RIB199" s="2"/>
      <c r="RIC199" s="2"/>
      <c r="RID199" s="2"/>
      <c r="RIE199" s="2"/>
      <c r="RIF199" s="2"/>
      <c r="RIG199" s="2"/>
      <c r="RIH199" s="2"/>
      <c r="RII199" s="2"/>
      <c r="RIJ199" s="2"/>
      <c r="RIK199" s="2"/>
      <c r="RIL199" s="2"/>
      <c r="RIM199" s="2"/>
      <c r="RIN199" s="2"/>
      <c r="RIO199" s="2"/>
      <c r="RIP199" s="2"/>
      <c r="RIQ199" s="2"/>
      <c r="RIR199" s="2"/>
      <c r="RIS199" s="2"/>
      <c r="RIT199" s="2"/>
      <c r="RIU199" s="2"/>
      <c r="RIV199" s="2"/>
      <c r="RIW199" s="2"/>
      <c r="RIX199" s="2"/>
      <c r="RIY199" s="2"/>
      <c r="RIZ199" s="2"/>
      <c r="RJA199" s="2"/>
      <c r="RJB199" s="2"/>
      <c r="RJC199" s="2"/>
      <c r="RJD199" s="2"/>
      <c r="RJE199" s="2"/>
      <c r="RJF199" s="2"/>
      <c r="RJG199" s="2"/>
      <c r="RJH199" s="2"/>
      <c r="RJI199" s="2"/>
      <c r="RJJ199" s="2"/>
      <c r="RJK199" s="2"/>
      <c r="RJL199" s="2"/>
      <c r="RJM199" s="2"/>
      <c r="RJN199" s="2"/>
      <c r="RJO199" s="2"/>
      <c r="RJP199" s="2"/>
      <c r="RJQ199" s="2"/>
      <c r="RJR199" s="2"/>
      <c r="RJS199" s="2"/>
      <c r="RJT199" s="2"/>
      <c r="RJU199" s="2"/>
      <c r="RJV199" s="2"/>
      <c r="RJW199" s="2"/>
      <c r="RJX199" s="2"/>
      <c r="RJY199" s="2"/>
      <c r="RJZ199" s="2"/>
      <c r="RKA199" s="2"/>
      <c r="RKB199" s="2"/>
      <c r="RKC199" s="2"/>
      <c r="RKD199" s="2"/>
      <c r="RKE199" s="2"/>
      <c r="RKF199" s="2"/>
      <c r="RKG199" s="2"/>
      <c r="RKH199" s="2"/>
      <c r="RKI199" s="2"/>
      <c r="RKJ199" s="2"/>
      <c r="RKK199" s="2"/>
      <c r="RKL199" s="2"/>
      <c r="RKM199" s="2"/>
      <c r="RKN199" s="2"/>
      <c r="RKO199" s="2"/>
      <c r="RKP199" s="2"/>
      <c r="RKQ199" s="2"/>
      <c r="RKR199" s="2"/>
      <c r="RKS199" s="2"/>
      <c r="RKT199" s="2"/>
      <c r="RKU199" s="2"/>
      <c r="RKV199" s="2"/>
      <c r="RKW199" s="2"/>
      <c r="RKX199" s="2"/>
      <c r="RKY199" s="2"/>
      <c r="RKZ199" s="2"/>
      <c r="RLA199" s="2"/>
      <c r="RLB199" s="2"/>
      <c r="RLC199" s="2"/>
      <c r="RLD199" s="2"/>
      <c r="RLE199" s="2"/>
      <c r="RLF199" s="2"/>
      <c r="RLG199" s="2"/>
      <c r="RLH199" s="2"/>
      <c r="RLI199" s="2"/>
      <c r="RLJ199" s="2"/>
      <c r="RLK199" s="2"/>
      <c r="RLL199" s="2"/>
      <c r="RLM199" s="2"/>
      <c r="RLN199" s="2"/>
      <c r="RLO199" s="2"/>
      <c r="RLP199" s="2"/>
      <c r="RLQ199" s="2"/>
      <c r="RLR199" s="2"/>
      <c r="RLS199" s="2"/>
      <c r="RLT199" s="2"/>
      <c r="RLU199" s="2"/>
      <c r="RLV199" s="2"/>
      <c r="RLW199" s="2"/>
      <c r="RLX199" s="2"/>
      <c r="RLY199" s="2"/>
      <c r="RLZ199" s="2"/>
      <c r="RMA199" s="2"/>
      <c r="RMB199" s="2"/>
      <c r="RMC199" s="2"/>
      <c r="RMD199" s="2"/>
      <c r="RME199" s="2"/>
      <c r="RMF199" s="2"/>
      <c r="RMG199" s="2"/>
      <c r="RMH199" s="2"/>
      <c r="RMI199" s="2"/>
      <c r="RMJ199" s="2"/>
      <c r="RMK199" s="2"/>
      <c r="RML199" s="2"/>
      <c r="RMM199" s="2"/>
      <c r="RMN199" s="2"/>
      <c r="RMO199" s="2"/>
      <c r="RMP199" s="2"/>
      <c r="RMQ199" s="2"/>
      <c r="RMR199" s="2"/>
      <c r="RMS199" s="2"/>
      <c r="RMT199" s="2"/>
      <c r="RMU199" s="2"/>
      <c r="RMV199" s="2"/>
      <c r="RMW199" s="2"/>
      <c r="RMX199" s="2"/>
      <c r="RMY199" s="2"/>
      <c r="RMZ199" s="2"/>
      <c r="RNA199" s="2"/>
      <c r="RNB199" s="2"/>
      <c r="RNC199" s="2"/>
      <c r="RND199" s="2"/>
      <c r="RNE199" s="2"/>
      <c r="RNF199" s="2"/>
      <c r="RNG199" s="2"/>
      <c r="RNH199" s="2"/>
      <c r="RNI199" s="2"/>
      <c r="RNJ199" s="2"/>
      <c r="RNK199" s="2"/>
      <c r="RNL199" s="2"/>
      <c r="RNM199" s="2"/>
      <c r="RNN199" s="2"/>
      <c r="RNO199" s="2"/>
      <c r="RNP199" s="2"/>
      <c r="RNQ199" s="2"/>
      <c r="RNR199" s="2"/>
      <c r="RNS199" s="2"/>
      <c r="RNT199" s="2"/>
      <c r="RNU199" s="2"/>
      <c r="RNV199" s="2"/>
      <c r="RNW199" s="2"/>
      <c r="RNX199" s="2"/>
      <c r="RNY199" s="2"/>
      <c r="RNZ199" s="2"/>
      <c r="ROA199" s="2"/>
      <c r="ROB199" s="2"/>
      <c r="ROC199" s="2"/>
      <c r="ROD199" s="2"/>
      <c r="ROE199" s="2"/>
      <c r="ROF199" s="2"/>
      <c r="ROG199" s="2"/>
      <c r="ROH199" s="2"/>
      <c r="ROI199" s="2"/>
      <c r="ROJ199" s="2"/>
      <c r="ROK199" s="2"/>
      <c r="ROL199" s="2"/>
      <c r="ROM199" s="2"/>
      <c r="RON199" s="2"/>
      <c r="ROO199" s="2"/>
      <c r="ROP199" s="2"/>
      <c r="ROQ199" s="2"/>
      <c r="ROR199" s="2"/>
      <c r="ROS199" s="2"/>
      <c r="ROT199" s="2"/>
      <c r="ROU199" s="2"/>
      <c r="ROV199" s="2"/>
      <c r="ROW199" s="2"/>
      <c r="ROX199" s="2"/>
      <c r="ROY199" s="2"/>
      <c r="ROZ199" s="2"/>
      <c r="RPA199" s="2"/>
      <c r="RPB199" s="2"/>
      <c r="RPC199" s="2"/>
      <c r="RPD199" s="2"/>
      <c r="RPE199" s="2"/>
      <c r="RPF199" s="2"/>
      <c r="RPG199" s="2"/>
      <c r="RPH199" s="2"/>
      <c r="RPI199" s="2"/>
      <c r="RPJ199" s="2"/>
      <c r="RPK199" s="2"/>
      <c r="RPL199" s="2"/>
      <c r="RPM199" s="2"/>
      <c r="RPN199" s="2"/>
      <c r="RPO199" s="2"/>
      <c r="RPP199" s="2"/>
      <c r="RPQ199" s="2"/>
      <c r="RPR199" s="2"/>
      <c r="RPS199" s="2"/>
      <c r="RPT199" s="2"/>
      <c r="RPU199" s="2"/>
      <c r="RPV199" s="2"/>
      <c r="RPW199" s="2"/>
      <c r="RPX199" s="2"/>
      <c r="RPY199" s="2"/>
      <c r="RPZ199" s="2"/>
      <c r="RQA199" s="2"/>
      <c r="RQB199" s="2"/>
      <c r="RQC199" s="2"/>
      <c r="RQD199" s="2"/>
      <c r="RQE199" s="2"/>
      <c r="RQF199" s="2"/>
      <c r="RQG199" s="2"/>
      <c r="RQH199" s="2"/>
      <c r="RQI199" s="2"/>
      <c r="RQJ199" s="2"/>
      <c r="RQK199" s="2"/>
      <c r="RQL199" s="2"/>
      <c r="RQM199" s="2"/>
      <c r="RQN199" s="2"/>
      <c r="RQO199" s="2"/>
      <c r="RQP199" s="2"/>
      <c r="RQQ199" s="2"/>
      <c r="RQR199" s="2"/>
      <c r="RQS199" s="2"/>
      <c r="RQT199" s="2"/>
      <c r="RQU199" s="2"/>
      <c r="RQV199" s="2"/>
      <c r="RQW199" s="2"/>
      <c r="RQX199" s="2"/>
      <c r="RQY199" s="2"/>
      <c r="RQZ199" s="2"/>
      <c r="RRA199" s="2"/>
      <c r="RRB199" s="2"/>
      <c r="RRC199" s="2"/>
      <c r="RRD199" s="2"/>
      <c r="RRE199" s="2"/>
      <c r="RRF199" s="2"/>
      <c r="RRG199" s="2"/>
      <c r="RRH199" s="2"/>
      <c r="RRI199" s="2"/>
      <c r="RRJ199" s="2"/>
      <c r="RRK199" s="2"/>
      <c r="RRL199" s="2"/>
      <c r="RRM199" s="2"/>
      <c r="RRN199" s="2"/>
      <c r="RRO199" s="2"/>
      <c r="RRP199" s="2"/>
      <c r="RRQ199" s="2"/>
      <c r="RRR199" s="2"/>
      <c r="RRS199" s="2"/>
      <c r="RRT199" s="2"/>
      <c r="RRU199" s="2"/>
      <c r="RRV199" s="2"/>
      <c r="RRW199" s="2"/>
      <c r="RRX199" s="2"/>
      <c r="RRY199" s="2"/>
      <c r="RRZ199" s="2"/>
      <c r="RSA199" s="2"/>
      <c r="RSB199" s="2"/>
      <c r="RSC199" s="2"/>
      <c r="RSD199" s="2"/>
      <c r="RSE199" s="2"/>
      <c r="RSF199" s="2"/>
      <c r="RSG199" s="2"/>
      <c r="RSH199" s="2"/>
      <c r="RSI199" s="2"/>
      <c r="RSJ199" s="2"/>
      <c r="RSK199" s="2"/>
      <c r="RSL199" s="2"/>
      <c r="RSM199" s="2"/>
      <c r="RSN199" s="2"/>
      <c r="RSO199" s="2"/>
      <c r="RSP199" s="2"/>
      <c r="RSQ199" s="2"/>
      <c r="RSR199" s="2"/>
      <c r="RSS199" s="2"/>
      <c r="RST199" s="2"/>
      <c r="RSU199" s="2"/>
      <c r="RSV199" s="2"/>
      <c r="RSW199" s="2"/>
      <c r="RSX199" s="2"/>
      <c r="RSY199" s="2"/>
      <c r="RSZ199" s="2"/>
      <c r="RTA199" s="2"/>
      <c r="RTB199" s="2"/>
      <c r="RTC199" s="2"/>
      <c r="RTD199" s="2"/>
      <c r="RTE199" s="2"/>
      <c r="RTF199" s="2"/>
      <c r="RTG199" s="2"/>
      <c r="RTH199" s="2"/>
      <c r="RTI199" s="2"/>
      <c r="RTJ199" s="2"/>
      <c r="RTK199" s="2"/>
      <c r="RTL199" s="2"/>
      <c r="RTM199" s="2"/>
      <c r="RTN199" s="2"/>
      <c r="RTO199" s="2"/>
      <c r="RTP199" s="2"/>
      <c r="RTQ199" s="2"/>
      <c r="RTR199" s="2"/>
      <c r="RTS199" s="2"/>
      <c r="RTT199" s="2"/>
      <c r="RTU199" s="2"/>
      <c r="RTV199" s="2"/>
      <c r="RTW199" s="2"/>
      <c r="RTX199" s="2"/>
      <c r="RTY199" s="2"/>
      <c r="RTZ199" s="2"/>
      <c r="RUA199" s="2"/>
      <c r="RUB199" s="2"/>
      <c r="RUC199" s="2"/>
      <c r="RUD199" s="2"/>
      <c r="RUE199" s="2"/>
      <c r="RUF199" s="2"/>
      <c r="RUG199" s="2"/>
      <c r="RUH199" s="2"/>
      <c r="RUI199" s="2"/>
      <c r="RUJ199" s="2"/>
      <c r="RUK199" s="2"/>
      <c r="RUL199" s="2"/>
      <c r="RUM199" s="2"/>
      <c r="RUN199" s="2"/>
      <c r="RUO199" s="2"/>
      <c r="RUP199" s="2"/>
      <c r="RUQ199" s="2"/>
      <c r="RUR199" s="2"/>
      <c r="RUS199" s="2"/>
      <c r="RUT199" s="2"/>
      <c r="RUU199" s="2"/>
      <c r="RUV199" s="2"/>
      <c r="RUW199" s="2"/>
      <c r="RUX199" s="2"/>
      <c r="RUY199" s="2"/>
      <c r="RUZ199" s="2"/>
      <c r="RVA199" s="2"/>
      <c r="RVB199" s="2"/>
      <c r="RVC199" s="2"/>
      <c r="RVD199" s="2"/>
      <c r="RVE199" s="2"/>
      <c r="RVF199" s="2"/>
      <c r="RVG199" s="2"/>
      <c r="RVH199" s="2"/>
      <c r="RVI199" s="2"/>
      <c r="RVJ199" s="2"/>
      <c r="RVK199" s="2"/>
      <c r="RVL199" s="2"/>
      <c r="RVM199" s="2"/>
      <c r="RVN199" s="2"/>
      <c r="RVO199" s="2"/>
      <c r="RVP199" s="2"/>
      <c r="RVQ199" s="2"/>
      <c r="RVR199" s="2"/>
      <c r="RVS199" s="2"/>
      <c r="RVT199" s="2"/>
      <c r="RVU199" s="2"/>
      <c r="RVV199" s="2"/>
      <c r="RVW199" s="2"/>
      <c r="RVX199" s="2"/>
      <c r="RVY199" s="2"/>
      <c r="RVZ199" s="2"/>
      <c r="RWA199" s="2"/>
      <c r="RWB199" s="2"/>
      <c r="RWC199" s="2"/>
      <c r="RWD199" s="2"/>
      <c r="RWE199" s="2"/>
      <c r="RWF199" s="2"/>
      <c r="RWG199" s="2"/>
      <c r="RWH199" s="2"/>
      <c r="RWI199" s="2"/>
      <c r="RWJ199" s="2"/>
      <c r="RWK199" s="2"/>
      <c r="RWL199" s="2"/>
      <c r="RWM199" s="2"/>
      <c r="RWN199" s="2"/>
      <c r="RWO199" s="2"/>
      <c r="RWP199" s="2"/>
      <c r="RWQ199" s="2"/>
      <c r="RWR199" s="2"/>
      <c r="RWS199" s="2"/>
      <c r="RWT199" s="2"/>
      <c r="RWU199" s="2"/>
      <c r="RWV199" s="2"/>
      <c r="RWW199" s="2"/>
      <c r="RWX199" s="2"/>
      <c r="RWY199" s="2"/>
      <c r="RWZ199" s="2"/>
      <c r="RXA199" s="2"/>
      <c r="RXB199" s="2"/>
      <c r="RXC199" s="2"/>
      <c r="RXD199" s="2"/>
      <c r="RXE199" s="2"/>
      <c r="RXF199" s="2"/>
      <c r="RXG199" s="2"/>
      <c r="RXH199" s="2"/>
      <c r="RXI199" s="2"/>
      <c r="RXJ199" s="2"/>
      <c r="RXK199" s="2"/>
      <c r="RXL199" s="2"/>
      <c r="RXM199" s="2"/>
      <c r="RXN199" s="2"/>
      <c r="RXO199" s="2"/>
      <c r="RXP199" s="2"/>
      <c r="RXQ199" s="2"/>
      <c r="RXR199" s="2"/>
      <c r="RXS199" s="2"/>
      <c r="RXT199" s="2"/>
      <c r="RXU199" s="2"/>
      <c r="RXV199" s="2"/>
      <c r="RXW199" s="2"/>
      <c r="RXX199" s="2"/>
      <c r="RXY199" s="2"/>
      <c r="RXZ199" s="2"/>
      <c r="RYA199" s="2"/>
      <c r="RYB199" s="2"/>
      <c r="RYC199" s="2"/>
      <c r="RYD199" s="2"/>
      <c r="RYE199" s="2"/>
      <c r="RYF199" s="2"/>
      <c r="RYG199" s="2"/>
      <c r="RYH199" s="2"/>
      <c r="RYI199" s="2"/>
      <c r="RYJ199" s="2"/>
      <c r="RYK199" s="2"/>
      <c r="RYL199" s="2"/>
      <c r="RYM199" s="2"/>
      <c r="RYN199" s="2"/>
      <c r="RYO199" s="2"/>
      <c r="RYP199" s="2"/>
      <c r="RYQ199" s="2"/>
      <c r="RYR199" s="2"/>
      <c r="RYS199" s="2"/>
      <c r="RYT199" s="2"/>
      <c r="RYU199" s="2"/>
      <c r="RYV199" s="2"/>
      <c r="RYW199" s="2"/>
      <c r="RYX199" s="2"/>
      <c r="RYY199" s="2"/>
      <c r="RYZ199" s="2"/>
      <c r="RZA199" s="2"/>
      <c r="RZB199" s="2"/>
      <c r="RZC199" s="2"/>
      <c r="RZD199" s="2"/>
      <c r="RZE199" s="2"/>
      <c r="RZF199" s="2"/>
      <c r="RZG199" s="2"/>
      <c r="RZH199" s="2"/>
      <c r="RZI199" s="2"/>
      <c r="RZJ199" s="2"/>
      <c r="RZK199" s="2"/>
      <c r="RZL199" s="2"/>
      <c r="RZM199" s="2"/>
      <c r="RZN199" s="2"/>
      <c r="RZO199" s="2"/>
      <c r="RZP199" s="2"/>
      <c r="RZQ199" s="2"/>
      <c r="RZR199" s="2"/>
      <c r="RZS199" s="2"/>
      <c r="RZT199" s="2"/>
      <c r="RZU199" s="2"/>
      <c r="RZV199" s="2"/>
      <c r="RZW199" s="2"/>
      <c r="RZX199" s="2"/>
      <c r="RZY199" s="2"/>
      <c r="RZZ199" s="2"/>
      <c r="SAA199" s="2"/>
      <c r="SAB199" s="2"/>
      <c r="SAC199" s="2"/>
      <c r="SAD199" s="2"/>
      <c r="SAE199" s="2"/>
      <c r="SAF199" s="2"/>
      <c r="SAG199" s="2"/>
      <c r="SAH199" s="2"/>
      <c r="SAI199" s="2"/>
      <c r="SAJ199" s="2"/>
      <c r="SAK199" s="2"/>
      <c r="SAL199" s="2"/>
      <c r="SAM199" s="2"/>
      <c r="SAN199" s="2"/>
      <c r="SAO199" s="2"/>
      <c r="SAP199" s="2"/>
      <c r="SAQ199" s="2"/>
      <c r="SAR199" s="2"/>
      <c r="SAS199" s="2"/>
      <c r="SAT199" s="2"/>
      <c r="SAU199" s="2"/>
      <c r="SAV199" s="2"/>
      <c r="SAW199" s="2"/>
      <c r="SAX199" s="2"/>
      <c r="SAY199" s="2"/>
      <c r="SAZ199" s="2"/>
      <c r="SBA199" s="2"/>
      <c r="SBB199" s="2"/>
      <c r="SBC199" s="2"/>
      <c r="SBD199" s="2"/>
      <c r="SBE199" s="2"/>
      <c r="SBF199" s="2"/>
      <c r="SBG199" s="2"/>
      <c r="SBH199" s="2"/>
      <c r="SBI199" s="2"/>
      <c r="SBJ199" s="2"/>
      <c r="SBK199" s="2"/>
      <c r="SBL199" s="2"/>
      <c r="SBM199" s="2"/>
      <c r="SBN199" s="2"/>
      <c r="SBO199" s="2"/>
      <c r="SBP199" s="2"/>
      <c r="SBQ199" s="2"/>
      <c r="SBR199" s="2"/>
      <c r="SBS199" s="2"/>
      <c r="SBT199" s="2"/>
      <c r="SBU199" s="2"/>
      <c r="SBV199" s="2"/>
      <c r="SBW199" s="2"/>
      <c r="SBX199" s="2"/>
      <c r="SBY199" s="2"/>
      <c r="SBZ199" s="2"/>
      <c r="SCA199" s="2"/>
      <c r="SCB199" s="2"/>
      <c r="SCC199" s="2"/>
      <c r="SCD199" s="2"/>
      <c r="SCE199" s="2"/>
      <c r="SCF199" s="2"/>
      <c r="SCG199" s="2"/>
      <c r="SCH199" s="2"/>
      <c r="SCI199" s="2"/>
      <c r="SCJ199" s="2"/>
      <c r="SCK199" s="2"/>
      <c r="SCL199" s="2"/>
      <c r="SCM199" s="2"/>
      <c r="SCN199" s="2"/>
      <c r="SCO199" s="2"/>
      <c r="SCP199" s="2"/>
      <c r="SCQ199" s="2"/>
      <c r="SCR199" s="2"/>
      <c r="SCS199" s="2"/>
      <c r="SCT199" s="2"/>
      <c r="SCU199" s="2"/>
      <c r="SCV199" s="2"/>
      <c r="SCW199" s="2"/>
      <c r="SCX199" s="2"/>
      <c r="SCY199" s="2"/>
      <c r="SCZ199" s="2"/>
      <c r="SDA199" s="2"/>
      <c r="SDB199" s="2"/>
      <c r="SDC199" s="2"/>
      <c r="SDD199" s="2"/>
      <c r="SDE199" s="2"/>
      <c r="SDF199" s="2"/>
      <c r="SDG199" s="2"/>
      <c r="SDH199" s="2"/>
      <c r="SDI199" s="2"/>
      <c r="SDJ199" s="2"/>
      <c r="SDK199" s="2"/>
      <c r="SDL199" s="2"/>
      <c r="SDM199" s="2"/>
      <c r="SDN199" s="2"/>
      <c r="SDO199" s="2"/>
      <c r="SDP199" s="2"/>
      <c r="SDQ199" s="2"/>
      <c r="SDR199" s="2"/>
      <c r="SDS199" s="2"/>
      <c r="SDT199" s="2"/>
      <c r="SDU199" s="2"/>
      <c r="SDV199" s="2"/>
      <c r="SDW199" s="2"/>
      <c r="SDX199" s="2"/>
      <c r="SDY199" s="2"/>
      <c r="SDZ199" s="2"/>
      <c r="SEA199" s="2"/>
      <c r="SEB199" s="2"/>
      <c r="SEC199" s="2"/>
      <c r="SED199" s="2"/>
      <c r="SEE199" s="2"/>
      <c r="SEF199" s="2"/>
      <c r="SEG199" s="2"/>
      <c r="SEH199" s="2"/>
      <c r="SEI199" s="2"/>
      <c r="SEJ199" s="2"/>
      <c r="SEK199" s="2"/>
      <c r="SEL199" s="2"/>
      <c r="SEM199" s="2"/>
      <c r="SEN199" s="2"/>
      <c r="SEO199" s="2"/>
      <c r="SEP199" s="2"/>
      <c r="SEQ199" s="2"/>
      <c r="SER199" s="2"/>
      <c r="SES199" s="2"/>
      <c r="SET199" s="2"/>
      <c r="SEU199" s="2"/>
      <c r="SEV199" s="2"/>
      <c r="SEW199" s="2"/>
      <c r="SEX199" s="2"/>
      <c r="SEY199" s="2"/>
      <c r="SEZ199" s="2"/>
      <c r="SFA199" s="2"/>
      <c r="SFB199" s="2"/>
      <c r="SFC199" s="2"/>
      <c r="SFD199" s="2"/>
      <c r="SFE199" s="2"/>
      <c r="SFF199" s="2"/>
      <c r="SFG199" s="2"/>
      <c r="SFH199" s="2"/>
      <c r="SFI199" s="2"/>
      <c r="SFJ199" s="2"/>
      <c r="SFK199" s="2"/>
      <c r="SFL199" s="2"/>
      <c r="SFM199" s="2"/>
      <c r="SFN199" s="2"/>
      <c r="SFO199" s="2"/>
      <c r="SFP199" s="2"/>
      <c r="SFQ199" s="2"/>
      <c r="SFR199" s="2"/>
      <c r="SFS199" s="2"/>
      <c r="SFT199" s="2"/>
      <c r="SFU199" s="2"/>
      <c r="SFV199" s="2"/>
      <c r="SFW199" s="2"/>
      <c r="SFX199" s="2"/>
      <c r="SFY199" s="2"/>
      <c r="SFZ199" s="2"/>
      <c r="SGA199" s="2"/>
      <c r="SGB199" s="2"/>
      <c r="SGC199" s="2"/>
      <c r="SGD199" s="2"/>
      <c r="SGE199" s="2"/>
      <c r="SGF199" s="2"/>
      <c r="SGG199" s="2"/>
      <c r="SGH199" s="2"/>
      <c r="SGI199" s="2"/>
      <c r="SGJ199" s="2"/>
      <c r="SGK199" s="2"/>
      <c r="SGL199" s="2"/>
      <c r="SGM199" s="2"/>
      <c r="SGN199" s="2"/>
      <c r="SGO199" s="2"/>
      <c r="SGP199" s="2"/>
      <c r="SGQ199" s="2"/>
      <c r="SGR199" s="2"/>
      <c r="SGS199" s="2"/>
      <c r="SGT199" s="2"/>
      <c r="SGU199" s="2"/>
      <c r="SGV199" s="2"/>
      <c r="SGW199" s="2"/>
      <c r="SGX199" s="2"/>
      <c r="SGY199" s="2"/>
      <c r="SGZ199" s="2"/>
      <c r="SHA199" s="2"/>
      <c r="SHB199" s="2"/>
      <c r="SHC199" s="2"/>
      <c r="SHD199" s="2"/>
      <c r="SHE199" s="2"/>
      <c r="SHF199" s="2"/>
      <c r="SHG199" s="2"/>
      <c r="SHH199" s="2"/>
      <c r="SHI199" s="2"/>
      <c r="SHJ199" s="2"/>
      <c r="SHK199" s="2"/>
      <c r="SHL199" s="2"/>
      <c r="SHM199" s="2"/>
      <c r="SHN199" s="2"/>
      <c r="SHO199" s="2"/>
      <c r="SHP199" s="2"/>
      <c r="SHQ199" s="2"/>
      <c r="SHR199" s="2"/>
      <c r="SHS199" s="2"/>
      <c r="SHT199" s="2"/>
      <c r="SHU199" s="2"/>
      <c r="SHV199" s="2"/>
      <c r="SHW199" s="2"/>
      <c r="SHX199" s="2"/>
      <c r="SHY199" s="2"/>
      <c r="SHZ199" s="2"/>
      <c r="SIA199" s="2"/>
      <c r="SIB199" s="2"/>
      <c r="SIC199" s="2"/>
      <c r="SID199" s="2"/>
      <c r="SIE199" s="2"/>
      <c r="SIF199" s="2"/>
      <c r="SIG199" s="2"/>
      <c r="SIH199" s="2"/>
      <c r="SII199" s="2"/>
      <c r="SIJ199" s="2"/>
      <c r="SIK199" s="2"/>
      <c r="SIL199" s="2"/>
      <c r="SIM199" s="2"/>
      <c r="SIN199" s="2"/>
      <c r="SIO199" s="2"/>
      <c r="SIP199" s="2"/>
      <c r="SIQ199" s="2"/>
      <c r="SIR199" s="2"/>
      <c r="SIS199" s="2"/>
      <c r="SIT199" s="2"/>
      <c r="SIU199" s="2"/>
      <c r="SIV199" s="2"/>
      <c r="SIW199" s="2"/>
      <c r="SIX199" s="2"/>
      <c r="SIY199" s="2"/>
      <c r="SIZ199" s="2"/>
      <c r="SJA199" s="2"/>
      <c r="SJB199" s="2"/>
      <c r="SJC199" s="2"/>
      <c r="SJD199" s="2"/>
      <c r="SJE199" s="2"/>
      <c r="SJF199" s="2"/>
      <c r="SJG199" s="2"/>
      <c r="SJH199" s="2"/>
      <c r="SJI199" s="2"/>
      <c r="SJJ199" s="2"/>
      <c r="SJK199" s="2"/>
      <c r="SJL199" s="2"/>
      <c r="SJM199" s="2"/>
      <c r="SJN199" s="2"/>
      <c r="SJO199" s="2"/>
      <c r="SJP199" s="2"/>
      <c r="SJQ199" s="2"/>
      <c r="SJR199" s="2"/>
      <c r="SJS199" s="2"/>
      <c r="SJT199" s="2"/>
      <c r="SJU199" s="2"/>
      <c r="SJV199" s="2"/>
      <c r="SJW199" s="2"/>
      <c r="SJX199" s="2"/>
      <c r="SJY199" s="2"/>
      <c r="SJZ199" s="2"/>
      <c r="SKA199" s="2"/>
      <c r="SKB199" s="2"/>
      <c r="SKC199" s="2"/>
      <c r="SKD199" s="2"/>
      <c r="SKE199" s="2"/>
      <c r="SKF199" s="2"/>
      <c r="SKG199" s="2"/>
      <c r="SKH199" s="2"/>
      <c r="SKI199" s="2"/>
      <c r="SKJ199" s="2"/>
      <c r="SKK199" s="2"/>
      <c r="SKL199" s="2"/>
      <c r="SKM199" s="2"/>
      <c r="SKN199" s="2"/>
      <c r="SKO199" s="2"/>
      <c r="SKP199" s="2"/>
      <c r="SKQ199" s="2"/>
      <c r="SKR199" s="2"/>
      <c r="SKS199" s="2"/>
      <c r="SKT199" s="2"/>
      <c r="SKU199" s="2"/>
      <c r="SKV199" s="2"/>
      <c r="SKW199" s="2"/>
      <c r="SKX199" s="2"/>
      <c r="SKY199" s="2"/>
      <c r="SKZ199" s="2"/>
      <c r="SLA199" s="2"/>
      <c r="SLB199" s="2"/>
      <c r="SLC199" s="2"/>
      <c r="SLD199" s="2"/>
      <c r="SLE199" s="2"/>
      <c r="SLF199" s="2"/>
      <c r="SLG199" s="2"/>
      <c r="SLH199" s="2"/>
      <c r="SLI199" s="2"/>
      <c r="SLJ199" s="2"/>
      <c r="SLK199" s="2"/>
      <c r="SLL199" s="2"/>
      <c r="SLM199" s="2"/>
      <c r="SLN199" s="2"/>
      <c r="SLO199" s="2"/>
      <c r="SLP199" s="2"/>
      <c r="SLQ199" s="2"/>
      <c r="SLR199" s="2"/>
      <c r="SLS199" s="2"/>
      <c r="SLT199" s="2"/>
      <c r="SLU199" s="2"/>
      <c r="SLV199" s="2"/>
      <c r="SLW199" s="2"/>
      <c r="SLX199" s="2"/>
      <c r="SLY199" s="2"/>
      <c r="SLZ199" s="2"/>
      <c r="SMA199" s="2"/>
      <c r="SMB199" s="2"/>
      <c r="SMC199" s="2"/>
      <c r="SMD199" s="2"/>
      <c r="SME199" s="2"/>
      <c r="SMF199" s="2"/>
      <c r="SMG199" s="2"/>
      <c r="SMH199" s="2"/>
      <c r="SMI199" s="2"/>
      <c r="SMJ199" s="2"/>
      <c r="SMK199" s="2"/>
      <c r="SML199" s="2"/>
      <c r="SMM199" s="2"/>
      <c r="SMN199" s="2"/>
      <c r="SMO199" s="2"/>
      <c r="SMP199" s="2"/>
      <c r="SMQ199" s="2"/>
      <c r="SMR199" s="2"/>
      <c r="SMS199" s="2"/>
      <c r="SMT199" s="2"/>
      <c r="SMU199" s="2"/>
      <c r="SMV199" s="2"/>
      <c r="SMW199" s="2"/>
      <c r="SMX199" s="2"/>
      <c r="SMY199" s="2"/>
      <c r="SMZ199" s="2"/>
      <c r="SNA199" s="2"/>
      <c r="SNB199" s="2"/>
      <c r="SNC199" s="2"/>
      <c r="SND199" s="2"/>
      <c r="SNE199" s="2"/>
      <c r="SNF199" s="2"/>
      <c r="SNG199" s="2"/>
      <c r="SNH199" s="2"/>
      <c r="SNI199" s="2"/>
      <c r="SNJ199" s="2"/>
      <c r="SNK199" s="2"/>
      <c r="SNL199" s="2"/>
      <c r="SNM199" s="2"/>
      <c r="SNN199" s="2"/>
      <c r="SNO199" s="2"/>
      <c r="SNP199" s="2"/>
      <c r="SNQ199" s="2"/>
      <c r="SNR199" s="2"/>
      <c r="SNS199" s="2"/>
      <c r="SNT199" s="2"/>
      <c r="SNU199" s="2"/>
      <c r="SNV199" s="2"/>
      <c r="SNW199" s="2"/>
      <c r="SNX199" s="2"/>
      <c r="SNY199" s="2"/>
      <c r="SNZ199" s="2"/>
      <c r="SOA199" s="2"/>
      <c r="SOB199" s="2"/>
      <c r="SOC199" s="2"/>
      <c r="SOD199" s="2"/>
      <c r="SOE199" s="2"/>
      <c r="SOF199" s="2"/>
      <c r="SOG199" s="2"/>
      <c r="SOH199" s="2"/>
      <c r="SOI199" s="2"/>
      <c r="SOJ199" s="2"/>
      <c r="SOK199" s="2"/>
      <c r="SOL199" s="2"/>
      <c r="SOM199" s="2"/>
      <c r="SON199" s="2"/>
      <c r="SOO199" s="2"/>
      <c r="SOP199" s="2"/>
      <c r="SOQ199" s="2"/>
      <c r="SOR199" s="2"/>
      <c r="SOS199" s="2"/>
      <c r="SOT199" s="2"/>
      <c r="SOU199" s="2"/>
      <c r="SOV199" s="2"/>
      <c r="SOW199" s="2"/>
      <c r="SOX199" s="2"/>
      <c r="SOY199" s="2"/>
      <c r="SOZ199" s="2"/>
      <c r="SPA199" s="2"/>
      <c r="SPB199" s="2"/>
      <c r="SPC199" s="2"/>
      <c r="SPD199" s="2"/>
      <c r="SPE199" s="2"/>
      <c r="SPF199" s="2"/>
      <c r="SPG199" s="2"/>
      <c r="SPH199" s="2"/>
      <c r="SPI199" s="2"/>
      <c r="SPJ199" s="2"/>
      <c r="SPK199" s="2"/>
      <c r="SPL199" s="2"/>
      <c r="SPM199" s="2"/>
      <c r="SPN199" s="2"/>
      <c r="SPO199" s="2"/>
      <c r="SPP199" s="2"/>
      <c r="SPQ199" s="2"/>
      <c r="SPR199" s="2"/>
      <c r="SPS199" s="2"/>
      <c r="SPT199" s="2"/>
      <c r="SPU199" s="2"/>
      <c r="SPV199" s="2"/>
      <c r="SPW199" s="2"/>
      <c r="SPX199" s="2"/>
      <c r="SPY199" s="2"/>
      <c r="SPZ199" s="2"/>
      <c r="SQA199" s="2"/>
      <c r="SQB199" s="2"/>
      <c r="SQC199" s="2"/>
      <c r="SQD199" s="2"/>
      <c r="SQE199" s="2"/>
      <c r="SQF199" s="2"/>
      <c r="SQG199" s="2"/>
      <c r="SQH199" s="2"/>
      <c r="SQI199" s="2"/>
      <c r="SQJ199" s="2"/>
      <c r="SQK199" s="2"/>
      <c r="SQL199" s="2"/>
      <c r="SQM199" s="2"/>
      <c r="SQN199" s="2"/>
      <c r="SQO199" s="2"/>
      <c r="SQP199" s="2"/>
      <c r="SQQ199" s="2"/>
      <c r="SQR199" s="2"/>
      <c r="SQS199" s="2"/>
      <c r="SQT199" s="2"/>
      <c r="SQU199" s="2"/>
      <c r="SQV199" s="2"/>
      <c r="SQW199" s="2"/>
      <c r="SQX199" s="2"/>
      <c r="SQY199" s="2"/>
      <c r="SQZ199" s="2"/>
      <c r="SRA199" s="2"/>
      <c r="SRB199" s="2"/>
      <c r="SRC199" s="2"/>
      <c r="SRD199" s="2"/>
      <c r="SRE199" s="2"/>
      <c r="SRF199" s="2"/>
      <c r="SRG199" s="2"/>
      <c r="SRH199" s="2"/>
      <c r="SRI199" s="2"/>
      <c r="SRJ199" s="2"/>
      <c r="SRK199" s="2"/>
      <c r="SRL199" s="2"/>
      <c r="SRM199" s="2"/>
      <c r="SRN199" s="2"/>
      <c r="SRO199" s="2"/>
      <c r="SRP199" s="2"/>
      <c r="SRQ199" s="2"/>
      <c r="SRR199" s="2"/>
      <c r="SRS199" s="2"/>
      <c r="SRT199" s="2"/>
      <c r="SRU199" s="2"/>
      <c r="SRV199" s="2"/>
      <c r="SRW199" s="2"/>
      <c r="SRX199" s="2"/>
      <c r="SRY199" s="2"/>
      <c r="SRZ199" s="2"/>
      <c r="SSA199" s="2"/>
      <c r="SSB199" s="2"/>
      <c r="SSC199" s="2"/>
      <c r="SSD199" s="2"/>
      <c r="SSE199" s="2"/>
      <c r="SSF199" s="2"/>
      <c r="SSG199" s="2"/>
      <c r="SSH199" s="2"/>
      <c r="SSI199" s="2"/>
      <c r="SSJ199" s="2"/>
      <c r="SSK199" s="2"/>
      <c r="SSL199" s="2"/>
      <c r="SSM199" s="2"/>
      <c r="SSN199" s="2"/>
      <c r="SSO199" s="2"/>
      <c r="SSP199" s="2"/>
      <c r="SSQ199" s="2"/>
      <c r="SSR199" s="2"/>
      <c r="SSS199" s="2"/>
      <c r="SST199" s="2"/>
      <c r="SSU199" s="2"/>
      <c r="SSV199" s="2"/>
      <c r="SSW199" s="2"/>
      <c r="SSX199" s="2"/>
      <c r="SSY199" s="2"/>
      <c r="SSZ199" s="2"/>
      <c r="STA199" s="2"/>
      <c r="STB199" s="2"/>
      <c r="STC199" s="2"/>
      <c r="STD199" s="2"/>
      <c r="STE199" s="2"/>
      <c r="STF199" s="2"/>
      <c r="STG199" s="2"/>
      <c r="STH199" s="2"/>
      <c r="STI199" s="2"/>
      <c r="STJ199" s="2"/>
      <c r="STK199" s="2"/>
      <c r="STL199" s="2"/>
      <c r="STM199" s="2"/>
      <c r="STN199" s="2"/>
      <c r="STO199" s="2"/>
      <c r="STP199" s="2"/>
      <c r="STQ199" s="2"/>
      <c r="STR199" s="2"/>
      <c r="STS199" s="2"/>
      <c r="STT199" s="2"/>
      <c r="STU199" s="2"/>
      <c r="STV199" s="2"/>
      <c r="STW199" s="2"/>
      <c r="STX199" s="2"/>
      <c r="STY199" s="2"/>
      <c r="STZ199" s="2"/>
      <c r="SUA199" s="2"/>
      <c r="SUB199" s="2"/>
      <c r="SUC199" s="2"/>
      <c r="SUD199" s="2"/>
      <c r="SUE199" s="2"/>
      <c r="SUF199" s="2"/>
      <c r="SUG199" s="2"/>
      <c r="SUH199" s="2"/>
      <c r="SUI199" s="2"/>
      <c r="SUJ199" s="2"/>
      <c r="SUK199" s="2"/>
      <c r="SUL199" s="2"/>
      <c r="SUM199" s="2"/>
      <c r="SUN199" s="2"/>
      <c r="SUO199" s="2"/>
      <c r="SUP199" s="2"/>
      <c r="SUQ199" s="2"/>
      <c r="SUR199" s="2"/>
      <c r="SUS199" s="2"/>
      <c r="SUT199" s="2"/>
      <c r="SUU199" s="2"/>
      <c r="SUV199" s="2"/>
      <c r="SUW199" s="2"/>
      <c r="SUX199" s="2"/>
      <c r="SUY199" s="2"/>
      <c r="SUZ199" s="2"/>
      <c r="SVA199" s="2"/>
      <c r="SVB199" s="2"/>
      <c r="SVC199" s="2"/>
      <c r="SVD199" s="2"/>
      <c r="SVE199" s="2"/>
      <c r="SVF199" s="2"/>
      <c r="SVG199" s="2"/>
      <c r="SVH199" s="2"/>
      <c r="SVI199" s="2"/>
      <c r="SVJ199" s="2"/>
      <c r="SVK199" s="2"/>
      <c r="SVL199" s="2"/>
      <c r="SVM199" s="2"/>
      <c r="SVN199" s="2"/>
      <c r="SVO199" s="2"/>
      <c r="SVP199" s="2"/>
      <c r="SVQ199" s="2"/>
      <c r="SVR199" s="2"/>
      <c r="SVS199" s="2"/>
      <c r="SVT199" s="2"/>
      <c r="SVU199" s="2"/>
      <c r="SVV199" s="2"/>
      <c r="SVW199" s="2"/>
      <c r="SVX199" s="2"/>
      <c r="SVY199" s="2"/>
      <c r="SVZ199" s="2"/>
      <c r="SWA199" s="2"/>
      <c r="SWB199" s="2"/>
      <c r="SWC199" s="2"/>
      <c r="SWD199" s="2"/>
      <c r="SWE199" s="2"/>
      <c r="SWF199" s="2"/>
      <c r="SWG199" s="2"/>
      <c r="SWH199" s="2"/>
      <c r="SWI199" s="2"/>
      <c r="SWJ199" s="2"/>
      <c r="SWK199" s="2"/>
      <c r="SWL199" s="2"/>
      <c r="SWM199" s="2"/>
      <c r="SWN199" s="2"/>
      <c r="SWO199" s="2"/>
      <c r="SWP199" s="2"/>
      <c r="SWQ199" s="2"/>
      <c r="SWR199" s="2"/>
      <c r="SWS199" s="2"/>
      <c r="SWT199" s="2"/>
      <c r="SWU199" s="2"/>
      <c r="SWV199" s="2"/>
      <c r="SWW199" s="2"/>
      <c r="SWX199" s="2"/>
      <c r="SWY199" s="2"/>
      <c r="SWZ199" s="2"/>
      <c r="SXA199" s="2"/>
      <c r="SXB199" s="2"/>
      <c r="SXC199" s="2"/>
      <c r="SXD199" s="2"/>
      <c r="SXE199" s="2"/>
      <c r="SXF199" s="2"/>
      <c r="SXG199" s="2"/>
      <c r="SXH199" s="2"/>
      <c r="SXI199" s="2"/>
      <c r="SXJ199" s="2"/>
      <c r="SXK199" s="2"/>
      <c r="SXL199" s="2"/>
      <c r="SXM199" s="2"/>
      <c r="SXN199" s="2"/>
      <c r="SXO199" s="2"/>
      <c r="SXP199" s="2"/>
      <c r="SXQ199" s="2"/>
      <c r="SXR199" s="2"/>
      <c r="SXS199" s="2"/>
      <c r="SXT199" s="2"/>
      <c r="SXU199" s="2"/>
      <c r="SXV199" s="2"/>
      <c r="SXW199" s="2"/>
      <c r="SXX199" s="2"/>
      <c r="SXY199" s="2"/>
      <c r="SXZ199" s="2"/>
      <c r="SYA199" s="2"/>
      <c r="SYB199" s="2"/>
      <c r="SYC199" s="2"/>
      <c r="SYD199" s="2"/>
      <c r="SYE199" s="2"/>
      <c r="SYF199" s="2"/>
      <c r="SYG199" s="2"/>
      <c r="SYH199" s="2"/>
      <c r="SYI199" s="2"/>
      <c r="SYJ199" s="2"/>
      <c r="SYK199" s="2"/>
      <c r="SYL199" s="2"/>
      <c r="SYM199" s="2"/>
      <c r="SYN199" s="2"/>
      <c r="SYO199" s="2"/>
      <c r="SYP199" s="2"/>
      <c r="SYQ199" s="2"/>
      <c r="SYR199" s="2"/>
      <c r="SYS199" s="2"/>
      <c r="SYT199" s="2"/>
      <c r="SYU199" s="2"/>
      <c r="SYV199" s="2"/>
      <c r="SYW199" s="2"/>
      <c r="SYX199" s="2"/>
      <c r="SYY199" s="2"/>
      <c r="SYZ199" s="2"/>
      <c r="SZA199" s="2"/>
      <c r="SZB199" s="2"/>
      <c r="SZC199" s="2"/>
      <c r="SZD199" s="2"/>
      <c r="SZE199" s="2"/>
      <c r="SZF199" s="2"/>
      <c r="SZG199" s="2"/>
      <c r="SZH199" s="2"/>
      <c r="SZI199" s="2"/>
      <c r="SZJ199" s="2"/>
      <c r="SZK199" s="2"/>
      <c r="SZL199" s="2"/>
      <c r="SZM199" s="2"/>
      <c r="SZN199" s="2"/>
      <c r="SZO199" s="2"/>
      <c r="SZP199" s="2"/>
      <c r="SZQ199" s="2"/>
      <c r="SZR199" s="2"/>
      <c r="SZS199" s="2"/>
      <c r="SZT199" s="2"/>
      <c r="SZU199" s="2"/>
      <c r="SZV199" s="2"/>
      <c r="SZW199" s="2"/>
      <c r="SZX199" s="2"/>
      <c r="SZY199" s="2"/>
      <c r="SZZ199" s="2"/>
      <c r="TAA199" s="2"/>
      <c r="TAB199" s="2"/>
      <c r="TAC199" s="2"/>
      <c r="TAD199" s="2"/>
      <c r="TAE199" s="2"/>
      <c r="TAF199" s="2"/>
      <c r="TAG199" s="2"/>
      <c r="TAH199" s="2"/>
      <c r="TAI199" s="2"/>
      <c r="TAJ199" s="2"/>
      <c r="TAK199" s="2"/>
      <c r="TAL199" s="2"/>
      <c r="TAM199" s="2"/>
      <c r="TAN199" s="2"/>
      <c r="TAO199" s="2"/>
      <c r="TAP199" s="2"/>
      <c r="TAQ199" s="2"/>
      <c r="TAR199" s="2"/>
      <c r="TAS199" s="2"/>
      <c r="TAT199" s="2"/>
      <c r="TAU199" s="2"/>
      <c r="TAV199" s="2"/>
      <c r="TAW199" s="2"/>
      <c r="TAX199" s="2"/>
      <c r="TAY199" s="2"/>
      <c r="TAZ199" s="2"/>
      <c r="TBA199" s="2"/>
      <c r="TBB199" s="2"/>
      <c r="TBC199" s="2"/>
      <c r="TBD199" s="2"/>
      <c r="TBE199" s="2"/>
      <c r="TBF199" s="2"/>
      <c r="TBG199" s="2"/>
      <c r="TBH199" s="2"/>
      <c r="TBI199" s="2"/>
      <c r="TBJ199" s="2"/>
      <c r="TBK199" s="2"/>
      <c r="TBL199" s="2"/>
      <c r="TBM199" s="2"/>
      <c r="TBN199" s="2"/>
      <c r="TBO199" s="2"/>
      <c r="TBP199" s="2"/>
      <c r="TBQ199" s="2"/>
      <c r="TBR199" s="2"/>
      <c r="TBS199" s="2"/>
      <c r="TBT199" s="2"/>
      <c r="TBU199" s="2"/>
      <c r="TBV199" s="2"/>
      <c r="TBW199" s="2"/>
      <c r="TBX199" s="2"/>
      <c r="TBY199" s="2"/>
      <c r="TBZ199" s="2"/>
      <c r="TCA199" s="2"/>
      <c r="TCB199" s="2"/>
      <c r="TCC199" s="2"/>
      <c r="TCD199" s="2"/>
      <c r="TCE199" s="2"/>
      <c r="TCF199" s="2"/>
      <c r="TCG199" s="2"/>
      <c r="TCH199" s="2"/>
      <c r="TCI199" s="2"/>
      <c r="TCJ199" s="2"/>
      <c r="TCK199" s="2"/>
      <c r="TCL199" s="2"/>
      <c r="TCM199" s="2"/>
      <c r="TCN199" s="2"/>
      <c r="TCO199" s="2"/>
      <c r="TCP199" s="2"/>
      <c r="TCQ199" s="2"/>
      <c r="TCR199" s="2"/>
      <c r="TCS199" s="2"/>
      <c r="TCT199" s="2"/>
      <c r="TCU199" s="2"/>
      <c r="TCV199" s="2"/>
      <c r="TCW199" s="2"/>
      <c r="TCX199" s="2"/>
      <c r="TCY199" s="2"/>
      <c r="TCZ199" s="2"/>
      <c r="TDA199" s="2"/>
      <c r="TDB199" s="2"/>
      <c r="TDC199" s="2"/>
      <c r="TDD199" s="2"/>
      <c r="TDE199" s="2"/>
      <c r="TDF199" s="2"/>
      <c r="TDG199" s="2"/>
      <c r="TDH199" s="2"/>
      <c r="TDI199" s="2"/>
      <c r="TDJ199" s="2"/>
      <c r="TDK199" s="2"/>
      <c r="TDL199" s="2"/>
      <c r="TDM199" s="2"/>
      <c r="TDN199" s="2"/>
      <c r="TDO199" s="2"/>
      <c r="TDP199" s="2"/>
      <c r="TDQ199" s="2"/>
      <c r="TDR199" s="2"/>
      <c r="TDS199" s="2"/>
      <c r="TDT199" s="2"/>
      <c r="TDU199" s="2"/>
      <c r="TDV199" s="2"/>
      <c r="TDW199" s="2"/>
      <c r="TDX199" s="2"/>
      <c r="TDY199" s="2"/>
      <c r="TDZ199" s="2"/>
      <c r="TEA199" s="2"/>
      <c r="TEB199" s="2"/>
      <c r="TEC199" s="2"/>
      <c r="TED199" s="2"/>
      <c r="TEE199" s="2"/>
      <c r="TEF199" s="2"/>
      <c r="TEG199" s="2"/>
      <c r="TEH199" s="2"/>
      <c r="TEI199" s="2"/>
      <c r="TEJ199" s="2"/>
      <c r="TEK199" s="2"/>
      <c r="TEL199" s="2"/>
      <c r="TEM199" s="2"/>
      <c r="TEN199" s="2"/>
      <c r="TEO199" s="2"/>
      <c r="TEP199" s="2"/>
      <c r="TEQ199" s="2"/>
      <c r="TER199" s="2"/>
      <c r="TES199" s="2"/>
      <c r="TET199" s="2"/>
      <c r="TEU199" s="2"/>
      <c r="TEV199" s="2"/>
      <c r="TEW199" s="2"/>
      <c r="TEX199" s="2"/>
      <c r="TEY199" s="2"/>
      <c r="TEZ199" s="2"/>
      <c r="TFA199" s="2"/>
      <c r="TFB199" s="2"/>
      <c r="TFC199" s="2"/>
      <c r="TFD199" s="2"/>
      <c r="TFE199" s="2"/>
      <c r="TFF199" s="2"/>
      <c r="TFG199" s="2"/>
      <c r="TFH199" s="2"/>
      <c r="TFI199" s="2"/>
      <c r="TFJ199" s="2"/>
      <c r="TFK199" s="2"/>
      <c r="TFL199" s="2"/>
      <c r="TFM199" s="2"/>
      <c r="TFN199" s="2"/>
      <c r="TFO199" s="2"/>
      <c r="TFP199" s="2"/>
      <c r="TFQ199" s="2"/>
      <c r="TFR199" s="2"/>
      <c r="TFS199" s="2"/>
      <c r="TFT199" s="2"/>
      <c r="TFU199" s="2"/>
      <c r="TFV199" s="2"/>
      <c r="TFW199" s="2"/>
      <c r="TFX199" s="2"/>
      <c r="TFY199" s="2"/>
      <c r="TFZ199" s="2"/>
      <c r="TGA199" s="2"/>
      <c r="TGB199" s="2"/>
      <c r="TGC199" s="2"/>
      <c r="TGD199" s="2"/>
      <c r="TGE199" s="2"/>
      <c r="TGF199" s="2"/>
      <c r="TGG199" s="2"/>
      <c r="TGH199" s="2"/>
      <c r="TGI199" s="2"/>
      <c r="TGJ199" s="2"/>
      <c r="TGK199" s="2"/>
      <c r="TGL199" s="2"/>
      <c r="TGM199" s="2"/>
      <c r="TGN199" s="2"/>
      <c r="TGO199" s="2"/>
      <c r="TGP199" s="2"/>
      <c r="TGQ199" s="2"/>
      <c r="TGR199" s="2"/>
      <c r="TGS199" s="2"/>
      <c r="TGT199" s="2"/>
      <c r="TGU199" s="2"/>
      <c r="TGV199" s="2"/>
      <c r="TGW199" s="2"/>
      <c r="TGX199" s="2"/>
      <c r="TGY199" s="2"/>
      <c r="TGZ199" s="2"/>
      <c r="THA199" s="2"/>
      <c r="THB199" s="2"/>
      <c r="THC199" s="2"/>
      <c r="THD199" s="2"/>
      <c r="THE199" s="2"/>
      <c r="THF199" s="2"/>
      <c r="THG199" s="2"/>
      <c r="THH199" s="2"/>
      <c r="THI199" s="2"/>
      <c r="THJ199" s="2"/>
      <c r="THK199" s="2"/>
      <c r="THL199" s="2"/>
      <c r="THM199" s="2"/>
      <c r="THN199" s="2"/>
      <c r="THO199" s="2"/>
      <c r="THP199" s="2"/>
      <c r="THQ199" s="2"/>
      <c r="THR199" s="2"/>
      <c r="THS199" s="2"/>
      <c r="THT199" s="2"/>
      <c r="THU199" s="2"/>
      <c r="THV199" s="2"/>
      <c r="THW199" s="2"/>
      <c r="THX199" s="2"/>
      <c r="THY199" s="2"/>
      <c r="THZ199" s="2"/>
      <c r="TIA199" s="2"/>
      <c r="TIB199" s="2"/>
      <c r="TIC199" s="2"/>
      <c r="TID199" s="2"/>
      <c r="TIE199" s="2"/>
      <c r="TIF199" s="2"/>
      <c r="TIG199" s="2"/>
      <c r="TIH199" s="2"/>
      <c r="TII199" s="2"/>
      <c r="TIJ199" s="2"/>
      <c r="TIK199" s="2"/>
      <c r="TIL199" s="2"/>
      <c r="TIM199" s="2"/>
      <c r="TIN199" s="2"/>
      <c r="TIO199" s="2"/>
      <c r="TIP199" s="2"/>
      <c r="TIQ199" s="2"/>
      <c r="TIR199" s="2"/>
      <c r="TIS199" s="2"/>
      <c r="TIT199" s="2"/>
      <c r="TIU199" s="2"/>
      <c r="TIV199" s="2"/>
      <c r="TIW199" s="2"/>
      <c r="TIX199" s="2"/>
      <c r="TIY199" s="2"/>
      <c r="TIZ199" s="2"/>
      <c r="TJA199" s="2"/>
      <c r="TJB199" s="2"/>
      <c r="TJC199" s="2"/>
      <c r="TJD199" s="2"/>
      <c r="TJE199" s="2"/>
      <c r="TJF199" s="2"/>
      <c r="TJG199" s="2"/>
      <c r="TJH199" s="2"/>
      <c r="TJI199" s="2"/>
      <c r="TJJ199" s="2"/>
      <c r="TJK199" s="2"/>
      <c r="TJL199" s="2"/>
      <c r="TJM199" s="2"/>
      <c r="TJN199" s="2"/>
      <c r="TJO199" s="2"/>
      <c r="TJP199" s="2"/>
      <c r="TJQ199" s="2"/>
      <c r="TJR199" s="2"/>
      <c r="TJS199" s="2"/>
      <c r="TJT199" s="2"/>
      <c r="TJU199" s="2"/>
      <c r="TJV199" s="2"/>
      <c r="TJW199" s="2"/>
      <c r="TJX199" s="2"/>
      <c r="TJY199" s="2"/>
      <c r="TJZ199" s="2"/>
      <c r="TKA199" s="2"/>
      <c r="TKB199" s="2"/>
      <c r="TKC199" s="2"/>
      <c r="TKD199" s="2"/>
      <c r="TKE199" s="2"/>
      <c r="TKF199" s="2"/>
      <c r="TKG199" s="2"/>
      <c r="TKH199" s="2"/>
      <c r="TKI199" s="2"/>
      <c r="TKJ199" s="2"/>
      <c r="TKK199" s="2"/>
      <c r="TKL199" s="2"/>
      <c r="TKM199" s="2"/>
      <c r="TKN199" s="2"/>
      <c r="TKO199" s="2"/>
      <c r="TKP199" s="2"/>
      <c r="TKQ199" s="2"/>
      <c r="TKR199" s="2"/>
      <c r="TKS199" s="2"/>
      <c r="TKT199" s="2"/>
      <c r="TKU199" s="2"/>
      <c r="TKV199" s="2"/>
      <c r="TKW199" s="2"/>
      <c r="TKX199" s="2"/>
      <c r="TKY199" s="2"/>
      <c r="TKZ199" s="2"/>
      <c r="TLA199" s="2"/>
      <c r="TLB199" s="2"/>
      <c r="TLC199" s="2"/>
      <c r="TLD199" s="2"/>
      <c r="TLE199" s="2"/>
      <c r="TLF199" s="2"/>
      <c r="TLG199" s="2"/>
      <c r="TLH199" s="2"/>
      <c r="TLI199" s="2"/>
      <c r="TLJ199" s="2"/>
      <c r="TLK199" s="2"/>
      <c r="TLL199" s="2"/>
      <c r="TLM199" s="2"/>
      <c r="TLN199" s="2"/>
      <c r="TLO199" s="2"/>
      <c r="TLP199" s="2"/>
      <c r="TLQ199" s="2"/>
      <c r="TLR199" s="2"/>
      <c r="TLS199" s="2"/>
      <c r="TLT199" s="2"/>
      <c r="TLU199" s="2"/>
      <c r="TLV199" s="2"/>
      <c r="TLW199" s="2"/>
      <c r="TLX199" s="2"/>
      <c r="TLY199" s="2"/>
      <c r="TLZ199" s="2"/>
      <c r="TMA199" s="2"/>
      <c r="TMB199" s="2"/>
      <c r="TMC199" s="2"/>
      <c r="TMD199" s="2"/>
      <c r="TME199" s="2"/>
      <c r="TMF199" s="2"/>
      <c r="TMG199" s="2"/>
      <c r="TMH199" s="2"/>
      <c r="TMI199" s="2"/>
      <c r="TMJ199" s="2"/>
      <c r="TMK199" s="2"/>
      <c r="TML199" s="2"/>
      <c r="TMM199" s="2"/>
      <c r="TMN199" s="2"/>
      <c r="TMO199" s="2"/>
      <c r="TMP199" s="2"/>
      <c r="TMQ199" s="2"/>
      <c r="TMR199" s="2"/>
      <c r="TMS199" s="2"/>
      <c r="TMT199" s="2"/>
      <c r="TMU199" s="2"/>
      <c r="TMV199" s="2"/>
      <c r="TMW199" s="2"/>
      <c r="TMX199" s="2"/>
      <c r="TMY199" s="2"/>
      <c r="TMZ199" s="2"/>
      <c r="TNA199" s="2"/>
      <c r="TNB199" s="2"/>
      <c r="TNC199" s="2"/>
      <c r="TND199" s="2"/>
      <c r="TNE199" s="2"/>
      <c r="TNF199" s="2"/>
      <c r="TNG199" s="2"/>
      <c r="TNH199" s="2"/>
      <c r="TNI199" s="2"/>
      <c r="TNJ199" s="2"/>
      <c r="TNK199" s="2"/>
      <c r="TNL199" s="2"/>
      <c r="TNM199" s="2"/>
      <c r="TNN199" s="2"/>
      <c r="TNO199" s="2"/>
      <c r="TNP199" s="2"/>
      <c r="TNQ199" s="2"/>
      <c r="TNR199" s="2"/>
      <c r="TNS199" s="2"/>
      <c r="TNT199" s="2"/>
      <c r="TNU199" s="2"/>
      <c r="TNV199" s="2"/>
      <c r="TNW199" s="2"/>
      <c r="TNX199" s="2"/>
      <c r="TNY199" s="2"/>
      <c r="TNZ199" s="2"/>
      <c r="TOA199" s="2"/>
      <c r="TOB199" s="2"/>
      <c r="TOC199" s="2"/>
      <c r="TOD199" s="2"/>
      <c r="TOE199" s="2"/>
      <c r="TOF199" s="2"/>
      <c r="TOG199" s="2"/>
      <c r="TOH199" s="2"/>
      <c r="TOI199" s="2"/>
      <c r="TOJ199" s="2"/>
      <c r="TOK199" s="2"/>
      <c r="TOL199" s="2"/>
      <c r="TOM199" s="2"/>
      <c r="TON199" s="2"/>
      <c r="TOO199" s="2"/>
      <c r="TOP199" s="2"/>
      <c r="TOQ199" s="2"/>
      <c r="TOR199" s="2"/>
      <c r="TOS199" s="2"/>
      <c r="TOT199" s="2"/>
      <c r="TOU199" s="2"/>
      <c r="TOV199" s="2"/>
      <c r="TOW199" s="2"/>
      <c r="TOX199" s="2"/>
      <c r="TOY199" s="2"/>
      <c r="TOZ199" s="2"/>
      <c r="TPA199" s="2"/>
      <c r="TPB199" s="2"/>
      <c r="TPC199" s="2"/>
      <c r="TPD199" s="2"/>
      <c r="TPE199" s="2"/>
      <c r="TPF199" s="2"/>
      <c r="TPG199" s="2"/>
      <c r="TPH199" s="2"/>
      <c r="TPI199" s="2"/>
      <c r="TPJ199" s="2"/>
      <c r="TPK199" s="2"/>
      <c r="TPL199" s="2"/>
      <c r="TPM199" s="2"/>
      <c r="TPN199" s="2"/>
      <c r="TPO199" s="2"/>
      <c r="TPP199" s="2"/>
      <c r="TPQ199" s="2"/>
      <c r="TPR199" s="2"/>
      <c r="TPS199" s="2"/>
      <c r="TPT199" s="2"/>
      <c r="TPU199" s="2"/>
      <c r="TPV199" s="2"/>
      <c r="TPW199" s="2"/>
      <c r="TPX199" s="2"/>
      <c r="TPY199" s="2"/>
      <c r="TPZ199" s="2"/>
      <c r="TQA199" s="2"/>
      <c r="TQB199" s="2"/>
      <c r="TQC199" s="2"/>
      <c r="TQD199" s="2"/>
      <c r="TQE199" s="2"/>
      <c r="TQF199" s="2"/>
      <c r="TQG199" s="2"/>
      <c r="TQH199" s="2"/>
      <c r="TQI199" s="2"/>
      <c r="TQJ199" s="2"/>
      <c r="TQK199" s="2"/>
      <c r="TQL199" s="2"/>
      <c r="TQM199" s="2"/>
      <c r="TQN199" s="2"/>
      <c r="TQO199" s="2"/>
      <c r="TQP199" s="2"/>
      <c r="TQQ199" s="2"/>
      <c r="TQR199" s="2"/>
      <c r="TQS199" s="2"/>
      <c r="TQT199" s="2"/>
      <c r="TQU199" s="2"/>
      <c r="TQV199" s="2"/>
      <c r="TQW199" s="2"/>
      <c r="TQX199" s="2"/>
      <c r="TQY199" s="2"/>
      <c r="TQZ199" s="2"/>
      <c r="TRA199" s="2"/>
      <c r="TRB199" s="2"/>
      <c r="TRC199" s="2"/>
      <c r="TRD199" s="2"/>
      <c r="TRE199" s="2"/>
      <c r="TRF199" s="2"/>
      <c r="TRG199" s="2"/>
      <c r="TRH199" s="2"/>
      <c r="TRI199" s="2"/>
      <c r="TRJ199" s="2"/>
      <c r="TRK199" s="2"/>
      <c r="TRL199" s="2"/>
      <c r="TRM199" s="2"/>
      <c r="TRN199" s="2"/>
      <c r="TRO199" s="2"/>
      <c r="TRP199" s="2"/>
      <c r="TRQ199" s="2"/>
      <c r="TRR199" s="2"/>
      <c r="TRS199" s="2"/>
      <c r="TRT199" s="2"/>
      <c r="TRU199" s="2"/>
      <c r="TRV199" s="2"/>
      <c r="TRW199" s="2"/>
      <c r="TRX199" s="2"/>
      <c r="TRY199" s="2"/>
      <c r="TRZ199" s="2"/>
      <c r="TSA199" s="2"/>
      <c r="TSB199" s="2"/>
      <c r="TSC199" s="2"/>
      <c r="TSD199" s="2"/>
      <c r="TSE199" s="2"/>
      <c r="TSF199" s="2"/>
      <c r="TSG199" s="2"/>
      <c r="TSH199" s="2"/>
      <c r="TSI199" s="2"/>
      <c r="TSJ199" s="2"/>
      <c r="TSK199" s="2"/>
      <c r="TSL199" s="2"/>
      <c r="TSM199" s="2"/>
      <c r="TSN199" s="2"/>
      <c r="TSO199" s="2"/>
      <c r="TSP199" s="2"/>
      <c r="TSQ199" s="2"/>
      <c r="TSR199" s="2"/>
      <c r="TSS199" s="2"/>
      <c r="TST199" s="2"/>
      <c r="TSU199" s="2"/>
      <c r="TSV199" s="2"/>
      <c r="TSW199" s="2"/>
      <c r="TSX199" s="2"/>
      <c r="TSY199" s="2"/>
      <c r="TSZ199" s="2"/>
      <c r="TTA199" s="2"/>
      <c r="TTB199" s="2"/>
      <c r="TTC199" s="2"/>
      <c r="TTD199" s="2"/>
      <c r="TTE199" s="2"/>
      <c r="TTF199" s="2"/>
      <c r="TTG199" s="2"/>
      <c r="TTH199" s="2"/>
      <c r="TTI199" s="2"/>
      <c r="TTJ199" s="2"/>
      <c r="TTK199" s="2"/>
      <c r="TTL199" s="2"/>
      <c r="TTM199" s="2"/>
      <c r="TTN199" s="2"/>
      <c r="TTO199" s="2"/>
      <c r="TTP199" s="2"/>
      <c r="TTQ199" s="2"/>
      <c r="TTR199" s="2"/>
      <c r="TTS199" s="2"/>
      <c r="TTT199" s="2"/>
      <c r="TTU199" s="2"/>
      <c r="TTV199" s="2"/>
      <c r="TTW199" s="2"/>
      <c r="TTX199" s="2"/>
      <c r="TTY199" s="2"/>
      <c r="TTZ199" s="2"/>
      <c r="TUA199" s="2"/>
      <c r="TUB199" s="2"/>
      <c r="TUC199" s="2"/>
      <c r="TUD199" s="2"/>
      <c r="TUE199" s="2"/>
      <c r="TUF199" s="2"/>
      <c r="TUG199" s="2"/>
      <c r="TUH199" s="2"/>
      <c r="TUI199" s="2"/>
      <c r="TUJ199" s="2"/>
      <c r="TUK199" s="2"/>
      <c r="TUL199" s="2"/>
      <c r="TUM199" s="2"/>
      <c r="TUN199" s="2"/>
      <c r="TUO199" s="2"/>
      <c r="TUP199" s="2"/>
      <c r="TUQ199" s="2"/>
      <c r="TUR199" s="2"/>
      <c r="TUS199" s="2"/>
      <c r="TUT199" s="2"/>
      <c r="TUU199" s="2"/>
      <c r="TUV199" s="2"/>
      <c r="TUW199" s="2"/>
      <c r="TUX199" s="2"/>
      <c r="TUY199" s="2"/>
      <c r="TUZ199" s="2"/>
      <c r="TVA199" s="2"/>
      <c r="TVB199" s="2"/>
      <c r="TVC199" s="2"/>
      <c r="TVD199" s="2"/>
      <c r="TVE199" s="2"/>
      <c r="TVF199" s="2"/>
      <c r="TVG199" s="2"/>
      <c r="TVH199" s="2"/>
      <c r="TVI199" s="2"/>
      <c r="TVJ199" s="2"/>
      <c r="TVK199" s="2"/>
      <c r="TVL199" s="2"/>
      <c r="TVM199" s="2"/>
      <c r="TVN199" s="2"/>
      <c r="TVO199" s="2"/>
      <c r="TVP199" s="2"/>
      <c r="TVQ199" s="2"/>
      <c r="TVR199" s="2"/>
      <c r="TVS199" s="2"/>
      <c r="TVT199" s="2"/>
      <c r="TVU199" s="2"/>
      <c r="TVV199" s="2"/>
      <c r="TVW199" s="2"/>
      <c r="TVX199" s="2"/>
      <c r="TVY199" s="2"/>
      <c r="TVZ199" s="2"/>
      <c r="TWA199" s="2"/>
      <c r="TWB199" s="2"/>
      <c r="TWC199" s="2"/>
      <c r="TWD199" s="2"/>
      <c r="TWE199" s="2"/>
      <c r="TWF199" s="2"/>
      <c r="TWG199" s="2"/>
      <c r="TWH199" s="2"/>
      <c r="TWI199" s="2"/>
      <c r="TWJ199" s="2"/>
      <c r="TWK199" s="2"/>
      <c r="TWL199" s="2"/>
      <c r="TWM199" s="2"/>
      <c r="TWN199" s="2"/>
      <c r="TWO199" s="2"/>
      <c r="TWP199" s="2"/>
      <c r="TWQ199" s="2"/>
      <c r="TWR199" s="2"/>
      <c r="TWS199" s="2"/>
      <c r="TWT199" s="2"/>
      <c r="TWU199" s="2"/>
      <c r="TWV199" s="2"/>
      <c r="TWW199" s="2"/>
      <c r="TWX199" s="2"/>
      <c r="TWY199" s="2"/>
      <c r="TWZ199" s="2"/>
      <c r="TXA199" s="2"/>
      <c r="TXB199" s="2"/>
      <c r="TXC199" s="2"/>
      <c r="TXD199" s="2"/>
      <c r="TXE199" s="2"/>
      <c r="TXF199" s="2"/>
      <c r="TXG199" s="2"/>
      <c r="TXH199" s="2"/>
      <c r="TXI199" s="2"/>
      <c r="TXJ199" s="2"/>
      <c r="TXK199" s="2"/>
      <c r="TXL199" s="2"/>
      <c r="TXM199" s="2"/>
      <c r="TXN199" s="2"/>
      <c r="TXO199" s="2"/>
      <c r="TXP199" s="2"/>
      <c r="TXQ199" s="2"/>
      <c r="TXR199" s="2"/>
      <c r="TXS199" s="2"/>
      <c r="TXT199" s="2"/>
      <c r="TXU199" s="2"/>
      <c r="TXV199" s="2"/>
      <c r="TXW199" s="2"/>
      <c r="TXX199" s="2"/>
      <c r="TXY199" s="2"/>
      <c r="TXZ199" s="2"/>
      <c r="TYA199" s="2"/>
      <c r="TYB199" s="2"/>
      <c r="TYC199" s="2"/>
      <c r="TYD199" s="2"/>
      <c r="TYE199" s="2"/>
      <c r="TYF199" s="2"/>
      <c r="TYG199" s="2"/>
      <c r="TYH199" s="2"/>
      <c r="TYI199" s="2"/>
      <c r="TYJ199" s="2"/>
      <c r="TYK199" s="2"/>
      <c r="TYL199" s="2"/>
      <c r="TYM199" s="2"/>
      <c r="TYN199" s="2"/>
      <c r="TYO199" s="2"/>
      <c r="TYP199" s="2"/>
      <c r="TYQ199" s="2"/>
      <c r="TYR199" s="2"/>
      <c r="TYS199" s="2"/>
      <c r="TYT199" s="2"/>
      <c r="TYU199" s="2"/>
      <c r="TYV199" s="2"/>
      <c r="TYW199" s="2"/>
      <c r="TYX199" s="2"/>
      <c r="TYY199" s="2"/>
      <c r="TYZ199" s="2"/>
      <c r="TZA199" s="2"/>
      <c r="TZB199" s="2"/>
      <c r="TZC199" s="2"/>
      <c r="TZD199" s="2"/>
      <c r="TZE199" s="2"/>
      <c r="TZF199" s="2"/>
      <c r="TZG199" s="2"/>
      <c r="TZH199" s="2"/>
      <c r="TZI199" s="2"/>
      <c r="TZJ199" s="2"/>
      <c r="TZK199" s="2"/>
      <c r="TZL199" s="2"/>
      <c r="TZM199" s="2"/>
      <c r="TZN199" s="2"/>
      <c r="TZO199" s="2"/>
      <c r="TZP199" s="2"/>
      <c r="TZQ199" s="2"/>
      <c r="TZR199" s="2"/>
      <c r="TZS199" s="2"/>
      <c r="TZT199" s="2"/>
      <c r="TZU199" s="2"/>
      <c r="TZV199" s="2"/>
      <c r="TZW199" s="2"/>
      <c r="TZX199" s="2"/>
      <c r="TZY199" s="2"/>
      <c r="TZZ199" s="2"/>
      <c r="UAA199" s="2"/>
      <c r="UAB199" s="2"/>
      <c r="UAC199" s="2"/>
      <c r="UAD199" s="2"/>
      <c r="UAE199" s="2"/>
      <c r="UAF199" s="2"/>
      <c r="UAG199" s="2"/>
      <c r="UAH199" s="2"/>
      <c r="UAI199" s="2"/>
      <c r="UAJ199" s="2"/>
      <c r="UAK199" s="2"/>
      <c r="UAL199" s="2"/>
      <c r="UAM199" s="2"/>
      <c r="UAN199" s="2"/>
      <c r="UAO199" s="2"/>
      <c r="UAP199" s="2"/>
      <c r="UAQ199" s="2"/>
      <c r="UAR199" s="2"/>
      <c r="UAS199" s="2"/>
      <c r="UAT199" s="2"/>
      <c r="UAU199" s="2"/>
      <c r="UAV199" s="2"/>
      <c r="UAW199" s="2"/>
      <c r="UAX199" s="2"/>
      <c r="UAY199" s="2"/>
      <c r="UAZ199" s="2"/>
      <c r="UBA199" s="2"/>
      <c r="UBB199" s="2"/>
      <c r="UBC199" s="2"/>
      <c r="UBD199" s="2"/>
      <c r="UBE199" s="2"/>
      <c r="UBF199" s="2"/>
      <c r="UBG199" s="2"/>
      <c r="UBH199" s="2"/>
      <c r="UBI199" s="2"/>
      <c r="UBJ199" s="2"/>
      <c r="UBK199" s="2"/>
      <c r="UBL199" s="2"/>
      <c r="UBM199" s="2"/>
      <c r="UBN199" s="2"/>
      <c r="UBO199" s="2"/>
      <c r="UBP199" s="2"/>
      <c r="UBQ199" s="2"/>
      <c r="UBR199" s="2"/>
      <c r="UBS199" s="2"/>
      <c r="UBT199" s="2"/>
      <c r="UBU199" s="2"/>
      <c r="UBV199" s="2"/>
      <c r="UBW199" s="2"/>
      <c r="UBX199" s="2"/>
      <c r="UBY199" s="2"/>
      <c r="UBZ199" s="2"/>
      <c r="UCA199" s="2"/>
      <c r="UCB199" s="2"/>
      <c r="UCC199" s="2"/>
      <c r="UCD199" s="2"/>
      <c r="UCE199" s="2"/>
      <c r="UCF199" s="2"/>
      <c r="UCG199" s="2"/>
      <c r="UCH199" s="2"/>
      <c r="UCI199" s="2"/>
      <c r="UCJ199" s="2"/>
      <c r="UCK199" s="2"/>
      <c r="UCL199" s="2"/>
      <c r="UCM199" s="2"/>
      <c r="UCN199" s="2"/>
      <c r="UCO199" s="2"/>
      <c r="UCP199" s="2"/>
      <c r="UCQ199" s="2"/>
      <c r="UCR199" s="2"/>
      <c r="UCS199" s="2"/>
      <c r="UCT199" s="2"/>
      <c r="UCU199" s="2"/>
      <c r="UCV199" s="2"/>
      <c r="UCW199" s="2"/>
      <c r="UCX199" s="2"/>
      <c r="UCY199" s="2"/>
      <c r="UCZ199" s="2"/>
      <c r="UDA199" s="2"/>
      <c r="UDB199" s="2"/>
      <c r="UDC199" s="2"/>
      <c r="UDD199" s="2"/>
      <c r="UDE199" s="2"/>
      <c r="UDF199" s="2"/>
      <c r="UDG199" s="2"/>
      <c r="UDH199" s="2"/>
      <c r="UDI199" s="2"/>
      <c r="UDJ199" s="2"/>
      <c r="UDK199" s="2"/>
      <c r="UDL199" s="2"/>
      <c r="UDM199" s="2"/>
      <c r="UDN199" s="2"/>
      <c r="UDO199" s="2"/>
      <c r="UDP199" s="2"/>
      <c r="UDQ199" s="2"/>
      <c r="UDR199" s="2"/>
      <c r="UDS199" s="2"/>
      <c r="UDT199" s="2"/>
      <c r="UDU199" s="2"/>
      <c r="UDV199" s="2"/>
      <c r="UDW199" s="2"/>
      <c r="UDX199" s="2"/>
      <c r="UDY199" s="2"/>
      <c r="UDZ199" s="2"/>
      <c r="UEA199" s="2"/>
      <c r="UEB199" s="2"/>
      <c r="UEC199" s="2"/>
      <c r="UED199" s="2"/>
      <c r="UEE199" s="2"/>
      <c r="UEF199" s="2"/>
      <c r="UEG199" s="2"/>
      <c r="UEH199" s="2"/>
      <c r="UEI199" s="2"/>
      <c r="UEJ199" s="2"/>
      <c r="UEK199" s="2"/>
      <c r="UEL199" s="2"/>
      <c r="UEM199" s="2"/>
      <c r="UEN199" s="2"/>
      <c r="UEO199" s="2"/>
      <c r="UEP199" s="2"/>
      <c r="UEQ199" s="2"/>
      <c r="UER199" s="2"/>
      <c r="UES199" s="2"/>
      <c r="UET199" s="2"/>
      <c r="UEU199" s="2"/>
      <c r="UEV199" s="2"/>
      <c r="UEW199" s="2"/>
      <c r="UEX199" s="2"/>
      <c r="UEY199" s="2"/>
      <c r="UEZ199" s="2"/>
      <c r="UFA199" s="2"/>
      <c r="UFB199" s="2"/>
      <c r="UFC199" s="2"/>
      <c r="UFD199" s="2"/>
      <c r="UFE199" s="2"/>
      <c r="UFF199" s="2"/>
      <c r="UFG199" s="2"/>
      <c r="UFH199" s="2"/>
      <c r="UFI199" s="2"/>
      <c r="UFJ199" s="2"/>
      <c r="UFK199" s="2"/>
      <c r="UFL199" s="2"/>
      <c r="UFM199" s="2"/>
      <c r="UFN199" s="2"/>
      <c r="UFO199" s="2"/>
      <c r="UFP199" s="2"/>
      <c r="UFQ199" s="2"/>
      <c r="UFR199" s="2"/>
      <c r="UFS199" s="2"/>
      <c r="UFT199" s="2"/>
      <c r="UFU199" s="2"/>
      <c r="UFV199" s="2"/>
      <c r="UFW199" s="2"/>
      <c r="UFX199" s="2"/>
      <c r="UFY199" s="2"/>
      <c r="UFZ199" s="2"/>
      <c r="UGA199" s="2"/>
      <c r="UGB199" s="2"/>
      <c r="UGC199" s="2"/>
      <c r="UGD199" s="2"/>
      <c r="UGE199" s="2"/>
      <c r="UGF199" s="2"/>
      <c r="UGG199" s="2"/>
      <c r="UGH199" s="2"/>
      <c r="UGI199" s="2"/>
      <c r="UGJ199" s="2"/>
      <c r="UGK199" s="2"/>
      <c r="UGL199" s="2"/>
      <c r="UGM199" s="2"/>
      <c r="UGN199" s="2"/>
      <c r="UGO199" s="2"/>
      <c r="UGP199" s="2"/>
      <c r="UGQ199" s="2"/>
      <c r="UGR199" s="2"/>
      <c r="UGS199" s="2"/>
      <c r="UGT199" s="2"/>
      <c r="UGU199" s="2"/>
      <c r="UGV199" s="2"/>
      <c r="UGW199" s="2"/>
      <c r="UGX199" s="2"/>
      <c r="UGY199" s="2"/>
      <c r="UGZ199" s="2"/>
      <c r="UHA199" s="2"/>
      <c r="UHB199" s="2"/>
      <c r="UHC199" s="2"/>
      <c r="UHD199" s="2"/>
      <c r="UHE199" s="2"/>
      <c r="UHF199" s="2"/>
      <c r="UHG199" s="2"/>
      <c r="UHH199" s="2"/>
      <c r="UHI199" s="2"/>
      <c r="UHJ199" s="2"/>
      <c r="UHK199" s="2"/>
      <c r="UHL199" s="2"/>
      <c r="UHM199" s="2"/>
      <c r="UHN199" s="2"/>
      <c r="UHO199" s="2"/>
      <c r="UHP199" s="2"/>
      <c r="UHQ199" s="2"/>
      <c r="UHR199" s="2"/>
      <c r="UHS199" s="2"/>
      <c r="UHT199" s="2"/>
      <c r="UHU199" s="2"/>
      <c r="UHV199" s="2"/>
      <c r="UHW199" s="2"/>
      <c r="UHX199" s="2"/>
      <c r="UHY199" s="2"/>
      <c r="UHZ199" s="2"/>
      <c r="UIA199" s="2"/>
      <c r="UIB199" s="2"/>
      <c r="UIC199" s="2"/>
      <c r="UID199" s="2"/>
      <c r="UIE199" s="2"/>
      <c r="UIF199" s="2"/>
      <c r="UIG199" s="2"/>
      <c r="UIH199" s="2"/>
      <c r="UII199" s="2"/>
      <c r="UIJ199" s="2"/>
      <c r="UIK199" s="2"/>
      <c r="UIL199" s="2"/>
      <c r="UIM199" s="2"/>
      <c r="UIN199" s="2"/>
      <c r="UIO199" s="2"/>
      <c r="UIP199" s="2"/>
      <c r="UIQ199" s="2"/>
      <c r="UIR199" s="2"/>
      <c r="UIS199" s="2"/>
      <c r="UIT199" s="2"/>
      <c r="UIU199" s="2"/>
      <c r="UIV199" s="2"/>
      <c r="UIW199" s="2"/>
      <c r="UIX199" s="2"/>
      <c r="UIY199" s="2"/>
      <c r="UIZ199" s="2"/>
      <c r="UJA199" s="2"/>
      <c r="UJB199" s="2"/>
      <c r="UJC199" s="2"/>
      <c r="UJD199" s="2"/>
      <c r="UJE199" s="2"/>
      <c r="UJF199" s="2"/>
      <c r="UJG199" s="2"/>
      <c r="UJH199" s="2"/>
      <c r="UJI199" s="2"/>
      <c r="UJJ199" s="2"/>
      <c r="UJK199" s="2"/>
      <c r="UJL199" s="2"/>
      <c r="UJM199" s="2"/>
      <c r="UJN199" s="2"/>
      <c r="UJO199" s="2"/>
      <c r="UJP199" s="2"/>
      <c r="UJQ199" s="2"/>
      <c r="UJR199" s="2"/>
      <c r="UJS199" s="2"/>
      <c r="UJT199" s="2"/>
      <c r="UJU199" s="2"/>
      <c r="UJV199" s="2"/>
      <c r="UJW199" s="2"/>
      <c r="UJX199" s="2"/>
      <c r="UJY199" s="2"/>
      <c r="UJZ199" s="2"/>
      <c r="UKA199" s="2"/>
      <c r="UKB199" s="2"/>
      <c r="UKC199" s="2"/>
      <c r="UKD199" s="2"/>
      <c r="UKE199" s="2"/>
      <c r="UKF199" s="2"/>
      <c r="UKG199" s="2"/>
      <c r="UKH199" s="2"/>
      <c r="UKI199" s="2"/>
      <c r="UKJ199" s="2"/>
      <c r="UKK199" s="2"/>
      <c r="UKL199" s="2"/>
      <c r="UKM199" s="2"/>
      <c r="UKN199" s="2"/>
      <c r="UKO199" s="2"/>
      <c r="UKP199" s="2"/>
      <c r="UKQ199" s="2"/>
      <c r="UKR199" s="2"/>
      <c r="UKS199" s="2"/>
      <c r="UKT199" s="2"/>
      <c r="UKU199" s="2"/>
      <c r="UKV199" s="2"/>
      <c r="UKW199" s="2"/>
      <c r="UKX199" s="2"/>
      <c r="UKY199" s="2"/>
      <c r="UKZ199" s="2"/>
      <c r="ULA199" s="2"/>
      <c r="ULB199" s="2"/>
      <c r="ULC199" s="2"/>
      <c r="ULD199" s="2"/>
      <c r="ULE199" s="2"/>
      <c r="ULF199" s="2"/>
      <c r="ULG199" s="2"/>
      <c r="ULH199" s="2"/>
      <c r="ULI199" s="2"/>
      <c r="ULJ199" s="2"/>
      <c r="ULK199" s="2"/>
      <c r="ULL199" s="2"/>
      <c r="ULM199" s="2"/>
      <c r="ULN199" s="2"/>
      <c r="ULO199" s="2"/>
      <c r="ULP199" s="2"/>
      <c r="ULQ199" s="2"/>
      <c r="ULR199" s="2"/>
      <c r="ULS199" s="2"/>
      <c r="ULT199" s="2"/>
      <c r="ULU199" s="2"/>
      <c r="ULV199" s="2"/>
      <c r="ULW199" s="2"/>
      <c r="ULX199" s="2"/>
      <c r="ULY199" s="2"/>
      <c r="ULZ199" s="2"/>
      <c r="UMA199" s="2"/>
      <c r="UMB199" s="2"/>
      <c r="UMC199" s="2"/>
      <c r="UMD199" s="2"/>
      <c r="UME199" s="2"/>
      <c r="UMF199" s="2"/>
      <c r="UMG199" s="2"/>
      <c r="UMH199" s="2"/>
      <c r="UMI199" s="2"/>
      <c r="UMJ199" s="2"/>
      <c r="UMK199" s="2"/>
      <c r="UML199" s="2"/>
      <c r="UMM199" s="2"/>
      <c r="UMN199" s="2"/>
      <c r="UMO199" s="2"/>
      <c r="UMP199" s="2"/>
      <c r="UMQ199" s="2"/>
      <c r="UMR199" s="2"/>
      <c r="UMS199" s="2"/>
      <c r="UMT199" s="2"/>
      <c r="UMU199" s="2"/>
      <c r="UMV199" s="2"/>
      <c r="UMW199" s="2"/>
      <c r="UMX199" s="2"/>
      <c r="UMY199" s="2"/>
      <c r="UMZ199" s="2"/>
      <c r="UNA199" s="2"/>
      <c r="UNB199" s="2"/>
      <c r="UNC199" s="2"/>
      <c r="UND199" s="2"/>
      <c r="UNE199" s="2"/>
      <c r="UNF199" s="2"/>
      <c r="UNG199" s="2"/>
      <c r="UNH199" s="2"/>
      <c r="UNI199" s="2"/>
      <c r="UNJ199" s="2"/>
      <c r="UNK199" s="2"/>
      <c r="UNL199" s="2"/>
      <c r="UNM199" s="2"/>
      <c r="UNN199" s="2"/>
      <c r="UNO199" s="2"/>
      <c r="UNP199" s="2"/>
      <c r="UNQ199" s="2"/>
      <c r="UNR199" s="2"/>
      <c r="UNS199" s="2"/>
      <c r="UNT199" s="2"/>
      <c r="UNU199" s="2"/>
      <c r="UNV199" s="2"/>
      <c r="UNW199" s="2"/>
      <c r="UNX199" s="2"/>
      <c r="UNY199" s="2"/>
      <c r="UNZ199" s="2"/>
      <c r="UOA199" s="2"/>
      <c r="UOB199" s="2"/>
      <c r="UOC199" s="2"/>
      <c r="UOD199" s="2"/>
      <c r="UOE199" s="2"/>
      <c r="UOF199" s="2"/>
      <c r="UOG199" s="2"/>
      <c r="UOH199" s="2"/>
      <c r="UOI199" s="2"/>
      <c r="UOJ199" s="2"/>
      <c r="UOK199" s="2"/>
      <c r="UOL199" s="2"/>
      <c r="UOM199" s="2"/>
      <c r="UON199" s="2"/>
      <c r="UOO199" s="2"/>
      <c r="UOP199" s="2"/>
      <c r="UOQ199" s="2"/>
      <c r="UOR199" s="2"/>
      <c r="UOS199" s="2"/>
      <c r="UOT199" s="2"/>
      <c r="UOU199" s="2"/>
      <c r="UOV199" s="2"/>
      <c r="UOW199" s="2"/>
      <c r="UOX199" s="2"/>
      <c r="UOY199" s="2"/>
      <c r="UOZ199" s="2"/>
      <c r="UPA199" s="2"/>
      <c r="UPB199" s="2"/>
      <c r="UPC199" s="2"/>
      <c r="UPD199" s="2"/>
      <c r="UPE199" s="2"/>
      <c r="UPF199" s="2"/>
      <c r="UPG199" s="2"/>
      <c r="UPH199" s="2"/>
      <c r="UPI199" s="2"/>
      <c r="UPJ199" s="2"/>
      <c r="UPK199" s="2"/>
      <c r="UPL199" s="2"/>
      <c r="UPM199" s="2"/>
      <c r="UPN199" s="2"/>
      <c r="UPO199" s="2"/>
      <c r="UPP199" s="2"/>
      <c r="UPQ199" s="2"/>
      <c r="UPR199" s="2"/>
      <c r="UPS199" s="2"/>
      <c r="UPT199" s="2"/>
      <c r="UPU199" s="2"/>
      <c r="UPV199" s="2"/>
      <c r="UPW199" s="2"/>
      <c r="UPX199" s="2"/>
      <c r="UPY199" s="2"/>
      <c r="UPZ199" s="2"/>
      <c r="UQA199" s="2"/>
      <c r="UQB199" s="2"/>
      <c r="UQC199" s="2"/>
      <c r="UQD199" s="2"/>
      <c r="UQE199" s="2"/>
      <c r="UQF199" s="2"/>
      <c r="UQG199" s="2"/>
      <c r="UQH199" s="2"/>
      <c r="UQI199" s="2"/>
      <c r="UQJ199" s="2"/>
      <c r="UQK199" s="2"/>
      <c r="UQL199" s="2"/>
      <c r="UQM199" s="2"/>
      <c r="UQN199" s="2"/>
      <c r="UQO199" s="2"/>
      <c r="UQP199" s="2"/>
      <c r="UQQ199" s="2"/>
      <c r="UQR199" s="2"/>
      <c r="UQS199" s="2"/>
      <c r="UQT199" s="2"/>
      <c r="UQU199" s="2"/>
      <c r="UQV199" s="2"/>
      <c r="UQW199" s="2"/>
      <c r="UQX199" s="2"/>
      <c r="UQY199" s="2"/>
      <c r="UQZ199" s="2"/>
      <c r="URA199" s="2"/>
      <c r="URB199" s="2"/>
      <c r="URC199" s="2"/>
      <c r="URD199" s="2"/>
      <c r="URE199" s="2"/>
      <c r="URF199" s="2"/>
      <c r="URG199" s="2"/>
      <c r="URH199" s="2"/>
      <c r="URI199" s="2"/>
      <c r="URJ199" s="2"/>
      <c r="URK199" s="2"/>
      <c r="URL199" s="2"/>
      <c r="URM199" s="2"/>
      <c r="URN199" s="2"/>
      <c r="URO199" s="2"/>
      <c r="URP199" s="2"/>
      <c r="URQ199" s="2"/>
      <c r="URR199" s="2"/>
      <c r="URS199" s="2"/>
      <c r="URT199" s="2"/>
      <c r="URU199" s="2"/>
      <c r="URV199" s="2"/>
      <c r="URW199" s="2"/>
      <c r="URX199" s="2"/>
      <c r="URY199" s="2"/>
      <c r="URZ199" s="2"/>
      <c r="USA199" s="2"/>
      <c r="USB199" s="2"/>
      <c r="USC199" s="2"/>
      <c r="USD199" s="2"/>
      <c r="USE199" s="2"/>
      <c r="USF199" s="2"/>
      <c r="USG199" s="2"/>
      <c r="USH199" s="2"/>
      <c r="USI199" s="2"/>
      <c r="USJ199" s="2"/>
      <c r="USK199" s="2"/>
      <c r="USL199" s="2"/>
      <c r="USM199" s="2"/>
      <c r="USN199" s="2"/>
      <c r="USO199" s="2"/>
      <c r="USP199" s="2"/>
      <c r="USQ199" s="2"/>
      <c r="USR199" s="2"/>
      <c r="USS199" s="2"/>
      <c r="UST199" s="2"/>
      <c r="USU199" s="2"/>
      <c r="USV199" s="2"/>
      <c r="USW199" s="2"/>
      <c r="USX199" s="2"/>
      <c r="USY199" s="2"/>
      <c r="USZ199" s="2"/>
      <c r="UTA199" s="2"/>
      <c r="UTB199" s="2"/>
      <c r="UTC199" s="2"/>
      <c r="UTD199" s="2"/>
      <c r="UTE199" s="2"/>
      <c r="UTF199" s="2"/>
      <c r="UTG199" s="2"/>
      <c r="UTH199" s="2"/>
      <c r="UTI199" s="2"/>
      <c r="UTJ199" s="2"/>
      <c r="UTK199" s="2"/>
      <c r="UTL199" s="2"/>
      <c r="UTM199" s="2"/>
      <c r="UTN199" s="2"/>
      <c r="UTO199" s="2"/>
      <c r="UTP199" s="2"/>
      <c r="UTQ199" s="2"/>
      <c r="UTR199" s="2"/>
      <c r="UTS199" s="2"/>
      <c r="UTT199" s="2"/>
      <c r="UTU199" s="2"/>
      <c r="UTV199" s="2"/>
      <c r="UTW199" s="2"/>
      <c r="UTX199" s="2"/>
      <c r="UTY199" s="2"/>
      <c r="UTZ199" s="2"/>
      <c r="UUA199" s="2"/>
      <c r="UUB199" s="2"/>
      <c r="UUC199" s="2"/>
      <c r="UUD199" s="2"/>
      <c r="UUE199" s="2"/>
      <c r="UUF199" s="2"/>
      <c r="UUG199" s="2"/>
      <c r="UUH199" s="2"/>
      <c r="UUI199" s="2"/>
      <c r="UUJ199" s="2"/>
      <c r="UUK199" s="2"/>
      <c r="UUL199" s="2"/>
      <c r="UUM199" s="2"/>
      <c r="UUN199" s="2"/>
      <c r="UUO199" s="2"/>
      <c r="UUP199" s="2"/>
      <c r="UUQ199" s="2"/>
      <c r="UUR199" s="2"/>
      <c r="UUS199" s="2"/>
      <c r="UUT199" s="2"/>
      <c r="UUU199" s="2"/>
      <c r="UUV199" s="2"/>
      <c r="UUW199" s="2"/>
      <c r="UUX199" s="2"/>
      <c r="UUY199" s="2"/>
      <c r="UUZ199" s="2"/>
      <c r="UVA199" s="2"/>
      <c r="UVB199" s="2"/>
      <c r="UVC199" s="2"/>
      <c r="UVD199" s="2"/>
      <c r="UVE199" s="2"/>
      <c r="UVF199" s="2"/>
      <c r="UVG199" s="2"/>
      <c r="UVH199" s="2"/>
      <c r="UVI199" s="2"/>
      <c r="UVJ199" s="2"/>
      <c r="UVK199" s="2"/>
      <c r="UVL199" s="2"/>
      <c r="UVM199" s="2"/>
      <c r="UVN199" s="2"/>
      <c r="UVO199" s="2"/>
      <c r="UVP199" s="2"/>
      <c r="UVQ199" s="2"/>
      <c r="UVR199" s="2"/>
      <c r="UVS199" s="2"/>
      <c r="UVT199" s="2"/>
      <c r="UVU199" s="2"/>
      <c r="UVV199" s="2"/>
      <c r="UVW199" s="2"/>
      <c r="UVX199" s="2"/>
      <c r="UVY199" s="2"/>
      <c r="UVZ199" s="2"/>
      <c r="UWA199" s="2"/>
      <c r="UWB199" s="2"/>
      <c r="UWC199" s="2"/>
      <c r="UWD199" s="2"/>
      <c r="UWE199" s="2"/>
      <c r="UWF199" s="2"/>
      <c r="UWG199" s="2"/>
      <c r="UWH199" s="2"/>
      <c r="UWI199" s="2"/>
      <c r="UWJ199" s="2"/>
      <c r="UWK199" s="2"/>
      <c r="UWL199" s="2"/>
      <c r="UWM199" s="2"/>
      <c r="UWN199" s="2"/>
      <c r="UWO199" s="2"/>
      <c r="UWP199" s="2"/>
      <c r="UWQ199" s="2"/>
      <c r="UWR199" s="2"/>
      <c r="UWS199" s="2"/>
      <c r="UWT199" s="2"/>
      <c r="UWU199" s="2"/>
      <c r="UWV199" s="2"/>
      <c r="UWW199" s="2"/>
      <c r="UWX199" s="2"/>
      <c r="UWY199" s="2"/>
      <c r="UWZ199" s="2"/>
      <c r="UXA199" s="2"/>
      <c r="UXB199" s="2"/>
      <c r="UXC199" s="2"/>
      <c r="UXD199" s="2"/>
      <c r="UXE199" s="2"/>
      <c r="UXF199" s="2"/>
      <c r="UXG199" s="2"/>
      <c r="UXH199" s="2"/>
      <c r="UXI199" s="2"/>
      <c r="UXJ199" s="2"/>
      <c r="UXK199" s="2"/>
      <c r="UXL199" s="2"/>
      <c r="UXM199" s="2"/>
      <c r="UXN199" s="2"/>
      <c r="UXO199" s="2"/>
      <c r="UXP199" s="2"/>
      <c r="UXQ199" s="2"/>
      <c r="UXR199" s="2"/>
      <c r="UXS199" s="2"/>
      <c r="UXT199" s="2"/>
      <c r="UXU199" s="2"/>
      <c r="UXV199" s="2"/>
      <c r="UXW199" s="2"/>
      <c r="UXX199" s="2"/>
      <c r="UXY199" s="2"/>
      <c r="UXZ199" s="2"/>
      <c r="UYA199" s="2"/>
      <c r="UYB199" s="2"/>
      <c r="UYC199" s="2"/>
      <c r="UYD199" s="2"/>
      <c r="UYE199" s="2"/>
      <c r="UYF199" s="2"/>
      <c r="UYG199" s="2"/>
      <c r="UYH199" s="2"/>
      <c r="UYI199" s="2"/>
      <c r="UYJ199" s="2"/>
      <c r="UYK199" s="2"/>
      <c r="UYL199" s="2"/>
      <c r="UYM199" s="2"/>
      <c r="UYN199" s="2"/>
      <c r="UYO199" s="2"/>
      <c r="UYP199" s="2"/>
      <c r="UYQ199" s="2"/>
      <c r="UYR199" s="2"/>
      <c r="UYS199" s="2"/>
      <c r="UYT199" s="2"/>
      <c r="UYU199" s="2"/>
      <c r="UYV199" s="2"/>
      <c r="UYW199" s="2"/>
      <c r="UYX199" s="2"/>
      <c r="UYY199" s="2"/>
      <c r="UYZ199" s="2"/>
      <c r="UZA199" s="2"/>
      <c r="UZB199" s="2"/>
      <c r="UZC199" s="2"/>
      <c r="UZD199" s="2"/>
      <c r="UZE199" s="2"/>
      <c r="UZF199" s="2"/>
      <c r="UZG199" s="2"/>
      <c r="UZH199" s="2"/>
      <c r="UZI199" s="2"/>
      <c r="UZJ199" s="2"/>
      <c r="UZK199" s="2"/>
      <c r="UZL199" s="2"/>
      <c r="UZM199" s="2"/>
      <c r="UZN199" s="2"/>
      <c r="UZO199" s="2"/>
      <c r="UZP199" s="2"/>
      <c r="UZQ199" s="2"/>
      <c r="UZR199" s="2"/>
      <c r="UZS199" s="2"/>
      <c r="UZT199" s="2"/>
      <c r="UZU199" s="2"/>
      <c r="UZV199" s="2"/>
      <c r="UZW199" s="2"/>
      <c r="UZX199" s="2"/>
      <c r="UZY199" s="2"/>
      <c r="UZZ199" s="2"/>
      <c r="VAA199" s="2"/>
      <c r="VAB199" s="2"/>
      <c r="VAC199" s="2"/>
      <c r="VAD199" s="2"/>
      <c r="VAE199" s="2"/>
      <c r="VAF199" s="2"/>
      <c r="VAG199" s="2"/>
      <c r="VAH199" s="2"/>
      <c r="VAI199" s="2"/>
      <c r="VAJ199" s="2"/>
      <c r="VAK199" s="2"/>
      <c r="VAL199" s="2"/>
      <c r="VAM199" s="2"/>
      <c r="VAN199" s="2"/>
      <c r="VAO199" s="2"/>
      <c r="VAP199" s="2"/>
      <c r="VAQ199" s="2"/>
      <c r="VAR199" s="2"/>
      <c r="VAS199" s="2"/>
      <c r="VAT199" s="2"/>
      <c r="VAU199" s="2"/>
      <c r="VAV199" s="2"/>
      <c r="VAW199" s="2"/>
      <c r="VAX199" s="2"/>
      <c r="VAY199" s="2"/>
      <c r="VAZ199" s="2"/>
      <c r="VBA199" s="2"/>
      <c r="VBB199" s="2"/>
      <c r="VBC199" s="2"/>
      <c r="VBD199" s="2"/>
      <c r="VBE199" s="2"/>
      <c r="VBF199" s="2"/>
      <c r="VBG199" s="2"/>
      <c r="VBH199" s="2"/>
      <c r="VBI199" s="2"/>
      <c r="VBJ199" s="2"/>
      <c r="VBK199" s="2"/>
      <c r="VBL199" s="2"/>
      <c r="VBM199" s="2"/>
      <c r="VBN199" s="2"/>
      <c r="VBO199" s="2"/>
      <c r="VBP199" s="2"/>
      <c r="VBQ199" s="2"/>
      <c r="VBR199" s="2"/>
      <c r="VBS199" s="2"/>
      <c r="VBT199" s="2"/>
      <c r="VBU199" s="2"/>
      <c r="VBV199" s="2"/>
      <c r="VBW199" s="2"/>
      <c r="VBX199" s="2"/>
      <c r="VBY199" s="2"/>
      <c r="VBZ199" s="2"/>
      <c r="VCA199" s="2"/>
      <c r="VCB199" s="2"/>
      <c r="VCC199" s="2"/>
      <c r="VCD199" s="2"/>
      <c r="VCE199" s="2"/>
      <c r="VCF199" s="2"/>
      <c r="VCG199" s="2"/>
      <c r="VCH199" s="2"/>
      <c r="VCI199" s="2"/>
      <c r="VCJ199" s="2"/>
      <c r="VCK199" s="2"/>
      <c r="VCL199" s="2"/>
      <c r="VCM199" s="2"/>
      <c r="VCN199" s="2"/>
      <c r="VCO199" s="2"/>
      <c r="VCP199" s="2"/>
      <c r="VCQ199" s="2"/>
      <c r="VCR199" s="2"/>
      <c r="VCS199" s="2"/>
      <c r="VCT199" s="2"/>
      <c r="VCU199" s="2"/>
      <c r="VCV199" s="2"/>
      <c r="VCW199" s="2"/>
      <c r="VCX199" s="2"/>
      <c r="VCY199" s="2"/>
      <c r="VCZ199" s="2"/>
      <c r="VDA199" s="2"/>
      <c r="VDB199" s="2"/>
      <c r="VDC199" s="2"/>
      <c r="VDD199" s="2"/>
      <c r="VDE199" s="2"/>
      <c r="VDF199" s="2"/>
      <c r="VDG199" s="2"/>
      <c r="VDH199" s="2"/>
      <c r="VDI199" s="2"/>
      <c r="VDJ199" s="2"/>
      <c r="VDK199" s="2"/>
      <c r="VDL199" s="2"/>
      <c r="VDM199" s="2"/>
      <c r="VDN199" s="2"/>
      <c r="VDO199" s="2"/>
      <c r="VDP199" s="2"/>
      <c r="VDQ199" s="2"/>
      <c r="VDR199" s="2"/>
      <c r="VDS199" s="2"/>
      <c r="VDT199" s="2"/>
      <c r="VDU199" s="2"/>
      <c r="VDV199" s="2"/>
      <c r="VDW199" s="2"/>
      <c r="VDX199" s="2"/>
      <c r="VDY199" s="2"/>
      <c r="VDZ199" s="2"/>
      <c r="VEA199" s="2"/>
      <c r="VEB199" s="2"/>
      <c r="VEC199" s="2"/>
      <c r="VED199" s="2"/>
      <c r="VEE199" s="2"/>
      <c r="VEF199" s="2"/>
      <c r="VEG199" s="2"/>
      <c r="VEH199" s="2"/>
      <c r="VEI199" s="2"/>
      <c r="VEJ199" s="2"/>
      <c r="VEK199" s="2"/>
      <c r="VEL199" s="2"/>
      <c r="VEM199" s="2"/>
      <c r="VEN199" s="2"/>
      <c r="VEO199" s="2"/>
      <c r="VEP199" s="2"/>
      <c r="VEQ199" s="2"/>
      <c r="VER199" s="2"/>
      <c r="VES199" s="2"/>
      <c r="VET199" s="2"/>
      <c r="VEU199" s="2"/>
      <c r="VEV199" s="2"/>
      <c r="VEW199" s="2"/>
      <c r="VEX199" s="2"/>
      <c r="VEY199" s="2"/>
      <c r="VEZ199" s="2"/>
      <c r="VFA199" s="2"/>
      <c r="VFB199" s="2"/>
      <c r="VFC199" s="2"/>
      <c r="VFD199" s="2"/>
      <c r="VFE199" s="2"/>
      <c r="VFF199" s="2"/>
      <c r="VFG199" s="2"/>
      <c r="VFH199" s="2"/>
      <c r="VFI199" s="2"/>
      <c r="VFJ199" s="2"/>
      <c r="VFK199" s="2"/>
      <c r="VFL199" s="2"/>
      <c r="VFM199" s="2"/>
      <c r="VFN199" s="2"/>
      <c r="VFO199" s="2"/>
      <c r="VFP199" s="2"/>
      <c r="VFQ199" s="2"/>
      <c r="VFR199" s="2"/>
      <c r="VFS199" s="2"/>
      <c r="VFT199" s="2"/>
      <c r="VFU199" s="2"/>
      <c r="VFV199" s="2"/>
      <c r="VFW199" s="2"/>
      <c r="VFX199" s="2"/>
      <c r="VFY199" s="2"/>
      <c r="VFZ199" s="2"/>
      <c r="VGA199" s="2"/>
      <c r="VGB199" s="2"/>
      <c r="VGC199" s="2"/>
      <c r="VGD199" s="2"/>
      <c r="VGE199" s="2"/>
      <c r="VGF199" s="2"/>
      <c r="VGG199" s="2"/>
      <c r="VGH199" s="2"/>
      <c r="VGI199" s="2"/>
      <c r="VGJ199" s="2"/>
      <c r="VGK199" s="2"/>
      <c r="VGL199" s="2"/>
      <c r="VGM199" s="2"/>
      <c r="VGN199" s="2"/>
      <c r="VGO199" s="2"/>
      <c r="VGP199" s="2"/>
      <c r="VGQ199" s="2"/>
      <c r="VGR199" s="2"/>
      <c r="VGS199" s="2"/>
      <c r="VGT199" s="2"/>
      <c r="VGU199" s="2"/>
      <c r="VGV199" s="2"/>
      <c r="VGW199" s="2"/>
      <c r="VGX199" s="2"/>
      <c r="VGY199" s="2"/>
      <c r="VGZ199" s="2"/>
      <c r="VHA199" s="2"/>
      <c r="VHB199" s="2"/>
      <c r="VHC199" s="2"/>
      <c r="VHD199" s="2"/>
      <c r="VHE199" s="2"/>
      <c r="VHF199" s="2"/>
      <c r="VHG199" s="2"/>
      <c r="VHH199" s="2"/>
      <c r="VHI199" s="2"/>
      <c r="VHJ199" s="2"/>
      <c r="VHK199" s="2"/>
      <c r="VHL199" s="2"/>
      <c r="VHM199" s="2"/>
      <c r="VHN199" s="2"/>
      <c r="VHO199" s="2"/>
      <c r="VHP199" s="2"/>
      <c r="VHQ199" s="2"/>
      <c r="VHR199" s="2"/>
      <c r="VHS199" s="2"/>
      <c r="VHT199" s="2"/>
      <c r="VHU199" s="2"/>
      <c r="VHV199" s="2"/>
      <c r="VHW199" s="2"/>
      <c r="VHX199" s="2"/>
      <c r="VHY199" s="2"/>
      <c r="VHZ199" s="2"/>
      <c r="VIA199" s="2"/>
      <c r="VIB199" s="2"/>
      <c r="VIC199" s="2"/>
      <c r="VID199" s="2"/>
      <c r="VIE199" s="2"/>
      <c r="VIF199" s="2"/>
      <c r="VIG199" s="2"/>
      <c r="VIH199" s="2"/>
      <c r="VII199" s="2"/>
      <c r="VIJ199" s="2"/>
      <c r="VIK199" s="2"/>
      <c r="VIL199" s="2"/>
      <c r="VIM199" s="2"/>
      <c r="VIN199" s="2"/>
      <c r="VIO199" s="2"/>
      <c r="VIP199" s="2"/>
      <c r="VIQ199" s="2"/>
      <c r="VIR199" s="2"/>
      <c r="VIS199" s="2"/>
      <c r="VIT199" s="2"/>
      <c r="VIU199" s="2"/>
      <c r="VIV199" s="2"/>
      <c r="VIW199" s="2"/>
      <c r="VIX199" s="2"/>
      <c r="VIY199" s="2"/>
      <c r="VIZ199" s="2"/>
      <c r="VJA199" s="2"/>
      <c r="VJB199" s="2"/>
      <c r="VJC199" s="2"/>
      <c r="VJD199" s="2"/>
      <c r="VJE199" s="2"/>
      <c r="VJF199" s="2"/>
      <c r="VJG199" s="2"/>
      <c r="VJH199" s="2"/>
      <c r="VJI199" s="2"/>
      <c r="VJJ199" s="2"/>
      <c r="VJK199" s="2"/>
      <c r="VJL199" s="2"/>
      <c r="VJM199" s="2"/>
      <c r="VJN199" s="2"/>
      <c r="VJO199" s="2"/>
      <c r="VJP199" s="2"/>
      <c r="VJQ199" s="2"/>
      <c r="VJR199" s="2"/>
      <c r="VJS199" s="2"/>
      <c r="VJT199" s="2"/>
      <c r="VJU199" s="2"/>
      <c r="VJV199" s="2"/>
      <c r="VJW199" s="2"/>
      <c r="VJX199" s="2"/>
      <c r="VJY199" s="2"/>
      <c r="VJZ199" s="2"/>
      <c r="VKA199" s="2"/>
      <c r="VKB199" s="2"/>
      <c r="VKC199" s="2"/>
      <c r="VKD199" s="2"/>
      <c r="VKE199" s="2"/>
      <c r="VKF199" s="2"/>
      <c r="VKG199" s="2"/>
      <c r="VKH199" s="2"/>
      <c r="VKI199" s="2"/>
      <c r="VKJ199" s="2"/>
      <c r="VKK199" s="2"/>
      <c r="VKL199" s="2"/>
      <c r="VKM199" s="2"/>
      <c r="VKN199" s="2"/>
      <c r="VKO199" s="2"/>
      <c r="VKP199" s="2"/>
      <c r="VKQ199" s="2"/>
      <c r="VKR199" s="2"/>
      <c r="VKS199" s="2"/>
      <c r="VKT199" s="2"/>
      <c r="VKU199" s="2"/>
      <c r="VKV199" s="2"/>
      <c r="VKW199" s="2"/>
      <c r="VKX199" s="2"/>
      <c r="VKY199" s="2"/>
      <c r="VKZ199" s="2"/>
      <c r="VLA199" s="2"/>
      <c r="VLB199" s="2"/>
      <c r="VLC199" s="2"/>
      <c r="VLD199" s="2"/>
      <c r="VLE199" s="2"/>
      <c r="VLF199" s="2"/>
      <c r="VLG199" s="2"/>
      <c r="VLH199" s="2"/>
      <c r="VLI199" s="2"/>
      <c r="VLJ199" s="2"/>
      <c r="VLK199" s="2"/>
      <c r="VLL199" s="2"/>
      <c r="VLM199" s="2"/>
      <c r="VLN199" s="2"/>
      <c r="VLO199" s="2"/>
      <c r="VLP199" s="2"/>
      <c r="VLQ199" s="2"/>
      <c r="VLR199" s="2"/>
      <c r="VLS199" s="2"/>
      <c r="VLT199" s="2"/>
      <c r="VLU199" s="2"/>
      <c r="VLV199" s="2"/>
      <c r="VLW199" s="2"/>
      <c r="VLX199" s="2"/>
      <c r="VLY199" s="2"/>
      <c r="VLZ199" s="2"/>
      <c r="VMA199" s="2"/>
      <c r="VMB199" s="2"/>
      <c r="VMC199" s="2"/>
      <c r="VMD199" s="2"/>
      <c r="VME199" s="2"/>
      <c r="VMF199" s="2"/>
      <c r="VMG199" s="2"/>
      <c r="VMH199" s="2"/>
      <c r="VMI199" s="2"/>
      <c r="VMJ199" s="2"/>
      <c r="VMK199" s="2"/>
      <c r="VML199" s="2"/>
      <c r="VMM199" s="2"/>
      <c r="VMN199" s="2"/>
      <c r="VMO199" s="2"/>
      <c r="VMP199" s="2"/>
      <c r="VMQ199" s="2"/>
      <c r="VMR199" s="2"/>
      <c r="VMS199" s="2"/>
      <c r="VMT199" s="2"/>
      <c r="VMU199" s="2"/>
      <c r="VMV199" s="2"/>
      <c r="VMW199" s="2"/>
      <c r="VMX199" s="2"/>
      <c r="VMY199" s="2"/>
      <c r="VMZ199" s="2"/>
      <c r="VNA199" s="2"/>
      <c r="VNB199" s="2"/>
      <c r="VNC199" s="2"/>
      <c r="VND199" s="2"/>
      <c r="VNE199" s="2"/>
      <c r="VNF199" s="2"/>
      <c r="VNG199" s="2"/>
      <c r="VNH199" s="2"/>
      <c r="VNI199" s="2"/>
      <c r="VNJ199" s="2"/>
      <c r="VNK199" s="2"/>
      <c r="VNL199" s="2"/>
      <c r="VNM199" s="2"/>
      <c r="VNN199" s="2"/>
      <c r="VNO199" s="2"/>
      <c r="VNP199" s="2"/>
      <c r="VNQ199" s="2"/>
      <c r="VNR199" s="2"/>
      <c r="VNS199" s="2"/>
      <c r="VNT199" s="2"/>
      <c r="VNU199" s="2"/>
      <c r="VNV199" s="2"/>
      <c r="VNW199" s="2"/>
      <c r="VNX199" s="2"/>
      <c r="VNY199" s="2"/>
      <c r="VNZ199" s="2"/>
      <c r="VOA199" s="2"/>
      <c r="VOB199" s="2"/>
      <c r="VOC199" s="2"/>
      <c r="VOD199" s="2"/>
      <c r="VOE199" s="2"/>
      <c r="VOF199" s="2"/>
      <c r="VOG199" s="2"/>
      <c r="VOH199" s="2"/>
      <c r="VOI199" s="2"/>
      <c r="VOJ199" s="2"/>
      <c r="VOK199" s="2"/>
      <c r="VOL199" s="2"/>
      <c r="VOM199" s="2"/>
      <c r="VON199" s="2"/>
      <c r="VOO199" s="2"/>
      <c r="VOP199" s="2"/>
      <c r="VOQ199" s="2"/>
      <c r="VOR199" s="2"/>
      <c r="VOS199" s="2"/>
      <c r="VOT199" s="2"/>
      <c r="VOU199" s="2"/>
      <c r="VOV199" s="2"/>
      <c r="VOW199" s="2"/>
      <c r="VOX199" s="2"/>
      <c r="VOY199" s="2"/>
      <c r="VOZ199" s="2"/>
      <c r="VPA199" s="2"/>
      <c r="VPB199" s="2"/>
      <c r="VPC199" s="2"/>
      <c r="VPD199" s="2"/>
      <c r="VPE199" s="2"/>
      <c r="VPF199" s="2"/>
      <c r="VPG199" s="2"/>
      <c r="VPH199" s="2"/>
      <c r="VPI199" s="2"/>
      <c r="VPJ199" s="2"/>
      <c r="VPK199" s="2"/>
      <c r="VPL199" s="2"/>
      <c r="VPM199" s="2"/>
      <c r="VPN199" s="2"/>
      <c r="VPO199" s="2"/>
      <c r="VPP199" s="2"/>
      <c r="VPQ199" s="2"/>
      <c r="VPR199" s="2"/>
      <c r="VPS199" s="2"/>
      <c r="VPT199" s="2"/>
      <c r="VPU199" s="2"/>
      <c r="VPV199" s="2"/>
      <c r="VPW199" s="2"/>
      <c r="VPX199" s="2"/>
      <c r="VPY199" s="2"/>
      <c r="VPZ199" s="2"/>
      <c r="VQA199" s="2"/>
      <c r="VQB199" s="2"/>
      <c r="VQC199" s="2"/>
      <c r="VQD199" s="2"/>
      <c r="VQE199" s="2"/>
      <c r="VQF199" s="2"/>
      <c r="VQG199" s="2"/>
      <c r="VQH199" s="2"/>
      <c r="VQI199" s="2"/>
      <c r="VQJ199" s="2"/>
      <c r="VQK199" s="2"/>
      <c r="VQL199" s="2"/>
      <c r="VQM199" s="2"/>
      <c r="VQN199" s="2"/>
      <c r="VQO199" s="2"/>
      <c r="VQP199" s="2"/>
      <c r="VQQ199" s="2"/>
      <c r="VQR199" s="2"/>
      <c r="VQS199" s="2"/>
      <c r="VQT199" s="2"/>
      <c r="VQU199" s="2"/>
      <c r="VQV199" s="2"/>
      <c r="VQW199" s="2"/>
      <c r="VQX199" s="2"/>
      <c r="VQY199" s="2"/>
      <c r="VQZ199" s="2"/>
      <c r="VRA199" s="2"/>
      <c r="VRB199" s="2"/>
      <c r="VRC199" s="2"/>
      <c r="VRD199" s="2"/>
      <c r="VRE199" s="2"/>
      <c r="VRF199" s="2"/>
      <c r="VRG199" s="2"/>
      <c r="VRH199" s="2"/>
      <c r="VRI199" s="2"/>
      <c r="VRJ199" s="2"/>
      <c r="VRK199" s="2"/>
      <c r="VRL199" s="2"/>
      <c r="VRM199" s="2"/>
      <c r="VRN199" s="2"/>
      <c r="VRO199" s="2"/>
      <c r="VRP199" s="2"/>
      <c r="VRQ199" s="2"/>
      <c r="VRR199" s="2"/>
      <c r="VRS199" s="2"/>
      <c r="VRT199" s="2"/>
      <c r="VRU199" s="2"/>
      <c r="VRV199" s="2"/>
      <c r="VRW199" s="2"/>
      <c r="VRX199" s="2"/>
      <c r="VRY199" s="2"/>
      <c r="VRZ199" s="2"/>
      <c r="VSA199" s="2"/>
      <c r="VSB199" s="2"/>
      <c r="VSC199" s="2"/>
      <c r="VSD199" s="2"/>
      <c r="VSE199" s="2"/>
      <c r="VSF199" s="2"/>
      <c r="VSG199" s="2"/>
      <c r="VSH199" s="2"/>
      <c r="VSI199" s="2"/>
      <c r="VSJ199" s="2"/>
      <c r="VSK199" s="2"/>
      <c r="VSL199" s="2"/>
      <c r="VSM199" s="2"/>
      <c r="VSN199" s="2"/>
      <c r="VSO199" s="2"/>
      <c r="VSP199" s="2"/>
      <c r="VSQ199" s="2"/>
      <c r="VSR199" s="2"/>
      <c r="VSS199" s="2"/>
      <c r="VST199" s="2"/>
      <c r="VSU199" s="2"/>
      <c r="VSV199" s="2"/>
      <c r="VSW199" s="2"/>
      <c r="VSX199" s="2"/>
      <c r="VSY199" s="2"/>
      <c r="VSZ199" s="2"/>
      <c r="VTA199" s="2"/>
      <c r="VTB199" s="2"/>
      <c r="VTC199" s="2"/>
      <c r="VTD199" s="2"/>
      <c r="VTE199" s="2"/>
      <c r="VTF199" s="2"/>
      <c r="VTG199" s="2"/>
      <c r="VTH199" s="2"/>
      <c r="VTI199" s="2"/>
      <c r="VTJ199" s="2"/>
      <c r="VTK199" s="2"/>
      <c r="VTL199" s="2"/>
      <c r="VTM199" s="2"/>
      <c r="VTN199" s="2"/>
      <c r="VTO199" s="2"/>
      <c r="VTP199" s="2"/>
      <c r="VTQ199" s="2"/>
      <c r="VTR199" s="2"/>
      <c r="VTS199" s="2"/>
      <c r="VTT199" s="2"/>
      <c r="VTU199" s="2"/>
      <c r="VTV199" s="2"/>
      <c r="VTW199" s="2"/>
      <c r="VTX199" s="2"/>
      <c r="VTY199" s="2"/>
      <c r="VTZ199" s="2"/>
      <c r="VUA199" s="2"/>
      <c r="VUB199" s="2"/>
      <c r="VUC199" s="2"/>
      <c r="VUD199" s="2"/>
      <c r="VUE199" s="2"/>
      <c r="VUF199" s="2"/>
      <c r="VUG199" s="2"/>
      <c r="VUH199" s="2"/>
      <c r="VUI199" s="2"/>
      <c r="VUJ199" s="2"/>
      <c r="VUK199" s="2"/>
      <c r="VUL199" s="2"/>
      <c r="VUM199" s="2"/>
      <c r="VUN199" s="2"/>
      <c r="VUO199" s="2"/>
      <c r="VUP199" s="2"/>
      <c r="VUQ199" s="2"/>
      <c r="VUR199" s="2"/>
      <c r="VUS199" s="2"/>
      <c r="VUT199" s="2"/>
      <c r="VUU199" s="2"/>
      <c r="VUV199" s="2"/>
      <c r="VUW199" s="2"/>
      <c r="VUX199" s="2"/>
      <c r="VUY199" s="2"/>
      <c r="VUZ199" s="2"/>
      <c r="VVA199" s="2"/>
      <c r="VVB199" s="2"/>
      <c r="VVC199" s="2"/>
      <c r="VVD199" s="2"/>
      <c r="VVE199" s="2"/>
      <c r="VVF199" s="2"/>
      <c r="VVG199" s="2"/>
      <c r="VVH199" s="2"/>
      <c r="VVI199" s="2"/>
      <c r="VVJ199" s="2"/>
      <c r="VVK199" s="2"/>
      <c r="VVL199" s="2"/>
      <c r="VVM199" s="2"/>
      <c r="VVN199" s="2"/>
      <c r="VVO199" s="2"/>
      <c r="VVP199" s="2"/>
      <c r="VVQ199" s="2"/>
      <c r="VVR199" s="2"/>
      <c r="VVS199" s="2"/>
      <c r="VVT199" s="2"/>
      <c r="VVU199" s="2"/>
      <c r="VVV199" s="2"/>
      <c r="VVW199" s="2"/>
      <c r="VVX199" s="2"/>
      <c r="VVY199" s="2"/>
      <c r="VVZ199" s="2"/>
      <c r="VWA199" s="2"/>
      <c r="VWB199" s="2"/>
      <c r="VWC199" s="2"/>
      <c r="VWD199" s="2"/>
      <c r="VWE199" s="2"/>
      <c r="VWF199" s="2"/>
      <c r="VWG199" s="2"/>
      <c r="VWH199" s="2"/>
      <c r="VWI199" s="2"/>
      <c r="VWJ199" s="2"/>
      <c r="VWK199" s="2"/>
      <c r="VWL199" s="2"/>
      <c r="VWM199" s="2"/>
      <c r="VWN199" s="2"/>
      <c r="VWO199" s="2"/>
      <c r="VWP199" s="2"/>
      <c r="VWQ199" s="2"/>
      <c r="VWR199" s="2"/>
      <c r="VWS199" s="2"/>
      <c r="VWT199" s="2"/>
      <c r="VWU199" s="2"/>
      <c r="VWV199" s="2"/>
      <c r="VWW199" s="2"/>
      <c r="VWX199" s="2"/>
      <c r="VWY199" s="2"/>
      <c r="VWZ199" s="2"/>
      <c r="VXA199" s="2"/>
      <c r="VXB199" s="2"/>
      <c r="VXC199" s="2"/>
      <c r="VXD199" s="2"/>
      <c r="VXE199" s="2"/>
      <c r="VXF199" s="2"/>
      <c r="VXG199" s="2"/>
      <c r="VXH199" s="2"/>
      <c r="VXI199" s="2"/>
      <c r="VXJ199" s="2"/>
      <c r="VXK199" s="2"/>
      <c r="VXL199" s="2"/>
      <c r="VXM199" s="2"/>
      <c r="VXN199" s="2"/>
      <c r="VXO199" s="2"/>
      <c r="VXP199" s="2"/>
      <c r="VXQ199" s="2"/>
      <c r="VXR199" s="2"/>
      <c r="VXS199" s="2"/>
      <c r="VXT199" s="2"/>
      <c r="VXU199" s="2"/>
      <c r="VXV199" s="2"/>
      <c r="VXW199" s="2"/>
      <c r="VXX199" s="2"/>
      <c r="VXY199" s="2"/>
      <c r="VXZ199" s="2"/>
      <c r="VYA199" s="2"/>
      <c r="VYB199" s="2"/>
      <c r="VYC199" s="2"/>
      <c r="VYD199" s="2"/>
      <c r="VYE199" s="2"/>
      <c r="VYF199" s="2"/>
      <c r="VYG199" s="2"/>
      <c r="VYH199" s="2"/>
      <c r="VYI199" s="2"/>
      <c r="VYJ199" s="2"/>
      <c r="VYK199" s="2"/>
      <c r="VYL199" s="2"/>
      <c r="VYM199" s="2"/>
      <c r="VYN199" s="2"/>
      <c r="VYO199" s="2"/>
      <c r="VYP199" s="2"/>
      <c r="VYQ199" s="2"/>
      <c r="VYR199" s="2"/>
      <c r="VYS199" s="2"/>
      <c r="VYT199" s="2"/>
      <c r="VYU199" s="2"/>
      <c r="VYV199" s="2"/>
      <c r="VYW199" s="2"/>
      <c r="VYX199" s="2"/>
      <c r="VYY199" s="2"/>
      <c r="VYZ199" s="2"/>
      <c r="VZA199" s="2"/>
      <c r="VZB199" s="2"/>
      <c r="VZC199" s="2"/>
      <c r="VZD199" s="2"/>
      <c r="VZE199" s="2"/>
      <c r="VZF199" s="2"/>
      <c r="VZG199" s="2"/>
      <c r="VZH199" s="2"/>
      <c r="VZI199" s="2"/>
      <c r="VZJ199" s="2"/>
      <c r="VZK199" s="2"/>
      <c r="VZL199" s="2"/>
      <c r="VZM199" s="2"/>
      <c r="VZN199" s="2"/>
      <c r="VZO199" s="2"/>
      <c r="VZP199" s="2"/>
      <c r="VZQ199" s="2"/>
      <c r="VZR199" s="2"/>
      <c r="VZS199" s="2"/>
      <c r="VZT199" s="2"/>
      <c r="VZU199" s="2"/>
      <c r="VZV199" s="2"/>
      <c r="VZW199" s="2"/>
      <c r="VZX199" s="2"/>
      <c r="VZY199" s="2"/>
      <c r="VZZ199" s="2"/>
      <c r="WAA199" s="2"/>
      <c r="WAB199" s="2"/>
      <c r="WAC199" s="2"/>
      <c r="WAD199" s="2"/>
      <c r="WAE199" s="2"/>
      <c r="WAF199" s="2"/>
      <c r="WAG199" s="2"/>
      <c r="WAH199" s="2"/>
      <c r="WAI199" s="2"/>
      <c r="WAJ199" s="2"/>
      <c r="WAK199" s="2"/>
      <c r="WAL199" s="2"/>
      <c r="WAM199" s="2"/>
      <c r="WAN199" s="2"/>
      <c r="WAO199" s="2"/>
      <c r="WAP199" s="2"/>
      <c r="WAQ199" s="2"/>
      <c r="WAR199" s="2"/>
      <c r="WAS199" s="2"/>
      <c r="WAT199" s="2"/>
      <c r="WAU199" s="2"/>
      <c r="WAV199" s="2"/>
      <c r="WAW199" s="2"/>
      <c r="WAX199" s="2"/>
      <c r="WAY199" s="2"/>
      <c r="WAZ199" s="2"/>
      <c r="WBA199" s="2"/>
      <c r="WBB199" s="2"/>
      <c r="WBC199" s="2"/>
      <c r="WBD199" s="2"/>
      <c r="WBE199" s="2"/>
      <c r="WBF199" s="2"/>
      <c r="WBG199" s="2"/>
      <c r="WBH199" s="2"/>
      <c r="WBI199" s="2"/>
      <c r="WBJ199" s="2"/>
      <c r="WBK199" s="2"/>
      <c r="WBL199" s="2"/>
      <c r="WBM199" s="2"/>
      <c r="WBN199" s="2"/>
      <c r="WBO199" s="2"/>
      <c r="WBP199" s="2"/>
      <c r="WBQ199" s="2"/>
      <c r="WBR199" s="2"/>
      <c r="WBS199" s="2"/>
      <c r="WBT199" s="2"/>
      <c r="WBU199" s="2"/>
      <c r="WBV199" s="2"/>
      <c r="WBW199" s="2"/>
      <c r="WBX199" s="2"/>
      <c r="WBY199" s="2"/>
      <c r="WBZ199" s="2"/>
      <c r="WCA199" s="2"/>
      <c r="WCB199" s="2"/>
      <c r="WCC199" s="2"/>
      <c r="WCD199" s="2"/>
      <c r="WCE199" s="2"/>
      <c r="WCF199" s="2"/>
      <c r="WCG199" s="2"/>
      <c r="WCH199" s="2"/>
      <c r="WCI199" s="2"/>
      <c r="WCJ199" s="2"/>
      <c r="WCK199" s="2"/>
      <c r="WCL199" s="2"/>
      <c r="WCM199" s="2"/>
      <c r="WCN199" s="2"/>
      <c r="WCO199" s="2"/>
      <c r="WCP199" s="2"/>
      <c r="WCQ199" s="2"/>
      <c r="WCR199" s="2"/>
      <c r="WCS199" s="2"/>
      <c r="WCT199" s="2"/>
      <c r="WCU199" s="2"/>
      <c r="WCV199" s="2"/>
      <c r="WCW199" s="2"/>
      <c r="WCX199" s="2"/>
      <c r="WCY199" s="2"/>
      <c r="WCZ199" s="2"/>
      <c r="WDA199" s="2"/>
      <c r="WDB199" s="2"/>
      <c r="WDC199" s="2"/>
      <c r="WDD199" s="2"/>
      <c r="WDE199" s="2"/>
      <c r="WDF199" s="2"/>
      <c r="WDG199" s="2"/>
      <c r="WDH199" s="2"/>
      <c r="WDI199" s="2"/>
      <c r="WDJ199" s="2"/>
      <c r="WDK199" s="2"/>
      <c r="WDL199" s="2"/>
      <c r="WDM199" s="2"/>
      <c r="WDN199" s="2"/>
      <c r="WDO199" s="2"/>
      <c r="WDP199" s="2"/>
      <c r="WDQ199" s="2"/>
      <c r="WDR199" s="2"/>
      <c r="WDS199" s="2"/>
      <c r="WDT199" s="2"/>
      <c r="WDU199" s="2"/>
      <c r="WDV199" s="2"/>
      <c r="WDW199" s="2"/>
      <c r="WDX199" s="2"/>
      <c r="WDY199" s="2"/>
      <c r="WDZ199" s="2"/>
      <c r="WEA199" s="2"/>
      <c r="WEB199" s="2"/>
      <c r="WEC199" s="2"/>
      <c r="WED199" s="2"/>
      <c r="WEE199" s="2"/>
      <c r="WEF199" s="2"/>
      <c r="WEG199" s="2"/>
      <c r="WEH199" s="2"/>
      <c r="WEI199" s="2"/>
      <c r="WEJ199" s="2"/>
      <c r="WEK199" s="2"/>
      <c r="WEL199" s="2"/>
      <c r="WEM199" s="2"/>
      <c r="WEN199" s="2"/>
      <c r="WEO199" s="2"/>
      <c r="WEP199" s="2"/>
      <c r="WEQ199" s="2"/>
      <c r="WER199" s="2"/>
      <c r="WES199" s="2"/>
      <c r="WET199" s="2"/>
      <c r="WEU199" s="2"/>
      <c r="WEV199" s="2"/>
      <c r="WEW199" s="2"/>
      <c r="WEX199" s="2"/>
      <c r="WEY199" s="2"/>
      <c r="WEZ199" s="2"/>
      <c r="WFA199" s="2"/>
      <c r="WFB199" s="2"/>
      <c r="WFC199" s="2"/>
      <c r="WFD199" s="2"/>
      <c r="WFE199" s="2"/>
      <c r="WFF199" s="2"/>
      <c r="WFG199" s="2"/>
      <c r="WFH199" s="2"/>
      <c r="WFI199" s="2"/>
      <c r="WFJ199" s="2"/>
      <c r="WFK199" s="2"/>
      <c r="WFL199" s="2"/>
      <c r="WFM199" s="2"/>
      <c r="WFN199" s="2"/>
      <c r="WFO199" s="2"/>
      <c r="WFP199" s="2"/>
      <c r="WFQ199" s="2"/>
      <c r="WFR199" s="2"/>
      <c r="WFS199" s="2"/>
      <c r="WFT199" s="2"/>
      <c r="WFU199" s="2"/>
      <c r="WFV199" s="2"/>
      <c r="WFW199" s="2"/>
      <c r="WFX199" s="2"/>
      <c r="WFY199" s="2"/>
      <c r="WFZ199" s="2"/>
      <c r="WGA199" s="2"/>
      <c r="WGB199" s="2"/>
      <c r="WGC199" s="2"/>
      <c r="WGD199" s="2"/>
      <c r="WGE199" s="2"/>
      <c r="WGF199" s="2"/>
      <c r="WGG199" s="2"/>
      <c r="WGH199" s="2"/>
      <c r="WGI199" s="2"/>
      <c r="WGJ199" s="2"/>
      <c r="WGK199" s="2"/>
      <c r="WGL199" s="2"/>
      <c r="WGM199" s="2"/>
      <c r="WGN199" s="2"/>
      <c r="WGO199" s="2"/>
      <c r="WGP199" s="2"/>
      <c r="WGQ199" s="2"/>
      <c r="WGR199" s="2"/>
      <c r="WGS199" s="2"/>
      <c r="WGT199" s="2"/>
      <c r="WGU199" s="2"/>
      <c r="WGV199" s="2"/>
      <c r="WGW199" s="2"/>
      <c r="WGX199" s="2"/>
      <c r="WGY199" s="2"/>
      <c r="WGZ199" s="2"/>
      <c r="WHA199" s="2"/>
      <c r="WHB199" s="2"/>
      <c r="WHC199" s="2"/>
      <c r="WHD199" s="2"/>
      <c r="WHE199" s="2"/>
      <c r="WHF199" s="2"/>
      <c r="WHG199" s="2"/>
      <c r="WHH199" s="2"/>
      <c r="WHI199" s="2"/>
      <c r="WHJ199" s="2"/>
      <c r="WHK199" s="2"/>
      <c r="WHL199" s="2"/>
      <c r="WHM199" s="2"/>
      <c r="WHN199" s="2"/>
      <c r="WHO199" s="2"/>
      <c r="WHP199" s="2"/>
      <c r="WHQ199" s="2"/>
      <c r="WHR199" s="2"/>
      <c r="WHS199" s="2"/>
      <c r="WHT199" s="2"/>
      <c r="WHU199" s="2"/>
      <c r="WHV199" s="2"/>
      <c r="WHW199" s="2"/>
      <c r="WHX199" s="2"/>
      <c r="WHY199" s="2"/>
      <c r="WHZ199" s="2"/>
      <c r="WIA199" s="2"/>
      <c r="WIB199" s="2"/>
      <c r="WIC199" s="2"/>
      <c r="WID199" s="2"/>
      <c r="WIE199" s="2"/>
      <c r="WIF199" s="2"/>
      <c r="WIG199" s="2"/>
      <c r="WIH199" s="2"/>
      <c r="WII199" s="2"/>
      <c r="WIJ199" s="2"/>
      <c r="WIK199" s="2"/>
      <c r="WIL199" s="2"/>
      <c r="WIM199" s="2"/>
      <c r="WIN199" s="2"/>
      <c r="WIO199" s="2"/>
      <c r="WIP199" s="2"/>
      <c r="WIQ199" s="2"/>
      <c r="WIR199" s="2"/>
      <c r="WIS199" s="2"/>
      <c r="WIT199" s="2"/>
      <c r="WIU199" s="2"/>
      <c r="WIV199" s="2"/>
      <c r="WIW199" s="2"/>
      <c r="WIX199" s="2"/>
      <c r="WIY199" s="2"/>
      <c r="WIZ199" s="2"/>
      <c r="WJA199" s="2"/>
      <c r="WJB199" s="2"/>
      <c r="WJC199" s="2"/>
      <c r="WJD199" s="2"/>
      <c r="WJE199" s="2"/>
      <c r="WJF199" s="2"/>
      <c r="WJG199" s="2"/>
      <c r="WJH199" s="2"/>
      <c r="WJI199" s="2"/>
      <c r="WJJ199" s="2"/>
      <c r="WJK199" s="2"/>
      <c r="WJL199" s="2"/>
      <c r="WJM199" s="2"/>
      <c r="WJN199" s="2"/>
      <c r="WJO199" s="2"/>
      <c r="WJP199" s="2"/>
      <c r="WJQ199" s="2"/>
      <c r="WJR199" s="2"/>
      <c r="WJS199" s="2"/>
      <c r="WJT199" s="2"/>
      <c r="WJU199" s="2"/>
      <c r="WJV199" s="2"/>
      <c r="WJW199" s="2"/>
      <c r="WJX199" s="2"/>
      <c r="WJY199" s="2"/>
      <c r="WJZ199" s="2"/>
      <c r="WKA199" s="2"/>
      <c r="WKB199" s="2"/>
      <c r="WKC199" s="2"/>
      <c r="WKD199" s="2"/>
      <c r="WKE199" s="2"/>
      <c r="WKF199" s="2"/>
      <c r="WKG199" s="2"/>
      <c r="WKH199" s="2"/>
      <c r="WKI199" s="2"/>
      <c r="WKJ199" s="2"/>
      <c r="WKK199" s="2"/>
      <c r="WKL199" s="2"/>
      <c r="WKM199" s="2"/>
      <c r="WKN199" s="2"/>
      <c r="WKO199" s="2"/>
      <c r="WKP199" s="2"/>
      <c r="WKQ199" s="2"/>
      <c r="WKR199" s="2"/>
      <c r="WKS199" s="2"/>
      <c r="WKT199" s="2"/>
      <c r="WKU199" s="2"/>
      <c r="WKV199" s="2"/>
      <c r="WKW199" s="2"/>
      <c r="WKX199" s="2"/>
      <c r="WKY199" s="2"/>
      <c r="WKZ199" s="2"/>
      <c r="WLA199" s="2"/>
      <c r="WLB199" s="2"/>
      <c r="WLC199" s="2"/>
      <c r="WLD199" s="2"/>
      <c r="WLE199" s="2"/>
      <c r="WLF199" s="2"/>
      <c r="WLG199" s="2"/>
      <c r="WLH199" s="2"/>
      <c r="WLI199" s="2"/>
      <c r="WLJ199" s="2"/>
      <c r="WLK199" s="2"/>
      <c r="WLL199" s="2"/>
      <c r="WLM199" s="2"/>
      <c r="WLN199" s="2"/>
      <c r="WLO199" s="2"/>
      <c r="WLP199" s="2"/>
      <c r="WLQ199" s="2"/>
      <c r="WLR199" s="2"/>
      <c r="WLS199" s="2"/>
      <c r="WLT199" s="2"/>
      <c r="WLU199" s="2"/>
      <c r="WLV199" s="2"/>
      <c r="WLW199" s="2"/>
      <c r="WLX199" s="2"/>
      <c r="WLY199" s="2"/>
      <c r="WLZ199" s="2"/>
      <c r="WMA199" s="2"/>
      <c r="WMB199" s="2"/>
      <c r="WMC199" s="2"/>
      <c r="WMD199" s="2"/>
      <c r="WME199" s="2"/>
      <c r="WMF199" s="2"/>
      <c r="WMG199" s="2"/>
      <c r="WMH199" s="2"/>
      <c r="WMI199" s="2"/>
      <c r="WMJ199" s="2"/>
      <c r="WMK199" s="2"/>
      <c r="WML199" s="2"/>
      <c r="WMM199" s="2"/>
      <c r="WMN199" s="2"/>
      <c r="WMO199" s="2"/>
      <c r="WMP199" s="2"/>
      <c r="WMQ199" s="2"/>
      <c r="WMR199" s="2"/>
      <c r="WMS199" s="2"/>
      <c r="WMT199" s="2"/>
      <c r="WMU199" s="2"/>
      <c r="WMV199" s="2"/>
      <c r="WMW199" s="2"/>
      <c r="WMX199" s="2"/>
      <c r="WMY199" s="2"/>
      <c r="WMZ199" s="2"/>
      <c r="WNA199" s="2"/>
      <c r="WNB199" s="2"/>
      <c r="WNC199" s="2"/>
      <c r="WND199" s="2"/>
      <c r="WNE199" s="2"/>
      <c r="WNF199" s="2"/>
      <c r="WNG199" s="2"/>
      <c r="WNH199" s="2"/>
      <c r="WNI199" s="2"/>
      <c r="WNJ199" s="2"/>
      <c r="WNK199" s="2"/>
      <c r="WNL199" s="2"/>
      <c r="WNM199" s="2"/>
      <c r="WNN199" s="2"/>
      <c r="WNO199" s="2"/>
      <c r="WNP199" s="2"/>
      <c r="WNQ199" s="2"/>
      <c r="WNR199" s="2"/>
      <c r="WNS199" s="2"/>
      <c r="WNT199" s="2"/>
      <c r="WNU199" s="2"/>
      <c r="WNV199" s="2"/>
      <c r="WNW199" s="2"/>
      <c r="WNX199" s="2"/>
      <c r="WNY199" s="2"/>
      <c r="WNZ199" s="2"/>
      <c r="WOA199" s="2"/>
      <c r="WOB199" s="2"/>
      <c r="WOC199" s="2"/>
      <c r="WOD199" s="2"/>
      <c r="WOE199" s="2"/>
      <c r="WOF199" s="2"/>
      <c r="WOG199" s="2"/>
      <c r="WOH199" s="2"/>
      <c r="WOI199" s="2"/>
      <c r="WOJ199" s="2"/>
      <c r="WOK199" s="2"/>
      <c r="WOL199" s="2"/>
      <c r="WOM199" s="2"/>
      <c r="WON199" s="2"/>
      <c r="WOO199" s="2"/>
      <c r="WOP199" s="2"/>
      <c r="WOQ199" s="2"/>
      <c r="WOR199" s="2"/>
      <c r="WOS199" s="2"/>
      <c r="WOT199" s="2"/>
      <c r="WOU199" s="2"/>
      <c r="WOV199" s="2"/>
      <c r="WOW199" s="2"/>
      <c r="WOX199" s="2"/>
      <c r="WOY199" s="2"/>
      <c r="WOZ199" s="2"/>
      <c r="WPA199" s="2"/>
      <c r="WPB199" s="2"/>
      <c r="WPC199" s="2"/>
      <c r="WPD199" s="2"/>
      <c r="WPE199" s="2"/>
      <c r="WPF199" s="2"/>
      <c r="WPG199" s="2"/>
      <c r="WPH199" s="2"/>
      <c r="WPI199" s="2"/>
      <c r="WPJ199" s="2"/>
      <c r="WPK199" s="2"/>
      <c r="WPL199" s="2"/>
      <c r="WPM199" s="2"/>
      <c r="WPN199" s="2"/>
      <c r="WPO199" s="2"/>
      <c r="WPP199" s="2"/>
      <c r="WPQ199" s="2"/>
      <c r="WPR199" s="2"/>
      <c r="WPS199" s="2"/>
      <c r="WPT199" s="2"/>
      <c r="WPU199" s="2"/>
      <c r="WPV199" s="2"/>
      <c r="WPW199" s="2"/>
      <c r="WPX199" s="2"/>
      <c r="WPY199" s="2"/>
      <c r="WPZ199" s="2"/>
      <c r="WQA199" s="2"/>
      <c r="WQB199" s="2"/>
      <c r="WQC199" s="2"/>
      <c r="WQD199" s="2"/>
      <c r="WQE199" s="2"/>
      <c r="WQF199" s="2"/>
      <c r="WQG199" s="2"/>
      <c r="WQH199" s="2"/>
      <c r="WQI199" s="2"/>
      <c r="WQJ199" s="2"/>
      <c r="WQK199" s="2"/>
      <c r="WQL199" s="2"/>
      <c r="WQM199" s="2"/>
      <c r="WQN199" s="2"/>
      <c r="WQO199" s="2"/>
      <c r="WQP199" s="2"/>
      <c r="WQQ199" s="2"/>
      <c r="WQR199" s="2"/>
      <c r="WQS199" s="2"/>
      <c r="WQT199" s="2"/>
      <c r="WQU199" s="2"/>
      <c r="WQV199" s="2"/>
      <c r="WQW199" s="2"/>
      <c r="WQX199" s="2"/>
      <c r="WQY199" s="2"/>
      <c r="WQZ199" s="2"/>
      <c r="WRA199" s="2"/>
      <c r="WRB199" s="2"/>
      <c r="WRC199" s="2"/>
      <c r="WRD199" s="2"/>
      <c r="WRE199" s="2"/>
      <c r="WRF199" s="2"/>
      <c r="WRG199" s="2"/>
      <c r="WRH199" s="2"/>
      <c r="WRI199" s="2"/>
      <c r="WRJ199" s="2"/>
      <c r="WRK199" s="2"/>
      <c r="WRL199" s="2"/>
      <c r="WRM199" s="2"/>
      <c r="WRN199" s="2"/>
      <c r="WRO199" s="2"/>
      <c r="WRP199" s="2"/>
      <c r="WRQ199" s="2"/>
      <c r="WRR199" s="2"/>
      <c r="WRS199" s="2"/>
      <c r="WRT199" s="2"/>
      <c r="WRU199" s="2"/>
      <c r="WRV199" s="2"/>
      <c r="WRW199" s="2"/>
      <c r="WRX199" s="2"/>
      <c r="WRY199" s="2"/>
      <c r="WRZ199" s="2"/>
      <c r="WSA199" s="2"/>
      <c r="WSB199" s="2"/>
      <c r="WSC199" s="2"/>
      <c r="WSD199" s="2"/>
      <c r="WSE199" s="2"/>
      <c r="WSF199" s="2"/>
      <c r="WSG199" s="2"/>
      <c r="WSH199" s="2"/>
      <c r="WSI199" s="2"/>
      <c r="WSJ199" s="2"/>
      <c r="WSK199" s="2"/>
      <c r="WSL199" s="2"/>
      <c r="WSM199" s="2"/>
      <c r="WSN199" s="2"/>
      <c r="WSO199" s="2"/>
      <c r="WSP199" s="2"/>
      <c r="WSQ199" s="2"/>
      <c r="WSR199" s="2"/>
      <c r="WSS199" s="2"/>
      <c r="WST199" s="2"/>
      <c r="WSU199" s="2"/>
      <c r="WSV199" s="2"/>
      <c r="WSW199" s="2"/>
      <c r="WSX199" s="2"/>
      <c r="WSY199" s="2"/>
      <c r="WSZ199" s="2"/>
      <c r="WTA199" s="2"/>
      <c r="WTB199" s="2"/>
      <c r="WTC199" s="2"/>
      <c r="WTD199" s="2"/>
      <c r="WTE199" s="2"/>
      <c r="WTF199" s="2"/>
      <c r="WTG199" s="2"/>
      <c r="WTH199" s="2"/>
      <c r="WTI199" s="2"/>
      <c r="WTJ199" s="2"/>
      <c r="WTK199" s="2"/>
      <c r="WTL199" s="2"/>
      <c r="WTM199" s="2"/>
      <c r="WTN199" s="2"/>
      <c r="WTO199" s="2"/>
      <c r="WTP199" s="2"/>
      <c r="WTQ199" s="2"/>
      <c r="WTR199" s="2"/>
      <c r="WTS199" s="2"/>
      <c r="WTT199" s="2"/>
      <c r="WTU199" s="2"/>
      <c r="WTV199" s="2"/>
      <c r="WTW199" s="2"/>
      <c r="WTX199" s="2"/>
      <c r="WTY199" s="2"/>
      <c r="WTZ199" s="2"/>
      <c r="WUA199" s="2"/>
      <c r="WUB199" s="2"/>
      <c r="WUC199" s="2"/>
      <c r="WUD199" s="2"/>
      <c r="WUE199" s="2"/>
      <c r="WUF199" s="2"/>
      <c r="WUG199" s="2"/>
      <c r="WUH199" s="2"/>
      <c r="WUI199" s="2"/>
      <c r="WUJ199" s="2"/>
      <c r="WUK199" s="2"/>
      <c r="WUL199" s="2"/>
      <c r="WUM199" s="2"/>
      <c r="WUN199" s="2"/>
      <c r="WUO199" s="2"/>
      <c r="WUP199" s="2"/>
      <c r="WUQ199" s="2"/>
      <c r="WUR199" s="2"/>
      <c r="WUS199" s="2"/>
      <c r="WUT199" s="2"/>
      <c r="WUU199" s="2"/>
      <c r="WUV199" s="2"/>
      <c r="WUW199" s="2"/>
      <c r="WUX199" s="2"/>
      <c r="WUY199" s="2"/>
      <c r="WUZ199" s="2"/>
      <c r="WVA199" s="2"/>
      <c r="WVB199" s="2"/>
      <c r="WVC199" s="2"/>
      <c r="WVD199" s="2"/>
      <c r="WVE199" s="2"/>
      <c r="WVF199" s="2"/>
      <c r="WVG199" s="2"/>
      <c r="WVH199" s="2"/>
      <c r="WVI199" s="2"/>
      <c r="WVJ199" s="2"/>
      <c r="WVK199" s="2"/>
      <c r="WVL199" s="2"/>
      <c r="WVM199" s="2"/>
      <c r="WVN199" s="2"/>
      <c r="WVO199" s="2"/>
      <c r="WVP199" s="2"/>
      <c r="WVQ199" s="2"/>
      <c r="WVR199" s="2"/>
      <c r="WVS199" s="2"/>
      <c r="WVT199" s="2"/>
      <c r="WVU199" s="2"/>
      <c r="WVV199" s="2"/>
      <c r="WVW199" s="2"/>
      <c r="WVX199" s="2"/>
      <c r="WVY199" s="2"/>
      <c r="WVZ199" s="2"/>
      <c r="WWA199" s="2"/>
      <c r="WWB199" s="2"/>
      <c r="WWC199" s="2"/>
      <c r="WWD199" s="2"/>
      <c r="WWE199" s="2"/>
      <c r="WWF199" s="2"/>
      <c r="WWG199" s="2"/>
      <c r="WWH199" s="2"/>
      <c r="WWI199" s="2"/>
      <c r="WWJ199" s="2"/>
      <c r="WWK199" s="2"/>
      <c r="WWL199" s="2"/>
      <c r="WWM199" s="2"/>
      <c r="WWN199" s="2"/>
      <c r="WWO199" s="2"/>
      <c r="WWP199" s="2"/>
      <c r="WWQ199" s="2"/>
      <c r="WWR199" s="2"/>
      <c r="WWS199" s="2"/>
      <c r="WWT199" s="2"/>
      <c r="WWU199" s="2"/>
      <c r="WWV199" s="2"/>
      <c r="WWW199" s="2"/>
      <c r="WWX199" s="2"/>
      <c r="WWY199" s="2"/>
      <c r="WWZ199" s="2"/>
      <c r="WXA199" s="2"/>
      <c r="WXB199" s="2"/>
      <c r="WXC199" s="2"/>
      <c r="WXD199" s="2"/>
      <c r="WXE199" s="2"/>
      <c r="WXF199" s="2"/>
      <c r="WXG199" s="2"/>
      <c r="WXH199" s="2"/>
      <c r="WXI199" s="2"/>
      <c r="WXJ199" s="2"/>
      <c r="WXK199" s="2"/>
      <c r="WXL199" s="2"/>
      <c r="WXM199" s="2"/>
      <c r="WXN199" s="2"/>
      <c r="WXO199" s="2"/>
      <c r="WXP199" s="2"/>
      <c r="WXQ199" s="2"/>
      <c r="WXR199" s="2"/>
      <c r="WXS199" s="2"/>
      <c r="WXT199" s="2"/>
      <c r="WXU199" s="2"/>
      <c r="WXV199" s="2"/>
      <c r="WXW199" s="2"/>
      <c r="WXX199" s="2"/>
      <c r="WXY199" s="2"/>
      <c r="WXZ199" s="2"/>
      <c r="WYA199" s="2"/>
      <c r="WYB199" s="2"/>
      <c r="WYC199" s="2"/>
      <c r="WYD199" s="2"/>
      <c r="WYE199" s="2"/>
      <c r="WYF199" s="2"/>
      <c r="WYG199" s="2"/>
      <c r="WYH199" s="2"/>
      <c r="WYI199" s="2"/>
      <c r="WYJ199" s="2"/>
      <c r="WYK199" s="2"/>
      <c r="WYL199" s="2"/>
      <c r="WYM199" s="2"/>
      <c r="WYN199" s="2"/>
      <c r="WYO199" s="2"/>
      <c r="WYP199" s="2"/>
      <c r="WYQ199" s="2"/>
      <c r="WYR199" s="2"/>
      <c r="WYS199" s="2"/>
      <c r="WYT199" s="2"/>
      <c r="WYU199" s="2"/>
      <c r="WYV199" s="2"/>
      <c r="WYW199" s="2"/>
      <c r="WYX199" s="2"/>
      <c r="WYY199" s="2"/>
      <c r="WYZ199" s="2"/>
      <c r="WZA199" s="2"/>
      <c r="WZB199" s="2"/>
      <c r="WZC199" s="2"/>
      <c r="WZD199" s="2"/>
      <c r="WZE199" s="2"/>
      <c r="WZF199" s="2"/>
      <c r="WZG199" s="2"/>
      <c r="WZH199" s="2"/>
      <c r="WZI199" s="2"/>
      <c r="WZJ199" s="2"/>
      <c r="WZK199" s="2"/>
      <c r="WZL199" s="2"/>
      <c r="WZM199" s="2"/>
      <c r="WZN199" s="2"/>
      <c r="WZO199" s="2"/>
      <c r="WZP199" s="2"/>
      <c r="WZQ199" s="2"/>
      <c r="WZR199" s="2"/>
      <c r="WZS199" s="2"/>
      <c r="WZT199" s="2"/>
      <c r="WZU199" s="2"/>
      <c r="WZV199" s="2"/>
      <c r="WZW199" s="2"/>
      <c r="WZX199" s="2"/>
      <c r="WZY199" s="2"/>
      <c r="WZZ199" s="2"/>
      <c r="XAA199" s="2"/>
      <c r="XAB199" s="2"/>
      <c r="XAC199" s="2"/>
      <c r="XAD199" s="2"/>
      <c r="XAE199" s="2"/>
      <c r="XAF199" s="2"/>
      <c r="XAG199" s="2"/>
      <c r="XAH199" s="2"/>
      <c r="XAI199" s="2"/>
      <c r="XAJ199" s="2"/>
      <c r="XAK199" s="2"/>
      <c r="XAL199" s="2"/>
      <c r="XAM199" s="2"/>
      <c r="XAN199" s="2"/>
      <c r="XAO199" s="2"/>
      <c r="XAP199" s="2"/>
      <c r="XAQ199" s="2"/>
      <c r="XAR199" s="2"/>
      <c r="XAS199" s="2"/>
      <c r="XAT199" s="2"/>
      <c r="XAU199" s="2"/>
      <c r="XAV199" s="2"/>
      <c r="XAW199" s="2"/>
      <c r="XAX199" s="2"/>
      <c r="XAY199" s="2"/>
      <c r="XAZ199" s="2"/>
      <c r="XBA199" s="2"/>
      <c r="XBB199" s="2"/>
      <c r="XBC199" s="2"/>
      <c r="XBD199" s="2"/>
      <c r="XBE199" s="2"/>
      <c r="XBF199" s="2"/>
      <c r="XBG199" s="2"/>
      <c r="XBH199" s="2"/>
      <c r="XBI199" s="2"/>
      <c r="XBJ199" s="2"/>
      <c r="XBK199" s="2"/>
      <c r="XBL199" s="2"/>
      <c r="XBM199" s="2"/>
      <c r="XBN199" s="2"/>
      <c r="XBO199" s="2"/>
      <c r="XBP199" s="2"/>
      <c r="XBQ199" s="2"/>
      <c r="XBR199" s="2"/>
      <c r="XBS199" s="2"/>
      <c r="XBT199" s="2"/>
      <c r="XBU199" s="2"/>
      <c r="XBV199" s="2"/>
      <c r="XBW199" s="2"/>
      <c r="XBX199" s="2"/>
      <c r="XBY199" s="2"/>
      <c r="XBZ199" s="2"/>
      <c r="XCA199" s="2"/>
      <c r="XCB199" s="2"/>
      <c r="XCC199" s="2"/>
      <c r="XCD199" s="2"/>
      <c r="XCE199" s="2"/>
      <c r="XCF199" s="2"/>
      <c r="XCG199" s="2"/>
      <c r="XCH199" s="2"/>
      <c r="XCI199" s="2"/>
      <c r="XCJ199" s="2"/>
      <c r="XCK199" s="2"/>
      <c r="XCL199" s="2"/>
      <c r="XCM199" s="2"/>
      <c r="XCN199" s="2"/>
      <c r="XCO199" s="2"/>
      <c r="XCP199" s="2"/>
      <c r="XCQ199" s="2"/>
      <c r="XCR199" s="2"/>
      <c r="XCS199" s="2"/>
      <c r="XCT199" s="2"/>
      <c r="XCU199" s="2"/>
      <c r="XCV199" s="2"/>
      <c r="XCW199" s="2"/>
      <c r="XCX199" s="2"/>
      <c r="XCY199" s="2"/>
      <c r="XCZ199" s="2"/>
      <c r="XDA199" s="2"/>
      <c r="XDB199" s="2"/>
      <c r="XDC199" s="2"/>
      <c r="XDD199" s="2"/>
      <c r="XDE199" s="2"/>
      <c r="XDF199" s="2"/>
      <c r="XDG199" s="2"/>
      <c r="XDH199" s="2"/>
      <c r="XDI199" s="2"/>
      <c r="XDJ199" s="2"/>
      <c r="XDK199" s="2"/>
      <c r="XDL199" s="2"/>
      <c r="XDM199" s="2"/>
      <c r="XDN199" s="2"/>
      <c r="XDO199" s="2"/>
      <c r="XDP199" s="2"/>
      <c r="XDQ199" s="2"/>
      <c r="XDR199" s="2"/>
      <c r="XDS199" s="2"/>
      <c r="XDT199" s="2"/>
      <c r="XDU199" s="2"/>
      <c r="XDV199" s="2"/>
      <c r="XDW199" s="2"/>
      <c r="XDX199" s="2"/>
      <c r="XDY199" s="2"/>
      <c r="XDZ199" s="2"/>
      <c r="XEA199" s="2"/>
      <c r="XEB199" s="2"/>
      <c r="XEC199" s="2"/>
      <c r="XED199" s="2"/>
      <c r="XEE199" s="2"/>
      <c r="XEF199" s="2"/>
      <c r="XEG199" s="2"/>
      <c r="XEH199" s="2"/>
      <c r="XEI199" s="2"/>
      <c r="XEJ199" s="2"/>
      <c r="XEK199" s="2"/>
      <c r="XEL199" s="2"/>
      <c r="XEM199" s="2"/>
      <c r="XEN199" s="2"/>
      <c r="XEO199" s="2"/>
      <c r="XEP199" s="2"/>
      <c r="XEQ199" s="2"/>
      <c r="XER199" s="2"/>
      <c r="XES199" s="2"/>
      <c r="XET199" s="2"/>
      <c r="XEU199" s="2"/>
      <c r="XEV199" s="2"/>
      <c r="XEW199" s="2"/>
      <c r="XEX199" s="2"/>
      <c r="XEY199" s="2"/>
      <c r="XEZ199" s="2"/>
      <c r="XFA199" s="2"/>
    </row>
    <row r="200" spans="1:16381" s="3" customFormat="1" ht="24.9" customHeight="1">
      <c r="A200" s="165"/>
      <c r="B200" s="169"/>
      <c r="C200" s="169"/>
      <c r="D200" s="165"/>
      <c r="E200" s="165"/>
      <c r="F200" s="168"/>
      <c r="G200" s="57"/>
      <c r="H200" s="57"/>
      <c r="I200" s="57"/>
      <c r="J200" s="57"/>
      <c r="K200" s="165"/>
      <c r="L200" s="165"/>
      <c r="M200" s="57"/>
      <c r="N200" s="165"/>
      <c r="O200" s="165"/>
      <c r="P200" s="165"/>
      <c r="Q200" s="165"/>
      <c r="R200" s="165"/>
      <c r="S200" s="157"/>
      <c r="T200" s="157"/>
      <c r="U200" s="157"/>
      <c r="V200" s="157"/>
      <c r="W200" s="157"/>
      <c r="X200" s="157"/>
      <c r="Y200" s="157"/>
      <c r="Z200" s="157"/>
      <c r="AA200" s="165"/>
      <c r="AB200" s="165"/>
      <c r="AC200" s="165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  <c r="AME200" s="2"/>
      <c r="AMF200" s="2"/>
      <c r="AMG200" s="2"/>
      <c r="AMH200" s="2"/>
      <c r="AMI200" s="2"/>
      <c r="AMJ200" s="2"/>
      <c r="AMK200" s="2"/>
      <c r="AML200" s="2"/>
      <c r="AMM200" s="2"/>
      <c r="AMN200" s="2"/>
      <c r="AMO200" s="2"/>
      <c r="AMP200" s="2"/>
      <c r="AMQ200" s="2"/>
      <c r="AMR200" s="2"/>
      <c r="AMS200" s="2"/>
      <c r="AMT200" s="2"/>
      <c r="AMU200" s="2"/>
      <c r="AMV200" s="2"/>
      <c r="AMW200" s="2"/>
      <c r="AMX200" s="2"/>
      <c r="AMY200" s="2"/>
      <c r="AMZ200" s="2"/>
      <c r="ANA200" s="2"/>
      <c r="ANB200" s="2"/>
      <c r="ANC200" s="2"/>
      <c r="AND200" s="2"/>
      <c r="ANE200" s="2"/>
      <c r="ANF200" s="2"/>
      <c r="ANG200" s="2"/>
      <c r="ANH200" s="2"/>
      <c r="ANI200" s="2"/>
      <c r="ANJ200" s="2"/>
      <c r="ANK200" s="2"/>
      <c r="ANL200" s="2"/>
      <c r="ANM200" s="2"/>
      <c r="ANN200" s="2"/>
      <c r="ANO200" s="2"/>
      <c r="ANP200" s="2"/>
      <c r="ANQ200" s="2"/>
      <c r="ANR200" s="2"/>
      <c r="ANS200" s="2"/>
      <c r="ANT200" s="2"/>
      <c r="ANU200" s="2"/>
      <c r="ANV200" s="2"/>
      <c r="ANW200" s="2"/>
      <c r="ANX200" s="2"/>
      <c r="ANY200" s="2"/>
      <c r="ANZ200" s="2"/>
      <c r="AOA200" s="2"/>
      <c r="AOB200" s="2"/>
      <c r="AOC200" s="2"/>
      <c r="AOD200" s="2"/>
      <c r="AOE200" s="2"/>
      <c r="AOF200" s="2"/>
      <c r="AOG200" s="2"/>
      <c r="AOH200" s="2"/>
      <c r="AOI200" s="2"/>
      <c r="AOJ200" s="2"/>
      <c r="AOK200" s="2"/>
      <c r="AOL200" s="2"/>
      <c r="AOM200" s="2"/>
      <c r="AON200" s="2"/>
      <c r="AOO200" s="2"/>
      <c r="AOP200" s="2"/>
      <c r="AOQ200" s="2"/>
      <c r="AOR200" s="2"/>
      <c r="AOS200" s="2"/>
      <c r="AOT200" s="2"/>
      <c r="AOU200" s="2"/>
      <c r="AOV200" s="2"/>
      <c r="AOW200" s="2"/>
      <c r="AOX200" s="2"/>
      <c r="AOY200" s="2"/>
      <c r="AOZ200" s="2"/>
      <c r="APA200" s="2"/>
      <c r="APB200" s="2"/>
      <c r="APC200" s="2"/>
      <c r="APD200" s="2"/>
      <c r="APE200" s="2"/>
      <c r="APF200" s="2"/>
      <c r="APG200" s="2"/>
      <c r="APH200" s="2"/>
      <c r="API200" s="2"/>
      <c r="APJ200" s="2"/>
      <c r="APK200" s="2"/>
      <c r="APL200" s="2"/>
      <c r="APM200" s="2"/>
      <c r="APN200" s="2"/>
      <c r="APO200" s="2"/>
      <c r="APP200" s="2"/>
      <c r="APQ200" s="2"/>
      <c r="APR200" s="2"/>
      <c r="APS200" s="2"/>
      <c r="APT200" s="2"/>
      <c r="APU200" s="2"/>
      <c r="APV200" s="2"/>
      <c r="APW200" s="2"/>
      <c r="APX200" s="2"/>
      <c r="APY200" s="2"/>
      <c r="APZ200" s="2"/>
      <c r="AQA200" s="2"/>
      <c r="AQB200" s="2"/>
      <c r="AQC200" s="2"/>
      <c r="AQD200" s="2"/>
      <c r="AQE200" s="2"/>
      <c r="AQF200" s="2"/>
      <c r="AQG200" s="2"/>
      <c r="AQH200" s="2"/>
      <c r="AQI200" s="2"/>
      <c r="AQJ200" s="2"/>
      <c r="AQK200" s="2"/>
      <c r="AQL200" s="2"/>
      <c r="AQM200" s="2"/>
      <c r="AQN200" s="2"/>
      <c r="AQO200" s="2"/>
      <c r="AQP200" s="2"/>
      <c r="AQQ200" s="2"/>
      <c r="AQR200" s="2"/>
      <c r="AQS200" s="2"/>
      <c r="AQT200" s="2"/>
      <c r="AQU200" s="2"/>
      <c r="AQV200" s="2"/>
      <c r="AQW200" s="2"/>
      <c r="AQX200" s="2"/>
      <c r="AQY200" s="2"/>
      <c r="AQZ200" s="2"/>
      <c r="ARA200" s="2"/>
      <c r="ARB200" s="2"/>
      <c r="ARC200" s="2"/>
      <c r="ARD200" s="2"/>
      <c r="ARE200" s="2"/>
      <c r="ARF200" s="2"/>
      <c r="ARG200" s="2"/>
      <c r="ARH200" s="2"/>
      <c r="ARI200" s="2"/>
      <c r="ARJ200" s="2"/>
      <c r="ARK200" s="2"/>
      <c r="ARL200" s="2"/>
      <c r="ARM200" s="2"/>
      <c r="ARN200" s="2"/>
      <c r="ARO200" s="2"/>
      <c r="ARP200" s="2"/>
      <c r="ARQ200" s="2"/>
      <c r="ARR200" s="2"/>
      <c r="ARS200" s="2"/>
      <c r="ART200" s="2"/>
      <c r="ARU200" s="2"/>
      <c r="ARV200" s="2"/>
      <c r="ARW200" s="2"/>
      <c r="ARX200" s="2"/>
      <c r="ARY200" s="2"/>
      <c r="ARZ200" s="2"/>
      <c r="ASA200" s="2"/>
      <c r="ASB200" s="2"/>
      <c r="ASC200" s="2"/>
      <c r="ASD200" s="2"/>
      <c r="ASE200" s="2"/>
      <c r="ASF200" s="2"/>
      <c r="ASG200" s="2"/>
      <c r="ASH200" s="2"/>
      <c r="ASI200" s="2"/>
      <c r="ASJ200" s="2"/>
      <c r="ASK200" s="2"/>
      <c r="ASL200" s="2"/>
      <c r="ASM200" s="2"/>
      <c r="ASN200" s="2"/>
      <c r="ASO200" s="2"/>
      <c r="ASP200" s="2"/>
      <c r="ASQ200" s="2"/>
      <c r="ASR200" s="2"/>
      <c r="ASS200" s="2"/>
      <c r="AST200" s="2"/>
      <c r="ASU200" s="2"/>
      <c r="ASV200" s="2"/>
      <c r="ASW200" s="2"/>
      <c r="ASX200" s="2"/>
      <c r="ASY200" s="2"/>
      <c r="ASZ200" s="2"/>
      <c r="ATA200" s="2"/>
      <c r="ATB200" s="2"/>
      <c r="ATC200" s="2"/>
      <c r="ATD200" s="2"/>
      <c r="ATE200" s="2"/>
      <c r="ATF200" s="2"/>
      <c r="ATG200" s="2"/>
      <c r="ATH200" s="2"/>
      <c r="ATI200" s="2"/>
      <c r="ATJ200" s="2"/>
      <c r="ATK200" s="2"/>
      <c r="ATL200" s="2"/>
      <c r="ATM200" s="2"/>
      <c r="ATN200" s="2"/>
      <c r="ATO200" s="2"/>
      <c r="ATP200" s="2"/>
      <c r="ATQ200" s="2"/>
      <c r="ATR200" s="2"/>
      <c r="ATS200" s="2"/>
      <c r="ATT200" s="2"/>
      <c r="ATU200" s="2"/>
      <c r="ATV200" s="2"/>
      <c r="ATW200" s="2"/>
      <c r="ATX200" s="2"/>
      <c r="ATY200" s="2"/>
      <c r="ATZ200" s="2"/>
      <c r="AUA200" s="2"/>
      <c r="AUB200" s="2"/>
      <c r="AUC200" s="2"/>
      <c r="AUD200" s="2"/>
      <c r="AUE200" s="2"/>
      <c r="AUF200" s="2"/>
      <c r="AUG200" s="2"/>
      <c r="AUH200" s="2"/>
      <c r="AUI200" s="2"/>
      <c r="AUJ200" s="2"/>
      <c r="AUK200" s="2"/>
      <c r="AUL200" s="2"/>
      <c r="AUM200" s="2"/>
      <c r="AUN200" s="2"/>
      <c r="AUO200" s="2"/>
      <c r="AUP200" s="2"/>
      <c r="AUQ200" s="2"/>
      <c r="AUR200" s="2"/>
      <c r="AUS200" s="2"/>
      <c r="AUT200" s="2"/>
      <c r="AUU200" s="2"/>
      <c r="AUV200" s="2"/>
      <c r="AUW200" s="2"/>
      <c r="AUX200" s="2"/>
      <c r="AUY200" s="2"/>
      <c r="AUZ200" s="2"/>
      <c r="AVA200" s="2"/>
      <c r="AVB200" s="2"/>
      <c r="AVC200" s="2"/>
      <c r="AVD200" s="2"/>
      <c r="AVE200" s="2"/>
      <c r="AVF200" s="2"/>
      <c r="AVG200" s="2"/>
      <c r="AVH200" s="2"/>
      <c r="AVI200" s="2"/>
      <c r="AVJ200" s="2"/>
      <c r="AVK200" s="2"/>
      <c r="AVL200" s="2"/>
      <c r="AVM200" s="2"/>
      <c r="AVN200" s="2"/>
      <c r="AVO200" s="2"/>
      <c r="AVP200" s="2"/>
      <c r="AVQ200" s="2"/>
      <c r="AVR200" s="2"/>
      <c r="AVS200" s="2"/>
      <c r="AVT200" s="2"/>
      <c r="AVU200" s="2"/>
      <c r="AVV200" s="2"/>
      <c r="AVW200" s="2"/>
      <c r="AVX200" s="2"/>
      <c r="AVY200" s="2"/>
      <c r="AVZ200" s="2"/>
      <c r="AWA200" s="2"/>
      <c r="AWB200" s="2"/>
      <c r="AWC200" s="2"/>
      <c r="AWD200" s="2"/>
      <c r="AWE200" s="2"/>
      <c r="AWF200" s="2"/>
      <c r="AWG200" s="2"/>
      <c r="AWH200" s="2"/>
      <c r="AWI200" s="2"/>
      <c r="AWJ200" s="2"/>
      <c r="AWK200" s="2"/>
      <c r="AWL200" s="2"/>
      <c r="AWM200" s="2"/>
      <c r="AWN200" s="2"/>
      <c r="AWO200" s="2"/>
      <c r="AWP200" s="2"/>
      <c r="AWQ200" s="2"/>
      <c r="AWR200" s="2"/>
      <c r="AWS200" s="2"/>
      <c r="AWT200" s="2"/>
      <c r="AWU200" s="2"/>
      <c r="AWV200" s="2"/>
      <c r="AWW200" s="2"/>
      <c r="AWX200" s="2"/>
      <c r="AWY200" s="2"/>
      <c r="AWZ200" s="2"/>
      <c r="AXA200" s="2"/>
      <c r="AXB200" s="2"/>
      <c r="AXC200" s="2"/>
      <c r="AXD200" s="2"/>
      <c r="AXE200" s="2"/>
      <c r="AXF200" s="2"/>
      <c r="AXG200" s="2"/>
      <c r="AXH200" s="2"/>
      <c r="AXI200" s="2"/>
      <c r="AXJ200" s="2"/>
      <c r="AXK200" s="2"/>
      <c r="AXL200" s="2"/>
      <c r="AXM200" s="2"/>
      <c r="AXN200" s="2"/>
      <c r="AXO200" s="2"/>
      <c r="AXP200" s="2"/>
      <c r="AXQ200" s="2"/>
      <c r="AXR200" s="2"/>
      <c r="AXS200" s="2"/>
      <c r="AXT200" s="2"/>
      <c r="AXU200" s="2"/>
      <c r="AXV200" s="2"/>
      <c r="AXW200" s="2"/>
      <c r="AXX200" s="2"/>
      <c r="AXY200" s="2"/>
      <c r="AXZ200" s="2"/>
      <c r="AYA200" s="2"/>
      <c r="AYB200" s="2"/>
      <c r="AYC200" s="2"/>
      <c r="AYD200" s="2"/>
      <c r="AYE200" s="2"/>
      <c r="AYF200" s="2"/>
      <c r="AYG200" s="2"/>
      <c r="AYH200" s="2"/>
      <c r="AYI200" s="2"/>
      <c r="AYJ200" s="2"/>
      <c r="AYK200" s="2"/>
      <c r="AYL200" s="2"/>
      <c r="AYM200" s="2"/>
      <c r="AYN200" s="2"/>
      <c r="AYO200" s="2"/>
      <c r="AYP200" s="2"/>
      <c r="AYQ200" s="2"/>
      <c r="AYR200" s="2"/>
      <c r="AYS200" s="2"/>
      <c r="AYT200" s="2"/>
      <c r="AYU200" s="2"/>
      <c r="AYV200" s="2"/>
      <c r="AYW200" s="2"/>
      <c r="AYX200" s="2"/>
      <c r="AYY200" s="2"/>
      <c r="AYZ200" s="2"/>
      <c r="AZA200" s="2"/>
      <c r="AZB200" s="2"/>
      <c r="AZC200" s="2"/>
      <c r="AZD200" s="2"/>
      <c r="AZE200" s="2"/>
      <c r="AZF200" s="2"/>
      <c r="AZG200" s="2"/>
      <c r="AZH200" s="2"/>
      <c r="AZI200" s="2"/>
      <c r="AZJ200" s="2"/>
      <c r="AZK200" s="2"/>
      <c r="AZL200" s="2"/>
      <c r="AZM200" s="2"/>
      <c r="AZN200" s="2"/>
      <c r="AZO200" s="2"/>
      <c r="AZP200" s="2"/>
      <c r="AZQ200" s="2"/>
      <c r="AZR200" s="2"/>
      <c r="AZS200" s="2"/>
      <c r="AZT200" s="2"/>
      <c r="AZU200" s="2"/>
      <c r="AZV200" s="2"/>
      <c r="AZW200" s="2"/>
      <c r="AZX200" s="2"/>
      <c r="AZY200" s="2"/>
      <c r="AZZ200" s="2"/>
      <c r="BAA200" s="2"/>
      <c r="BAB200" s="2"/>
      <c r="BAC200" s="2"/>
      <c r="BAD200" s="2"/>
      <c r="BAE200" s="2"/>
      <c r="BAF200" s="2"/>
      <c r="BAG200" s="2"/>
      <c r="BAH200" s="2"/>
      <c r="BAI200" s="2"/>
      <c r="BAJ200" s="2"/>
      <c r="BAK200" s="2"/>
      <c r="BAL200" s="2"/>
      <c r="BAM200" s="2"/>
      <c r="BAN200" s="2"/>
      <c r="BAO200" s="2"/>
      <c r="BAP200" s="2"/>
      <c r="BAQ200" s="2"/>
      <c r="BAR200" s="2"/>
      <c r="BAS200" s="2"/>
      <c r="BAT200" s="2"/>
      <c r="BAU200" s="2"/>
      <c r="BAV200" s="2"/>
      <c r="BAW200" s="2"/>
      <c r="BAX200" s="2"/>
      <c r="BAY200" s="2"/>
      <c r="BAZ200" s="2"/>
      <c r="BBA200" s="2"/>
      <c r="BBB200" s="2"/>
      <c r="BBC200" s="2"/>
      <c r="BBD200" s="2"/>
      <c r="BBE200" s="2"/>
      <c r="BBF200" s="2"/>
      <c r="BBG200" s="2"/>
      <c r="BBH200" s="2"/>
      <c r="BBI200" s="2"/>
      <c r="BBJ200" s="2"/>
      <c r="BBK200" s="2"/>
      <c r="BBL200" s="2"/>
      <c r="BBM200" s="2"/>
      <c r="BBN200" s="2"/>
      <c r="BBO200" s="2"/>
      <c r="BBP200" s="2"/>
      <c r="BBQ200" s="2"/>
      <c r="BBR200" s="2"/>
      <c r="BBS200" s="2"/>
      <c r="BBT200" s="2"/>
      <c r="BBU200" s="2"/>
      <c r="BBV200" s="2"/>
      <c r="BBW200" s="2"/>
      <c r="BBX200" s="2"/>
      <c r="BBY200" s="2"/>
      <c r="BBZ200" s="2"/>
      <c r="BCA200" s="2"/>
      <c r="BCB200" s="2"/>
      <c r="BCC200" s="2"/>
      <c r="BCD200" s="2"/>
      <c r="BCE200" s="2"/>
      <c r="BCF200" s="2"/>
      <c r="BCG200" s="2"/>
      <c r="BCH200" s="2"/>
      <c r="BCI200" s="2"/>
      <c r="BCJ200" s="2"/>
      <c r="BCK200" s="2"/>
      <c r="BCL200" s="2"/>
      <c r="BCM200" s="2"/>
      <c r="BCN200" s="2"/>
      <c r="BCO200" s="2"/>
      <c r="BCP200" s="2"/>
      <c r="BCQ200" s="2"/>
      <c r="BCR200" s="2"/>
      <c r="BCS200" s="2"/>
      <c r="BCT200" s="2"/>
      <c r="BCU200" s="2"/>
      <c r="BCV200" s="2"/>
      <c r="BCW200" s="2"/>
      <c r="BCX200" s="2"/>
      <c r="BCY200" s="2"/>
      <c r="BCZ200" s="2"/>
      <c r="BDA200" s="2"/>
      <c r="BDB200" s="2"/>
      <c r="BDC200" s="2"/>
      <c r="BDD200" s="2"/>
      <c r="BDE200" s="2"/>
      <c r="BDF200" s="2"/>
      <c r="BDG200" s="2"/>
      <c r="BDH200" s="2"/>
      <c r="BDI200" s="2"/>
      <c r="BDJ200" s="2"/>
      <c r="BDK200" s="2"/>
      <c r="BDL200" s="2"/>
      <c r="BDM200" s="2"/>
      <c r="BDN200" s="2"/>
      <c r="BDO200" s="2"/>
      <c r="BDP200" s="2"/>
      <c r="BDQ200" s="2"/>
      <c r="BDR200" s="2"/>
      <c r="BDS200" s="2"/>
      <c r="BDT200" s="2"/>
      <c r="BDU200" s="2"/>
      <c r="BDV200" s="2"/>
      <c r="BDW200" s="2"/>
      <c r="BDX200" s="2"/>
      <c r="BDY200" s="2"/>
      <c r="BDZ200" s="2"/>
      <c r="BEA200" s="2"/>
      <c r="BEB200" s="2"/>
      <c r="BEC200" s="2"/>
      <c r="BED200" s="2"/>
      <c r="BEE200" s="2"/>
      <c r="BEF200" s="2"/>
      <c r="BEG200" s="2"/>
      <c r="BEH200" s="2"/>
      <c r="BEI200" s="2"/>
      <c r="BEJ200" s="2"/>
      <c r="BEK200" s="2"/>
      <c r="BEL200" s="2"/>
      <c r="BEM200" s="2"/>
      <c r="BEN200" s="2"/>
      <c r="BEO200" s="2"/>
      <c r="BEP200" s="2"/>
      <c r="BEQ200" s="2"/>
      <c r="BER200" s="2"/>
      <c r="BES200" s="2"/>
      <c r="BET200" s="2"/>
      <c r="BEU200" s="2"/>
      <c r="BEV200" s="2"/>
      <c r="BEW200" s="2"/>
      <c r="BEX200" s="2"/>
      <c r="BEY200" s="2"/>
      <c r="BEZ200" s="2"/>
      <c r="BFA200" s="2"/>
      <c r="BFB200" s="2"/>
      <c r="BFC200" s="2"/>
      <c r="BFD200" s="2"/>
      <c r="BFE200" s="2"/>
      <c r="BFF200" s="2"/>
      <c r="BFG200" s="2"/>
      <c r="BFH200" s="2"/>
      <c r="BFI200" s="2"/>
      <c r="BFJ200" s="2"/>
      <c r="BFK200" s="2"/>
      <c r="BFL200" s="2"/>
      <c r="BFM200" s="2"/>
      <c r="BFN200" s="2"/>
      <c r="BFO200" s="2"/>
      <c r="BFP200" s="2"/>
      <c r="BFQ200" s="2"/>
      <c r="BFR200" s="2"/>
      <c r="BFS200" s="2"/>
      <c r="BFT200" s="2"/>
      <c r="BFU200" s="2"/>
      <c r="BFV200" s="2"/>
      <c r="BFW200" s="2"/>
      <c r="BFX200" s="2"/>
      <c r="BFY200" s="2"/>
      <c r="BFZ200" s="2"/>
      <c r="BGA200" s="2"/>
      <c r="BGB200" s="2"/>
      <c r="BGC200" s="2"/>
      <c r="BGD200" s="2"/>
      <c r="BGE200" s="2"/>
      <c r="BGF200" s="2"/>
      <c r="BGG200" s="2"/>
      <c r="BGH200" s="2"/>
      <c r="BGI200" s="2"/>
      <c r="BGJ200" s="2"/>
      <c r="BGK200" s="2"/>
      <c r="BGL200" s="2"/>
      <c r="BGM200" s="2"/>
      <c r="BGN200" s="2"/>
      <c r="BGO200" s="2"/>
      <c r="BGP200" s="2"/>
      <c r="BGQ200" s="2"/>
      <c r="BGR200" s="2"/>
      <c r="BGS200" s="2"/>
      <c r="BGT200" s="2"/>
      <c r="BGU200" s="2"/>
      <c r="BGV200" s="2"/>
      <c r="BGW200" s="2"/>
      <c r="BGX200" s="2"/>
      <c r="BGY200" s="2"/>
      <c r="BGZ200" s="2"/>
      <c r="BHA200" s="2"/>
      <c r="BHB200" s="2"/>
      <c r="BHC200" s="2"/>
      <c r="BHD200" s="2"/>
      <c r="BHE200" s="2"/>
      <c r="BHF200" s="2"/>
      <c r="BHG200" s="2"/>
      <c r="BHH200" s="2"/>
      <c r="BHI200" s="2"/>
      <c r="BHJ200" s="2"/>
      <c r="BHK200" s="2"/>
      <c r="BHL200" s="2"/>
      <c r="BHM200" s="2"/>
      <c r="BHN200" s="2"/>
      <c r="BHO200" s="2"/>
      <c r="BHP200" s="2"/>
      <c r="BHQ200" s="2"/>
      <c r="BHR200" s="2"/>
      <c r="BHS200" s="2"/>
      <c r="BHT200" s="2"/>
      <c r="BHU200" s="2"/>
      <c r="BHV200" s="2"/>
      <c r="BHW200" s="2"/>
      <c r="BHX200" s="2"/>
      <c r="BHY200" s="2"/>
      <c r="BHZ200" s="2"/>
      <c r="BIA200" s="2"/>
      <c r="BIB200" s="2"/>
      <c r="BIC200" s="2"/>
      <c r="BID200" s="2"/>
      <c r="BIE200" s="2"/>
      <c r="BIF200" s="2"/>
      <c r="BIG200" s="2"/>
      <c r="BIH200" s="2"/>
      <c r="BII200" s="2"/>
      <c r="BIJ200" s="2"/>
      <c r="BIK200" s="2"/>
      <c r="BIL200" s="2"/>
      <c r="BIM200" s="2"/>
      <c r="BIN200" s="2"/>
      <c r="BIO200" s="2"/>
      <c r="BIP200" s="2"/>
      <c r="BIQ200" s="2"/>
      <c r="BIR200" s="2"/>
      <c r="BIS200" s="2"/>
      <c r="BIT200" s="2"/>
      <c r="BIU200" s="2"/>
      <c r="BIV200" s="2"/>
      <c r="BIW200" s="2"/>
      <c r="BIX200" s="2"/>
      <c r="BIY200" s="2"/>
      <c r="BIZ200" s="2"/>
      <c r="BJA200" s="2"/>
      <c r="BJB200" s="2"/>
      <c r="BJC200" s="2"/>
      <c r="BJD200" s="2"/>
      <c r="BJE200" s="2"/>
      <c r="BJF200" s="2"/>
      <c r="BJG200" s="2"/>
      <c r="BJH200" s="2"/>
      <c r="BJI200" s="2"/>
      <c r="BJJ200" s="2"/>
      <c r="BJK200" s="2"/>
      <c r="BJL200" s="2"/>
      <c r="BJM200" s="2"/>
      <c r="BJN200" s="2"/>
      <c r="BJO200" s="2"/>
      <c r="BJP200" s="2"/>
      <c r="BJQ200" s="2"/>
      <c r="BJR200" s="2"/>
      <c r="BJS200" s="2"/>
      <c r="BJT200" s="2"/>
      <c r="BJU200" s="2"/>
      <c r="BJV200" s="2"/>
      <c r="BJW200" s="2"/>
      <c r="BJX200" s="2"/>
      <c r="BJY200" s="2"/>
      <c r="BJZ200" s="2"/>
      <c r="BKA200" s="2"/>
      <c r="BKB200" s="2"/>
      <c r="BKC200" s="2"/>
      <c r="BKD200" s="2"/>
      <c r="BKE200" s="2"/>
      <c r="BKF200" s="2"/>
      <c r="BKG200" s="2"/>
      <c r="BKH200" s="2"/>
      <c r="BKI200" s="2"/>
      <c r="BKJ200" s="2"/>
      <c r="BKK200" s="2"/>
      <c r="BKL200" s="2"/>
      <c r="BKM200" s="2"/>
      <c r="BKN200" s="2"/>
      <c r="BKO200" s="2"/>
      <c r="BKP200" s="2"/>
      <c r="BKQ200" s="2"/>
      <c r="BKR200" s="2"/>
      <c r="BKS200" s="2"/>
      <c r="BKT200" s="2"/>
      <c r="BKU200" s="2"/>
      <c r="BKV200" s="2"/>
      <c r="BKW200" s="2"/>
      <c r="BKX200" s="2"/>
      <c r="BKY200" s="2"/>
      <c r="BKZ200" s="2"/>
      <c r="BLA200" s="2"/>
      <c r="BLB200" s="2"/>
      <c r="BLC200" s="2"/>
      <c r="BLD200" s="2"/>
      <c r="BLE200" s="2"/>
      <c r="BLF200" s="2"/>
      <c r="BLG200" s="2"/>
      <c r="BLH200" s="2"/>
      <c r="BLI200" s="2"/>
      <c r="BLJ200" s="2"/>
      <c r="BLK200" s="2"/>
      <c r="BLL200" s="2"/>
      <c r="BLM200" s="2"/>
      <c r="BLN200" s="2"/>
      <c r="BLO200" s="2"/>
      <c r="BLP200" s="2"/>
      <c r="BLQ200" s="2"/>
      <c r="BLR200" s="2"/>
      <c r="BLS200" s="2"/>
      <c r="BLT200" s="2"/>
      <c r="BLU200" s="2"/>
      <c r="BLV200" s="2"/>
      <c r="BLW200" s="2"/>
      <c r="BLX200" s="2"/>
      <c r="BLY200" s="2"/>
      <c r="BLZ200" s="2"/>
      <c r="BMA200" s="2"/>
      <c r="BMB200" s="2"/>
      <c r="BMC200" s="2"/>
      <c r="BMD200" s="2"/>
      <c r="BME200" s="2"/>
      <c r="BMF200" s="2"/>
      <c r="BMG200" s="2"/>
      <c r="BMH200" s="2"/>
      <c r="BMI200" s="2"/>
      <c r="BMJ200" s="2"/>
      <c r="BMK200" s="2"/>
      <c r="BML200" s="2"/>
      <c r="BMM200" s="2"/>
      <c r="BMN200" s="2"/>
      <c r="BMO200" s="2"/>
      <c r="BMP200" s="2"/>
      <c r="BMQ200" s="2"/>
      <c r="BMR200" s="2"/>
      <c r="BMS200" s="2"/>
      <c r="BMT200" s="2"/>
      <c r="BMU200" s="2"/>
      <c r="BMV200" s="2"/>
      <c r="BMW200" s="2"/>
      <c r="BMX200" s="2"/>
      <c r="BMY200" s="2"/>
      <c r="BMZ200" s="2"/>
      <c r="BNA200" s="2"/>
      <c r="BNB200" s="2"/>
      <c r="BNC200" s="2"/>
      <c r="BND200" s="2"/>
      <c r="BNE200" s="2"/>
      <c r="BNF200" s="2"/>
      <c r="BNG200" s="2"/>
      <c r="BNH200" s="2"/>
      <c r="BNI200" s="2"/>
      <c r="BNJ200" s="2"/>
      <c r="BNK200" s="2"/>
      <c r="BNL200" s="2"/>
      <c r="BNM200" s="2"/>
      <c r="BNN200" s="2"/>
      <c r="BNO200" s="2"/>
      <c r="BNP200" s="2"/>
      <c r="BNQ200" s="2"/>
      <c r="BNR200" s="2"/>
      <c r="BNS200" s="2"/>
      <c r="BNT200" s="2"/>
      <c r="BNU200" s="2"/>
      <c r="BNV200" s="2"/>
      <c r="BNW200" s="2"/>
      <c r="BNX200" s="2"/>
      <c r="BNY200" s="2"/>
      <c r="BNZ200" s="2"/>
      <c r="BOA200" s="2"/>
      <c r="BOB200" s="2"/>
      <c r="BOC200" s="2"/>
      <c r="BOD200" s="2"/>
      <c r="BOE200" s="2"/>
      <c r="BOF200" s="2"/>
      <c r="BOG200" s="2"/>
      <c r="BOH200" s="2"/>
      <c r="BOI200" s="2"/>
      <c r="BOJ200" s="2"/>
      <c r="BOK200" s="2"/>
      <c r="BOL200" s="2"/>
      <c r="BOM200" s="2"/>
      <c r="BON200" s="2"/>
      <c r="BOO200" s="2"/>
      <c r="BOP200" s="2"/>
      <c r="BOQ200" s="2"/>
      <c r="BOR200" s="2"/>
      <c r="BOS200" s="2"/>
      <c r="BOT200" s="2"/>
      <c r="BOU200" s="2"/>
      <c r="BOV200" s="2"/>
      <c r="BOW200" s="2"/>
      <c r="BOX200" s="2"/>
      <c r="BOY200" s="2"/>
      <c r="BOZ200" s="2"/>
      <c r="BPA200" s="2"/>
      <c r="BPB200" s="2"/>
      <c r="BPC200" s="2"/>
      <c r="BPD200" s="2"/>
      <c r="BPE200" s="2"/>
      <c r="BPF200" s="2"/>
      <c r="BPG200" s="2"/>
      <c r="BPH200" s="2"/>
      <c r="BPI200" s="2"/>
      <c r="BPJ200" s="2"/>
      <c r="BPK200" s="2"/>
      <c r="BPL200" s="2"/>
      <c r="BPM200" s="2"/>
      <c r="BPN200" s="2"/>
      <c r="BPO200" s="2"/>
      <c r="BPP200" s="2"/>
      <c r="BPQ200" s="2"/>
      <c r="BPR200" s="2"/>
      <c r="BPS200" s="2"/>
      <c r="BPT200" s="2"/>
      <c r="BPU200" s="2"/>
      <c r="BPV200" s="2"/>
      <c r="BPW200" s="2"/>
      <c r="BPX200" s="2"/>
      <c r="BPY200" s="2"/>
      <c r="BPZ200" s="2"/>
      <c r="BQA200" s="2"/>
      <c r="BQB200" s="2"/>
      <c r="BQC200" s="2"/>
      <c r="BQD200" s="2"/>
      <c r="BQE200" s="2"/>
      <c r="BQF200" s="2"/>
      <c r="BQG200" s="2"/>
      <c r="BQH200" s="2"/>
      <c r="BQI200" s="2"/>
      <c r="BQJ200" s="2"/>
      <c r="BQK200" s="2"/>
      <c r="BQL200" s="2"/>
      <c r="BQM200" s="2"/>
      <c r="BQN200" s="2"/>
      <c r="BQO200" s="2"/>
      <c r="BQP200" s="2"/>
      <c r="BQQ200" s="2"/>
      <c r="BQR200" s="2"/>
      <c r="BQS200" s="2"/>
      <c r="BQT200" s="2"/>
      <c r="BQU200" s="2"/>
      <c r="BQV200" s="2"/>
      <c r="BQW200" s="2"/>
      <c r="BQX200" s="2"/>
      <c r="BQY200" s="2"/>
      <c r="BQZ200" s="2"/>
      <c r="BRA200" s="2"/>
      <c r="BRB200" s="2"/>
      <c r="BRC200" s="2"/>
      <c r="BRD200" s="2"/>
      <c r="BRE200" s="2"/>
      <c r="BRF200" s="2"/>
      <c r="BRG200" s="2"/>
      <c r="BRH200" s="2"/>
      <c r="BRI200" s="2"/>
      <c r="BRJ200" s="2"/>
      <c r="BRK200" s="2"/>
      <c r="BRL200" s="2"/>
      <c r="BRM200" s="2"/>
      <c r="BRN200" s="2"/>
      <c r="BRO200" s="2"/>
      <c r="BRP200" s="2"/>
      <c r="BRQ200" s="2"/>
      <c r="BRR200" s="2"/>
      <c r="BRS200" s="2"/>
      <c r="BRT200" s="2"/>
      <c r="BRU200" s="2"/>
      <c r="BRV200" s="2"/>
      <c r="BRW200" s="2"/>
      <c r="BRX200" s="2"/>
      <c r="BRY200" s="2"/>
      <c r="BRZ200" s="2"/>
      <c r="BSA200" s="2"/>
      <c r="BSB200" s="2"/>
      <c r="BSC200" s="2"/>
      <c r="BSD200" s="2"/>
      <c r="BSE200" s="2"/>
      <c r="BSF200" s="2"/>
      <c r="BSG200" s="2"/>
      <c r="BSH200" s="2"/>
      <c r="BSI200" s="2"/>
      <c r="BSJ200" s="2"/>
      <c r="BSK200" s="2"/>
      <c r="BSL200" s="2"/>
      <c r="BSM200" s="2"/>
      <c r="BSN200" s="2"/>
      <c r="BSO200" s="2"/>
      <c r="BSP200" s="2"/>
      <c r="BSQ200" s="2"/>
      <c r="BSR200" s="2"/>
      <c r="BSS200" s="2"/>
      <c r="BST200" s="2"/>
      <c r="BSU200" s="2"/>
      <c r="BSV200" s="2"/>
      <c r="BSW200" s="2"/>
      <c r="BSX200" s="2"/>
      <c r="BSY200" s="2"/>
      <c r="BSZ200" s="2"/>
      <c r="BTA200" s="2"/>
      <c r="BTB200" s="2"/>
      <c r="BTC200" s="2"/>
      <c r="BTD200" s="2"/>
      <c r="BTE200" s="2"/>
      <c r="BTF200" s="2"/>
      <c r="BTG200" s="2"/>
      <c r="BTH200" s="2"/>
      <c r="BTI200" s="2"/>
      <c r="BTJ200" s="2"/>
      <c r="BTK200" s="2"/>
      <c r="BTL200" s="2"/>
      <c r="BTM200" s="2"/>
      <c r="BTN200" s="2"/>
      <c r="BTO200" s="2"/>
      <c r="BTP200" s="2"/>
      <c r="BTQ200" s="2"/>
      <c r="BTR200" s="2"/>
      <c r="BTS200" s="2"/>
      <c r="BTT200" s="2"/>
      <c r="BTU200" s="2"/>
      <c r="BTV200" s="2"/>
      <c r="BTW200" s="2"/>
      <c r="BTX200" s="2"/>
      <c r="BTY200" s="2"/>
      <c r="BTZ200" s="2"/>
      <c r="BUA200" s="2"/>
      <c r="BUB200" s="2"/>
      <c r="BUC200" s="2"/>
      <c r="BUD200" s="2"/>
      <c r="BUE200" s="2"/>
      <c r="BUF200" s="2"/>
      <c r="BUG200" s="2"/>
      <c r="BUH200" s="2"/>
      <c r="BUI200" s="2"/>
      <c r="BUJ200" s="2"/>
      <c r="BUK200" s="2"/>
      <c r="BUL200" s="2"/>
      <c r="BUM200" s="2"/>
      <c r="BUN200" s="2"/>
      <c r="BUO200" s="2"/>
      <c r="BUP200" s="2"/>
      <c r="BUQ200" s="2"/>
      <c r="BUR200" s="2"/>
      <c r="BUS200" s="2"/>
      <c r="BUT200" s="2"/>
      <c r="BUU200" s="2"/>
      <c r="BUV200" s="2"/>
      <c r="BUW200" s="2"/>
      <c r="BUX200" s="2"/>
      <c r="BUY200" s="2"/>
      <c r="BUZ200" s="2"/>
      <c r="BVA200" s="2"/>
      <c r="BVB200" s="2"/>
      <c r="BVC200" s="2"/>
      <c r="BVD200" s="2"/>
      <c r="BVE200" s="2"/>
      <c r="BVF200" s="2"/>
      <c r="BVG200" s="2"/>
      <c r="BVH200" s="2"/>
      <c r="BVI200" s="2"/>
      <c r="BVJ200" s="2"/>
      <c r="BVK200" s="2"/>
      <c r="BVL200" s="2"/>
      <c r="BVM200" s="2"/>
      <c r="BVN200" s="2"/>
      <c r="BVO200" s="2"/>
      <c r="BVP200" s="2"/>
      <c r="BVQ200" s="2"/>
      <c r="BVR200" s="2"/>
      <c r="BVS200" s="2"/>
      <c r="BVT200" s="2"/>
      <c r="BVU200" s="2"/>
      <c r="BVV200" s="2"/>
      <c r="BVW200" s="2"/>
      <c r="BVX200" s="2"/>
      <c r="BVY200" s="2"/>
      <c r="BVZ200" s="2"/>
      <c r="BWA200" s="2"/>
      <c r="BWB200" s="2"/>
      <c r="BWC200" s="2"/>
      <c r="BWD200" s="2"/>
      <c r="BWE200" s="2"/>
      <c r="BWF200" s="2"/>
      <c r="BWG200" s="2"/>
      <c r="BWH200" s="2"/>
      <c r="BWI200" s="2"/>
      <c r="BWJ200" s="2"/>
      <c r="BWK200" s="2"/>
      <c r="BWL200" s="2"/>
      <c r="BWM200" s="2"/>
      <c r="BWN200" s="2"/>
      <c r="BWO200" s="2"/>
      <c r="BWP200" s="2"/>
      <c r="BWQ200" s="2"/>
      <c r="BWR200" s="2"/>
      <c r="BWS200" s="2"/>
      <c r="BWT200" s="2"/>
      <c r="BWU200" s="2"/>
      <c r="BWV200" s="2"/>
      <c r="BWW200" s="2"/>
      <c r="BWX200" s="2"/>
      <c r="BWY200" s="2"/>
      <c r="BWZ200" s="2"/>
      <c r="BXA200" s="2"/>
      <c r="BXB200" s="2"/>
      <c r="BXC200" s="2"/>
      <c r="BXD200" s="2"/>
      <c r="BXE200" s="2"/>
      <c r="BXF200" s="2"/>
      <c r="BXG200" s="2"/>
      <c r="BXH200" s="2"/>
      <c r="BXI200" s="2"/>
      <c r="BXJ200" s="2"/>
      <c r="BXK200" s="2"/>
      <c r="BXL200" s="2"/>
      <c r="BXM200" s="2"/>
      <c r="BXN200" s="2"/>
      <c r="BXO200" s="2"/>
      <c r="BXP200" s="2"/>
      <c r="BXQ200" s="2"/>
      <c r="BXR200" s="2"/>
      <c r="BXS200" s="2"/>
      <c r="BXT200" s="2"/>
      <c r="BXU200" s="2"/>
      <c r="BXV200" s="2"/>
      <c r="BXW200" s="2"/>
      <c r="BXX200" s="2"/>
      <c r="BXY200" s="2"/>
      <c r="BXZ200" s="2"/>
      <c r="BYA200" s="2"/>
      <c r="BYB200" s="2"/>
      <c r="BYC200" s="2"/>
      <c r="BYD200" s="2"/>
      <c r="BYE200" s="2"/>
      <c r="BYF200" s="2"/>
      <c r="BYG200" s="2"/>
      <c r="BYH200" s="2"/>
      <c r="BYI200" s="2"/>
      <c r="BYJ200" s="2"/>
      <c r="BYK200" s="2"/>
      <c r="BYL200" s="2"/>
      <c r="BYM200" s="2"/>
      <c r="BYN200" s="2"/>
      <c r="BYO200" s="2"/>
      <c r="BYP200" s="2"/>
      <c r="BYQ200" s="2"/>
      <c r="BYR200" s="2"/>
      <c r="BYS200" s="2"/>
      <c r="BYT200" s="2"/>
      <c r="BYU200" s="2"/>
      <c r="BYV200" s="2"/>
      <c r="BYW200" s="2"/>
      <c r="BYX200" s="2"/>
      <c r="BYY200" s="2"/>
      <c r="BYZ200" s="2"/>
      <c r="BZA200" s="2"/>
      <c r="BZB200" s="2"/>
      <c r="BZC200" s="2"/>
      <c r="BZD200" s="2"/>
      <c r="BZE200" s="2"/>
      <c r="BZF200" s="2"/>
      <c r="BZG200" s="2"/>
      <c r="BZH200" s="2"/>
      <c r="BZI200" s="2"/>
      <c r="BZJ200" s="2"/>
      <c r="BZK200" s="2"/>
      <c r="BZL200" s="2"/>
      <c r="BZM200" s="2"/>
      <c r="BZN200" s="2"/>
      <c r="BZO200" s="2"/>
      <c r="BZP200" s="2"/>
      <c r="BZQ200" s="2"/>
      <c r="BZR200" s="2"/>
      <c r="BZS200" s="2"/>
      <c r="BZT200" s="2"/>
      <c r="BZU200" s="2"/>
      <c r="BZV200" s="2"/>
      <c r="BZW200" s="2"/>
      <c r="BZX200" s="2"/>
      <c r="BZY200" s="2"/>
      <c r="BZZ200" s="2"/>
      <c r="CAA200" s="2"/>
      <c r="CAB200" s="2"/>
      <c r="CAC200" s="2"/>
      <c r="CAD200" s="2"/>
      <c r="CAE200" s="2"/>
      <c r="CAF200" s="2"/>
      <c r="CAG200" s="2"/>
      <c r="CAH200" s="2"/>
      <c r="CAI200" s="2"/>
      <c r="CAJ200" s="2"/>
      <c r="CAK200" s="2"/>
      <c r="CAL200" s="2"/>
      <c r="CAM200" s="2"/>
      <c r="CAN200" s="2"/>
      <c r="CAO200" s="2"/>
      <c r="CAP200" s="2"/>
      <c r="CAQ200" s="2"/>
      <c r="CAR200" s="2"/>
      <c r="CAS200" s="2"/>
      <c r="CAT200" s="2"/>
      <c r="CAU200" s="2"/>
      <c r="CAV200" s="2"/>
      <c r="CAW200" s="2"/>
      <c r="CAX200" s="2"/>
      <c r="CAY200" s="2"/>
      <c r="CAZ200" s="2"/>
      <c r="CBA200" s="2"/>
      <c r="CBB200" s="2"/>
      <c r="CBC200" s="2"/>
      <c r="CBD200" s="2"/>
      <c r="CBE200" s="2"/>
      <c r="CBF200" s="2"/>
      <c r="CBG200" s="2"/>
      <c r="CBH200" s="2"/>
      <c r="CBI200" s="2"/>
      <c r="CBJ200" s="2"/>
      <c r="CBK200" s="2"/>
      <c r="CBL200" s="2"/>
      <c r="CBM200" s="2"/>
      <c r="CBN200" s="2"/>
      <c r="CBO200" s="2"/>
      <c r="CBP200" s="2"/>
      <c r="CBQ200" s="2"/>
      <c r="CBR200" s="2"/>
      <c r="CBS200" s="2"/>
      <c r="CBT200" s="2"/>
      <c r="CBU200" s="2"/>
      <c r="CBV200" s="2"/>
      <c r="CBW200" s="2"/>
      <c r="CBX200" s="2"/>
      <c r="CBY200" s="2"/>
      <c r="CBZ200" s="2"/>
      <c r="CCA200" s="2"/>
      <c r="CCB200" s="2"/>
      <c r="CCC200" s="2"/>
      <c r="CCD200" s="2"/>
      <c r="CCE200" s="2"/>
      <c r="CCF200" s="2"/>
      <c r="CCG200" s="2"/>
      <c r="CCH200" s="2"/>
      <c r="CCI200" s="2"/>
      <c r="CCJ200" s="2"/>
      <c r="CCK200" s="2"/>
      <c r="CCL200" s="2"/>
      <c r="CCM200" s="2"/>
      <c r="CCN200" s="2"/>
      <c r="CCO200" s="2"/>
      <c r="CCP200" s="2"/>
      <c r="CCQ200" s="2"/>
      <c r="CCR200" s="2"/>
      <c r="CCS200" s="2"/>
      <c r="CCT200" s="2"/>
      <c r="CCU200" s="2"/>
      <c r="CCV200" s="2"/>
      <c r="CCW200" s="2"/>
      <c r="CCX200" s="2"/>
      <c r="CCY200" s="2"/>
      <c r="CCZ200" s="2"/>
      <c r="CDA200" s="2"/>
      <c r="CDB200" s="2"/>
      <c r="CDC200" s="2"/>
      <c r="CDD200" s="2"/>
      <c r="CDE200" s="2"/>
      <c r="CDF200" s="2"/>
      <c r="CDG200" s="2"/>
      <c r="CDH200" s="2"/>
      <c r="CDI200" s="2"/>
      <c r="CDJ200" s="2"/>
      <c r="CDK200" s="2"/>
      <c r="CDL200" s="2"/>
      <c r="CDM200" s="2"/>
      <c r="CDN200" s="2"/>
      <c r="CDO200" s="2"/>
      <c r="CDP200" s="2"/>
      <c r="CDQ200" s="2"/>
      <c r="CDR200" s="2"/>
      <c r="CDS200" s="2"/>
      <c r="CDT200" s="2"/>
      <c r="CDU200" s="2"/>
      <c r="CDV200" s="2"/>
      <c r="CDW200" s="2"/>
      <c r="CDX200" s="2"/>
      <c r="CDY200" s="2"/>
      <c r="CDZ200" s="2"/>
      <c r="CEA200" s="2"/>
      <c r="CEB200" s="2"/>
      <c r="CEC200" s="2"/>
      <c r="CED200" s="2"/>
      <c r="CEE200" s="2"/>
      <c r="CEF200" s="2"/>
      <c r="CEG200" s="2"/>
      <c r="CEH200" s="2"/>
      <c r="CEI200" s="2"/>
      <c r="CEJ200" s="2"/>
      <c r="CEK200" s="2"/>
      <c r="CEL200" s="2"/>
      <c r="CEM200" s="2"/>
      <c r="CEN200" s="2"/>
      <c r="CEO200" s="2"/>
      <c r="CEP200" s="2"/>
      <c r="CEQ200" s="2"/>
      <c r="CER200" s="2"/>
      <c r="CES200" s="2"/>
      <c r="CET200" s="2"/>
      <c r="CEU200" s="2"/>
      <c r="CEV200" s="2"/>
      <c r="CEW200" s="2"/>
      <c r="CEX200" s="2"/>
      <c r="CEY200" s="2"/>
      <c r="CEZ200" s="2"/>
      <c r="CFA200" s="2"/>
      <c r="CFB200" s="2"/>
      <c r="CFC200" s="2"/>
      <c r="CFD200" s="2"/>
      <c r="CFE200" s="2"/>
      <c r="CFF200" s="2"/>
      <c r="CFG200" s="2"/>
      <c r="CFH200" s="2"/>
      <c r="CFI200" s="2"/>
      <c r="CFJ200" s="2"/>
      <c r="CFK200" s="2"/>
      <c r="CFL200" s="2"/>
      <c r="CFM200" s="2"/>
      <c r="CFN200" s="2"/>
      <c r="CFO200" s="2"/>
      <c r="CFP200" s="2"/>
      <c r="CFQ200" s="2"/>
      <c r="CFR200" s="2"/>
      <c r="CFS200" s="2"/>
      <c r="CFT200" s="2"/>
      <c r="CFU200" s="2"/>
      <c r="CFV200" s="2"/>
      <c r="CFW200" s="2"/>
      <c r="CFX200" s="2"/>
      <c r="CFY200" s="2"/>
      <c r="CFZ200" s="2"/>
      <c r="CGA200" s="2"/>
      <c r="CGB200" s="2"/>
      <c r="CGC200" s="2"/>
      <c r="CGD200" s="2"/>
      <c r="CGE200" s="2"/>
      <c r="CGF200" s="2"/>
      <c r="CGG200" s="2"/>
      <c r="CGH200" s="2"/>
      <c r="CGI200" s="2"/>
      <c r="CGJ200" s="2"/>
      <c r="CGK200" s="2"/>
      <c r="CGL200" s="2"/>
      <c r="CGM200" s="2"/>
      <c r="CGN200" s="2"/>
      <c r="CGO200" s="2"/>
      <c r="CGP200" s="2"/>
      <c r="CGQ200" s="2"/>
      <c r="CGR200" s="2"/>
      <c r="CGS200" s="2"/>
      <c r="CGT200" s="2"/>
      <c r="CGU200" s="2"/>
      <c r="CGV200" s="2"/>
      <c r="CGW200" s="2"/>
      <c r="CGX200" s="2"/>
      <c r="CGY200" s="2"/>
      <c r="CGZ200" s="2"/>
      <c r="CHA200" s="2"/>
      <c r="CHB200" s="2"/>
      <c r="CHC200" s="2"/>
      <c r="CHD200" s="2"/>
      <c r="CHE200" s="2"/>
      <c r="CHF200" s="2"/>
      <c r="CHG200" s="2"/>
      <c r="CHH200" s="2"/>
      <c r="CHI200" s="2"/>
      <c r="CHJ200" s="2"/>
      <c r="CHK200" s="2"/>
      <c r="CHL200" s="2"/>
      <c r="CHM200" s="2"/>
      <c r="CHN200" s="2"/>
      <c r="CHO200" s="2"/>
      <c r="CHP200" s="2"/>
      <c r="CHQ200" s="2"/>
      <c r="CHR200" s="2"/>
      <c r="CHS200" s="2"/>
      <c r="CHT200" s="2"/>
      <c r="CHU200" s="2"/>
      <c r="CHV200" s="2"/>
      <c r="CHW200" s="2"/>
      <c r="CHX200" s="2"/>
      <c r="CHY200" s="2"/>
      <c r="CHZ200" s="2"/>
      <c r="CIA200" s="2"/>
      <c r="CIB200" s="2"/>
      <c r="CIC200" s="2"/>
      <c r="CID200" s="2"/>
      <c r="CIE200" s="2"/>
      <c r="CIF200" s="2"/>
      <c r="CIG200" s="2"/>
      <c r="CIH200" s="2"/>
      <c r="CII200" s="2"/>
      <c r="CIJ200" s="2"/>
      <c r="CIK200" s="2"/>
      <c r="CIL200" s="2"/>
      <c r="CIM200" s="2"/>
      <c r="CIN200" s="2"/>
      <c r="CIO200" s="2"/>
      <c r="CIP200" s="2"/>
      <c r="CIQ200" s="2"/>
      <c r="CIR200" s="2"/>
      <c r="CIS200" s="2"/>
      <c r="CIT200" s="2"/>
      <c r="CIU200" s="2"/>
      <c r="CIV200" s="2"/>
      <c r="CIW200" s="2"/>
      <c r="CIX200" s="2"/>
      <c r="CIY200" s="2"/>
      <c r="CIZ200" s="2"/>
      <c r="CJA200" s="2"/>
      <c r="CJB200" s="2"/>
      <c r="CJC200" s="2"/>
      <c r="CJD200" s="2"/>
      <c r="CJE200" s="2"/>
      <c r="CJF200" s="2"/>
      <c r="CJG200" s="2"/>
      <c r="CJH200" s="2"/>
      <c r="CJI200" s="2"/>
      <c r="CJJ200" s="2"/>
      <c r="CJK200" s="2"/>
      <c r="CJL200" s="2"/>
      <c r="CJM200" s="2"/>
      <c r="CJN200" s="2"/>
      <c r="CJO200" s="2"/>
      <c r="CJP200" s="2"/>
      <c r="CJQ200" s="2"/>
      <c r="CJR200" s="2"/>
      <c r="CJS200" s="2"/>
      <c r="CJT200" s="2"/>
      <c r="CJU200" s="2"/>
      <c r="CJV200" s="2"/>
      <c r="CJW200" s="2"/>
      <c r="CJX200" s="2"/>
      <c r="CJY200" s="2"/>
      <c r="CJZ200" s="2"/>
      <c r="CKA200" s="2"/>
      <c r="CKB200" s="2"/>
      <c r="CKC200" s="2"/>
      <c r="CKD200" s="2"/>
      <c r="CKE200" s="2"/>
      <c r="CKF200" s="2"/>
      <c r="CKG200" s="2"/>
      <c r="CKH200" s="2"/>
      <c r="CKI200" s="2"/>
      <c r="CKJ200" s="2"/>
      <c r="CKK200" s="2"/>
      <c r="CKL200" s="2"/>
      <c r="CKM200" s="2"/>
      <c r="CKN200" s="2"/>
      <c r="CKO200" s="2"/>
      <c r="CKP200" s="2"/>
      <c r="CKQ200" s="2"/>
      <c r="CKR200" s="2"/>
      <c r="CKS200" s="2"/>
      <c r="CKT200" s="2"/>
      <c r="CKU200" s="2"/>
      <c r="CKV200" s="2"/>
      <c r="CKW200" s="2"/>
      <c r="CKX200" s="2"/>
      <c r="CKY200" s="2"/>
      <c r="CKZ200" s="2"/>
      <c r="CLA200" s="2"/>
      <c r="CLB200" s="2"/>
      <c r="CLC200" s="2"/>
      <c r="CLD200" s="2"/>
      <c r="CLE200" s="2"/>
      <c r="CLF200" s="2"/>
      <c r="CLG200" s="2"/>
      <c r="CLH200" s="2"/>
      <c r="CLI200" s="2"/>
      <c r="CLJ200" s="2"/>
      <c r="CLK200" s="2"/>
      <c r="CLL200" s="2"/>
      <c r="CLM200" s="2"/>
      <c r="CLN200" s="2"/>
      <c r="CLO200" s="2"/>
      <c r="CLP200" s="2"/>
      <c r="CLQ200" s="2"/>
      <c r="CLR200" s="2"/>
      <c r="CLS200" s="2"/>
      <c r="CLT200" s="2"/>
      <c r="CLU200" s="2"/>
      <c r="CLV200" s="2"/>
      <c r="CLW200" s="2"/>
      <c r="CLX200" s="2"/>
      <c r="CLY200" s="2"/>
      <c r="CLZ200" s="2"/>
      <c r="CMA200" s="2"/>
      <c r="CMB200" s="2"/>
      <c r="CMC200" s="2"/>
      <c r="CMD200" s="2"/>
      <c r="CME200" s="2"/>
      <c r="CMF200" s="2"/>
      <c r="CMG200" s="2"/>
      <c r="CMH200" s="2"/>
      <c r="CMI200" s="2"/>
      <c r="CMJ200" s="2"/>
      <c r="CMK200" s="2"/>
      <c r="CML200" s="2"/>
      <c r="CMM200" s="2"/>
      <c r="CMN200" s="2"/>
      <c r="CMO200" s="2"/>
      <c r="CMP200" s="2"/>
      <c r="CMQ200" s="2"/>
      <c r="CMR200" s="2"/>
      <c r="CMS200" s="2"/>
      <c r="CMT200" s="2"/>
      <c r="CMU200" s="2"/>
      <c r="CMV200" s="2"/>
      <c r="CMW200" s="2"/>
      <c r="CMX200" s="2"/>
      <c r="CMY200" s="2"/>
      <c r="CMZ200" s="2"/>
      <c r="CNA200" s="2"/>
      <c r="CNB200" s="2"/>
      <c r="CNC200" s="2"/>
      <c r="CND200" s="2"/>
      <c r="CNE200" s="2"/>
      <c r="CNF200" s="2"/>
      <c r="CNG200" s="2"/>
      <c r="CNH200" s="2"/>
      <c r="CNI200" s="2"/>
      <c r="CNJ200" s="2"/>
      <c r="CNK200" s="2"/>
      <c r="CNL200" s="2"/>
      <c r="CNM200" s="2"/>
      <c r="CNN200" s="2"/>
      <c r="CNO200" s="2"/>
      <c r="CNP200" s="2"/>
      <c r="CNQ200" s="2"/>
      <c r="CNR200" s="2"/>
      <c r="CNS200" s="2"/>
      <c r="CNT200" s="2"/>
      <c r="CNU200" s="2"/>
      <c r="CNV200" s="2"/>
      <c r="CNW200" s="2"/>
      <c r="CNX200" s="2"/>
      <c r="CNY200" s="2"/>
      <c r="CNZ200" s="2"/>
      <c r="COA200" s="2"/>
      <c r="COB200" s="2"/>
      <c r="COC200" s="2"/>
      <c r="COD200" s="2"/>
      <c r="COE200" s="2"/>
      <c r="COF200" s="2"/>
      <c r="COG200" s="2"/>
      <c r="COH200" s="2"/>
      <c r="COI200" s="2"/>
      <c r="COJ200" s="2"/>
      <c r="COK200" s="2"/>
      <c r="COL200" s="2"/>
      <c r="COM200" s="2"/>
      <c r="CON200" s="2"/>
      <c r="COO200" s="2"/>
      <c r="COP200" s="2"/>
      <c r="COQ200" s="2"/>
      <c r="COR200" s="2"/>
      <c r="COS200" s="2"/>
      <c r="COT200" s="2"/>
      <c r="COU200" s="2"/>
      <c r="COV200" s="2"/>
      <c r="COW200" s="2"/>
      <c r="COX200" s="2"/>
      <c r="COY200" s="2"/>
      <c r="COZ200" s="2"/>
      <c r="CPA200" s="2"/>
      <c r="CPB200" s="2"/>
      <c r="CPC200" s="2"/>
      <c r="CPD200" s="2"/>
      <c r="CPE200" s="2"/>
      <c r="CPF200" s="2"/>
      <c r="CPG200" s="2"/>
      <c r="CPH200" s="2"/>
      <c r="CPI200" s="2"/>
      <c r="CPJ200" s="2"/>
      <c r="CPK200" s="2"/>
      <c r="CPL200" s="2"/>
      <c r="CPM200" s="2"/>
      <c r="CPN200" s="2"/>
      <c r="CPO200" s="2"/>
      <c r="CPP200" s="2"/>
      <c r="CPQ200" s="2"/>
      <c r="CPR200" s="2"/>
      <c r="CPS200" s="2"/>
      <c r="CPT200" s="2"/>
      <c r="CPU200" s="2"/>
      <c r="CPV200" s="2"/>
      <c r="CPW200" s="2"/>
      <c r="CPX200" s="2"/>
      <c r="CPY200" s="2"/>
      <c r="CPZ200" s="2"/>
      <c r="CQA200" s="2"/>
      <c r="CQB200" s="2"/>
      <c r="CQC200" s="2"/>
      <c r="CQD200" s="2"/>
      <c r="CQE200" s="2"/>
      <c r="CQF200" s="2"/>
      <c r="CQG200" s="2"/>
      <c r="CQH200" s="2"/>
      <c r="CQI200" s="2"/>
      <c r="CQJ200" s="2"/>
      <c r="CQK200" s="2"/>
      <c r="CQL200" s="2"/>
      <c r="CQM200" s="2"/>
      <c r="CQN200" s="2"/>
      <c r="CQO200" s="2"/>
      <c r="CQP200" s="2"/>
      <c r="CQQ200" s="2"/>
      <c r="CQR200" s="2"/>
      <c r="CQS200" s="2"/>
      <c r="CQT200" s="2"/>
      <c r="CQU200" s="2"/>
      <c r="CQV200" s="2"/>
      <c r="CQW200" s="2"/>
      <c r="CQX200" s="2"/>
      <c r="CQY200" s="2"/>
      <c r="CQZ200" s="2"/>
      <c r="CRA200" s="2"/>
      <c r="CRB200" s="2"/>
      <c r="CRC200" s="2"/>
      <c r="CRD200" s="2"/>
      <c r="CRE200" s="2"/>
      <c r="CRF200" s="2"/>
      <c r="CRG200" s="2"/>
      <c r="CRH200" s="2"/>
      <c r="CRI200" s="2"/>
      <c r="CRJ200" s="2"/>
      <c r="CRK200" s="2"/>
      <c r="CRL200" s="2"/>
      <c r="CRM200" s="2"/>
      <c r="CRN200" s="2"/>
      <c r="CRO200" s="2"/>
      <c r="CRP200" s="2"/>
      <c r="CRQ200" s="2"/>
      <c r="CRR200" s="2"/>
      <c r="CRS200" s="2"/>
      <c r="CRT200" s="2"/>
      <c r="CRU200" s="2"/>
      <c r="CRV200" s="2"/>
      <c r="CRW200" s="2"/>
      <c r="CRX200" s="2"/>
      <c r="CRY200" s="2"/>
      <c r="CRZ200" s="2"/>
      <c r="CSA200" s="2"/>
      <c r="CSB200" s="2"/>
      <c r="CSC200" s="2"/>
      <c r="CSD200" s="2"/>
      <c r="CSE200" s="2"/>
      <c r="CSF200" s="2"/>
      <c r="CSG200" s="2"/>
      <c r="CSH200" s="2"/>
      <c r="CSI200" s="2"/>
      <c r="CSJ200" s="2"/>
      <c r="CSK200" s="2"/>
      <c r="CSL200" s="2"/>
      <c r="CSM200" s="2"/>
      <c r="CSN200" s="2"/>
      <c r="CSO200" s="2"/>
      <c r="CSP200" s="2"/>
      <c r="CSQ200" s="2"/>
      <c r="CSR200" s="2"/>
      <c r="CSS200" s="2"/>
      <c r="CST200" s="2"/>
      <c r="CSU200" s="2"/>
      <c r="CSV200" s="2"/>
      <c r="CSW200" s="2"/>
      <c r="CSX200" s="2"/>
      <c r="CSY200" s="2"/>
      <c r="CSZ200" s="2"/>
      <c r="CTA200" s="2"/>
      <c r="CTB200" s="2"/>
      <c r="CTC200" s="2"/>
      <c r="CTD200" s="2"/>
      <c r="CTE200" s="2"/>
      <c r="CTF200" s="2"/>
      <c r="CTG200" s="2"/>
      <c r="CTH200" s="2"/>
      <c r="CTI200" s="2"/>
      <c r="CTJ200" s="2"/>
      <c r="CTK200" s="2"/>
      <c r="CTL200" s="2"/>
      <c r="CTM200" s="2"/>
      <c r="CTN200" s="2"/>
      <c r="CTO200" s="2"/>
      <c r="CTP200" s="2"/>
      <c r="CTQ200" s="2"/>
      <c r="CTR200" s="2"/>
      <c r="CTS200" s="2"/>
      <c r="CTT200" s="2"/>
      <c r="CTU200" s="2"/>
      <c r="CTV200" s="2"/>
      <c r="CTW200" s="2"/>
      <c r="CTX200" s="2"/>
      <c r="CTY200" s="2"/>
      <c r="CTZ200" s="2"/>
      <c r="CUA200" s="2"/>
      <c r="CUB200" s="2"/>
      <c r="CUC200" s="2"/>
      <c r="CUD200" s="2"/>
      <c r="CUE200" s="2"/>
      <c r="CUF200" s="2"/>
      <c r="CUG200" s="2"/>
      <c r="CUH200" s="2"/>
      <c r="CUI200" s="2"/>
      <c r="CUJ200" s="2"/>
      <c r="CUK200" s="2"/>
      <c r="CUL200" s="2"/>
      <c r="CUM200" s="2"/>
      <c r="CUN200" s="2"/>
      <c r="CUO200" s="2"/>
      <c r="CUP200" s="2"/>
      <c r="CUQ200" s="2"/>
      <c r="CUR200" s="2"/>
      <c r="CUS200" s="2"/>
      <c r="CUT200" s="2"/>
      <c r="CUU200" s="2"/>
      <c r="CUV200" s="2"/>
      <c r="CUW200" s="2"/>
      <c r="CUX200" s="2"/>
      <c r="CUY200" s="2"/>
      <c r="CUZ200" s="2"/>
      <c r="CVA200" s="2"/>
      <c r="CVB200" s="2"/>
      <c r="CVC200" s="2"/>
      <c r="CVD200" s="2"/>
      <c r="CVE200" s="2"/>
      <c r="CVF200" s="2"/>
      <c r="CVG200" s="2"/>
      <c r="CVH200" s="2"/>
      <c r="CVI200" s="2"/>
      <c r="CVJ200" s="2"/>
      <c r="CVK200" s="2"/>
      <c r="CVL200" s="2"/>
      <c r="CVM200" s="2"/>
      <c r="CVN200" s="2"/>
      <c r="CVO200" s="2"/>
      <c r="CVP200" s="2"/>
      <c r="CVQ200" s="2"/>
      <c r="CVR200" s="2"/>
      <c r="CVS200" s="2"/>
      <c r="CVT200" s="2"/>
      <c r="CVU200" s="2"/>
      <c r="CVV200" s="2"/>
      <c r="CVW200" s="2"/>
      <c r="CVX200" s="2"/>
      <c r="CVY200" s="2"/>
      <c r="CVZ200" s="2"/>
      <c r="CWA200" s="2"/>
      <c r="CWB200" s="2"/>
      <c r="CWC200" s="2"/>
      <c r="CWD200" s="2"/>
      <c r="CWE200" s="2"/>
      <c r="CWF200" s="2"/>
      <c r="CWG200" s="2"/>
      <c r="CWH200" s="2"/>
      <c r="CWI200" s="2"/>
      <c r="CWJ200" s="2"/>
      <c r="CWK200" s="2"/>
      <c r="CWL200" s="2"/>
      <c r="CWM200" s="2"/>
      <c r="CWN200" s="2"/>
      <c r="CWO200" s="2"/>
      <c r="CWP200" s="2"/>
      <c r="CWQ200" s="2"/>
      <c r="CWR200" s="2"/>
      <c r="CWS200" s="2"/>
      <c r="CWT200" s="2"/>
      <c r="CWU200" s="2"/>
      <c r="CWV200" s="2"/>
      <c r="CWW200" s="2"/>
      <c r="CWX200" s="2"/>
      <c r="CWY200" s="2"/>
      <c r="CWZ200" s="2"/>
      <c r="CXA200" s="2"/>
      <c r="CXB200" s="2"/>
      <c r="CXC200" s="2"/>
      <c r="CXD200" s="2"/>
      <c r="CXE200" s="2"/>
      <c r="CXF200" s="2"/>
      <c r="CXG200" s="2"/>
      <c r="CXH200" s="2"/>
      <c r="CXI200" s="2"/>
      <c r="CXJ200" s="2"/>
      <c r="CXK200" s="2"/>
      <c r="CXL200" s="2"/>
      <c r="CXM200" s="2"/>
      <c r="CXN200" s="2"/>
      <c r="CXO200" s="2"/>
      <c r="CXP200" s="2"/>
      <c r="CXQ200" s="2"/>
      <c r="CXR200" s="2"/>
      <c r="CXS200" s="2"/>
      <c r="CXT200" s="2"/>
      <c r="CXU200" s="2"/>
      <c r="CXV200" s="2"/>
      <c r="CXW200" s="2"/>
      <c r="CXX200" s="2"/>
      <c r="CXY200" s="2"/>
      <c r="CXZ200" s="2"/>
      <c r="CYA200" s="2"/>
      <c r="CYB200" s="2"/>
      <c r="CYC200" s="2"/>
      <c r="CYD200" s="2"/>
      <c r="CYE200" s="2"/>
      <c r="CYF200" s="2"/>
      <c r="CYG200" s="2"/>
      <c r="CYH200" s="2"/>
      <c r="CYI200" s="2"/>
      <c r="CYJ200" s="2"/>
      <c r="CYK200" s="2"/>
      <c r="CYL200" s="2"/>
      <c r="CYM200" s="2"/>
      <c r="CYN200" s="2"/>
      <c r="CYO200" s="2"/>
      <c r="CYP200" s="2"/>
      <c r="CYQ200" s="2"/>
      <c r="CYR200" s="2"/>
      <c r="CYS200" s="2"/>
      <c r="CYT200" s="2"/>
      <c r="CYU200" s="2"/>
      <c r="CYV200" s="2"/>
      <c r="CYW200" s="2"/>
      <c r="CYX200" s="2"/>
      <c r="CYY200" s="2"/>
      <c r="CYZ200" s="2"/>
      <c r="CZA200" s="2"/>
      <c r="CZB200" s="2"/>
      <c r="CZC200" s="2"/>
      <c r="CZD200" s="2"/>
      <c r="CZE200" s="2"/>
      <c r="CZF200" s="2"/>
      <c r="CZG200" s="2"/>
      <c r="CZH200" s="2"/>
      <c r="CZI200" s="2"/>
      <c r="CZJ200" s="2"/>
      <c r="CZK200" s="2"/>
      <c r="CZL200" s="2"/>
      <c r="CZM200" s="2"/>
      <c r="CZN200" s="2"/>
      <c r="CZO200" s="2"/>
      <c r="CZP200" s="2"/>
      <c r="CZQ200" s="2"/>
      <c r="CZR200" s="2"/>
      <c r="CZS200" s="2"/>
      <c r="CZT200" s="2"/>
      <c r="CZU200" s="2"/>
      <c r="CZV200" s="2"/>
      <c r="CZW200" s="2"/>
      <c r="CZX200" s="2"/>
      <c r="CZY200" s="2"/>
      <c r="CZZ200" s="2"/>
      <c r="DAA200" s="2"/>
      <c r="DAB200" s="2"/>
      <c r="DAC200" s="2"/>
      <c r="DAD200" s="2"/>
      <c r="DAE200" s="2"/>
      <c r="DAF200" s="2"/>
      <c r="DAG200" s="2"/>
      <c r="DAH200" s="2"/>
      <c r="DAI200" s="2"/>
      <c r="DAJ200" s="2"/>
      <c r="DAK200" s="2"/>
      <c r="DAL200" s="2"/>
      <c r="DAM200" s="2"/>
      <c r="DAN200" s="2"/>
      <c r="DAO200" s="2"/>
      <c r="DAP200" s="2"/>
      <c r="DAQ200" s="2"/>
      <c r="DAR200" s="2"/>
      <c r="DAS200" s="2"/>
      <c r="DAT200" s="2"/>
      <c r="DAU200" s="2"/>
      <c r="DAV200" s="2"/>
      <c r="DAW200" s="2"/>
      <c r="DAX200" s="2"/>
      <c r="DAY200" s="2"/>
      <c r="DAZ200" s="2"/>
      <c r="DBA200" s="2"/>
      <c r="DBB200" s="2"/>
      <c r="DBC200" s="2"/>
      <c r="DBD200" s="2"/>
      <c r="DBE200" s="2"/>
      <c r="DBF200" s="2"/>
      <c r="DBG200" s="2"/>
      <c r="DBH200" s="2"/>
      <c r="DBI200" s="2"/>
      <c r="DBJ200" s="2"/>
      <c r="DBK200" s="2"/>
      <c r="DBL200" s="2"/>
      <c r="DBM200" s="2"/>
      <c r="DBN200" s="2"/>
      <c r="DBO200" s="2"/>
      <c r="DBP200" s="2"/>
      <c r="DBQ200" s="2"/>
      <c r="DBR200" s="2"/>
      <c r="DBS200" s="2"/>
      <c r="DBT200" s="2"/>
      <c r="DBU200" s="2"/>
      <c r="DBV200" s="2"/>
      <c r="DBW200" s="2"/>
      <c r="DBX200" s="2"/>
      <c r="DBY200" s="2"/>
      <c r="DBZ200" s="2"/>
      <c r="DCA200" s="2"/>
      <c r="DCB200" s="2"/>
      <c r="DCC200" s="2"/>
      <c r="DCD200" s="2"/>
      <c r="DCE200" s="2"/>
      <c r="DCF200" s="2"/>
      <c r="DCG200" s="2"/>
      <c r="DCH200" s="2"/>
      <c r="DCI200" s="2"/>
      <c r="DCJ200" s="2"/>
      <c r="DCK200" s="2"/>
      <c r="DCL200" s="2"/>
      <c r="DCM200" s="2"/>
      <c r="DCN200" s="2"/>
      <c r="DCO200" s="2"/>
      <c r="DCP200" s="2"/>
      <c r="DCQ200" s="2"/>
      <c r="DCR200" s="2"/>
      <c r="DCS200" s="2"/>
      <c r="DCT200" s="2"/>
      <c r="DCU200" s="2"/>
      <c r="DCV200" s="2"/>
      <c r="DCW200" s="2"/>
      <c r="DCX200" s="2"/>
      <c r="DCY200" s="2"/>
      <c r="DCZ200" s="2"/>
      <c r="DDA200" s="2"/>
      <c r="DDB200" s="2"/>
      <c r="DDC200" s="2"/>
      <c r="DDD200" s="2"/>
      <c r="DDE200" s="2"/>
      <c r="DDF200" s="2"/>
      <c r="DDG200" s="2"/>
      <c r="DDH200" s="2"/>
      <c r="DDI200" s="2"/>
      <c r="DDJ200" s="2"/>
      <c r="DDK200" s="2"/>
      <c r="DDL200" s="2"/>
      <c r="DDM200" s="2"/>
      <c r="DDN200" s="2"/>
      <c r="DDO200" s="2"/>
      <c r="DDP200" s="2"/>
      <c r="DDQ200" s="2"/>
      <c r="DDR200" s="2"/>
      <c r="DDS200" s="2"/>
      <c r="DDT200" s="2"/>
      <c r="DDU200" s="2"/>
      <c r="DDV200" s="2"/>
      <c r="DDW200" s="2"/>
      <c r="DDX200" s="2"/>
      <c r="DDY200" s="2"/>
      <c r="DDZ200" s="2"/>
      <c r="DEA200" s="2"/>
      <c r="DEB200" s="2"/>
      <c r="DEC200" s="2"/>
      <c r="DED200" s="2"/>
      <c r="DEE200" s="2"/>
      <c r="DEF200" s="2"/>
      <c r="DEG200" s="2"/>
      <c r="DEH200" s="2"/>
      <c r="DEI200" s="2"/>
      <c r="DEJ200" s="2"/>
      <c r="DEK200" s="2"/>
      <c r="DEL200" s="2"/>
      <c r="DEM200" s="2"/>
      <c r="DEN200" s="2"/>
      <c r="DEO200" s="2"/>
      <c r="DEP200" s="2"/>
      <c r="DEQ200" s="2"/>
      <c r="DER200" s="2"/>
      <c r="DES200" s="2"/>
      <c r="DET200" s="2"/>
      <c r="DEU200" s="2"/>
      <c r="DEV200" s="2"/>
      <c r="DEW200" s="2"/>
      <c r="DEX200" s="2"/>
      <c r="DEY200" s="2"/>
      <c r="DEZ200" s="2"/>
      <c r="DFA200" s="2"/>
      <c r="DFB200" s="2"/>
      <c r="DFC200" s="2"/>
      <c r="DFD200" s="2"/>
      <c r="DFE200" s="2"/>
      <c r="DFF200" s="2"/>
      <c r="DFG200" s="2"/>
      <c r="DFH200" s="2"/>
      <c r="DFI200" s="2"/>
      <c r="DFJ200" s="2"/>
      <c r="DFK200" s="2"/>
      <c r="DFL200" s="2"/>
      <c r="DFM200" s="2"/>
      <c r="DFN200" s="2"/>
      <c r="DFO200" s="2"/>
      <c r="DFP200" s="2"/>
      <c r="DFQ200" s="2"/>
      <c r="DFR200" s="2"/>
      <c r="DFS200" s="2"/>
      <c r="DFT200" s="2"/>
      <c r="DFU200" s="2"/>
      <c r="DFV200" s="2"/>
      <c r="DFW200" s="2"/>
      <c r="DFX200" s="2"/>
      <c r="DFY200" s="2"/>
      <c r="DFZ200" s="2"/>
      <c r="DGA200" s="2"/>
      <c r="DGB200" s="2"/>
      <c r="DGC200" s="2"/>
      <c r="DGD200" s="2"/>
      <c r="DGE200" s="2"/>
      <c r="DGF200" s="2"/>
      <c r="DGG200" s="2"/>
      <c r="DGH200" s="2"/>
      <c r="DGI200" s="2"/>
      <c r="DGJ200" s="2"/>
      <c r="DGK200" s="2"/>
      <c r="DGL200" s="2"/>
      <c r="DGM200" s="2"/>
      <c r="DGN200" s="2"/>
      <c r="DGO200" s="2"/>
      <c r="DGP200" s="2"/>
      <c r="DGQ200" s="2"/>
      <c r="DGR200" s="2"/>
      <c r="DGS200" s="2"/>
      <c r="DGT200" s="2"/>
      <c r="DGU200" s="2"/>
      <c r="DGV200" s="2"/>
      <c r="DGW200" s="2"/>
      <c r="DGX200" s="2"/>
      <c r="DGY200" s="2"/>
      <c r="DGZ200" s="2"/>
      <c r="DHA200" s="2"/>
      <c r="DHB200" s="2"/>
      <c r="DHC200" s="2"/>
      <c r="DHD200" s="2"/>
      <c r="DHE200" s="2"/>
      <c r="DHF200" s="2"/>
      <c r="DHG200" s="2"/>
      <c r="DHH200" s="2"/>
      <c r="DHI200" s="2"/>
      <c r="DHJ200" s="2"/>
      <c r="DHK200" s="2"/>
      <c r="DHL200" s="2"/>
      <c r="DHM200" s="2"/>
      <c r="DHN200" s="2"/>
      <c r="DHO200" s="2"/>
      <c r="DHP200" s="2"/>
      <c r="DHQ200" s="2"/>
      <c r="DHR200" s="2"/>
      <c r="DHS200" s="2"/>
      <c r="DHT200" s="2"/>
      <c r="DHU200" s="2"/>
      <c r="DHV200" s="2"/>
      <c r="DHW200" s="2"/>
      <c r="DHX200" s="2"/>
      <c r="DHY200" s="2"/>
      <c r="DHZ200" s="2"/>
      <c r="DIA200" s="2"/>
      <c r="DIB200" s="2"/>
      <c r="DIC200" s="2"/>
      <c r="DID200" s="2"/>
      <c r="DIE200" s="2"/>
      <c r="DIF200" s="2"/>
      <c r="DIG200" s="2"/>
      <c r="DIH200" s="2"/>
      <c r="DII200" s="2"/>
      <c r="DIJ200" s="2"/>
      <c r="DIK200" s="2"/>
      <c r="DIL200" s="2"/>
      <c r="DIM200" s="2"/>
      <c r="DIN200" s="2"/>
      <c r="DIO200" s="2"/>
      <c r="DIP200" s="2"/>
      <c r="DIQ200" s="2"/>
      <c r="DIR200" s="2"/>
      <c r="DIS200" s="2"/>
      <c r="DIT200" s="2"/>
      <c r="DIU200" s="2"/>
      <c r="DIV200" s="2"/>
      <c r="DIW200" s="2"/>
      <c r="DIX200" s="2"/>
      <c r="DIY200" s="2"/>
      <c r="DIZ200" s="2"/>
      <c r="DJA200" s="2"/>
      <c r="DJB200" s="2"/>
      <c r="DJC200" s="2"/>
      <c r="DJD200" s="2"/>
      <c r="DJE200" s="2"/>
      <c r="DJF200" s="2"/>
      <c r="DJG200" s="2"/>
      <c r="DJH200" s="2"/>
      <c r="DJI200" s="2"/>
      <c r="DJJ200" s="2"/>
      <c r="DJK200" s="2"/>
      <c r="DJL200" s="2"/>
      <c r="DJM200" s="2"/>
      <c r="DJN200" s="2"/>
      <c r="DJO200" s="2"/>
      <c r="DJP200" s="2"/>
      <c r="DJQ200" s="2"/>
      <c r="DJR200" s="2"/>
      <c r="DJS200" s="2"/>
      <c r="DJT200" s="2"/>
      <c r="DJU200" s="2"/>
      <c r="DJV200" s="2"/>
      <c r="DJW200" s="2"/>
      <c r="DJX200" s="2"/>
      <c r="DJY200" s="2"/>
      <c r="DJZ200" s="2"/>
      <c r="DKA200" s="2"/>
      <c r="DKB200" s="2"/>
      <c r="DKC200" s="2"/>
      <c r="DKD200" s="2"/>
      <c r="DKE200" s="2"/>
      <c r="DKF200" s="2"/>
      <c r="DKG200" s="2"/>
      <c r="DKH200" s="2"/>
      <c r="DKI200" s="2"/>
      <c r="DKJ200" s="2"/>
      <c r="DKK200" s="2"/>
      <c r="DKL200" s="2"/>
      <c r="DKM200" s="2"/>
      <c r="DKN200" s="2"/>
      <c r="DKO200" s="2"/>
      <c r="DKP200" s="2"/>
      <c r="DKQ200" s="2"/>
      <c r="DKR200" s="2"/>
      <c r="DKS200" s="2"/>
      <c r="DKT200" s="2"/>
      <c r="DKU200" s="2"/>
      <c r="DKV200" s="2"/>
      <c r="DKW200" s="2"/>
      <c r="DKX200" s="2"/>
      <c r="DKY200" s="2"/>
      <c r="DKZ200" s="2"/>
      <c r="DLA200" s="2"/>
      <c r="DLB200" s="2"/>
      <c r="DLC200" s="2"/>
      <c r="DLD200" s="2"/>
      <c r="DLE200" s="2"/>
      <c r="DLF200" s="2"/>
      <c r="DLG200" s="2"/>
      <c r="DLH200" s="2"/>
      <c r="DLI200" s="2"/>
      <c r="DLJ200" s="2"/>
      <c r="DLK200" s="2"/>
      <c r="DLL200" s="2"/>
      <c r="DLM200" s="2"/>
      <c r="DLN200" s="2"/>
      <c r="DLO200" s="2"/>
      <c r="DLP200" s="2"/>
      <c r="DLQ200" s="2"/>
      <c r="DLR200" s="2"/>
      <c r="DLS200" s="2"/>
      <c r="DLT200" s="2"/>
      <c r="DLU200" s="2"/>
      <c r="DLV200" s="2"/>
      <c r="DLW200" s="2"/>
      <c r="DLX200" s="2"/>
      <c r="DLY200" s="2"/>
      <c r="DLZ200" s="2"/>
      <c r="DMA200" s="2"/>
      <c r="DMB200" s="2"/>
      <c r="DMC200" s="2"/>
      <c r="DMD200" s="2"/>
      <c r="DME200" s="2"/>
      <c r="DMF200" s="2"/>
      <c r="DMG200" s="2"/>
      <c r="DMH200" s="2"/>
      <c r="DMI200" s="2"/>
      <c r="DMJ200" s="2"/>
      <c r="DMK200" s="2"/>
      <c r="DML200" s="2"/>
      <c r="DMM200" s="2"/>
      <c r="DMN200" s="2"/>
      <c r="DMO200" s="2"/>
      <c r="DMP200" s="2"/>
      <c r="DMQ200" s="2"/>
      <c r="DMR200" s="2"/>
      <c r="DMS200" s="2"/>
      <c r="DMT200" s="2"/>
      <c r="DMU200" s="2"/>
      <c r="DMV200" s="2"/>
      <c r="DMW200" s="2"/>
      <c r="DMX200" s="2"/>
      <c r="DMY200" s="2"/>
      <c r="DMZ200" s="2"/>
      <c r="DNA200" s="2"/>
      <c r="DNB200" s="2"/>
      <c r="DNC200" s="2"/>
      <c r="DND200" s="2"/>
      <c r="DNE200" s="2"/>
      <c r="DNF200" s="2"/>
      <c r="DNG200" s="2"/>
      <c r="DNH200" s="2"/>
      <c r="DNI200" s="2"/>
      <c r="DNJ200" s="2"/>
      <c r="DNK200" s="2"/>
      <c r="DNL200" s="2"/>
      <c r="DNM200" s="2"/>
      <c r="DNN200" s="2"/>
      <c r="DNO200" s="2"/>
      <c r="DNP200" s="2"/>
      <c r="DNQ200" s="2"/>
      <c r="DNR200" s="2"/>
      <c r="DNS200" s="2"/>
      <c r="DNT200" s="2"/>
      <c r="DNU200" s="2"/>
      <c r="DNV200" s="2"/>
      <c r="DNW200" s="2"/>
      <c r="DNX200" s="2"/>
      <c r="DNY200" s="2"/>
      <c r="DNZ200" s="2"/>
      <c r="DOA200" s="2"/>
      <c r="DOB200" s="2"/>
      <c r="DOC200" s="2"/>
      <c r="DOD200" s="2"/>
      <c r="DOE200" s="2"/>
      <c r="DOF200" s="2"/>
      <c r="DOG200" s="2"/>
      <c r="DOH200" s="2"/>
      <c r="DOI200" s="2"/>
      <c r="DOJ200" s="2"/>
      <c r="DOK200" s="2"/>
      <c r="DOL200" s="2"/>
      <c r="DOM200" s="2"/>
      <c r="DON200" s="2"/>
      <c r="DOO200" s="2"/>
      <c r="DOP200" s="2"/>
      <c r="DOQ200" s="2"/>
      <c r="DOR200" s="2"/>
      <c r="DOS200" s="2"/>
      <c r="DOT200" s="2"/>
      <c r="DOU200" s="2"/>
      <c r="DOV200" s="2"/>
      <c r="DOW200" s="2"/>
      <c r="DOX200" s="2"/>
      <c r="DOY200" s="2"/>
      <c r="DOZ200" s="2"/>
      <c r="DPA200" s="2"/>
      <c r="DPB200" s="2"/>
      <c r="DPC200" s="2"/>
      <c r="DPD200" s="2"/>
      <c r="DPE200" s="2"/>
      <c r="DPF200" s="2"/>
      <c r="DPG200" s="2"/>
      <c r="DPH200" s="2"/>
      <c r="DPI200" s="2"/>
      <c r="DPJ200" s="2"/>
      <c r="DPK200" s="2"/>
      <c r="DPL200" s="2"/>
      <c r="DPM200" s="2"/>
      <c r="DPN200" s="2"/>
      <c r="DPO200" s="2"/>
      <c r="DPP200" s="2"/>
      <c r="DPQ200" s="2"/>
      <c r="DPR200" s="2"/>
      <c r="DPS200" s="2"/>
      <c r="DPT200" s="2"/>
      <c r="DPU200" s="2"/>
      <c r="DPV200" s="2"/>
      <c r="DPW200" s="2"/>
      <c r="DPX200" s="2"/>
      <c r="DPY200" s="2"/>
      <c r="DPZ200" s="2"/>
      <c r="DQA200" s="2"/>
      <c r="DQB200" s="2"/>
      <c r="DQC200" s="2"/>
      <c r="DQD200" s="2"/>
      <c r="DQE200" s="2"/>
      <c r="DQF200" s="2"/>
      <c r="DQG200" s="2"/>
      <c r="DQH200" s="2"/>
      <c r="DQI200" s="2"/>
      <c r="DQJ200" s="2"/>
      <c r="DQK200" s="2"/>
      <c r="DQL200" s="2"/>
      <c r="DQM200" s="2"/>
      <c r="DQN200" s="2"/>
      <c r="DQO200" s="2"/>
      <c r="DQP200" s="2"/>
      <c r="DQQ200" s="2"/>
      <c r="DQR200" s="2"/>
      <c r="DQS200" s="2"/>
      <c r="DQT200" s="2"/>
      <c r="DQU200" s="2"/>
      <c r="DQV200" s="2"/>
      <c r="DQW200" s="2"/>
      <c r="DQX200" s="2"/>
      <c r="DQY200" s="2"/>
      <c r="DQZ200" s="2"/>
      <c r="DRA200" s="2"/>
      <c r="DRB200" s="2"/>
      <c r="DRC200" s="2"/>
      <c r="DRD200" s="2"/>
      <c r="DRE200" s="2"/>
      <c r="DRF200" s="2"/>
      <c r="DRG200" s="2"/>
      <c r="DRH200" s="2"/>
      <c r="DRI200" s="2"/>
      <c r="DRJ200" s="2"/>
      <c r="DRK200" s="2"/>
      <c r="DRL200" s="2"/>
      <c r="DRM200" s="2"/>
      <c r="DRN200" s="2"/>
      <c r="DRO200" s="2"/>
      <c r="DRP200" s="2"/>
      <c r="DRQ200" s="2"/>
      <c r="DRR200" s="2"/>
      <c r="DRS200" s="2"/>
      <c r="DRT200" s="2"/>
      <c r="DRU200" s="2"/>
      <c r="DRV200" s="2"/>
      <c r="DRW200" s="2"/>
      <c r="DRX200" s="2"/>
      <c r="DRY200" s="2"/>
      <c r="DRZ200" s="2"/>
      <c r="DSA200" s="2"/>
      <c r="DSB200" s="2"/>
      <c r="DSC200" s="2"/>
      <c r="DSD200" s="2"/>
      <c r="DSE200" s="2"/>
      <c r="DSF200" s="2"/>
      <c r="DSG200" s="2"/>
      <c r="DSH200" s="2"/>
      <c r="DSI200" s="2"/>
      <c r="DSJ200" s="2"/>
      <c r="DSK200" s="2"/>
      <c r="DSL200" s="2"/>
      <c r="DSM200" s="2"/>
      <c r="DSN200" s="2"/>
      <c r="DSO200" s="2"/>
      <c r="DSP200" s="2"/>
      <c r="DSQ200" s="2"/>
      <c r="DSR200" s="2"/>
      <c r="DSS200" s="2"/>
      <c r="DST200" s="2"/>
      <c r="DSU200" s="2"/>
      <c r="DSV200" s="2"/>
      <c r="DSW200" s="2"/>
      <c r="DSX200" s="2"/>
      <c r="DSY200" s="2"/>
      <c r="DSZ200" s="2"/>
      <c r="DTA200" s="2"/>
      <c r="DTB200" s="2"/>
      <c r="DTC200" s="2"/>
      <c r="DTD200" s="2"/>
      <c r="DTE200" s="2"/>
      <c r="DTF200" s="2"/>
      <c r="DTG200" s="2"/>
      <c r="DTH200" s="2"/>
      <c r="DTI200" s="2"/>
      <c r="DTJ200" s="2"/>
      <c r="DTK200" s="2"/>
      <c r="DTL200" s="2"/>
      <c r="DTM200" s="2"/>
      <c r="DTN200" s="2"/>
      <c r="DTO200" s="2"/>
      <c r="DTP200" s="2"/>
      <c r="DTQ200" s="2"/>
      <c r="DTR200" s="2"/>
      <c r="DTS200" s="2"/>
      <c r="DTT200" s="2"/>
      <c r="DTU200" s="2"/>
      <c r="DTV200" s="2"/>
      <c r="DTW200" s="2"/>
      <c r="DTX200" s="2"/>
      <c r="DTY200" s="2"/>
      <c r="DTZ200" s="2"/>
      <c r="DUA200" s="2"/>
      <c r="DUB200" s="2"/>
      <c r="DUC200" s="2"/>
      <c r="DUD200" s="2"/>
      <c r="DUE200" s="2"/>
      <c r="DUF200" s="2"/>
      <c r="DUG200" s="2"/>
      <c r="DUH200" s="2"/>
      <c r="DUI200" s="2"/>
      <c r="DUJ200" s="2"/>
      <c r="DUK200" s="2"/>
      <c r="DUL200" s="2"/>
      <c r="DUM200" s="2"/>
      <c r="DUN200" s="2"/>
      <c r="DUO200" s="2"/>
      <c r="DUP200" s="2"/>
      <c r="DUQ200" s="2"/>
      <c r="DUR200" s="2"/>
      <c r="DUS200" s="2"/>
      <c r="DUT200" s="2"/>
      <c r="DUU200" s="2"/>
      <c r="DUV200" s="2"/>
      <c r="DUW200" s="2"/>
      <c r="DUX200" s="2"/>
      <c r="DUY200" s="2"/>
      <c r="DUZ200" s="2"/>
      <c r="DVA200" s="2"/>
      <c r="DVB200" s="2"/>
      <c r="DVC200" s="2"/>
      <c r="DVD200" s="2"/>
      <c r="DVE200" s="2"/>
      <c r="DVF200" s="2"/>
      <c r="DVG200" s="2"/>
      <c r="DVH200" s="2"/>
      <c r="DVI200" s="2"/>
      <c r="DVJ200" s="2"/>
      <c r="DVK200" s="2"/>
      <c r="DVL200" s="2"/>
      <c r="DVM200" s="2"/>
      <c r="DVN200" s="2"/>
      <c r="DVO200" s="2"/>
      <c r="DVP200" s="2"/>
      <c r="DVQ200" s="2"/>
      <c r="DVR200" s="2"/>
      <c r="DVS200" s="2"/>
      <c r="DVT200" s="2"/>
      <c r="DVU200" s="2"/>
      <c r="DVV200" s="2"/>
      <c r="DVW200" s="2"/>
      <c r="DVX200" s="2"/>
      <c r="DVY200" s="2"/>
      <c r="DVZ200" s="2"/>
      <c r="DWA200" s="2"/>
      <c r="DWB200" s="2"/>
      <c r="DWC200" s="2"/>
      <c r="DWD200" s="2"/>
      <c r="DWE200" s="2"/>
      <c r="DWF200" s="2"/>
      <c r="DWG200" s="2"/>
      <c r="DWH200" s="2"/>
      <c r="DWI200" s="2"/>
      <c r="DWJ200" s="2"/>
      <c r="DWK200" s="2"/>
      <c r="DWL200" s="2"/>
      <c r="DWM200" s="2"/>
      <c r="DWN200" s="2"/>
      <c r="DWO200" s="2"/>
      <c r="DWP200" s="2"/>
      <c r="DWQ200" s="2"/>
      <c r="DWR200" s="2"/>
      <c r="DWS200" s="2"/>
      <c r="DWT200" s="2"/>
      <c r="DWU200" s="2"/>
      <c r="DWV200" s="2"/>
      <c r="DWW200" s="2"/>
      <c r="DWX200" s="2"/>
      <c r="DWY200" s="2"/>
      <c r="DWZ200" s="2"/>
      <c r="DXA200" s="2"/>
      <c r="DXB200" s="2"/>
      <c r="DXC200" s="2"/>
      <c r="DXD200" s="2"/>
      <c r="DXE200" s="2"/>
      <c r="DXF200" s="2"/>
      <c r="DXG200" s="2"/>
      <c r="DXH200" s="2"/>
      <c r="DXI200" s="2"/>
      <c r="DXJ200" s="2"/>
      <c r="DXK200" s="2"/>
      <c r="DXL200" s="2"/>
      <c r="DXM200" s="2"/>
      <c r="DXN200" s="2"/>
      <c r="DXO200" s="2"/>
      <c r="DXP200" s="2"/>
      <c r="DXQ200" s="2"/>
      <c r="DXR200" s="2"/>
      <c r="DXS200" s="2"/>
      <c r="DXT200" s="2"/>
      <c r="DXU200" s="2"/>
      <c r="DXV200" s="2"/>
      <c r="DXW200" s="2"/>
      <c r="DXX200" s="2"/>
      <c r="DXY200" s="2"/>
      <c r="DXZ200" s="2"/>
      <c r="DYA200" s="2"/>
      <c r="DYB200" s="2"/>
      <c r="DYC200" s="2"/>
      <c r="DYD200" s="2"/>
      <c r="DYE200" s="2"/>
      <c r="DYF200" s="2"/>
      <c r="DYG200" s="2"/>
      <c r="DYH200" s="2"/>
      <c r="DYI200" s="2"/>
      <c r="DYJ200" s="2"/>
      <c r="DYK200" s="2"/>
      <c r="DYL200" s="2"/>
      <c r="DYM200" s="2"/>
      <c r="DYN200" s="2"/>
      <c r="DYO200" s="2"/>
      <c r="DYP200" s="2"/>
      <c r="DYQ200" s="2"/>
      <c r="DYR200" s="2"/>
      <c r="DYS200" s="2"/>
      <c r="DYT200" s="2"/>
      <c r="DYU200" s="2"/>
      <c r="DYV200" s="2"/>
      <c r="DYW200" s="2"/>
      <c r="DYX200" s="2"/>
      <c r="DYY200" s="2"/>
      <c r="DYZ200" s="2"/>
      <c r="DZA200" s="2"/>
      <c r="DZB200" s="2"/>
      <c r="DZC200" s="2"/>
      <c r="DZD200" s="2"/>
      <c r="DZE200" s="2"/>
      <c r="DZF200" s="2"/>
      <c r="DZG200" s="2"/>
      <c r="DZH200" s="2"/>
      <c r="DZI200" s="2"/>
      <c r="DZJ200" s="2"/>
      <c r="DZK200" s="2"/>
      <c r="DZL200" s="2"/>
      <c r="DZM200" s="2"/>
      <c r="DZN200" s="2"/>
      <c r="DZO200" s="2"/>
      <c r="DZP200" s="2"/>
      <c r="DZQ200" s="2"/>
      <c r="DZR200" s="2"/>
      <c r="DZS200" s="2"/>
      <c r="DZT200" s="2"/>
      <c r="DZU200" s="2"/>
      <c r="DZV200" s="2"/>
      <c r="DZW200" s="2"/>
      <c r="DZX200" s="2"/>
      <c r="DZY200" s="2"/>
      <c r="DZZ200" s="2"/>
      <c r="EAA200" s="2"/>
      <c r="EAB200" s="2"/>
      <c r="EAC200" s="2"/>
      <c r="EAD200" s="2"/>
      <c r="EAE200" s="2"/>
      <c r="EAF200" s="2"/>
      <c r="EAG200" s="2"/>
      <c r="EAH200" s="2"/>
      <c r="EAI200" s="2"/>
      <c r="EAJ200" s="2"/>
      <c r="EAK200" s="2"/>
      <c r="EAL200" s="2"/>
      <c r="EAM200" s="2"/>
      <c r="EAN200" s="2"/>
      <c r="EAO200" s="2"/>
      <c r="EAP200" s="2"/>
      <c r="EAQ200" s="2"/>
      <c r="EAR200" s="2"/>
      <c r="EAS200" s="2"/>
      <c r="EAT200" s="2"/>
      <c r="EAU200" s="2"/>
      <c r="EAV200" s="2"/>
      <c r="EAW200" s="2"/>
      <c r="EAX200" s="2"/>
      <c r="EAY200" s="2"/>
      <c r="EAZ200" s="2"/>
      <c r="EBA200" s="2"/>
      <c r="EBB200" s="2"/>
      <c r="EBC200" s="2"/>
      <c r="EBD200" s="2"/>
      <c r="EBE200" s="2"/>
      <c r="EBF200" s="2"/>
      <c r="EBG200" s="2"/>
      <c r="EBH200" s="2"/>
      <c r="EBI200" s="2"/>
      <c r="EBJ200" s="2"/>
      <c r="EBK200" s="2"/>
      <c r="EBL200" s="2"/>
      <c r="EBM200" s="2"/>
      <c r="EBN200" s="2"/>
      <c r="EBO200" s="2"/>
      <c r="EBP200" s="2"/>
      <c r="EBQ200" s="2"/>
      <c r="EBR200" s="2"/>
      <c r="EBS200" s="2"/>
      <c r="EBT200" s="2"/>
      <c r="EBU200" s="2"/>
      <c r="EBV200" s="2"/>
      <c r="EBW200" s="2"/>
      <c r="EBX200" s="2"/>
      <c r="EBY200" s="2"/>
      <c r="EBZ200" s="2"/>
      <c r="ECA200" s="2"/>
      <c r="ECB200" s="2"/>
      <c r="ECC200" s="2"/>
      <c r="ECD200" s="2"/>
      <c r="ECE200" s="2"/>
      <c r="ECF200" s="2"/>
      <c r="ECG200" s="2"/>
      <c r="ECH200" s="2"/>
      <c r="ECI200" s="2"/>
      <c r="ECJ200" s="2"/>
      <c r="ECK200" s="2"/>
      <c r="ECL200" s="2"/>
      <c r="ECM200" s="2"/>
      <c r="ECN200" s="2"/>
      <c r="ECO200" s="2"/>
      <c r="ECP200" s="2"/>
      <c r="ECQ200" s="2"/>
      <c r="ECR200" s="2"/>
      <c r="ECS200" s="2"/>
      <c r="ECT200" s="2"/>
      <c r="ECU200" s="2"/>
      <c r="ECV200" s="2"/>
      <c r="ECW200" s="2"/>
      <c r="ECX200" s="2"/>
      <c r="ECY200" s="2"/>
      <c r="ECZ200" s="2"/>
      <c r="EDA200" s="2"/>
      <c r="EDB200" s="2"/>
      <c r="EDC200" s="2"/>
      <c r="EDD200" s="2"/>
      <c r="EDE200" s="2"/>
      <c r="EDF200" s="2"/>
      <c r="EDG200" s="2"/>
      <c r="EDH200" s="2"/>
      <c r="EDI200" s="2"/>
      <c r="EDJ200" s="2"/>
      <c r="EDK200" s="2"/>
      <c r="EDL200" s="2"/>
      <c r="EDM200" s="2"/>
      <c r="EDN200" s="2"/>
      <c r="EDO200" s="2"/>
      <c r="EDP200" s="2"/>
      <c r="EDQ200" s="2"/>
      <c r="EDR200" s="2"/>
      <c r="EDS200" s="2"/>
      <c r="EDT200" s="2"/>
      <c r="EDU200" s="2"/>
      <c r="EDV200" s="2"/>
      <c r="EDW200" s="2"/>
      <c r="EDX200" s="2"/>
      <c r="EDY200" s="2"/>
      <c r="EDZ200" s="2"/>
      <c r="EEA200" s="2"/>
      <c r="EEB200" s="2"/>
      <c r="EEC200" s="2"/>
      <c r="EED200" s="2"/>
      <c r="EEE200" s="2"/>
      <c r="EEF200" s="2"/>
      <c r="EEG200" s="2"/>
      <c r="EEH200" s="2"/>
      <c r="EEI200" s="2"/>
      <c r="EEJ200" s="2"/>
      <c r="EEK200" s="2"/>
      <c r="EEL200" s="2"/>
      <c r="EEM200" s="2"/>
      <c r="EEN200" s="2"/>
      <c r="EEO200" s="2"/>
      <c r="EEP200" s="2"/>
      <c r="EEQ200" s="2"/>
      <c r="EER200" s="2"/>
      <c r="EES200" s="2"/>
      <c r="EET200" s="2"/>
      <c r="EEU200" s="2"/>
      <c r="EEV200" s="2"/>
      <c r="EEW200" s="2"/>
      <c r="EEX200" s="2"/>
      <c r="EEY200" s="2"/>
      <c r="EEZ200" s="2"/>
      <c r="EFA200" s="2"/>
      <c r="EFB200" s="2"/>
      <c r="EFC200" s="2"/>
      <c r="EFD200" s="2"/>
      <c r="EFE200" s="2"/>
      <c r="EFF200" s="2"/>
      <c r="EFG200" s="2"/>
      <c r="EFH200" s="2"/>
      <c r="EFI200" s="2"/>
      <c r="EFJ200" s="2"/>
      <c r="EFK200" s="2"/>
      <c r="EFL200" s="2"/>
      <c r="EFM200" s="2"/>
      <c r="EFN200" s="2"/>
      <c r="EFO200" s="2"/>
      <c r="EFP200" s="2"/>
      <c r="EFQ200" s="2"/>
      <c r="EFR200" s="2"/>
      <c r="EFS200" s="2"/>
      <c r="EFT200" s="2"/>
      <c r="EFU200" s="2"/>
      <c r="EFV200" s="2"/>
      <c r="EFW200" s="2"/>
      <c r="EFX200" s="2"/>
      <c r="EFY200" s="2"/>
      <c r="EFZ200" s="2"/>
      <c r="EGA200" s="2"/>
      <c r="EGB200" s="2"/>
      <c r="EGC200" s="2"/>
      <c r="EGD200" s="2"/>
      <c r="EGE200" s="2"/>
      <c r="EGF200" s="2"/>
      <c r="EGG200" s="2"/>
      <c r="EGH200" s="2"/>
      <c r="EGI200" s="2"/>
      <c r="EGJ200" s="2"/>
      <c r="EGK200" s="2"/>
      <c r="EGL200" s="2"/>
      <c r="EGM200" s="2"/>
      <c r="EGN200" s="2"/>
      <c r="EGO200" s="2"/>
      <c r="EGP200" s="2"/>
      <c r="EGQ200" s="2"/>
      <c r="EGR200" s="2"/>
      <c r="EGS200" s="2"/>
      <c r="EGT200" s="2"/>
      <c r="EGU200" s="2"/>
      <c r="EGV200" s="2"/>
      <c r="EGW200" s="2"/>
      <c r="EGX200" s="2"/>
      <c r="EGY200" s="2"/>
      <c r="EGZ200" s="2"/>
      <c r="EHA200" s="2"/>
      <c r="EHB200" s="2"/>
      <c r="EHC200" s="2"/>
      <c r="EHD200" s="2"/>
      <c r="EHE200" s="2"/>
      <c r="EHF200" s="2"/>
      <c r="EHG200" s="2"/>
      <c r="EHH200" s="2"/>
      <c r="EHI200" s="2"/>
      <c r="EHJ200" s="2"/>
      <c r="EHK200" s="2"/>
      <c r="EHL200" s="2"/>
      <c r="EHM200" s="2"/>
      <c r="EHN200" s="2"/>
      <c r="EHO200" s="2"/>
      <c r="EHP200" s="2"/>
      <c r="EHQ200" s="2"/>
      <c r="EHR200" s="2"/>
      <c r="EHS200" s="2"/>
      <c r="EHT200" s="2"/>
      <c r="EHU200" s="2"/>
      <c r="EHV200" s="2"/>
      <c r="EHW200" s="2"/>
      <c r="EHX200" s="2"/>
      <c r="EHY200" s="2"/>
      <c r="EHZ200" s="2"/>
      <c r="EIA200" s="2"/>
      <c r="EIB200" s="2"/>
      <c r="EIC200" s="2"/>
      <c r="EID200" s="2"/>
      <c r="EIE200" s="2"/>
      <c r="EIF200" s="2"/>
      <c r="EIG200" s="2"/>
      <c r="EIH200" s="2"/>
      <c r="EII200" s="2"/>
      <c r="EIJ200" s="2"/>
      <c r="EIK200" s="2"/>
      <c r="EIL200" s="2"/>
      <c r="EIM200" s="2"/>
      <c r="EIN200" s="2"/>
      <c r="EIO200" s="2"/>
      <c r="EIP200" s="2"/>
      <c r="EIQ200" s="2"/>
      <c r="EIR200" s="2"/>
      <c r="EIS200" s="2"/>
      <c r="EIT200" s="2"/>
      <c r="EIU200" s="2"/>
      <c r="EIV200" s="2"/>
      <c r="EIW200" s="2"/>
      <c r="EIX200" s="2"/>
      <c r="EIY200" s="2"/>
      <c r="EIZ200" s="2"/>
      <c r="EJA200" s="2"/>
      <c r="EJB200" s="2"/>
      <c r="EJC200" s="2"/>
      <c r="EJD200" s="2"/>
      <c r="EJE200" s="2"/>
      <c r="EJF200" s="2"/>
      <c r="EJG200" s="2"/>
      <c r="EJH200" s="2"/>
      <c r="EJI200" s="2"/>
      <c r="EJJ200" s="2"/>
      <c r="EJK200" s="2"/>
      <c r="EJL200" s="2"/>
      <c r="EJM200" s="2"/>
      <c r="EJN200" s="2"/>
      <c r="EJO200" s="2"/>
      <c r="EJP200" s="2"/>
      <c r="EJQ200" s="2"/>
      <c r="EJR200" s="2"/>
      <c r="EJS200" s="2"/>
      <c r="EJT200" s="2"/>
      <c r="EJU200" s="2"/>
      <c r="EJV200" s="2"/>
      <c r="EJW200" s="2"/>
      <c r="EJX200" s="2"/>
      <c r="EJY200" s="2"/>
      <c r="EJZ200" s="2"/>
      <c r="EKA200" s="2"/>
      <c r="EKB200" s="2"/>
      <c r="EKC200" s="2"/>
      <c r="EKD200" s="2"/>
      <c r="EKE200" s="2"/>
      <c r="EKF200" s="2"/>
      <c r="EKG200" s="2"/>
      <c r="EKH200" s="2"/>
      <c r="EKI200" s="2"/>
      <c r="EKJ200" s="2"/>
      <c r="EKK200" s="2"/>
      <c r="EKL200" s="2"/>
      <c r="EKM200" s="2"/>
      <c r="EKN200" s="2"/>
      <c r="EKO200" s="2"/>
      <c r="EKP200" s="2"/>
      <c r="EKQ200" s="2"/>
      <c r="EKR200" s="2"/>
      <c r="EKS200" s="2"/>
      <c r="EKT200" s="2"/>
      <c r="EKU200" s="2"/>
      <c r="EKV200" s="2"/>
      <c r="EKW200" s="2"/>
      <c r="EKX200" s="2"/>
      <c r="EKY200" s="2"/>
      <c r="EKZ200" s="2"/>
      <c r="ELA200" s="2"/>
      <c r="ELB200" s="2"/>
      <c r="ELC200" s="2"/>
      <c r="ELD200" s="2"/>
      <c r="ELE200" s="2"/>
      <c r="ELF200" s="2"/>
      <c r="ELG200" s="2"/>
      <c r="ELH200" s="2"/>
      <c r="ELI200" s="2"/>
      <c r="ELJ200" s="2"/>
      <c r="ELK200" s="2"/>
      <c r="ELL200" s="2"/>
      <c r="ELM200" s="2"/>
      <c r="ELN200" s="2"/>
      <c r="ELO200" s="2"/>
      <c r="ELP200" s="2"/>
      <c r="ELQ200" s="2"/>
      <c r="ELR200" s="2"/>
      <c r="ELS200" s="2"/>
      <c r="ELT200" s="2"/>
      <c r="ELU200" s="2"/>
      <c r="ELV200" s="2"/>
      <c r="ELW200" s="2"/>
      <c r="ELX200" s="2"/>
      <c r="ELY200" s="2"/>
      <c r="ELZ200" s="2"/>
      <c r="EMA200" s="2"/>
      <c r="EMB200" s="2"/>
      <c r="EMC200" s="2"/>
      <c r="EMD200" s="2"/>
      <c r="EME200" s="2"/>
      <c r="EMF200" s="2"/>
      <c r="EMG200" s="2"/>
      <c r="EMH200" s="2"/>
      <c r="EMI200" s="2"/>
      <c r="EMJ200" s="2"/>
      <c r="EMK200" s="2"/>
      <c r="EML200" s="2"/>
      <c r="EMM200" s="2"/>
      <c r="EMN200" s="2"/>
      <c r="EMO200" s="2"/>
      <c r="EMP200" s="2"/>
      <c r="EMQ200" s="2"/>
      <c r="EMR200" s="2"/>
      <c r="EMS200" s="2"/>
      <c r="EMT200" s="2"/>
      <c r="EMU200" s="2"/>
      <c r="EMV200" s="2"/>
      <c r="EMW200" s="2"/>
      <c r="EMX200" s="2"/>
      <c r="EMY200" s="2"/>
      <c r="EMZ200" s="2"/>
      <c r="ENA200" s="2"/>
      <c r="ENB200" s="2"/>
      <c r="ENC200" s="2"/>
      <c r="END200" s="2"/>
      <c r="ENE200" s="2"/>
      <c r="ENF200" s="2"/>
      <c r="ENG200" s="2"/>
      <c r="ENH200" s="2"/>
      <c r="ENI200" s="2"/>
      <c r="ENJ200" s="2"/>
      <c r="ENK200" s="2"/>
      <c r="ENL200" s="2"/>
      <c r="ENM200" s="2"/>
      <c r="ENN200" s="2"/>
      <c r="ENO200" s="2"/>
      <c r="ENP200" s="2"/>
      <c r="ENQ200" s="2"/>
      <c r="ENR200" s="2"/>
      <c r="ENS200" s="2"/>
      <c r="ENT200" s="2"/>
      <c r="ENU200" s="2"/>
      <c r="ENV200" s="2"/>
      <c r="ENW200" s="2"/>
      <c r="ENX200" s="2"/>
      <c r="ENY200" s="2"/>
      <c r="ENZ200" s="2"/>
      <c r="EOA200" s="2"/>
      <c r="EOB200" s="2"/>
      <c r="EOC200" s="2"/>
      <c r="EOD200" s="2"/>
      <c r="EOE200" s="2"/>
      <c r="EOF200" s="2"/>
      <c r="EOG200" s="2"/>
      <c r="EOH200" s="2"/>
      <c r="EOI200" s="2"/>
      <c r="EOJ200" s="2"/>
      <c r="EOK200" s="2"/>
      <c r="EOL200" s="2"/>
      <c r="EOM200" s="2"/>
      <c r="EON200" s="2"/>
      <c r="EOO200" s="2"/>
      <c r="EOP200" s="2"/>
      <c r="EOQ200" s="2"/>
      <c r="EOR200" s="2"/>
      <c r="EOS200" s="2"/>
      <c r="EOT200" s="2"/>
      <c r="EOU200" s="2"/>
      <c r="EOV200" s="2"/>
      <c r="EOW200" s="2"/>
      <c r="EOX200" s="2"/>
      <c r="EOY200" s="2"/>
      <c r="EOZ200" s="2"/>
      <c r="EPA200" s="2"/>
      <c r="EPB200" s="2"/>
      <c r="EPC200" s="2"/>
      <c r="EPD200" s="2"/>
      <c r="EPE200" s="2"/>
      <c r="EPF200" s="2"/>
      <c r="EPG200" s="2"/>
      <c r="EPH200" s="2"/>
      <c r="EPI200" s="2"/>
      <c r="EPJ200" s="2"/>
      <c r="EPK200" s="2"/>
      <c r="EPL200" s="2"/>
      <c r="EPM200" s="2"/>
      <c r="EPN200" s="2"/>
      <c r="EPO200" s="2"/>
      <c r="EPP200" s="2"/>
      <c r="EPQ200" s="2"/>
      <c r="EPR200" s="2"/>
      <c r="EPS200" s="2"/>
      <c r="EPT200" s="2"/>
      <c r="EPU200" s="2"/>
      <c r="EPV200" s="2"/>
      <c r="EPW200" s="2"/>
      <c r="EPX200" s="2"/>
      <c r="EPY200" s="2"/>
      <c r="EPZ200" s="2"/>
      <c r="EQA200" s="2"/>
      <c r="EQB200" s="2"/>
      <c r="EQC200" s="2"/>
      <c r="EQD200" s="2"/>
      <c r="EQE200" s="2"/>
      <c r="EQF200" s="2"/>
      <c r="EQG200" s="2"/>
      <c r="EQH200" s="2"/>
      <c r="EQI200" s="2"/>
      <c r="EQJ200" s="2"/>
      <c r="EQK200" s="2"/>
      <c r="EQL200" s="2"/>
      <c r="EQM200" s="2"/>
      <c r="EQN200" s="2"/>
      <c r="EQO200" s="2"/>
      <c r="EQP200" s="2"/>
      <c r="EQQ200" s="2"/>
      <c r="EQR200" s="2"/>
      <c r="EQS200" s="2"/>
      <c r="EQT200" s="2"/>
      <c r="EQU200" s="2"/>
      <c r="EQV200" s="2"/>
      <c r="EQW200" s="2"/>
      <c r="EQX200" s="2"/>
      <c r="EQY200" s="2"/>
      <c r="EQZ200" s="2"/>
      <c r="ERA200" s="2"/>
      <c r="ERB200" s="2"/>
      <c r="ERC200" s="2"/>
      <c r="ERD200" s="2"/>
      <c r="ERE200" s="2"/>
      <c r="ERF200" s="2"/>
      <c r="ERG200" s="2"/>
      <c r="ERH200" s="2"/>
      <c r="ERI200" s="2"/>
      <c r="ERJ200" s="2"/>
      <c r="ERK200" s="2"/>
      <c r="ERL200" s="2"/>
      <c r="ERM200" s="2"/>
      <c r="ERN200" s="2"/>
      <c r="ERO200" s="2"/>
      <c r="ERP200" s="2"/>
      <c r="ERQ200" s="2"/>
      <c r="ERR200" s="2"/>
      <c r="ERS200" s="2"/>
      <c r="ERT200" s="2"/>
      <c r="ERU200" s="2"/>
      <c r="ERV200" s="2"/>
      <c r="ERW200" s="2"/>
      <c r="ERX200" s="2"/>
      <c r="ERY200" s="2"/>
      <c r="ERZ200" s="2"/>
      <c r="ESA200" s="2"/>
      <c r="ESB200" s="2"/>
      <c r="ESC200" s="2"/>
      <c r="ESD200" s="2"/>
      <c r="ESE200" s="2"/>
      <c r="ESF200" s="2"/>
      <c r="ESG200" s="2"/>
      <c r="ESH200" s="2"/>
      <c r="ESI200" s="2"/>
      <c r="ESJ200" s="2"/>
      <c r="ESK200" s="2"/>
      <c r="ESL200" s="2"/>
      <c r="ESM200" s="2"/>
      <c r="ESN200" s="2"/>
      <c r="ESO200" s="2"/>
      <c r="ESP200" s="2"/>
      <c r="ESQ200" s="2"/>
      <c r="ESR200" s="2"/>
      <c r="ESS200" s="2"/>
      <c r="EST200" s="2"/>
      <c r="ESU200" s="2"/>
      <c r="ESV200" s="2"/>
      <c r="ESW200" s="2"/>
      <c r="ESX200" s="2"/>
      <c r="ESY200" s="2"/>
      <c r="ESZ200" s="2"/>
      <c r="ETA200" s="2"/>
      <c r="ETB200" s="2"/>
      <c r="ETC200" s="2"/>
      <c r="ETD200" s="2"/>
      <c r="ETE200" s="2"/>
      <c r="ETF200" s="2"/>
      <c r="ETG200" s="2"/>
      <c r="ETH200" s="2"/>
      <c r="ETI200" s="2"/>
      <c r="ETJ200" s="2"/>
      <c r="ETK200" s="2"/>
      <c r="ETL200" s="2"/>
      <c r="ETM200" s="2"/>
      <c r="ETN200" s="2"/>
      <c r="ETO200" s="2"/>
      <c r="ETP200" s="2"/>
      <c r="ETQ200" s="2"/>
      <c r="ETR200" s="2"/>
      <c r="ETS200" s="2"/>
      <c r="ETT200" s="2"/>
      <c r="ETU200" s="2"/>
      <c r="ETV200" s="2"/>
      <c r="ETW200" s="2"/>
      <c r="ETX200" s="2"/>
      <c r="ETY200" s="2"/>
      <c r="ETZ200" s="2"/>
      <c r="EUA200" s="2"/>
      <c r="EUB200" s="2"/>
      <c r="EUC200" s="2"/>
      <c r="EUD200" s="2"/>
      <c r="EUE200" s="2"/>
      <c r="EUF200" s="2"/>
      <c r="EUG200" s="2"/>
      <c r="EUH200" s="2"/>
      <c r="EUI200" s="2"/>
      <c r="EUJ200" s="2"/>
      <c r="EUK200" s="2"/>
      <c r="EUL200" s="2"/>
      <c r="EUM200" s="2"/>
      <c r="EUN200" s="2"/>
      <c r="EUO200" s="2"/>
      <c r="EUP200" s="2"/>
      <c r="EUQ200" s="2"/>
      <c r="EUR200" s="2"/>
      <c r="EUS200" s="2"/>
      <c r="EUT200" s="2"/>
      <c r="EUU200" s="2"/>
      <c r="EUV200" s="2"/>
      <c r="EUW200" s="2"/>
      <c r="EUX200" s="2"/>
      <c r="EUY200" s="2"/>
      <c r="EUZ200" s="2"/>
      <c r="EVA200" s="2"/>
      <c r="EVB200" s="2"/>
      <c r="EVC200" s="2"/>
      <c r="EVD200" s="2"/>
      <c r="EVE200" s="2"/>
      <c r="EVF200" s="2"/>
      <c r="EVG200" s="2"/>
      <c r="EVH200" s="2"/>
      <c r="EVI200" s="2"/>
      <c r="EVJ200" s="2"/>
      <c r="EVK200" s="2"/>
      <c r="EVL200" s="2"/>
      <c r="EVM200" s="2"/>
      <c r="EVN200" s="2"/>
      <c r="EVO200" s="2"/>
      <c r="EVP200" s="2"/>
      <c r="EVQ200" s="2"/>
      <c r="EVR200" s="2"/>
      <c r="EVS200" s="2"/>
      <c r="EVT200" s="2"/>
      <c r="EVU200" s="2"/>
      <c r="EVV200" s="2"/>
      <c r="EVW200" s="2"/>
      <c r="EVX200" s="2"/>
      <c r="EVY200" s="2"/>
      <c r="EVZ200" s="2"/>
      <c r="EWA200" s="2"/>
      <c r="EWB200" s="2"/>
      <c r="EWC200" s="2"/>
      <c r="EWD200" s="2"/>
      <c r="EWE200" s="2"/>
      <c r="EWF200" s="2"/>
      <c r="EWG200" s="2"/>
      <c r="EWH200" s="2"/>
      <c r="EWI200" s="2"/>
      <c r="EWJ200" s="2"/>
      <c r="EWK200" s="2"/>
      <c r="EWL200" s="2"/>
      <c r="EWM200" s="2"/>
      <c r="EWN200" s="2"/>
      <c r="EWO200" s="2"/>
      <c r="EWP200" s="2"/>
      <c r="EWQ200" s="2"/>
      <c r="EWR200" s="2"/>
      <c r="EWS200" s="2"/>
      <c r="EWT200" s="2"/>
      <c r="EWU200" s="2"/>
      <c r="EWV200" s="2"/>
      <c r="EWW200" s="2"/>
      <c r="EWX200" s="2"/>
      <c r="EWY200" s="2"/>
      <c r="EWZ200" s="2"/>
      <c r="EXA200" s="2"/>
      <c r="EXB200" s="2"/>
      <c r="EXC200" s="2"/>
      <c r="EXD200" s="2"/>
      <c r="EXE200" s="2"/>
      <c r="EXF200" s="2"/>
      <c r="EXG200" s="2"/>
      <c r="EXH200" s="2"/>
      <c r="EXI200" s="2"/>
      <c r="EXJ200" s="2"/>
      <c r="EXK200" s="2"/>
      <c r="EXL200" s="2"/>
      <c r="EXM200" s="2"/>
      <c r="EXN200" s="2"/>
      <c r="EXO200" s="2"/>
      <c r="EXP200" s="2"/>
      <c r="EXQ200" s="2"/>
      <c r="EXR200" s="2"/>
      <c r="EXS200" s="2"/>
      <c r="EXT200" s="2"/>
      <c r="EXU200" s="2"/>
      <c r="EXV200" s="2"/>
      <c r="EXW200" s="2"/>
      <c r="EXX200" s="2"/>
      <c r="EXY200" s="2"/>
      <c r="EXZ200" s="2"/>
      <c r="EYA200" s="2"/>
      <c r="EYB200" s="2"/>
      <c r="EYC200" s="2"/>
      <c r="EYD200" s="2"/>
      <c r="EYE200" s="2"/>
      <c r="EYF200" s="2"/>
      <c r="EYG200" s="2"/>
      <c r="EYH200" s="2"/>
      <c r="EYI200" s="2"/>
      <c r="EYJ200" s="2"/>
      <c r="EYK200" s="2"/>
      <c r="EYL200" s="2"/>
      <c r="EYM200" s="2"/>
      <c r="EYN200" s="2"/>
      <c r="EYO200" s="2"/>
      <c r="EYP200" s="2"/>
      <c r="EYQ200" s="2"/>
      <c r="EYR200" s="2"/>
      <c r="EYS200" s="2"/>
      <c r="EYT200" s="2"/>
      <c r="EYU200" s="2"/>
      <c r="EYV200" s="2"/>
      <c r="EYW200" s="2"/>
      <c r="EYX200" s="2"/>
      <c r="EYY200" s="2"/>
      <c r="EYZ200" s="2"/>
      <c r="EZA200" s="2"/>
      <c r="EZB200" s="2"/>
      <c r="EZC200" s="2"/>
      <c r="EZD200" s="2"/>
      <c r="EZE200" s="2"/>
      <c r="EZF200" s="2"/>
      <c r="EZG200" s="2"/>
      <c r="EZH200" s="2"/>
      <c r="EZI200" s="2"/>
      <c r="EZJ200" s="2"/>
      <c r="EZK200" s="2"/>
      <c r="EZL200" s="2"/>
      <c r="EZM200" s="2"/>
      <c r="EZN200" s="2"/>
      <c r="EZO200" s="2"/>
      <c r="EZP200" s="2"/>
      <c r="EZQ200" s="2"/>
      <c r="EZR200" s="2"/>
      <c r="EZS200" s="2"/>
      <c r="EZT200" s="2"/>
      <c r="EZU200" s="2"/>
      <c r="EZV200" s="2"/>
      <c r="EZW200" s="2"/>
      <c r="EZX200" s="2"/>
      <c r="EZY200" s="2"/>
      <c r="EZZ200" s="2"/>
      <c r="FAA200" s="2"/>
      <c r="FAB200" s="2"/>
      <c r="FAC200" s="2"/>
      <c r="FAD200" s="2"/>
      <c r="FAE200" s="2"/>
      <c r="FAF200" s="2"/>
      <c r="FAG200" s="2"/>
      <c r="FAH200" s="2"/>
      <c r="FAI200" s="2"/>
      <c r="FAJ200" s="2"/>
      <c r="FAK200" s="2"/>
      <c r="FAL200" s="2"/>
      <c r="FAM200" s="2"/>
      <c r="FAN200" s="2"/>
      <c r="FAO200" s="2"/>
      <c r="FAP200" s="2"/>
      <c r="FAQ200" s="2"/>
      <c r="FAR200" s="2"/>
      <c r="FAS200" s="2"/>
      <c r="FAT200" s="2"/>
      <c r="FAU200" s="2"/>
      <c r="FAV200" s="2"/>
      <c r="FAW200" s="2"/>
      <c r="FAX200" s="2"/>
      <c r="FAY200" s="2"/>
      <c r="FAZ200" s="2"/>
      <c r="FBA200" s="2"/>
      <c r="FBB200" s="2"/>
      <c r="FBC200" s="2"/>
      <c r="FBD200" s="2"/>
      <c r="FBE200" s="2"/>
      <c r="FBF200" s="2"/>
      <c r="FBG200" s="2"/>
      <c r="FBH200" s="2"/>
      <c r="FBI200" s="2"/>
      <c r="FBJ200" s="2"/>
      <c r="FBK200" s="2"/>
      <c r="FBL200" s="2"/>
      <c r="FBM200" s="2"/>
      <c r="FBN200" s="2"/>
      <c r="FBO200" s="2"/>
      <c r="FBP200" s="2"/>
      <c r="FBQ200" s="2"/>
      <c r="FBR200" s="2"/>
      <c r="FBS200" s="2"/>
      <c r="FBT200" s="2"/>
      <c r="FBU200" s="2"/>
      <c r="FBV200" s="2"/>
      <c r="FBW200" s="2"/>
      <c r="FBX200" s="2"/>
      <c r="FBY200" s="2"/>
      <c r="FBZ200" s="2"/>
      <c r="FCA200" s="2"/>
      <c r="FCB200" s="2"/>
      <c r="FCC200" s="2"/>
      <c r="FCD200" s="2"/>
      <c r="FCE200" s="2"/>
      <c r="FCF200" s="2"/>
      <c r="FCG200" s="2"/>
      <c r="FCH200" s="2"/>
      <c r="FCI200" s="2"/>
      <c r="FCJ200" s="2"/>
      <c r="FCK200" s="2"/>
      <c r="FCL200" s="2"/>
      <c r="FCM200" s="2"/>
      <c r="FCN200" s="2"/>
      <c r="FCO200" s="2"/>
      <c r="FCP200" s="2"/>
      <c r="FCQ200" s="2"/>
      <c r="FCR200" s="2"/>
      <c r="FCS200" s="2"/>
      <c r="FCT200" s="2"/>
      <c r="FCU200" s="2"/>
      <c r="FCV200" s="2"/>
      <c r="FCW200" s="2"/>
      <c r="FCX200" s="2"/>
      <c r="FCY200" s="2"/>
      <c r="FCZ200" s="2"/>
      <c r="FDA200" s="2"/>
      <c r="FDB200" s="2"/>
      <c r="FDC200" s="2"/>
      <c r="FDD200" s="2"/>
      <c r="FDE200" s="2"/>
      <c r="FDF200" s="2"/>
      <c r="FDG200" s="2"/>
      <c r="FDH200" s="2"/>
      <c r="FDI200" s="2"/>
      <c r="FDJ200" s="2"/>
      <c r="FDK200" s="2"/>
      <c r="FDL200" s="2"/>
      <c r="FDM200" s="2"/>
      <c r="FDN200" s="2"/>
      <c r="FDO200" s="2"/>
      <c r="FDP200" s="2"/>
      <c r="FDQ200" s="2"/>
      <c r="FDR200" s="2"/>
      <c r="FDS200" s="2"/>
      <c r="FDT200" s="2"/>
      <c r="FDU200" s="2"/>
      <c r="FDV200" s="2"/>
      <c r="FDW200" s="2"/>
      <c r="FDX200" s="2"/>
      <c r="FDY200" s="2"/>
      <c r="FDZ200" s="2"/>
      <c r="FEA200" s="2"/>
      <c r="FEB200" s="2"/>
      <c r="FEC200" s="2"/>
      <c r="FED200" s="2"/>
      <c r="FEE200" s="2"/>
      <c r="FEF200" s="2"/>
      <c r="FEG200" s="2"/>
      <c r="FEH200" s="2"/>
      <c r="FEI200" s="2"/>
      <c r="FEJ200" s="2"/>
      <c r="FEK200" s="2"/>
      <c r="FEL200" s="2"/>
      <c r="FEM200" s="2"/>
      <c r="FEN200" s="2"/>
      <c r="FEO200" s="2"/>
      <c r="FEP200" s="2"/>
      <c r="FEQ200" s="2"/>
      <c r="FER200" s="2"/>
      <c r="FES200" s="2"/>
      <c r="FET200" s="2"/>
      <c r="FEU200" s="2"/>
      <c r="FEV200" s="2"/>
      <c r="FEW200" s="2"/>
      <c r="FEX200" s="2"/>
      <c r="FEY200" s="2"/>
      <c r="FEZ200" s="2"/>
      <c r="FFA200" s="2"/>
      <c r="FFB200" s="2"/>
      <c r="FFC200" s="2"/>
      <c r="FFD200" s="2"/>
      <c r="FFE200" s="2"/>
      <c r="FFF200" s="2"/>
      <c r="FFG200" s="2"/>
      <c r="FFH200" s="2"/>
      <c r="FFI200" s="2"/>
      <c r="FFJ200" s="2"/>
      <c r="FFK200" s="2"/>
      <c r="FFL200" s="2"/>
      <c r="FFM200" s="2"/>
      <c r="FFN200" s="2"/>
      <c r="FFO200" s="2"/>
      <c r="FFP200" s="2"/>
      <c r="FFQ200" s="2"/>
      <c r="FFR200" s="2"/>
      <c r="FFS200" s="2"/>
      <c r="FFT200" s="2"/>
      <c r="FFU200" s="2"/>
      <c r="FFV200" s="2"/>
      <c r="FFW200" s="2"/>
      <c r="FFX200" s="2"/>
      <c r="FFY200" s="2"/>
      <c r="FFZ200" s="2"/>
      <c r="FGA200" s="2"/>
      <c r="FGB200" s="2"/>
      <c r="FGC200" s="2"/>
      <c r="FGD200" s="2"/>
      <c r="FGE200" s="2"/>
      <c r="FGF200" s="2"/>
      <c r="FGG200" s="2"/>
      <c r="FGH200" s="2"/>
      <c r="FGI200" s="2"/>
      <c r="FGJ200" s="2"/>
      <c r="FGK200" s="2"/>
      <c r="FGL200" s="2"/>
      <c r="FGM200" s="2"/>
      <c r="FGN200" s="2"/>
      <c r="FGO200" s="2"/>
      <c r="FGP200" s="2"/>
      <c r="FGQ200" s="2"/>
      <c r="FGR200" s="2"/>
      <c r="FGS200" s="2"/>
      <c r="FGT200" s="2"/>
      <c r="FGU200" s="2"/>
      <c r="FGV200" s="2"/>
      <c r="FGW200" s="2"/>
      <c r="FGX200" s="2"/>
      <c r="FGY200" s="2"/>
      <c r="FGZ200" s="2"/>
      <c r="FHA200" s="2"/>
      <c r="FHB200" s="2"/>
      <c r="FHC200" s="2"/>
      <c r="FHD200" s="2"/>
      <c r="FHE200" s="2"/>
      <c r="FHF200" s="2"/>
      <c r="FHG200" s="2"/>
      <c r="FHH200" s="2"/>
      <c r="FHI200" s="2"/>
      <c r="FHJ200" s="2"/>
      <c r="FHK200" s="2"/>
      <c r="FHL200" s="2"/>
      <c r="FHM200" s="2"/>
      <c r="FHN200" s="2"/>
      <c r="FHO200" s="2"/>
      <c r="FHP200" s="2"/>
      <c r="FHQ200" s="2"/>
      <c r="FHR200" s="2"/>
      <c r="FHS200" s="2"/>
      <c r="FHT200" s="2"/>
      <c r="FHU200" s="2"/>
      <c r="FHV200" s="2"/>
      <c r="FHW200" s="2"/>
      <c r="FHX200" s="2"/>
      <c r="FHY200" s="2"/>
      <c r="FHZ200" s="2"/>
      <c r="FIA200" s="2"/>
      <c r="FIB200" s="2"/>
      <c r="FIC200" s="2"/>
      <c r="FID200" s="2"/>
      <c r="FIE200" s="2"/>
      <c r="FIF200" s="2"/>
      <c r="FIG200" s="2"/>
      <c r="FIH200" s="2"/>
      <c r="FII200" s="2"/>
      <c r="FIJ200" s="2"/>
      <c r="FIK200" s="2"/>
      <c r="FIL200" s="2"/>
      <c r="FIM200" s="2"/>
      <c r="FIN200" s="2"/>
      <c r="FIO200" s="2"/>
      <c r="FIP200" s="2"/>
      <c r="FIQ200" s="2"/>
      <c r="FIR200" s="2"/>
      <c r="FIS200" s="2"/>
      <c r="FIT200" s="2"/>
      <c r="FIU200" s="2"/>
      <c r="FIV200" s="2"/>
      <c r="FIW200" s="2"/>
      <c r="FIX200" s="2"/>
      <c r="FIY200" s="2"/>
      <c r="FIZ200" s="2"/>
      <c r="FJA200" s="2"/>
      <c r="FJB200" s="2"/>
      <c r="FJC200" s="2"/>
      <c r="FJD200" s="2"/>
      <c r="FJE200" s="2"/>
      <c r="FJF200" s="2"/>
      <c r="FJG200" s="2"/>
      <c r="FJH200" s="2"/>
      <c r="FJI200" s="2"/>
      <c r="FJJ200" s="2"/>
      <c r="FJK200" s="2"/>
      <c r="FJL200" s="2"/>
      <c r="FJM200" s="2"/>
      <c r="FJN200" s="2"/>
      <c r="FJO200" s="2"/>
      <c r="FJP200" s="2"/>
      <c r="FJQ200" s="2"/>
      <c r="FJR200" s="2"/>
      <c r="FJS200" s="2"/>
      <c r="FJT200" s="2"/>
      <c r="FJU200" s="2"/>
      <c r="FJV200" s="2"/>
      <c r="FJW200" s="2"/>
      <c r="FJX200" s="2"/>
      <c r="FJY200" s="2"/>
      <c r="FJZ200" s="2"/>
      <c r="FKA200" s="2"/>
      <c r="FKB200" s="2"/>
      <c r="FKC200" s="2"/>
      <c r="FKD200" s="2"/>
      <c r="FKE200" s="2"/>
      <c r="FKF200" s="2"/>
      <c r="FKG200" s="2"/>
      <c r="FKH200" s="2"/>
      <c r="FKI200" s="2"/>
      <c r="FKJ200" s="2"/>
      <c r="FKK200" s="2"/>
      <c r="FKL200" s="2"/>
      <c r="FKM200" s="2"/>
      <c r="FKN200" s="2"/>
      <c r="FKO200" s="2"/>
      <c r="FKP200" s="2"/>
      <c r="FKQ200" s="2"/>
      <c r="FKR200" s="2"/>
      <c r="FKS200" s="2"/>
      <c r="FKT200" s="2"/>
      <c r="FKU200" s="2"/>
      <c r="FKV200" s="2"/>
      <c r="FKW200" s="2"/>
      <c r="FKX200" s="2"/>
      <c r="FKY200" s="2"/>
      <c r="FKZ200" s="2"/>
      <c r="FLA200" s="2"/>
      <c r="FLB200" s="2"/>
      <c r="FLC200" s="2"/>
      <c r="FLD200" s="2"/>
      <c r="FLE200" s="2"/>
      <c r="FLF200" s="2"/>
      <c r="FLG200" s="2"/>
      <c r="FLH200" s="2"/>
      <c r="FLI200" s="2"/>
      <c r="FLJ200" s="2"/>
      <c r="FLK200" s="2"/>
      <c r="FLL200" s="2"/>
      <c r="FLM200" s="2"/>
      <c r="FLN200" s="2"/>
      <c r="FLO200" s="2"/>
      <c r="FLP200" s="2"/>
      <c r="FLQ200" s="2"/>
      <c r="FLR200" s="2"/>
      <c r="FLS200" s="2"/>
      <c r="FLT200" s="2"/>
      <c r="FLU200" s="2"/>
      <c r="FLV200" s="2"/>
      <c r="FLW200" s="2"/>
      <c r="FLX200" s="2"/>
      <c r="FLY200" s="2"/>
      <c r="FLZ200" s="2"/>
      <c r="FMA200" s="2"/>
      <c r="FMB200" s="2"/>
      <c r="FMC200" s="2"/>
      <c r="FMD200" s="2"/>
      <c r="FME200" s="2"/>
      <c r="FMF200" s="2"/>
      <c r="FMG200" s="2"/>
      <c r="FMH200" s="2"/>
      <c r="FMI200" s="2"/>
      <c r="FMJ200" s="2"/>
      <c r="FMK200" s="2"/>
      <c r="FML200" s="2"/>
      <c r="FMM200" s="2"/>
      <c r="FMN200" s="2"/>
      <c r="FMO200" s="2"/>
      <c r="FMP200" s="2"/>
      <c r="FMQ200" s="2"/>
      <c r="FMR200" s="2"/>
      <c r="FMS200" s="2"/>
      <c r="FMT200" s="2"/>
      <c r="FMU200" s="2"/>
      <c r="FMV200" s="2"/>
      <c r="FMW200" s="2"/>
      <c r="FMX200" s="2"/>
      <c r="FMY200" s="2"/>
      <c r="FMZ200" s="2"/>
      <c r="FNA200" s="2"/>
      <c r="FNB200" s="2"/>
      <c r="FNC200" s="2"/>
      <c r="FND200" s="2"/>
      <c r="FNE200" s="2"/>
      <c r="FNF200" s="2"/>
      <c r="FNG200" s="2"/>
      <c r="FNH200" s="2"/>
      <c r="FNI200" s="2"/>
      <c r="FNJ200" s="2"/>
      <c r="FNK200" s="2"/>
      <c r="FNL200" s="2"/>
      <c r="FNM200" s="2"/>
      <c r="FNN200" s="2"/>
      <c r="FNO200" s="2"/>
      <c r="FNP200" s="2"/>
      <c r="FNQ200" s="2"/>
      <c r="FNR200" s="2"/>
      <c r="FNS200" s="2"/>
      <c r="FNT200" s="2"/>
      <c r="FNU200" s="2"/>
      <c r="FNV200" s="2"/>
      <c r="FNW200" s="2"/>
      <c r="FNX200" s="2"/>
      <c r="FNY200" s="2"/>
      <c r="FNZ200" s="2"/>
      <c r="FOA200" s="2"/>
      <c r="FOB200" s="2"/>
      <c r="FOC200" s="2"/>
      <c r="FOD200" s="2"/>
      <c r="FOE200" s="2"/>
      <c r="FOF200" s="2"/>
      <c r="FOG200" s="2"/>
      <c r="FOH200" s="2"/>
      <c r="FOI200" s="2"/>
      <c r="FOJ200" s="2"/>
      <c r="FOK200" s="2"/>
      <c r="FOL200" s="2"/>
      <c r="FOM200" s="2"/>
      <c r="FON200" s="2"/>
      <c r="FOO200" s="2"/>
      <c r="FOP200" s="2"/>
      <c r="FOQ200" s="2"/>
      <c r="FOR200" s="2"/>
      <c r="FOS200" s="2"/>
      <c r="FOT200" s="2"/>
      <c r="FOU200" s="2"/>
      <c r="FOV200" s="2"/>
      <c r="FOW200" s="2"/>
      <c r="FOX200" s="2"/>
      <c r="FOY200" s="2"/>
      <c r="FOZ200" s="2"/>
      <c r="FPA200" s="2"/>
      <c r="FPB200" s="2"/>
      <c r="FPC200" s="2"/>
      <c r="FPD200" s="2"/>
      <c r="FPE200" s="2"/>
      <c r="FPF200" s="2"/>
      <c r="FPG200" s="2"/>
      <c r="FPH200" s="2"/>
      <c r="FPI200" s="2"/>
      <c r="FPJ200" s="2"/>
      <c r="FPK200" s="2"/>
      <c r="FPL200" s="2"/>
      <c r="FPM200" s="2"/>
      <c r="FPN200" s="2"/>
      <c r="FPO200" s="2"/>
      <c r="FPP200" s="2"/>
      <c r="FPQ200" s="2"/>
      <c r="FPR200" s="2"/>
      <c r="FPS200" s="2"/>
      <c r="FPT200" s="2"/>
      <c r="FPU200" s="2"/>
      <c r="FPV200" s="2"/>
      <c r="FPW200" s="2"/>
      <c r="FPX200" s="2"/>
      <c r="FPY200" s="2"/>
      <c r="FPZ200" s="2"/>
      <c r="FQA200" s="2"/>
      <c r="FQB200" s="2"/>
      <c r="FQC200" s="2"/>
      <c r="FQD200" s="2"/>
      <c r="FQE200" s="2"/>
      <c r="FQF200" s="2"/>
      <c r="FQG200" s="2"/>
      <c r="FQH200" s="2"/>
      <c r="FQI200" s="2"/>
      <c r="FQJ200" s="2"/>
      <c r="FQK200" s="2"/>
      <c r="FQL200" s="2"/>
      <c r="FQM200" s="2"/>
      <c r="FQN200" s="2"/>
      <c r="FQO200" s="2"/>
      <c r="FQP200" s="2"/>
      <c r="FQQ200" s="2"/>
      <c r="FQR200" s="2"/>
      <c r="FQS200" s="2"/>
      <c r="FQT200" s="2"/>
      <c r="FQU200" s="2"/>
      <c r="FQV200" s="2"/>
      <c r="FQW200" s="2"/>
      <c r="FQX200" s="2"/>
      <c r="FQY200" s="2"/>
      <c r="FQZ200" s="2"/>
      <c r="FRA200" s="2"/>
      <c r="FRB200" s="2"/>
      <c r="FRC200" s="2"/>
      <c r="FRD200" s="2"/>
      <c r="FRE200" s="2"/>
      <c r="FRF200" s="2"/>
      <c r="FRG200" s="2"/>
      <c r="FRH200" s="2"/>
      <c r="FRI200" s="2"/>
      <c r="FRJ200" s="2"/>
      <c r="FRK200" s="2"/>
      <c r="FRL200" s="2"/>
      <c r="FRM200" s="2"/>
      <c r="FRN200" s="2"/>
      <c r="FRO200" s="2"/>
      <c r="FRP200" s="2"/>
      <c r="FRQ200" s="2"/>
      <c r="FRR200" s="2"/>
      <c r="FRS200" s="2"/>
      <c r="FRT200" s="2"/>
      <c r="FRU200" s="2"/>
      <c r="FRV200" s="2"/>
      <c r="FRW200" s="2"/>
      <c r="FRX200" s="2"/>
      <c r="FRY200" s="2"/>
      <c r="FRZ200" s="2"/>
      <c r="FSA200" s="2"/>
      <c r="FSB200" s="2"/>
      <c r="FSC200" s="2"/>
      <c r="FSD200" s="2"/>
      <c r="FSE200" s="2"/>
      <c r="FSF200" s="2"/>
      <c r="FSG200" s="2"/>
      <c r="FSH200" s="2"/>
      <c r="FSI200" s="2"/>
      <c r="FSJ200" s="2"/>
      <c r="FSK200" s="2"/>
      <c r="FSL200" s="2"/>
      <c r="FSM200" s="2"/>
      <c r="FSN200" s="2"/>
      <c r="FSO200" s="2"/>
      <c r="FSP200" s="2"/>
      <c r="FSQ200" s="2"/>
      <c r="FSR200" s="2"/>
      <c r="FSS200" s="2"/>
      <c r="FST200" s="2"/>
      <c r="FSU200" s="2"/>
      <c r="FSV200" s="2"/>
      <c r="FSW200" s="2"/>
      <c r="FSX200" s="2"/>
      <c r="FSY200" s="2"/>
      <c r="FSZ200" s="2"/>
      <c r="FTA200" s="2"/>
      <c r="FTB200" s="2"/>
      <c r="FTC200" s="2"/>
      <c r="FTD200" s="2"/>
      <c r="FTE200" s="2"/>
      <c r="FTF200" s="2"/>
      <c r="FTG200" s="2"/>
      <c r="FTH200" s="2"/>
      <c r="FTI200" s="2"/>
      <c r="FTJ200" s="2"/>
      <c r="FTK200" s="2"/>
      <c r="FTL200" s="2"/>
      <c r="FTM200" s="2"/>
      <c r="FTN200" s="2"/>
      <c r="FTO200" s="2"/>
      <c r="FTP200" s="2"/>
      <c r="FTQ200" s="2"/>
      <c r="FTR200" s="2"/>
      <c r="FTS200" s="2"/>
      <c r="FTT200" s="2"/>
      <c r="FTU200" s="2"/>
      <c r="FTV200" s="2"/>
      <c r="FTW200" s="2"/>
      <c r="FTX200" s="2"/>
      <c r="FTY200" s="2"/>
      <c r="FTZ200" s="2"/>
      <c r="FUA200" s="2"/>
      <c r="FUB200" s="2"/>
      <c r="FUC200" s="2"/>
      <c r="FUD200" s="2"/>
      <c r="FUE200" s="2"/>
      <c r="FUF200" s="2"/>
      <c r="FUG200" s="2"/>
      <c r="FUH200" s="2"/>
      <c r="FUI200" s="2"/>
      <c r="FUJ200" s="2"/>
      <c r="FUK200" s="2"/>
      <c r="FUL200" s="2"/>
      <c r="FUM200" s="2"/>
      <c r="FUN200" s="2"/>
      <c r="FUO200" s="2"/>
      <c r="FUP200" s="2"/>
      <c r="FUQ200" s="2"/>
      <c r="FUR200" s="2"/>
      <c r="FUS200" s="2"/>
      <c r="FUT200" s="2"/>
      <c r="FUU200" s="2"/>
      <c r="FUV200" s="2"/>
      <c r="FUW200" s="2"/>
      <c r="FUX200" s="2"/>
      <c r="FUY200" s="2"/>
      <c r="FUZ200" s="2"/>
      <c r="FVA200" s="2"/>
      <c r="FVB200" s="2"/>
      <c r="FVC200" s="2"/>
      <c r="FVD200" s="2"/>
      <c r="FVE200" s="2"/>
      <c r="FVF200" s="2"/>
      <c r="FVG200" s="2"/>
      <c r="FVH200" s="2"/>
      <c r="FVI200" s="2"/>
      <c r="FVJ200" s="2"/>
      <c r="FVK200" s="2"/>
      <c r="FVL200" s="2"/>
      <c r="FVM200" s="2"/>
      <c r="FVN200" s="2"/>
      <c r="FVO200" s="2"/>
      <c r="FVP200" s="2"/>
      <c r="FVQ200" s="2"/>
      <c r="FVR200" s="2"/>
      <c r="FVS200" s="2"/>
      <c r="FVT200" s="2"/>
      <c r="FVU200" s="2"/>
      <c r="FVV200" s="2"/>
      <c r="FVW200" s="2"/>
      <c r="FVX200" s="2"/>
      <c r="FVY200" s="2"/>
      <c r="FVZ200" s="2"/>
      <c r="FWA200" s="2"/>
      <c r="FWB200" s="2"/>
      <c r="FWC200" s="2"/>
      <c r="FWD200" s="2"/>
      <c r="FWE200" s="2"/>
      <c r="FWF200" s="2"/>
      <c r="FWG200" s="2"/>
      <c r="FWH200" s="2"/>
      <c r="FWI200" s="2"/>
      <c r="FWJ200" s="2"/>
      <c r="FWK200" s="2"/>
      <c r="FWL200" s="2"/>
      <c r="FWM200" s="2"/>
      <c r="FWN200" s="2"/>
      <c r="FWO200" s="2"/>
      <c r="FWP200" s="2"/>
      <c r="FWQ200" s="2"/>
      <c r="FWR200" s="2"/>
      <c r="FWS200" s="2"/>
      <c r="FWT200" s="2"/>
      <c r="FWU200" s="2"/>
      <c r="FWV200" s="2"/>
      <c r="FWW200" s="2"/>
      <c r="FWX200" s="2"/>
      <c r="FWY200" s="2"/>
      <c r="FWZ200" s="2"/>
      <c r="FXA200" s="2"/>
      <c r="FXB200" s="2"/>
      <c r="FXC200" s="2"/>
      <c r="FXD200" s="2"/>
      <c r="FXE200" s="2"/>
      <c r="FXF200" s="2"/>
      <c r="FXG200" s="2"/>
      <c r="FXH200" s="2"/>
      <c r="FXI200" s="2"/>
      <c r="FXJ200" s="2"/>
      <c r="FXK200" s="2"/>
      <c r="FXL200" s="2"/>
      <c r="FXM200" s="2"/>
      <c r="FXN200" s="2"/>
      <c r="FXO200" s="2"/>
      <c r="FXP200" s="2"/>
      <c r="FXQ200" s="2"/>
      <c r="FXR200" s="2"/>
      <c r="FXS200" s="2"/>
      <c r="FXT200" s="2"/>
      <c r="FXU200" s="2"/>
      <c r="FXV200" s="2"/>
      <c r="FXW200" s="2"/>
      <c r="FXX200" s="2"/>
      <c r="FXY200" s="2"/>
      <c r="FXZ200" s="2"/>
      <c r="FYA200" s="2"/>
      <c r="FYB200" s="2"/>
      <c r="FYC200" s="2"/>
      <c r="FYD200" s="2"/>
      <c r="FYE200" s="2"/>
      <c r="FYF200" s="2"/>
      <c r="FYG200" s="2"/>
      <c r="FYH200" s="2"/>
      <c r="FYI200" s="2"/>
      <c r="FYJ200" s="2"/>
      <c r="FYK200" s="2"/>
      <c r="FYL200" s="2"/>
      <c r="FYM200" s="2"/>
      <c r="FYN200" s="2"/>
      <c r="FYO200" s="2"/>
      <c r="FYP200" s="2"/>
      <c r="FYQ200" s="2"/>
      <c r="FYR200" s="2"/>
      <c r="FYS200" s="2"/>
      <c r="FYT200" s="2"/>
      <c r="FYU200" s="2"/>
      <c r="FYV200" s="2"/>
      <c r="FYW200" s="2"/>
      <c r="FYX200" s="2"/>
      <c r="FYY200" s="2"/>
      <c r="FYZ200" s="2"/>
      <c r="FZA200" s="2"/>
      <c r="FZB200" s="2"/>
      <c r="FZC200" s="2"/>
      <c r="FZD200" s="2"/>
      <c r="FZE200" s="2"/>
      <c r="FZF200" s="2"/>
      <c r="FZG200" s="2"/>
      <c r="FZH200" s="2"/>
      <c r="FZI200" s="2"/>
      <c r="FZJ200" s="2"/>
      <c r="FZK200" s="2"/>
      <c r="FZL200" s="2"/>
      <c r="FZM200" s="2"/>
      <c r="FZN200" s="2"/>
      <c r="FZO200" s="2"/>
      <c r="FZP200" s="2"/>
      <c r="FZQ200" s="2"/>
      <c r="FZR200" s="2"/>
      <c r="FZS200" s="2"/>
      <c r="FZT200" s="2"/>
      <c r="FZU200" s="2"/>
      <c r="FZV200" s="2"/>
      <c r="FZW200" s="2"/>
      <c r="FZX200" s="2"/>
      <c r="FZY200" s="2"/>
      <c r="FZZ200" s="2"/>
      <c r="GAA200" s="2"/>
      <c r="GAB200" s="2"/>
      <c r="GAC200" s="2"/>
      <c r="GAD200" s="2"/>
      <c r="GAE200" s="2"/>
      <c r="GAF200" s="2"/>
      <c r="GAG200" s="2"/>
      <c r="GAH200" s="2"/>
      <c r="GAI200" s="2"/>
      <c r="GAJ200" s="2"/>
      <c r="GAK200" s="2"/>
      <c r="GAL200" s="2"/>
      <c r="GAM200" s="2"/>
      <c r="GAN200" s="2"/>
      <c r="GAO200" s="2"/>
      <c r="GAP200" s="2"/>
      <c r="GAQ200" s="2"/>
      <c r="GAR200" s="2"/>
      <c r="GAS200" s="2"/>
      <c r="GAT200" s="2"/>
      <c r="GAU200" s="2"/>
      <c r="GAV200" s="2"/>
      <c r="GAW200" s="2"/>
      <c r="GAX200" s="2"/>
      <c r="GAY200" s="2"/>
      <c r="GAZ200" s="2"/>
      <c r="GBA200" s="2"/>
      <c r="GBB200" s="2"/>
      <c r="GBC200" s="2"/>
      <c r="GBD200" s="2"/>
      <c r="GBE200" s="2"/>
      <c r="GBF200" s="2"/>
      <c r="GBG200" s="2"/>
      <c r="GBH200" s="2"/>
      <c r="GBI200" s="2"/>
      <c r="GBJ200" s="2"/>
      <c r="GBK200" s="2"/>
      <c r="GBL200" s="2"/>
      <c r="GBM200" s="2"/>
      <c r="GBN200" s="2"/>
      <c r="GBO200" s="2"/>
      <c r="GBP200" s="2"/>
      <c r="GBQ200" s="2"/>
      <c r="GBR200" s="2"/>
      <c r="GBS200" s="2"/>
      <c r="GBT200" s="2"/>
      <c r="GBU200" s="2"/>
      <c r="GBV200" s="2"/>
      <c r="GBW200" s="2"/>
      <c r="GBX200" s="2"/>
      <c r="GBY200" s="2"/>
      <c r="GBZ200" s="2"/>
      <c r="GCA200" s="2"/>
      <c r="GCB200" s="2"/>
      <c r="GCC200" s="2"/>
      <c r="GCD200" s="2"/>
      <c r="GCE200" s="2"/>
      <c r="GCF200" s="2"/>
      <c r="GCG200" s="2"/>
      <c r="GCH200" s="2"/>
      <c r="GCI200" s="2"/>
      <c r="GCJ200" s="2"/>
      <c r="GCK200" s="2"/>
      <c r="GCL200" s="2"/>
      <c r="GCM200" s="2"/>
      <c r="GCN200" s="2"/>
      <c r="GCO200" s="2"/>
      <c r="GCP200" s="2"/>
      <c r="GCQ200" s="2"/>
      <c r="GCR200" s="2"/>
      <c r="GCS200" s="2"/>
      <c r="GCT200" s="2"/>
      <c r="GCU200" s="2"/>
      <c r="GCV200" s="2"/>
      <c r="GCW200" s="2"/>
      <c r="GCX200" s="2"/>
      <c r="GCY200" s="2"/>
      <c r="GCZ200" s="2"/>
      <c r="GDA200" s="2"/>
      <c r="GDB200" s="2"/>
      <c r="GDC200" s="2"/>
      <c r="GDD200" s="2"/>
      <c r="GDE200" s="2"/>
      <c r="GDF200" s="2"/>
      <c r="GDG200" s="2"/>
      <c r="GDH200" s="2"/>
      <c r="GDI200" s="2"/>
      <c r="GDJ200" s="2"/>
      <c r="GDK200" s="2"/>
      <c r="GDL200" s="2"/>
      <c r="GDM200" s="2"/>
      <c r="GDN200" s="2"/>
      <c r="GDO200" s="2"/>
      <c r="GDP200" s="2"/>
      <c r="GDQ200" s="2"/>
      <c r="GDR200" s="2"/>
      <c r="GDS200" s="2"/>
      <c r="GDT200" s="2"/>
      <c r="GDU200" s="2"/>
      <c r="GDV200" s="2"/>
      <c r="GDW200" s="2"/>
      <c r="GDX200" s="2"/>
      <c r="GDY200" s="2"/>
      <c r="GDZ200" s="2"/>
      <c r="GEA200" s="2"/>
      <c r="GEB200" s="2"/>
      <c r="GEC200" s="2"/>
      <c r="GED200" s="2"/>
      <c r="GEE200" s="2"/>
      <c r="GEF200" s="2"/>
      <c r="GEG200" s="2"/>
      <c r="GEH200" s="2"/>
      <c r="GEI200" s="2"/>
      <c r="GEJ200" s="2"/>
      <c r="GEK200" s="2"/>
      <c r="GEL200" s="2"/>
      <c r="GEM200" s="2"/>
      <c r="GEN200" s="2"/>
      <c r="GEO200" s="2"/>
      <c r="GEP200" s="2"/>
      <c r="GEQ200" s="2"/>
      <c r="GER200" s="2"/>
      <c r="GES200" s="2"/>
      <c r="GET200" s="2"/>
      <c r="GEU200" s="2"/>
      <c r="GEV200" s="2"/>
      <c r="GEW200" s="2"/>
      <c r="GEX200" s="2"/>
      <c r="GEY200" s="2"/>
      <c r="GEZ200" s="2"/>
      <c r="GFA200" s="2"/>
      <c r="GFB200" s="2"/>
      <c r="GFC200" s="2"/>
      <c r="GFD200" s="2"/>
      <c r="GFE200" s="2"/>
      <c r="GFF200" s="2"/>
      <c r="GFG200" s="2"/>
      <c r="GFH200" s="2"/>
      <c r="GFI200" s="2"/>
      <c r="GFJ200" s="2"/>
      <c r="GFK200" s="2"/>
      <c r="GFL200" s="2"/>
      <c r="GFM200" s="2"/>
      <c r="GFN200" s="2"/>
      <c r="GFO200" s="2"/>
      <c r="GFP200" s="2"/>
      <c r="GFQ200" s="2"/>
      <c r="GFR200" s="2"/>
      <c r="GFS200" s="2"/>
      <c r="GFT200" s="2"/>
      <c r="GFU200" s="2"/>
      <c r="GFV200" s="2"/>
      <c r="GFW200" s="2"/>
      <c r="GFX200" s="2"/>
      <c r="GFY200" s="2"/>
      <c r="GFZ200" s="2"/>
      <c r="GGA200" s="2"/>
      <c r="GGB200" s="2"/>
      <c r="GGC200" s="2"/>
      <c r="GGD200" s="2"/>
      <c r="GGE200" s="2"/>
      <c r="GGF200" s="2"/>
      <c r="GGG200" s="2"/>
      <c r="GGH200" s="2"/>
      <c r="GGI200" s="2"/>
      <c r="GGJ200" s="2"/>
      <c r="GGK200" s="2"/>
      <c r="GGL200" s="2"/>
      <c r="GGM200" s="2"/>
      <c r="GGN200" s="2"/>
      <c r="GGO200" s="2"/>
      <c r="GGP200" s="2"/>
      <c r="GGQ200" s="2"/>
      <c r="GGR200" s="2"/>
      <c r="GGS200" s="2"/>
      <c r="GGT200" s="2"/>
      <c r="GGU200" s="2"/>
      <c r="GGV200" s="2"/>
      <c r="GGW200" s="2"/>
      <c r="GGX200" s="2"/>
      <c r="GGY200" s="2"/>
      <c r="GGZ200" s="2"/>
      <c r="GHA200" s="2"/>
      <c r="GHB200" s="2"/>
      <c r="GHC200" s="2"/>
      <c r="GHD200" s="2"/>
      <c r="GHE200" s="2"/>
      <c r="GHF200" s="2"/>
      <c r="GHG200" s="2"/>
      <c r="GHH200" s="2"/>
      <c r="GHI200" s="2"/>
      <c r="GHJ200" s="2"/>
      <c r="GHK200" s="2"/>
      <c r="GHL200" s="2"/>
      <c r="GHM200" s="2"/>
      <c r="GHN200" s="2"/>
      <c r="GHO200" s="2"/>
      <c r="GHP200" s="2"/>
      <c r="GHQ200" s="2"/>
      <c r="GHR200" s="2"/>
      <c r="GHS200" s="2"/>
      <c r="GHT200" s="2"/>
      <c r="GHU200" s="2"/>
      <c r="GHV200" s="2"/>
      <c r="GHW200" s="2"/>
      <c r="GHX200" s="2"/>
      <c r="GHY200" s="2"/>
      <c r="GHZ200" s="2"/>
      <c r="GIA200" s="2"/>
      <c r="GIB200" s="2"/>
      <c r="GIC200" s="2"/>
      <c r="GID200" s="2"/>
      <c r="GIE200" s="2"/>
      <c r="GIF200" s="2"/>
      <c r="GIG200" s="2"/>
      <c r="GIH200" s="2"/>
      <c r="GII200" s="2"/>
      <c r="GIJ200" s="2"/>
      <c r="GIK200" s="2"/>
      <c r="GIL200" s="2"/>
      <c r="GIM200" s="2"/>
      <c r="GIN200" s="2"/>
      <c r="GIO200" s="2"/>
      <c r="GIP200" s="2"/>
      <c r="GIQ200" s="2"/>
      <c r="GIR200" s="2"/>
      <c r="GIS200" s="2"/>
      <c r="GIT200" s="2"/>
      <c r="GIU200" s="2"/>
      <c r="GIV200" s="2"/>
      <c r="GIW200" s="2"/>
      <c r="GIX200" s="2"/>
      <c r="GIY200" s="2"/>
      <c r="GIZ200" s="2"/>
      <c r="GJA200" s="2"/>
      <c r="GJB200" s="2"/>
      <c r="GJC200" s="2"/>
      <c r="GJD200" s="2"/>
      <c r="GJE200" s="2"/>
      <c r="GJF200" s="2"/>
      <c r="GJG200" s="2"/>
      <c r="GJH200" s="2"/>
      <c r="GJI200" s="2"/>
      <c r="GJJ200" s="2"/>
      <c r="GJK200" s="2"/>
      <c r="GJL200" s="2"/>
      <c r="GJM200" s="2"/>
      <c r="GJN200" s="2"/>
      <c r="GJO200" s="2"/>
      <c r="GJP200" s="2"/>
      <c r="GJQ200" s="2"/>
      <c r="GJR200" s="2"/>
      <c r="GJS200" s="2"/>
      <c r="GJT200" s="2"/>
      <c r="GJU200" s="2"/>
      <c r="GJV200" s="2"/>
      <c r="GJW200" s="2"/>
      <c r="GJX200" s="2"/>
      <c r="GJY200" s="2"/>
      <c r="GJZ200" s="2"/>
      <c r="GKA200" s="2"/>
      <c r="GKB200" s="2"/>
      <c r="GKC200" s="2"/>
      <c r="GKD200" s="2"/>
      <c r="GKE200" s="2"/>
      <c r="GKF200" s="2"/>
      <c r="GKG200" s="2"/>
      <c r="GKH200" s="2"/>
      <c r="GKI200" s="2"/>
      <c r="GKJ200" s="2"/>
      <c r="GKK200" s="2"/>
      <c r="GKL200" s="2"/>
      <c r="GKM200" s="2"/>
      <c r="GKN200" s="2"/>
      <c r="GKO200" s="2"/>
      <c r="GKP200" s="2"/>
      <c r="GKQ200" s="2"/>
      <c r="GKR200" s="2"/>
      <c r="GKS200" s="2"/>
      <c r="GKT200" s="2"/>
      <c r="GKU200" s="2"/>
      <c r="GKV200" s="2"/>
      <c r="GKW200" s="2"/>
      <c r="GKX200" s="2"/>
      <c r="GKY200" s="2"/>
      <c r="GKZ200" s="2"/>
      <c r="GLA200" s="2"/>
      <c r="GLB200" s="2"/>
      <c r="GLC200" s="2"/>
      <c r="GLD200" s="2"/>
      <c r="GLE200" s="2"/>
      <c r="GLF200" s="2"/>
      <c r="GLG200" s="2"/>
      <c r="GLH200" s="2"/>
      <c r="GLI200" s="2"/>
      <c r="GLJ200" s="2"/>
      <c r="GLK200" s="2"/>
      <c r="GLL200" s="2"/>
      <c r="GLM200" s="2"/>
      <c r="GLN200" s="2"/>
      <c r="GLO200" s="2"/>
      <c r="GLP200" s="2"/>
      <c r="GLQ200" s="2"/>
      <c r="GLR200" s="2"/>
      <c r="GLS200" s="2"/>
      <c r="GLT200" s="2"/>
      <c r="GLU200" s="2"/>
      <c r="GLV200" s="2"/>
      <c r="GLW200" s="2"/>
      <c r="GLX200" s="2"/>
      <c r="GLY200" s="2"/>
      <c r="GLZ200" s="2"/>
      <c r="GMA200" s="2"/>
      <c r="GMB200" s="2"/>
      <c r="GMC200" s="2"/>
      <c r="GMD200" s="2"/>
      <c r="GME200" s="2"/>
      <c r="GMF200" s="2"/>
      <c r="GMG200" s="2"/>
      <c r="GMH200" s="2"/>
      <c r="GMI200" s="2"/>
      <c r="GMJ200" s="2"/>
      <c r="GMK200" s="2"/>
      <c r="GML200" s="2"/>
      <c r="GMM200" s="2"/>
      <c r="GMN200" s="2"/>
      <c r="GMO200" s="2"/>
      <c r="GMP200" s="2"/>
      <c r="GMQ200" s="2"/>
      <c r="GMR200" s="2"/>
      <c r="GMS200" s="2"/>
      <c r="GMT200" s="2"/>
      <c r="GMU200" s="2"/>
      <c r="GMV200" s="2"/>
      <c r="GMW200" s="2"/>
      <c r="GMX200" s="2"/>
      <c r="GMY200" s="2"/>
      <c r="GMZ200" s="2"/>
      <c r="GNA200" s="2"/>
      <c r="GNB200" s="2"/>
      <c r="GNC200" s="2"/>
      <c r="GND200" s="2"/>
      <c r="GNE200" s="2"/>
      <c r="GNF200" s="2"/>
      <c r="GNG200" s="2"/>
      <c r="GNH200" s="2"/>
      <c r="GNI200" s="2"/>
      <c r="GNJ200" s="2"/>
      <c r="GNK200" s="2"/>
      <c r="GNL200" s="2"/>
      <c r="GNM200" s="2"/>
      <c r="GNN200" s="2"/>
      <c r="GNO200" s="2"/>
      <c r="GNP200" s="2"/>
      <c r="GNQ200" s="2"/>
      <c r="GNR200" s="2"/>
      <c r="GNS200" s="2"/>
      <c r="GNT200" s="2"/>
      <c r="GNU200" s="2"/>
      <c r="GNV200" s="2"/>
      <c r="GNW200" s="2"/>
      <c r="GNX200" s="2"/>
      <c r="GNY200" s="2"/>
      <c r="GNZ200" s="2"/>
      <c r="GOA200" s="2"/>
      <c r="GOB200" s="2"/>
      <c r="GOC200" s="2"/>
      <c r="GOD200" s="2"/>
      <c r="GOE200" s="2"/>
      <c r="GOF200" s="2"/>
      <c r="GOG200" s="2"/>
      <c r="GOH200" s="2"/>
      <c r="GOI200" s="2"/>
      <c r="GOJ200" s="2"/>
      <c r="GOK200" s="2"/>
      <c r="GOL200" s="2"/>
      <c r="GOM200" s="2"/>
      <c r="GON200" s="2"/>
      <c r="GOO200" s="2"/>
      <c r="GOP200" s="2"/>
      <c r="GOQ200" s="2"/>
      <c r="GOR200" s="2"/>
      <c r="GOS200" s="2"/>
      <c r="GOT200" s="2"/>
      <c r="GOU200" s="2"/>
      <c r="GOV200" s="2"/>
      <c r="GOW200" s="2"/>
      <c r="GOX200" s="2"/>
      <c r="GOY200" s="2"/>
      <c r="GOZ200" s="2"/>
      <c r="GPA200" s="2"/>
      <c r="GPB200" s="2"/>
      <c r="GPC200" s="2"/>
      <c r="GPD200" s="2"/>
      <c r="GPE200" s="2"/>
      <c r="GPF200" s="2"/>
      <c r="GPG200" s="2"/>
      <c r="GPH200" s="2"/>
      <c r="GPI200" s="2"/>
      <c r="GPJ200" s="2"/>
      <c r="GPK200" s="2"/>
      <c r="GPL200" s="2"/>
      <c r="GPM200" s="2"/>
      <c r="GPN200" s="2"/>
      <c r="GPO200" s="2"/>
      <c r="GPP200" s="2"/>
      <c r="GPQ200" s="2"/>
      <c r="GPR200" s="2"/>
      <c r="GPS200" s="2"/>
      <c r="GPT200" s="2"/>
      <c r="GPU200" s="2"/>
      <c r="GPV200" s="2"/>
      <c r="GPW200" s="2"/>
      <c r="GPX200" s="2"/>
      <c r="GPY200" s="2"/>
      <c r="GPZ200" s="2"/>
      <c r="GQA200" s="2"/>
      <c r="GQB200" s="2"/>
      <c r="GQC200" s="2"/>
      <c r="GQD200" s="2"/>
      <c r="GQE200" s="2"/>
      <c r="GQF200" s="2"/>
      <c r="GQG200" s="2"/>
      <c r="GQH200" s="2"/>
      <c r="GQI200" s="2"/>
      <c r="GQJ200" s="2"/>
      <c r="GQK200" s="2"/>
      <c r="GQL200" s="2"/>
      <c r="GQM200" s="2"/>
      <c r="GQN200" s="2"/>
      <c r="GQO200" s="2"/>
      <c r="GQP200" s="2"/>
      <c r="GQQ200" s="2"/>
      <c r="GQR200" s="2"/>
      <c r="GQS200" s="2"/>
      <c r="GQT200" s="2"/>
      <c r="GQU200" s="2"/>
      <c r="GQV200" s="2"/>
      <c r="GQW200" s="2"/>
      <c r="GQX200" s="2"/>
      <c r="GQY200" s="2"/>
      <c r="GQZ200" s="2"/>
      <c r="GRA200" s="2"/>
      <c r="GRB200" s="2"/>
      <c r="GRC200" s="2"/>
      <c r="GRD200" s="2"/>
      <c r="GRE200" s="2"/>
      <c r="GRF200" s="2"/>
      <c r="GRG200" s="2"/>
      <c r="GRH200" s="2"/>
      <c r="GRI200" s="2"/>
      <c r="GRJ200" s="2"/>
      <c r="GRK200" s="2"/>
      <c r="GRL200" s="2"/>
      <c r="GRM200" s="2"/>
      <c r="GRN200" s="2"/>
      <c r="GRO200" s="2"/>
      <c r="GRP200" s="2"/>
      <c r="GRQ200" s="2"/>
      <c r="GRR200" s="2"/>
      <c r="GRS200" s="2"/>
      <c r="GRT200" s="2"/>
      <c r="GRU200" s="2"/>
      <c r="GRV200" s="2"/>
      <c r="GRW200" s="2"/>
      <c r="GRX200" s="2"/>
      <c r="GRY200" s="2"/>
      <c r="GRZ200" s="2"/>
      <c r="GSA200" s="2"/>
      <c r="GSB200" s="2"/>
      <c r="GSC200" s="2"/>
      <c r="GSD200" s="2"/>
      <c r="GSE200" s="2"/>
      <c r="GSF200" s="2"/>
      <c r="GSG200" s="2"/>
      <c r="GSH200" s="2"/>
      <c r="GSI200" s="2"/>
      <c r="GSJ200" s="2"/>
      <c r="GSK200" s="2"/>
      <c r="GSL200" s="2"/>
      <c r="GSM200" s="2"/>
      <c r="GSN200" s="2"/>
      <c r="GSO200" s="2"/>
      <c r="GSP200" s="2"/>
      <c r="GSQ200" s="2"/>
      <c r="GSR200" s="2"/>
      <c r="GSS200" s="2"/>
      <c r="GST200" s="2"/>
      <c r="GSU200" s="2"/>
      <c r="GSV200" s="2"/>
      <c r="GSW200" s="2"/>
      <c r="GSX200" s="2"/>
      <c r="GSY200" s="2"/>
      <c r="GSZ200" s="2"/>
      <c r="GTA200" s="2"/>
      <c r="GTB200" s="2"/>
      <c r="GTC200" s="2"/>
      <c r="GTD200" s="2"/>
      <c r="GTE200" s="2"/>
      <c r="GTF200" s="2"/>
      <c r="GTG200" s="2"/>
      <c r="GTH200" s="2"/>
      <c r="GTI200" s="2"/>
      <c r="GTJ200" s="2"/>
      <c r="GTK200" s="2"/>
      <c r="GTL200" s="2"/>
      <c r="GTM200" s="2"/>
      <c r="GTN200" s="2"/>
      <c r="GTO200" s="2"/>
      <c r="GTP200" s="2"/>
      <c r="GTQ200" s="2"/>
      <c r="GTR200" s="2"/>
      <c r="GTS200" s="2"/>
      <c r="GTT200" s="2"/>
      <c r="GTU200" s="2"/>
      <c r="GTV200" s="2"/>
      <c r="GTW200" s="2"/>
      <c r="GTX200" s="2"/>
      <c r="GTY200" s="2"/>
      <c r="GTZ200" s="2"/>
      <c r="GUA200" s="2"/>
      <c r="GUB200" s="2"/>
      <c r="GUC200" s="2"/>
      <c r="GUD200" s="2"/>
      <c r="GUE200" s="2"/>
      <c r="GUF200" s="2"/>
      <c r="GUG200" s="2"/>
      <c r="GUH200" s="2"/>
      <c r="GUI200" s="2"/>
      <c r="GUJ200" s="2"/>
      <c r="GUK200" s="2"/>
      <c r="GUL200" s="2"/>
      <c r="GUM200" s="2"/>
      <c r="GUN200" s="2"/>
      <c r="GUO200" s="2"/>
      <c r="GUP200" s="2"/>
      <c r="GUQ200" s="2"/>
      <c r="GUR200" s="2"/>
      <c r="GUS200" s="2"/>
      <c r="GUT200" s="2"/>
      <c r="GUU200" s="2"/>
      <c r="GUV200" s="2"/>
      <c r="GUW200" s="2"/>
      <c r="GUX200" s="2"/>
      <c r="GUY200" s="2"/>
      <c r="GUZ200" s="2"/>
      <c r="GVA200" s="2"/>
      <c r="GVB200" s="2"/>
      <c r="GVC200" s="2"/>
      <c r="GVD200" s="2"/>
      <c r="GVE200" s="2"/>
      <c r="GVF200" s="2"/>
      <c r="GVG200" s="2"/>
      <c r="GVH200" s="2"/>
      <c r="GVI200" s="2"/>
      <c r="GVJ200" s="2"/>
      <c r="GVK200" s="2"/>
      <c r="GVL200" s="2"/>
      <c r="GVM200" s="2"/>
      <c r="GVN200" s="2"/>
      <c r="GVO200" s="2"/>
      <c r="GVP200" s="2"/>
      <c r="GVQ200" s="2"/>
      <c r="GVR200" s="2"/>
      <c r="GVS200" s="2"/>
      <c r="GVT200" s="2"/>
      <c r="GVU200" s="2"/>
      <c r="GVV200" s="2"/>
      <c r="GVW200" s="2"/>
      <c r="GVX200" s="2"/>
      <c r="GVY200" s="2"/>
      <c r="GVZ200" s="2"/>
      <c r="GWA200" s="2"/>
      <c r="GWB200" s="2"/>
      <c r="GWC200" s="2"/>
      <c r="GWD200" s="2"/>
      <c r="GWE200" s="2"/>
      <c r="GWF200" s="2"/>
      <c r="GWG200" s="2"/>
      <c r="GWH200" s="2"/>
      <c r="GWI200" s="2"/>
      <c r="GWJ200" s="2"/>
      <c r="GWK200" s="2"/>
      <c r="GWL200" s="2"/>
      <c r="GWM200" s="2"/>
      <c r="GWN200" s="2"/>
      <c r="GWO200" s="2"/>
      <c r="GWP200" s="2"/>
      <c r="GWQ200" s="2"/>
      <c r="GWR200" s="2"/>
      <c r="GWS200" s="2"/>
      <c r="GWT200" s="2"/>
      <c r="GWU200" s="2"/>
      <c r="GWV200" s="2"/>
      <c r="GWW200" s="2"/>
      <c r="GWX200" s="2"/>
      <c r="GWY200" s="2"/>
      <c r="GWZ200" s="2"/>
      <c r="GXA200" s="2"/>
      <c r="GXB200" s="2"/>
      <c r="GXC200" s="2"/>
      <c r="GXD200" s="2"/>
      <c r="GXE200" s="2"/>
      <c r="GXF200" s="2"/>
      <c r="GXG200" s="2"/>
      <c r="GXH200" s="2"/>
      <c r="GXI200" s="2"/>
      <c r="GXJ200" s="2"/>
      <c r="GXK200" s="2"/>
      <c r="GXL200" s="2"/>
      <c r="GXM200" s="2"/>
      <c r="GXN200" s="2"/>
      <c r="GXO200" s="2"/>
      <c r="GXP200" s="2"/>
      <c r="GXQ200" s="2"/>
      <c r="GXR200" s="2"/>
      <c r="GXS200" s="2"/>
      <c r="GXT200" s="2"/>
      <c r="GXU200" s="2"/>
      <c r="GXV200" s="2"/>
      <c r="GXW200" s="2"/>
      <c r="GXX200" s="2"/>
      <c r="GXY200" s="2"/>
      <c r="GXZ200" s="2"/>
      <c r="GYA200" s="2"/>
      <c r="GYB200" s="2"/>
      <c r="GYC200" s="2"/>
      <c r="GYD200" s="2"/>
      <c r="GYE200" s="2"/>
      <c r="GYF200" s="2"/>
      <c r="GYG200" s="2"/>
      <c r="GYH200" s="2"/>
      <c r="GYI200" s="2"/>
      <c r="GYJ200" s="2"/>
      <c r="GYK200" s="2"/>
      <c r="GYL200" s="2"/>
      <c r="GYM200" s="2"/>
      <c r="GYN200" s="2"/>
      <c r="GYO200" s="2"/>
      <c r="GYP200" s="2"/>
      <c r="GYQ200" s="2"/>
      <c r="GYR200" s="2"/>
      <c r="GYS200" s="2"/>
      <c r="GYT200" s="2"/>
      <c r="GYU200" s="2"/>
      <c r="GYV200" s="2"/>
      <c r="GYW200" s="2"/>
      <c r="GYX200" s="2"/>
      <c r="GYY200" s="2"/>
      <c r="GYZ200" s="2"/>
      <c r="GZA200" s="2"/>
      <c r="GZB200" s="2"/>
      <c r="GZC200" s="2"/>
      <c r="GZD200" s="2"/>
      <c r="GZE200" s="2"/>
      <c r="GZF200" s="2"/>
      <c r="GZG200" s="2"/>
      <c r="GZH200" s="2"/>
      <c r="GZI200" s="2"/>
      <c r="GZJ200" s="2"/>
      <c r="GZK200" s="2"/>
      <c r="GZL200" s="2"/>
      <c r="GZM200" s="2"/>
      <c r="GZN200" s="2"/>
      <c r="GZO200" s="2"/>
      <c r="GZP200" s="2"/>
      <c r="GZQ200" s="2"/>
      <c r="GZR200" s="2"/>
      <c r="GZS200" s="2"/>
      <c r="GZT200" s="2"/>
      <c r="GZU200" s="2"/>
      <c r="GZV200" s="2"/>
      <c r="GZW200" s="2"/>
      <c r="GZX200" s="2"/>
      <c r="GZY200" s="2"/>
      <c r="GZZ200" s="2"/>
      <c r="HAA200" s="2"/>
      <c r="HAB200" s="2"/>
      <c r="HAC200" s="2"/>
      <c r="HAD200" s="2"/>
      <c r="HAE200" s="2"/>
      <c r="HAF200" s="2"/>
      <c r="HAG200" s="2"/>
      <c r="HAH200" s="2"/>
      <c r="HAI200" s="2"/>
      <c r="HAJ200" s="2"/>
      <c r="HAK200" s="2"/>
      <c r="HAL200" s="2"/>
      <c r="HAM200" s="2"/>
      <c r="HAN200" s="2"/>
      <c r="HAO200" s="2"/>
      <c r="HAP200" s="2"/>
      <c r="HAQ200" s="2"/>
      <c r="HAR200" s="2"/>
      <c r="HAS200" s="2"/>
      <c r="HAT200" s="2"/>
      <c r="HAU200" s="2"/>
      <c r="HAV200" s="2"/>
      <c r="HAW200" s="2"/>
      <c r="HAX200" s="2"/>
      <c r="HAY200" s="2"/>
      <c r="HAZ200" s="2"/>
      <c r="HBA200" s="2"/>
      <c r="HBB200" s="2"/>
      <c r="HBC200" s="2"/>
      <c r="HBD200" s="2"/>
      <c r="HBE200" s="2"/>
      <c r="HBF200" s="2"/>
      <c r="HBG200" s="2"/>
      <c r="HBH200" s="2"/>
      <c r="HBI200" s="2"/>
      <c r="HBJ200" s="2"/>
      <c r="HBK200" s="2"/>
      <c r="HBL200" s="2"/>
      <c r="HBM200" s="2"/>
      <c r="HBN200" s="2"/>
      <c r="HBO200" s="2"/>
      <c r="HBP200" s="2"/>
      <c r="HBQ200" s="2"/>
      <c r="HBR200" s="2"/>
      <c r="HBS200" s="2"/>
      <c r="HBT200" s="2"/>
      <c r="HBU200" s="2"/>
      <c r="HBV200" s="2"/>
      <c r="HBW200" s="2"/>
      <c r="HBX200" s="2"/>
      <c r="HBY200" s="2"/>
      <c r="HBZ200" s="2"/>
      <c r="HCA200" s="2"/>
      <c r="HCB200" s="2"/>
      <c r="HCC200" s="2"/>
      <c r="HCD200" s="2"/>
      <c r="HCE200" s="2"/>
      <c r="HCF200" s="2"/>
      <c r="HCG200" s="2"/>
      <c r="HCH200" s="2"/>
      <c r="HCI200" s="2"/>
      <c r="HCJ200" s="2"/>
      <c r="HCK200" s="2"/>
      <c r="HCL200" s="2"/>
      <c r="HCM200" s="2"/>
      <c r="HCN200" s="2"/>
      <c r="HCO200" s="2"/>
      <c r="HCP200" s="2"/>
      <c r="HCQ200" s="2"/>
      <c r="HCR200" s="2"/>
      <c r="HCS200" s="2"/>
      <c r="HCT200" s="2"/>
      <c r="HCU200" s="2"/>
      <c r="HCV200" s="2"/>
      <c r="HCW200" s="2"/>
      <c r="HCX200" s="2"/>
      <c r="HCY200" s="2"/>
      <c r="HCZ200" s="2"/>
      <c r="HDA200" s="2"/>
      <c r="HDB200" s="2"/>
      <c r="HDC200" s="2"/>
      <c r="HDD200" s="2"/>
      <c r="HDE200" s="2"/>
      <c r="HDF200" s="2"/>
      <c r="HDG200" s="2"/>
      <c r="HDH200" s="2"/>
      <c r="HDI200" s="2"/>
      <c r="HDJ200" s="2"/>
      <c r="HDK200" s="2"/>
      <c r="HDL200" s="2"/>
      <c r="HDM200" s="2"/>
      <c r="HDN200" s="2"/>
      <c r="HDO200" s="2"/>
      <c r="HDP200" s="2"/>
      <c r="HDQ200" s="2"/>
      <c r="HDR200" s="2"/>
      <c r="HDS200" s="2"/>
      <c r="HDT200" s="2"/>
      <c r="HDU200" s="2"/>
      <c r="HDV200" s="2"/>
      <c r="HDW200" s="2"/>
      <c r="HDX200" s="2"/>
      <c r="HDY200" s="2"/>
      <c r="HDZ200" s="2"/>
      <c r="HEA200" s="2"/>
      <c r="HEB200" s="2"/>
      <c r="HEC200" s="2"/>
      <c r="HED200" s="2"/>
      <c r="HEE200" s="2"/>
      <c r="HEF200" s="2"/>
      <c r="HEG200" s="2"/>
      <c r="HEH200" s="2"/>
      <c r="HEI200" s="2"/>
      <c r="HEJ200" s="2"/>
      <c r="HEK200" s="2"/>
      <c r="HEL200" s="2"/>
      <c r="HEM200" s="2"/>
      <c r="HEN200" s="2"/>
      <c r="HEO200" s="2"/>
      <c r="HEP200" s="2"/>
      <c r="HEQ200" s="2"/>
      <c r="HER200" s="2"/>
      <c r="HES200" s="2"/>
      <c r="HET200" s="2"/>
      <c r="HEU200" s="2"/>
      <c r="HEV200" s="2"/>
      <c r="HEW200" s="2"/>
      <c r="HEX200" s="2"/>
      <c r="HEY200" s="2"/>
      <c r="HEZ200" s="2"/>
      <c r="HFA200" s="2"/>
      <c r="HFB200" s="2"/>
      <c r="HFC200" s="2"/>
      <c r="HFD200" s="2"/>
      <c r="HFE200" s="2"/>
      <c r="HFF200" s="2"/>
      <c r="HFG200" s="2"/>
      <c r="HFH200" s="2"/>
      <c r="HFI200" s="2"/>
      <c r="HFJ200" s="2"/>
      <c r="HFK200" s="2"/>
      <c r="HFL200" s="2"/>
      <c r="HFM200" s="2"/>
      <c r="HFN200" s="2"/>
      <c r="HFO200" s="2"/>
      <c r="HFP200" s="2"/>
      <c r="HFQ200" s="2"/>
      <c r="HFR200" s="2"/>
      <c r="HFS200" s="2"/>
      <c r="HFT200" s="2"/>
      <c r="HFU200" s="2"/>
      <c r="HFV200" s="2"/>
      <c r="HFW200" s="2"/>
      <c r="HFX200" s="2"/>
      <c r="HFY200" s="2"/>
      <c r="HFZ200" s="2"/>
      <c r="HGA200" s="2"/>
      <c r="HGB200" s="2"/>
      <c r="HGC200" s="2"/>
      <c r="HGD200" s="2"/>
      <c r="HGE200" s="2"/>
      <c r="HGF200" s="2"/>
      <c r="HGG200" s="2"/>
      <c r="HGH200" s="2"/>
      <c r="HGI200" s="2"/>
      <c r="HGJ200" s="2"/>
      <c r="HGK200" s="2"/>
      <c r="HGL200" s="2"/>
      <c r="HGM200" s="2"/>
      <c r="HGN200" s="2"/>
      <c r="HGO200" s="2"/>
      <c r="HGP200" s="2"/>
      <c r="HGQ200" s="2"/>
      <c r="HGR200" s="2"/>
      <c r="HGS200" s="2"/>
      <c r="HGT200" s="2"/>
      <c r="HGU200" s="2"/>
      <c r="HGV200" s="2"/>
      <c r="HGW200" s="2"/>
      <c r="HGX200" s="2"/>
      <c r="HGY200" s="2"/>
      <c r="HGZ200" s="2"/>
      <c r="HHA200" s="2"/>
      <c r="HHB200" s="2"/>
      <c r="HHC200" s="2"/>
      <c r="HHD200" s="2"/>
      <c r="HHE200" s="2"/>
      <c r="HHF200" s="2"/>
      <c r="HHG200" s="2"/>
      <c r="HHH200" s="2"/>
      <c r="HHI200" s="2"/>
      <c r="HHJ200" s="2"/>
      <c r="HHK200" s="2"/>
      <c r="HHL200" s="2"/>
      <c r="HHM200" s="2"/>
      <c r="HHN200" s="2"/>
      <c r="HHO200" s="2"/>
      <c r="HHP200" s="2"/>
      <c r="HHQ200" s="2"/>
      <c r="HHR200" s="2"/>
      <c r="HHS200" s="2"/>
      <c r="HHT200" s="2"/>
      <c r="HHU200" s="2"/>
      <c r="HHV200" s="2"/>
      <c r="HHW200" s="2"/>
      <c r="HHX200" s="2"/>
      <c r="HHY200" s="2"/>
      <c r="HHZ200" s="2"/>
      <c r="HIA200" s="2"/>
      <c r="HIB200" s="2"/>
      <c r="HIC200" s="2"/>
      <c r="HID200" s="2"/>
      <c r="HIE200" s="2"/>
      <c r="HIF200" s="2"/>
      <c r="HIG200" s="2"/>
      <c r="HIH200" s="2"/>
      <c r="HII200" s="2"/>
      <c r="HIJ200" s="2"/>
      <c r="HIK200" s="2"/>
      <c r="HIL200" s="2"/>
      <c r="HIM200" s="2"/>
      <c r="HIN200" s="2"/>
      <c r="HIO200" s="2"/>
      <c r="HIP200" s="2"/>
      <c r="HIQ200" s="2"/>
      <c r="HIR200" s="2"/>
      <c r="HIS200" s="2"/>
      <c r="HIT200" s="2"/>
      <c r="HIU200" s="2"/>
      <c r="HIV200" s="2"/>
      <c r="HIW200" s="2"/>
      <c r="HIX200" s="2"/>
      <c r="HIY200" s="2"/>
      <c r="HIZ200" s="2"/>
      <c r="HJA200" s="2"/>
      <c r="HJB200" s="2"/>
      <c r="HJC200" s="2"/>
      <c r="HJD200" s="2"/>
      <c r="HJE200" s="2"/>
      <c r="HJF200" s="2"/>
      <c r="HJG200" s="2"/>
      <c r="HJH200" s="2"/>
      <c r="HJI200" s="2"/>
      <c r="HJJ200" s="2"/>
      <c r="HJK200" s="2"/>
      <c r="HJL200" s="2"/>
      <c r="HJM200" s="2"/>
      <c r="HJN200" s="2"/>
      <c r="HJO200" s="2"/>
      <c r="HJP200" s="2"/>
      <c r="HJQ200" s="2"/>
      <c r="HJR200" s="2"/>
      <c r="HJS200" s="2"/>
      <c r="HJT200" s="2"/>
      <c r="HJU200" s="2"/>
      <c r="HJV200" s="2"/>
      <c r="HJW200" s="2"/>
      <c r="HJX200" s="2"/>
      <c r="HJY200" s="2"/>
      <c r="HJZ200" s="2"/>
      <c r="HKA200" s="2"/>
      <c r="HKB200" s="2"/>
      <c r="HKC200" s="2"/>
      <c r="HKD200" s="2"/>
      <c r="HKE200" s="2"/>
      <c r="HKF200" s="2"/>
      <c r="HKG200" s="2"/>
      <c r="HKH200" s="2"/>
      <c r="HKI200" s="2"/>
      <c r="HKJ200" s="2"/>
      <c r="HKK200" s="2"/>
      <c r="HKL200" s="2"/>
      <c r="HKM200" s="2"/>
      <c r="HKN200" s="2"/>
      <c r="HKO200" s="2"/>
      <c r="HKP200" s="2"/>
      <c r="HKQ200" s="2"/>
      <c r="HKR200" s="2"/>
      <c r="HKS200" s="2"/>
      <c r="HKT200" s="2"/>
      <c r="HKU200" s="2"/>
      <c r="HKV200" s="2"/>
      <c r="HKW200" s="2"/>
      <c r="HKX200" s="2"/>
      <c r="HKY200" s="2"/>
      <c r="HKZ200" s="2"/>
      <c r="HLA200" s="2"/>
      <c r="HLB200" s="2"/>
      <c r="HLC200" s="2"/>
      <c r="HLD200" s="2"/>
      <c r="HLE200" s="2"/>
      <c r="HLF200" s="2"/>
      <c r="HLG200" s="2"/>
      <c r="HLH200" s="2"/>
      <c r="HLI200" s="2"/>
      <c r="HLJ200" s="2"/>
      <c r="HLK200" s="2"/>
      <c r="HLL200" s="2"/>
      <c r="HLM200" s="2"/>
      <c r="HLN200" s="2"/>
      <c r="HLO200" s="2"/>
      <c r="HLP200" s="2"/>
      <c r="HLQ200" s="2"/>
      <c r="HLR200" s="2"/>
      <c r="HLS200" s="2"/>
      <c r="HLT200" s="2"/>
      <c r="HLU200" s="2"/>
      <c r="HLV200" s="2"/>
      <c r="HLW200" s="2"/>
      <c r="HLX200" s="2"/>
      <c r="HLY200" s="2"/>
      <c r="HLZ200" s="2"/>
      <c r="HMA200" s="2"/>
      <c r="HMB200" s="2"/>
      <c r="HMC200" s="2"/>
      <c r="HMD200" s="2"/>
      <c r="HME200" s="2"/>
      <c r="HMF200" s="2"/>
      <c r="HMG200" s="2"/>
      <c r="HMH200" s="2"/>
      <c r="HMI200" s="2"/>
      <c r="HMJ200" s="2"/>
      <c r="HMK200" s="2"/>
      <c r="HML200" s="2"/>
      <c r="HMM200" s="2"/>
      <c r="HMN200" s="2"/>
      <c r="HMO200" s="2"/>
      <c r="HMP200" s="2"/>
      <c r="HMQ200" s="2"/>
      <c r="HMR200" s="2"/>
      <c r="HMS200" s="2"/>
      <c r="HMT200" s="2"/>
      <c r="HMU200" s="2"/>
      <c r="HMV200" s="2"/>
      <c r="HMW200" s="2"/>
      <c r="HMX200" s="2"/>
      <c r="HMY200" s="2"/>
      <c r="HMZ200" s="2"/>
      <c r="HNA200" s="2"/>
      <c r="HNB200" s="2"/>
      <c r="HNC200" s="2"/>
      <c r="HND200" s="2"/>
      <c r="HNE200" s="2"/>
      <c r="HNF200" s="2"/>
      <c r="HNG200" s="2"/>
      <c r="HNH200" s="2"/>
      <c r="HNI200" s="2"/>
      <c r="HNJ200" s="2"/>
      <c r="HNK200" s="2"/>
      <c r="HNL200" s="2"/>
      <c r="HNM200" s="2"/>
      <c r="HNN200" s="2"/>
      <c r="HNO200" s="2"/>
      <c r="HNP200" s="2"/>
      <c r="HNQ200" s="2"/>
      <c r="HNR200" s="2"/>
      <c r="HNS200" s="2"/>
      <c r="HNT200" s="2"/>
      <c r="HNU200" s="2"/>
      <c r="HNV200" s="2"/>
      <c r="HNW200" s="2"/>
      <c r="HNX200" s="2"/>
      <c r="HNY200" s="2"/>
      <c r="HNZ200" s="2"/>
      <c r="HOA200" s="2"/>
      <c r="HOB200" s="2"/>
      <c r="HOC200" s="2"/>
      <c r="HOD200" s="2"/>
      <c r="HOE200" s="2"/>
      <c r="HOF200" s="2"/>
      <c r="HOG200" s="2"/>
      <c r="HOH200" s="2"/>
      <c r="HOI200" s="2"/>
      <c r="HOJ200" s="2"/>
      <c r="HOK200" s="2"/>
      <c r="HOL200" s="2"/>
      <c r="HOM200" s="2"/>
      <c r="HON200" s="2"/>
      <c r="HOO200" s="2"/>
      <c r="HOP200" s="2"/>
      <c r="HOQ200" s="2"/>
      <c r="HOR200" s="2"/>
      <c r="HOS200" s="2"/>
      <c r="HOT200" s="2"/>
      <c r="HOU200" s="2"/>
      <c r="HOV200" s="2"/>
      <c r="HOW200" s="2"/>
      <c r="HOX200" s="2"/>
      <c r="HOY200" s="2"/>
      <c r="HOZ200" s="2"/>
      <c r="HPA200" s="2"/>
      <c r="HPB200" s="2"/>
      <c r="HPC200" s="2"/>
      <c r="HPD200" s="2"/>
      <c r="HPE200" s="2"/>
      <c r="HPF200" s="2"/>
      <c r="HPG200" s="2"/>
      <c r="HPH200" s="2"/>
      <c r="HPI200" s="2"/>
      <c r="HPJ200" s="2"/>
      <c r="HPK200" s="2"/>
      <c r="HPL200" s="2"/>
      <c r="HPM200" s="2"/>
      <c r="HPN200" s="2"/>
      <c r="HPO200" s="2"/>
      <c r="HPP200" s="2"/>
      <c r="HPQ200" s="2"/>
      <c r="HPR200" s="2"/>
      <c r="HPS200" s="2"/>
      <c r="HPT200" s="2"/>
      <c r="HPU200" s="2"/>
      <c r="HPV200" s="2"/>
      <c r="HPW200" s="2"/>
      <c r="HPX200" s="2"/>
      <c r="HPY200" s="2"/>
      <c r="HPZ200" s="2"/>
      <c r="HQA200" s="2"/>
      <c r="HQB200" s="2"/>
      <c r="HQC200" s="2"/>
      <c r="HQD200" s="2"/>
      <c r="HQE200" s="2"/>
      <c r="HQF200" s="2"/>
      <c r="HQG200" s="2"/>
      <c r="HQH200" s="2"/>
      <c r="HQI200" s="2"/>
      <c r="HQJ200" s="2"/>
      <c r="HQK200" s="2"/>
      <c r="HQL200" s="2"/>
      <c r="HQM200" s="2"/>
      <c r="HQN200" s="2"/>
      <c r="HQO200" s="2"/>
      <c r="HQP200" s="2"/>
      <c r="HQQ200" s="2"/>
      <c r="HQR200" s="2"/>
      <c r="HQS200" s="2"/>
      <c r="HQT200" s="2"/>
      <c r="HQU200" s="2"/>
      <c r="HQV200" s="2"/>
      <c r="HQW200" s="2"/>
      <c r="HQX200" s="2"/>
      <c r="HQY200" s="2"/>
      <c r="HQZ200" s="2"/>
      <c r="HRA200" s="2"/>
      <c r="HRB200" s="2"/>
      <c r="HRC200" s="2"/>
      <c r="HRD200" s="2"/>
      <c r="HRE200" s="2"/>
      <c r="HRF200" s="2"/>
      <c r="HRG200" s="2"/>
      <c r="HRH200" s="2"/>
      <c r="HRI200" s="2"/>
      <c r="HRJ200" s="2"/>
      <c r="HRK200" s="2"/>
      <c r="HRL200" s="2"/>
      <c r="HRM200" s="2"/>
      <c r="HRN200" s="2"/>
      <c r="HRO200" s="2"/>
      <c r="HRP200" s="2"/>
      <c r="HRQ200" s="2"/>
      <c r="HRR200" s="2"/>
      <c r="HRS200" s="2"/>
      <c r="HRT200" s="2"/>
      <c r="HRU200" s="2"/>
      <c r="HRV200" s="2"/>
      <c r="HRW200" s="2"/>
      <c r="HRX200" s="2"/>
      <c r="HRY200" s="2"/>
      <c r="HRZ200" s="2"/>
      <c r="HSA200" s="2"/>
      <c r="HSB200" s="2"/>
      <c r="HSC200" s="2"/>
      <c r="HSD200" s="2"/>
      <c r="HSE200" s="2"/>
      <c r="HSF200" s="2"/>
      <c r="HSG200" s="2"/>
      <c r="HSH200" s="2"/>
      <c r="HSI200" s="2"/>
      <c r="HSJ200" s="2"/>
      <c r="HSK200" s="2"/>
      <c r="HSL200" s="2"/>
      <c r="HSM200" s="2"/>
      <c r="HSN200" s="2"/>
      <c r="HSO200" s="2"/>
      <c r="HSP200" s="2"/>
      <c r="HSQ200" s="2"/>
      <c r="HSR200" s="2"/>
      <c r="HSS200" s="2"/>
      <c r="HST200" s="2"/>
      <c r="HSU200" s="2"/>
      <c r="HSV200" s="2"/>
      <c r="HSW200" s="2"/>
      <c r="HSX200" s="2"/>
      <c r="HSY200" s="2"/>
      <c r="HSZ200" s="2"/>
      <c r="HTA200" s="2"/>
      <c r="HTB200" s="2"/>
      <c r="HTC200" s="2"/>
      <c r="HTD200" s="2"/>
      <c r="HTE200" s="2"/>
      <c r="HTF200" s="2"/>
      <c r="HTG200" s="2"/>
      <c r="HTH200" s="2"/>
      <c r="HTI200" s="2"/>
      <c r="HTJ200" s="2"/>
      <c r="HTK200" s="2"/>
      <c r="HTL200" s="2"/>
      <c r="HTM200" s="2"/>
      <c r="HTN200" s="2"/>
      <c r="HTO200" s="2"/>
      <c r="HTP200" s="2"/>
      <c r="HTQ200" s="2"/>
      <c r="HTR200" s="2"/>
      <c r="HTS200" s="2"/>
      <c r="HTT200" s="2"/>
      <c r="HTU200" s="2"/>
      <c r="HTV200" s="2"/>
      <c r="HTW200" s="2"/>
      <c r="HTX200" s="2"/>
      <c r="HTY200" s="2"/>
      <c r="HTZ200" s="2"/>
      <c r="HUA200" s="2"/>
      <c r="HUB200" s="2"/>
      <c r="HUC200" s="2"/>
      <c r="HUD200" s="2"/>
      <c r="HUE200" s="2"/>
      <c r="HUF200" s="2"/>
      <c r="HUG200" s="2"/>
      <c r="HUH200" s="2"/>
      <c r="HUI200" s="2"/>
      <c r="HUJ200" s="2"/>
      <c r="HUK200" s="2"/>
      <c r="HUL200" s="2"/>
      <c r="HUM200" s="2"/>
      <c r="HUN200" s="2"/>
      <c r="HUO200" s="2"/>
      <c r="HUP200" s="2"/>
      <c r="HUQ200" s="2"/>
      <c r="HUR200" s="2"/>
      <c r="HUS200" s="2"/>
      <c r="HUT200" s="2"/>
      <c r="HUU200" s="2"/>
      <c r="HUV200" s="2"/>
      <c r="HUW200" s="2"/>
      <c r="HUX200" s="2"/>
      <c r="HUY200" s="2"/>
      <c r="HUZ200" s="2"/>
      <c r="HVA200" s="2"/>
      <c r="HVB200" s="2"/>
      <c r="HVC200" s="2"/>
      <c r="HVD200" s="2"/>
      <c r="HVE200" s="2"/>
      <c r="HVF200" s="2"/>
      <c r="HVG200" s="2"/>
      <c r="HVH200" s="2"/>
      <c r="HVI200" s="2"/>
      <c r="HVJ200" s="2"/>
      <c r="HVK200" s="2"/>
      <c r="HVL200" s="2"/>
      <c r="HVM200" s="2"/>
      <c r="HVN200" s="2"/>
      <c r="HVO200" s="2"/>
      <c r="HVP200" s="2"/>
      <c r="HVQ200" s="2"/>
      <c r="HVR200" s="2"/>
      <c r="HVS200" s="2"/>
      <c r="HVT200" s="2"/>
      <c r="HVU200" s="2"/>
      <c r="HVV200" s="2"/>
      <c r="HVW200" s="2"/>
      <c r="HVX200" s="2"/>
      <c r="HVY200" s="2"/>
      <c r="HVZ200" s="2"/>
      <c r="HWA200" s="2"/>
      <c r="HWB200" s="2"/>
      <c r="HWC200" s="2"/>
      <c r="HWD200" s="2"/>
      <c r="HWE200" s="2"/>
      <c r="HWF200" s="2"/>
      <c r="HWG200" s="2"/>
      <c r="HWH200" s="2"/>
      <c r="HWI200" s="2"/>
      <c r="HWJ200" s="2"/>
      <c r="HWK200" s="2"/>
      <c r="HWL200" s="2"/>
      <c r="HWM200" s="2"/>
      <c r="HWN200" s="2"/>
      <c r="HWO200" s="2"/>
      <c r="HWP200" s="2"/>
      <c r="HWQ200" s="2"/>
      <c r="HWR200" s="2"/>
      <c r="HWS200" s="2"/>
      <c r="HWT200" s="2"/>
      <c r="HWU200" s="2"/>
      <c r="HWV200" s="2"/>
      <c r="HWW200" s="2"/>
      <c r="HWX200" s="2"/>
      <c r="HWY200" s="2"/>
      <c r="HWZ200" s="2"/>
      <c r="HXA200" s="2"/>
      <c r="HXB200" s="2"/>
      <c r="HXC200" s="2"/>
      <c r="HXD200" s="2"/>
      <c r="HXE200" s="2"/>
      <c r="HXF200" s="2"/>
      <c r="HXG200" s="2"/>
      <c r="HXH200" s="2"/>
      <c r="HXI200" s="2"/>
      <c r="HXJ200" s="2"/>
      <c r="HXK200" s="2"/>
      <c r="HXL200" s="2"/>
      <c r="HXM200" s="2"/>
      <c r="HXN200" s="2"/>
      <c r="HXO200" s="2"/>
      <c r="HXP200" s="2"/>
      <c r="HXQ200" s="2"/>
      <c r="HXR200" s="2"/>
      <c r="HXS200" s="2"/>
      <c r="HXT200" s="2"/>
      <c r="HXU200" s="2"/>
      <c r="HXV200" s="2"/>
      <c r="HXW200" s="2"/>
      <c r="HXX200" s="2"/>
      <c r="HXY200" s="2"/>
      <c r="HXZ200" s="2"/>
      <c r="HYA200" s="2"/>
      <c r="HYB200" s="2"/>
      <c r="HYC200" s="2"/>
      <c r="HYD200" s="2"/>
      <c r="HYE200" s="2"/>
      <c r="HYF200" s="2"/>
      <c r="HYG200" s="2"/>
      <c r="HYH200" s="2"/>
      <c r="HYI200" s="2"/>
      <c r="HYJ200" s="2"/>
      <c r="HYK200" s="2"/>
      <c r="HYL200" s="2"/>
      <c r="HYM200" s="2"/>
      <c r="HYN200" s="2"/>
      <c r="HYO200" s="2"/>
      <c r="HYP200" s="2"/>
      <c r="HYQ200" s="2"/>
      <c r="HYR200" s="2"/>
      <c r="HYS200" s="2"/>
      <c r="HYT200" s="2"/>
      <c r="HYU200" s="2"/>
      <c r="HYV200" s="2"/>
      <c r="HYW200" s="2"/>
      <c r="HYX200" s="2"/>
      <c r="HYY200" s="2"/>
      <c r="HYZ200" s="2"/>
      <c r="HZA200" s="2"/>
      <c r="HZB200" s="2"/>
      <c r="HZC200" s="2"/>
      <c r="HZD200" s="2"/>
      <c r="HZE200" s="2"/>
      <c r="HZF200" s="2"/>
      <c r="HZG200" s="2"/>
      <c r="HZH200" s="2"/>
      <c r="HZI200" s="2"/>
      <c r="HZJ200" s="2"/>
      <c r="HZK200" s="2"/>
      <c r="HZL200" s="2"/>
      <c r="HZM200" s="2"/>
      <c r="HZN200" s="2"/>
      <c r="HZO200" s="2"/>
      <c r="HZP200" s="2"/>
      <c r="HZQ200" s="2"/>
      <c r="HZR200" s="2"/>
      <c r="HZS200" s="2"/>
      <c r="HZT200" s="2"/>
      <c r="HZU200" s="2"/>
      <c r="HZV200" s="2"/>
      <c r="HZW200" s="2"/>
      <c r="HZX200" s="2"/>
      <c r="HZY200" s="2"/>
      <c r="HZZ200" s="2"/>
      <c r="IAA200" s="2"/>
      <c r="IAB200" s="2"/>
      <c r="IAC200" s="2"/>
      <c r="IAD200" s="2"/>
      <c r="IAE200" s="2"/>
      <c r="IAF200" s="2"/>
      <c r="IAG200" s="2"/>
      <c r="IAH200" s="2"/>
      <c r="IAI200" s="2"/>
      <c r="IAJ200" s="2"/>
      <c r="IAK200" s="2"/>
      <c r="IAL200" s="2"/>
      <c r="IAM200" s="2"/>
      <c r="IAN200" s="2"/>
      <c r="IAO200" s="2"/>
      <c r="IAP200" s="2"/>
      <c r="IAQ200" s="2"/>
      <c r="IAR200" s="2"/>
      <c r="IAS200" s="2"/>
      <c r="IAT200" s="2"/>
      <c r="IAU200" s="2"/>
      <c r="IAV200" s="2"/>
      <c r="IAW200" s="2"/>
      <c r="IAX200" s="2"/>
      <c r="IAY200" s="2"/>
      <c r="IAZ200" s="2"/>
      <c r="IBA200" s="2"/>
      <c r="IBB200" s="2"/>
      <c r="IBC200" s="2"/>
      <c r="IBD200" s="2"/>
      <c r="IBE200" s="2"/>
      <c r="IBF200" s="2"/>
      <c r="IBG200" s="2"/>
      <c r="IBH200" s="2"/>
      <c r="IBI200" s="2"/>
      <c r="IBJ200" s="2"/>
      <c r="IBK200" s="2"/>
      <c r="IBL200" s="2"/>
      <c r="IBM200" s="2"/>
      <c r="IBN200" s="2"/>
      <c r="IBO200" s="2"/>
      <c r="IBP200" s="2"/>
      <c r="IBQ200" s="2"/>
      <c r="IBR200" s="2"/>
      <c r="IBS200" s="2"/>
      <c r="IBT200" s="2"/>
      <c r="IBU200" s="2"/>
      <c r="IBV200" s="2"/>
      <c r="IBW200" s="2"/>
      <c r="IBX200" s="2"/>
      <c r="IBY200" s="2"/>
      <c r="IBZ200" s="2"/>
      <c r="ICA200" s="2"/>
      <c r="ICB200" s="2"/>
      <c r="ICC200" s="2"/>
      <c r="ICD200" s="2"/>
      <c r="ICE200" s="2"/>
      <c r="ICF200" s="2"/>
      <c r="ICG200" s="2"/>
      <c r="ICH200" s="2"/>
      <c r="ICI200" s="2"/>
      <c r="ICJ200" s="2"/>
      <c r="ICK200" s="2"/>
      <c r="ICL200" s="2"/>
      <c r="ICM200" s="2"/>
      <c r="ICN200" s="2"/>
      <c r="ICO200" s="2"/>
      <c r="ICP200" s="2"/>
      <c r="ICQ200" s="2"/>
      <c r="ICR200" s="2"/>
      <c r="ICS200" s="2"/>
      <c r="ICT200" s="2"/>
      <c r="ICU200" s="2"/>
      <c r="ICV200" s="2"/>
      <c r="ICW200" s="2"/>
      <c r="ICX200" s="2"/>
      <c r="ICY200" s="2"/>
      <c r="ICZ200" s="2"/>
      <c r="IDA200" s="2"/>
      <c r="IDB200" s="2"/>
      <c r="IDC200" s="2"/>
      <c r="IDD200" s="2"/>
      <c r="IDE200" s="2"/>
      <c r="IDF200" s="2"/>
      <c r="IDG200" s="2"/>
      <c r="IDH200" s="2"/>
      <c r="IDI200" s="2"/>
      <c r="IDJ200" s="2"/>
      <c r="IDK200" s="2"/>
      <c r="IDL200" s="2"/>
      <c r="IDM200" s="2"/>
      <c r="IDN200" s="2"/>
      <c r="IDO200" s="2"/>
      <c r="IDP200" s="2"/>
      <c r="IDQ200" s="2"/>
      <c r="IDR200" s="2"/>
      <c r="IDS200" s="2"/>
      <c r="IDT200" s="2"/>
      <c r="IDU200" s="2"/>
      <c r="IDV200" s="2"/>
      <c r="IDW200" s="2"/>
      <c r="IDX200" s="2"/>
      <c r="IDY200" s="2"/>
      <c r="IDZ200" s="2"/>
      <c r="IEA200" s="2"/>
      <c r="IEB200" s="2"/>
      <c r="IEC200" s="2"/>
      <c r="IED200" s="2"/>
      <c r="IEE200" s="2"/>
      <c r="IEF200" s="2"/>
      <c r="IEG200" s="2"/>
      <c r="IEH200" s="2"/>
      <c r="IEI200" s="2"/>
      <c r="IEJ200" s="2"/>
      <c r="IEK200" s="2"/>
      <c r="IEL200" s="2"/>
      <c r="IEM200" s="2"/>
      <c r="IEN200" s="2"/>
      <c r="IEO200" s="2"/>
      <c r="IEP200" s="2"/>
      <c r="IEQ200" s="2"/>
      <c r="IER200" s="2"/>
      <c r="IES200" s="2"/>
      <c r="IET200" s="2"/>
      <c r="IEU200" s="2"/>
      <c r="IEV200" s="2"/>
      <c r="IEW200" s="2"/>
      <c r="IEX200" s="2"/>
      <c r="IEY200" s="2"/>
      <c r="IEZ200" s="2"/>
      <c r="IFA200" s="2"/>
      <c r="IFB200" s="2"/>
      <c r="IFC200" s="2"/>
      <c r="IFD200" s="2"/>
      <c r="IFE200" s="2"/>
      <c r="IFF200" s="2"/>
      <c r="IFG200" s="2"/>
      <c r="IFH200" s="2"/>
      <c r="IFI200" s="2"/>
      <c r="IFJ200" s="2"/>
      <c r="IFK200" s="2"/>
      <c r="IFL200" s="2"/>
      <c r="IFM200" s="2"/>
      <c r="IFN200" s="2"/>
      <c r="IFO200" s="2"/>
      <c r="IFP200" s="2"/>
      <c r="IFQ200" s="2"/>
      <c r="IFR200" s="2"/>
      <c r="IFS200" s="2"/>
      <c r="IFT200" s="2"/>
      <c r="IFU200" s="2"/>
      <c r="IFV200" s="2"/>
      <c r="IFW200" s="2"/>
      <c r="IFX200" s="2"/>
      <c r="IFY200" s="2"/>
      <c r="IFZ200" s="2"/>
      <c r="IGA200" s="2"/>
      <c r="IGB200" s="2"/>
      <c r="IGC200" s="2"/>
      <c r="IGD200" s="2"/>
      <c r="IGE200" s="2"/>
      <c r="IGF200" s="2"/>
      <c r="IGG200" s="2"/>
      <c r="IGH200" s="2"/>
      <c r="IGI200" s="2"/>
      <c r="IGJ200" s="2"/>
      <c r="IGK200" s="2"/>
      <c r="IGL200" s="2"/>
      <c r="IGM200" s="2"/>
      <c r="IGN200" s="2"/>
      <c r="IGO200" s="2"/>
      <c r="IGP200" s="2"/>
      <c r="IGQ200" s="2"/>
      <c r="IGR200" s="2"/>
      <c r="IGS200" s="2"/>
      <c r="IGT200" s="2"/>
      <c r="IGU200" s="2"/>
      <c r="IGV200" s="2"/>
      <c r="IGW200" s="2"/>
      <c r="IGX200" s="2"/>
      <c r="IGY200" s="2"/>
      <c r="IGZ200" s="2"/>
      <c r="IHA200" s="2"/>
      <c r="IHB200" s="2"/>
      <c r="IHC200" s="2"/>
      <c r="IHD200" s="2"/>
      <c r="IHE200" s="2"/>
      <c r="IHF200" s="2"/>
      <c r="IHG200" s="2"/>
      <c r="IHH200" s="2"/>
      <c r="IHI200" s="2"/>
      <c r="IHJ200" s="2"/>
      <c r="IHK200" s="2"/>
      <c r="IHL200" s="2"/>
      <c r="IHM200" s="2"/>
      <c r="IHN200" s="2"/>
      <c r="IHO200" s="2"/>
      <c r="IHP200" s="2"/>
      <c r="IHQ200" s="2"/>
      <c r="IHR200" s="2"/>
      <c r="IHS200" s="2"/>
      <c r="IHT200" s="2"/>
      <c r="IHU200" s="2"/>
      <c r="IHV200" s="2"/>
      <c r="IHW200" s="2"/>
      <c r="IHX200" s="2"/>
      <c r="IHY200" s="2"/>
      <c r="IHZ200" s="2"/>
      <c r="IIA200" s="2"/>
      <c r="IIB200" s="2"/>
      <c r="IIC200" s="2"/>
      <c r="IID200" s="2"/>
      <c r="IIE200" s="2"/>
      <c r="IIF200" s="2"/>
      <c r="IIG200" s="2"/>
      <c r="IIH200" s="2"/>
      <c r="III200" s="2"/>
      <c r="IIJ200" s="2"/>
      <c r="IIK200" s="2"/>
      <c r="IIL200" s="2"/>
      <c r="IIM200" s="2"/>
      <c r="IIN200" s="2"/>
      <c r="IIO200" s="2"/>
      <c r="IIP200" s="2"/>
      <c r="IIQ200" s="2"/>
      <c r="IIR200" s="2"/>
      <c r="IIS200" s="2"/>
      <c r="IIT200" s="2"/>
      <c r="IIU200" s="2"/>
      <c r="IIV200" s="2"/>
      <c r="IIW200" s="2"/>
      <c r="IIX200" s="2"/>
      <c r="IIY200" s="2"/>
      <c r="IIZ200" s="2"/>
      <c r="IJA200" s="2"/>
      <c r="IJB200" s="2"/>
      <c r="IJC200" s="2"/>
      <c r="IJD200" s="2"/>
      <c r="IJE200" s="2"/>
      <c r="IJF200" s="2"/>
      <c r="IJG200" s="2"/>
      <c r="IJH200" s="2"/>
      <c r="IJI200" s="2"/>
      <c r="IJJ200" s="2"/>
      <c r="IJK200" s="2"/>
      <c r="IJL200" s="2"/>
      <c r="IJM200" s="2"/>
      <c r="IJN200" s="2"/>
      <c r="IJO200" s="2"/>
      <c r="IJP200" s="2"/>
      <c r="IJQ200" s="2"/>
      <c r="IJR200" s="2"/>
      <c r="IJS200" s="2"/>
      <c r="IJT200" s="2"/>
      <c r="IJU200" s="2"/>
      <c r="IJV200" s="2"/>
      <c r="IJW200" s="2"/>
      <c r="IJX200" s="2"/>
      <c r="IJY200" s="2"/>
      <c r="IJZ200" s="2"/>
      <c r="IKA200" s="2"/>
      <c r="IKB200" s="2"/>
      <c r="IKC200" s="2"/>
      <c r="IKD200" s="2"/>
      <c r="IKE200" s="2"/>
      <c r="IKF200" s="2"/>
      <c r="IKG200" s="2"/>
      <c r="IKH200" s="2"/>
      <c r="IKI200" s="2"/>
      <c r="IKJ200" s="2"/>
      <c r="IKK200" s="2"/>
      <c r="IKL200" s="2"/>
      <c r="IKM200" s="2"/>
      <c r="IKN200" s="2"/>
      <c r="IKO200" s="2"/>
      <c r="IKP200" s="2"/>
      <c r="IKQ200" s="2"/>
      <c r="IKR200" s="2"/>
      <c r="IKS200" s="2"/>
      <c r="IKT200" s="2"/>
      <c r="IKU200" s="2"/>
      <c r="IKV200" s="2"/>
      <c r="IKW200" s="2"/>
      <c r="IKX200" s="2"/>
      <c r="IKY200" s="2"/>
      <c r="IKZ200" s="2"/>
      <c r="ILA200" s="2"/>
      <c r="ILB200" s="2"/>
      <c r="ILC200" s="2"/>
      <c r="ILD200" s="2"/>
      <c r="ILE200" s="2"/>
      <c r="ILF200" s="2"/>
      <c r="ILG200" s="2"/>
      <c r="ILH200" s="2"/>
      <c r="ILI200" s="2"/>
      <c r="ILJ200" s="2"/>
      <c r="ILK200" s="2"/>
      <c r="ILL200" s="2"/>
      <c r="ILM200" s="2"/>
      <c r="ILN200" s="2"/>
      <c r="ILO200" s="2"/>
      <c r="ILP200" s="2"/>
      <c r="ILQ200" s="2"/>
      <c r="ILR200" s="2"/>
      <c r="ILS200" s="2"/>
      <c r="ILT200" s="2"/>
      <c r="ILU200" s="2"/>
      <c r="ILV200" s="2"/>
      <c r="ILW200" s="2"/>
      <c r="ILX200" s="2"/>
      <c r="ILY200" s="2"/>
      <c r="ILZ200" s="2"/>
      <c r="IMA200" s="2"/>
      <c r="IMB200" s="2"/>
      <c r="IMC200" s="2"/>
      <c r="IMD200" s="2"/>
      <c r="IME200" s="2"/>
      <c r="IMF200" s="2"/>
      <c r="IMG200" s="2"/>
      <c r="IMH200" s="2"/>
      <c r="IMI200" s="2"/>
      <c r="IMJ200" s="2"/>
      <c r="IMK200" s="2"/>
      <c r="IML200" s="2"/>
      <c r="IMM200" s="2"/>
      <c r="IMN200" s="2"/>
      <c r="IMO200" s="2"/>
      <c r="IMP200" s="2"/>
      <c r="IMQ200" s="2"/>
      <c r="IMR200" s="2"/>
      <c r="IMS200" s="2"/>
      <c r="IMT200" s="2"/>
      <c r="IMU200" s="2"/>
      <c r="IMV200" s="2"/>
      <c r="IMW200" s="2"/>
      <c r="IMX200" s="2"/>
      <c r="IMY200" s="2"/>
      <c r="IMZ200" s="2"/>
      <c r="INA200" s="2"/>
      <c r="INB200" s="2"/>
      <c r="INC200" s="2"/>
      <c r="IND200" s="2"/>
      <c r="INE200" s="2"/>
      <c r="INF200" s="2"/>
      <c r="ING200" s="2"/>
      <c r="INH200" s="2"/>
      <c r="INI200" s="2"/>
      <c r="INJ200" s="2"/>
      <c r="INK200" s="2"/>
      <c r="INL200" s="2"/>
      <c r="INM200" s="2"/>
      <c r="INN200" s="2"/>
      <c r="INO200" s="2"/>
      <c r="INP200" s="2"/>
      <c r="INQ200" s="2"/>
      <c r="INR200" s="2"/>
      <c r="INS200" s="2"/>
      <c r="INT200" s="2"/>
      <c r="INU200" s="2"/>
      <c r="INV200" s="2"/>
      <c r="INW200" s="2"/>
      <c r="INX200" s="2"/>
      <c r="INY200" s="2"/>
      <c r="INZ200" s="2"/>
      <c r="IOA200" s="2"/>
      <c r="IOB200" s="2"/>
      <c r="IOC200" s="2"/>
      <c r="IOD200" s="2"/>
      <c r="IOE200" s="2"/>
      <c r="IOF200" s="2"/>
      <c r="IOG200" s="2"/>
      <c r="IOH200" s="2"/>
      <c r="IOI200" s="2"/>
      <c r="IOJ200" s="2"/>
      <c r="IOK200" s="2"/>
      <c r="IOL200" s="2"/>
      <c r="IOM200" s="2"/>
      <c r="ION200" s="2"/>
      <c r="IOO200" s="2"/>
      <c r="IOP200" s="2"/>
      <c r="IOQ200" s="2"/>
      <c r="IOR200" s="2"/>
      <c r="IOS200" s="2"/>
      <c r="IOT200" s="2"/>
      <c r="IOU200" s="2"/>
      <c r="IOV200" s="2"/>
      <c r="IOW200" s="2"/>
      <c r="IOX200" s="2"/>
      <c r="IOY200" s="2"/>
      <c r="IOZ200" s="2"/>
      <c r="IPA200" s="2"/>
      <c r="IPB200" s="2"/>
      <c r="IPC200" s="2"/>
      <c r="IPD200" s="2"/>
      <c r="IPE200" s="2"/>
      <c r="IPF200" s="2"/>
      <c r="IPG200" s="2"/>
      <c r="IPH200" s="2"/>
      <c r="IPI200" s="2"/>
      <c r="IPJ200" s="2"/>
      <c r="IPK200" s="2"/>
      <c r="IPL200" s="2"/>
      <c r="IPM200" s="2"/>
      <c r="IPN200" s="2"/>
      <c r="IPO200" s="2"/>
      <c r="IPP200" s="2"/>
      <c r="IPQ200" s="2"/>
      <c r="IPR200" s="2"/>
      <c r="IPS200" s="2"/>
      <c r="IPT200" s="2"/>
      <c r="IPU200" s="2"/>
      <c r="IPV200" s="2"/>
      <c r="IPW200" s="2"/>
      <c r="IPX200" s="2"/>
      <c r="IPY200" s="2"/>
      <c r="IPZ200" s="2"/>
      <c r="IQA200" s="2"/>
      <c r="IQB200" s="2"/>
      <c r="IQC200" s="2"/>
      <c r="IQD200" s="2"/>
      <c r="IQE200" s="2"/>
      <c r="IQF200" s="2"/>
      <c r="IQG200" s="2"/>
      <c r="IQH200" s="2"/>
      <c r="IQI200" s="2"/>
      <c r="IQJ200" s="2"/>
      <c r="IQK200" s="2"/>
      <c r="IQL200" s="2"/>
      <c r="IQM200" s="2"/>
      <c r="IQN200" s="2"/>
      <c r="IQO200" s="2"/>
      <c r="IQP200" s="2"/>
      <c r="IQQ200" s="2"/>
      <c r="IQR200" s="2"/>
      <c r="IQS200" s="2"/>
      <c r="IQT200" s="2"/>
      <c r="IQU200" s="2"/>
      <c r="IQV200" s="2"/>
      <c r="IQW200" s="2"/>
      <c r="IQX200" s="2"/>
      <c r="IQY200" s="2"/>
      <c r="IQZ200" s="2"/>
      <c r="IRA200" s="2"/>
      <c r="IRB200" s="2"/>
      <c r="IRC200" s="2"/>
      <c r="IRD200" s="2"/>
      <c r="IRE200" s="2"/>
      <c r="IRF200" s="2"/>
      <c r="IRG200" s="2"/>
      <c r="IRH200" s="2"/>
      <c r="IRI200" s="2"/>
      <c r="IRJ200" s="2"/>
      <c r="IRK200" s="2"/>
      <c r="IRL200" s="2"/>
      <c r="IRM200" s="2"/>
      <c r="IRN200" s="2"/>
      <c r="IRO200" s="2"/>
      <c r="IRP200" s="2"/>
      <c r="IRQ200" s="2"/>
      <c r="IRR200" s="2"/>
      <c r="IRS200" s="2"/>
      <c r="IRT200" s="2"/>
      <c r="IRU200" s="2"/>
      <c r="IRV200" s="2"/>
      <c r="IRW200" s="2"/>
      <c r="IRX200" s="2"/>
      <c r="IRY200" s="2"/>
      <c r="IRZ200" s="2"/>
      <c r="ISA200" s="2"/>
      <c r="ISB200" s="2"/>
      <c r="ISC200" s="2"/>
      <c r="ISD200" s="2"/>
      <c r="ISE200" s="2"/>
      <c r="ISF200" s="2"/>
      <c r="ISG200" s="2"/>
      <c r="ISH200" s="2"/>
      <c r="ISI200" s="2"/>
      <c r="ISJ200" s="2"/>
      <c r="ISK200" s="2"/>
      <c r="ISL200" s="2"/>
      <c r="ISM200" s="2"/>
      <c r="ISN200" s="2"/>
      <c r="ISO200" s="2"/>
      <c r="ISP200" s="2"/>
      <c r="ISQ200" s="2"/>
      <c r="ISR200" s="2"/>
      <c r="ISS200" s="2"/>
      <c r="IST200" s="2"/>
      <c r="ISU200" s="2"/>
      <c r="ISV200" s="2"/>
      <c r="ISW200" s="2"/>
      <c r="ISX200" s="2"/>
      <c r="ISY200" s="2"/>
      <c r="ISZ200" s="2"/>
      <c r="ITA200" s="2"/>
      <c r="ITB200" s="2"/>
      <c r="ITC200" s="2"/>
      <c r="ITD200" s="2"/>
      <c r="ITE200" s="2"/>
      <c r="ITF200" s="2"/>
      <c r="ITG200" s="2"/>
      <c r="ITH200" s="2"/>
      <c r="ITI200" s="2"/>
      <c r="ITJ200" s="2"/>
      <c r="ITK200" s="2"/>
      <c r="ITL200" s="2"/>
      <c r="ITM200" s="2"/>
      <c r="ITN200" s="2"/>
      <c r="ITO200" s="2"/>
      <c r="ITP200" s="2"/>
      <c r="ITQ200" s="2"/>
      <c r="ITR200" s="2"/>
      <c r="ITS200" s="2"/>
      <c r="ITT200" s="2"/>
      <c r="ITU200" s="2"/>
      <c r="ITV200" s="2"/>
      <c r="ITW200" s="2"/>
      <c r="ITX200" s="2"/>
      <c r="ITY200" s="2"/>
      <c r="ITZ200" s="2"/>
      <c r="IUA200" s="2"/>
      <c r="IUB200" s="2"/>
      <c r="IUC200" s="2"/>
      <c r="IUD200" s="2"/>
      <c r="IUE200" s="2"/>
      <c r="IUF200" s="2"/>
      <c r="IUG200" s="2"/>
      <c r="IUH200" s="2"/>
      <c r="IUI200" s="2"/>
      <c r="IUJ200" s="2"/>
      <c r="IUK200" s="2"/>
      <c r="IUL200" s="2"/>
      <c r="IUM200" s="2"/>
      <c r="IUN200" s="2"/>
      <c r="IUO200" s="2"/>
      <c r="IUP200" s="2"/>
      <c r="IUQ200" s="2"/>
      <c r="IUR200" s="2"/>
      <c r="IUS200" s="2"/>
      <c r="IUT200" s="2"/>
      <c r="IUU200" s="2"/>
      <c r="IUV200" s="2"/>
      <c r="IUW200" s="2"/>
      <c r="IUX200" s="2"/>
      <c r="IUY200" s="2"/>
      <c r="IUZ200" s="2"/>
      <c r="IVA200" s="2"/>
      <c r="IVB200" s="2"/>
      <c r="IVC200" s="2"/>
      <c r="IVD200" s="2"/>
      <c r="IVE200" s="2"/>
      <c r="IVF200" s="2"/>
      <c r="IVG200" s="2"/>
      <c r="IVH200" s="2"/>
      <c r="IVI200" s="2"/>
      <c r="IVJ200" s="2"/>
      <c r="IVK200" s="2"/>
      <c r="IVL200" s="2"/>
      <c r="IVM200" s="2"/>
      <c r="IVN200" s="2"/>
      <c r="IVO200" s="2"/>
      <c r="IVP200" s="2"/>
      <c r="IVQ200" s="2"/>
      <c r="IVR200" s="2"/>
      <c r="IVS200" s="2"/>
      <c r="IVT200" s="2"/>
      <c r="IVU200" s="2"/>
      <c r="IVV200" s="2"/>
      <c r="IVW200" s="2"/>
      <c r="IVX200" s="2"/>
      <c r="IVY200" s="2"/>
      <c r="IVZ200" s="2"/>
      <c r="IWA200" s="2"/>
      <c r="IWB200" s="2"/>
      <c r="IWC200" s="2"/>
      <c r="IWD200" s="2"/>
      <c r="IWE200" s="2"/>
      <c r="IWF200" s="2"/>
      <c r="IWG200" s="2"/>
      <c r="IWH200" s="2"/>
      <c r="IWI200" s="2"/>
      <c r="IWJ200" s="2"/>
      <c r="IWK200" s="2"/>
      <c r="IWL200" s="2"/>
      <c r="IWM200" s="2"/>
      <c r="IWN200" s="2"/>
      <c r="IWO200" s="2"/>
      <c r="IWP200" s="2"/>
      <c r="IWQ200" s="2"/>
      <c r="IWR200" s="2"/>
      <c r="IWS200" s="2"/>
      <c r="IWT200" s="2"/>
      <c r="IWU200" s="2"/>
      <c r="IWV200" s="2"/>
      <c r="IWW200" s="2"/>
      <c r="IWX200" s="2"/>
      <c r="IWY200" s="2"/>
      <c r="IWZ200" s="2"/>
      <c r="IXA200" s="2"/>
      <c r="IXB200" s="2"/>
      <c r="IXC200" s="2"/>
      <c r="IXD200" s="2"/>
      <c r="IXE200" s="2"/>
      <c r="IXF200" s="2"/>
      <c r="IXG200" s="2"/>
      <c r="IXH200" s="2"/>
      <c r="IXI200" s="2"/>
      <c r="IXJ200" s="2"/>
      <c r="IXK200" s="2"/>
      <c r="IXL200" s="2"/>
      <c r="IXM200" s="2"/>
      <c r="IXN200" s="2"/>
      <c r="IXO200" s="2"/>
      <c r="IXP200" s="2"/>
      <c r="IXQ200" s="2"/>
      <c r="IXR200" s="2"/>
      <c r="IXS200" s="2"/>
      <c r="IXT200" s="2"/>
      <c r="IXU200" s="2"/>
      <c r="IXV200" s="2"/>
      <c r="IXW200" s="2"/>
      <c r="IXX200" s="2"/>
      <c r="IXY200" s="2"/>
      <c r="IXZ200" s="2"/>
      <c r="IYA200" s="2"/>
      <c r="IYB200" s="2"/>
      <c r="IYC200" s="2"/>
      <c r="IYD200" s="2"/>
      <c r="IYE200" s="2"/>
      <c r="IYF200" s="2"/>
      <c r="IYG200" s="2"/>
      <c r="IYH200" s="2"/>
      <c r="IYI200" s="2"/>
      <c r="IYJ200" s="2"/>
      <c r="IYK200" s="2"/>
      <c r="IYL200" s="2"/>
      <c r="IYM200" s="2"/>
      <c r="IYN200" s="2"/>
      <c r="IYO200" s="2"/>
      <c r="IYP200" s="2"/>
      <c r="IYQ200" s="2"/>
      <c r="IYR200" s="2"/>
      <c r="IYS200" s="2"/>
      <c r="IYT200" s="2"/>
      <c r="IYU200" s="2"/>
      <c r="IYV200" s="2"/>
      <c r="IYW200" s="2"/>
      <c r="IYX200" s="2"/>
      <c r="IYY200" s="2"/>
      <c r="IYZ200" s="2"/>
      <c r="IZA200" s="2"/>
      <c r="IZB200" s="2"/>
      <c r="IZC200" s="2"/>
      <c r="IZD200" s="2"/>
      <c r="IZE200" s="2"/>
      <c r="IZF200" s="2"/>
      <c r="IZG200" s="2"/>
      <c r="IZH200" s="2"/>
      <c r="IZI200" s="2"/>
      <c r="IZJ200" s="2"/>
      <c r="IZK200" s="2"/>
      <c r="IZL200" s="2"/>
      <c r="IZM200" s="2"/>
      <c r="IZN200" s="2"/>
      <c r="IZO200" s="2"/>
      <c r="IZP200" s="2"/>
      <c r="IZQ200" s="2"/>
      <c r="IZR200" s="2"/>
      <c r="IZS200" s="2"/>
      <c r="IZT200" s="2"/>
      <c r="IZU200" s="2"/>
      <c r="IZV200" s="2"/>
      <c r="IZW200" s="2"/>
      <c r="IZX200" s="2"/>
      <c r="IZY200" s="2"/>
      <c r="IZZ200" s="2"/>
      <c r="JAA200" s="2"/>
      <c r="JAB200" s="2"/>
      <c r="JAC200" s="2"/>
      <c r="JAD200" s="2"/>
      <c r="JAE200" s="2"/>
      <c r="JAF200" s="2"/>
      <c r="JAG200" s="2"/>
      <c r="JAH200" s="2"/>
      <c r="JAI200" s="2"/>
      <c r="JAJ200" s="2"/>
      <c r="JAK200" s="2"/>
      <c r="JAL200" s="2"/>
      <c r="JAM200" s="2"/>
      <c r="JAN200" s="2"/>
      <c r="JAO200" s="2"/>
      <c r="JAP200" s="2"/>
      <c r="JAQ200" s="2"/>
      <c r="JAR200" s="2"/>
      <c r="JAS200" s="2"/>
      <c r="JAT200" s="2"/>
      <c r="JAU200" s="2"/>
      <c r="JAV200" s="2"/>
      <c r="JAW200" s="2"/>
      <c r="JAX200" s="2"/>
      <c r="JAY200" s="2"/>
      <c r="JAZ200" s="2"/>
      <c r="JBA200" s="2"/>
      <c r="JBB200" s="2"/>
      <c r="JBC200" s="2"/>
      <c r="JBD200" s="2"/>
      <c r="JBE200" s="2"/>
      <c r="JBF200" s="2"/>
      <c r="JBG200" s="2"/>
      <c r="JBH200" s="2"/>
      <c r="JBI200" s="2"/>
      <c r="JBJ200" s="2"/>
      <c r="JBK200" s="2"/>
      <c r="JBL200" s="2"/>
      <c r="JBM200" s="2"/>
      <c r="JBN200" s="2"/>
      <c r="JBO200" s="2"/>
      <c r="JBP200" s="2"/>
      <c r="JBQ200" s="2"/>
      <c r="JBR200" s="2"/>
      <c r="JBS200" s="2"/>
      <c r="JBT200" s="2"/>
      <c r="JBU200" s="2"/>
      <c r="JBV200" s="2"/>
      <c r="JBW200" s="2"/>
      <c r="JBX200" s="2"/>
      <c r="JBY200" s="2"/>
      <c r="JBZ200" s="2"/>
      <c r="JCA200" s="2"/>
      <c r="JCB200" s="2"/>
      <c r="JCC200" s="2"/>
      <c r="JCD200" s="2"/>
      <c r="JCE200" s="2"/>
      <c r="JCF200" s="2"/>
      <c r="JCG200" s="2"/>
      <c r="JCH200" s="2"/>
      <c r="JCI200" s="2"/>
      <c r="JCJ200" s="2"/>
      <c r="JCK200" s="2"/>
      <c r="JCL200" s="2"/>
      <c r="JCM200" s="2"/>
      <c r="JCN200" s="2"/>
      <c r="JCO200" s="2"/>
      <c r="JCP200" s="2"/>
      <c r="JCQ200" s="2"/>
      <c r="JCR200" s="2"/>
      <c r="JCS200" s="2"/>
      <c r="JCT200" s="2"/>
      <c r="JCU200" s="2"/>
      <c r="JCV200" s="2"/>
      <c r="JCW200" s="2"/>
      <c r="JCX200" s="2"/>
      <c r="JCY200" s="2"/>
      <c r="JCZ200" s="2"/>
      <c r="JDA200" s="2"/>
      <c r="JDB200" s="2"/>
      <c r="JDC200" s="2"/>
      <c r="JDD200" s="2"/>
      <c r="JDE200" s="2"/>
      <c r="JDF200" s="2"/>
      <c r="JDG200" s="2"/>
      <c r="JDH200" s="2"/>
      <c r="JDI200" s="2"/>
      <c r="JDJ200" s="2"/>
      <c r="JDK200" s="2"/>
      <c r="JDL200" s="2"/>
      <c r="JDM200" s="2"/>
      <c r="JDN200" s="2"/>
      <c r="JDO200" s="2"/>
      <c r="JDP200" s="2"/>
      <c r="JDQ200" s="2"/>
      <c r="JDR200" s="2"/>
      <c r="JDS200" s="2"/>
      <c r="JDT200" s="2"/>
      <c r="JDU200" s="2"/>
      <c r="JDV200" s="2"/>
      <c r="JDW200" s="2"/>
      <c r="JDX200" s="2"/>
      <c r="JDY200" s="2"/>
      <c r="JDZ200" s="2"/>
      <c r="JEA200" s="2"/>
      <c r="JEB200" s="2"/>
      <c r="JEC200" s="2"/>
      <c r="JED200" s="2"/>
      <c r="JEE200" s="2"/>
      <c r="JEF200" s="2"/>
      <c r="JEG200" s="2"/>
      <c r="JEH200" s="2"/>
      <c r="JEI200" s="2"/>
      <c r="JEJ200" s="2"/>
      <c r="JEK200" s="2"/>
      <c r="JEL200" s="2"/>
      <c r="JEM200" s="2"/>
      <c r="JEN200" s="2"/>
      <c r="JEO200" s="2"/>
      <c r="JEP200" s="2"/>
      <c r="JEQ200" s="2"/>
      <c r="JER200" s="2"/>
      <c r="JES200" s="2"/>
      <c r="JET200" s="2"/>
      <c r="JEU200" s="2"/>
      <c r="JEV200" s="2"/>
      <c r="JEW200" s="2"/>
      <c r="JEX200" s="2"/>
      <c r="JEY200" s="2"/>
      <c r="JEZ200" s="2"/>
      <c r="JFA200" s="2"/>
      <c r="JFB200" s="2"/>
      <c r="JFC200" s="2"/>
      <c r="JFD200" s="2"/>
      <c r="JFE200" s="2"/>
      <c r="JFF200" s="2"/>
      <c r="JFG200" s="2"/>
      <c r="JFH200" s="2"/>
      <c r="JFI200" s="2"/>
      <c r="JFJ200" s="2"/>
      <c r="JFK200" s="2"/>
      <c r="JFL200" s="2"/>
      <c r="JFM200" s="2"/>
      <c r="JFN200" s="2"/>
      <c r="JFO200" s="2"/>
      <c r="JFP200" s="2"/>
      <c r="JFQ200" s="2"/>
      <c r="JFR200" s="2"/>
      <c r="JFS200" s="2"/>
      <c r="JFT200" s="2"/>
      <c r="JFU200" s="2"/>
      <c r="JFV200" s="2"/>
      <c r="JFW200" s="2"/>
      <c r="JFX200" s="2"/>
      <c r="JFY200" s="2"/>
      <c r="JFZ200" s="2"/>
      <c r="JGA200" s="2"/>
      <c r="JGB200" s="2"/>
      <c r="JGC200" s="2"/>
      <c r="JGD200" s="2"/>
      <c r="JGE200" s="2"/>
      <c r="JGF200" s="2"/>
      <c r="JGG200" s="2"/>
      <c r="JGH200" s="2"/>
      <c r="JGI200" s="2"/>
      <c r="JGJ200" s="2"/>
      <c r="JGK200" s="2"/>
      <c r="JGL200" s="2"/>
      <c r="JGM200" s="2"/>
      <c r="JGN200" s="2"/>
      <c r="JGO200" s="2"/>
      <c r="JGP200" s="2"/>
      <c r="JGQ200" s="2"/>
      <c r="JGR200" s="2"/>
      <c r="JGS200" s="2"/>
      <c r="JGT200" s="2"/>
      <c r="JGU200" s="2"/>
      <c r="JGV200" s="2"/>
      <c r="JGW200" s="2"/>
      <c r="JGX200" s="2"/>
      <c r="JGY200" s="2"/>
      <c r="JGZ200" s="2"/>
      <c r="JHA200" s="2"/>
      <c r="JHB200" s="2"/>
      <c r="JHC200" s="2"/>
      <c r="JHD200" s="2"/>
      <c r="JHE200" s="2"/>
      <c r="JHF200" s="2"/>
      <c r="JHG200" s="2"/>
      <c r="JHH200" s="2"/>
      <c r="JHI200" s="2"/>
      <c r="JHJ200" s="2"/>
      <c r="JHK200" s="2"/>
      <c r="JHL200" s="2"/>
      <c r="JHM200" s="2"/>
      <c r="JHN200" s="2"/>
      <c r="JHO200" s="2"/>
      <c r="JHP200" s="2"/>
      <c r="JHQ200" s="2"/>
      <c r="JHR200" s="2"/>
      <c r="JHS200" s="2"/>
      <c r="JHT200" s="2"/>
      <c r="JHU200" s="2"/>
      <c r="JHV200" s="2"/>
      <c r="JHW200" s="2"/>
      <c r="JHX200" s="2"/>
      <c r="JHY200" s="2"/>
      <c r="JHZ200" s="2"/>
      <c r="JIA200" s="2"/>
      <c r="JIB200" s="2"/>
      <c r="JIC200" s="2"/>
      <c r="JID200" s="2"/>
      <c r="JIE200" s="2"/>
      <c r="JIF200" s="2"/>
      <c r="JIG200" s="2"/>
      <c r="JIH200" s="2"/>
      <c r="JII200" s="2"/>
      <c r="JIJ200" s="2"/>
      <c r="JIK200" s="2"/>
      <c r="JIL200" s="2"/>
      <c r="JIM200" s="2"/>
      <c r="JIN200" s="2"/>
      <c r="JIO200" s="2"/>
      <c r="JIP200" s="2"/>
      <c r="JIQ200" s="2"/>
      <c r="JIR200" s="2"/>
      <c r="JIS200" s="2"/>
      <c r="JIT200" s="2"/>
      <c r="JIU200" s="2"/>
      <c r="JIV200" s="2"/>
      <c r="JIW200" s="2"/>
      <c r="JIX200" s="2"/>
      <c r="JIY200" s="2"/>
      <c r="JIZ200" s="2"/>
      <c r="JJA200" s="2"/>
      <c r="JJB200" s="2"/>
      <c r="JJC200" s="2"/>
      <c r="JJD200" s="2"/>
      <c r="JJE200" s="2"/>
      <c r="JJF200" s="2"/>
      <c r="JJG200" s="2"/>
      <c r="JJH200" s="2"/>
      <c r="JJI200" s="2"/>
      <c r="JJJ200" s="2"/>
      <c r="JJK200" s="2"/>
      <c r="JJL200" s="2"/>
      <c r="JJM200" s="2"/>
      <c r="JJN200" s="2"/>
      <c r="JJO200" s="2"/>
      <c r="JJP200" s="2"/>
      <c r="JJQ200" s="2"/>
      <c r="JJR200" s="2"/>
      <c r="JJS200" s="2"/>
      <c r="JJT200" s="2"/>
      <c r="JJU200" s="2"/>
      <c r="JJV200" s="2"/>
      <c r="JJW200" s="2"/>
      <c r="JJX200" s="2"/>
      <c r="JJY200" s="2"/>
      <c r="JJZ200" s="2"/>
      <c r="JKA200" s="2"/>
      <c r="JKB200" s="2"/>
      <c r="JKC200" s="2"/>
      <c r="JKD200" s="2"/>
      <c r="JKE200" s="2"/>
      <c r="JKF200" s="2"/>
      <c r="JKG200" s="2"/>
      <c r="JKH200" s="2"/>
      <c r="JKI200" s="2"/>
      <c r="JKJ200" s="2"/>
      <c r="JKK200" s="2"/>
      <c r="JKL200" s="2"/>
      <c r="JKM200" s="2"/>
      <c r="JKN200" s="2"/>
      <c r="JKO200" s="2"/>
      <c r="JKP200" s="2"/>
      <c r="JKQ200" s="2"/>
      <c r="JKR200" s="2"/>
      <c r="JKS200" s="2"/>
      <c r="JKT200" s="2"/>
      <c r="JKU200" s="2"/>
      <c r="JKV200" s="2"/>
      <c r="JKW200" s="2"/>
      <c r="JKX200" s="2"/>
      <c r="JKY200" s="2"/>
      <c r="JKZ200" s="2"/>
      <c r="JLA200" s="2"/>
      <c r="JLB200" s="2"/>
      <c r="JLC200" s="2"/>
      <c r="JLD200" s="2"/>
      <c r="JLE200" s="2"/>
      <c r="JLF200" s="2"/>
      <c r="JLG200" s="2"/>
      <c r="JLH200" s="2"/>
      <c r="JLI200" s="2"/>
      <c r="JLJ200" s="2"/>
      <c r="JLK200" s="2"/>
      <c r="JLL200" s="2"/>
      <c r="JLM200" s="2"/>
      <c r="JLN200" s="2"/>
      <c r="JLO200" s="2"/>
      <c r="JLP200" s="2"/>
      <c r="JLQ200" s="2"/>
      <c r="JLR200" s="2"/>
      <c r="JLS200" s="2"/>
      <c r="JLT200" s="2"/>
      <c r="JLU200" s="2"/>
      <c r="JLV200" s="2"/>
      <c r="JLW200" s="2"/>
      <c r="JLX200" s="2"/>
      <c r="JLY200" s="2"/>
      <c r="JLZ200" s="2"/>
      <c r="JMA200" s="2"/>
      <c r="JMB200" s="2"/>
      <c r="JMC200" s="2"/>
      <c r="JMD200" s="2"/>
      <c r="JME200" s="2"/>
      <c r="JMF200" s="2"/>
      <c r="JMG200" s="2"/>
      <c r="JMH200" s="2"/>
      <c r="JMI200" s="2"/>
      <c r="JMJ200" s="2"/>
      <c r="JMK200" s="2"/>
      <c r="JML200" s="2"/>
      <c r="JMM200" s="2"/>
      <c r="JMN200" s="2"/>
      <c r="JMO200" s="2"/>
      <c r="JMP200" s="2"/>
      <c r="JMQ200" s="2"/>
      <c r="JMR200" s="2"/>
      <c r="JMS200" s="2"/>
      <c r="JMT200" s="2"/>
      <c r="JMU200" s="2"/>
      <c r="JMV200" s="2"/>
      <c r="JMW200" s="2"/>
      <c r="JMX200" s="2"/>
      <c r="JMY200" s="2"/>
      <c r="JMZ200" s="2"/>
      <c r="JNA200" s="2"/>
      <c r="JNB200" s="2"/>
      <c r="JNC200" s="2"/>
      <c r="JND200" s="2"/>
      <c r="JNE200" s="2"/>
      <c r="JNF200" s="2"/>
      <c r="JNG200" s="2"/>
      <c r="JNH200" s="2"/>
      <c r="JNI200" s="2"/>
      <c r="JNJ200" s="2"/>
      <c r="JNK200" s="2"/>
      <c r="JNL200" s="2"/>
      <c r="JNM200" s="2"/>
      <c r="JNN200" s="2"/>
      <c r="JNO200" s="2"/>
      <c r="JNP200" s="2"/>
      <c r="JNQ200" s="2"/>
      <c r="JNR200" s="2"/>
      <c r="JNS200" s="2"/>
      <c r="JNT200" s="2"/>
      <c r="JNU200" s="2"/>
      <c r="JNV200" s="2"/>
      <c r="JNW200" s="2"/>
      <c r="JNX200" s="2"/>
      <c r="JNY200" s="2"/>
      <c r="JNZ200" s="2"/>
      <c r="JOA200" s="2"/>
      <c r="JOB200" s="2"/>
      <c r="JOC200" s="2"/>
      <c r="JOD200" s="2"/>
      <c r="JOE200" s="2"/>
      <c r="JOF200" s="2"/>
      <c r="JOG200" s="2"/>
      <c r="JOH200" s="2"/>
      <c r="JOI200" s="2"/>
      <c r="JOJ200" s="2"/>
      <c r="JOK200" s="2"/>
      <c r="JOL200" s="2"/>
      <c r="JOM200" s="2"/>
      <c r="JON200" s="2"/>
      <c r="JOO200" s="2"/>
      <c r="JOP200" s="2"/>
      <c r="JOQ200" s="2"/>
      <c r="JOR200" s="2"/>
      <c r="JOS200" s="2"/>
      <c r="JOT200" s="2"/>
      <c r="JOU200" s="2"/>
      <c r="JOV200" s="2"/>
      <c r="JOW200" s="2"/>
      <c r="JOX200" s="2"/>
      <c r="JOY200" s="2"/>
      <c r="JOZ200" s="2"/>
      <c r="JPA200" s="2"/>
      <c r="JPB200" s="2"/>
      <c r="JPC200" s="2"/>
      <c r="JPD200" s="2"/>
      <c r="JPE200" s="2"/>
      <c r="JPF200" s="2"/>
      <c r="JPG200" s="2"/>
      <c r="JPH200" s="2"/>
      <c r="JPI200" s="2"/>
      <c r="JPJ200" s="2"/>
      <c r="JPK200" s="2"/>
      <c r="JPL200" s="2"/>
      <c r="JPM200" s="2"/>
      <c r="JPN200" s="2"/>
      <c r="JPO200" s="2"/>
      <c r="JPP200" s="2"/>
      <c r="JPQ200" s="2"/>
      <c r="JPR200" s="2"/>
      <c r="JPS200" s="2"/>
      <c r="JPT200" s="2"/>
      <c r="JPU200" s="2"/>
      <c r="JPV200" s="2"/>
      <c r="JPW200" s="2"/>
      <c r="JPX200" s="2"/>
      <c r="JPY200" s="2"/>
      <c r="JPZ200" s="2"/>
      <c r="JQA200" s="2"/>
      <c r="JQB200" s="2"/>
      <c r="JQC200" s="2"/>
      <c r="JQD200" s="2"/>
      <c r="JQE200" s="2"/>
      <c r="JQF200" s="2"/>
      <c r="JQG200" s="2"/>
      <c r="JQH200" s="2"/>
      <c r="JQI200" s="2"/>
      <c r="JQJ200" s="2"/>
      <c r="JQK200" s="2"/>
      <c r="JQL200" s="2"/>
      <c r="JQM200" s="2"/>
      <c r="JQN200" s="2"/>
      <c r="JQO200" s="2"/>
      <c r="JQP200" s="2"/>
      <c r="JQQ200" s="2"/>
      <c r="JQR200" s="2"/>
      <c r="JQS200" s="2"/>
      <c r="JQT200" s="2"/>
      <c r="JQU200" s="2"/>
      <c r="JQV200" s="2"/>
      <c r="JQW200" s="2"/>
      <c r="JQX200" s="2"/>
      <c r="JQY200" s="2"/>
      <c r="JQZ200" s="2"/>
      <c r="JRA200" s="2"/>
      <c r="JRB200" s="2"/>
      <c r="JRC200" s="2"/>
      <c r="JRD200" s="2"/>
      <c r="JRE200" s="2"/>
      <c r="JRF200" s="2"/>
      <c r="JRG200" s="2"/>
      <c r="JRH200" s="2"/>
      <c r="JRI200" s="2"/>
      <c r="JRJ200" s="2"/>
      <c r="JRK200" s="2"/>
      <c r="JRL200" s="2"/>
      <c r="JRM200" s="2"/>
      <c r="JRN200" s="2"/>
      <c r="JRO200" s="2"/>
      <c r="JRP200" s="2"/>
      <c r="JRQ200" s="2"/>
      <c r="JRR200" s="2"/>
      <c r="JRS200" s="2"/>
      <c r="JRT200" s="2"/>
      <c r="JRU200" s="2"/>
      <c r="JRV200" s="2"/>
      <c r="JRW200" s="2"/>
      <c r="JRX200" s="2"/>
      <c r="JRY200" s="2"/>
      <c r="JRZ200" s="2"/>
      <c r="JSA200" s="2"/>
      <c r="JSB200" s="2"/>
      <c r="JSC200" s="2"/>
      <c r="JSD200" s="2"/>
      <c r="JSE200" s="2"/>
      <c r="JSF200" s="2"/>
      <c r="JSG200" s="2"/>
      <c r="JSH200" s="2"/>
      <c r="JSI200" s="2"/>
      <c r="JSJ200" s="2"/>
      <c r="JSK200" s="2"/>
      <c r="JSL200" s="2"/>
      <c r="JSM200" s="2"/>
      <c r="JSN200" s="2"/>
      <c r="JSO200" s="2"/>
      <c r="JSP200" s="2"/>
      <c r="JSQ200" s="2"/>
      <c r="JSR200" s="2"/>
      <c r="JSS200" s="2"/>
      <c r="JST200" s="2"/>
      <c r="JSU200" s="2"/>
      <c r="JSV200" s="2"/>
      <c r="JSW200" s="2"/>
      <c r="JSX200" s="2"/>
      <c r="JSY200" s="2"/>
      <c r="JSZ200" s="2"/>
      <c r="JTA200" s="2"/>
      <c r="JTB200" s="2"/>
      <c r="JTC200" s="2"/>
      <c r="JTD200" s="2"/>
      <c r="JTE200" s="2"/>
      <c r="JTF200" s="2"/>
      <c r="JTG200" s="2"/>
      <c r="JTH200" s="2"/>
      <c r="JTI200" s="2"/>
      <c r="JTJ200" s="2"/>
      <c r="JTK200" s="2"/>
      <c r="JTL200" s="2"/>
      <c r="JTM200" s="2"/>
      <c r="JTN200" s="2"/>
      <c r="JTO200" s="2"/>
      <c r="JTP200" s="2"/>
      <c r="JTQ200" s="2"/>
      <c r="JTR200" s="2"/>
      <c r="JTS200" s="2"/>
      <c r="JTT200" s="2"/>
      <c r="JTU200" s="2"/>
      <c r="JTV200" s="2"/>
      <c r="JTW200" s="2"/>
      <c r="JTX200" s="2"/>
      <c r="JTY200" s="2"/>
      <c r="JTZ200" s="2"/>
      <c r="JUA200" s="2"/>
      <c r="JUB200" s="2"/>
      <c r="JUC200" s="2"/>
      <c r="JUD200" s="2"/>
      <c r="JUE200" s="2"/>
      <c r="JUF200" s="2"/>
      <c r="JUG200" s="2"/>
      <c r="JUH200" s="2"/>
      <c r="JUI200" s="2"/>
      <c r="JUJ200" s="2"/>
      <c r="JUK200" s="2"/>
      <c r="JUL200" s="2"/>
      <c r="JUM200" s="2"/>
      <c r="JUN200" s="2"/>
      <c r="JUO200" s="2"/>
      <c r="JUP200" s="2"/>
      <c r="JUQ200" s="2"/>
      <c r="JUR200" s="2"/>
      <c r="JUS200" s="2"/>
      <c r="JUT200" s="2"/>
      <c r="JUU200" s="2"/>
      <c r="JUV200" s="2"/>
      <c r="JUW200" s="2"/>
      <c r="JUX200" s="2"/>
      <c r="JUY200" s="2"/>
      <c r="JUZ200" s="2"/>
      <c r="JVA200" s="2"/>
      <c r="JVB200" s="2"/>
      <c r="JVC200" s="2"/>
      <c r="JVD200" s="2"/>
      <c r="JVE200" s="2"/>
      <c r="JVF200" s="2"/>
      <c r="JVG200" s="2"/>
      <c r="JVH200" s="2"/>
      <c r="JVI200" s="2"/>
      <c r="JVJ200" s="2"/>
      <c r="JVK200" s="2"/>
      <c r="JVL200" s="2"/>
      <c r="JVM200" s="2"/>
      <c r="JVN200" s="2"/>
      <c r="JVO200" s="2"/>
      <c r="JVP200" s="2"/>
      <c r="JVQ200" s="2"/>
      <c r="JVR200" s="2"/>
      <c r="JVS200" s="2"/>
      <c r="JVT200" s="2"/>
      <c r="JVU200" s="2"/>
      <c r="JVV200" s="2"/>
      <c r="JVW200" s="2"/>
      <c r="JVX200" s="2"/>
      <c r="JVY200" s="2"/>
      <c r="JVZ200" s="2"/>
      <c r="JWA200" s="2"/>
      <c r="JWB200" s="2"/>
      <c r="JWC200" s="2"/>
      <c r="JWD200" s="2"/>
      <c r="JWE200" s="2"/>
      <c r="JWF200" s="2"/>
      <c r="JWG200" s="2"/>
      <c r="JWH200" s="2"/>
      <c r="JWI200" s="2"/>
      <c r="JWJ200" s="2"/>
      <c r="JWK200" s="2"/>
      <c r="JWL200" s="2"/>
      <c r="JWM200" s="2"/>
      <c r="JWN200" s="2"/>
      <c r="JWO200" s="2"/>
      <c r="JWP200" s="2"/>
      <c r="JWQ200" s="2"/>
      <c r="JWR200" s="2"/>
      <c r="JWS200" s="2"/>
      <c r="JWT200" s="2"/>
      <c r="JWU200" s="2"/>
      <c r="JWV200" s="2"/>
      <c r="JWW200" s="2"/>
      <c r="JWX200" s="2"/>
      <c r="JWY200" s="2"/>
      <c r="JWZ200" s="2"/>
      <c r="JXA200" s="2"/>
      <c r="JXB200" s="2"/>
      <c r="JXC200" s="2"/>
      <c r="JXD200" s="2"/>
      <c r="JXE200" s="2"/>
      <c r="JXF200" s="2"/>
      <c r="JXG200" s="2"/>
      <c r="JXH200" s="2"/>
      <c r="JXI200" s="2"/>
      <c r="JXJ200" s="2"/>
      <c r="JXK200" s="2"/>
      <c r="JXL200" s="2"/>
      <c r="JXM200" s="2"/>
      <c r="JXN200" s="2"/>
      <c r="JXO200" s="2"/>
      <c r="JXP200" s="2"/>
      <c r="JXQ200" s="2"/>
      <c r="JXR200" s="2"/>
      <c r="JXS200" s="2"/>
      <c r="JXT200" s="2"/>
      <c r="JXU200" s="2"/>
      <c r="JXV200" s="2"/>
      <c r="JXW200" s="2"/>
      <c r="JXX200" s="2"/>
      <c r="JXY200" s="2"/>
      <c r="JXZ200" s="2"/>
      <c r="JYA200" s="2"/>
      <c r="JYB200" s="2"/>
      <c r="JYC200" s="2"/>
      <c r="JYD200" s="2"/>
      <c r="JYE200" s="2"/>
      <c r="JYF200" s="2"/>
      <c r="JYG200" s="2"/>
      <c r="JYH200" s="2"/>
      <c r="JYI200" s="2"/>
      <c r="JYJ200" s="2"/>
      <c r="JYK200" s="2"/>
      <c r="JYL200" s="2"/>
      <c r="JYM200" s="2"/>
      <c r="JYN200" s="2"/>
      <c r="JYO200" s="2"/>
      <c r="JYP200" s="2"/>
      <c r="JYQ200" s="2"/>
      <c r="JYR200" s="2"/>
      <c r="JYS200" s="2"/>
      <c r="JYT200" s="2"/>
      <c r="JYU200" s="2"/>
      <c r="JYV200" s="2"/>
      <c r="JYW200" s="2"/>
      <c r="JYX200" s="2"/>
      <c r="JYY200" s="2"/>
      <c r="JYZ200" s="2"/>
      <c r="JZA200" s="2"/>
      <c r="JZB200" s="2"/>
      <c r="JZC200" s="2"/>
      <c r="JZD200" s="2"/>
      <c r="JZE200" s="2"/>
      <c r="JZF200" s="2"/>
      <c r="JZG200" s="2"/>
      <c r="JZH200" s="2"/>
      <c r="JZI200" s="2"/>
      <c r="JZJ200" s="2"/>
      <c r="JZK200" s="2"/>
      <c r="JZL200" s="2"/>
      <c r="JZM200" s="2"/>
      <c r="JZN200" s="2"/>
      <c r="JZO200" s="2"/>
      <c r="JZP200" s="2"/>
      <c r="JZQ200" s="2"/>
      <c r="JZR200" s="2"/>
      <c r="JZS200" s="2"/>
      <c r="JZT200" s="2"/>
      <c r="JZU200" s="2"/>
      <c r="JZV200" s="2"/>
      <c r="JZW200" s="2"/>
      <c r="JZX200" s="2"/>
      <c r="JZY200" s="2"/>
      <c r="JZZ200" s="2"/>
      <c r="KAA200" s="2"/>
      <c r="KAB200" s="2"/>
      <c r="KAC200" s="2"/>
      <c r="KAD200" s="2"/>
      <c r="KAE200" s="2"/>
      <c r="KAF200" s="2"/>
      <c r="KAG200" s="2"/>
      <c r="KAH200" s="2"/>
      <c r="KAI200" s="2"/>
      <c r="KAJ200" s="2"/>
      <c r="KAK200" s="2"/>
      <c r="KAL200" s="2"/>
      <c r="KAM200" s="2"/>
      <c r="KAN200" s="2"/>
      <c r="KAO200" s="2"/>
      <c r="KAP200" s="2"/>
      <c r="KAQ200" s="2"/>
      <c r="KAR200" s="2"/>
      <c r="KAS200" s="2"/>
      <c r="KAT200" s="2"/>
      <c r="KAU200" s="2"/>
      <c r="KAV200" s="2"/>
      <c r="KAW200" s="2"/>
      <c r="KAX200" s="2"/>
      <c r="KAY200" s="2"/>
      <c r="KAZ200" s="2"/>
      <c r="KBA200" s="2"/>
      <c r="KBB200" s="2"/>
      <c r="KBC200" s="2"/>
      <c r="KBD200" s="2"/>
      <c r="KBE200" s="2"/>
      <c r="KBF200" s="2"/>
      <c r="KBG200" s="2"/>
      <c r="KBH200" s="2"/>
      <c r="KBI200" s="2"/>
      <c r="KBJ200" s="2"/>
      <c r="KBK200" s="2"/>
      <c r="KBL200" s="2"/>
      <c r="KBM200" s="2"/>
      <c r="KBN200" s="2"/>
      <c r="KBO200" s="2"/>
      <c r="KBP200" s="2"/>
      <c r="KBQ200" s="2"/>
      <c r="KBR200" s="2"/>
      <c r="KBS200" s="2"/>
      <c r="KBT200" s="2"/>
      <c r="KBU200" s="2"/>
      <c r="KBV200" s="2"/>
      <c r="KBW200" s="2"/>
      <c r="KBX200" s="2"/>
      <c r="KBY200" s="2"/>
      <c r="KBZ200" s="2"/>
      <c r="KCA200" s="2"/>
      <c r="KCB200" s="2"/>
      <c r="KCC200" s="2"/>
      <c r="KCD200" s="2"/>
      <c r="KCE200" s="2"/>
      <c r="KCF200" s="2"/>
      <c r="KCG200" s="2"/>
      <c r="KCH200" s="2"/>
      <c r="KCI200" s="2"/>
      <c r="KCJ200" s="2"/>
      <c r="KCK200" s="2"/>
      <c r="KCL200" s="2"/>
      <c r="KCM200" s="2"/>
      <c r="KCN200" s="2"/>
      <c r="KCO200" s="2"/>
      <c r="KCP200" s="2"/>
      <c r="KCQ200" s="2"/>
      <c r="KCR200" s="2"/>
      <c r="KCS200" s="2"/>
      <c r="KCT200" s="2"/>
      <c r="KCU200" s="2"/>
      <c r="KCV200" s="2"/>
      <c r="KCW200" s="2"/>
      <c r="KCX200" s="2"/>
      <c r="KCY200" s="2"/>
      <c r="KCZ200" s="2"/>
      <c r="KDA200" s="2"/>
      <c r="KDB200" s="2"/>
      <c r="KDC200" s="2"/>
      <c r="KDD200" s="2"/>
      <c r="KDE200" s="2"/>
      <c r="KDF200" s="2"/>
      <c r="KDG200" s="2"/>
      <c r="KDH200" s="2"/>
      <c r="KDI200" s="2"/>
      <c r="KDJ200" s="2"/>
      <c r="KDK200" s="2"/>
      <c r="KDL200" s="2"/>
      <c r="KDM200" s="2"/>
      <c r="KDN200" s="2"/>
      <c r="KDO200" s="2"/>
      <c r="KDP200" s="2"/>
      <c r="KDQ200" s="2"/>
      <c r="KDR200" s="2"/>
      <c r="KDS200" s="2"/>
      <c r="KDT200" s="2"/>
      <c r="KDU200" s="2"/>
      <c r="KDV200" s="2"/>
      <c r="KDW200" s="2"/>
      <c r="KDX200" s="2"/>
      <c r="KDY200" s="2"/>
      <c r="KDZ200" s="2"/>
      <c r="KEA200" s="2"/>
      <c r="KEB200" s="2"/>
      <c r="KEC200" s="2"/>
      <c r="KED200" s="2"/>
      <c r="KEE200" s="2"/>
      <c r="KEF200" s="2"/>
      <c r="KEG200" s="2"/>
      <c r="KEH200" s="2"/>
      <c r="KEI200" s="2"/>
      <c r="KEJ200" s="2"/>
      <c r="KEK200" s="2"/>
      <c r="KEL200" s="2"/>
      <c r="KEM200" s="2"/>
      <c r="KEN200" s="2"/>
      <c r="KEO200" s="2"/>
      <c r="KEP200" s="2"/>
      <c r="KEQ200" s="2"/>
      <c r="KER200" s="2"/>
      <c r="KES200" s="2"/>
      <c r="KET200" s="2"/>
      <c r="KEU200" s="2"/>
      <c r="KEV200" s="2"/>
      <c r="KEW200" s="2"/>
      <c r="KEX200" s="2"/>
      <c r="KEY200" s="2"/>
      <c r="KEZ200" s="2"/>
      <c r="KFA200" s="2"/>
      <c r="KFB200" s="2"/>
      <c r="KFC200" s="2"/>
      <c r="KFD200" s="2"/>
      <c r="KFE200" s="2"/>
      <c r="KFF200" s="2"/>
      <c r="KFG200" s="2"/>
      <c r="KFH200" s="2"/>
      <c r="KFI200" s="2"/>
      <c r="KFJ200" s="2"/>
      <c r="KFK200" s="2"/>
      <c r="KFL200" s="2"/>
      <c r="KFM200" s="2"/>
      <c r="KFN200" s="2"/>
      <c r="KFO200" s="2"/>
      <c r="KFP200" s="2"/>
      <c r="KFQ200" s="2"/>
      <c r="KFR200" s="2"/>
      <c r="KFS200" s="2"/>
      <c r="KFT200" s="2"/>
      <c r="KFU200" s="2"/>
      <c r="KFV200" s="2"/>
      <c r="KFW200" s="2"/>
      <c r="KFX200" s="2"/>
      <c r="KFY200" s="2"/>
      <c r="KFZ200" s="2"/>
      <c r="KGA200" s="2"/>
      <c r="KGB200" s="2"/>
      <c r="KGC200" s="2"/>
      <c r="KGD200" s="2"/>
      <c r="KGE200" s="2"/>
      <c r="KGF200" s="2"/>
      <c r="KGG200" s="2"/>
      <c r="KGH200" s="2"/>
      <c r="KGI200" s="2"/>
      <c r="KGJ200" s="2"/>
      <c r="KGK200" s="2"/>
      <c r="KGL200" s="2"/>
      <c r="KGM200" s="2"/>
      <c r="KGN200" s="2"/>
      <c r="KGO200" s="2"/>
      <c r="KGP200" s="2"/>
      <c r="KGQ200" s="2"/>
      <c r="KGR200" s="2"/>
      <c r="KGS200" s="2"/>
      <c r="KGT200" s="2"/>
      <c r="KGU200" s="2"/>
      <c r="KGV200" s="2"/>
      <c r="KGW200" s="2"/>
      <c r="KGX200" s="2"/>
      <c r="KGY200" s="2"/>
      <c r="KGZ200" s="2"/>
      <c r="KHA200" s="2"/>
      <c r="KHB200" s="2"/>
      <c r="KHC200" s="2"/>
      <c r="KHD200" s="2"/>
      <c r="KHE200" s="2"/>
      <c r="KHF200" s="2"/>
      <c r="KHG200" s="2"/>
      <c r="KHH200" s="2"/>
      <c r="KHI200" s="2"/>
      <c r="KHJ200" s="2"/>
      <c r="KHK200" s="2"/>
      <c r="KHL200" s="2"/>
      <c r="KHM200" s="2"/>
      <c r="KHN200" s="2"/>
      <c r="KHO200" s="2"/>
      <c r="KHP200" s="2"/>
      <c r="KHQ200" s="2"/>
      <c r="KHR200" s="2"/>
      <c r="KHS200" s="2"/>
      <c r="KHT200" s="2"/>
      <c r="KHU200" s="2"/>
      <c r="KHV200" s="2"/>
      <c r="KHW200" s="2"/>
      <c r="KHX200" s="2"/>
      <c r="KHY200" s="2"/>
      <c r="KHZ200" s="2"/>
      <c r="KIA200" s="2"/>
      <c r="KIB200" s="2"/>
      <c r="KIC200" s="2"/>
      <c r="KID200" s="2"/>
      <c r="KIE200" s="2"/>
      <c r="KIF200" s="2"/>
      <c r="KIG200" s="2"/>
      <c r="KIH200" s="2"/>
      <c r="KII200" s="2"/>
      <c r="KIJ200" s="2"/>
      <c r="KIK200" s="2"/>
      <c r="KIL200" s="2"/>
      <c r="KIM200" s="2"/>
      <c r="KIN200" s="2"/>
      <c r="KIO200" s="2"/>
      <c r="KIP200" s="2"/>
      <c r="KIQ200" s="2"/>
      <c r="KIR200" s="2"/>
      <c r="KIS200" s="2"/>
      <c r="KIT200" s="2"/>
      <c r="KIU200" s="2"/>
      <c r="KIV200" s="2"/>
      <c r="KIW200" s="2"/>
      <c r="KIX200" s="2"/>
      <c r="KIY200" s="2"/>
      <c r="KIZ200" s="2"/>
      <c r="KJA200" s="2"/>
      <c r="KJB200" s="2"/>
      <c r="KJC200" s="2"/>
      <c r="KJD200" s="2"/>
      <c r="KJE200" s="2"/>
      <c r="KJF200" s="2"/>
      <c r="KJG200" s="2"/>
      <c r="KJH200" s="2"/>
      <c r="KJI200" s="2"/>
      <c r="KJJ200" s="2"/>
      <c r="KJK200" s="2"/>
      <c r="KJL200" s="2"/>
      <c r="KJM200" s="2"/>
      <c r="KJN200" s="2"/>
      <c r="KJO200" s="2"/>
      <c r="KJP200" s="2"/>
      <c r="KJQ200" s="2"/>
      <c r="KJR200" s="2"/>
      <c r="KJS200" s="2"/>
      <c r="KJT200" s="2"/>
      <c r="KJU200" s="2"/>
      <c r="KJV200" s="2"/>
      <c r="KJW200" s="2"/>
      <c r="KJX200" s="2"/>
      <c r="KJY200" s="2"/>
      <c r="KJZ200" s="2"/>
      <c r="KKA200" s="2"/>
      <c r="KKB200" s="2"/>
      <c r="KKC200" s="2"/>
      <c r="KKD200" s="2"/>
      <c r="KKE200" s="2"/>
      <c r="KKF200" s="2"/>
      <c r="KKG200" s="2"/>
      <c r="KKH200" s="2"/>
      <c r="KKI200" s="2"/>
      <c r="KKJ200" s="2"/>
      <c r="KKK200" s="2"/>
      <c r="KKL200" s="2"/>
      <c r="KKM200" s="2"/>
      <c r="KKN200" s="2"/>
      <c r="KKO200" s="2"/>
      <c r="KKP200" s="2"/>
      <c r="KKQ200" s="2"/>
      <c r="KKR200" s="2"/>
      <c r="KKS200" s="2"/>
      <c r="KKT200" s="2"/>
      <c r="KKU200" s="2"/>
      <c r="KKV200" s="2"/>
      <c r="KKW200" s="2"/>
      <c r="KKX200" s="2"/>
      <c r="KKY200" s="2"/>
      <c r="KKZ200" s="2"/>
      <c r="KLA200" s="2"/>
      <c r="KLB200" s="2"/>
      <c r="KLC200" s="2"/>
      <c r="KLD200" s="2"/>
      <c r="KLE200" s="2"/>
      <c r="KLF200" s="2"/>
      <c r="KLG200" s="2"/>
      <c r="KLH200" s="2"/>
      <c r="KLI200" s="2"/>
      <c r="KLJ200" s="2"/>
      <c r="KLK200" s="2"/>
      <c r="KLL200" s="2"/>
      <c r="KLM200" s="2"/>
      <c r="KLN200" s="2"/>
      <c r="KLO200" s="2"/>
      <c r="KLP200" s="2"/>
      <c r="KLQ200" s="2"/>
      <c r="KLR200" s="2"/>
      <c r="KLS200" s="2"/>
      <c r="KLT200" s="2"/>
      <c r="KLU200" s="2"/>
      <c r="KLV200" s="2"/>
      <c r="KLW200" s="2"/>
      <c r="KLX200" s="2"/>
      <c r="KLY200" s="2"/>
      <c r="KLZ200" s="2"/>
      <c r="KMA200" s="2"/>
      <c r="KMB200" s="2"/>
      <c r="KMC200" s="2"/>
      <c r="KMD200" s="2"/>
      <c r="KME200" s="2"/>
      <c r="KMF200" s="2"/>
      <c r="KMG200" s="2"/>
      <c r="KMH200" s="2"/>
      <c r="KMI200" s="2"/>
      <c r="KMJ200" s="2"/>
      <c r="KMK200" s="2"/>
      <c r="KML200" s="2"/>
      <c r="KMM200" s="2"/>
      <c r="KMN200" s="2"/>
      <c r="KMO200" s="2"/>
      <c r="KMP200" s="2"/>
      <c r="KMQ200" s="2"/>
      <c r="KMR200" s="2"/>
      <c r="KMS200" s="2"/>
      <c r="KMT200" s="2"/>
      <c r="KMU200" s="2"/>
      <c r="KMV200" s="2"/>
      <c r="KMW200" s="2"/>
      <c r="KMX200" s="2"/>
      <c r="KMY200" s="2"/>
      <c r="KMZ200" s="2"/>
      <c r="KNA200" s="2"/>
      <c r="KNB200" s="2"/>
      <c r="KNC200" s="2"/>
      <c r="KND200" s="2"/>
      <c r="KNE200" s="2"/>
      <c r="KNF200" s="2"/>
      <c r="KNG200" s="2"/>
      <c r="KNH200" s="2"/>
      <c r="KNI200" s="2"/>
      <c r="KNJ200" s="2"/>
      <c r="KNK200" s="2"/>
      <c r="KNL200" s="2"/>
      <c r="KNM200" s="2"/>
      <c r="KNN200" s="2"/>
      <c r="KNO200" s="2"/>
      <c r="KNP200" s="2"/>
      <c r="KNQ200" s="2"/>
      <c r="KNR200" s="2"/>
      <c r="KNS200" s="2"/>
      <c r="KNT200" s="2"/>
      <c r="KNU200" s="2"/>
      <c r="KNV200" s="2"/>
      <c r="KNW200" s="2"/>
      <c r="KNX200" s="2"/>
      <c r="KNY200" s="2"/>
      <c r="KNZ200" s="2"/>
      <c r="KOA200" s="2"/>
      <c r="KOB200" s="2"/>
      <c r="KOC200" s="2"/>
      <c r="KOD200" s="2"/>
      <c r="KOE200" s="2"/>
      <c r="KOF200" s="2"/>
      <c r="KOG200" s="2"/>
      <c r="KOH200" s="2"/>
      <c r="KOI200" s="2"/>
      <c r="KOJ200" s="2"/>
      <c r="KOK200" s="2"/>
      <c r="KOL200" s="2"/>
      <c r="KOM200" s="2"/>
      <c r="KON200" s="2"/>
      <c r="KOO200" s="2"/>
      <c r="KOP200" s="2"/>
      <c r="KOQ200" s="2"/>
      <c r="KOR200" s="2"/>
      <c r="KOS200" s="2"/>
      <c r="KOT200" s="2"/>
      <c r="KOU200" s="2"/>
      <c r="KOV200" s="2"/>
      <c r="KOW200" s="2"/>
      <c r="KOX200" s="2"/>
      <c r="KOY200" s="2"/>
      <c r="KOZ200" s="2"/>
      <c r="KPA200" s="2"/>
      <c r="KPB200" s="2"/>
      <c r="KPC200" s="2"/>
      <c r="KPD200" s="2"/>
      <c r="KPE200" s="2"/>
      <c r="KPF200" s="2"/>
      <c r="KPG200" s="2"/>
      <c r="KPH200" s="2"/>
      <c r="KPI200" s="2"/>
      <c r="KPJ200" s="2"/>
      <c r="KPK200" s="2"/>
      <c r="KPL200" s="2"/>
      <c r="KPM200" s="2"/>
      <c r="KPN200" s="2"/>
      <c r="KPO200" s="2"/>
      <c r="KPP200" s="2"/>
      <c r="KPQ200" s="2"/>
      <c r="KPR200" s="2"/>
      <c r="KPS200" s="2"/>
      <c r="KPT200" s="2"/>
      <c r="KPU200" s="2"/>
      <c r="KPV200" s="2"/>
      <c r="KPW200" s="2"/>
      <c r="KPX200" s="2"/>
      <c r="KPY200" s="2"/>
      <c r="KPZ200" s="2"/>
      <c r="KQA200" s="2"/>
      <c r="KQB200" s="2"/>
      <c r="KQC200" s="2"/>
      <c r="KQD200" s="2"/>
      <c r="KQE200" s="2"/>
      <c r="KQF200" s="2"/>
      <c r="KQG200" s="2"/>
      <c r="KQH200" s="2"/>
      <c r="KQI200" s="2"/>
      <c r="KQJ200" s="2"/>
      <c r="KQK200" s="2"/>
      <c r="KQL200" s="2"/>
      <c r="KQM200" s="2"/>
      <c r="KQN200" s="2"/>
      <c r="KQO200" s="2"/>
      <c r="KQP200" s="2"/>
      <c r="KQQ200" s="2"/>
      <c r="KQR200" s="2"/>
      <c r="KQS200" s="2"/>
      <c r="KQT200" s="2"/>
      <c r="KQU200" s="2"/>
      <c r="KQV200" s="2"/>
      <c r="KQW200" s="2"/>
      <c r="KQX200" s="2"/>
      <c r="KQY200" s="2"/>
      <c r="KQZ200" s="2"/>
      <c r="KRA200" s="2"/>
      <c r="KRB200" s="2"/>
      <c r="KRC200" s="2"/>
      <c r="KRD200" s="2"/>
      <c r="KRE200" s="2"/>
      <c r="KRF200" s="2"/>
      <c r="KRG200" s="2"/>
      <c r="KRH200" s="2"/>
      <c r="KRI200" s="2"/>
      <c r="KRJ200" s="2"/>
      <c r="KRK200" s="2"/>
      <c r="KRL200" s="2"/>
      <c r="KRM200" s="2"/>
      <c r="KRN200" s="2"/>
      <c r="KRO200" s="2"/>
      <c r="KRP200" s="2"/>
      <c r="KRQ200" s="2"/>
      <c r="KRR200" s="2"/>
      <c r="KRS200" s="2"/>
      <c r="KRT200" s="2"/>
      <c r="KRU200" s="2"/>
      <c r="KRV200" s="2"/>
      <c r="KRW200" s="2"/>
      <c r="KRX200" s="2"/>
      <c r="KRY200" s="2"/>
      <c r="KRZ200" s="2"/>
      <c r="KSA200" s="2"/>
      <c r="KSB200" s="2"/>
      <c r="KSC200" s="2"/>
      <c r="KSD200" s="2"/>
      <c r="KSE200" s="2"/>
      <c r="KSF200" s="2"/>
      <c r="KSG200" s="2"/>
      <c r="KSH200" s="2"/>
      <c r="KSI200" s="2"/>
      <c r="KSJ200" s="2"/>
      <c r="KSK200" s="2"/>
      <c r="KSL200" s="2"/>
      <c r="KSM200" s="2"/>
      <c r="KSN200" s="2"/>
      <c r="KSO200" s="2"/>
      <c r="KSP200" s="2"/>
      <c r="KSQ200" s="2"/>
      <c r="KSR200" s="2"/>
      <c r="KSS200" s="2"/>
      <c r="KST200" s="2"/>
      <c r="KSU200" s="2"/>
      <c r="KSV200" s="2"/>
      <c r="KSW200" s="2"/>
      <c r="KSX200" s="2"/>
      <c r="KSY200" s="2"/>
      <c r="KSZ200" s="2"/>
      <c r="KTA200" s="2"/>
      <c r="KTB200" s="2"/>
      <c r="KTC200" s="2"/>
      <c r="KTD200" s="2"/>
      <c r="KTE200" s="2"/>
      <c r="KTF200" s="2"/>
      <c r="KTG200" s="2"/>
      <c r="KTH200" s="2"/>
      <c r="KTI200" s="2"/>
      <c r="KTJ200" s="2"/>
      <c r="KTK200" s="2"/>
      <c r="KTL200" s="2"/>
      <c r="KTM200" s="2"/>
      <c r="KTN200" s="2"/>
      <c r="KTO200" s="2"/>
      <c r="KTP200" s="2"/>
      <c r="KTQ200" s="2"/>
      <c r="KTR200" s="2"/>
      <c r="KTS200" s="2"/>
      <c r="KTT200" s="2"/>
      <c r="KTU200" s="2"/>
      <c r="KTV200" s="2"/>
      <c r="KTW200" s="2"/>
      <c r="KTX200" s="2"/>
      <c r="KTY200" s="2"/>
      <c r="KTZ200" s="2"/>
      <c r="KUA200" s="2"/>
      <c r="KUB200" s="2"/>
      <c r="KUC200" s="2"/>
      <c r="KUD200" s="2"/>
      <c r="KUE200" s="2"/>
      <c r="KUF200" s="2"/>
      <c r="KUG200" s="2"/>
      <c r="KUH200" s="2"/>
      <c r="KUI200" s="2"/>
      <c r="KUJ200" s="2"/>
      <c r="KUK200" s="2"/>
      <c r="KUL200" s="2"/>
      <c r="KUM200" s="2"/>
      <c r="KUN200" s="2"/>
      <c r="KUO200" s="2"/>
      <c r="KUP200" s="2"/>
      <c r="KUQ200" s="2"/>
      <c r="KUR200" s="2"/>
      <c r="KUS200" s="2"/>
      <c r="KUT200" s="2"/>
      <c r="KUU200" s="2"/>
      <c r="KUV200" s="2"/>
      <c r="KUW200" s="2"/>
      <c r="KUX200" s="2"/>
      <c r="KUY200" s="2"/>
      <c r="KUZ200" s="2"/>
      <c r="KVA200" s="2"/>
      <c r="KVB200" s="2"/>
      <c r="KVC200" s="2"/>
      <c r="KVD200" s="2"/>
      <c r="KVE200" s="2"/>
      <c r="KVF200" s="2"/>
      <c r="KVG200" s="2"/>
      <c r="KVH200" s="2"/>
      <c r="KVI200" s="2"/>
      <c r="KVJ200" s="2"/>
      <c r="KVK200" s="2"/>
      <c r="KVL200" s="2"/>
      <c r="KVM200" s="2"/>
      <c r="KVN200" s="2"/>
      <c r="KVO200" s="2"/>
      <c r="KVP200" s="2"/>
      <c r="KVQ200" s="2"/>
      <c r="KVR200" s="2"/>
      <c r="KVS200" s="2"/>
      <c r="KVT200" s="2"/>
      <c r="KVU200" s="2"/>
      <c r="KVV200" s="2"/>
      <c r="KVW200" s="2"/>
      <c r="KVX200" s="2"/>
      <c r="KVY200" s="2"/>
      <c r="KVZ200" s="2"/>
      <c r="KWA200" s="2"/>
      <c r="KWB200" s="2"/>
      <c r="KWC200" s="2"/>
      <c r="KWD200" s="2"/>
      <c r="KWE200" s="2"/>
      <c r="KWF200" s="2"/>
      <c r="KWG200" s="2"/>
      <c r="KWH200" s="2"/>
      <c r="KWI200" s="2"/>
      <c r="KWJ200" s="2"/>
      <c r="KWK200" s="2"/>
      <c r="KWL200" s="2"/>
      <c r="KWM200" s="2"/>
      <c r="KWN200" s="2"/>
      <c r="KWO200" s="2"/>
      <c r="KWP200" s="2"/>
      <c r="KWQ200" s="2"/>
      <c r="KWR200" s="2"/>
      <c r="KWS200" s="2"/>
      <c r="KWT200" s="2"/>
      <c r="KWU200" s="2"/>
      <c r="KWV200" s="2"/>
      <c r="KWW200" s="2"/>
      <c r="KWX200" s="2"/>
      <c r="KWY200" s="2"/>
      <c r="KWZ200" s="2"/>
      <c r="KXA200" s="2"/>
      <c r="KXB200" s="2"/>
      <c r="KXC200" s="2"/>
      <c r="KXD200" s="2"/>
      <c r="KXE200" s="2"/>
      <c r="KXF200" s="2"/>
      <c r="KXG200" s="2"/>
      <c r="KXH200" s="2"/>
      <c r="KXI200" s="2"/>
      <c r="KXJ200" s="2"/>
      <c r="KXK200" s="2"/>
      <c r="KXL200" s="2"/>
      <c r="KXM200" s="2"/>
      <c r="KXN200" s="2"/>
      <c r="KXO200" s="2"/>
      <c r="KXP200" s="2"/>
      <c r="KXQ200" s="2"/>
      <c r="KXR200" s="2"/>
      <c r="KXS200" s="2"/>
      <c r="KXT200" s="2"/>
      <c r="KXU200" s="2"/>
      <c r="KXV200" s="2"/>
      <c r="KXW200" s="2"/>
      <c r="KXX200" s="2"/>
      <c r="KXY200" s="2"/>
      <c r="KXZ200" s="2"/>
      <c r="KYA200" s="2"/>
      <c r="KYB200" s="2"/>
      <c r="KYC200" s="2"/>
      <c r="KYD200" s="2"/>
      <c r="KYE200" s="2"/>
      <c r="KYF200" s="2"/>
      <c r="KYG200" s="2"/>
      <c r="KYH200" s="2"/>
      <c r="KYI200" s="2"/>
      <c r="KYJ200" s="2"/>
      <c r="KYK200" s="2"/>
      <c r="KYL200" s="2"/>
      <c r="KYM200" s="2"/>
      <c r="KYN200" s="2"/>
      <c r="KYO200" s="2"/>
      <c r="KYP200" s="2"/>
      <c r="KYQ200" s="2"/>
      <c r="KYR200" s="2"/>
      <c r="KYS200" s="2"/>
      <c r="KYT200" s="2"/>
      <c r="KYU200" s="2"/>
      <c r="KYV200" s="2"/>
      <c r="KYW200" s="2"/>
      <c r="KYX200" s="2"/>
      <c r="KYY200" s="2"/>
      <c r="KYZ200" s="2"/>
      <c r="KZA200" s="2"/>
      <c r="KZB200" s="2"/>
      <c r="KZC200" s="2"/>
      <c r="KZD200" s="2"/>
      <c r="KZE200" s="2"/>
      <c r="KZF200" s="2"/>
      <c r="KZG200" s="2"/>
      <c r="KZH200" s="2"/>
      <c r="KZI200" s="2"/>
      <c r="KZJ200" s="2"/>
      <c r="KZK200" s="2"/>
      <c r="KZL200" s="2"/>
      <c r="KZM200" s="2"/>
      <c r="KZN200" s="2"/>
      <c r="KZO200" s="2"/>
      <c r="KZP200" s="2"/>
      <c r="KZQ200" s="2"/>
      <c r="KZR200" s="2"/>
      <c r="KZS200" s="2"/>
      <c r="KZT200" s="2"/>
      <c r="KZU200" s="2"/>
      <c r="KZV200" s="2"/>
      <c r="KZW200" s="2"/>
      <c r="KZX200" s="2"/>
      <c r="KZY200" s="2"/>
      <c r="KZZ200" s="2"/>
      <c r="LAA200" s="2"/>
      <c r="LAB200" s="2"/>
      <c r="LAC200" s="2"/>
      <c r="LAD200" s="2"/>
      <c r="LAE200" s="2"/>
      <c r="LAF200" s="2"/>
      <c r="LAG200" s="2"/>
      <c r="LAH200" s="2"/>
      <c r="LAI200" s="2"/>
      <c r="LAJ200" s="2"/>
      <c r="LAK200" s="2"/>
      <c r="LAL200" s="2"/>
      <c r="LAM200" s="2"/>
      <c r="LAN200" s="2"/>
      <c r="LAO200" s="2"/>
      <c r="LAP200" s="2"/>
      <c r="LAQ200" s="2"/>
      <c r="LAR200" s="2"/>
      <c r="LAS200" s="2"/>
      <c r="LAT200" s="2"/>
      <c r="LAU200" s="2"/>
      <c r="LAV200" s="2"/>
      <c r="LAW200" s="2"/>
      <c r="LAX200" s="2"/>
      <c r="LAY200" s="2"/>
      <c r="LAZ200" s="2"/>
      <c r="LBA200" s="2"/>
      <c r="LBB200" s="2"/>
      <c r="LBC200" s="2"/>
      <c r="LBD200" s="2"/>
      <c r="LBE200" s="2"/>
      <c r="LBF200" s="2"/>
      <c r="LBG200" s="2"/>
      <c r="LBH200" s="2"/>
      <c r="LBI200" s="2"/>
      <c r="LBJ200" s="2"/>
      <c r="LBK200" s="2"/>
      <c r="LBL200" s="2"/>
      <c r="LBM200" s="2"/>
      <c r="LBN200" s="2"/>
      <c r="LBO200" s="2"/>
      <c r="LBP200" s="2"/>
      <c r="LBQ200" s="2"/>
      <c r="LBR200" s="2"/>
      <c r="LBS200" s="2"/>
      <c r="LBT200" s="2"/>
      <c r="LBU200" s="2"/>
      <c r="LBV200" s="2"/>
      <c r="LBW200" s="2"/>
      <c r="LBX200" s="2"/>
      <c r="LBY200" s="2"/>
      <c r="LBZ200" s="2"/>
      <c r="LCA200" s="2"/>
      <c r="LCB200" s="2"/>
      <c r="LCC200" s="2"/>
      <c r="LCD200" s="2"/>
      <c r="LCE200" s="2"/>
      <c r="LCF200" s="2"/>
      <c r="LCG200" s="2"/>
      <c r="LCH200" s="2"/>
      <c r="LCI200" s="2"/>
      <c r="LCJ200" s="2"/>
      <c r="LCK200" s="2"/>
      <c r="LCL200" s="2"/>
      <c r="LCM200" s="2"/>
      <c r="LCN200" s="2"/>
      <c r="LCO200" s="2"/>
      <c r="LCP200" s="2"/>
      <c r="LCQ200" s="2"/>
      <c r="LCR200" s="2"/>
      <c r="LCS200" s="2"/>
      <c r="LCT200" s="2"/>
      <c r="LCU200" s="2"/>
      <c r="LCV200" s="2"/>
      <c r="LCW200" s="2"/>
      <c r="LCX200" s="2"/>
      <c r="LCY200" s="2"/>
      <c r="LCZ200" s="2"/>
      <c r="LDA200" s="2"/>
      <c r="LDB200" s="2"/>
      <c r="LDC200" s="2"/>
      <c r="LDD200" s="2"/>
      <c r="LDE200" s="2"/>
      <c r="LDF200" s="2"/>
      <c r="LDG200" s="2"/>
      <c r="LDH200" s="2"/>
      <c r="LDI200" s="2"/>
      <c r="LDJ200" s="2"/>
      <c r="LDK200" s="2"/>
      <c r="LDL200" s="2"/>
      <c r="LDM200" s="2"/>
      <c r="LDN200" s="2"/>
      <c r="LDO200" s="2"/>
      <c r="LDP200" s="2"/>
      <c r="LDQ200" s="2"/>
      <c r="LDR200" s="2"/>
      <c r="LDS200" s="2"/>
      <c r="LDT200" s="2"/>
      <c r="LDU200" s="2"/>
      <c r="LDV200" s="2"/>
      <c r="LDW200" s="2"/>
      <c r="LDX200" s="2"/>
      <c r="LDY200" s="2"/>
      <c r="LDZ200" s="2"/>
      <c r="LEA200" s="2"/>
      <c r="LEB200" s="2"/>
      <c r="LEC200" s="2"/>
      <c r="LED200" s="2"/>
      <c r="LEE200" s="2"/>
      <c r="LEF200" s="2"/>
      <c r="LEG200" s="2"/>
      <c r="LEH200" s="2"/>
      <c r="LEI200" s="2"/>
      <c r="LEJ200" s="2"/>
      <c r="LEK200" s="2"/>
      <c r="LEL200" s="2"/>
      <c r="LEM200" s="2"/>
      <c r="LEN200" s="2"/>
      <c r="LEO200" s="2"/>
      <c r="LEP200" s="2"/>
      <c r="LEQ200" s="2"/>
      <c r="LER200" s="2"/>
      <c r="LES200" s="2"/>
      <c r="LET200" s="2"/>
      <c r="LEU200" s="2"/>
      <c r="LEV200" s="2"/>
      <c r="LEW200" s="2"/>
      <c r="LEX200" s="2"/>
      <c r="LEY200" s="2"/>
      <c r="LEZ200" s="2"/>
      <c r="LFA200" s="2"/>
      <c r="LFB200" s="2"/>
      <c r="LFC200" s="2"/>
      <c r="LFD200" s="2"/>
      <c r="LFE200" s="2"/>
      <c r="LFF200" s="2"/>
      <c r="LFG200" s="2"/>
      <c r="LFH200" s="2"/>
      <c r="LFI200" s="2"/>
      <c r="LFJ200" s="2"/>
      <c r="LFK200" s="2"/>
      <c r="LFL200" s="2"/>
      <c r="LFM200" s="2"/>
      <c r="LFN200" s="2"/>
      <c r="LFO200" s="2"/>
      <c r="LFP200" s="2"/>
      <c r="LFQ200" s="2"/>
      <c r="LFR200" s="2"/>
      <c r="LFS200" s="2"/>
      <c r="LFT200" s="2"/>
      <c r="LFU200" s="2"/>
      <c r="LFV200" s="2"/>
      <c r="LFW200" s="2"/>
      <c r="LFX200" s="2"/>
      <c r="LFY200" s="2"/>
      <c r="LFZ200" s="2"/>
      <c r="LGA200" s="2"/>
      <c r="LGB200" s="2"/>
      <c r="LGC200" s="2"/>
      <c r="LGD200" s="2"/>
      <c r="LGE200" s="2"/>
      <c r="LGF200" s="2"/>
      <c r="LGG200" s="2"/>
      <c r="LGH200" s="2"/>
      <c r="LGI200" s="2"/>
      <c r="LGJ200" s="2"/>
      <c r="LGK200" s="2"/>
      <c r="LGL200" s="2"/>
      <c r="LGM200" s="2"/>
      <c r="LGN200" s="2"/>
      <c r="LGO200" s="2"/>
      <c r="LGP200" s="2"/>
      <c r="LGQ200" s="2"/>
      <c r="LGR200" s="2"/>
      <c r="LGS200" s="2"/>
      <c r="LGT200" s="2"/>
      <c r="LGU200" s="2"/>
      <c r="LGV200" s="2"/>
      <c r="LGW200" s="2"/>
      <c r="LGX200" s="2"/>
      <c r="LGY200" s="2"/>
      <c r="LGZ200" s="2"/>
      <c r="LHA200" s="2"/>
      <c r="LHB200" s="2"/>
      <c r="LHC200" s="2"/>
      <c r="LHD200" s="2"/>
      <c r="LHE200" s="2"/>
      <c r="LHF200" s="2"/>
      <c r="LHG200" s="2"/>
      <c r="LHH200" s="2"/>
      <c r="LHI200" s="2"/>
      <c r="LHJ200" s="2"/>
      <c r="LHK200" s="2"/>
      <c r="LHL200" s="2"/>
      <c r="LHM200" s="2"/>
      <c r="LHN200" s="2"/>
      <c r="LHO200" s="2"/>
      <c r="LHP200" s="2"/>
      <c r="LHQ200" s="2"/>
      <c r="LHR200" s="2"/>
      <c r="LHS200" s="2"/>
      <c r="LHT200" s="2"/>
      <c r="LHU200" s="2"/>
      <c r="LHV200" s="2"/>
      <c r="LHW200" s="2"/>
      <c r="LHX200" s="2"/>
      <c r="LHY200" s="2"/>
      <c r="LHZ200" s="2"/>
      <c r="LIA200" s="2"/>
      <c r="LIB200" s="2"/>
      <c r="LIC200" s="2"/>
      <c r="LID200" s="2"/>
      <c r="LIE200" s="2"/>
      <c r="LIF200" s="2"/>
      <c r="LIG200" s="2"/>
      <c r="LIH200" s="2"/>
      <c r="LII200" s="2"/>
      <c r="LIJ200" s="2"/>
      <c r="LIK200" s="2"/>
      <c r="LIL200" s="2"/>
      <c r="LIM200" s="2"/>
      <c r="LIN200" s="2"/>
      <c r="LIO200" s="2"/>
      <c r="LIP200" s="2"/>
      <c r="LIQ200" s="2"/>
      <c r="LIR200" s="2"/>
      <c r="LIS200" s="2"/>
      <c r="LIT200" s="2"/>
      <c r="LIU200" s="2"/>
      <c r="LIV200" s="2"/>
      <c r="LIW200" s="2"/>
      <c r="LIX200" s="2"/>
      <c r="LIY200" s="2"/>
      <c r="LIZ200" s="2"/>
      <c r="LJA200" s="2"/>
      <c r="LJB200" s="2"/>
      <c r="LJC200" s="2"/>
      <c r="LJD200" s="2"/>
      <c r="LJE200" s="2"/>
      <c r="LJF200" s="2"/>
      <c r="LJG200" s="2"/>
      <c r="LJH200" s="2"/>
      <c r="LJI200" s="2"/>
      <c r="LJJ200" s="2"/>
      <c r="LJK200" s="2"/>
      <c r="LJL200" s="2"/>
      <c r="LJM200" s="2"/>
      <c r="LJN200" s="2"/>
      <c r="LJO200" s="2"/>
      <c r="LJP200" s="2"/>
      <c r="LJQ200" s="2"/>
      <c r="LJR200" s="2"/>
      <c r="LJS200" s="2"/>
      <c r="LJT200" s="2"/>
      <c r="LJU200" s="2"/>
      <c r="LJV200" s="2"/>
      <c r="LJW200" s="2"/>
      <c r="LJX200" s="2"/>
      <c r="LJY200" s="2"/>
      <c r="LJZ200" s="2"/>
      <c r="LKA200" s="2"/>
      <c r="LKB200" s="2"/>
      <c r="LKC200" s="2"/>
      <c r="LKD200" s="2"/>
      <c r="LKE200" s="2"/>
      <c r="LKF200" s="2"/>
      <c r="LKG200" s="2"/>
      <c r="LKH200" s="2"/>
      <c r="LKI200" s="2"/>
      <c r="LKJ200" s="2"/>
      <c r="LKK200" s="2"/>
      <c r="LKL200" s="2"/>
      <c r="LKM200" s="2"/>
      <c r="LKN200" s="2"/>
      <c r="LKO200" s="2"/>
      <c r="LKP200" s="2"/>
      <c r="LKQ200" s="2"/>
      <c r="LKR200" s="2"/>
      <c r="LKS200" s="2"/>
      <c r="LKT200" s="2"/>
      <c r="LKU200" s="2"/>
      <c r="LKV200" s="2"/>
      <c r="LKW200" s="2"/>
      <c r="LKX200" s="2"/>
      <c r="LKY200" s="2"/>
      <c r="LKZ200" s="2"/>
      <c r="LLA200" s="2"/>
      <c r="LLB200" s="2"/>
      <c r="LLC200" s="2"/>
      <c r="LLD200" s="2"/>
      <c r="LLE200" s="2"/>
      <c r="LLF200" s="2"/>
      <c r="LLG200" s="2"/>
      <c r="LLH200" s="2"/>
      <c r="LLI200" s="2"/>
      <c r="LLJ200" s="2"/>
      <c r="LLK200" s="2"/>
      <c r="LLL200" s="2"/>
      <c r="LLM200" s="2"/>
      <c r="LLN200" s="2"/>
      <c r="LLO200" s="2"/>
      <c r="LLP200" s="2"/>
      <c r="LLQ200" s="2"/>
      <c r="LLR200" s="2"/>
      <c r="LLS200" s="2"/>
      <c r="LLT200" s="2"/>
      <c r="LLU200" s="2"/>
      <c r="LLV200" s="2"/>
      <c r="LLW200" s="2"/>
      <c r="LLX200" s="2"/>
      <c r="LLY200" s="2"/>
      <c r="LLZ200" s="2"/>
      <c r="LMA200" s="2"/>
      <c r="LMB200" s="2"/>
      <c r="LMC200" s="2"/>
      <c r="LMD200" s="2"/>
      <c r="LME200" s="2"/>
      <c r="LMF200" s="2"/>
      <c r="LMG200" s="2"/>
      <c r="LMH200" s="2"/>
      <c r="LMI200" s="2"/>
      <c r="LMJ200" s="2"/>
      <c r="LMK200" s="2"/>
      <c r="LML200" s="2"/>
      <c r="LMM200" s="2"/>
      <c r="LMN200" s="2"/>
      <c r="LMO200" s="2"/>
      <c r="LMP200" s="2"/>
      <c r="LMQ200" s="2"/>
      <c r="LMR200" s="2"/>
      <c r="LMS200" s="2"/>
      <c r="LMT200" s="2"/>
      <c r="LMU200" s="2"/>
      <c r="LMV200" s="2"/>
      <c r="LMW200" s="2"/>
      <c r="LMX200" s="2"/>
      <c r="LMY200" s="2"/>
      <c r="LMZ200" s="2"/>
      <c r="LNA200" s="2"/>
      <c r="LNB200" s="2"/>
      <c r="LNC200" s="2"/>
      <c r="LND200" s="2"/>
      <c r="LNE200" s="2"/>
      <c r="LNF200" s="2"/>
      <c r="LNG200" s="2"/>
      <c r="LNH200" s="2"/>
      <c r="LNI200" s="2"/>
      <c r="LNJ200" s="2"/>
      <c r="LNK200" s="2"/>
      <c r="LNL200" s="2"/>
      <c r="LNM200" s="2"/>
      <c r="LNN200" s="2"/>
      <c r="LNO200" s="2"/>
      <c r="LNP200" s="2"/>
      <c r="LNQ200" s="2"/>
      <c r="LNR200" s="2"/>
      <c r="LNS200" s="2"/>
      <c r="LNT200" s="2"/>
      <c r="LNU200" s="2"/>
      <c r="LNV200" s="2"/>
      <c r="LNW200" s="2"/>
      <c r="LNX200" s="2"/>
      <c r="LNY200" s="2"/>
      <c r="LNZ200" s="2"/>
      <c r="LOA200" s="2"/>
      <c r="LOB200" s="2"/>
      <c r="LOC200" s="2"/>
      <c r="LOD200" s="2"/>
      <c r="LOE200" s="2"/>
      <c r="LOF200" s="2"/>
      <c r="LOG200" s="2"/>
      <c r="LOH200" s="2"/>
      <c r="LOI200" s="2"/>
      <c r="LOJ200" s="2"/>
      <c r="LOK200" s="2"/>
      <c r="LOL200" s="2"/>
      <c r="LOM200" s="2"/>
      <c r="LON200" s="2"/>
      <c r="LOO200" s="2"/>
      <c r="LOP200" s="2"/>
      <c r="LOQ200" s="2"/>
      <c r="LOR200" s="2"/>
      <c r="LOS200" s="2"/>
      <c r="LOT200" s="2"/>
      <c r="LOU200" s="2"/>
      <c r="LOV200" s="2"/>
      <c r="LOW200" s="2"/>
      <c r="LOX200" s="2"/>
      <c r="LOY200" s="2"/>
      <c r="LOZ200" s="2"/>
      <c r="LPA200" s="2"/>
      <c r="LPB200" s="2"/>
      <c r="LPC200" s="2"/>
      <c r="LPD200" s="2"/>
      <c r="LPE200" s="2"/>
      <c r="LPF200" s="2"/>
      <c r="LPG200" s="2"/>
      <c r="LPH200" s="2"/>
      <c r="LPI200" s="2"/>
      <c r="LPJ200" s="2"/>
      <c r="LPK200" s="2"/>
      <c r="LPL200" s="2"/>
      <c r="LPM200" s="2"/>
      <c r="LPN200" s="2"/>
      <c r="LPO200" s="2"/>
      <c r="LPP200" s="2"/>
      <c r="LPQ200" s="2"/>
      <c r="LPR200" s="2"/>
      <c r="LPS200" s="2"/>
      <c r="LPT200" s="2"/>
      <c r="LPU200" s="2"/>
      <c r="LPV200" s="2"/>
      <c r="LPW200" s="2"/>
      <c r="LPX200" s="2"/>
      <c r="LPY200" s="2"/>
      <c r="LPZ200" s="2"/>
      <c r="LQA200" s="2"/>
      <c r="LQB200" s="2"/>
      <c r="LQC200" s="2"/>
      <c r="LQD200" s="2"/>
      <c r="LQE200" s="2"/>
      <c r="LQF200" s="2"/>
      <c r="LQG200" s="2"/>
      <c r="LQH200" s="2"/>
      <c r="LQI200" s="2"/>
      <c r="LQJ200" s="2"/>
      <c r="LQK200" s="2"/>
      <c r="LQL200" s="2"/>
      <c r="LQM200" s="2"/>
      <c r="LQN200" s="2"/>
      <c r="LQO200" s="2"/>
      <c r="LQP200" s="2"/>
      <c r="LQQ200" s="2"/>
      <c r="LQR200" s="2"/>
      <c r="LQS200" s="2"/>
      <c r="LQT200" s="2"/>
      <c r="LQU200" s="2"/>
      <c r="LQV200" s="2"/>
      <c r="LQW200" s="2"/>
      <c r="LQX200" s="2"/>
      <c r="LQY200" s="2"/>
      <c r="LQZ200" s="2"/>
      <c r="LRA200" s="2"/>
      <c r="LRB200" s="2"/>
      <c r="LRC200" s="2"/>
      <c r="LRD200" s="2"/>
      <c r="LRE200" s="2"/>
      <c r="LRF200" s="2"/>
      <c r="LRG200" s="2"/>
      <c r="LRH200" s="2"/>
      <c r="LRI200" s="2"/>
      <c r="LRJ200" s="2"/>
      <c r="LRK200" s="2"/>
      <c r="LRL200" s="2"/>
      <c r="LRM200" s="2"/>
      <c r="LRN200" s="2"/>
      <c r="LRO200" s="2"/>
      <c r="LRP200" s="2"/>
      <c r="LRQ200" s="2"/>
      <c r="LRR200" s="2"/>
      <c r="LRS200" s="2"/>
      <c r="LRT200" s="2"/>
      <c r="LRU200" s="2"/>
      <c r="LRV200" s="2"/>
      <c r="LRW200" s="2"/>
      <c r="LRX200" s="2"/>
      <c r="LRY200" s="2"/>
      <c r="LRZ200" s="2"/>
      <c r="LSA200" s="2"/>
      <c r="LSB200" s="2"/>
      <c r="LSC200" s="2"/>
      <c r="LSD200" s="2"/>
      <c r="LSE200" s="2"/>
      <c r="LSF200" s="2"/>
      <c r="LSG200" s="2"/>
      <c r="LSH200" s="2"/>
      <c r="LSI200" s="2"/>
      <c r="LSJ200" s="2"/>
      <c r="LSK200" s="2"/>
      <c r="LSL200" s="2"/>
      <c r="LSM200" s="2"/>
      <c r="LSN200" s="2"/>
      <c r="LSO200" s="2"/>
      <c r="LSP200" s="2"/>
      <c r="LSQ200" s="2"/>
      <c r="LSR200" s="2"/>
      <c r="LSS200" s="2"/>
      <c r="LST200" s="2"/>
      <c r="LSU200" s="2"/>
      <c r="LSV200" s="2"/>
      <c r="LSW200" s="2"/>
      <c r="LSX200" s="2"/>
      <c r="LSY200" s="2"/>
      <c r="LSZ200" s="2"/>
      <c r="LTA200" s="2"/>
      <c r="LTB200" s="2"/>
      <c r="LTC200" s="2"/>
      <c r="LTD200" s="2"/>
      <c r="LTE200" s="2"/>
      <c r="LTF200" s="2"/>
      <c r="LTG200" s="2"/>
      <c r="LTH200" s="2"/>
      <c r="LTI200" s="2"/>
      <c r="LTJ200" s="2"/>
      <c r="LTK200" s="2"/>
      <c r="LTL200" s="2"/>
      <c r="LTM200" s="2"/>
      <c r="LTN200" s="2"/>
      <c r="LTO200" s="2"/>
      <c r="LTP200" s="2"/>
      <c r="LTQ200" s="2"/>
      <c r="LTR200" s="2"/>
      <c r="LTS200" s="2"/>
      <c r="LTT200" s="2"/>
      <c r="LTU200" s="2"/>
      <c r="LTV200" s="2"/>
      <c r="LTW200" s="2"/>
      <c r="LTX200" s="2"/>
      <c r="LTY200" s="2"/>
      <c r="LTZ200" s="2"/>
      <c r="LUA200" s="2"/>
      <c r="LUB200" s="2"/>
      <c r="LUC200" s="2"/>
      <c r="LUD200" s="2"/>
      <c r="LUE200" s="2"/>
      <c r="LUF200" s="2"/>
      <c r="LUG200" s="2"/>
      <c r="LUH200" s="2"/>
      <c r="LUI200" s="2"/>
      <c r="LUJ200" s="2"/>
      <c r="LUK200" s="2"/>
      <c r="LUL200" s="2"/>
      <c r="LUM200" s="2"/>
      <c r="LUN200" s="2"/>
      <c r="LUO200" s="2"/>
      <c r="LUP200" s="2"/>
      <c r="LUQ200" s="2"/>
      <c r="LUR200" s="2"/>
      <c r="LUS200" s="2"/>
      <c r="LUT200" s="2"/>
      <c r="LUU200" s="2"/>
      <c r="LUV200" s="2"/>
      <c r="LUW200" s="2"/>
      <c r="LUX200" s="2"/>
      <c r="LUY200" s="2"/>
      <c r="LUZ200" s="2"/>
      <c r="LVA200" s="2"/>
      <c r="LVB200" s="2"/>
      <c r="LVC200" s="2"/>
      <c r="LVD200" s="2"/>
      <c r="LVE200" s="2"/>
      <c r="LVF200" s="2"/>
      <c r="LVG200" s="2"/>
      <c r="LVH200" s="2"/>
      <c r="LVI200" s="2"/>
      <c r="LVJ200" s="2"/>
      <c r="LVK200" s="2"/>
      <c r="LVL200" s="2"/>
      <c r="LVM200" s="2"/>
      <c r="LVN200" s="2"/>
      <c r="LVO200" s="2"/>
      <c r="LVP200" s="2"/>
      <c r="LVQ200" s="2"/>
      <c r="LVR200" s="2"/>
      <c r="LVS200" s="2"/>
      <c r="LVT200" s="2"/>
      <c r="LVU200" s="2"/>
      <c r="LVV200" s="2"/>
      <c r="LVW200" s="2"/>
      <c r="LVX200" s="2"/>
      <c r="LVY200" s="2"/>
      <c r="LVZ200" s="2"/>
      <c r="LWA200" s="2"/>
      <c r="LWB200" s="2"/>
      <c r="LWC200" s="2"/>
      <c r="LWD200" s="2"/>
      <c r="LWE200" s="2"/>
      <c r="LWF200" s="2"/>
      <c r="LWG200" s="2"/>
      <c r="LWH200" s="2"/>
      <c r="LWI200" s="2"/>
      <c r="LWJ200" s="2"/>
      <c r="LWK200" s="2"/>
      <c r="LWL200" s="2"/>
      <c r="LWM200" s="2"/>
      <c r="LWN200" s="2"/>
      <c r="LWO200" s="2"/>
      <c r="LWP200" s="2"/>
      <c r="LWQ200" s="2"/>
      <c r="LWR200" s="2"/>
      <c r="LWS200" s="2"/>
      <c r="LWT200" s="2"/>
      <c r="LWU200" s="2"/>
      <c r="LWV200" s="2"/>
      <c r="LWW200" s="2"/>
      <c r="LWX200" s="2"/>
      <c r="LWY200" s="2"/>
      <c r="LWZ200" s="2"/>
      <c r="LXA200" s="2"/>
      <c r="LXB200" s="2"/>
      <c r="LXC200" s="2"/>
      <c r="LXD200" s="2"/>
      <c r="LXE200" s="2"/>
      <c r="LXF200" s="2"/>
      <c r="LXG200" s="2"/>
      <c r="LXH200" s="2"/>
      <c r="LXI200" s="2"/>
      <c r="LXJ200" s="2"/>
      <c r="LXK200" s="2"/>
      <c r="LXL200" s="2"/>
      <c r="LXM200" s="2"/>
      <c r="LXN200" s="2"/>
      <c r="LXO200" s="2"/>
      <c r="LXP200" s="2"/>
      <c r="LXQ200" s="2"/>
      <c r="LXR200" s="2"/>
      <c r="LXS200" s="2"/>
      <c r="LXT200" s="2"/>
      <c r="LXU200" s="2"/>
      <c r="LXV200" s="2"/>
      <c r="LXW200" s="2"/>
      <c r="LXX200" s="2"/>
      <c r="LXY200" s="2"/>
      <c r="LXZ200" s="2"/>
      <c r="LYA200" s="2"/>
      <c r="LYB200" s="2"/>
      <c r="LYC200" s="2"/>
      <c r="LYD200" s="2"/>
      <c r="LYE200" s="2"/>
      <c r="LYF200" s="2"/>
      <c r="LYG200" s="2"/>
      <c r="LYH200" s="2"/>
      <c r="LYI200" s="2"/>
      <c r="LYJ200" s="2"/>
      <c r="LYK200" s="2"/>
      <c r="LYL200" s="2"/>
      <c r="LYM200" s="2"/>
      <c r="LYN200" s="2"/>
      <c r="LYO200" s="2"/>
      <c r="LYP200" s="2"/>
      <c r="LYQ200" s="2"/>
      <c r="LYR200" s="2"/>
      <c r="LYS200" s="2"/>
      <c r="LYT200" s="2"/>
      <c r="LYU200" s="2"/>
      <c r="LYV200" s="2"/>
      <c r="LYW200" s="2"/>
      <c r="LYX200" s="2"/>
      <c r="LYY200" s="2"/>
      <c r="LYZ200" s="2"/>
      <c r="LZA200" s="2"/>
      <c r="LZB200" s="2"/>
      <c r="LZC200" s="2"/>
      <c r="LZD200" s="2"/>
      <c r="LZE200" s="2"/>
      <c r="LZF200" s="2"/>
      <c r="LZG200" s="2"/>
      <c r="LZH200" s="2"/>
      <c r="LZI200" s="2"/>
      <c r="LZJ200" s="2"/>
      <c r="LZK200" s="2"/>
      <c r="LZL200" s="2"/>
      <c r="LZM200" s="2"/>
      <c r="LZN200" s="2"/>
      <c r="LZO200" s="2"/>
      <c r="LZP200" s="2"/>
      <c r="LZQ200" s="2"/>
      <c r="LZR200" s="2"/>
      <c r="LZS200" s="2"/>
      <c r="LZT200" s="2"/>
      <c r="LZU200" s="2"/>
      <c r="LZV200" s="2"/>
      <c r="LZW200" s="2"/>
      <c r="LZX200" s="2"/>
      <c r="LZY200" s="2"/>
      <c r="LZZ200" s="2"/>
      <c r="MAA200" s="2"/>
      <c r="MAB200" s="2"/>
      <c r="MAC200" s="2"/>
      <c r="MAD200" s="2"/>
      <c r="MAE200" s="2"/>
      <c r="MAF200" s="2"/>
      <c r="MAG200" s="2"/>
      <c r="MAH200" s="2"/>
      <c r="MAI200" s="2"/>
      <c r="MAJ200" s="2"/>
      <c r="MAK200" s="2"/>
      <c r="MAL200" s="2"/>
      <c r="MAM200" s="2"/>
      <c r="MAN200" s="2"/>
      <c r="MAO200" s="2"/>
      <c r="MAP200" s="2"/>
      <c r="MAQ200" s="2"/>
      <c r="MAR200" s="2"/>
      <c r="MAS200" s="2"/>
      <c r="MAT200" s="2"/>
      <c r="MAU200" s="2"/>
      <c r="MAV200" s="2"/>
      <c r="MAW200" s="2"/>
      <c r="MAX200" s="2"/>
      <c r="MAY200" s="2"/>
      <c r="MAZ200" s="2"/>
      <c r="MBA200" s="2"/>
      <c r="MBB200" s="2"/>
      <c r="MBC200" s="2"/>
      <c r="MBD200" s="2"/>
      <c r="MBE200" s="2"/>
      <c r="MBF200" s="2"/>
      <c r="MBG200" s="2"/>
      <c r="MBH200" s="2"/>
      <c r="MBI200" s="2"/>
      <c r="MBJ200" s="2"/>
      <c r="MBK200" s="2"/>
      <c r="MBL200" s="2"/>
      <c r="MBM200" s="2"/>
      <c r="MBN200" s="2"/>
      <c r="MBO200" s="2"/>
      <c r="MBP200" s="2"/>
      <c r="MBQ200" s="2"/>
      <c r="MBR200" s="2"/>
      <c r="MBS200" s="2"/>
      <c r="MBT200" s="2"/>
      <c r="MBU200" s="2"/>
      <c r="MBV200" s="2"/>
      <c r="MBW200" s="2"/>
      <c r="MBX200" s="2"/>
      <c r="MBY200" s="2"/>
      <c r="MBZ200" s="2"/>
      <c r="MCA200" s="2"/>
      <c r="MCB200" s="2"/>
      <c r="MCC200" s="2"/>
      <c r="MCD200" s="2"/>
      <c r="MCE200" s="2"/>
      <c r="MCF200" s="2"/>
      <c r="MCG200" s="2"/>
      <c r="MCH200" s="2"/>
      <c r="MCI200" s="2"/>
      <c r="MCJ200" s="2"/>
      <c r="MCK200" s="2"/>
      <c r="MCL200" s="2"/>
      <c r="MCM200" s="2"/>
      <c r="MCN200" s="2"/>
      <c r="MCO200" s="2"/>
      <c r="MCP200" s="2"/>
      <c r="MCQ200" s="2"/>
      <c r="MCR200" s="2"/>
      <c r="MCS200" s="2"/>
      <c r="MCT200" s="2"/>
      <c r="MCU200" s="2"/>
      <c r="MCV200" s="2"/>
      <c r="MCW200" s="2"/>
      <c r="MCX200" s="2"/>
      <c r="MCY200" s="2"/>
      <c r="MCZ200" s="2"/>
      <c r="MDA200" s="2"/>
      <c r="MDB200" s="2"/>
      <c r="MDC200" s="2"/>
      <c r="MDD200" s="2"/>
      <c r="MDE200" s="2"/>
      <c r="MDF200" s="2"/>
      <c r="MDG200" s="2"/>
      <c r="MDH200" s="2"/>
      <c r="MDI200" s="2"/>
      <c r="MDJ200" s="2"/>
      <c r="MDK200" s="2"/>
      <c r="MDL200" s="2"/>
      <c r="MDM200" s="2"/>
      <c r="MDN200" s="2"/>
      <c r="MDO200" s="2"/>
      <c r="MDP200" s="2"/>
      <c r="MDQ200" s="2"/>
      <c r="MDR200" s="2"/>
      <c r="MDS200" s="2"/>
      <c r="MDT200" s="2"/>
      <c r="MDU200" s="2"/>
      <c r="MDV200" s="2"/>
      <c r="MDW200" s="2"/>
      <c r="MDX200" s="2"/>
      <c r="MDY200" s="2"/>
      <c r="MDZ200" s="2"/>
      <c r="MEA200" s="2"/>
      <c r="MEB200" s="2"/>
      <c r="MEC200" s="2"/>
      <c r="MED200" s="2"/>
      <c r="MEE200" s="2"/>
      <c r="MEF200" s="2"/>
      <c r="MEG200" s="2"/>
      <c r="MEH200" s="2"/>
      <c r="MEI200" s="2"/>
      <c r="MEJ200" s="2"/>
      <c r="MEK200" s="2"/>
      <c r="MEL200" s="2"/>
      <c r="MEM200" s="2"/>
      <c r="MEN200" s="2"/>
      <c r="MEO200" s="2"/>
      <c r="MEP200" s="2"/>
      <c r="MEQ200" s="2"/>
      <c r="MER200" s="2"/>
      <c r="MES200" s="2"/>
      <c r="MET200" s="2"/>
      <c r="MEU200" s="2"/>
      <c r="MEV200" s="2"/>
      <c r="MEW200" s="2"/>
      <c r="MEX200" s="2"/>
      <c r="MEY200" s="2"/>
      <c r="MEZ200" s="2"/>
      <c r="MFA200" s="2"/>
      <c r="MFB200" s="2"/>
      <c r="MFC200" s="2"/>
      <c r="MFD200" s="2"/>
      <c r="MFE200" s="2"/>
      <c r="MFF200" s="2"/>
      <c r="MFG200" s="2"/>
      <c r="MFH200" s="2"/>
      <c r="MFI200" s="2"/>
      <c r="MFJ200" s="2"/>
      <c r="MFK200" s="2"/>
      <c r="MFL200" s="2"/>
      <c r="MFM200" s="2"/>
      <c r="MFN200" s="2"/>
      <c r="MFO200" s="2"/>
      <c r="MFP200" s="2"/>
      <c r="MFQ200" s="2"/>
      <c r="MFR200" s="2"/>
      <c r="MFS200" s="2"/>
      <c r="MFT200" s="2"/>
      <c r="MFU200" s="2"/>
      <c r="MFV200" s="2"/>
      <c r="MFW200" s="2"/>
      <c r="MFX200" s="2"/>
      <c r="MFY200" s="2"/>
      <c r="MFZ200" s="2"/>
      <c r="MGA200" s="2"/>
      <c r="MGB200" s="2"/>
      <c r="MGC200" s="2"/>
      <c r="MGD200" s="2"/>
      <c r="MGE200" s="2"/>
      <c r="MGF200" s="2"/>
      <c r="MGG200" s="2"/>
      <c r="MGH200" s="2"/>
      <c r="MGI200" s="2"/>
      <c r="MGJ200" s="2"/>
      <c r="MGK200" s="2"/>
      <c r="MGL200" s="2"/>
      <c r="MGM200" s="2"/>
      <c r="MGN200" s="2"/>
      <c r="MGO200" s="2"/>
      <c r="MGP200" s="2"/>
      <c r="MGQ200" s="2"/>
      <c r="MGR200" s="2"/>
      <c r="MGS200" s="2"/>
      <c r="MGT200" s="2"/>
      <c r="MGU200" s="2"/>
      <c r="MGV200" s="2"/>
      <c r="MGW200" s="2"/>
      <c r="MGX200" s="2"/>
      <c r="MGY200" s="2"/>
      <c r="MGZ200" s="2"/>
      <c r="MHA200" s="2"/>
      <c r="MHB200" s="2"/>
      <c r="MHC200" s="2"/>
      <c r="MHD200" s="2"/>
      <c r="MHE200" s="2"/>
      <c r="MHF200" s="2"/>
      <c r="MHG200" s="2"/>
      <c r="MHH200" s="2"/>
      <c r="MHI200" s="2"/>
      <c r="MHJ200" s="2"/>
      <c r="MHK200" s="2"/>
      <c r="MHL200" s="2"/>
      <c r="MHM200" s="2"/>
      <c r="MHN200" s="2"/>
      <c r="MHO200" s="2"/>
      <c r="MHP200" s="2"/>
      <c r="MHQ200" s="2"/>
      <c r="MHR200" s="2"/>
      <c r="MHS200" s="2"/>
      <c r="MHT200" s="2"/>
      <c r="MHU200" s="2"/>
      <c r="MHV200" s="2"/>
      <c r="MHW200" s="2"/>
      <c r="MHX200" s="2"/>
      <c r="MHY200" s="2"/>
      <c r="MHZ200" s="2"/>
      <c r="MIA200" s="2"/>
      <c r="MIB200" s="2"/>
      <c r="MIC200" s="2"/>
      <c r="MID200" s="2"/>
      <c r="MIE200" s="2"/>
      <c r="MIF200" s="2"/>
      <c r="MIG200" s="2"/>
      <c r="MIH200" s="2"/>
      <c r="MII200" s="2"/>
      <c r="MIJ200" s="2"/>
      <c r="MIK200" s="2"/>
      <c r="MIL200" s="2"/>
      <c r="MIM200" s="2"/>
      <c r="MIN200" s="2"/>
      <c r="MIO200" s="2"/>
      <c r="MIP200" s="2"/>
      <c r="MIQ200" s="2"/>
      <c r="MIR200" s="2"/>
      <c r="MIS200" s="2"/>
      <c r="MIT200" s="2"/>
      <c r="MIU200" s="2"/>
      <c r="MIV200" s="2"/>
      <c r="MIW200" s="2"/>
      <c r="MIX200" s="2"/>
      <c r="MIY200" s="2"/>
      <c r="MIZ200" s="2"/>
      <c r="MJA200" s="2"/>
      <c r="MJB200" s="2"/>
      <c r="MJC200" s="2"/>
      <c r="MJD200" s="2"/>
      <c r="MJE200" s="2"/>
      <c r="MJF200" s="2"/>
      <c r="MJG200" s="2"/>
      <c r="MJH200" s="2"/>
      <c r="MJI200" s="2"/>
      <c r="MJJ200" s="2"/>
      <c r="MJK200" s="2"/>
      <c r="MJL200" s="2"/>
      <c r="MJM200" s="2"/>
      <c r="MJN200" s="2"/>
      <c r="MJO200" s="2"/>
      <c r="MJP200" s="2"/>
      <c r="MJQ200" s="2"/>
      <c r="MJR200" s="2"/>
      <c r="MJS200" s="2"/>
      <c r="MJT200" s="2"/>
      <c r="MJU200" s="2"/>
      <c r="MJV200" s="2"/>
      <c r="MJW200" s="2"/>
      <c r="MJX200" s="2"/>
      <c r="MJY200" s="2"/>
      <c r="MJZ200" s="2"/>
      <c r="MKA200" s="2"/>
      <c r="MKB200" s="2"/>
      <c r="MKC200" s="2"/>
      <c r="MKD200" s="2"/>
      <c r="MKE200" s="2"/>
      <c r="MKF200" s="2"/>
      <c r="MKG200" s="2"/>
      <c r="MKH200" s="2"/>
      <c r="MKI200" s="2"/>
      <c r="MKJ200" s="2"/>
      <c r="MKK200" s="2"/>
      <c r="MKL200" s="2"/>
      <c r="MKM200" s="2"/>
      <c r="MKN200" s="2"/>
      <c r="MKO200" s="2"/>
      <c r="MKP200" s="2"/>
      <c r="MKQ200" s="2"/>
      <c r="MKR200" s="2"/>
      <c r="MKS200" s="2"/>
      <c r="MKT200" s="2"/>
      <c r="MKU200" s="2"/>
      <c r="MKV200" s="2"/>
      <c r="MKW200" s="2"/>
      <c r="MKX200" s="2"/>
      <c r="MKY200" s="2"/>
      <c r="MKZ200" s="2"/>
      <c r="MLA200" s="2"/>
      <c r="MLB200" s="2"/>
      <c r="MLC200" s="2"/>
      <c r="MLD200" s="2"/>
      <c r="MLE200" s="2"/>
      <c r="MLF200" s="2"/>
      <c r="MLG200" s="2"/>
      <c r="MLH200" s="2"/>
      <c r="MLI200" s="2"/>
      <c r="MLJ200" s="2"/>
      <c r="MLK200" s="2"/>
      <c r="MLL200" s="2"/>
      <c r="MLM200" s="2"/>
      <c r="MLN200" s="2"/>
      <c r="MLO200" s="2"/>
      <c r="MLP200" s="2"/>
      <c r="MLQ200" s="2"/>
      <c r="MLR200" s="2"/>
      <c r="MLS200" s="2"/>
      <c r="MLT200" s="2"/>
      <c r="MLU200" s="2"/>
      <c r="MLV200" s="2"/>
      <c r="MLW200" s="2"/>
      <c r="MLX200" s="2"/>
      <c r="MLY200" s="2"/>
      <c r="MLZ200" s="2"/>
      <c r="MMA200" s="2"/>
      <c r="MMB200" s="2"/>
      <c r="MMC200" s="2"/>
      <c r="MMD200" s="2"/>
      <c r="MME200" s="2"/>
      <c r="MMF200" s="2"/>
      <c r="MMG200" s="2"/>
      <c r="MMH200" s="2"/>
      <c r="MMI200" s="2"/>
      <c r="MMJ200" s="2"/>
      <c r="MMK200" s="2"/>
      <c r="MML200" s="2"/>
      <c r="MMM200" s="2"/>
      <c r="MMN200" s="2"/>
      <c r="MMO200" s="2"/>
      <c r="MMP200" s="2"/>
      <c r="MMQ200" s="2"/>
      <c r="MMR200" s="2"/>
      <c r="MMS200" s="2"/>
      <c r="MMT200" s="2"/>
      <c r="MMU200" s="2"/>
      <c r="MMV200" s="2"/>
      <c r="MMW200" s="2"/>
      <c r="MMX200" s="2"/>
      <c r="MMY200" s="2"/>
      <c r="MMZ200" s="2"/>
      <c r="MNA200" s="2"/>
      <c r="MNB200" s="2"/>
      <c r="MNC200" s="2"/>
      <c r="MND200" s="2"/>
      <c r="MNE200" s="2"/>
      <c r="MNF200" s="2"/>
      <c r="MNG200" s="2"/>
      <c r="MNH200" s="2"/>
      <c r="MNI200" s="2"/>
      <c r="MNJ200" s="2"/>
      <c r="MNK200" s="2"/>
      <c r="MNL200" s="2"/>
      <c r="MNM200" s="2"/>
      <c r="MNN200" s="2"/>
      <c r="MNO200" s="2"/>
      <c r="MNP200" s="2"/>
      <c r="MNQ200" s="2"/>
      <c r="MNR200" s="2"/>
      <c r="MNS200" s="2"/>
      <c r="MNT200" s="2"/>
      <c r="MNU200" s="2"/>
      <c r="MNV200" s="2"/>
      <c r="MNW200" s="2"/>
      <c r="MNX200" s="2"/>
      <c r="MNY200" s="2"/>
      <c r="MNZ200" s="2"/>
      <c r="MOA200" s="2"/>
      <c r="MOB200" s="2"/>
      <c r="MOC200" s="2"/>
      <c r="MOD200" s="2"/>
      <c r="MOE200" s="2"/>
      <c r="MOF200" s="2"/>
      <c r="MOG200" s="2"/>
      <c r="MOH200" s="2"/>
      <c r="MOI200" s="2"/>
      <c r="MOJ200" s="2"/>
      <c r="MOK200" s="2"/>
      <c r="MOL200" s="2"/>
      <c r="MOM200" s="2"/>
      <c r="MON200" s="2"/>
      <c r="MOO200" s="2"/>
      <c r="MOP200" s="2"/>
      <c r="MOQ200" s="2"/>
      <c r="MOR200" s="2"/>
      <c r="MOS200" s="2"/>
      <c r="MOT200" s="2"/>
      <c r="MOU200" s="2"/>
      <c r="MOV200" s="2"/>
      <c r="MOW200" s="2"/>
      <c r="MOX200" s="2"/>
      <c r="MOY200" s="2"/>
      <c r="MOZ200" s="2"/>
      <c r="MPA200" s="2"/>
      <c r="MPB200" s="2"/>
      <c r="MPC200" s="2"/>
      <c r="MPD200" s="2"/>
      <c r="MPE200" s="2"/>
      <c r="MPF200" s="2"/>
      <c r="MPG200" s="2"/>
      <c r="MPH200" s="2"/>
      <c r="MPI200" s="2"/>
      <c r="MPJ200" s="2"/>
      <c r="MPK200" s="2"/>
      <c r="MPL200" s="2"/>
      <c r="MPM200" s="2"/>
      <c r="MPN200" s="2"/>
      <c r="MPO200" s="2"/>
      <c r="MPP200" s="2"/>
      <c r="MPQ200" s="2"/>
      <c r="MPR200" s="2"/>
      <c r="MPS200" s="2"/>
      <c r="MPT200" s="2"/>
      <c r="MPU200" s="2"/>
      <c r="MPV200" s="2"/>
      <c r="MPW200" s="2"/>
      <c r="MPX200" s="2"/>
      <c r="MPY200" s="2"/>
      <c r="MPZ200" s="2"/>
      <c r="MQA200" s="2"/>
      <c r="MQB200" s="2"/>
      <c r="MQC200" s="2"/>
      <c r="MQD200" s="2"/>
      <c r="MQE200" s="2"/>
      <c r="MQF200" s="2"/>
      <c r="MQG200" s="2"/>
      <c r="MQH200" s="2"/>
      <c r="MQI200" s="2"/>
      <c r="MQJ200" s="2"/>
      <c r="MQK200" s="2"/>
      <c r="MQL200" s="2"/>
      <c r="MQM200" s="2"/>
      <c r="MQN200" s="2"/>
      <c r="MQO200" s="2"/>
      <c r="MQP200" s="2"/>
      <c r="MQQ200" s="2"/>
      <c r="MQR200" s="2"/>
      <c r="MQS200" s="2"/>
      <c r="MQT200" s="2"/>
      <c r="MQU200" s="2"/>
      <c r="MQV200" s="2"/>
      <c r="MQW200" s="2"/>
      <c r="MQX200" s="2"/>
      <c r="MQY200" s="2"/>
      <c r="MQZ200" s="2"/>
      <c r="MRA200" s="2"/>
      <c r="MRB200" s="2"/>
      <c r="MRC200" s="2"/>
      <c r="MRD200" s="2"/>
      <c r="MRE200" s="2"/>
      <c r="MRF200" s="2"/>
      <c r="MRG200" s="2"/>
      <c r="MRH200" s="2"/>
      <c r="MRI200" s="2"/>
      <c r="MRJ200" s="2"/>
      <c r="MRK200" s="2"/>
      <c r="MRL200" s="2"/>
      <c r="MRM200" s="2"/>
      <c r="MRN200" s="2"/>
      <c r="MRO200" s="2"/>
      <c r="MRP200" s="2"/>
      <c r="MRQ200" s="2"/>
      <c r="MRR200" s="2"/>
      <c r="MRS200" s="2"/>
      <c r="MRT200" s="2"/>
      <c r="MRU200" s="2"/>
      <c r="MRV200" s="2"/>
      <c r="MRW200" s="2"/>
      <c r="MRX200" s="2"/>
      <c r="MRY200" s="2"/>
      <c r="MRZ200" s="2"/>
      <c r="MSA200" s="2"/>
      <c r="MSB200" s="2"/>
      <c r="MSC200" s="2"/>
      <c r="MSD200" s="2"/>
      <c r="MSE200" s="2"/>
      <c r="MSF200" s="2"/>
      <c r="MSG200" s="2"/>
      <c r="MSH200" s="2"/>
      <c r="MSI200" s="2"/>
      <c r="MSJ200" s="2"/>
      <c r="MSK200" s="2"/>
      <c r="MSL200" s="2"/>
      <c r="MSM200" s="2"/>
      <c r="MSN200" s="2"/>
      <c r="MSO200" s="2"/>
      <c r="MSP200" s="2"/>
      <c r="MSQ200" s="2"/>
      <c r="MSR200" s="2"/>
      <c r="MSS200" s="2"/>
      <c r="MST200" s="2"/>
      <c r="MSU200" s="2"/>
      <c r="MSV200" s="2"/>
      <c r="MSW200" s="2"/>
      <c r="MSX200" s="2"/>
      <c r="MSY200" s="2"/>
      <c r="MSZ200" s="2"/>
      <c r="MTA200" s="2"/>
      <c r="MTB200" s="2"/>
      <c r="MTC200" s="2"/>
      <c r="MTD200" s="2"/>
      <c r="MTE200" s="2"/>
      <c r="MTF200" s="2"/>
      <c r="MTG200" s="2"/>
      <c r="MTH200" s="2"/>
      <c r="MTI200" s="2"/>
      <c r="MTJ200" s="2"/>
      <c r="MTK200" s="2"/>
      <c r="MTL200" s="2"/>
      <c r="MTM200" s="2"/>
      <c r="MTN200" s="2"/>
      <c r="MTO200" s="2"/>
      <c r="MTP200" s="2"/>
      <c r="MTQ200" s="2"/>
      <c r="MTR200" s="2"/>
      <c r="MTS200" s="2"/>
      <c r="MTT200" s="2"/>
      <c r="MTU200" s="2"/>
      <c r="MTV200" s="2"/>
      <c r="MTW200" s="2"/>
      <c r="MTX200" s="2"/>
      <c r="MTY200" s="2"/>
      <c r="MTZ200" s="2"/>
      <c r="MUA200" s="2"/>
      <c r="MUB200" s="2"/>
      <c r="MUC200" s="2"/>
      <c r="MUD200" s="2"/>
      <c r="MUE200" s="2"/>
      <c r="MUF200" s="2"/>
      <c r="MUG200" s="2"/>
      <c r="MUH200" s="2"/>
      <c r="MUI200" s="2"/>
      <c r="MUJ200" s="2"/>
      <c r="MUK200" s="2"/>
      <c r="MUL200" s="2"/>
      <c r="MUM200" s="2"/>
      <c r="MUN200" s="2"/>
      <c r="MUO200" s="2"/>
      <c r="MUP200" s="2"/>
      <c r="MUQ200" s="2"/>
      <c r="MUR200" s="2"/>
      <c r="MUS200" s="2"/>
      <c r="MUT200" s="2"/>
      <c r="MUU200" s="2"/>
      <c r="MUV200" s="2"/>
      <c r="MUW200" s="2"/>
      <c r="MUX200" s="2"/>
      <c r="MUY200" s="2"/>
      <c r="MUZ200" s="2"/>
      <c r="MVA200" s="2"/>
      <c r="MVB200" s="2"/>
      <c r="MVC200" s="2"/>
      <c r="MVD200" s="2"/>
      <c r="MVE200" s="2"/>
      <c r="MVF200" s="2"/>
      <c r="MVG200" s="2"/>
      <c r="MVH200" s="2"/>
      <c r="MVI200" s="2"/>
      <c r="MVJ200" s="2"/>
      <c r="MVK200" s="2"/>
      <c r="MVL200" s="2"/>
      <c r="MVM200" s="2"/>
      <c r="MVN200" s="2"/>
      <c r="MVO200" s="2"/>
      <c r="MVP200" s="2"/>
      <c r="MVQ200" s="2"/>
      <c r="MVR200" s="2"/>
      <c r="MVS200" s="2"/>
      <c r="MVT200" s="2"/>
      <c r="MVU200" s="2"/>
      <c r="MVV200" s="2"/>
      <c r="MVW200" s="2"/>
      <c r="MVX200" s="2"/>
      <c r="MVY200" s="2"/>
      <c r="MVZ200" s="2"/>
      <c r="MWA200" s="2"/>
      <c r="MWB200" s="2"/>
      <c r="MWC200" s="2"/>
      <c r="MWD200" s="2"/>
      <c r="MWE200" s="2"/>
      <c r="MWF200" s="2"/>
      <c r="MWG200" s="2"/>
      <c r="MWH200" s="2"/>
      <c r="MWI200" s="2"/>
      <c r="MWJ200" s="2"/>
      <c r="MWK200" s="2"/>
      <c r="MWL200" s="2"/>
      <c r="MWM200" s="2"/>
      <c r="MWN200" s="2"/>
      <c r="MWO200" s="2"/>
      <c r="MWP200" s="2"/>
      <c r="MWQ200" s="2"/>
      <c r="MWR200" s="2"/>
      <c r="MWS200" s="2"/>
      <c r="MWT200" s="2"/>
      <c r="MWU200" s="2"/>
      <c r="MWV200" s="2"/>
      <c r="MWW200" s="2"/>
      <c r="MWX200" s="2"/>
      <c r="MWY200" s="2"/>
      <c r="MWZ200" s="2"/>
      <c r="MXA200" s="2"/>
      <c r="MXB200" s="2"/>
      <c r="MXC200" s="2"/>
      <c r="MXD200" s="2"/>
      <c r="MXE200" s="2"/>
      <c r="MXF200" s="2"/>
      <c r="MXG200" s="2"/>
      <c r="MXH200" s="2"/>
      <c r="MXI200" s="2"/>
      <c r="MXJ200" s="2"/>
      <c r="MXK200" s="2"/>
      <c r="MXL200" s="2"/>
      <c r="MXM200" s="2"/>
      <c r="MXN200" s="2"/>
      <c r="MXO200" s="2"/>
      <c r="MXP200" s="2"/>
      <c r="MXQ200" s="2"/>
      <c r="MXR200" s="2"/>
      <c r="MXS200" s="2"/>
      <c r="MXT200" s="2"/>
      <c r="MXU200" s="2"/>
      <c r="MXV200" s="2"/>
      <c r="MXW200" s="2"/>
      <c r="MXX200" s="2"/>
      <c r="MXY200" s="2"/>
      <c r="MXZ200" s="2"/>
      <c r="MYA200" s="2"/>
      <c r="MYB200" s="2"/>
      <c r="MYC200" s="2"/>
      <c r="MYD200" s="2"/>
      <c r="MYE200" s="2"/>
      <c r="MYF200" s="2"/>
      <c r="MYG200" s="2"/>
      <c r="MYH200" s="2"/>
      <c r="MYI200" s="2"/>
      <c r="MYJ200" s="2"/>
      <c r="MYK200" s="2"/>
      <c r="MYL200" s="2"/>
      <c r="MYM200" s="2"/>
      <c r="MYN200" s="2"/>
      <c r="MYO200" s="2"/>
      <c r="MYP200" s="2"/>
      <c r="MYQ200" s="2"/>
      <c r="MYR200" s="2"/>
      <c r="MYS200" s="2"/>
      <c r="MYT200" s="2"/>
      <c r="MYU200" s="2"/>
      <c r="MYV200" s="2"/>
      <c r="MYW200" s="2"/>
      <c r="MYX200" s="2"/>
      <c r="MYY200" s="2"/>
      <c r="MYZ200" s="2"/>
      <c r="MZA200" s="2"/>
      <c r="MZB200" s="2"/>
      <c r="MZC200" s="2"/>
      <c r="MZD200" s="2"/>
      <c r="MZE200" s="2"/>
      <c r="MZF200" s="2"/>
      <c r="MZG200" s="2"/>
      <c r="MZH200" s="2"/>
      <c r="MZI200" s="2"/>
      <c r="MZJ200" s="2"/>
      <c r="MZK200" s="2"/>
      <c r="MZL200" s="2"/>
      <c r="MZM200" s="2"/>
      <c r="MZN200" s="2"/>
      <c r="MZO200" s="2"/>
      <c r="MZP200" s="2"/>
      <c r="MZQ200" s="2"/>
      <c r="MZR200" s="2"/>
      <c r="MZS200" s="2"/>
      <c r="MZT200" s="2"/>
      <c r="MZU200" s="2"/>
      <c r="MZV200" s="2"/>
      <c r="MZW200" s="2"/>
      <c r="MZX200" s="2"/>
      <c r="MZY200" s="2"/>
      <c r="MZZ200" s="2"/>
      <c r="NAA200" s="2"/>
      <c r="NAB200" s="2"/>
      <c r="NAC200" s="2"/>
      <c r="NAD200" s="2"/>
      <c r="NAE200" s="2"/>
      <c r="NAF200" s="2"/>
      <c r="NAG200" s="2"/>
      <c r="NAH200" s="2"/>
      <c r="NAI200" s="2"/>
      <c r="NAJ200" s="2"/>
      <c r="NAK200" s="2"/>
      <c r="NAL200" s="2"/>
      <c r="NAM200" s="2"/>
      <c r="NAN200" s="2"/>
      <c r="NAO200" s="2"/>
      <c r="NAP200" s="2"/>
      <c r="NAQ200" s="2"/>
      <c r="NAR200" s="2"/>
      <c r="NAS200" s="2"/>
      <c r="NAT200" s="2"/>
      <c r="NAU200" s="2"/>
      <c r="NAV200" s="2"/>
      <c r="NAW200" s="2"/>
      <c r="NAX200" s="2"/>
      <c r="NAY200" s="2"/>
      <c r="NAZ200" s="2"/>
      <c r="NBA200" s="2"/>
      <c r="NBB200" s="2"/>
      <c r="NBC200" s="2"/>
      <c r="NBD200" s="2"/>
      <c r="NBE200" s="2"/>
      <c r="NBF200" s="2"/>
      <c r="NBG200" s="2"/>
      <c r="NBH200" s="2"/>
      <c r="NBI200" s="2"/>
      <c r="NBJ200" s="2"/>
      <c r="NBK200" s="2"/>
      <c r="NBL200" s="2"/>
      <c r="NBM200" s="2"/>
      <c r="NBN200" s="2"/>
      <c r="NBO200" s="2"/>
      <c r="NBP200" s="2"/>
      <c r="NBQ200" s="2"/>
      <c r="NBR200" s="2"/>
      <c r="NBS200" s="2"/>
      <c r="NBT200" s="2"/>
      <c r="NBU200" s="2"/>
      <c r="NBV200" s="2"/>
      <c r="NBW200" s="2"/>
      <c r="NBX200" s="2"/>
      <c r="NBY200" s="2"/>
      <c r="NBZ200" s="2"/>
      <c r="NCA200" s="2"/>
      <c r="NCB200" s="2"/>
      <c r="NCC200" s="2"/>
      <c r="NCD200" s="2"/>
      <c r="NCE200" s="2"/>
      <c r="NCF200" s="2"/>
      <c r="NCG200" s="2"/>
      <c r="NCH200" s="2"/>
      <c r="NCI200" s="2"/>
      <c r="NCJ200" s="2"/>
      <c r="NCK200" s="2"/>
      <c r="NCL200" s="2"/>
      <c r="NCM200" s="2"/>
      <c r="NCN200" s="2"/>
      <c r="NCO200" s="2"/>
      <c r="NCP200" s="2"/>
      <c r="NCQ200" s="2"/>
      <c r="NCR200" s="2"/>
      <c r="NCS200" s="2"/>
      <c r="NCT200" s="2"/>
      <c r="NCU200" s="2"/>
      <c r="NCV200" s="2"/>
      <c r="NCW200" s="2"/>
      <c r="NCX200" s="2"/>
      <c r="NCY200" s="2"/>
      <c r="NCZ200" s="2"/>
      <c r="NDA200" s="2"/>
      <c r="NDB200" s="2"/>
      <c r="NDC200" s="2"/>
      <c r="NDD200" s="2"/>
      <c r="NDE200" s="2"/>
      <c r="NDF200" s="2"/>
      <c r="NDG200" s="2"/>
      <c r="NDH200" s="2"/>
      <c r="NDI200" s="2"/>
      <c r="NDJ200" s="2"/>
      <c r="NDK200" s="2"/>
      <c r="NDL200" s="2"/>
      <c r="NDM200" s="2"/>
      <c r="NDN200" s="2"/>
      <c r="NDO200" s="2"/>
      <c r="NDP200" s="2"/>
      <c r="NDQ200" s="2"/>
      <c r="NDR200" s="2"/>
      <c r="NDS200" s="2"/>
      <c r="NDT200" s="2"/>
      <c r="NDU200" s="2"/>
      <c r="NDV200" s="2"/>
      <c r="NDW200" s="2"/>
      <c r="NDX200" s="2"/>
      <c r="NDY200" s="2"/>
      <c r="NDZ200" s="2"/>
      <c r="NEA200" s="2"/>
      <c r="NEB200" s="2"/>
      <c r="NEC200" s="2"/>
      <c r="NED200" s="2"/>
      <c r="NEE200" s="2"/>
      <c r="NEF200" s="2"/>
      <c r="NEG200" s="2"/>
      <c r="NEH200" s="2"/>
      <c r="NEI200" s="2"/>
      <c r="NEJ200" s="2"/>
      <c r="NEK200" s="2"/>
      <c r="NEL200" s="2"/>
      <c r="NEM200" s="2"/>
      <c r="NEN200" s="2"/>
      <c r="NEO200" s="2"/>
      <c r="NEP200" s="2"/>
      <c r="NEQ200" s="2"/>
      <c r="NER200" s="2"/>
      <c r="NES200" s="2"/>
      <c r="NET200" s="2"/>
      <c r="NEU200" s="2"/>
      <c r="NEV200" s="2"/>
      <c r="NEW200" s="2"/>
      <c r="NEX200" s="2"/>
      <c r="NEY200" s="2"/>
      <c r="NEZ200" s="2"/>
      <c r="NFA200" s="2"/>
      <c r="NFB200" s="2"/>
      <c r="NFC200" s="2"/>
      <c r="NFD200" s="2"/>
      <c r="NFE200" s="2"/>
      <c r="NFF200" s="2"/>
      <c r="NFG200" s="2"/>
      <c r="NFH200" s="2"/>
      <c r="NFI200" s="2"/>
      <c r="NFJ200" s="2"/>
      <c r="NFK200" s="2"/>
      <c r="NFL200" s="2"/>
      <c r="NFM200" s="2"/>
      <c r="NFN200" s="2"/>
      <c r="NFO200" s="2"/>
      <c r="NFP200" s="2"/>
      <c r="NFQ200" s="2"/>
      <c r="NFR200" s="2"/>
      <c r="NFS200" s="2"/>
      <c r="NFT200" s="2"/>
      <c r="NFU200" s="2"/>
      <c r="NFV200" s="2"/>
      <c r="NFW200" s="2"/>
      <c r="NFX200" s="2"/>
      <c r="NFY200" s="2"/>
      <c r="NFZ200" s="2"/>
      <c r="NGA200" s="2"/>
      <c r="NGB200" s="2"/>
      <c r="NGC200" s="2"/>
      <c r="NGD200" s="2"/>
      <c r="NGE200" s="2"/>
      <c r="NGF200" s="2"/>
      <c r="NGG200" s="2"/>
      <c r="NGH200" s="2"/>
      <c r="NGI200" s="2"/>
      <c r="NGJ200" s="2"/>
      <c r="NGK200" s="2"/>
      <c r="NGL200" s="2"/>
      <c r="NGM200" s="2"/>
      <c r="NGN200" s="2"/>
      <c r="NGO200" s="2"/>
      <c r="NGP200" s="2"/>
      <c r="NGQ200" s="2"/>
      <c r="NGR200" s="2"/>
      <c r="NGS200" s="2"/>
      <c r="NGT200" s="2"/>
      <c r="NGU200" s="2"/>
      <c r="NGV200" s="2"/>
      <c r="NGW200" s="2"/>
      <c r="NGX200" s="2"/>
      <c r="NGY200" s="2"/>
      <c r="NGZ200" s="2"/>
      <c r="NHA200" s="2"/>
      <c r="NHB200" s="2"/>
      <c r="NHC200" s="2"/>
      <c r="NHD200" s="2"/>
      <c r="NHE200" s="2"/>
      <c r="NHF200" s="2"/>
      <c r="NHG200" s="2"/>
      <c r="NHH200" s="2"/>
      <c r="NHI200" s="2"/>
      <c r="NHJ200" s="2"/>
      <c r="NHK200" s="2"/>
      <c r="NHL200" s="2"/>
      <c r="NHM200" s="2"/>
      <c r="NHN200" s="2"/>
      <c r="NHO200" s="2"/>
      <c r="NHP200" s="2"/>
      <c r="NHQ200" s="2"/>
      <c r="NHR200" s="2"/>
      <c r="NHS200" s="2"/>
      <c r="NHT200" s="2"/>
      <c r="NHU200" s="2"/>
      <c r="NHV200" s="2"/>
      <c r="NHW200" s="2"/>
      <c r="NHX200" s="2"/>
      <c r="NHY200" s="2"/>
      <c r="NHZ200" s="2"/>
      <c r="NIA200" s="2"/>
      <c r="NIB200" s="2"/>
      <c r="NIC200" s="2"/>
      <c r="NID200" s="2"/>
      <c r="NIE200" s="2"/>
      <c r="NIF200" s="2"/>
      <c r="NIG200" s="2"/>
      <c r="NIH200" s="2"/>
      <c r="NII200" s="2"/>
      <c r="NIJ200" s="2"/>
      <c r="NIK200" s="2"/>
      <c r="NIL200" s="2"/>
      <c r="NIM200" s="2"/>
      <c r="NIN200" s="2"/>
      <c r="NIO200" s="2"/>
      <c r="NIP200" s="2"/>
      <c r="NIQ200" s="2"/>
      <c r="NIR200" s="2"/>
      <c r="NIS200" s="2"/>
      <c r="NIT200" s="2"/>
      <c r="NIU200" s="2"/>
      <c r="NIV200" s="2"/>
      <c r="NIW200" s="2"/>
      <c r="NIX200" s="2"/>
      <c r="NIY200" s="2"/>
      <c r="NIZ200" s="2"/>
      <c r="NJA200" s="2"/>
      <c r="NJB200" s="2"/>
      <c r="NJC200" s="2"/>
      <c r="NJD200" s="2"/>
      <c r="NJE200" s="2"/>
      <c r="NJF200" s="2"/>
      <c r="NJG200" s="2"/>
      <c r="NJH200" s="2"/>
      <c r="NJI200" s="2"/>
      <c r="NJJ200" s="2"/>
      <c r="NJK200" s="2"/>
      <c r="NJL200" s="2"/>
      <c r="NJM200" s="2"/>
      <c r="NJN200" s="2"/>
      <c r="NJO200" s="2"/>
      <c r="NJP200" s="2"/>
      <c r="NJQ200" s="2"/>
      <c r="NJR200" s="2"/>
      <c r="NJS200" s="2"/>
      <c r="NJT200" s="2"/>
      <c r="NJU200" s="2"/>
      <c r="NJV200" s="2"/>
      <c r="NJW200" s="2"/>
      <c r="NJX200" s="2"/>
      <c r="NJY200" s="2"/>
      <c r="NJZ200" s="2"/>
      <c r="NKA200" s="2"/>
      <c r="NKB200" s="2"/>
      <c r="NKC200" s="2"/>
      <c r="NKD200" s="2"/>
      <c r="NKE200" s="2"/>
      <c r="NKF200" s="2"/>
      <c r="NKG200" s="2"/>
      <c r="NKH200" s="2"/>
      <c r="NKI200" s="2"/>
      <c r="NKJ200" s="2"/>
      <c r="NKK200" s="2"/>
      <c r="NKL200" s="2"/>
      <c r="NKM200" s="2"/>
      <c r="NKN200" s="2"/>
      <c r="NKO200" s="2"/>
      <c r="NKP200" s="2"/>
      <c r="NKQ200" s="2"/>
      <c r="NKR200" s="2"/>
      <c r="NKS200" s="2"/>
      <c r="NKT200" s="2"/>
      <c r="NKU200" s="2"/>
      <c r="NKV200" s="2"/>
      <c r="NKW200" s="2"/>
      <c r="NKX200" s="2"/>
      <c r="NKY200" s="2"/>
      <c r="NKZ200" s="2"/>
      <c r="NLA200" s="2"/>
      <c r="NLB200" s="2"/>
      <c r="NLC200" s="2"/>
      <c r="NLD200" s="2"/>
      <c r="NLE200" s="2"/>
      <c r="NLF200" s="2"/>
      <c r="NLG200" s="2"/>
      <c r="NLH200" s="2"/>
      <c r="NLI200" s="2"/>
      <c r="NLJ200" s="2"/>
      <c r="NLK200" s="2"/>
      <c r="NLL200" s="2"/>
      <c r="NLM200" s="2"/>
      <c r="NLN200" s="2"/>
      <c r="NLO200" s="2"/>
      <c r="NLP200" s="2"/>
      <c r="NLQ200" s="2"/>
      <c r="NLR200" s="2"/>
      <c r="NLS200" s="2"/>
      <c r="NLT200" s="2"/>
      <c r="NLU200" s="2"/>
      <c r="NLV200" s="2"/>
      <c r="NLW200" s="2"/>
      <c r="NLX200" s="2"/>
      <c r="NLY200" s="2"/>
      <c r="NLZ200" s="2"/>
      <c r="NMA200" s="2"/>
      <c r="NMB200" s="2"/>
      <c r="NMC200" s="2"/>
      <c r="NMD200" s="2"/>
      <c r="NME200" s="2"/>
      <c r="NMF200" s="2"/>
      <c r="NMG200" s="2"/>
      <c r="NMH200" s="2"/>
      <c r="NMI200" s="2"/>
      <c r="NMJ200" s="2"/>
      <c r="NMK200" s="2"/>
      <c r="NML200" s="2"/>
      <c r="NMM200" s="2"/>
      <c r="NMN200" s="2"/>
      <c r="NMO200" s="2"/>
      <c r="NMP200" s="2"/>
      <c r="NMQ200" s="2"/>
      <c r="NMR200" s="2"/>
      <c r="NMS200" s="2"/>
      <c r="NMT200" s="2"/>
      <c r="NMU200" s="2"/>
      <c r="NMV200" s="2"/>
      <c r="NMW200" s="2"/>
      <c r="NMX200" s="2"/>
      <c r="NMY200" s="2"/>
      <c r="NMZ200" s="2"/>
      <c r="NNA200" s="2"/>
      <c r="NNB200" s="2"/>
      <c r="NNC200" s="2"/>
      <c r="NND200" s="2"/>
      <c r="NNE200" s="2"/>
      <c r="NNF200" s="2"/>
      <c r="NNG200" s="2"/>
      <c r="NNH200" s="2"/>
      <c r="NNI200" s="2"/>
      <c r="NNJ200" s="2"/>
      <c r="NNK200" s="2"/>
      <c r="NNL200" s="2"/>
      <c r="NNM200" s="2"/>
      <c r="NNN200" s="2"/>
      <c r="NNO200" s="2"/>
      <c r="NNP200" s="2"/>
      <c r="NNQ200" s="2"/>
      <c r="NNR200" s="2"/>
      <c r="NNS200" s="2"/>
      <c r="NNT200" s="2"/>
      <c r="NNU200" s="2"/>
      <c r="NNV200" s="2"/>
      <c r="NNW200" s="2"/>
      <c r="NNX200" s="2"/>
      <c r="NNY200" s="2"/>
      <c r="NNZ200" s="2"/>
      <c r="NOA200" s="2"/>
      <c r="NOB200" s="2"/>
      <c r="NOC200" s="2"/>
      <c r="NOD200" s="2"/>
      <c r="NOE200" s="2"/>
      <c r="NOF200" s="2"/>
      <c r="NOG200" s="2"/>
      <c r="NOH200" s="2"/>
      <c r="NOI200" s="2"/>
      <c r="NOJ200" s="2"/>
      <c r="NOK200" s="2"/>
      <c r="NOL200" s="2"/>
      <c r="NOM200" s="2"/>
      <c r="NON200" s="2"/>
      <c r="NOO200" s="2"/>
      <c r="NOP200" s="2"/>
      <c r="NOQ200" s="2"/>
      <c r="NOR200" s="2"/>
      <c r="NOS200" s="2"/>
      <c r="NOT200" s="2"/>
      <c r="NOU200" s="2"/>
      <c r="NOV200" s="2"/>
      <c r="NOW200" s="2"/>
      <c r="NOX200" s="2"/>
      <c r="NOY200" s="2"/>
      <c r="NOZ200" s="2"/>
      <c r="NPA200" s="2"/>
      <c r="NPB200" s="2"/>
      <c r="NPC200" s="2"/>
      <c r="NPD200" s="2"/>
      <c r="NPE200" s="2"/>
      <c r="NPF200" s="2"/>
      <c r="NPG200" s="2"/>
      <c r="NPH200" s="2"/>
      <c r="NPI200" s="2"/>
      <c r="NPJ200" s="2"/>
      <c r="NPK200" s="2"/>
      <c r="NPL200" s="2"/>
      <c r="NPM200" s="2"/>
      <c r="NPN200" s="2"/>
      <c r="NPO200" s="2"/>
      <c r="NPP200" s="2"/>
      <c r="NPQ200" s="2"/>
      <c r="NPR200" s="2"/>
      <c r="NPS200" s="2"/>
      <c r="NPT200" s="2"/>
      <c r="NPU200" s="2"/>
      <c r="NPV200" s="2"/>
      <c r="NPW200" s="2"/>
      <c r="NPX200" s="2"/>
      <c r="NPY200" s="2"/>
      <c r="NPZ200" s="2"/>
      <c r="NQA200" s="2"/>
      <c r="NQB200" s="2"/>
      <c r="NQC200" s="2"/>
      <c r="NQD200" s="2"/>
      <c r="NQE200" s="2"/>
      <c r="NQF200" s="2"/>
      <c r="NQG200" s="2"/>
      <c r="NQH200" s="2"/>
      <c r="NQI200" s="2"/>
      <c r="NQJ200" s="2"/>
      <c r="NQK200" s="2"/>
      <c r="NQL200" s="2"/>
      <c r="NQM200" s="2"/>
      <c r="NQN200" s="2"/>
      <c r="NQO200" s="2"/>
      <c r="NQP200" s="2"/>
      <c r="NQQ200" s="2"/>
      <c r="NQR200" s="2"/>
      <c r="NQS200" s="2"/>
      <c r="NQT200" s="2"/>
      <c r="NQU200" s="2"/>
      <c r="NQV200" s="2"/>
      <c r="NQW200" s="2"/>
      <c r="NQX200" s="2"/>
      <c r="NQY200" s="2"/>
      <c r="NQZ200" s="2"/>
      <c r="NRA200" s="2"/>
      <c r="NRB200" s="2"/>
      <c r="NRC200" s="2"/>
      <c r="NRD200" s="2"/>
      <c r="NRE200" s="2"/>
      <c r="NRF200" s="2"/>
      <c r="NRG200" s="2"/>
      <c r="NRH200" s="2"/>
      <c r="NRI200" s="2"/>
      <c r="NRJ200" s="2"/>
      <c r="NRK200" s="2"/>
      <c r="NRL200" s="2"/>
      <c r="NRM200" s="2"/>
      <c r="NRN200" s="2"/>
      <c r="NRO200" s="2"/>
      <c r="NRP200" s="2"/>
      <c r="NRQ200" s="2"/>
      <c r="NRR200" s="2"/>
      <c r="NRS200" s="2"/>
      <c r="NRT200" s="2"/>
      <c r="NRU200" s="2"/>
      <c r="NRV200" s="2"/>
      <c r="NRW200" s="2"/>
      <c r="NRX200" s="2"/>
      <c r="NRY200" s="2"/>
      <c r="NRZ200" s="2"/>
      <c r="NSA200" s="2"/>
      <c r="NSB200" s="2"/>
      <c r="NSC200" s="2"/>
      <c r="NSD200" s="2"/>
      <c r="NSE200" s="2"/>
      <c r="NSF200" s="2"/>
      <c r="NSG200" s="2"/>
      <c r="NSH200" s="2"/>
      <c r="NSI200" s="2"/>
      <c r="NSJ200" s="2"/>
      <c r="NSK200" s="2"/>
      <c r="NSL200" s="2"/>
      <c r="NSM200" s="2"/>
      <c r="NSN200" s="2"/>
      <c r="NSO200" s="2"/>
      <c r="NSP200" s="2"/>
      <c r="NSQ200" s="2"/>
      <c r="NSR200" s="2"/>
      <c r="NSS200" s="2"/>
      <c r="NST200" s="2"/>
      <c r="NSU200" s="2"/>
      <c r="NSV200" s="2"/>
      <c r="NSW200" s="2"/>
      <c r="NSX200" s="2"/>
      <c r="NSY200" s="2"/>
      <c r="NSZ200" s="2"/>
      <c r="NTA200" s="2"/>
      <c r="NTB200" s="2"/>
      <c r="NTC200" s="2"/>
      <c r="NTD200" s="2"/>
      <c r="NTE200" s="2"/>
      <c r="NTF200" s="2"/>
      <c r="NTG200" s="2"/>
      <c r="NTH200" s="2"/>
      <c r="NTI200" s="2"/>
      <c r="NTJ200" s="2"/>
      <c r="NTK200" s="2"/>
      <c r="NTL200" s="2"/>
      <c r="NTM200" s="2"/>
      <c r="NTN200" s="2"/>
      <c r="NTO200" s="2"/>
      <c r="NTP200" s="2"/>
      <c r="NTQ200" s="2"/>
      <c r="NTR200" s="2"/>
      <c r="NTS200" s="2"/>
      <c r="NTT200" s="2"/>
      <c r="NTU200" s="2"/>
      <c r="NTV200" s="2"/>
      <c r="NTW200" s="2"/>
      <c r="NTX200" s="2"/>
      <c r="NTY200" s="2"/>
      <c r="NTZ200" s="2"/>
      <c r="NUA200" s="2"/>
      <c r="NUB200" s="2"/>
      <c r="NUC200" s="2"/>
      <c r="NUD200" s="2"/>
      <c r="NUE200" s="2"/>
      <c r="NUF200" s="2"/>
      <c r="NUG200" s="2"/>
      <c r="NUH200" s="2"/>
      <c r="NUI200" s="2"/>
      <c r="NUJ200" s="2"/>
      <c r="NUK200" s="2"/>
      <c r="NUL200" s="2"/>
      <c r="NUM200" s="2"/>
      <c r="NUN200" s="2"/>
      <c r="NUO200" s="2"/>
      <c r="NUP200" s="2"/>
      <c r="NUQ200" s="2"/>
      <c r="NUR200" s="2"/>
      <c r="NUS200" s="2"/>
      <c r="NUT200" s="2"/>
      <c r="NUU200" s="2"/>
      <c r="NUV200" s="2"/>
      <c r="NUW200" s="2"/>
      <c r="NUX200" s="2"/>
      <c r="NUY200" s="2"/>
      <c r="NUZ200" s="2"/>
      <c r="NVA200" s="2"/>
      <c r="NVB200" s="2"/>
      <c r="NVC200" s="2"/>
      <c r="NVD200" s="2"/>
      <c r="NVE200" s="2"/>
      <c r="NVF200" s="2"/>
      <c r="NVG200" s="2"/>
      <c r="NVH200" s="2"/>
      <c r="NVI200" s="2"/>
      <c r="NVJ200" s="2"/>
      <c r="NVK200" s="2"/>
      <c r="NVL200" s="2"/>
      <c r="NVM200" s="2"/>
      <c r="NVN200" s="2"/>
      <c r="NVO200" s="2"/>
      <c r="NVP200" s="2"/>
      <c r="NVQ200" s="2"/>
      <c r="NVR200" s="2"/>
      <c r="NVS200" s="2"/>
      <c r="NVT200" s="2"/>
      <c r="NVU200" s="2"/>
      <c r="NVV200" s="2"/>
      <c r="NVW200" s="2"/>
      <c r="NVX200" s="2"/>
      <c r="NVY200" s="2"/>
      <c r="NVZ200" s="2"/>
      <c r="NWA200" s="2"/>
      <c r="NWB200" s="2"/>
      <c r="NWC200" s="2"/>
      <c r="NWD200" s="2"/>
      <c r="NWE200" s="2"/>
      <c r="NWF200" s="2"/>
      <c r="NWG200" s="2"/>
      <c r="NWH200" s="2"/>
      <c r="NWI200" s="2"/>
      <c r="NWJ200" s="2"/>
      <c r="NWK200" s="2"/>
      <c r="NWL200" s="2"/>
      <c r="NWM200" s="2"/>
      <c r="NWN200" s="2"/>
      <c r="NWO200" s="2"/>
      <c r="NWP200" s="2"/>
      <c r="NWQ200" s="2"/>
      <c r="NWR200" s="2"/>
      <c r="NWS200" s="2"/>
      <c r="NWT200" s="2"/>
      <c r="NWU200" s="2"/>
      <c r="NWV200" s="2"/>
      <c r="NWW200" s="2"/>
      <c r="NWX200" s="2"/>
      <c r="NWY200" s="2"/>
      <c r="NWZ200" s="2"/>
      <c r="NXA200" s="2"/>
      <c r="NXB200" s="2"/>
      <c r="NXC200" s="2"/>
      <c r="NXD200" s="2"/>
      <c r="NXE200" s="2"/>
      <c r="NXF200" s="2"/>
      <c r="NXG200" s="2"/>
      <c r="NXH200" s="2"/>
      <c r="NXI200" s="2"/>
      <c r="NXJ200" s="2"/>
      <c r="NXK200" s="2"/>
      <c r="NXL200" s="2"/>
      <c r="NXM200" s="2"/>
      <c r="NXN200" s="2"/>
      <c r="NXO200" s="2"/>
      <c r="NXP200" s="2"/>
      <c r="NXQ200" s="2"/>
      <c r="NXR200" s="2"/>
      <c r="NXS200" s="2"/>
      <c r="NXT200" s="2"/>
      <c r="NXU200" s="2"/>
      <c r="NXV200" s="2"/>
      <c r="NXW200" s="2"/>
      <c r="NXX200" s="2"/>
      <c r="NXY200" s="2"/>
      <c r="NXZ200" s="2"/>
      <c r="NYA200" s="2"/>
      <c r="NYB200" s="2"/>
      <c r="NYC200" s="2"/>
      <c r="NYD200" s="2"/>
      <c r="NYE200" s="2"/>
      <c r="NYF200" s="2"/>
      <c r="NYG200" s="2"/>
      <c r="NYH200" s="2"/>
      <c r="NYI200" s="2"/>
      <c r="NYJ200" s="2"/>
      <c r="NYK200" s="2"/>
      <c r="NYL200" s="2"/>
      <c r="NYM200" s="2"/>
      <c r="NYN200" s="2"/>
      <c r="NYO200" s="2"/>
      <c r="NYP200" s="2"/>
      <c r="NYQ200" s="2"/>
      <c r="NYR200" s="2"/>
      <c r="NYS200" s="2"/>
      <c r="NYT200" s="2"/>
      <c r="NYU200" s="2"/>
      <c r="NYV200" s="2"/>
      <c r="NYW200" s="2"/>
      <c r="NYX200" s="2"/>
      <c r="NYY200" s="2"/>
      <c r="NYZ200" s="2"/>
      <c r="NZA200" s="2"/>
      <c r="NZB200" s="2"/>
      <c r="NZC200" s="2"/>
      <c r="NZD200" s="2"/>
      <c r="NZE200" s="2"/>
      <c r="NZF200" s="2"/>
      <c r="NZG200" s="2"/>
      <c r="NZH200" s="2"/>
      <c r="NZI200" s="2"/>
      <c r="NZJ200" s="2"/>
      <c r="NZK200" s="2"/>
      <c r="NZL200" s="2"/>
      <c r="NZM200" s="2"/>
      <c r="NZN200" s="2"/>
      <c r="NZO200" s="2"/>
      <c r="NZP200" s="2"/>
      <c r="NZQ200" s="2"/>
      <c r="NZR200" s="2"/>
      <c r="NZS200" s="2"/>
      <c r="NZT200" s="2"/>
      <c r="NZU200" s="2"/>
      <c r="NZV200" s="2"/>
      <c r="NZW200" s="2"/>
      <c r="NZX200" s="2"/>
      <c r="NZY200" s="2"/>
      <c r="NZZ200" s="2"/>
      <c r="OAA200" s="2"/>
      <c r="OAB200" s="2"/>
      <c r="OAC200" s="2"/>
      <c r="OAD200" s="2"/>
      <c r="OAE200" s="2"/>
      <c r="OAF200" s="2"/>
      <c r="OAG200" s="2"/>
      <c r="OAH200" s="2"/>
      <c r="OAI200" s="2"/>
      <c r="OAJ200" s="2"/>
      <c r="OAK200" s="2"/>
      <c r="OAL200" s="2"/>
      <c r="OAM200" s="2"/>
      <c r="OAN200" s="2"/>
      <c r="OAO200" s="2"/>
      <c r="OAP200" s="2"/>
      <c r="OAQ200" s="2"/>
      <c r="OAR200" s="2"/>
      <c r="OAS200" s="2"/>
      <c r="OAT200" s="2"/>
      <c r="OAU200" s="2"/>
      <c r="OAV200" s="2"/>
      <c r="OAW200" s="2"/>
      <c r="OAX200" s="2"/>
      <c r="OAY200" s="2"/>
      <c r="OAZ200" s="2"/>
      <c r="OBA200" s="2"/>
      <c r="OBB200" s="2"/>
      <c r="OBC200" s="2"/>
      <c r="OBD200" s="2"/>
      <c r="OBE200" s="2"/>
      <c r="OBF200" s="2"/>
      <c r="OBG200" s="2"/>
      <c r="OBH200" s="2"/>
      <c r="OBI200" s="2"/>
      <c r="OBJ200" s="2"/>
      <c r="OBK200" s="2"/>
      <c r="OBL200" s="2"/>
      <c r="OBM200" s="2"/>
      <c r="OBN200" s="2"/>
      <c r="OBO200" s="2"/>
      <c r="OBP200" s="2"/>
      <c r="OBQ200" s="2"/>
      <c r="OBR200" s="2"/>
      <c r="OBS200" s="2"/>
      <c r="OBT200" s="2"/>
      <c r="OBU200" s="2"/>
      <c r="OBV200" s="2"/>
      <c r="OBW200" s="2"/>
      <c r="OBX200" s="2"/>
      <c r="OBY200" s="2"/>
      <c r="OBZ200" s="2"/>
      <c r="OCA200" s="2"/>
      <c r="OCB200" s="2"/>
      <c r="OCC200" s="2"/>
      <c r="OCD200" s="2"/>
      <c r="OCE200" s="2"/>
      <c r="OCF200" s="2"/>
      <c r="OCG200" s="2"/>
      <c r="OCH200" s="2"/>
      <c r="OCI200" s="2"/>
      <c r="OCJ200" s="2"/>
      <c r="OCK200" s="2"/>
      <c r="OCL200" s="2"/>
      <c r="OCM200" s="2"/>
      <c r="OCN200" s="2"/>
      <c r="OCO200" s="2"/>
      <c r="OCP200" s="2"/>
      <c r="OCQ200" s="2"/>
      <c r="OCR200" s="2"/>
      <c r="OCS200" s="2"/>
      <c r="OCT200" s="2"/>
      <c r="OCU200" s="2"/>
      <c r="OCV200" s="2"/>
      <c r="OCW200" s="2"/>
      <c r="OCX200" s="2"/>
      <c r="OCY200" s="2"/>
      <c r="OCZ200" s="2"/>
      <c r="ODA200" s="2"/>
      <c r="ODB200" s="2"/>
      <c r="ODC200" s="2"/>
      <c r="ODD200" s="2"/>
      <c r="ODE200" s="2"/>
      <c r="ODF200" s="2"/>
      <c r="ODG200" s="2"/>
      <c r="ODH200" s="2"/>
      <c r="ODI200" s="2"/>
      <c r="ODJ200" s="2"/>
      <c r="ODK200" s="2"/>
      <c r="ODL200" s="2"/>
      <c r="ODM200" s="2"/>
      <c r="ODN200" s="2"/>
      <c r="ODO200" s="2"/>
      <c r="ODP200" s="2"/>
      <c r="ODQ200" s="2"/>
      <c r="ODR200" s="2"/>
      <c r="ODS200" s="2"/>
      <c r="ODT200" s="2"/>
      <c r="ODU200" s="2"/>
      <c r="ODV200" s="2"/>
      <c r="ODW200" s="2"/>
      <c r="ODX200" s="2"/>
      <c r="ODY200" s="2"/>
      <c r="ODZ200" s="2"/>
      <c r="OEA200" s="2"/>
      <c r="OEB200" s="2"/>
      <c r="OEC200" s="2"/>
      <c r="OED200" s="2"/>
      <c r="OEE200" s="2"/>
      <c r="OEF200" s="2"/>
      <c r="OEG200" s="2"/>
      <c r="OEH200" s="2"/>
      <c r="OEI200" s="2"/>
      <c r="OEJ200" s="2"/>
      <c r="OEK200" s="2"/>
      <c r="OEL200" s="2"/>
      <c r="OEM200" s="2"/>
      <c r="OEN200" s="2"/>
      <c r="OEO200" s="2"/>
      <c r="OEP200" s="2"/>
      <c r="OEQ200" s="2"/>
      <c r="OER200" s="2"/>
      <c r="OES200" s="2"/>
      <c r="OET200" s="2"/>
      <c r="OEU200" s="2"/>
      <c r="OEV200" s="2"/>
      <c r="OEW200" s="2"/>
      <c r="OEX200" s="2"/>
      <c r="OEY200" s="2"/>
      <c r="OEZ200" s="2"/>
      <c r="OFA200" s="2"/>
      <c r="OFB200" s="2"/>
      <c r="OFC200" s="2"/>
      <c r="OFD200" s="2"/>
      <c r="OFE200" s="2"/>
      <c r="OFF200" s="2"/>
      <c r="OFG200" s="2"/>
      <c r="OFH200" s="2"/>
      <c r="OFI200" s="2"/>
      <c r="OFJ200" s="2"/>
      <c r="OFK200" s="2"/>
      <c r="OFL200" s="2"/>
      <c r="OFM200" s="2"/>
      <c r="OFN200" s="2"/>
      <c r="OFO200" s="2"/>
      <c r="OFP200" s="2"/>
      <c r="OFQ200" s="2"/>
      <c r="OFR200" s="2"/>
      <c r="OFS200" s="2"/>
      <c r="OFT200" s="2"/>
      <c r="OFU200" s="2"/>
      <c r="OFV200" s="2"/>
      <c r="OFW200" s="2"/>
      <c r="OFX200" s="2"/>
      <c r="OFY200" s="2"/>
      <c r="OFZ200" s="2"/>
      <c r="OGA200" s="2"/>
      <c r="OGB200" s="2"/>
      <c r="OGC200" s="2"/>
      <c r="OGD200" s="2"/>
      <c r="OGE200" s="2"/>
      <c r="OGF200" s="2"/>
      <c r="OGG200" s="2"/>
      <c r="OGH200" s="2"/>
      <c r="OGI200" s="2"/>
      <c r="OGJ200" s="2"/>
      <c r="OGK200" s="2"/>
      <c r="OGL200" s="2"/>
      <c r="OGM200" s="2"/>
      <c r="OGN200" s="2"/>
      <c r="OGO200" s="2"/>
      <c r="OGP200" s="2"/>
      <c r="OGQ200" s="2"/>
      <c r="OGR200" s="2"/>
      <c r="OGS200" s="2"/>
      <c r="OGT200" s="2"/>
      <c r="OGU200" s="2"/>
      <c r="OGV200" s="2"/>
      <c r="OGW200" s="2"/>
      <c r="OGX200" s="2"/>
      <c r="OGY200" s="2"/>
      <c r="OGZ200" s="2"/>
      <c r="OHA200" s="2"/>
      <c r="OHB200" s="2"/>
      <c r="OHC200" s="2"/>
      <c r="OHD200" s="2"/>
      <c r="OHE200" s="2"/>
      <c r="OHF200" s="2"/>
      <c r="OHG200" s="2"/>
      <c r="OHH200" s="2"/>
      <c r="OHI200" s="2"/>
      <c r="OHJ200" s="2"/>
      <c r="OHK200" s="2"/>
      <c r="OHL200" s="2"/>
      <c r="OHM200" s="2"/>
      <c r="OHN200" s="2"/>
      <c r="OHO200" s="2"/>
      <c r="OHP200" s="2"/>
      <c r="OHQ200" s="2"/>
      <c r="OHR200" s="2"/>
      <c r="OHS200" s="2"/>
      <c r="OHT200" s="2"/>
      <c r="OHU200" s="2"/>
      <c r="OHV200" s="2"/>
      <c r="OHW200" s="2"/>
      <c r="OHX200" s="2"/>
      <c r="OHY200" s="2"/>
      <c r="OHZ200" s="2"/>
      <c r="OIA200" s="2"/>
      <c r="OIB200" s="2"/>
      <c r="OIC200" s="2"/>
      <c r="OID200" s="2"/>
      <c r="OIE200" s="2"/>
      <c r="OIF200" s="2"/>
      <c r="OIG200" s="2"/>
      <c r="OIH200" s="2"/>
      <c r="OII200" s="2"/>
      <c r="OIJ200" s="2"/>
      <c r="OIK200" s="2"/>
      <c r="OIL200" s="2"/>
      <c r="OIM200" s="2"/>
      <c r="OIN200" s="2"/>
      <c r="OIO200" s="2"/>
      <c r="OIP200" s="2"/>
      <c r="OIQ200" s="2"/>
      <c r="OIR200" s="2"/>
      <c r="OIS200" s="2"/>
      <c r="OIT200" s="2"/>
      <c r="OIU200" s="2"/>
      <c r="OIV200" s="2"/>
      <c r="OIW200" s="2"/>
      <c r="OIX200" s="2"/>
      <c r="OIY200" s="2"/>
      <c r="OIZ200" s="2"/>
      <c r="OJA200" s="2"/>
      <c r="OJB200" s="2"/>
      <c r="OJC200" s="2"/>
      <c r="OJD200" s="2"/>
      <c r="OJE200" s="2"/>
      <c r="OJF200" s="2"/>
      <c r="OJG200" s="2"/>
      <c r="OJH200" s="2"/>
      <c r="OJI200" s="2"/>
      <c r="OJJ200" s="2"/>
      <c r="OJK200" s="2"/>
      <c r="OJL200" s="2"/>
      <c r="OJM200" s="2"/>
      <c r="OJN200" s="2"/>
      <c r="OJO200" s="2"/>
      <c r="OJP200" s="2"/>
      <c r="OJQ200" s="2"/>
      <c r="OJR200" s="2"/>
      <c r="OJS200" s="2"/>
      <c r="OJT200" s="2"/>
      <c r="OJU200" s="2"/>
      <c r="OJV200" s="2"/>
      <c r="OJW200" s="2"/>
      <c r="OJX200" s="2"/>
      <c r="OJY200" s="2"/>
      <c r="OJZ200" s="2"/>
      <c r="OKA200" s="2"/>
      <c r="OKB200" s="2"/>
      <c r="OKC200" s="2"/>
      <c r="OKD200" s="2"/>
      <c r="OKE200" s="2"/>
      <c r="OKF200" s="2"/>
      <c r="OKG200" s="2"/>
      <c r="OKH200" s="2"/>
      <c r="OKI200" s="2"/>
      <c r="OKJ200" s="2"/>
      <c r="OKK200" s="2"/>
      <c r="OKL200" s="2"/>
      <c r="OKM200" s="2"/>
      <c r="OKN200" s="2"/>
      <c r="OKO200" s="2"/>
      <c r="OKP200" s="2"/>
      <c r="OKQ200" s="2"/>
      <c r="OKR200" s="2"/>
      <c r="OKS200" s="2"/>
      <c r="OKT200" s="2"/>
      <c r="OKU200" s="2"/>
      <c r="OKV200" s="2"/>
      <c r="OKW200" s="2"/>
      <c r="OKX200" s="2"/>
      <c r="OKY200" s="2"/>
      <c r="OKZ200" s="2"/>
      <c r="OLA200" s="2"/>
      <c r="OLB200" s="2"/>
      <c r="OLC200" s="2"/>
      <c r="OLD200" s="2"/>
      <c r="OLE200" s="2"/>
      <c r="OLF200" s="2"/>
      <c r="OLG200" s="2"/>
      <c r="OLH200" s="2"/>
      <c r="OLI200" s="2"/>
      <c r="OLJ200" s="2"/>
      <c r="OLK200" s="2"/>
      <c r="OLL200" s="2"/>
      <c r="OLM200" s="2"/>
      <c r="OLN200" s="2"/>
      <c r="OLO200" s="2"/>
      <c r="OLP200" s="2"/>
      <c r="OLQ200" s="2"/>
      <c r="OLR200" s="2"/>
      <c r="OLS200" s="2"/>
      <c r="OLT200" s="2"/>
      <c r="OLU200" s="2"/>
      <c r="OLV200" s="2"/>
      <c r="OLW200" s="2"/>
      <c r="OLX200" s="2"/>
      <c r="OLY200" s="2"/>
      <c r="OLZ200" s="2"/>
      <c r="OMA200" s="2"/>
      <c r="OMB200" s="2"/>
      <c r="OMC200" s="2"/>
      <c r="OMD200" s="2"/>
      <c r="OME200" s="2"/>
      <c r="OMF200" s="2"/>
      <c r="OMG200" s="2"/>
      <c r="OMH200" s="2"/>
      <c r="OMI200" s="2"/>
      <c r="OMJ200" s="2"/>
      <c r="OMK200" s="2"/>
      <c r="OML200" s="2"/>
      <c r="OMM200" s="2"/>
      <c r="OMN200" s="2"/>
      <c r="OMO200" s="2"/>
      <c r="OMP200" s="2"/>
      <c r="OMQ200" s="2"/>
      <c r="OMR200" s="2"/>
      <c r="OMS200" s="2"/>
      <c r="OMT200" s="2"/>
      <c r="OMU200" s="2"/>
      <c r="OMV200" s="2"/>
      <c r="OMW200" s="2"/>
      <c r="OMX200" s="2"/>
      <c r="OMY200" s="2"/>
      <c r="OMZ200" s="2"/>
      <c r="ONA200" s="2"/>
      <c r="ONB200" s="2"/>
      <c r="ONC200" s="2"/>
      <c r="OND200" s="2"/>
      <c r="ONE200" s="2"/>
      <c r="ONF200" s="2"/>
      <c r="ONG200" s="2"/>
      <c r="ONH200" s="2"/>
      <c r="ONI200" s="2"/>
      <c r="ONJ200" s="2"/>
      <c r="ONK200" s="2"/>
      <c r="ONL200" s="2"/>
      <c r="ONM200" s="2"/>
      <c r="ONN200" s="2"/>
      <c r="ONO200" s="2"/>
      <c r="ONP200" s="2"/>
      <c r="ONQ200" s="2"/>
      <c r="ONR200" s="2"/>
      <c r="ONS200" s="2"/>
      <c r="ONT200" s="2"/>
      <c r="ONU200" s="2"/>
      <c r="ONV200" s="2"/>
      <c r="ONW200" s="2"/>
      <c r="ONX200" s="2"/>
      <c r="ONY200" s="2"/>
      <c r="ONZ200" s="2"/>
      <c r="OOA200" s="2"/>
      <c r="OOB200" s="2"/>
      <c r="OOC200" s="2"/>
      <c r="OOD200" s="2"/>
      <c r="OOE200" s="2"/>
      <c r="OOF200" s="2"/>
      <c r="OOG200" s="2"/>
      <c r="OOH200" s="2"/>
      <c r="OOI200" s="2"/>
      <c r="OOJ200" s="2"/>
      <c r="OOK200" s="2"/>
      <c r="OOL200" s="2"/>
      <c r="OOM200" s="2"/>
      <c r="OON200" s="2"/>
      <c r="OOO200" s="2"/>
      <c r="OOP200" s="2"/>
      <c r="OOQ200" s="2"/>
      <c r="OOR200" s="2"/>
      <c r="OOS200" s="2"/>
      <c r="OOT200" s="2"/>
      <c r="OOU200" s="2"/>
      <c r="OOV200" s="2"/>
      <c r="OOW200" s="2"/>
      <c r="OOX200" s="2"/>
      <c r="OOY200" s="2"/>
      <c r="OOZ200" s="2"/>
      <c r="OPA200" s="2"/>
      <c r="OPB200" s="2"/>
      <c r="OPC200" s="2"/>
      <c r="OPD200" s="2"/>
      <c r="OPE200" s="2"/>
      <c r="OPF200" s="2"/>
      <c r="OPG200" s="2"/>
      <c r="OPH200" s="2"/>
      <c r="OPI200" s="2"/>
      <c r="OPJ200" s="2"/>
      <c r="OPK200" s="2"/>
      <c r="OPL200" s="2"/>
      <c r="OPM200" s="2"/>
      <c r="OPN200" s="2"/>
      <c r="OPO200" s="2"/>
      <c r="OPP200" s="2"/>
      <c r="OPQ200" s="2"/>
      <c r="OPR200" s="2"/>
      <c r="OPS200" s="2"/>
      <c r="OPT200" s="2"/>
      <c r="OPU200" s="2"/>
      <c r="OPV200" s="2"/>
      <c r="OPW200" s="2"/>
      <c r="OPX200" s="2"/>
      <c r="OPY200" s="2"/>
      <c r="OPZ200" s="2"/>
      <c r="OQA200" s="2"/>
      <c r="OQB200" s="2"/>
      <c r="OQC200" s="2"/>
      <c r="OQD200" s="2"/>
      <c r="OQE200" s="2"/>
      <c r="OQF200" s="2"/>
      <c r="OQG200" s="2"/>
      <c r="OQH200" s="2"/>
      <c r="OQI200" s="2"/>
      <c r="OQJ200" s="2"/>
      <c r="OQK200" s="2"/>
      <c r="OQL200" s="2"/>
      <c r="OQM200" s="2"/>
      <c r="OQN200" s="2"/>
      <c r="OQO200" s="2"/>
      <c r="OQP200" s="2"/>
      <c r="OQQ200" s="2"/>
      <c r="OQR200" s="2"/>
      <c r="OQS200" s="2"/>
      <c r="OQT200" s="2"/>
      <c r="OQU200" s="2"/>
      <c r="OQV200" s="2"/>
      <c r="OQW200" s="2"/>
      <c r="OQX200" s="2"/>
      <c r="OQY200" s="2"/>
      <c r="OQZ200" s="2"/>
      <c r="ORA200" s="2"/>
      <c r="ORB200" s="2"/>
      <c r="ORC200" s="2"/>
      <c r="ORD200" s="2"/>
      <c r="ORE200" s="2"/>
      <c r="ORF200" s="2"/>
      <c r="ORG200" s="2"/>
      <c r="ORH200" s="2"/>
      <c r="ORI200" s="2"/>
      <c r="ORJ200" s="2"/>
      <c r="ORK200" s="2"/>
      <c r="ORL200" s="2"/>
      <c r="ORM200" s="2"/>
      <c r="ORN200" s="2"/>
      <c r="ORO200" s="2"/>
      <c r="ORP200" s="2"/>
      <c r="ORQ200" s="2"/>
      <c r="ORR200" s="2"/>
      <c r="ORS200" s="2"/>
      <c r="ORT200" s="2"/>
      <c r="ORU200" s="2"/>
      <c r="ORV200" s="2"/>
      <c r="ORW200" s="2"/>
      <c r="ORX200" s="2"/>
      <c r="ORY200" s="2"/>
      <c r="ORZ200" s="2"/>
      <c r="OSA200" s="2"/>
      <c r="OSB200" s="2"/>
      <c r="OSC200" s="2"/>
      <c r="OSD200" s="2"/>
      <c r="OSE200" s="2"/>
      <c r="OSF200" s="2"/>
      <c r="OSG200" s="2"/>
      <c r="OSH200" s="2"/>
      <c r="OSI200" s="2"/>
      <c r="OSJ200" s="2"/>
      <c r="OSK200" s="2"/>
      <c r="OSL200" s="2"/>
      <c r="OSM200" s="2"/>
      <c r="OSN200" s="2"/>
      <c r="OSO200" s="2"/>
      <c r="OSP200" s="2"/>
      <c r="OSQ200" s="2"/>
      <c r="OSR200" s="2"/>
      <c r="OSS200" s="2"/>
      <c r="OST200" s="2"/>
      <c r="OSU200" s="2"/>
      <c r="OSV200" s="2"/>
      <c r="OSW200" s="2"/>
      <c r="OSX200" s="2"/>
      <c r="OSY200" s="2"/>
      <c r="OSZ200" s="2"/>
      <c r="OTA200" s="2"/>
      <c r="OTB200" s="2"/>
      <c r="OTC200" s="2"/>
      <c r="OTD200" s="2"/>
      <c r="OTE200" s="2"/>
      <c r="OTF200" s="2"/>
      <c r="OTG200" s="2"/>
      <c r="OTH200" s="2"/>
      <c r="OTI200" s="2"/>
      <c r="OTJ200" s="2"/>
      <c r="OTK200" s="2"/>
      <c r="OTL200" s="2"/>
      <c r="OTM200" s="2"/>
      <c r="OTN200" s="2"/>
      <c r="OTO200" s="2"/>
      <c r="OTP200" s="2"/>
      <c r="OTQ200" s="2"/>
      <c r="OTR200" s="2"/>
      <c r="OTS200" s="2"/>
      <c r="OTT200" s="2"/>
      <c r="OTU200" s="2"/>
      <c r="OTV200" s="2"/>
      <c r="OTW200" s="2"/>
      <c r="OTX200" s="2"/>
      <c r="OTY200" s="2"/>
      <c r="OTZ200" s="2"/>
      <c r="OUA200" s="2"/>
      <c r="OUB200" s="2"/>
      <c r="OUC200" s="2"/>
      <c r="OUD200" s="2"/>
      <c r="OUE200" s="2"/>
      <c r="OUF200" s="2"/>
      <c r="OUG200" s="2"/>
      <c r="OUH200" s="2"/>
      <c r="OUI200" s="2"/>
      <c r="OUJ200" s="2"/>
      <c r="OUK200" s="2"/>
      <c r="OUL200" s="2"/>
      <c r="OUM200" s="2"/>
      <c r="OUN200" s="2"/>
      <c r="OUO200" s="2"/>
      <c r="OUP200" s="2"/>
      <c r="OUQ200" s="2"/>
      <c r="OUR200" s="2"/>
      <c r="OUS200" s="2"/>
      <c r="OUT200" s="2"/>
      <c r="OUU200" s="2"/>
      <c r="OUV200" s="2"/>
      <c r="OUW200" s="2"/>
      <c r="OUX200" s="2"/>
      <c r="OUY200" s="2"/>
      <c r="OUZ200" s="2"/>
      <c r="OVA200" s="2"/>
      <c r="OVB200" s="2"/>
      <c r="OVC200" s="2"/>
      <c r="OVD200" s="2"/>
      <c r="OVE200" s="2"/>
      <c r="OVF200" s="2"/>
      <c r="OVG200" s="2"/>
      <c r="OVH200" s="2"/>
      <c r="OVI200" s="2"/>
      <c r="OVJ200" s="2"/>
      <c r="OVK200" s="2"/>
      <c r="OVL200" s="2"/>
      <c r="OVM200" s="2"/>
      <c r="OVN200" s="2"/>
      <c r="OVO200" s="2"/>
      <c r="OVP200" s="2"/>
      <c r="OVQ200" s="2"/>
      <c r="OVR200" s="2"/>
      <c r="OVS200" s="2"/>
      <c r="OVT200" s="2"/>
      <c r="OVU200" s="2"/>
      <c r="OVV200" s="2"/>
      <c r="OVW200" s="2"/>
      <c r="OVX200" s="2"/>
      <c r="OVY200" s="2"/>
      <c r="OVZ200" s="2"/>
      <c r="OWA200" s="2"/>
      <c r="OWB200" s="2"/>
      <c r="OWC200" s="2"/>
      <c r="OWD200" s="2"/>
      <c r="OWE200" s="2"/>
      <c r="OWF200" s="2"/>
      <c r="OWG200" s="2"/>
      <c r="OWH200" s="2"/>
      <c r="OWI200" s="2"/>
      <c r="OWJ200" s="2"/>
      <c r="OWK200" s="2"/>
      <c r="OWL200" s="2"/>
      <c r="OWM200" s="2"/>
      <c r="OWN200" s="2"/>
      <c r="OWO200" s="2"/>
      <c r="OWP200" s="2"/>
      <c r="OWQ200" s="2"/>
      <c r="OWR200" s="2"/>
      <c r="OWS200" s="2"/>
      <c r="OWT200" s="2"/>
      <c r="OWU200" s="2"/>
      <c r="OWV200" s="2"/>
      <c r="OWW200" s="2"/>
      <c r="OWX200" s="2"/>
      <c r="OWY200" s="2"/>
      <c r="OWZ200" s="2"/>
      <c r="OXA200" s="2"/>
      <c r="OXB200" s="2"/>
      <c r="OXC200" s="2"/>
      <c r="OXD200" s="2"/>
      <c r="OXE200" s="2"/>
      <c r="OXF200" s="2"/>
      <c r="OXG200" s="2"/>
      <c r="OXH200" s="2"/>
      <c r="OXI200" s="2"/>
      <c r="OXJ200" s="2"/>
      <c r="OXK200" s="2"/>
      <c r="OXL200" s="2"/>
      <c r="OXM200" s="2"/>
      <c r="OXN200" s="2"/>
      <c r="OXO200" s="2"/>
      <c r="OXP200" s="2"/>
      <c r="OXQ200" s="2"/>
      <c r="OXR200" s="2"/>
      <c r="OXS200" s="2"/>
      <c r="OXT200" s="2"/>
      <c r="OXU200" s="2"/>
      <c r="OXV200" s="2"/>
      <c r="OXW200" s="2"/>
      <c r="OXX200" s="2"/>
      <c r="OXY200" s="2"/>
      <c r="OXZ200" s="2"/>
      <c r="OYA200" s="2"/>
      <c r="OYB200" s="2"/>
      <c r="OYC200" s="2"/>
      <c r="OYD200" s="2"/>
      <c r="OYE200" s="2"/>
      <c r="OYF200" s="2"/>
      <c r="OYG200" s="2"/>
      <c r="OYH200" s="2"/>
      <c r="OYI200" s="2"/>
      <c r="OYJ200" s="2"/>
      <c r="OYK200" s="2"/>
      <c r="OYL200" s="2"/>
      <c r="OYM200" s="2"/>
      <c r="OYN200" s="2"/>
      <c r="OYO200" s="2"/>
      <c r="OYP200" s="2"/>
      <c r="OYQ200" s="2"/>
      <c r="OYR200" s="2"/>
      <c r="OYS200" s="2"/>
      <c r="OYT200" s="2"/>
      <c r="OYU200" s="2"/>
      <c r="OYV200" s="2"/>
      <c r="OYW200" s="2"/>
      <c r="OYX200" s="2"/>
      <c r="OYY200" s="2"/>
      <c r="OYZ200" s="2"/>
      <c r="OZA200" s="2"/>
      <c r="OZB200" s="2"/>
      <c r="OZC200" s="2"/>
      <c r="OZD200" s="2"/>
      <c r="OZE200" s="2"/>
      <c r="OZF200" s="2"/>
      <c r="OZG200" s="2"/>
      <c r="OZH200" s="2"/>
      <c r="OZI200" s="2"/>
      <c r="OZJ200" s="2"/>
      <c r="OZK200" s="2"/>
      <c r="OZL200" s="2"/>
      <c r="OZM200" s="2"/>
      <c r="OZN200" s="2"/>
      <c r="OZO200" s="2"/>
      <c r="OZP200" s="2"/>
      <c r="OZQ200" s="2"/>
      <c r="OZR200" s="2"/>
      <c r="OZS200" s="2"/>
      <c r="OZT200" s="2"/>
      <c r="OZU200" s="2"/>
      <c r="OZV200" s="2"/>
      <c r="OZW200" s="2"/>
      <c r="OZX200" s="2"/>
      <c r="OZY200" s="2"/>
      <c r="OZZ200" s="2"/>
      <c r="PAA200" s="2"/>
      <c r="PAB200" s="2"/>
      <c r="PAC200" s="2"/>
      <c r="PAD200" s="2"/>
      <c r="PAE200" s="2"/>
      <c r="PAF200" s="2"/>
      <c r="PAG200" s="2"/>
      <c r="PAH200" s="2"/>
      <c r="PAI200" s="2"/>
      <c r="PAJ200" s="2"/>
      <c r="PAK200" s="2"/>
      <c r="PAL200" s="2"/>
      <c r="PAM200" s="2"/>
      <c r="PAN200" s="2"/>
      <c r="PAO200" s="2"/>
      <c r="PAP200" s="2"/>
      <c r="PAQ200" s="2"/>
      <c r="PAR200" s="2"/>
      <c r="PAS200" s="2"/>
      <c r="PAT200" s="2"/>
      <c r="PAU200" s="2"/>
      <c r="PAV200" s="2"/>
      <c r="PAW200" s="2"/>
      <c r="PAX200" s="2"/>
      <c r="PAY200" s="2"/>
      <c r="PAZ200" s="2"/>
      <c r="PBA200" s="2"/>
      <c r="PBB200" s="2"/>
      <c r="PBC200" s="2"/>
      <c r="PBD200" s="2"/>
      <c r="PBE200" s="2"/>
      <c r="PBF200" s="2"/>
      <c r="PBG200" s="2"/>
      <c r="PBH200" s="2"/>
      <c r="PBI200" s="2"/>
      <c r="PBJ200" s="2"/>
      <c r="PBK200" s="2"/>
      <c r="PBL200" s="2"/>
      <c r="PBM200" s="2"/>
      <c r="PBN200" s="2"/>
      <c r="PBO200" s="2"/>
      <c r="PBP200" s="2"/>
      <c r="PBQ200" s="2"/>
      <c r="PBR200" s="2"/>
      <c r="PBS200" s="2"/>
      <c r="PBT200" s="2"/>
      <c r="PBU200" s="2"/>
      <c r="PBV200" s="2"/>
      <c r="PBW200" s="2"/>
      <c r="PBX200" s="2"/>
      <c r="PBY200" s="2"/>
      <c r="PBZ200" s="2"/>
      <c r="PCA200" s="2"/>
      <c r="PCB200" s="2"/>
      <c r="PCC200" s="2"/>
      <c r="PCD200" s="2"/>
      <c r="PCE200" s="2"/>
      <c r="PCF200" s="2"/>
      <c r="PCG200" s="2"/>
      <c r="PCH200" s="2"/>
      <c r="PCI200" s="2"/>
      <c r="PCJ200" s="2"/>
      <c r="PCK200" s="2"/>
      <c r="PCL200" s="2"/>
      <c r="PCM200" s="2"/>
      <c r="PCN200" s="2"/>
      <c r="PCO200" s="2"/>
      <c r="PCP200" s="2"/>
      <c r="PCQ200" s="2"/>
      <c r="PCR200" s="2"/>
      <c r="PCS200" s="2"/>
      <c r="PCT200" s="2"/>
      <c r="PCU200" s="2"/>
      <c r="PCV200" s="2"/>
      <c r="PCW200" s="2"/>
      <c r="PCX200" s="2"/>
      <c r="PCY200" s="2"/>
      <c r="PCZ200" s="2"/>
      <c r="PDA200" s="2"/>
      <c r="PDB200" s="2"/>
      <c r="PDC200" s="2"/>
      <c r="PDD200" s="2"/>
      <c r="PDE200" s="2"/>
      <c r="PDF200" s="2"/>
      <c r="PDG200" s="2"/>
      <c r="PDH200" s="2"/>
      <c r="PDI200" s="2"/>
      <c r="PDJ200" s="2"/>
      <c r="PDK200" s="2"/>
      <c r="PDL200" s="2"/>
      <c r="PDM200" s="2"/>
      <c r="PDN200" s="2"/>
      <c r="PDO200" s="2"/>
      <c r="PDP200" s="2"/>
      <c r="PDQ200" s="2"/>
      <c r="PDR200" s="2"/>
      <c r="PDS200" s="2"/>
      <c r="PDT200" s="2"/>
      <c r="PDU200" s="2"/>
      <c r="PDV200" s="2"/>
      <c r="PDW200" s="2"/>
      <c r="PDX200" s="2"/>
      <c r="PDY200" s="2"/>
      <c r="PDZ200" s="2"/>
      <c r="PEA200" s="2"/>
      <c r="PEB200" s="2"/>
      <c r="PEC200" s="2"/>
      <c r="PED200" s="2"/>
      <c r="PEE200" s="2"/>
      <c r="PEF200" s="2"/>
      <c r="PEG200" s="2"/>
      <c r="PEH200" s="2"/>
      <c r="PEI200" s="2"/>
      <c r="PEJ200" s="2"/>
      <c r="PEK200" s="2"/>
      <c r="PEL200" s="2"/>
      <c r="PEM200" s="2"/>
      <c r="PEN200" s="2"/>
      <c r="PEO200" s="2"/>
      <c r="PEP200" s="2"/>
      <c r="PEQ200" s="2"/>
      <c r="PER200" s="2"/>
      <c r="PES200" s="2"/>
      <c r="PET200" s="2"/>
      <c r="PEU200" s="2"/>
      <c r="PEV200" s="2"/>
      <c r="PEW200" s="2"/>
      <c r="PEX200" s="2"/>
      <c r="PEY200" s="2"/>
      <c r="PEZ200" s="2"/>
      <c r="PFA200" s="2"/>
      <c r="PFB200" s="2"/>
      <c r="PFC200" s="2"/>
      <c r="PFD200" s="2"/>
      <c r="PFE200" s="2"/>
      <c r="PFF200" s="2"/>
      <c r="PFG200" s="2"/>
      <c r="PFH200" s="2"/>
      <c r="PFI200" s="2"/>
      <c r="PFJ200" s="2"/>
      <c r="PFK200" s="2"/>
      <c r="PFL200" s="2"/>
      <c r="PFM200" s="2"/>
      <c r="PFN200" s="2"/>
      <c r="PFO200" s="2"/>
      <c r="PFP200" s="2"/>
      <c r="PFQ200" s="2"/>
      <c r="PFR200" s="2"/>
      <c r="PFS200" s="2"/>
      <c r="PFT200" s="2"/>
      <c r="PFU200" s="2"/>
      <c r="PFV200" s="2"/>
      <c r="PFW200" s="2"/>
      <c r="PFX200" s="2"/>
      <c r="PFY200" s="2"/>
      <c r="PFZ200" s="2"/>
      <c r="PGA200" s="2"/>
      <c r="PGB200" s="2"/>
      <c r="PGC200" s="2"/>
      <c r="PGD200" s="2"/>
      <c r="PGE200" s="2"/>
      <c r="PGF200" s="2"/>
      <c r="PGG200" s="2"/>
      <c r="PGH200" s="2"/>
      <c r="PGI200" s="2"/>
      <c r="PGJ200" s="2"/>
      <c r="PGK200" s="2"/>
      <c r="PGL200" s="2"/>
      <c r="PGM200" s="2"/>
      <c r="PGN200" s="2"/>
      <c r="PGO200" s="2"/>
      <c r="PGP200" s="2"/>
      <c r="PGQ200" s="2"/>
      <c r="PGR200" s="2"/>
      <c r="PGS200" s="2"/>
      <c r="PGT200" s="2"/>
      <c r="PGU200" s="2"/>
      <c r="PGV200" s="2"/>
      <c r="PGW200" s="2"/>
      <c r="PGX200" s="2"/>
      <c r="PGY200" s="2"/>
      <c r="PGZ200" s="2"/>
      <c r="PHA200" s="2"/>
      <c r="PHB200" s="2"/>
      <c r="PHC200" s="2"/>
      <c r="PHD200" s="2"/>
      <c r="PHE200" s="2"/>
      <c r="PHF200" s="2"/>
      <c r="PHG200" s="2"/>
      <c r="PHH200" s="2"/>
      <c r="PHI200" s="2"/>
      <c r="PHJ200" s="2"/>
      <c r="PHK200" s="2"/>
      <c r="PHL200" s="2"/>
      <c r="PHM200" s="2"/>
      <c r="PHN200" s="2"/>
      <c r="PHO200" s="2"/>
      <c r="PHP200" s="2"/>
      <c r="PHQ200" s="2"/>
      <c r="PHR200" s="2"/>
      <c r="PHS200" s="2"/>
      <c r="PHT200" s="2"/>
      <c r="PHU200" s="2"/>
      <c r="PHV200" s="2"/>
      <c r="PHW200" s="2"/>
      <c r="PHX200" s="2"/>
      <c r="PHY200" s="2"/>
      <c r="PHZ200" s="2"/>
      <c r="PIA200" s="2"/>
      <c r="PIB200" s="2"/>
      <c r="PIC200" s="2"/>
      <c r="PID200" s="2"/>
      <c r="PIE200" s="2"/>
      <c r="PIF200" s="2"/>
      <c r="PIG200" s="2"/>
      <c r="PIH200" s="2"/>
      <c r="PII200" s="2"/>
      <c r="PIJ200" s="2"/>
      <c r="PIK200" s="2"/>
      <c r="PIL200" s="2"/>
      <c r="PIM200" s="2"/>
      <c r="PIN200" s="2"/>
      <c r="PIO200" s="2"/>
      <c r="PIP200" s="2"/>
      <c r="PIQ200" s="2"/>
      <c r="PIR200" s="2"/>
      <c r="PIS200" s="2"/>
      <c r="PIT200" s="2"/>
      <c r="PIU200" s="2"/>
      <c r="PIV200" s="2"/>
      <c r="PIW200" s="2"/>
      <c r="PIX200" s="2"/>
      <c r="PIY200" s="2"/>
      <c r="PIZ200" s="2"/>
      <c r="PJA200" s="2"/>
      <c r="PJB200" s="2"/>
      <c r="PJC200" s="2"/>
      <c r="PJD200" s="2"/>
      <c r="PJE200" s="2"/>
      <c r="PJF200" s="2"/>
      <c r="PJG200" s="2"/>
      <c r="PJH200" s="2"/>
      <c r="PJI200" s="2"/>
      <c r="PJJ200" s="2"/>
      <c r="PJK200" s="2"/>
      <c r="PJL200" s="2"/>
      <c r="PJM200" s="2"/>
      <c r="PJN200" s="2"/>
      <c r="PJO200" s="2"/>
      <c r="PJP200" s="2"/>
      <c r="PJQ200" s="2"/>
      <c r="PJR200" s="2"/>
      <c r="PJS200" s="2"/>
      <c r="PJT200" s="2"/>
      <c r="PJU200" s="2"/>
      <c r="PJV200" s="2"/>
      <c r="PJW200" s="2"/>
      <c r="PJX200" s="2"/>
      <c r="PJY200" s="2"/>
      <c r="PJZ200" s="2"/>
      <c r="PKA200" s="2"/>
      <c r="PKB200" s="2"/>
      <c r="PKC200" s="2"/>
      <c r="PKD200" s="2"/>
      <c r="PKE200" s="2"/>
      <c r="PKF200" s="2"/>
      <c r="PKG200" s="2"/>
      <c r="PKH200" s="2"/>
      <c r="PKI200" s="2"/>
      <c r="PKJ200" s="2"/>
      <c r="PKK200" s="2"/>
      <c r="PKL200" s="2"/>
      <c r="PKM200" s="2"/>
      <c r="PKN200" s="2"/>
      <c r="PKO200" s="2"/>
      <c r="PKP200" s="2"/>
      <c r="PKQ200" s="2"/>
      <c r="PKR200" s="2"/>
      <c r="PKS200" s="2"/>
      <c r="PKT200" s="2"/>
      <c r="PKU200" s="2"/>
      <c r="PKV200" s="2"/>
      <c r="PKW200" s="2"/>
      <c r="PKX200" s="2"/>
      <c r="PKY200" s="2"/>
      <c r="PKZ200" s="2"/>
      <c r="PLA200" s="2"/>
      <c r="PLB200" s="2"/>
      <c r="PLC200" s="2"/>
      <c r="PLD200" s="2"/>
      <c r="PLE200" s="2"/>
      <c r="PLF200" s="2"/>
      <c r="PLG200" s="2"/>
      <c r="PLH200" s="2"/>
      <c r="PLI200" s="2"/>
      <c r="PLJ200" s="2"/>
      <c r="PLK200" s="2"/>
      <c r="PLL200" s="2"/>
      <c r="PLM200" s="2"/>
      <c r="PLN200" s="2"/>
      <c r="PLO200" s="2"/>
      <c r="PLP200" s="2"/>
      <c r="PLQ200" s="2"/>
      <c r="PLR200" s="2"/>
      <c r="PLS200" s="2"/>
      <c r="PLT200" s="2"/>
      <c r="PLU200" s="2"/>
      <c r="PLV200" s="2"/>
      <c r="PLW200" s="2"/>
      <c r="PLX200" s="2"/>
      <c r="PLY200" s="2"/>
      <c r="PLZ200" s="2"/>
      <c r="PMA200" s="2"/>
      <c r="PMB200" s="2"/>
      <c r="PMC200" s="2"/>
      <c r="PMD200" s="2"/>
      <c r="PME200" s="2"/>
      <c r="PMF200" s="2"/>
      <c r="PMG200" s="2"/>
      <c r="PMH200" s="2"/>
      <c r="PMI200" s="2"/>
      <c r="PMJ200" s="2"/>
      <c r="PMK200" s="2"/>
      <c r="PML200" s="2"/>
      <c r="PMM200" s="2"/>
      <c r="PMN200" s="2"/>
      <c r="PMO200" s="2"/>
      <c r="PMP200" s="2"/>
      <c r="PMQ200" s="2"/>
      <c r="PMR200" s="2"/>
      <c r="PMS200" s="2"/>
      <c r="PMT200" s="2"/>
      <c r="PMU200" s="2"/>
      <c r="PMV200" s="2"/>
      <c r="PMW200" s="2"/>
      <c r="PMX200" s="2"/>
      <c r="PMY200" s="2"/>
      <c r="PMZ200" s="2"/>
      <c r="PNA200" s="2"/>
      <c r="PNB200" s="2"/>
      <c r="PNC200" s="2"/>
      <c r="PND200" s="2"/>
      <c r="PNE200" s="2"/>
      <c r="PNF200" s="2"/>
      <c r="PNG200" s="2"/>
      <c r="PNH200" s="2"/>
      <c r="PNI200" s="2"/>
      <c r="PNJ200" s="2"/>
      <c r="PNK200" s="2"/>
      <c r="PNL200" s="2"/>
      <c r="PNM200" s="2"/>
      <c r="PNN200" s="2"/>
      <c r="PNO200" s="2"/>
      <c r="PNP200" s="2"/>
      <c r="PNQ200" s="2"/>
      <c r="PNR200" s="2"/>
      <c r="PNS200" s="2"/>
      <c r="PNT200" s="2"/>
      <c r="PNU200" s="2"/>
      <c r="PNV200" s="2"/>
      <c r="PNW200" s="2"/>
      <c r="PNX200" s="2"/>
      <c r="PNY200" s="2"/>
      <c r="PNZ200" s="2"/>
      <c r="POA200" s="2"/>
      <c r="POB200" s="2"/>
      <c r="POC200" s="2"/>
      <c r="POD200" s="2"/>
      <c r="POE200" s="2"/>
      <c r="POF200" s="2"/>
      <c r="POG200" s="2"/>
      <c r="POH200" s="2"/>
      <c r="POI200" s="2"/>
      <c r="POJ200" s="2"/>
      <c r="POK200" s="2"/>
      <c r="POL200" s="2"/>
      <c r="POM200" s="2"/>
      <c r="PON200" s="2"/>
      <c r="POO200" s="2"/>
      <c r="POP200" s="2"/>
      <c r="POQ200" s="2"/>
      <c r="POR200" s="2"/>
      <c r="POS200" s="2"/>
      <c r="POT200" s="2"/>
      <c r="POU200" s="2"/>
      <c r="POV200" s="2"/>
      <c r="POW200" s="2"/>
      <c r="POX200" s="2"/>
      <c r="POY200" s="2"/>
      <c r="POZ200" s="2"/>
      <c r="PPA200" s="2"/>
      <c r="PPB200" s="2"/>
      <c r="PPC200" s="2"/>
      <c r="PPD200" s="2"/>
      <c r="PPE200" s="2"/>
      <c r="PPF200" s="2"/>
      <c r="PPG200" s="2"/>
      <c r="PPH200" s="2"/>
      <c r="PPI200" s="2"/>
      <c r="PPJ200" s="2"/>
      <c r="PPK200" s="2"/>
      <c r="PPL200" s="2"/>
      <c r="PPM200" s="2"/>
      <c r="PPN200" s="2"/>
      <c r="PPO200" s="2"/>
      <c r="PPP200" s="2"/>
      <c r="PPQ200" s="2"/>
      <c r="PPR200" s="2"/>
      <c r="PPS200" s="2"/>
      <c r="PPT200" s="2"/>
      <c r="PPU200" s="2"/>
      <c r="PPV200" s="2"/>
      <c r="PPW200" s="2"/>
      <c r="PPX200" s="2"/>
      <c r="PPY200" s="2"/>
      <c r="PPZ200" s="2"/>
      <c r="PQA200" s="2"/>
      <c r="PQB200" s="2"/>
      <c r="PQC200" s="2"/>
      <c r="PQD200" s="2"/>
      <c r="PQE200" s="2"/>
      <c r="PQF200" s="2"/>
      <c r="PQG200" s="2"/>
      <c r="PQH200" s="2"/>
      <c r="PQI200" s="2"/>
      <c r="PQJ200" s="2"/>
      <c r="PQK200" s="2"/>
      <c r="PQL200" s="2"/>
      <c r="PQM200" s="2"/>
      <c r="PQN200" s="2"/>
      <c r="PQO200" s="2"/>
      <c r="PQP200" s="2"/>
      <c r="PQQ200" s="2"/>
      <c r="PQR200" s="2"/>
      <c r="PQS200" s="2"/>
      <c r="PQT200" s="2"/>
      <c r="PQU200" s="2"/>
      <c r="PQV200" s="2"/>
      <c r="PQW200" s="2"/>
      <c r="PQX200" s="2"/>
      <c r="PQY200" s="2"/>
      <c r="PQZ200" s="2"/>
      <c r="PRA200" s="2"/>
      <c r="PRB200" s="2"/>
      <c r="PRC200" s="2"/>
      <c r="PRD200" s="2"/>
      <c r="PRE200" s="2"/>
      <c r="PRF200" s="2"/>
      <c r="PRG200" s="2"/>
      <c r="PRH200" s="2"/>
      <c r="PRI200" s="2"/>
      <c r="PRJ200" s="2"/>
      <c r="PRK200" s="2"/>
      <c r="PRL200" s="2"/>
      <c r="PRM200" s="2"/>
      <c r="PRN200" s="2"/>
      <c r="PRO200" s="2"/>
      <c r="PRP200" s="2"/>
      <c r="PRQ200" s="2"/>
      <c r="PRR200" s="2"/>
      <c r="PRS200" s="2"/>
      <c r="PRT200" s="2"/>
      <c r="PRU200" s="2"/>
      <c r="PRV200" s="2"/>
      <c r="PRW200" s="2"/>
      <c r="PRX200" s="2"/>
      <c r="PRY200" s="2"/>
      <c r="PRZ200" s="2"/>
      <c r="PSA200" s="2"/>
      <c r="PSB200" s="2"/>
      <c r="PSC200" s="2"/>
      <c r="PSD200" s="2"/>
      <c r="PSE200" s="2"/>
      <c r="PSF200" s="2"/>
      <c r="PSG200" s="2"/>
      <c r="PSH200" s="2"/>
      <c r="PSI200" s="2"/>
      <c r="PSJ200" s="2"/>
      <c r="PSK200" s="2"/>
      <c r="PSL200" s="2"/>
      <c r="PSM200" s="2"/>
      <c r="PSN200" s="2"/>
      <c r="PSO200" s="2"/>
      <c r="PSP200" s="2"/>
      <c r="PSQ200" s="2"/>
      <c r="PSR200" s="2"/>
      <c r="PSS200" s="2"/>
      <c r="PST200" s="2"/>
      <c r="PSU200" s="2"/>
      <c r="PSV200" s="2"/>
      <c r="PSW200" s="2"/>
      <c r="PSX200" s="2"/>
      <c r="PSY200" s="2"/>
      <c r="PSZ200" s="2"/>
      <c r="PTA200" s="2"/>
      <c r="PTB200" s="2"/>
      <c r="PTC200" s="2"/>
      <c r="PTD200" s="2"/>
      <c r="PTE200" s="2"/>
      <c r="PTF200" s="2"/>
      <c r="PTG200" s="2"/>
      <c r="PTH200" s="2"/>
      <c r="PTI200" s="2"/>
      <c r="PTJ200" s="2"/>
      <c r="PTK200" s="2"/>
      <c r="PTL200" s="2"/>
      <c r="PTM200" s="2"/>
      <c r="PTN200" s="2"/>
      <c r="PTO200" s="2"/>
      <c r="PTP200" s="2"/>
      <c r="PTQ200" s="2"/>
      <c r="PTR200" s="2"/>
      <c r="PTS200" s="2"/>
      <c r="PTT200" s="2"/>
      <c r="PTU200" s="2"/>
      <c r="PTV200" s="2"/>
      <c r="PTW200" s="2"/>
      <c r="PTX200" s="2"/>
      <c r="PTY200" s="2"/>
      <c r="PTZ200" s="2"/>
      <c r="PUA200" s="2"/>
      <c r="PUB200" s="2"/>
      <c r="PUC200" s="2"/>
      <c r="PUD200" s="2"/>
      <c r="PUE200" s="2"/>
      <c r="PUF200" s="2"/>
      <c r="PUG200" s="2"/>
      <c r="PUH200" s="2"/>
      <c r="PUI200" s="2"/>
      <c r="PUJ200" s="2"/>
      <c r="PUK200" s="2"/>
      <c r="PUL200" s="2"/>
      <c r="PUM200" s="2"/>
      <c r="PUN200" s="2"/>
      <c r="PUO200" s="2"/>
      <c r="PUP200" s="2"/>
      <c r="PUQ200" s="2"/>
      <c r="PUR200" s="2"/>
      <c r="PUS200" s="2"/>
      <c r="PUT200" s="2"/>
      <c r="PUU200" s="2"/>
      <c r="PUV200" s="2"/>
      <c r="PUW200" s="2"/>
      <c r="PUX200" s="2"/>
      <c r="PUY200" s="2"/>
      <c r="PUZ200" s="2"/>
      <c r="PVA200" s="2"/>
      <c r="PVB200" s="2"/>
      <c r="PVC200" s="2"/>
      <c r="PVD200" s="2"/>
      <c r="PVE200" s="2"/>
      <c r="PVF200" s="2"/>
      <c r="PVG200" s="2"/>
      <c r="PVH200" s="2"/>
      <c r="PVI200" s="2"/>
      <c r="PVJ200" s="2"/>
      <c r="PVK200" s="2"/>
      <c r="PVL200" s="2"/>
      <c r="PVM200" s="2"/>
      <c r="PVN200" s="2"/>
      <c r="PVO200" s="2"/>
      <c r="PVP200" s="2"/>
      <c r="PVQ200" s="2"/>
      <c r="PVR200" s="2"/>
      <c r="PVS200" s="2"/>
      <c r="PVT200" s="2"/>
      <c r="PVU200" s="2"/>
      <c r="PVV200" s="2"/>
      <c r="PVW200" s="2"/>
      <c r="PVX200" s="2"/>
      <c r="PVY200" s="2"/>
      <c r="PVZ200" s="2"/>
      <c r="PWA200" s="2"/>
      <c r="PWB200" s="2"/>
      <c r="PWC200" s="2"/>
      <c r="PWD200" s="2"/>
      <c r="PWE200" s="2"/>
      <c r="PWF200" s="2"/>
      <c r="PWG200" s="2"/>
      <c r="PWH200" s="2"/>
      <c r="PWI200" s="2"/>
      <c r="PWJ200" s="2"/>
      <c r="PWK200" s="2"/>
      <c r="PWL200" s="2"/>
      <c r="PWM200" s="2"/>
      <c r="PWN200" s="2"/>
      <c r="PWO200" s="2"/>
      <c r="PWP200" s="2"/>
      <c r="PWQ200" s="2"/>
      <c r="PWR200" s="2"/>
      <c r="PWS200" s="2"/>
      <c r="PWT200" s="2"/>
      <c r="PWU200" s="2"/>
      <c r="PWV200" s="2"/>
      <c r="PWW200" s="2"/>
      <c r="PWX200" s="2"/>
      <c r="PWY200" s="2"/>
      <c r="PWZ200" s="2"/>
      <c r="PXA200" s="2"/>
      <c r="PXB200" s="2"/>
      <c r="PXC200" s="2"/>
      <c r="PXD200" s="2"/>
      <c r="PXE200" s="2"/>
      <c r="PXF200" s="2"/>
      <c r="PXG200" s="2"/>
      <c r="PXH200" s="2"/>
      <c r="PXI200" s="2"/>
      <c r="PXJ200" s="2"/>
      <c r="PXK200" s="2"/>
      <c r="PXL200" s="2"/>
      <c r="PXM200" s="2"/>
      <c r="PXN200" s="2"/>
      <c r="PXO200" s="2"/>
      <c r="PXP200" s="2"/>
      <c r="PXQ200" s="2"/>
      <c r="PXR200" s="2"/>
      <c r="PXS200" s="2"/>
      <c r="PXT200" s="2"/>
      <c r="PXU200" s="2"/>
      <c r="PXV200" s="2"/>
      <c r="PXW200" s="2"/>
      <c r="PXX200" s="2"/>
      <c r="PXY200" s="2"/>
      <c r="PXZ200" s="2"/>
      <c r="PYA200" s="2"/>
      <c r="PYB200" s="2"/>
      <c r="PYC200" s="2"/>
      <c r="PYD200" s="2"/>
      <c r="PYE200" s="2"/>
      <c r="PYF200" s="2"/>
      <c r="PYG200" s="2"/>
      <c r="PYH200" s="2"/>
      <c r="PYI200" s="2"/>
      <c r="PYJ200" s="2"/>
      <c r="PYK200" s="2"/>
      <c r="PYL200" s="2"/>
      <c r="PYM200" s="2"/>
      <c r="PYN200" s="2"/>
      <c r="PYO200" s="2"/>
      <c r="PYP200" s="2"/>
      <c r="PYQ200" s="2"/>
      <c r="PYR200" s="2"/>
      <c r="PYS200" s="2"/>
      <c r="PYT200" s="2"/>
      <c r="PYU200" s="2"/>
      <c r="PYV200" s="2"/>
      <c r="PYW200" s="2"/>
      <c r="PYX200" s="2"/>
      <c r="PYY200" s="2"/>
      <c r="PYZ200" s="2"/>
      <c r="PZA200" s="2"/>
      <c r="PZB200" s="2"/>
      <c r="PZC200" s="2"/>
      <c r="PZD200" s="2"/>
      <c r="PZE200" s="2"/>
      <c r="PZF200" s="2"/>
      <c r="PZG200" s="2"/>
      <c r="PZH200" s="2"/>
      <c r="PZI200" s="2"/>
      <c r="PZJ200" s="2"/>
      <c r="PZK200" s="2"/>
      <c r="PZL200" s="2"/>
      <c r="PZM200" s="2"/>
      <c r="PZN200" s="2"/>
      <c r="PZO200" s="2"/>
      <c r="PZP200" s="2"/>
      <c r="PZQ200" s="2"/>
      <c r="PZR200" s="2"/>
      <c r="PZS200" s="2"/>
      <c r="PZT200" s="2"/>
      <c r="PZU200" s="2"/>
      <c r="PZV200" s="2"/>
      <c r="PZW200" s="2"/>
      <c r="PZX200" s="2"/>
      <c r="PZY200" s="2"/>
      <c r="PZZ200" s="2"/>
      <c r="QAA200" s="2"/>
      <c r="QAB200" s="2"/>
      <c r="QAC200" s="2"/>
      <c r="QAD200" s="2"/>
      <c r="QAE200" s="2"/>
      <c r="QAF200" s="2"/>
      <c r="QAG200" s="2"/>
      <c r="QAH200" s="2"/>
      <c r="QAI200" s="2"/>
      <c r="QAJ200" s="2"/>
      <c r="QAK200" s="2"/>
      <c r="QAL200" s="2"/>
      <c r="QAM200" s="2"/>
      <c r="QAN200" s="2"/>
      <c r="QAO200" s="2"/>
      <c r="QAP200" s="2"/>
      <c r="QAQ200" s="2"/>
      <c r="QAR200" s="2"/>
      <c r="QAS200" s="2"/>
      <c r="QAT200" s="2"/>
      <c r="QAU200" s="2"/>
      <c r="QAV200" s="2"/>
      <c r="QAW200" s="2"/>
      <c r="QAX200" s="2"/>
      <c r="QAY200" s="2"/>
      <c r="QAZ200" s="2"/>
      <c r="QBA200" s="2"/>
      <c r="QBB200" s="2"/>
      <c r="QBC200" s="2"/>
      <c r="QBD200" s="2"/>
      <c r="QBE200" s="2"/>
      <c r="QBF200" s="2"/>
      <c r="QBG200" s="2"/>
      <c r="QBH200" s="2"/>
      <c r="QBI200" s="2"/>
      <c r="QBJ200" s="2"/>
      <c r="QBK200" s="2"/>
      <c r="QBL200" s="2"/>
      <c r="QBM200" s="2"/>
      <c r="QBN200" s="2"/>
      <c r="QBO200" s="2"/>
      <c r="QBP200" s="2"/>
      <c r="QBQ200" s="2"/>
      <c r="QBR200" s="2"/>
      <c r="QBS200" s="2"/>
      <c r="QBT200" s="2"/>
      <c r="QBU200" s="2"/>
      <c r="QBV200" s="2"/>
      <c r="QBW200" s="2"/>
      <c r="QBX200" s="2"/>
      <c r="QBY200" s="2"/>
      <c r="QBZ200" s="2"/>
      <c r="QCA200" s="2"/>
      <c r="QCB200" s="2"/>
      <c r="QCC200" s="2"/>
      <c r="QCD200" s="2"/>
      <c r="QCE200" s="2"/>
      <c r="QCF200" s="2"/>
      <c r="QCG200" s="2"/>
      <c r="QCH200" s="2"/>
      <c r="QCI200" s="2"/>
      <c r="QCJ200" s="2"/>
      <c r="QCK200" s="2"/>
      <c r="QCL200" s="2"/>
      <c r="QCM200" s="2"/>
      <c r="QCN200" s="2"/>
      <c r="QCO200" s="2"/>
      <c r="QCP200" s="2"/>
      <c r="QCQ200" s="2"/>
      <c r="QCR200" s="2"/>
      <c r="QCS200" s="2"/>
      <c r="QCT200" s="2"/>
      <c r="QCU200" s="2"/>
      <c r="QCV200" s="2"/>
      <c r="QCW200" s="2"/>
      <c r="QCX200" s="2"/>
      <c r="QCY200" s="2"/>
      <c r="QCZ200" s="2"/>
      <c r="QDA200" s="2"/>
      <c r="QDB200" s="2"/>
      <c r="QDC200" s="2"/>
      <c r="QDD200" s="2"/>
      <c r="QDE200" s="2"/>
      <c r="QDF200" s="2"/>
      <c r="QDG200" s="2"/>
      <c r="QDH200" s="2"/>
      <c r="QDI200" s="2"/>
      <c r="QDJ200" s="2"/>
      <c r="QDK200" s="2"/>
      <c r="QDL200" s="2"/>
      <c r="QDM200" s="2"/>
      <c r="QDN200" s="2"/>
      <c r="QDO200" s="2"/>
      <c r="QDP200" s="2"/>
      <c r="QDQ200" s="2"/>
      <c r="QDR200" s="2"/>
      <c r="QDS200" s="2"/>
      <c r="QDT200" s="2"/>
      <c r="QDU200" s="2"/>
      <c r="QDV200" s="2"/>
      <c r="QDW200" s="2"/>
      <c r="QDX200" s="2"/>
      <c r="QDY200" s="2"/>
      <c r="QDZ200" s="2"/>
      <c r="QEA200" s="2"/>
      <c r="QEB200" s="2"/>
      <c r="QEC200" s="2"/>
      <c r="QED200" s="2"/>
      <c r="QEE200" s="2"/>
      <c r="QEF200" s="2"/>
      <c r="QEG200" s="2"/>
      <c r="QEH200" s="2"/>
      <c r="QEI200" s="2"/>
      <c r="QEJ200" s="2"/>
      <c r="QEK200" s="2"/>
      <c r="QEL200" s="2"/>
      <c r="QEM200" s="2"/>
      <c r="QEN200" s="2"/>
      <c r="QEO200" s="2"/>
      <c r="QEP200" s="2"/>
      <c r="QEQ200" s="2"/>
      <c r="QER200" s="2"/>
      <c r="QES200" s="2"/>
      <c r="QET200" s="2"/>
      <c r="QEU200" s="2"/>
      <c r="QEV200" s="2"/>
      <c r="QEW200" s="2"/>
      <c r="QEX200" s="2"/>
      <c r="QEY200" s="2"/>
      <c r="QEZ200" s="2"/>
      <c r="QFA200" s="2"/>
      <c r="QFB200" s="2"/>
      <c r="QFC200" s="2"/>
      <c r="QFD200" s="2"/>
      <c r="QFE200" s="2"/>
      <c r="QFF200" s="2"/>
      <c r="QFG200" s="2"/>
      <c r="QFH200" s="2"/>
      <c r="QFI200" s="2"/>
      <c r="QFJ200" s="2"/>
      <c r="QFK200" s="2"/>
      <c r="QFL200" s="2"/>
      <c r="QFM200" s="2"/>
      <c r="QFN200" s="2"/>
      <c r="QFO200" s="2"/>
      <c r="QFP200" s="2"/>
      <c r="QFQ200" s="2"/>
      <c r="QFR200" s="2"/>
      <c r="QFS200" s="2"/>
      <c r="QFT200" s="2"/>
      <c r="QFU200" s="2"/>
      <c r="QFV200" s="2"/>
      <c r="QFW200" s="2"/>
      <c r="QFX200" s="2"/>
      <c r="QFY200" s="2"/>
      <c r="QFZ200" s="2"/>
      <c r="QGA200" s="2"/>
      <c r="QGB200" s="2"/>
      <c r="QGC200" s="2"/>
      <c r="QGD200" s="2"/>
      <c r="QGE200" s="2"/>
      <c r="QGF200" s="2"/>
      <c r="QGG200" s="2"/>
      <c r="QGH200" s="2"/>
      <c r="QGI200" s="2"/>
      <c r="QGJ200" s="2"/>
      <c r="QGK200" s="2"/>
      <c r="QGL200" s="2"/>
      <c r="QGM200" s="2"/>
      <c r="QGN200" s="2"/>
      <c r="QGO200" s="2"/>
      <c r="QGP200" s="2"/>
      <c r="QGQ200" s="2"/>
      <c r="QGR200" s="2"/>
      <c r="QGS200" s="2"/>
      <c r="QGT200" s="2"/>
      <c r="QGU200" s="2"/>
      <c r="QGV200" s="2"/>
      <c r="QGW200" s="2"/>
      <c r="QGX200" s="2"/>
      <c r="QGY200" s="2"/>
      <c r="QGZ200" s="2"/>
      <c r="QHA200" s="2"/>
      <c r="QHB200" s="2"/>
      <c r="QHC200" s="2"/>
      <c r="QHD200" s="2"/>
      <c r="QHE200" s="2"/>
      <c r="QHF200" s="2"/>
      <c r="QHG200" s="2"/>
      <c r="QHH200" s="2"/>
      <c r="QHI200" s="2"/>
      <c r="QHJ200" s="2"/>
      <c r="QHK200" s="2"/>
      <c r="QHL200" s="2"/>
      <c r="QHM200" s="2"/>
      <c r="QHN200" s="2"/>
      <c r="QHO200" s="2"/>
      <c r="QHP200" s="2"/>
      <c r="QHQ200" s="2"/>
      <c r="QHR200" s="2"/>
      <c r="QHS200" s="2"/>
      <c r="QHT200" s="2"/>
      <c r="QHU200" s="2"/>
      <c r="QHV200" s="2"/>
      <c r="QHW200" s="2"/>
      <c r="QHX200" s="2"/>
      <c r="QHY200" s="2"/>
      <c r="QHZ200" s="2"/>
      <c r="QIA200" s="2"/>
      <c r="QIB200" s="2"/>
      <c r="QIC200" s="2"/>
      <c r="QID200" s="2"/>
      <c r="QIE200" s="2"/>
      <c r="QIF200" s="2"/>
      <c r="QIG200" s="2"/>
      <c r="QIH200" s="2"/>
      <c r="QII200" s="2"/>
      <c r="QIJ200" s="2"/>
      <c r="QIK200" s="2"/>
      <c r="QIL200" s="2"/>
      <c r="QIM200" s="2"/>
      <c r="QIN200" s="2"/>
      <c r="QIO200" s="2"/>
      <c r="QIP200" s="2"/>
      <c r="QIQ200" s="2"/>
      <c r="QIR200" s="2"/>
      <c r="QIS200" s="2"/>
      <c r="QIT200" s="2"/>
      <c r="QIU200" s="2"/>
      <c r="QIV200" s="2"/>
      <c r="QIW200" s="2"/>
      <c r="QIX200" s="2"/>
      <c r="QIY200" s="2"/>
      <c r="QIZ200" s="2"/>
      <c r="QJA200" s="2"/>
      <c r="QJB200" s="2"/>
      <c r="QJC200" s="2"/>
      <c r="QJD200" s="2"/>
      <c r="QJE200" s="2"/>
      <c r="QJF200" s="2"/>
      <c r="QJG200" s="2"/>
      <c r="QJH200" s="2"/>
      <c r="QJI200" s="2"/>
      <c r="QJJ200" s="2"/>
      <c r="QJK200" s="2"/>
      <c r="QJL200" s="2"/>
      <c r="QJM200" s="2"/>
      <c r="QJN200" s="2"/>
      <c r="QJO200" s="2"/>
      <c r="QJP200" s="2"/>
      <c r="QJQ200" s="2"/>
      <c r="QJR200" s="2"/>
      <c r="QJS200" s="2"/>
      <c r="QJT200" s="2"/>
      <c r="QJU200" s="2"/>
      <c r="QJV200" s="2"/>
      <c r="QJW200" s="2"/>
      <c r="QJX200" s="2"/>
      <c r="QJY200" s="2"/>
      <c r="QJZ200" s="2"/>
      <c r="QKA200" s="2"/>
      <c r="QKB200" s="2"/>
      <c r="QKC200" s="2"/>
      <c r="QKD200" s="2"/>
      <c r="QKE200" s="2"/>
      <c r="QKF200" s="2"/>
      <c r="QKG200" s="2"/>
      <c r="QKH200" s="2"/>
      <c r="QKI200" s="2"/>
      <c r="QKJ200" s="2"/>
      <c r="QKK200" s="2"/>
      <c r="QKL200" s="2"/>
      <c r="QKM200" s="2"/>
      <c r="QKN200" s="2"/>
      <c r="QKO200" s="2"/>
      <c r="QKP200" s="2"/>
      <c r="QKQ200" s="2"/>
      <c r="QKR200" s="2"/>
      <c r="QKS200" s="2"/>
      <c r="QKT200" s="2"/>
      <c r="QKU200" s="2"/>
      <c r="QKV200" s="2"/>
      <c r="QKW200" s="2"/>
      <c r="QKX200" s="2"/>
      <c r="QKY200" s="2"/>
      <c r="QKZ200" s="2"/>
      <c r="QLA200" s="2"/>
      <c r="QLB200" s="2"/>
      <c r="QLC200" s="2"/>
      <c r="QLD200" s="2"/>
      <c r="QLE200" s="2"/>
      <c r="QLF200" s="2"/>
      <c r="QLG200" s="2"/>
      <c r="QLH200" s="2"/>
      <c r="QLI200" s="2"/>
      <c r="QLJ200" s="2"/>
      <c r="QLK200" s="2"/>
      <c r="QLL200" s="2"/>
      <c r="QLM200" s="2"/>
      <c r="QLN200" s="2"/>
      <c r="QLO200" s="2"/>
      <c r="QLP200" s="2"/>
      <c r="QLQ200" s="2"/>
      <c r="QLR200" s="2"/>
      <c r="QLS200" s="2"/>
      <c r="QLT200" s="2"/>
      <c r="QLU200" s="2"/>
      <c r="QLV200" s="2"/>
      <c r="QLW200" s="2"/>
      <c r="QLX200" s="2"/>
      <c r="QLY200" s="2"/>
      <c r="QLZ200" s="2"/>
      <c r="QMA200" s="2"/>
      <c r="QMB200" s="2"/>
      <c r="QMC200" s="2"/>
      <c r="QMD200" s="2"/>
      <c r="QME200" s="2"/>
      <c r="QMF200" s="2"/>
      <c r="QMG200" s="2"/>
      <c r="QMH200" s="2"/>
      <c r="QMI200" s="2"/>
      <c r="QMJ200" s="2"/>
      <c r="QMK200" s="2"/>
      <c r="QML200" s="2"/>
      <c r="QMM200" s="2"/>
      <c r="QMN200" s="2"/>
      <c r="QMO200" s="2"/>
      <c r="QMP200" s="2"/>
      <c r="QMQ200" s="2"/>
      <c r="QMR200" s="2"/>
      <c r="QMS200" s="2"/>
      <c r="QMT200" s="2"/>
      <c r="QMU200" s="2"/>
      <c r="QMV200" s="2"/>
      <c r="QMW200" s="2"/>
      <c r="QMX200" s="2"/>
      <c r="QMY200" s="2"/>
      <c r="QMZ200" s="2"/>
      <c r="QNA200" s="2"/>
      <c r="QNB200" s="2"/>
      <c r="QNC200" s="2"/>
      <c r="QND200" s="2"/>
      <c r="QNE200" s="2"/>
      <c r="QNF200" s="2"/>
      <c r="QNG200" s="2"/>
      <c r="QNH200" s="2"/>
      <c r="QNI200" s="2"/>
      <c r="QNJ200" s="2"/>
      <c r="QNK200" s="2"/>
      <c r="QNL200" s="2"/>
      <c r="QNM200" s="2"/>
      <c r="QNN200" s="2"/>
      <c r="QNO200" s="2"/>
      <c r="QNP200" s="2"/>
      <c r="QNQ200" s="2"/>
      <c r="QNR200" s="2"/>
      <c r="QNS200" s="2"/>
      <c r="QNT200" s="2"/>
      <c r="QNU200" s="2"/>
      <c r="QNV200" s="2"/>
      <c r="QNW200" s="2"/>
      <c r="QNX200" s="2"/>
      <c r="QNY200" s="2"/>
      <c r="QNZ200" s="2"/>
      <c r="QOA200" s="2"/>
      <c r="QOB200" s="2"/>
      <c r="QOC200" s="2"/>
      <c r="QOD200" s="2"/>
      <c r="QOE200" s="2"/>
      <c r="QOF200" s="2"/>
      <c r="QOG200" s="2"/>
      <c r="QOH200" s="2"/>
      <c r="QOI200" s="2"/>
      <c r="QOJ200" s="2"/>
      <c r="QOK200" s="2"/>
      <c r="QOL200" s="2"/>
      <c r="QOM200" s="2"/>
      <c r="QON200" s="2"/>
      <c r="QOO200" s="2"/>
      <c r="QOP200" s="2"/>
      <c r="QOQ200" s="2"/>
      <c r="QOR200" s="2"/>
      <c r="QOS200" s="2"/>
      <c r="QOT200" s="2"/>
      <c r="QOU200" s="2"/>
      <c r="QOV200" s="2"/>
      <c r="QOW200" s="2"/>
      <c r="QOX200" s="2"/>
      <c r="QOY200" s="2"/>
      <c r="QOZ200" s="2"/>
      <c r="QPA200" s="2"/>
      <c r="QPB200" s="2"/>
      <c r="QPC200" s="2"/>
      <c r="QPD200" s="2"/>
      <c r="QPE200" s="2"/>
      <c r="QPF200" s="2"/>
      <c r="QPG200" s="2"/>
      <c r="QPH200" s="2"/>
      <c r="QPI200" s="2"/>
      <c r="QPJ200" s="2"/>
      <c r="QPK200" s="2"/>
      <c r="QPL200" s="2"/>
      <c r="QPM200" s="2"/>
      <c r="QPN200" s="2"/>
      <c r="QPO200" s="2"/>
      <c r="QPP200" s="2"/>
      <c r="QPQ200" s="2"/>
      <c r="QPR200" s="2"/>
      <c r="QPS200" s="2"/>
      <c r="QPT200" s="2"/>
      <c r="QPU200" s="2"/>
      <c r="QPV200" s="2"/>
      <c r="QPW200" s="2"/>
      <c r="QPX200" s="2"/>
      <c r="QPY200" s="2"/>
      <c r="QPZ200" s="2"/>
      <c r="QQA200" s="2"/>
      <c r="QQB200" s="2"/>
      <c r="QQC200" s="2"/>
      <c r="QQD200" s="2"/>
      <c r="QQE200" s="2"/>
      <c r="QQF200" s="2"/>
      <c r="QQG200" s="2"/>
      <c r="QQH200" s="2"/>
      <c r="QQI200" s="2"/>
      <c r="QQJ200" s="2"/>
      <c r="QQK200" s="2"/>
      <c r="QQL200" s="2"/>
      <c r="QQM200" s="2"/>
      <c r="QQN200" s="2"/>
      <c r="QQO200" s="2"/>
      <c r="QQP200" s="2"/>
      <c r="QQQ200" s="2"/>
      <c r="QQR200" s="2"/>
      <c r="QQS200" s="2"/>
      <c r="QQT200" s="2"/>
      <c r="QQU200" s="2"/>
      <c r="QQV200" s="2"/>
      <c r="QQW200" s="2"/>
      <c r="QQX200" s="2"/>
      <c r="QQY200" s="2"/>
      <c r="QQZ200" s="2"/>
      <c r="QRA200" s="2"/>
      <c r="QRB200" s="2"/>
      <c r="QRC200" s="2"/>
      <c r="QRD200" s="2"/>
      <c r="QRE200" s="2"/>
      <c r="QRF200" s="2"/>
      <c r="QRG200" s="2"/>
      <c r="QRH200" s="2"/>
      <c r="QRI200" s="2"/>
      <c r="QRJ200" s="2"/>
      <c r="QRK200" s="2"/>
      <c r="QRL200" s="2"/>
      <c r="QRM200" s="2"/>
      <c r="QRN200" s="2"/>
      <c r="QRO200" s="2"/>
      <c r="QRP200" s="2"/>
      <c r="QRQ200" s="2"/>
      <c r="QRR200" s="2"/>
      <c r="QRS200" s="2"/>
      <c r="QRT200" s="2"/>
      <c r="QRU200" s="2"/>
      <c r="QRV200" s="2"/>
      <c r="QRW200" s="2"/>
      <c r="QRX200" s="2"/>
      <c r="QRY200" s="2"/>
      <c r="QRZ200" s="2"/>
      <c r="QSA200" s="2"/>
      <c r="QSB200" s="2"/>
      <c r="QSC200" s="2"/>
      <c r="QSD200" s="2"/>
      <c r="QSE200" s="2"/>
      <c r="QSF200" s="2"/>
      <c r="QSG200" s="2"/>
      <c r="QSH200" s="2"/>
      <c r="QSI200" s="2"/>
      <c r="QSJ200" s="2"/>
      <c r="QSK200" s="2"/>
      <c r="QSL200" s="2"/>
      <c r="QSM200" s="2"/>
      <c r="QSN200" s="2"/>
      <c r="QSO200" s="2"/>
      <c r="QSP200" s="2"/>
      <c r="QSQ200" s="2"/>
      <c r="QSR200" s="2"/>
      <c r="QSS200" s="2"/>
      <c r="QST200" s="2"/>
      <c r="QSU200" s="2"/>
      <c r="QSV200" s="2"/>
      <c r="QSW200" s="2"/>
      <c r="QSX200" s="2"/>
      <c r="QSY200" s="2"/>
      <c r="QSZ200" s="2"/>
      <c r="QTA200" s="2"/>
      <c r="QTB200" s="2"/>
      <c r="QTC200" s="2"/>
      <c r="QTD200" s="2"/>
      <c r="QTE200" s="2"/>
      <c r="QTF200" s="2"/>
      <c r="QTG200" s="2"/>
      <c r="QTH200" s="2"/>
      <c r="QTI200" s="2"/>
      <c r="QTJ200" s="2"/>
      <c r="QTK200" s="2"/>
      <c r="QTL200" s="2"/>
      <c r="QTM200" s="2"/>
      <c r="QTN200" s="2"/>
      <c r="QTO200" s="2"/>
      <c r="QTP200" s="2"/>
      <c r="QTQ200" s="2"/>
      <c r="QTR200" s="2"/>
      <c r="QTS200" s="2"/>
      <c r="QTT200" s="2"/>
      <c r="QTU200" s="2"/>
      <c r="QTV200" s="2"/>
      <c r="QTW200" s="2"/>
      <c r="QTX200" s="2"/>
      <c r="QTY200" s="2"/>
      <c r="QTZ200" s="2"/>
      <c r="QUA200" s="2"/>
      <c r="QUB200" s="2"/>
      <c r="QUC200" s="2"/>
      <c r="QUD200" s="2"/>
      <c r="QUE200" s="2"/>
      <c r="QUF200" s="2"/>
      <c r="QUG200" s="2"/>
      <c r="QUH200" s="2"/>
      <c r="QUI200" s="2"/>
      <c r="QUJ200" s="2"/>
      <c r="QUK200" s="2"/>
      <c r="QUL200" s="2"/>
      <c r="QUM200" s="2"/>
      <c r="QUN200" s="2"/>
      <c r="QUO200" s="2"/>
      <c r="QUP200" s="2"/>
      <c r="QUQ200" s="2"/>
      <c r="QUR200" s="2"/>
      <c r="QUS200" s="2"/>
      <c r="QUT200" s="2"/>
      <c r="QUU200" s="2"/>
      <c r="QUV200" s="2"/>
      <c r="QUW200" s="2"/>
      <c r="QUX200" s="2"/>
      <c r="QUY200" s="2"/>
      <c r="QUZ200" s="2"/>
      <c r="QVA200" s="2"/>
      <c r="QVB200" s="2"/>
      <c r="QVC200" s="2"/>
      <c r="QVD200" s="2"/>
      <c r="QVE200" s="2"/>
      <c r="QVF200" s="2"/>
      <c r="QVG200" s="2"/>
      <c r="QVH200" s="2"/>
      <c r="QVI200" s="2"/>
      <c r="QVJ200" s="2"/>
      <c r="QVK200" s="2"/>
      <c r="QVL200" s="2"/>
      <c r="QVM200" s="2"/>
      <c r="QVN200" s="2"/>
      <c r="QVO200" s="2"/>
      <c r="QVP200" s="2"/>
      <c r="QVQ200" s="2"/>
      <c r="QVR200" s="2"/>
      <c r="QVS200" s="2"/>
      <c r="QVT200" s="2"/>
      <c r="QVU200" s="2"/>
      <c r="QVV200" s="2"/>
      <c r="QVW200" s="2"/>
      <c r="QVX200" s="2"/>
      <c r="QVY200" s="2"/>
      <c r="QVZ200" s="2"/>
      <c r="QWA200" s="2"/>
      <c r="QWB200" s="2"/>
      <c r="QWC200" s="2"/>
      <c r="QWD200" s="2"/>
      <c r="QWE200" s="2"/>
      <c r="QWF200" s="2"/>
      <c r="QWG200" s="2"/>
      <c r="QWH200" s="2"/>
      <c r="QWI200" s="2"/>
      <c r="QWJ200" s="2"/>
      <c r="QWK200" s="2"/>
      <c r="QWL200" s="2"/>
      <c r="QWM200" s="2"/>
      <c r="QWN200" s="2"/>
      <c r="QWO200" s="2"/>
      <c r="QWP200" s="2"/>
      <c r="QWQ200" s="2"/>
      <c r="QWR200" s="2"/>
      <c r="QWS200" s="2"/>
      <c r="QWT200" s="2"/>
      <c r="QWU200" s="2"/>
      <c r="QWV200" s="2"/>
      <c r="QWW200" s="2"/>
      <c r="QWX200" s="2"/>
      <c r="QWY200" s="2"/>
      <c r="QWZ200" s="2"/>
      <c r="QXA200" s="2"/>
      <c r="QXB200" s="2"/>
      <c r="QXC200" s="2"/>
      <c r="QXD200" s="2"/>
      <c r="QXE200" s="2"/>
      <c r="QXF200" s="2"/>
      <c r="QXG200" s="2"/>
      <c r="QXH200" s="2"/>
      <c r="QXI200" s="2"/>
      <c r="QXJ200" s="2"/>
      <c r="QXK200" s="2"/>
      <c r="QXL200" s="2"/>
      <c r="QXM200" s="2"/>
      <c r="QXN200" s="2"/>
      <c r="QXO200" s="2"/>
      <c r="QXP200" s="2"/>
      <c r="QXQ200" s="2"/>
      <c r="QXR200" s="2"/>
      <c r="QXS200" s="2"/>
      <c r="QXT200" s="2"/>
      <c r="QXU200" s="2"/>
      <c r="QXV200" s="2"/>
      <c r="QXW200" s="2"/>
      <c r="QXX200" s="2"/>
      <c r="QXY200" s="2"/>
      <c r="QXZ200" s="2"/>
      <c r="QYA200" s="2"/>
      <c r="QYB200" s="2"/>
      <c r="QYC200" s="2"/>
      <c r="QYD200" s="2"/>
      <c r="QYE200" s="2"/>
      <c r="QYF200" s="2"/>
      <c r="QYG200" s="2"/>
      <c r="QYH200" s="2"/>
      <c r="QYI200" s="2"/>
      <c r="QYJ200" s="2"/>
      <c r="QYK200" s="2"/>
      <c r="QYL200" s="2"/>
      <c r="QYM200" s="2"/>
      <c r="QYN200" s="2"/>
      <c r="QYO200" s="2"/>
      <c r="QYP200" s="2"/>
      <c r="QYQ200" s="2"/>
      <c r="QYR200" s="2"/>
      <c r="QYS200" s="2"/>
      <c r="QYT200" s="2"/>
      <c r="QYU200" s="2"/>
      <c r="QYV200" s="2"/>
      <c r="QYW200" s="2"/>
      <c r="QYX200" s="2"/>
      <c r="QYY200" s="2"/>
      <c r="QYZ200" s="2"/>
      <c r="QZA200" s="2"/>
      <c r="QZB200" s="2"/>
      <c r="QZC200" s="2"/>
      <c r="QZD200" s="2"/>
      <c r="QZE200" s="2"/>
      <c r="QZF200" s="2"/>
      <c r="QZG200" s="2"/>
      <c r="QZH200" s="2"/>
      <c r="QZI200" s="2"/>
      <c r="QZJ200" s="2"/>
      <c r="QZK200" s="2"/>
      <c r="QZL200" s="2"/>
      <c r="QZM200" s="2"/>
      <c r="QZN200" s="2"/>
      <c r="QZO200" s="2"/>
      <c r="QZP200" s="2"/>
      <c r="QZQ200" s="2"/>
      <c r="QZR200" s="2"/>
      <c r="QZS200" s="2"/>
      <c r="QZT200" s="2"/>
      <c r="QZU200" s="2"/>
      <c r="QZV200" s="2"/>
      <c r="QZW200" s="2"/>
      <c r="QZX200" s="2"/>
      <c r="QZY200" s="2"/>
      <c r="QZZ200" s="2"/>
      <c r="RAA200" s="2"/>
      <c r="RAB200" s="2"/>
      <c r="RAC200" s="2"/>
      <c r="RAD200" s="2"/>
      <c r="RAE200" s="2"/>
      <c r="RAF200" s="2"/>
      <c r="RAG200" s="2"/>
      <c r="RAH200" s="2"/>
      <c r="RAI200" s="2"/>
      <c r="RAJ200" s="2"/>
      <c r="RAK200" s="2"/>
      <c r="RAL200" s="2"/>
      <c r="RAM200" s="2"/>
      <c r="RAN200" s="2"/>
      <c r="RAO200" s="2"/>
      <c r="RAP200" s="2"/>
      <c r="RAQ200" s="2"/>
      <c r="RAR200" s="2"/>
      <c r="RAS200" s="2"/>
      <c r="RAT200" s="2"/>
      <c r="RAU200" s="2"/>
      <c r="RAV200" s="2"/>
      <c r="RAW200" s="2"/>
      <c r="RAX200" s="2"/>
      <c r="RAY200" s="2"/>
      <c r="RAZ200" s="2"/>
      <c r="RBA200" s="2"/>
      <c r="RBB200" s="2"/>
      <c r="RBC200" s="2"/>
      <c r="RBD200" s="2"/>
      <c r="RBE200" s="2"/>
      <c r="RBF200" s="2"/>
      <c r="RBG200" s="2"/>
      <c r="RBH200" s="2"/>
      <c r="RBI200" s="2"/>
      <c r="RBJ200" s="2"/>
      <c r="RBK200" s="2"/>
      <c r="RBL200" s="2"/>
      <c r="RBM200" s="2"/>
      <c r="RBN200" s="2"/>
      <c r="RBO200" s="2"/>
      <c r="RBP200" s="2"/>
      <c r="RBQ200" s="2"/>
      <c r="RBR200" s="2"/>
      <c r="RBS200" s="2"/>
      <c r="RBT200" s="2"/>
      <c r="RBU200" s="2"/>
      <c r="RBV200" s="2"/>
      <c r="RBW200" s="2"/>
      <c r="RBX200" s="2"/>
      <c r="RBY200" s="2"/>
      <c r="RBZ200" s="2"/>
      <c r="RCA200" s="2"/>
      <c r="RCB200" s="2"/>
      <c r="RCC200" s="2"/>
      <c r="RCD200" s="2"/>
      <c r="RCE200" s="2"/>
      <c r="RCF200" s="2"/>
      <c r="RCG200" s="2"/>
      <c r="RCH200" s="2"/>
      <c r="RCI200" s="2"/>
      <c r="RCJ200" s="2"/>
      <c r="RCK200" s="2"/>
      <c r="RCL200" s="2"/>
      <c r="RCM200" s="2"/>
      <c r="RCN200" s="2"/>
      <c r="RCO200" s="2"/>
      <c r="RCP200" s="2"/>
      <c r="RCQ200" s="2"/>
      <c r="RCR200" s="2"/>
      <c r="RCS200" s="2"/>
      <c r="RCT200" s="2"/>
      <c r="RCU200" s="2"/>
      <c r="RCV200" s="2"/>
      <c r="RCW200" s="2"/>
      <c r="RCX200" s="2"/>
      <c r="RCY200" s="2"/>
      <c r="RCZ200" s="2"/>
      <c r="RDA200" s="2"/>
      <c r="RDB200" s="2"/>
      <c r="RDC200" s="2"/>
      <c r="RDD200" s="2"/>
      <c r="RDE200" s="2"/>
      <c r="RDF200" s="2"/>
      <c r="RDG200" s="2"/>
      <c r="RDH200" s="2"/>
      <c r="RDI200" s="2"/>
      <c r="RDJ200" s="2"/>
      <c r="RDK200" s="2"/>
      <c r="RDL200" s="2"/>
      <c r="RDM200" s="2"/>
      <c r="RDN200" s="2"/>
      <c r="RDO200" s="2"/>
      <c r="RDP200" s="2"/>
      <c r="RDQ200" s="2"/>
      <c r="RDR200" s="2"/>
      <c r="RDS200" s="2"/>
      <c r="RDT200" s="2"/>
      <c r="RDU200" s="2"/>
      <c r="RDV200" s="2"/>
      <c r="RDW200" s="2"/>
      <c r="RDX200" s="2"/>
      <c r="RDY200" s="2"/>
      <c r="RDZ200" s="2"/>
      <c r="REA200" s="2"/>
      <c r="REB200" s="2"/>
      <c r="REC200" s="2"/>
      <c r="RED200" s="2"/>
      <c r="REE200" s="2"/>
      <c r="REF200" s="2"/>
      <c r="REG200" s="2"/>
      <c r="REH200" s="2"/>
      <c r="REI200" s="2"/>
      <c r="REJ200" s="2"/>
      <c r="REK200" s="2"/>
      <c r="REL200" s="2"/>
      <c r="REM200" s="2"/>
      <c r="REN200" s="2"/>
      <c r="REO200" s="2"/>
      <c r="REP200" s="2"/>
      <c r="REQ200" s="2"/>
      <c r="RER200" s="2"/>
      <c r="RES200" s="2"/>
      <c r="RET200" s="2"/>
      <c r="REU200" s="2"/>
      <c r="REV200" s="2"/>
      <c r="REW200" s="2"/>
      <c r="REX200" s="2"/>
      <c r="REY200" s="2"/>
      <c r="REZ200" s="2"/>
      <c r="RFA200" s="2"/>
      <c r="RFB200" s="2"/>
      <c r="RFC200" s="2"/>
      <c r="RFD200" s="2"/>
      <c r="RFE200" s="2"/>
      <c r="RFF200" s="2"/>
      <c r="RFG200" s="2"/>
      <c r="RFH200" s="2"/>
      <c r="RFI200" s="2"/>
      <c r="RFJ200" s="2"/>
      <c r="RFK200" s="2"/>
      <c r="RFL200" s="2"/>
      <c r="RFM200" s="2"/>
      <c r="RFN200" s="2"/>
      <c r="RFO200" s="2"/>
      <c r="RFP200" s="2"/>
      <c r="RFQ200" s="2"/>
      <c r="RFR200" s="2"/>
      <c r="RFS200" s="2"/>
      <c r="RFT200" s="2"/>
      <c r="RFU200" s="2"/>
      <c r="RFV200" s="2"/>
      <c r="RFW200" s="2"/>
      <c r="RFX200" s="2"/>
      <c r="RFY200" s="2"/>
      <c r="RFZ200" s="2"/>
      <c r="RGA200" s="2"/>
      <c r="RGB200" s="2"/>
      <c r="RGC200" s="2"/>
      <c r="RGD200" s="2"/>
      <c r="RGE200" s="2"/>
      <c r="RGF200" s="2"/>
      <c r="RGG200" s="2"/>
      <c r="RGH200" s="2"/>
      <c r="RGI200" s="2"/>
      <c r="RGJ200" s="2"/>
      <c r="RGK200" s="2"/>
      <c r="RGL200" s="2"/>
      <c r="RGM200" s="2"/>
      <c r="RGN200" s="2"/>
      <c r="RGO200" s="2"/>
      <c r="RGP200" s="2"/>
      <c r="RGQ200" s="2"/>
      <c r="RGR200" s="2"/>
      <c r="RGS200" s="2"/>
      <c r="RGT200" s="2"/>
      <c r="RGU200" s="2"/>
      <c r="RGV200" s="2"/>
      <c r="RGW200" s="2"/>
      <c r="RGX200" s="2"/>
      <c r="RGY200" s="2"/>
      <c r="RGZ200" s="2"/>
      <c r="RHA200" s="2"/>
      <c r="RHB200" s="2"/>
      <c r="RHC200" s="2"/>
      <c r="RHD200" s="2"/>
      <c r="RHE200" s="2"/>
      <c r="RHF200" s="2"/>
      <c r="RHG200" s="2"/>
      <c r="RHH200" s="2"/>
      <c r="RHI200" s="2"/>
      <c r="RHJ200" s="2"/>
      <c r="RHK200" s="2"/>
      <c r="RHL200" s="2"/>
      <c r="RHM200" s="2"/>
      <c r="RHN200" s="2"/>
      <c r="RHO200" s="2"/>
      <c r="RHP200" s="2"/>
      <c r="RHQ200" s="2"/>
      <c r="RHR200" s="2"/>
      <c r="RHS200" s="2"/>
      <c r="RHT200" s="2"/>
      <c r="RHU200" s="2"/>
      <c r="RHV200" s="2"/>
      <c r="RHW200" s="2"/>
      <c r="RHX200" s="2"/>
      <c r="RHY200" s="2"/>
      <c r="RHZ200" s="2"/>
      <c r="RIA200" s="2"/>
      <c r="RIB200" s="2"/>
      <c r="RIC200" s="2"/>
      <c r="RID200" s="2"/>
      <c r="RIE200" s="2"/>
      <c r="RIF200" s="2"/>
      <c r="RIG200" s="2"/>
      <c r="RIH200" s="2"/>
      <c r="RII200" s="2"/>
      <c r="RIJ200" s="2"/>
      <c r="RIK200" s="2"/>
      <c r="RIL200" s="2"/>
      <c r="RIM200" s="2"/>
      <c r="RIN200" s="2"/>
      <c r="RIO200" s="2"/>
      <c r="RIP200" s="2"/>
      <c r="RIQ200" s="2"/>
      <c r="RIR200" s="2"/>
      <c r="RIS200" s="2"/>
      <c r="RIT200" s="2"/>
      <c r="RIU200" s="2"/>
      <c r="RIV200" s="2"/>
      <c r="RIW200" s="2"/>
      <c r="RIX200" s="2"/>
      <c r="RIY200" s="2"/>
      <c r="RIZ200" s="2"/>
      <c r="RJA200" s="2"/>
      <c r="RJB200" s="2"/>
      <c r="RJC200" s="2"/>
      <c r="RJD200" s="2"/>
      <c r="RJE200" s="2"/>
      <c r="RJF200" s="2"/>
      <c r="RJG200" s="2"/>
      <c r="RJH200" s="2"/>
      <c r="RJI200" s="2"/>
      <c r="RJJ200" s="2"/>
      <c r="RJK200" s="2"/>
      <c r="RJL200" s="2"/>
      <c r="RJM200" s="2"/>
      <c r="RJN200" s="2"/>
      <c r="RJO200" s="2"/>
      <c r="RJP200" s="2"/>
      <c r="RJQ200" s="2"/>
      <c r="RJR200" s="2"/>
      <c r="RJS200" s="2"/>
      <c r="RJT200" s="2"/>
      <c r="RJU200" s="2"/>
      <c r="RJV200" s="2"/>
      <c r="RJW200" s="2"/>
      <c r="RJX200" s="2"/>
      <c r="RJY200" s="2"/>
      <c r="RJZ200" s="2"/>
      <c r="RKA200" s="2"/>
      <c r="RKB200" s="2"/>
      <c r="RKC200" s="2"/>
      <c r="RKD200" s="2"/>
      <c r="RKE200" s="2"/>
      <c r="RKF200" s="2"/>
      <c r="RKG200" s="2"/>
      <c r="RKH200" s="2"/>
      <c r="RKI200" s="2"/>
      <c r="RKJ200" s="2"/>
      <c r="RKK200" s="2"/>
      <c r="RKL200" s="2"/>
      <c r="RKM200" s="2"/>
      <c r="RKN200" s="2"/>
      <c r="RKO200" s="2"/>
      <c r="RKP200" s="2"/>
      <c r="RKQ200" s="2"/>
      <c r="RKR200" s="2"/>
      <c r="RKS200" s="2"/>
      <c r="RKT200" s="2"/>
      <c r="RKU200" s="2"/>
      <c r="RKV200" s="2"/>
      <c r="RKW200" s="2"/>
      <c r="RKX200" s="2"/>
      <c r="RKY200" s="2"/>
      <c r="RKZ200" s="2"/>
      <c r="RLA200" s="2"/>
      <c r="RLB200" s="2"/>
      <c r="RLC200" s="2"/>
      <c r="RLD200" s="2"/>
      <c r="RLE200" s="2"/>
      <c r="RLF200" s="2"/>
      <c r="RLG200" s="2"/>
      <c r="RLH200" s="2"/>
      <c r="RLI200" s="2"/>
      <c r="RLJ200" s="2"/>
      <c r="RLK200" s="2"/>
      <c r="RLL200" s="2"/>
      <c r="RLM200" s="2"/>
      <c r="RLN200" s="2"/>
      <c r="RLO200" s="2"/>
      <c r="RLP200" s="2"/>
      <c r="RLQ200" s="2"/>
      <c r="RLR200" s="2"/>
      <c r="RLS200" s="2"/>
      <c r="RLT200" s="2"/>
      <c r="RLU200" s="2"/>
      <c r="RLV200" s="2"/>
      <c r="RLW200" s="2"/>
      <c r="RLX200" s="2"/>
      <c r="RLY200" s="2"/>
      <c r="RLZ200" s="2"/>
      <c r="RMA200" s="2"/>
      <c r="RMB200" s="2"/>
      <c r="RMC200" s="2"/>
      <c r="RMD200" s="2"/>
      <c r="RME200" s="2"/>
      <c r="RMF200" s="2"/>
      <c r="RMG200" s="2"/>
      <c r="RMH200" s="2"/>
      <c r="RMI200" s="2"/>
      <c r="RMJ200" s="2"/>
      <c r="RMK200" s="2"/>
      <c r="RML200" s="2"/>
      <c r="RMM200" s="2"/>
      <c r="RMN200" s="2"/>
      <c r="RMO200" s="2"/>
      <c r="RMP200" s="2"/>
      <c r="RMQ200" s="2"/>
      <c r="RMR200" s="2"/>
      <c r="RMS200" s="2"/>
      <c r="RMT200" s="2"/>
      <c r="RMU200" s="2"/>
      <c r="RMV200" s="2"/>
      <c r="RMW200" s="2"/>
      <c r="RMX200" s="2"/>
      <c r="RMY200" s="2"/>
      <c r="RMZ200" s="2"/>
      <c r="RNA200" s="2"/>
      <c r="RNB200" s="2"/>
      <c r="RNC200" s="2"/>
      <c r="RND200" s="2"/>
      <c r="RNE200" s="2"/>
      <c r="RNF200" s="2"/>
      <c r="RNG200" s="2"/>
      <c r="RNH200" s="2"/>
      <c r="RNI200" s="2"/>
      <c r="RNJ200" s="2"/>
      <c r="RNK200" s="2"/>
      <c r="RNL200" s="2"/>
      <c r="RNM200" s="2"/>
      <c r="RNN200" s="2"/>
      <c r="RNO200" s="2"/>
      <c r="RNP200" s="2"/>
      <c r="RNQ200" s="2"/>
      <c r="RNR200" s="2"/>
      <c r="RNS200" s="2"/>
      <c r="RNT200" s="2"/>
      <c r="RNU200" s="2"/>
      <c r="RNV200" s="2"/>
      <c r="RNW200" s="2"/>
      <c r="RNX200" s="2"/>
      <c r="RNY200" s="2"/>
      <c r="RNZ200" s="2"/>
      <c r="ROA200" s="2"/>
      <c r="ROB200" s="2"/>
      <c r="ROC200" s="2"/>
      <c r="ROD200" s="2"/>
      <c r="ROE200" s="2"/>
      <c r="ROF200" s="2"/>
      <c r="ROG200" s="2"/>
      <c r="ROH200" s="2"/>
      <c r="ROI200" s="2"/>
      <c r="ROJ200" s="2"/>
      <c r="ROK200" s="2"/>
      <c r="ROL200" s="2"/>
      <c r="ROM200" s="2"/>
      <c r="RON200" s="2"/>
      <c r="ROO200" s="2"/>
      <c r="ROP200" s="2"/>
      <c r="ROQ200" s="2"/>
      <c r="ROR200" s="2"/>
      <c r="ROS200" s="2"/>
      <c r="ROT200" s="2"/>
      <c r="ROU200" s="2"/>
      <c r="ROV200" s="2"/>
      <c r="ROW200" s="2"/>
      <c r="ROX200" s="2"/>
      <c r="ROY200" s="2"/>
      <c r="ROZ200" s="2"/>
      <c r="RPA200" s="2"/>
      <c r="RPB200" s="2"/>
      <c r="RPC200" s="2"/>
      <c r="RPD200" s="2"/>
      <c r="RPE200" s="2"/>
      <c r="RPF200" s="2"/>
      <c r="RPG200" s="2"/>
      <c r="RPH200" s="2"/>
      <c r="RPI200" s="2"/>
      <c r="RPJ200" s="2"/>
      <c r="RPK200" s="2"/>
      <c r="RPL200" s="2"/>
      <c r="RPM200" s="2"/>
      <c r="RPN200" s="2"/>
      <c r="RPO200" s="2"/>
      <c r="RPP200" s="2"/>
      <c r="RPQ200" s="2"/>
      <c r="RPR200" s="2"/>
      <c r="RPS200" s="2"/>
      <c r="RPT200" s="2"/>
      <c r="RPU200" s="2"/>
      <c r="RPV200" s="2"/>
      <c r="RPW200" s="2"/>
      <c r="RPX200" s="2"/>
      <c r="RPY200" s="2"/>
      <c r="RPZ200" s="2"/>
      <c r="RQA200" s="2"/>
      <c r="RQB200" s="2"/>
      <c r="RQC200" s="2"/>
      <c r="RQD200" s="2"/>
      <c r="RQE200" s="2"/>
      <c r="RQF200" s="2"/>
      <c r="RQG200" s="2"/>
      <c r="RQH200" s="2"/>
      <c r="RQI200" s="2"/>
      <c r="RQJ200" s="2"/>
      <c r="RQK200" s="2"/>
      <c r="RQL200" s="2"/>
      <c r="RQM200" s="2"/>
      <c r="RQN200" s="2"/>
      <c r="RQO200" s="2"/>
      <c r="RQP200" s="2"/>
      <c r="RQQ200" s="2"/>
      <c r="RQR200" s="2"/>
      <c r="RQS200" s="2"/>
      <c r="RQT200" s="2"/>
      <c r="RQU200" s="2"/>
      <c r="RQV200" s="2"/>
      <c r="RQW200" s="2"/>
      <c r="RQX200" s="2"/>
      <c r="RQY200" s="2"/>
      <c r="RQZ200" s="2"/>
      <c r="RRA200" s="2"/>
      <c r="RRB200" s="2"/>
      <c r="RRC200" s="2"/>
      <c r="RRD200" s="2"/>
      <c r="RRE200" s="2"/>
      <c r="RRF200" s="2"/>
      <c r="RRG200" s="2"/>
      <c r="RRH200" s="2"/>
      <c r="RRI200" s="2"/>
      <c r="RRJ200" s="2"/>
      <c r="RRK200" s="2"/>
      <c r="RRL200" s="2"/>
      <c r="RRM200" s="2"/>
      <c r="RRN200" s="2"/>
      <c r="RRO200" s="2"/>
      <c r="RRP200" s="2"/>
      <c r="RRQ200" s="2"/>
      <c r="RRR200" s="2"/>
      <c r="RRS200" s="2"/>
      <c r="RRT200" s="2"/>
      <c r="RRU200" s="2"/>
      <c r="RRV200" s="2"/>
      <c r="RRW200" s="2"/>
      <c r="RRX200" s="2"/>
      <c r="RRY200" s="2"/>
      <c r="RRZ200" s="2"/>
      <c r="RSA200" s="2"/>
      <c r="RSB200" s="2"/>
      <c r="RSC200" s="2"/>
      <c r="RSD200" s="2"/>
      <c r="RSE200" s="2"/>
      <c r="RSF200" s="2"/>
      <c r="RSG200" s="2"/>
      <c r="RSH200" s="2"/>
      <c r="RSI200" s="2"/>
      <c r="RSJ200" s="2"/>
      <c r="RSK200" s="2"/>
      <c r="RSL200" s="2"/>
      <c r="RSM200" s="2"/>
      <c r="RSN200" s="2"/>
      <c r="RSO200" s="2"/>
      <c r="RSP200" s="2"/>
      <c r="RSQ200" s="2"/>
      <c r="RSR200" s="2"/>
      <c r="RSS200" s="2"/>
      <c r="RST200" s="2"/>
      <c r="RSU200" s="2"/>
      <c r="RSV200" s="2"/>
      <c r="RSW200" s="2"/>
      <c r="RSX200" s="2"/>
      <c r="RSY200" s="2"/>
      <c r="RSZ200" s="2"/>
      <c r="RTA200" s="2"/>
      <c r="RTB200" s="2"/>
      <c r="RTC200" s="2"/>
      <c r="RTD200" s="2"/>
      <c r="RTE200" s="2"/>
      <c r="RTF200" s="2"/>
      <c r="RTG200" s="2"/>
      <c r="RTH200" s="2"/>
      <c r="RTI200" s="2"/>
      <c r="RTJ200" s="2"/>
      <c r="RTK200" s="2"/>
      <c r="RTL200" s="2"/>
      <c r="RTM200" s="2"/>
      <c r="RTN200" s="2"/>
      <c r="RTO200" s="2"/>
      <c r="RTP200" s="2"/>
      <c r="RTQ200" s="2"/>
      <c r="RTR200" s="2"/>
      <c r="RTS200" s="2"/>
      <c r="RTT200" s="2"/>
      <c r="RTU200" s="2"/>
      <c r="RTV200" s="2"/>
      <c r="RTW200" s="2"/>
      <c r="RTX200" s="2"/>
      <c r="RTY200" s="2"/>
      <c r="RTZ200" s="2"/>
      <c r="RUA200" s="2"/>
      <c r="RUB200" s="2"/>
      <c r="RUC200" s="2"/>
      <c r="RUD200" s="2"/>
      <c r="RUE200" s="2"/>
      <c r="RUF200" s="2"/>
      <c r="RUG200" s="2"/>
      <c r="RUH200" s="2"/>
      <c r="RUI200" s="2"/>
      <c r="RUJ200" s="2"/>
      <c r="RUK200" s="2"/>
      <c r="RUL200" s="2"/>
      <c r="RUM200" s="2"/>
      <c r="RUN200" s="2"/>
      <c r="RUO200" s="2"/>
      <c r="RUP200" s="2"/>
      <c r="RUQ200" s="2"/>
      <c r="RUR200" s="2"/>
      <c r="RUS200" s="2"/>
      <c r="RUT200" s="2"/>
      <c r="RUU200" s="2"/>
      <c r="RUV200" s="2"/>
      <c r="RUW200" s="2"/>
      <c r="RUX200" s="2"/>
      <c r="RUY200" s="2"/>
      <c r="RUZ200" s="2"/>
      <c r="RVA200" s="2"/>
      <c r="RVB200" s="2"/>
      <c r="RVC200" s="2"/>
      <c r="RVD200" s="2"/>
      <c r="RVE200" s="2"/>
      <c r="RVF200" s="2"/>
      <c r="RVG200" s="2"/>
      <c r="RVH200" s="2"/>
      <c r="RVI200" s="2"/>
      <c r="RVJ200" s="2"/>
      <c r="RVK200" s="2"/>
      <c r="RVL200" s="2"/>
      <c r="RVM200" s="2"/>
      <c r="RVN200" s="2"/>
      <c r="RVO200" s="2"/>
      <c r="RVP200" s="2"/>
      <c r="RVQ200" s="2"/>
      <c r="RVR200" s="2"/>
      <c r="RVS200" s="2"/>
      <c r="RVT200" s="2"/>
      <c r="RVU200" s="2"/>
      <c r="RVV200" s="2"/>
      <c r="RVW200" s="2"/>
      <c r="RVX200" s="2"/>
      <c r="RVY200" s="2"/>
      <c r="RVZ200" s="2"/>
      <c r="RWA200" s="2"/>
      <c r="RWB200" s="2"/>
      <c r="RWC200" s="2"/>
      <c r="RWD200" s="2"/>
      <c r="RWE200" s="2"/>
      <c r="RWF200" s="2"/>
      <c r="RWG200" s="2"/>
      <c r="RWH200" s="2"/>
      <c r="RWI200" s="2"/>
      <c r="RWJ200" s="2"/>
      <c r="RWK200" s="2"/>
      <c r="RWL200" s="2"/>
      <c r="RWM200" s="2"/>
      <c r="RWN200" s="2"/>
      <c r="RWO200" s="2"/>
      <c r="RWP200" s="2"/>
      <c r="RWQ200" s="2"/>
      <c r="RWR200" s="2"/>
      <c r="RWS200" s="2"/>
      <c r="RWT200" s="2"/>
      <c r="RWU200" s="2"/>
      <c r="RWV200" s="2"/>
      <c r="RWW200" s="2"/>
      <c r="RWX200" s="2"/>
      <c r="RWY200" s="2"/>
      <c r="RWZ200" s="2"/>
      <c r="RXA200" s="2"/>
      <c r="RXB200" s="2"/>
      <c r="RXC200" s="2"/>
      <c r="RXD200" s="2"/>
      <c r="RXE200" s="2"/>
      <c r="RXF200" s="2"/>
      <c r="RXG200" s="2"/>
      <c r="RXH200" s="2"/>
      <c r="RXI200" s="2"/>
      <c r="RXJ200" s="2"/>
      <c r="RXK200" s="2"/>
      <c r="RXL200" s="2"/>
      <c r="RXM200" s="2"/>
      <c r="RXN200" s="2"/>
      <c r="RXO200" s="2"/>
      <c r="RXP200" s="2"/>
      <c r="RXQ200" s="2"/>
      <c r="RXR200" s="2"/>
      <c r="RXS200" s="2"/>
      <c r="RXT200" s="2"/>
      <c r="RXU200" s="2"/>
      <c r="RXV200" s="2"/>
      <c r="RXW200" s="2"/>
      <c r="RXX200" s="2"/>
      <c r="RXY200" s="2"/>
      <c r="RXZ200" s="2"/>
      <c r="RYA200" s="2"/>
      <c r="RYB200" s="2"/>
      <c r="RYC200" s="2"/>
      <c r="RYD200" s="2"/>
      <c r="RYE200" s="2"/>
      <c r="RYF200" s="2"/>
      <c r="RYG200" s="2"/>
      <c r="RYH200" s="2"/>
      <c r="RYI200" s="2"/>
      <c r="RYJ200" s="2"/>
      <c r="RYK200" s="2"/>
      <c r="RYL200" s="2"/>
      <c r="RYM200" s="2"/>
      <c r="RYN200" s="2"/>
      <c r="RYO200" s="2"/>
      <c r="RYP200" s="2"/>
      <c r="RYQ200" s="2"/>
      <c r="RYR200" s="2"/>
      <c r="RYS200" s="2"/>
      <c r="RYT200" s="2"/>
      <c r="RYU200" s="2"/>
      <c r="RYV200" s="2"/>
      <c r="RYW200" s="2"/>
      <c r="RYX200" s="2"/>
      <c r="RYY200" s="2"/>
      <c r="RYZ200" s="2"/>
      <c r="RZA200" s="2"/>
      <c r="RZB200" s="2"/>
      <c r="RZC200" s="2"/>
      <c r="RZD200" s="2"/>
      <c r="RZE200" s="2"/>
      <c r="RZF200" s="2"/>
      <c r="RZG200" s="2"/>
      <c r="RZH200" s="2"/>
      <c r="RZI200" s="2"/>
      <c r="RZJ200" s="2"/>
      <c r="RZK200" s="2"/>
      <c r="RZL200" s="2"/>
      <c r="RZM200" s="2"/>
      <c r="RZN200" s="2"/>
      <c r="RZO200" s="2"/>
      <c r="RZP200" s="2"/>
      <c r="RZQ200" s="2"/>
      <c r="RZR200" s="2"/>
      <c r="RZS200" s="2"/>
      <c r="RZT200" s="2"/>
      <c r="RZU200" s="2"/>
      <c r="RZV200" s="2"/>
      <c r="RZW200" s="2"/>
      <c r="RZX200" s="2"/>
      <c r="RZY200" s="2"/>
      <c r="RZZ200" s="2"/>
      <c r="SAA200" s="2"/>
      <c r="SAB200" s="2"/>
      <c r="SAC200" s="2"/>
      <c r="SAD200" s="2"/>
      <c r="SAE200" s="2"/>
      <c r="SAF200" s="2"/>
      <c r="SAG200" s="2"/>
      <c r="SAH200" s="2"/>
      <c r="SAI200" s="2"/>
      <c r="SAJ200" s="2"/>
      <c r="SAK200" s="2"/>
      <c r="SAL200" s="2"/>
      <c r="SAM200" s="2"/>
      <c r="SAN200" s="2"/>
      <c r="SAO200" s="2"/>
      <c r="SAP200" s="2"/>
      <c r="SAQ200" s="2"/>
      <c r="SAR200" s="2"/>
      <c r="SAS200" s="2"/>
      <c r="SAT200" s="2"/>
      <c r="SAU200" s="2"/>
      <c r="SAV200" s="2"/>
      <c r="SAW200" s="2"/>
      <c r="SAX200" s="2"/>
      <c r="SAY200" s="2"/>
      <c r="SAZ200" s="2"/>
      <c r="SBA200" s="2"/>
      <c r="SBB200" s="2"/>
      <c r="SBC200" s="2"/>
      <c r="SBD200" s="2"/>
      <c r="SBE200" s="2"/>
      <c r="SBF200" s="2"/>
      <c r="SBG200" s="2"/>
      <c r="SBH200" s="2"/>
      <c r="SBI200" s="2"/>
      <c r="SBJ200" s="2"/>
      <c r="SBK200" s="2"/>
      <c r="SBL200" s="2"/>
      <c r="SBM200" s="2"/>
      <c r="SBN200" s="2"/>
      <c r="SBO200" s="2"/>
      <c r="SBP200" s="2"/>
      <c r="SBQ200" s="2"/>
      <c r="SBR200" s="2"/>
      <c r="SBS200" s="2"/>
      <c r="SBT200" s="2"/>
      <c r="SBU200" s="2"/>
      <c r="SBV200" s="2"/>
      <c r="SBW200" s="2"/>
      <c r="SBX200" s="2"/>
      <c r="SBY200" s="2"/>
      <c r="SBZ200" s="2"/>
      <c r="SCA200" s="2"/>
      <c r="SCB200" s="2"/>
      <c r="SCC200" s="2"/>
      <c r="SCD200" s="2"/>
      <c r="SCE200" s="2"/>
      <c r="SCF200" s="2"/>
      <c r="SCG200" s="2"/>
      <c r="SCH200" s="2"/>
      <c r="SCI200" s="2"/>
      <c r="SCJ200" s="2"/>
      <c r="SCK200" s="2"/>
      <c r="SCL200" s="2"/>
      <c r="SCM200" s="2"/>
      <c r="SCN200" s="2"/>
      <c r="SCO200" s="2"/>
      <c r="SCP200" s="2"/>
      <c r="SCQ200" s="2"/>
      <c r="SCR200" s="2"/>
      <c r="SCS200" s="2"/>
      <c r="SCT200" s="2"/>
      <c r="SCU200" s="2"/>
      <c r="SCV200" s="2"/>
      <c r="SCW200" s="2"/>
      <c r="SCX200" s="2"/>
      <c r="SCY200" s="2"/>
      <c r="SCZ200" s="2"/>
      <c r="SDA200" s="2"/>
      <c r="SDB200" s="2"/>
      <c r="SDC200" s="2"/>
      <c r="SDD200" s="2"/>
      <c r="SDE200" s="2"/>
      <c r="SDF200" s="2"/>
      <c r="SDG200" s="2"/>
      <c r="SDH200" s="2"/>
      <c r="SDI200" s="2"/>
      <c r="SDJ200" s="2"/>
      <c r="SDK200" s="2"/>
      <c r="SDL200" s="2"/>
      <c r="SDM200" s="2"/>
      <c r="SDN200" s="2"/>
      <c r="SDO200" s="2"/>
      <c r="SDP200" s="2"/>
      <c r="SDQ200" s="2"/>
      <c r="SDR200" s="2"/>
      <c r="SDS200" s="2"/>
      <c r="SDT200" s="2"/>
      <c r="SDU200" s="2"/>
      <c r="SDV200" s="2"/>
      <c r="SDW200" s="2"/>
      <c r="SDX200" s="2"/>
      <c r="SDY200" s="2"/>
      <c r="SDZ200" s="2"/>
      <c r="SEA200" s="2"/>
      <c r="SEB200" s="2"/>
      <c r="SEC200" s="2"/>
      <c r="SED200" s="2"/>
      <c r="SEE200" s="2"/>
      <c r="SEF200" s="2"/>
      <c r="SEG200" s="2"/>
      <c r="SEH200" s="2"/>
      <c r="SEI200" s="2"/>
      <c r="SEJ200" s="2"/>
      <c r="SEK200" s="2"/>
      <c r="SEL200" s="2"/>
      <c r="SEM200" s="2"/>
      <c r="SEN200" s="2"/>
      <c r="SEO200" s="2"/>
      <c r="SEP200" s="2"/>
      <c r="SEQ200" s="2"/>
      <c r="SER200" s="2"/>
      <c r="SES200" s="2"/>
      <c r="SET200" s="2"/>
      <c r="SEU200" s="2"/>
      <c r="SEV200" s="2"/>
      <c r="SEW200" s="2"/>
      <c r="SEX200" s="2"/>
      <c r="SEY200" s="2"/>
      <c r="SEZ200" s="2"/>
      <c r="SFA200" s="2"/>
      <c r="SFB200" s="2"/>
      <c r="SFC200" s="2"/>
      <c r="SFD200" s="2"/>
      <c r="SFE200" s="2"/>
      <c r="SFF200" s="2"/>
      <c r="SFG200" s="2"/>
      <c r="SFH200" s="2"/>
      <c r="SFI200" s="2"/>
      <c r="SFJ200" s="2"/>
      <c r="SFK200" s="2"/>
      <c r="SFL200" s="2"/>
      <c r="SFM200" s="2"/>
      <c r="SFN200" s="2"/>
      <c r="SFO200" s="2"/>
      <c r="SFP200" s="2"/>
      <c r="SFQ200" s="2"/>
      <c r="SFR200" s="2"/>
      <c r="SFS200" s="2"/>
      <c r="SFT200" s="2"/>
      <c r="SFU200" s="2"/>
      <c r="SFV200" s="2"/>
      <c r="SFW200" s="2"/>
      <c r="SFX200" s="2"/>
      <c r="SFY200" s="2"/>
      <c r="SFZ200" s="2"/>
      <c r="SGA200" s="2"/>
      <c r="SGB200" s="2"/>
      <c r="SGC200" s="2"/>
      <c r="SGD200" s="2"/>
      <c r="SGE200" s="2"/>
      <c r="SGF200" s="2"/>
      <c r="SGG200" s="2"/>
      <c r="SGH200" s="2"/>
      <c r="SGI200" s="2"/>
      <c r="SGJ200" s="2"/>
      <c r="SGK200" s="2"/>
      <c r="SGL200" s="2"/>
      <c r="SGM200" s="2"/>
      <c r="SGN200" s="2"/>
      <c r="SGO200" s="2"/>
      <c r="SGP200" s="2"/>
      <c r="SGQ200" s="2"/>
      <c r="SGR200" s="2"/>
      <c r="SGS200" s="2"/>
      <c r="SGT200" s="2"/>
      <c r="SGU200" s="2"/>
      <c r="SGV200" s="2"/>
      <c r="SGW200" s="2"/>
      <c r="SGX200" s="2"/>
      <c r="SGY200" s="2"/>
      <c r="SGZ200" s="2"/>
      <c r="SHA200" s="2"/>
      <c r="SHB200" s="2"/>
      <c r="SHC200" s="2"/>
      <c r="SHD200" s="2"/>
      <c r="SHE200" s="2"/>
      <c r="SHF200" s="2"/>
      <c r="SHG200" s="2"/>
      <c r="SHH200" s="2"/>
      <c r="SHI200" s="2"/>
      <c r="SHJ200" s="2"/>
      <c r="SHK200" s="2"/>
      <c r="SHL200" s="2"/>
      <c r="SHM200" s="2"/>
      <c r="SHN200" s="2"/>
      <c r="SHO200" s="2"/>
      <c r="SHP200" s="2"/>
      <c r="SHQ200" s="2"/>
      <c r="SHR200" s="2"/>
      <c r="SHS200" s="2"/>
      <c r="SHT200" s="2"/>
      <c r="SHU200" s="2"/>
      <c r="SHV200" s="2"/>
      <c r="SHW200" s="2"/>
      <c r="SHX200" s="2"/>
      <c r="SHY200" s="2"/>
      <c r="SHZ200" s="2"/>
      <c r="SIA200" s="2"/>
      <c r="SIB200" s="2"/>
      <c r="SIC200" s="2"/>
      <c r="SID200" s="2"/>
      <c r="SIE200" s="2"/>
      <c r="SIF200" s="2"/>
      <c r="SIG200" s="2"/>
      <c r="SIH200" s="2"/>
      <c r="SII200" s="2"/>
      <c r="SIJ200" s="2"/>
      <c r="SIK200" s="2"/>
      <c r="SIL200" s="2"/>
      <c r="SIM200" s="2"/>
      <c r="SIN200" s="2"/>
      <c r="SIO200" s="2"/>
      <c r="SIP200" s="2"/>
      <c r="SIQ200" s="2"/>
      <c r="SIR200" s="2"/>
      <c r="SIS200" s="2"/>
      <c r="SIT200" s="2"/>
      <c r="SIU200" s="2"/>
      <c r="SIV200" s="2"/>
      <c r="SIW200" s="2"/>
      <c r="SIX200" s="2"/>
      <c r="SIY200" s="2"/>
      <c r="SIZ200" s="2"/>
      <c r="SJA200" s="2"/>
      <c r="SJB200" s="2"/>
      <c r="SJC200" s="2"/>
      <c r="SJD200" s="2"/>
      <c r="SJE200" s="2"/>
      <c r="SJF200" s="2"/>
      <c r="SJG200" s="2"/>
      <c r="SJH200" s="2"/>
      <c r="SJI200" s="2"/>
      <c r="SJJ200" s="2"/>
      <c r="SJK200" s="2"/>
      <c r="SJL200" s="2"/>
      <c r="SJM200" s="2"/>
      <c r="SJN200" s="2"/>
      <c r="SJO200" s="2"/>
      <c r="SJP200" s="2"/>
      <c r="SJQ200" s="2"/>
      <c r="SJR200" s="2"/>
      <c r="SJS200" s="2"/>
      <c r="SJT200" s="2"/>
      <c r="SJU200" s="2"/>
      <c r="SJV200" s="2"/>
      <c r="SJW200" s="2"/>
      <c r="SJX200" s="2"/>
      <c r="SJY200" s="2"/>
      <c r="SJZ200" s="2"/>
      <c r="SKA200" s="2"/>
      <c r="SKB200" s="2"/>
      <c r="SKC200" s="2"/>
      <c r="SKD200" s="2"/>
      <c r="SKE200" s="2"/>
      <c r="SKF200" s="2"/>
      <c r="SKG200" s="2"/>
      <c r="SKH200" s="2"/>
      <c r="SKI200" s="2"/>
      <c r="SKJ200" s="2"/>
      <c r="SKK200" s="2"/>
      <c r="SKL200" s="2"/>
      <c r="SKM200" s="2"/>
      <c r="SKN200" s="2"/>
      <c r="SKO200" s="2"/>
      <c r="SKP200" s="2"/>
      <c r="SKQ200" s="2"/>
      <c r="SKR200" s="2"/>
      <c r="SKS200" s="2"/>
      <c r="SKT200" s="2"/>
      <c r="SKU200" s="2"/>
      <c r="SKV200" s="2"/>
      <c r="SKW200" s="2"/>
      <c r="SKX200" s="2"/>
      <c r="SKY200" s="2"/>
      <c r="SKZ200" s="2"/>
      <c r="SLA200" s="2"/>
      <c r="SLB200" s="2"/>
      <c r="SLC200" s="2"/>
      <c r="SLD200" s="2"/>
      <c r="SLE200" s="2"/>
      <c r="SLF200" s="2"/>
      <c r="SLG200" s="2"/>
      <c r="SLH200" s="2"/>
      <c r="SLI200" s="2"/>
      <c r="SLJ200" s="2"/>
      <c r="SLK200" s="2"/>
      <c r="SLL200" s="2"/>
      <c r="SLM200" s="2"/>
      <c r="SLN200" s="2"/>
      <c r="SLO200" s="2"/>
      <c r="SLP200" s="2"/>
      <c r="SLQ200" s="2"/>
      <c r="SLR200" s="2"/>
      <c r="SLS200" s="2"/>
      <c r="SLT200" s="2"/>
      <c r="SLU200" s="2"/>
      <c r="SLV200" s="2"/>
      <c r="SLW200" s="2"/>
      <c r="SLX200" s="2"/>
      <c r="SLY200" s="2"/>
      <c r="SLZ200" s="2"/>
      <c r="SMA200" s="2"/>
      <c r="SMB200" s="2"/>
      <c r="SMC200" s="2"/>
      <c r="SMD200" s="2"/>
      <c r="SME200" s="2"/>
      <c r="SMF200" s="2"/>
      <c r="SMG200" s="2"/>
      <c r="SMH200" s="2"/>
      <c r="SMI200" s="2"/>
      <c r="SMJ200" s="2"/>
      <c r="SMK200" s="2"/>
      <c r="SML200" s="2"/>
      <c r="SMM200" s="2"/>
      <c r="SMN200" s="2"/>
      <c r="SMO200" s="2"/>
      <c r="SMP200" s="2"/>
      <c r="SMQ200" s="2"/>
      <c r="SMR200" s="2"/>
      <c r="SMS200" s="2"/>
      <c r="SMT200" s="2"/>
      <c r="SMU200" s="2"/>
      <c r="SMV200" s="2"/>
      <c r="SMW200" s="2"/>
      <c r="SMX200" s="2"/>
      <c r="SMY200" s="2"/>
      <c r="SMZ200" s="2"/>
      <c r="SNA200" s="2"/>
      <c r="SNB200" s="2"/>
      <c r="SNC200" s="2"/>
      <c r="SND200" s="2"/>
      <c r="SNE200" s="2"/>
      <c r="SNF200" s="2"/>
      <c r="SNG200" s="2"/>
      <c r="SNH200" s="2"/>
      <c r="SNI200" s="2"/>
      <c r="SNJ200" s="2"/>
      <c r="SNK200" s="2"/>
      <c r="SNL200" s="2"/>
      <c r="SNM200" s="2"/>
      <c r="SNN200" s="2"/>
      <c r="SNO200" s="2"/>
      <c r="SNP200" s="2"/>
      <c r="SNQ200" s="2"/>
      <c r="SNR200" s="2"/>
      <c r="SNS200" s="2"/>
      <c r="SNT200" s="2"/>
      <c r="SNU200" s="2"/>
      <c r="SNV200" s="2"/>
      <c r="SNW200" s="2"/>
      <c r="SNX200" s="2"/>
      <c r="SNY200" s="2"/>
      <c r="SNZ200" s="2"/>
      <c r="SOA200" s="2"/>
      <c r="SOB200" s="2"/>
      <c r="SOC200" s="2"/>
      <c r="SOD200" s="2"/>
      <c r="SOE200" s="2"/>
      <c r="SOF200" s="2"/>
      <c r="SOG200" s="2"/>
      <c r="SOH200" s="2"/>
      <c r="SOI200" s="2"/>
      <c r="SOJ200" s="2"/>
      <c r="SOK200" s="2"/>
      <c r="SOL200" s="2"/>
      <c r="SOM200" s="2"/>
      <c r="SON200" s="2"/>
      <c r="SOO200" s="2"/>
      <c r="SOP200" s="2"/>
      <c r="SOQ200" s="2"/>
      <c r="SOR200" s="2"/>
      <c r="SOS200" s="2"/>
      <c r="SOT200" s="2"/>
      <c r="SOU200" s="2"/>
      <c r="SOV200" s="2"/>
      <c r="SOW200" s="2"/>
      <c r="SOX200" s="2"/>
      <c r="SOY200" s="2"/>
      <c r="SOZ200" s="2"/>
      <c r="SPA200" s="2"/>
      <c r="SPB200" s="2"/>
      <c r="SPC200" s="2"/>
      <c r="SPD200" s="2"/>
      <c r="SPE200" s="2"/>
      <c r="SPF200" s="2"/>
      <c r="SPG200" s="2"/>
      <c r="SPH200" s="2"/>
      <c r="SPI200" s="2"/>
      <c r="SPJ200" s="2"/>
      <c r="SPK200" s="2"/>
      <c r="SPL200" s="2"/>
      <c r="SPM200" s="2"/>
      <c r="SPN200" s="2"/>
      <c r="SPO200" s="2"/>
      <c r="SPP200" s="2"/>
      <c r="SPQ200" s="2"/>
      <c r="SPR200" s="2"/>
      <c r="SPS200" s="2"/>
      <c r="SPT200" s="2"/>
      <c r="SPU200" s="2"/>
      <c r="SPV200" s="2"/>
      <c r="SPW200" s="2"/>
      <c r="SPX200" s="2"/>
      <c r="SPY200" s="2"/>
      <c r="SPZ200" s="2"/>
      <c r="SQA200" s="2"/>
      <c r="SQB200" s="2"/>
      <c r="SQC200" s="2"/>
      <c r="SQD200" s="2"/>
      <c r="SQE200" s="2"/>
      <c r="SQF200" s="2"/>
      <c r="SQG200" s="2"/>
      <c r="SQH200" s="2"/>
      <c r="SQI200" s="2"/>
      <c r="SQJ200" s="2"/>
      <c r="SQK200" s="2"/>
      <c r="SQL200" s="2"/>
      <c r="SQM200" s="2"/>
      <c r="SQN200" s="2"/>
      <c r="SQO200" s="2"/>
      <c r="SQP200" s="2"/>
      <c r="SQQ200" s="2"/>
      <c r="SQR200" s="2"/>
      <c r="SQS200" s="2"/>
      <c r="SQT200" s="2"/>
      <c r="SQU200" s="2"/>
      <c r="SQV200" s="2"/>
      <c r="SQW200" s="2"/>
      <c r="SQX200" s="2"/>
      <c r="SQY200" s="2"/>
      <c r="SQZ200" s="2"/>
      <c r="SRA200" s="2"/>
      <c r="SRB200" s="2"/>
      <c r="SRC200" s="2"/>
      <c r="SRD200" s="2"/>
      <c r="SRE200" s="2"/>
      <c r="SRF200" s="2"/>
      <c r="SRG200" s="2"/>
      <c r="SRH200" s="2"/>
      <c r="SRI200" s="2"/>
      <c r="SRJ200" s="2"/>
      <c r="SRK200" s="2"/>
      <c r="SRL200" s="2"/>
      <c r="SRM200" s="2"/>
      <c r="SRN200" s="2"/>
      <c r="SRO200" s="2"/>
      <c r="SRP200" s="2"/>
      <c r="SRQ200" s="2"/>
      <c r="SRR200" s="2"/>
      <c r="SRS200" s="2"/>
      <c r="SRT200" s="2"/>
      <c r="SRU200" s="2"/>
      <c r="SRV200" s="2"/>
      <c r="SRW200" s="2"/>
      <c r="SRX200" s="2"/>
      <c r="SRY200" s="2"/>
      <c r="SRZ200" s="2"/>
      <c r="SSA200" s="2"/>
      <c r="SSB200" s="2"/>
      <c r="SSC200" s="2"/>
      <c r="SSD200" s="2"/>
      <c r="SSE200" s="2"/>
      <c r="SSF200" s="2"/>
      <c r="SSG200" s="2"/>
      <c r="SSH200" s="2"/>
      <c r="SSI200" s="2"/>
      <c r="SSJ200" s="2"/>
      <c r="SSK200" s="2"/>
      <c r="SSL200" s="2"/>
      <c r="SSM200" s="2"/>
      <c r="SSN200" s="2"/>
      <c r="SSO200" s="2"/>
      <c r="SSP200" s="2"/>
      <c r="SSQ200" s="2"/>
      <c r="SSR200" s="2"/>
      <c r="SSS200" s="2"/>
      <c r="SST200" s="2"/>
      <c r="SSU200" s="2"/>
      <c r="SSV200" s="2"/>
      <c r="SSW200" s="2"/>
      <c r="SSX200" s="2"/>
      <c r="SSY200" s="2"/>
      <c r="SSZ200" s="2"/>
      <c r="STA200" s="2"/>
      <c r="STB200" s="2"/>
      <c r="STC200" s="2"/>
      <c r="STD200" s="2"/>
      <c r="STE200" s="2"/>
      <c r="STF200" s="2"/>
      <c r="STG200" s="2"/>
      <c r="STH200" s="2"/>
      <c r="STI200" s="2"/>
      <c r="STJ200" s="2"/>
      <c r="STK200" s="2"/>
      <c r="STL200" s="2"/>
      <c r="STM200" s="2"/>
      <c r="STN200" s="2"/>
      <c r="STO200" s="2"/>
      <c r="STP200" s="2"/>
      <c r="STQ200" s="2"/>
      <c r="STR200" s="2"/>
      <c r="STS200" s="2"/>
      <c r="STT200" s="2"/>
      <c r="STU200" s="2"/>
      <c r="STV200" s="2"/>
      <c r="STW200" s="2"/>
      <c r="STX200" s="2"/>
      <c r="STY200" s="2"/>
      <c r="STZ200" s="2"/>
      <c r="SUA200" s="2"/>
      <c r="SUB200" s="2"/>
      <c r="SUC200" s="2"/>
      <c r="SUD200" s="2"/>
      <c r="SUE200" s="2"/>
      <c r="SUF200" s="2"/>
      <c r="SUG200" s="2"/>
      <c r="SUH200" s="2"/>
      <c r="SUI200" s="2"/>
      <c r="SUJ200" s="2"/>
      <c r="SUK200" s="2"/>
      <c r="SUL200" s="2"/>
      <c r="SUM200" s="2"/>
      <c r="SUN200" s="2"/>
      <c r="SUO200" s="2"/>
      <c r="SUP200" s="2"/>
      <c r="SUQ200" s="2"/>
      <c r="SUR200" s="2"/>
      <c r="SUS200" s="2"/>
      <c r="SUT200" s="2"/>
      <c r="SUU200" s="2"/>
      <c r="SUV200" s="2"/>
      <c r="SUW200" s="2"/>
      <c r="SUX200" s="2"/>
      <c r="SUY200" s="2"/>
      <c r="SUZ200" s="2"/>
      <c r="SVA200" s="2"/>
      <c r="SVB200" s="2"/>
      <c r="SVC200" s="2"/>
      <c r="SVD200" s="2"/>
      <c r="SVE200" s="2"/>
      <c r="SVF200" s="2"/>
      <c r="SVG200" s="2"/>
      <c r="SVH200" s="2"/>
      <c r="SVI200" s="2"/>
      <c r="SVJ200" s="2"/>
      <c r="SVK200" s="2"/>
      <c r="SVL200" s="2"/>
      <c r="SVM200" s="2"/>
      <c r="SVN200" s="2"/>
      <c r="SVO200" s="2"/>
      <c r="SVP200" s="2"/>
      <c r="SVQ200" s="2"/>
      <c r="SVR200" s="2"/>
      <c r="SVS200" s="2"/>
      <c r="SVT200" s="2"/>
      <c r="SVU200" s="2"/>
      <c r="SVV200" s="2"/>
      <c r="SVW200" s="2"/>
      <c r="SVX200" s="2"/>
      <c r="SVY200" s="2"/>
      <c r="SVZ200" s="2"/>
      <c r="SWA200" s="2"/>
      <c r="SWB200" s="2"/>
      <c r="SWC200" s="2"/>
      <c r="SWD200" s="2"/>
      <c r="SWE200" s="2"/>
      <c r="SWF200" s="2"/>
      <c r="SWG200" s="2"/>
      <c r="SWH200" s="2"/>
      <c r="SWI200" s="2"/>
      <c r="SWJ200" s="2"/>
      <c r="SWK200" s="2"/>
      <c r="SWL200" s="2"/>
      <c r="SWM200" s="2"/>
      <c r="SWN200" s="2"/>
      <c r="SWO200" s="2"/>
      <c r="SWP200" s="2"/>
      <c r="SWQ200" s="2"/>
      <c r="SWR200" s="2"/>
      <c r="SWS200" s="2"/>
      <c r="SWT200" s="2"/>
      <c r="SWU200" s="2"/>
      <c r="SWV200" s="2"/>
      <c r="SWW200" s="2"/>
      <c r="SWX200" s="2"/>
      <c r="SWY200" s="2"/>
      <c r="SWZ200" s="2"/>
      <c r="SXA200" s="2"/>
      <c r="SXB200" s="2"/>
      <c r="SXC200" s="2"/>
      <c r="SXD200" s="2"/>
      <c r="SXE200" s="2"/>
      <c r="SXF200" s="2"/>
      <c r="SXG200" s="2"/>
      <c r="SXH200" s="2"/>
      <c r="SXI200" s="2"/>
      <c r="SXJ200" s="2"/>
      <c r="SXK200" s="2"/>
      <c r="SXL200" s="2"/>
      <c r="SXM200" s="2"/>
      <c r="SXN200" s="2"/>
      <c r="SXO200" s="2"/>
      <c r="SXP200" s="2"/>
      <c r="SXQ200" s="2"/>
      <c r="SXR200" s="2"/>
      <c r="SXS200" s="2"/>
      <c r="SXT200" s="2"/>
      <c r="SXU200" s="2"/>
      <c r="SXV200" s="2"/>
      <c r="SXW200" s="2"/>
      <c r="SXX200" s="2"/>
      <c r="SXY200" s="2"/>
      <c r="SXZ200" s="2"/>
      <c r="SYA200" s="2"/>
      <c r="SYB200" s="2"/>
      <c r="SYC200" s="2"/>
      <c r="SYD200" s="2"/>
      <c r="SYE200" s="2"/>
      <c r="SYF200" s="2"/>
      <c r="SYG200" s="2"/>
      <c r="SYH200" s="2"/>
      <c r="SYI200" s="2"/>
      <c r="SYJ200" s="2"/>
      <c r="SYK200" s="2"/>
      <c r="SYL200" s="2"/>
      <c r="SYM200" s="2"/>
      <c r="SYN200" s="2"/>
      <c r="SYO200" s="2"/>
      <c r="SYP200" s="2"/>
      <c r="SYQ200" s="2"/>
      <c r="SYR200" s="2"/>
      <c r="SYS200" s="2"/>
      <c r="SYT200" s="2"/>
      <c r="SYU200" s="2"/>
      <c r="SYV200" s="2"/>
      <c r="SYW200" s="2"/>
      <c r="SYX200" s="2"/>
      <c r="SYY200" s="2"/>
      <c r="SYZ200" s="2"/>
      <c r="SZA200" s="2"/>
      <c r="SZB200" s="2"/>
      <c r="SZC200" s="2"/>
      <c r="SZD200" s="2"/>
      <c r="SZE200" s="2"/>
      <c r="SZF200" s="2"/>
      <c r="SZG200" s="2"/>
      <c r="SZH200" s="2"/>
      <c r="SZI200" s="2"/>
      <c r="SZJ200" s="2"/>
      <c r="SZK200" s="2"/>
      <c r="SZL200" s="2"/>
      <c r="SZM200" s="2"/>
      <c r="SZN200" s="2"/>
      <c r="SZO200" s="2"/>
      <c r="SZP200" s="2"/>
      <c r="SZQ200" s="2"/>
      <c r="SZR200" s="2"/>
      <c r="SZS200" s="2"/>
      <c r="SZT200" s="2"/>
      <c r="SZU200" s="2"/>
      <c r="SZV200" s="2"/>
      <c r="SZW200" s="2"/>
      <c r="SZX200" s="2"/>
      <c r="SZY200" s="2"/>
      <c r="SZZ200" s="2"/>
      <c r="TAA200" s="2"/>
      <c r="TAB200" s="2"/>
      <c r="TAC200" s="2"/>
      <c r="TAD200" s="2"/>
      <c r="TAE200" s="2"/>
      <c r="TAF200" s="2"/>
      <c r="TAG200" s="2"/>
      <c r="TAH200" s="2"/>
      <c r="TAI200" s="2"/>
      <c r="TAJ200" s="2"/>
      <c r="TAK200" s="2"/>
      <c r="TAL200" s="2"/>
      <c r="TAM200" s="2"/>
      <c r="TAN200" s="2"/>
      <c r="TAO200" s="2"/>
      <c r="TAP200" s="2"/>
      <c r="TAQ200" s="2"/>
      <c r="TAR200" s="2"/>
      <c r="TAS200" s="2"/>
      <c r="TAT200" s="2"/>
      <c r="TAU200" s="2"/>
      <c r="TAV200" s="2"/>
      <c r="TAW200" s="2"/>
      <c r="TAX200" s="2"/>
      <c r="TAY200" s="2"/>
      <c r="TAZ200" s="2"/>
      <c r="TBA200" s="2"/>
      <c r="TBB200" s="2"/>
      <c r="TBC200" s="2"/>
      <c r="TBD200" s="2"/>
      <c r="TBE200" s="2"/>
      <c r="TBF200" s="2"/>
      <c r="TBG200" s="2"/>
      <c r="TBH200" s="2"/>
      <c r="TBI200" s="2"/>
      <c r="TBJ200" s="2"/>
      <c r="TBK200" s="2"/>
      <c r="TBL200" s="2"/>
      <c r="TBM200" s="2"/>
      <c r="TBN200" s="2"/>
      <c r="TBO200" s="2"/>
      <c r="TBP200" s="2"/>
      <c r="TBQ200" s="2"/>
      <c r="TBR200" s="2"/>
      <c r="TBS200" s="2"/>
      <c r="TBT200" s="2"/>
      <c r="TBU200" s="2"/>
      <c r="TBV200" s="2"/>
      <c r="TBW200" s="2"/>
      <c r="TBX200" s="2"/>
      <c r="TBY200" s="2"/>
      <c r="TBZ200" s="2"/>
      <c r="TCA200" s="2"/>
      <c r="TCB200" s="2"/>
      <c r="TCC200" s="2"/>
      <c r="TCD200" s="2"/>
      <c r="TCE200" s="2"/>
      <c r="TCF200" s="2"/>
      <c r="TCG200" s="2"/>
      <c r="TCH200" s="2"/>
      <c r="TCI200" s="2"/>
      <c r="TCJ200" s="2"/>
      <c r="TCK200" s="2"/>
      <c r="TCL200" s="2"/>
      <c r="TCM200" s="2"/>
      <c r="TCN200" s="2"/>
      <c r="TCO200" s="2"/>
      <c r="TCP200" s="2"/>
      <c r="TCQ200" s="2"/>
      <c r="TCR200" s="2"/>
      <c r="TCS200" s="2"/>
      <c r="TCT200" s="2"/>
      <c r="TCU200" s="2"/>
      <c r="TCV200" s="2"/>
      <c r="TCW200" s="2"/>
      <c r="TCX200" s="2"/>
      <c r="TCY200" s="2"/>
      <c r="TCZ200" s="2"/>
      <c r="TDA200" s="2"/>
      <c r="TDB200" s="2"/>
      <c r="TDC200" s="2"/>
      <c r="TDD200" s="2"/>
      <c r="TDE200" s="2"/>
      <c r="TDF200" s="2"/>
      <c r="TDG200" s="2"/>
      <c r="TDH200" s="2"/>
      <c r="TDI200" s="2"/>
      <c r="TDJ200" s="2"/>
      <c r="TDK200" s="2"/>
      <c r="TDL200" s="2"/>
      <c r="TDM200" s="2"/>
      <c r="TDN200" s="2"/>
      <c r="TDO200" s="2"/>
      <c r="TDP200" s="2"/>
      <c r="TDQ200" s="2"/>
      <c r="TDR200" s="2"/>
      <c r="TDS200" s="2"/>
      <c r="TDT200" s="2"/>
      <c r="TDU200" s="2"/>
      <c r="TDV200" s="2"/>
      <c r="TDW200" s="2"/>
      <c r="TDX200" s="2"/>
      <c r="TDY200" s="2"/>
      <c r="TDZ200" s="2"/>
      <c r="TEA200" s="2"/>
      <c r="TEB200" s="2"/>
      <c r="TEC200" s="2"/>
      <c r="TED200" s="2"/>
      <c r="TEE200" s="2"/>
      <c r="TEF200" s="2"/>
      <c r="TEG200" s="2"/>
      <c r="TEH200" s="2"/>
      <c r="TEI200" s="2"/>
      <c r="TEJ200" s="2"/>
      <c r="TEK200" s="2"/>
      <c r="TEL200" s="2"/>
      <c r="TEM200" s="2"/>
      <c r="TEN200" s="2"/>
      <c r="TEO200" s="2"/>
      <c r="TEP200" s="2"/>
      <c r="TEQ200" s="2"/>
      <c r="TER200" s="2"/>
      <c r="TES200" s="2"/>
      <c r="TET200" s="2"/>
      <c r="TEU200" s="2"/>
      <c r="TEV200" s="2"/>
      <c r="TEW200" s="2"/>
      <c r="TEX200" s="2"/>
      <c r="TEY200" s="2"/>
      <c r="TEZ200" s="2"/>
      <c r="TFA200" s="2"/>
      <c r="TFB200" s="2"/>
      <c r="TFC200" s="2"/>
      <c r="TFD200" s="2"/>
      <c r="TFE200" s="2"/>
      <c r="TFF200" s="2"/>
      <c r="TFG200" s="2"/>
      <c r="TFH200" s="2"/>
      <c r="TFI200" s="2"/>
      <c r="TFJ200" s="2"/>
      <c r="TFK200" s="2"/>
      <c r="TFL200" s="2"/>
      <c r="TFM200" s="2"/>
      <c r="TFN200" s="2"/>
      <c r="TFO200" s="2"/>
      <c r="TFP200" s="2"/>
      <c r="TFQ200" s="2"/>
      <c r="TFR200" s="2"/>
      <c r="TFS200" s="2"/>
      <c r="TFT200" s="2"/>
      <c r="TFU200" s="2"/>
      <c r="TFV200" s="2"/>
      <c r="TFW200" s="2"/>
      <c r="TFX200" s="2"/>
      <c r="TFY200" s="2"/>
      <c r="TFZ200" s="2"/>
      <c r="TGA200" s="2"/>
      <c r="TGB200" s="2"/>
      <c r="TGC200" s="2"/>
      <c r="TGD200" s="2"/>
      <c r="TGE200" s="2"/>
      <c r="TGF200" s="2"/>
      <c r="TGG200" s="2"/>
      <c r="TGH200" s="2"/>
      <c r="TGI200" s="2"/>
      <c r="TGJ200" s="2"/>
      <c r="TGK200" s="2"/>
      <c r="TGL200" s="2"/>
      <c r="TGM200" s="2"/>
      <c r="TGN200" s="2"/>
      <c r="TGO200" s="2"/>
      <c r="TGP200" s="2"/>
      <c r="TGQ200" s="2"/>
      <c r="TGR200" s="2"/>
      <c r="TGS200" s="2"/>
      <c r="TGT200" s="2"/>
      <c r="TGU200" s="2"/>
      <c r="TGV200" s="2"/>
      <c r="TGW200" s="2"/>
      <c r="TGX200" s="2"/>
      <c r="TGY200" s="2"/>
      <c r="TGZ200" s="2"/>
      <c r="THA200" s="2"/>
      <c r="THB200" s="2"/>
      <c r="THC200" s="2"/>
      <c r="THD200" s="2"/>
      <c r="THE200" s="2"/>
      <c r="THF200" s="2"/>
      <c r="THG200" s="2"/>
      <c r="THH200" s="2"/>
      <c r="THI200" s="2"/>
      <c r="THJ200" s="2"/>
      <c r="THK200" s="2"/>
      <c r="THL200" s="2"/>
      <c r="THM200" s="2"/>
      <c r="THN200" s="2"/>
      <c r="THO200" s="2"/>
      <c r="THP200" s="2"/>
      <c r="THQ200" s="2"/>
      <c r="THR200" s="2"/>
      <c r="THS200" s="2"/>
      <c r="THT200" s="2"/>
      <c r="THU200" s="2"/>
      <c r="THV200" s="2"/>
      <c r="THW200" s="2"/>
      <c r="THX200" s="2"/>
      <c r="THY200" s="2"/>
      <c r="THZ200" s="2"/>
      <c r="TIA200" s="2"/>
      <c r="TIB200" s="2"/>
      <c r="TIC200" s="2"/>
      <c r="TID200" s="2"/>
      <c r="TIE200" s="2"/>
      <c r="TIF200" s="2"/>
      <c r="TIG200" s="2"/>
      <c r="TIH200" s="2"/>
      <c r="TII200" s="2"/>
      <c r="TIJ200" s="2"/>
      <c r="TIK200" s="2"/>
      <c r="TIL200" s="2"/>
      <c r="TIM200" s="2"/>
      <c r="TIN200" s="2"/>
      <c r="TIO200" s="2"/>
      <c r="TIP200" s="2"/>
      <c r="TIQ200" s="2"/>
      <c r="TIR200" s="2"/>
      <c r="TIS200" s="2"/>
      <c r="TIT200" s="2"/>
      <c r="TIU200" s="2"/>
      <c r="TIV200" s="2"/>
      <c r="TIW200" s="2"/>
      <c r="TIX200" s="2"/>
      <c r="TIY200" s="2"/>
      <c r="TIZ200" s="2"/>
      <c r="TJA200" s="2"/>
      <c r="TJB200" s="2"/>
      <c r="TJC200" s="2"/>
      <c r="TJD200" s="2"/>
      <c r="TJE200" s="2"/>
      <c r="TJF200" s="2"/>
      <c r="TJG200" s="2"/>
      <c r="TJH200" s="2"/>
      <c r="TJI200" s="2"/>
      <c r="TJJ200" s="2"/>
      <c r="TJK200" s="2"/>
      <c r="TJL200" s="2"/>
      <c r="TJM200" s="2"/>
      <c r="TJN200" s="2"/>
      <c r="TJO200" s="2"/>
      <c r="TJP200" s="2"/>
      <c r="TJQ200" s="2"/>
      <c r="TJR200" s="2"/>
      <c r="TJS200" s="2"/>
      <c r="TJT200" s="2"/>
      <c r="TJU200" s="2"/>
      <c r="TJV200" s="2"/>
      <c r="TJW200" s="2"/>
      <c r="TJX200" s="2"/>
      <c r="TJY200" s="2"/>
      <c r="TJZ200" s="2"/>
      <c r="TKA200" s="2"/>
      <c r="TKB200" s="2"/>
      <c r="TKC200" s="2"/>
      <c r="TKD200" s="2"/>
      <c r="TKE200" s="2"/>
      <c r="TKF200" s="2"/>
      <c r="TKG200" s="2"/>
      <c r="TKH200" s="2"/>
      <c r="TKI200" s="2"/>
      <c r="TKJ200" s="2"/>
      <c r="TKK200" s="2"/>
      <c r="TKL200" s="2"/>
      <c r="TKM200" s="2"/>
      <c r="TKN200" s="2"/>
      <c r="TKO200" s="2"/>
      <c r="TKP200" s="2"/>
      <c r="TKQ200" s="2"/>
      <c r="TKR200" s="2"/>
      <c r="TKS200" s="2"/>
      <c r="TKT200" s="2"/>
      <c r="TKU200" s="2"/>
      <c r="TKV200" s="2"/>
      <c r="TKW200" s="2"/>
      <c r="TKX200" s="2"/>
      <c r="TKY200" s="2"/>
      <c r="TKZ200" s="2"/>
      <c r="TLA200" s="2"/>
      <c r="TLB200" s="2"/>
      <c r="TLC200" s="2"/>
      <c r="TLD200" s="2"/>
      <c r="TLE200" s="2"/>
      <c r="TLF200" s="2"/>
      <c r="TLG200" s="2"/>
      <c r="TLH200" s="2"/>
      <c r="TLI200" s="2"/>
      <c r="TLJ200" s="2"/>
      <c r="TLK200" s="2"/>
      <c r="TLL200" s="2"/>
      <c r="TLM200" s="2"/>
      <c r="TLN200" s="2"/>
      <c r="TLO200" s="2"/>
      <c r="TLP200" s="2"/>
      <c r="TLQ200" s="2"/>
      <c r="TLR200" s="2"/>
      <c r="TLS200" s="2"/>
      <c r="TLT200" s="2"/>
      <c r="TLU200" s="2"/>
      <c r="TLV200" s="2"/>
      <c r="TLW200" s="2"/>
      <c r="TLX200" s="2"/>
      <c r="TLY200" s="2"/>
      <c r="TLZ200" s="2"/>
      <c r="TMA200" s="2"/>
      <c r="TMB200" s="2"/>
      <c r="TMC200" s="2"/>
      <c r="TMD200" s="2"/>
      <c r="TME200" s="2"/>
      <c r="TMF200" s="2"/>
      <c r="TMG200" s="2"/>
      <c r="TMH200" s="2"/>
      <c r="TMI200" s="2"/>
      <c r="TMJ200" s="2"/>
      <c r="TMK200" s="2"/>
      <c r="TML200" s="2"/>
      <c r="TMM200" s="2"/>
      <c r="TMN200" s="2"/>
      <c r="TMO200" s="2"/>
      <c r="TMP200" s="2"/>
      <c r="TMQ200" s="2"/>
      <c r="TMR200" s="2"/>
      <c r="TMS200" s="2"/>
      <c r="TMT200" s="2"/>
      <c r="TMU200" s="2"/>
      <c r="TMV200" s="2"/>
      <c r="TMW200" s="2"/>
      <c r="TMX200" s="2"/>
      <c r="TMY200" s="2"/>
      <c r="TMZ200" s="2"/>
      <c r="TNA200" s="2"/>
      <c r="TNB200" s="2"/>
      <c r="TNC200" s="2"/>
      <c r="TND200" s="2"/>
      <c r="TNE200" s="2"/>
      <c r="TNF200" s="2"/>
      <c r="TNG200" s="2"/>
      <c r="TNH200" s="2"/>
      <c r="TNI200" s="2"/>
      <c r="TNJ200" s="2"/>
      <c r="TNK200" s="2"/>
      <c r="TNL200" s="2"/>
      <c r="TNM200" s="2"/>
      <c r="TNN200" s="2"/>
      <c r="TNO200" s="2"/>
      <c r="TNP200" s="2"/>
      <c r="TNQ200" s="2"/>
      <c r="TNR200" s="2"/>
      <c r="TNS200" s="2"/>
      <c r="TNT200" s="2"/>
      <c r="TNU200" s="2"/>
      <c r="TNV200" s="2"/>
      <c r="TNW200" s="2"/>
      <c r="TNX200" s="2"/>
      <c r="TNY200" s="2"/>
      <c r="TNZ200" s="2"/>
      <c r="TOA200" s="2"/>
      <c r="TOB200" s="2"/>
      <c r="TOC200" s="2"/>
      <c r="TOD200" s="2"/>
      <c r="TOE200" s="2"/>
      <c r="TOF200" s="2"/>
      <c r="TOG200" s="2"/>
      <c r="TOH200" s="2"/>
      <c r="TOI200" s="2"/>
      <c r="TOJ200" s="2"/>
      <c r="TOK200" s="2"/>
      <c r="TOL200" s="2"/>
      <c r="TOM200" s="2"/>
      <c r="TON200" s="2"/>
      <c r="TOO200" s="2"/>
      <c r="TOP200" s="2"/>
      <c r="TOQ200" s="2"/>
      <c r="TOR200" s="2"/>
      <c r="TOS200" s="2"/>
      <c r="TOT200" s="2"/>
      <c r="TOU200" s="2"/>
      <c r="TOV200" s="2"/>
      <c r="TOW200" s="2"/>
      <c r="TOX200" s="2"/>
      <c r="TOY200" s="2"/>
      <c r="TOZ200" s="2"/>
      <c r="TPA200" s="2"/>
      <c r="TPB200" s="2"/>
      <c r="TPC200" s="2"/>
      <c r="TPD200" s="2"/>
      <c r="TPE200" s="2"/>
      <c r="TPF200" s="2"/>
      <c r="TPG200" s="2"/>
      <c r="TPH200" s="2"/>
      <c r="TPI200" s="2"/>
      <c r="TPJ200" s="2"/>
      <c r="TPK200" s="2"/>
      <c r="TPL200" s="2"/>
      <c r="TPM200" s="2"/>
      <c r="TPN200" s="2"/>
      <c r="TPO200" s="2"/>
      <c r="TPP200" s="2"/>
      <c r="TPQ200" s="2"/>
      <c r="TPR200" s="2"/>
      <c r="TPS200" s="2"/>
      <c r="TPT200" s="2"/>
      <c r="TPU200" s="2"/>
      <c r="TPV200" s="2"/>
      <c r="TPW200" s="2"/>
      <c r="TPX200" s="2"/>
      <c r="TPY200" s="2"/>
      <c r="TPZ200" s="2"/>
      <c r="TQA200" s="2"/>
      <c r="TQB200" s="2"/>
      <c r="TQC200" s="2"/>
      <c r="TQD200" s="2"/>
      <c r="TQE200" s="2"/>
      <c r="TQF200" s="2"/>
      <c r="TQG200" s="2"/>
      <c r="TQH200" s="2"/>
      <c r="TQI200" s="2"/>
      <c r="TQJ200" s="2"/>
      <c r="TQK200" s="2"/>
      <c r="TQL200" s="2"/>
      <c r="TQM200" s="2"/>
      <c r="TQN200" s="2"/>
      <c r="TQO200" s="2"/>
      <c r="TQP200" s="2"/>
      <c r="TQQ200" s="2"/>
      <c r="TQR200" s="2"/>
      <c r="TQS200" s="2"/>
      <c r="TQT200" s="2"/>
      <c r="TQU200" s="2"/>
      <c r="TQV200" s="2"/>
      <c r="TQW200" s="2"/>
      <c r="TQX200" s="2"/>
      <c r="TQY200" s="2"/>
      <c r="TQZ200" s="2"/>
      <c r="TRA200" s="2"/>
      <c r="TRB200" s="2"/>
      <c r="TRC200" s="2"/>
      <c r="TRD200" s="2"/>
      <c r="TRE200" s="2"/>
      <c r="TRF200" s="2"/>
      <c r="TRG200" s="2"/>
      <c r="TRH200" s="2"/>
      <c r="TRI200" s="2"/>
      <c r="TRJ200" s="2"/>
      <c r="TRK200" s="2"/>
      <c r="TRL200" s="2"/>
      <c r="TRM200" s="2"/>
      <c r="TRN200" s="2"/>
      <c r="TRO200" s="2"/>
      <c r="TRP200" s="2"/>
      <c r="TRQ200" s="2"/>
      <c r="TRR200" s="2"/>
      <c r="TRS200" s="2"/>
      <c r="TRT200" s="2"/>
      <c r="TRU200" s="2"/>
      <c r="TRV200" s="2"/>
      <c r="TRW200" s="2"/>
      <c r="TRX200" s="2"/>
      <c r="TRY200" s="2"/>
      <c r="TRZ200" s="2"/>
      <c r="TSA200" s="2"/>
      <c r="TSB200" s="2"/>
      <c r="TSC200" s="2"/>
      <c r="TSD200" s="2"/>
      <c r="TSE200" s="2"/>
      <c r="TSF200" s="2"/>
      <c r="TSG200" s="2"/>
      <c r="TSH200" s="2"/>
      <c r="TSI200" s="2"/>
      <c r="TSJ200" s="2"/>
      <c r="TSK200" s="2"/>
      <c r="TSL200" s="2"/>
      <c r="TSM200" s="2"/>
      <c r="TSN200" s="2"/>
      <c r="TSO200" s="2"/>
      <c r="TSP200" s="2"/>
      <c r="TSQ200" s="2"/>
      <c r="TSR200" s="2"/>
      <c r="TSS200" s="2"/>
      <c r="TST200" s="2"/>
      <c r="TSU200" s="2"/>
      <c r="TSV200" s="2"/>
      <c r="TSW200" s="2"/>
      <c r="TSX200" s="2"/>
      <c r="TSY200" s="2"/>
      <c r="TSZ200" s="2"/>
      <c r="TTA200" s="2"/>
      <c r="TTB200" s="2"/>
      <c r="TTC200" s="2"/>
      <c r="TTD200" s="2"/>
      <c r="TTE200" s="2"/>
      <c r="TTF200" s="2"/>
      <c r="TTG200" s="2"/>
      <c r="TTH200" s="2"/>
      <c r="TTI200" s="2"/>
      <c r="TTJ200" s="2"/>
      <c r="TTK200" s="2"/>
      <c r="TTL200" s="2"/>
      <c r="TTM200" s="2"/>
      <c r="TTN200" s="2"/>
      <c r="TTO200" s="2"/>
      <c r="TTP200" s="2"/>
      <c r="TTQ200" s="2"/>
      <c r="TTR200" s="2"/>
      <c r="TTS200" s="2"/>
      <c r="TTT200" s="2"/>
      <c r="TTU200" s="2"/>
      <c r="TTV200" s="2"/>
      <c r="TTW200" s="2"/>
      <c r="TTX200" s="2"/>
      <c r="TTY200" s="2"/>
      <c r="TTZ200" s="2"/>
      <c r="TUA200" s="2"/>
      <c r="TUB200" s="2"/>
      <c r="TUC200" s="2"/>
      <c r="TUD200" s="2"/>
      <c r="TUE200" s="2"/>
      <c r="TUF200" s="2"/>
      <c r="TUG200" s="2"/>
      <c r="TUH200" s="2"/>
      <c r="TUI200" s="2"/>
      <c r="TUJ200" s="2"/>
      <c r="TUK200" s="2"/>
      <c r="TUL200" s="2"/>
      <c r="TUM200" s="2"/>
      <c r="TUN200" s="2"/>
      <c r="TUO200" s="2"/>
      <c r="TUP200" s="2"/>
      <c r="TUQ200" s="2"/>
      <c r="TUR200" s="2"/>
      <c r="TUS200" s="2"/>
      <c r="TUT200" s="2"/>
      <c r="TUU200" s="2"/>
      <c r="TUV200" s="2"/>
      <c r="TUW200" s="2"/>
      <c r="TUX200" s="2"/>
      <c r="TUY200" s="2"/>
      <c r="TUZ200" s="2"/>
      <c r="TVA200" s="2"/>
      <c r="TVB200" s="2"/>
      <c r="TVC200" s="2"/>
      <c r="TVD200" s="2"/>
      <c r="TVE200" s="2"/>
      <c r="TVF200" s="2"/>
      <c r="TVG200" s="2"/>
      <c r="TVH200" s="2"/>
      <c r="TVI200" s="2"/>
      <c r="TVJ200" s="2"/>
      <c r="TVK200" s="2"/>
      <c r="TVL200" s="2"/>
      <c r="TVM200" s="2"/>
      <c r="TVN200" s="2"/>
      <c r="TVO200" s="2"/>
      <c r="TVP200" s="2"/>
      <c r="TVQ200" s="2"/>
      <c r="TVR200" s="2"/>
      <c r="TVS200" s="2"/>
      <c r="TVT200" s="2"/>
      <c r="TVU200" s="2"/>
      <c r="TVV200" s="2"/>
      <c r="TVW200" s="2"/>
      <c r="TVX200" s="2"/>
      <c r="TVY200" s="2"/>
      <c r="TVZ200" s="2"/>
      <c r="TWA200" s="2"/>
      <c r="TWB200" s="2"/>
      <c r="TWC200" s="2"/>
      <c r="TWD200" s="2"/>
      <c r="TWE200" s="2"/>
      <c r="TWF200" s="2"/>
      <c r="TWG200" s="2"/>
      <c r="TWH200" s="2"/>
      <c r="TWI200" s="2"/>
      <c r="TWJ200" s="2"/>
      <c r="TWK200" s="2"/>
      <c r="TWL200" s="2"/>
      <c r="TWM200" s="2"/>
      <c r="TWN200" s="2"/>
      <c r="TWO200" s="2"/>
      <c r="TWP200" s="2"/>
      <c r="TWQ200" s="2"/>
      <c r="TWR200" s="2"/>
      <c r="TWS200" s="2"/>
      <c r="TWT200" s="2"/>
      <c r="TWU200" s="2"/>
      <c r="TWV200" s="2"/>
      <c r="TWW200" s="2"/>
      <c r="TWX200" s="2"/>
      <c r="TWY200" s="2"/>
      <c r="TWZ200" s="2"/>
      <c r="TXA200" s="2"/>
      <c r="TXB200" s="2"/>
      <c r="TXC200" s="2"/>
      <c r="TXD200" s="2"/>
      <c r="TXE200" s="2"/>
      <c r="TXF200" s="2"/>
      <c r="TXG200" s="2"/>
      <c r="TXH200" s="2"/>
      <c r="TXI200" s="2"/>
      <c r="TXJ200" s="2"/>
      <c r="TXK200" s="2"/>
      <c r="TXL200" s="2"/>
      <c r="TXM200" s="2"/>
      <c r="TXN200" s="2"/>
      <c r="TXO200" s="2"/>
      <c r="TXP200" s="2"/>
      <c r="TXQ200" s="2"/>
      <c r="TXR200" s="2"/>
      <c r="TXS200" s="2"/>
      <c r="TXT200" s="2"/>
      <c r="TXU200" s="2"/>
      <c r="TXV200" s="2"/>
      <c r="TXW200" s="2"/>
      <c r="TXX200" s="2"/>
      <c r="TXY200" s="2"/>
      <c r="TXZ200" s="2"/>
      <c r="TYA200" s="2"/>
      <c r="TYB200" s="2"/>
      <c r="TYC200" s="2"/>
      <c r="TYD200" s="2"/>
      <c r="TYE200" s="2"/>
      <c r="TYF200" s="2"/>
      <c r="TYG200" s="2"/>
      <c r="TYH200" s="2"/>
      <c r="TYI200" s="2"/>
      <c r="TYJ200" s="2"/>
      <c r="TYK200" s="2"/>
      <c r="TYL200" s="2"/>
      <c r="TYM200" s="2"/>
      <c r="TYN200" s="2"/>
      <c r="TYO200" s="2"/>
      <c r="TYP200" s="2"/>
      <c r="TYQ200" s="2"/>
      <c r="TYR200" s="2"/>
      <c r="TYS200" s="2"/>
      <c r="TYT200" s="2"/>
      <c r="TYU200" s="2"/>
      <c r="TYV200" s="2"/>
      <c r="TYW200" s="2"/>
      <c r="TYX200" s="2"/>
      <c r="TYY200" s="2"/>
      <c r="TYZ200" s="2"/>
      <c r="TZA200" s="2"/>
      <c r="TZB200" s="2"/>
      <c r="TZC200" s="2"/>
      <c r="TZD200" s="2"/>
      <c r="TZE200" s="2"/>
      <c r="TZF200" s="2"/>
      <c r="TZG200" s="2"/>
      <c r="TZH200" s="2"/>
      <c r="TZI200" s="2"/>
      <c r="TZJ200" s="2"/>
      <c r="TZK200" s="2"/>
      <c r="TZL200" s="2"/>
      <c r="TZM200" s="2"/>
      <c r="TZN200" s="2"/>
      <c r="TZO200" s="2"/>
      <c r="TZP200" s="2"/>
      <c r="TZQ200" s="2"/>
      <c r="TZR200" s="2"/>
      <c r="TZS200" s="2"/>
      <c r="TZT200" s="2"/>
      <c r="TZU200" s="2"/>
      <c r="TZV200" s="2"/>
      <c r="TZW200" s="2"/>
      <c r="TZX200" s="2"/>
      <c r="TZY200" s="2"/>
      <c r="TZZ200" s="2"/>
      <c r="UAA200" s="2"/>
      <c r="UAB200" s="2"/>
      <c r="UAC200" s="2"/>
      <c r="UAD200" s="2"/>
      <c r="UAE200" s="2"/>
      <c r="UAF200" s="2"/>
      <c r="UAG200" s="2"/>
      <c r="UAH200" s="2"/>
      <c r="UAI200" s="2"/>
      <c r="UAJ200" s="2"/>
      <c r="UAK200" s="2"/>
      <c r="UAL200" s="2"/>
      <c r="UAM200" s="2"/>
      <c r="UAN200" s="2"/>
      <c r="UAO200" s="2"/>
      <c r="UAP200" s="2"/>
      <c r="UAQ200" s="2"/>
      <c r="UAR200" s="2"/>
      <c r="UAS200" s="2"/>
      <c r="UAT200" s="2"/>
      <c r="UAU200" s="2"/>
      <c r="UAV200" s="2"/>
      <c r="UAW200" s="2"/>
      <c r="UAX200" s="2"/>
      <c r="UAY200" s="2"/>
      <c r="UAZ200" s="2"/>
      <c r="UBA200" s="2"/>
      <c r="UBB200" s="2"/>
      <c r="UBC200" s="2"/>
      <c r="UBD200" s="2"/>
      <c r="UBE200" s="2"/>
      <c r="UBF200" s="2"/>
      <c r="UBG200" s="2"/>
      <c r="UBH200" s="2"/>
      <c r="UBI200" s="2"/>
      <c r="UBJ200" s="2"/>
      <c r="UBK200" s="2"/>
      <c r="UBL200" s="2"/>
      <c r="UBM200" s="2"/>
      <c r="UBN200" s="2"/>
      <c r="UBO200" s="2"/>
      <c r="UBP200" s="2"/>
      <c r="UBQ200" s="2"/>
      <c r="UBR200" s="2"/>
      <c r="UBS200" s="2"/>
      <c r="UBT200" s="2"/>
      <c r="UBU200" s="2"/>
      <c r="UBV200" s="2"/>
      <c r="UBW200" s="2"/>
      <c r="UBX200" s="2"/>
      <c r="UBY200" s="2"/>
      <c r="UBZ200" s="2"/>
      <c r="UCA200" s="2"/>
      <c r="UCB200" s="2"/>
      <c r="UCC200" s="2"/>
      <c r="UCD200" s="2"/>
      <c r="UCE200" s="2"/>
      <c r="UCF200" s="2"/>
      <c r="UCG200" s="2"/>
      <c r="UCH200" s="2"/>
      <c r="UCI200" s="2"/>
      <c r="UCJ200" s="2"/>
      <c r="UCK200" s="2"/>
      <c r="UCL200" s="2"/>
      <c r="UCM200" s="2"/>
      <c r="UCN200" s="2"/>
      <c r="UCO200" s="2"/>
      <c r="UCP200" s="2"/>
      <c r="UCQ200" s="2"/>
      <c r="UCR200" s="2"/>
      <c r="UCS200" s="2"/>
      <c r="UCT200" s="2"/>
      <c r="UCU200" s="2"/>
      <c r="UCV200" s="2"/>
      <c r="UCW200" s="2"/>
      <c r="UCX200" s="2"/>
      <c r="UCY200" s="2"/>
      <c r="UCZ200" s="2"/>
      <c r="UDA200" s="2"/>
      <c r="UDB200" s="2"/>
      <c r="UDC200" s="2"/>
      <c r="UDD200" s="2"/>
      <c r="UDE200" s="2"/>
      <c r="UDF200" s="2"/>
      <c r="UDG200" s="2"/>
      <c r="UDH200" s="2"/>
      <c r="UDI200" s="2"/>
      <c r="UDJ200" s="2"/>
      <c r="UDK200" s="2"/>
      <c r="UDL200" s="2"/>
      <c r="UDM200" s="2"/>
      <c r="UDN200" s="2"/>
      <c r="UDO200" s="2"/>
      <c r="UDP200" s="2"/>
      <c r="UDQ200" s="2"/>
      <c r="UDR200" s="2"/>
      <c r="UDS200" s="2"/>
      <c r="UDT200" s="2"/>
      <c r="UDU200" s="2"/>
      <c r="UDV200" s="2"/>
      <c r="UDW200" s="2"/>
      <c r="UDX200" s="2"/>
      <c r="UDY200" s="2"/>
      <c r="UDZ200" s="2"/>
      <c r="UEA200" s="2"/>
      <c r="UEB200" s="2"/>
      <c r="UEC200" s="2"/>
      <c r="UED200" s="2"/>
      <c r="UEE200" s="2"/>
      <c r="UEF200" s="2"/>
      <c r="UEG200" s="2"/>
      <c r="UEH200" s="2"/>
      <c r="UEI200" s="2"/>
      <c r="UEJ200" s="2"/>
      <c r="UEK200" s="2"/>
      <c r="UEL200" s="2"/>
      <c r="UEM200" s="2"/>
      <c r="UEN200" s="2"/>
      <c r="UEO200" s="2"/>
      <c r="UEP200" s="2"/>
      <c r="UEQ200" s="2"/>
      <c r="UER200" s="2"/>
      <c r="UES200" s="2"/>
      <c r="UET200" s="2"/>
      <c r="UEU200" s="2"/>
      <c r="UEV200" s="2"/>
      <c r="UEW200" s="2"/>
      <c r="UEX200" s="2"/>
      <c r="UEY200" s="2"/>
      <c r="UEZ200" s="2"/>
      <c r="UFA200" s="2"/>
      <c r="UFB200" s="2"/>
      <c r="UFC200" s="2"/>
      <c r="UFD200" s="2"/>
      <c r="UFE200" s="2"/>
      <c r="UFF200" s="2"/>
      <c r="UFG200" s="2"/>
      <c r="UFH200" s="2"/>
      <c r="UFI200" s="2"/>
      <c r="UFJ200" s="2"/>
      <c r="UFK200" s="2"/>
      <c r="UFL200" s="2"/>
      <c r="UFM200" s="2"/>
      <c r="UFN200" s="2"/>
      <c r="UFO200" s="2"/>
      <c r="UFP200" s="2"/>
      <c r="UFQ200" s="2"/>
      <c r="UFR200" s="2"/>
      <c r="UFS200" s="2"/>
      <c r="UFT200" s="2"/>
      <c r="UFU200" s="2"/>
      <c r="UFV200" s="2"/>
      <c r="UFW200" s="2"/>
      <c r="UFX200" s="2"/>
      <c r="UFY200" s="2"/>
      <c r="UFZ200" s="2"/>
      <c r="UGA200" s="2"/>
      <c r="UGB200" s="2"/>
      <c r="UGC200" s="2"/>
      <c r="UGD200" s="2"/>
      <c r="UGE200" s="2"/>
      <c r="UGF200" s="2"/>
      <c r="UGG200" s="2"/>
      <c r="UGH200" s="2"/>
      <c r="UGI200" s="2"/>
      <c r="UGJ200" s="2"/>
      <c r="UGK200" s="2"/>
      <c r="UGL200" s="2"/>
      <c r="UGM200" s="2"/>
      <c r="UGN200" s="2"/>
      <c r="UGO200" s="2"/>
      <c r="UGP200" s="2"/>
      <c r="UGQ200" s="2"/>
      <c r="UGR200" s="2"/>
      <c r="UGS200" s="2"/>
      <c r="UGT200" s="2"/>
      <c r="UGU200" s="2"/>
      <c r="UGV200" s="2"/>
      <c r="UGW200" s="2"/>
      <c r="UGX200" s="2"/>
      <c r="UGY200" s="2"/>
      <c r="UGZ200" s="2"/>
      <c r="UHA200" s="2"/>
      <c r="UHB200" s="2"/>
      <c r="UHC200" s="2"/>
      <c r="UHD200" s="2"/>
      <c r="UHE200" s="2"/>
      <c r="UHF200" s="2"/>
      <c r="UHG200" s="2"/>
      <c r="UHH200" s="2"/>
      <c r="UHI200" s="2"/>
      <c r="UHJ200" s="2"/>
      <c r="UHK200" s="2"/>
      <c r="UHL200" s="2"/>
      <c r="UHM200" s="2"/>
      <c r="UHN200" s="2"/>
      <c r="UHO200" s="2"/>
      <c r="UHP200" s="2"/>
      <c r="UHQ200" s="2"/>
      <c r="UHR200" s="2"/>
      <c r="UHS200" s="2"/>
      <c r="UHT200" s="2"/>
      <c r="UHU200" s="2"/>
      <c r="UHV200" s="2"/>
      <c r="UHW200" s="2"/>
      <c r="UHX200" s="2"/>
      <c r="UHY200" s="2"/>
      <c r="UHZ200" s="2"/>
      <c r="UIA200" s="2"/>
      <c r="UIB200" s="2"/>
      <c r="UIC200" s="2"/>
      <c r="UID200" s="2"/>
      <c r="UIE200" s="2"/>
      <c r="UIF200" s="2"/>
      <c r="UIG200" s="2"/>
      <c r="UIH200" s="2"/>
      <c r="UII200" s="2"/>
      <c r="UIJ200" s="2"/>
      <c r="UIK200" s="2"/>
      <c r="UIL200" s="2"/>
      <c r="UIM200" s="2"/>
      <c r="UIN200" s="2"/>
      <c r="UIO200" s="2"/>
      <c r="UIP200" s="2"/>
      <c r="UIQ200" s="2"/>
      <c r="UIR200" s="2"/>
      <c r="UIS200" s="2"/>
      <c r="UIT200" s="2"/>
      <c r="UIU200" s="2"/>
      <c r="UIV200" s="2"/>
      <c r="UIW200" s="2"/>
      <c r="UIX200" s="2"/>
      <c r="UIY200" s="2"/>
      <c r="UIZ200" s="2"/>
      <c r="UJA200" s="2"/>
      <c r="UJB200" s="2"/>
      <c r="UJC200" s="2"/>
      <c r="UJD200" s="2"/>
      <c r="UJE200" s="2"/>
      <c r="UJF200" s="2"/>
      <c r="UJG200" s="2"/>
      <c r="UJH200" s="2"/>
      <c r="UJI200" s="2"/>
      <c r="UJJ200" s="2"/>
      <c r="UJK200" s="2"/>
      <c r="UJL200" s="2"/>
      <c r="UJM200" s="2"/>
      <c r="UJN200" s="2"/>
      <c r="UJO200" s="2"/>
      <c r="UJP200" s="2"/>
      <c r="UJQ200" s="2"/>
      <c r="UJR200" s="2"/>
      <c r="UJS200" s="2"/>
      <c r="UJT200" s="2"/>
      <c r="UJU200" s="2"/>
      <c r="UJV200" s="2"/>
      <c r="UJW200" s="2"/>
      <c r="UJX200" s="2"/>
      <c r="UJY200" s="2"/>
      <c r="UJZ200" s="2"/>
      <c r="UKA200" s="2"/>
      <c r="UKB200" s="2"/>
      <c r="UKC200" s="2"/>
      <c r="UKD200" s="2"/>
      <c r="UKE200" s="2"/>
      <c r="UKF200" s="2"/>
      <c r="UKG200" s="2"/>
      <c r="UKH200" s="2"/>
      <c r="UKI200" s="2"/>
      <c r="UKJ200" s="2"/>
      <c r="UKK200" s="2"/>
      <c r="UKL200" s="2"/>
      <c r="UKM200" s="2"/>
      <c r="UKN200" s="2"/>
      <c r="UKO200" s="2"/>
      <c r="UKP200" s="2"/>
      <c r="UKQ200" s="2"/>
      <c r="UKR200" s="2"/>
      <c r="UKS200" s="2"/>
      <c r="UKT200" s="2"/>
      <c r="UKU200" s="2"/>
      <c r="UKV200" s="2"/>
      <c r="UKW200" s="2"/>
      <c r="UKX200" s="2"/>
      <c r="UKY200" s="2"/>
      <c r="UKZ200" s="2"/>
      <c r="ULA200" s="2"/>
      <c r="ULB200" s="2"/>
      <c r="ULC200" s="2"/>
      <c r="ULD200" s="2"/>
      <c r="ULE200" s="2"/>
      <c r="ULF200" s="2"/>
      <c r="ULG200" s="2"/>
      <c r="ULH200" s="2"/>
      <c r="ULI200" s="2"/>
      <c r="ULJ200" s="2"/>
      <c r="ULK200" s="2"/>
      <c r="ULL200" s="2"/>
      <c r="ULM200" s="2"/>
      <c r="ULN200" s="2"/>
      <c r="ULO200" s="2"/>
      <c r="ULP200" s="2"/>
      <c r="ULQ200" s="2"/>
      <c r="ULR200" s="2"/>
      <c r="ULS200" s="2"/>
      <c r="ULT200" s="2"/>
      <c r="ULU200" s="2"/>
      <c r="ULV200" s="2"/>
      <c r="ULW200" s="2"/>
      <c r="ULX200" s="2"/>
      <c r="ULY200" s="2"/>
      <c r="ULZ200" s="2"/>
      <c r="UMA200" s="2"/>
      <c r="UMB200" s="2"/>
      <c r="UMC200" s="2"/>
      <c r="UMD200" s="2"/>
      <c r="UME200" s="2"/>
      <c r="UMF200" s="2"/>
      <c r="UMG200" s="2"/>
      <c r="UMH200" s="2"/>
      <c r="UMI200" s="2"/>
      <c r="UMJ200" s="2"/>
      <c r="UMK200" s="2"/>
      <c r="UML200" s="2"/>
      <c r="UMM200" s="2"/>
      <c r="UMN200" s="2"/>
      <c r="UMO200" s="2"/>
      <c r="UMP200" s="2"/>
      <c r="UMQ200" s="2"/>
      <c r="UMR200" s="2"/>
      <c r="UMS200" s="2"/>
      <c r="UMT200" s="2"/>
      <c r="UMU200" s="2"/>
      <c r="UMV200" s="2"/>
      <c r="UMW200" s="2"/>
      <c r="UMX200" s="2"/>
      <c r="UMY200" s="2"/>
      <c r="UMZ200" s="2"/>
      <c r="UNA200" s="2"/>
      <c r="UNB200" s="2"/>
      <c r="UNC200" s="2"/>
      <c r="UND200" s="2"/>
      <c r="UNE200" s="2"/>
      <c r="UNF200" s="2"/>
      <c r="UNG200" s="2"/>
      <c r="UNH200" s="2"/>
      <c r="UNI200" s="2"/>
      <c r="UNJ200" s="2"/>
      <c r="UNK200" s="2"/>
      <c r="UNL200" s="2"/>
      <c r="UNM200" s="2"/>
      <c r="UNN200" s="2"/>
      <c r="UNO200" s="2"/>
      <c r="UNP200" s="2"/>
      <c r="UNQ200" s="2"/>
      <c r="UNR200" s="2"/>
      <c r="UNS200" s="2"/>
      <c r="UNT200" s="2"/>
      <c r="UNU200" s="2"/>
      <c r="UNV200" s="2"/>
      <c r="UNW200" s="2"/>
      <c r="UNX200" s="2"/>
      <c r="UNY200" s="2"/>
      <c r="UNZ200" s="2"/>
      <c r="UOA200" s="2"/>
      <c r="UOB200" s="2"/>
      <c r="UOC200" s="2"/>
      <c r="UOD200" s="2"/>
      <c r="UOE200" s="2"/>
      <c r="UOF200" s="2"/>
      <c r="UOG200" s="2"/>
      <c r="UOH200" s="2"/>
      <c r="UOI200" s="2"/>
      <c r="UOJ200" s="2"/>
      <c r="UOK200" s="2"/>
      <c r="UOL200" s="2"/>
      <c r="UOM200" s="2"/>
      <c r="UON200" s="2"/>
      <c r="UOO200" s="2"/>
      <c r="UOP200" s="2"/>
      <c r="UOQ200" s="2"/>
      <c r="UOR200" s="2"/>
      <c r="UOS200" s="2"/>
      <c r="UOT200" s="2"/>
      <c r="UOU200" s="2"/>
      <c r="UOV200" s="2"/>
      <c r="UOW200" s="2"/>
      <c r="UOX200" s="2"/>
      <c r="UOY200" s="2"/>
      <c r="UOZ200" s="2"/>
      <c r="UPA200" s="2"/>
      <c r="UPB200" s="2"/>
      <c r="UPC200" s="2"/>
      <c r="UPD200" s="2"/>
      <c r="UPE200" s="2"/>
      <c r="UPF200" s="2"/>
      <c r="UPG200" s="2"/>
      <c r="UPH200" s="2"/>
      <c r="UPI200" s="2"/>
      <c r="UPJ200" s="2"/>
      <c r="UPK200" s="2"/>
      <c r="UPL200" s="2"/>
      <c r="UPM200" s="2"/>
      <c r="UPN200" s="2"/>
      <c r="UPO200" s="2"/>
      <c r="UPP200" s="2"/>
      <c r="UPQ200" s="2"/>
      <c r="UPR200" s="2"/>
      <c r="UPS200" s="2"/>
      <c r="UPT200" s="2"/>
      <c r="UPU200" s="2"/>
      <c r="UPV200" s="2"/>
      <c r="UPW200" s="2"/>
      <c r="UPX200" s="2"/>
      <c r="UPY200" s="2"/>
      <c r="UPZ200" s="2"/>
      <c r="UQA200" s="2"/>
      <c r="UQB200" s="2"/>
      <c r="UQC200" s="2"/>
      <c r="UQD200" s="2"/>
      <c r="UQE200" s="2"/>
      <c r="UQF200" s="2"/>
      <c r="UQG200" s="2"/>
      <c r="UQH200" s="2"/>
      <c r="UQI200" s="2"/>
      <c r="UQJ200" s="2"/>
      <c r="UQK200" s="2"/>
      <c r="UQL200" s="2"/>
      <c r="UQM200" s="2"/>
      <c r="UQN200" s="2"/>
      <c r="UQO200" s="2"/>
      <c r="UQP200" s="2"/>
      <c r="UQQ200" s="2"/>
      <c r="UQR200" s="2"/>
      <c r="UQS200" s="2"/>
      <c r="UQT200" s="2"/>
      <c r="UQU200" s="2"/>
      <c r="UQV200" s="2"/>
      <c r="UQW200" s="2"/>
      <c r="UQX200" s="2"/>
      <c r="UQY200" s="2"/>
      <c r="UQZ200" s="2"/>
      <c r="URA200" s="2"/>
      <c r="URB200" s="2"/>
      <c r="URC200" s="2"/>
      <c r="URD200" s="2"/>
      <c r="URE200" s="2"/>
      <c r="URF200" s="2"/>
      <c r="URG200" s="2"/>
      <c r="URH200" s="2"/>
      <c r="URI200" s="2"/>
      <c r="URJ200" s="2"/>
      <c r="URK200" s="2"/>
      <c r="URL200" s="2"/>
      <c r="URM200" s="2"/>
      <c r="URN200" s="2"/>
      <c r="URO200" s="2"/>
      <c r="URP200" s="2"/>
      <c r="URQ200" s="2"/>
      <c r="URR200" s="2"/>
      <c r="URS200" s="2"/>
      <c r="URT200" s="2"/>
      <c r="URU200" s="2"/>
      <c r="URV200" s="2"/>
      <c r="URW200" s="2"/>
      <c r="URX200" s="2"/>
      <c r="URY200" s="2"/>
      <c r="URZ200" s="2"/>
      <c r="USA200" s="2"/>
      <c r="USB200" s="2"/>
      <c r="USC200" s="2"/>
      <c r="USD200" s="2"/>
      <c r="USE200" s="2"/>
      <c r="USF200" s="2"/>
      <c r="USG200" s="2"/>
      <c r="USH200" s="2"/>
      <c r="USI200" s="2"/>
      <c r="USJ200" s="2"/>
      <c r="USK200" s="2"/>
      <c r="USL200" s="2"/>
      <c r="USM200" s="2"/>
      <c r="USN200" s="2"/>
      <c r="USO200" s="2"/>
      <c r="USP200" s="2"/>
      <c r="USQ200" s="2"/>
      <c r="USR200" s="2"/>
      <c r="USS200" s="2"/>
      <c r="UST200" s="2"/>
      <c r="USU200" s="2"/>
      <c r="USV200" s="2"/>
      <c r="USW200" s="2"/>
      <c r="USX200" s="2"/>
      <c r="USY200" s="2"/>
      <c r="USZ200" s="2"/>
      <c r="UTA200" s="2"/>
      <c r="UTB200" s="2"/>
      <c r="UTC200" s="2"/>
      <c r="UTD200" s="2"/>
      <c r="UTE200" s="2"/>
      <c r="UTF200" s="2"/>
      <c r="UTG200" s="2"/>
      <c r="UTH200" s="2"/>
      <c r="UTI200" s="2"/>
      <c r="UTJ200" s="2"/>
      <c r="UTK200" s="2"/>
      <c r="UTL200" s="2"/>
      <c r="UTM200" s="2"/>
      <c r="UTN200" s="2"/>
      <c r="UTO200" s="2"/>
      <c r="UTP200" s="2"/>
      <c r="UTQ200" s="2"/>
      <c r="UTR200" s="2"/>
      <c r="UTS200" s="2"/>
      <c r="UTT200" s="2"/>
      <c r="UTU200" s="2"/>
      <c r="UTV200" s="2"/>
      <c r="UTW200" s="2"/>
      <c r="UTX200" s="2"/>
      <c r="UTY200" s="2"/>
      <c r="UTZ200" s="2"/>
      <c r="UUA200" s="2"/>
      <c r="UUB200" s="2"/>
      <c r="UUC200" s="2"/>
      <c r="UUD200" s="2"/>
      <c r="UUE200" s="2"/>
      <c r="UUF200" s="2"/>
      <c r="UUG200" s="2"/>
      <c r="UUH200" s="2"/>
      <c r="UUI200" s="2"/>
      <c r="UUJ200" s="2"/>
      <c r="UUK200" s="2"/>
      <c r="UUL200" s="2"/>
      <c r="UUM200" s="2"/>
      <c r="UUN200" s="2"/>
      <c r="UUO200" s="2"/>
      <c r="UUP200" s="2"/>
      <c r="UUQ200" s="2"/>
      <c r="UUR200" s="2"/>
      <c r="UUS200" s="2"/>
      <c r="UUT200" s="2"/>
      <c r="UUU200" s="2"/>
      <c r="UUV200" s="2"/>
      <c r="UUW200" s="2"/>
      <c r="UUX200" s="2"/>
      <c r="UUY200" s="2"/>
      <c r="UUZ200" s="2"/>
      <c r="UVA200" s="2"/>
      <c r="UVB200" s="2"/>
      <c r="UVC200" s="2"/>
      <c r="UVD200" s="2"/>
      <c r="UVE200" s="2"/>
      <c r="UVF200" s="2"/>
      <c r="UVG200" s="2"/>
      <c r="UVH200" s="2"/>
      <c r="UVI200" s="2"/>
      <c r="UVJ200" s="2"/>
      <c r="UVK200" s="2"/>
      <c r="UVL200" s="2"/>
      <c r="UVM200" s="2"/>
      <c r="UVN200" s="2"/>
      <c r="UVO200" s="2"/>
      <c r="UVP200" s="2"/>
      <c r="UVQ200" s="2"/>
      <c r="UVR200" s="2"/>
      <c r="UVS200" s="2"/>
      <c r="UVT200" s="2"/>
      <c r="UVU200" s="2"/>
      <c r="UVV200" s="2"/>
      <c r="UVW200" s="2"/>
      <c r="UVX200" s="2"/>
      <c r="UVY200" s="2"/>
      <c r="UVZ200" s="2"/>
      <c r="UWA200" s="2"/>
      <c r="UWB200" s="2"/>
      <c r="UWC200" s="2"/>
      <c r="UWD200" s="2"/>
      <c r="UWE200" s="2"/>
      <c r="UWF200" s="2"/>
      <c r="UWG200" s="2"/>
      <c r="UWH200" s="2"/>
      <c r="UWI200" s="2"/>
      <c r="UWJ200" s="2"/>
      <c r="UWK200" s="2"/>
      <c r="UWL200" s="2"/>
      <c r="UWM200" s="2"/>
      <c r="UWN200" s="2"/>
      <c r="UWO200" s="2"/>
      <c r="UWP200" s="2"/>
      <c r="UWQ200" s="2"/>
      <c r="UWR200" s="2"/>
      <c r="UWS200" s="2"/>
      <c r="UWT200" s="2"/>
      <c r="UWU200" s="2"/>
      <c r="UWV200" s="2"/>
      <c r="UWW200" s="2"/>
      <c r="UWX200" s="2"/>
      <c r="UWY200" s="2"/>
      <c r="UWZ200" s="2"/>
      <c r="UXA200" s="2"/>
      <c r="UXB200" s="2"/>
      <c r="UXC200" s="2"/>
      <c r="UXD200" s="2"/>
      <c r="UXE200" s="2"/>
      <c r="UXF200" s="2"/>
      <c r="UXG200" s="2"/>
      <c r="UXH200" s="2"/>
      <c r="UXI200" s="2"/>
      <c r="UXJ200" s="2"/>
      <c r="UXK200" s="2"/>
      <c r="UXL200" s="2"/>
      <c r="UXM200" s="2"/>
      <c r="UXN200" s="2"/>
      <c r="UXO200" s="2"/>
      <c r="UXP200" s="2"/>
      <c r="UXQ200" s="2"/>
      <c r="UXR200" s="2"/>
      <c r="UXS200" s="2"/>
      <c r="UXT200" s="2"/>
      <c r="UXU200" s="2"/>
      <c r="UXV200" s="2"/>
      <c r="UXW200" s="2"/>
      <c r="UXX200" s="2"/>
      <c r="UXY200" s="2"/>
      <c r="UXZ200" s="2"/>
      <c r="UYA200" s="2"/>
      <c r="UYB200" s="2"/>
      <c r="UYC200" s="2"/>
      <c r="UYD200" s="2"/>
      <c r="UYE200" s="2"/>
      <c r="UYF200" s="2"/>
      <c r="UYG200" s="2"/>
      <c r="UYH200" s="2"/>
      <c r="UYI200" s="2"/>
      <c r="UYJ200" s="2"/>
      <c r="UYK200" s="2"/>
      <c r="UYL200" s="2"/>
      <c r="UYM200" s="2"/>
      <c r="UYN200" s="2"/>
      <c r="UYO200" s="2"/>
      <c r="UYP200" s="2"/>
      <c r="UYQ200" s="2"/>
      <c r="UYR200" s="2"/>
      <c r="UYS200" s="2"/>
      <c r="UYT200" s="2"/>
      <c r="UYU200" s="2"/>
      <c r="UYV200" s="2"/>
      <c r="UYW200" s="2"/>
      <c r="UYX200" s="2"/>
      <c r="UYY200" s="2"/>
      <c r="UYZ200" s="2"/>
      <c r="UZA200" s="2"/>
      <c r="UZB200" s="2"/>
      <c r="UZC200" s="2"/>
      <c r="UZD200" s="2"/>
      <c r="UZE200" s="2"/>
      <c r="UZF200" s="2"/>
      <c r="UZG200" s="2"/>
      <c r="UZH200" s="2"/>
      <c r="UZI200" s="2"/>
      <c r="UZJ200" s="2"/>
      <c r="UZK200" s="2"/>
      <c r="UZL200" s="2"/>
      <c r="UZM200" s="2"/>
      <c r="UZN200" s="2"/>
      <c r="UZO200" s="2"/>
      <c r="UZP200" s="2"/>
      <c r="UZQ200" s="2"/>
      <c r="UZR200" s="2"/>
      <c r="UZS200" s="2"/>
      <c r="UZT200" s="2"/>
      <c r="UZU200" s="2"/>
      <c r="UZV200" s="2"/>
      <c r="UZW200" s="2"/>
      <c r="UZX200" s="2"/>
      <c r="UZY200" s="2"/>
      <c r="UZZ200" s="2"/>
      <c r="VAA200" s="2"/>
      <c r="VAB200" s="2"/>
      <c r="VAC200" s="2"/>
      <c r="VAD200" s="2"/>
      <c r="VAE200" s="2"/>
      <c r="VAF200" s="2"/>
      <c r="VAG200" s="2"/>
      <c r="VAH200" s="2"/>
      <c r="VAI200" s="2"/>
      <c r="VAJ200" s="2"/>
      <c r="VAK200" s="2"/>
      <c r="VAL200" s="2"/>
      <c r="VAM200" s="2"/>
      <c r="VAN200" s="2"/>
      <c r="VAO200" s="2"/>
      <c r="VAP200" s="2"/>
      <c r="VAQ200" s="2"/>
      <c r="VAR200" s="2"/>
      <c r="VAS200" s="2"/>
      <c r="VAT200" s="2"/>
      <c r="VAU200" s="2"/>
      <c r="VAV200" s="2"/>
      <c r="VAW200" s="2"/>
      <c r="VAX200" s="2"/>
      <c r="VAY200" s="2"/>
      <c r="VAZ200" s="2"/>
      <c r="VBA200" s="2"/>
      <c r="VBB200" s="2"/>
      <c r="VBC200" s="2"/>
      <c r="VBD200" s="2"/>
      <c r="VBE200" s="2"/>
      <c r="VBF200" s="2"/>
      <c r="VBG200" s="2"/>
      <c r="VBH200" s="2"/>
      <c r="VBI200" s="2"/>
      <c r="VBJ200" s="2"/>
      <c r="VBK200" s="2"/>
      <c r="VBL200" s="2"/>
      <c r="VBM200" s="2"/>
      <c r="VBN200" s="2"/>
      <c r="VBO200" s="2"/>
      <c r="VBP200" s="2"/>
      <c r="VBQ200" s="2"/>
      <c r="VBR200" s="2"/>
      <c r="VBS200" s="2"/>
      <c r="VBT200" s="2"/>
      <c r="VBU200" s="2"/>
      <c r="VBV200" s="2"/>
      <c r="VBW200" s="2"/>
      <c r="VBX200" s="2"/>
      <c r="VBY200" s="2"/>
      <c r="VBZ200" s="2"/>
      <c r="VCA200" s="2"/>
      <c r="VCB200" s="2"/>
      <c r="VCC200" s="2"/>
      <c r="VCD200" s="2"/>
      <c r="VCE200" s="2"/>
      <c r="VCF200" s="2"/>
      <c r="VCG200" s="2"/>
      <c r="VCH200" s="2"/>
      <c r="VCI200" s="2"/>
      <c r="VCJ200" s="2"/>
      <c r="VCK200" s="2"/>
      <c r="VCL200" s="2"/>
      <c r="VCM200" s="2"/>
      <c r="VCN200" s="2"/>
      <c r="VCO200" s="2"/>
      <c r="VCP200" s="2"/>
      <c r="VCQ200" s="2"/>
      <c r="VCR200" s="2"/>
      <c r="VCS200" s="2"/>
      <c r="VCT200" s="2"/>
      <c r="VCU200" s="2"/>
      <c r="VCV200" s="2"/>
      <c r="VCW200" s="2"/>
      <c r="VCX200" s="2"/>
      <c r="VCY200" s="2"/>
      <c r="VCZ200" s="2"/>
      <c r="VDA200" s="2"/>
      <c r="VDB200" s="2"/>
      <c r="VDC200" s="2"/>
      <c r="VDD200" s="2"/>
      <c r="VDE200" s="2"/>
      <c r="VDF200" s="2"/>
      <c r="VDG200" s="2"/>
      <c r="VDH200" s="2"/>
      <c r="VDI200" s="2"/>
      <c r="VDJ200" s="2"/>
      <c r="VDK200" s="2"/>
      <c r="VDL200" s="2"/>
      <c r="VDM200" s="2"/>
      <c r="VDN200" s="2"/>
      <c r="VDO200" s="2"/>
      <c r="VDP200" s="2"/>
      <c r="VDQ200" s="2"/>
      <c r="VDR200" s="2"/>
      <c r="VDS200" s="2"/>
      <c r="VDT200" s="2"/>
      <c r="VDU200" s="2"/>
      <c r="VDV200" s="2"/>
      <c r="VDW200" s="2"/>
      <c r="VDX200" s="2"/>
      <c r="VDY200" s="2"/>
      <c r="VDZ200" s="2"/>
      <c r="VEA200" s="2"/>
      <c r="VEB200" s="2"/>
      <c r="VEC200" s="2"/>
      <c r="VED200" s="2"/>
      <c r="VEE200" s="2"/>
      <c r="VEF200" s="2"/>
      <c r="VEG200" s="2"/>
      <c r="VEH200" s="2"/>
      <c r="VEI200" s="2"/>
      <c r="VEJ200" s="2"/>
      <c r="VEK200" s="2"/>
      <c r="VEL200" s="2"/>
      <c r="VEM200" s="2"/>
      <c r="VEN200" s="2"/>
      <c r="VEO200" s="2"/>
      <c r="VEP200" s="2"/>
      <c r="VEQ200" s="2"/>
      <c r="VER200" s="2"/>
      <c r="VES200" s="2"/>
      <c r="VET200" s="2"/>
      <c r="VEU200" s="2"/>
      <c r="VEV200" s="2"/>
      <c r="VEW200" s="2"/>
      <c r="VEX200" s="2"/>
      <c r="VEY200" s="2"/>
      <c r="VEZ200" s="2"/>
      <c r="VFA200" s="2"/>
      <c r="VFB200" s="2"/>
      <c r="VFC200" s="2"/>
      <c r="VFD200" s="2"/>
      <c r="VFE200" s="2"/>
      <c r="VFF200" s="2"/>
      <c r="VFG200" s="2"/>
      <c r="VFH200" s="2"/>
      <c r="VFI200" s="2"/>
      <c r="VFJ200" s="2"/>
      <c r="VFK200" s="2"/>
      <c r="VFL200" s="2"/>
      <c r="VFM200" s="2"/>
      <c r="VFN200" s="2"/>
      <c r="VFO200" s="2"/>
      <c r="VFP200" s="2"/>
      <c r="VFQ200" s="2"/>
      <c r="VFR200" s="2"/>
      <c r="VFS200" s="2"/>
      <c r="VFT200" s="2"/>
      <c r="VFU200" s="2"/>
      <c r="VFV200" s="2"/>
      <c r="VFW200" s="2"/>
      <c r="VFX200" s="2"/>
      <c r="VFY200" s="2"/>
      <c r="VFZ200" s="2"/>
      <c r="VGA200" s="2"/>
      <c r="VGB200" s="2"/>
      <c r="VGC200" s="2"/>
      <c r="VGD200" s="2"/>
      <c r="VGE200" s="2"/>
      <c r="VGF200" s="2"/>
      <c r="VGG200" s="2"/>
      <c r="VGH200" s="2"/>
      <c r="VGI200" s="2"/>
      <c r="VGJ200" s="2"/>
      <c r="VGK200" s="2"/>
      <c r="VGL200" s="2"/>
      <c r="VGM200" s="2"/>
      <c r="VGN200" s="2"/>
      <c r="VGO200" s="2"/>
      <c r="VGP200" s="2"/>
      <c r="VGQ200" s="2"/>
      <c r="VGR200" s="2"/>
      <c r="VGS200" s="2"/>
      <c r="VGT200" s="2"/>
      <c r="VGU200" s="2"/>
      <c r="VGV200" s="2"/>
      <c r="VGW200" s="2"/>
      <c r="VGX200" s="2"/>
      <c r="VGY200" s="2"/>
      <c r="VGZ200" s="2"/>
      <c r="VHA200" s="2"/>
      <c r="VHB200" s="2"/>
      <c r="VHC200" s="2"/>
      <c r="VHD200" s="2"/>
      <c r="VHE200" s="2"/>
      <c r="VHF200" s="2"/>
      <c r="VHG200" s="2"/>
      <c r="VHH200" s="2"/>
      <c r="VHI200" s="2"/>
      <c r="VHJ200" s="2"/>
      <c r="VHK200" s="2"/>
      <c r="VHL200" s="2"/>
      <c r="VHM200" s="2"/>
      <c r="VHN200" s="2"/>
      <c r="VHO200" s="2"/>
      <c r="VHP200" s="2"/>
      <c r="VHQ200" s="2"/>
      <c r="VHR200" s="2"/>
      <c r="VHS200" s="2"/>
      <c r="VHT200" s="2"/>
      <c r="VHU200" s="2"/>
      <c r="VHV200" s="2"/>
      <c r="VHW200" s="2"/>
      <c r="VHX200" s="2"/>
      <c r="VHY200" s="2"/>
      <c r="VHZ200" s="2"/>
      <c r="VIA200" s="2"/>
      <c r="VIB200" s="2"/>
      <c r="VIC200" s="2"/>
      <c r="VID200" s="2"/>
      <c r="VIE200" s="2"/>
      <c r="VIF200" s="2"/>
      <c r="VIG200" s="2"/>
      <c r="VIH200" s="2"/>
      <c r="VII200" s="2"/>
      <c r="VIJ200" s="2"/>
      <c r="VIK200" s="2"/>
      <c r="VIL200" s="2"/>
      <c r="VIM200" s="2"/>
      <c r="VIN200" s="2"/>
      <c r="VIO200" s="2"/>
      <c r="VIP200" s="2"/>
      <c r="VIQ200" s="2"/>
      <c r="VIR200" s="2"/>
      <c r="VIS200" s="2"/>
      <c r="VIT200" s="2"/>
      <c r="VIU200" s="2"/>
      <c r="VIV200" s="2"/>
      <c r="VIW200" s="2"/>
      <c r="VIX200" s="2"/>
      <c r="VIY200" s="2"/>
      <c r="VIZ200" s="2"/>
      <c r="VJA200" s="2"/>
      <c r="VJB200" s="2"/>
      <c r="VJC200" s="2"/>
      <c r="VJD200" s="2"/>
      <c r="VJE200" s="2"/>
      <c r="VJF200" s="2"/>
      <c r="VJG200" s="2"/>
      <c r="VJH200" s="2"/>
      <c r="VJI200" s="2"/>
      <c r="VJJ200" s="2"/>
      <c r="VJK200" s="2"/>
      <c r="VJL200" s="2"/>
      <c r="VJM200" s="2"/>
      <c r="VJN200" s="2"/>
      <c r="VJO200" s="2"/>
      <c r="VJP200" s="2"/>
      <c r="VJQ200" s="2"/>
      <c r="VJR200" s="2"/>
      <c r="VJS200" s="2"/>
      <c r="VJT200" s="2"/>
      <c r="VJU200" s="2"/>
      <c r="VJV200" s="2"/>
      <c r="VJW200" s="2"/>
      <c r="VJX200" s="2"/>
      <c r="VJY200" s="2"/>
      <c r="VJZ200" s="2"/>
      <c r="VKA200" s="2"/>
      <c r="VKB200" s="2"/>
      <c r="VKC200" s="2"/>
      <c r="VKD200" s="2"/>
      <c r="VKE200" s="2"/>
      <c r="VKF200" s="2"/>
      <c r="VKG200" s="2"/>
      <c r="VKH200" s="2"/>
      <c r="VKI200" s="2"/>
      <c r="VKJ200" s="2"/>
      <c r="VKK200" s="2"/>
      <c r="VKL200" s="2"/>
      <c r="VKM200" s="2"/>
      <c r="VKN200" s="2"/>
      <c r="VKO200" s="2"/>
      <c r="VKP200" s="2"/>
      <c r="VKQ200" s="2"/>
      <c r="VKR200" s="2"/>
      <c r="VKS200" s="2"/>
      <c r="VKT200" s="2"/>
      <c r="VKU200" s="2"/>
      <c r="VKV200" s="2"/>
      <c r="VKW200" s="2"/>
      <c r="VKX200" s="2"/>
      <c r="VKY200" s="2"/>
      <c r="VKZ200" s="2"/>
      <c r="VLA200" s="2"/>
      <c r="VLB200" s="2"/>
      <c r="VLC200" s="2"/>
      <c r="VLD200" s="2"/>
      <c r="VLE200" s="2"/>
      <c r="VLF200" s="2"/>
      <c r="VLG200" s="2"/>
      <c r="VLH200" s="2"/>
      <c r="VLI200" s="2"/>
      <c r="VLJ200" s="2"/>
      <c r="VLK200" s="2"/>
      <c r="VLL200" s="2"/>
      <c r="VLM200" s="2"/>
      <c r="VLN200" s="2"/>
      <c r="VLO200" s="2"/>
      <c r="VLP200" s="2"/>
      <c r="VLQ200" s="2"/>
      <c r="VLR200" s="2"/>
      <c r="VLS200" s="2"/>
      <c r="VLT200" s="2"/>
      <c r="VLU200" s="2"/>
      <c r="VLV200" s="2"/>
      <c r="VLW200" s="2"/>
      <c r="VLX200" s="2"/>
      <c r="VLY200" s="2"/>
      <c r="VLZ200" s="2"/>
      <c r="VMA200" s="2"/>
      <c r="VMB200" s="2"/>
      <c r="VMC200" s="2"/>
      <c r="VMD200" s="2"/>
      <c r="VME200" s="2"/>
      <c r="VMF200" s="2"/>
      <c r="VMG200" s="2"/>
      <c r="VMH200" s="2"/>
      <c r="VMI200" s="2"/>
      <c r="VMJ200" s="2"/>
      <c r="VMK200" s="2"/>
      <c r="VML200" s="2"/>
      <c r="VMM200" s="2"/>
      <c r="VMN200" s="2"/>
      <c r="VMO200" s="2"/>
      <c r="VMP200" s="2"/>
      <c r="VMQ200" s="2"/>
      <c r="VMR200" s="2"/>
      <c r="VMS200" s="2"/>
      <c r="VMT200" s="2"/>
      <c r="VMU200" s="2"/>
      <c r="VMV200" s="2"/>
      <c r="VMW200" s="2"/>
      <c r="VMX200" s="2"/>
      <c r="VMY200" s="2"/>
      <c r="VMZ200" s="2"/>
      <c r="VNA200" s="2"/>
      <c r="VNB200" s="2"/>
      <c r="VNC200" s="2"/>
      <c r="VND200" s="2"/>
      <c r="VNE200" s="2"/>
      <c r="VNF200" s="2"/>
      <c r="VNG200" s="2"/>
      <c r="VNH200" s="2"/>
      <c r="VNI200" s="2"/>
      <c r="VNJ200" s="2"/>
      <c r="VNK200" s="2"/>
      <c r="VNL200" s="2"/>
      <c r="VNM200" s="2"/>
      <c r="VNN200" s="2"/>
      <c r="VNO200" s="2"/>
      <c r="VNP200" s="2"/>
      <c r="VNQ200" s="2"/>
      <c r="VNR200" s="2"/>
      <c r="VNS200" s="2"/>
      <c r="VNT200" s="2"/>
      <c r="VNU200" s="2"/>
      <c r="VNV200" s="2"/>
      <c r="VNW200" s="2"/>
      <c r="VNX200" s="2"/>
      <c r="VNY200" s="2"/>
      <c r="VNZ200" s="2"/>
      <c r="VOA200" s="2"/>
      <c r="VOB200" s="2"/>
      <c r="VOC200" s="2"/>
      <c r="VOD200" s="2"/>
      <c r="VOE200" s="2"/>
      <c r="VOF200" s="2"/>
      <c r="VOG200" s="2"/>
      <c r="VOH200" s="2"/>
      <c r="VOI200" s="2"/>
      <c r="VOJ200" s="2"/>
      <c r="VOK200" s="2"/>
      <c r="VOL200" s="2"/>
      <c r="VOM200" s="2"/>
      <c r="VON200" s="2"/>
      <c r="VOO200" s="2"/>
      <c r="VOP200" s="2"/>
      <c r="VOQ200" s="2"/>
      <c r="VOR200" s="2"/>
      <c r="VOS200" s="2"/>
      <c r="VOT200" s="2"/>
      <c r="VOU200" s="2"/>
      <c r="VOV200" s="2"/>
      <c r="VOW200" s="2"/>
      <c r="VOX200" s="2"/>
      <c r="VOY200" s="2"/>
      <c r="VOZ200" s="2"/>
      <c r="VPA200" s="2"/>
      <c r="VPB200" s="2"/>
      <c r="VPC200" s="2"/>
      <c r="VPD200" s="2"/>
      <c r="VPE200" s="2"/>
      <c r="VPF200" s="2"/>
      <c r="VPG200" s="2"/>
      <c r="VPH200" s="2"/>
      <c r="VPI200" s="2"/>
      <c r="VPJ200" s="2"/>
      <c r="VPK200" s="2"/>
      <c r="VPL200" s="2"/>
      <c r="VPM200" s="2"/>
      <c r="VPN200" s="2"/>
      <c r="VPO200" s="2"/>
      <c r="VPP200" s="2"/>
      <c r="VPQ200" s="2"/>
      <c r="VPR200" s="2"/>
      <c r="VPS200" s="2"/>
      <c r="VPT200" s="2"/>
      <c r="VPU200" s="2"/>
      <c r="VPV200" s="2"/>
      <c r="VPW200" s="2"/>
      <c r="VPX200" s="2"/>
      <c r="VPY200" s="2"/>
      <c r="VPZ200" s="2"/>
      <c r="VQA200" s="2"/>
      <c r="VQB200" s="2"/>
      <c r="VQC200" s="2"/>
      <c r="VQD200" s="2"/>
      <c r="VQE200" s="2"/>
      <c r="VQF200" s="2"/>
      <c r="VQG200" s="2"/>
      <c r="VQH200" s="2"/>
      <c r="VQI200" s="2"/>
      <c r="VQJ200" s="2"/>
      <c r="VQK200" s="2"/>
      <c r="VQL200" s="2"/>
      <c r="VQM200" s="2"/>
      <c r="VQN200" s="2"/>
      <c r="VQO200" s="2"/>
      <c r="VQP200" s="2"/>
      <c r="VQQ200" s="2"/>
      <c r="VQR200" s="2"/>
      <c r="VQS200" s="2"/>
      <c r="VQT200" s="2"/>
      <c r="VQU200" s="2"/>
      <c r="VQV200" s="2"/>
      <c r="VQW200" s="2"/>
      <c r="VQX200" s="2"/>
      <c r="VQY200" s="2"/>
      <c r="VQZ200" s="2"/>
      <c r="VRA200" s="2"/>
      <c r="VRB200" s="2"/>
      <c r="VRC200" s="2"/>
      <c r="VRD200" s="2"/>
      <c r="VRE200" s="2"/>
      <c r="VRF200" s="2"/>
      <c r="VRG200" s="2"/>
      <c r="VRH200" s="2"/>
      <c r="VRI200" s="2"/>
      <c r="VRJ200" s="2"/>
      <c r="VRK200" s="2"/>
      <c r="VRL200" s="2"/>
      <c r="VRM200" s="2"/>
      <c r="VRN200" s="2"/>
      <c r="VRO200" s="2"/>
      <c r="VRP200" s="2"/>
      <c r="VRQ200" s="2"/>
      <c r="VRR200" s="2"/>
      <c r="VRS200" s="2"/>
      <c r="VRT200" s="2"/>
      <c r="VRU200" s="2"/>
      <c r="VRV200" s="2"/>
      <c r="VRW200" s="2"/>
      <c r="VRX200" s="2"/>
      <c r="VRY200" s="2"/>
      <c r="VRZ200" s="2"/>
      <c r="VSA200" s="2"/>
      <c r="VSB200" s="2"/>
      <c r="VSC200" s="2"/>
      <c r="VSD200" s="2"/>
      <c r="VSE200" s="2"/>
      <c r="VSF200" s="2"/>
      <c r="VSG200" s="2"/>
      <c r="VSH200" s="2"/>
      <c r="VSI200" s="2"/>
      <c r="VSJ200" s="2"/>
      <c r="VSK200" s="2"/>
      <c r="VSL200" s="2"/>
      <c r="VSM200" s="2"/>
      <c r="VSN200" s="2"/>
      <c r="VSO200" s="2"/>
      <c r="VSP200" s="2"/>
      <c r="VSQ200" s="2"/>
      <c r="VSR200" s="2"/>
      <c r="VSS200" s="2"/>
      <c r="VST200" s="2"/>
      <c r="VSU200" s="2"/>
      <c r="VSV200" s="2"/>
      <c r="VSW200" s="2"/>
      <c r="VSX200" s="2"/>
      <c r="VSY200" s="2"/>
      <c r="VSZ200" s="2"/>
      <c r="VTA200" s="2"/>
      <c r="VTB200" s="2"/>
      <c r="VTC200" s="2"/>
      <c r="VTD200" s="2"/>
      <c r="VTE200" s="2"/>
      <c r="VTF200" s="2"/>
      <c r="VTG200" s="2"/>
      <c r="VTH200" s="2"/>
      <c r="VTI200" s="2"/>
      <c r="VTJ200" s="2"/>
      <c r="VTK200" s="2"/>
      <c r="VTL200" s="2"/>
      <c r="VTM200" s="2"/>
      <c r="VTN200" s="2"/>
      <c r="VTO200" s="2"/>
      <c r="VTP200" s="2"/>
      <c r="VTQ200" s="2"/>
      <c r="VTR200" s="2"/>
      <c r="VTS200" s="2"/>
      <c r="VTT200" s="2"/>
      <c r="VTU200" s="2"/>
      <c r="VTV200" s="2"/>
      <c r="VTW200" s="2"/>
      <c r="VTX200" s="2"/>
      <c r="VTY200" s="2"/>
      <c r="VTZ200" s="2"/>
      <c r="VUA200" s="2"/>
      <c r="VUB200" s="2"/>
      <c r="VUC200" s="2"/>
      <c r="VUD200" s="2"/>
      <c r="VUE200" s="2"/>
      <c r="VUF200" s="2"/>
      <c r="VUG200" s="2"/>
      <c r="VUH200" s="2"/>
      <c r="VUI200" s="2"/>
      <c r="VUJ200" s="2"/>
      <c r="VUK200" s="2"/>
      <c r="VUL200" s="2"/>
      <c r="VUM200" s="2"/>
      <c r="VUN200" s="2"/>
      <c r="VUO200" s="2"/>
      <c r="VUP200" s="2"/>
      <c r="VUQ200" s="2"/>
      <c r="VUR200" s="2"/>
      <c r="VUS200" s="2"/>
      <c r="VUT200" s="2"/>
      <c r="VUU200" s="2"/>
      <c r="VUV200" s="2"/>
      <c r="VUW200" s="2"/>
      <c r="VUX200" s="2"/>
      <c r="VUY200" s="2"/>
      <c r="VUZ200" s="2"/>
      <c r="VVA200" s="2"/>
      <c r="VVB200" s="2"/>
      <c r="VVC200" s="2"/>
      <c r="VVD200" s="2"/>
      <c r="VVE200" s="2"/>
      <c r="VVF200" s="2"/>
      <c r="VVG200" s="2"/>
      <c r="VVH200" s="2"/>
      <c r="VVI200" s="2"/>
      <c r="VVJ200" s="2"/>
      <c r="VVK200" s="2"/>
      <c r="VVL200" s="2"/>
      <c r="VVM200" s="2"/>
      <c r="VVN200" s="2"/>
      <c r="VVO200" s="2"/>
      <c r="VVP200" s="2"/>
      <c r="VVQ200" s="2"/>
      <c r="VVR200" s="2"/>
      <c r="VVS200" s="2"/>
      <c r="VVT200" s="2"/>
      <c r="VVU200" s="2"/>
      <c r="VVV200" s="2"/>
      <c r="VVW200" s="2"/>
      <c r="VVX200" s="2"/>
      <c r="VVY200" s="2"/>
      <c r="VVZ200" s="2"/>
      <c r="VWA200" s="2"/>
      <c r="VWB200" s="2"/>
      <c r="VWC200" s="2"/>
      <c r="VWD200" s="2"/>
      <c r="VWE200" s="2"/>
      <c r="VWF200" s="2"/>
      <c r="VWG200" s="2"/>
      <c r="VWH200" s="2"/>
      <c r="VWI200" s="2"/>
      <c r="VWJ200" s="2"/>
      <c r="VWK200" s="2"/>
      <c r="VWL200" s="2"/>
      <c r="VWM200" s="2"/>
      <c r="VWN200" s="2"/>
      <c r="VWO200" s="2"/>
      <c r="VWP200" s="2"/>
      <c r="VWQ200" s="2"/>
      <c r="VWR200" s="2"/>
      <c r="VWS200" s="2"/>
      <c r="VWT200" s="2"/>
      <c r="VWU200" s="2"/>
      <c r="VWV200" s="2"/>
      <c r="VWW200" s="2"/>
      <c r="VWX200" s="2"/>
      <c r="VWY200" s="2"/>
      <c r="VWZ200" s="2"/>
      <c r="VXA200" s="2"/>
      <c r="VXB200" s="2"/>
      <c r="VXC200" s="2"/>
      <c r="VXD200" s="2"/>
      <c r="VXE200" s="2"/>
      <c r="VXF200" s="2"/>
      <c r="VXG200" s="2"/>
      <c r="VXH200" s="2"/>
      <c r="VXI200" s="2"/>
      <c r="VXJ200" s="2"/>
      <c r="VXK200" s="2"/>
      <c r="VXL200" s="2"/>
      <c r="VXM200" s="2"/>
      <c r="VXN200" s="2"/>
      <c r="VXO200" s="2"/>
      <c r="VXP200" s="2"/>
      <c r="VXQ200" s="2"/>
      <c r="VXR200" s="2"/>
      <c r="VXS200" s="2"/>
      <c r="VXT200" s="2"/>
      <c r="VXU200" s="2"/>
      <c r="VXV200" s="2"/>
      <c r="VXW200" s="2"/>
      <c r="VXX200" s="2"/>
      <c r="VXY200" s="2"/>
      <c r="VXZ200" s="2"/>
      <c r="VYA200" s="2"/>
      <c r="VYB200" s="2"/>
      <c r="VYC200" s="2"/>
      <c r="VYD200" s="2"/>
      <c r="VYE200" s="2"/>
      <c r="VYF200" s="2"/>
      <c r="VYG200" s="2"/>
      <c r="VYH200" s="2"/>
      <c r="VYI200" s="2"/>
      <c r="VYJ200" s="2"/>
      <c r="VYK200" s="2"/>
      <c r="VYL200" s="2"/>
      <c r="VYM200" s="2"/>
      <c r="VYN200" s="2"/>
      <c r="VYO200" s="2"/>
      <c r="VYP200" s="2"/>
      <c r="VYQ200" s="2"/>
      <c r="VYR200" s="2"/>
      <c r="VYS200" s="2"/>
      <c r="VYT200" s="2"/>
      <c r="VYU200" s="2"/>
      <c r="VYV200" s="2"/>
      <c r="VYW200" s="2"/>
      <c r="VYX200" s="2"/>
      <c r="VYY200" s="2"/>
      <c r="VYZ200" s="2"/>
      <c r="VZA200" s="2"/>
      <c r="VZB200" s="2"/>
      <c r="VZC200" s="2"/>
      <c r="VZD200" s="2"/>
      <c r="VZE200" s="2"/>
      <c r="VZF200" s="2"/>
      <c r="VZG200" s="2"/>
      <c r="VZH200" s="2"/>
      <c r="VZI200" s="2"/>
      <c r="VZJ200" s="2"/>
      <c r="VZK200" s="2"/>
      <c r="VZL200" s="2"/>
      <c r="VZM200" s="2"/>
      <c r="VZN200" s="2"/>
      <c r="VZO200" s="2"/>
      <c r="VZP200" s="2"/>
      <c r="VZQ200" s="2"/>
      <c r="VZR200" s="2"/>
      <c r="VZS200" s="2"/>
      <c r="VZT200" s="2"/>
      <c r="VZU200" s="2"/>
      <c r="VZV200" s="2"/>
      <c r="VZW200" s="2"/>
      <c r="VZX200" s="2"/>
      <c r="VZY200" s="2"/>
      <c r="VZZ200" s="2"/>
      <c r="WAA200" s="2"/>
      <c r="WAB200" s="2"/>
      <c r="WAC200" s="2"/>
      <c r="WAD200" s="2"/>
      <c r="WAE200" s="2"/>
      <c r="WAF200" s="2"/>
      <c r="WAG200" s="2"/>
      <c r="WAH200" s="2"/>
      <c r="WAI200" s="2"/>
      <c r="WAJ200" s="2"/>
      <c r="WAK200" s="2"/>
      <c r="WAL200" s="2"/>
      <c r="WAM200" s="2"/>
      <c r="WAN200" s="2"/>
      <c r="WAO200" s="2"/>
      <c r="WAP200" s="2"/>
      <c r="WAQ200" s="2"/>
      <c r="WAR200" s="2"/>
      <c r="WAS200" s="2"/>
      <c r="WAT200" s="2"/>
      <c r="WAU200" s="2"/>
      <c r="WAV200" s="2"/>
      <c r="WAW200" s="2"/>
      <c r="WAX200" s="2"/>
      <c r="WAY200" s="2"/>
      <c r="WAZ200" s="2"/>
      <c r="WBA200" s="2"/>
      <c r="WBB200" s="2"/>
      <c r="WBC200" s="2"/>
      <c r="WBD200" s="2"/>
      <c r="WBE200" s="2"/>
      <c r="WBF200" s="2"/>
      <c r="WBG200" s="2"/>
      <c r="WBH200" s="2"/>
      <c r="WBI200" s="2"/>
      <c r="WBJ200" s="2"/>
      <c r="WBK200" s="2"/>
      <c r="WBL200" s="2"/>
      <c r="WBM200" s="2"/>
      <c r="WBN200" s="2"/>
      <c r="WBO200" s="2"/>
      <c r="WBP200" s="2"/>
      <c r="WBQ200" s="2"/>
      <c r="WBR200" s="2"/>
      <c r="WBS200" s="2"/>
      <c r="WBT200" s="2"/>
      <c r="WBU200" s="2"/>
      <c r="WBV200" s="2"/>
      <c r="WBW200" s="2"/>
      <c r="WBX200" s="2"/>
      <c r="WBY200" s="2"/>
      <c r="WBZ200" s="2"/>
      <c r="WCA200" s="2"/>
      <c r="WCB200" s="2"/>
      <c r="WCC200" s="2"/>
      <c r="WCD200" s="2"/>
      <c r="WCE200" s="2"/>
      <c r="WCF200" s="2"/>
      <c r="WCG200" s="2"/>
      <c r="WCH200" s="2"/>
      <c r="WCI200" s="2"/>
      <c r="WCJ200" s="2"/>
      <c r="WCK200" s="2"/>
      <c r="WCL200" s="2"/>
      <c r="WCM200" s="2"/>
      <c r="WCN200" s="2"/>
      <c r="WCO200" s="2"/>
      <c r="WCP200" s="2"/>
      <c r="WCQ200" s="2"/>
      <c r="WCR200" s="2"/>
      <c r="WCS200" s="2"/>
      <c r="WCT200" s="2"/>
      <c r="WCU200" s="2"/>
      <c r="WCV200" s="2"/>
      <c r="WCW200" s="2"/>
      <c r="WCX200" s="2"/>
      <c r="WCY200" s="2"/>
      <c r="WCZ200" s="2"/>
      <c r="WDA200" s="2"/>
      <c r="WDB200" s="2"/>
      <c r="WDC200" s="2"/>
      <c r="WDD200" s="2"/>
      <c r="WDE200" s="2"/>
      <c r="WDF200" s="2"/>
      <c r="WDG200" s="2"/>
      <c r="WDH200" s="2"/>
      <c r="WDI200" s="2"/>
      <c r="WDJ200" s="2"/>
      <c r="WDK200" s="2"/>
      <c r="WDL200" s="2"/>
      <c r="WDM200" s="2"/>
      <c r="WDN200" s="2"/>
      <c r="WDO200" s="2"/>
      <c r="WDP200" s="2"/>
      <c r="WDQ200" s="2"/>
      <c r="WDR200" s="2"/>
      <c r="WDS200" s="2"/>
      <c r="WDT200" s="2"/>
      <c r="WDU200" s="2"/>
      <c r="WDV200" s="2"/>
      <c r="WDW200" s="2"/>
      <c r="WDX200" s="2"/>
      <c r="WDY200" s="2"/>
      <c r="WDZ200" s="2"/>
      <c r="WEA200" s="2"/>
      <c r="WEB200" s="2"/>
      <c r="WEC200" s="2"/>
      <c r="WED200" s="2"/>
      <c r="WEE200" s="2"/>
      <c r="WEF200" s="2"/>
      <c r="WEG200" s="2"/>
      <c r="WEH200" s="2"/>
      <c r="WEI200" s="2"/>
      <c r="WEJ200" s="2"/>
      <c r="WEK200" s="2"/>
      <c r="WEL200" s="2"/>
      <c r="WEM200" s="2"/>
      <c r="WEN200" s="2"/>
      <c r="WEO200" s="2"/>
      <c r="WEP200" s="2"/>
      <c r="WEQ200" s="2"/>
      <c r="WER200" s="2"/>
      <c r="WES200" s="2"/>
      <c r="WET200" s="2"/>
      <c r="WEU200" s="2"/>
      <c r="WEV200" s="2"/>
      <c r="WEW200" s="2"/>
      <c r="WEX200" s="2"/>
      <c r="WEY200" s="2"/>
      <c r="WEZ200" s="2"/>
      <c r="WFA200" s="2"/>
      <c r="WFB200" s="2"/>
      <c r="WFC200" s="2"/>
      <c r="WFD200" s="2"/>
      <c r="WFE200" s="2"/>
      <c r="WFF200" s="2"/>
      <c r="WFG200" s="2"/>
      <c r="WFH200" s="2"/>
      <c r="WFI200" s="2"/>
      <c r="WFJ200" s="2"/>
      <c r="WFK200" s="2"/>
      <c r="WFL200" s="2"/>
      <c r="WFM200" s="2"/>
      <c r="WFN200" s="2"/>
      <c r="WFO200" s="2"/>
      <c r="WFP200" s="2"/>
      <c r="WFQ200" s="2"/>
      <c r="WFR200" s="2"/>
      <c r="WFS200" s="2"/>
      <c r="WFT200" s="2"/>
      <c r="WFU200" s="2"/>
      <c r="WFV200" s="2"/>
      <c r="WFW200" s="2"/>
      <c r="WFX200" s="2"/>
      <c r="WFY200" s="2"/>
      <c r="WFZ200" s="2"/>
      <c r="WGA200" s="2"/>
      <c r="WGB200" s="2"/>
      <c r="WGC200" s="2"/>
      <c r="WGD200" s="2"/>
      <c r="WGE200" s="2"/>
      <c r="WGF200" s="2"/>
      <c r="WGG200" s="2"/>
      <c r="WGH200" s="2"/>
      <c r="WGI200" s="2"/>
      <c r="WGJ200" s="2"/>
      <c r="WGK200" s="2"/>
      <c r="WGL200" s="2"/>
      <c r="WGM200" s="2"/>
      <c r="WGN200" s="2"/>
      <c r="WGO200" s="2"/>
      <c r="WGP200" s="2"/>
      <c r="WGQ200" s="2"/>
      <c r="WGR200" s="2"/>
      <c r="WGS200" s="2"/>
      <c r="WGT200" s="2"/>
      <c r="WGU200" s="2"/>
      <c r="WGV200" s="2"/>
      <c r="WGW200" s="2"/>
      <c r="WGX200" s="2"/>
      <c r="WGY200" s="2"/>
      <c r="WGZ200" s="2"/>
      <c r="WHA200" s="2"/>
      <c r="WHB200" s="2"/>
      <c r="WHC200" s="2"/>
      <c r="WHD200" s="2"/>
      <c r="WHE200" s="2"/>
      <c r="WHF200" s="2"/>
      <c r="WHG200" s="2"/>
      <c r="WHH200" s="2"/>
      <c r="WHI200" s="2"/>
      <c r="WHJ200" s="2"/>
      <c r="WHK200" s="2"/>
      <c r="WHL200" s="2"/>
      <c r="WHM200" s="2"/>
      <c r="WHN200" s="2"/>
      <c r="WHO200" s="2"/>
      <c r="WHP200" s="2"/>
      <c r="WHQ200" s="2"/>
      <c r="WHR200" s="2"/>
      <c r="WHS200" s="2"/>
      <c r="WHT200" s="2"/>
      <c r="WHU200" s="2"/>
      <c r="WHV200" s="2"/>
      <c r="WHW200" s="2"/>
      <c r="WHX200" s="2"/>
      <c r="WHY200" s="2"/>
      <c r="WHZ200" s="2"/>
      <c r="WIA200" s="2"/>
      <c r="WIB200" s="2"/>
      <c r="WIC200" s="2"/>
      <c r="WID200" s="2"/>
      <c r="WIE200" s="2"/>
      <c r="WIF200" s="2"/>
      <c r="WIG200" s="2"/>
      <c r="WIH200" s="2"/>
      <c r="WII200" s="2"/>
      <c r="WIJ200" s="2"/>
      <c r="WIK200" s="2"/>
      <c r="WIL200" s="2"/>
      <c r="WIM200" s="2"/>
      <c r="WIN200" s="2"/>
      <c r="WIO200" s="2"/>
      <c r="WIP200" s="2"/>
      <c r="WIQ200" s="2"/>
      <c r="WIR200" s="2"/>
      <c r="WIS200" s="2"/>
      <c r="WIT200" s="2"/>
      <c r="WIU200" s="2"/>
      <c r="WIV200" s="2"/>
      <c r="WIW200" s="2"/>
      <c r="WIX200" s="2"/>
      <c r="WIY200" s="2"/>
      <c r="WIZ200" s="2"/>
      <c r="WJA200" s="2"/>
      <c r="WJB200" s="2"/>
      <c r="WJC200" s="2"/>
      <c r="WJD200" s="2"/>
      <c r="WJE200" s="2"/>
      <c r="WJF200" s="2"/>
      <c r="WJG200" s="2"/>
      <c r="WJH200" s="2"/>
      <c r="WJI200" s="2"/>
      <c r="WJJ200" s="2"/>
      <c r="WJK200" s="2"/>
      <c r="WJL200" s="2"/>
      <c r="WJM200" s="2"/>
      <c r="WJN200" s="2"/>
      <c r="WJO200" s="2"/>
      <c r="WJP200" s="2"/>
      <c r="WJQ200" s="2"/>
      <c r="WJR200" s="2"/>
      <c r="WJS200" s="2"/>
      <c r="WJT200" s="2"/>
      <c r="WJU200" s="2"/>
      <c r="WJV200" s="2"/>
      <c r="WJW200" s="2"/>
      <c r="WJX200" s="2"/>
      <c r="WJY200" s="2"/>
      <c r="WJZ200" s="2"/>
      <c r="WKA200" s="2"/>
      <c r="WKB200" s="2"/>
      <c r="WKC200" s="2"/>
      <c r="WKD200" s="2"/>
      <c r="WKE200" s="2"/>
      <c r="WKF200" s="2"/>
      <c r="WKG200" s="2"/>
      <c r="WKH200" s="2"/>
      <c r="WKI200" s="2"/>
      <c r="WKJ200" s="2"/>
      <c r="WKK200" s="2"/>
      <c r="WKL200" s="2"/>
      <c r="WKM200" s="2"/>
      <c r="WKN200" s="2"/>
      <c r="WKO200" s="2"/>
      <c r="WKP200" s="2"/>
      <c r="WKQ200" s="2"/>
      <c r="WKR200" s="2"/>
      <c r="WKS200" s="2"/>
      <c r="WKT200" s="2"/>
      <c r="WKU200" s="2"/>
      <c r="WKV200" s="2"/>
      <c r="WKW200" s="2"/>
      <c r="WKX200" s="2"/>
      <c r="WKY200" s="2"/>
      <c r="WKZ200" s="2"/>
      <c r="WLA200" s="2"/>
      <c r="WLB200" s="2"/>
      <c r="WLC200" s="2"/>
      <c r="WLD200" s="2"/>
      <c r="WLE200" s="2"/>
      <c r="WLF200" s="2"/>
      <c r="WLG200" s="2"/>
      <c r="WLH200" s="2"/>
      <c r="WLI200" s="2"/>
      <c r="WLJ200" s="2"/>
      <c r="WLK200" s="2"/>
      <c r="WLL200" s="2"/>
      <c r="WLM200" s="2"/>
      <c r="WLN200" s="2"/>
      <c r="WLO200" s="2"/>
      <c r="WLP200" s="2"/>
      <c r="WLQ200" s="2"/>
      <c r="WLR200" s="2"/>
      <c r="WLS200" s="2"/>
      <c r="WLT200" s="2"/>
      <c r="WLU200" s="2"/>
      <c r="WLV200" s="2"/>
      <c r="WLW200" s="2"/>
      <c r="WLX200" s="2"/>
      <c r="WLY200" s="2"/>
      <c r="WLZ200" s="2"/>
      <c r="WMA200" s="2"/>
      <c r="WMB200" s="2"/>
      <c r="WMC200" s="2"/>
      <c r="WMD200" s="2"/>
      <c r="WME200" s="2"/>
      <c r="WMF200" s="2"/>
      <c r="WMG200" s="2"/>
      <c r="WMH200" s="2"/>
      <c r="WMI200" s="2"/>
      <c r="WMJ200" s="2"/>
      <c r="WMK200" s="2"/>
      <c r="WML200" s="2"/>
      <c r="WMM200" s="2"/>
      <c r="WMN200" s="2"/>
      <c r="WMO200" s="2"/>
      <c r="WMP200" s="2"/>
      <c r="WMQ200" s="2"/>
      <c r="WMR200" s="2"/>
      <c r="WMS200" s="2"/>
      <c r="WMT200" s="2"/>
      <c r="WMU200" s="2"/>
      <c r="WMV200" s="2"/>
      <c r="WMW200" s="2"/>
      <c r="WMX200" s="2"/>
      <c r="WMY200" s="2"/>
      <c r="WMZ200" s="2"/>
      <c r="WNA200" s="2"/>
      <c r="WNB200" s="2"/>
      <c r="WNC200" s="2"/>
      <c r="WND200" s="2"/>
      <c r="WNE200" s="2"/>
      <c r="WNF200" s="2"/>
      <c r="WNG200" s="2"/>
      <c r="WNH200" s="2"/>
      <c r="WNI200" s="2"/>
      <c r="WNJ200" s="2"/>
      <c r="WNK200" s="2"/>
      <c r="WNL200" s="2"/>
      <c r="WNM200" s="2"/>
      <c r="WNN200" s="2"/>
      <c r="WNO200" s="2"/>
      <c r="WNP200" s="2"/>
      <c r="WNQ200" s="2"/>
      <c r="WNR200" s="2"/>
      <c r="WNS200" s="2"/>
      <c r="WNT200" s="2"/>
      <c r="WNU200" s="2"/>
      <c r="WNV200" s="2"/>
      <c r="WNW200" s="2"/>
      <c r="WNX200" s="2"/>
      <c r="WNY200" s="2"/>
      <c r="WNZ200" s="2"/>
      <c r="WOA200" s="2"/>
      <c r="WOB200" s="2"/>
      <c r="WOC200" s="2"/>
      <c r="WOD200" s="2"/>
      <c r="WOE200" s="2"/>
      <c r="WOF200" s="2"/>
      <c r="WOG200" s="2"/>
      <c r="WOH200" s="2"/>
      <c r="WOI200" s="2"/>
      <c r="WOJ200" s="2"/>
      <c r="WOK200" s="2"/>
      <c r="WOL200" s="2"/>
      <c r="WOM200" s="2"/>
      <c r="WON200" s="2"/>
      <c r="WOO200" s="2"/>
      <c r="WOP200" s="2"/>
      <c r="WOQ200" s="2"/>
      <c r="WOR200" s="2"/>
      <c r="WOS200" s="2"/>
      <c r="WOT200" s="2"/>
      <c r="WOU200" s="2"/>
      <c r="WOV200" s="2"/>
      <c r="WOW200" s="2"/>
      <c r="WOX200" s="2"/>
      <c r="WOY200" s="2"/>
      <c r="WOZ200" s="2"/>
      <c r="WPA200" s="2"/>
      <c r="WPB200" s="2"/>
      <c r="WPC200" s="2"/>
      <c r="WPD200" s="2"/>
      <c r="WPE200" s="2"/>
      <c r="WPF200" s="2"/>
      <c r="WPG200" s="2"/>
      <c r="WPH200" s="2"/>
      <c r="WPI200" s="2"/>
      <c r="WPJ200" s="2"/>
      <c r="WPK200" s="2"/>
      <c r="WPL200" s="2"/>
      <c r="WPM200" s="2"/>
      <c r="WPN200" s="2"/>
      <c r="WPO200" s="2"/>
      <c r="WPP200" s="2"/>
      <c r="WPQ200" s="2"/>
      <c r="WPR200" s="2"/>
      <c r="WPS200" s="2"/>
      <c r="WPT200" s="2"/>
      <c r="WPU200" s="2"/>
      <c r="WPV200" s="2"/>
      <c r="WPW200" s="2"/>
      <c r="WPX200" s="2"/>
      <c r="WPY200" s="2"/>
      <c r="WPZ200" s="2"/>
      <c r="WQA200" s="2"/>
      <c r="WQB200" s="2"/>
      <c r="WQC200" s="2"/>
      <c r="WQD200" s="2"/>
      <c r="WQE200" s="2"/>
      <c r="WQF200" s="2"/>
      <c r="WQG200" s="2"/>
      <c r="WQH200" s="2"/>
      <c r="WQI200" s="2"/>
      <c r="WQJ200" s="2"/>
      <c r="WQK200" s="2"/>
      <c r="WQL200" s="2"/>
      <c r="WQM200" s="2"/>
      <c r="WQN200" s="2"/>
      <c r="WQO200" s="2"/>
      <c r="WQP200" s="2"/>
      <c r="WQQ200" s="2"/>
      <c r="WQR200" s="2"/>
      <c r="WQS200" s="2"/>
      <c r="WQT200" s="2"/>
      <c r="WQU200" s="2"/>
      <c r="WQV200" s="2"/>
      <c r="WQW200" s="2"/>
      <c r="WQX200" s="2"/>
      <c r="WQY200" s="2"/>
      <c r="WQZ200" s="2"/>
      <c r="WRA200" s="2"/>
      <c r="WRB200" s="2"/>
      <c r="WRC200" s="2"/>
      <c r="WRD200" s="2"/>
      <c r="WRE200" s="2"/>
      <c r="WRF200" s="2"/>
      <c r="WRG200" s="2"/>
      <c r="WRH200" s="2"/>
      <c r="WRI200" s="2"/>
      <c r="WRJ200" s="2"/>
      <c r="WRK200" s="2"/>
      <c r="WRL200" s="2"/>
      <c r="WRM200" s="2"/>
      <c r="WRN200" s="2"/>
      <c r="WRO200" s="2"/>
      <c r="WRP200" s="2"/>
      <c r="WRQ200" s="2"/>
      <c r="WRR200" s="2"/>
      <c r="WRS200" s="2"/>
      <c r="WRT200" s="2"/>
      <c r="WRU200" s="2"/>
      <c r="WRV200" s="2"/>
      <c r="WRW200" s="2"/>
      <c r="WRX200" s="2"/>
      <c r="WRY200" s="2"/>
      <c r="WRZ200" s="2"/>
      <c r="WSA200" s="2"/>
      <c r="WSB200" s="2"/>
      <c r="WSC200" s="2"/>
      <c r="WSD200" s="2"/>
      <c r="WSE200" s="2"/>
      <c r="WSF200" s="2"/>
      <c r="WSG200" s="2"/>
      <c r="WSH200" s="2"/>
      <c r="WSI200" s="2"/>
      <c r="WSJ200" s="2"/>
      <c r="WSK200" s="2"/>
      <c r="WSL200" s="2"/>
      <c r="WSM200" s="2"/>
      <c r="WSN200" s="2"/>
      <c r="WSO200" s="2"/>
      <c r="WSP200" s="2"/>
      <c r="WSQ200" s="2"/>
      <c r="WSR200" s="2"/>
      <c r="WSS200" s="2"/>
      <c r="WST200" s="2"/>
      <c r="WSU200" s="2"/>
      <c r="WSV200" s="2"/>
      <c r="WSW200" s="2"/>
      <c r="WSX200" s="2"/>
      <c r="WSY200" s="2"/>
      <c r="WSZ200" s="2"/>
      <c r="WTA200" s="2"/>
      <c r="WTB200" s="2"/>
      <c r="WTC200" s="2"/>
      <c r="WTD200" s="2"/>
      <c r="WTE200" s="2"/>
      <c r="WTF200" s="2"/>
      <c r="WTG200" s="2"/>
      <c r="WTH200" s="2"/>
      <c r="WTI200" s="2"/>
      <c r="WTJ200" s="2"/>
      <c r="WTK200" s="2"/>
      <c r="WTL200" s="2"/>
      <c r="WTM200" s="2"/>
      <c r="WTN200" s="2"/>
      <c r="WTO200" s="2"/>
      <c r="WTP200" s="2"/>
      <c r="WTQ200" s="2"/>
      <c r="WTR200" s="2"/>
      <c r="WTS200" s="2"/>
      <c r="WTT200" s="2"/>
      <c r="WTU200" s="2"/>
      <c r="WTV200" s="2"/>
      <c r="WTW200" s="2"/>
      <c r="WTX200" s="2"/>
      <c r="WTY200" s="2"/>
      <c r="WTZ200" s="2"/>
      <c r="WUA200" s="2"/>
      <c r="WUB200" s="2"/>
      <c r="WUC200" s="2"/>
      <c r="WUD200" s="2"/>
      <c r="WUE200" s="2"/>
      <c r="WUF200" s="2"/>
      <c r="WUG200" s="2"/>
      <c r="WUH200" s="2"/>
      <c r="WUI200" s="2"/>
      <c r="WUJ200" s="2"/>
      <c r="WUK200" s="2"/>
      <c r="WUL200" s="2"/>
      <c r="WUM200" s="2"/>
      <c r="WUN200" s="2"/>
      <c r="WUO200" s="2"/>
      <c r="WUP200" s="2"/>
      <c r="WUQ200" s="2"/>
      <c r="WUR200" s="2"/>
      <c r="WUS200" s="2"/>
      <c r="WUT200" s="2"/>
      <c r="WUU200" s="2"/>
      <c r="WUV200" s="2"/>
      <c r="WUW200" s="2"/>
      <c r="WUX200" s="2"/>
      <c r="WUY200" s="2"/>
      <c r="WUZ200" s="2"/>
      <c r="WVA200" s="2"/>
      <c r="WVB200" s="2"/>
      <c r="WVC200" s="2"/>
      <c r="WVD200" s="2"/>
      <c r="WVE200" s="2"/>
      <c r="WVF200" s="2"/>
      <c r="WVG200" s="2"/>
      <c r="WVH200" s="2"/>
      <c r="WVI200" s="2"/>
      <c r="WVJ200" s="2"/>
      <c r="WVK200" s="2"/>
      <c r="WVL200" s="2"/>
      <c r="WVM200" s="2"/>
      <c r="WVN200" s="2"/>
      <c r="WVO200" s="2"/>
      <c r="WVP200" s="2"/>
      <c r="WVQ200" s="2"/>
      <c r="WVR200" s="2"/>
      <c r="WVS200" s="2"/>
      <c r="WVT200" s="2"/>
      <c r="WVU200" s="2"/>
      <c r="WVV200" s="2"/>
      <c r="WVW200" s="2"/>
      <c r="WVX200" s="2"/>
      <c r="WVY200" s="2"/>
      <c r="WVZ200" s="2"/>
      <c r="WWA200" s="2"/>
      <c r="WWB200" s="2"/>
      <c r="WWC200" s="2"/>
      <c r="WWD200" s="2"/>
      <c r="WWE200" s="2"/>
      <c r="WWF200" s="2"/>
      <c r="WWG200" s="2"/>
      <c r="WWH200" s="2"/>
      <c r="WWI200" s="2"/>
      <c r="WWJ200" s="2"/>
      <c r="WWK200" s="2"/>
      <c r="WWL200" s="2"/>
      <c r="WWM200" s="2"/>
      <c r="WWN200" s="2"/>
      <c r="WWO200" s="2"/>
      <c r="WWP200" s="2"/>
      <c r="WWQ200" s="2"/>
      <c r="WWR200" s="2"/>
      <c r="WWS200" s="2"/>
      <c r="WWT200" s="2"/>
      <c r="WWU200" s="2"/>
      <c r="WWV200" s="2"/>
      <c r="WWW200" s="2"/>
      <c r="WWX200" s="2"/>
      <c r="WWY200" s="2"/>
      <c r="WWZ200" s="2"/>
      <c r="WXA200" s="2"/>
      <c r="WXB200" s="2"/>
      <c r="WXC200" s="2"/>
      <c r="WXD200" s="2"/>
      <c r="WXE200" s="2"/>
      <c r="WXF200" s="2"/>
      <c r="WXG200" s="2"/>
      <c r="WXH200" s="2"/>
      <c r="WXI200" s="2"/>
      <c r="WXJ200" s="2"/>
      <c r="WXK200" s="2"/>
      <c r="WXL200" s="2"/>
      <c r="WXM200" s="2"/>
      <c r="WXN200" s="2"/>
      <c r="WXO200" s="2"/>
      <c r="WXP200" s="2"/>
      <c r="WXQ200" s="2"/>
      <c r="WXR200" s="2"/>
      <c r="WXS200" s="2"/>
      <c r="WXT200" s="2"/>
      <c r="WXU200" s="2"/>
      <c r="WXV200" s="2"/>
      <c r="WXW200" s="2"/>
      <c r="WXX200" s="2"/>
      <c r="WXY200" s="2"/>
      <c r="WXZ200" s="2"/>
      <c r="WYA200" s="2"/>
      <c r="WYB200" s="2"/>
      <c r="WYC200" s="2"/>
      <c r="WYD200" s="2"/>
      <c r="WYE200" s="2"/>
      <c r="WYF200" s="2"/>
      <c r="WYG200" s="2"/>
      <c r="WYH200" s="2"/>
      <c r="WYI200" s="2"/>
      <c r="WYJ200" s="2"/>
      <c r="WYK200" s="2"/>
      <c r="WYL200" s="2"/>
      <c r="WYM200" s="2"/>
      <c r="WYN200" s="2"/>
      <c r="WYO200" s="2"/>
      <c r="WYP200" s="2"/>
      <c r="WYQ200" s="2"/>
      <c r="WYR200" s="2"/>
      <c r="WYS200" s="2"/>
      <c r="WYT200" s="2"/>
      <c r="WYU200" s="2"/>
      <c r="WYV200" s="2"/>
      <c r="WYW200" s="2"/>
      <c r="WYX200" s="2"/>
      <c r="WYY200" s="2"/>
      <c r="WYZ200" s="2"/>
      <c r="WZA200" s="2"/>
      <c r="WZB200" s="2"/>
      <c r="WZC200" s="2"/>
      <c r="WZD200" s="2"/>
      <c r="WZE200" s="2"/>
      <c r="WZF200" s="2"/>
      <c r="WZG200" s="2"/>
      <c r="WZH200" s="2"/>
      <c r="WZI200" s="2"/>
      <c r="WZJ200" s="2"/>
      <c r="WZK200" s="2"/>
      <c r="WZL200" s="2"/>
      <c r="WZM200" s="2"/>
      <c r="WZN200" s="2"/>
      <c r="WZO200" s="2"/>
      <c r="WZP200" s="2"/>
      <c r="WZQ200" s="2"/>
      <c r="WZR200" s="2"/>
      <c r="WZS200" s="2"/>
      <c r="WZT200" s="2"/>
      <c r="WZU200" s="2"/>
      <c r="WZV200" s="2"/>
      <c r="WZW200" s="2"/>
      <c r="WZX200" s="2"/>
      <c r="WZY200" s="2"/>
      <c r="WZZ200" s="2"/>
      <c r="XAA200" s="2"/>
      <c r="XAB200" s="2"/>
      <c r="XAC200" s="2"/>
      <c r="XAD200" s="2"/>
      <c r="XAE200" s="2"/>
      <c r="XAF200" s="2"/>
      <c r="XAG200" s="2"/>
      <c r="XAH200" s="2"/>
      <c r="XAI200" s="2"/>
      <c r="XAJ200" s="2"/>
      <c r="XAK200" s="2"/>
      <c r="XAL200" s="2"/>
      <c r="XAM200" s="2"/>
      <c r="XAN200" s="2"/>
      <c r="XAO200" s="2"/>
      <c r="XAP200" s="2"/>
      <c r="XAQ200" s="2"/>
      <c r="XAR200" s="2"/>
      <c r="XAS200" s="2"/>
      <c r="XAT200" s="2"/>
      <c r="XAU200" s="2"/>
      <c r="XAV200" s="2"/>
      <c r="XAW200" s="2"/>
      <c r="XAX200" s="2"/>
      <c r="XAY200" s="2"/>
      <c r="XAZ200" s="2"/>
      <c r="XBA200" s="2"/>
      <c r="XBB200" s="2"/>
      <c r="XBC200" s="2"/>
      <c r="XBD200" s="2"/>
      <c r="XBE200" s="2"/>
      <c r="XBF200" s="2"/>
      <c r="XBG200" s="2"/>
      <c r="XBH200" s="2"/>
      <c r="XBI200" s="2"/>
      <c r="XBJ200" s="2"/>
      <c r="XBK200" s="2"/>
      <c r="XBL200" s="2"/>
      <c r="XBM200" s="2"/>
      <c r="XBN200" s="2"/>
      <c r="XBO200" s="2"/>
      <c r="XBP200" s="2"/>
      <c r="XBQ200" s="2"/>
      <c r="XBR200" s="2"/>
      <c r="XBS200" s="2"/>
      <c r="XBT200" s="2"/>
      <c r="XBU200" s="2"/>
      <c r="XBV200" s="2"/>
      <c r="XBW200" s="2"/>
      <c r="XBX200" s="2"/>
      <c r="XBY200" s="2"/>
      <c r="XBZ200" s="2"/>
      <c r="XCA200" s="2"/>
      <c r="XCB200" s="2"/>
      <c r="XCC200" s="2"/>
      <c r="XCD200" s="2"/>
      <c r="XCE200" s="2"/>
      <c r="XCF200" s="2"/>
      <c r="XCG200" s="2"/>
      <c r="XCH200" s="2"/>
      <c r="XCI200" s="2"/>
      <c r="XCJ200" s="2"/>
      <c r="XCK200" s="2"/>
      <c r="XCL200" s="2"/>
      <c r="XCM200" s="2"/>
      <c r="XCN200" s="2"/>
      <c r="XCO200" s="2"/>
      <c r="XCP200" s="2"/>
      <c r="XCQ200" s="2"/>
      <c r="XCR200" s="2"/>
      <c r="XCS200" s="2"/>
      <c r="XCT200" s="2"/>
      <c r="XCU200" s="2"/>
      <c r="XCV200" s="2"/>
      <c r="XCW200" s="2"/>
      <c r="XCX200" s="2"/>
      <c r="XCY200" s="2"/>
      <c r="XCZ200" s="2"/>
      <c r="XDA200" s="2"/>
      <c r="XDB200" s="2"/>
      <c r="XDC200" s="2"/>
      <c r="XDD200" s="2"/>
      <c r="XDE200" s="2"/>
      <c r="XDF200" s="2"/>
      <c r="XDG200" s="2"/>
      <c r="XDH200" s="2"/>
      <c r="XDI200" s="2"/>
      <c r="XDJ200" s="2"/>
      <c r="XDK200" s="2"/>
      <c r="XDL200" s="2"/>
      <c r="XDM200" s="2"/>
      <c r="XDN200" s="2"/>
      <c r="XDO200" s="2"/>
      <c r="XDP200" s="2"/>
      <c r="XDQ200" s="2"/>
      <c r="XDR200" s="2"/>
      <c r="XDS200" s="2"/>
      <c r="XDT200" s="2"/>
      <c r="XDU200" s="2"/>
      <c r="XDV200" s="2"/>
      <c r="XDW200" s="2"/>
      <c r="XDX200" s="2"/>
      <c r="XDY200" s="2"/>
      <c r="XDZ200" s="2"/>
      <c r="XEA200" s="2"/>
      <c r="XEB200" s="2"/>
      <c r="XEC200" s="2"/>
      <c r="XED200" s="2"/>
      <c r="XEE200" s="2"/>
      <c r="XEF200" s="2"/>
      <c r="XEG200" s="2"/>
      <c r="XEH200" s="2"/>
      <c r="XEI200" s="2"/>
      <c r="XEJ200" s="2"/>
      <c r="XEK200" s="2"/>
      <c r="XEL200" s="2"/>
      <c r="XEM200" s="2"/>
      <c r="XEN200" s="2"/>
      <c r="XEO200" s="2"/>
      <c r="XEP200" s="2"/>
      <c r="XEQ200" s="2"/>
      <c r="XER200" s="2"/>
      <c r="XES200" s="2"/>
      <c r="XET200" s="2"/>
      <c r="XEU200" s="2"/>
      <c r="XEV200" s="2"/>
      <c r="XEW200" s="2"/>
      <c r="XEX200" s="2"/>
      <c r="XEY200" s="2"/>
      <c r="XEZ200" s="2"/>
      <c r="XFA200" s="2"/>
    </row>
    <row r="201" spans="1:16381" s="3" customFormat="1" ht="24.9" customHeight="1">
      <c r="A201" s="165"/>
      <c r="B201" s="169"/>
      <c r="C201" s="169"/>
      <c r="D201" s="165"/>
      <c r="E201" s="165"/>
      <c r="F201" s="168"/>
      <c r="G201" s="57"/>
      <c r="H201" s="57"/>
      <c r="I201" s="57"/>
      <c r="J201" s="57"/>
      <c r="K201" s="165"/>
      <c r="L201" s="165"/>
      <c r="M201" s="57"/>
      <c r="N201" s="165"/>
      <c r="O201" s="165"/>
      <c r="P201" s="165"/>
      <c r="Q201" s="165"/>
      <c r="R201" s="165"/>
      <c r="S201" s="157"/>
      <c r="T201" s="157"/>
      <c r="U201" s="157"/>
      <c r="V201" s="157"/>
      <c r="W201" s="157"/>
      <c r="X201" s="157"/>
      <c r="Y201" s="157"/>
      <c r="Z201" s="157"/>
      <c r="AA201" s="165"/>
      <c r="AB201" s="165"/>
      <c r="AC201" s="165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  <c r="AME201" s="2"/>
      <c r="AMF201" s="2"/>
      <c r="AMG201" s="2"/>
      <c r="AMH201" s="2"/>
      <c r="AMI201" s="2"/>
      <c r="AMJ201" s="2"/>
      <c r="AMK201" s="2"/>
      <c r="AML201" s="2"/>
      <c r="AMM201" s="2"/>
      <c r="AMN201" s="2"/>
      <c r="AMO201" s="2"/>
      <c r="AMP201" s="2"/>
      <c r="AMQ201" s="2"/>
      <c r="AMR201" s="2"/>
      <c r="AMS201" s="2"/>
      <c r="AMT201" s="2"/>
      <c r="AMU201" s="2"/>
      <c r="AMV201" s="2"/>
      <c r="AMW201" s="2"/>
      <c r="AMX201" s="2"/>
      <c r="AMY201" s="2"/>
      <c r="AMZ201" s="2"/>
      <c r="ANA201" s="2"/>
      <c r="ANB201" s="2"/>
      <c r="ANC201" s="2"/>
      <c r="AND201" s="2"/>
      <c r="ANE201" s="2"/>
      <c r="ANF201" s="2"/>
      <c r="ANG201" s="2"/>
      <c r="ANH201" s="2"/>
      <c r="ANI201" s="2"/>
      <c r="ANJ201" s="2"/>
      <c r="ANK201" s="2"/>
      <c r="ANL201" s="2"/>
      <c r="ANM201" s="2"/>
      <c r="ANN201" s="2"/>
      <c r="ANO201" s="2"/>
      <c r="ANP201" s="2"/>
      <c r="ANQ201" s="2"/>
      <c r="ANR201" s="2"/>
      <c r="ANS201" s="2"/>
      <c r="ANT201" s="2"/>
      <c r="ANU201" s="2"/>
      <c r="ANV201" s="2"/>
      <c r="ANW201" s="2"/>
      <c r="ANX201" s="2"/>
      <c r="ANY201" s="2"/>
      <c r="ANZ201" s="2"/>
      <c r="AOA201" s="2"/>
      <c r="AOB201" s="2"/>
      <c r="AOC201" s="2"/>
      <c r="AOD201" s="2"/>
      <c r="AOE201" s="2"/>
      <c r="AOF201" s="2"/>
      <c r="AOG201" s="2"/>
      <c r="AOH201" s="2"/>
      <c r="AOI201" s="2"/>
      <c r="AOJ201" s="2"/>
      <c r="AOK201" s="2"/>
      <c r="AOL201" s="2"/>
      <c r="AOM201" s="2"/>
      <c r="AON201" s="2"/>
      <c r="AOO201" s="2"/>
      <c r="AOP201" s="2"/>
      <c r="AOQ201" s="2"/>
      <c r="AOR201" s="2"/>
      <c r="AOS201" s="2"/>
      <c r="AOT201" s="2"/>
      <c r="AOU201" s="2"/>
      <c r="AOV201" s="2"/>
      <c r="AOW201" s="2"/>
      <c r="AOX201" s="2"/>
      <c r="AOY201" s="2"/>
      <c r="AOZ201" s="2"/>
      <c r="APA201" s="2"/>
      <c r="APB201" s="2"/>
      <c r="APC201" s="2"/>
      <c r="APD201" s="2"/>
      <c r="APE201" s="2"/>
      <c r="APF201" s="2"/>
      <c r="APG201" s="2"/>
      <c r="APH201" s="2"/>
      <c r="API201" s="2"/>
      <c r="APJ201" s="2"/>
      <c r="APK201" s="2"/>
      <c r="APL201" s="2"/>
      <c r="APM201" s="2"/>
      <c r="APN201" s="2"/>
      <c r="APO201" s="2"/>
      <c r="APP201" s="2"/>
      <c r="APQ201" s="2"/>
      <c r="APR201" s="2"/>
      <c r="APS201" s="2"/>
      <c r="APT201" s="2"/>
      <c r="APU201" s="2"/>
      <c r="APV201" s="2"/>
      <c r="APW201" s="2"/>
      <c r="APX201" s="2"/>
      <c r="APY201" s="2"/>
      <c r="APZ201" s="2"/>
      <c r="AQA201" s="2"/>
      <c r="AQB201" s="2"/>
      <c r="AQC201" s="2"/>
      <c r="AQD201" s="2"/>
      <c r="AQE201" s="2"/>
      <c r="AQF201" s="2"/>
      <c r="AQG201" s="2"/>
      <c r="AQH201" s="2"/>
      <c r="AQI201" s="2"/>
      <c r="AQJ201" s="2"/>
      <c r="AQK201" s="2"/>
      <c r="AQL201" s="2"/>
      <c r="AQM201" s="2"/>
      <c r="AQN201" s="2"/>
      <c r="AQO201" s="2"/>
      <c r="AQP201" s="2"/>
      <c r="AQQ201" s="2"/>
      <c r="AQR201" s="2"/>
      <c r="AQS201" s="2"/>
      <c r="AQT201" s="2"/>
      <c r="AQU201" s="2"/>
      <c r="AQV201" s="2"/>
      <c r="AQW201" s="2"/>
      <c r="AQX201" s="2"/>
      <c r="AQY201" s="2"/>
      <c r="AQZ201" s="2"/>
      <c r="ARA201" s="2"/>
      <c r="ARB201" s="2"/>
      <c r="ARC201" s="2"/>
      <c r="ARD201" s="2"/>
      <c r="ARE201" s="2"/>
      <c r="ARF201" s="2"/>
      <c r="ARG201" s="2"/>
      <c r="ARH201" s="2"/>
      <c r="ARI201" s="2"/>
      <c r="ARJ201" s="2"/>
      <c r="ARK201" s="2"/>
      <c r="ARL201" s="2"/>
      <c r="ARM201" s="2"/>
      <c r="ARN201" s="2"/>
      <c r="ARO201" s="2"/>
      <c r="ARP201" s="2"/>
      <c r="ARQ201" s="2"/>
      <c r="ARR201" s="2"/>
      <c r="ARS201" s="2"/>
      <c r="ART201" s="2"/>
      <c r="ARU201" s="2"/>
      <c r="ARV201" s="2"/>
      <c r="ARW201" s="2"/>
      <c r="ARX201" s="2"/>
      <c r="ARY201" s="2"/>
      <c r="ARZ201" s="2"/>
      <c r="ASA201" s="2"/>
      <c r="ASB201" s="2"/>
      <c r="ASC201" s="2"/>
      <c r="ASD201" s="2"/>
      <c r="ASE201" s="2"/>
      <c r="ASF201" s="2"/>
      <c r="ASG201" s="2"/>
      <c r="ASH201" s="2"/>
      <c r="ASI201" s="2"/>
      <c r="ASJ201" s="2"/>
      <c r="ASK201" s="2"/>
      <c r="ASL201" s="2"/>
      <c r="ASM201" s="2"/>
      <c r="ASN201" s="2"/>
      <c r="ASO201" s="2"/>
      <c r="ASP201" s="2"/>
      <c r="ASQ201" s="2"/>
      <c r="ASR201" s="2"/>
      <c r="ASS201" s="2"/>
      <c r="AST201" s="2"/>
      <c r="ASU201" s="2"/>
      <c r="ASV201" s="2"/>
      <c r="ASW201" s="2"/>
      <c r="ASX201" s="2"/>
      <c r="ASY201" s="2"/>
      <c r="ASZ201" s="2"/>
      <c r="ATA201" s="2"/>
      <c r="ATB201" s="2"/>
      <c r="ATC201" s="2"/>
      <c r="ATD201" s="2"/>
      <c r="ATE201" s="2"/>
      <c r="ATF201" s="2"/>
      <c r="ATG201" s="2"/>
      <c r="ATH201" s="2"/>
      <c r="ATI201" s="2"/>
      <c r="ATJ201" s="2"/>
      <c r="ATK201" s="2"/>
      <c r="ATL201" s="2"/>
      <c r="ATM201" s="2"/>
      <c r="ATN201" s="2"/>
      <c r="ATO201" s="2"/>
      <c r="ATP201" s="2"/>
      <c r="ATQ201" s="2"/>
      <c r="ATR201" s="2"/>
      <c r="ATS201" s="2"/>
      <c r="ATT201" s="2"/>
      <c r="ATU201" s="2"/>
      <c r="ATV201" s="2"/>
      <c r="ATW201" s="2"/>
      <c r="ATX201" s="2"/>
      <c r="ATY201" s="2"/>
      <c r="ATZ201" s="2"/>
      <c r="AUA201" s="2"/>
      <c r="AUB201" s="2"/>
      <c r="AUC201" s="2"/>
      <c r="AUD201" s="2"/>
      <c r="AUE201" s="2"/>
      <c r="AUF201" s="2"/>
      <c r="AUG201" s="2"/>
      <c r="AUH201" s="2"/>
      <c r="AUI201" s="2"/>
      <c r="AUJ201" s="2"/>
      <c r="AUK201" s="2"/>
      <c r="AUL201" s="2"/>
      <c r="AUM201" s="2"/>
      <c r="AUN201" s="2"/>
      <c r="AUO201" s="2"/>
      <c r="AUP201" s="2"/>
      <c r="AUQ201" s="2"/>
      <c r="AUR201" s="2"/>
      <c r="AUS201" s="2"/>
      <c r="AUT201" s="2"/>
      <c r="AUU201" s="2"/>
      <c r="AUV201" s="2"/>
      <c r="AUW201" s="2"/>
      <c r="AUX201" s="2"/>
      <c r="AUY201" s="2"/>
      <c r="AUZ201" s="2"/>
      <c r="AVA201" s="2"/>
      <c r="AVB201" s="2"/>
      <c r="AVC201" s="2"/>
      <c r="AVD201" s="2"/>
      <c r="AVE201" s="2"/>
      <c r="AVF201" s="2"/>
      <c r="AVG201" s="2"/>
      <c r="AVH201" s="2"/>
      <c r="AVI201" s="2"/>
      <c r="AVJ201" s="2"/>
      <c r="AVK201" s="2"/>
      <c r="AVL201" s="2"/>
      <c r="AVM201" s="2"/>
      <c r="AVN201" s="2"/>
      <c r="AVO201" s="2"/>
      <c r="AVP201" s="2"/>
      <c r="AVQ201" s="2"/>
      <c r="AVR201" s="2"/>
      <c r="AVS201" s="2"/>
      <c r="AVT201" s="2"/>
      <c r="AVU201" s="2"/>
      <c r="AVV201" s="2"/>
      <c r="AVW201" s="2"/>
      <c r="AVX201" s="2"/>
      <c r="AVY201" s="2"/>
      <c r="AVZ201" s="2"/>
      <c r="AWA201" s="2"/>
      <c r="AWB201" s="2"/>
      <c r="AWC201" s="2"/>
      <c r="AWD201" s="2"/>
      <c r="AWE201" s="2"/>
      <c r="AWF201" s="2"/>
      <c r="AWG201" s="2"/>
      <c r="AWH201" s="2"/>
      <c r="AWI201" s="2"/>
      <c r="AWJ201" s="2"/>
      <c r="AWK201" s="2"/>
      <c r="AWL201" s="2"/>
      <c r="AWM201" s="2"/>
      <c r="AWN201" s="2"/>
      <c r="AWO201" s="2"/>
      <c r="AWP201" s="2"/>
      <c r="AWQ201" s="2"/>
      <c r="AWR201" s="2"/>
      <c r="AWS201" s="2"/>
      <c r="AWT201" s="2"/>
      <c r="AWU201" s="2"/>
      <c r="AWV201" s="2"/>
      <c r="AWW201" s="2"/>
      <c r="AWX201" s="2"/>
      <c r="AWY201" s="2"/>
      <c r="AWZ201" s="2"/>
      <c r="AXA201" s="2"/>
      <c r="AXB201" s="2"/>
      <c r="AXC201" s="2"/>
      <c r="AXD201" s="2"/>
      <c r="AXE201" s="2"/>
      <c r="AXF201" s="2"/>
      <c r="AXG201" s="2"/>
      <c r="AXH201" s="2"/>
      <c r="AXI201" s="2"/>
      <c r="AXJ201" s="2"/>
      <c r="AXK201" s="2"/>
      <c r="AXL201" s="2"/>
      <c r="AXM201" s="2"/>
      <c r="AXN201" s="2"/>
      <c r="AXO201" s="2"/>
      <c r="AXP201" s="2"/>
      <c r="AXQ201" s="2"/>
      <c r="AXR201" s="2"/>
      <c r="AXS201" s="2"/>
      <c r="AXT201" s="2"/>
      <c r="AXU201" s="2"/>
      <c r="AXV201" s="2"/>
      <c r="AXW201" s="2"/>
      <c r="AXX201" s="2"/>
      <c r="AXY201" s="2"/>
      <c r="AXZ201" s="2"/>
      <c r="AYA201" s="2"/>
      <c r="AYB201" s="2"/>
      <c r="AYC201" s="2"/>
      <c r="AYD201" s="2"/>
      <c r="AYE201" s="2"/>
      <c r="AYF201" s="2"/>
      <c r="AYG201" s="2"/>
      <c r="AYH201" s="2"/>
      <c r="AYI201" s="2"/>
      <c r="AYJ201" s="2"/>
      <c r="AYK201" s="2"/>
      <c r="AYL201" s="2"/>
      <c r="AYM201" s="2"/>
      <c r="AYN201" s="2"/>
      <c r="AYO201" s="2"/>
      <c r="AYP201" s="2"/>
      <c r="AYQ201" s="2"/>
      <c r="AYR201" s="2"/>
      <c r="AYS201" s="2"/>
      <c r="AYT201" s="2"/>
      <c r="AYU201" s="2"/>
      <c r="AYV201" s="2"/>
      <c r="AYW201" s="2"/>
      <c r="AYX201" s="2"/>
      <c r="AYY201" s="2"/>
      <c r="AYZ201" s="2"/>
      <c r="AZA201" s="2"/>
      <c r="AZB201" s="2"/>
      <c r="AZC201" s="2"/>
      <c r="AZD201" s="2"/>
      <c r="AZE201" s="2"/>
      <c r="AZF201" s="2"/>
      <c r="AZG201" s="2"/>
      <c r="AZH201" s="2"/>
      <c r="AZI201" s="2"/>
      <c r="AZJ201" s="2"/>
      <c r="AZK201" s="2"/>
      <c r="AZL201" s="2"/>
      <c r="AZM201" s="2"/>
      <c r="AZN201" s="2"/>
      <c r="AZO201" s="2"/>
      <c r="AZP201" s="2"/>
      <c r="AZQ201" s="2"/>
      <c r="AZR201" s="2"/>
      <c r="AZS201" s="2"/>
      <c r="AZT201" s="2"/>
      <c r="AZU201" s="2"/>
      <c r="AZV201" s="2"/>
      <c r="AZW201" s="2"/>
      <c r="AZX201" s="2"/>
      <c r="AZY201" s="2"/>
      <c r="AZZ201" s="2"/>
      <c r="BAA201" s="2"/>
      <c r="BAB201" s="2"/>
      <c r="BAC201" s="2"/>
      <c r="BAD201" s="2"/>
      <c r="BAE201" s="2"/>
      <c r="BAF201" s="2"/>
      <c r="BAG201" s="2"/>
      <c r="BAH201" s="2"/>
      <c r="BAI201" s="2"/>
      <c r="BAJ201" s="2"/>
      <c r="BAK201" s="2"/>
      <c r="BAL201" s="2"/>
      <c r="BAM201" s="2"/>
      <c r="BAN201" s="2"/>
      <c r="BAO201" s="2"/>
      <c r="BAP201" s="2"/>
      <c r="BAQ201" s="2"/>
      <c r="BAR201" s="2"/>
      <c r="BAS201" s="2"/>
      <c r="BAT201" s="2"/>
      <c r="BAU201" s="2"/>
      <c r="BAV201" s="2"/>
      <c r="BAW201" s="2"/>
      <c r="BAX201" s="2"/>
      <c r="BAY201" s="2"/>
      <c r="BAZ201" s="2"/>
      <c r="BBA201" s="2"/>
      <c r="BBB201" s="2"/>
      <c r="BBC201" s="2"/>
      <c r="BBD201" s="2"/>
      <c r="BBE201" s="2"/>
      <c r="BBF201" s="2"/>
      <c r="BBG201" s="2"/>
      <c r="BBH201" s="2"/>
      <c r="BBI201" s="2"/>
      <c r="BBJ201" s="2"/>
      <c r="BBK201" s="2"/>
      <c r="BBL201" s="2"/>
      <c r="BBM201" s="2"/>
      <c r="BBN201" s="2"/>
      <c r="BBO201" s="2"/>
      <c r="BBP201" s="2"/>
      <c r="BBQ201" s="2"/>
      <c r="BBR201" s="2"/>
      <c r="BBS201" s="2"/>
      <c r="BBT201" s="2"/>
      <c r="BBU201" s="2"/>
      <c r="BBV201" s="2"/>
      <c r="BBW201" s="2"/>
      <c r="BBX201" s="2"/>
      <c r="BBY201" s="2"/>
      <c r="BBZ201" s="2"/>
      <c r="BCA201" s="2"/>
      <c r="BCB201" s="2"/>
      <c r="BCC201" s="2"/>
      <c r="BCD201" s="2"/>
      <c r="BCE201" s="2"/>
      <c r="BCF201" s="2"/>
      <c r="BCG201" s="2"/>
      <c r="BCH201" s="2"/>
      <c r="BCI201" s="2"/>
      <c r="BCJ201" s="2"/>
      <c r="BCK201" s="2"/>
      <c r="BCL201" s="2"/>
      <c r="BCM201" s="2"/>
      <c r="BCN201" s="2"/>
      <c r="BCO201" s="2"/>
      <c r="BCP201" s="2"/>
      <c r="BCQ201" s="2"/>
      <c r="BCR201" s="2"/>
      <c r="BCS201" s="2"/>
      <c r="BCT201" s="2"/>
      <c r="BCU201" s="2"/>
      <c r="BCV201" s="2"/>
      <c r="BCW201" s="2"/>
      <c r="BCX201" s="2"/>
      <c r="BCY201" s="2"/>
      <c r="BCZ201" s="2"/>
      <c r="BDA201" s="2"/>
      <c r="BDB201" s="2"/>
      <c r="BDC201" s="2"/>
      <c r="BDD201" s="2"/>
      <c r="BDE201" s="2"/>
      <c r="BDF201" s="2"/>
      <c r="BDG201" s="2"/>
      <c r="BDH201" s="2"/>
      <c r="BDI201" s="2"/>
      <c r="BDJ201" s="2"/>
      <c r="BDK201" s="2"/>
      <c r="BDL201" s="2"/>
      <c r="BDM201" s="2"/>
      <c r="BDN201" s="2"/>
      <c r="BDO201" s="2"/>
      <c r="BDP201" s="2"/>
      <c r="BDQ201" s="2"/>
      <c r="BDR201" s="2"/>
      <c r="BDS201" s="2"/>
      <c r="BDT201" s="2"/>
      <c r="BDU201" s="2"/>
      <c r="BDV201" s="2"/>
      <c r="BDW201" s="2"/>
      <c r="BDX201" s="2"/>
      <c r="BDY201" s="2"/>
      <c r="BDZ201" s="2"/>
      <c r="BEA201" s="2"/>
      <c r="BEB201" s="2"/>
      <c r="BEC201" s="2"/>
      <c r="BED201" s="2"/>
      <c r="BEE201" s="2"/>
      <c r="BEF201" s="2"/>
      <c r="BEG201" s="2"/>
      <c r="BEH201" s="2"/>
      <c r="BEI201" s="2"/>
      <c r="BEJ201" s="2"/>
      <c r="BEK201" s="2"/>
      <c r="BEL201" s="2"/>
      <c r="BEM201" s="2"/>
      <c r="BEN201" s="2"/>
      <c r="BEO201" s="2"/>
      <c r="BEP201" s="2"/>
      <c r="BEQ201" s="2"/>
      <c r="BER201" s="2"/>
      <c r="BES201" s="2"/>
      <c r="BET201" s="2"/>
      <c r="BEU201" s="2"/>
      <c r="BEV201" s="2"/>
      <c r="BEW201" s="2"/>
      <c r="BEX201" s="2"/>
      <c r="BEY201" s="2"/>
      <c r="BEZ201" s="2"/>
      <c r="BFA201" s="2"/>
      <c r="BFB201" s="2"/>
      <c r="BFC201" s="2"/>
      <c r="BFD201" s="2"/>
      <c r="BFE201" s="2"/>
      <c r="BFF201" s="2"/>
      <c r="BFG201" s="2"/>
      <c r="BFH201" s="2"/>
      <c r="BFI201" s="2"/>
      <c r="BFJ201" s="2"/>
      <c r="BFK201" s="2"/>
      <c r="BFL201" s="2"/>
      <c r="BFM201" s="2"/>
      <c r="BFN201" s="2"/>
      <c r="BFO201" s="2"/>
      <c r="BFP201" s="2"/>
      <c r="BFQ201" s="2"/>
      <c r="BFR201" s="2"/>
      <c r="BFS201" s="2"/>
      <c r="BFT201" s="2"/>
      <c r="BFU201" s="2"/>
      <c r="BFV201" s="2"/>
      <c r="BFW201" s="2"/>
      <c r="BFX201" s="2"/>
      <c r="BFY201" s="2"/>
      <c r="BFZ201" s="2"/>
      <c r="BGA201" s="2"/>
      <c r="BGB201" s="2"/>
      <c r="BGC201" s="2"/>
      <c r="BGD201" s="2"/>
      <c r="BGE201" s="2"/>
      <c r="BGF201" s="2"/>
      <c r="BGG201" s="2"/>
      <c r="BGH201" s="2"/>
      <c r="BGI201" s="2"/>
      <c r="BGJ201" s="2"/>
      <c r="BGK201" s="2"/>
      <c r="BGL201" s="2"/>
      <c r="BGM201" s="2"/>
      <c r="BGN201" s="2"/>
      <c r="BGO201" s="2"/>
      <c r="BGP201" s="2"/>
      <c r="BGQ201" s="2"/>
      <c r="BGR201" s="2"/>
      <c r="BGS201" s="2"/>
      <c r="BGT201" s="2"/>
      <c r="BGU201" s="2"/>
      <c r="BGV201" s="2"/>
      <c r="BGW201" s="2"/>
      <c r="BGX201" s="2"/>
      <c r="BGY201" s="2"/>
      <c r="BGZ201" s="2"/>
      <c r="BHA201" s="2"/>
      <c r="BHB201" s="2"/>
      <c r="BHC201" s="2"/>
      <c r="BHD201" s="2"/>
      <c r="BHE201" s="2"/>
      <c r="BHF201" s="2"/>
      <c r="BHG201" s="2"/>
      <c r="BHH201" s="2"/>
      <c r="BHI201" s="2"/>
      <c r="BHJ201" s="2"/>
      <c r="BHK201" s="2"/>
      <c r="BHL201" s="2"/>
      <c r="BHM201" s="2"/>
      <c r="BHN201" s="2"/>
      <c r="BHO201" s="2"/>
      <c r="BHP201" s="2"/>
      <c r="BHQ201" s="2"/>
      <c r="BHR201" s="2"/>
      <c r="BHS201" s="2"/>
      <c r="BHT201" s="2"/>
      <c r="BHU201" s="2"/>
      <c r="BHV201" s="2"/>
      <c r="BHW201" s="2"/>
      <c r="BHX201" s="2"/>
      <c r="BHY201" s="2"/>
      <c r="BHZ201" s="2"/>
      <c r="BIA201" s="2"/>
      <c r="BIB201" s="2"/>
      <c r="BIC201" s="2"/>
      <c r="BID201" s="2"/>
      <c r="BIE201" s="2"/>
      <c r="BIF201" s="2"/>
      <c r="BIG201" s="2"/>
      <c r="BIH201" s="2"/>
      <c r="BII201" s="2"/>
      <c r="BIJ201" s="2"/>
      <c r="BIK201" s="2"/>
      <c r="BIL201" s="2"/>
      <c r="BIM201" s="2"/>
      <c r="BIN201" s="2"/>
      <c r="BIO201" s="2"/>
      <c r="BIP201" s="2"/>
      <c r="BIQ201" s="2"/>
      <c r="BIR201" s="2"/>
      <c r="BIS201" s="2"/>
      <c r="BIT201" s="2"/>
      <c r="BIU201" s="2"/>
      <c r="BIV201" s="2"/>
      <c r="BIW201" s="2"/>
      <c r="BIX201" s="2"/>
      <c r="BIY201" s="2"/>
      <c r="BIZ201" s="2"/>
      <c r="BJA201" s="2"/>
      <c r="BJB201" s="2"/>
      <c r="BJC201" s="2"/>
      <c r="BJD201" s="2"/>
      <c r="BJE201" s="2"/>
      <c r="BJF201" s="2"/>
      <c r="BJG201" s="2"/>
      <c r="BJH201" s="2"/>
      <c r="BJI201" s="2"/>
      <c r="BJJ201" s="2"/>
      <c r="BJK201" s="2"/>
      <c r="BJL201" s="2"/>
      <c r="BJM201" s="2"/>
      <c r="BJN201" s="2"/>
      <c r="BJO201" s="2"/>
      <c r="BJP201" s="2"/>
      <c r="BJQ201" s="2"/>
      <c r="BJR201" s="2"/>
      <c r="BJS201" s="2"/>
      <c r="BJT201" s="2"/>
      <c r="BJU201" s="2"/>
      <c r="BJV201" s="2"/>
      <c r="BJW201" s="2"/>
      <c r="BJX201" s="2"/>
      <c r="BJY201" s="2"/>
      <c r="BJZ201" s="2"/>
      <c r="BKA201" s="2"/>
      <c r="BKB201" s="2"/>
      <c r="BKC201" s="2"/>
      <c r="BKD201" s="2"/>
      <c r="BKE201" s="2"/>
      <c r="BKF201" s="2"/>
      <c r="BKG201" s="2"/>
      <c r="BKH201" s="2"/>
      <c r="BKI201" s="2"/>
      <c r="BKJ201" s="2"/>
      <c r="BKK201" s="2"/>
      <c r="BKL201" s="2"/>
      <c r="BKM201" s="2"/>
      <c r="BKN201" s="2"/>
      <c r="BKO201" s="2"/>
      <c r="BKP201" s="2"/>
      <c r="BKQ201" s="2"/>
      <c r="BKR201" s="2"/>
      <c r="BKS201" s="2"/>
      <c r="BKT201" s="2"/>
      <c r="BKU201" s="2"/>
      <c r="BKV201" s="2"/>
      <c r="BKW201" s="2"/>
      <c r="BKX201" s="2"/>
      <c r="BKY201" s="2"/>
      <c r="BKZ201" s="2"/>
      <c r="BLA201" s="2"/>
      <c r="BLB201" s="2"/>
      <c r="BLC201" s="2"/>
      <c r="BLD201" s="2"/>
      <c r="BLE201" s="2"/>
      <c r="BLF201" s="2"/>
      <c r="BLG201" s="2"/>
      <c r="BLH201" s="2"/>
      <c r="BLI201" s="2"/>
      <c r="BLJ201" s="2"/>
      <c r="BLK201" s="2"/>
      <c r="BLL201" s="2"/>
      <c r="BLM201" s="2"/>
      <c r="BLN201" s="2"/>
      <c r="BLO201" s="2"/>
      <c r="BLP201" s="2"/>
      <c r="BLQ201" s="2"/>
      <c r="BLR201" s="2"/>
      <c r="BLS201" s="2"/>
      <c r="BLT201" s="2"/>
      <c r="BLU201" s="2"/>
      <c r="BLV201" s="2"/>
      <c r="BLW201" s="2"/>
      <c r="BLX201" s="2"/>
      <c r="BLY201" s="2"/>
      <c r="BLZ201" s="2"/>
      <c r="BMA201" s="2"/>
      <c r="BMB201" s="2"/>
      <c r="BMC201" s="2"/>
      <c r="BMD201" s="2"/>
      <c r="BME201" s="2"/>
      <c r="BMF201" s="2"/>
      <c r="BMG201" s="2"/>
      <c r="BMH201" s="2"/>
      <c r="BMI201" s="2"/>
      <c r="BMJ201" s="2"/>
      <c r="BMK201" s="2"/>
      <c r="BML201" s="2"/>
      <c r="BMM201" s="2"/>
      <c r="BMN201" s="2"/>
      <c r="BMO201" s="2"/>
      <c r="BMP201" s="2"/>
      <c r="BMQ201" s="2"/>
      <c r="BMR201" s="2"/>
      <c r="BMS201" s="2"/>
      <c r="BMT201" s="2"/>
      <c r="BMU201" s="2"/>
      <c r="BMV201" s="2"/>
      <c r="BMW201" s="2"/>
      <c r="BMX201" s="2"/>
      <c r="BMY201" s="2"/>
      <c r="BMZ201" s="2"/>
      <c r="BNA201" s="2"/>
      <c r="BNB201" s="2"/>
      <c r="BNC201" s="2"/>
      <c r="BND201" s="2"/>
      <c r="BNE201" s="2"/>
      <c r="BNF201" s="2"/>
      <c r="BNG201" s="2"/>
      <c r="BNH201" s="2"/>
      <c r="BNI201" s="2"/>
      <c r="BNJ201" s="2"/>
      <c r="BNK201" s="2"/>
      <c r="BNL201" s="2"/>
      <c r="BNM201" s="2"/>
      <c r="BNN201" s="2"/>
      <c r="BNO201" s="2"/>
      <c r="BNP201" s="2"/>
      <c r="BNQ201" s="2"/>
      <c r="BNR201" s="2"/>
      <c r="BNS201" s="2"/>
      <c r="BNT201" s="2"/>
      <c r="BNU201" s="2"/>
      <c r="BNV201" s="2"/>
      <c r="BNW201" s="2"/>
      <c r="BNX201" s="2"/>
      <c r="BNY201" s="2"/>
      <c r="BNZ201" s="2"/>
      <c r="BOA201" s="2"/>
      <c r="BOB201" s="2"/>
      <c r="BOC201" s="2"/>
      <c r="BOD201" s="2"/>
      <c r="BOE201" s="2"/>
      <c r="BOF201" s="2"/>
      <c r="BOG201" s="2"/>
      <c r="BOH201" s="2"/>
      <c r="BOI201" s="2"/>
      <c r="BOJ201" s="2"/>
      <c r="BOK201" s="2"/>
      <c r="BOL201" s="2"/>
      <c r="BOM201" s="2"/>
      <c r="BON201" s="2"/>
      <c r="BOO201" s="2"/>
      <c r="BOP201" s="2"/>
      <c r="BOQ201" s="2"/>
      <c r="BOR201" s="2"/>
      <c r="BOS201" s="2"/>
      <c r="BOT201" s="2"/>
      <c r="BOU201" s="2"/>
      <c r="BOV201" s="2"/>
      <c r="BOW201" s="2"/>
      <c r="BOX201" s="2"/>
      <c r="BOY201" s="2"/>
      <c r="BOZ201" s="2"/>
      <c r="BPA201" s="2"/>
      <c r="BPB201" s="2"/>
      <c r="BPC201" s="2"/>
      <c r="BPD201" s="2"/>
      <c r="BPE201" s="2"/>
      <c r="BPF201" s="2"/>
      <c r="BPG201" s="2"/>
      <c r="BPH201" s="2"/>
      <c r="BPI201" s="2"/>
      <c r="BPJ201" s="2"/>
      <c r="BPK201" s="2"/>
      <c r="BPL201" s="2"/>
      <c r="BPM201" s="2"/>
      <c r="BPN201" s="2"/>
      <c r="BPO201" s="2"/>
      <c r="BPP201" s="2"/>
      <c r="BPQ201" s="2"/>
      <c r="BPR201" s="2"/>
      <c r="BPS201" s="2"/>
      <c r="BPT201" s="2"/>
      <c r="BPU201" s="2"/>
      <c r="BPV201" s="2"/>
      <c r="BPW201" s="2"/>
      <c r="BPX201" s="2"/>
      <c r="BPY201" s="2"/>
      <c r="BPZ201" s="2"/>
      <c r="BQA201" s="2"/>
      <c r="BQB201" s="2"/>
      <c r="BQC201" s="2"/>
      <c r="BQD201" s="2"/>
      <c r="BQE201" s="2"/>
      <c r="BQF201" s="2"/>
      <c r="BQG201" s="2"/>
      <c r="BQH201" s="2"/>
      <c r="BQI201" s="2"/>
      <c r="BQJ201" s="2"/>
      <c r="BQK201" s="2"/>
      <c r="BQL201" s="2"/>
      <c r="BQM201" s="2"/>
      <c r="BQN201" s="2"/>
      <c r="BQO201" s="2"/>
      <c r="BQP201" s="2"/>
      <c r="BQQ201" s="2"/>
      <c r="BQR201" s="2"/>
      <c r="BQS201" s="2"/>
      <c r="BQT201" s="2"/>
      <c r="BQU201" s="2"/>
      <c r="BQV201" s="2"/>
      <c r="BQW201" s="2"/>
      <c r="BQX201" s="2"/>
      <c r="BQY201" s="2"/>
      <c r="BQZ201" s="2"/>
      <c r="BRA201" s="2"/>
      <c r="BRB201" s="2"/>
      <c r="BRC201" s="2"/>
      <c r="BRD201" s="2"/>
      <c r="BRE201" s="2"/>
      <c r="BRF201" s="2"/>
      <c r="BRG201" s="2"/>
      <c r="BRH201" s="2"/>
      <c r="BRI201" s="2"/>
      <c r="BRJ201" s="2"/>
      <c r="BRK201" s="2"/>
      <c r="BRL201" s="2"/>
      <c r="BRM201" s="2"/>
      <c r="BRN201" s="2"/>
      <c r="BRO201" s="2"/>
      <c r="BRP201" s="2"/>
      <c r="BRQ201" s="2"/>
      <c r="BRR201" s="2"/>
      <c r="BRS201" s="2"/>
      <c r="BRT201" s="2"/>
      <c r="BRU201" s="2"/>
      <c r="BRV201" s="2"/>
      <c r="BRW201" s="2"/>
      <c r="BRX201" s="2"/>
      <c r="BRY201" s="2"/>
      <c r="BRZ201" s="2"/>
      <c r="BSA201" s="2"/>
      <c r="BSB201" s="2"/>
      <c r="BSC201" s="2"/>
      <c r="BSD201" s="2"/>
      <c r="BSE201" s="2"/>
      <c r="BSF201" s="2"/>
      <c r="BSG201" s="2"/>
      <c r="BSH201" s="2"/>
      <c r="BSI201" s="2"/>
      <c r="BSJ201" s="2"/>
      <c r="BSK201" s="2"/>
      <c r="BSL201" s="2"/>
      <c r="BSM201" s="2"/>
      <c r="BSN201" s="2"/>
      <c r="BSO201" s="2"/>
      <c r="BSP201" s="2"/>
      <c r="BSQ201" s="2"/>
      <c r="BSR201" s="2"/>
      <c r="BSS201" s="2"/>
      <c r="BST201" s="2"/>
      <c r="BSU201" s="2"/>
      <c r="BSV201" s="2"/>
      <c r="BSW201" s="2"/>
      <c r="BSX201" s="2"/>
      <c r="BSY201" s="2"/>
      <c r="BSZ201" s="2"/>
      <c r="BTA201" s="2"/>
      <c r="BTB201" s="2"/>
      <c r="BTC201" s="2"/>
      <c r="BTD201" s="2"/>
      <c r="BTE201" s="2"/>
      <c r="BTF201" s="2"/>
      <c r="BTG201" s="2"/>
      <c r="BTH201" s="2"/>
      <c r="BTI201" s="2"/>
      <c r="BTJ201" s="2"/>
      <c r="BTK201" s="2"/>
      <c r="BTL201" s="2"/>
      <c r="BTM201" s="2"/>
      <c r="BTN201" s="2"/>
      <c r="BTO201" s="2"/>
      <c r="BTP201" s="2"/>
      <c r="BTQ201" s="2"/>
      <c r="BTR201" s="2"/>
      <c r="BTS201" s="2"/>
      <c r="BTT201" s="2"/>
      <c r="BTU201" s="2"/>
      <c r="BTV201" s="2"/>
      <c r="BTW201" s="2"/>
      <c r="BTX201" s="2"/>
      <c r="BTY201" s="2"/>
      <c r="BTZ201" s="2"/>
      <c r="BUA201" s="2"/>
      <c r="BUB201" s="2"/>
      <c r="BUC201" s="2"/>
      <c r="BUD201" s="2"/>
      <c r="BUE201" s="2"/>
      <c r="BUF201" s="2"/>
      <c r="BUG201" s="2"/>
      <c r="BUH201" s="2"/>
      <c r="BUI201" s="2"/>
      <c r="BUJ201" s="2"/>
      <c r="BUK201" s="2"/>
      <c r="BUL201" s="2"/>
      <c r="BUM201" s="2"/>
      <c r="BUN201" s="2"/>
      <c r="BUO201" s="2"/>
      <c r="BUP201" s="2"/>
      <c r="BUQ201" s="2"/>
      <c r="BUR201" s="2"/>
      <c r="BUS201" s="2"/>
      <c r="BUT201" s="2"/>
      <c r="BUU201" s="2"/>
      <c r="BUV201" s="2"/>
      <c r="BUW201" s="2"/>
      <c r="BUX201" s="2"/>
      <c r="BUY201" s="2"/>
      <c r="BUZ201" s="2"/>
      <c r="BVA201" s="2"/>
      <c r="BVB201" s="2"/>
      <c r="BVC201" s="2"/>
      <c r="BVD201" s="2"/>
      <c r="BVE201" s="2"/>
      <c r="BVF201" s="2"/>
      <c r="BVG201" s="2"/>
      <c r="BVH201" s="2"/>
      <c r="BVI201" s="2"/>
      <c r="BVJ201" s="2"/>
      <c r="BVK201" s="2"/>
      <c r="BVL201" s="2"/>
      <c r="BVM201" s="2"/>
      <c r="BVN201" s="2"/>
      <c r="BVO201" s="2"/>
      <c r="BVP201" s="2"/>
      <c r="BVQ201" s="2"/>
      <c r="BVR201" s="2"/>
      <c r="BVS201" s="2"/>
      <c r="BVT201" s="2"/>
      <c r="BVU201" s="2"/>
      <c r="BVV201" s="2"/>
      <c r="BVW201" s="2"/>
      <c r="BVX201" s="2"/>
      <c r="BVY201" s="2"/>
      <c r="BVZ201" s="2"/>
      <c r="BWA201" s="2"/>
      <c r="BWB201" s="2"/>
      <c r="BWC201" s="2"/>
      <c r="BWD201" s="2"/>
      <c r="BWE201" s="2"/>
      <c r="BWF201" s="2"/>
      <c r="BWG201" s="2"/>
      <c r="BWH201" s="2"/>
      <c r="BWI201" s="2"/>
      <c r="BWJ201" s="2"/>
      <c r="BWK201" s="2"/>
      <c r="BWL201" s="2"/>
      <c r="BWM201" s="2"/>
      <c r="BWN201" s="2"/>
      <c r="BWO201" s="2"/>
      <c r="BWP201" s="2"/>
      <c r="BWQ201" s="2"/>
      <c r="BWR201" s="2"/>
      <c r="BWS201" s="2"/>
      <c r="BWT201" s="2"/>
      <c r="BWU201" s="2"/>
      <c r="BWV201" s="2"/>
      <c r="BWW201" s="2"/>
      <c r="BWX201" s="2"/>
      <c r="BWY201" s="2"/>
      <c r="BWZ201" s="2"/>
      <c r="BXA201" s="2"/>
      <c r="BXB201" s="2"/>
      <c r="BXC201" s="2"/>
      <c r="BXD201" s="2"/>
      <c r="BXE201" s="2"/>
      <c r="BXF201" s="2"/>
      <c r="BXG201" s="2"/>
      <c r="BXH201" s="2"/>
      <c r="BXI201" s="2"/>
      <c r="BXJ201" s="2"/>
      <c r="BXK201" s="2"/>
      <c r="BXL201" s="2"/>
      <c r="BXM201" s="2"/>
      <c r="BXN201" s="2"/>
      <c r="BXO201" s="2"/>
      <c r="BXP201" s="2"/>
      <c r="BXQ201" s="2"/>
      <c r="BXR201" s="2"/>
      <c r="BXS201" s="2"/>
      <c r="BXT201" s="2"/>
      <c r="BXU201" s="2"/>
      <c r="BXV201" s="2"/>
      <c r="BXW201" s="2"/>
      <c r="BXX201" s="2"/>
      <c r="BXY201" s="2"/>
      <c r="BXZ201" s="2"/>
      <c r="BYA201" s="2"/>
      <c r="BYB201" s="2"/>
      <c r="BYC201" s="2"/>
      <c r="BYD201" s="2"/>
      <c r="BYE201" s="2"/>
      <c r="BYF201" s="2"/>
      <c r="BYG201" s="2"/>
      <c r="BYH201" s="2"/>
      <c r="BYI201" s="2"/>
      <c r="BYJ201" s="2"/>
      <c r="BYK201" s="2"/>
      <c r="BYL201" s="2"/>
      <c r="BYM201" s="2"/>
      <c r="BYN201" s="2"/>
      <c r="BYO201" s="2"/>
      <c r="BYP201" s="2"/>
      <c r="BYQ201" s="2"/>
      <c r="BYR201" s="2"/>
      <c r="BYS201" s="2"/>
      <c r="BYT201" s="2"/>
      <c r="BYU201" s="2"/>
      <c r="BYV201" s="2"/>
      <c r="BYW201" s="2"/>
      <c r="BYX201" s="2"/>
      <c r="BYY201" s="2"/>
      <c r="BYZ201" s="2"/>
      <c r="BZA201" s="2"/>
      <c r="BZB201" s="2"/>
      <c r="BZC201" s="2"/>
      <c r="BZD201" s="2"/>
      <c r="BZE201" s="2"/>
      <c r="BZF201" s="2"/>
      <c r="BZG201" s="2"/>
      <c r="BZH201" s="2"/>
      <c r="BZI201" s="2"/>
      <c r="BZJ201" s="2"/>
      <c r="BZK201" s="2"/>
      <c r="BZL201" s="2"/>
      <c r="BZM201" s="2"/>
      <c r="BZN201" s="2"/>
      <c r="BZO201" s="2"/>
      <c r="BZP201" s="2"/>
      <c r="BZQ201" s="2"/>
      <c r="BZR201" s="2"/>
      <c r="BZS201" s="2"/>
      <c r="BZT201" s="2"/>
      <c r="BZU201" s="2"/>
      <c r="BZV201" s="2"/>
      <c r="BZW201" s="2"/>
      <c r="BZX201" s="2"/>
      <c r="BZY201" s="2"/>
      <c r="BZZ201" s="2"/>
      <c r="CAA201" s="2"/>
      <c r="CAB201" s="2"/>
      <c r="CAC201" s="2"/>
      <c r="CAD201" s="2"/>
      <c r="CAE201" s="2"/>
      <c r="CAF201" s="2"/>
      <c r="CAG201" s="2"/>
      <c r="CAH201" s="2"/>
      <c r="CAI201" s="2"/>
      <c r="CAJ201" s="2"/>
      <c r="CAK201" s="2"/>
      <c r="CAL201" s="2"/>
      <c r="CAM201" s="2"/>
      <c r="CAN201" s="2"/>
      <c r="CAO201" s="2"/>
      <c r="CAP201" s="2"/>
      <c r="CAQ201" s="2"/>
      <c r="CAR201" s="2"/>
      <c r="CAS201" s="2"/>
      <c r="CAT201" s="2"/>
      <c r="CAU201" s="2"/>
      <c r="CAV201" s="2"/>
      <c r="CAW201" s="2"/>
      <c r="CAX201" s="2"/>
      <c r="CAY201" s="2"/>
      <c r="CAZ201" s="2"/>
      <c r="CBA201" s="2"/>
      <c r="CBB201" s="2"/>
      <c r="CBC201" s="2"/>
      <c r="CBD201" s="2"/>
      <c r="CBE201" s="2"/>
      <c r="CBF201" s="2"/>
      <c r="CBG201" s="2"/>
      <c r="CBH201" s="2"/>
      <c r="CBI201" s="2"/>
      <c r="CBJ201" s="2"/>
      <c r="CBK201" s="2"/>
      <c r="CBL201" s="2"/>
      <c r="CBM201" s="2"/>
      <c r="CBN201" s="2"/>
      <c r="CBO201" s="2"/>
      <c r="CBP201" s="2"/>
      <c r="CBQ201" s="2"/>
      <c r="CBR201" s="2"/>
      <c r="CBS201" s="2"/>
      <c r="CBT201" s="2"/>
      <c r="CBU201" s="2"/>
      <c r="CBV201" s="2"/>
      <c r="CBW201" s="2"/>
      <c r="CBX201" s="2"/>
      <c r="CBY201" s="2"/>
      <c r="CBZ201" s="2"/>
      <c r="CCA201" s="2"/>
      <c r="CCB201" s="2"/>
      <c r="CCC201" s="2"/>
      <c r="CCD201" s="2"/>
      <c r="CCE201" s="2"/>
      <c r="CCF201" s="2"/>
      <c r="CCG201" s="2"/>
      <c r="CCH201" s="2"/>
      <c r="CCI201" s="2"/>
      <c r="CCJ201" s="2"/>
      <c r="CCK201" s="2"/>
      <c r="CCL201" s="2"/>
      <c r="CCM201" s="2"/>
      <c r="CCN201" s="2"/>
      <c r="CCO201" s="2"/>
      <c r="CCP201" s="2"/>
      <c r="CCQ201" s="2"/>
      <c r="CCR201" s="2"/>
      <c r="CCS201" s="2"/>
      <c r="CCT201" s="2"/>
      <c r="CCU201" s="2"/>
      <c r="CCV201" s="2"/>
      <c r="CCW201" s="2"/>
      <c r="CCX201" s="2"/>
      <c r="CCY201" s="2"/>
      <c r="CCZ201" s="2"/>
      <c r="CDA201" s="2"/>
      <c r="CDB201" s="2"/>
      <c r="CDC201" s="2"/>
      <c r="CDD201" s="2"/>
      <c r="CDE201" s="2"/>
      <c r="CDF201" s="2"/>
      <c r="CDG201" s="2"/>
      <c r="CDH201" s="2"/>
      <c r="CDI201" s="2"/>
      <c r="CDJ201" s="2"/>
      <c r="CDK201" s="2"/>
      <c r="CDL201" s="2"/>
      <c r="CDM201" s="2"/>
      <c r="CDN201" s="2"/>
      <c r="CDO201" s="2"/>
      <c r="CDP201" s="2"/>
      <c r="CDQ201" s="2"/>
      <c r="CDR201" s="2"/>
      <c r="CDS201" s="2"/>
      <c r="CDT201" s="2"/>
      <c r="CDU201" s="2"/>
      <c r="CDV201" s="2"/>
      <c r="CDW201" s="2"/>
      <c r="CDX201" s="2"/>
      <c r="CDY201" s="2"/>
      <c r="CDZ201" s="2"/>
      <c r="CEA201" s="2"/>
      <c r="CEB201" s="2"/>
      <c r="CEC201" s="2"/>
      <c r="CED201" s="2"/>
      <c r="CEE201" s="2"/>
      <c r="CEF201" s="2"/>
      <c r="CEG201" s="2"/>
      <c r="CEH201" s="2"/>
      <c r="CEI201" s="2"/>
      <c r="CEJ201" s="2"/>
      <c r="CEK201" s="2"/>
      <c r="CEL201" s="2"/>
      <c r="CEM201" s="2"/>
      <c r="CEN201" s="2"/>
      <c r="CEO201" s="2"/>
      <c r="CEP201" s="2"/>
      <c r="CEQ201" s="2"/>
      <c r="CER201" s="2"/>
      <c r="CES201" s="2"/>
      <c r="CET201" s="2"/>
      <c r="CEU201" s="2"/>
      <c r="CEV201" s="2"/>
      <c r="CEW201" s="2"/>
      <c r="CEX201" s="2"/>
      <c r="CEY201" s="2"/>
      <c r="CEZ201" s="2"/>
      <c r="CFA201" s="2"/>
      <c r="CFB201" s="2"/>
      <c r="CFC201" s="2"/>
      <c r="CFD201" s="2"/>
      <c r="CFE201" s="2"/>
      <c r="CFF201" s="2"/>
      <c r="CFG201" s="2"/>
      <c r="CFH201" s="2"/>
      <c r="CFI201" s="2"/>
      <c r="CFJ201" s="2"/>
      <c r="CFK201" s="2"/>
      <c r="CFL201" s="2"/>
      <c r="CFM201" s="2"/>
      <c r="CFN201" s="2"/>
      <c r="CFO201" s="2"/>
      <c r="CFP201" s="2"/>
      <c r="CFQ201" s="2"/>
      <c r="CFR201" s="2"/>
      <c r="CFS201" s="2"/>
      <c r="CFT201" s="2"/>
      <c r="CFU201" s="2"/>
      <c r="CFV201" s="2"/>
      <c r="CFW201" s="2"/>
      <c r="CFX201" s="2"/>
      <c r="CFY201" s="2"/>
      <c r="CFZ201" s="2"/>
      <c r="CGA201" s="2"/>
      <c r="CGB201" s="2"/>
      <c r="CGC201" s="2"/>
      <c r="CGD201" s="2"/>
      <c r="CGE201" s="2"/>
      <c r="CGF201" s="2"/>
      <c r="CGG201" s="2"/>
      <c r="CGH201" s="2"/>
      <c r="CGI201" s="2"/>
      <c r="CGJ201" s="2"/>
      <c r="CGK201" s="2"/>
      <c r="CGL201" s="2"/>
      <c r="CGM201" s="2"/>
      <c r="CGN201" s="2"/>
      <c r="CGO201" s="2"/>
      <c r="CGP201" s="2"/>
      <c r="CGQ201" s="2"/>
      <c r="CGR201" s="2"/>
      <c r="CGS201" s="2"/>
      <c r="CGT201" s="2"/>
      <c r="CGU201" s="2"/>
      <c r="CGV201" s="2"/>
      <c r="CGW201" s="2"/>
      <c r="CGX201" s="2"/>
      <c r="CGY201" s="2"/>
      <c r="CGZ201" s="2"/>
      <c r="CHA201" s="2"/>
      <c r="CHB201" s="2"/>
      <c r="CHC201" s="2"/>
      <c r="CHD201" s="2"/>
      <c r="CHE201" s="2"/>
      <c r="CHF201" s="2"/>
      <c r="CHG201" s="2"/>
      <c r="CHH201" s="2"/>
      <c r="CHI201" s="2"/>
      <c r="CHJ201" s="2"/>
      <c r="CHK201" s="2"/>
      <c r="CHL201" s="2"/>
      <c r="CHM201" s="2"/>
      <c r="CHN201" s="2"/>
      <c r="CHO201" s="2"/>
      <c r="CHP201" s="2"/>
      <c r="CHQ201" s="2"/>
      <c r="CHR201" s="2"/>
      <c r="CHS201" s="2"/>
      <c r="CHT201" s="2"/>
      <c r="CHU201" s="2"/>
      <c r="CHV201" s="2"/>
      <c r="CHW201" s="2"/>
      <c r="CHX201" s="2"/>
      <c r="CHY201" s="2"/>
      <c r="CHZ201" s="2"/>
      <c r="CIA201" s="2"/>
      <c r="CIB201" s="2"/>
      <c r="CIC201" s="2"/>
      <c r="CID201" s="2"/>
      <c r="CIE201" s="2"/>
      <c r="CIF201" s="2"/>
      <c r="CIG201" s="2"/>
      <c r="CIH201" s="2"/>
      <c r="CII201" s="2"/>
      <c r="CIJ201" s="2"/>
      <c r="CIK201" s="2"/>
      <c r="CIL201" s="2"/>
      <c r="CIM201" s="2"/>
      <c r="CIN201" s="2"/>
      <c r="CIO201" s="2"/>
      <c r="CIP201" s="2"/>
      <c r="CIQ201" s="2"/>
      <c r="CIR201" s="2"/>
      <c r="CIS201" s="2"/>
      <c r="CIT201" s="2"/>
      <c r="CIU201" s="2"/>
      <c r="CIV201" s="2"/>
      <c r="CIW201" s="2"/>
      <c r="CIX201" s="2"/>
      <c r="CIY201" s="2"/>
      <c r="CIZ201" s="2"/>
      <c r="CJA201" s="2"/>
      <c r="CJB201" s="2"/>
      <c r="CJC201" s="2"/>
      <c r="CJD201" s="2"/>
      <c r="CJE201" s="2"/>
      <c r="CJF201" s="2"/>
      <c r="CJG201" s="2"/>
      <c r="CJH201" s="2"/>
      <c r="CJI201" s="2"/>
      <c r="CJJ201" s="2"/>
      <c r="CJK201" s="2"/>
      <c r="CJL201" s="2"/>
      <c r="CJM201" s="2"/>
      <c r="CJN201" s="2"/>
      <c r="CJO201" s="2"/>
      <c r="CJP201" s="2"/>
      <c r="CJQ201" s="2"/>
      <c r="CJR201" s="2"/>
      <c r="CJS201" s="2"/>
      <c r="CJT201" s="2"/>
      <c r="CJU201" s="2"/>
      <c r="CJV201" s="2"/>
      <c r="CJW201" s="2"/>
      <c r="CJX201" s="2"/>
      <c r="CJY201" s="2"/>
      <c r="CJZ201" s="2"/>
      <c r="CKA201" s="2"/>
      <c r="CKB201" s="2"/>
      <c r="CKC201" s="2"/>
      <c r="CKD201" s="2"/>
      <c r="CKE201" s="2"/>
      <c r="CKF201" s="2"/>
      <c r="CKG201" s="2"/>
      <c r="CKH201" s="2"/>
      <c r="CKI201" s="2"/>
      <c r="CKJ201" s="2"/>
      <c r="CKK201" s="2"/>
      <c r="CKL201" s="2"/>
      <c r="CKM201" s="2"/>
      <c r="CKN201" s="2"/>
      <c r="CKO201" s="2"/>
      <c r="CKP201" s="2"/>
      <c r="CKQ201" s="2"/>
      <c r="CKR201" s="2"/>
      <c r="CKS201" s="2"/>
      <c r="CKT201" s="2"/>
      <c r="CKU201" s="2"/>
      <c r="CKV201" s="2"/>
      <c r="CKW201" s="2"/>
      <c r="CKX201" s="2"/>
      <c r="CKY201" s="2"/>
      <c r="CKZ201" s="2"/>
      <c r="CLA201" s="2"/>
      <c r="CLB201" s="2"/>
      <c r="CLC201" s="2"/>
      <c r="CLD201" s="2"/>
      <c r="CLE201" s="2"/>
      <c r="CLF201" s="2"/>
      <c r="CLG201" s="2"/>
      <c r="CLH201" s="2"/>
      <c r="CLI201" s="2"/>
      <c r="CLJ201" s="2"/>
      <c r="CLK201" s="2"/>
      <c r="CLL201" s="2"/>
      <c r="CLM201" s="2"/>
      <c r="CLN201" s="2"/>
      <c r="CLO201" s="2"/>
      <c r="CLP201" s="2"/>
      <c r="CLQ201" s="2"/>
      <c r="CLR201" s="2"/>
      <c r="CLS201" s="2"/>
      <c r="CLT201" s="2"/>
      <c r="CLU201" s="2"/>
      <c r="CLV201" s="2"/>
      <c r="CLW201" s="2"/>
      <c r="CLX201" s="2"/>
      <c r="CLY201" s="2"/>
      <c r="CLZ201" s="2"/>
      <c r="CMA201" s="2"/>
      <c r="CMB201" s="2"/>
      <c r="CMC201" s="2"/>
      <c r="CMD201" s="2"/>
      <c r="CME201" s="2"/>
      <c r="CMF201" s="2"/>
      <c r="CMG201" s="2"/>
      <c r="CMH201" s="2"/>
      <c r="CMI201" s="2"/>
      <c r="CMJ201" s="2"/>
      <c r="CMK201" s="2"/>
      <c r="CML201" s="2"/>
      <c r="CMM201" s="2"/>
      <c r="CMN201" s="2"/>
      <c r="CMO201" s="2"/>
      <c r="CMP201" s="2"/>
      <c r="CMQ201" s="2"/>
      <c r="CMR201" s="2"/>
      <c r="CMS201" s="2"/>
      <c r="CMT201" s="2"/>
      <c r="CMU201" s="2"/>
      <c r="CMV201" s="2"/>
      <c r="CMW201" s="2"/>
      <c r="CMX201" s="2"/>
      <c r="CMY201" s="2"/>
      <c r="CMZ201" s="2"/>
      <c r="CNA201" s="2"/>
      <c r="CNB201" s="2"/>
      <c r="CNC201" s="2"/>
      <c r="CND201" s="2"/>
      <c r="CNE201" s="2"/>
      <c r="CNF201" s="2"/>
      <c r="CNG201" s="2"/>
      <c r="CNH201" s="2"/>
      <c r="CNI201" s="2"/>
      <c r="CNJ201" s="2"/>
      <c r="CNK201" s="2"/>
      <c r="CNL201" s="2"/>
      <c r="CNM201" s="2"/>
      <c r="CNN201" s="2"/>
      <c r="CNO201" s="2"/>
      <c r="CNP201" s="2"/>
      <c r="CNQ201" s="2"/>
      <c r="CNR201" s="2"/>
      <c r="CNS201" s="2"/>
      <c r="CNT201" s="2"/>
      <c r="CNU201" s="2"/>
      <c r="CNV201" s="2"/>
      <c r="CNW201" s="2"/>
      <c r="CNX201" s="2"/>
      <c r="CNY201" s="2"/>
      <c r="CNZ201" s="2"/>
      <c r="COA201" s="2"/>
      <c r="COB201" s="2"/>
      <c r="COC201" s="2"/>
      <c r="COD201" s="2"/>
      <c r="COE201" s="2"/>
      <c r="COF201" s="2"/>
      <c r="COG201" s="2"/>
      <c r="COH201" s="2"/>
      <c r="COI201" s="2"/>
      <c r="COJ201" s="2"/>
      <c r="COK201" s="2"/>
      <c r="COL201" s="2"/>
      <c r="COM201" s="2"/>
      <c r="CON201" s="2"/>
      <c r="COO201" s="2"/>
      <c r="COP201" s="2"/>
      <c r="COQ201" s="2"/>
      <c r="COR201" s="2"/>
      <c r="COS201" s="2"/>
      <c r="COT201" s="2"/>
      <c r="COU201" s="2"/>
      <c r="COV201" s="2"/>
      <c r="COW201" s="2"/>
      <c r="COX201" s="2"/>
      <c r="COY201" s="2"/>
      <c r="COZ201" s="2"/>
      <c r="CPA201" s="2"/>
      <c r="CPB201" s="2"/>
      <c r="CPC201" s="2"/>
      <c r="CPD201" s="2"/>
      <c r="CPE201" s="2"/>
      <c r="CPF201" s="2"/>
      <c r="CPG201" s="2"/>
      <c r="CPH201" s="2"/>
      <c r="CPI201" s="2"/>
      <c r="CPJ201" s="2"/>
      <c r="CPK201" s="2"/>
      <c r="CPL201" s="2"/>
      <c r="CPM201" s="2"/>
      <c r="CPN201" s="2"/>
      <c r="CPO201" s="2"/>
      <c r="CPP201" s="2"/>
      <c r="CPQ201" s="2"/>
      <c r="CPR201" s="2"/>
      <c r="CPS201" s="2"/>
      <c r="CPT201" s="2"/>
      <c r="CPU201" s="2"/>
      <c r="CPV201" s="2"/>
      <c r="CPW201" s="2"/>
      <c r="CPX201" s="2"/>
      <c r="CPY201" s="2"/>
      <c r="CPZ201" s="2"/>
      <c r="CQA201" s="2"/>
      <c r="CQB201" s="2"/>
      <c r="CQC201" s="2"/>
      <c r="CQD201" s="2"/>
      <c r="CQE201" s="2"/>
      <c r="CQF201" s="2"/>
      <c r="CQG201" s="2"/>
      <c r="CQH201" s="2"/>
      <c r="CQI201" s="2"/>
      <c r="CQJ201" s="2"/>
      <c r="CQK201" s="2"/>
      <c r="CQL201" s="2"/>
      <c r="CQM201" s="2"/>
      <c r="CQN201" s="2"/>
      <c r="CQO201" s="2"/>
      <c r="CQP201" s="2"/>
      <c r="CQQ201" s="2"/>
      <c r="CQR201" s="2"/>
      <c r="CQS201" s="2"/>
      <c r="CQT201" s="2"/>
      <c r="CQU201" s="2"/>
      <c r="CQV201" s="2"/>
      <c r="CQW201" s="2"/>
      <c r="CQX201" s="2"/>
      <c r="CQY201" s="2"/>
      <c r="CQZ201" s="2"/>
      <c r="CRA201" s="2"/>
      <c r="CRB201" s="2"/>
      <c r="CRC201" s="2"/>
      <c r="CRD201" s="2"/>
      <c r="CRE201" s="2"/>
      <c r="CRF201" s="2"/>
      <c r="CRG201" s="2"/>
      <c r="CRH201" s="2"/>
      <c r="CRI201" s="2"/>
      <c r="CRJ201" s="2"/>
      <c r="CRK201" s="2"/>
      <c r="CRL201" s="2"/>
      <c r="CRM201" s="2"/>
      <c r="CRN201" s="2"/>
      <c r="CRO201" s="2"/>
      <c r="CRP201" s="2"/>
      <c r="CRQ201" s="2"/>
      <c r="CRR201" s="2"/>
      <c r="CRS201" s="2"/>
      <c r="CRT201" s="2"/>
      <c r="CRU201" s="2"/>
      <c r="CRV201" s="2"/>
      <c r="CRW201" s="2"/>
      <c r="CRX201" s="2"/>
      <c r="CRY201" s="2"/>
      <c r="CRZ201" s="2"/>
      <c r="CSA201" s="2"/>
      <c r="CSB201" s="2"/>
      <c r="CSC201" s="2"/>
      <c r="CSD201" s="2"/>
      <c r="CSE201" s="2"/>
      <c r="CSF201" s="2"/>
      <c r="CSG201" s="2"/>
      <c r="CSH201" s="2"/>
      <c r="CSI201" s="2"/>
      <c r="CSJ201" s="2"/>
      <c r="CSK201" s="2"/>
      <c r="CSL201" s="2"/>
      <c r="CSM201" s="2"/>
      <c r="CSN201" s="2"/>
      <c r="CSO201" s="2"/>
      <c r="CSP201" s="2"/>
      <c r="CSQ201" s="2"/>
      <c r="CSR201" s="2"/>
      <c r="CSS201" s="2"/>
      <c r="CST201" s="2"/>
      <c r="CSU201" s="2"/>
      <c r="CSV201" s="2"/>
      <c r="CSW201" s="2"/>
      <c r="CSX201" s="2"/>
      <c r="CSY201" s="2"/>
      <c r="CSZ201" s="2"/>
      <c r="CTA201" s="2"/>
      <c r="CTB201" s="2"/>
      <c r="CTC201" s="2"/>
      <c r="CTD201" s="2"/>
      <c r="CTE201" s="2"/>
      <c r="CTF201" s="2"/>
      <c r="CTG201" s="2"/>
      <c r="CTH201" s="2"/>
      <c r="CTI201" s="2"/>
      <c r="CTJ201" s="2"/>
      <c r="CTK201" s="2"/>
      <c r="CTL201" s="2"/>
      <c r="CTM201" s="2"/>
      <c r="CTN201" s="2"/>
      <c r="CTO201" s="2"/>
      <c r="CTP201" s="2"/>
      <c r="CTQ201" s="2"/>
      <c r="CTR201" s="2"/>
      <c r="CTS201" s="2"/>
      <c r="CTT201" s="2"/>
      <c r="CTU201" s="2"/>
      <c r="CTV201" s="2"/>
      <c r="CTW201" s="2"/>
      <c r="CTX201" s="2"/>
      <c r="CTY201" s="2"/>
      <c r="CTZ201" s="2"/>
      <c r="CUA201" s="2"/>
      <c r="CUB201" s="2"/>
      <c r="CUC201" s="2"/>
      <c r="CUD201" s="2"/>
      <c r="CUE201" s="2"/>
      <c r="CUF201" s="2"/>
      <c r="CUG201" s="2"/>
      <c r="CUH201" s="2"/>
      <c r="CUI201" s="2"/>
      <c r="CUJ201" s="2"/>
      <c r="CUK201" s="2"/>
      <c r="CUL201" s="2"/>
      <c r="CUM201" s="2"/>
      <c r="CUN201" s="2"/>
      <c r="CUO201" s="2"/>
      <c r="CUP201" s="2"/>
      <c r="CUQ201" s="2"/>
      <c r="CUR201" s="2"/>
      <c r="CUS201" s="2"/>
      <c r="CUT201" s="2"/>
      <c r="CUU201" s="2"/>
      <c r="CUV201" s="2"/>
      <c r="CUW201" s="2"/>
      <c r="CUX201" s="2"/>
      <c r="CUY201" s="2"/>
      <c r="CUZ201" s="2"/>
      <c r="CVA201" s="2"/>
      <c r="CVB201" s="2"/>
      <c r="CVC201" s="2"/>
      <c r="CVD201" s="2"/>
      <c r="CVE201" s="2"/>
      <c r="CVF201" s="2"/>
      <c r="CVG201" s="2"/>
      <c r="CVH201" s="2"/>
      <c r="CVI201" s="2"/>
      <c r="CVJ201" s="2"/>
      <c r="CVK201" s="2"/>
      <c r="CVL201" s="2"/>
      <c r="CVM201" s="2"/>
      <c r="CVN201" s="2"/>
      <c r="CVO201" s="2"/>
      <c r="CVP201" s="2"/>
      <c r="CVQ201" s="2"/>
      <c r="CVR201" s="2"/>
      <c r="CVS201" s="2"/>
      <c r="CVT201" s="2"/>
      <c r="CVU201" s="2"/>
      <c r="CVV201" s="2"/>
      <c r="CVW201" s="2"/>
      <c r="CVX201" s="2"/>
      <c r="CVY201" s="2"/>
      <c r="CVZ201" s="2"/>
      <c r="CWA201" s="2"/>
      <c r="CWB201" s="2"/>
      <c r="CWC201" s="2"/>
      <c r="CWD201" s="2"/>
      <c r="CWE201" s="2"/>
      <c r="CWF201" s="2"/>
      <c r="CWG201" s="2"/>
      <c r="CWH201" s="2"/>
      <c r="CWI201" s="2"/>
      <c r="CWJ201" s="2"/>
      <c r="CWK201" s="2"/>
      <c r="CWL201" s="2"/>
      <c r="CWM201" s="2"/>
      <c r="CWN201" s="2"/>
      <c r="CWO201" s="2"/>
      <c r="CWP201" s="2"/>
      <c r="CWQ201" s="2"/>
      <c r="CWR201" s="2"/>
      <c r="CWS201" s="2"/>
      <c r="CWT201" s="2"/>
      <c r="CWU201" s="2"/>
      <c r="CWV201" s="2"/>
      <c r="CWW201" s="2"/>
      <c r="CWX201" s="2"/>
      <c r="CWY201" s="2"/>
      <c r="CWZ201" s="2"/>
      <c r="CXA201" s="2"/>
      <c r="CXB201" s="2"/>
      <c r="CXC201" s="2"/>
      <c r="CXD201" s="2"/>
      <c r="CXE201" s="2"/>
      <c r="CXF201" s="2"/>
      <c r="CXG201" s="2"/>
      <c r="CXH201" s="2"/>
      <c r="CXI201" s="2"/>
      <c r="CXJ201" s="2"/>
      <c r="CXK201" s="2"/>
      <c r="CXL201" s="2"/>
      <c r="CXM201" s="2"/>
      <c r="CXN201" s="2"/>
      <c r="CXO201" s="2"/>
      <c r="CXP201" s="2"/>
      <c r="CXQ201" s="2"/>
      <c r="CXR201" s="2"/>
      <c r="CXS201" s="2"/>
      <c r="CXT201" s="2"/>
      <c r="CXU201" s="2"/>
      <c r="CXV201" s="2"/>
      <c r="CXW201" s="2"/>
      <c r="CXX201" s="2"/>
      <c r="CXY201" s="2"/>
      <c r="CXZ201" s="2"/>
      <c r="CYA201" s="2"/>
      <c r="CYB201" s="2"/>
      <c r="CYC201" s="2"/>
      <c r="CYD201" s="2"/>
      <c r="CYE201" s="2"/>
      <c r="CYF201" s="2"/>
      <c r="CYG201" s="2"/>
      <c r="CYH201" s="2"/>
      <c r="CYI201" s="2"/>
      <c r="CYJ201" s="2"/>
      <c r="CYK201" s="2"/>
      <c r="CYL201" s="2"/>
      <c r="CYM201" s="2"/>
      <c r="CYN201" s="2"/>
      <c r="CYO201" s="2"/>
      <c r="CYP201" s="2"/>
      <c r="CYQ201" s="2"/>
      <c r="CYR201" s="2"/>
      <c r="CYS201" s="2"/>
      <c r="CYT201" s="2"/>
      <c r="CYU201" s="2"/>
      <c r="CYV201" s="2"/>
      <c r="CYW201" s="2"/>
      <c r="CYX201" s="2"/>
      <c r="CYY201" s="2"/>
      <c r="CYZ201" s="2"/>
      <c r="CZA201" s="2"/>
      <c r="CZB201" s="2"/>
      <c r="CZC201" s="2"/>
      <c r="CZD201" s="2"/>
      <c r="CZE201" s="2"/>
      <c r="CZF201" s="2"/>
      <c r="CZG201" s="2"/>
      <c r="CZH201" s="2"/>
      <c r="CZI201" s="2"/>
      <c r="CZJ201" s="2"/>
      <c r="CZK201" s="2"/>
      <c r="CZL201" s="2"/>
      <c r="CZM201" s="2"/>
      <c r="CZN201" s="2"/>
      <c r="CZO201" s="2"/>
      <c r="CZP201" s="2"/>
      <c r="CZQ201" s="2"/>
      <c r="CZR201" s="2"/>
      <c r="CZS201" s="2"/>
      <c r="CZT201" s="2"/>
      <c r="CZU201" s="2"/>
      <c r="CZV201" s="2"/>
      <c r="CZW201" s="2"/>
      <c r="CZX201" s="2"/>
      <c r="CZY201" s="2"/>
      <c r="CZZ201" s="2"/>
      <c r="DAA201" s="2"/>
      <c r="DAB201" s="2"/>
      <c r="DAC201" s="2"/>
      <c r="DAD201" s="2"/>
      <c r="DAE201" s="2"/>
      <c r="DAF201" s="2"/>
      <c r="DAG201" s="2"/>
      <c r="DAH201" s="2"/>
      <c r="DAI201" s="2"/>
      <c r="DAJ201" s="2"/>
      <c r="DAK201" s="2"/>
      <c r="DAL201" s="2"/>
      <c r="DAM201" s="2"/>
      <c r="DAN201" s="2"/>
      <c r="DAO201" s="2"/>
      <c r="DAP201" s="2"/>
      <c r="DAQ201" s="2"/>
      <c r="DAR201" s="2"/>
      <c r="DAS201" s="2"/>
      <c r="DAT201" s="2"/>
      <c r="DAU201" s="2"/>
      <c r="DAV201" s="2"/>
      <c r="DAW201" s="2"/>
      <c r="DAX201" s="2"/>
      <c r="DAY201" s="2"/>
      <c r="DAZ201" s="2"/>
      <c r="DBA201" s="2"/>
      <c r="DBB201" s="2"/>
      <c r="DBC201" s="2"/>
      <c r="DBD201" s="2"/>
      <c r="DBE201" s="2"/>
      <c r="DBF201" s="2"/>
      <c r="DBG201" s="2"/>
      <c r="DBH201" s="2"/>
      <c r="DBI201" s="2"/>
      <c r="DBJ201" s="2"/>
      <c r="DBK201" s="2"/>
      <c r="DBL201" s="2"/>
      <c r="DBM201" s="2"/>
      <c r="DBN201" s="2"/>
      <c r="DBO201" s="2"/>
      <c r="DBP201" s="2"/>
      <c r="DBQ201" s="2"/>
      <c r="DBR201" s="2"/>
      <c r="DBS201" s="2"/>
      <c r="DBT201" s="2"/>
      <c r="DBU201" s="2"/>
      <c r="DBV201" s="2"/>
      <c r="DBW201" s="2"/>
      <c r="DBX201" s="2"/>
      <c r="DBY201" s="2"/>
      <c r="DBZ201" s="2"/>
      <c r="DCA201" s="2"/>
      <c r="DCB201" s="2"/>
      <c r="DCC201" s="2"/>
      <c r="DCD201" s="2"/>
      <c r="DCE201" s="2"/>
      <c r="DCF201" s="2"/>
      <c r="DCG201" s="2"/>
      <c r="DCH201" s="2"/>
      <c r="DCI201" s="2"/>
      <c r="DCJ201" s="2"/>
      <c r="DCK201" s="2"/>
      <c r="DCL201" s="2"/>
      <c r="DCM201" s="2"/>
      <c r="DCN201" s="2"/>
      <c r="DCO201" s="2"/>
      <c r="DCP201" s="2"/>
      <c r="DCQ201" s="2"/>
      <c r="DCR201" s="2"/>
      <c r="DCS201" s="2"/>
      <c r="DCT201" s="2"/>
      <c r="DCU201" s="2"/>
      <c r="DCV201" s="2"/>
      <c r="DCW201" s="2"/>
      <c r="DCX201" s="2"/>
      <c r="DCY201" s="2"/>
      <c r="DCZ201" s="2"/>
      <c r="DDA201" s="2"/>
      <c r="DDB201" s="2"/>
      <c r="DDC201" s="2"/>
      <c r="DDD201" s="2"/>
      <c r="DDE201" s="2"/>
      <c r="DDF201" s="2"/>
      <c r="DDG201" s="2"/>
      <c r="DDH201" s="2"/>
      <c r="DDI201" s="2"/>
      <c r="DDJ201" s="2"/>
      <c r="DDK201" s="2"/>
      <c r="DDL201" s="2"/>
      <c r="DDM201" s="2"/>
      <c r="DDN201" s="2"/>
      <c r="DDO201" s="2"/>
      <c r="DDP201" s="2"/>
      <c r="DDQ201" s="2"/>
      <c r="DDR201" s="2"/>
      <c r="DDS201" s="2"/>
      <c r="DDT201" s="2"/>
      <c r="DDU201" s="2"/>
      <c r="DDV201" s="2"/>
      <c r="DDW201" s="2"/>
      <c r="DDX201" s="2"/>
      <c r="DDY201" s="2"/>
      <c r="DDZ201" s="2"/>
      <c r="DEA201" s="2"/>
      <c r="DEB201" s="2"/>
      <c r="DEC201" s="2"/>
      <c r="DED201" s="2"/>
      <c r="DEE201" s="2"/>
      <c r="DEF201" s="2"/>
      <c r="DEG201" s="2"/>
      <c r="DEH201" s="2"/>
      <c r="DEI201" s="2"/>
      <c r="DEJ201" s="2"/>
      <c r="DEK201" s="2"/>
      <c r="DEL201" s="2"/>
      <c r="DEM201" s="2"/>
      <c r="DEN201" s="2"/>
      <c r="DEO201" s="2"/>
      <c r="DEP201" s="2"/>
      <c r="DEQ201" s="2"/>
      <c r="DER201" s="2"/>
      <c r="DES201" s="2"/>
      <c r="DET201" s="2"/>
      <c r="DEU201" s="2"/>
      <c r="DEV201" s="2"/>
      <c r="DEW201" s="2"/>
      <c r="DEX201" s="2"/>
      <c r="DEY201" s="2"/>
      <c r="DEZ201" s="2"/>
      <c r="DFA201" s="2"/>
      <c r="DFB201" s="2"/>
      <c r="DFC201" s="2"/>
      <c r="DFD201" s="2"/>
      <c r="DFE201" s="2"/>
      <c r="DFF201" s="2"/>
      <c r="DFG201" s="2"/>
      <c r="DFH201" s="2"/>
      <c r="DFI201" s="2"/>
      <c r="DFJ201" s="2"/>
      <c r="DFK201" s="2"/>
      <c r="DFL201" s="2"/>
      <c r="DFM201" s="2"/>
      <c r="DFN201" s="2"/>
      <c r="DFO201" s="2"/>
      <c r="DFP201" s="2"/>
      <c r="DFQ201" s="2"/>
      <c r="DFR201" s="2"/>
      <c r="DFS201" s="2"/>
      <c r="DFT201" s="2"/>
      <c r="DFU201" s="2"/>
      <c r="DFV201" s="2"/>
      <c r="DFW201" s="2"/>
      <c r="DFX201" s="2"/>
      <c r="DFY201" s="2"/>
      <c r="DFZ201" s="2"/>
      <c r="DGA201" s="2"/>
      <c r="DGB201" s="2"/>
      <c r="DGC201" s="2"/>
      <c r="DGD201" s="2"/>
      <c r="DGE201" s="2"/>
      <c r="DGF201" s="2"/>
      <c r="DGG201" s="2"/>
      <c r="DGH201" s="2"/>
      <c r="DGI201" s="2"/>
      <c r="DGJ201" s="2"/>
      <c r="DGK201" s="2"/>
      <c r="DGL201" s="2"/>
      <c r="DGM201" s="2"/>
      <c r="DGN201" s="2"/>
      <c r="DGO201" s="2"/>
      <c r="DGP201" s="2"/>
      <c r="DGQ201" s="2"/>
      <c r="DGR201" s="2"/>
      <c r="DGS201" s="2"/>
      <c r="DGT201" s="2"/>
      <c r="DGU201" s="2"/>
      <c r="DGV201" s="2"/>
      <c r="DGW201" s="2"/>
      <c r="DGX201" s="2"/>
      <c r="DGY201" s="2"/>
      <c r="DGZ201" s="2"/>
      <c r="DHA201" s="2"/>
      <c r="DHB201" s="2"/>
      <c r="DHC201" s="2"/>
      <c r="DHD201" s="2"/>
      <c r="DHE201" s="2"/>
      <c r="DHF201" s="2"/>
      <c r="DHG201" s="2"/>
      <c r="DHH201" s="2"/>
      <c r="DHI201" s="2"/>
      <c r="DHJ201" s="2"/>
      <c r="DHK201" s="2"/>
      <c r="DHL201" s="2"/>
      <c r="DHM201" s="2"/>
      <c r="DHN201" s="2"/>
      <c r="DHO201" s="2"/>
      <c r="DHP201" s="2"/>
      <c r="DHQ201" s="2"/>
      <c r="DHR201" s="2"/>
      <c r="DHS201" s="2"/>
      <c r="DHT201" s="2"/>
      <c r="DHU201" s="2"/>
      <c r="DHV201" s="2"/>
      <c r="DHW201" s="2"/>
      <c r="DHX201" s="2"/>
      <c r="DHY201" s="2"/>
      <c r="DHZ201" s="2"/>
      <c r="DIA201" s="2"/>
      <c r="DIB201" s="2"/>
      <c r="DIC201" s="2"/>
      <c r="DID201" s="2"/>
      <c r="DIE201" s="2"/>
      <c r="DIF201" s="2"/>
      <c r="DIG201" s="2"/>
      <c r="DIH201" s="2"/>
      <c r="DII201" s="2"/>
      <c r="DIJ201" s="2"/>
      <c r="DIK201" s="2"/>
      <c r="DIL201" s="2"/>
      <c r="DIM201" s="2"/>
      <c r="DIN201" s="2"/>
      <c r="DIO201" s="2"/>
      <c r="DIP201" s="2"/>
      <c r="DIQ201" s="2"/>
      <c r="DIR201" s="2"/>
      <c r="DIS201" s="2"/>
      <c r="DIT201" s="2"/>
      <c r="DIU201" s="2"/>
      <c r="DIV201" s="2"/>
      <c r="DIW201" s="2"/>
      <c r="DIX201" s="2"/>
      <c r="DIY201" s="2"/>
      <c r="DIZ201" s="2"/>
      <c r="DJA201" s="2"/>
      <c r="DJB201" s="2"/>
      <c r="DJC201" s="2"/>
      <c r="DJD201" s="2"/>
      <c r="DJE201" s="2"/>
      <c r="DJF201" s="2"/>
      <c r="DJG201" s="2"/>
      <c r="DJH201" s="2"/>
      <c r="DJI201" s="2"/>
      <c r="DJJ201" s="2"/>
      <c r="DJK201" s="2"/>
      <c r="DJL201" s="2"/>
      <c r="DJM201" s="2"/>
      <c r="DJN201" s="2"/>
      <c r="DJO201" s="2"/>
      <c r="DJP201" s="2"/>
      <c r="DJQ201" s="2"/>
      <c r="DJR201" s="2"/>
      <c r="DJS201" s="2"/>
      <c r="DJT201" s="2"/>
      <c r="DJU201" s="2"/>
      <c r="DJV201" s="2"/>
      <c r="DJW201" s="2"/>
      <c r="DJX201" s="2"/>
      <c r="DJY201" s="2"/>
      <c r="DJZ201" s="2"/>
      <c r="DKA201" s="2"/>
      <c r="DKB201" s="2"/>
      <c r="DKC201" s="2"/>
      <c r="DKD201" s="2"/>
      <c r="DKE201" s="2"/>
      <c r="DKF201" s="2"/>
      <c r="DKG201" s="2"/>
      <c r="DKH201" s="2"/>
      <c r="DKI201" s="2"/>
      <c r="DKJ201" s="2"/>
      <c r="DKK201" s="2"/>
      <c r="DKL201" s="2"/>
      <c r="DKM201" s="2"/>
      <c r="DKN201" s="2"/>
      <c r="DKO201" s="2"/>
      <c r="DKP201" s="2"/>
      <c r="DKQ201" s="2"/>
      <c r="DKR201" s="2"/>
      <c r="DKS201" s="2"/>
      <c r="DKT201" s="2"/>
      <c r="DKU201" s="2"/>
      <c r="DKV201" s="2"/>
      <c r="DKW201" s="2"/>
      <c r="DKX201" s="2"/>
      <c r="DKY201" s="2"/>
      <c r="DKZ201" s="2"/>
      <c r="DLA201" s="2"/>
      <c r="DLB201" s="2"/>
      <c r="DLC201" s="2"/>
      <c r="DLD201" s="2"/>
      <c r="DLE201" s="2"/>
      <c r="DLF201" s="2"/>
      <c r="DLG201" s="2"/>
      <c r="DLH201" s="2"/>
      <c r="DLI201" s="2"/>
      <c r="DLJ201" s="2"/>
      <c r="DLK201" s="2"/>
      <c r="DLL201" s="2"/>
      <c r="DLM201" s="2"/>
      <c r="DLN201" s="2"/>
      <c r="DLO201" s="2"/>
      <c r="DLP201" s="2"/>
      <c r="DLQ201" s="2"/>
      <c r="DLR201" s="2"/>
      <c r="DLS201" s="2"/>
      <c r="DLT201" s="2"/>
      <c r="DLU201" s="2"/>
      <c r="DLV201" s="2"/>
      <c r="DLW201" s="2"/>
      <c r="DLX201" s="2"/>
      <c r="DLY201" s="2"/>
      <c r="DLZ201" s="2"/>
      <c r="DMA201" s="2"/>
      <c r="DMB201" s="2"/>
      <c r="DMC201" s="2"/>
      <c r="DMD201" s="2"/>
      <c r="DME201" s="2"/>
      <c r="DMF201" s="2"/>
      <c r="DMG201" s="2"/>
      <c r="DMH201" s="2"/>
      <c r="DMI201" s="2"/>
      <c r="DMJ201" s="2"/>
      <c r="DMK201" s="2"/>
      <c r="DML201" s="2"/>
      <c r="DMM201" s="2"/>
      <c r="DMN201" s="2"/>
      <c r="DMO201" s="2"/>
      <c r="DMP201" s="2"/>
      <c r="DMQ201" s="2"/>
      <c r="DMR201" s="2"/>
      <c r="DMS201" s="2"/>
      <c r="DMT201" s="2"/>
      <c r="DMU201" s="2"/>
      <c r="DMV201" s="2"/>
      <c r="DMW201" s="2"/>
      <c r="DMX201" s="2"/>
      <c r="DMY201" s="2"/>
      <c r="DMZ201" s="2"/>
      <c r="DNA201" s="2"/>
      <c r="DNB201" s="2"/>
      <c r="DNC201" s="2"/>
      <c r="DND201" s="2"/>
      <c r="DNE201" s="2"/>
      <c r="DNF201" s="2"/>
      <c r="DNG201" s="2"/>
      <c r="DNH201" s="2"/>
      <c r="DNI201" s="2"/>
      <c r="DNJ201" s="2"/>
      <c r="DNK201" s="2"/>
      <c r="DNL201" s="2"/>
      <c r="DNM201" s="2"/>
      <c r="DNN201" s="2"/>
      <c r="DNO201" s="2"/>
      <c r="DNP201" s="2"/>
      <c r="DNQ201" s="2"/>
      <c r="DNR201" s="2"/>
      <c r="DNS201" s="2"/>
      <c r="DNT201" s="2"/>
      <c r="DNU201" s="2"/>
      <c r="DNV201" s="2"/>
      <c r="DNW201" s="2"/>
      <c r="DNX201" s="2"/>
      <c r="DNY201" s="2"/>
      <c r="DNZ201" s="2"/>
      <c r="DOA201" s="2"/>
      <c r="DOB201" s="2"/>
      <c r="DOC201" s="2"/>
      <c r="DOD201" s="2"/>
      <c r="DOE201" s="2"/>
      <c r="DOF201" s="2"/>
      <c r="DOG201" s="2"/>
      <c r="DOH201" s="2"/>
      <c r="DOI201" s="2"/>
      <c r="DOJ201" s="2"/>
      <c r="DOK201" s="2"/>
      <c r="DOL201" s="2"/>
      <c r="DOM201" s="2"/>
      <c r="DON201" s="2"/>
      <c r="DOO201" s="2"/>
      <c r="DOP201" s="2"/>
      <c r="DOQ201" s="2"/>
      <c r="DOR201" s="2"/>
      <c r="DOS201" s="2"/>
      <c r="DOT201" s="2"/>
      <c r="DOU201" s="2"/>
      <c r="DOV201" s="2"/>
      <c r="DOW201" s="2"/>
      <c r="DOX201" s="2"/>
      <c r="DOY201" s="2"/>
      <c r="DOZ201" s="2"/>
      <c r="DPA201" s="2"/>
      <c r="DPB201" s="2"/>
      <c r="DPC201" s="2"/>
      <c r="DPD201" s="2"/>
      <c r="DPE201" s="2"/>
      <c r="DPF201" s="2"/>
      <c r="DPG201" s="2"/>
      <c r="DPH201" s="2"/>
      <c r="DPI201" s="2"/>
      <c r="DPJ201" s="2"/>
      <c r="DPK201" s="2"/>
      <c r="DPL201" s="2"/>
      <c r="DPM201" s="2"/>
      <c r="DPN201" s="2"/>
      <c r="DPO201" s="2"/>
      <c r="DPP201" s="2"/>
      <c r="DPQ201" s="2"/>
      <c r="DPR201" s="2"/>
      <c r="DPS201" s="2"/>
      <c r="DPT201" s="2"/>
      <c r="DPU201" s="2"/>
      <c r="DPV201" s="2"/>
      <c r="DPW201" s="2"/>
      <c r="DPX201" s="2"/>
      <c r="DPY201" s="2"/>
      <c r="DPZ201" s="2"/>
      <c r="DQA201" s="2"/>
      <c r="DQB201" s="2"/>
      <c r="DQC201" s="2"/>
      <c r="DQD201" s="2"/>
      <c r="DQE201" s="2"/>
      <c r="DQF201" s="2"/>
      <c r="DQG201" s="2"/>
      <c r="DQH201" s="2"/>
      <c r="DQI201" s="2"/>
      <c r="DQJ201" s="2"/>
      <c r="DQK201" s="2"/>
      <c r="DQL201" s="2"/>
      <c r="DQM201" s="2"/>
      <c r="DQN201" s="2"/>
      <c r="DQO201" s="2"/>
      <c r="DQP201" s="2"/>
      <c r="DQQ201" s="2"/>
      <c r="DQR201" s="2"/>
      <c r="DQS201" s="2"/>
      <c r="DQT201" s="2"/>
      <c r="DQU201" s="2"/>
      <c r="DQV201" s="2"/>
      <c r="DQW201" s="2"/>
      <c r="DQX201" s="2"/>
      <c r="DQY201" s="2"/>
      <c r="DQZ201" s="2"/>
      <c r="DRA201" s="2"/>
      <c r="DRB201" s="2"/>
      <c r="DRC201" s="2"/>
      <c r="DRD201" s="2"/>
      <c r="DRE201" s="2"/>
      <c r="DRF201" s="2"/>
      <c r="DRG201" s="2"/>
      <c r="DRH201" s="2"/>
      <c r="DRI201" s="2"/>
      <c r="DRJ201" s="2"/>
      <c r="DRK201" s="2"/>
      <c r="DRL201" s="2"/>
      <c r="DRM201" s="2"/>
      <c r="DRN201" s="2"/>
      <c r="DRO201" s="2"/>
      <c r="DRP201" s="2"/>
      <c r="DRQ201" s="2"/>
      <c r="DRR201" s="2"/>
      <c r="DRS201" s="2"/>
      <c r="DRT201" s="2"/>
      <c r="DRU201" s="2"/>
      <c r="DRV201" s="2"/>
      <c r="DRW201" s="2"/>
      <c r="DRX201" s="2"/>
      <c r="DRY201" s="2"/>
      <c r="DRZ201" s="2"/>
      <c r="DSA201" s="2"/>
      <c r="DSB201" s="2"/>
      <c r="DSC201" s="2"/>
      <c r="DSD201" s="2"/>
      <c r="DSE201" s="2"/>
      <c r="DSF201" s="2"/>
      <c r="DSG201" s="2"/>
      <c r="DSH201" s="2"/>
      <c r="DSI201" s="2"/>
      <c r="DSJ201" s="2"/>
      <c r="DSK201" s="2"/>
      <c r="DSL201" s="2"/>
      <c r="DSM201" s="2"/>
      <c r="DSN201" s="2"/>
      <c r="DSO201" s="2"/>
      <c r="DSP201" s="2"/>
      <c r="DSQ201" s="2"/>
      <c r="DSR201" s="2"/>
      <c r="DSS201" s="2"/>
      <c r="DST201" s="2"/>
      <c r="DSU201" s="2"/>
      <c r="DSV201" s="2"/>
      <c r="DSW201" s="2"/>
      <c r="DSX201" s="2"/>
      <c r="DSY201" s="2"/>
      <c r="DSZ201" s="2"/>
      <c r="DTA201" s="2"/>
      <c r="DTB201" s="2"/>
      <c r="DTC201" s="2"/>
      <c r="DTD201" s="2"/>
      <c r="DTE201" s="2"/>
      <c r="DTF201" s="2"/>
      <c r="DTG201" s="2"/>
      <c r="DTH201" s="2"/>
      <c r="DTI201" s="2"/>
      <c r="DTJ201" s="2"/>
      <c r="DTK201" s="2"/>
      <c r="DTL201" s="2"/>
      <c r="DTM201" s="2"/>
      <c r="DTN201" s="2"/>
      <c r="DTO201" s="2"/>
      <c r="DTP201" s="2"/>
      <c r="DTQ201" s="2"/>
      <c r="DTR201" s="2"/>
      <c r="DTS201" s="2"/>
      <c r="DTT201" s="2"/>
      <c r="DTU201" s="2"/>
      <c r="DTV201" s="2"/>
      <c r="DTW201" s="2"/>
      <c r="DTX201" s="2"/>
      <c r="DTY201" s="2"/>
      <c r="DTZ201" s="2"/>
      <c r="DUA201" s="2"/>
      <c r="DUB201" s="2"/>
      <c r="DUC201" s="2"/>
      <c r="DUD201" s="2"/>
      <c r="DUE201" s="2"/>
      <c r="DUF201" s="2"/>
      <c r="DUG201" s="2"/>
      <c r="DUH201" s="2"/>
      <c r="DUI201" s="2"/>
      <c r="DUJ201" s="2"/>
      <c r="DUK201" s="2"/>
      <c r="DUL201" s="2"/>
      <c r="DUM201" s="2"/>
      <c r="DUN201" s="2"/>
      <c r="DUO201" s="2"/>
      <c r="DUP201" s="2"/>
      <c r="DUQ201" s="2"/>
      <c r="DUR201" s="2"/>
      <c r="DUS201" s="2"/>
      <c r="DUT201" s="2"/>
      <c r="DUU201" s="2"/>
      <c r="DUV201" s="2"/>
      <c r="DUW201" s="2"/>
      <c r="DUX201" s="2"/>
      <c r="DUY201" s="2"/>
      <c r="DUZ201" s="2"/>
      <c r="DVA201" s="2"/>
      <c r="DVB201" s="2"/>
      <c r="DVC201" s="2"/>
      <c r="DVD201" s="2"/>
      <c r="DVE201" s="2"/>
      <c r="DVF201" s="2"/>
      <c r="DVG201" s="2"/>
      <c r="DVH201" s="2"/>
      <c r="DVI201" s="2"/>
      <c r="DVJ201" s="2"/>
      <c r="DVK201" s="2"/>
      <c r="DVL201" s="2"/>
      <c r="DVM201" s="2"/>
      <c r="DVN201" s="2"/>
      <c r="DVO201" s="2"/>
      <c r="DVP201" s="2"/>
      <c r="DVQ201" s="2"/>
      <c r="DVR201" s="2"/>
      <c r="DVS201" s="2"/>
      <c r="DVT201" s="2"/>
      <c r="DVU201" s="2"/>
      <c r="DVV201" s="2"/>
      <c r="DVW201" s="2"/>
      <c r="DVX201" s="2"/>
      <c r="DVY201" s="2"/>
      <c r="DVZ201" s="2"/>
      <c r="DWA201" s="2"/>
      <c r="DWB201" s="2"/>
      <c r="DWC201" s="2"/>
      <c r="DWD201" s="2"/>
      <c r="DWE201" s="2"/>
      <c r="DWF201" s="2"/>
      <c r="DWG201" s="2"/>
      <c r="DWH201" s="2"/>
      <c r="DWI201" s="2"/>
      <c r="DWJ201" s="2"/>
      <c r="DWK201" s="2"/>
      <c r="DWL201" s="2"/>
      <c r="DWM201" s="2"/>
      <c r="DWN201" s="2"/>
      <c r="DWO201" s="2"/>
      <c r="DWP201" s="2"/>
      <c r="DWQ201" s="2"/>
      <c r="DWR201" s="2"/>
      <c r="DWS201" s="2"/>
      <c r="DWT201" s="2"/>
      <c r="DWU201" s="2"/>
      <c r="DWV201" s="2"/>
      <c r="DWW201" s="2"/>
      <c r="DWX201" s="2"/>
      <c r="DWY201" s="2"/>
      <c r="DWZ201" s="2"/>
      <c r="DXA201" s="2"/>
      <c r="DXB201" s="2"/>
      <c r="DXC201" s="2"/>
      <c r="DXD201" s="2"/>
      <c r="DXE201" s="2"/>
      <c r="DXF201" s="2"/>
      <c r="DXG201" s="2"/>
      <c r="DXH201" s="2"/>
      <c r="DXI201" s="2"/>
      <c r="DXJ201" s="2"/>
      <c r="DXK201" s="2"/>
      <c r="DXL201" s="2"/>
      <c r="DXM201" s="2"/>
      <c r="DXN201" s="2"/>
      <c r="DXO201" s="2"/>
      <c r="DXP201" s="2"/>
      <c r="DXQ201" s="2"/>
      <c r="DXR201" s="2"/>
      <c r="DXS201" s="2"/>
      <c r="DXT201" s="2"/>
      <c r="DXU201" s="2"/>
      <c r="DXV201" s="2"/>
      <c r="DXW201" s="2"/>
      <c r="DXX201" s="2"/>
      <c r="DXY201" s="2"/>
      <c r="DXZ201" s="2"/>
      <c r="DYA201" s="2"/>
      <c r="DYB201" s="2"/>
      <c r="DYC201" s="2"/>
      <c r="DYD201" s="2"/>
      <c r="DYE201" s="2"/>
      <c r="DYF201" s="2"/>
      <c r="DYG201" s="2"/>
      <c r="DYH201" s="2"/>
      <c r="DYI201" s="2"/>
      <c r="DYJ201" s="2"/>
      <c r="DYK201" s="2"/>
      <c r="DYL201" s="2"/>
      <c r="DYM201" s="2"/>
      <c r="DYN201" s="2"/>
      <c r="DYO201" s="2"/>
      <c r="DYP201" s="2"/>
      <c r="DYQ201" s="2"/>
      <c r="DYR201" s="2"/>
      <c r="DYS201" s="2"/>
      <c r="DYT201" s="2"/>
      <c r="DYU201" s="2"/>
      <c r="DYV201" s="2"/>
      <c r="DYW201" s="2"/>
      <c r="DYX201" s="2"/>
      <c r="DYY201" s="2"/>
      <c r="DYZ201" s="2"/>
      <c r="DZA201" s="2"/>
      <c r="DZB201" s="2"/>
      <c r="DZC201" s="2"/>
      <c r="DZD201" s="2"/>
      <c r="DZE201" s="2"/>
      <c r="DZF201" s="2"/>
      <c r="DZG201" s="2"/>
      <c r="DZH201" s="2"/>
      <c r="DZI201" s="2"/>
      <c r="DZJ201" s="2"/>
      <c r="DZK201" s="2"/>
      <c r="DZL201" s="2"/>
      <c r="DZM201" s="2"/>
      <c r="DZN201" s="2"/>
      <c r="DZO201" s="2"/>
      <c r="DZP201" s="2"/>
      <c r="DZQ201" s="2"/>
      <c r="DZR201" s="2"/>
      <c r="DZS201" s="2"/>
      <c r="DZT201" s="2"/>
      <c r="DZU201" s="2"/>
      <c r="DZV201" s="2"/>
      <c r="DZW201" s="2"/>
      <c r="DZX201" s="2"/>
      <c r="DZY201" s="2"/>
      <c r="DZZ201" s="2"/>
      <c r="EAA201" s="2"/>
      <c r="EAB201" s="2"/>
      <c r="EAC201" s="2"/>
      <c r="EAD201" s="2"/>
      <c r="EAE201" s="2"/>
      <c r="EAF201" s="2"/>
      <c r="EAG201" s="2"/>
      <c r="EAH201" s="2"/>
      <c r="EAI201" s="2"/>
      <c r="EAJ201" s="2"/>
      <c r="EAK201" s="2"/>
      <c r="EAL201" s="2"/>
      <c r="EAM201" s="2"/>
      <c r="EAN201" s="2"/>
      <c r="EAO201" s="2"/>
      <c r="EAP201" s="2"/>
      <c r="EAQ201" s="2"/>
      <c r="EAR201" s="2"/>
      <c r="EAS201" s="2"/>
      <c r="EAT201" s="2"/>
      <c r="EAU201" s="2"/>
      <c r="EAV201" s="2"/>
      <c r="EAW201" s="2"/>
      <c r="EAX201" s="2"/>
      <c r="EAY201" s="2"/>
      <c r="EAZ201" s="2"/>
      <c r="EBA201" s="2"/>
      <c r="EBB201" s="2"/>
      <c r="EBC201" s="2"/>
      <c r="EBD201" s="2"/>
      <c r="EBE201" s="2"/>
      <c r="EBF201" s="2"/>
      <c r="EBG201" s="2"/>
      <c r="EBH201" s="2"/>
      <c r="EBI201" s="2"/>
      <c r="EBJ201" s="2"/>
      <c r="EBK201" s="2"/>
      <c r="EBL201" s="2"/>
      <c r="EBM201" s="2"/>
      <c r="EBN201" s="2"/>
      <c r="EBO201" s="2"/>
      <c r="EBP201" s="2"/>
      <c r="EBQ201" s="2"/>
      <c r="EBR201" s="2"/>
      <c r="EBS201" s="2"/>
      <c r="EBT201" s="2"/>
      <c r="EBU201" s="2"/>
      <c r="EBV201" s="2"/>
      <c r="EBW201" s="2"/>
      <c r="EBX201" s="2"/>
      <c r="EBY201" s="2"/>
      <c r="EBZ201" s="2"/>
      <c r="ECA201" s="2"/>
      <c r="ECB201" s="2"/>
      <c r="ECC201" s="2"/>
      <c r="ECD201" s="2"/>
      <c r="ECE201" s="2"/>
      <c r="ECF201" s="2"/>
      <c r="ECG201" s="2"/>
      <c r="ECH201" s="2"/>
      <c r="ECI201" s="2"/>
      <c r="ECJ201" s="2"/>
      <c r="ECK201" s="2"/>
      <c r="ECL201" s="2"/>
      <c r="ECM201" s="2"/>
      <c r="ECN201" s="2"/>
      <c r="ECO201" s="2"/>
      <c r="ECP201" s="2"/>
      <c r="ECQ201" s="2"/>
      <c r="ECR201" s="2"/>
      <c r="ECS201" s="2"/>
      <c r="ECT201" s="2"/>
      <c r="ECU201" s="2"/>
      <c r="ECV201" s="2"/>
      <c r="ECW201" s="2"/>
      <c r="ECX201" s="2"/>
      <c r="ECY201" s="2"/>
      <c r="ECZ201" s="2"/>
      <c r="EDA201" s="2"/>
      <c r="EDB201" s="2"/>
      <c r="EDC201" s="2"/>
      <c r="EDD201" s="2"/>
      <c r="EDE201" s="2"/>
      <c r="EDF201" s="2"/>
      <c r="EDG201" s="2"/>
      <c r="EDH201" s="2"/>
      <c r="EDI201" s="2"/>
      <c r="EDJ201" s="2"/>
      <c r="EDK201" s="2"/>
      <c r="EDL201" s="2"/>
      <c r="EDM201" s="2"/>
      <c r="EDN201" s="2"/>
      <c r="EDO201" s="2"/>
      <c r="EDP201" s="2"/>
      <c r="EDQ201" s="2"/>
      <c r="EDR201" s="2"/>
      <c r="EDS201" s="2"/>
      <c r="EDT201" s="2"/>
      <c r="EDU201" s="2"/>
      <c r="EDV201" s="2"/>
      <c r="EDW201" s="2"/>
      <c r="EDX201" s="2"/>
      <c r="EDY201" s="2"/>
      <c r="EDZ201" s="2"/>
      <c r="EEA201" s="2"/>
      <c r="EEB201" s="2"/>
      <c r="EEC201" s="2"/>
      <c r="EED201" s="2"/>
      <c r="EEE201" s="2"/>
      <c r="EEF201" s="2"/>
      <c r="EEG201" s="2"/>
      <c r="EEH201" s="2"/>
      <c r="EEI201" s="2"/>
      <c r="EEJ201" s="2"/>
      <c r="EEK201" s="2"/>
      <c r="EEL201" s="2"/>
      <c r="EEM201" s="2"/>
      <c r="EEN201" s="2"/>
      <c r="EEO201" s="2"/>
      <c r="EEP201" s="2"/>
      <c r="EEQ201" s="2"/>
      <c r="EER201" s="2"/>
      <c r="EES201" s="2"/>
      <c r="EET201" s="2"/>
      <c r="EEU201" s="2"/>
      <c r="EEV201" s="2"/>
      <c r="EEW201" s="2"/>
      <c r="EEX201" s="2"/>
      <c r="EEY201" s="2"/>
      <c r="EEZ201" s="2"/>
      <c r="EFA201" s="2"/>
      <c r="EFB201" s="2"/>
      <c r="EFC201" s="2"/>
      <c r="EFD201" s="2"/>
      <c r="EFE201" s="2"/>
      <c r="EFF201" s="2"/>
      <c r="EFG201" s="2"/>
      <c r="EFH201" s="2"/>
      <c r="EFI201" s="2"/>
      <c r="EFJ201" s="2"/>
      <c r="EFK201" s="2"/>
      <c r="EFL201" s="2"/>
      <c r="EFM201" s="2"/>
      <c r="EFN201" s="2"/>
      <c r="EFO201" s="2"/>
      <c r="EFP201" s="2"/>
      <c r="EFQ201" s="2"/>
      <c r="EFR201" s="2"/>
      <c r="EFS201" s="2"/>
      <c r="EFT201" s="2"/>
      <c r="EFU201" s="2"/>
      <c r="EFV201" s="2"/>
      <c r="EFW201" s="2"/>
      <c r="EFX201" s="2"/>
      <c r="EFY201" s="2"/>
      <c r="EFZ201" s="2"/>
      <c r="EGA201" s="2"/>
      <c r="EGB201" s="2"/>
      <c r="EGC201" s="2"/>
      <c r="EGD201" s="2"/>
      <c r="EGE201" s="2"/>
      <c r="EGF201" s="2"/>
      <c r="EGG201" s="2"/>
      <c r="EGH201" s="2"/>
      <c r="EGI201" s="2"/>
      <c r="EGJ201" s="2"/>
      <c r="EGK201" s="2"/>
      <c r="EGL201" s="2"/>
      <c r="EGM201" s="2"/>
      <c r="EGN201" s="2"/>
      <c r="EGO201" s="2"/>
      <c r="EGP201" s="2"/>
      <c r="EGQ201" s="2"/>
      <c r="EGR201" s="2"/>
      <c r="EGS201" s="2"/>
      <c r="EGT201" s="2"/>
      <c r="EGU201" s="2"/>
      <c r="EGV201" s="2"/>
      <c r="EGW201" s="2"/>
      <c r="EGX201" s="2"/>
      <c r="EGY201" s="2"/>
      <c r="EGZ201" s="2"/>
      <c r="EHA201" s="2"/>
      <c r="EHB201" s="2"/>
      <c r="EHC201" s="2"/>
      <c r="EHD201" s="2"/>
      <c r="EHE201" s="2"/>
      <c r="EHF201" s="2"/>
      <c r="EHG201" s="2"/>
      <c r="EHH201" s="2"/>
      <c r="EHI201" s="2"/>
      <c r="EHJ201" s="2"/>
      <c r="EHK201" s="2"/>
      <c r="EHL201" s="2"/>
      <c r="EHM201" s="2"/>
      <c r="EHN201" s="2"/>
      <c r="EHO201" s="2"/>
      <c r="EHP201" s="2"/>
      <c r="EHQ201" s="2"/>
      <c r="EHR201" s="2"/>
      <c r="EHS201" s="2"/>
      <c r="EHT201" s="2"/>
      <c r="EHU201" s="2"/>
      <c r="EHV201" s="2"/>
      <c r="EHW201" s="2"/>
      <c r="EHX201" s="2"/>
      <c r="EHY201" s="2"/>
      <c r="EHZ201" s="2"/>
      <c r="EIA201" s="2"/>
      <c r="EIB201" s="2"/>
      <c r="EIC201" s="2"/>
      <c r="EID201" s="2"/>
      <c r="EIE201" s="2"/>
      <c r="EIF201" s="2"/>
      <c r="EIG201" s="2"/>
      <c r="EIH201" s="2"/>
      <c r="EII201" s="2"/>
      <c r="EIJ201" s="2"/>
      <c r="EIK201" s="2"/>
      <c r="EIL201" s="2"/>
      <c r="EIM201" s="2"/>
      <c r="EIN201" s="2"/>
      <c r="EIO201" s="2"/>
      <c r="EIP201" s="2"/>
      <c r="EIQ201" s="2"/>
      <c r="EIR201" s="2"/>
      <c r="EIS201" s="2"/>
      <c r="EIT201" s="2"/>
      <c r="EIU201" s="2"/>
      <c r="EIV201" s="2"/>
      <c r="EIW201" s="2"/>
      <c r="EIX201" s="2"/>
      <c r="EIY201" s="2"/>
      <c r="EIZ201" s="2"/>
      <c r="EJA201" s="2"/>
      <c r="EJB201" s="2"/>
      <c r="EJC201" s="2"/>
      <c r="EJD201" s="2"/>
      <c r="EJE201" s="2"/>
      <c r="EJF201" s="2"/>
      <c r="EJG201" s="2"/>
      <c r="EJH201" s="2"/>
      <c r="EJI201" s="2"/>
      <c r="EJJ201" s="2"/>
      <c r="EJK201" s="2"/>
      <c r="EJL201" s="2"/>
      <c r="EJM201" s="2"/>
      <c r="EJN201" s="2"/>
      <c r="EJO201" s="2"/>
      <c r="EJP201" s="2"/>
      <c r="EJQ201" s="2"/>
      <c r="EJR201" s="2"/>
      <c r="EJS201" s="2"/>
      <c r="EJT201" s="2"/>
      <c r="EJU201" s="2"/>
      <c r="EJV201" s="2"/>
      <c r="EJW201" s="2"/>
      <c r="EJX201" s="2"/>
      <c r="EJY201" s="2"/>
      <c r="EJZ201" s="2"/>
      <c r="EKA201" s="2"/>
      <c r="EKB201" s="2"/>
      <c r="EKC201" s="2"/>
      <c r="EKD201" s="2"/>
      <c r="EKE201" s="2"/>
      <c r="EKF201" s="2"/>
      <c r="EKG201" s="2"/>
      <c r="EKH201" s="2"/>
      <c r="EKI201" s="2"/>
      <c r="EKJ201" s="2"/>
      <c r="EKK201" s="2"/>
      <c r="EKL201" s="2"/>
      <c r="EKM201" s="2"/>
      <c r="EKN201" s="2"/>
      <c r="EKO201" s="2"/>
      <c r="EKP201" s="2"/>
      <c r="EKQ201" s="2"/>
      <c r="EKR201" s="2"/>
      <c r="EKS201" s="2"/>
      <c r="EKT201" s="2"/>
      <c r="EKU201" s="2"/>
      <c r="EKV201" s="2"/>
      <c r="EKW201" s="2"/>
      <c r="EKX201" s="2"/>
      <c r="EKY201" s="2"/>
      <c r="EKZ201" s="2"/>
      <c r="ELA201" s="2"/>
      <c r="ELB201" s="2"/>
      <c r="ELC201" s="2"/>
      <c r="ELD201" s="2"/>
      <c r="ELE201" s="2"/>
      <c r="ELF201" s="2"/>
      <c r="ELG201" s="2"/>
      <c r="ELH201" s="2"/>
      <c r="ELI201" s="2"/>
      <c r="ELJ201" s="2"/>
      <c r="ELK201" s="2"/>
      <c r="ELL201" s="2"/>
      <c r="ELM201" s="2"/>
      <c r="ELN201" s="2"/>
      <c r="ELO201" s="2"/>
      <c r="ELP201" s="2"/>
      <c r="ELQ201" s="2"/>
      <c r="ELR201" s="2"/>
      <c r="ELS201" s="2"/>
      <c r="ELT201" s="2"/>
      <c r="ELU201" s="2"/>
      <c r="ELV201" s="2"/>
      <c r="ELW201" s="2"/>
      <c r="ELX201" s="2"/>
      <c r="ELY201" s="2"/>
      <c r="ELZ201" s="2"/>
      <c r="EMA201" s="2"/>
      <c r="EMB201" s="2"/>
      <c r="EMC201" s="2"/>
      <c r="EMD201" s="2"/>
      <c r="EME201" s="2"/>
      <c r="EMF201" s="2"/>
      <c r="EMG201" s="2"/>
      <c r="EMH201" s="2"/>
      <c r="EMI201" s="2"/>
      <c r="EMJ201" s="2"/>
      <c r="EMK201" s="2"/>
      <c r="EML201" s="2"/>
      <c r="EMM201" s="2"/>
      <c r="EMN201" s="2"/>
      <c r="EMO201" s="2"/>
      <c r="EMP201" s="2"/>
      <c r="EMQ201" s="2"/>
      <c r="EMR201" s="2"/>
      <c r="EMS201" s="2"/>
      <c r="EMT201" s="2"/>
      <c r="EMU201" s="2"/>
      <c r="EMV201" s="2"/>
      <c r="EMW201" s="2"/>
      <c r="EMX201" s="2"/>
      <c r="EMY201" s="2"/>
      <c r="EMZ201" s="2"/>
      <c r="ENA201" s="2"/>
      <c r="ENB201" s="2"/>
      <c r="ENC201" s="2"/>
      <c r="END201" s="2"/>
      <c r="ENE201" s="2"/>
      <c r="ENF201" s="2"/>
      <c r="ENG201" s="2"/>
      <c r="ENH201" s="2"/>
      <c r="ENI201" s="2"/>
      <c r="ENJ201" s="2"/>
      <c r="ENK201" s="2"/>
      <c r="ENL201" s="2"/>
      <c r="ENM201" s="2"/>
      <c r="ENN201" s="2"/>
      <c r="ENO201" s="2"/>
      <c r="ENP201" s="2"/>
      <c r="ENQ201" s="2"/>
      <c r="ENR201" s="2"/>
      <c r="ENS201" s="2"/>
      <c r="ENT201" s="2"/>
      <c r="ENU201" s="2"/>
      <c r="ENV201" s="2"/>
      <c r="ENW201" s="2"/>
      <c r="ENX201" s="2"/>
      <c r="ENY201" s="2"/>
      <c r="ENZ201" s="2"/>
      <c r="EOA201" s="2"/>
      <c r="EOB201" s="2"/>
      <c r="EOC201" s="2"/>
      <c r="EOD201" s="2"/>
      <c r="EOE201" s="2"/>
      <c r="EOF201" s="2"/>
      <c r="EOG201" s="2"/>
      <c r="EOH201" s="2"/>
      <c r="EOI201" s="2"/>
      <c r="EOJ201" s="2"/>
      <c r="EOK201" s="2"/>
      <c r="EOL201" s="2"/>
      <c r="EOM201" s="2"/>
      <c r="EON201" s="2"/>
      <c r="EOO201" s="2"/>
      <c r="EOP201" s="2"/>
      <c r="EOQ201" s="2"/>
      <c r="EOR201" s="2"/>
      <c r="EOS201" s="2"/>
      <c r="EOT201" s="2"/>
      <c r="EOU201" s="2"/>
      <c r="EOV201" s="2"/>
      <c r="EOW201" s="2"/>
      <c r="EOX201" s="2"/>
      <c r="EOY201" s="2"/>
      <c r="EOZ201" s="2"/>
      <c r="EPA201" s="2"/>
      <c r="EPB201" s="2"/>
      <c r="EPC201" s="2"/>
      <c r="EPD201" s="2"/>
      <c r="EPE201" s="2"/>
      <c r="EPF201" s="2"/>
      <c r="EPG201" s="2"/>
      <c r="EPH201" s="2"/>
      <c r="EPI201" s="2"/>
      <c r="EPJ201" s="2"/>
      <c r="EPK201" s="2"/>
      <c r="EPL201" s="2"/>
      <c r="EPM201" s="2"/>
      <c r="EPN201" s="2"/>
      <c r="EPO201" s="2"/>
      <c r="EPP201" s="2"/>
      <c r="EPQ201" s="2"/>
      <c r="EPR201" s="2"/>
      <c r="EPS201" s="2"/>
      <c r="EPT201" s="2"/>
      <c r="EPU201" s="2"/>
      <c r="EPV201" s="2"/>
      <c r="EPW201" s="2"/>
      <c r="EPX201" s="2"/>
      <c r="EPY201" s="2"/>
      <c r="EPZ201" s="2"/>
      <c r="EQA201" s="2"/>
      <c r="EQB201" s="2"/>
      <c r="EQC201" s="2"/>
      <c r="EQD201" s="2"/>
      <c r="EQE201" s="2"/>
      <c r="EQF201" s="2"/>
      <c r="EQG201" s="2"/>
      <c r="EQH201" s="2"/>
      <c r="EQI201" s="2"/>
      <c r="EQJ201" s="2"/>
      <c r="EQK201" s="2"/>
      <c r="EQL201" s="2"/>
      <c r="EQM201" s="2"/>
      <c r="EQN201" s="2"/>
      <c r="EQO201" s="2"/>
      <c r="EQP201" s="2"/>
      <c r="EQQ201" s="2"/>
      <c r="EQR201" s="2"/>
      <c r="EQS201" s="2"/>
      <c r="EQT201" s="2"/>
      <c r="EQU201" s="2"/>
      <c r="EQV201" s="2"/>
      <c r="EQW201" s="2"/>
      <c r="EQX201" s="2"/>
      <c r="EQY201" s="2"/>
      <c r="EQZ201" s="2"/>
      <c r="ERA201" s="2"/>
      <c r="ERB201" s="2"/>
      <c r="ERC201" s="2"/>
      <c r="ERD201" s="2"/>
      <c r="ERE201" s="2"/>
      <c r="ERF201" s="2"/>
      <c r="ERG201" s="2"/>
      <c r="ERH201" s="2"/>
      <c r="ERI201" s="2"/>
      <c r="ERJ201" s="2"/>
      <c r="ERK201" s="2"/>
      <c r="ERL201" s="2"/>
      <c r="ERM201" s="2"/>
      <c r="ERN201" s="2"/>
      <c r="ERO201" s="2"/>
      <c r="ERP201" s="2"/>
      <c r="ERQ201" s="2"/>
      <c r="ERR201" s="2"/>
      <c r="ERS201" s="2"/>
      <c r="ERT201" s="2"/>
      <c r="ERU201" s="2"/>
      <c r="ERV201" s="2"/>
      <c r="ERW201" s="2"/>
      <c r="ERX201" s="2"/>
      <c r="ERY201" s="2"/>
      <c r="ERZ201" s="2"/>
      <c r="ESA201" s="2"/>
      <c r="ESB201" s="2"/>
      <c r="ESC201" s="2"/>
      <c r="ESD201" s="2"/>
      <c r="ESE201" s="2"/>
      <c r="ESF201" s="2"/>
      <c r="ESG201" s="2"/>
      <c r="ESH201" s="2"/>
      <c r="ESI201" s="2"/>
      <c r="ESJ201" s="2"/>
      <c r="ESK201" s="2"/>
      <c r="ESL201" s="2"/>
      <c r="ESM201" s="2"/>
      <c r="ESN201" s="2"/>
      <c r="ESO201" s="2"/>
      <c r="ESP201" s="2"/>
      <c r="ESQ201" s="2"/>
      <c r="ESR201" s="2"/>
      <c r="ESS201" s="2"/>
      <c r="EST201" s="2"/>
      <c r="ESU201" s="2"/>
      <c r="ESV201" s="2"/>
      <c r="ESW201" s="2"/>
      <c r="ESX201" s="2"/>
      <c r="ESY201" s="2"/>
      <c r="ESZ201" s="2"/>
      <c r="ETA201" s="2"/>
      <c r="ETB201" s="2"/>
      <c r="ETC201" s="2"/>
      <c r="ETD201" s="2"/>
      <c r="ETE201" s="2"/>
      <c r="ETF201" s="2"/>
      <c r="ETG201" s="2"/>
      <c r="ETH201" s="2"/>
      <c r="ETI201" s="2"/>
      <c r="ETJ201" s="2"/>
      <c r="ETK201" s="2"/>
      <c r="ETL201" s="2"/>
      <c r="ETM201" s="2"/>
      <c r="ETN201" s="2"/>
      <c r="ETO201" s="2"/>
      <c r="ETP201" s="2"/>
      <c r="ETQ201" s="2"/>
      <c r="ETR201" s="2"/>
      <c r="ETS201" s="2"/>
      <c r="ETT201" s="2"/>
      <c r="ETU201" s="2"/>
      <c r="ETV201" s="2"/>
      <c r="ETW201" s="2"/>
      <c r="ETX201" s="2"/>
      <c r="ETY201" s="2"/>
      <c r="ETZ201" s="2"/>
      <c r="EUA201" s="2"/>
      <c r="EUB201" s="2"/>
      <c r="EUC201" s="2"/>
      <c r="EUD201" s="2"/>
      <c r="EUE201" s="2"/>
      <c r="EUF201" s="2"/>
      <c r="EUG201" s="2"/>
      <c r="EUH201" s="2"/>
      <c r="EUI201" s="2"/>
      <c r="EUJ201" s="2"/>
      <c r="EUK201" s="2"/>
      <c r="EUL201" s="2"/>
      <c r="EUM201" s="2"/>
      <c r="EUN201" s="2"/>
      <c r="EUO201" s="2"/>
      <c r="EUP201" s="2"/>
      <c r="EUQ201" s="2"/>
      <c r="EUR201" s="2"/>
      <c r="EUS201" s="2"/>
      <c r="EUT201" s="2"/>
      <c r="EUU201" s="2"/>
      <c r="EUV201" s="2"/>
      <c r="EUW201" s="2"/>
      <c r="EUX201" s="2"/>
      <c r="EUY201" s="2"/>
      <c r="EUZ201" s="2"/>
      <c r="EVA201" s="2"/>
      <c r="EVB201" s="2"/>
      <c r="EVC201" s="2"/>
      <c r="EVD201" s="2"/>
      <c r="EVE201" s="2"/>
      <c r="EVF201" s="2"/>
      <c r="EVG201" s="2"/>
      <c r="EVH201" s="2"/>
      <c r="EVI201" s="2"/>
      <c r="EVJ201" s="2"/>
      <c r="EVK201" s="2"/>
      <c r="EVL201" s="2"/>
      <c r="EVM201" s="2"/>
      <c r="EVN201" s="2"/>
      <c r="EVO201" s="2"/>
      <c r="EVP201" s="2"/>
      <c r="EVQ201" s="2"/>
      <c r="EVR201" s="2"/>
      <c r="EVS201" s="2"/>
      <c r="EVT201" s="2"/>
      <c r="EVU201" s="2"/>
      <c r="EVV201" s="2"/>
      <c r="EVW201" s="2"/>
      <c r="EVX201" s="2"/>
      <c r="EVY201" s="2"/>
      <c r="EVZ201" s="2"/>
      <c r="EWA201" s="2"/>
      <c r="EWB201" s="2"/>
      <c r="EWC201" s="2"/>
      <c r="EWD201" s="2"/>
      <c r="EWE201" s="2"/>
      <c r="EWF201" s="2"/>
      <c r="EWG201" s="2"/>
      <c r="EWH201" s="2"/>
      <c r="EWI201" s="2"/>
      <c r="EWJ201" s="2"/>
      <c r="EWK201" s="2"/>
      <c r="EWL201" s="2"/>
      <c r="EWM201" s="2"/>
      <c r="EWN201" s="2"/>
      <c r="EWO201" s="2"/>
      <c r="EWP201" s="2"/>
      <c r="EWQ201" s="2"/>
      <c r="EWR201" s="2"/>
      <c r="EWS201" s="2"/>
      <c r="EWT201" s="2"/>
      <c r="EWU201" s="2"/>
      <c r="EWV201" s="2"/>
      <c r="EWW201" s="2"/>
      <c r="EWX201" s="2"/>
      <c r="EWY201" s="2"/>
      <c r="EWZ201" s="2"/>
      <c r="EXA201" s="2"/>
      <c r="EXB201" s="2"/>
      <c r="EXC201" s="2"/>
      <c r="EXD201" s="2"/>
      <c r="EXE201" s="2"/>
      <c r="EXF201" s="2"/>
      <c r="EXG201" s="2"/>
      <c r="EXH201" s="2"/>
      <c r="EXI201" s="2"/>
      <c r="EXJ201" s="2"/>
      <c r="EXK201" s="2"/>
      <c r="EXL201" s="2"/>
      <c r="EXM201" s="2"/>
      <c r="EXN201" s="2"/>
      <c r="EXO201" s="2"/>
      <c r="EXP201" s="2"/>
      <c r="EXQ201" s="2"/>
      <c r="EXR201" s="2"/>
      <c r="EXS201" s="2"/>
      <c r="EXT201" s="2"/>
      <c r="EXU201" s="2"/>
      <c r="EXV201" s="2"/>
      <c r="EXW201" s="2"/>
      <c r="EXX201" s="2"/>
      <c r="EXY201" s="2"/>
      <c r="EXZ201" s="2"/>
      <c r="EYA201" s="2"/>
      <c r="EYB201" s="2"/>
      <c r="EYC201" s="2"/>
      <c r="EYD201" s="2"/>
      <c r="EYE201" s="2"/>
      <c r="EYF201" s="2"/>
      <c r="EYG201" s="2"/>
      <c r="EYH201" s="2"/>
      <c r="EYI201" s="2"/>
      <c r="EYJ201" s="2"/>
      <c r="EYK201" s="2"/>
      <c r="EYL201" s="2"/>
      <c r="EYM201" s="2"/>
      <c r="EYN201" s="2"/>
      <c r="EYO201" s="2"/>
      <c r="EYP201" s="2"/>
      <c r="EYQ201" s="2"/>
      <c r="EYR201" s="2"/>
      <c r="EYS201" s="2"/>
      <c r="EYT201" s="2"/>
      <c r="EYU201" s="2"/>
      <c r="EYV201" s="2"/>
      <c r="EYW201" s="2"/>
      <c r="EYX201" s="2"/>
      <c r="EYY201" s="2"/>
      <c r="EYZ201" s="2"/>
      <c r="EZA201" s="2"/>
      <c r="EZB201" s="2"/>
      <c r="EZC201" s="2"/>
      <c r="EZD201" s="2"/>
      <c r="EZE201" s="2"/>
      <c r="EZF201" s="2"/>
      <c r="EZG201" s="2"/>
      <c r="EZH201" s="2"/>
      <c r="EZI201" s="2"/>
      <c r="EZJ201" s="2"/>
      <c r="EZK201" s="2"/>
      <c r="EZL201" s="2"/>
      <c r="EZM201" s="2"/>
      <c r="EZN201" s="2"/>
      <c r="EZO201" s="2"/>
      <c r="EZP201" s="2"/>
      <c r="EZQ201" s="2"/>
      <c r="EZR201" s="2"/>
      <c r="EZS201" s="2"/>
      <c r="EZT201" s="2"/>
      <c r="EZU201" s="2"/>
      <c r="EZV201" s="2"/>
      <c r="EZW201" s="2"/>
      <c r="EZX201" s="2"/>
      <c r="EZY201" s="2"/>
      <c r="EZZ201" s="2"/>
      <c r="FAA201" s="2"/>
      <c r="FAB201" s="2"/>
      <c r="FAC201" s="2"/>
      <c r="FAD201" s="2"/>
      <c r="FAE201" s="2"/>
      <c r="FAF201" s="2"/>
      <c r="FAG201" s="2"/>
      <c r="FAH201" s="2"/>
      <c r="FAI201" s="2"/>
      <c r="FAJ201" s="2"/>
      <c r="FAK201" s="2"/>
      <c r="FAL201" s="2"/>
      <c r="FAM201" s="2"/>
      <c r="FAN201" s="2"/>
      <c r="FAO201" s="2"/>
      <c r="FAP201" s="2"/>
      <c r="FAQ201" s="2"/>
      <c r="FAR201" s="2"/>
      <c r="FAS201" s="2"/>
      <c r="FAT201" s="2"/>
      <c r="FAU201" s="2"/>
      <c r="FAV201" s="2"/>
      <c r="FAW201" s="2"/>
      <c r="FAX201" s="2"/>
      <c r="FAY201" s="2"/>
      <c r="FAZ201" s="2"/>
      <c r="FBA201" s="2"/>
      <c r="FBB201" s="2"/>
      <c r="FBC201" s="2"/>
      <c r="FBD201" s="2"/>
      <c r="FBE201" s="2"/>
      <c r="FBF201" s="2"/>
      <c r="FBG201" s="2"/>
      <c r="FBH201" s="2"/>
      <c r="FBI201" s="2"/>
      <c r="FBJ201" s="2"/>
      <c r="FBK201" s="2"/>
      <c r="FBL201" s="2"/>
      <c r="FBM201" s="2"/>
      <c r="FBN201" s="2"/>
      <c r="FBO201" s="2"/>
      <c r="FBP201" s="2"/>
      <c r="FBQ201" s="2"/>
      <c r="FBR201" s="2"/>
      <c r="FBS201" s="2"/>
      <c r="FBT201" s="2"/>
      <c r="FBU201" s="2"/>
      <c r="FBV201" s="2"/>
      <c r="FBW201" s="2"/>
      <c r="FBX201" s="2"/>
      <c r="FBY201" s="2"/>
      <c r="FBZ201" s="2"/>
      <c r="FCA201" s="2"/>
      <c r="FCB201" s="2"/>
      <c r="FCC201" s="2"/>
      <c r="FCD201" s="2"/>
      <c r="FCE201" s="2"/>
      <c r="FCF201" s="2"/>
      <c r="FCG201" s="2"/>
      <c r="FCH201" s="2"/>
      <c r="FCI201" s="2"/>
      <c r="FCJ201" s="2"/>
      <c r="FCK201" s="2"/>
      <c r="FCL201" s="2"/>
      <c r="FCM201" s="2"/>
      <c r="FCN201" s="2"/>
      <c r="FCO201" s="2"/>
      <c r="FCP201" s="2"/>
      <c r="FCQ201" s="2"/>
      <c r="FCR201" s="2"/>
      <c r="FCS201" s="2"/>
      <c r="FCT201" s="2"/>
      <c r="FCU201" s="2"/>
      <c r="FCV201" s="2"/>
      <c r="FCW201" s="2"/>
      <c r="FCX201" s="2"/>
      <c r="FCY201" s="2"/>
      <c r="FCZ201" s="2"/>
      <c r="FDA201" s="2"/>
      <c r="FDB201" s="2"/>
      <c r="FDC201" s="2"/>
      <c r="FDD201" s="2"/>
      <c r="FDE201" s="2"/>
      <c r="FDF201" s="2"/>
      <c r="FDG201" s="2"/>
      <c r="FDH201" s="2"/>
      <c r="FDI201" s="2"/>
      <c r="FDJ201" s="2"/>
      <c r="FDK201" s="2"/>
      <c r="FDL201" s="2"/>
      <c r="FDM201" s="2"/>
      <c r="FDN201" s="2"/>
      <c r="FDO201" s="2"/>
      <c r="FDP201" s="2"/>
      <c r="FDQ201" s="2"/>
      <c r="FDR201" s="2"/>
      <c r="FDS201" s="2"/>
      <c r="FDT201" s="2"/>
      <c r="FDU201" s="2"/>
      <c r="FDV201" s="2"/>
      <c r="FDW201" s="2"/>
      <c r="FDX201" s="2"/>
      <c r="FDY201" s="2"/>
      <c r="FDZ201" s="2"/>
      <c r="FEA201" s="2"/>
      <c r="FEB201" s="2"/>
      <c r="FEC201" s="2"/>
      <c r="FED201" s="2"/>
      <c r="FEE201" s="2"/>
      <c r="FEF201" s="2"/>
      <c r="FEG201" s="2"/>
      <c r="FEH201" s="2"/>
      <c r="FEI201" s="2"/>
      <c r="FEJ201" s="2"/>
      <c r="FEK201" s="2"/>
      <c r="FEL201" s="2"/>
      <c r="FEM201" s="2"/>
      <c r="FEN201" s="2"/>
      <c r="FEO201" s="2"/>
      <c r="FEP201" s="2"/>
      <c r="FEQ201" s="2"/>
      <c r="FER201" s="2"/>
      <c r="FES201" s="2"/>
      <c r="FET201" s="2"/>
      <c r="FEU201" s="2"/>
      <c r="FEV201" s="2"/>
      <c r="FEW201" s="2"/>
      <c r="FEX201" s="2"/>
      <c r="FEY201" s="2"/>
      <c r="FEZ201" s="2"/>
      <c r="FFA201" s="2"/>
      <c r="FFB201" s="2"/>
      <c r="FFC201" s="2"/>
      <c r="FFD201" s="2"/>
      <c r="FFE201" s="2"/>
      <c r="FFF201" s="2"/>
      <c r="FFG201" s="2"/>
      <c r="FFH201" s="2"/>
      <c r="FFI201" s="2"/>
      <c r="FFJ201" s="2"/>
      <c r="FFK201" s="2"/>
      <c r="FFL201" s="2"/>
      <c r="FFM201" s="2"/>
      <c r="FFN201" s="2"/>
      <c r="FFO201" s="2"/>
      <c r="FFP201" s="2"/>
      <c r="FFQ201" s="2"/>
      <c r="FFR201" s="2"/>
      <c r="FFS201" s="2"/>
      <c r="FFT201" s="2"/>
      <c r="FFU201" s="2"/>
      <c r="FFV201" s="2"/>
      <c r="FFW201" s="2"/>
      <c r="FFX201" s="2"/>
      <c r="FFY201" s="2"/>
      <c r="FFZ201" s="2"/>
      <c r="FGA201" s="2"/>
      <c r="FGB201" s="2"/>
      <c r="FGC201" s="2"/>
      <c r="FGD201" s="2"/>
      <c r="FGE201" s="2"/>
      <c r="FGF201" s="2"/>
      <c r="FGG201" s="2"/>
      <c r="FGH201" s="2"/>
      <c r="FGI201" s="2"/>
      <c r="FGJ201" s="2"/>
      <c r="FGK201" s="2"/>
      <c r="FGL201" s="2"/>
      <c r="FGM201" s="2"/>
      <c r="FGN201" s="2"/>
      <c r="FGO201" s="2"/>
      <c r="FGP201" s="2"/>
      <c r="FGQ201" s="2"/>
      <c r="FGR201" s="2"/>
      <c r="FGS201" s="2"/>
      <c r="FGT201" s="2"/>
      <c r="FGU201" s="2"/>
      <c r="FGV201" s="2"/>
      <c r="FGW201" s="2"/>
      <c r="FGX201" s="2"/>
      <c r="FGY201" s="2"/>
      <c r="FGZ201" s="2"/>
      <c r="FHA201" s="2"/>
      <c r="FHB201" s="2"/>
      <c r="FHC201" s="2"/>
      <c r="FHD201" s="2"/>
      <c r="FHE201" s="2"/>
      <c r="FHF201" s="2"/>
      <c r="FHG201" s="2"/>
      <c r="FHH201" s="2"/>
      <c r="FHI201" s="2"/>
      <c r="FHJ201" s="2"/>
      <c r="FHK201" s="2"/>
      <c r="FHL201" s="2"/>
      <c r="FHM201" s="2"/>
      <c r="FHN201" s="2"/>
      <c r="FHO201" s="2"/>
      <c r="FHP201" s="2"/>
      <c r="FHQ201" s="2"/>
      <c r="FHR201" s="2"/>
      <c r="FHS201" s="2"/>
      <c r="FHT201" s="2"/>
      <c r="FHU201" s="2"/>
      <c r="FHV201" s="2"/>
      <c r="FHW201" s="2"/>
      <c r="FHX201" s="2"/>
      <c r="FHY201" s="2"/>
      <c r="FHZ201" s="2"/>
      <c r="FIA201" s="2"/>
      <c r="FIB201" s="2"/>
      <c r="FIC201" s="2"/>
      <c r="FID201" s="2"/>
      <c r="FIE201" s="2"/>
      <c r="FIF201" s="2"/>
      <c r="FIG201" s="2"/>
      <c r="FIH201" s="2"/>
      <c r="FII201" s="2"/>
      <c r="FIJ201" s="2"/>
      <c r="FIK201" s="2"/>
      <c r="FIL201" s="2"/>
      <c r="FIM201" s="2"/>
      <c r="FIN201" s="2"/>
      <c r="FIO201" s="2"/>
      <c r="FIP201" s="2"/>
      <c r="FIQ201" s="2"/>
      <c r="FIR201" s="2"/>
      <c r="FIS201" s="2"/>
      <c r="FIT201" s="2"/>
      <c r="FIU201" s="2"/>
      <c r="FIV201" s="2"/>
      <c r="FIW201" s="2"/>
      <c r="FIX201" s="2"/>
      <c r="FIY201" s="2"/>
      <c r="FIZ201" s="2"/>
      <c r="FJA201" s="2"/>
      <c r="FJB201" s="2"/>
      <c r="FJC201" s="2"/>
      <c r="FJD201" s="2"/>
      <c r="FJE201" s="2"/>
      <c r="FJF201" s="2"/>
      <c r="FJG201" s="2"/>
      <c r="FJH201" s="2"/>
      <c r="FJI201" s="2"/>
      <c r="FJJ201" s="2"/>
      <c r="FJK201" s="2"/>
      <c r="FJL201" s="2"/>
      <c r="FJM201" s="2"/>
      <c r="FJN201" s="2"/>
      <c r="FJO201" s="2"/>
      <c r="FJP201" s="2"/>
      <c r="FJQ201" s="2"/>
      <c r="FJR201" s="2"/>
      <c r="FJS201" s="2"/>
      <c r="FJT201" s="2"/>
      <c r="FJU201" s="2"/>
      <c r="FJV201" s="2"/>
      <c r="FJW201" s="2"/>
      <c r="FJX201" s="2"/>
      <c r="FJY201" s="2"/>
      <c r="FJZ201" s="2"/>
      <c r="FKA201" s="2"/>
      <c r="FKB201" s="2"/>
      <c r="FKC201" s="2"/>
      <c r="FKD201" s="2"/>
      <c r="FKE201" s="2"/>
      <c r="FKF201" s="2"/>
      <c r="FKG201" s="2"/>
      <c r="FKH201" s="2"/>
      <c r="FKI201" s="2"/>
      <c r="FKJ201" s="2"/>
      <c r="FKK201" s="2"/>
      <c r="FKL201" s="2"/>
      <c r="FKM201" s="2"/>
      <c r="FKN201" s="2"/>
      <c r="FKO201" s="2"/>
      <c r="FKP201" s="2"/>
      <c r="FKQ201" s="2"/>
      <c r="FKR201" s="2"/>
      <c r="FKS201" s="2"/>
      <c r="FKT201" s="2"/>
      <c r="FKU201" s="2"/>
      <c r="FKV201" s="2"/>
      <c r="FKW201" s="2"/>
      <c r="FKX201" s="2"/>
      <c r="FKY201" s="2"/>
      <c r="FKZ201" s="2"/>
      <c r="FLA201" s="2"/>
      <c r="FLB201" s="2"/>
      <c r="FLC201" s="2"/>
      <c r="FLD201" s="2"/>
      <c r="FLE201" s="2"/>
      <c r="FLF201" s="2"/>
      <c r="FLG201" s="2"/>
      <c r="FLH201" s="2"/>
      <c r="FLI201" s="2"/>
      <c r="FLJ201" s="2"/>
      <c r="FLK201" s="2"/>
      <c r="FLL201" s="2"/>
      <c r="FLM201" s="2"/>
      <c r="FLN201" s="2"/>
      <c r="FLO201" s="2"/>
      <c r="FLP201" s="2"/>
      <c r="FLQ201" s="2"/>
      <c r="FLR201" s="2"/>
      <c r="FLS201" s="2"/>
      <c r="FLT201" s="2"/>
      <c r="FLU201" s="2"/>
      <c r="FLV201" s="2"/>
      <c r="FLW201" s="2"/>
      <c r="FLX201" s="2"/>
      <c r="FLY201" s="2"/>
      <c r="FLZ201" s="2"/>
      <c r="FMA201" s="2"/>
      <c r="FMB201" s="2"/>
      <c r="FMC201" s="2"/>
      <c r="FMD201" s="2"/>
      <c r="FME201" s="2"/>
      <c r="FMF201" s="2"/>
      <c r="FMG201" s="2"/>
      <c r="FMH201" s="2"/>
      <c r="FMI201" s="2"/>
      <c r="FMJ201" s="2"/>
      <c r="FMK201" s="2"/>
      <c r="FML201" s="2"/>
      <c r="FMM201" s="2"/>
      <c r="FMN201" s="2"/>
      <c r="FMO201" s="2"/>
      <c r="FMP201" s="2"/>
      <c r="FMQ201" s="2"/>
      <c r="FMR201" s="2"/>
      <c r="FMS201" s="2"/>
      <c r="FMT201" s="2"/>
      <c r="FMU201" s="2"/>
      <c r="FMV201" s="2"/>
      <c r="FMW201" s="2"/>
      <c r="FMX201" s="2"/>
      <c r="FMY201" s="2"/>
      <c r="FMZ201" s="2"/>
      <c r="FNA201" s="2"/>
      <c r="FNB201" s="2"/>
      <c r="FNC201" s="2"/>
      <c r="FND201" s="2"/>
      <c r="FNE201" s="2"/>
      <c r="FNF201" s="2"/>
      <c r="FNG201" s="2"/>
      <c r="FNH201" s="2"/>
      <c r="FNI201" s="2"/>
      <c r="FNJ201" s="2"/>
      <c r="FNK201" s="2"/>
      <c r="FNL201" s="2"/>
      <c r="FNM201" s="2"/>
      <c r="FNN201" s="2"/>
      <c r="FNO201" s="2"/>
      <c r="FNP201" s="2"/>
      <c r="FNQ201" s="2"/>
      <c r="FNR201" s="2"/>
      <c r="FNS201" s="2"/>
      <c r="FNT201" s="2"/>
      <c r="FNU201" s="2"/>
      <c r="FNV201" s="2"/>
      <c r="FNW201" s="2"/>
      <c r="FNX201" s="2"/>
      <c r="FNY201" s="2"/>
      <c r="FNZ201" s="2"/>
      <c r="FOA201" s="2"/>
      <c r="FOB201" s="2"/>
      <c r="FOC201" s="2"/>
      <c r="FOD201" s="2"/>
      <c r="FOE201" s="2"/>
      <c r="FOF201" s="2"/>
      <c r="FOG201" s="2"/>
      <c r="FOH201" s="2"/>
      <c r="FOI201" s="2"/>
      <c r="FOJ201" s="2"/>
      <c r="FOK201" s="2"/>
      <c r="FOL201" s="2"/>
      <c r="FOM201" s="2"/>
      <c r="FON201" s="2"/>
      <c r="FOO201" s="2"/>
      <c r="FOP201" s="2"/>
      <c r="FOQ201" s="2"/>
      <c r="FOR201" s="2"/>
      <c r="FOS201" s="2"/>
      <c r="FOT201" s="2"/>
      <c r="FOU201" s="2"/>
      <c r="FOV201" s="2"/>
      <c r="FOW201" s="2"/>
      <c r="FOX201" s="2"/>
      <c r="FOY201" s="2"/>
      <c r="FOZ201" s="2"/>
      <c r="FPA201" s="2"/>
      <c r="FPB201" s="2"/>
      <c r="FPC201" s="2"/>
      <c r="FPD201" s="2"/>
      <c r="FPE201" s="2"/>
      <c r="FPF201" s="2"/>
      <c r="FPG201" s="2"/>
      <c r="FPH201" s="2"/>
      <c r="FPI201" s="2"/>
      <c r="FPJ201" s="2"/>
      <c r="FPK201" s="2"/>
      <c r="FPL201" s="2"/>
      <c r="FPM201" s="2"/>
      <c r="FPN201" s="2"/>
      <c r="FPO201" s="2"/>
      <c r="FPP201" s="2"/>
      <c r="FPQ201" s="2"/>
      <c r="FPR201" s="2"/>
      <c r="FPS201" s="2"/>
      <c r="FPT201" s="2"/>
      <c r="FPU201" s="2"/>
      <c r="FPV201" s="2"/>
      <c r="FPW201" s="2"/>
      <c r="FPX201" s="2"/>
      <c r="FPY201" s="2"/>
      <c r="FPZ201" s="2"/>
      <c r="FQA201" s="2"/>
      <c r="FQB201" s="2"/>
      <c r="FQC201" s="2"/>
      <c r="FQD201" s="2"/>
      <c r="FQE201" s="2"/>
      <c r="FQF201" s="2"/>
      <c r="FQG201" s="2"/>
      <c r="FQH201" s="2"/>
      <c r="FQI201" s="2"/>
      <c r="FQJ201" s="2"/>
      <c r="FQK201" s="2"/>
      <c r="FQL201" s="2"/>
      <c r="FQM201" s="2"/>
      <c r="FQN201" s="2"/>
      <c r="FQO201" s="2"/>
      <c r="FQP201" s="2"/>
      <c r="FQQ201" s="2"/>
      <c r="FQR201" s="2"/>
      <c r="FQS201" s="2"/>
      <c r="FQT201" s="2"/>
      <c r="FQU201" s="2"/>
      <c r="FQV201" s="2"/>
      <c r="FQW201" s="2"/>
      <c r="FQX201" s="2"/>
      <c r="FQY201" s="2"/>
      <c r="FQZ201" s="2"/>
      <c r="FRA201" s="2"/>
      <c r="FRB201" s="2"/>
      <c r="FRC201" s="2"/>
      <c r="FRD201" s="2"/>
      <c r="FRE201" s="2"/>
      <c r="FRF201" s="2"/>
      <c r="FRG201" s="2"/>
      <c r="FRH201" s="2"/>
      <c r="FRI201" s="2"/>
      <c r="FRJ201" s="2"/>
      <c r="FRK201" s="2"/>
      <c r="FRL201" s="2"/>
      <c r="FRM201" s="2"/>
      <c r="FRN201" s="2"/>
      <c r="FRO201" s="2"/>
      <c r="FRP201" s="2"/>
      <c r="FRQ201" s="2"/>
      <c r="FRR201" s="2"/>
      <c r="FRS201" s="2"/>
      <c r="FRT201" s="2"/>
      <c r="FRU201" s="2"/>
      <c r="FRV201" s="2"/>
      <c r="FRW201" s="2"/>
      <c r="FRX201" s="2"/>
      <c r="FRY201" s="2"/>
      <c r="FRZ201" s="2"/>
      <c r="FSA201" s="2"/>
      <c r="FSB201" s="2"/>
      <c r="FSC201" s="2"/>
      <c r="FSD201" s="2"/>
      <c r="FSE201" s="2"/>
      <c r="FSF201" s="2"/>
      <c r="FSG201" s="2"/>
      <c r="FSH201" s="2"/>
      <c r="FSI201" s="2"/>
      <c r="FSJ201" s="2"/>
      <c r="FSK201" s="2"/>
      <c r="FSL201" s="2"/>
      <c r="FSM201" s="2"/>
      <c r="FSN201" s="2"/>
      <c r="FSO201" s="2"/>
      <c r="FSP201" s="2"/>
      <c r="FSQ201" s="2"/>
      <c r="FSR201" s="2"/>
      <c r="FSS201" s="2"/>
      <c r="FST201" s="2"/>
      <c r="FSU201" s="2"/>
      <c r="FSV201" s="2"/>
      <c r="FSW201" s="2"/>
      <c r="FSX201" s="2"/>
      <c r="FSY201" s="2"/>
      <c r="FSZ201" s="2"/>
      <c r="FTA201" s="2"/>
      <c r="FTB201" s="2"/>
      <c r="FTC201" s="2"/>
      <c r="FTD201" s="2"/>
      <c r="FTE201" s="2"/>
      <c r="FTF201" s="2"/>
      <c r="FTG201" s="2"/>
      <c r="FTH201" s="2"/>
      <c r="FTI201" s="2"/>
      <c r="FTJ201" s="2"/>
      <c r="FTK201" s="2"/>
      <c r="FTL201" s="2"/>
      <c r="FTM201" s="2"/>
      <c r="FTN201" s="2"/>
      <c r="FTO201" s="2"/>
      <c r="FTP201" s="2"/>
      <c r="FTQ201" s="2"/>
      <c r="FTR201" s="2"/>
      <c r="FTS201" s="2"/>
      <c r="FTT201" s="2"/>
      <c r="FTU201" s="2"/>
      <c r="FTV201" s="2"/>
      <c r="FTW201" s="2"/>
      <c r="FTX201" s="2"/>
      <c r="FTY201" s="2"/>
      <c r="FTZ201" s="2"/>
      <c r="FUA201" s="2"/>
      <c r="FUB201" s="2"/>
      <c r="FUC201" s="2"/>
      <c r="FUD201" s="2"/>
      <c r="FUE201" s="2"/>
      <c r="FUF201" s="2"/>
      <c r="FUG201" s="2"/>
      <c r="FUH201" s="2"/>
      <c r="FUI201" s="2"/>
      <c r="FUJ201" s="2"/>
      <c r="FUK201" s="2"/>
      <c r="FUL201" s="2"/>
      <c r="FUM201" s="2"/>
      <c r="FUN201" s="2"/>
      <c r="FUO201" s="2"/>
      <c r="FUP201" s="2"/>
      <c r="FUQ201" s="2"/>
      <c r="FUR201" s="2"/>
      <c r="FUS201" s="2"/>
      <c r="FUT201" s="2"/>
      <c r="FUU201" s="2"/>
      <c r="FUV201" s="2"/>
      <c r="FUW201" s="2"/>
      <c r="FUX201" s="2"/>
      <c r="FUY201" s="2"/>
      <c r="FUZ201" s="2"/>
      <c r="FVA201" s="2"/>
      <c r="FVB201" s="2"/>
      <c r="FVC201" s="2"/>
      <c r="FVD201" s="2"/>
      <c r="FVE201" s="2"/>
      <c r="FVF201" s="2"/>
      <c r="FVG201" s="2"/>
      <c r="FVH201" s="2"/>
      <c r="FVI201" s="2"/>
      <c r="FVJ201" s="2"/>
      <c r="FVK201" s="2"/>
      <c r="FVL201" s="2"/>
      <c r="FVM201" s="2"/>
      <c r="FVN201" s="2"/>
      <c r="FVO201" s="2"/>
      <c r="FVP201" s="2"/>
      <c r="FVQ201" s="2"/>
      <c r="FVR201" s="2"/>
      <c r="FVS201" s="2"/>
      <c r="FVT201" s="2"/>
      <c r="FVU201" s="2"/>
      <c r="FVV201" s="2"/>
      <c r="FVW201" s="2"/>
      <c r="FVX201" s="2"/>
      <c r="FVY201" s="2"/>
      <c r="FVZ201" s="2"/>
      <c r="FWA201" s="2"/>
      <c r="FWB201" s="2"/>
      <c r="FWC201" s="2"/>
      <c r="FWD201" s="2"/>
      <c r="FWE201" s="2"/>
      <c r="FWF201" s="2"/>
      <c r="FWG201" s="2"/>
      <c r="FWH201" s="2"/>
      <c r="FWI201" s="2"/>
      <c r="FWJ201" s="2"/>
      <c r="FWK201" s="2"/>
      <c r="FWL201" s="2"/>
      <c r="FWM201" s="2"/>
      <c r="FWN201" s="2"/>
      <c r="FWO201" s="2"/>
      <c r="FWP201" s="2"/>
      <c r="FWQ201" s="2"/>
      <c r="FWR201" s="2"/>
      <c r="FWS201" s="2"/>
      <c r="FWT201" s="2"/>
      <c r="FWU201" s="2"/>
      <c r="FWV201" s="2"/>
      <c r="FWW201" s="2"/>
      <c r="FWX201" s="2"/>
      <c r="FWY201" s="2"/>
      <c r="FWZ201" s="2"/>
      <c r="FXA201" s="2"/>
      <c r="FXB201" s="2"/>
      <c r="FXC201" s="2"/>
      <c r="FXD201" s="2"/>
      <c r="FXE201" s="2"/>
      <c r="FXF201" s="2"/>
      <c r="FXG201" s="2"/>
      <c r="FXH201" s="2"/>
      <c r="FXI201" s="2"/>
      <c r="FXJ201" s="2"/>
      <c r="FXK201" s="2"/>
      <c r="FXL201" s="2"/>
      <c r="FXM201" s="2"/>
      <c r="FXN201" s="2"/>
      <c r="FXO201" s="2"/>
      <c r="FXP201" s="2"/>
      <c r="FXQ201" s="2"/>
      <c r="FXR201" s="2"/>
      <c r="FXS201" s="2"/>
      <c r="FXT201" s="2"/>
      <c r="FXU201" s="2"/>
      <c r="FXV201" s="2"/>
      <c r="FXW201" s="2"/>
      <c r="FXX201" s="2"/>
      <c r="FXY201" s="2"/>
      <c r="FXZ201" s="2"/>
      <c r="FYA201" s="2"/>
      <c r="FYB201" s="2"/>
      <c r="FYC201" s="2"/>
      <c r="FYD201" s="2"/>
      <c r="FYE201" s="2"/>
      <c r="FYF201" s="2"/>
      <c r="FYG201" s="2"/>
      <c r="FYH201" s="2"/>
      <c r="FYI201" s="2"/>
      <c r="FYJ201" s="2"/>
      <c r="FYK201" s="2"/>
      <c r="FYL201" s="2"/>
      <c r="FYM201" s="2"/>
      <c r="FYN201" s="2"/>
      <c r="FYO201" s="2"/>
      <c r="FYP201" s="2"/>
      <c r="FYQ201" s="2"/>
      <c r="FYR201" s="2"/>
      <c r="FYS201" s="2"/>
      <c r="FYT201" s="2"/>
      <c r="FYU201" s="2"/>
      <c r="FYV201" s="2"/>
      <c r="FYW201" s="2"/>
      <c r="FYX201" s="2"/>
      <c r="FYY201" s="2"/>
      <c r="FYZ201" s="2"/>
      <c r="FZA201" s="2"/>
      <c r="FZB201" s="2"/>
      <c r="FZC201" s="2"/>
      <c r="FZD201" s="2"/>
      <c r="FZE201" s="2"/>
      <c r="FZF201" s="2"/>
      <c r="FZG201" s="2"/>
      <c r="FZH201" s="2"/>
      <c r="FZI201" s="2"/>
      <c r="FZJ201" s="2"/>
      <c r="FZK201" s="2"/>
      <c r="FZL201" s="2"/>
      <c r="FZM201" s="2"/>
      <c r="FZN201" s="2"/>
      <c r="FZO201" s="2"/>
      <c r="FZP201" s="2"/>
      <c r="FZQ201" s="2"/>
      <c r="FZR201" s="2"/>
      <c r="FZS201" s="2"/>
      <c r="FZT201" s="2"/>
      <c r="FZU201" s="2"/>
      <c r="FZV201" s="2"/>
      <c r="FZW201" s="2"/>
      <c r="FZX201" s="2"/>
      <c r="FZY201" s="2"/>
      <c r="FZZ201" s="2"/>
      <c r="GAA201" s="2"/>
      <c r="GAB201" s="2"/>
      <c r="GAC201" s="2"/>
      <c r="GAD201" s="2"/>
      <c r="GAE201" s="2"/>
      <c r="GAF201" s="2"/>
      <c r="GAG201" s="2"/>
      <c r="GAH201" s="2"/>
      <c r="GAI201" s="2"/>
      <c r="GAJ201" s="2"/>
      <c r="GAK201" s="2"/>
      <c r="GAL201" s="2"/>
      <c r="GAM201" s="2"/>
      <c r="GAN201" s="2"/>
      <c r="GAO201" s="2"/>
      <c r="GAP201" s="2"/>
      <c r="GAQ201" s="2"/>
      <c r="GAR201" s="2"/>
      <c r="GAS201" s="2"/>
      <c r="GAT201" s="2"/>
      <c r="GAU201" s="2"/>
      <c r="GAV201" s="2"/>
      <c r="GAW201" s="2"/>
      <c r="GAX201" s="2"/>
      <c r="GAY201" s="2"/>
      <c r="GAZ201" s="2"/>
      <c r="GBA201" s="2"/>
      <c r="GBB201" s="2"/>
      <c r="GBC201" s="2"/>
      <c r="GBD201" s="2"/>
      <c r="GBE201" s="2"/>
      <c r="GBF201" s="2"/>
      <c r="GBG201" s="2"/>
      <c r="GBH201" s="2"/>
      <c r="GBI201" s="2"/>
      <c r="GBJ201" s="2"/>
      <c r="GBK201" s="2"/>
      <c r="GBL201" s="2"/>
      <c r="GBM201" s="2"/>
      <c r="GBN201" s="2"/>
      <c r="GBO201" s="2"/>
      <c r="GBP201" s="2"/>
      <c r="GBQ201" s="2"/>
      <c r="GBR201" s="2"/>
      <c r="GBS201" s="2"/>
      <c r="GBT201" s="2"/>
      <c r="GBU201" s="2"/>
      <c r="GBV201" s="2"/>
      <c r="GBW201" s="2"/>
      <c r="GBX201" s="2"/>
      <c r="GBY201" s="2"/>
      <c r="GBZ201" s="2"/>
      <c r="GCA201" s="2"/>
      <c r="GCB201" s="2"/>
      <c r="GCC201" s="2"/>
      <c r="GCD201" s="2"/>
      <c r="GCE201" s="2"/>
      <c r="GCF201" s="2"/>
      <c r="GCG201" s="2"/>
      <c r="GCH201" s="2"/>
      <c r="GCI201" s="2"/>
      <c r="GCJ201" s="2"/>
      <c r="GCK201" s="2"/>
      <c r="GCL201" s="2"/>
      <c r="GCM201" s="2"/>
      <c r="GCN201" s="2"/>
      <c r="GCO201" s="2"/>
      <c r="GCP201" s="2"/>
      <c r="GCQ201" s="2"/>
      <c r="GCR201" s="2"/>
      <c r="GCS201" s="2"/>
      <c r="GCT201" s="2"/>
      <c r="GCU201" s="2"/>
      <c r="GCV201" s="2"/>
      <c r="GCW201" s="2"/>
      <c r="GCX201" s="2"/>
      <c r="GCY201" s="2"/>
      <c r="GCZ201" s="2"/>
      <c r="GDA201" s="2"/>
      <c r="GDB201" s="2"/>
      <c r="GDC201" s="2"/>
      <c r="GDD201" s="2"/>
      <c r="GDE201" s="2"/>
      <c r="GDF201" s="2"/>
      <c r="GDG201" s="2"/>
      <c r="GDH201" s="2"/>
      <c r="GDI201" s="2"/>
      <c r="GDJ201" s="2"/>
      <c r="GDK201" s="2"/>
      <c r="GDL201" s="2"/>
      <c r="GDM201" s="2"/>
      <c r="GDN201" s="2"/>
      <c r="GDO201" s="2"/>
      <c r="GDP201" s="2"/>
      <c r="GDQ201" s="2"/>
      <c r="GDR201" s="2"/>
      <c r="GDS201" s="2"/>
      <c r="GDT201" s="2"/>
      <c r="GDU201" s="2"/>
      <c r="GDV201" s="2"/>
      <c r="GDW201" s="2"/>
      <c r="GDX201" s="2"/>
      <c r="GDY201" s="2"/>
      <c r="GDZ201" s="2"/>
      <c r="GEA201" s="2"/>
      <c r="GEB201" s="2"/>
      <c r="GEC201" s="2"/>
      <c r="GED201" s="2"/>
      <c r="GEE201" s="2"/>
      <c r="GEF201" s="2"/>
      <c r="GEG201" s="2"/>
      <c r="GEH201" s="2"/>
      <c r="GEI201" s="2"/>
      <c r="GEJ201" s="2"/>
      <c r="GEK201" s="2"/>
      <c r="GEL201" s="2"/>
      <c r="GEM201" s="2"/>
      <c r="GEN201" s="2"/>
      <c r="GEO201" s="2"/>
      <c r="GEP201" s="2"/>
      <c r="GEQ201" s="2"/>
      <c r="GER201" s="2"/>
      <c r="GES201" s="2"/>
      <c r="GET201" s="2"/>
      <c r="GEU201" s="2"/>
      <c r="GEV201" s="2"/>
      <c r="GEW201" s="2"/>
      <c r="GEX201" s="2"/>
      <c r="GEY201" s="2"/>
      <c r="GEZ201" s="2"/>
      <c r="GFA201" s="2"/>
      <c r="GFB201" s="2"/>
      <c r="GFC201" s="2"/>
      <c r="GFD201" s="2"/>
      <c r="GFE201" s="2"/>
      <c r="GFF201" s="2"/>
      <c r="GFG201" s="2"/>
      <c r="GFH201" s="2"/>
      <c r="GFI201" s="2"/>
      <c r="GFJ201" s="2"/>
      <c r="GFK201" s="2"/>
      <c r="GFL201" s="2"/>
      <c r="GFM201" s="2"/>
      <c r="GFN201" s="2"/>
      <c r="GFO201" s="2"/>
      <c r="GFP201" s="2"/>
      <c r="GFQ201" s="2"/>
      <c r="GFR201" s="2"/>
      <c r="GFS201" s="2"/>
      <c r="GFT201" s="2"/>
      <c r="GFU201" s="2"/>
      <c r="GFV201" s="2"/>
      <c r="GFW201" s="2"/>
      <c r="GFX201" s="2"/>
      <c r="GFY201" s="2"/>
      <c r="GFZ201" s="2"/>
      <c r="GGA201" s="2"/>
      <c r="GGB201" s="2"/>
      <c r="GGC201" s="2"/>
      <c r="GGD201" s="2"/>
      <c r="GGE201" s="2"/>
      <c r="GGF201" s="2"/>
      <c r="GGG201" s="2"/>
      <c r="GGH201" s="2"/>
      <c r="GGI201" s="2"/>
      <c r="GGJ201" s="2"/>
      <c r="GGK201" s="2"/>
      <c r="GGL201" s="2"/>
      <c r="GGM201" s="2"/>
      <c r="GGN201" s="2"/>
      <c r="GGO201" s="2"/>
      <c r="GGP201" s="2"/>
      <c r="GGQ201" s="2"/>
      <c r="GGR201" s="2"/>
      <c r="GGS201" s="2"/>
      <c r="GGT201" s="2"/>
      <c r="GGU201" s="2"/>
      <c r="GGV201" s="2"/>
      <c r="GGW201" s="2"/>
      <c r="GGX201" s="2"/>
      <c r="GGY201" s="2"/>
      <c r="GGZ201" s="2"/>
      <c r="GHA201" s="2"/>
      <c r="GHB201" s="2"/>
      <c r="GHC201" s="2"/>
      <c r="GHD201" s="2"/>
      <c r="GHE201" s="2"/>
      <c r="GHF201" s="2"/>
      <c r="GHG201" s="2"/>
      <c r="GHH201" s="2"/>
      <c r="GHI201" s="2"/>
      <c r="GHJ201" s="2"/>
      <c r="GHK201" s="2"/>
      <c r="GHL201" s="2"/>
      <c r="GHM201" s="2"/>
      <c r="GHN201" s="2"/>
      <c r="GHO201" s="2"/>
      <c r="GHP201" s="2"/>
      <c r="GHQ201" s="2"/>
      <c r="GHR201" s="2"/>
      <c r="GHS201" s="2"/>
      <c r="GHT201" s="2"/>
      <c r="GHU201" s="2"/>
      <c r="GHV201" s="2"/>
      <c r="GHW201" s="2"/>
      <c r="GHX201" s="2"/>
      <c r="GHY201" s="2"/>
      <c r="GHZ201" s="2"/>
      <c r="GIA201" s="2"/>
      <c r="GIB201" s="2"/>
      <c r="GIC201" s="2"/>
      <c r="GID201" s="2"/>
      <c r="GIE201" s="2"/>
      <c r="GIF201" s="2"/>
      <c r="GIG201" s="2"/>
      <c r="GIH201" s="2"/>
      <c r="GII201" s="2"/>
      <c r="GIJ201" s="2"/>
      <c r="GIK201" s="2"/>
      <c r="GIL201" s="2"/>
      <c r="GIM201" s="2"/>
      <c r="GIN201" s="2"/>
      <c r="GIO201" s="2"/>
      <c r="GIP201" s="2"/>
      <c r="GIQ201" s="2"/>
      <c r="GIR201" s="2"/>
      <c r="GIS201" s="2"/>
      <c r="GIT201" s="2"/>
      <c r="GIU201" s="2"/>
      <c r="GIV201" s="2"/>
      <c r="GIW201" s="2"/>
      <c r="GIX201" s="2"/>
      <c r="GIY201" s="2"/>
      <c r="GIZ201" s="2"/>
      <c r="GJA201" s="2"/>
      <c r="GJB201" s="2"/>
      <c r="GJC201" s="2"/>
      <c r="GJD201" s="2"/>
      <c r="GJE201" s="2"/>
      <c r="GJF201" s="2"/>
      <c r="GJG201" s="2"/>
      <c r="GJH201" s="2"/>
      <c r="GJI201" s="2"/>
      <c r="GJJ201" s="2"/>
      <c r="GJK201" s="2"/>
      <c r="GJL201" s="2"/>
      <c r="GJM201" s="2"/>
      <c r="GJN201" s="2"/>
      <c r="GJO201" s="2"/>
      <c r="GJP201" s="2"/>
      <c r="GJQ201" s="2"/>
      <c r="GJR201" s="2"/>
      <c r="GJS201" s="2"/>
      <c r="GJT201" s="2"/>
      <c r="GJU201" s="2"/>
      <c r="GJV201" s="2"/>
      <c r="GJW201" s="2"/>
      <c r="GJX201" s="2"/>
      <c r="GJY201" s="2"/>
      <c r="GJZ201" s="2"/>
      <c r="GKA201" s="2"/>
      <c r="GKB201" s="2"/>
      <c r="GKC201" s="2"/>
      <c r="GKD201" s="2"/>
      <c r="GKE201" s="2"/>
      <c r="GKF201" s="2"/>
      <c r="GKG201" s="2"/>
      <c r="GKH201" s="2"/>
      <c r="GKI201" s="2"/>
      <c r="GKJ201" s="2"/>
      <c r="GKK201" s="2"/>
      <c r="GKL201" s="2"/>
      <c r="GKM201" s="2"/>
      <c r="GKN201" s="2"/>
      <c r="GKO201" s="2"/>
      <c r="GKP201" s="2"/>
      <c r="GKQ201" s="2"/>
      <c r="GKR201" s="2"/>
      <c r="GKS201" s="2"/>
      <c r="GKT201" s="2"/>
      <c r="GKU201" s="2"/>
      <c r="GKV201" s="2"/>
      <c r="GKW201" s="2"/>
      <c r="GKX201" s="2"/>
      <c r="GKY201" s="2"/>
      <c r="GKZ201" s="2"/>
      <c r="GLA201" s="2"/>
      <c r="GLB201" s="2"/>
      <c r="GLC201" s="2"/>
      <c r="GLD201" s="2"/>
      <c r="GLE201" s="2"/>
      <c r="GLF201" s="2"/>
      <c r="GLG201" s="2"/>
      <c r="GLH201" s="2"/>
      <c r="GLI201" s="2"/>
      <c r="GLJ201" s="2"/>
      <c r="GLK201" s="2"/>
      <c r="GLL201" s="2"/>
      <c r="GLM201" s="2"/>
      <c r="GLN201" s="2"/>
      <c r="GLO201" s="2"/>
      <c r="GLP201" s="2"/>
      <c r="GLQ201" s="2"/>
      <c r="GLR201" s="2"/>
      <c r="GLS201" s="2"/>
      <c r="GLT201" s="2"/>
      <c r="GLU201" s="2"/>
      <c r="GLV201" s="2"/>
      <c r="GLW201" s="2"/>
      <c r="GLX201" s="2"/>
      <c r="GLY201" s="2"/>
      <c r="GLZ201" s="2"/>
      <c r="GMA201" s="2"/>
      <c r="GMB201" s="2"/>
      <c r="GMC201" s="2"/>
      <c r="GMD201" s="2"/>
      <c r="GME201" s="2"/>
      <c r="GMF201" s="2"/>
      <c r="GMG201" s="2"/>
      <c r="GMH201" s="2"/>
      <c r="GMI201" s="2"/>
      <c r="GMJ201" s="2"/>
      <c r="GMK201" s="2"/>
      <c r="GML201" s="2"/>
      <c r="GMM201" s="2"/>
      <c r="GMN201" s="2"/>
      <c r="GMO201" s="2"/>
      <c r="GMP201" s="2"/>
      <c r="GMQ201" s="2"/>
      <c r="GMR201" s="2"/>
      <c r="GMS201" s="2"/>
      <c r="GMT201" s="2"/>
      <c r="GMU201" s="2"/>
      <c r="GMV201" s="2"/>
      <c r="GMW201" s="2"/>
      <c r="GMX201" s="2"/>
      <c r="GMY201" s="2"/>
      <c r="GMZ201" s="2"/>
      <c r="GNA201" s="2"/>
      <c r="GNB201" s="2"/>
      <c r="GNC201" s="2"/>
      <c r="GND201" s="2"/>
      <c r="GNE201" s="2"/>
      <c r="GNF201" s="2"/>
      <c r="GNG201" s="2"/>
      <c r="GNH201" s="2"/>
      <c r="GNI201" s="2"/>
      <c r="GNJ201" s="2"/>
      <c r="GNK201" s="2"/>
      <c r="GNL201" s="2"/>
      <c r="GNM201" s="2"/>
      <c r="GNN201" s="2"/>
      <c r="GNO201" s="2"/>
      <c r="GNP201" s="2"/>
      <c r="GNQ201" s="2"/>
      <c r="GNR201" s="2"/>
      <c r="GNS201" s="2"/>
      <c r="GNT201" s="2"/>
      <c r="GNU201" s="2"/>
      <c r="GNV201" s="2"/>
      <c r="GNW201" s="2"/>
      <c r="GNX201" s="2"/>
      <c r="GNY201" s="2"/>
      <c r="GNZ201" s="2"/>
      <c r="GOA201" s="2"/>
      <c r="GOB201" s="2"/>
      <c r="GOC201" s="2"/>
      <c r="GOD201" s="2"/>
      <c r="GOE201" s="2"/>
      <c r="GOF201" s="2"/>
      <c r="GOG201" s="2"/>
      <c r="GOH201" s="2"/>
      <c r="GOI201" s="2"/>
      <c r="GOJ201" s="2"/>
      <c r="GOK201" s="2"/>
      <c r="GOL201" s="2"/>
      <c r="GOM201" s="2"/>
      <c r="GON201" s="2"/>
      <c r="GOO201" s="2"/>
      <c r="GOP201" s="2"/>
      <c r="GOQ201" s="2"/>
      <c r="GOR201" s="2"/>
      <c r="GOS201" s="2"/>
      <c r="GOT201" s="2"/>
      <c r="GOU201" s="2"/>
      <c r="GOV201" s="2"/>
      <c r="GOW201" s="2"/>
      <c r="GOX201" s="2"/>
      <c r="GOY201" s="2"/>
      <c r="GOZ201" s="2"/>
      <c r="GPA201" s="2"/>
      <c r="GPB201" s="2"/>
      <c r="GPC201" s="2"/>
      <c r="GPD201" s="2"/>
      <c r="GPE201" s="2"/>
      <c r="GPF201" s="2"/>
      <c r="GPG201" s="2"/>
      <c r="GPH201" s="2"/>
      <c r="GPI201" s="2"/>
      <c r="GPJ201" s="2"/>
      <c r="GPK201" s="2"/>
      <c r="GPL201" s="2"/>
      <c r="GPM201" s="2"/>
      <c r="GPN201" s="2"/>
      <c r="GPO201" s="2"/>
      <c r="GPP201" s="2"/>
      <c r="GPQ201" s="2"/>
      <c r="GPR201" s="2"/>
      <c r="GPS201" s="2"/>
      <c r="GPT201" s="2"/>
      <c r="GPU201" s="2"/>
      <c r="GPV201" s="2"/>
      <c r="GPW201" s="2"/>
      <c r="GPX201" s="2"/>
      <c r="GPY201" s="2"/>
      <c r="GPZ201" s="2"/>
      <c r="GQA201" s="2"/>
      <c r="GQB201" s="2"/>
      <c r="GQC201" s="2"/>
      <c r="GQD201" s="2"/>
      <c r="GQE201" s="2"/>
      <c r="GQF201" s="2"/>
      <c r="GQG201" s="2"/>
      <c r="GQH201" s="2"/>
      <c r="GQI201" s="2"/>
      <c r="GQJ201" s="2"/>
      <c r="GQK201" s="2"/>
      <c r="GQL201" s="2"/>
      <c r="GQM201" s="2"/>
      <c r="GQN201" s="2"/>
      <c r="GQO201" s="2"/>
      <c r="GQP201" s="2"/>
      <c r="GQQ201" s="2"/>
      <c r="GQR201" s="2"/>
      <c r="GQS201" s="2"/>
      <c r="GQT201" s="2"/>
      <c r="GQU201" s="2"/>
      <c r="GQV201" s="2"/>
      <c r="GQW201" s="2"/>
      <c r="GQX201" s="2"/>
      <c r="GQY201" s="2"/>
      <c r="GQZ201" s="2"/>
      <c r="GRA201" s="2"/>
      <c r="GRB201" s="2"/>
      <c r="GRC201" s="2"/>
      <c r="GRD201" s="2"/>
      <c r="GRE201" s="2"/>
      <c r="GRF201" s="2"/>
      <c r="GRG201" s="2"/>
      <c r="GRH201" s="2"/>
      <c r="GRI201" s="2"/>
      <c r="GRJ201" s="2"/>
      <c r="GRK201" s="2"/>
      <c r="GRL201" s="2"/>
      <c r="GRM201" s="2"/>
      <c r="GRN201" s="2"/>
      <c r="GRO201" s="2"/>
      <c r="GRP201" s="2"/>
      <c r="GRQ201" s="2"/>
      <c r="GRR201" s="2"/>
      <c r="GRS201" s="2"/>
      <c r="GRT201" s="2"/>
      <c r="GRU201" s="2"/>
      <c r="GRV201" s="2"/>
      <c r="GRW201" s="2"/>
      <c r="GRX201" s="2"/>
      <c r="GRY201" s="2"/>
      <c r="GRZ201" s="2"/>
      <c r="GSA201" s="2"/>
      <c r="GSB201" s="2"/>
      <c r="GSC201" s="2"/>
      <c r="GSD201" s="2"/>
      <c r="GSE201" s="2"/>
      <c r="GSF201" s="2"/>
      <c r="GSG201" s="2"/>
      <c r="GSH201" s="2"/>
      <c r="GSI201" s="2"/>
      <c r="GSJ201" s="2"/>
      <c r="GSK201" s="2"/>
      <c r="GSL201" s="2"/>
      <c r="GSM201" s="2"/>
      <c r="GSN201" s="2"/>
      <c r="GSO201" s="2"/>
      <c r="GSP201" s="2"/>
      <c r="GSQ201" s="2"/>
      <c r="GSR201" s="2"/>
      <c r="GSS201" s="2"/>
      <c r="GST201" s="2"/>
      <c r="GSU201" s="2"/>
      <c r="GSV201" s="2"/>
      <c r="GSW201" s="2"/>
      <c r="GSX201" s="2"/>
      <c r="GSY201" s="2"/>
      <c r="GSZ201" s="2"/>
      <c r="GTA201" s="2"/>
      <c r="GTB201" s="2"/>
      <c r="GTC201" s="2"/>
      <c r="GTD201" s="2"/>
      <c r="GTE201" s="2"/>
      <c r="GTF201" s="2"/>
      <c r="GTG201" s="2"/>
      <c r="GTH201" s="2"/>
      <c r="GTI201" s="2"/>
      <c r="GTJ201" s="2"/>
      <c r="GTK201" s="2"/>
      <c r="GTL201" s="2"/>
      <c r="GTM201" s="2"/>
      <c r="GTN201" s="2"/>
      <c r="GTO201" s="2"/>
      <c r="GTP201" s="2"/>
      <c r="GTQ201" s="2"/>
      <c r="GTR201" s="2"/>
      <c r="GTS201" s="2"/>
      <c r="GTT201" s="2"/>
      <c r="GTU201" s="2"/>
      <c r="GTV201" s="2"/>
      <c r="GTW201" s="2"/>
      <c r="GTX201" s="2"/>
      <c r="GTY201" s="2"/>
      <c r="GTZ201" s="2"/>
      <c r="GUA201" s="2"/>
      <c r="GUB201" s="2"/>
      <c r="GUC201" s="2"/>
      <c r="GUD201" s="2"/>
      <c r="GUE201" s="2"/>
      <c r="GUF201" s="2"/>
      <c r="GUG201" s="2"/>
      <c r="GUH201" s="2"/>
      <c r="GUI201" s="2"/>
      <c r="GUJ201" s="2"/>
      <c r="GUK201" s="2"/>
      <c r="GUL201" s="2"/>
      <c r="GUM201" s="2"/>
      <c r="GUN201" s="2"/>
      <c r="GUO201" s="2"/>
      <c r="GUP201" s="2"/>
      <c r="GUQ201" s="2"/>
      <c r="GUR201" s="2"/>
      <c r="GUS201" s="2"/>
      <c r="GUT201" s="2"/>
      <c r="GUU201" s="2"/>
      <c r="GUV201" s="2"/>
      <c r="GUW201" s="2"/>
      <c r="GUX201" s="2"/>
      <c r="GUY201" s="2"/>
      <c r="GUZ201" s="2"/>
      <c r="GVA201" s="2"/>
      <c r="GVB201" s="2"/>
      <c r="GVC201" s="2"/>
      <c r="GVD201" s="2"/>
      <c r="GVE201" s="2"/>
      <c r="GVF201" s="2"/>
      <c r="GVG201" s="2"/>
      <c r="GVH201" s="2"/>
      <c r="GVI201" s="2"/>
      <c r="GVJ201" s="2"/>
      <c r="GVK201" s="2"/>
      <c r="GVL201" s="2"/>
      <c r="GVM201" s="2"/>
      <c r="GVN201" s="2"/>
      <c r="GVO201" s="2"/>
      <c r="GVP201" s="2"/>
      <c r="GVQ201" s="2"/>
      <c r="GVR201" s="2"/>
      <c r="GVS201" s="2"/>
      <c r="GVT201" s="2"/>
      <c r="GVU201" s="2"/>
      <c r="GVV201" s="2"/>
      <c r="GVW201" s="2"/>
      <c r="GVX201" s="2"/>
      <c r="GVY201" s="2"/>
      <c r="GVZ201" s="2"/>
      <c r="GWA201" s="2"/>
      <c r="GWB201" s="2"/>
      <c r="GWC201" s="2"/>
      <c r="GWD201" s="2"/>
      <c r="GWE201" s="2"/>
      <c r="GWF201" s="2"/>
      <c r="GWG201" s="2"/>
      <c r="GWH201" s="2"/>
      <c r="GWI201" s="2"/>
      <c r="GWJ201" s="2"/>
      <c r="GWK201" s="2"/>
      <c r="GWL201" s="2"/>
      <c r="GWM201" s="2"/>
      <c r="GWN201" s="2"/>
      <c r="GWO201" s="2"/>
      <c r="GWP201" s="2"/>
      <c r="GWQ201" s="2"/>
      <c r="GWR201" s="2"/>
      <c r="GWS201" s="2"/>
      <c r="GWT201" s="2"/>
      <c r="GWU201" s="2"/>
      <c r="GWV201" s="2"/>
      <c r="GWW201" s="2"/>
      <c r="GWX201" s="2"/>
      <c r="GWY201" s="2"/>
      <c r="GWZ201" s="2"/>
      <c r="GXA201" s="2"/>
      <c r="GXB201" s="2"/>
      <c r="GXC201" s="2"/>
      <c r="GXD201" s="2"/>
      <c r="GXE201" s="2"/>
      <c r="GXF201" s="2"/>
      <c r="GXG201" s="2"/>
      <c r="GXH201" s="2"/>
      <c r="GXI201" s="2"/>
      <c r="GXJ201" s="2"/>
      <c r="GXK201" s="2"/>
      <c r="GXL201" s="2"/>
      <c r="GXM201" s="2"/>
      <c r="GXN201" s="2"/>
      <c r="GXO201" s="2"/>
      <c r="GXP201" s="2"/>
      <c r="GXQ201" s="2"/>
      <c r="GXR201" s="2"/>
      <c r="GXS201" s="2"/>
      <c r="GXT201" s="2"/>
      <c r="GXU201" s="2"/>
      <c r="GXV201" s="2"/>
      <c r="GXW201" s="2"/>
      <c r="GXX201" s="2"/>
      <c r="GXY201" s="2"/>
      <c r="GXZ201" s="2"/>
      <c r="GYA201" s="2"/>
      <c r="GYB201" s="2"/>
      <c r="GYC201" s="2"/>
      <c r="GYD201" s="2"/>
      <c r="GYE201" s="2"/>
      <c r="GYF201" s="2"/>
      <c r="GYG201" s="2"/>
      <c r="GYH201" s="2"/>
      <c r="GYI201" s="2"/>
      <c r="GYJ201" s="2"/>
      <c r="GYK201" s="2"/>
      <c r="GYL201" s="2"/>
      <c r="GYM201" s="2"/>
      <c r="GYN201" s="2"/>
      <c r="GYO201" s="2"/>
      <c r="GYP201" s="2"/>
      <c r="GYQ201" s="2"/>
      <c r="GYR201" s="2"/>
      <c r="GYS201" s="2"/>
      <c r="GYT201" s="2"/>
      <c r="GYU201" s="2"/>
      <c r="GYV201" s="2"/>
      <c r="GYW201" s="2"/>
      <c r="GYX201" s="2"/>
      <c r="GYY201" s="2"/>
      <c r="GYZ201" s="2"/>
      <c r="GZA201" s="2"/>
      <c r="GZB201" s="2"/>
      <c r="GZC201" s="2"/>
      <c r="GZD201" s="2"/>
      <c r="GZE201" s="2"/>
      <c r="GZF201" s="2"/>
      <c r="GZG201" s="2"/>
      <c r="GZH201" s="2"/>
      <c r="GZI201" s="2"/>
      <c r="GZJ201" s="2"/>
      <c r="GZK201" s="2"/>
      <c r="GZL201" s="2"/>
      <c r="GZM201" s="2"/>
      <c r="GZN201" s="2"/>
      <c r="GZO201" s="2"/>
      <c r="GZP201" s="2"/>
      <c r="GZQ201" s="2"/>
      <c r="GZR201" s="2"/>
      <c r="GZS201" s="2"/>
      <c r="GZT201" s="2"/>
      <c r="GZU201" s="2"/>
      <c r="GZV201" s="2"/>
      <c r="GZW201" s="2"/>
      <c r="GZX201" s="2"/>
      <c r="GZY201" s="2"/>
      <c r="GZZ201" s="2"/>
      <c r="HAA201" s="2"/>
      <c r="HAB201" s="2"/>
      <c r="HAC201" s="2"/>
      <c r="HAD201" s="2"/>
      <c r="HAE201" s="2"/>
      <c r="HAF201" s="2"/>
      <c r="HAG201" s="2"/>
      <c r="HAH201" s="2"/>
      <c r="HAI201" s="2"/>
      <c r="HAJ201" s="2"/>
      <c r="HAK201" s="2"/>
      <c r="HAL201" s="2"/>
      <c r="HAM201" s="2"/>
      <c r="HAN201" s="2"/>
      <c r="HAO201" s="2"/>
      <c r="HAP201" s="2"/>
      <c r="HAQ201" s="2"/>
      <c r="HAR201" s="2"/>
      <c r="HAS201" s="2"/>
      <c r="HAT201" s="2"/>
      <c r="HAU201" s="2"/>
      <c r="HAV201" s="2"/>
      <c r="HAW201" s="2"/>
      <c r="HAX201" s="2"/>
      <c r="HAY201" s="2"/>
      <c r="HAZ201" s="2"/>
      <c r="HBA201" s="2"/>
      <c r="HBB201" s="2"/>
      <c r="HBC201" s="2"/>
      <c r="HBD201" s="2"/>
      <c r="HBE201" s="2"/>
      <c r="HBF201" s="2"/>
      <c r="HBG201" s="2"/>
      <c r="HBH201" s="2"/>
      <c r="HBI201" s="2"/>
      <c r="HBJ201" s="2"/>
      <c r="HBK201" s="2"/>
      <c r="HBL201" s="2"/>
      <c r="HBM201" s="2"/>
      <c r="HBN201" s="2"/>
      <c r="HBO201" s="2"/>
      <c r="HBP201" s="2"/>
      <c r="HBQ201" s="2"/>
      <c r="HBR201" s="2"/>
      <c r="HBS201" s="2"/>
      <c r="HBT201" s="2"/>
      <c r="HBU201" s="2"/>
      <c r="HBV201" s="2"/>
      <c r="HBW201" s="2"/>
      <c r="HBX201" s="2"/>
      <c r="HBY201" s="2"/>
      <c r="HBZ201" s="2"/>
      <c r="HCA201" s="2"/>
      <c r="HCB201" s="2"/>
      <c r="HCC201" s="2"/>
      <c r="HCD201" s="2"/>
      <c r="HCE201" s="2"/>
      <c r="HCF201" s="2"/>
      <c r="HCG201" s="2"/>
      <c r="HCH201" s="2"/>
      <c r="HCI201" s="2"/>
      <c r="HCJ201" s="2"/>
      <c r="HCK201" s="2"/>
      <c r="HCL201" s="2"/>
      <c r="HCM201" s="2"/>
      <c r="HCN201" s="2"/>
      <c r="HCO201" s="2"/>
      <c r="HCP201" s="2"/>
      <c r="HCQ201" s="2"/>
      <c r="HCR201" s="2"/>
      <c r="HCS201" s="2"/>
      <c r="HCT201" s="2"/>
      <c r="HCU201" s="2"/>
      <c r="HCV201" s="2"/>
      <c r="HCW201" s="2"/>
      <c r="HCX201" s="2"/>
      <c r="HCY201" s="2"/>
      <c r="HCZ201" s="2"/>
      <c r="HDA201" s="2"/>
      <c r="HDB201" s="2"/>
      <c r="HDC201" s="2"/>
      <c r="HDD201" s="2"/>
      <c r="HDE201" s="2"/>
      <c r="HDF201" s="2"/>
      <c r="HDG201" s="2"/>
      <c r="HDH201" s="2"/>
      <c r="HDI201" s="2"/>
      <c r="HDJ201" s="2"/>
      <c r="HDK201" s="2"/>
      <c r="HDL201" s="2"/>
      <c r="HDM201" s="2"/>
      <c r="HDN201" s="2"/>
      <c r="HDO201" s="2"/>
      <c r="HDP201" s="2"/>
      <c r="HDQ201" s="2"/>
      <c r="HDR201" s="2"/>
      <c r="HDS201" s="2"/>
      <c r="HDT201" s="2"/>
      <c r="HDU201" s="2"/>
      <c r="HDV201" s="2"/>
      <c r="HDW201" s="2"/>
      <c r="HDX201" s="2"/>
      <c r="HDY201" s="2"/>
      <c r="HDZ201" s="2"/>
      <c r="HEA201" s="2"/>
      <c r="HEB201" s="2"/>
      <c r="HEC201" s="2"/>
      <c r="HED201" s="2"/>
      <c r="HEE201" s="2"/>
      <c r="HEF201" s="2"/>
      <c r="HEG201" s="2"/>
      <c r="HEH201" s="2"/>
      <c r="HEI201" s="2"/>
      <c r="HEJ201" s="2"/>
      <c r="HEK201" s="2"/>
      <c r="HEL201" s="2"/>
      <c r="HEM201" s="2"/>
      <c r="HEN201" s="2"/>
      <c r="HEO201" s="2"/>
      <c r="HEP201" s="2"/>
      <c r="HEQ201" s="2"/>
      <c r="HER201" s="2"/>
      <c r="HES201" s="2"/>
      <c r="HET201" s="2"/>
      <c r="HEU201" s="2"/>
      <c r="HEV201" s="2"/>
      <c r="HEW201" s="2"/>
      <c r="HEX201" s="2"/>
      <c r="HEY201" s="2"/>
      <c r="HEZ201" s="2"/>
      <c r="HFA201" s="2"/>
      <c r="HFB201" s="2"/>
      <c r="HFC201" s="2"/>
      <c r="HFD201" s="2"/>
      <c r="HFE201" s="2"/>
      <c r="HFF201" s="2"/>
      <c r="HFG201" s="2"/>
      <c r="HFH201" s="2"/>
      <c r="HFI201" s="2"/>
      <c r="HFJ201" s="2"/>
      <c r="HFK201" s="2"/>
      <c r="HFL201" s="2"/>
      <c r="HFM201" s="2"/>
      <c r="HFN201" s="2"/>
      <c r="HFO201" s="2"/>
      <c r="HFP201" s="2"/>
      <c r="HFQ201" s="2"/>
      <c r="HFR201" s="2"/>
      <c r="HFS201" s="2"/>
      <c r="HFT201" s="2"/>
      <c r="HFU201" s="2"/>
      <c r="HFV201" s="2"/>
      <c r="HFW201" s="2"/>
      <c r="HFX201" s="2"/>
      <c r="HFY201" s="2"/>
      <c r="HFZ201" s="2"/>
      <c r="HGA201" s="2"/>
      <c r="HGB201" s="2"/>
      <c r="HGC201" s="2"/>
      <c r="HGD201" s="2"/>
      <c r="HGE201" s="2"/>
      <c r="HGF201" s="2"/>
      <c r="HGG201" s="2"/>
      <c r="HGH201" s="2"/>
      <c r="HGI201" s="2"/>
      <c r="HGJ201" s="2"/>
      <c r="HGK201" s="2"/>
      <c r="HGL201" s="2"/>
      <c r="HGM201" s="2"/>
      <c r="HGN201" s="2"/>
      <c r="HGO201" s="2"/>
      <c r="HGP201" s="2"/>
      <c r="HGQ201" s="2"/>
      <c r="HGR201" s="2"/>
      <c r="HGS201" s="2"/>
      <c r="HGT201" s="2"/>
      <c r="HGU201" s="2"/>
      <c r="HGV201" s="2"/>
      <c r="HGW201" s="2"/>
      <c r="HGX201" s="2"/>
      <c r="HGY201" s="2"/>
      <c r="HGZ201" s="2"/>
      <c r="HHA201" s="2"/>
      <c r="HHB201" s="2"/>
      <c r="HHC201" s="2"/>
      <c r="HHD201" s="2"/>
      <c r="HHE201" s="2"/>
      <c r="HHF201" s="2"/>
      <c r="HHG201" s="2"/>
      <c r="HHH201" s="2"/>
      <c r="HHI201" s="2"/>
      <c r="HHJ201" s="2"/>
      <c r="HHK201" s="2"/>
      <c r="HHL201" s="2"/>
      <c r="HHM201" s="2"/>
      <c r="HHN201" s="2"/>
      <c r="HHO201" s="2"/>
      <c r="HHP201" s="2"/>
      <c r="HHQ201" s="2"/>
      <c r="HHR201" s="2"/>
      <c r="HHS201" s="2"/>
      <c r="HHT201" s="2"/>
      <c r="HHU201" s="2"/>
      <c r="HHV201" s="2"/>
      <c r="HHW201" s="2"/>
      <c r="HHX201" s="2"/>
      <c r="HHY201" s="2"/>
      <c r="HHZ201" s="2"/>
      <c r="HIA201" s="2"/>
      <c r="HIB201" s="2"/>
      <c r="HIC201" s="2"/>
      <c r="HID201" s="2"/>
      <c r="HIE201" s="2"/>
      <c r="HIF201" s="2"/>
      <c r="HIG201" s="2"/>
      <c r="HIH201" s="2"/>
      <c r="HII201" s="2"/>
      <c r="HIJ201" s="2"/>
      <c r="HIK201" s="2"/>
      <c r="HIL201" s="2"/>
      <c r="HIM201" s="2"/>
      <c r="HIN201" s="2"/>
      <c r="HIO201" s="2"/>
      <c r="HIP201" s="2"/>
      <c r="HIQ201" s="2"/>
      <c r="HIR201" s="2"/>
      <c r="HIS201" s="2"/>
      <c r="HIT201" s="2"/>
      <c r="HIU201" s="2"/>
      <c r="HIV201" s="2"/>
      <c r="HIW201" s="2"/>
      <c r="HIX201" s="2"/>
      <c r="HIY201" s="2"/>
      <c r="HIZ201" s="2"/>
      <c r="HJA201" s="2"/>
      <c r="HJB201" s="2"/>
      <c r="HJC201" s="2"/>
      <c r="HJD201" s="2"/>
      <c r="HJE201" s="2"/>
      <c r="HJF201" s="2"/>
      <c r="HJG201" s="2"/>
      <c r="HJH201" s="2"/>
      <c r="HJI201" s="2"/>
      <c r="HJJ201" s="2"/>
      <c r="HJK201" s="2"/>
      <c r="HJL201" s="2"/>
      <c r="HJM201" s="2"/>
      <c r="HJN201" s="2"/>
      <c r="HJO201" s="2"/>
      <c r="HJP201" s="2"/>
      <c r="HJQ201" s="2"/>
      <c r="HJR201" s="2"/>
      <c r="HJS201" s="2"/>
      <c r="HJT201" s="2"/>
      <c r="HJU201" s="2"/>
      <c r="HJV201" s="2"/>
      <c r="HJW201" s="2"/>
      <c r="HJX201" s="2"/>
      <c r="HJY201" s="2"/>
      <c r="HJZ201" s="2"/>
      <c r="HKA201" s="2"/>
      <c r="HKB201" s="2"/>
      <c r="HKC201" s="2"/>
      <c r="HKD201" s="2"/>
      <c r="HKE201" s="2"/>
      <c r="HKF201" s="2"/>
      <c r="HKG201" s="2"/>
      <c r="HKH201" s="2"/>
      <c r="HKI201" s="2"/>
      <c r="HKJ201" s="2"/>
      <c r="HKK201" s="2"/>
      <c r="HKL201" s="2"/>
      <c r="HKM201" s="2"/>
      <c r="HKN201" s="2"/>
      <c r="HKO201" s="2"/>
      <c r="HKP201" s="2"/>
      <c r="HKQ201" s="2"/>
      <c r="HKR201" s="2"/>
      <c r="HKS201" s="2"/>
      <c r="HKT201" s="2"/>
      <c r="HKU201" s="2"/>
      <c r="HKV201" s="2"/>
      <c r="HKW201" s="2"/>
      <c r="HKX201" s="2"/>
      <c r="HKY201" s="2"/>
      <c r="HKZ201" s="2"/>
      <c r="HLA201" s="2"/>
      <c r="HLB201" s="2"/>
      <c r="HLC201" s="2"/>
      <c r="HLD201" s="2"/>
      <c r="HLE201" s="2"/>
      <c r="HLF201" s="2"/>
      <c r="HLG201" s="2"/>
      <c r="HLH201" s="2"/>
      <c r="HLI201" s="2"/>
      <c r="HLJ201" s="2"/>
      <c r="HLK201" s="2"/>
      <c r="HLL201" s="2"/>
      <c r="HLM201" s="2"/>
      <c r="HLN201" s="2"/>
      <c r="HLO201" s="2"/>
      <c r="HLP201" s="2"/>
      <c r="HLQ201" s="2"/>
      <c r="HLR201" s="2"/>
      <c r="HLS201" s="2"/>
      <c r="HLT201" s="2"/>
      <c r="HLU201" s="2"/>
      <c r="HLV201" s="2"/>
      <c r="HLW201" s="2"/>
      <c r="HLX201" s="2"/>
      <c r="HLY201" s="2"/>
      <c r="HLZ201" s="2"/>
      <c r="HMA201" s="2"/>
      <c r="HMB201" s="2"/>
      <c r="HMC201" s="2"/>
      <c r="HMD201" s="2"/>
      <c r="HME201" s="2"/>
      <c r="HMF201" s="2"/>
      <c r="HMG201" s="2"/>
      <c r="HMH201" s="2"/>
      <c r="HMI201" s="2"/>
      <c r="HMJ201" s="2"/>
      <c r="HMK201" s="2"/>
      <c r="HML201" s="2"/>
      <c r="HMM201" s="2"/>
      <c r="HMN201" s="2"/>
      <c r="HMO201" s="2"/>
      <c r="HMP201" s="2"/>
      <c r="HMQ201" s="2"/>
      <c r="HMR201" s="2"/>
      <c r="HMS201" s="2"/>
      <c r="HMT201" s="2"/>
      <c r="HMU201" s="2"/>
      <c r="HMV201" s="2"/>
      <c r="HMW201" s="2"/>
      <c r="HMX201" s="2"/>
      <c r="HMY201" s="2"/>
      <c r="HMZ201" s="2"/>
      <c r="HNA201" s="2"/>
      <c r="HNB201" s="2"/>
      <c r="HNC201" s="2"/>
      <c r="HND201" s="2"/>
      <c r="HNE201" s="2"/>
      <c r="HNF201" s="2"/>
      <c r="HNG201" s="2"/>
      <c r="HNH201" s="2"/>
      <c r="HNI201" s="2"/>
      <c r="HNJ201" s="2"/>
      <c r="HNK201" s="2"/>
      <c r="HNL201" s="2"/>
      <c r="HNM201" s="2"/>
      <c r="HNN201" s="2"/>
      <c r="HNO201" s="2"/>
      <c r="HNP201" s="2"/>
      <c r="HNQ201" s="2"/>
      <c r="HNR201" s="2"/>
      <c r="HNS201" s="2"/>
      <c r="HNT201" s="2"/>
      <c r="HNU201" s="2"/>
      <c r="HNV201" s="2"/>
      <c r="HNW201" s="2"/>
      <c r="HNX201" s="2"/>
      <c r="HNY201" s="2"/>
      <c r="HNZ201" s="2"/>
      <c r="HOA201" s="2"/>
      <c r="HOB201" s="2"/>
      <c r="HOC201" s="2"/>
      <c r="HOD201" s="2"/>
      <c r="HOE201" s="2"/>
      <c r="HOF201" s="2"/>
      <c r="HOG201" s="2"/>
      <c r="HOH201" s="2"/>
      <c r="HOI201" s="2"/>
      <c r="HOJ201" s="2"/>
      <c r="HOK201" s="2"/>
      <c r="HOL201" s="2"/>
      <c r="HOM201" s="2"/>
      <c r="HON201" s="2"/>
      <c r="HOO201" s="2"/>
      <c r="HOP201" s="2"/>
      <c r="HOQ201" s="2"/>
      <c r="HOR201" s="2"/>
      <c r="HOS201" s="2"/>
      <c r="HOT201" s="2"/>
      <c r="HOU201" s="2"/>
      <c r="HOV201" s="2"/>
      <c r="HOW201" s="2"/>
      <c r="HOX201" s="2"/>
      <c r="HOY201" s="2"/>
      <c r="HOZ201" s="2"/>
      <c r="HPA201" s="2"/>
      <c r="HPB201" s="2"/>
      <c r="HPC201" s="2"/>
      <c r="HPD201" s="2"/>
      <c r="HPE201" s="2"/>
      <c r="HPF201" s="2"/>
      <c r="HPG201" s="2"/>
      <c r="HPH201" s="2"/>
      <c r="HPI201" s="2"/>
      <c r="HPJ201" s="2"/>
      <c r="HPK201" s="2"/>
      <c r="HPL201" s="2"/>
      <c r="HPM201" s="2"/>
      <c r="HPN201" s="2"/>
      <c r="HPO201" s="2"/>
      <c r="HPP201" s="2"/>
      <c r="HPQ201" s="2"/>
      <c r="HPR201" s="2"/>
      <c r="HPS201" s="2"/>
      <c r="HPT201" s="2"/>
      <c r="HPU201" s="2"/>
      <c r="HPV201" s="2"/>
      <c r="HPW201" s="2"/>
      <c r="HPX201" s="2"/>
      <c r="HPY201" s="2"/>
      <c r="HPZ201" s="2"/>
      <c r="HQA201" s="2"/>
      <c r="HQB201" s="2"/>
      <c r="HQC201" s="2"/>
      <c r="HQD201" s="2"/>
      <c r="HQE201" s="2"/>
      <c r="HQF201" s="2"/>
      <c r="HQG201" s="2"/>
      <c r="HQH201" s="2"/>
      <c r="HQI201" s="2"/>
      <c r="HQJ201" s="2"/>
      <c r="HQK201" s="2"/>
      <c r="HQL201" s="2"/>
      <c r="HQM201" s="2"/>
      <c r="HQN201" s="2"/>
      <c r="HQO201" s="2"/>
      <c r="HQP201" s="2"/>
      <c r="HQQ201" s="2"/>
      <c r="HQR201" s="2"/>
      <c r="HQS201" s="2"/>
      <c r="HQT201" s="2"/>
      <c r="HQU201" s="2"/>
      <c r="HQV201" s="2"/>
      <c r="HQW201" s="2"/>
      <c r="HQX201" s="2"/>
      <c r="HQY201" s="2"/>
      <c r="HQZ201" s="2"/>
      <c r="HRA201" s="2"/>
      <c r="HRB201" s="2"/>
      <c r="HRC201" s="2"/>
      <c r="HRD201" s="2"/>
      <c r="HRE201" s="2"/>
      <c r="HRF201" s="2"/>
      <c r="HRG201" s="2"/>
      <c r="HRH201" s="2"/>
      <c r="HRI201" s="2"/>
      <c r="HRJ201" s="2"/>
      <c r="HRK201" s="2"/>
      <c r="HRL201" s="2"/>
      <c r="HRM201" s="2"/>
      <c r="HRN201" s="2"/>
      <c r="HRO201" s="2"/>
      <c r="HRP201" s="2"/>
      <c r="HRQ201" s="2"/>
      <c r="HRR201" s="2"/>
      <c r="HRS201" s="2"/>
      <c r="HRT201" s="2"/>
      <c r="HRU201" s="2"/>
      <c r="HRV201" s="2"/>
      <c r="HRW201" s="2"/>
      <c r="HRX201" s="2"/>
      <c r="HRY201" s="2"/>
      <c r="HRZ201" s="2"/>
      <c r="HSA201" s="2"/>
      <c r="HSB201" s="2"/>
      <c r="HSC201" s="2"/>
      <c r="HSD201" s="2"/>
      <c r="HSE201" s="2"/>
      <c r="HSF201" s="2"/>
      <c r="HSG201" s="2"/>
      <c r="HSH201" s="2"/>
      <c r="HSI201" s="2"/>
      <c r="HSJ201" s="2"/>
      <c r="HSK201" s="2"/>
      <c r="HSL201" s="2"/>
      <c r="HSM201" s="2"/>
      <c r="HSN201" s="2"/>
      <c r="HSO201" s="2"/>
      <c r="HSP201" s="2"/>
      <c r="HSQ201" s="2"/>
      <c r="HSR201" s="2"/>
      <c r="HSS201" s="2"/>
      <c r="HST201" s="2"/>
      <c r="HSU201" s="2"/>
      <c r="HSV201" s="2"/>
      <c r="HSW201" s="2"/>
      <c r="HSX201" s="2"/>
      <c r="HSY201" s="2"/>
      <c r="HSZ201" s="2"/>
      <c r="HTA201" s="2"/>
      <c r="HTB201" s="2"/>
      <c r="HTC201" s="2"/>
      <c r="HTD201" s="2"/>
      <c r="HTE201" s="2"/>
      <c r="HTF201" s="2"/>
      <c r="HTG201" s="2"/>
      <c r="HTH201" s="2"/>
      <c r="HTI201" s="2"/>
      <c r="HTJ201" s="2"/>
      <c r="HTK201" s="2"/>
      <c r="HTL201" s="2"/>
      <c r="HTM201" s="2"/>
      <c r="HTN201" s="2"/>
      <c r="HTO201" s="2"/>
      <c r="HTP201" s="2"/>
      <c r="HTQ201" s="2"/>
      <c r="HTR201" s="2"/>
      <c r="HTS201" s="2"/>
      <c r="HTT201" s="2"/>
      <c r="HTU201" s="2"/>
      <c r="HTV201" s="2"/>
      <c r="HTW201" s="2"/>
      <c r="HTX201" s="2"/>
      <c r="HTY201" s="2"/>
      <c r="HTZ201" s="2"/>
      <c r="HUA201" s="2"/>
      <c r="HUB201" s="2"/>
      <c r="HUC201" s="2"/>
      <c r="HUD201" s="2"/>
      <c r="HUE201" s="2"/>
      <c r="HUF201" s="2"/>
      <c r="HUG201" s="2"/>
      <c r="HUH201" s="2"/>
      <c r="HUI201" s="2"/>
      <c r="HUJ201" s="2"/>
      <c r="HUK201" s="2"/>
      <c r="HUL201" s="2"/>
      <c r="HUM201" s="2"/>
      <c r="HUN201" s="2"/>
      <c r="HUO201" s="2"/>
      <c r="HUP201" s="2"/>
      <c r="HUQ201" s="2"/>
      <c r="HUR201" s="2"/>
      <c r="HUS201" s="2"/>
      <c r="HUT201" s="2"/>
      <c r="HUU201" s="2"/>
      <c r="HUV201" s="2"/>
      <c r="HUW201" s="2"/>
      <c r="HUX201" s="2"/>
      <c r="HUY201" s="2"/>
      <c r="HUZ201" s="2"/>
      <c r="HVA201" s="2"/>
      <c r="HVB201" s="2"/>
      <c r="HVC201" s="2"/>
      <c r="HVD201" s="2"/>
      <c r="HVE201" s="2"/>
      <c r="HVF201" s="2"/>
      <c r="HVG201" s="2"/>
      <c r="HVH201" s="2"/>
      <c r="HVI201" s="2"/>
      <c r="HVJ201" s="2"/>
      <c r="HVK201" s="2"/>
      <c r="HVL201" s="2"/>
      <c r="HVM201" s="2"/>
      <c r="HVN201" s="2"/>
      <c r="HVO201" s="2"/>
      <c r="HVP201" s="2"/>
      <c r="HVQ201" s="2"/>
      <c r="HVR201" s="2"/>
      <c r="HVS201" s="2"/>
      <c r="HVT201" s="2"/>
      <c r="HVU201" s="2"/>
      <c r="HVV201" s="2"/>
      <c r="HVW201" s="2"/>
      <c r="HVX201" s="2"/>
      <c r="HVY201" s="2"/>
      <c r="HVZ201" s="2"/>
      <c r="HWA201" s="2"/>
      <c r="HWB201" s="2"/>
      <c r="HWC201" s="2"/>
      <c r="HWD201" s="2"/>
      <c r="HWE201" s="2"/>
      <c r="HWF201" s="2"/>
      <c r="HWG201" s="2"/>
      <c r="HWH201" s="2"/>
      <c r="HWI201" s="2"/>
      <c r="HWJ201" s="2"/>
      <c r="HWK201" s="2"/>
      <c r="HWL201" s="2"/>
      <c r="HWM201" s="2"/>
      <c r="HWN201" s="2"/>
      <c r="HWO201" s="2"/>
      <c r="HWP201" s="2"/>
      <c r="HWQ201" s="2"/>
      <c r="HWR201" s="2"/>
      <c r="HWS201" s="2"/>
      <c r="HWT201" s="2"/>
      <c r="HWU201" s="2"/>
      <c r="HWV201" s="2"/>
      <c r="HWW201" s="2"/>
      <c r="HWX201" s="2"/>
      <c r="HWY201" s="2"/>
      <c r="HWZ201" s="2"/>
      <c r="HXA201" s="2"/>
      <c r="HXB201" s="2"/>
      <c r="HXC201" s="2"/>
      <c r="HXD201" s="2"/>
      <c r="HXE201" s="2"/>
      <c r="HXF201" s="2"/>
      <c r="HXG201" s="2"/>
      <c r="HXH201" s="2"/>
      <c r="HXI201" s="2"/>
      <c r="HXJ201" s="2"/>
      <c r="HXK201" s="2"/>
      <c r="HXL201" s="2"/>
      <c r="HXM201" s="2"/>
      <c r="HXN201" s="2"/>
      <c r="HXO201" s="2"/>
      <c r="HXP201" s="2"/>
      <c r="HXQ201" s="2"/>
      <c r="HXR201" s="2"/>
      <c r="HXS201" s="2"/>
      <c r="HXT201" s="2"/>
      <c r="HXU201" s="2"/>
      <c r="HXV201" s="2"/>
      <c r="HXW201" s="2"/>
      <c r="HXX201" s="2"/>
      <c r="HXY201" s="2"/>
      <c r="HXZ201" s="2"/>
      <c r="HYA201" s="2"/>
      <c r="HYB201" s="2"/>
      <c r="HYC201" s="2"/>
      <c r="HYD201" s="2"/>
      <c r="HYE201" s="2"/>
      <c r="HYF201" s="2"/>
      <c r="HYG201" s="2"/>
      <c r="HYH201" s="2"/>
      <c r="HYI201" s="2"/>
      <c r="HYJ201" s="2"/>
      <c r="HYK201" s="2"/>
      <c r="HYL201" s="2"/>
      <c r="HYM201" s="2"/>
      <c r="HYN201" s="2"/>
      <c r="HYO201" s="2"/>
      <c r="HYP201" s="2"/>
      <c r="HYQ201" s="2"/>
      <c r="HYR201" s="2"/>
      <c r="HYS201" s="2"/>
      <c r="HYT201" s="2"/>
      <c r="HYU201" s="2"/>
      <c r="HYV201" s="2"/>
      <c r="HYW201" s="2"/>
      <c r="HYX201" s="2"/>
      <c r="HYY201" s="2"/>
      <c r="HYZ201" s="2"/>
      <c r="HZA201" s="2"/>
      <c r="HZB201" s="2"/>
      <c r="HZC201" s="2"/>
      <c r="HZD201" s="2"/>
      <c r="HZE201" s="2"/>
      <c r="HZF201" s="2"/>
      <c r="HZG201" s="2"/>
      <c r="HZH201" s="2"/>
      <c r="HZI201" s="2"/>
      <c r="HZJ201" s="2"/>
      <c r="HZK201" s="2"/>
      <c r="HZL201" s="2"/>
      <c r="HZM201" s="2"/>
      <c r="HZN201" s="2"/>
      <c r="HZO201" s="2"/>
      <c r="HZP201" s="2"/>
      <c r="HZQ201" s="2"/>
      <c r="HZR201" s="2"/>
      <c r="HZS201" s="2"/>
      <c r="HZT201" s="2"/>
      <c r="HZU201" s="2"/>
      <c r="HZV201" s="2"/>
      <c r="HZW201" s="2"/>
      <c r="HZX201" s="2"/>
      <c r="HZY201" s="2"/>
      <c r="HZZ201" s="2"/>
      <c r="IAA201" s="2"/>
      <c r="IAB201" s="2"/>
      <c r="IAC201" s="2"/>
      <c r="IAD201" s="2"/>
      <c r="IAE201" s="2"/>
      <c r="IAF201" s="2"/>
      <c r="IAG201" s="2"/>
      <c r="IAH201" s="2"/>
      <c r="IAI201" s="2"/>
      <c r="IAJ201" s="2"/>
      <c r="IAK201" s="2"/>
      <c r="IAL201" s="2"/>
      <c r="IAM201" s="2"/>
      <c r="IAN201" s="2"/>
      <c r="IAO201" s="2"/>
      <c r="IAP201" s="2"/>
      <c r="IAQ201" s="2"/>
      <c r="IAR201" s="2"/>
      <c r="IAS201" s="2"/>
      <c r="IAT201" s="2"/>
      <c r="IAU201" s="2"/>
      <c r="IAV201" s="2"/>
      <c r="IAW201" s="2"/>
      <c r="IAX201" s="2"/>
      <c r="IAY201" s="2"/>
      <c r="IAZ201" s="2"/>
      <c r="IBA201" s="2"/>
      <c r="IBB201" s="2"/>
      <c r="IBC201" s="2"/>
      <c r="IBD201" s="2"/>
      <c r="IBE201" s="2"/>
      <c r="IBF201" s="2"/>
      <c r="IBG201" s="2"/>
      <c r="IBH201" s="2"/>
      <c r="IBI201" s="2"/>
      <c r="IBJ201" s="2"/>
      <c r="IBK201" s="2"/>
      <c r="IBL201" s="2"/>
      <c r="IBM201" s="2"/>
      <c r="IBN201" s="2"/>
      <c r="IBO201" s="2"/>
      <c r="IBP201" s="2"/>
      <c r="IBQ201" s="2"/>
      <c r="IBR201" s="2"/>
      <c r="IBS201" s="2"/>
      <c r="IBT201" s="2"/>
      <c r="IBU201" s="2"/>
      <c r="IBV201" s="2"/>
      <c r="IBW201" s="2"/>
      <c r="IBX201" s="2"/>
      <c r="IBY201" s="2"/>
      <c r="IBZ201" s="2"/>
      <c r="ICA201" s="2"/>
      <c r="ICB201" s="2"/>
      <c r="ICC201" s="2"/>
      <c r="ICD201" s="2"/>
      <c r="ICE201" s="2"/>
      <c r="ICF201" s="2"/>
      <c r="ICG201" s="2"/>
      <c r="ICH201" s="2"/>
      <c r="ICI201" s="2"/>
      <c r="ICJ201" s="2"/>
      <c r="ICK201" s="2"/>
      <c r="ICL201" s="2"/>
      <c r="ICM201" s="2"/>
      <c r="ICN201" s="2"/>
      <c r="ICO201" s="2"/>
      <c r="ICP201" s="2"/>
      <c r="ICQ201" s="2"/>
      <c r="ICR201" s="2"/>
      <c r="ICS201" s="2"/>
      <c r="ICT201" s="2"/>
      <c r="ICU201" s="2"/>
      <c r="ICV201" s="2"/>
      <c r="ICW201" s="2"/>
      <c r="ICX201" s="2"/>
      <c r="ICY201" s="2"/>
      <c r="ICZ201" s="2"/>
      <c r="IDA201" s="2"/>
      <c r="IDB201" s="2"/>
      <c r="IDC201" s="2"/>
      <c r="IDD201" s="2"/>
      <c r="IDE201" s="2"/>
      <c r="IDF201" s="2"/>
      <c r="IDG201" s="2"/>
      <c r="IDH201" s="2"/>
      <c r="IDI201" s="2"/>
      <c r="IDJ201" s="2"/>
      <c r="IDK201" s="2"/>
      <c r="IDL201" s="2"/>
      <c r="IDM201" s="2"/>
      <c r="IDN201" s="2"/>
      <c r="IDO201" s="2"/>
      <c r="IDP201" s="2"/>
      <c r="IDQ201" s="2"/>
      <c r="IDR201" s="2"/>
      <c r="IDS201" s="2"/>
      <c r="IDT201" s="2"/>
      <c r="IDU201" s="2"/>
      <c r="IDV201" s="2"/>
      <c r="IDW201" s="2"/>
      <c r="IDX201" s="2"/>
      <c r="IDY201" s="2"/>
      <c r="IDZ201" s="2"/>
      <c r="IEA201" s="2"/>
      <c r="IEB201" s="2"/>
      <c r="IEC201" s="2"/>
      <c r="IED201" s="2"/>
      <c r="IEE201" s="2"/>
      <c r="IEF201" s="2"/>
      <c r="IEG201" s="2"/>
      <c r="IEH201" s="2"/>
      <c r="IEI201" s="2"/>
      <c r="IEJ201" s="2"/>
      <c r="IEK201" s="2"/>
      <c r="IEL201" s="2"/>
      <c r="IEM201" s="2"/>
      <c r="IEN201" s="2"/>
      <c r="IEO201" s="2"/>
      <c r="IEP201" s="2"/>
      <c r="IEQ201" s="2"/>
      <c r="IER201" s="2"/>
      <c r="IES201" s="2"/>
      <c r="IET201" s="2"/>
      <c r="IEU201" s="2"/>
      <c r="IEV201" s="2"/>
      <c r="IEW201" s="2"/>
      <c r="IEX201" s="2"/>
      <c r="IEY201" s="2"/>
      <c r="IEZ201" s="2"/>
      <c r="IFA201" s="2"/>
      <c r="IFB201" s="2"/>
      <c r="IFC201" s="2"/>
      <c r="IFD201" s="2"/>
      <c r="IFE201" s="2"/>
      <c r="IFF201" s="2"/>
      <c r="IFG201" s="2"/>
      <c r="IFH201" s="2"/>
      <c r="IFI201" s="2"/>
      <c r="IFJ201" s="2"/>
      <c r="IFK201" s="2"/>
      <c r="IFL201" s="2"/>
      <c r="IFM201" s="2"/>
      <c r="IFN201" s="2"/>
      <c r="IFO201" s="2"/>
      <c r="IFP201" s="2"/>
      <c r="IFQ201" s="2"/>
      <c r="IFR201" s="2"/>
      <c r="IFS201" s="2"/>
      <c r="IFT201" s="2"/>
      <c r="IFU201" s="2"/>
      <c r="IFV201" s="2"/>
      <c r="IFW201" s="2"/>
      <c r="IFX201" s="2"/>
      <c r="IFY201" s="2"/>
      <c r="IFZ201" s="2"/>
      <c r="IGA201" s="2"/>
      <c r="IGB201" s="2"/>
      <c r="IGC201" s="2"/>
      <c r="IGD201" s="2"/>
      <c r="IGE201" s="2"/>
      <c r="IGF201" s="2"/>
      <c r="IGG201" s="2"/>
      <c r="IGH201" s="2"/>
      <c r="IGI201" s="2"/>
      <c r="IGJ201" s="2"/>
      <c r="IGK201" s="2"/>
      <c r="IGL201" s="2"/>
      <c r="IGM201" s="2"/>
      <c r="IGN201" s="2"/>
      <c r="IGO201" s="2"/>
      <c r="IGP201" s="2"/>
      <c r="IGQ201" s="2"/>
      <c r="IGR201" s="2"/>
      <c r="IGS201" s="2"/>
      <c r="IGT201" s="2"/>
      <c r="IGU201" s="2"/>
      <c r="IGV201" s="2"/>
      <c r="IGW201" s="2"/>
      <c r="IGX201" s="2"/>
      <c r="IGY201" s="2"/>
      <c r="IGZ201" s="2"/>
      <c r="IHA201" s="2"/>
      <c r="IHB201" s="2"/>
      <c r="IHC201" s="2"/>
      <c r="IHD201" s="2"/>
      <c r="IHE201" s="2"/>
      <c r="IHF201" s="2"/>
      <c r="IHG201" s="2"/>
      <c r="IHH201" s="2"/>
      <c r="IHI201" s="2"/>
      <c r="IHJ201" s="2"/>
      <c r="IHK201" s="2"/>
      <c r="IHL201" s="2"/>
      <c r="IHM201" s="2"/>
      <c r="IHN201" s="2"/>
      <c r="IHO201" s="2"/>
      <c r="IHP201" s="2"/>
      <c r="IHQ201" s="2"/>
      <c r="IHR201" s="2"/>
      <c r="IHS201" s="2"/>
      <c r="IHT201" s="2"/>
      <c r="IHU201" s="2"/>
      <c r="IHV201" s="2"/>
      <c r="IHW201" s="2"/>
      <c r="IHX201" s="2"/>
      <c r="IHY201" s="2"/>
      <c r="IHZ201" s="2"/>
      <c r="IIA201" s="2"/>
      <c r="IIB201" s="2"/>
      <c r="IIC201" s="2"/>
      <c r="IID201" s="2"/>
      <c r="IIE201" s="2"/>
      <c r="IIF201" s="2"/>
      <c r="IIG201" s="2"/>
      <c r="IIH201" s="2"/>
      <c r="III201" s="2"/>
      <c r="IIJ201" s="2"/>
      <c r="IIK201" s="2"/>
      <c r="IIL201" s="2"/>
      <c r="IIM201" s="2"/>
      <c r="IIN201" s="2"/>
      <c r="IIO201" s="2"/>
      <c r="IIP201" s="2"/>
      <c r="IIQ201" s="2"/>
      <c r="IIR201" s="2"/>
      <c r="IIS201" s="2"/>
      <c r="IIT201" s="2"/>
      <c r="IIU201" s="2"/>
      <c r="IIV201" s="2"/>
      <c r="IIW201" s="2"/>
      <c r="IIX201" s="2"/>
      <c r="IIY201" s="2"/>
      <c r="IIZ201" s="2"/>
      <c r="IJA201" s="2"/>
      <c r="IJB201" s="2"/>
      <c r="IJC201" s="2"/>
      <c r="IJD201" s="2"/>
      <c r="IJE201" s="2"/>
      <c r="IJF201" s="2"/>
      <c r="IJG201" s="2"/>
      <c r="IJH201" s="2"/>
      <c r="IJI201" s="2"/>
      <c r="IJJ201" s="2"/>
      <c r="IJK201" s="2"/>
      <c r="IJL201" s="2"/>
      <c r="IJM201" s="2"/>
      <c r="IJN201" s="2"/>
      <c r="IJO201" s="2"/>
      <c r="IJP201" s="2"/>
      <c r="IJQ201" s="2"/>
      <c r="IJR201" s="2"/>
      <c r="IJS201" s="2"/>
      <c r="IJT201" s="2"/>
      <c r="IJU201" s="2"/>
      <c r="IJV201" s="2"/>
      <c r="IJW201" s="2"/>
      <c r="IJX201" s="2"/>
      <c r="IJY201" s="2"/>
      <c r="IJZ201" s="2"/>
      <c r="IKA201" s="2"/>
      <c r="IKB201" s="2"/>
      <c r="IKC201" s="2"/>
      <c r="IKD201" s="2"/>
      <c r="IKE201" s="2"/>
      <c r="IKF201" s="2"/>
      <c r="IKG201" s="2"/>
      <c r="IKH201" s="2"/>
      <c r="IKI201" s="2"/>
      <c r="IKJ201" s="2"/>
      <c r="IKK201" s="2"/>
      <c r="IKL201" s="2"/>
      <c r="IKM201" s="2"/>
      <c r="IKN201" s="2"/>
      <c r="IKO201" s="2"/>
      <c r="IKP201" s="2"/>
      <c r="IKQ201" s="2"/>
      <c r="IKR201" s="2"/>
      <c r="IKS201" s="2"/>
      <c r="IKT201" s="2"/>
      <c r="IKU201" s="2"/>
      <c r="IKV201" s="2"/>
      <c r="IKW201" s="2"/>
      <c r="IKX201" s="2"/>
      <c r="IKY201" s="2"/>
      <c r="IKZ201" s="2"/>
      <c r="ILA201" s="2"/>
      <c r="ILB201" s="2"/>
      <c r="ILC201" s="2"/>
      <c r="ILD201" s="2"/>
      <c r="ILE201" s="2"/>
      <c r="ILF201" s="2"/>
      <c r="ILG201" s="2"/>
      <c r="ILH201" s="2"/>
      <c r="ILI201" s="2"/>
      <c r="ILJ201" s="2"/>
      <c r="ILK201" s="2"/>
      <c r="ILL201" s="2"/>
      <c r="ILM201" s="2"/>
      <c r="ILN201" s="2"/>
      <c r="ILO201" s="2"/>
      <c r="ILP201" s="2"/>
      <c r="ILQ201" s="2"/>
      <c r="ILR201" s="2"/>
      <c r="ILS201" s="2"/>
      <c r="ILT201" s="2"/>
      <c r="ILU201" s="2"/>
      <c r="ILV201" s="2"/>
      <c r="ILW201" s="2"/>
      <c r="ILX201" s="2"/>
      <c r="ILY201" s="2"/>
      <c r="ILZ201" s="2"/>
      <c r="IMA201" s="2"/>
      <c r="IMB201" s="2"/>
      <c r="IMC201" s="2"/>
      <c r="IMD201" s="2"/>
      <c r="IME201" s="2"/>
      <c r="IMF201" s="2"/>
      <c r="IMG201" s="2"/>
      <c r="IMH201" s="2"/>
      <c r="IMI201" s="2"/>
      <c r="IMJ201" s="2"/>
      <c r="IMK201" s="2"/>
      <c r="IML201" s="2"/>
      <c r="IMM201" s="2"/>
      <c r="IMN201" s="2"/>
      <c r="IMO201" s="2"/>
      <c r="IMP201" s="2"/>
      <c r="IMQ201" s="2"/>
      <c r="IMR201" s="2"/>
      <c r="IMS201" s="2"/>
      <c r="IMT201" s="2"/>
      <c r="IMU201" s="2"/>
      <c r="IMV201" s="2"/>
      <c r="IMW201" s="2"/>
      <c r="IMX201" s="2"/>
      <c r="IMY201" s="2"/>
      <c r="IMZ201" s="2"/>
      <c r="INA201" s="2"/>
      <c r="INB201" s="2"/>
      <c r="INC201" s="2"/>
      <c r="IND201" s="2"/>
      <c r="INE201" s="2"/>
      <c r="INF201" s="2"/>
      <c r="ING201" s="2"/>
      <c r="INH201" s="2"/>
      <c r="INI201" s="2"/>
      <c r="INJ201" s="2"/>
      <c r="INK201" s="2"/>
      <c r="INL201" s="2"/>
      <c r="INM201" s="2"/>
      <c r="INN201" s="2"/>
      <c r="INO201" s="2"/>
      <c r="INP201" s="2"/>
      <c r="INQ201" s="2"/>
      <c r="INR201" s="2"/>
      <c r="INS201" s="2"/>
      <c r="INT201" s="2"/>
      <c r="INU201" s="2"/>
      <c r="INV201" s="2"/>
      <c r="INW201" s="2"/>
      <c r="INX201" s="2"/>
      <c r="INY201" s="2"/>
      <c r="INZ201" s="2"/>
      <c r="IOA201" s="2"/>
      <c r="IOB201" s="2"/>
      <c r="IOC201" s="2"/>
      <c r="IOD201" s="2"/>
      <c r="IOE201" s="2"/>
      <c r="IOF201" s="2"/>
      <c r="IOG201" s="2"/>
      <c r="IOH201" s="2"/>
      <c r="IOI201" s="2"/>
      <c r="IOJ201" s="2"/>
      <c r="IOK201" s="2"/>
      <c r="IOL201" s="2"/>
      <c r="IOM201" s="2"/>
      <c r="ION201" s="2"/>
      <c r="IOO201" s="2"/>
      <c r="IOP201" s="2"/>
      <c r="IOQ201" s="2"/>
      <c r="IOR201" s="2"/>
      <c r="IOS201" s="2"/>
      <c r="IOT201" s="2"/>
      <c r="IOU201" s="2"/>
      <c r="IOV201" s="2"/>
      <c r="IOW201" s="2"/>
      <c r="IOX201" s="2"/>
      <c r="IOY201" s="2"/>
      <c r="IOZ201" s="2"/>
      <c r="IPA201" s="2"/>
      <c r="IPB201" s="2"/>
      <c r="IPC201" s="2"/>
      <c r="IPD201" s="2"/>
      <c r="IPE201" s="2"/>
      <c r="IPF201" s="2"/>
      <c r="IPG201" s="2"/>
      <c r="IPH201" s="2"/>
      <c r="IPI201" s="2"/>
      <c r="IPJ201" s="2"/>
      <c r="IPK201" s="2"/>
      <c r="IPL201" s="2"/>
      <c r="IPM201" s="2"/>
      <c r="IPN201" s="2"/>
      <c r="IPO201" s="2"/>
      <c r="IPP201" s="2"/>
      <c r="IPQ201" s="2"/>
      <c r="IPR201" s="2"/>
      <c r="IPS201" s="2"/>
      <c r="IPT201" s="2"/>
      <c r="IPU201" s="2"/>
      <c r="IPV201" s="2"/>
      <c r="IPW201" s="2"/>
      <c r="IPX201" s="2"/>
      <c r="IPY201" s="2"/>
      <c r="IPZ201" s="2"/>
      <c r="IQA201" s="2"/>
      <c r="IQB201" s="2"/>
      <c r="IQC201" s="2"/>
      <c r="IQD201" s="2"/>
      <c r="IQE201" s="2"/>
      <c r="IQF201" s="2"/>
      <c r="IQG201" s="2"/>
      <c r="IQH201" s="2"/>
      <c r="IQI201" s="2"/>
      <c r="IQJ201" s="2"/>
      <c r="IQK201" s="2"/>
      <c r="IQL201" s="2"/>
      <c r="IQM201" s="2"/>
      <c r="IQN201" s="2"/>
      <c r="IQO201" s="2"/>
      <c r="IQP201" s="2"/>
      <c r="IQQ201" s="2"/>
      <c r="IQR201" s="2"/>
      <c r="IQS201" s="2"/>
      <c r="IQT201" s="2"/>
      <c r="IQU201" s="2"/>
      <c r="IQV201" s="2"/>
      <c r="IQW201" s="2"/>
      <c r="IQX201" s="2"/>
      <c r="IQY201" s="2"/>
      <c r="IQZ201" s="2"/>
      <c r="IRA201" s="2"/>
      <c r="IRB201" s="2"/>
      <c r="IRC201" s="2"/>
      <c r="IRD201" s="2"/>
      <c r="IRE201" s="2"/>
      <c r="IRF201" s="2"/>
      <c r="IRG201" s="2"/>
      <c r="IRH201" s="2"/>
      <c r="IRI201" s="2"/>
      <c r="IRJ201" s="2"/>
      <c r="IRK201" s="2"/>
      <c r="IRL201" s="2"/>
      <c r="IRM201" s="2"/>
      <c r="IRN201" s="2"/>
      <c r="IRO201" s="2"/>
      <c r="IRP201" s="2"/>
      <c r="IRQ201" s="2"/>
      <c r="IRR201" s="2"/>
      <c r="IRS201" s="2"/>
      <c r="IRT201" s="2"/>
      <c r="IRU201" s="2"/>
      <c r="IRV201" s="2"/>
      <c r="IRW201" s="2"/>
      <c r="IRX201" s="2"/>
      <c r="IRY201" s="2"/>
      <c r="IRZ201" s="2"/>
      <c r="ISA201" s="2"/>
      <c r="ISB201" s="2"/>
      <c r="ISC201" s="2"/>
      <c r="ISD201" s="2"/>
      <c r="ISE201" s="2"/>
      <c r="ISF201" s="2"/>
      <c r="ISG201" s="2"/>
      <c r="ISH201" s="2"/>
      <c r="ISI201" s="2"/>
      <c r="ISJ201" s="2"/>
      <c r="ISK201" s="2"/>
      <c r="ISL201" s="2"/>
      <c r="ISM201" s="2"/>
      <c r="ISN201" s="2"/>
      <c r="ISO201" s="2"/>
      <c r="ISP201" s="2"/>
      <c r="ISQ201" s="2"/>
      <c r="ISR201" s="2"/>
      <c r="ISS201" s="2"/>
      <c r="IST201" s="2"/>
      <c r="ISU201" s="2"/>
      <c r="ISV201" s="2"/>
      <c r="ISW201" s="2"/>
      <c r="ISX201" s="2"/>
      <c r="ISY201" s="2"/>
      <c r="ISZ201" s="2"/>
      <c r="ITA201" s="2"/>
      <c r="ITB201" s="2"/>
      <c r="ITC201" s="2"/>
      <c r="ITD201" s="2"/>
      <c r="ITE201" s="2"/>
      <c r="ITF201" s="2"/>
      <c r="ITG201" s="2"/>
      <c r="ITH201" s="2"/>
      <c r="ITI201" s="2"/>
      <c r="ITJ201" s="2"/>
      <c r="ITK201" s="2"/>
      <c r="ITL201" s="2"/>
      <c r="ITM201" s="2"/>
      <c r="ITN201" s="2"/>
      <c r="ITO201" s="2"/>
      <c r="ITP201" s="2"/>
      <c r="ITQ201" s="2"/>
      <c r="ITR201" s="2"/>
      <c r="ITS201" s="2"/>
      <c r="ITT201" s="2"/>
      <c r="ITU201" s="2"/>
      <c r="ITV201" s="2"/>
      <c r="ITW201" s="2"/>
      <c r="ITX201" s="2"/>
      <c r="ITY201" s="2"/>
      <c r="ITZ201" s="2"/>
      <c r="IUA201" s="2"/>
      <c r="IUB201" s="2"/>
      <c r="IUC201" s="2"/>
      <c r="IUD201" s="2"/>
      <c r="IUE201" s="2"/>
      <c r="IUF201" s="2"/>
      <c r="IUG201" s="2"/>
      <c r="IUH201" s="2"/>
      <c r="IUI201" s="2"/>
      <c r="IUJ201" s="2"/>
      <c r="IUK201" s="2"/>
      <c r="IUL201" s="2"/>
      <c r="IUM201" s="2"/>
      <c r="IUN201" s="2"/>
      <c r="IUO201" s="2"/>
      <c r="IUP201" s="2"/>
      <c r="IUQ201" s="2"/>
      <c r="IUR201" s="2"/>
      <c r="IUS201" s="2"/>
      <c r="IUT201" s="2"/>
      <c r="IUU201" s="2"/>
      <c r="IUV201" s="2"/>
      <c r="IUW201" s="2"/>
      <c r="IUX201" s="2"/>
      <c r="IUY201" s="2"/>
      <c r="IUZ201" s="2"/>
      <c r="IVA201" s="2"/>
      <c r="IVB201" s="2"/>
      <c r="IVC201" s="2"/>
      <c r="IVD201" s="2"/>
      <c r="IVE201" s="2"/>
      <c r="IVF201" s="2"/>
      <c r="IVG201" s="2"/>
      <c r="IVH201" s="2"/>
      <c r="IVI201" s="2"/>
      <c r="IVJ201" s="2"/>
      <c r="IVK201" s="2"/>
      <c r="IVL201" s="2"/>
      <c r="IVM201" s="2"/>
      <c r="IVN201" s="2"/>
      <c r="IVO201" s="2"/>
      <c r="IVP201" s="2"/>
      <c r="IVQ201" s="2"/>
      <c r="IVR201" s="2"/>
      <c r="IVS201" s="2"/>
      <c r="IVT201" s="2"/>
      <c r="IVU201" s="2"/>
      <c r="IVV201" s="2"/>
      <c r="IVW201" s="2"/>
      <c r="IVX201" s="2"/>
      <c r="IVY201" s="2"/>
      <c r="IVZ201" s="2"/>
      <c r="IWA201" s="2"/>
      <c r="IWB201" s="2"/>
      <c r="IWC201" s="2"/>
      <c r="IWD201" s="2"/>
      <c r="IWE201" s="2"/>
      <c r="IWF201" s="2"/>
      <c r="IWG201" s="2"/>
      <c r="IWH201" s="2"/>
      <c r="IWI201" s="2"/>
      <c r="IWJ201" s="2"/>
      <c r="IWK201" s="2"/>
      <c r="IWL201" s="2"/>
      <c r="IWM201" s="2"/>
      <c r="IWN201" s="2"/>
      <c r="IWO201" s="2"/>
      <c r="IWP201" s="2"/>
      <c r="IWQ201" s="2"/>
      <c r="IWR201" s="2"/>
      <c r="IWS201" s="2"/>
      <c r="IWT201" s="2"/>
      <c r="IWU201" s="2"/>
      <c r="IWV201" s="2"/>
      <c r="IWW201" s="2"/>
      <c r="IWX201" s="2"/>
      <c r="IWY201" s="2"/>
      <c r="IWZ201" s="2"/>
      <c r="IXA201" s="2"/>
      <c r="IXB201" s="2"/>
      <c r="IXC201" s="2"/>
      <c r="IXD201" s="2"/>
      <c r="IXE201" s="2"/>
      <c r="IXF201" s="2"/>
      <c r="IXG201" s="2"/>
      <c r="IXH201" s="2"/>
      <c r="IXI201" s="2"/>
      <c r="IXJ201" s="2"/>
      <c r="IXK201" s="2"/>
      <c r="IXL201" s="2"/>
      <c r="IXM201" s="2"/>
      <c r="IXN201" s="2"/>
      <c r="IXO201" s="2"/>
      <c r="IXP201" s="2"/>
      <c r="IXQ201" s="2"/>
      <c r="IXR201" s="2"/>
      <c r="IXS201" s="2"/>
      <c r="IXT201" s="2"/>
      <c r="IXU201" s="2"/>
      <c r="IXV201" s="2"/>
      <c r="IXW201" s="2"/>
      <c r="IXX201" s="2"/>
      <c r="IXY201" s="2"/>
      <c r="IXZ201" s="2"/>
      <c r="IYA201" s="2"/>
      <c r="IYB201" s="2"/>
      <c r="IYC201" s="2"/>
      <c r="IYD201" s="2"/>
      <c r="IYE201" s="2"/>
      <c r="IYF201" s="2"/>
      <c r="IYG201" s="2"/>
      <c r="IYH201" s="2"/>
      <c r="IYI201" s="2"/>
      <c r="IYJ201" s="2"/>
      <c r="IYK201" s="2"/>
      <c r="IYL201" s="2"/>
      <c r="IYM201" s="2"/>
      <c r="IYN201" s="2"/>
      <c r="IYO201" s="2"/>
      <c r="IYP201" s="2"/>
      <c r="IYQ201" s="2"/>
      <c r="IYR201" s="2"/>
      <c r="IYS201" s="2"/>
      <c r="IYT201" s="2"/>
      <c r="IYU201" s="2"/>
      <c r="IYV201" s="2"/>
      <c r="IYW201" s="2"/>
      <c r="IYX201" s="2"/>
      <c r="IYY201" s="2"/>
      <c r="IYZ201" s="2"/>
      <c r="IZA201" s="2"/>
      <c r="IZB201" s="2"/>
      <c r="IZC201" s="2"/>
      <c r="IZD201" s="2"/>
      <c r="IZE201" s="2"/>
      <c r="IZF201" s="2"/>
      <c r="IZG201" s="2"/>
      <c r="IZH201" s="2"/>
      <c r="IZI201" s="2"/>
      <c r="IZJ201" s="2"/>
      <c r="IZK201" s="2"/>
      <c r="IZL201" s="2"/>
      <c r="IZM201" s="2"/>
      <c r="IZN201" s="2"/>
      <c r="IZO201" s="2"/>
      <c r="IZP201" s="2"/>
      <c r="IZQ201" s="2"/>
      <c r="IZR201" s="2"/>
      <c r="IZS201" s="2"/>
      <c r="IZT201" s="2"/>
      <c r="IZU201" s="2"/>
      <c r="IZV201" s="2"/>
      <c r="IZW201" s="2"/>
      <c r="IZX201" s="2"/>
      <c r="IZY201" s="2"/>
      <c r="IZZ201" s="2"/>
      <c r="JAA201" s="2"/>
      <c r="JAB201" s="2"/>
      <c r="JAC201" s="2"/>
      <c r="JAD201" s="2"/>
      <c r="JAE201" s="2"/>
      <c r="JAF201" s="2"/>
      <c r="JAG201" s="2"/>
      <c r="JAH201" s="2"/>
      <c r="JAI201" s="2"/>
      <c r="JAJ201" s="2"/>
      <c r="JAK201" s="2"/>
      <c r="JAL201" s="2"/>
      <c r="JAM201" s="2"/>
      <c r="JAN201" s="2"/>
      <c r="JAO201" s="2"/>
      <c r="JAP201" s="2"/>
      <c r="JAQ201" s="2"/>
      <c r="JAR201" s="2"/>
      <c r="JAS201" s="2"/>
      <c r="JAT201" s="2"/>
      <c r="JAU201" s="2"/>
      <c r="JAV201" s="2"/>
      <c r="JAW201" s="2"/>
      <c r="JAX201" s="2"/>
      <c r="JAY201" s="2"/>
      <c r="JAZ201" s="2"/>
      <c r="JBA201" s="2"/>
      <c r="JBB201" s="2"/>
      <c r="JBC201" s="2"/>
      <c r="JBD201" s="2"/>
      <c r="JBE201" s="2"/>
      <c r="JBF201" s="2"/>
      <c r="JBG201" s="2"/>
      <c r="JBH201" s="2"/>
      <c r="JBI201" s="2"/>
      <c r="JBJ201" s="2"/>
      <c r="JBK201" s="2"/>
      <c r="JBL201" s="2"/>
      <c r="JBM201" s="2"/>
      <c r="JBN201" s="2"/>
      <c r="JBO201" s="2"/>
      <c r="JBP201" s="2"/>
      <c r="JBQ201" s="2"/>
      <c r="JBR201" s="2"/>
      <c r="JBS201" s="2"/>
      <c r="JBT201" s="2"/>
      <c r="JBU201" s="2"/>
      <c r="JBV201" s="2"/>
      <c r="JBW201" s="2"/>
      <c r="JBX201" s="2"/>
      <c r="JBY201" s="2"/>
      <c r="JBZ201" s="2"/>
      <c r="JCA201" s="2"/>
      <c r="JCB201" s="2"/>
      <c r="JCC201" s="2"/>
      <c r="JCD201" s="2"/>
      <c r="JCE201" s="2"/>
      <c r="JCF201" s="2"/>
      <c r="JCG201" s="2"/>
      <c r="JCH201" s="2"/>
      <c r="JCI201" s="2"/>
      <c r="JCJ201" s="2"/>
      <c r="JCK201" s="2"/>
      <c r="JCL201" s="2"/>
      <c r="JCM201" s="2"/>
      <c r="JCN201" s="2"/>
      <c r="JCO201" s="2"/>
      <c r="JCP201" s="2"/>
      <c r="JCQ201" s="2"/>
      <c r="JCR201" s="2"/>
      <c r="JCS201" s="2"/>
      <c r="JCT201" s="2"/>
      <c r="JCU201" s="2"/>
      <c r="JCV201" s="2"/>
      <c r="JCW201" s="2"/>
      <c r="JCX201" s="2"/>
      <c r="JCY201" s="2"/>
      <c r="JCZ201" s="2"/>
      <c r="JDA201" s="2"/>
      <c r="JDB201" s="2"/>
      <c r="JDC201" s="2"/>
      <c r="JDD201" s="2"/>
      <c r="JDE201" s="2"/>
      <c r="JDF201" s="2"/>
      <c r="JDG201" s="2"/>
      <c r="JDH201" s="2"/>
      <c r="JDI201" s="2"/>
      <c r="JDJ201" s="2"/>
      <c r="JDK201" s="2"/>
      <c r="JDL201" s="2"/>
      <c r="JDM201" s="2"/>
      <c r="JDN201" s="2"/>
      <c r="JDO201" s="2"/>
      <c r="JDP201" s="2"/>
      <c r="JDQ201" s="2"/>
      <c r="JDR201" s="2"/>
      <c r="JDS201" s="2"/>
      <c r="JDT201" s="2"/>
      <c r="JDU201" s="2"/>
      <c r="JDV201" s="2"/>
      <c r="JDW201" s="2"/>
      <c r="JDX201" s="2"/>
      <c r="JDY201" s="2"/>
      <c r="JDZ201" s="2"/>
      <c r="JEA201" s="2"/>
      <c r="JEB201" s="2"/>
      <c r="JEC201" s="2"/>
      <c r="JED201" s="2"/>
      <c r="JEE201" s="2"/>
      <c r="JEF201" s="2"/>
      <c r="JEG201" s="2"/>
      <c r="JEH201" s="2"/>
      <c r="JEI201" s="2"/>
      <c r="JEJ201" s="2"/>
      <c r="JEK201" s="2"/>
      <c r="JEL201" s="2"/>
      <c r="JEM201" s="2"/>
      <c r="JEN201" s="2"/>
      <c r="JEO201" s="2"/>
      <c r="JEP201" s="2"/>
      <c r="JEQ201" s="2"/>
      <c r="JER201" s="2"/>
      <c r="JES201" s="2"/>
      <c r="JET201" s="2"/>
      <c r="JEU201" s="2"/>
      <c r="JEV201" s="2"/>
      <c r="JEW201" s="2"/>
      <c r="JEX201" s="2"/>
      <c r="JEY201" s="2"/>
      <c r="JEZ201" s="2"/>
      <c r="JFA201" s="2"/>
      <c r="JFB201" s="2"/>
      <c r="JFC201" s="2"/>
      <c r="JFD201" s="2"/>
      <c r="JFE201" s="2"/>
      <c r="JFF201" s="2"/>
      <c r="JFG201" s="2"/>
      <c r="JFH201" s="2"/>
      <c r="JFI201" s="2"/>
      <c r="JFJ201" s="2"/>
      <c r="JFK201" s="2"/>
      <c r="JFL201" s="2"/>
      <c r="JFM201" s="2"/>
      <c r="JFN201" s="2"/>
      <c r="JFO201" s="2"/>
      <c r="JFP201" s="2"/>
      <c r="JFQ201" s="2"/>
      <c r="JFR201" s="2"/>
      <c r="JFS201" s="2"/>
      <c r="JFT201" s="2"/>
      <c r="JFU201" s="2"/>
      <c r="JFV201" s="2"/>
      <c r="JFW201" s="2"/>
      <c r="JFX201" s="2"/>
      <c r="JFY201" s="2"/>
      <c r="JFZ201" s="2"/>
      <c r="JGA201" s="2"/>
      <c r="JGB201" s="2"/>
      <c r="JGC201" s="2"/>
      <c r="JGD201" s="2"/>
      <c r="JGE201" s="2"/>
      <c r="JGF201" s="2"/>
      <c r="JGG201" s="2"/>
      <c r="JGH201" s="2"/>
      <c r="JGI201" s="2"/>
      <c r="JGJ201" s="2"/>
      <c r="JGK201" s="2"/>
      <c r="JGL201" s="2"/>
      <c r="JGM201" s="2"/>
      <c r="JGN201" s="2"/>
      <c r="JGO201" s="2"/>
      <c r="JGP201" s="2"/>
      <c r="JGQ201" s="2"/>
      <c r="JGR201" s="2"/>
      <c r="JGS201" s="2"/>
      <c r="JGT201" s="2"/>
      <c r="JGU201" s="2"/>
      <c r="JGV201" s="2"/>
      <c r="JGW201" s="2"/>
      <c r="JGX201" s="2"/>
      <c r="JGY201" s="2"/>
      <c r="JGZ201" s="2"/>
      <c r="JHA201" s="2"/>
      <c r="JHB201" s="2"/>
      <c r="JHC201" s="2"/>
      <c r="JHD201" s="2"/>
      <c r="JHE201" s="2"/>
      <c r="JHF201" s="2"/>
      <c r="JHG201" s="2"/>
      <c r="JHH201" s="2"/>
      <c r="JHI201" s="2"/>
      <c r="JHJ201" s="2"/>
      <c r="JHK201" s="2"/>
      <c r="JHL201" s="2"/>
      <c r="JHM201" s="2"/>
      <c r="JHN201" s="2"/>
      <c r="JHO201" s="2"/>
      <c r="JHP201" s="2"/>
      <c r="JHQ201" s="2"/>
      <c r="JHR201" s="2"/>
      <c r="JHS201" s="2"/>
      <c r="JHT201" s="2"/>
      <c r="JHU201" s="2"/>
      <c r="JHV201" s="2"/>
      <c r="JHW201" s="2"/>
      <c r="JHX201" s="2"/>
      <c r="JHY201" s="2"/>
      <c r="JHZ201" s="2"/>
      <c r="JIA201" s="2"/>
      <c r="JIB201" s="2"/>
      <c r="JIC201" s="2"/>
      <c r="JID201" s="2"/>
      <c r="JIE201" s="2"/>
      <c r="JIF201" s="2"/>
      <c r="JIG201" s="2"/>
      <c r="JIH201" s="2"/>
      <c r="JII201" s="2"/>
      <c r="JIJ201" s="2"/>
      <c r="JIK201" s="2"/>
      <c r="JIL201" s="2"/>
      <c r="JIM201" s="2"/>
      <c r="JIN201" s="2"/>
      <c r="JIO201" s="2"/>
      <c r="JIP201" s="2"/>
      <c r="JIQ201" s="2"/>
      <c r="JIR201" s="2"/>
      <c r="JIS201" s="2"/>
      <c r="JIT201" s="2"/>
      <c r="JIU201" s="2"/>
      <c r="JIV201" s="2"/>
      <c r="JIW201" s="2"/>
      <c r="JIX201" s="2"/>
      <c r="JIY201" s="2"/>
      <c r="JIZ201" s="2"/>
      <c r="JJA201" s="2"/>
      <c r="JJB201" s="2"/>
      <c r="JJC201" s="2"/>
      <c r="JJD201" s="2"/>
      <c r="JJE201" s="2"/>
      <c r="JJF201" s="2"/>
      <c r="JJG201" s="2"/>
      <c r="JJH201" s="2"/>
      <c r="JJI201" s="2"/>
      <c r="JJJ201" s="2"/>
      <c r="JJK201" s="2"/>
      <c r="JJL201" s="2"/>
      <c r="JJM201" s="2"/>
      <c r="JJN201" s="2"/>
      <c r="JJO201" s="2"/>
      <c r="JJP201" s="2"/>
      <c r="JJQ201" s="2"/>
      <c r="JJR201" s="2"/>
      <c r="JJS201" s="2"/>
      <c r="JJT201" s="2"/>
      <c r="JJU201" s="2"/>
      <c r="JJV201" s="2"/>
      <c r="JJW201" s="2"/>
      <c r="JJX201" s="2"/>
      <c r="JJY201" s="2"/>
      <c r="JJZ201" s="2"/>
      <c r="JKA201" s="2"/>
      <c r="JKB201" s="2"/>
      <c r="JKC201" s="2"/>
      <c r="JKD201" s="2"/>
      <c r="JKE201" s="2"/>
      <c r="JKF201" s="2"/>
      <c r="JKG201" s="2"/>
      <c r="JKH201" s="2"/>
      <c r="JKI201" s="2"/>
      <c r="JKJ201" s="2"/>
      <c r="JKK201" s="2"/>
      <c r="JKL201" s="2"/>
      <c r="JKM201" s="2"/>
      <c r="JKN201" s="2"/>
      <c r="JKO201" s="2"/>
      <c r="JKP201" s="2"/>
      <c r="JKQ201" s="2"/>
      <c r="JKR201" s="2"/>
      <c r="JKS201" s="2"/>
      <c r="JKT201" s="2"/>
      <c r="JKU201" s="2"/>
      <c r="JKV201" s="2"/>
      <c r="JKW201" s="2"/>
      <c r="JKX201" s="2"/>
      <c r="JKY201" s="2"/>
      <c r="JKZ201" s="2"/>
      <c r="JLA201" s="2"/>
      <c r="JLB201" s="2"/>
      <c r="JLC201" s="2"/>
      <c r="JLD201" s="2"/>
      <c r="JLE201" s="2"/>
      <c r="JLF201" s="2"/>
      <c r="JLG201" s="2"/>
      <c r="JLH201" s="2"/>
      <c r="JLI201" s="2"/>
      <c r="JLJ201" s="2"/>
      <c r="JLK201" s="2"/>
      <c r="JLL201" s="2"/>
      <c r="JLM201" s="2"/>
      <c r="JLN201" s="2"/>
      <c r="JLO201" s="2"/>
      <c r="JLP201" s="2"/>
      <c r="JLQ201" s="2"/>
      <c r="JLR201" s="2"/>
      <c r="JLS201" s="2"/>
      <c r="JLT201" s="2"/>
      <c r="JLU201" s="2"/>
      <c r="JLV201" s="2"/>
      <c r="JLW201" s="2"/>
      <c r="JLX201" s="2"/>
      <c r="JLY201" s="2"/>
      <c r="JLZ201" s="2"/>
      <c r="JMA201" s="2"/>
      <c r="JMB201" s="2"/>
      <c r="JMC201" s="2"/>
      <c r="JMD201" s="2"/>
      <c r="JME201" s="2"/>
      <c r="JMF201" s="2"/>
      <c r="JMG201" s="2"/>
      <c r="JMH201" s="2"/>
      <c r="JMI201" s="2"/>
      <c r="JMJ201" s="2"/>
      <c r="JMK201" s="2"/>
      <c r="JML201" s="2"/>
      <c r="JMM201" s="2"/>
      <c r="JMN201" s="2"/>
      <c r="JMO201" s="2"/>
      <c r="JMP201" s="2"/>
      <c r="JMQ201" s="2"/>
      <c r="JMR201" s="2"/>
      <c r="JMS201" s="2"/>
      <c r="JMT201" s="2"/>
      <c r="JMU201" s="2"/>
      <c r="JMV201" s="2"/>
      <c r="JMW201" s="2"/>
      <c r="JMX201" s="2"/>
      <c r="JMY201" s="2"/>
      <c r="JMZ201" s="2"/>
      <c r="JNA201" s="2"/>
      <c r="JNB201" s="2"/>
      <c r="JNC201" s="2"/>
      <c r="JND201" s="2"/>
      <c r="JNE201" s="2"/>
      <c r="JNF201" s="2"/>
      <c r="JNG201" s="2"/>
      <c r="JNH201" s="2"/>
      <c r="JNI201" s="2"/>
      <c r="JNJ201" s="2"/>
      <c r="JNK201" s="2"/>
      <c r="JNL201" s="2"/>
      <c r="JNM201" s="2"/>
      <c r="JNN201" s="2"/>
      <c r="JNO201" s="2"/>
      <c r="JNP201" s="2"/>
      <c r="JNQ201" s="2"/>
      <c r="JNR201" s="2"/>
      <c r="JNS201" s="2"/>
      <c r="JNT201" s="2"/>
      <c r="JNU201" s="2"/>
      <c r="JNV201" s="2"/>
      <c r="JNW201" s="2"/>
      <c r="JNX201" s="2"/>
      <c r="JNY201" s="2"/>
      <c r="JNZ201" s="2"/>
      <c r="JOA201" s="2"/>
      <c r="JOB201" s="2"/>
      <c r="JOC201" s="2"/>
      <c r="JOD201" s="2"/>
      <c r="JOE201" s="2"/>
      <c r="JOF201" s="2"/>
      <c r="JOG201" s="2"/>
      <c r="JOH201" s="2"/>
      <c r="JOI201" s="2"/>
      <c r="JOJ201" s="2"/>
      <c r="JOK201" s="2"/>
      <c r="JOL201" s="2"/>
      <c r="JOM201" s="2"/>
      <c r="JON201" s="2"/>
      <c r="JOO201" s="2"/>
      <c r="JOP201" s="2"/>
      <c r="JOQ201" s="2"/>
      <c r="JOR201" s="2"/>
      <c r="JOS201" s="2"/>
      <c r="JOT201" s="2"/>
      <c r="JOU201" s="2"/>
      <c r="JOV201" s="2"/>
      <c r="JOW201" s="2"/>
      <c r="JOX201" s="2"/>
      <c r="JOY201" s="2"/>
      <c r="JOZ201" s="2"/>
      <c r="JPA201" s="2"/>
      <c r="JPB201" s="2"/>
      <c r="JPC201" s="2"/>
      <c r="JPD201" s="2"/>
      <c r="JPE201" s="2"/>
      <c r="JPF201" s="2"/>
      <c r="JPG201" s="2"/>
      <c r="JPH201" s="2"/>
      <c r="JPI201" s="2"/>
      <c r="JPJ201" s="2"/>
      <c r="JPK201" s="2"/>
      <c r="JPL201" s="2"/>
      <c r="JPM201" s="2"/>
      <c r="JPN201" s="2"/>
      <c r="JPO201" s="2"/>
      <c r="JPP201" s="2"/>
      <c r="JPQ201" s="2"/>
      <c r="JPR201" s="2"/>
      <c r="JPS201" s="2"/>
      <c r="JPT201" s="2"/>
      <c r="JPU201" s="2"/>
      <c r="JPV201" s="2"/>
      <c r="JPW201" s="2"/>
      <c r="JPX201" s="2"/>
      <c r="JPY201" s="2"/>
      <c r="JPZ201" s="2"/>
      <c r="JQA201" s="2"/>
      <c r="JQB201" s="2"/>
      <c r="JQC201" s="2"/>
      <c r="JQD201" s="2"/>
      <c r="JQE201" s="2"/>
      <c r="JQF201" s="2"/>
      <c r="JQG201" s="2"/>
      <c r="JQH201" s="2"/>
      <c r="JQI201" s="2"/>
      <c r="JQJ201" s="2"/>
      <c r="JQK201" s="2"/>
      <c r="JQL201" s="2"/>
      <c r="JQM201" s="2"/>
      <c r="JQN201" s="2"/>
      <c r="JQO201" s="2"/>
      <c r="JQP201" s="2"/>
      <c r="JQQ201" s="2"/>
      <c r="JQR201" s="2"/>
      <c r="JQS201" s="2"/>
      <c r="JQT201" s="2"/>
      <c r="JQU201" s="2"/>
      <c r="JQV201" s="2"/>
      <c r="JQW201" s="2"/>
      <c r="JQX201" s="2"/>
      <c r="JQY201" s="2"/>
      <c r="JQZ201" s="2"/>
      <c r="JRA201" s="2"/>
      <c r="JRB201" s="2"/>
      <c r="JRC201" s="2"/>
      <c r="JRD201" s="2"/>
      <c r="JRE201" s="2"/>
      <c r="JRF201" s="2"/>
      <c r="JRG201" s="2"/>
      <c r="JRH201" s="2"/>
      <c r="JRI201" s="2"/>
      <c r="JRJ201" s="2"/>
      <c r="JRK201" s="2"/>
      <c r="JRL201" s="2"/>
      <c r="JRM201" s="2"/>
      <c r="JRN201" s="2"/>
      <c r="JRO201" s="2"/>
      <c r="JRP201" s="2"/>
      <c r="JRQ201" s="2"/>
      <c r="JRR201" s="2"/>
      <c r="JRS201" s="2"/>
      <c r="JRT201" s="2"/>
      <c r="JRU201" s="2"/>
      <c r="JRV201" s="2"/>
      <c r="JRW201" s="2"/>
      <c r="JRX201" s="2"/>
      <c r="JRY201" s="2"/>
      <c r="JRZ201" s="2"/>
      <c r="JSA201" s="2"/>
      <c r="JSB201" s="2"/>
      <c r="JSC201" s="2"/>
      <c r="JSD201" s="2"/>
      <c r="JSE201" s="2"/>
      <c r="JSF201" s="2"/>
      <c r="JSG201" s="2"/>
      <c r="JSH201" s="2"/>
      <c r="JSI201" s="2"/>
      <c r="JSJ201" s="2"/>
      <c r="JSK201" s="2"/>
      <c r="JSL201" s="2"/>
      <c r="JSM201" s="2"/>
      <c r="JSN201" s="2"/>
      <c r="JSO201" s="2"/>
      <c r="JSP201" s="2"/>
      <c r="JSQ201" s="2"/>
      <c r="JSR201" s="2"/>
      <c r="JSS201" s="2"/>
      <c r="JST201" s="2"/>
      <c r="JSU201" s="2"/>
      <c r="JSV201" s="2"/>
      <c r="JSW201" s="2"/>
      <c r="JSX201" s="2"/>
      <c r="JSY201" s="2"/>
      <c r="JSZ201" s="2"/>
      <c r="JTA201" s="2"/>
      <c r="JTB201" s="2"/>
      <c r="JTC201" s="2"/>
      <c r="JTD201" s="2"/>
      <c r="JTE201" s="2"/>
      <c r="JTF201" s="2"/>
      <c r="JTG201" s="2"/>
      <c r="JTH201" s="2"/>
      <c r="JTI201" s="2"/>
      <c r="JTJ201" s="2"/>
      <c r="JTK201" s="2"/>
      <c r="JTL201" s="2"/>
      <c r="JTM201" s="2"/>
      <c r="JTN201" s="2"/>
      <c r="JTO201" s="2"/>
      <c r="JTP201" s="2"/>
      <c r="JTQ201" s="2"/>
      <c r="JTR201" s="2"/>
      <c r="JTS201" s="2"/>
      <c r="JTT201" s="2"/>
      <c r="JTU201" s="2"/>
      <c r="JTV201" s="2"/>
      <c r="JTW201" s="2"/>
      <c r="JTX201" s="2"/>
      <c r="JTY201" s="2"/>
      <c r="JTZ201" s="2"/>
      <c r="JUA201" s="2"/>
      <c r="JUB201" s="2"/>
      <c r="JUC201" s="2"/>
      <c r="JUD201" s="2"/>
      <c r="JUE201" s="2"/>
      <c r="JUF201" s="2"/>
      <c r="JUG201" s="2"/>
      <c r="JUH201" s="2"/>
      <c r="JUI201" s="2"/>
      <c r="JUJ201" s="2"/>
      <c r="JUK201" s="2"/>
      <c r="JUL201" s="2"/>
      <c r="JUM201" s="2"/>
      <c r="JUN201" s="2"/>
      <c r="JUO201" s="2"/>
      <c r="JUP201" s="2"/>
      <c r="JUQ201" s="2"/>
      <c r="JUR201" s="2"/>
      <c r="JUS201" s="2"/>
      <c r="JUT201" s="2"/>
      <c r="JUU201" s="2"/>
      <c r="JUV201" s="2"/>
      <c r="JUW201" s="2"/>
      <c r="JUX201" s="2"/>
      <c r="JUY201" s="2"/>
      <c r="JUZ201" s="2"/>
      <c r="JVA201" s="2"/>
      <c r="JVB201" s="2"/>
      <c r="JVC201" s="2"/>
      <c r="JVD201" s="2"/>
      <c r="JVE201" s="2"/>
      <c r="JVF201" s="2"/>
      <c r="JVG201" s="2"/>
      <c r="JVH201" s="2"/>
      <c r="JVI201" s="2"/>
      <c r="JVJ201" s="2"/>
      <c r="JVK201" s="2"/>
      <c r="JVL201" s="2"/>
      <c r="JVM201" s="2"/>
      <c r="JVN201" s="2"/>
      <c r="JVO201" s="2"/>
      <c r="JVP201" s="2"/>
      <c r="JVQ201" s="2"/>
      <c r="JVR201" s="2"/>
      <c r="JVS201" s="2"/>
      <c r="JVT201" s="2"/>
      <c r="JVU201" s="2"/>
      <c r="JVV201" s="2"/>
      <c r="JVW201" s="2"/>
      <c r="JVX201" s="2"/>
      <c r="JVY201" s="2"/>
      <c r="JVZ201" s="2"/>
      <c r="JWA201" s="2"/>
      <c r="JWB201" s="2"/>
      <c r="JWC201" s="2"/>
      <c r="JWD201" s="2"/>
      <c r="JWE201" s="2"/>
      <c r="JWF201" s="2"/>
      <c r="JWG201" s="2"/>
      <c r="JWH201" s="2"/>
      <c r="JWI201" s="2"/>
      <c r="JWJ201" s="2"/>
      <c r="JWK201" s="2"/>
      <c r="JWL201" s="2"/>
      <c r="JWM201" s="2"/>
      <c r="JWN201" s="2"/>
      <c r="JWO201" s="2"/>
      <c r="JWP201" s="2"/>
      <c r="JWQ201" s="2"/>
      <c r="JWR201" s="2"/>
      <c r="JWS201" s="2"/>
      <c r="JWT201" s="2"/>
      <c r="JWU201" s="2"/>
      <c r="JWV201" s="2"/>
      <c r="JWW201" s="2"/>
      <c r="JWX201" s="2"/>
      <c r="JWY201" s="2"/>
      <c r="JWZ201" s="2"/>
      <c r="JXA201" s="2"/>
      <c r="JXB201" s="2"/>
      <c r="JXC201" s="2"/>
      <c r="JXD201" s="2"/>
      <c r="JXE201" s="2"/>
      <c r="JXF201" s="2"/>
      <c r="JXG201" s="2"/>
      <c r="JXH201" s="2"/>
      <c r="JXI201" s="2"/>
      <c r="JXJ201" s="2"/>
      <c r="JXK201" s="2"/>
      <c r="JXL201" s="2"/>
      <c r="JXM201" s="2"/>
      <c r="JXN201" s="2"/>
      <c r="JXO201" s="2"/>
      <c r="JXP201" s="2"/>
      <c r="JXQ201" s="2"/>
      <c r="JXR201" s="2"/>
      <c r="JXS201" s="2"/>
      <c r="JXT201" s="2"/>
      <c r="JXU201" s="2"/>
      <c r="JXV201" s="2"/>
      <c r="JXW201" s="2"/>
      <c r="JXX201" s="2"/>
      <c r="JXY201" s="2"/>
      <c r="JXZ201" s="2"/>
      <c r="JYA201" s="2"/>
      <c r="JYB201" s="2"/>
      <c r="JYC201" s="2"/>
      <c r="JYD201" s="2"/>
      <c r="JYE201" s="2"/>
      <c r="JYF201" s="2"/>
      <c r="JYG201" s="2"/>
      <c r="JYH201" s="2"/>
      <c r="JYI201" s="2"/>
      <c r="JYJ201" s="2"/>
      <c r="JYK201" s="2"/>
      <c r="JYL201" s="2"/>
      <c r="JYM201" s="2"/>
      <c r="JYN201" s="2"/>
      <c r="JYO201" s="2"/>
      <c r="JYP201" s="2"/>
      <c r="JYQ201" s="2"/>
      <c r="JYR201" s="2"/>
      <c r="JYS201" s="2"/>
      <c r="JYT201" s="2"/>
      <c r="JYU201" s="2"/>
      <c r="JYV201" s="2"/>
      <c r="JYW201" s="2"/>
      <c r="JYX201" s="2"/>
      <c r="JYY201" s="2"/>
      <c r="JYZ201" s="2"/>
      <c r="JZA201" s="2"/>
      <c r="JZB201" s="2"/>
      <c r="JZC201" s="2"/>
      <c r="JZD201" s="2"/>
      <c r="JZE201" s="2"/>
      <c r="JZF201" s="2"/>
      <c r="JZG201" s="2"/>
      <c r="JZH201" s="2"/>
      <c r="JZI201" s="2"/>
      <c r="JZJ201" s="2"/>
      <c r="JZK201" s="2"/>
      <c r="JZL201" s="2"/>
      <c r="JZM201" s="2"/>
      <c r="JZN201" s="2"/>
      <c r="JZO201" s="2"/>
      <c r="JZP201" s="2"/>
      <c r="JZQ201" s="2"/>
      <c r="JZR201" s="2"/>
      <c r="JZS201" s="2"/>
      <c r="JZT201" s="2"/>
      <c r="JZU201" s="2"/>
      <c r="JZV201" s="2"/>
      <c r="JZW201" s="2"/>
      <c r="JZX201" s="2"/>
      <c r="JZY201" s="2"/>
      <c r="JZZ201" s="2"/>
      <c r="KAA201" s="2"/>
      <c r="KAB201" s="2"/>
      <c r="KAC201" s="2"/>
      <c r="KAD201" s="2"/>
      <c r="KAE201" s="2"/>
      <c r="KAF201" s="2"/>
      <c r="KAG201" s="2"/>
      <c r="KAH201" s="2"/>
      <c r="KAI201" s="2"/>
      <c r="KAJ201" s="2"/>
      <c r="KAK201" s="2"/>
      <c r="KAL201" s="2"/>
      <c r="KAM201" s="2"/>
      <c r="KAN201" s="2"/>
      <c r="KAO201" s="2"/>
      <c r="KAP201" s="2"/>
      <c r="KAQ201" s="2"/>
      <c r="KAR201" s="2"/>
      <c r="KAS201" s="2"/>
      <c r="KAT201" s="2"/>
      <c r="KAU201" s="2"/>
      <c r="KAV201" s="2"/>
      <c r="KAW201" s="2"/>
      <c r="KAX201" s="2"/>
      <c r="KAY201" s="2"/>
      <c r="KAZ201" s="2"/>
      <c r="KBA201" s="2"/>
      <c r="KBB201" s="2"/>
      <c r="KBC201" s="2"/>
      <c r="KBD201" s="2"/>
      <c r="KBE201" s="2"/>
      <c r="KBF201" s="2"/>
      <c r="KBG201" s="2"/>
      <c r="KBH201" s="2"/>
      <c r="KBI201" s="2"/>
      <c r="KBJ201" s="2"/>
      <c r="KBK201" s="2"/>
      <c r="KBL201" s="2"/>
      <c r="KBM201" s="2"/>
      <c r="KBN201" s="2"/>
      <c r="KBO201" s="2"/>
      <c r="KBP201" s="2"/>
      <c r="KBQ201" s="2"/>
      <c r="KBR201" s="2"/>
      <c r="KBS201" s="2"/>
      <c r="KBT201" s="2"/>
      <c r="KBU201" s="2"/>
      <c r="KBV201" s="2"/>
      <c r="KBW201" s="2"/>
      <c r="KBX201" s="2"/>
      <c r="KBY201" s="2"/>
      <c r="KBZ201" s="2"/>
      <c r="KCA201" s="2"/>
      <c r="KCB201" s="2"/>
      <c r="KCC201" s="2"/>
      <c r="KCD201" s="2"/>
      <c r="KCE201" s="2"/>
      <c r="KCF201" s="2"/>
      <c r="KCG201" s="2"/>
      <c r="KCH201" s="2"/>
      <c r="KCI201" s="2"/>
      <c r="KCJ201" s="2"/>
      <c r="KCK201" s="2"/>
      <c r="KCL201" s="2"/>
      <c r="KCM201" s="2"/>
      <c r="KCN201" s="2"/>
      <c r="KCO201" s="2"/>
      <c r="KCP201" s="2"/>
      <c r="KCQ201" s="2"/>
      <c r="KCR201" s="2"/>
      <c r="KCS201" s="2"/>
      <c r="KCT201" s="2"/>
      <c r="KCU201" s="2"/>
      <c r="KCV201" s="2"/>
      <c r="KCW201" s="2"/>
      <c r="KCX201" s="2"/>
      <c r="KCY201" s="2"/>
      <c r="KCZ201" s="2"/>
      <c r="KDA201" s="2"/>
      <c r="KDB201" s="2"/>
      <c r="KDC201" s="2"/>
      <c r="KDD201" s="2"/>
      <c r="KDE201" s="2"/>
      <c r="KDF201" s="2"/>
      <c r="KDG201" s="2"/>
      <c r="KDH201" s="2"/>
      <c r="KDI201" s="2"/>
      <c r="KDJ201" s="2"/>
      <c r="KDK201" s="2"/>
      <c r="KDL201" s="2"/>
      <c r="KDM201" s="2"/>
      <c r="KDN201" s="2"/>
      <c r="KDO201" s="2"/>
      <c r="KDP201" s="2"/>
      <c r="KDQ201" s="2"/>
      <c r="KDR201" s="2"/>
      <c r="KDS201" s="2"/>
      <c r="KDT201" s="2"/>
      <c r="KDU201" s="2"/>
      <c r="KDV201" s="2"/>
      <c r="KDW201" s="2"/>
      <c r="KDX201" s="2"/>
      <c r="KDY201" s="2"/>
      <c r="KDZ201" s="2"/>
      <c r="KEA201" s="2"/>
      <c r="KEB201" s="2"/>
      <c r="KEC201" s="2"/>
      <c r="KED201" s="2"/>
      <c r="KEE201" s="2"/>
      <c r="KEF201" s="2"/>
      <c r="KEG201" s="2"/>
      <c r="KEH201" s="2"/>
      <c r="KEI201" s="2"/>
      <c r="KEJ201" s="2"/>
      <c r="KEK201" s="2"/>
      <c r="KEL201" s="2"/>
      <c r="KEM201" s="2"/>
      <c r="KEN201" s="2"/>
      <c r="KEO201" s="2"/>
      <c r="KEP201" s="2"/>
      <c r="KEQ201" s="2"/>
      <c r="KER201" s="2"/>
      <c r="KES201" s="2"/>
      <c r="KET201" s="2"/>
      <c r="KEU201" s="2"/>
      <c r="KEV201" s="2"/>
      <c r="KEW201" s="2"/>
      <c r="KEX201" s="2"/>
      <c r="KEY201" s="2"/>
      <c r="KEZ201" s="2"/>
      <c r="KFA201" s="2"/>
      <c r="KFB201" s="2"/>
      <c r="KFC201" s="2"/>
      <c r="KFD201" s="2"/>
      <c r="KFE201" s="2"/>
      <c r="KFF201" s="2"/>
      <c r="KFG201" s="2"/>
      <c r="KFH201" s="2"/>
      <c r="KFI201" s="2"/>
      <c r="KFJ201" s="2"/>
      <c r="KFK201" s="2"/>
      <c r="KFL201" s="2"/>
      <c r="KFM201" s="2"/>
      <c r="KFN201" s="2"/>
      <c r="KFO201" s="2"/>
      <c r="KFP201" s="2"/>
      <c r="KFQ201" s="2"/>
      <c r="KFR201" s="2"/>
      <c r="KFS201" s="2"/>
      <c r="KFT201" s="2"/>
      <c r="KFU201" s="2"/>
      <c r="KFV201" s="2"/>
      <c r="KFW201" s="2"/>
      <c r="KFX201" s="2"/>
      <c r="KFY201" s="2"/>
      <c r="KFZ201" s="2"/>
      <c r="KGA201" s="2"/>
      <c r="KGB201" s="2"/>
      <c r="KGC201" s="2"/>
      <c r="KGD201" s="2"/>
      <c r="KGE201" s="2"/>
      <c r="KGF201" s="2"/>
      <c r="KGG201" s="2"/>
      <c r="KGH201" s="2"/>
      <c r="KGI201" s="2"/>
      <c r="KGJ201" s="2"/>
      <c r="KGK201" s="2"/>
      <c r="KGL201" s="2"/>
      <c r="KGM201" s="2"/>
      <c r="KGN201" s="2"/>
      <c r="KGO201" s="2"/>
      <c r="KGP201" s="2"/>
      <c r="KGQ201" s="2"/>
      <c r="KGR201" s="2"/>
      <c r="KGS201" s="2"/>
      <c r="KGT201" s="2"/>
      <c r="KGU201" s="2"/>
      <c r="KGV201" s="2"/>
      <c r="KGW201" s="2"/>
      <c r="KGX201" s="2"/>
      <c r="KGY201" s="2"/>
      <c r="KGZ201" s="2"/>
      <c r="KHA201" s="2"/>
      <c r="KHB201" s="2"/>
      <c r="KHC201" s="2"/>
      <c r="KHD201" s="2"/>
      <c r="KHE201" s="2"/>
      <c r="KHF201" s="2"/>
      <c r="KHG201" s="2"/>
      <c r="KHH201" s="2"/>
      <c r="KHI201" s="2"/>
      <c r="KHJ201" s="2"/>
      <c r="KHK201" s="2"/>
      <c r="KHL201" s="2"/>
      <c r="KHM201" s="2"/>
      <c r="KHN201" s="2"/>
      <c r="KHO201" s="2"/>
      <c r="KHP201" s="2"/>
      <c r="KHQ201" s="2"/>
      <c r="KHR201" s="2"/>
      <c r="KHS201" s="2"/>
      <c r="KHT201" s="2"/>
      <c r="KHU201" s="2"/>
      <c r="KHV201" s="2"/>
      <c r="KHW201" s="2"/>
      <c r="KHX201" s="2"/>
      <c r="KHY201" s="2"/>
      <c r="KHZ201" s="2"/>
      <c r="KIA201" s="2"/>
      <c r="KIB201" s="2"/>
      <c r="KIC201" s="2"/>
      <c r="KID201" s="2"/>
      <c r="KIE201" s="2"/>
      <c r="KIF201" s="2"/>
      <c r="KIG201" s="2"/>
      <c r="KIH201" s="2"/>
      <c r="KII201" s="2"/>
      <c r="KIJ201" s="2"/>
      <c r="KIK201" s="2"/>
      <c r="KIL201" s="2"/>
      <c r="KIM201" s="2"/>
      <c r="KIN201" s="2"/>
      <c r="KIO201" s="2"/>
      <c r="KIP201" s="2"/>
      <c r="KIQ201" s="2"/>
      <c r="KIR201" s="2"/>
      <c r="KIS201" s="2"/>
      <c r="KIT201" s="2"/>
      <c r="KIU201" s="2"/>
      <c r="KIV201" s="2"/>
      <c r="KIW201" s="2"/>
      <c r="KIX201" s="2"/>
      <c r="KIY201" s="2"/>
      <c r="KIZ201" s="2"/>
      <c r="KJA201" s="2"/>
      <c r="KJB201" s="2"/>
      <c r="KJC201" s="2"/>
      <c r="KJD201" s="2"/>
      <c r="KJE201" s="2"/>
      <c r="KJF201" s="2"/>
      <c r="KJG201" s="2"/>
      <c r="KJH201" s="2"/>
      <c r="KJI201" s="2"/>
      <c r="KJJ201" s="2"/>
      <c r="KJK201" s="2"/>
      <c r="KJL201" s="2"/>
      <c r="KJM201" s="2"/>
      <c r="KJN201" s="2"/>
      <c r="KJO201" s="2"/>
      <c r="KJP201" s="2"/>
      <c r="KJQ201" s="2"/>
      <c r="KJR201" s="2"/>
      <c r="KJS201" s="2"/>
      <c r="KJT201" s="2"/>
      <c r="KJU201" s="2"/>
      <c r="KJV201" s="2"/>
      <c r="KJW201" s="2"/>
      <c r="KJX201" s="2"/>
      <c r="KJY201" s="2"/>
      <c r="KJZ201" s="2"/>
      <c r="KKA201" s="2"/>
      <c r="KKB201" s="2"/>
      <c r="KKC201" s="2"/>
      <c r="KKD201" s="2"/>
      <c r="KKE201" s="2"/>
      <c r="KKF201" s="2"/>
      <c r="KKG201" s="2"/>
      <c r="KKH201" s="2"/>
      <c r="KKI201" s="2"/>
      <c r="KKJ201" s="2"/>
      <c r="KKK201" s="2"/>
      <c r="KKL201" s="2"/>
      <c r="KKM201" s="2"/>
      <c r="KKN201" s="2"/>
      <c r="KKO201" s="2"/>
      <c r="KKP201" s="2"/>
      <c r="KKQ201" s="2"/>
      <c r="KKR201" s="2"/>
      <c r="KKS201" s="2"/>
      <c r="KKT201" s="2"/>
      <c r="KKU201" s="2"/>
      <c r="KKV201" s="2"/>
      <c r="KKW201" s="2"/>
      <c r="KKX201" s="2"/>
      <c r="KKY201" s="2"/>
      <c r="KKZ201" s="2"/>
      <c r="KLA201" s="2"/>
      <c r="KLB201" s="2"/>
      <c r="KLC201" s="2"/>
      <c r="KLD201" s="2"/>
      <c r="KLE201" s="2"/>
      <c r="KLF201" s="2"/>
      <c r="KLG201" s="2"/>
      <c r="KLH201" s="2"/>
      <c r="KLI201" s="2"/>
      <c r="KLJ201" s="2"/>
      <c r="KLK201" s="2"/>
      <c r="KLL201" s="2"/>
      <c r="KLM201" s="2"/>
      <c r="KLN201" s="2"/>
      <c r="KLO201" s="2"/>
      <c r="KLP201" s="2"/>
      <c r="KLQ201" s="2"/>
      <c r="KLR201" s="2"/>
      <c r="KLS201" s="2"/>
      <c r="KLT201" s="2"/>
      <c r="KLU201" s="2"/>
      <c r="KLV201" s="2"/>
      <c r="KLW201" s="2"/>
      <c r="KLX201" s="2"/>
      <c r="KLY201" s="2"/>
      <c r="KLZ201" s="2"/>
      <c r="KMA201" s="2"/>
      <c r="KMB201" s="2"/>
      <c r="KMC201" s="2"/>
      <c r="KMD201" s="2"/>
      <c r="KME201" s="2"/>
      <c r="KMF201" s="2"/>
      <c r="KMG201" s="2"/>
      <c r="KMH201" s="2"/>
      <c r="KMI201" s="2"/>
      <c r="KMJ201" s="2"/>
      <c r="KMK201" s="2"/>
      <c r="KML201" s="2"/>
      <c r="KMM201" s="2"/>
      <c r="KMN201" s="2"/>
      <c r="KMO201" s="2"/>
      <c r="KMP201" s="2"/>
      <c r="KMQ201" s="2"/>
      <c r="KMR201" s="2"/>
      <c r="KMS201" s="2"/>
      <c r="KMT201" s="2"/>
      <c r="KMU201" s="2"/>
      <c r="KMV201" s="2"/>
      <c r="KMW201" s="2"/>
      <c r="KMX201" s="2"/>
      <c r="KMY201" s="2"/>
      <c r="KMZ201" s="2"/>
      <c r="KNA201" s="2"/>
      <c r="KNB201" s="2"/>
      <c r="KNC201" s="2"/>
      <c r="KND201" s="2"/>
      <c r="KNE201" s="2"/>
      <c r="KNF201" s="2"/>
      <c r="KNG201" s="2"/>
      <c r="KNH201" s="2"/>
      <c r="KNI201" s="2"/>
      <c r="KNJ201" s="2"/>
      <c r="KNK201" s="2"/>
      <c r="KNL201" s="2"/>
      <c r="KNM201" s="2"/>
      <c r="KNN201" s="2"/>
      <c r="KNO201" s="2"/>
      <c r="KNP201" s="2"/>
      <c r="KNQ201" s="2"/>
      <c r="KNR201" s="2"/>
      <c r="KNS201" s="2"/>
      <c r="KNT201" s="2"/>
      <c r="KNU201" s="2"/>
      <c r="KNV201" s="2"/>
      <c r="KNW201" s="2"/>
      <c r="KNX201" s="2"/>
      <c r="KNY201" s="2"/>
      <c r="KNZ201" s="2"/>
      <c r="KOA201" s="2"/>
      <c r="KOB201" s="2"/>
      <c r="KOC201" s="2"/>
      <c r="KOD201" s="2"/>
      <c r="KOE201" s="2"/>
      <c r="KOF201" s="2"/>
      <c r="KOG201" s="2"/>
      <c r="KOH201" s="2"/>
      <c r="KOI201" s="2"/>
      <c r="KOJ201" s="2"/>
      <c r="KOK201" s="2"/>
      <c r="KOL201" s="2"/>
      <c r="KOM201" s="2"/>
      <c r="KON201" s="2"/>
      <c r="KOO201" s="2"/>
      <c r="KOP201" s="2"/>
      <c r="KOQ201" s="2"/>
      <c r="KOR201" s="2"/>
      <c r="KOS201" s="2"/>
      <c r="KOT201" s="2"/>
      <c r="KOU201" s="2"/>
      <c r="KOV201" s="2"/>
      <c r="KOW201" s="2"/>
      <c r="KOX201" s="2"/>
      <c r="KOY201" s="2"/>
      <c r="KOZ201" s="2"/>
      <c r="KPA201" s="2"/>
      <c r="KPB201" s="2"/>
      <c r="KPC201" s="2"/>
      <c r="KPD201" s="2"/>
      <c r="KPE201" s="2"/>
      <c r="KPF201" s="2"/>
      <c r="KPG201" s="2"/>
      <c r="KPH201" s="2"/>
      <c r="KPI201" s="2"/>
      <c r="KPJ201" s="2"/>
      <c r="KPK201" s="2"/>
      <c r="KPL201" s="2"/>
      <c r="KPM201" s="2"/>
      <c r="KPN201" s="2"/>
      <c r="KPO201" s="2"/>
      <c r="KPP201" s="2"/>
      <c r="KPQ201" s="2"/>
      <c r="KPR201" s="2"/>
      <c r="KPS201" s="2"/>
      <c r="KPT201" s="2"/>
      <c r="KPU201" s="2"/>
      <c r="KPV201" s="2"/>
      <c r="KPW201" s="2"/>
      <c r="KPX201" s="2"/>
      <c r="KPY201" s="2"/>
      <c r="KPZ201" s="2"/>
      <c r="KQA201" s="2"/>
      <c r="KQB201" s="2"/>
      <c r="KQC201" s="2"/>
      <c r="KQD201" s="2"/>
      <c r="KQE201" s="2"/>
      <c r="KQF201" s="2"/>
      <c r="KQG201" s="2"/>
      <c r="KQH201" s="2"/>
      <c r="KQI201" s="2"/>
      <c r="KQJ201" s="2"/>
      <c r="KQK201" s="2"/>
      <c r="KQL201" s="2"/>
      <c r="KQM201" s="2"/>
      <c r="KQN201" s="2"/>
      <c r="KQO201" s="2"/>
      <c r="KQP201" s="2"/>
      <c r="KQQ201" s="2"/>
      <c r="KQR201" s="2"/>
      <c r="KQS201" s="2"/>
      <c r="KQT201" s="2"/>
      <c r="KQU201" s="2"/>
      <c r="KQV201" s="2"/>
      <c r="KQW201" s="2"/>
      <c r="KQX201" s="2"/>
      <c r="KQY201" s="2"/>
      <c r="KQZ201" s="2"/>
      <c r="KRA201" s="2"/>
      <c r="KRB201" s="2"/>
      <c r="KRC201" s="2"/>
      <c r="KRD201" s="2"/>
      <c r="KRE201" s="2"/>
      <c r="KRF201" s="2"/>
      <c r="KRG201" s="2"/>
      <c r="KRH201" s="2"/>
      <c r="KRI201" s="2"/>
      <c r="KRJ201" s="2"/>
      <c r="KRK201" s="2"/>
      <c r="KRL201" s="2"/>
      <c r="KRM201" s="2"/>
      <c r="KRN201" s="2"/>
      <c r="KRO201" s="2"/>
      <c r="KRP201" s="2"/>
      <c r="KRQ201" s="2"/>
      <c r="KRR201" s="2"/>
      <c r="KRS201" s="2"/>
      <c r="KRT201" s="2"/>
      <c r="KRU201" s="2"/>
      <c r="KRV201" s="2"/>
      <c r="KRW201" s="2"/>
      <c r="KRX201" s="2"/>
      <c r="KRY201" s="2"/>
      <c r="KRZ201" s="2"/>
      <c r="KSA201" s="2"/>
      <c r="KSB201" s="2"/>
      <c r="KSC201" s="2"/>
      <c r="KSD201" s="2"/>
      <c r="KSE201" s="2"/>
      <c r="KSF201" s="2"/>
      <c r="KSG201" s="2"/>
      <c r="KSH201" s="2"/>
      <c r="KSI201" s="2"/>
      <c r="KSJ201" s="2"/>
      <c r="KSK201" s="2"/>
      <c r="KSL201" s="2"/>
      <c r="KSM201" s="2"/>
      <c r="KSN201" s="2"/>
      <c r="KSO201" s="2"/>
      <c r="KSP201" s="2"/>
      <c r="KSQ201" s="2"/>
      <c r="KSR201" s="2"/>
      <c r="KSS201" s="2"/>
      <c r="KST201" s="2"/>
      <c r="KSU201" s="2"/>
      <c r="KSV201" s="2"/>
      <c r="KSW201" s="2"/>
      <c r="KSX201" s="2"/>
      <c r="KSY201" s="2"/>
      <c r="KSZ201" s="2"/>
      <c r="KTA201" s="2"/>
      <c r="KTB201" s="2"/>
      <c r="KTC201" s="2"/>
      <c r="KTD201" s="2"/>
      <c r="KTE201" s="2"/>
      <c r="KTF201" s="2"/>
      <c r="KTG201" s="2"/>
      <c r="KTH201" s="2"/>
      <c r="KTI201" s="2"/>
      <c r="KTJ201" s="2"/>
      <c r="KTK201" s="2"/>
      <c r="KTL201" s="2"/>
      <c r="KTM201" s="2"/>
      <c r="KTN201" s="2"/>
      <c r="KTO201" s="2"/>
      <c r="KTP201" s="2"/>
      <c r="KTQ201" s="2"/>
      <c r="KTR201" s="2"/>
      <c r="KTS201" s="2"/>
      <c r="KTT201" s="2"/>
      <c r="KTU201" s="2"/>
      <c r="KTV201" s="2"/>
      <c r="KTW201" s="2"/>
      <c r="KTX201" s="2"/>
      <c r="KTY201" s="2"/>
      <c r="KTZ201" s="2"/>
      <c r="KUA201" s="2"/>
      <c r="KUB201" s="2"/>
      <c r="KUC201" s="2"/>
      <c r="KUD201" s="2"/>
      <c r="KUE201" s="2"/>
      <c r="KUF201" s="2"/>
      <c r="KUG201" s="2"/>
      <c r="KUH201" s="2"/>
      <c r="KUI201" s="2"/>
      <c r="KUJ201" s="2"/>
      <c r="KUK201" s="2"/>
      <c r="KUL201" s="2"/>
      <c r="KUM201" s="2"/>
      <c r="KUN201" s="2"/>
      <c r="KUO201" s="2"/>
      <c r="KUP201" s="2"/>
      <c r="KUQ201" s="2"/>
      <c r="KUR201" s="2"/>
      <c r="KUS201" s="2"/>
      <c r="KUT201" s="2"/>
      <c r="KUU201" s="2"/>
      <c r="KUV201" s="2"/>
      <c r="KUW201" s="2"/>
      <c r="KUX201" s="2"/>
      <c r="KUY201" s="2"/>
      <c r="KUZ201" s="2"/>
      <c r="KVA201" s="2"/>
      <c r="KVB201" s="2"/>
      <c r="KVC201" s="2"/>
      <c r="KVD201" s="2"/>
      <c r="KVE201" s="2"/>
      <c r="KVF201" s="2"/>
      <c r="KVG201" s="2"/>
      <c r="KVH201" s="2"/>
      <c r="KVI201" s="2"/>
      <c r="KVJ201" s="2"/>
      <c r="KVK201" s="2"/>
      <c r="KVL201" s="2"/>
      <c r="KVM201" s="2"/>
      <c r="KVN201" s="2"/>
      <c r="KVO201" s="2"/>
      <c r="KVP201" s="2"/>
      <c r="KVQ201" s="2"/>
      <c r="KVR201" s="2"/>
      <c r="KVS201" s="2"/>
      <c r="KVT201" s="2"/>
      <c r="KVU201" s="2"/>
      <c r="KVV201" s="2"/>
      <c r="KVW201" s="2"/>
      <c r="KVX201" s="2"/>
      <c r="KVY201" s="2"/>
      <c r="KVZ201" s="2"/>
      <c r="KWA201" s="2"/>
      <c r="KWB201" s="2"/>
      <c r="KWC201" s="2"/>
      <c r="KWD201" s="2"/>
      <c r="KWE201" s="2"/>
      <c r="KWF201" s="2"/>
      <c r="KWG201" s="2"/>
      <c r="KWH201" s="2"/>
      <c r="KWI201" s="2"/>
      <c r="KWJ201" s="2"/>
      <c r="KWK201" s="2"/>
      <c r="KWL201" s="2"/>
      <c r="KWM201" s="2"/>
      <c r="KWN201" s="2"/>
      <c r="KWO201" s="2"/>
      <c r="KWP201" s="2"/>
      <c r="KWQ201" s="2"/>
      <c r="KWR201" s="2"/>
      <c r="KWS201" s="2"/>
      <c r="KWT201" s="2"/>
      <c r="KWU201" s="2"/>
      <c r="KWV201" s="2"/>
      <c r="KWW201" s="2"/>
      <c r="KWX201" s="2"/>
      <c r="KWY201" s="2"/>
      <c r="KWZ201" s="2"/>
      <c r="KXA201" s="2"/>
      <c r="KXB201" s="2"/>
      <c r="KXC201" s="2"/>
      <c r="KXD201" s="2"/>
      <c r="KXE201" s="2"/>
      <c r="KXF201" s="2"/>
      <c r="KXG201" s="2"/>
      <c r="KXH201" s="2"/>
      <c r="KXI201" s="2"/>
      <c r="KXJ201" s="2"/>
      <c r="KXK201" s="2"/>
      <c r="KXL201" s="2"/>
      <c r="KXM201" s="2"/>
      <c r="KXN201" s="2"/>
      <c r="KXO201" s="2"/>
      <c r="KXP201" s="2"/>
      <c r="KXQ201" s="2"/>
      <c r="KXR201" s="2"/>
      <c r="KXS201" s="2"/>
      <c r="KXT201" s="2"/>
      <c r="KXU201" s="2"/>
      <c r="KXV201" s="2"/>
      <c r="KXW201" s="2"/>
      <c r="KXX201" s="2"/>
      <c r="KXY201" s="2"/>
      <c r="KXZ201" s="2"/>
      <c r="KYA201" s="2"/>
      <c r="KYB201" s="2"/>
      <c r="KYC201" s="2"/>
      <c r="KYD201" s="2"/>
      <c r="KYE201" s="2"/>
      <c r="KYF201" s="2"/>
      <c r="KYG201" s="2"/>
      <c r="KYH201" s="2"/>
      <c r="KYI201" s="2"/>
      <c r="KYJ201" s="2"/>
      <c r="KYK201" s="2"/>
      <c r="KYL201" s="2"/>
      <c r="KYM201" s="2"/>
      <c r="KYN201" s="2"/>
      <c r="KYO201" s="2"/>
      <c r="KYP201" s="2"/>
      <c r="KYQ201" s="2"/>
      <c r="KYR201" s="2"/>
      <c r="KYS201" s="2"/>
      <c r="KYT201" s="2"/>
      <c r="KYU201" s="2"/>
      <c r="KYV201" s="2"/>
      <c r="KYW201" s="2"/>
      <c r="KYX201" s="2"/>
      <c r="KYY201" s="2"/>
      <c r="KYZ201" s="2"/>
      <c r="KZA201" s="2"/>
      <c r="KZB201" s="2"/>
      <c r="KZC201" s="2"/>
      <c r="KZD201" s="2"/>
      <c r="KZE201" s="2"/>
      <c r="KZF201" s="2"/>
      <c r="KZG201" s="2"/>
      <c r="KZH201" s="2"/>
      <c r="KZI201" s="2"/>
      <c r="KZJ201" s="2"/>
      <c r="KZK201" s="2"/>
      <c r="KZL201" s="2"/>
      <c r="KZM201" s="2"/>
      <c r="KZN201" s="2"/>
      <c r="KZO201" s="2"/>
      <c r="KZP201" s="2"/>
      <c r="KZQ201" s="2"/>
      <c r="KZR201" s="2"/>
      <c r="KZS201" s="2"/>
      <c r="KZT201" s="2"/>
      <c r="KZU201" s="2"/>
      <c r="KZV201" s="2"/>
      <c r="KZW201" s="2"/>
      <c r="KZX201" s="2"/>
      <c r="KZY201" s="2"/>
      <c r="KZZ201" s="2"/>
      <c r="LAA201" s="2"/>
      <c r="LAB201" s="2"/>
      <c r="LAC201" s="2"/>
      <c r="LAD201" s="2"/>
      <c r="LAE201" s="2"/>
      <c r="LAF201" s="2"/>
      <c r="LAG201" s="2"/>
      <c r="LAH201" s="2"/>
      <c r="LAI201" s="2"/>
      <c r="LAJ201" s="2"/>
      <c r="LAK201" s="2"/>
      <c r="LAL201" s="2"/>
      <c r="LAM201" s="2"/>
      <c r="LAN201" s="2"/>
      <c r="LAO201" s="2"/>
      <c r="LAP201" s="2"/>
      <c r="LAQ201" s="2"/>
      <c r="LAR201" s="2"/>
      <c r="LAS201" s="2"/>
      <c r="LAT201" s="2"/>
      <c r="LAU201" s="2"/>
      <c r="LAV201" s="2"/>
      <c r="LAW201" s="2"/>
      <c r="LAX201" s="2"/>
      <c r="LAY201" s="2"/>
      <c r="LAZ201" s="2"/>
      <c r="LBA201" s="2"/>
      <c r="LBB201" s="2"/>
      <c r="LBC201" s="2"/>
      <c r="LBD201" s="2"/>
      <c r="LBE201" s="2"/>
      <c r="LBF201" s="2"/>
      <c r="LBG201" s="2"/>
      <c r="LBH201" s="2"/>
      <c r="LBI201" s="2"/>
      <c r="LBJ201" s="2"/>
      <c r="LBK201" s="2"/>
      <c r="LBL201" s="2"/>
      <c r="LBM201" s="2"/>
      <c r="LBN201" s="2"/>
      <c r="LBO201" s="2"/>
      <c r="LBP201" s="2"/>
      <c r="LBQ201" s="2"/>
      <c r="LBR201" s="2"/>
      <c r="LBS201" s="2"/>
      <c r="LBT201" s="2"/>
      <c r="LBU201" s="2"/>
      <c r="LBV201" s="2"/>
      <c r="LBW201" s="2"/>
      <c r="LBX201" s="2"/>
      <c r="LBY201" s="2"/>
      <c r="LBZ201" s="2"/>
      <c r="LCA201" s="2"/>
      <c r="LCB201" s="2"/>
      <c r="LCC201" s="2"/>
      <c r="LCD201" s="2"/>
      <c r="LCE201" s="2"/>
      <c r="LCF201" s="2"/>
      <c r="LCG201" s="2"/>
      <c r="LCH201" s="2"/>
      <c r="LCI201" s="2"/>
      <c r="LCJ201" s="2"/>
      <c r="LCK201" s="2"/>
      <c r="LCL201" s="2"/>
      <c r="LCM201" s="2"/>
      <c r="LCN201" s="2"/>
      <c r="LCO201" s="2"/>
      <c r="LCP201" s="2"/>
      <c r="LCQ201" s="2"/>
      <c r="LCR201" s="2"/>
      <c r="LCS201" s="2"/>
      <c r="LCT201" s="2"/>
      <c r="LCU201" s="2"/>
      <c r="LCV201" s="2"/>
      <c r="LCW201" s="2"/>
      <c r="LCX201" s="2"/>
      <c r="LCY201" s="2"/>
      <c r="LCZ201" s="2"/>
      <c r="LDA201" s="2"/>
      <c r="LDB201" s="2"/>
      <c r="LDC201" s="2"/>
      <c r="LDD201" s="2"/>
      <c r="LDE201" s="2"/>
      <c r="LDF201" s="2"/>
      <c r="LDG201" s="2"/>
      <c r="LDH201" s="2"/>
      <c r="LDI201" s="2"/>
      <c r="LDJ201" s="2"/>
      <c r="LDK201" s="2"/>
      <c r="LDL201" s="2"/>
      <c r="LDM201" s="2"/>
      <c r="LDN201" s="2"/>
      <c r="LDO201" s="2"/>
      <c r="LDP201" s="2"/>
      <c r="LDQ201" s="2"/>
      <c r="LDR201" s="2"/>
      <c r="LDS201" s="2"/>
      <c r="LDT201" s="2"/>
      <c r="LDU201" s="2"/>
      <c r="LDV201" s="2"/>
      <c r="LDW201" s="2"/>
      <c r="LDX201" s="2"/>
      <c r="LDY201" s="2"/>
      <c r="LDZ201" s="2"/>
      <c r="LEA201" s="2"/>
      <c r="LEB201" s="2"/>
      <c r="LEC201" s="2"/>
      <c r="LED201" s="2"/>
      <c r="LEE201" s="2"/>
      <c r="LEF201" s="2"/>
      <c r="LEG201" s="2"/>
      <c r="LEH201" s="2"/>
      <c r="LEI201" s="2"/>
      <c r="LEJ201" s="2"/>
      <c r="LEK201" s="2"/>
      <c r="LEL201" s="2"/>
      <c r="LEM201" s="2"/>
      <c r="LEN201" s="2"/>
      <c r="LEO201" s="2"/>
      <c r="LEP201" s="2"/>
      <c r="LEQ201" s="2"/>
      <c r="LER201" s="2"/>
      <c r="LES201" s="2"/>
      <c r="LET201" s="2"/>
      <c r="LEU201" s="2"/>
      <c r="LEV201" s="2"/>
      <c r="LEW201" s="2"/>
      <c r="LEX201" s="2"/>
      <c r="LEY201" s="2"/>
      <c r="LEZ201" s="2"/>
      <c r="LFA201" s="2"/>
      <c r="LFB201" s="2"/>
      <c r="LFC201" s="2"/>
      <c r="LFD201" s="2"/>
      <c r="LFE201" s="2"/>
      <c r="LFF201" s="2"/>
      <c r="LFG201" s="2"/>
      <c r="LFH201" s="2"/>
      <c r="LFI201" s="2"/>
      <c r="LFJ201" s="2"/>
      <c r="LFK201" s="2"/>
      <c r="LFL201" s="2"/>
      <c r="LFM201" s="2"/>
      <c r="LFN201" s="2"/>
      <c r="LFO201" s="2"/>
      <c r="LFP201" s="2"/>
      <c r="LFQ201" s="2"/>
      <c r="LFR201" s="2"/>
      <c r="LFS201" s="2"/>
      <c r="LFT201" s="2"/>
      <c r="LFU201" s="2"/>
      <c r="LFV201" s="2"/>
      <c r="LFW201" s="2"/>
      <c r="LFX201" s="2"/>
      <c r="LFY201" s="2"/>
      <c r="LFZ201" s="2"/>
      <c r="LGA201" s="2"/>
      <c r="LGB201" s="2"/>
      <c r="LGC201" s="2"/>
      <c r="LGD201" s="2"/>
      <c r="LGE201" s="2"/>
      <c r="LGF201" s="2"/>
      <c r="LGG201" s="2"/>
      <c r="LGH201" s="2"/>
      <c r="LGI201" s="2"/>
      <c r="LGJ201" s="2"/>
      <c r="LGK201" s="2"/>
      <c r="LGL201" s="2"/>
      <c r="LGM201" s="2"/>
      <c r="LGN201" s="2"/>
      <c r="LGO201" s="2"/>
      <c r="LGP201" s="2"/>
      <c r="LGQ201" s="2"/>
      <c r="LGR201" s="2"/>
      <c r="LGS201" s="2"/>
      <c r="LGT201" s="2"/>
      <c r="LGU201" s="2"/>
      <c r="LGV201" s="2"/>
      <c r="LGW201" s="2"/>
      <c r="LGX201" s="2"/>
      <c r="LGY201" s="2"/>
      <c r="LGZ201" s="2"/>
      <c r="LHA201" s="2"/>
      <c r="LHB201" s="2"/>
      <c r="LHC201" s="2"/>
      <c r="LHD201" s="2"/>
      <c r="LHE201" s="2"/>
      <c r="LHF201" s="2"/>
      <c r="LHG201" s="2"/>
      <c r="LHH201" s="2"/>
      <c r="LHI201" s="2"/>
      <c r="LHJ201" s="2"/>
      <c r="LHK201" s="2"/>
      <c r="LHL201" s="2"/>
      <c r="LHM201" s="2"/>
      <c r="LHN201" s="2"/>
      <c r="LHO201" s="2"/>
      <c r="LHP201" s="2"/>
      <c r="LHQ201" s="2"/>
      <c r="LHR201" s="2"/>
      <c r="LHS201" s="2"/>
      <c r="LHT201" s="2"/>
      <c r="LHU201" s="2"/>
      <c r="LHV201" s="2"/>
      <c r="LHW201" s="2"/>
      <c r="LHX201" s="2"/>
      <c r="LHY201" s="2"/>
      <c r="LHZ201" s="2"/>
      <c r="LIA201" s="2"/>
      <c r="LIB201" s="2"/>
      <c r="LIC201" s="2"/>
      <c r="LID201" s="2"/>
      <c r="LIE201" s="2"/>
      <c r="LIF201" s="2"/>
      <c r="LIG201" s="2"/>
      <c r="LIH201" s="2"/>
      <c r="LII201" s="2"/>
      <c r="LIJ201" s="2"/>
      <c r="LIK201" s="2"/>
      <c r="LIL201" s="2"/>
      <c r="LIM201" s="2"/>
      <c r="LIN201" s="2"/>
      <c r="LIO201" s="2"/>
      <c r="LIP201" s="2"/>
      <c r="LIQ201" s="2"/>
      <c r="LIR201" s="2"/>
      <c r="LIS201" s="2"/>
      <c r="LIT201" s="2"/>
      <c r="LIU201" s="2"/>
      <c r="LIV201" s="2"/>
      <c r="LIW201" s="2"/>
      <c r="LIX201" s="2"/>
      <c r="LIY201" s="2"/>
      <c r="LIZ201" s="2"/>
      <c r="LJA201" s="2"/>
      <c r="LJB201" s="2"/>
      <c r="LJC201" s="2"/>
      <c r="LJD201" s="2"/>
      <c r="LJE201" s="2"/>
      <c r="LJF201" s="2"/>
      <c r="LJG201" s="2"/>
      <c r="LJH201" s="2"/>
      <c r="LJI201" s="2"/>
      <c r="LJJ201" s="2"/>
      <c r="LJK201" s="2"/>
      <c r="LJL201" s="2"/>
      <c r="LJM201" s="2"/>
      <c r="LJN201" s="2"/>
      <c r="LJO201" s="2"/>
      <c r="LJP201" s="2"/>
      <c r="LJQ201" s="2"/>
      <c r="LJR201" s="2"/>
      <c r="LJS201" s="2"/>
      <c r="LJT201" s="2"/>
      <c r="LJU201" s="2"/>
      <c r="LJV201" s="2"/>
      <c r="LJW201" s="2"/>
      <c r="LJX201" s="2"/>
      <c r="LJY201" s="2"/>
      <c r="LJZ201" s="2"/>
      <c r="LKA201" s="2"/>
      <c r="LKB201" s="2"/>
      <c r="LKC201" s="2"/>
      <c r="LKD201" s="2"/>
      <c r="LKE201" s="2"/>
      <c r="LKF201" s="2"/>
      <c r="LKG201" s="2"/>
      <c r="LKH201" s="2"/>
      <c r="LKI201" s="2"/>
      <c r="LKJ201" s="2"/>
      <c r="LKK201" s="2"/>
      <c r="LKL201" s="2"/>
      <c r="LKM201" s="2"/>
      <c r="LKN201" s="2"/>
      <c r="LKO201" s="2"/>
      <c r="LKP201" s="2"/>
      <c r="LKQ201" s="2"/>
      <c r="LKR201" s="2"/>
      <c r="LKS201" s="2"/>
      <c r="LKT201" s="2"/>
      <c r="LKU201" s="2"/>
      <c r="LKV201" s="2"/>
      <c r="LKW201" s="2"/>
      <c r="LKX201" s="2"/>
      <c r="LKY201" s="2"/>
      <c r="LKZ201" s="2"/>
      <c r="LLA201" s="2"/>
      <c r="LLB201" s="2"/>
      <c r="LLC201" s="2"/>
      <c r="LLD201" s="2"/>
      <c r="LLE201" s="2"/>
      <c r="LLF201" s="2"/>
      <c r="LLG201" s="2"/>
      <c r="LLH201" s="2"/>
      <c r="LLI201" s="2"/>
      <c r="LLJ201" s="2"/>
      <c r="LLK201" s="2"/>
      <c r="LLL201" s="2"/>
      <c r="LLM201" s="2"/>
      <c r="LLN201" s="2"/>
      <c r="LLO201" s="2"/>
      <c r="LLP201" s="2"/>
      <c r="LLQ201" s="2"/>
      <c r="LLR201" s="2"/>
      <c r="LLS201" s="2"/>
      <c r="LLT201" s="2"/>
      <c r="LLU201" s="2"/>
      <c r="LLV201" s="2"/>
      <c r="LLW201" s="2"/>
      <c r="LLX201" s="2"/>
      <c r="LLY201" s="2"/>
      <c r="LLZ201" s="2"/>
      <c r="LMA201" s="2"/>
      <c r="LMB201" s="2"/>
      <c r="LMC201" s="2"/>
      <c r="LMD201" s="2"/>
      <c r="LME201" s="2"/>
      <c r="LMF201" s="2"/>
      <c r="LMG201" s="2"/>
      <c r="LMH201" s="2"/>
      <c r="LMI201" s="2"/>
      <c r="LMJ201" s="2"/>
      <c r="LMK201" s="2"/>
      <c r="LML201" s="2"/>
      <c r="LMM201" s="2"/>
      <c r="LMN201" s="2"/>
      <c r="LMO201" s="2"/>
      <c r="LMP201" s="2"/>
      <c r="LMQ201" s="2"/>
      <c r="LMR201" s="2"/>
      <c r="LMS201" s="2"/>
      <c r="LMT201" s="2"/>
      <c r="LMU201" s="2"/>
      <c r="LMV201" s="2"/>
      <c r="LMW201" s="2"/>
      <c r="LMX201" s="2"/>
      <c r="LMY201" s="2"/>
      <c r="LMZ201" s="2"/>
      <c r="LNA201" s="2"/>
      <c r="LNB201" s="2"/>
      <c r="LNC201" s="2"/>
      <c r="LND201" s="2"/>
      <c r="LNE201" s="2"/>
      <c r="LNF201" s="2"/>
      <c r="LNG201" s="2"/>
      <c r="LNH201" s="2"/>
      <c r="LNI201" s="2"/>
      <c r="LNJ201" s="2"/>
      <c r="LNK201" s="2"/>
      <c r="LNL201" s="2"/>
      <c r="LNM201" s="2"/>
      <c r="LNN201" s="2"/>
      <c r="LNO201" s="2"/>
      <c r="LNP201" s="2"/>
      <c r="LNQ201" s="2"/>
      <c r="LNR201" s="2"/>
      <c r="LNS201" s="2"/>
      <c r="LNT201" s="2"/>
      <c r="LNU201" s="2"/>
      <c r="LNV201" s="2"/>
      <c r="LNW201" s="2"/>
      <c r="LNX201" s="2"/>
      <c r="LNY201" s="2"/>
      <c r="LNZ201" s="2"/>
      <c r="LOA201" s="2"/>
      <c r="LOB201" s="2"/>
      <c r="LOC201" s="2"/>
      <c r="LOD201" s="2"/>
      <c r="LOE201" s="2"/>
      <c r="LOF201" s="2"/>
      <c r="LOG201" s="2"/>
      <c r="LOH201" s="2"/>
      <c r="LOI201" s="2"/>
      <c r="LOJ201" s="2"/>
      <c r="LOK201" s="2"/>
      <c r="LOL201" s="2"/>
      <c r="LOM201" s="2"/>
      <c r="LON201" s="2"/>
      <c r="LOO201" s="2"/>
      <c r="LOP201" s="2"/>
      <c r="LOQ201" s="2"/>
      <c r="LOR201" s="2"/>
      <c r="LOS201" s="2"/>
      <c r="LOT201" s="2"/>
      <c r="LOU201" s="2"/>
      <c r="LOV201" s="2"/>
      <c r="LOW201" s="2"/>
      <c r="LOX201" s="2"/>
      <c r="LOY201" s="2"/>
      <c r="LOZ201" s="2"/>
      <c r="LPA201" s="2"/>
      <c r="LPB201" s="2"/>
      <c r="LPC201" s="2"/>
      <c r="LPD201" s="2"/>
      <c r="LPE201" s="2"/>
      <c r="LPF201" s="2"/>
      <c r="LPG201" s="2"/>
      <c r="LPH201" s="2"/>
      <c r="LPI201" s="2"/>
      <c r="LPJ201" s="2"/>
      <c r="LPK201" s="2"/>
      <c r="LPL201" s="2"/>
      <c r="LPM201" s="2"/>
      <c r="LPN201" s="2"/>
      <c r="LPO201" s="2"/>
      <c r="LPP201" s="2"/>
      <c r="LPQ201" s="2"/>
      <c r="LPR201" s="2"/>
      <c r="LPS201" s="2"/>
      <c r="LPT201" s="2"/>
      <c r="LPU201" s="2"/>
      <c r="LPV201" s="2"/>
      <c r="LPW201" s="2"/>
      <c r="LPX201" s="2"/>
      <c r="LPY201" s="2"/>
      <c r="LPZ201" s="2"/>
      <c r="LQA201" s="2"/>
      <c r="LQB201" s="2"/>
      <c r="LQC201" s="2"/>
      <c r="LQD201" s="2"/>
      <c r="LQE201" s="2"/>
      <c r="LQF201" s="2"/>
      <c r="LQG201" s="2"/>
      <c r="LQH201" s="2"/>
      <c r="LQI201" s="2"/>
      <c r="LQJ201" s="2"/>
      <c r="LQK201" s="2"/>
      <c r="LQL201" s="2"/>
      <c r="LQM201" s="2"/>
      <c r="LQN201" s="2"/>
      <c r="LQO201" s="2"/>
      <c r="LQP201" s="2"/>
      <c r="LQQ201" s="2"/>
      <c r="LQR201" s="2"/>
      <c r="LQS201" s="2"/>
      <c r="LQT201" s="2"/>
      <c r="LQU201" s="2"/>
      <c r="LQV201" s="2"/>
      <c r="LQW201" s="2"/>
      <c r="LQX201" s="2"/>
      <c r="LQY201" s="2"/>
      <c r="LQZ201" s="2"/>
      <c r="LRA201" s="2"/>
      <c r="LRB201" s="2"/>
      <c r="LRC201" s="2"/>
      <c r="LRD201" s="2"/>
      <c r="LRE201" s="2"/>
      <c r="LRF201" s="2"/>
      <c r="LRG201" s="2"/>
      <c r="LRH201" s="2"/>
      <c r="LRI201" s="2"/>
      <c r="LRJ201" s="2"/>
      <c r="LRK201" s="2"/>
      <c r="LRL201" s="2"/>
      <c r="LRM201" s="2"/>
      <c r="LRN201" s="2"/>
      <c r="LRO201" s="2"/>
      <c r="LRP201" s="2"/>
      <c r="LRQ201" s="2"/>
      <c r="LRR201" s="2"/>
      <c r="LRS201" s="2"/>
      <c r="LRT201" s="2"/>
      <c r="LRU201" s="2"/>
      <c r="LRV201" s="2"/>
      <c r="LRW201" s="2"/>
      <c r="LRX201" s="2"/>
      <c r="LRY201" s="2"/>
      <c r="LRZ201" s="2"/>
      <c r="LSA201" s="2"/>
      <c r="LSB201" s="2"/>
      <c r="LSC201" s="2"/>
      <c r="LSD201" s="2"/>
      <c r="LSE201" s="2"/>
      <c r="LSF201" s="2"/>
      <c r="LSG201" s="2"/>
      <c r="LSH201" s="2"/>
      <c r="LSI201" s="2"/>
      <c r="LSJ201" s="2"/>
      <c r="LSK201" s="2"/>
      <c r="LSL201" s="2"/>
      <c r="LSM201" s="2"/>
      <c r="LSN201" s="2"/>
      <c r="LSO201" s="2"/>
      <c r="LSP201" s="2"/>
      <c r="LSQ201" s="2"/>
      <c r="LSR201" s="2"/>
      <c r="LSS201" s="2"/>
      <c r="LST201" s="2"/>
      <c r="LSU201" s="2"/>
      <c r="LSV201" s="2"/>
      <c r="LSW201" s="2"/>
      <c r="LSX201" s="2"/>
      <c r="LSY201" s="2"/>
      <c r="LSZ201" s="2"/>
      <c r="LTA201" s="2"/>
      <c r="LTB201" s="2"/>
      <c r="LTC201" s="2"/>
      <c r="LTD201" s="2"/>
      <c r="LTE201" s="2"/>
      <c r="LTF201" s="2"/>
      <c r="LTG201" s="2"/>
      <c r="LTH201" s="2"/>
      <c r="LTI201" s="2"/>
      <c r="LTJ201" s="2"/>
      <c r="LTK201" s="2"/>
      <c r="LTL201" s="2"/>
      <c r="LTM201" s="2"/>
      <c r="LTN201" s="2"/>
      <c r="LTO201" s="2"/>
      <c r="LTP201" s="2"/>
      <c r="LTQ201" s="2"/>
      <c r="LTR201" s="2"/>
      <c r="LTS201" s="2"/>
      <c r="LTT201" s="2"/>
      <c r="LTU201" s="2"/>
      <c r="LTV201" s="2"/>
      <c r="LTW201" s="2"/>
      <c r="LTX201" s="2"/>
      <c r="LTY201" s="2"/>
      <c r="LTZ201" s="2"/>
      <c r="LUA201" s="2"/>
      <c r="LUB201" s="2"/>
      <c r="LUC201" s="2"/>
      <c r="LUD201" s="2"/>
      <c r="LUE201" s="2"/>
      <c r="LUF201" s="2"/>
      <c r="LUG201" s="2"/>
      <c r="LUH201" s="2"/>
      <c r="LUI201" s="2"/>
      <c r="LUJ201" s="2"/>
      <c r="LUK201" s="2"/>
      <c r="LUL201" s="2"/>
      <c r="LUM201" s="2"/>
      <c r="LUN201" s="2"/>
      <c r="LUO201" s="2"/>
      <c r="LUP201" s="2"/>
      <c r="LUQ201" s="2"/>
      <c r="LUR201" s="2"/>
      <c r="LUS201" s="2"/>
      <c r="LUT201" s="2"/>
      <c r="LUU201" s="2"/>
      <c r="LUV201" s="2"/>
      <c r="LUW201" s="2"/>
      <c r="LUX201" s="2"/>
      <c r="LUY201" s="2"/>
      <c r="LUZ201" s="2"/>
      <c r="LVA201" s="2"/>
      <c r="LVB201" s="2"/>
      <c r="LVC201" s="2"/>
      <c r="LVD201" s="2"/>
      <c r="LVE201" s="2"/>
      <c r="LVF201" s="2"/>
      <c r="LVG201" s="2"/>
      <c r="LVH201" s="2"/>
      <c r="LVI201" s="2"/>
      <c r="LVJ201" s="2"/>
      <c r="LVK201" s="2"/>
      <c r="LVL201" s="2"/>
      <c r="LVM201" s="2"/>
      <c r="LVN201" s="2"/>
      <c r="LVO201" s="2"/>
      <c r="LVP201" s="2"/>
      <c r="LVQ201" s="2"/>
      <c r="LVR201" s="2"/>
      <c r="LVS201" s="2"/>
      <c r="LVT201" s="2"/>
      <c r="LVU201" s="2"/>
      <c r="LVV201" s="2"/>
      <c r="LVW201" s="2"/>
      <c r="LVX201" s="2"/>
      <c r="LVY201" s="2"/>
      <c r="LVZ201" s="2"/>
      <c r="LWA201" s="2"/>
      <c r="LWB201" s="2"/>
      <c r="LWC201" s="2"/>
      <c r="LWD201" s="2"/>
      <c r="LWE201" s="2"/>
      <c r="LWF201" s="2"/>
      <c r="LWG201" s="2"/>
      <c r="LWH201" s="2"/>
      <c r="LWI201" s="2"/>
      <c r="LWJ201" s="2"/>
      <c r="LWK201" s="2"/>
      <c r="LWL201" s="2"/>
      <c r="LWM201" s="2"/>
      <c r="LWN201" s="2"/>
      <c r="LWO201" s="2"/>
      <c r="LWP201" s="2"/>
      <c r="LWQ201" s="2"/>
      <c r="LWR201" s="2"/>
      <c r="LWS201" s="2"/>
      <c r="LWT201" s="2"/>
      <c r="LWU201" s="2"/>
      <c r="LWV201" s="2"/>
      <c r="LWW201" s="2"/>
      <c r="LWX201" s="2"/>
      <c r="LWY201" s="2"/>
      <c r="LWZ201" s="2"/>
      <c r="LXA201" s="2"/>
      <c r="LXB201" s="2"/>
      <c r="LXC201" s="2"/>
      <c r="LXD201" s="2"/>
      <c r="LXE201" s="2"/>
      <c r="LXF201" s="2"/>
      <c r="LXG201" s="2"/>
      <c r="LXH201" s="2"/>
      <c r="LXI201" s="2"/>
      <c r="LXJ201" s="2"/>
      <c r="LXK201" s="2"/>
      <c r="LXL201" s="2"/>
      <c r="LXM201" s="2"/>
      <c r="LXN201" s="2"/>
      <c r="LXO201" s="2"/>
      <c r="LXP201" s="2"/>
      <c r="LXQ201" s="2"/>
      <c r="LXR201" s="2"/>
      <c r="LXS201" s="2"/>
      <c r="LXT201" s="2"/>
      <c r="LXU201" s="2"/>
      <c r="LXV201" s="2"/>
      <c r="LXW201" s="2"/>
      <c r="LXX201" s="2"/>
      <c r="LXY201" s="2"/>
      <c r="LXZ201" s="2"/>
      <c r="LYA201" s="2"/>
      <c r="LYB201" s="2"/>
      <c r="LYC201" s="2"/>
      <c r="LYD201" s="2"/>
      <c r="LYE201" s="2"/>
      <c r="LYF201" s="2"/>
      <c r="LYG201" s="2"/>
      <c r="LYH201" s="2"/>
      <c r="LYI201" s="2"/>
      <c r="LYJ201" s="2"/>
      <c r="LYK201" s="2"/>
      <c r="LYL201" s="2"/>
      <c r="LYM201" s="2"/>
      <c r="LYN201" s="2"/>
      <c r="LYO201" s="2"/>
      <c r="LYP201" s="2"/>
      <c r="LYQ201" s="2"/>
      <c r="LYR201" s="2"/>
      <c r="LYS201" s="2"/>
      <c r="LYT201" s="2"/>
      <c r="LYU201" s="2"/>
      <c r="LYV201" s="2"/>
      <c r="LYW201" s="2"/>
      <c r="LYX201" s="2"/>
      <c r="LYY201" s="2"/>
      <c r="LYZ201" s="2"/>
      <c r="LZA201" s="2"/>
      <c r="LZB201" s="2"/>
      <c r="LZC201" s="2"/>
      <c r="LZD201" s="2"/>
      <c r="LZE201" s="2"/>
      <c r="LZF201" s="2"/>
      <c r="LZG201" s="2"/>
      <c r="LZH201" s="2"/>
      <c r="LZI201" s="2"/>
      <c r="LZJ201" s="2"/>
      <c r="LZK201" s="2"/>
      <c r="LZL201" s="2"/>
      <c r="LZM201" s="2"/>
      <c r="LZN201" s="2"/>
      <c r="LZO201" s="2"/>
      <c r="LZP201" s="2"/>
      <c r="LZQ201" s="2"/>
      <c r="LZR201" s="2"/>
      <c r="LZS201" s="2"/>
      <c r="LZT201" s="2"/>
      <c r="LZU201" s="2"/>
      <c r="LZV201" s="2"/>
      <c r="LZW201" s="2"/>
      <c r="LZX201" s="2"/>
      <c r="LZY201" s="2"/>
      <c r="LZZ201" s="2"/>
      <c r="MAA201" s="2"/>
      <c r="MAB201" s="2"/>
      <c r="MAC201" s="2"/>
      <c r="MAD201" s="2"/>
      <c r="MAE201" s="2"/>
      <c r="MAF201" s="2"/>
      <c r="MAG201" s="2"/>
      <c r="MAH201" s="2"/>
      <c r="MAI201" s="2"/>
      <c r="MAJ201" s="2"/>
      <c r="MAK201" s="2"/>
      <c r="MAL201" s="2"/>
      <c r="MAM201" s="2"/>
      <c r="MAN201" s="2"/>
      <c r="MAO201" s="2"/>
      <c r="MAP201" s="2"/>
      <c r="MAQ201" s="2"/>
      <c r="MAR201" s="2"/>
      <c r="MAS201" s="2"/>
      <c r="MAT201" s="2"/>
      <c r="MAU201" s="2"/>
      <c r="MAV201" s="2"/>
      <c r="MAW201" s="2"/>
      <c r="MAX201" s="2"/>
      <c r="MAY201" s="2"/>
      <c r="MAZ201" s="2"/>
      <c r="MBA201" s="2"/>
      <c r="MBB201" s="2"/>
      <c r="MBC201" s="2"/>
      <c r="MBD201" s="2"/>
      <c r="MBE201" s="2"/>
      <c r="MBF201" s="2"/>
      <c r="MBG201" s="2"/>
      <c r="MBH201" s="2"/>
      <c r="MBI201" s="2"/>
      <c r="MBJ201" s="2"/>
      <c r="MBK201" s="2"/>
      <c r="MBL201" s="2"/>
      <c r="MBM201" s="2"/>
      <c r="MBN201" s="2"/>
      <c r="MBO201" s="2"/>
      <c r="MBP201" s="2"/>
      <c r="MBQ201" s="2"/>
      <c r="MBR201" s="2"/>
      <c r="MBS201" s="2"/>
      <c r="MBT201" s="2"/>
      <c r="MBU201" s="2"/>
      <c r="MBV201" s="2"/>
      <c r="MBW201" s="2"/>
      <c r="MBX201" s="2"/>
      <c r="MBY201" s="2"/>
      <c r="MBZ201" s="2"/>
      <c r="MCA201" s="2"/>
      <c r="MCB201" s="2"/>
      <c r="MCC201" s="2"/>
      <c r="MCD201" s="2"/>
      <c r="MCE201" s="2"/>
      <c r="MCF201" s="2"/>
      <c r="MCG201" s="2"/>
      <c r="MCH201" s="2"/>
      <c r="MCI201" s="2"/>
      <c r="MCJ201" s="2"/>
      <c r="MCK201" s="2"/>
      <c r="MCL201" s="2"/>
      <c r="MCM201" s="2"/>
      <c r="MCN201" s="2"/>
      <c r="MCO201" s="2"/>
      <c r="MCP201" s="2"/>
      <c r="MCQ201" s="2"/>
      <c r="MCR201" s="2"/>
      <c r="MCS201" s="2"/>
      <c r="MCT201" s="2"/>
      <c r="MCU201" s="2"/>
      <c r="MCV201" s="2"/>
      <c r="MCW201" s="2"/>
      <c r="MCX201" s="2"/>
      <c r="MCY201" s="2"/>
      <c r="MCZ201" s="2"/>
      <c r="MDA201" s="2"/>
      <c r="MDB201" s="2"/>
      <c r="MDC201" s="2"/>
      <c r="MDD201" s="2"/>
      <c r="MDE201" s="2"/>
      <c r="MDF201" s="2"/>
      <c r="MDG201" s="2"/>
      <c r="MDH201" s="2"/>
      <c r="MDI201" s="2"/>
      <c r="MDJ201" s="2"/>
      <c r="MDK201" s="2"/>
      <c r="MDL201" s="2"/>
      <c r="MDM201" s="2"/>
      <c r="MDN201" s="2"/>
      <c r="MDO201" s="2"/>
      <c r="MDP201" s="2"/>
      <c r="MDQ201" s="2"/>
      <c r="MDR201" s="2"/>
      <c r="MDS201" s="2"/>
      <c r="MDT201" s="2"/>
      <c r="MDU201" s="2"/>
      <c r="MDV201" s="2"/>
      <c r="MDW201" s="2"/>
      <c r="MDX201" s="2"/>
      <c r="MDY201" s="2"/>
      <c r="MDZ201" s="2"/>
      <c r="MEA201" s="2"/>
      <c r="MEB201" s="2"/>
      <c r="MEC201" s="2"/>
      <c r="MED201" s="2"/>
      <c r="MEE201" s="2"/>
      <c r="MEF201" s="2"/>
      <c r="MEG201" s="2"/>
      <c r="MEH201" s="2"/>
      <c r="MEI201" s="2"/>
      <c r="MEJ201" s="2"/>
      <c r="MEK201" s="2"/>
      <c r="MEL201" s="2"/>
      <c r="MEM201" s="2"/>
      <c r="MEN201" s="2"/>
      <c r="MEO201" s="2"/>
      <c r="MEP201" s="2"/>
      <c r="MEQ201" s="2"/>
      <c r="MER201" s="2"/>
      <c r="MES201" s="2"/>
      <c r="MET201" s="2"/>
      <c r="MEU201" s="2"/>
      <c r="MEV201" s="2"/>
      <c r="MEW201" s="2"/>
      <c r="MEX201" s="2"/>
      <c r="MEY201" s="2"/>
      <c r="MEZ201" s="2"/>
      <c r="MFA201" s="2"/>
      <c r="MFB201" s="2"/>
      <c r="MFC201" s="2"/>
      <c r="MFD201" s="2"/>
      <c r="MFE201" s="2"/>
      <c r="MFF201" s="2"/>
      <c r="MFG201" s="2"/>
      <c r="MFH201" s="2"/>
      <c r="MFI201" s="2"/>
      <c r="MFJ201" s="2"/>
      <c r="MFK201" s="2"/>
      <c r="MFL201" s="2"/>
      <c r="MFM201" s="2"/>
      <c r="MFN201" s="2"/>
      <c r="MFO201" s="2"/>
      <c r="MFP201" s="2"/>
      <c r="MFQ201" s="2"/>
      <c r="MFR201" s="2"/>
      <c r="MFS201" s="2"/>
      <c r="MFT201" s="2"/>
      <c r="MFU201" s="2"/>
      <c r="MFV201" s="2"/>
      <c r="MFW201" s="2"/>
      <c r="MFX201" s="2"/>
      <c r="MFY201" s="2"/>
      <c r="MFZ201" s="2"/>
      <c r="MGA201" s="2"/>
      <c r="MGB201" s="2"/>
      <c r="MGC201" s="2"/>
      <c r="MGD201" s="2"/>
      <c r="MGE201" s="2"/>
      <c r="MGF201" s="2"/>
      <c r="MGG201" s="2"/>
      <c r="MGH201" s="2"/>
      <c r="MGI201" s="2"/>
      <c r="MGJ201" s="2"/>
      <c r="MGK201" s="2"/>
      <c r="MGL201" s="2"/>
      <c r="MGM201" s="2"/>
      <c r="MGN201" s="2"/>
      <c r="MGO201" s="2"/>
      <c r="MGP201" s="2"/>
      <c r="MGQ201" s="2"/>
      <c r="MGR201" s="2"/>
      <c r="MGS201" s="2"/>
      <c r="MGT201" s="2"/>
      <c r="MGU201" s="2"/>
      <c r="MGV201" s="2"/>
      <c r="MGW201" s="2"/>
      <c r="MGX201" s="2"/>
      <c r="MGY201" s="2"/>
      <c r="MGZ201" s="2"/>
      <c r="MHA201" s="2"/>
      <c r="MHB201" s="2"/>
      <c r="MHC201" s="2"/>
      <c r="MHD201" s="2"/>
      <c r="MHE201" s="2"/>
      <c r="MHF201" s="2"/>
      <c r="MHG201" s="2"/>
      <c r="MHH201" s="2"/>
      <c r="MHI201" s="2"/>
      <c r="MHJ201" s="2"/>
      <c r="MHK201" s="2"/>
      <c r="MHL201" s="2"/>
      <c r="MHM201" s="2"/>
      <c r="MHN201" s="2"/>
      <c r="MHO201" s="2"/>
      <c r="MHP201" s="2"/>
      <c r="MHQ201" s="2"/>
      <c r="MHR201" s="2"/>
      <c r="MHS201" s="2"/>
      <c r="MHT201" s="2"/>
      <c r="MHU201" s="2"/>
      <c r="MHV201" s="2"/>
      <c r="MHW201" s="2"/>
      <c r="MHX201" s="2"/>
      <c r="MHY201" s="2"/>
      <c r="MHZ201" s="2"/>
      <c r="MIA201" s="2"/>
      <c r="MIB201" s="2"/>
      <c r="MIC201" s="2"/>
      <c r="MID201" s="2"/>
      <c r="MIE201" s="2"/>
      <c r="MIF201" s="2"/>
      <c r="MIG201" s="2"/>
      <c r="MIH201" s="2"/>
      <c r="MII201" s="2"/>
      <c r="MIJ201" s="2"/>
      <c r="MIK201" s="2"/>
      <c r="MIL201" s="2"/>
      <c r="MIM201" s="2"/>
      <c r="MIN201" s="2"/>
      <c r="MIO201" s="2"/>
      <c r="MIP201" s="2"/>
      <c r="MIQ201" s="2"/>
      <c r="MIR201" s="2"/>
      <c r="MIS201" s="2"/>
      <c r="MIT201" s="2"/>
      <c r="MIU201" s="2"/>
      <c r="MIV201" s="2"/>
      <c r="MIW201" s="2"/>
      <c r="MIX201" s="2"/>
      <c r="MIY201" s="2"/>
      <c r="MIZ201" s="2"/>
      <c r="MJA201" s="2"/>
      <c r="MJB201" s="2"/>
      <c r="MJC201" s="2"/>
      <c r="MJD201" s="2"/>
      <c r="MJE201" s="2"/>
      <c r="MJF201" s="2"/>
      <c r="MJG201" s="2"/>
      <c r="MJH201" s="2"/>
      <c r="MJI201" s="2"/>
      <c r="MJJ201" s="2"/>
      <c r="MJK201" s="2"/>
      <c r="MJL201" s="2"/>
      <c r="MJM201" s="2"/>
      <c r="MJN201" s="2"/>
      <c r="MJO201" s="2"/>
      <c r="MJP201" s="2"/>
      <c r="MJQ201" s="2"/>
      <c r="MJR201" s="2"/>
      <c r="MJS201" s="2"/>
      <c r="MJT201" s="2"/>
      <c r="MJU201" s="2"/>
      <c r="MJV201" s="2"/>
      <c r="MJW201" s="2"/>
      <c r="MJX201" s="2"/>
      <c r="MJY201" s="2"/>
      <c r="MJZ201" s="2"/>
      <c r="MKA201" s="2"/>
      <c r="MKB201" s="2"/>
      <c r="MKC201" s="2"/>
      <c r="MKD201" s="2"/>
      <c r="MKE201" s="2"/>
      <c r="MKF201" s="2"/>
      <c r="MKG201" s="2"/>
      <c r="MKH201" s="2"/>
      <c r="MKI201" s="2"/>
      <c r="MKJ201" s="2"/>
      <c r="MKK201" s="2"/>
      <c r="MKL201" s="2"/>
      <c r="MKM201" s="2"/>
      <c r="MKN201" s="2"/>
      <c r="MKO201" s="2"/>
      <c r="MKP201" s="2"/>
      <c r="MKQ201" s="2"/>
      <c r="MKR201" s="2"/>
      <c r="MKS201" s="2"/>
      <c r="MKT201" s="2"/>
      <c r="MKU201" s="2"/>
      <c r="MKV201" s="2"/>
      <c r="MKW201" s="2"/>
      <c r="MKX201" s="2"/>
      <c r="MKY201" s="2"/>
      <c r="MKZ201" s="2"/>
      <c r="MLA201" s="2"/>
      <c r="MLB201" s="2"/>
      <c r="MLC201" s="2"/>
      <c r="MLD201" s="2"/>
      <c r="MLE201" s="2"/>
      <c r="MLF201" s="2"/>
      <c r="MLG201" s="2"/>
      <c r="MLH201" s="2"/>
      <c r="MLI201" s="2"/>
      <c r="MLJ201" s="2"/>
      <c r="MLK201" s="2"/>
      <c r="MLL201" s="2"/>
      <c r="MLM201" s="2"/>
      <c r="MLN201" s="2"/>
      <c r="MLO201" s="2"/>
      <c r="MLP201" s="2"/>
      <c r="MLQ201" s="2"/>
      <c r="MLR201" s="2"/>
      <c r="MLS201" s="2"/>
      <c r="MLT201" s="2"/>
      <c r="MLU201" s="2"/>
      <c r="MLV201" s="2"/>
      <c r="MLW201" s="2"/>
      <c r="MLX201" s="2"/>
      <c r="MLY201" s="2"/>
      <c r="MLZ201" s="2"/>
      <c r="MMA201" s="2"/>
      <c r="MMB201" s="2"/>
      <c r="MMC201" s="2"/>
      <c r="MMD201" s="2"/>
      <c r="MME201" s="2"/>
      <c r="MMF201" s="2"/>
      <c r="MMG201" s="2"/>
      <c r="MMH201" s="2"/>
      <c r="MMI201" s="2"/>
      <c r="MMJ201" s="2"/>
      <c r="MMK201" s="2"/>
      <c r="MML201" s="2"/>
      <c r="MMM201" s="2"/>
      <c r="MMN201" s="2"/>
      <c r="MMO201" s="2"/>
      <c r="MMP201" s="2"/>
      <c r="MMQ201" s="2"/>
      <c r="MMR201" s="2"/>
      <c r="MMS201" s="2"/>
      <c r="MMT201" s="2"/>
      <c r="MMU201" s="2"/>
      <c r="MMV201" s="2"/>
      <c r="MMW201" s="2"/>
      <c r="MMX201" s="2"/>
      <c r="MMY201" s="2"/>
      <c r="MMZ201" s="2"/>
      <c r="MNA201" s="2"/>
      <c r="MNB201" s="2"/>
      <c r="MNC201" s="2"/>
      <c r="MND201" s="2"/>
      <c r="MNE201" s="2"/>
      <c r="MNF201" s="2"/>
      <c r="MNG201" s="2"/>
      <c r="MNH201" s="2"/>
      <c r="MNI201" s="2"/>
      <c r="MNJ201" s="2"/>
      <c r="MNK201" s="2"/>
      <c r="MNL201" s="2"/>
      <c r="MNM201" s="2"/>
      <c r="MNN201" s="2"/>
      <c r="MNO201" s="2"/>
      <c r="MNP201" s="2"/>
      <c r="MNQ201" s="2"/>
      <c r="MNR201" s="2"/>
      <c r="MNS201" s="2"/>
      <c r="MNT201" s="2"/>
      <c r="MNU201" s="2"/>
      <c r="MNV201" s="2"/>
      <c r="MNW201" s="2"/>
      <c r="MNX201" s="2"/>
      <c r="MNY201" s="2"/>
      <c r="MNZ201" s="2"/>
      <c r="MOA201" s="2"/>
      <c r="MOB201" s="2"/>
      <c r="MOC201" s="2"/>
      <c r="MOD201" s="2"/>
      <c r="MOE201" s="2"/>
      <c r="MOF201" s="2"/>
      <c r="MOG201" s="2"/>
      <c r="MOH201" s="2"/>
      <c r="MOI201" s="2"/>
      <c r="MOJ201" s="2"/>
      <c r="MOK201" s="2"/>
      <c r="MOL201" s="2"/>
      <c r="MOM201" s="2"/>
      <c r="MON201" s="2"/>
      <c r="MOO201" s="2"/>
      <c r="MOP201" s="2"/>
      <c r="MOQ201" s="2"/>
      <c r="MOR201" s="2"/>
      <c r="MOS201" s="2"/>
      <c r="MOT201" s="2"/>
      <c r="MOU201" s="2"/>
      <c r="MOV201" s="2"/>
      <c r="MOW201" s="2"/>
      <c r="MOX201" s="2"/>
      <c r="MOY201" s="2"/>
      <c r="MOZ201" s="2"/>
      <c r="MPA201" s="2"/>
      <c r="MPB201" s="2"/>
      <c r="MPC201" s="2"/>
      <c r="MPD201" s="2"/>
      <c r="MPE201" s="2"/>
      <c r="MPF201" s="2"/>
      <c r="MPG201" s="2"/>
      <c r="MPH201" s="2"/>
      <c r="MPI201" s="2"/>
      <c r="MPJ201" s="2"/>
      <c r="MPK201" s="2"/>
      <c r="MPL201" s="2"/>
      <c r="MPM201" s="2"/>
      <c r="MPN201" s="2"/>
      <c r="MPO201" s="2"/>
      <c r="MPP201" s="2"/>
      <c r="MPQ201" s="2"/>
      <c r="MPR201" s="2"/>
      <c r="MPS201" s="2"/>
      <c r="MPT201" s="2"/>
      <c r="MPU201" s="2"/>
      <c r="MPV201" s="2"/>
      <c r="MPW201" s="2"/>
      <c r="MPX201" s="2"/>
      <c r="MPY201" s="2"/>
      <c r="MPZ201" s="2"/>
      <c r="MQA201" s="2"/>
      <c r="MQB201" s="2"/>
      <c r="MQC201" s="2"/>
      <c r="MQD201" s="2"/>
      <c r="MQE201" s="2"/>
      <c r="MQF201" s="2"/>
      <c r="MQG201" s="2"/>
      <c r="MQH201" s="2"/>
      <c r="MQI201" s="2"/>
      <c r="MQJ201" s="2"/>
      <c r="MQK201" s="2"/>
      <c r="MQL201" s="2"/>
      <c r="MQM201" s="2"/>
      <c r="MQN201" s="2"/>
      <c r="MQO201" s="2"/>
      <c r="MQP201" s="2"/>
      <c r="MQQ201" s="2"/>
      <c r="MQR201" s="2"/>
      <c r="MQS201" s="2"/>
      <c r="MQT201" s="2"/>
      <c r="MQU201" s="2"/>
      <c r="MQV201" s="2"/>
      <c r="MQW201" s="2"/>
      <c r="MQX201" s="2"/>
      <c r="MQY201" s="2"/>
      <c r="MQZ201" s="2"/>
      <c r="MRA201" s="2"/>
      <c r="MRB201" s="2"/>
      <c r="MRC201" s="2"/>
      <c r="MRD201" s="2"/>
      <c r="MRE201" s="2"/>
      <c r="MRF201" s="2"/>
      <c r="MRG201" s="2"/>
      <c r="MRH201" s="2"/>
      <c r="MRI201" s="2"/>
      <c r="MRJ201" s="2"/>
      <c r="MRK201" s="2"/>
      <c r="MRL201" s="2"/>
      <c r="MRM201" s="2"/>
      <c r="MRN201" s="2"/>
      <c r="MRO201" s="2"/>
      <c r="MRP201" s="2"/>
      <c r="MRQ201" s="2"/>
      <c r="MRR201" s="2"/>
      <c r="MRS201" s="2"/>
      <c r="MRT201" s="2"/>
      <c r="MRU201" s="2"/>
      <c r="MRV201" s="2"/>
      <c r="MRW201" s="2"/>
      <c r="MRX201" s="2"/>
      <c r="MRY201" s="2"/>
      <c r="MRZ201" s="2"/>
      <c r="MSA201" s="2"/>
      <c r="MSB201" s="2"/>
      <c r="MSC201" s="2"/>
      <c r="MSD201" s="2"/>
      <c r="MSE201" s="2"/>
      <c r="MSF201" s="2"/>
      <c r="MSG201" s="2"/>
      <c r="MSH201" s="2"/>
      <c r="MSI201" s="2"/>
      <c r="MSJ201" s="2"/>
      <c r="MSK201" s="2"/>
      <c r="MSL201" s="2"/>
      <c r="MSM201" s="2"/>
      <c r="MSN201" s="2"/>
      <c r="MSO201" s="2"/>
      <c r="MSP201" s="2"/>
      <c r="MSQ201" s="2"/>
      <c r="MSR201" s="2"/>
      <c r="MSS201" s="2"/>
      <c r="MST201" s="2"/>
      <c r="MSU201" s="2"/>
      <c r="MSV201" s="2"/>
      <c r="MSW201" s="2"/>
      <c r="MSX201" s="2"/>
      <c r="MSY201" s="2"/>
      <c r="MSZ201" s="2"/>
      <c r="MTA201" s="2"/>
      <c r="MTB201" s="2"/>
      <c r="MTC201" s="2"/>
      <c r="MTD201" s="2"/>
      <c r="MTE201" s="2"/>
      <c r="MTF201" s="2"/>
      <c r="MTG201" s="2"/>
      <c r="MTH201" s="2"/>
      <c r="MTI201" s="2"/>
      <c r="MTJ201" s="2"/>
      <c r="MTK201" s="2"/>
      <c r="MTL201" s="2"/>
      <c r="MTM201" s="2"/>
      <c r="MTN201" s="2"/>
      <c r="MTO201" s="2"/>
      <c r="MTP201" s="2"/>
      <c r="MTQ201" s="2"/>
      <c r="MTR201" s="2"/>
      <c r="MTS201" s="2"/>
      <c r="MTT201" s="2"/>
      <c r="MTU201" s="2"/>
      <c r="MTV201" s="2"/>
      <c r="MTW201" s="2"/>
      <c r="MTX201" s="2"/>
      <c r="MTY201" s="2"/>
      <c r="MTZ201" s="2"/>
      <c r="MUA201" s="2"/>
      <c r="MUB201" s="2"/>
      <c r="MUC201" s="2"/>
      <c r="MUD201" s="2"/>
      <c r="MUE201" s="2"/>
      <c r="MUF201" s="2"/>
      <c r="MUG201" s="2"/>
      <c r="MUH201" s="2"/>
      <c r="MUI201" s="2"/>
      <c r="MUJ201" s="2"/>
      <c r="MUK201" s="2"/>
      <c r="MUL201" s="2"/>
      <c r="MUM201" s="2"/>
      <c r="MUN201" s="2"/>
      <c r="MUO201" s="2"/>
      <c r="MUP201" s="2"/>
      <c r="MUQ201" s="2"/>
      <c r="MUR201" s="2"/>
      <c r="MUS201" s="2"/>
      <c r="MUT201" s="2"/>
      <c r="MUU201" s="2"/>
      <c r="MUV201" s="2"/>
      <c r="MUW201" s="2"/>
      <c r="MUX201" s="2"/>
      <c r="MUY201" s="2"/>
      <c r="MUZ201" s="2"/>
      <c r="MVA201" s="2"/>
      <c r="MVB201" s="2"/>
      <c r="MVC201" s="2"/>
      <c r="MVD201" s="2"/>
      <c r="MVE201" s="2"/>
      <c r="MVF201" s="2"/>
      <c r="MVG201" s="2"/>
      <c r="MVH201" s="2"/>
      <c r="MVI201" s="2"/>
      <c r="MVJ201" s="2"/>
      <c r="MVK201" s="2"/>
      <c r="MVL201" s="2"/>
      <c r="MVM201" s="2"/>
      <c r="MVN201" s="2"/>
      <c r="MVO201" s="2"/>
      <c r="MVP201" s="2"/>
      <c r="MVQ201" s="2"/>
      <c r="MVR201" s="2"/>
      <c r="MVS201" s="2"/>
      <c r="MVT201" s="2"/>
      <c r="MVU201" s="2"/>
      <c r="MVV201" s="2"/>
      <c r="MVW201" s="2"/>
      <c r="MVX201" s="2"/>
      <c r="MVY201" s="2"/>
      <c r="MVZ201" s="2"/>
      <c r="MWA201" s="2"/>
      <c r="MWB201" s="2"/>
      <c r="MWC201" s="2"/>
      <c r="MWD201" s="2"/>
      <c r="MWE201" s="2"/>
      <c r="MWF201" s="2"/>
      <c r="MWG201" s="2"/>
      <c r="MWH201" s="2"/>
      <c r="MWI201" s="2"/>
      <c r="MWJ201" s="2"/>
      <c r="MWK201" s="2"/>
      <c r="MWL201" s="2"/>
      <c r="MWM201" s="2"/>
      <c r="MWN201" s="2"/>
      <c r="MWO201" s="2"/>
      <c r="MWP201" s="2"/>
      <c r="MWQ201" s="2"/>
      <c r="MWR201" s="2"/>
      <c r="MWS201" s="2"/>
      <c r="MWT201" s="2"/>
      <c r="MWU201" s="2"/>
      <c r="MWV201" s="2"/>
      <c r="MWW201" s="2"/>
      <c r="MWX201" s="2"/>
      <c r="MWY201" s="2"/>
      <c r="MWZ201" s="2"/>
      <c r="MXA201" s="2"/>
      <c r="MXB201" s="2"/>
      <c r="MXC201" s="2"/>
      <c r="MXD201" s="2"/>
      <c r="MXE201" s="2"/>
      <c r="MXF201" s="2"/>
      <c r="MXG201" s="2"/>
      <c r="MXH201" s="2"/>
      <c r="MXI201" s="2"/>
      <c r="MXJ201" s="2"/>
      <c r="MXK201" s="2"/>
      <c r="MXL201" s="2"/>
      <c r="MXM201" s="2"/>
      <c r="MXN201" s="2"/>
      <c r="MXO201" s="2"/>
      <c r="MXP201" s="2"/>
      <c r="MXQ201" s="2"/>
      <c r="MXR201" s="2"/>
      <c r="MXS201" s="2"/>
      <c r="MXT201" s="2"/>
      <c r="MXU201" s="2"/>
      <c r="MXV201" s="2"/>
      <c r="MXW201" s="2"/>
      <c r="MXX201" s="2"/>
      <c r="MXY201" s="2"/>
      <c r="MXZ201" s="2"/>
      <c r="MYA201" s="2"/>
      <c r="MYB201" s="2"/>
      <c r="MYC201" s="2"/>
      <c r="MYD201" s="2"/>
      <c r="MYE201" s="2"/>
      <c r="MYF201" s="2"/>
      <c r="MYG201" s="2"/>
      <c r="MYH201" s="2"/>
      <c r="MYI201" s="2"/>
      <c r="MYJ201" s="2"/>
      <c r="MYK201" s="2"/>
      <c r="MYL201" s="2"/>
      <c r="MYM201" s="2"/>
      <c r="MYN201" s="2"/>
      <c r="MYO201" s="2"/>
      <c r="MYP201" s="2"/>
      <c r="MYQ201" s="2"/>
      <c r="MYR201" s="2"/>
      <c r="MYS201" s="2"/>
      <c r="MYT201" s="2"/>
      <c r="MYU201" s="2"/>
      <c r="MYV201" s="2"/>
      <c r="MYW201" s="2"/>
      <c r="MYX201" s="2"/>
      <c r="MYY201" s="2"/>
      <c r="MYZ201" s="2"/>
      <c r="MZA201" s="2"/>
      <c r="MZB201" s="2"/>
      <c r="MZC201" s="2"/>
      <c r="MZD201" s="2"/>
      <c r="MZE201" s="2"/>
      <c r="MZF201" s="2"/>
      <c r="MZG201" s="2"/>
      <c r="MZH201" s="2"/>
      <c r="MZI201" s="2"/>
      <c r="MZJ201" s="2"/>
      <c r="MZK201" s="2"/>
      <c r="MZL201" s="2"/>
      <c r="MZM201" s="2"/>
      <c r="MZN201" s="2"/>
      <c r="MZO201" s="2"/>
      <c r="MZP201" s="2"/>
      <c r="MZQ201" s="2"/>
      <c r="MZR201" s="2"/>
      <c r="MZS201" s="2"/>
      <c r="MZT201" s="2"/>
      <c r="MZU201" s="2"/>
      <c r="MZV201" s="2"/>
      <c r="MZW201" s="2"/>
      <c r="MZX201" s="2"/>
      <c r="MZY201" s="2"/>
      <c r="MZZ201" s="2"/>
      <c r="NAA201" s="2"/>
      <c r="NAB201" s="2"/>
      <c r="NAC201" s="2"/>
      <c r="NAD201" s="2"/>
      <c r="NAE201" s="2"/>
      <c r="NAF201" s="2"/>
      <c r="NAG201" s="2"/>
      <c r="NAH201" s="2"/>
      <c r="NAI201" s="2"/>
      <c r="NAJ201" s="2"/>
      <c r="NAK201" s="2"/>
      <c r="NAL201" s="2"/>
      <c r="NAM201" s="2"/>
      <c r="NAN201" s="2"/>
      <c r="NAO201" s="2"/>
      <c r="NAP201" s="2"/>
      <c r="NAQ201" s="2"/>
      <c r="NAR201" s="2"/>
      <c r="NAS201" s="2"/>
      <c r="NAT201" s="2"/>
      <c r="NAU201" s="2"/>
      <c r="NAV201" s="2"/>
      <c r="NAW201" s="2"/>
      <c r="NAX201" s="2"/>
      <c r="NAY201" s="2"/>
      <c r="NAZ201" s="2"/>
      <c r="NBA201" s="2"/>
      <c r="NBB201" s="2"/>
      <c r="NBC201" s="2"/>
      <c r="NBD201" s="2"/>
      <c r="NBE201" s="2"/>
      <c r="NBF201" s="2"/>
      <c r="NBG201" s="2"/>
      <c r="NBH201" s="2"/>
      <c r="NBI201" s="2"/>
      <c r="NBJ201" s="2"/>
      <c r="NBK201" s="2"/>
      <c r="NBL201" s="2"/>
      <c r="NBM201" s="2"/>
      <c r="NBN201" s="2"/>
      <c r="NBO201" s="2"/>
      <c r="NBP201" s="2"/>
      <c r="NBQ201" s="2"/>
      <c r="NBR201" s="2"/>
      <c r="NBS201" s="2"/>
      <c r="NBT201" s="2"/>
      <c r="NBU201" s="2"/>
      <c r="NBV201" s="2"/>
      <c r="NBW201" s="2"/>
      <c r="NBX201" s="2"/>
      <c r="NBY201" s="2"/>
      <c r="NBZ201" s="2"/>
      <c r="NCA201" s="2"/>
      <c r="NCB201" s="2"/>
      <c r="NCC201" s="2"/>
      <c r="NCD201" s="2"/>
      <c r="NCE201" s="2"/>
      <c r="NCF201" s="2"/>
      <c r="NCG201" s="2"/>
      <c r="NCH201" s="2"/>
      <c r="NCI201" s="2"/>
      <c r="NCJ201" s="2"/>
      <c r="NCK201" s="2"/>
      <c r="NCL201" s="2"/>
      <c r="NCM201" s="2"/>
      <c r="NCN201" s="2"/>
      <c r="NCO201" s="2"/>
      <c r="NCP201" s="2"/>
      <c r="NCQ201" s="2"/>
      <c r="NCR201" s="2"/>
      <c r="NCS201" s="2"/>
      <c r="NCT201" s="2"/>
      <c r="NCU201" s="2"/>
      <c r="NCV201" s="2"/>
      <c r="NCW201" s="2"/>
      <c r="NCX201" s="2"/>
      <c r="NCY201" s="2"/>
      <c r="NCZ201" s="2"/>
      <c r="NDA201" s="2"/>
      <c r="NDB201" s="2"/>
      <c r="NDC201" s="2"/>
      <c r="NDD201" s="2"/>
      <c r="NDE201" s="2"/>
      <c r="NDF201" s="2"/>
      <c r="NDG201" s="2"/>
      <c r="NDH201" s="2"/>
      <c r="NDI201" s="2"/>
      <c r="NDJ201" s="2"/>
      <c r="NDK201" s="2"/>
      <c r="NDL201" s="2"/>
      <c r="NDM201" s="2"/>
      <c r="NDN201" s="2"/>
      <c r="NDO201" s="2"/>
      <c r="NDP201" s="2"/>
      <c r="NDQ201" s="2"/>
      <c r="NDR201" s="2"/>
      <c r="NDS201" s="2"/>
      <c r="NDT201" s="2"/>
      <c r="NDU201" s="2"/>
      <c r="NDV201" s="2"/>
      <c r="NDW201" s="2"/>
      <c r="NDX201" s="2"/>
      <c r="NDY201" s="2"/>
      <c r="NDZ201" s="2"/>
      <c r="NEA201" s="2"/>
      <c r="NEB201" s="2"/>
      <c r="NEC201" s="2"/>
      <c r="NED201" s="2"/>
      <c r="NEE201" s="2"/>
      <c r="NEF201" s="2"/>
      <c r="NEG201" s="2"/>
      <c r="NEH201" s="2"/>
      <c r="NEI201" s="2"/>
      <c r="NEJ201" s="2"/>
      <c r="NEK201" s="2"/>
      <c r="NEL201" s="2"/>
      <c r="NEM201" s="2"/>
      <c r="NEN201" s="2"/>
      <c r="NEO201" s="2"/>
      <c r="NEP201" s="2"/>
      <c r="NEQ201" s="2"/>
      <c r="NER201" s="2"/>
      <c r="NES201" s="2"/>
      <c r="NET201" s="2"/>
      <c r="NEU201" s="2"/>
      <c r="NEV201" s="2"/>
      <c r="NEW201" s="2"/>
      <c r="NEX201" s="2"/>
      <c r="NEY201" s="2"/>
      <c r="NEZ201" s="2"/>
      <c r="NFA201" s="2"/>
      <c r="NFB201" s="2"/>
      <c r="NFC201" s="2"/>
      <c r="NFD201" s="2"/>
      <c r="NFE201" s="2"/>
      <c r="NFF201" s="2"/>
      <c r="NFG201" s="2"/>
      <c r="NFH201" s="2"/>
      <c r="NFI201" s="2"/>
      <c r="NFJ201" s="2"/>
      <c r="NFK201" s="2"/>
      <c r="NFL201" s="2"/>
      <c r="NFM201" s="2"/>
      <c r="NFN201" s="2"/>
      <c r="NFO201" s="2"/>
      <c r="NFP201" s="2"/>
      <c r="NFQ201" s="2"/>
      <c r="NFR201" s="2"/>
      <c r="NFS201" s="2"/>
      <c r="NFT201" s="2"/>
      <c r="NFU201" s="2"/>
      <c r="NFV201" s="2"/>
      <c r="NFW201" s="2"/>
      <c r="NFX201" s="2"/>
      <c r="NFY201" s="2"/>
      <c r="NFZ201" s="2"/>
      <c r="NGA201" s="2"/>
      <c r="NGB201" s="2"/>
      <c r="NGC201" s="2"/>
      <c r="NGD201" s="2"/>
      <c r="NGE201" s="2"/>
      <c r="NGF201" s="2"/>
      <c r="NGG201" s="2"/>
      <c r="NGH201" s="2"/>
      <c r="NGI201" s="2"/>
      <c r="NGJ201" s="2"/>
      <c r="NGK201" s="2"/>
      <c r="NGL201" s="2"/>
      <c r="NGM201" s="2"/>
      <c r="NGN201" s="2"/>
      <c r="NGO201" s="2"/>
      <c r="NGP201" s="2"/>
      <c r="NGQ201" s="2"/>
      <c r="NGR201" s="2"/>
      <c r="NGS201" s="2"/>
      <c r="NGT201" s="2"/>
      <c r="NGU201" s="2"/>
      <c r="NGV201" s="2"/>
      <c r="NGW201" s="2"/>
      <c r="NGX201" s="2"/>
      <c r="NGY201" s="2"/>
      <c r="NGZ201" s="2"/>
      <c r="NHA201" s="2"/>
      <c r="NHB201" s="2"/>
      <c r="NHC201" s="2"/>
      <c r="NHD201" s="2"/>
      <c r="NHE201" s="2"/>
      <c r="NHF201" s="2"/>
      <c r="NHG201" s="2"/>
      <c r="NHH201" s="2"/>
      <c r="NHI201" s="2"/>
      <c r="NHJ201" s="2"/>
      <c r="NHK201" s="2"/>
      <c r="NHL201" s="2"/>
      <c r="NHM201" s="2"/>
      <c r="NHN201" s="2"/>
      <c r="NHO201" s="2"/>
      <c r="NHP201" s="2"/>
      <c r="NHQ201" s="2"/>
      <c r="NHR201" s="2"/>
      <c r="NHS201" s="2"/>
      <c r="NHT201" s="2"/>
      <c r="NHU201" s="2"/>
      <c r="NHV201" s="2"/>
      <c r="NHW201" s="2"/>
      <c r="NHX201" s="2"/>
      <c r="NHY201" s="2"/>
      <c r="NHZ201" s="2"/>
      <c r="NIA201" s="2"/>
      <c r="NIB201" s="2"/>
      <c r="NIC201" s="2"/>
      <c r="NID201" s="2"/>
      <c r="NIE201" s="2"/>
      <c r="NIF201" s="2"/>
      <c r="NIG201" s="2"/>
      <c r="NIH201" s="2"/>
      <c r="NII201" s="2"/>
      <c r="NIJ201" s="2"/>
      <c r="NIK201" s="2"/>
      <c r="NIL201" s="2"/>
      <c r="NIM201" s="2"/>
      <c r="NIN201" s="2"/>
      <c r="NIO201" s="2"/>
      <c r="NIP201" s="2"/>
      <c r="NIQ201" s="2"/>
      <c r="NIR201" s="2"/>
      <c r="NIS201" s="2"/>
      <c r="NIT201" s="2"/>
      <c r="NIU201" s="2"/>
      <c r="NIV201" s="2"/>
      <c r="NIW201" s="2"/>
      <c r="NIX201" s="2"/>
      <c r="NIY201" s="2"/>
      <c r="NIZ201" s="2"/>
      <c r="NJA201" s="2"/>
      <c r="NJB201" s="2"/>
      <c r="NJC201" s="2"/>
      <c r="NJD201" s="2"/>
      <c r="NJE201" s="2"/>
      <c r="NJF201" s="2"/>
      <c r="NJG201" s="2"/>
      <c r="NJH201" s="2"/>
      <c r="NJI201" s="2"/>
      <c r="NJJ201" s="2"/>
      <c r="NJK201" s="2"/>
      <c r="NJL201" s="2"/>
      <c r="NJM201" s="2"/>
      <c r="NJN201" s="2"/>
      <c r="NJO201" s="2"/>
      <c r="NJP201" s="2"/>
      <c r="NJQ201" s="2"/>
      <c r="NJR201" s="2"/>
      <c r="NJS201" s="2"/>
      <c r="NJT201" s="2"/>
      <c r="NJU201" s="2"/>
      <c r="NJV201" s="2"/>
      <c r="NJW201" s="2"/>
      <c r="NJX201" s="2"/>
      <c r="NJY201" s="2"/>
      <c r="NJZ201" s="2"/>
      <c r="NKA201" s="2"/>
      <c r="NKB201" s="2"/>
      <c r="NKC201" s="2"/>
      <c r="NKD201" s="2"/>
      <c r="NKE201" s="2"/>
      <c r="NKF201" s="2"/>
      <c r="NKG201" s="2"/>
      <c r="NKH201" s="2"/>
      <c r="NKI201" s="2"/>
      <c r="NKJ201" s="2"/>
      <c r="NKK201" s="2"/>
      <c r="NKL201" s="2"/>
      <c r="NKM201" s="2"/>
      <c r="NKN201" s="2"/>
      <c r="NKO201" s="2"/>
      <c r="NKP201" s="2"/>
      <c r="NKQ201" s="2"/>
      <c r="NKR201" s="2"/>
      <c r="NKS201" s="2"/>
      <c r="NKT201" s="2"/>
      <c r="NKU201" s="2"/>
      <c r="NKV201" s="2"/>
      <c r="NKW201" s="2"/>
      <c r="NKX201" s="2"/>
      <c r="NKY201" s="2"/>
      <c r="NKZ201" s="2"/>
      <c r="NLA201" s="2"/>
      <c r="NLB201" s="2"/>
      <c r="NLC201" s="2"/>
      <c r="NLD201" s="2"/>
      <c r="NLE201" s="2"/>
      <c r="NLF201" s="2"/>
      <c r="NLG201" s="2"/>
      <c r="NLH201" s="2"/>
      <c r="NLI201" s="2"/>
      <c r="NLJ201" s="2"/>
      <c r="NLK201" s="2"/>
      <c r="NLL201" s="2"/>
      <c r="NLM201" s="2"/>
      <c r="NLN201" s="2"/>
      <c r="NLO201" s="2"/>
      <c r="NLP201" s="2"/>
      <c r="NLQ201" s="2"/>
      <c r="NLR201" s="2"/>
      <c r="NLS201" s="2"/>
      <c r="NLT201" s="2"/>
      <c r="NLU201" s="2"/>
      <c r="NLV201" s="2"/>
      <c r="NLW201" s="2"/>
      <c r="NLX201" s="2"/>
      <c r="NLY201" s="2"/>
      <c r="NLZ201" s="2"/>
      <c r="NMA201" s="2"/>
      <c r="NMB201" s="2"/>
      <c r="NMC201" s="2"/>
      <c r="NMD201" s="2"/>
      <c r="NME201" s="2"/>
      <c r="NMF201" s="2"/>
      <c r="NMG201" s="2"/>
      <c r="NMH201" s="2"/>
      <c r="NMI201" s="2"/>
      <c r="NMJ201" s="2"/>
      <c r="NMK201" s="2"/>
      <c r="NML201" s="2"/>
      <c r="NMM201" s="2"/>
      <c r="NMN201" s="2"/>
      <c r="NMO201" s="2"/>
      <c r="NMP201" s="2"/>
      <c r="NMQ201" s="2"/>
      <c r="NMR201" s="2"/>
      <c r="NMS201" s="2"/>
      <c r="NMT201" s="2"/>
      <c r="NMU201" s="2"/>
      <c r="NMV201" s="2"/>
      <c r="NMW201" s="2"/>
      <c r="NMX201" s="2"/>
      <c r="NMY201" s="2"/>
      <c r="NMZ201" s="2"/>
      <c r="NNA201" s="2"/>
      <c r="NNB201" s="2"/>
      <c r="NNC201" s="2"/>
      <c r="NND201" s="2"/>
      <c r="NNE201" s="2"/>
      <c r="NNF201" s="2"/>
      <c r="NNG201" s="2"/>
      <c r="NNH201" s="2"/>
      <c r="NNI201" s="2"/>
      <c r="NNJ201" s="2"/>
      <c r="NNK201" s="2"/>
      <c r="NNL201" s="2"/>
      <c r="NNM201" s="2"/>
      <c r="NNN201" s="2"/>
      <c r="NNO201" s="2"/>
      <c r="NNP201" s="2"/>
      <c r="NNQ201" s="2"/>
      <c r="NNR201" s="2"/>
      <c r="NNS201" s="2"/>
      <c r="NNT201" s="2"/>
      <c r="NNU201" s="2"/>
      <c r="NNV201" s="2"/>
      <c r="NNW201" s="2"/>
      <c r="NNX201" s="2"/>
      <c r="NNY201" s="2"/>
      <c r="NNZ201" s="2"/>
      <c r="NOA201" s="2"/>
      <c r="NOB201" s="2"/>
      <c r="NOC201" s="2"/>
      <c r="NOD201" s="2"/>
      <c r="NOE201" s="2"/>
      <c r="NOF201" s="2"/>
      <c r="NOG201" s="2"/>
      <c r="NOH201" s="2"/>
      <c r="NOI201" s="2"/>
      <c r="NOJ201" s="2"/>
      <c r="NOK201" s="2"/>
      <c r="NOL201" s="2"/>
      <c r="NOM201" s="2"/>
      <c r="NON201" s="2"/>
      <c r="NOO201" s="2"/>
      <c r="NOP201" s="2"/>
      <c r="NOQ201" s="2"/>
      <c r="NOR201" s="2"/>
      <c r="NOS201" s="2"/>
      <c r="NOT201" s="2"/>
      <c r="NOU201" s="2"/>
      <c r="NOV201" s="2"/>
      <c r="NOW201" s="2"/>
      <c r="NOX201" s="2"/>
      <c r="NOY201" s="2"/>
      <c r="NOZ201" s="2"/>
      <c r="NPA201" s="2"/>
      <c r="NPB201" s="2"/>
      <c r="NPC201" s="2"/>
      <c r="NPD201" s="2"/>
      <c r="NPE201" s="2"/>
      <c r="NPF201" s="2"/>
      <c r="NPG201" s="2"/>
      <c r="NPH201" s="2"/>
      <c r="NPI201" s="2"/>
      <c r="NPJ201" s="2"/>
      <c r="NPK201" s="2"/>
      <c r="NPL201" s="2"/>
      <c r="NPM201" s="2"/>
      <c r="NPN201" s="2"/>
      <c r="NPO201" s="2"/>
      <c r="NPP201" s="2"/>
      <c r="NPQ201" s="2"/>
      <c r="NPR201" s="2"/>
      <c r="NPS201" s="2"/>
      <c r="NPT201" s="2"/>
      <c r="NPU201" s="2"/>
      <c r="NPV201" s="2"/>
      <c r="NPW201" s="2"/>
      <c r="NPX201" s="2"/>
      <c r="NPY201" s="2"/>
      <c r="NPZ201" s="2"/>
      <c r="NQA201" s="2"/>
      <c r="NQB201" s="2"/>
      <c r="NQC201" s="2"/>
      <c r="NQD201" s="2"/>
      <c r="NQE201" s="2"/>
      <c r="NQF201" s="2"/>
      <c r="NQG201" s="2"/>
      <c r="NQH201" s="2"/>
      <c r="NQI201" s="2"/>
      <c r="NQJ201" s="2"/>
      <c r="NQK201" s="2"/>
      <c r="NQL201" s="2"/>
      <c r="NQM201" s="2"/>
      <c r="NQN201" s="2"/>
      <c r="NQO201" s="2"/>
      <c r="NQP201" s="2"/>
      <c r="NQQ201" s="2"/>
      <c r="NQR201" s="2"/>
      <c r="NQS201" s="2"/>
      <c r="NQT201" s="2"/>
      <c r="NQU201" s="2"/>
      <c r="NQV201" s="2"/>
      <c r="NQW201" s="2"/>
      <c r="NQX201" s="2"/>
      <c r="NQY201" s="2"/>
      <c r="NQZ201" s="2"/>
      <c r="NRA201" s="2"/>
      <c r="NRB201" s="2"/>
      <c r="NRC201" s="2"/>
      <c r="NRD201" s="2"/>
      <c r="NRE201" s="2"/>
      <c r="NRF201" s="2"/>
      <c r="NRG201" s="2"/>
      <c r="NRH201" s="2"/>
      <c r="NRI201" s="2"/>
      <c r="NRJ201" s="2"/>
      <c r="NRK201" s="2"/>
      <c r="NRL201" s="2"/>
      <c r="NRM201" s="2"/>
      <c r="NRN201" s="2"/>
      <c r="NRO201" s="2"/>
      <c r="NRP201" s="2"/>
      <c r="NRQ201" s="2"/>
      <c r="NRR201" s="2"/>
      <c r="NRS201" s="2"/>
      <c r="NRT201" s="2"/>
      <c r="NRU201" s="2"/>
      <c r="NRV201" s="2"/>
      <c r="NRW201" s="2"/>
      <c r="NRX201" s="2"/>
      <c r="NRY201" s="2"/>
      <c r="NRZ201" s="2"/>
      <c r="NSA201" s="2"/>
      <c r="NSB201" s="2"/>
      <c r="NSC201" s="2"/>
      <c r="NSD201" s="2"/>
      <c r="NSE201" s="2"/>
      <c r="NSF201" s="2"/>
      <c r="NSG201" s="2"/>
      <c r="NSH201" s="2"/>
      <c r="NSI201" s="2"/>
      <c r="NSJ201" s="2"/>
      <c r="NSK201" s="2"/>
      <c r="NSL201" s="2"/>
      <c r="NSM201" s="2"/>
      <c r="NSN201" s="2"/>
      <c r="NSO201" s="2"/>
      <c r="NSP201" s="2"/>
      <c r="NSQ201" s="2"/>
      <c r="NSR201" s="2"/>
      <c r="NSS201" s="2"/>
      <c r="NST201" s="2"/>
      <c r="NSU201" s="2"/>
      <c r="NSV201" s="2"/>
      <c r="NSW201" s="2"/>
      <c r="NSX201" s="2"/>
      <c r="NSY201" s="2"/>
      <c r="NSZ201" s="2"/>
      <c r="NTA201" s="2"/>
      <c r="NTB201" s="2"/>
      <c r="NTC201" s="2"/>
      <c r="NTD201" s="2"/>
      <c r="NTE201" s="2"/>
      <c r="NTF201" s="2"/>
      <c r="NTG201" s="2"/>
      <c r="NTH201" s="2"/>
      <c r="NTI201" s="2"/>
      <c r="NTJ201" s="2"/>
      <c r="NTK201" s="2"/>
      <c r="NTL201" s="2"/>
      <c r="NTM201" s="2"/>
      <c r="NTN201" s="2"/>
      <c r="NTO201" s="2"/>
      <c r="NTP201" s="2"/>
      <c r="NTQ201" s="2"/>
      <c r="NTR201" s="2"/>
      <c r="NTS201" s="2"/>
      <c r="NTT201" s="2"/>
      <c r="NTU201" s="2"/>
      <c r="NTV201" s="2"/>
      <c r="NTW201" s="2"/>
      <c r="NTX201" s="2"/>
      <c r="NTY201" s="2"/>
      <c r="NTZ201" s="2"/>
      <c r="NUA201" s="2"/>
      <c r="NUB201" s="2"/>
      <c r="NUC201" s="2"/>
      <c r="NUD201" s="2"/>
      <c r="NUE201" s="2"/>
      <c r="NUF201" s="2"/>
      <c r="NUG201" s="2"/>
      <c r="NUH201" s="2"/>
      <c r="NUI201" s="2"/>
      <c r="NUJ201" s="2"/>
      <c r="NUK201" s="2"/>
      <c r="NUL201" s="2"/>
      <c r="NUM201" s="2"/>
      <c r="NUN201" s="2"/>
      <c r="NUO201" s="2"/>
      <c r="NUP201" s="2"/>
      <c r="NUQ201" s="2"/>
      <c r="NUR201" s="2"/>
      <c r="NUS201" s="2"/>
      <c r="NUT201" s="2"/>
      <c r="NUU201" s="2"/>
      <c r="NUV201" s="2"/>
      <c r="NUW201" s="2"/>
      <c r="NUX201" s="2"/>
      <c r="NUY201" s="2"/>
      <c r="NUZ201" s="2"/>
      <c r="NVA201" s="2"/>
      <c r="NVB201" s="2"/>
      <c r="NVC201" s="2"/>
      <c r="NVD201" s="2"/>
      <c r="NVE201" s="2"/>
      <c r="NVF201" s="2"/>
      <c r="NVG201" s="2"/>
      <c r="NVH201" s="2"/>
      <c r="NVI201" s="2"/>
      <c r="NVJ201" s="2"/>
      <c r="NVK201" s="2"/>
      <c r="NVL201" s="2"/>
      <c r="NVM201" s="2"/>
      <c r="NVN201" s="2"/>
      <c r="NVO201" s="2"/>
      <c r="NVP201" s="2"/>
      <c r="NVQ201" s="2"/>
      <c r="NVR201" s="2"/>
      <c r="NVS201" s="2"/>
      <c r="NVT201" s="2"/>
      <c r="NVU201" s="2"/>
      <c r="NVV201" s="2"/>
      <c r="NVW201" s="2"/>
      <c r="NVX201" s="2"/>
      <c r="NVY201" s="2"/>
      <c r="NVZ201" s="2"/>
      <c r="NWA201" s="2"/>
      <c r="NWB201" s="2"/>
      <c r="NWC201" s="2"/>
      <c r="NWD201" s="2"/>
      <c r="NWE201" s="2"/>
      <c r="NWF201" s="2"/>
      <c r="NWG201" s="2"/>
      <c r="NWH201" s="2"/>
      <c r="NWI201" s="2"/>
      <c r="NWJ201" s="2"/>
      <c r="NWK201" s="2"/>
      <c r="NWL201" s="2"/>
      <c r="NWM201" s="2"/>
      <c r="NWN201" s="2"/>
      <c r="NWO201" s="2"/>
      <c r="NWP201" s="2"/>
      <c r="NWQ201" s="2"/>
      <c r="NWR201" s="2"/>
      <c r="NWS201" s="2"/>
      <c r="NWT201" s="2"/>
      <c r="NWU201" s="2"/>
      <c r="NWV201" s="2"/>
      <c r="NWW201" s="2"/>
      <c r="NWX201" s="2"/>
      <c r="NWY201" s="2"/>
      <c r="NWZ201" s="2"/>
      <c r="NXA201" s="2"/>
      <c r="NXB201" s="2"/>
      <c r="NXC201" s="2"/>
      <c r="NXD201" s="2"/>
      <c r="NXE201" s="2"/>
      <c r="NXF201" s="2"/>
      <c r="NXG201" s="2"/>
      <c r="NXH201" s="2"/>
      <c r="NXI201" s="2"/>
      <c r="NXJ201" s="2"/>
      <c r="NXK201" s="2"/>
      <c r="NXL201" s="2"/>
      <c r="NXM201" s="2"/>
      <c r="NXN201" s="2"/>
      <c r="NXO201" s="2"/>
      <c r="NXP201" s="2"/>
      <c r="NXQ201" s="2"/>
      <c r="NXR201" s="2"/>
      <c r="NXS201" s="2"/>
      <c r="NXT201" s="2"/>
      <c r="NXU201" s="2"/>
      <c r="NXV201" s="2"/>
      <c r="NXW201" s="2"/>
      <c r="NXX201" s="2"/>
      <c r="NXY201" s="2"/>
      <c r="NXZ201" s="2"/>
      <c r="NYA201" s="2"/>
      <c r="NYB201" s="2"/>
      <c r="NYC201" s="2"/>
      <c r="NYD201" s="2"/>
      <c r="NYE201" s="2"/>
      <c r="NYF201" s="2"/>
      <c r="NYG201" s="2"/>
      <c r="NYH201" s="2"/>
      <c r="NYI201" s="2"/>
      <c r="NYJ201" s="2"/>
      <c r="NYK201" s="2"/>
      <c r="NYL201" s="2"/>
      <c r="NYM201" s="2"/>
      <c r="NYN201" s="2"/>
      <c r="NYO201" s="2"/>
      <c r="NYP201" s="2"/>
      <c r="NYQ201" s="2"/>
      <c r="NYR201" s="2"/>
      <c r="NYS201" s="2"/>
      <c r="NYT201" s="2"/>
      <c r="NYU201" s="2"/>
      <c r="NYV201" s="2"/>
      <c r="NYW201" s="2"/>
      <c r="NYX201" s="2"/>
      <c r="NYY201" s="2"/>
      <c r="NYZ201" s="2"/>
      <c r="NZA201" s="2"/>
      <c r="NZB201" s="2"/>
      <c r="NZC201" s="2"/>
      <c r="NZD201" s="2"/>
      <c r="NZE201" s="2"/>
      <c r="NZF201" s="2"/>
      <c r="NZG201" s="2"/>
      <c r="NZH201" s="2"/>
      <c r="NZI201" s="2"/>
      <c r="NZJ201" s="2"/>
      <c r="NZK201" s="2"/>
      <c r="NZL201" s="2"/>
      <c r="NZM201" s="2"/>
      <c r="NZN201" s="2"/>
      <c r="NZO201" s="2"/>
      <c r="NZP201" s="2"/>
      <c r="NZQ201" s="2"/>
      <c r="NZR201" s="2"/>
      <c r="NZS201" s="2"/>
      <c r="NZT201" s="2"/>
      <c r="NZU201" s="2"/>
      <c r="NZV201" s="2"/>
      <c r="NZW201" s="2"/>
      <c r="NZX201" s="2"/>
      <c r="NZY201" s="2"/>
      <c r="NZZ201" s="2"/>
      <c r="OAA201" s="2"/>
      <c r="OAB201" s="2"/>
      <c r="OAC201" s="2"/>
      <c r="OAD201" s="2"/>
      <c r="OAE201" s="2"/>
      <c r="OAF201" s="2"/>
      <c r="OAG201" s="2"/>
      <c r="OAH201" s="2"/>
      <c r="OAI201" s="2"/>
      <c r="OAJ201" s="2"/>
      <c r="OAK201" s="2"/>
      <c r="OAL201" s="2"/>
      <c r="OAM201" s="2"/>
      <c r="OAN201" s="2"/>
      <c r="OAO201" s="2"/>
      <c r="OAP201" s="2"/>
      <c r="OAQ201" s="2"/>
      <c r="OAR201" s="2"/>
      <c r="OAS201" s="2"/>
      <c r="OAT201" s="2"/>
      <c r="OAU201" s="2"/>
      <c r="OAV201" s="2"/>
      <c r="OAW201" s="2"/>
      <c r="OAX201" s="2"/>
      <c r="OAY201" s="2"/>
      <c r="OAZ201" s="2"/>
      <c r="OBA201" s="2"/>
      <c r="OBB201" s="2"/>
      <c r="OBC201" s="2"/>
      <c r="OBD201" s="2"/>
      <c r="OBE201" s="2"/>
      <c r="OBF201" s="2"/>
      <c r="OBG201" s="2"/>
      <c r="OBH201" s="2"/>
      <c r="OBI201" s="2"/>
      <c r="OBJ201" s="2"/>
      <c r="OBK201" s="2"/>
      <c r="OBL201" s="2"/>
      <c r="OBM201" s="2"/>
      <c r="OBN201" s="2"/>
      <c r="OBO201" s="2"/>
      <c r="OBP201" s="2"/>
      <c r="OBQ201" s="2"/>
      <c r="OBR201" s="2"/>
      <c r="OBS201" s="2"/>
      <c r="OBT201" s="2"/>
      <c r="OBU201" s="2"/>
      <c r="OBV201" s="2"/>
      <c r="OBW201" s="2"/>
      <c r="OBX201" s="2"/>
      <c r="OBY201" s="2"/>
      <c r="OBZ201" s="2"/>
      <c r="OCA201" s="2"/>
      <c r="OCB201" s="2"/>
      <c r="OCC201" s="2"/>
      <c r="OCD201" s="2"/>
      <c r="OCE201" s="2"/>
      <c r="OCF201" s="2"/>
      <c r="OCG201" s="2"/>
      <c r="OCH201" s="2"/>
      <c r="OCI201" s="2"/>
      <c r="OCJ201" s="2"/>
      <c r="OCK201" s="2"/>
      <c r="OCL201" s="2"/>
      <c r="OCM201" s="2"/>
      <c r="OCN201" s="2"/>
      <c r="OCO201" s="2"/>
      <c r="OCP201" s="2"/>
      <c r="OCQ201" s="2"/>
      <c r="OCR201" s="2"/>
      <c r="OCS201" s="2"/>
      <c r="OCT201" s="2"/>
      <c r="OCU201" s="2"/>
      <c r="OCV201" s="2"/>
      <c r="OCW201" s="2"/>
      <c r="OCX201" s="2"/>
      <c r="OCY201" s="2"/>
      <c r="OCZ201" s="2"/>
      <c r="ODA201" s="2"/>
      <c r="ODB201" s="2"/>
      <c r="ODC201" s="2"/>
      <c r="ODD201" s="2"/>
      <c r="ODE201" s="2"/>
      <c r="ODF201" s="2"/>
      <c r="ODG201" s="2"/>
      <c r="ODH201" s="2"/>
      <c r="ODI201" s="2"/>
      <c r="ODJ201" s="2"/>
      <c r="ODK201" s="2"/>
      <c r="ODL201" s="2"/>
      <c r="ODM201" s="2"/>
      <c r="ODN201" s="2"/>
      <c r="ODO201" s="2"/>
      <c r="ODP201" s="2"/>
      <c r="ODQ201" s="2"/>
      <c r="ODR201" s="2"/>
      <c r="ODS201" s="2"/>
      <c r="ODT201" s="2"/>
      <c r="ODU201" s="2"/>
      <c r="ODV201" s="2"/>
      <c r="ODW201" s="2"/>
      <c r="ODX201" s="2"/>
      <c r="ODY201" s="2"/>
      <c r="ODZ201" s="2"/>
      <c r="OEA201" s="2"/>
      <c r="OEB201" s="2"/>
      <c r="OEC201" s="2"/>
      <c r="OED201" s="2"/>
      <c r="OEE201" s="2"/>
      <c r="OEF201" s="2"/>
      <c r="OEG201" s="2"/>
      <c r="OEH201" s="2"/>
      <c r="OEI201" s="2"/>
      <c r="OEJ201" s="2"/>
      <c r="OEK201" s="2"/>
      <c r="OEL201" s="2"/>
      <c r="OEM201" s="2"/>
      <c r="OEN201" s="2"/>
      <c r="OEO201" s="2"/>
      <c r="OEP201" s="2"/>
      <c r="OEQ201" s="2"/>
      <c r="OER201" s="2"/>
      <c r="OES201" s="2"/>
      <c r="OET201" s="2"/>
      <c r="OEU201" s="2"/>
      <c r="OEV201" s="2"/>
      <c r="OEW201" s="2"/>
      <c r="OEX201" s="2"/>
      <c r="OEY201" s="2"/>
      <c r="OEZ201" s="2"/>
      <c r="OFA201" s="2"/>
      <c r="OFB201" s="2"/>
      <c r="OFC201" s="2"/>
      <c r="OFD201" s="2"/>
      <c r="OFE201" s="2"/>
      <c r="OFF201" s="2"/>
      <c r="OFG201" s="2"/>
      <c r="OFH201" s="2"/>
      <c r="OFI201" s="2"/>
      <c r="OFJ201" s="2"/>
      <c r="OFK201" s="2"/>
      <c r="OFL201" s="2"/>
      <c r="OFM201" s="2"/>
      <c r="OFN201" s="2"/>
      <c r="OFO201" s="2"/>
      <c r="OFP201" s="2"/>
      <c r="OFQ201" s="2"/>
      <c r="OFR201" s="2"/>
      <c r="OFS201" s="2"/>
      <c r="OFT201" s="2"/>
      <c r="OFU201" s="2"/>
      <c r="OFV201" s="2"/>
      <c r="OFW201" s="2"/>
      <c r="OFX201" s="2"/>
      <c r="OFY201" s="2"/>
      <c r="OFZ201" s="2"/>
      <c r="OGA201" s="2"/>
      <c r="OGB201" s="2"/>
      <c r="OGC201" s="2"/>
      <c r="OGD201" s="2"/>
      <c r="OGE201" s="2"/>
      <c r="OGF201" s="2"/>
      <c r="OGG201" s="2"/>
      <c r="OGH201" s="2"/>
      <c r="OGI201" s="2"/>
      <c r="OGJ201" s="2"/>
      <c r="OGK201" s="2"/>
      <c r="OGL201" s="2"/>
      <c r="OGM201" s="2"/>
      <c r="OGN201" s="2"/>
      <c r="OGO201" s="2"/>
      <c r="OGP201" s="2"/>
      <c r="OGQ201" s="2"/>
      <c r="OGR201" s="2"/>
      <c r="OGS201" s="2"/>
      <c r="OGT201" s="2"/>
      <c r="OGU201" s="2"/>
      <c r="OGV201" s="2"/>
      <c r="OGW201" s="2"/>
      <c r="OGX201" s="2"/>
      <c r="OGY201" s="2"/>
      <c r="OGZ201" s="2"/>
      <c r="OHA201" s="2"/>
      <c r="OHB201" s="2"/>
      <c r="OHC201" s="2"/>
      <c r="OHD201" s="2"/>
      <c r="OHE201" s="2"/>
      <c r="OHF201" s="2"/>
      <c r="OHG201" s="2"/>
      <c r="OHH201" s="2"/>
      <c r="OHI201" s="2"/>
      <c r="OHJ201" s="2"/>
      <c r="OHK201" s="2"/>
      <c r="OHL201" s="2"/>
      <c r="OHM201" s="2"/>
      <c r="OHN201" s="2"/>
      <c r="OHO201" s="2"/>
      <c r="OHP201" s="2"/>
      <c r="OHQ201" s="2"/>
      <c r="OHR201" s="2"/>
      <c r="OHS201" s="2"/>
      <c r="OHT201" s="2"/>
      <c r="OHU201" s="2"/>
      <c r="OHV201" s="2"/>
      <c r="OHW201" s="2"/>
      <c r="OHX201" s="2"/>
      <c r="OHY201" s="2"/>
      <c r="OHZ201" s="2"/>
      <c r="OIA201" s="2"/>
      <c r="OIB201" s="2"/>
      <c r="OIC201" s="2"/>
      <c r="OID201" s="2"/>
      <c r="OIE201" s="2"/>
      <c r="OIF201" s="2"/>
      <c r="OIG201" s="2"/>
      <c r="OIH201" s="2"/>
      <c r="OII201" s="2"/>
      <c r="OIJ201" s="2"/>
      <c r="OIK201" s="2"/>
      <c r="OIL201" s="2"/>
      <c r="OIM201" s="2"/>
      <c r="OIN201" s="2"/>
      <c r="OIO201" s="2"/>
      <c r="OIP201" s="2"/>
      <c r="OIQ201" s="2"/>
      <c r="OIR201" s="2"/>
      <c r="OIS201" s="2"/>
      <c r="OIT201" s="2"/>
      <c r="OIU201" s="2"/>
      <c r="OIV201" s="2"/>
      <c r="OIW201" s="2"/>
      <c r="OIX201" s="2"/>
      <c r="OIY201" s="2"/>
      <c r="OIZ201" s="2"/>
      <c r="OJA201" s="2"/>
      <c r="OJB201" s="2"/>
      <c r="OJC201" s="2"/>
      <c r="OJD201" s="2"/>
      <c r="OJE201" s="2"/>
      <c r="OJF201" s="2"/>
      <c r="OJG201" s="2"/>
      <c r="OJH201" s="2"/>
      <c r="OJI201" s="2"/>
      <c r="OJJ201" s="2"/>
      <c r="OJK201" s="2"/>
      <c r="OJL201" s="2"/>
      <c r="OJM201" s="2"/>
      <c r="OJN201" s="2"/>
      <c r="OJO201" s="2"/>
      <c r="OJP201" s="2"/>
      <c r="OJQ201" s="2"/>
      <c r="OJR201" s="2"/>
      <c r="OJS201" s="2"/>
      <c r="OJT201" s="2"/>
      <c r="OJU201" s="2"/>
      <c r="OJV201" s="2"/>
      <c r="OJW201" s="2"/>
      <c r="OJX201" s="2"/>
      <c r="OJY201" s="2"/>
      <c r="OJZ201" s="2"/>
      <c r="OKA201" s="2"/>
      <c r="OKB201" s="2"/>
      <c r="OKC201" s="2"/>
      <c r="OKD201" s="2"/>
      <c r="OKE201" s="2"/>
      <c r="OKF201" s="2"/>
      <c r="OKG201" s="2"/>
      <c r="OKH201" s="2"/>
      <c r="OKI201" s="2"/>
      <c r="OKJ201" s="2"/>
      <c r="OKK201" s="2"/>
      <c r="OKL201" s="2"/>
      <c r="OKM201" s="2"/>
      <c r="OKN201" s="2"/>
      <c r="OKO201" s="2"/>
      <c r="OKP201" s="2"/>
      <c r="OKQ201" s="2"/>
      <c r="OKR201" s="2"/>
      <c r="OKS201" s="2"/>
      <c r="OKT201" s="2"/>
      <c r="OKU201" s="2"/>
      <c r="OKV201" s="2"/>
      <c r="OKW201" s="2"/>
      <c r="OKX201" s="2"/>
      <c r="OKY201" s="2"/>
      <c r="OKZ201" s="2"/>
      <c r="OLA201" s="2"/>
      <c r="OLB201" s="2"/>
      <c r="OLC201" s="2"/>
      <c r="OLD201" s="2"/>
      <c r="OLE201" s="2"/>
      <c r="OLF201" s="2"/>
      <c r="OLG201" s="2"/>
      <c r="OLH201" s="2"/>
      <c r="OLI201" s="2"/>
      <c r="OLJ201" s="2"/>
      <c r="OLK201" s="2"/>
      <c r="OLL201" s="2"/>
      <c r="OLM201" s="2"/>
      <c r="OLN201" s="2"/>
      <c r="OLO201" s="2"/>
      <c r="OLP201" s="2"/>
      <c r="OLQ201" s="2"/>
      <c r="OLR201" s="2"/>
      <c r="OLS201" s="2"/>
      <c r="OLT201" s="2"/>
      <c r="OLU201" s="2"/>
      <c r="OLV201" s="2"/>
      <c r="OLW201" s="2"/>
      <c r="OLX201" s="2"/>
      <c r="OLY201" s="2"/>
      <c r="OLZ201" s="2"/>
      <c r="OMA201" s="2"/>
      <c r="OMB201" s="2"/>
      <c r="OMC201" s="2"/>
      <c r="OMD201" s="2"/>
      <c r="OME201" s="2"/>
      <c r="OMF201" s="2"/>
      <c r="OMG201" s="2"/>
      <c r="OMH201" s="2"/>
      <c r="OMI201" s="2"/>
      <c r="OMJ201" s="2"/>
      <c r="OMK201" s="2"/>
      <c r="OML201" s="2"/>
      <c r="OMM201" s="2"/>
      <c r="OMN201" s="2"/>
      <c r="OMO201" s="2"/>
      <c r="OMP201" s="2"/>
      <c r="OMQ201" s="2"/>
      <c r="OMR201" s="2"/>
      <c r="OMS201" s="2"/>
      <c r="OMT201" s="2"/>
      <c r="OMU201" s="2"/>
      <c r="OMV201" s="2"/>
      <c r="OMW201" s="2"/>
      <c r="OMX201" s="2"/>
      <c r="OMY201" s="2"/>
      <c r="OMZ201" s="2"/>
      <c r="ONA201" s="2"/>
      <c r="ONB201" s="2"/>
      <c r="ONC201" s="2"/>
      <c r="OND201" s="2"/>
      <c r="ONE201" s="2"/>
      <c r="ONF201" s="2"/>
      <c r="ONG201" s="2"/>
      <c r="ONH201" s="2"/>
      <c r="ONI201" s="2"/>
      <c r="ONJ201" s="2"/>
      <c r="ONK201" s="2"/>
      <c r="ONL201" s="2"/>
      <c r="ONM201" s="2"/>
      <c r="ONN201" s="2"/>
      <c r="ONO201" s="2"/>
      <c r="ONP201" s="2"/>
      <c r="ONQ201" s="2"/>
      <c r="ONR201" s="2"/>
      <c r="ONS201" s="2"/>
      <c r="ONT201" s="2"/>
      <c r="ONU201" s="2"/>
      <c r="ONV201" s="2"/>
      <c r="ONW201" s="2"/>
      <c r="ONX201" s="2"/>
      <c r="ONY201" s="2"/>
      <c r="ONZ201" s="2"/>
      <c r="OOA201" s="2"/>
      <c r="OOB201" s="2"/>
      <c r="OOC201" s="2"/>
      <c r="OOD201" s="2"/>
      <c r="OOE201" s="2"/>
      <c r="OOF201" s="2"/>
      <c r="OOG201" s="2"/>
      <c r="OOH201" s="2"/>
      <c r="OOI201" s="2"/>
      <c r="OOJ201" s="2"/>
      <c r="OOK201" s="2"/>
      <c r="OOL201" s="2"/>
      <c r="OOM201" s="2"/>
      <c r="OON201" s="2"/>
      <c r="OOO201" s="2"/>
      <c r="OOP201" s="2"/>
      <c r="OOQ201" s="2"/>
      <c r="OOR201" s="2"/>
      <c r="OOS201" s="2"/>
      <c r="OOT201" s="2"/>
      <c r="OOU201" s="2"/>
      <c r="OOV201" s="2"/>
      <c r="OOW201" s="2"/>
      <c r="OOX201" s="2"/>
      <c r="OOY201" s="2"/>
      <c r="OOZ201" s="2"/>
      <c r="OPA201" s="2"/>
      <c r="OPB201" s="2"/>
      <c r="OPC201" s="2"/>
      <c r="OPD201" s="2"/>
      <c r="OPE201" s="2"/>
      <c r="OPF201" s="2"/>
      <c r="OPG201" s="2"/>
      <c r="OPH201" s="2"/>
      <c r="OPI201" s="2"/>
      <c r="OPJ201" s="2"/>
      <c r="OPK201" s="2"/>
      <c r="OPL201" s="2"/>
      <c r="OPM201" s="2"/>
      <c r="OPN201" s="2"/>
      <c r="OPO201" s="2"/>
      <c r="OPP201" s="2"/>
      <c r="OPQ201" s="2"/>
      <c r="OPR201" s="2"/>
      <c r="OPS201" s="2"/>
      <c r="OPT201" s="2"/>
      <c r="OPU201" s="2"/>
      <c r="OPV201" s="2"/>
      <c r="OPW201" s="2"/>
      <c r="OPX201" s="2"/>
      <c r="OPY201" s="2"/>
      <c r="OPZ201" s="2"/>
      <c r="OQA201" s="2"/>
      <c r="OQB201" s="2"/>
      <c r="OQC201" s="2"/>
      <c r="OQD201" s="2"/>
      <c r="OQE201" s="2"/>
      <c r="OQF201" s="2"/>
      <c r="OQG201" s="2"/>
      <c r="OQH201" s="2"/>
      <c r="OQI201" s="2"/>
      <c r="OQJ201" s="2"/>
      <c r="OQK201" s="2"/>
      <c r="OQL201" s="2"/>
      <c r="OQM201" s="2"/>
      <c r="OQN201" s="2"/>
      <c r="OQO201" s="2"/>
      <c r="OQP201" s="2"/>
      <c r="OQQ201" s="2"/>
      <c r="OQR201" s="2"/>
      <c r="OQS201" s="2"/>
      <c r="OQT201" s="2"/>
      <c r="OQU201" s="2"/>
      <c r="OQV201" s="2"/>
      <c r="OQW201" s="2"/>
      <c r="OQX201" s="2"/>
      <c r="OQY201" s="2"/>
      <c r="OQZ201" s="2"/>
      <c r="ORA201" s="2"/>
      <c r="ORB201" s="2"/>
      <c r="ORC201" s="2"/>
      <c r="ORD201" s="2"/>
      <c r="ORE201" s="2"/>
      <c r="ORF201" s="2"/>
      <c r="ORG201" s="2"/>
      <c r="ORH201" s="2"/>
      <c r="ORI201" s="2"/>
      <c r="ORJ201" s="2"/>
      <c r="ORK201" s="2"/>
      <c r="ORL201" s="2"/>
      <c r="ORM201" s="2"/>
      <c r="ORN201" s="2"/>
      <c r="ORO201" s="2"/>
      <c r="ORP201" s="2"/>
      <c r="ORQ201" s="2"/>
      <c r="ORR201" s="2"/>
      <c r="ORS201" s="2"/>
      <c r="ORT201" s="2"/>
      <c r="ORU201" s="2"/>
      <c r="ORV201" s="2"/>
      <c r="ORW201" s="2"/>
      <c r="ORX201" s="2"/>
      <c r="ORY201" s="2"/>
      <c r="ORZ201" s="2"/>
      <c r="OSA201" s="2"/>
      <c r="OSB201" s="2"/>
      <c r="OSC201" s="2"/>
      <c r="OSD201" s="2"/>
      <c r="OSE201" s="2"/>
      <c r="OSF201" s="2"/>
      <c r="OSG201" s="2"/>
      <c r="OSH201" s="2"/>
      <c r="OSI201" s="2"/>
      <c r="OSJ201" s="2"/>
      <c r="OSK201" s="2"/>
      <c r="OSL201" s="2"/>
      <c r="OSM201" s="2"/>
      <c r="OSN201" s="2"/>
      <c r="OSO201" s="2"/>
      <c r="OSP201" s="2"/>
      <c r="OSQ201" s="2"/>
      <c r="OSR201" s="2"/>
      <c r="OSS201" s="2"/>
      <c r="OST201" s="2"/>
      <c r="OSU201" s="2"/>
      <c r="OSV201" s="2"/>
      <c r="OSW201" s="2"/>
      <c r="OSX201" s="2"/>
      <c r="OSY201" s="2"/>
      <c r="OSZ201" s="2"/>
      <c r="OTA201" s="2"/>
      <c r="OTB201" s="2"/>
      <c r="OTC201" s="2"/>
      <c r="OTD201" s="2"/>
      <c r="OTE201" s="2"/>
      <c r="OTF201" s="2"/>
      <c r="OTG201" s="2"/>
      <c r="OTH201" s="2"/>
      <c r="OTI201" s="2"/>
      <c r="OTJ201" s="2"/>
      <c r="OTK201" s="2"/>
      <c r="OTL201" s="2"/>
      <c r="OTM201" s="2"/>
      <c r="OTN201" s="2"/>
      <c r="OTO201" s="2"/>
      <c r="OTP201" s="2"/>
      <c r="OTQ201" s="2"/>
      <c r="OTR201" s="2"/>
      <c r="OTS201" s="2"/>
      <c r="OTT201" s="2"/>
      <c r="OTU201" s="2"/>
      <c r="OTV201" s="2"/>
      <c r="OTW201" s="2"/>
      <c r="OTX201" s="2"/>
      <c r="OTY201" s="2"/>
      <c r="OTZ201" s="2"/>
      <c r="OUA201" s="2"/>
      <c r="OUB201" s="2"/>
      <c r="OUC201" s="2"/>
      <c r="OUD201" s="2"/>
      <c r="OUE201" s="2"/>
      <c r="OUF201" s="2"/>
      <c r="OUG201" s="2"/>
      <c r="OUH201" s="2"/>
      <c r="OUI201" s="2"/>
      <c r="OUJ201" s="2"/>
      <c r="OUK201" s="2"/>
      <c r="OUL201" s="2"/>
      <c r="OUM201" s="2"/>
      <c r="OUN201" s="2"/>
      <c r="OUO201" s="2"/>
      <c r="OUP201" s="2"/>
      <c r="OUQ201" s="2"/>
      <c r="OUR201" s="2"/>
      <c r="OUS201" s="2"/>
      <c r="OUT201" s="2"/>
      <c r="OUU201" s="2"/>
      <c r="OUV201" s="2"/>
      <c r="OUW201" s="2"/>
      <c r="OUX201" s="2"/>
      <c r="OUY201" s="2"/>
      <c r="OUZ201" s="2"/>
      <c r="OVA201" s="2"/>
      <c r="OVB201" s="2"/>
      <c r="OVC201" s="2"/>
      <c r="OVD201" s="2"/>
      <c r="OVE201" s="2"/>
      <c r="OVF201" s="2"/>
      <c r="OVG201" s="2"/>
      <c r="OVH201" s="2"/>
      <c r="OVI201" s="2"/>
      <c r="OVJ201" s="2"/>
      <c r="OVK201" s="2"/>
      <c r="OVL201" s="2"/>
      <c r="OVM201" s="2"/>
      <c r="OVN201" s="2"/>
      <c r="OVO201" s="2"/>
      <c r="OVP201" s="2"/>
      <c r="OVQ201" s="2"/>
      <c r="OVR201" s="2"/>
      <c r="OVS201" s="2"/>
      <c r="OVT201" s="2"/>
      <c r="OVU201" s="2"/>
      <c r="OVV201" s="2"/>
      <c r="OVW201" s="2"/>
      <c r="OVX201" s="2"/>
      <c r="OVY201" s="2"/>
      <c r="OVZ201" s="2"/>
      <c r="OWA201" s="2"/>
      <c r="OWB201" s="2"/>
      <c r="OWC201" s="2"/>
      <c r="OWD201" s="2"/>
      <c r="OWE201" s="2"/>
      <c r="OWF201" s="2"/>
      <c r="OWG201" s="2"/>
      <c r="OWH201" s="2"/>
      <c r="OWI201" s="2"/>
      <c r="OWJ201" s="2"/>
      <c r="OWK201" s="2"/>
      <c r="OWL201" s="2"/>
      <c r="OWM201" s="2"/>
      <c r="OWN201" s="2"/>
      <c r="OWO201" s="2"/>
      <c r="OWP201" s="2"/>
      <c r="OWQ201" s="2"/>
      <c r="OWR201" s="2"/>
      <c r="OWS201" s="2"/>
      <c r="OWT201" s="2"/>
      <c r="OWU201" s="2"/>
      <c r="OWV201" s="2"/>
      <c r="OWW201" s="2"/>
      <c r="OWX201" s="2"/>
      <c r="OWY201" s="2"/>
      <c r="OWZ201" s="2"/>
      <c r="OXA201" s="2"/>
      <c r="OXB201" s="2"/>
      <c r="OXC201" s="2"/>
      <c r="OXD201" s="2"/>
      <c r="OXE201" s="2"/>
      <c r="OXF201" s="2"/>
      <c r="OXG201" s="2"/>
      <c r="OXH201" s="2"/>
      <c r="OXI201" s="2"/>
      <c r="OXJ201" s="2"/>
      <c r="OXK201" s="2"/>
      <c r="OXL201" s="2"/>
      <c r="OXM201" s="2"/>
      <c r="OXN201" s="2"/>
      <c r="OXO201" s="2"/>
      <c r="OXP201" s="2"/>
      <c r="OXQ201" s="2"/>
      <c r="OXR201" s="2"/>
      <c r="OXS201" s="2"/>
      <c r="OXT201" s="2"/>
      <c r="OXU201" s="2"/>
      <c r="OXV201" s="2"/>
      <c r="OXW201" s="2"/>
      <c r="OXX201" s="2"/>
      <c r="OXY201" s="2"/>
      <c r="OXZ201" s="2"/>
      <c r="OYA201" s="2"/>
      <c r="OYB201" s="2"/>
      <c r="OYC201" s="2"/>
      <c r="OYD201" s="2"/>
      <c r="OYE201" s="2"/>
      <c r="OYF201" s="2"/>
      <c r="OYG201" s="2"/>
      <c r="OYH201" s="2"/>
      <c r="OYI201" s="2"/>
      <c r="OYJ201" s="2"/>
      <c r="OYK201" s="2"/>
      <c r="OYL201" s="2"/>
      <c r="OYM201" s="2"/>
      <c r="OYN201" s="2"/>
      <c r="OYO201" s="2"/>
      <c r="OYP201" s="2"/>
      <c r="OYQ201" s="2"/>
      <c r="OYR201" s="2"/>
      <c r="OYS201" s="2"/>
      <c r="OYT201" s="2"/>
      <c r="OYU201" s="2"/>
      <c r="OYV201" s="2"/>
      <c r="OYW201" s="2"/>
      <c r="OYX201" s="2"/>
      <c r="OYY201" s="2"/>
      <c r="OYZ201" s="2"/>
      <c r="OZA201" s="2"/>
      <c r="OZB201" s="2"/>
      <c r="OZC201" s="2"/>
      <c r="OZD201" s="2"/>
      <c r="OZE201" s="2"/>
      <c r="OZF201" s="2"/>
      <c r="OZG201" s="2"/>
      <c r="OZH201" s="2"/>
      <c r="OZI201" s="2"/>
      <c r="OZJ201" s="2"/>
      <c r="OZK201" s="2"/>
      <c r="OZL201" s="2"/>
      <c r="OZM201" s="2"/>
      <c r="OZN201" s="2"/>
      <c r="OZO201" s="2"/>
      <c r="OZP201" s="2"/>
      <c r="OZQ201" s="2"/>
      <c r="OZR201" s="2"/>
      <c r="OZS201" s="2"/>
      <c r="OZT201" s="2"/>
      <c r="OZU201" s="2"/>
      <c r="OZV201" s="2"/>
      <c r="OZW201" s="2"/>
      <c r="OZX201" s="2"/>
      <c r="OZY201" s="2"/>
      <c r="OZZ201" s="2"/>
      <c r="PAA201" s="2"/>
      <c r="PAB201" s="2"/>
      <c r="PAC201" s="2"/>
      <c r="PAD201" s="2"/>
      <c r="PAE201" s="2"/>
      <c r="PAF201" s="2"/>
      <c r="PAG201" s="2"/>
      <c r="PAH201" s="2"/>
      <c r="PAI201" s="2"/>
      <c r="PAJ201" s="2"/>
      <c r="PAK201" s="2"/>
      <c r="PAL201" s="2"/>
      <c r="PAM201" s="2"/>
      <c r="PAN201" s="2"/>
      <c r="PAO201" s="2"/>
      <c r="PAP201" s="2"/>
      <c r="PAQ201" s="2"/>
      <c r="PAR201" s="2"/>
      <c r="PAS201" s="2"/>
      <c r="PAT201" s="2"/>
      <c r="PAU201" s="2"/>
      <c r="PAV201" s="2"/>
      <c r="PAW201" s="2"/>
      <c r="PAX201" s="2"/>
      <c r="PAY201" s="2"/>
      <c r="PAZ201" s="2"/>
      <c r="PBA201" s="2"/>
      <c r="PBB201" s="2"/>
      <c r="PBC201" s="2"/>
      <c r="PBD201" s="2"/>
      <c r="PBE201" s="2"/>
      <c r="PBF201" s="2"/>
      <c r="PBG201" s="2"/>
      <c r="PBH201" s="2"/>
      <c r="PBI201" s="2"/>
      <c r="PBJ201" s="2"/>
      <c r="PBK201" s="2"/>
      <c r="PBL201" s="2"/>
      <c r="PBM201" s="2"/>
      <c r="PBN201" s="2"/>
      <c r="PBO201" s="2"/>
      <c r="PBP201" s="2"/>
      <c r="PBQ201" s="2"/>
      <c r="PBR201" s="2"/>
      <c r="PBS201" s="2"/>
      <c r="PBT201" s="2"/>
      <c r="PBU201" s="2"/>
      <c r="PBV201" s="2"/>
      <c r="PBW201" s="2"/>
      <c r="PBX201" s="2"/>
      <c r="PBY201" s="2"/>
      <c r="PBZ201" s="2"/>
      <c r="PCA201" s="2"/>
      <c r="PCB201" s="2"/>
      <c r="PCC201" s="2"/>
      <c r="PCD201" s="2"/>
      <c r="PCE201" s="2"/>
      <c r="PCF201" s="2"/>
      <c r="PCG201" s="2"/>
      <c r="PCH201" s="2"/>
      <c r="PCI201" s="2"/>
      <c r="PCJ201" s="2"/>
      <c r="PCK201" s="2"/>
      <c r="PCL201" s="2"/>
      <c r="PCM201" s="2"/>
      <c r="PCN201" s="2"/>
      <c r="PCO201" s="2"/>
      <c r="PCP201" s="2"/>
      <c r="PCQ201" s="2"/>
      <c r="PCR201" s="2"/>
      <c r="PCS201" s="2"/>
      <c r="PCT201" s="2"/>
      <c r="PCU201" s="2"/>
      <c r="PCV201" s="2"/>
      <c r="PCW201" s="2"/>
      <c r="PCX201" s="2"/>
      <c r="PCY201" s="2"/>
      <c r="PCZ201" s="2"/>
      <c r="PDA201" s="2"/>
      <c r="PDB201" s="2"/>
      <c r="PDC201" s="2"/>
      <c r="PDD201" s="2"/>
      <c r="PDE201" s="2"/>
      <c r="PDF201" s="2"/>
      <c r="PDG201" s="2"/>
      <c r="PDH201" s="2"/>
      <c r="PDI201" s="2"/>
      <c r="PDJ201" s="2"/>
      <c r="PDK201" s="2"/>
      <c r="PDL201" s="2"/>
      <c r="PDM201" s="2"/>
      <c r="PDN201" s="2"/>
      <c r="PDO201" s="2"/>
      <c r="PDP201" s="2"/>
      <c r="PDQ201" s="2"/>
      <c r="PDR201" s="2"/>
      <c r="PDS201" s="2"/>
      <c r="PDT201" s="2"/>
      <c r="PDU201" s="2"/>
      <c r="PDV201" s="2"/>
      <c r="PDW201" s="2"/>
      <c r="PDX201" s="2"/>
      <c r="PDY201" s="2"/>
      <c r="PDZ201" s="2"/>
      <c r="PEA201" s="2"/>
      <c r="PEB201" s="2"/>
      <c r="PEC201" s="2"/>
      <c r="PED201" s="2"/>
      <c r="PEE201" s="2"/>
      <c r="PEF201" s="2"/>
      <c r="PEG201" s="2"/>
      <c r="PEH201" s="2"/>
      <c r="PEI201" s="2"/>
      <c r="PEJ201" s="2"/>
      <c r="PEK201" s="2"/>
      <c r="PEL201" s="2"/>
      <c r="PEM201" s="2"/>
      <c r="PEN201" s="2"/>
      <c r="PEO201" s="2"/>
      <c r="PEP201" s="2"/>
      <c r="PEQ201" s="2"/>
      <c r="PER201" s="2"/>
      <c r="PES201" s="2"/>
      <c r="PET201" s="2"/>
      <c r="PEU201" s="2"/>
      <c r="PEV201" s="2"/>
      <c r="PEW201" s="2"/>
      <c r="PEX201" s="2"/>
      <c r="PEY201" s="2"/>
      <c r="PEZ201" s="2"/>
      <c r="PFA201" s="2"/>
      <c r="PFB201" s="2"/>
      <c r="PFC201" s="2"/>
      <c r="PFD201" s="2"/>
      <c r="PFE201" s="2"/>
      <c r="PFF201" s="2"/>
      <c r="PFG201" s="2"/>
      <c r="PFH201" s="2"/>
      <c r="PFI201" s="2"/>
      <c r="PFJ201" s="2"/>
      <c r="PFK201" s="2"/>
      <c r="PFL201" s="2"/>
      <c r="PFM201" s="2"/>
      <c r="PFN201" s="2"/>
      <c r="PFO201" s="2"/>
      <c r="PFP201" s="2"/>
      <c r="PFQ201" s="2"/>
      <c r="PFR201" s="2"/>
      <c r="PFS201" s="2"/>
      <c r="PFT201" s="2"/>
      <c r="PFU201" s="2"/>
      <c r="PFV201" s="2"/>
      <c r="PFW201" s="2"/>
      <c r="PFX201" s="2"/>
      <c r="PFY201" s="2"/>
      <c r="PFZ201" s="2"/>
      <c r="PGA201" s="2"/>
      <c r="PGB201" s="2"/>
      <c r="PGC201" s="2"/>
      <c r="PGD201" s="2"/>
      <c r="PGE201" s="2"/>
      <c r="PGF201" s="2"/>
      <c r="PGG201" s="2"/>
      <c r="PGH201" s="2"/>
      <c r="PGI201" s="2"/>
      <c r="PGJ201" s="2"/>
      <c r="PGK201" s="2"/>
      <c r="PGL201" s="2"/>
      <c r="PGM201" s="2"/>
      <c r="PGN201" s="2"/>
      <c r="PGO201" s="2"/>
      <c r="PGP201" s="2"/>
      <c r="PGQ201" s="2"/>
      <c r="PGR201" s="2"/>
      <c r="PGS201" s="2"/>
      <c r="PGT201" s="2"/>
      <c r="PGU201" s="2"/>
      <c r="PGV201" s="2"/>
      <c r="PGW201" s="2"/>
      <c r="PGX201" s="2"/>
      <c r="PGY201" s="2"/>
      <c r="PGZ201" s="2"/>
      <c r="PHA201" s="2"/>
      <c r="PHB201" s="2"/>
      <c r="PHC201" s="2"/>
      <c r="PHD201" s="2"/>
      <c r="PHE201" s="2"/>
      <c r="PHF201" s="2"/>
      <c r="PHG201" s="2"/>
      <c r="PHH201" s="2"/>
      <c r="PHI201" s="2"/>
      <c r="PHJ201" s="2"/>
      <c r="PHK201" s="2"/>
      <c r="PHL201" s="2"/>
      <c r="PHM201" s="2"/>
      <c r="PHN201" s="2"/>
      <c r="PHO201" s="2"/>
      <c r="PHP201" s="2"/>
      <c r="PHQ201" s="2"/>
      <c r="PHR201" s="2"/>
      <c r="PHS201" s="2"/>
      <c r="PHT201" s="2"/>
      <c r="PHU201" s="2"/>
      <c r="PHV201" s="2"/>
      <c r="PHW201" s="2"/>
      <c r="PHX201" s="2"/>
      <c r="PHY201" s="2"/>
      <c r="PHZ201" s="2"/>
      <c r="PIA201" s="2"/>
      <c r="PIB201" s="2"/>
      <c r="PIC201" s="2"/>
      <c r="PID201" s="2"/>
      <c r="PIE201" s="2"/>
      <c r="PIF201" s="2"/>
      <c r="PIG201" s="2"/>
      <c r="PIH201" s="2"/>
      <c r="PII201" s="2"/>
      <c r="PIJ201" s="2"/>
      <c r="PIK201" s="2"/>
      <c r="PIL201" s="2"/>
      <c r="PIM201" s="2"/>
      <c r="PIN201" s="2"/>
      <c r="PIO201" s="2"/>
      <c r="PIP201" s="2"/>
      <c r="PIQ201" s="2"/>
      <c r="PIR201" s="2"/>
      <c r="PIS201" s="2"/>
      <c r="PIT201" s="2"/>
      <c r="PIU201" s="2"/>
      <c r="PIV201" s="2"/>
      <c r="PIW201" s="2"/>
      <c r="PIX201" s="2"/>
      <c r="PIY201" s="2"/>
      <c r="PIZ201" s="2"/>
      <c r="PJA201" s="2"/>
      <c r="PJB201" s="2"/>
      <c r="PJC201" s="2"/>
      <c r="PJD201" s="2"/>
      <c r="PJE201" s="2"/>
      <c r="PJF201" s="2"/>
      <c r="PJG201" s="2"/>
      <c r="PJH201" s="2"/>
      <c r="PJI201" s="2"/>
      <c r="PJJ201" s="2"/>
      <c r="PJK201" s="2"/>
      <c r="PJL201" s="2"/>
      <c r="PJM201" s="2"/>
      <c r="PJN201" s="2"/>
      <c r="PJO201" s="2"/>
      <c r="PJP201" s="2"/>
      <c r="PJQ201" s="2"/>
      <c r="PJR201" s="2"/>
      <c r="PJS201" s="2"/>
      <c r="PJT201" s="2"/>
      <c r="PJU201" s="2"/>
      <c r="PJV201" s="2"/>
      <c r="PJW201" s="2"/>
      <c r="PJX201" s="2"/>
      <c r="PJY201" s="2"/>
      <c r="PJZ201" s="2"/>
      <c r="PKA201" s="2"/>
      <c r="PKB201" s="2"/>
      <c r="PKC201" s="2"/>
      <c r="PKD201" s="2"/>
      <c r="PKE201" s="2"/>
      <c r="PKF201" s="2"/>
      <c r="PKG201" s="2"/>
      <c r="PKH201" s="2"/>
      <c r="PKI201" s="2"/>
      <c r="PKJ201" s="2"/>
      <c r="PKK201" s="2"/>
      <c r="PKL201" s="2"/>
      <c r="PKM201" s="2"/>
      <c r="PKN201" s="2"/>
      <c r="PKO201" s="2"/>
      <c r="PKP201" s="2"/>
      <c r="PKQ201" s="2"/>
      <c r="PKR201" s="2"/>
      <c r="PKS201" s="2"/>
      <c r="PKT201" s="2"/>
      <c r="PKU201" s="2"/>
      <c r="PKV201" s="2"/>
      <c r="PKW201" s="2"/>
      <c r="PKX201" s="2"/>
      <c r="PKY201" s="2"/>
      <c r="PKZ201" s="2"/>
      <c r="PLA201" s="2"/>
      <c r="PLB201" s="2"/>
      <c r="PLC201" s="2"/>
      <c r="PLD201" s="2"/>
      <c r="PLE201" s="2"/>
      <c r="PLF201" s="2"/>
      <c r="PLG201" s="2"/>
      <c r="PLH201" s="2"/>
      <c r="PLI201" s="2"/>
      <c r="PLJ201" s="2"/>
      <c r="PLK201" s="2"/>
      <c r="PLL201" s="2"/>
      <c r="PLM201" s="2"/>
      <c r="PLN201" s="2"/>
      <c r="PLO201" s="2"/>
      <c r="PLP201" s="2"/>
      <c r="PLQ201" s="2"/>
      <c r="PLR201" s="2"/>
      <c r="PLS201" s="2"/>
      <c r="PLT201" s="2"/>
      <c r="PLU201" s="2"/>
      <c r="PLV201" s="2"/>
      <c r="PLW201" s="2"/>
      <c r="PLX201" s="2"/>
      <c r="PLY201" s="2"/>
      <c r="PLZ201" s="2"/>
      <c r="PMA201" s="2"/>
      <c r="PMB201" s="2"/>
      <c r="PMC201" s="2"/>
      <c r="PMD201" s="2"/>
      <c r="PME201" s="2"/>
      <c r="PMF201" s="2"/>
      <c r="PMG201" s="2"/>
      <c r="PMH201" s="2"/>
      <c r="PMI201" s="2"/>
      <c r="PMJ201" s="2"/>
      <c r="PMK201" s="2"/>
      <c r="PML201" s="2"/>
      <c r="PMM201" s="2"/>
      <c r="PMN201" s="2"/>
      <c r="PMO201" s="2"/>
      <c r="PMP201" s="2"/>
      <c r="PMQ201" s="2"/>
      <c r="PMR201" s="2"/>
      <c r="PMS201" s="2"/>
      <c r="PMT201" s="2"/>
      <c r="PMU201" s="2"/>
      <c r="PMV201" s="2"/>
      <c r="PMW201" s="2"/>
      <c r="PMX201" s="2"/>
      <c r="PMY201" s="2"/>
      <c r="PMZ201" s="2"/>
      <c r="PNA201" s="2"/>
      <c r="PNB201" s="2"/>
      <c r="PNC201" s="2"/>
      <c r="PND201" s="2"/>
      <c r="PNE201" s="2"/>
      <c r="PNF201" s="2"/>
      <c r="PNG201" s="2"/>
      <c r="PNH201" s="2"/>
      <c r="PNI201" s="2"/>
      <c r="PNJ201" s="2"/>
      <c r="PNK201" s="2"/>
      <c r="PNL201" s="2"/>
      <c r="PNM201" s="2"/>
      <c r="PNN201" s="2"/>
      <c r="PNO201" s="2"/>
      <c r="PNP201" s="2"/>
      <c r="PNQ201" s="2"/>
      <c r="PNR201" s="2"/>
      <c r="PNS201" s="2"/>
      <c r="PNT201" s="2"/>
      <c r="PNU201" s="2"/>
      <c r="PNV201" s="2"/>
      <c r="PNW201" s="2"/>
      <c r="PNX201" s="2"/>
      <c r="PNY201" s="2"/>
      <c r="PNZ201" s="2"/>
      <c r="POA201" s="2"/>
      <c r="POB201" s="2"/>
      <c r="POC201" s="2"/>
      <c r="POD201" s="2"/>
      <c r="POE201" s="2"/>
      <c r="POF201" s="2"/>
      <c r="POG201" s="2"/>
      <c r="POH201" s="2"/>
      <c r="POI201" s="2"/>
      <c r="POJ201" s="2"/>
      <c r="POK201" s="2"/>
      <c r="POL201" s="2"/>
      <c r="POM201" s="2"/>
      <c r="PON201" s="2"/>
      <c r="POO201" s="2"/>
      <c r="POP201" s="2"/>
      <c r="POQ201" s="2"/>
      <c r="POR201" s="2"/>
      <c r="POS201" s="2"/>
      <c r="POT201" s="2"/>
      <c r="POU201" s="2"/>
      <c r="POV201" s="2"/>
      <c r="POW201" s="2"/>
      <c r="POX201" s="2"/>
      <c r="POY201" s="2"/>
      <c r="POZ201" s="2"/>
      <c r="PPA201" s="2"/>
      <c r="PPB201" s="2"/>
      <c r="PPC201" s="2"/>
      <c r="PPD201" s="2"/>
      <c r="PPE201" s="2"/>
      <c r="PPF201" s="2"/>
      <c r="PPG201" s="2"/>
      <c r="PPH201" s="2"/>
      <c r="PPI201" s="2"/>
      <c r="PPJ201" s="2"/>
      <c r="PPK201" s="2"/>
      <c r="PPL201" s="2"/>
      <c r="PPM201" s="2"/>
      <c r="PPN201" s="2"/>
      <c r="PPO201" s="2"/>
      <c r="PPP201" s="2"/>
      <c r="PPQ201" s="2"/>
      <c r="PPR201" s="2"/>
      <c r="PPS201" s="2"/>
      <c r="PPT201" s="2"/>
      <c r="PPU201" s="2"/>
      <c r="PPV201" s="2"/>
      <c r="PPW201" s="2"/>
      <c r="PPX201" s="2"/>
      <c r="PPY201" s="2"/>
      <c r="PPZ201" s="2"/>
      <c r="PQA201" s="2"/>
      <c r="PQB201" s="2"/>
      <c r="PQC201" s="2"/>
      <c r="PQD201" s="2"/>
      <c r="PQE201" s="2"/>
      <c r="PQF201" s="2"/>
      <c r="PQG201" s="2"/>
      <c r="PQH201" s="2"/>
      <c r="PQI201" s="2"/>
      <c r="PQJ201" s="2"/>
      <c r="PQK201" s="2"/>
      <c r="PQL201" s="2"/>
      <c r="PQM201" s="2"/>
      <c r="PQN201" s="2"/>
      <c r="PQO201" s="2"/>
      <c r="PQP201" s="2"/>
      <c r="PQQ201" s="2"/>
      <c r="PQR201" s="2"/>
      <c r="PQS201" s="2"/>
      <c r="PQT201" s="2"/>
      <c r="PQU201" s="2"/>
      <c r="PQV201" s="2"/>
      <c r="PQW201" s="2"/>
      <c r="PQX201" s="2"/>
      <c r="PQY201" s="2"/>
      <c r="PQZ201" s="2"/>
      <c r="PRA201" s="2"/>
      <c r="PRB201" s="2"/>
      <c r="PRC201" s="2"/>
      <c r="PRD201" s="2"/>
      <c r="PRE201" s="2"/>
      <c r="PRF201" s="2"/>
      <c r="PRG201" s="2"/>
      <c r="PRH201" s="2"/>
      <c r="PRI201" s="2"/>
      <c r="PRJ201" s="2"/>
      <c r="PRK201" s="2"/>
      <c r="PRL201" s="2"/>
      <c r="PRM201" s="2"/>
      <c r="PRN201" s="2"/>
      <c r="PRO201" s="2"/>
      <c r="PRP201" s="2"/>
      <c r="PRQ201" s="2"/>
      <c r="PRR201" s="2"/>
      <c r="PRS201" s="2"/>
      <c r="PRT201" s="2"/>
      <c r="PRU201" s="2"/>
      <c r="PRV201" s="2"/>
      <c r="PRW201" s="2"/>
      <c r="PRX201" s="2"/>
      <c r="PRY201" s="2"/>
      <c r="PRZ201" s="2"/>
      <c r="PSA201" s="2"/>
      <c r="PSB201" s="2"/>
      <c r="PSC201" s="2"/>
      <c r="PSD201" s="2"/>
      <c r="PSE201" s="2"/>
      <c r="PSF201" s="2"/>
      <c r="PSG201" s="2"/>
      <c r="PSH201" s="2"/>
      <c r="PSI201" s="2"/>
      <c r="PSJ201" s="2"/>
      <c r="PSK201" s="2"/>
      <c r="PSL201" s="2"/>
      <c r="PSM201" s="2"/>
      <c r="PSN201" s="2"/>
      <c r="PSO201" s="2"/>
      <c r="PSP201" s="2"/>
      <c r="PSQ201" s="2"/>
      <c r="PSR201" s="2"/>
      <c r="PSS201" s="2"/>
      <c r="PST201" s="2"/>
      <c r="PSU201" s="2"/>
      <c r="PSV201" s="2"/>
      <c r="PSW201" s="2"/>
      <c r="PSX201" s="2"/>
      <c r="PSY201" s="2"/>
      <c r="PSZ201" s="2"/>
      <c r="PTA201" s="2"/>
      <c r="PTB201" s="2"/>
      <c r="PTC201" s="2"/>
      <c r="PTD201" s="2"/>
      <c r="PTE201" s="2"/>
      <c r="PTF201" s="2"/>
      <c r="PTG201" s="2"/>
      <c r="PTH201" s="2"/>
      <c r="PTI201" s="2"/>
      <c r="PTJ201" s="2"/>
      <c r="PTK201" s="2"/>
      <c r="PTL201" s="2"/>
      <c r="PTM201" s="2"/>
      <c r="PTN201" s="2"/>
      <c r="PTO201" s="2"/>
      <c r="PTP201" s="2"/>
      <c r="PTQ201" s="2"/>
      <c r="PTR201" s="2"/>
      <c r="PTS201" s="2"/>
      <c r="PTT201" s="2"/>
      <c r="PTU201" s="2"/>
      <c r="PTV201" s="2"/>
      <c r="PTW201" s="2"/>
      <c r="PTX201" s="2"/>
      <c r="PTY201" s="2"/>
      <c r="PTZ201" s="2"/>
      <c r="PUA201" s="2"/>
      <c r="PUB201" s="2"/>
      <c r="PUC201" s="2"/>
      <c r="PUD201" s="2"/>
      <c r="PUE201" s="2"/>
      <c r="PUF201" s="2"/>
      <c r="PUG201" s="2"/>
      <c r="PUH201" s="2"/>
      <c r="PUI201" s="2"/>
      <c r="PUJ201" s="2"/>
      <c r="PUK201" s="2"/>
      <c r="PUL201" s="2"/>
      <c r="PUM201" s="2"/>
      <c r="PUN201" s="2"/>
      <c r="PUO201" s="2"/>
      <c r="PUP201" s="2"/>
      <c r="PUQ201" s="2"/>
      <c r="PUR201" s="2"/>
      <c r="PUS201" s="2"/>
      <c r="PUT201" s="2"/>
      <c r="PUU201" s="2"/>
      <c r="PUV201" s="2"/>
      <c r="PUW201" s="2"/>
      <c r="PUX201" s="2"/>
      <c r="PUY201" s="2"/>
      <c r="PUZ201" s="2"/>
      <c r="PVA201" s="2"/>
      <c r="PVB201" s="2"/>
      <c r="PVC201" s="2"/>
      <c r="PVD201" s="2"/>
      <c r="PVE201" s="2"/>
      <c r="PVF201" s="2"/>
      <c r="PVG201" s="2"/>
      <c r="PVH201" s="2"/>
      <c r="PVI201" s="2"/>
      <c r="PVJ201" s="2"/>
      <c r="PVK201" s="2"/>
      <c r="PVL201" s="2"/>
      <c r="PVM201" s="2"/>
      <c r="PVN201" s="2"/>
      <c r="PVO201" s="2"/>
      <c r="PVP201" s="2"/>
      <c r="PVQ201" s="2"/>
      <c r="PVR201" s="2"/>
      <c r="PVS201" s="2"/>
      <c r="PVT201" s="2"/>
      <c r="PVU201" s="2"/>
      <c r="PVV201" s="2"/>
      <c r="PVW201" s="2"/>
      <c r="PVX201" s="2"/>
      <c r="PVY201" s="2"/>
      <c r="PVZ201" s="2"/>
      <c r="PWA201" s="2"/>
      <c r="PWB201" s="2"/>
      <c r="PWC201" s="2"/>
      <c r="PWD201" s="2"/>
      <c r="PWE201" s="2"/>
      <c r="PWF201" s="2"/>
      <c r="PWG201" s="2"/>
      <c r="PWH201" s="2"/>
      <c r="PWI201" s="2"/>
      <c r="PWJ201" s="2"/>
      <c r="PWK201" s="2"/>
      <c r="PWL201" s="2"/>
      <c r="PWM201" s="2"/>
      <c r="PWN201" s="2"/>
      <c r="PWO201" s="2"/>
      <c r="PWP201" s="2"/>
      <c r="PWQ201" s="2"/>
      <c r="PWR201" s="2"/>
      <c r="PWS201" s="2"/>
      <c r="PWT201" s="2"/>
      <c r="PWU201" s="2"/>
      <c r="PWV201" s="2"/>
      <c r="PWW201" s="2"/>
      <c r="PWX201" s="2"/>
      <c r="PWY201" s="2"/>
      <c r="PWZ201" s="2"/>
      <c r="PXA201" s="2"/>
      <c r="PXB201" s="2"/>
      <c r="PXC201" s="2"/>
      <c r="PXD201" s="2"/>
      <c r="PXE201" s="2"/>
      <c r="PXF201" s="2"/>
      <c r="PXG201" s="2"/>
      <c r="PXH201" s="2"/>
      <c r="PXI201" s="2"/>
      <c r="PXJ201" s="2"/>
      <c r="PXK201" s="2"/>
      <c r="PXL201" s="2"/>
      <c r="PXM201" s="2"/>
      <c r="PXN201" s="2"/>
      <c r="PXO201" s="2"/>
      <c r="PXP201" s="2"/>
      <c r="PXQ201" s="2"/>
      <c r="PXR201" s="2"/>
      <c r="PXS201" s="2"/>
      <c r="PXT201" s="2"/>
      <c r="PXU201" s="2"/>
      <c r="PXV201" s="2"/>
      <c r="PXW201" s="2"/>
      <c r="PXX201" s="2"/>
      <c r="PXY201" s="2"/>
      <c r="PXZ201" s="2"/>
      <c r="PYA201" s="2"/>
      <c r="PYB201" s="2"/>
      <c r="PYC201" s="2"/>
      <c r="PYD201" s="2"/>
      <c r="PYE201" s="2"/>
      <c r="PYF201" s="2"/>
      <c r="PYG201" s="2"/>
      <c r="PYH201" s="2"/>
      <c r="PYI201" s="2"/>
      <c r="PYJ201" s="2"/>
      <c r="PYK201" s="2"/>
      <c r="PYL201" s="2"/>
      <c r="PYM201" s="2"/>
      <c r="PYN201" s="2"/>
      <c r="PYO201" s="2"/>
      <c r="PYP201" s="2"/>
      <c r="PYQ201" s="2"/>
      <c r="PYR201" s="2"/>
      <c r="PYS201" s="2"/>
      <c r="PYT201" s="2"/>
      <c r="PYU201" s="2"/>
      <c r="PYV201" s="2"/>
      <c r="PYW201" s="2"/>
      <c r="PYX201" s="2"/>
      <c r="PYY201" s="2"/>
      <c r="PYZ201" s="2"/>
      <c r="PZA201" s="2"/>
      <c r="PZB201" s="2"/>
      <c r="PZC201" s="2"/>
      <c r="PZD201" s="2"/>
      <c r="PZE201" s="2"/>
      <c r="PZF201" s="2"/>
      <c r="PZG201" s="2"/>
      <c r="PZH201" s="2"/>
      <c r="PZI201" s="2"/>
      <c r="PZJ201" s="2"/>
      <c r="PZK201" s="2"/>
      <c r="PZL201" s="2"/>
      <c r="PZM201" s="2"/>
      <c r="PZN201" s="2"/>
      <c r="PZO201" s="2"/>
      <c r="PZP201" s="2"/>
      <c r="PZQ201" s="2"/>
      <c r="PZR201" s="2"/>
      <c r="PZS201" s="2"/>
      <c r="PZT201" s="2"/>
      <c r="PZU201" s="2"/>
      <c r="PZV201" s="2"/>
      <c r="PZW201" s="2"/>
      <c r="PZX201" s="2"/>
      <c r="PZY201" s="2"/>
      <c r="PZZ201" s="2"/>
      <c r="QAA201" s="2"/>
      <c r="QAB201" s="2"/>
      <c r="QAC201" s="2"/>
      <c r="QAD201" s="2"/>
      <c r="QAE201" s="2"/>
      <c r="QAF201" s="2"/>
      <c r="QAG201" s="2"/>
      <c r="QAH201" s="2"/>
      <c r="QAI201" s="2"/>
      <c r="QAJ201" s="2"/>
      <c r="QAK201" s="2"/>
      <c r="QAL201" s="2"/>
      <c r="QAM201" s="2"/>
      <c r="QAN201" s="2"/>
      <c r="QAO201" s="2"/>
      <c r="QAP201" s="2"/>
      <c r="QAQ201" s="2"/>
      <c r="QAR201" s="2"/>
      <c r="QAS201" s="2"/>
      <c r="QAT201" s="2"/>
      <c r="QAU201" s="2"/>
      <c r="QAV201" s="2"/>
      <c r="QAW201" s="2"/>
      <c r="QAX201" s="2"/>
      <c r="QAY201" s="2"/>
      <c r="QAZ201" s="2"/>
      <c r="QBA201" s="2"/>
      <c r="QBB201" s="2"/>
      <c r="QBC201" s="2"/>
      <c r="QBD201" s="2"/>
      <c r="QBE201" s="2"/>
      <c r="QBF201" s="2"/>
      <c r="QBG201" s="2"/>
      <c r="QBH201" s="2"/>
      <c r="QBI201" s="2"/>
      <c r="QBJ201" s="2"/>
      <c r="QBK201" s="2"/>
      <c r="QBL201" s="2"/>
      <c r="QBM201" s="2"/>
      <c r="QBN201" s="2"/>
      <c r="QBO201" s="2"/>
      <c r="QBP201" s="2"/>
      <c r="QBQ201" s="2"/>
      <c r="QBR201" s="2"/>
      <c r="QBS201" s="2"/>
      <c r="QBT201" s="2"/>
      <c r="QBU201" s="2"/>
      <c r="QBV201" s="2"/>
      <c r="QBW201" s="2"/>
      <c r="QBX201" s="2"/>
      <c r="QBY201" s="2"/>
      <c r="QBZ201" s="2"/>
      <c r="QCA201" s="2"/>
      <c r="QCB201" s="2"/>
      <c r="QCC201" s="2"/>
      <c r="QCD201" s="2"/>
      <c r="QCE201" s="2"/>
      <c r="QCF201" s="2"/>
      <c r="QCG201" s="2"/>
      <c r="QCH201" s="2"/>
      <c r="QCI201" s="2"/>
      <c r="QCJ201" s="2"/>
      <c r="QCK201" s="2"/>
      <c r="QCL201" s="2"/>
      <c r="QCM201" s="2"/>
      <c r="QCN201" s="2"/>
      <c r="QCO201" s="2"/>
      <c r="QCP201" s="2"/>
      <c r="QCQ201" s="2"/>
      <c r="QCR201" s="2"/>
      <c r="QCS201" s="2"/>
      <c r="QCT201" s="2"/>
      <c r="QCU201" s="2"/>
      <c r="QCV201" s="2"/>
      <c r="QCW201" s="2"/>
      <c r="QCX201" s="2"/>
      <c r="QCY201" s="2"/>
      <c r="QCZ201" s="2"/>
      <c r="QDA201" s="2"/>
      <c r="QDB201" s="2"/>
      <c r="QDC201" s="2"/>
      <c r="QDD201" s="2"/>
      <c r="QDE201" s="2"/>
      <c r="QDF201" s="2"/>
      <c r="QDG201" s="2"/>
      <c r="QDH201" s="2"/>
      <c r="QDI201" s="2"/>
      <c r="QDJ201" s="2"/>
      <c r="QDK201" s="2"/>
      <c r="QDL201" s="2"/>
      <c r="QDM201" s="2"/>
      <c r="QDN201" s="2"/>
      <c r="QDO201" s="2"/>
      <c r="QDP201" s="2"/>
      <c r="QDQ201" s="2"/>
      <c r="QDR201" s="2"/>
      <c r="QDS201" s="2"/>
      <c r="QDT201" s="2"/>
      <c r="QDU201" s="2"/>
      <c r="QDV201" s="2"/>
      <c r="QDW201" s="2"/>
      <c r="QDX201" s="2"/>
      <c r="QDY201" s="2"/>
      <c r="QDZ201" s="2"/>
      <c r="QEA201" s="2"/>
      <c r="QEB201" s="2"/>
      <c r="QEC201" s="2"/>
      <c r="QED201" s="2"/>
      <c r="QEE201" s="2"/>
      <c r="QEF201" s="2"/>
      <c r="QEG201" s="2"/>
      <c r="QEH201" s="2"/>
      <c r="QEI201" s="2"/>
      <c r="QEJ201" s="2"/>
      <c r="QEK201" s="2"/>
      <c r="QEL201" s="2"/>
      <c r="QEM201" s="2"/>
      <c r="QEN201" s="2"/>
      <c r="QEO201" s="2"/>
      <c r="QEP201" s="2"/>
      <c r="QEQ201" s="2"/>
      <c r="QER201" s="2"/>
      <c r="QES201" s="2"/>
      <c r="QET201" s="2"/>
      <c r="QEU201" s="2"/>
      <c r="QEV201" s="2"/>
      <c r="QEW201" s="2"/>
      <c r="QEX201" s="2"/>
      <c r="QEY201" s="2"/>
      <c r="QEZ201" s="2"/>
      <c r="QFA201" s="2"/>
      <c r="QFB201" s="2"/>
      <c r="QFC201" s="2"/>
      <c r="QFD201" s="2"/>
      <c r="QFE201" s="2"/>
      <c r="QFF201" s="2"/>
      <c r="QFG201" s="2"/>
      <c r="QFH201" s="2"/>
      <c r="QFI201" s="2"/>
      <c r="QFJ201" s="2"/>
      <c r="QFK201" s="2"/>
      <c r="QFL201" s="2"/>
      <c r="QFM201" s="2"/>
      <c r="QFN201" s="2"/>
      <c r="QFO201" s="2"/>
      <c r="QFP201" s="2"/>
      <c r="QFQ201" s="2"/>
      <c r="QFR201" s="2"/>
      <c r="QFS201" s="2"/>
      <c r="QFT201" s="2"/>
      <c r="QFU201" s="2"/>
      <c r="QFV201" s="2"/>
      <c r="QFW201" s="2"/>
      <c r="QFX201" s="2"/>
      <c r="QFY201" s="2"/>
      <c r="QFZ201" s="2"/>
      <c r="QGA201" s="2"/>
      <c r="QGB201" s="2"/>
      <c r="QGC201" s="2"/>
      <c r="QGD201" s="2"/>
      <c r="QGE201" s="2"/>
      <c r="QGF201" s="2"/>
      <c r="QGG201" s="2"/>
      <c r="QGH201" s="2"/>
      <c r="QGI201" s="2"/>
      <c r="QGJ201" s="2"/>
      <c r="QGK201" s="2"/>
      <c r="QGL201" s="2"/>
      <c r="QGM201" s="2"/>
      <c r="QGN201" s="2"/>
      <c r="QGO201" s="2"/>
      <c r="QGP201" s="2"/>
      <c r="QGQ201" s="2"/>
      <c r="QGR201" s="2"/>
      <c r="QGS201" s="2"/>
      <c r="QGT201" s="2"/>
      <c r="QGU201" s="2"/>
      <c r="QGV201" s="2"/>
      <c r="QGW201" s="2"/>
      <c r="QGX201" s="2"/>
      <c r="QGY201" s="2"/>
      <c r="QGZ201" s="2"/>
      <c r="QHA201" s="2"/>
      <c r="QHB201" s="2"/>
      <c r="QHC201" s="2"/>
      <c r="QHD201" s="2"/>
      <c r="QHE201" s="2"/>
      <c r="QHF201" s="2"/>
      <c r="QHG201" s="2"/>
      <c r="QHH201" s="2"/>
      <c r="QHI201" s="2"/>
      <c r="QHJ201" s="2"/>
      <c r="QHK201" s="2"/>
      <c r="QHL201" s="2"/>
      <c r="QHM201" s="2"/>
      <c r="QHN201" s="2"/>
      <c r="QHO201" s="2"/>
      <c r="QHP201" s="2"/>
      <c r="QHQ201" s="2"/>
      <c r="QHR201" s="2"/>
      <c r="QHS201" s="2"/>
      <c r="QHT201" s="2"/>
      <c r="QHU201" s="2"/>
      <c r="QHV201" s="2"/>
      <c r="QHW201" s="2"/>
      <c r="QHX201" s="2"/>
      <c r="QHY201" s="2"/>
      <c r="QHZ201" s="2"/>
      <c r="QIA201" s="2"/>
      <c r="QIB201" s="2"/>
      <c r="QIC201" s="2"/>
      <c r="QID201" s="2"/>
      <c r="QIE201" s="2"/>
      <c r="QIF201" s="2"/>
      <c r="QIG201" s="2"/>
      <c r="QIH201" s="2"/>
      <c r="QII201" s="2"/>
      <c r="QIJ201" s="2"/>
      <c r="QIK201" s="2"/>
      <c r="QIL201" s="2"/>
      <c r="QIM201" s="2"/>
      <c r="QIN201" s="2"/>
      <c r="QIO201" s="2"/>
      <c r="QIP201" s="2"/>
      <c r="QIQ201" s="2"/>
      <c r="QIR201" s="2"/>
      <c r="QIS201" s="2"/>
      <c r="QIT201" s="2"/>
      <c r="QIU201" s="2"/>
      <c r="QIV201" s="2"/>
      <c r="QIW201" s="2"/>
      <c r="QIX201" s="2"/>
      <c r="QIY201" s="2"/>
      <c r="QIZ201" s="2"/>
      <c r="QJA201" s="2"/>
      <c r="QJB201" s="2"/>
      <c r="QJC201" s="2"/>
      <c r="QJD201" s="2"/>
      <c r="QJE201" s="2"/>
      <c r="QJF201" s="2"/>
      <c r="QJG201" s="2"/>
      <c r="QJH201" s="2"/>
      <c r="QJI201" s="2"/>
      <c r="QJJ201" s="2"/>
      <c r="QJK201" s="2"/>
      <c r="QJL201" s="2"/>
      <c r="QJM201" s="2"/>
      <c r="QJN201" s="2"/>
      <c r="QJO201" s="2"/>
      <c r="QJP201" s="2"/>
      <c r="QJQ201" s="2"/>
      <c r="QJR201" s="2"/>
      <c r="QJS201" s="2"/>
      <c r="QJT201" s="2"/>
      <c r="QJU201" s="2"/>
      <c r="QJV201" s="2"/>
      <c r="QJW201" s="2"/>
      <c r="QJX201" s="2"/>
      <c r="QJY201" s="2"/>
      <c r="QJZ201" s="2"/>
      <c r="QKA201" s="2"/>
      <c r="QKB201" s="2"/>
      <c r="QKC201" s="2"/>
      <c r="QKD201" s="2"/>
      <c r="QKE201" s="2"/>
      <c r="QKF201" s="2"/>
      <c r="QKG201" s="2"/>
      <c r="QKH201" s="2"/>
      <c r="QKI201" s="2"/>
      <c r="QKJ201" s="2"/>
      <c r="QKK201" s="2"/>
      <c r="QKL201" s="2"/>
      <c r="QKM201" s="2"/>
      <c r="QKN201" s="2"/>
      <c r="QKO201" s="2"/>
      <c r="QKP201" s="2"/>
      <c r="QKQ201" s="2"/>
      <c r="QKR201" s="2"/>
      <c r="QKS201" s="2"/>
      <c r="QKT201" s="2"/>
      <c r="QKU201" s="2"/>
      <c r="QKV201" s="2"/>
      <c r="QKW201" s="2"/>
      <c r="QKX201" s="2"/>
      <c r="QKY201" s="2"/>
      <c r="QKZ201" s="2"/>
      <c r="QLA201" s="2"/>
      <c r="QLB201" s="2"/>
      <c r="QLC201" s="2"/>
      <c r="QLD201" s="2"/>
      <c r="QLE201" s="2"/>
      <c r="QLF201" s="2"/>
      <c r="QLG201" s="2"/>
      <c r="QLH201" s="2"/>
      <c r="QLI201" s="2"/>
      <c r="QLJ201" s="2"/>
      <c r="QLK201" s="2"/>
      <c r="QLL201" s="2"/>
      <c r="QLM201" s="2"/>
      <c r="QLN201" s="2"/>
      <c r="QLO201" s="2"/>
      <c r="QLP201" s="2"/>
      <c r="QLQ201" s="2"/>
      <c r="QLR201" s="2"/>
      <c r="QLS201" s="2"/>
      <c r="QLT201" s="2"/>
      <c r="QLU201" s="2"/>
      <c r="QLV201" s="2"/>
      <c r="QLW201" s="2"/>
      <c r="QLX201" s="2"/>
      <c r="QLY201" s="2"/>
      <c r="QLZ201" s="2"/>
      <c r="QMA201" s="2"/>
      <c r="QMB201" s="2"/>
      <c r="QMC201" s="2"/>
      <c r="QMD201" s="2"/>
      <c r="QME201" s="2"/>
      <c r="QMF201" s="2"/>
      <c r="QMG201" s="2"/>
      <c r="QMH201" s="2"/>
      <c r="QMI201" s="2"/>
      <c r="QMJ201" s="2"/>
      <c r="QMK201" s="2"/>
      <c r="QML201" s="2"/>
      <c r="QMM201" s="2"/>
      <c r="QMN201" s="2"/>
      <c r="QMO201" s="2"/>
      <c r="QMP201" s="2"/>
      <c r="QMQ201" s="2"/>
      <c r="QMR201" s="2"/>
      <c r="QMS201" s="2"/>
      <c r="QMT201" s="2"/>
      <c r="QMU201" s="2"/>
      <c r="QMV201" s="2"/>
      <c r="QMW201" s="2"/>
      <c r="QMX201" s="2"/>
      <c r="QMY201" s="2"/>
      <c r="QMZ201" s="2"/>
      <c r="QNA201" s="2"/>
      <c r="QNB201" s="2"/>
      <c r="QNC201" s="2"/>
      <c r="QND201" s="2"/>
      <c r="QNE201" s="2"/>
      <c r="QNF201" s="2"/>
      <c r="QNG201" s="2"/>
      <c r="QNH201" s="2"/>
      <c r="QNI201" s="2"/>
      <c r="QNJ201" s="2"/>
      <c r="QNK201" s="2"/>
      <c r="QNL201" s="2"/>
      <c r="QNM201" s="2"/>
      <c r="QNN201" s="2"/>
      <c r="QNO201" s="2"/>
      <c r="QNP201" s="2"/>
      <c r="QNQ201" s="2"/>
      <c r="QNR201" s="2"/>
      <c r="QNS201" s="2"/>
      <c r="QNT201" s="2"/>
      <c r="QNU201" s="2"/>
      <c r="QNV201" s="2"/>
      <c r="QNW201" s="2"/>
      <c r="QNX201" s="2"/>
      <c r="QNY201" s="2"/>
      <c r="QNZ201" s="2"/>
      <c r="QOA201" s="2"/>
      <c r="QOB201" s="2"/>
      <c r="QOC201" s="2"/>
      <c r="QOD201" s="2"/>
      <c r="QOE201" s="2"/>
      <c r="QOF201" s="2"/>
      <c r="QOG201" s="2"/>
      <c r="QOH201" s="2"/>
      <c r="QOI201" s="2"/>
      <c r="QOJ201" s="2"/>
      <c r="QOK201" s="2"/>
      <c r="QOL201" s="2"/>
      <c r="QOM201" s="2"/>
      <c r="QON201" s="2"/>
      <c r="QOO201" s="2"/>
      <c r="QOP201" s="2"/>
      <c r="QOQ201" s="2"/>
      <c r="QOR201" s="2"/>
      <c r="QOS201" s="2"/>
      <c r="QOT201" s="2"/>
      <c r="QOU201" s="2"/>
      <c r="QOV201" s="2"/>
      <c r="QOW201" s="2"/>
      <c r="QOX201" s="2"/>
      <c r="QOY201" s="2"/>
      <c r="QOZ201" s="2"/>
      <c r="QPA201" s="2"/>
      <c r="QPB201" s="2"/>
      <c r="QPC201" s="2"/>
      <c r="QPD201" s="2"/>
      <c r="QPE201" s="2"/>
      <c r="QPF201" s="2"/>
      <c r="QPG201" s="2"/>
      <c r="QPH201" s="2"/>
      <c r="QPI201" s="2"/>
      <c r="QPJ201" s="2"/>
      <c r="QPK201" s="2"/>
      <c r="QPL201" s="2"/>
      <c r="QPM201" s="2"/>
      <c r="QPN201" s="2"/>
      <c r="QPO201" s="2"/>
      <c r="QPP201" s="2"/>
      <c r="QPQ201" s="2"/>
      <c r="QPR201" s="2"/>
      <c r="QPS201" s="2"/>
      <c r="QPT201" s="2"/>
      <c r="QPU201" s="2"/>
      <c r="QPV201" s="2"/>
      <c r="QPW201" s="2"/>
      <c r="QPX201" s="2"/>
      <c r="QPY201" s="2"/>
      <c r="QPZ201" s="2"/>
      <c r="QQA201" s="2"/>
      <c r="QQB201" s="2"/>
      <c r="QQC201" s="2"/>
      <c r="QQD201" s="2"/>
      <c r="QQE201" s="2"/>
      <c r="QQF201" s="2"/>
      <c r="QQG201" s="2"/>
      <c r="QQH201" s="2"/>
      <c r="QQI201" s="2"/>
      <c r="QQJ201" s="2"/>
      <c r="QQK201" s="2"/>
      <c r="QQL201" s="2"/>
      <c r="QQM201" s="2"/>
      <c r="QQN201" s="2"/>
      <c r="QQO201" s="2"/>
      <c r="QQP201" s="2"/>
      <c r="QQQ201" s="2"/>
      <c r="QQR201" s="2"/>
      <c r="QQS201" s="2"/>
      <c r="QQT201" s="2"/>
      <c r="QQU201" s="2"/>
      <c r="QQV201" s="2"/>
      <c r="QQW201" s="2"/>
      <c r="QQX201" s="2"/>
      <c r="QQY201" s="2"/>
      <c r="QQZ201" s="2"/>
      <c r="QRA201" s="2"/>
      <c r="QRB201" s="2"/>
      <c r="QRC201" s="2"/>
      <c r="QRD201" s="2"/>
      <c r="QRE201" s="2"/>
      <c r="QRF201" s="2"/>
      <c r="QRG201" s="2"/>
      <c r="QRH201" s="2"/>
      <c r="QRI201" s="2"/>
      <c r="QRJ201" s="2"/>
      <c r="QRK201" s="2"/>
      <c r="QRL201" s="2"/>
      <c r="QRM201" s="2"/>
      <c r="QRN201" s="2"/>
      <c r="QRO201" s="2"/>
      <c r="QRP201" s="2"/>
      <c r="QRQ201" s="2"/>
      <c r="QRR201" s="2"/>
      <c r="QRS201" s="2"/>
      <c r="QRT201" s="2"/>
      <c r="QRU201" s="2"/>
      <c r="QRV201" s="2"/>
      <c r="QRW201" s="2"/>
      <c r="QRX201" s="2"/>
      <c r="QRY201" s="2"/>
      <c r="QRZ201" s="2"/>
      <c r="QSA201" s="2"/>
      <c r="QSB201" s="2"/>
      <c r="QSC201" s="2"/>
      <c r="QSD201" s="2"/>
      <c r="QSE201" s="2"/>
      <c r="QSF201" s="2"/>
      <c r="QSG201" s="2"/>
      <c r="QSH201" s="2"/>
      <c r="QSI201" s="2"/>
      <c r="QSJ201" s="2"/>
      <c r="QSK201" s="2"/>
      <c r="QSL201" s="2"/>
      <c r="QSM201" s="2"/>
      <c r="QSN201" s="2"/>
      <c r="QSO201" s="2"/>
      <c r="QSP201" s="2"/>
      <c r="QSQ201" s="2"/>
      <c r="QSR201" s="2"/>
      <c r="QSS201" s="2"/>
      <c r="QST201" s="2"/>
      <c r="QSU201" s="2"/>
      <c r="QSV201" s="2"/>
      <c r="QSW201" s="2"/>
      <c r="QSX201" s="2"/>
      <c r="QSY201" s="2"/>
      <c r="QSZ201" s="2"/>
      <c r="QTA201" s="2"/>
      <c r="QTB201" s="2"/>
      <c r="QTC201" s="2"/>
      <c r="QTD201" s="2"/>
      <c r="QTE201" s="2"/>
      <c r="QTF201" s="2"/>
      <c r="QTG201" s="2"/>
      <c r="QTH201" s="2"/>
      <c r="QTI201" s="2"/>
      <c r="QTJ201" s="2"/>
      <c r="QTK201" s="2"/>
      <c r="QTL201" s="2"/>
      <c r="QTM201" s="2"/>
      <c r="QTN201" s="2"/>
      <c r="QTO201" s="2"/>
      <c r="QTP201" s="2"/>
      <c r="QTQ201" s="2"/>
      <c r="QTR201" s="2"/>
      <c r="QTS201" s="2"/>
      <c r="QTT201" s="2"/>
      <c r="QTU201" s="2"/>
      <c r="QTV201" s="2"/>
      <c r="QTW201" s="2"/>
      <c r="QTX201" s="2"/>
      <c r="QTY201" s="2"/>
      <c r="QTZ201" s="2"/>
      <c r="QUA201" s="2"/>
      <c r="QUB201" s="2"/>
      <c r="QUC201" s="2"/>
      <c r="QUD201" s="2"/>
      <c r="QUE201" s="2"/>
      <c r="QUF201" s="2"/>
      <c r="QUG201" s="2"/>
      <c r="QUH201" s="2"/>
      <c r="QUI201" s="2"/>
      <c r="QUJ201" s="2"/>
      <c r="QUK201" s="2"/>
      <c r="QUL201" s="2"/>
      <c r="QUM201" s="2"/>
      <c r="QUN201" s="2"/>
      <c r="QUO201" s="2"/>
      <c r="QUP201" s="2"/>
      <c r="QUQ201" s="2"/>
      <c r="QUR201" s="2"/>
      <c r="QUS201" s="2"/>
      <c r="QUT201" s="2"/>
      <c r="QUU201" s="2"/>
      <c r="QUV201" s="2"/>
      <c r="QUW201" s="2"/>
      <c r="QUX201" s="2"/>
      <c r="QUY201" s="2"/>
      <c r="QUZ201" s="2"/>
      <c r="QVA201" s="2"/>
      <c r="QVB201" s="2"/>
      <c r="QVC201" s="2"/>
      <c r="QVD201" s="2"/>
      <c r="QVE201" s="2"/>
      <c r="QVF201" s="2"/>
      <c r="QVG201" s="2"/>
      <c r="QVH201" s="2"/>
      <c r="QVI201" s="2"/>
      <c r="QVJ201" s="2"/>
      <c r="QVK201" s="2"/>
      <c r="QVL201" s="2"/>
      <c r="QVM201" s="2"/>
      <c r="QVN201" s="2"/>
      <c r="QVO201" s="2"/>
      <c r="QVP201" s="2"/>
      <c r="QVQ201" s="2"/>
      <c r="QVR201" s="2"/>
      <c r="QVS201" s="2"/>
      <c r="QVT201" s="2"/>
      <c r="QVU201" s="2"/>
      <c r="QVV201" s="2"/>
      <c r="QVW201" s="2"/>
      <c r="QVX201" s="2"/>
      <c r="QVY201" s="2"/>
      <c r="QVZ201" s="2"/>
      <c r="QWA201" s="2"/>
      <c r="QWB201" s="2"/>
      <c r="QWC201" s="2"/>
      <c r="QWD201" s="2"/>
      <c r="QWE201" s="2"/>
      <c r="QWF201" s="2"/>
      <c r="QWG201" s="2"/>
      <c r="QWH201" s="2"/>
      <c r="QWI201" s="2"/>
      <c r="QWJ201" s="2"/>
      <c r="QWK201" s="2"/>
      <c r="QWL201" s="2"/>
      <c r="QWM201" s="2"/>
      <c r="QWN201" s="2"/>
      <c r="QWO201" s="2"/>
      <c r="QWP201" s="2"/>
      <c r="QWQ201" s="2"/>
      <c r="QWR201" s="2"/>
      <c r="QWS201" s="2"/>
      <c r="QWT201" s="2"/>
      <c r="QWU201" s="2"/>
      <c r="QWV201" s="2"/>
      <c r="QWW201" s="2"/>
      <c r="QWX201" s="2"/>
      <c r="QWY201" s="2"/>
      <c r="QWZ201" s="2"/>
      <c r="QXA201" s="2"/>
      <c r="QXB201" s="2"/>
      <c r="QXC201" s="2"/>
      <c r="QXD201" s="2"/>
      <c r="QXE201" s="2"/>
      <c r="QXF201" s="2"/>
      <c r="QXG201" s="2"/>
      <c r="QXH201" s="2"/>
      <c r="QXI201" s="2"/>
      <c r="QXJ201" s="2"/>
      <c r="QXK201" s="2"/>
      <c r="QXL201" s="2"/>
      <c r="QXM201" s="2"/>
      <c r="QXN201" s="2"/>
      <c r="QXO201" s="2"/>
      <c r="QXP201" s="2"/>
      <c r="QXQ201" s="2"/>
      <c r="QXR201" s="2"/>
      <c r="QXS201" s="2"/>
      <c r="QXT201" s="2"/>
      <c r="QXU201" s="2"/>
      <c r="QXV201" s="2"/>
      <c r="QXW201" s="2"/>
      <c r="QXX201" s="2"/>
      <c r="QXY201" s="2"/>
      <c r="QXZ201" s="2"/>
      <c r="QYA201" s="2"/>
      <c r="QYB201" s="2"/>
      <c r="QYC201" s="2"/>
      <c r="QYD201" s="2"/>
      <c r="QYE201" s="2"/>
      <c r="QYF201" s="2"/>
      <c r="QYG201" s="2"/>
      <c r="QYH201" s="2"/>
      <c r="QYI201" s="2"/>
      <c r="QYJ201" s="2"/>
      <c r="QYK201" s="2"/>
      <c r="QYL201" s="2"/>
      <c r="QYM201" s="2"/>
      <c r="QYN201" s="2"/>
      <c r="QYO201" s="2"/>
      <c r="QYP201" s="2"/>
      <c r="QYQ201" s="2"/>
      <c r="QYR201" s="2"/>
      <c r="QYS201" s="2"/>
      <c r="QYT201" s="2"/>
      <c r="QYU201" s="2"/>
      <c r="QYV201" s="2"/>
      <c r="QYW201" s="2"/>
      <c r="QYX201" s="2"/>
      <c r="QYY201" s="2"/>
      <c r="QYZ201" s="2"/>
      <c r="QZA201" s="2"/>
      <c r="QZB201" s="2"/>
      <c r="QZC201" s="2"/>
      <c r="QZD201" s="2"/>
      <c r="QZE201" s="2"/>
      <c r="QZF201" s="2"/>
      <c r="QZG201" s="2"/>
      <c r="QZH201" s="2"/>
      <c r="QZI201" s="2"/>
      <c r="QZJ201" s="2"/>
      <c r="QZK201" s="2"/>
      <c r="QZL201" s="2"/>
      <c r="QZM201" s="2"/>
      <c r="QZN201" s="2"/>
      <c r="QZO201" s="2"/>
      <c r="QZP201" s="2"/>
      <c r="QZQ201" s="2"/>
      <c r="QZR201" s="2"/>
      <c r="QZS201" s="2"/>
      <c r="QZT201" s="2"/>
      <c r="QZU201" s="2"/>
      <c r="QZV201" s="2"/>
      <c r="QZW201" s="2"/>
      <c r="QZX201" s="2"/>
      <c r="QZY201" s="2"/>
      <c r="QZZ201" s="2"/>
      <c r="RAA201" s="2"/>
      <c r="RAB201" s="2"/>
      <c r="RAC201" s="2"/>
      <c r="RAD201" s="2"/>
      <c r="RAE201" s="2"/>
      <c r="RAF201" s="2"/>
      <c r="RAG201" s="2"/>
      <c r="RAH201" s="2"/>
      <c r="RAI201" s="2"/>
      <c r="RAJ201" s="2"/>
      <c r="RAK201" s="2"/>
      <c r="RAL201" s="2"/>
      <c r="RAM201" s="2"/>
      <c r="RAN201" s="2"/>
      <c r="RAO201" s="2"/>
      <c r="RAP201" s="2"/>
      <c r="RAQ201" s="2"/>
      <c r="RAR201" s="2"/>
      <c r="RAS201" s="2"/>
      <c r="RAT201" s="2"/>
      <c r="RAU201" s="2"/>
      <c r="RAV201" s="2"/>
      <c r="RAW201" s="2"/>
      <c r="RAX201" s="2"/>
      <c r="RAY201" s="2"/>
      <c r="RAZ201" s="2"/>
      <c r="RBA201" s="2"/>
      <c r="RBB201" s="2"/>
      <c r="RBC201" s="2"/>
      <c r="RBD201" s="2"/>
      <c r="RBE201" s="2"/>
      <c r="RBF201" s="2"/>
      <c r="RBG201" s="2"/>
      <c r="RBH201" s="2"/>
      <c r="RBI201" s="2"/>
      <c r="RBJ201" s="2"/>
      <c r="RBK201" s="2"/>
      <c r="RBL201" s="2"/>
      <c r="RBM201" s="2"/>
      <c r="RBN201" s="2"/>
      <c r="RBO201" s="2"/>
      <c r="RBP201" s="2"/>
      <c r="RBQ201" s="2"/>
      <c r="RBR201" s="2"/>
      <c r="RBS201" s="2"/>
      <c r="RBT201" s="2"/>
      <c r="RBU201" s="2"/>
      <c r="RBV201" s="2"/>
      <c r="RBW201" s="2"/>
      <c r="RBX201" s="2"/>
      <c r="RBY201" s="2"/>
      <c r="RBZ201" s="2"/>
      <c r="RCA201" s="2"/>
      <c r="RCB201" s="2"/>
      <c r="RCC201" s="2"/>
      <c r="RCD201" s="2"/>
      <c r="RCE201" s="2"/>
      <c r="RCF201" s="2"/>
      <c r="RCG201" s="2"/>
      <c r="RCH201" s="2"/>
      <c r="RCI201" s="2"/>
      <c r="RCJ201" s="2"/>
      <c r="RCK201" s="2"/>
      <c r="RCL201" s="2"/>
      <c r="RCM201" s="2"/>
      <c r="RCN201" s="2"/>
      <c r="RCO201" s="2"/>
      <c r="RCP201" s="2"/>
      <c r="RCQ201" s="2"/>
      <c r="RCR201" s="2"/>
      <c r="RCS201" s="2"/>
      <c r="RCT201" s="2"/>
      <c r="RCU201" s="2"/>
      <c r="RCV201" s="2"/>
      <c r="RCW201" s="2"/>
      <c r="RCX201" s="2"/>
      <c r="RCY201" s="2"/>
      <c r="RCZ201" s="2"/>
      <c r="RDA201" s="2"/>
      <c r="RDB201" s="2"/>
      <c r="RDC201" s="2"/>
      <c r="RDD201" s="2"/>
      <c r="RDE201" s="2"/>
      <c r="RDF201" s="2"/>
      <c r="RDG201" s="2"/>
      <c r="RDH201" s="2"/>
      <c r="RDI201" s="2"/>
      <c r="RDJ201" s="2"/>
      <c r="RDK201" s="2"/>
      <c r="RDL201" s="2"/>
      <c r="RDM201" s="2"/>
      <c r="RDN201" s="2"/>
      <c r="RDO201" s="2"/>
      <c r="RDP201" s="2"/>
      <c r="RDQ201" s="2"/>
      <c r="RDR201" s="2"/>
      <c r="RDS201" s="2"/>
      <c r="RDT201" s="2"/>
      <c r="RDU201" s="2"/>
      <c r="RDV201" s="2"/>
      <c r="RDW201" s="2"/>
      <c r="RDX201" s="2"/>
      <c r="RDY201" s="2"/>
      <c r="RDZ201" s="2"/>
      <c r="REA201" s="2"/>
      <c r="REB201" s="2"/>
      <c r="REC201" s="2"/>
      <c r="RED201" s="2"/>
      <c r="REE201" s="2"/>
      <c r="REF201" s="2"/>
      <c r="REG201" s="2"/>
      <c r="REH201" s="2"/>
      <c r="REI201" s="2"/>
      <c r="REJ201" s="2"/>
      <c r="REK201" s="2"/>
      <c r="REL201" s="2"/>
      <c r="REM201" s="2"/>
      <c r="REN201" s="2"/>
      <c r="REO201" s="2"/>
      <c r="REP201" s="2"/>
      <c r="REQ201" s="2"/>
      <c r="RER201" s="2"/>
      <c r="RES201" s="2"/>
      <c r="RET201" s="2"/>
      <c r="REU201" s="2"/>
      <c r="REV201" s="2"/>
      <c r="REW201" s="2"/>
      <c r="REX201" s="2"/>
      <c r="REY201" s="2"/>
      <c r="REZ201" s="2"/>
      <c r="RFA201" s="2"/>
      <c r="RFB201" s="2"/>
      <c r="RFC201" s="2"/>
      <c r="RFD201" s="2"/>
      <c r="RFE201" s="2"/>
      <c r="RFF201" s="2"/>
      <c r="RFG201" s="2"/>
      <c r="RFH201" s="2"/>
      <c r="RFI201" s="2"/>
      <c r="RFJ201" s="2"/>
      <c r="RFK201" s="2"/>
      <c r="RFL201" s="2"/>
      <c r="RFM201" s="2"/>
      <c r="RFN201" s="2"/>
      <c r="RFO201" s="2"/>
      <c r="RFP201" s="2"/>
      <c r="RFQ201" s="2"/>
      <c r="RFR201" s="2"/>
      <c r="RFS201" s="2"/>
      <c r="RFT201" s="2"/>
      <c r="RFU201" s="2"/>
      <c r="RFV201" s="2"/>
      <c r="RFW201" s="2"/>
      <c r="RFX201" s="2"/>
      <c r="RFY201" s="2"/>
      <c r="RFZ201" s="2"/>
      <c r="RGA201" s="2"/>
      <c r="RGB201" s="2"/>
      <c r="RGC201" s="2"/>
      <c r="RGD201" s="2"/>
      <c r="RGE201" s="2"/>
      <c r="RGF201" s="2"/>
      <c r="RGG201" s="2"/>
      <c r="RGH201" s="2"/>
      <c r="RGI201" s="2"/>
      <c r="RGJ201" s="2"/>
      <c r="RGK201" s="2"/>
      <c r="RGL201" s="2"/>
      <c r="RGM201" s="2"/>
      <c r="RGN201" s="2"/>
      <c r="RGO201" s="2"/>
      <c r="RGP201" s="2"/>
      <c r="RGQ201" s="2"/>
      <c r="RGR201" s="2"/>
      <c r="RGS201" s="2"/>
      <c r="RGT201" s="2"/>
      <c r="RGU201" s="2"/>
      <c r="RGV201" s="2"/>
      <c r="RGW201" s="2"/>
      <c r="RGX201" s="2"/>
      <c r="RGY201" s="2"/>
      <c r="RGZ201" s="2"/>
      <c r="RHA201" s="2"/>
      <c r="RHB201" s="2"/>
      <c r="RHC201" s="2"/>
      <c r="RHD201" s="2"/>
      <c r="RHE201" s="2"/>
      <c r="RHF201" s="2"/>
      <c r="RHG201" s="2"/>
      <c r="RHH201" s="2"/>
      <c r="RHI201" s="2"/>
      <c r="RHJ201" s="2"/>
      <c r="RHK201" s="2"/>
      <c r="RHL201" s="2"/>
      <c r="RHM201" s="2"/>
      <c r="RHN201" s="2"/>
      <c r="RHO201" s="2"/>
      <c r="RHP201" s="2"/>
      <c r="RHQ201" s="2"/>
      <c r="RHR201" s="2"/>
      <c r="RHS201" s="2"/>
      <c r="RHT201" s="2"/>
      <c r="RHU201" s="2"/>
      <c r="RHV201" s="2"/>
      <c r="RHW201" s="2"/>
      <c r="RHX201" s="2"/>
      <c r="RHY201" s="2"/>
      <c r="RHZ201" s="2"/>
      <c r="RIA201" s="2"/>
      <c r="RIB201" s="2"/>
      <c r="RIC201" s="2"/>
      <c r="RID201" s="2"/>
      <c r="RIE201" s="2"/>
      <c r="RIF201" s="2"/>
      <c r="RIG201" s="2"/>
      <c r="RIH201" s="2"/>
      <c r="RII201" s="2"/>
      <c r="RIJ201" s="2"/>
      <c r="RIK201" s="2"/>
      <c r="RIL201" s="2"/>
      <c r="RIM201" s="2"/>
      <c r="RIN201" s="2"/>
      <c r="RIO201" s="2"/>
      <c r="RIP201" s="2"/>
      <c r="RIQ201" s="2"/>
      <c r="RIR201" s="2"/>
      <c r="RIS201" s="2"/>
      <c r="RIT201" s="2"/>
      <c r="RIU201" s="2"/>
      <c r="RIV201" s="2"/>
      <c r="RIW201" s="2"/>
      <c r="RIX201" s="2"/>
      <c r="RIY201" s="2"/>
      <c r="RIZ201" s="2"/>
      <c r="RJA201" s="2"/>
      <c r="RJB201" s="2"/>
      <c r="RJC201" s="2"/>
      <c r="RJD201" s="2"/>
      <c r="RJE201" s="2"/>
      <c r="RJF201" s="2"/>
      <c r="RJG201" s="2"/>
      <c r="RJH201" s="2"/>
      <c r="RJI201" s="2"/>
      <c r="RJJ201" s="2"/>
      <c r="RJK201" s="2"/>
      <c r="RJL201" s="2"/>
      <c r="RJM201" s="2"/>
      <c r="RJN201" s="2"/>
      <c r="RJO201" s="2"/>
      <c r="RJP201" s="2"/>
      <c r="RJQ201" s="2"/>
      <c r="RJR201" s="2"/>
      <c r="RJS201" s="2"/>
      <c r="RJT201" s="2"/>
      <c r="RJU201" s="2"/>
      <c r="RJV201" s="2"/>
      <c r="RJW201" s="2"/>
      <c r="RJX201" s="2"/>
      <c r="RJY201" s="2"/>
      <c r="RJZ201" s="2"/>
      <c r="RKA201" s="2"/>
      <c r="RKB201" s="2"/>
      <c r="RKC201" s="2"/>
      <c r="RKD201" s="2"/>
      <c r="RKE201" s="2"/>
      <c r="RKF201" s="2"/>
      <c r="RKG201" s="2"/>
      <c r="RKH201" s="2"/>
      <c r="RKI201" s="2"/>
      <c r="RKJ201" s="2"/>
      <c r="RKK201" s="2"/>
      <c r="RKL201" s="2"/>
      <c r="RKM201" s="2"/>
      <c r="RKN201" s="2"/>
      <c r="RKO201" s="2"/>
      <c r="RKP201" s="2"/>
      <c r="RKQ201" s="2"/>
      <c r="RKR201" s="2"/>
      <c r="RKS201" s="2"/>
      <c r="RKT201" s="2"/>
      <c r="RKU201" s="2"/>
      <c r="RKV201" s="2"/>
      <c r="RKW201" s="2"/>
      <c r="RKX201" s="2"/>
      <c r="RKY201" s="2"/>
      <c r="RKZ201" s="2"/>
      <c r="RLA201" s="2"/>
      <c r="RLB201" s="2"/>
      <c r="RLC201" s="2"/>
      <c r="RLD201" s="2"/>
      <c r="RLE201" s="2"/>
      <c r="RLF201" s="2"/>
      <c r="RLG201" s="2"/>
      <c r="RLH201" s="2"/>
      <c r="RLI201" s="2"/>
      <c r="RLJ201" s="2"/>
      <c r="RLK201" s="2"/>
      <c r="RLL201" s="2"/>
      <c r="RLM201" s="2"/>
      <c r="RLN201" s="2"/>
      <c r="RLO201" s="2"/>
      <c r="RLP201" s="2"/>
      <c r="RLQ201" s="2"/>
      <c r="RLR201" s="2"/>
      <c r="RLS201" s="2"/>
      <c r="RLT201" s="2"/>
      <c r="RLU201" s="2"/>
      <c r="RLV201" s="2"/>
      <c r="RLW201" s="2"/>
      <c r="RLX201" s="2"/>
      <c r="RLY201" s="2"/>
      <c r="RLZ201" s="2"/>
      <c r="RMA201" s="2"/>
      <c r="RMB201" s="2"/>
      <c r="RMC201" s="2"/>
      <c r="RMD201" s="2"/>
      <c r="RME201" s="2"/>
      <c r="RMF201" s="2"/>
      <c r="RMG201" s="2"/>
      <c r="RMH201" s="2"/>
      <c r="RMI201" s="2"/>
      <c r="RMJ201" s="2"/>
      <c r="RMK201" s="2"/>
      <c r="RML201" s="2"/>
      <c r="RMM201" s="2"/>
      <c r="RMN201" s="2"/>
      <c r="RMO201" s="2"/>
      <c r="RMP201" s="2"/>
      <c r="RMQ201" s="2"/>
      <c r="RMR201" s="2"/>
      <c r="RMS201" s="2"/>
      <c r="RMT201" s="2"/>
      <c r="RMU201" s="2"/>
      <c r="RMV201" s="2"/>
      <c r="RMW201" s="2"/>
      <c r="RMX201" s="2"/>
      <c r="RMY201" s="2"/>
      <c r="RMZ201" s="2"/>
      <c r="RNA201" s="2"/>
      <c r="RNB201" s="2"/>
      <c r="RNC201" s="2"/>
      <c r="RND201" s="2"/>
      <c r="RNE201" s="2"/>
      <c r="RNF201" s="2"/>
      <c r="RNG201" s="2"/>
      <c r="RNH201" s="2"/>
      <c r="RNI201" s="2"/>
      <c r="RNJ201" s="2"/>
      <c r="RNK201" s="2"/>
      <c r="RNL201" s="2"/>
      <c r="RNM201" s="2"/>
      <c r="RNN201" s="2"/>
      <c r="RNO201" s="2"/>
      <c r="RNP201" s="2"/>
      <c r="RNQ201" s="2"/>
      <c r="RNR201" s="2"/>
      <c r="RNS201" s="2"/>
      <c r="RNT201" s="2"/>
      <c r="RNU201" s="2"/>
      <c r="RNV201" s="2"/>
      <c r="RNW201" s="2"/>
      <c r="RNX201" s="2"/>
      <c r="RNY201" s="2"/>
      <c r="RNZ201" s="2"/>
      <c r="ROA201" s="2"/>
      <c r="ROB201" s="2"/>
      <c r="ROC201" s="2"/>
      <c r="ROD201" s="2"/>
      <c r="ROE201" s="2"/>
      <c r="ROF201" s="2"/>
      <c r="ROG201" s="2"/>
      <c r="ROH201" s="2"/>
      <c r="ROI201" s="2"/>
      <c r="ROJ201" s="2"/>
      <c r="ROK201" s="2"/>
      <c r="ROL201" s="2"/>
      <c r="ROM201" s="2"/>
      <c r="RON201" s="2"/>
      <c r="ROO201" s="2"/>
      <c r="ROP201" s="2"/>
      <c r="ROQ201" s="2"/>
      <c r="ROR201" s="2"/>
      <c r="ROS201" s="2"/>
      <c r="ROT201" s="2"/>
      <c r="ROU201" s="2"/>
      <c r="ROV201" s="2"/>
      <c r="ROW201" s="2"/>
      <c r="ROX201" s="2"/>
      <c r="ROY201" s="2"/>
      <c r="ROZ201" s="2"/>
      <c r="RPA201" s="2"/>
      <c r="RPB201" s="2"/>
      <c r="RPC201" s="2"/>
      <c r="RPD201" s="2"/>
      <c r="RPE201" s="2"/>
      <c r="RPF201" s="2"/>
      <c r="RPG201" s="2"/>
      <c r="RPH201" s="2"/>
      <c r="RPI201" s="2"/>
      <c r="RPJ201" s="2"/>
      <c r="RPK201" s="2"/>
      <c r="RPL201" s="2"/>
      <c r="RPM201" s="2"/>
      <c r="RPN201" s="2"/>
      <c r="RPO201" s="2"/>
      <c r="RPP201" s="2"/>
      <c r="RPQ201" s="2"/>
      <c r="RPR201" s="2"/>
      <c r="RPS201" s="2"/>
      <c r="RPT201" s="2"/>
      <c r="RPU201" s="2"/>
      <c r="RPV201" s="2"/>
      <c r="RPW201" s="2"/>
      <c r="RPX201" s="2"/>
      <c r="RPY201" s="2"/>
      <c r="RPZ201" s="2"/>
      <c r="RQA201" s="2"/>
      <c r="RQB201" s="2"/>
      <c r="RQC201" s="2"/>
      <c r="RQD201" s="2"/>
      <c r="RQE201" s="2"/>
      <c r="RQF201" s="2"/>
      <c r="RQG201" s="2"/>
      <c r="RQH201" s="2"/>
      <c r="RQI201" s="2"/>
      <c r="RQJ201" s="2"/>
      <c r="RQK201" s="2"/>
      <c r="RQL201" s="2"/>
      <c r="RQM201" s="2"/>
      <c r="RQN201" s="2"/>
      <c r="RQO201" s="2"/>
      <c r="RQP201" s="2"/>
      <c r="RQQ201" s="2"/>
      <c r="RQR201" s="2"/>
      <c r="RQS201" s="2"/>
      <c r="RQT201" s="2"/>
      <c r="RQU201" s="2"/>
      <c r="RQV201" s="2"/>
      <c r="RQW201" s="2"/>
      <c r="RQX201" s="2"/>
      <c r="RQY201" s="2"/>
      <c r="RQZ201" s="2"/>
      <c r="RRA201" s="2"/>
      <c r="RRB201" s="2"/>
      <c r="RRC201" s="2"/>
      <c r="RRD201" s="2"/>
      <c r="RRE201" s="2"/>
      <c r="RRF201" s="2"/>
      <c r="RRG201" s="2"/>
      <c r="RRH201" s="2"/>
      <c r="RRI201" s="2"/>
      <c r="RRJ201" s="2"/>
      <c r="RRK201" s="2"/>
      <c r="RRL201" s="2"/>
      <c r="RRM201" s="2"/>
      <c r="RRN201" s="2"/>
      <c r="RRO201" s="2"/>
      <c r="RRP201" s="2"/>
      <c r="RRQ201" s="2"/>
      <c r="RRR201" s="2"/>
      <c r="RRS201" s="2"/>
      <c r="RRT201" s="2"/>
      <c r="RRU201" s="2"/>
      <c r="RRV201" s="2"/>
      <c r="RRW201" s="2"/>
      <c r="RRX201" s="2"/>
      <c r="RRY201" s="2"/>
      <c r="RRZ201" s="2"/>
      <c r="RSA201" s="2"/>
      <c r="RSB201" s="2"/>
      <c r="RSC201" s="2"/>
      <c r="RSD201" s="2"/>
      <c r="RSE201" s="2"/>
      <c r="RSF201" s="2"/>
      <c r="RSG201" s="2"/>
      <c r="RSH201" s="2"/>
      <c r="RSI201" s="2"/>
      <c r="RSJ201" s="2"/>
      <c r="RSK201" s="2"/>
      <c r="RSL201" s="2"/>
      <c r="RSM201" s="2"/>
      <c r="RSN201" s="2"/>
      <c r="RSO201" s="2"/>
      <c r="RSP201" s="2"/>
      <c r="RSQ201" s="2"/>
      <c r="RSR201" s="2"/>
      <c r="RSS201" s="2"/>
      <c r="RST201" s="2"/>
      <c r="RSU201" s="2"/>
      <c r="RSV201" s="2"/>
      <c r="RSW201" s="2"/>
      <c r="RSX201" s="2"/>
      <c r="RSY201" s="2"/>
      <c r="RSZ201" s="2"/>
      <c r="RTA201" s="2"/>
      <c r="RTB201" s="2"/>
      <c r="RTC201" s="2"/>
      <c r="RTD201" s="2"/>
      <c r="RTE201" s="2"/>
      <c r="RTF201" s="2"/>
      <c r="RTG201" s="2"/>
      <c r="RTH201" s="2"/>
      <c r="RTI201" s="2"/>
      <c r="RTJ201" s="2"/>
      <c r="RTK201" s="2"/>
      <c r="RTL201" s="2"/>
      <c r="RTM201" s="2"/>
      <c r="RTN201" s="2"/>
      <c r="RTO201" s="2"/>
      <c r="RTP201" s="2"/>
      <c r="RTQ201" s="2"/>
      <c r="RTR201" s="2"/>
      <c r="RTS201" s="2"/>
      <c r="RTT201" s="2"/>
      <c r="RTU201" s="2"/>
      <c r="RTV201" s="2"/>
      <c r="RTW201" s="2"/>
      <c r="RTX201" s="2"/>
      <c r="RTY201" s="2"/>
      <c r="RTZ201" s="2"/>
      <c r="RUA201" s="2"/>
      <c r="RUB201" s="2"/>
      <c r="RUC201" s="2"/>
      <c r="RUD201" s="2"/>
      <c r="RUE201" s="2"/>
      <c r="RUF201" s="2"/>
      <c r="RUG201" s="2"/>
      <c r="RUH201" s="2"/>
      <c r="RUI201" s="2"/>
      <c r="RUJ201" s="2"/>
      <c r="RUK201" s="2"/>
      <c r="RUL201" s="2"/>
      <c r="RUM201" s="2"/>
      <c r="RUN201" s="2"/>
      <c r="RUO201" s="2"/>
      <c r="RUP201" s="2"/>
      <c r="RUQ201" s="2"/>
      <c r="RUR201" s="2"/>
      <c r="RUS201" s="2"/>
      <c r="RUT201" s="2"/>
      <c r="RUU201" s="2"/>
      <c r="RUV201" s="2"/>
      <c r="RUW201" s="2"/>
      <c r="RUX201" s="2"/>
      <c r="RUY201" s="2"/>
      <c r="RUZ201" s="2"/>
      <c r="RVA201" s="2"/>
      <c r="RVB201" s="2"/>
      <c r="RVC201" s="2"/>
      <c r="RVD201" s="2"/>
      <c r="RVE201" s="2"/>
      <c r="RVF201" s="2"/>
      <c r="RVG201" s="2"/>
      <c r="RVH201" s="2"/>
      <c r="RVI201" s="2"/>
      <c r="RVJ201" s="2"/>
      <c r="RVK201" s="2"/>
      <c r="RVL201" s="2"/>
      <c r="RVM201" s="2"/>
      <c r="RVN201" s="2"/>
      <c r="RVO201" s="2"/>
      <c r="RVP201" s="2"/>
      <c r="RVQ201" s="2"/>
      <c r="RVR201" s="2"/>
      <c r="RVS201" s="2"/>
      <c r="RVT201" s="2"/>
      <c r="RVU201" s="2"/>
      <c r="RVV201" s="2"/>
      <c r="RVW201" s="2"/>
      <c r="RVX201" s="2"/>
      <c r="RVY201" s="2"/>
      <c r="RVZ201" s="2"/>
      <c r="RWA201" s="2"/>
      <c r="RWB201" s="2"/>
      <c r="RWC201" s="2"/>
      <c r="RWD201" s="2"/>
      <c r="RWE201" s="2"/>
      <c r="RWF201" s="2"/>
      <c r="RWG201" s="2"/>
      <c r="RWH201" s="2"/>
      <c r="RWI201" s="2"/>
      <c r="RWJ201" s="2"/>
      <c r="RWK201" s="2"/>
      <c r="RWL201" s="2"/>
      <c r="RWM201" s="2"/>
      <c r="RWN201" s="2"/>
      <c r="RWO201" s="2"/>
      <c r="RWP201" s="2"/>
      <c r="RWQ201" s="2"/>
      <c r="RWR201" s="2"/>
      <c r="RWS201" s="2"/>
      <c r="RWT201" s="2"/>
      <c r="RWU201" s="2"/>
      <c r="RWV201" s="2"/>
      <c r="RWW201" s="2"/>
      <c r="RWX201" s="2"/>
      <c r="RWY201" s="2"/>
      <c r="RWZ201" s="2"/>
      <c r="RXA201" s="2"/>
      <c r="RXB201" s="2"/>
      <c r="RXC201" s="2"/>
      <c r="RXD201" s="2"/>
      <c r="RXE201" s="2"/>
      <c r="RXF201" s="2"/>
      <c r="RXG201" s="2"/>
      <c r="RXH201" s="2"/>
      <c r="RXI201" s="2"/>
      <c r="RXJ201" s="2"/>
      <c r="RXK201" s="2"/>
      <c r="RXL201" s="2"/>
      <c r="RXM201" s="2"/>
      <c r="RXN201" s="2"/>
      <c r="RXO201" s="2"/>
      <c r="RXP201" s="2"/>
      <c r="RXQ201" s="2"/>
      <c r="RXR201" s="2"/>
      <c r="RXS201" s="2"/>
      <c r="RXT201" s="2"/>
      <c r="RXU201" s="2"/>
      <c r="RXV201" s="2"/>
      <c r="RXW201" s="2"/>
      <c r="RXX201" s="2"/>
      <c r="RXY201" s="2"/>
      <c r="RXZ201" s="2"/>
      <c r="RYA201" s="2"/>
      <c r="RYB201" s="2"/>
      <c r="RYC201" s="2"/>
      <c r="RYD201" s="2"/>
      <c r="RYE201" s="2"/>
      <c r="RYF201" s="2"/>
      <c r="RYG201" s="2"/>
      <c r="RYH201" s="2"/>
      <c r="RYI201" s="2"/>
      <c r="RYJ201" s="2"/>
      <c r="RYK201" s="2"/>
      <c r="RYL201" s="2"/>
      <c r="RYM201" s="2"/>
      <c r="RYN201" s="2"/>
      <c r="RYO201" s="2"/>
      <c r="RYP201" s="2"/>
      <c r="RYQ201" s="2"/>
      <c r="RYR201" s="2"/>
      <c r="RYS201" s="2"/>
      <c r="RYT201" s="2"/>
      <c r="RYU201" s="2"/>
      <c r="RYV201" s="2"/>
      <c r="RYW201" s="2"/>
      <c r="RYX201" s="2"/>
      <c r="RYY201" s="2"/>
      <c r="RYZ201" s="2"/>
      <c r="RZA201" s="2"/>
      <c r="RZB201" s="2"/>
      <c r="RZC201" s="2"/>
      <c r="RZD201" s="2"/>
      <c r="RZE201" s="2"/>
      <c r="RZF201" s="2"/>
      <c r="RZG201" s="2"/>
      <c r="RZH201" s="2"/>
      <c r="RZI201" s="2"/>
      <c r="RZJ201" s="2"/>
      <c r="RZK201" s="2"/>
      <c r="RZL201" s="2"/>
      <c r="RZM201" s="2"/>
      <c r="RZN201" s="2"/>
      <c r="RZO201" s="2"/>
      <c r="RZP201" s="2"/>
      <c r="RZQ201" s="2"/>
      <c r="RZR201" s="2"/>
      <c r="RZS201" s="2"/>
      <c r="RZT201" s="2"/>
      <c r="RZU201" s="2"/>
      <c r="RZV201" s="2"/>
      <c r="RZW201" s="2"/>
      <c r="RZX201" s="2"/>
      <c r="RZY201" s="2"/>
      <c r="RZZ201" s="2"/>
      <c r="SAA201" s="2"/>
      <c r="SAB201" s="2"/>
      <c r="SAC201" s="2"/>
      <c r="SAD201" s="2"/>
      <c r="SAE201" s="2"/>
      <c r="SAF201" s="2"/>
      <c r="SAG201" s="2"/>
      <c r="SAH201" s="2"/>
      <c r="SAI201" s="2"/>
      <c r="SAJ201" s="2"/>
      <c r="SAK201" s="2"/>
      <c r="SAL201" s="2"/>
      <c r="SAM201" s="2"/>
      <c r="SAN201" s="2"/>
      <c r="SAO201" s="2"/>
      <c r="SAP201" s="2"/>
      <c r="SAQ201" s="2"/>
      <c r="SAR201" s="2"/>
      <c r="SAS201" s="2"/>
      <c r="SAT201" s="2"/>
      <c r="SAU201" s="2"/>
      <c r="SAV201" s="2"/>
      <c r="SAW201" s="2"/>
      <c r="SAX201" s="2"/>
      <c r="SAY201" s="2"/>
      <c r="SAZ201" s="2"/>
      <c r="SBA201" s="2"/>
      <c r="SBB201" s="2"/>
      <c r="SBC201" s="2"/>
      <c r="SBD201" s="2"/>
      <c r="SBE201" s="2"/>
      <c r="SBF201" s="2"/>
      <c r="SBG201" s="2"/>
      <c r="SBH201" s="2"/>
      <c r="SBI201" s="2"/>
      <c r="SBJ201" s="2"/>
      <c r="SBK201" s="2"/>
      <c r="SBL201" s="2"/>
      <c r="SBM201" s="2"/>
      <c r="SBN201" s="2"/>
      <c r="SBO201" s="2"/>
      <c r="SBP201" s="2"/>
      <c r="SBQ201" s="2"/>
      <c r="SBR201" s="2"/>
      <c r="SBS201" s="2"/>
      <c r="SBT201" s="2"/>
      <c r="SBU201" s="2"/>
      <c r="SBV201" s="2"/>
      <c r="SBW201" s="2"/>
      <c r="SBX201" s="2"/>
      <c r="SBY201" s="2"/>
      <c r="SBZ201" s="2"/>
      <c r="SCA201" s="2"/>
      <c r="SCB201" s="2"/>
      <c r="SCC201" s="2"/>
      <c r="SCD201" s="2"/>
      <c r="SCE201" s="2"/>
      <c r="SCF201" s="2"/>
      <c r="SCG201" s="2"/>
      <c r="SCH201" s="2"/>
      <c r="SCI201" s="2"/>
      <c r="SCJ201" s="2"/>
      <c r="SCK201" s="2"/>
      <c r="SCL201" s="2"/>
      <c r="SCM201" s="2"/>
      <c r="SCN201" s="2"/>
      <c r="SCO201" s="2"/>
      <c r="SCP201" s="2"/>
      <c r="SCQ201" s="2"/>
      <c r="SCR201" s="2"/>
      <c r="SCS201" s="2"/>
      <c r="SCT201" s="2"/>
      <c r="SCU201" s="2"/>
      <c r="SCV201" s="2"/>
      <c r="SCW201" s="2"/>
      <c r="SCX201" s="2"/>
      <c r="SCY201" s="2"/>
      <c r="SCZ201" s="2"/>
      <c r="SDA201" s="2"/>
      <c r="SDB201" s="2"/>
      <c r="SDC201" s="2"/>
      <c r="SDD201" s="2"/>
      <c r="SDE201" s="2"/>
      <c r="SDF201" s="2"/>
      <c r="SDG201" s="2"/>
      <c r="SDH201" s="2"/>
      <c r="SDI201" s="2"/>
      <c r="SDJ201" s="2"/>
      <c r="SDK201" s="2"/>
      <c r="SDL201" s="2"/>
      <c r="SDM201" s="2"/>
      <c r="SDN201" s="2"/>
      <c r="SDO201" s="2"/>
      <c r="SDP201" s="2"/>
      <c r="SDQ201" s="2"/>
      <c r="SDR201" s="2"/>
      <c r="SDS201" s="2"/>
      <c r="SDT201" s="2"/>
      <c r="SDU201" s="2"/>
      <c r="SDV201" s="2"/>
      <c r="SDW201" s="2"/>
      <c r="SDX201" s="2"/>
      <c r="SDY201" s="2"/>
      <c r="SDZ201" s="2"/>
      <c r="SEA201" s="2"/>
      <c r="SEB201" s="2"/>
      <c r="SEC201" s="2"/>
      <c r="SED201" s="2"/>
      <c r="SEE201" s="2"/>
      <c r="SEF201" s="2"/>
      <c r="SEG201" s="2"/>
      <c r="SEH201" s="2"/>
      <c r="SEI201" s="2"/>
      <c r="SEJ201" s="2"/>
      <c r="SEK201" s="2"/>
      <c r="SEL201" s="2"/>
      <c r="SEM201" s="2"/>
      <c r="SEN201" s="2"/>
      <c r="SEO201" s="2"/>
      <c r="SEP201" s="2"/>
      <c r="SEQ201" s="2"/>
      <c r="SER201" s="2"/>
      <c r="SES201" s="2"/>
      <c r="SET201" s="2"/>
      <c r="SEU201" s="2"/>
      <c r="SEV201" s="2"/>
      <c r="SEW201" s="2"/>
      <c r="SEX201" s="2"/>
      <c r="SEY201" s="2"/>
      <c r="SEZ201" s="2"/>
      <c r="SFA201" s="2"/>
      <c r="SFB201" s="2"/>
      <c r="SFC201" s="2"/>
      <c r="SFD201" s="2"/>
      <c r="SFE201" s="2"/>
      <c r="SFF201" s="2"/>
      <c r="SFG201" s="2"/>
      <c r="SFH201" s="2"/>
      <c r="SFI201" s="2"/>
      <c r="SFJ201" s="2"/>
      <c r="SFK201" s="2"/>
      <c r="SFL201" s="2"/>
      <c r="SFM201" s="2"/>
      <c r="SFN201" s="2"/>
      <c r="SFO201" s="2"/>
      <c r="SFP201" s="2"/>
      <c r="SFQ201" s="2"/>
      <c r="SFR201" s="2"/>
      <c r="SFS201" s="2"/>
      <c r="SFT201" s="2"/>
      <c r="SFU201" s="2"/>
      <c r="SFV201" s="2"/>
      <c r="SFW201" s="2"/>
      <c r="SFX201" s="2"/>
      <c r="SFY201" s="2"/>
      <c r="SFZ201" s="2"/>
      <c r="SGA201" s="2"/>
      <c r="SGB201" s="2"/>
      <c r="SGC201" s="2"/>
      <c r="SGD201" s="2"/>
      <c r="SGE201" s="2"/>
      <c r="SGF201" s="2"/>
      <c r="SGG201" s="2"/>
      <c r="SGH201" s="2"/>
      <c r="SGI201" s="2"/>
      <c r="SGJ201" s="2"/>
      <c r="SGK201" s="2"/>
      <c r="SGL201" s="2"/>
      <c r="SGM201" s="2"/>
      <c r="SGN201" s="2"/>
      <c r="SGO201" s="2"/>
      <c r="SGP201" s="2"/>
      <c r="SGQ201" s="2"/>
      <c r="SGR201" s="2"/>
      <c r="SGS201" s="2"/>
      <c r="SGT201" s="2"/>
      <c r="SGU201" s="2"/>
      <c r="SGV201" s="2"/>
      <c r="SGW201" s="2"/>
      <c r="SGX201" s="2"/>
      <c r="SGY201" s="2"/>
      <c r="SGZ201" s="2"/>
      <c r="SHA201" s="2"/>
      <c r="SHB201" s="2"/>
      <c r="SHC201" s="2"/>
      <c r="SHD201" s="2"/>
      <c r="SHE201" s="2"/>
      <c r="SHF201" s="2"/>
      <c r="SHG201" s="2"/>
      <c r="SHH201" s="2"/>
      <c r="SHI201" s="2"/>
      <c r="SHJ201" s="2"/>
      <c r="SHK201" s="2"/>
      <c r="SHL201" s="2"/>
      <c r="SHM201" s="2"/>
      <c r="SHN201" s="2"/>
      <c r="SHO201" s="2"/>
      <c r="SHP201" s="2"/>
      <c r="SHQ201" s="2"/>
      <c r="SHR201" s="2"/>
      <c r="SHS201" s="2"/>
      <c r="SHT201" s="2"/>
      <c r="SHU201" s="2"/>
      <c r="SHV201" s="2"/>
      <c r="SHW201" s="2"/>
      <c r="SHX201" s="2"/>
      <c r="SHY201" s="2"/>
      <c r="SHZ201" s="2"/>
      <c r="SIA201" s="2"/>
      <c r="SIB201" s="2"/>
      <c r="SIC201" s="2"/>
      <c r="SID201" s="2"/>
      <c r="SIE201" s="2"/>
      <c r="SIF201" s="2"/>
      <c r="SIG201" s="2"/>
      <c r="SIH201" s="2"/>
      <c r="SII201" s="2"/>
      <c r="SIJ201" s="2"/>
      <c r="SIK201" s="2"/>
      <c r="SIL201" s="2"/>
      <c r="SIM201" s="2"/>
      <c r="SIN201" s="2"/>
      <c r="SIO201" s="2"/>
      <c r="SIP201" s="2"/>
      <c r="SIQ201" s="2"/>
      <c r="SIR201" s="2"/>
      <c r="SIS201" s="2"/>
      <c r="SIT201" s="2"/>
      <c r="SIU201" s="2"/>
      <c r="SIV201" s="2"/>
      <c r="SIW201" s="2"/>
      <c r="SIX201" s="2"/>
      <c r="SIY201" s="2"/>
      <c r="SIZ201" s="2"/>
      <c r="SJA201" s="2"/>
      <c r="SJB201" s="2"/>
      <c r="SJC201" s="2"/>
      <c r="SJD201" s="2"/>
      <c r="SJE201" s="2"/>
      <c r="SJF201" s="2"/>
      <c r="SJG201" s="2"/>
      <c r="SJH201" s="2"/>
      <c r="SJI201" s="2"/>
      <c r="SJJ201" s="2"/>
      <c r="SJK201" s="2"/>
      <c r="SJL201" s="2"/>
      <c r="SJM201" s="2"/>
      <c r="SJN201" s="2"/>
      <c r="SJO201" s="2"/>
      <c r="SJP201" s="2"/>
      <c r="SJQ201" s="2"/>
      <c r="SJR201" s="2"/>
      <c r="SJS201" s="2"/>
      <c r="SJT201" s="2"/>
      <c r="SJU201" s="2"/>
      <c r="SJV201" s="2"/>
      <c r="SJW201" s="2"/>
      <c r="SJX201" s="2"/>
      <c r="SJY201" s="2"/>
      <c r="SJZ201" s="2"/>
      <c r="SKA201" s="2"/>
      <c r="SKB201" s="2"/>
      <c r="SKC201" s="2"/>
      <c r="SKD201" s="2"/>
      <c r="SKE201" s="2"/>
      <c r="SKF201" s="2"/>
      <c r="SKG201" s="2"/>
      <c r="SKH201" s="2"/>
      <c r="SKI201" s="2"/>
      <c r="SKJ201" s="2"/>
      <c r="SKK201" s="2"/>
      <c r="SKL201" s="2"/>
      <c r="SKM201" s="2"/>
      <c r="SKN201" s="2"/>
      <c r="SKO201" s="2"/>
      <c r="SKP201" s="2"/>
      <c r="SKQ201" s="2"/>
      <c r="SKR201" s="2"/>
      <c r="SKS201" s="2"/>
      <c r="SKT201" s="2"/>
      <c r="SKU201" s="2"/>
      <c r="SKV201" s="2"/>
      <c r="SKW201" s="2"/>
      <c r="SKX201" s="2"/>
      <c r="SKY201" s="2"/>
      <c r="SKZ201" s="2"/>
      <c r="SLA201" s="2"/>
      <c r="SLB201" s="2"/>
      <c r="SLC201" s="2"/>
      <c r="SLD201" s="2"/>
      <c r="SLE201" s="2"/>
      <c r="SLF201" s="2"/>
      <c r="SLG201" s="2"/>
      <c r="SLH201" s="2"/>
      <c r="SLI201" s="2"/>
      <c r="SLJ201" s="2"/>
      <c r="SLK201" s="2"/>
      <c r="SLL201" s="2"/>
      <c r="SLM201" s="2"/>
      <c r="SLN201" s="2"/>
      <c r="SLO201" s="2"/>
      <c r="SLP201" s="2"/>
      <c r="SLQ201" s="2"/>
      <c r="SLR201" s="2"/>
      <c r="SLS201" s="2"/>
      <c r="SLT201" s="2"/>
      <c r="SLU201" s="2"/>
      <c r="SLV201" s="2"/>
      <c r="SLW201" s="2"/>
      <c r="SLX201" s="2"/>
      <c r="SLY201" s="2"/>
      <c r="SLZ201" s="2"/>
      <c r="SMA201" s="2"/>
      <c r="SMB201" s="2"/>
      <c r="SMC201" s="2"/>
      <c r="SMD201" s="2"/>
      <c r="SME201" s="2"/>
      <c r="SMF201" s="2"/>
      <c r="SMG201" s="2"/>
      <c r="SMH201" s="2"/>
      <c r="SMI201" s="2"/>
      <c r="SMJ201" s="2"/>
      <c r="SMK201" s="2"/>
      <c r="SML201" s="2"/>
      <c r="SMM201" s="2"/>
      <c r="SMN201" s="2"/>
      <c r="SMO201" s="2"/>
      <c r="SMP201" s="2"/>
      <c r="SMQ201" s="2"/>
      <c r="SMR201" s="2"/>
      <c r="SMS201" s="2"/>
      <c r="SMT201" s="2"/>
      <c r="SMU201" s="2"/>
      <c r="SMV201" s="2"/>
      <c r="SMW201" s="2"/>
      <c r="SMX201" s="2"/>
      <c r="SMY201" s="2"/>
      <c r="SMZ201" s="2"/>
      <c r="SNA201" s="2"/>
      <c r="SNB201" s="2"/>
      <c r="SNC201" s="2"/>
      <c r="SND201" s="2"/>
      <c r="SNE201" s="2"/>
      <c r="SNF201" s="2"/>
      <c r="SNG201" s="2"/>
      <c r="SNH201" s="2"/>
      <c r="SNI201" s="2"/>
      <c r="SNJ201" s="2"/>
      <c r="SNK201" s="2"/>
      <c r="SNL201" s="2"/>
      <c r="SNM201" s="2"/>
      <c r="SNN201" s="2"/>
      <c r="SNO201" s="2"/>
      <c r="SNP201" s="2"/>
      <c r="SNQ201" s="2"/>
      <c r="SNR201" s="2"/>
      <c r="SNS201" s="2"/>
      <c r="SNT201" s="2"/>
      <c r="SNU201" s="2"/>
      <c r="SNV201" s="2"/>
      <c r="SNW201" s="2"/>
      <c r="SNX201" s="2"/>
      <c r="SNY201" s="2"/>
      <c r="SNZ201" s="2"/>
      <c r="SOA201" s="2"/>
      <c r="SOB201" s="2"/>
      <c r="SOC201" s="2"/>
      <c r="SOD201" s="2"/>
      <c r="SOE201" s="2"/>
      <c r="SOF201" s="2"/>
      <c r="SOG201" s="2"/>
      <c r="SOH201" s="2"/>
      <c r="SOI201" s="2"/>
      <c r="SOJ201" s="2"/>
      <c r="SOK201" s="2"/>
      <c r="SOL201" s="2"/>
      <c r="SOM201" s="2"/>
      <c r="SON201" s="2"/>
      <c r="SOO201" s="2"/>
      <c r="SOP201" s="2"/>
      <c r="SOQ201" s="2"/>
      <c r="SOR201" s="2"/>
      <c r="SOS201" s="2"/>
      <c r="SOT201" s="2"/>
      <c r="SOU201" s="2"/>
      <c r="SOV201" s="2"/>
      <c r="SOW201" s="2"/>
      <c r="SOX201" s="2"/>
      <c r="SOY201" s="2"/>
      <c r="SOZ201" s="2"/>
      <c r="SPA201" s="2"/>
      <c r="SPB201" s="2"/>
      <c r="SPC201" s="2"/>
      <c r="SPD201" s="2"/>
      <c r="SPE201" s="2"/>
      <c r="SPF201" s="2"/>
      <c r="SPG201" s="2"/>
      <c r="SPH201" s="2"/>
      <c r="SPI201" s="2"/>
      <c r="SPJ201" s="2"/>
      <c r="SPK201" s="2"/>
      <c r="SPL201" s="2"/>
      <c r="SPM201" s="2"/>
      <c r="SPN201" s="2"/>
      <c r="SPO201" s="2"/>
      <c r="SPP201" s="2"/>
      <c r="SPQ201" s="2"/>
      <c r="SPR201" s="2"/>
      <c r="SPS201" s="2"/>
      <c r="SPT201" s="2"/>
      <c r="SPU201" s="2"/>
      <c r="SPV201" s="2"/>
      <c r="SPW201" s="2"/>
      <c r="SPX201" s="2"/>
      <c r="SPY201" s="2"/>
      <c r="SPZ201" s="2"/>
      <c r="SQA201" s="2"/>
      <c r="SQB201" s="2"/>
      <c r="SQC201" s="2"/>
      <c r="SQD201" s="2"/>
      <c r="SQE201" s="2"/>
      <c r="SQF201" s="2"/>
      <c r="SQG201" s="2"/>
      <c r="SQH201" s="2"/>
      <c r="SQI201" s="2"/>
      <c r="SQJ201" s="2"/>
      <c r="SQK201" s="2"/>
      <c r="SQL201" s="2"/>
      <c r="SQM201" s="2"/>
      <c r="SQN201" s="2"/>
      <c r="SQO201" s="2"/>
      <c r="SQP201" s="2"/>
      <c r="SQQ201" s="2"/>
      <c r="SQR201" s="2"/>
      <c r="SQS201" s="2"/>
      <c r="SQT201" s="2"/>
      <c r="SQU201" s="2"/>
      <c r="SQV201" s="2"/>
      <c r="SQW201" s="2"/>
      <c r="SQX201" s="2"/>
      <c r="SQY201" s="2"/>
      <c r="SQZ201" s="2"/>
      <c r="SRA201" s="2"/>
      <c r="SRB201" s="2"/>
      <c r="SRC201" s="2"/>
      <c r="SRD201" s="2"/>
      <c r="SRE201" s="2"/>
      <c r="SRF201" s="2"/>
      <c r="SRG201" s="2"/>
      <c r="SRH201" s="2"/>
      <c r="SRI201" s="2"/>
      <c r="SRJ201" s="2"/>
      <c r="SRK201" s="2"/>
      <c r="SRL201" s="2"/>
      <c r="SRM201" s="2"/>
      <c r="SRN201" s="2"/>
      <c r="SRO201" s="2"/>
      <c r="SRP201" s="2"/>
      <c r="SRQ201" s="2"/>
      <c r="SRR201" s="2"/>
      <c r="SRS201" s="2"/>
      <c r="SRT201" s="2"/>
      <c r="SRU201" s="2"/>
      <c r="SRV201" s="2"/>
      <c r="SRW201" s="2"/>
      <c r="SRX201" s="2"/>
      <c r="SRY201" s="2"/>
      <c r="SRZ201" s="2"/>
      <c r="SSA201" s="2"/>
      <c r="SSB201" s="2"/>
      <c r="SSC201" s="2"/>
      <c r="SSD201" s="2"/>
      <c r="SSE201" s="2"/>
      <c r="SSF201" s="2"/>
      <c r="SSG201" s="2"/>
      <c r="SSH201" s="2"/>
      <c r="SSI201" s="2"/>
      <c r="SSJ201" s="2"/>
      <c r="SSK201" s="2"/>
      <c r="SSL201" s="2"/>
      <c r="SSM201" s="2"/>
      <c r="SSN201" s="2"/>
      <c r="SSO201" s="2"/>
      <c r="SSP201" s="2"/>
      <c r="SSQ201" s="2"/>
      <c r="SSR201" s="2"/>
      <c r="SSS201" s="2"/>
      <c r="SST201" s="2"/>
      <c r="SSU201" s="2"/>
      <c r="SSV201" s="2"/>
      <c r="SSW201" s="2"/>
      <c r="SSX201" s="2"/>
      <c r="SSY201" s="2"/>
      <c r="SSZ201" s="2"/>
      <c r="STA201" s="2"/>
      <c r="STB201" s="2"/>
      <c r="STC201" s="2"/>
      <c r="STD201" s="2"/>
      <c r="STE201" s="2"/>
      <c r="STF201" s="2"/>
      <c r="STG201" s="2"/>
      <c r="STH201" s="2"/>
      <c r="STI201" s="2"/>
      <c r="STJ201" s="2"/>
      <c r="STK201" s="2"/>
      <c r="STL201" s="2"/>
      <c r="STM201" s="2"/>
      <c r="STN201" s="2"/>
      <c r="STO201" s="2"/>
      <c r="STP201" s="2"/>
      <c r="STQ201" s="2"/>
      <c r="STR201" s="2"/>
      <c r="STS201" s="2"/>
      <c r="STT201" s="2"/>
      <c r="STU201" s="2"/>
      <c r="STV201" s="2"/>
      <c r="STW201" s="2"/>
      <c r="STX201" s="2"/>
      <c r="STY201" s="2"/>
      <c r="STZ201" s="2"/>
      <c r="SUA201" s="2"/>
      <c r="SUB201" s="2"/>
      <c r="SUC201" s="2"/>
      <c r="SUD201" s="2"/>
      <c r="SUE201" s="2"/>
      <c r="SUF201" s="2"/>
      <c r="SUG201" s="2"/>
      <c r="SUH201" s="2"/>
      <c r="SUI201" s="2"/>
      <c r="SUJ201" s="2"/>
      <c r="SUK201" s="2"/>
      <c r="SUL201" s="2"/>
      <c r="SUM201" s="2"/>
      <c r="SUN201" s="2"/>
      <c r="SUO201" s="2"/>
      <c r="SUP201" s="2"/>
      <c r="SUQ201" s="2"/>
      <c r="SUR201" s="2"/>
      <c r="SUS201" s="2"/>
      <c r="SUT201" s="2"/>
      <c r="SUU201" s="2"/>
      <c r="SUV201" s="2"/>
      <c r="SUW201" s="2"/>
      <c r="SUX201" s="2"/>
      <c r="SUY201" s="2"/>
      <c r="SUZ201" s="2"/>
      <c r="SVA201" s="2"/>
      <c r="SVB201" s="2"/>
      <c r="SVC201" s="2"/>
      <c r="SVD201" s="2"/>
      <c r="SVE201" s="2"/>
      <c r="SVF201" s="2"/>
      <c r="SVG201" s="2"/>
      <c r="SVH201" s="2"/>
      <c r="SVI201" s="2"/>
      <c r="SVJ201" s="2"/>
      <c r="SVK201" s="2"/>
      <c r="SVL201" s="2"/>
      <c r="SVM201" s="2"/>
      <c r="SVN201" s="2"/>
      <c r="SVO201" s="2"/>
      <c r="SVP201" s="2"/>
      <c r="SVQ201" s="2"/>
      <c r="SVR201" s="2"/>
      <c r="SVS201" s="2"/>
      <c r="SVT201" s="2"/>
      <c r="SVU201" s="2"/>
      <c r="SVV201" s="2"/>
      <c r="SVW201" s="2"/>
      <c r="SVX201" s="2"/>
      <c r="SVY201" s="2"/>
      <c r="SVZ201" s="2"/>
      <c r="SWA201" s="2"/>
      <c r="SWB201" s="2"/>
      <c r="SWC201" s="2"/>
      <c r="SWD201" s="2"/>
      <c r="SWE201" s="2"/>
      <c r="SWF201" s="2"/>
      <c r="SWG201" s="2"/>
      <c r="SWH201" s="2"/>
      <c r="SWI201" s="2"/>
      <c r="SWJ201" s="2"/>
      <c r="SWK201" s="2"/>
      <c r="SWL201" s="2"/>
      <c r="SWM201" s="2"/>
      <c r="SWN201" s="2"/>
      <c r="SWO201" s="2"/>
      <c r="SWP201" s="2"/>
      <c r="SWQ201" s="2"/>
      <c r="SWR201" s="2"/>
      <c r="SWS201" s="2"/>
      <c r="SWT201" s="2"/>
      <c r="SWU201" s="2"/>
      <c r="SWV201" s="2"/>
      <c r="SWW201" s="2"/>
      <c r="SWX201" s="2"/>
      <c r="SWY201" s="2"/>
      <c r="SWZ201" s="2"/>
      <c r="SXA201" s="2"/>
      <c r="SXB201" s="2"/>
      <c r="SXC201" s="2"/>
      <c r="SXD201" s="2"/>
      <c r="SXE201" s="2"/>
      <c r="SXF201" s="2"/>
      <c r="SXG201" s="2"/>
      <c r="SXH201" s="2"/>
      <c r="SXI201" s="2"/>
      <c r="SXJ201" s="2"/>
      <c r="SXK201" s="2"/>
      <c r="SXL201" s="2"/>
      <c r="SXM201" s="2"/>
      <c r="SXN201" s="2"/>
      <c r="SXO201" s="2"/>
      <c r="SXP201" s="2"/>
      <c r="SXQ201" s="2"/>
      <c r="SXR201" s="2"/>
      <c r="SXS201" s="2"/>
      <c r="SXT201" s="2"/>
      <c r="SXU201" s="2"/>
      <c r="SXV201" s="2"/>
      <c r="SXW201" s="2"/>
      <c r="SXX201" s="2"/>
      <c r="SXY201" s="2"/>
      <c r="SXZ201" s="2"/>
      <c r="SYA201" s="2"/>
      <c r="SYB201" s="2"/>
      <c r="SYC201" s="2"/>
      <c r="SYD201" s="2"/>
      <c r="SYE201" s="2"/>
      <c r="SYF201" s="2"/>
      <c r="SYG201" s="2"/>
      <c r="SYH201" s="2"/>
      <c r="SYI201" s="2"/>
      <c r="SYJ201" s="2"/>
      <c r="SYK201" s="2"/>
      <c r="SYL201" s="2"/>
      <c r="SYM201" s="2"/>
      <c r="SYN201" s="2"/>
      <c r="SYO201" s="2"/>
      <c r="SYP201" s="2"/>
      <c r="SYQ201" s="2"/>
      <c r="SYR201" s="2"/>
      <c r="SYS201" s="2"/>
      <c r="SYT201" s="2"/>
      <c r="SYU201" s="2"/>
      <c r="SYV201" s="2"/>
      <c r="SYW201" s="2"/>
      <c r="SYX201" s="2"/>
      <c r="SYY201" s="2"/>
      <c r="SYZ201" s="2"/>
      <c r="SZA201" s="2"/>
      <c r="SZB201" s="2"/>
      <c r="SZC201" s="2"/>
      <c r="SZD201" s="2"/>
      <c r="SZE201" s="2"/>
      <c r="SZF201" s="2"/>
      <c r="SZG201" s="2"/>
      <c r="SZH201" s="2"/>
      <c r="SZI201" s="2"/>
      <c r="SZJ201" s="2"/>
      <c r="SZK201" s="2"/>
      <c r="SZL201" s="2"/>
      <c r="SZM201" s="2"/>
      <c r="SZN201" s="2"/>
      <c r="SZO201" s="2"/>
      <c r="SZP201" s="2"/>
      <c r="SZQ201" s="2"/>
      <c r="SZR201" s="2"/>
      <c r="SZS201" s="2"/>
      <c r="SZT201" s="2"/>
      <c r="SZU201" s="2"/>
      <c r="SZV201" s="2"/>
      <c r="SZW201" s="2"/>
      <c r="SZX201" s="2"/>
      <c r="SZY201" s="2"/>
      <c r="SZZ201" s="2"/>
      <c r="TAA201" s="2"/>
      <c r="TAB201" s="2"/>
      <c r="TAC201" s="2"/>
      <c r="TAD201" s="2"/>
      <c r="TAE201" s="2"/>
      <c r="TAF201" s="2"/>
      <c r="TAG201" s="2"/>
      <c r="TAH201" s="2"/>
      <c r="TAI201" s="2"/>
      <c r="TAJ201" s="2"/>
      <c r="TAK201" s="2"/>
      <c r="TAL201" s="2"/>
      <c r="TAM201" s="2"/>
      <c r="TAN201" s="2"/>
      <c r="TAO201" s="2"/>
      <c r="TAP201" s="2"/>
      <c r="TAQ201" s="2"/>
      <c r="TAR201" s="2"/>
      <c r="TAS201" s="2"/>
      <c r="TAT201" s="2"/>
      <c r="TAU201" s="2"/>
      <c r="TAV201" s="2"/>
      <c r="TAW201" s="2"/>
      <c r="TAX201" s="2"/>
      <c r="TAY201" s="2"/>
      <c r="TAZ201" s="2"/>
      <c r="TBA201" s="2"/>
      <c r="TBB201" s="2"/>
      <c r="TBC201" s="2"/>
      <c r="TBD201" s="2"/>
      <c r="TBE201" s="2"/>
      <c r="TBF201" s="2"/>
      <c r="TBG201" s="2"/>
      <c r="TBH201" s="2"/>
      <c r="TBI201" s="2"/>
      <c r="TBJ201" s="2"/>
      <c r="TBK201" s="2"/>
      <c r="TBL201" s="2"/>
      <c r="TBM201" s="2"/>
      <c r="TBN201" s="2"/>
      <c r="TBO201" s="2"/>
      <c r="TBP201" s="2"/>
      <c r="TBQ201" s="2"/>
      <c r="TBR201" s="2"/>
      <c r="TBS201" s="2"/>
      <c r="TBT201" s="2"/>
      <c r="TBU201" s="2"/>
      <c r="TBV201" s="2"/>
      <c r="TBW201" s="2"/>
      <c r="TBX201" s="2"/>
      <c r="TBY201" s="2"/>
      <c r="TBZ201" s="2"/>
      <c r="TCA201" s="2"/>
      <c r="TCB201" s="2"/>
      <c r="TCC201" s="2"/>
      <c r="TCD201" s="2"/>
      <c r="TCE201" s="2"/>
      <c r="TCF201" s="2"/>
      <c r="TCG201" s="2"/>
      <c r="TCH201" s="2"/>
      <c r="TCI201" s="2"/>
      <c r="TCJ201" s="2"/>
      <c r="TCK201" s="2"/>
      <c r="TCL201" s="2"/>
      <c r="TCM201" s="2"/>
      <c r="TCN201" s="2"/>
      <c r="TCO201" s="2"/>
      <c r="TCP201" s="2"/>
      <c r="TCQ201" s="2"/>
      <c r="TCR201" s="2"/>
      <c r="TCS201" s="2"/>
      <c r="TCT201" s="2"/>
      <c r="TCU201" s="2"/>
      <c r="TCV201" s="2"/>
      <c r="TCW201" s="2"/>
      <c r="TCX201" s="2"/>
      <c r="TCY201" s="2"/>
      <c r="TCZ201" s="2"/>
      <c r="TDA201" s="2"/>
      <c r="TDB201" s="2"/>
      <c r="TDC201" s="2"/>
      <c r="TDD201" s="2"/>
      <c r="TDE201" s="2"/>
      <c r="TDF201" s="2"/>
      <c r="TDG201" s="2"/>
      <c r="TDH201" s="2"/>
      <c r="TDI201" s="2"/>
      <c r="TDJ201" s="2"/>
      <c r="TDK201" s="2"/>
      <c r="TDL201" s="2"/>
      <c r="TDM201" s="2"/>
      <c r="TDN201" s="2"/>
      <c r="TDO201" s="2"/>
      <c r="TDP201" s="2"/>
      <c r="TDQ201" s="2"/>
      <c r="TDR201" s="2"/>
      <c r="TDS201" s="2"/>
      <c r="TDT201" s="2"/>
      <c r="TDU201" s="2"/>
      <c r="TDV201" s="2"/>
      <c r="TDW201" s="2"/>
      <c r="TDX201" s="2"/>
      <c r="TDY201" s="2"/>
      <c r="TDZ201" s="2"/>
      <c r="TEA201" s="2"/>
      <c r="TEB201" s="2"/>
      <c r="TEC201" s="2"/>
      <c r="TED201" s="2"/>
      <c r="TEE201" s="2"/>
      <c r="TEF201" s="2"/>
      <c r="TEG201" s="2"/>
      <c r="TEH201" s="2"/>
      <c r="TEI201" s="2"/>
      <c r="TEJ201" s="2"/>
      <c r="TEK201" s="2"/>
      <c r="TEL201" s="2"/>
      <c r="TEM201" s="2"/>
      <c r="TEN201" s="2"/>
      <c r="TEO201" s="2"/>
      <c r="TEP201" s="2"/>
      <c r="TEQ201" s="2"/>
      <c r="TER201" s="2"/>
      <c r="TES201" s="2"/>
      <c r="TET201" s="2"/>
      <c r="TEU201" s="2"/>
      <c r="TEV201" s="2"/>
      <c r="TEW201" s="2"/>
      <c r="TEX201" s="2"/>
      <c r="TEY201" s="2"/>
      <c r="TEZ201" s="2"/>
      <c r="TFA201" s="2"/>
      <c r="TFB201" s="2"/>
      <c r="TFC201" s="2"/>
      <c r="TFD201" s="2"/>
      <c r="TFE201" s="2"/>
      <c r="TFF201" s="2"/>
      <c r="TFG201" s="2"/>
      <c r="TFH201" s="2"/>
      <c r="TFI201" s="2"/>
      <c r="TFJ201" s="2"/>
      <c r="TFK201" s="2"/>
      <c r="TFL201" s="2"/>
      <c r="TFM201" s="2"/>
      <c r="TFN201" s="2"/>
      <c r="TFO201" s="2"/>
      <c r="TFP201" s="2"/>
      <c r="TFQ201" s="2"/>
      <c r="TFR201" s="2"/>
      <c r="TFS201" s="2"/>
      <c r="TFT201" s="2"/>
      <c r="TFU201" s="2"/>
      <c r="TFV201" s="2"/>
      <c r="TFW201" s="2"/>
      <c r="TFX201" s="2"/>
      <c r="TFY201" s="2"/>
      <c r="TFZ201" s="2"/>
      <c r="TGA201" s="2"/>
      <c r="TGB201" s="2"/>
      <c r="TGC201" s="2"/>
      <c r="TGD201" s="2"/>
      <c r="TGE201" s="2"/>
      <c r="TGF201" s="2"/>
      <c r="TGG201" s="2"/>
      <c r="TGH201" s="2"/>
      <c r="TGI201" s="2"/>
      <c r="TGJ201" s="2"/>
      <c r="TGK201" s="2"/>
      <c r="TGL201" s="2"/>
      <c r="TGM201" s="2"/>
      <c r="TGN201" s="2"/>
      <c r="TGO201" s="2"/>
      <c r="TGP201" s="2"/>
      <c r="TGQ201" s="2"/>
      <c r="TGR201" s="2"/>
      <c r="TGS201" s="2"/>
      <c r="TGT201" s="2"/>
      <c r="TGU201" s="2"/>
      <c r="TGV201" s="2"/>
      <c r="TGW201" s="2"/>
      <c r="TGX201" s="2"/>
      <c r="TGY201" s="2"/>
      <c r="TGZ201" s="2"/>
      <c r="THA201" s="2"/>
      <c r="THB201" s="2"/>
      <c r="THC201" s="2"/>
      <c r="THD201" s="2"/>
      <c r="THE201" s="2"/>
      <c r="THF201" s="2"/>
      <c r="THG201" s="2"/>
      <c r="THH201" s="2"/>
      <c r="THI201" s="2"/>
      <c r="THJ201" s="2"/>
      <c r="THK201" s="2"/>
      <c r="THL201" s="2"/>
      <c r="THM201" s="2"/>
      <c r="THN201" s="2"/>
      <c r="THO201" s="2"/>
      <c r="THP201" s="2"/>
      <c r="THQ201" s="2"/>
      <c r="THR201" s="2"/>
      <c r="THS201" s="2"/>
      <c r="THT201" s="2"/>
      <c r="THU201" s="2"/>
      <c r="THV201" s="2"/>
      <c r="THW201" s="2"/>
      <c r="THX201" s="2"/>
      <c r="THY201" s="2"/>
      <c r="THZ201" s="2"/>
      <c r="TIA201" s="2"/>
      <c r="TIB201" s="2"/>
      <c r="TIC201" s="2"/>
      <c r="TID201" s="2"/>
      <c r="TIE201" s="2"/>
      <c r="TIF201" s="2"/>
      <c r="TIG201" s="2"/>
      <c r="TIH201" s="2"/>
      <c r="TII201" s="2"/>
      <c r="TIJ201" s="2"/>
      <c r="TIK201" s="2"/>
      <c r="TIL201" s="2"/>
      <c r="TIM201" s="2"/>
      <c r="TIN201" s="2"/>
      <c r="TIO201" s="2"/>
      <c r="TIP201" s="2"/>
      <c r="TIQ201" s="2"/>
      <c r="TIR201" s="2"/>
      <c r="TIS201" s="2"/>
      <c r="TIT201" s="2"/>
      <c r="TIU201" s="2"/>
      <c r="TIV201" s="2"/>
      <c r="TIW201" s="2"/>
      <c r="TIX201" s="2"/>
      <c r="TIY201" s="2"/>
      <c r="TIZ201" s="2"/>
      <c r="TJA201" s="2"/>
      <c r="TJB201" s="2"/>
      <c r="TJC201" s="2"/>
      <c r="TJD201" s="2"/>
      <c r="TJE201" s="2"/>
      <c r="TJF201" s="2"/>
      <c r="TJG201" s="2"/>
      <c r="TJH201" s="2"/>
      <c r="TJI201" s="2"/>
      <c r="TJJ201" s="2"/>
      <c r="TJK201" s="2"/>
      <c r="TJL201" s="2"/>
      <c r="TJM201" s="2"/>
      <c r="TJN201" s="2"/>
      <c r="TJO201" s="2"/>
      <c r="TJP201" s="2"/>
      <c r="TJQ201" s="2"/>
      <c r="TJR201" s="2"/>
      <c r="TJS201" s="2"/>
      <c r="TJT201" s="2"/>
      <c r="TJU201" s="2"/>
      <c r="TJV201" s="2"/>
      <c r="TJW201" s="2"/>
      <c r="TJX201" s="2"/>
      <c r="TJY201" s="2"/>
      <c r="TJZ201" s="2"/>
      <c r="TKA201" s="2"/>
      <c r="TKB201" s="2"/>
      <c r="TKC201" s="2"/>
      <c r="TKD201" s="2"/>
      <c r="TKE201" s="2"/>
      <c r="TKF201" s="2"/>
      <c r="TKG201" s="2"/>
      <c r="TKH201" s="2"/>
      <c r="TKI201" s="2"/>
      <c r="TKJ201" s="2"/>
      <c r="TKK201" s="2"/>
      <c r="TKL201" s="2"/>
      <c r="TKM201" s="2"/>
      <c r="TKN201" s="2"/>
      <c r="TKO201" s="2"/>
      <c r="TKP201" s="2"/>
      <c r="TKQ201" s="2"/>
      <c r="TKR201" s="2"/>
      <c r="TKS201" s="2"/>
      <c r="TKT201" s="2"/>
      <c r="TKU201" s="2"/>
      <c r="TKV201" s="2"/>
      <c r="TKW201" s="2"/>
      <c r="TKX201" s="2"/>
      <c r="TKY201" s="2"/>
      <c r="TKZ201" s="2"/>
      <c r="TLA201" s="2"/>
      <c r="TLB201" s="2"/>
      <c r="TLC201" s="2"/>
      <c r="TLD201" s="2"/>
      <c r="TLE201" s="2"/>
      <c r="TLF201" s="2"/>
      <c r="TLG201" s="2"/>
      <c r="TLH201" s="2"/>
      <c r="TLI201" s="2"/>
      <c r="TLJ201" s="2"/>
      <c r="TLK201" s="2"/>
      <c r="TLL201" s="2"/>
      <c r="TLM201" s="2"/>
      <c r="TLN201" s="2"/>
      <c r="TLO201" s="2"/>
      <c r="TLP201" s="2"/>
      <c r="TLQ201" s="2"/>
      <c r="TLR201" s="2"/>
      <c r="TLS201" s="2"/>
      <c r="TLT201" s="2"/>
      <c r="TLU201" s="2"/>
      <c r="TLV201" s="2"/>
      <c r="TLW201" s="2"/>
      <c r="TLX201" s="2"/>
      <c r="TLY201" s="2"/>
      <c r="TLZ201" s="2"/>
      <c r="TMA201" s="2"/>
      <c r="TMB201" s="2"/>
      <c r="TMC201" s="2"/>
      <c r="TMD201" s="2"/>
      <c r="TME201" s="2"/>
      <c r="TMF201" s="2"/>
      <c r="TMG201" s="2"/>
      <c r="TMH201" s="2"/>
      <c r="TMI201" s="2"/>
      <c r="TMJ201" s="2"/>
      <c r="TMK201" s="2"/>
      <c r="TML201" s="2"/>
      <c r="TMM201" s="2"/>
      <c r="TMN201" s="2"/>
      <c r="TMO201" s="2"/>
      <c r="TMP201" s="2"/>
      <c r="TMQ201" s="2"/>
      <c r="TMR201" s="2"/>
      <c r="TMS201" s="2"/>
      <c r="TMT201" s="2"/>
      <c r="TMU201" s="2"/>
      <c r="TMV201" s="2"/>
      <c r="TMW201" s="2"/>
      <c r="TMX201" s="2"/>
      <c r="TMY201" s="2"/>
      <c r="TMZ201" s="2"/>
      <c r="TNA201" s="2"/>
      <c r="TNB201" s="2"/>
      <c r="TNC201" s="2"/>
      <c r="TND201" s="2"/>
      <c r="TNE201" s="2"/>
      <c r="TNF201" s="2"/>
      <c r="TNG201" s="2"/>
      <c r="TNH201" s="2"/>
      <c r="TNI201" s="2"/>
      <c r="TNJ201" s="2"/>
      <c r="TNK201" s="2"/>
      <c r="TNL201" s="2"/>
      <c r="TNM201" s="2"/>
      <c r="TNN201" s="2"/>
      <c r="TNO201" s="2"/>
      <c r="TNP201" s="2"/>
      <c r="TNQ201" s="2"/>
      <c r="TNR201" s="2"/>
      <c r="TNS201" s="2"/>
      <c r="TNT201" s="2"/>
      <c r="TNU201" s="2"/>
      <c r="TNV201" s="2"/>
      <c r="TNW201" s="2"/>
      <c r="TNX201" s="2"/>
      <c r="TNY201" s="2"/>
      <c r="TNZ201" s="2"/>
      <c r="TOA201" s="2"/>
      <c r="TOB201" s="2"/>
      <c r="TOC201" s="2"/>
      <c r="TOD201" s="2"/>
      <c r="TOE201" s="2"/>
      <c r="TOF201" s="2"/>
      <c r="TOG201" s="2"/>
      <c r="TOH201" s="2"/>
      <c r="TOI201" s="2"/>
      <c r="TOJ201" s="2"/>
      <c r="TOK201" s="2"/>
      <c r="TOL201" s="2"/>
      <c r="TOM201" s="2"/>
      <c r="TON201" s="2"/>
      <c r="TOO201" s="2"/>
      <c r="TOP201" s="2"/>
      <c r="TOQ201" s="2"/>
      <c r="TOR201" s="2"/>
      <c r="TOS201" s="2"/>
      <c r="TOT201" s="2"/>
      <c r="TOU201" s="2"/>
      <c r="TOV201" s="2"/>
      <c r="TOW201" s="2"/>
      <c r="TOX201" s="2"/>
      <c r="TOY201" s="2"/>
      <c r="TOZ201" s="2"/>
      <c r="TPA201" s="2"/>
      <c r="TPB201" s="2"/>
      <c r="TPC201" s="2"/>
      <c r="TPD201" s="2"/>
      <c r="TPE201" s="2"/>
      <c r="TPF201" s="2"/>
      <c r="TPG201" s="2"/>
      <c r="TPH201" s="2"/>
      <c r="TPI201" s="2"/>
      <c r="TPJ201" s="2"/>
      <c r="TPK201" s="2"/>
      <c r="TPL201" s="2"/>
      <c r="TPM201" s="2"/>
      <c r="TPN201" s="2"/>
      <c r="TPO201" s="2"/>
      <c r="TPP201" s="2"/>
      <c r="TPQ201" s="2"/>
      <c r="TPR201" s="2"/>
      <c r="TPS201" s="2"/>
      <c r="TPT201" s="2"/>
      <c r="TPU201" s="2"/>
      <c r="TPV201" s="2"/>
      <c r="TPW201" s="2"/>
      <c r="TPX201" s="2"/>
      <c r="TPY201" s="2"/>
      <c r="TPZ201" s="2"/>
      <c r="TQA201" s="2"/>
      <c r="TQB201" s="2"/>
      <c r="TQC201" s="2"/>
      <c r="TQD201" s="2"/>
      <c r="TQE201" s="2"/>
      <c r="TQF201" s="2"/>
      <c r="TQG201" s="2"/>
      <c r="TQH201" s="2"/>
      <c r="TQI201" s="2"/>
      <c r="TQJ201" s="2"/>
      <c r="TQK201" s="2"/>
      <c r="TQL201" s="2"/>
      <c r="TQM201" s="2"/>
      <c r="TQN201" s="2"/>
      <c r="TQO201" s="2"/>
      <c r="TQP201" s="2"/>
      <c r="TQQ201" s="2"/>
      <c r="TQR201" s="2"/>
      <c r="TQS201" s="2"/>
      <c r="TQT201" s="2"/>
      <c r="TQU201" s="2"/>
      <c r="TQV201" s="2"/>
      <c r="TQW201" s="2"/>
      <c r="TQX201" s="2"/>
      <c r="TQY201" s="2"/>
      <c r="TQZ201" s="2"/>
      <c r="TRA201" s="2"/>
      <c r="TRB201" s="2"/>
      <c r="TRC201" s="2"/>
      <c r="TRD201" s="2"/>
      <c r="TRE201" s="2"/>
      <c r="TRF201" s="2"/>
      <c r="TRG201" s="2"/>
      <c r="TRH201" s="2"/>
      <c r="TRI201" s="2"/>
      <c r="TRJ201" s="2"/>
      <c r="TRK201" s="2"/>
      <c r="TRL201" s="2"/>
      <c r="TRM201" s="2"/>
      <c r="TRN201" s="2"/>
      <c r="TRO201" s="2"/>
      <c r="TRP201" s="2"/>
      <c r="TRQ201" s="2"/>
      <c r="TRR201" s="2"/>
      <c r="TRS201" s="2"/>
      <c r="TRT201" s="2"/>
      <c r="TRU201" s="2"/>
      <c r="TRV201" s="2"/>
      <c r="TRW201" s="2"/>
      <c r="TRX201" s="2"/>
      <c r="TRY201" s="2"/>
      <c r="TRZ201" s="2"/>
      <c r="TSA201" s="2"/>
      <c r="TSB201" s="2"/>
      <c r="TSC201" s="2"/>
      <c r="TSD201" s="2"/>
      <c r="TSE201" s="2"/>
      <c r="TSF201" s="2"/>
      <c r="TSG201" s="2"/>
      <c r="TSH201" s="2"/>
      <c r="TSI201" s="2"/>
      <c r="TSJ201" s="2"/>
      <c r="TSK201" s="2"/>
      <c r="TSL201" s="2"/>
      <c r="TSM201" s="2"/>
      <c r="TSN201" s="2"/>
      <c r="TSO201" s="2"/>
      <c r="TSP201" s="2"/>
      <c r="TSQ201" s="2"/>
      <c r="TSR201" s="2"/>
      <c r="TSS201" s="2"/>
      <c r="TST201" s="2"/>
      <c r="TSU201" s="2"/>
      <c r="TSV201" s="2"/>
      <c r="TSW201" s="2"/>
      <c r="TSX201" s="2"/>
      <c r="TSY201" s="2"/>
      <c r="TSZ201" s="2"/>
      <c r="TTA201" s="2"/>
      <c r="TTB201" s="2"/>
      <c r="TTC201" s="2"/>
      <c r="TTD201" s="2"/>
      <c r="TTE201" s="2"/>
      <c r="TTF201" s="2"/>
      <c r="TTG201" s="2"/>
      <c r="TTH201" s="2"/>
      <c r="TTI201" s="2"/>
      <c r="TTJ201" s="2"/>
      <c r="TTK201" s="2"/>
      <c r="TTL201" s="2"/>
      <c r="TTM201" s="2"/>
      <c r="TTN201" s="2"/>
      <c r="TTO201" s="2"/>
      <c r="TTP201" s="2"/>
      <c r="TTQ201" s="2"/>
      <c r="TTR201" s="2"/>
      <c r="TTS201" s="2"/>
      <c r="TTT201" s="2"/>
      <c r="TTU201" s="2"/>
      <c r="TTV201" s="2"/>
      <c r="TTW201" s="2"/>
      <c r="TTX201" s="2"/>
      <c r="TTY201" s="2"/>
      <c r="TTZ201" s="2"/>
      <c r="TUA201" s="2"/>
      <c r="TUB201" s="2"/>
      <c r="TUC201" s="2"/>
      <c r="TUD201" s="2"/>
      <c r="TUE201" s="2"/>
      <c r="TUF201" s="2"/>
      <c r="TUG201" s="2"/>
      <c r="TUH201" s="2"/>
      <c r="TUI201" s="2"/>
      <c r="TUJ201" s="2"/>
      <c r="TUK201" s="2"/>
      <c r="TUL201" s="2"/>
      <c r="TUM201" s="2"/>
      <c r="TUN201" s="2"/>
      <c r="TUO201" s="2"/>
      <c r="TUP201" s="2"/>
      <c r="TUQ201" s="2"/>
      <c r="TUR201" s="2"/>
      <c r="TUS201" s="2"/>
      <c r="TUT201" s="2"/>
      <c r="TUU201" s="2"/>
      <c r="TUV201" s="2"/>
      <c r="TUW201" s="2"/>
      <c r="TUX201" s="2"/>
      <c r="TUY201" s="2"/>
      <c r="TUZ201" s="2"/>
      <c r="TVA201" s="2"/>
      <c r="TVB201" s="2"/>
      <c r="TVC201" s="2"/>
      <c r="TVD201" s="2"/>
      <c r="TVE201" s="2"/>
      <c r="TVF201" s="2"/>
      <c r="TVG201" s="2"/>
      <c r="TVH201" s="2"/>
      <c r="TVI201" s="2"/>
      <c r="TVJ201" s="2"/>
      <c r="TVK201" s="2"/>
      <c r="TVL201" s="2"/>
      <c r="TVM201" s="2"/>
      <c r="TVN201" s="2"/>
      <c r="TVO201" s="2"/>
      <c r="TVP201" s="2"/>
      <c r="TVQ201" s="2"/>
      <c r="TVR201" s="2"/>
      <c r="TVS201" s="2"/>
      <c r="TVT201" s="2"/>
      <c r="TVU201" s="2"/>
      <c r="TVV201" s="2"/>
      <c r="TVW201" s="2"/>
      <c r="TVX201" s="2"/>
      <c r="TVY201" s="2"/>
      <c r="TVZ201" s="2"/>
      <c r="TWA201" s="2"/>
      <c r="TWB201" s="2"/>
      <c r="TWC201" s="2"/>
      <c r="TWD201" s="2"/>
      <c r="TWE201" s="2"/>
      <c r="TWF201" s="2"/>
      <c r="TWG201" s="2"/>
      <c r="TWH201" s="2"/>
      <c r="TWI201" s="2"/>
      <c r="TWJ201" s="2"/>
      <c r="TWK201" s="2"/>
      <c r="TWL201" s="2"/>
      <c r="TWM201" s="2"/>
      <c r="TWN201" s="2"/>
      <c r="TWO201" s="2"/>
      <c r="TWP201" s="2"/>
      <c r="TWQ201" s="2"/>
      <c r="TWR201" s="2"/>
      <c r="TWS201" s="2"/>
      <c r="TWT201" s="2"/>
      <c r="TWU201" s="2"/>
      <c r="TWV201" s="2"/>
      <c r="TWW201" s="2"/>
      <c r="TWX201" s="2"/>
      <c r="TWY201" s="2"/>
      <c r="TWZ201" s="2"/>
      <c r="TXA201" s="2"/>
      <c r="TXB201" s="2"/>
      <c r="TXC201" s="2"/>
      <c r="TXD201" s="2"/>
      <c r="TXE201" s="2"/>
      <c r="TXF201" s="2"/>
      <c r="TXG201" s="2"/>
      <c r="TXH201" s="2"/>
      <c r="TXI201" s="2"/>
      <c r="TXJ201" s="2"/>
      <c r="TXK201" s="2"/>
      <c r="TXL201" s="2"/>
      <c r="TXM201" s="2"/>
      <c r="TXN201" s="2"/>
      <c r="TXO201" s="2"/>
      <c r="TXP201" s="2"/>
      <c r="TXQ201" s="2"/>
      <c r="TXR201" s="2"/>
      <c r="TXS201" s="2"/>
      <c r="TXT201" s="2"/>
      <c r="TXU201" s="2"/>
      <c r="TXV201" s="2"/>
      <c r="TXW201" s="2"/>
      <c r="TXX201" s="2"/>
      <c r="TXY201" s="2"/>
      <c r="TXZ201" s="2"/>
      <c r="TYA201" s="2"/>
      <c r="TYB201" s="2"/>
      <c r="TYC201" s="2"/>
      <c r="TYD201" s="2"/>
      <c r="TYE201" s="2"/>
      <c r="TYF201" s="2"/>
      <c r="TYG201" s="2"/>
      <c r="TYH201" s="2"/>
      <c r="TYI201" s="2"/>
      <c r="TYJ201" s="2"/>
      <c r="TYK201" s="2"/>
      <c r="TYL201" s="2"/>
      <c r="TYM201" s="2"/>
      <c r="TYN201" s="2"/>
      <c r="TYO201" s="2"/>
      <c r="TYP201" s="2"/>
      <c r="TYQ201" s="2"/>
      <c r="TYR201" s="2"/>
      <c r="TYS201" s="2"/>
      <c r="TYT201" s="2"/>
      <c r="TYU201" s="2"/>
      <c r="TYV201" s="2"/>
      <c r="TYW201" s="2"/>
      <c r="TYX201" s="2"/>
      <c r="TYY201" s="2"/>
      <c r="TYZ201" s="2"/>
      <c r="TZA201" s="2"/>
      <c r="TZB201" s="2"/>
      <c r="TZC201" s="2"/>
      <c r="TZD201" s="2"/>
      <c r="TZE201" s="2"/>
      <c r="TZF201" s="2"/>
      <c r="TZG201" s="2"/>
      <c r="TZH201" s="2"/>
      <c r="TZI201" s="2"/>
      <c r="TZJ201" s="2"/>
      <c r="TZK201" s="2"/>
      <c r="TZL201" s="2"/>
      <c r="TZM201" s="2"/>
      <c r="TZN201" s="2"/>
      <c r="TZO201" s="2"/>
      <c r="TZP201" s="2"/>
      <c r="TZQ201" s="2"/>
      <c r="TZR201" s="2"/>
      <c r="TZS201" s="2"/>
      <c r="TZT201" s="2"/>
      <c r="TZU201" s="2"/>
      <c r="TZV201" s="2"/>
      <c r="TZW201" s="2"/>
      <c r="TZX201" s="2"/>
      <c r="TZY201" s="2"/>
      <c r="TZZ201" s="2"/>
      <c r="UAA201" s="2"/>
      <c r="UAB201" s="2"/>
      <c r="UAC201" s="2"/>
      <c r="UAD201" s="2"/>
      <c r="UAE201" s="2"/>
      <c r="UAF201" s="2"/>
      <c r="UAG201" s="2"/>
      <c r="UAH201" s="2"/>
      <c r="UAI201" s="2"/>
      <c r="UAJ201" s="2"/>
      <c r="UAK201" s="2"/>
      <c r="UAL201" s="2"/>
      <c r="UAM201" s="2"/>
      <c r="UAN201" s="2"/>
      <c r="UAO201" s="2"/>
      <c r="UAP201" s="2"/>
      <c r="UAQ201" s="2"/>
      <c r="UAR201" s="2"/>
      <c r="UAS201" s="2"/>
      <c r="UAT201" s="2"/>
      <c r="UAU201" s="2"/>
      <c r="UAV201" s="2"/>
      <c r="UAW201" s="2"/>
      <c r="UAX201" s="2"/>
      <c r="UAY201" s="2"/>
      <c r="UAZ201" s="2"/>
      <c r="UBA201" s="2"/>
      <c r="UBB201" s="2"/>
      <c r="UBC201" s="2"/>
      <c r="UBD201" s="2"/>
      <c r="UBE201" s="2"/>
      <c r="UBF201" s="2"/>
      <c r="UBG201" s="2"/>
      <c r="UBH201" s="2"/>
      <c r="UBI201" s="2"/>
      <c r="UBJ201" s="2"/>
      <c r="UBK201" s="2"/>
      <c r="UBL201" s="2"/>
      <c r="UBM201" s="2"/>
      <c r="UBN201" s="2"/>
      <c r="UBO201" s="2"/>
      <c r="UBP201" s="2"/>
      <c r="UBQ201" s="2"/>
      <c r="UBR201" s="2"/>
      <c r="UBS201" s="2"/>
      <c r="UBT201" s="2"/>
      <c r="UBU201" s="2"/>
      <c r="UBV201" s="2"/>
      <c r="UBW201" s="2"/>
      <c r="UBX201" s="2"/>
      <c r="UBY201" s="2"/>
      <c r="UBZ201" s="2"/>
      <c r="UCA201" s="2"/>
      <c r="UCB201" s="2"/>
      <c r="UCC201" s="2"/>
      <c r="UCD201" s="2"/>
      <c r="UCE201" s="2"/>
      <c r="UCF201" s="2"/>
      <c r="UCG201" s="2"/>
      <c r="UCH201" s="2"/>
      <c r="UCI201" s="2"/>
      <c r="UCJ201" s="2"/>
      <c r="UCK201" s="2"/>
      <c r="UCL201" s="2"/>
      <c r="UCM201" s="2"/>
      <c r="UCN201" s="2"/>
      <c r="UCO201" s="2"/>
      <c r="UCP201" s="2"/>
      <c r="UCQ201" s="2"/>
      <c r="UCR201" s="2"/>
      <c r="UCS201" s="2"/>
      <c r="UCT201" s="2"/>
      <c r="UCU201" s="2"/>
      <c r="UCV201" s="2"/>
      <c r="UCW201" s="2"/>
      <c r="UCX201" s="2"/>
      <c r="UCY201" s="2"/>
      <c r="UCZ201" s="2"/>
      <c r="UDA201" s="2"/>
      <c r="UDB201" s="2"/>
      <c r="UDC201" s="2"/>
      <c r="UDD201" s="2"/>
      <c r="UDE201" s="2"/>
      <c r="UDF201" s="2"/>
      <c r="UDG201" s="2"/>
      <c r="UDH201" s="2"/>
      <c r="UDI201" s="2"/>
      <c r="UDJ201" s="2"/>
      <c r="UDK201" s="2"/>
      <c r="UDL201" s="2"/>
      <c r="UDM201" s="2"/>
      <c r="UDN201" s="2"/>
      <c r="UDO201" s="2"/>
      <c r="UDP201" s="2"/>
      <c r="UDQ201" s="2"/>
      <c r="UDR201" s="2"/>
      <c r="UDS201" s="2"/>
      <c r="UDT201" s="2"/>
      <c r="UDU201" s="2"/>
      <c r="UDV201" s="2"/>
      <c r="UDW201" s="2"/>
      <c r="UDX201" s="2"/>
      <c r="UDY201" s="2"/>
      <c r="UDZ201" s="2"/>
      <c r="UEA201" s="2"/>
      <c r="UEB201" s="2"/>
      <c r="UEC201" s="2"/>
      <c r="UED201" s="2"/>
      <c r="UEE201" s="2"/>
      <c r="UEF201" s="2"/>
      <c r="UEG201" s="2"/>
      <c r="UEH201" s="2"/>
      <c r="UEI201" s="2"/>
      <c r="UEJ201" s="2"/>
      <c r="UEK201" s="2"/>
      <c r="UEL201" s="2"/>
      <c r="UEM201" s="2"/>
      <c r="UEN201" s="2"/>
      <c r="UEO201" s="2"/>
      <c r="UEP201" s="2"/>
      <c r="UEQ201" s="2"/>
      <c r="UER201" s="2"/>
      <c r="UES201" s="2"/>
      <c r="UET201" s="2"/>
      <c r="UEU201" s="2"/>
      <c r="UEV201" s="2"/>
      <c r="UEW201" s="2"/>
      <c r="UEX201" s="2"/>
      <c r="UEY201" s="2"/>
      <c r="UEZ201" s="2"/>
      <c r="UFA201" s="2"/>
      <c r="UFB201" s="2"/>
      <c r="UFC201" s="2"/>
      <c r="UFD201" s="2"/>
      <c r="UFE201" s="2"/>
      <c r="UFF201" s="2"/>
      <c r="UFG201" s="2"/>
      <c r="UFH201" s="2"/>
      <c r="UFI201" s="2"/>
      <c r="UFJ201" s="2"/>
      <c r="UFK201" s="2"/>
      <c r="UFL201" s="2"/>
      <c r="UFM201" s="2"/>
      <c r="UFN201" s="2"/>
      <c r="UFO201" s="2"/>
      <c r="UFP201" s="2"/>
      <c r="UFQ201" s="2"/>
      <c r="UFR201" s="2"/>
      <c r="UFS201" s="2"/>
      <c r="UFT201" s="2"/>
      <c r="UFU201" s="2"/>
      <c r="UFV201" s="2"/>
      <c r="UFW201" s="2"/>
      <c r="UFX201" s="2"/>
      <c r="UFY201" s="2"/>
      <c r="UFZ201" s="2"/>
      <c r="UGA201" s="2"/>
      <c r="UGB201" s="2"/>
      <c r="UGC201" s="2"/>
      <c r="UGD201" s="2"/>
      <c r="UGE201" s="2"/>
      <c r="UGF201" s="2"/>
      <c r="UGG201" s="2"/>
      <c r="UGH201" s="2"/>
      <c r="UGI201" s="2"/>
      <c r="UGJ201" s="2"/>
      <c r="UGK201" s="2"/>
      <c r="UGL201" s="2"/>
      <c r="UGM201" s="2"/>
      <c r="UGN201" s="2"/>
      <c r="UGO201" s="2"/>
      <c r="UGP201" s="2"/>
      <c r="UGQ201" s="2"/>
      <c r="UGR201" s="2"/>
      <c r="UGS201" s="2"/>
      <c r="UGT201" s="2"/>
      <c r="UGU201" s="2"/>
      <c r="UGV201" s="2"/>
      <c r="UGW201" s="2"/>
      <c r="UGX201" s="2"/>
      <c r="UGY201" s="2"/>
      <c r="UGZ201" s="2"/>
      <c r="UHA201" s="2"/>
      <c r="UHB201" s="2"/>
      <c r="UHC201" s="2"/>
      <c r="UHD201" s="2"/>
      <c r="UHE201" s="2"/>
      <c r="UHF201" s="2"/>
      <c r="UHG201" s="2"/>
      <c r="UHH201" s="2"/>
      <c r="UHI201" s="2"/>
      <c r="UHJ201" s="2"/>
      <c r="UHK201" s="2"/>
      <c r="UHL201" s="2"/>
      <c r="UHM201" s="2"/>
      <c r="UHN201" s="2"/>
      <c r="UHO201" s="2"/>
      <c r="UHP201" s="2"/>
      <c r="UHQ201" s="2"/>
      <c r="UHR201" s="2"/>
      <c r="UHS201" s="2"/>
      <c r="UHT201" s="2"/>
      <c r="UHU201" s="2"/>
      <c r="UHV201" s="2"/>
      <c r="UHW201" s="2"/>
      <c r="UHX201" s="2"/>
      <c r="UHY201" s="2"/>
      <c r="UHZ201" s="2"/>
      <c r="UIA201" s="2"/>
      <c r="UIB201" s="2"/>
      <c r="UIC201" s="2"/>
      <c r="UID201" s="2"/>
      <c r="UIE201" s="2"/>
      <c r="UIF201" s="2"/>
      <c r="UIG201" s="2"/>
      <c r="UIH201" s="2"/>
      <c r="UII201" s="2"/>
      <c r="UIJ201" s="2"/>
      <c r="UIK201" s="2"/>
      <c r="UIL201" s="2"/>
      <c r="UIM201" s="2"/>
      <c r="UIN201" s="2"/>
      <c r="UIO201" s="2"/>
      <c r="UIP201" s="2"/>
      <c r="UIQ201" s="2"/>
      <c r="UIR201" s="2"/>
      <c r="UIS201" s="2"/>
      <c r="UIT201" s="2"/>
      <c r="UIU201" s="2"/>
      <c r="UIV201" s="2"/>
      <c r="UIW201" s="2"/>
      <c r="UIX201" s="2"/>
      <c r="UIY201" s="2"/>
      <c r="UIZ201" s="2"/>
      <c r="UJA201" s="2"/>
      <c r="UJB201" s="2"/>
      <c r="UJC201" s="2"/>
      <c r="UJD201" s="2"/>
      <c r="UJE201" s="2"/>
      <c r="UJF201" s="2"/>
      <c r="UJG201" s="2"/>
      <c r="UJH201" s="2"/>
      <c r="UJI201" s="2"/>
      <c r="UJJ201" s="2"/>
      <c r="UJK201" s="2"/>
      <c r="UJL201" s="2"/>
      <c r="UJM201" s="2"/>
      <c r="UJN201" s="2"/>
      <c r="UJO201" s="2"/>
      <c r="UJP201" s="2"/>
      <c r="UJQ201" s="2"/>
      <c r="UJR201" s="2"/>
      <c r="UJS201" s="2"/>
      <c r="UJT201" s="2"/>
      <c r="UJU201" s="2"/>
      <c r="UJV201" s="2"/>
      <c r="UJW201" s="2"/>
      <c r="UJX201" s="2"/>
      <c r="UJY201" s="2"/>
      <c r="UJZ201" s="2"/>
      <c r="UKA201" s="2"/>
      <c r="UKB201" s="2"/>
      <c r="UKC201" s="2"/>
      <c r="UKD201" s="2"/>
      <c r="UKE201" s="2"/>
      <c r="UKF201" s="2"/>
      <c r="UKG201" s="2"/>
      <c r="UKH201" s="2"/>
      <c r="UKI201" s="2"/>
      <c r="UKJ201" s="2"/>
      <c r="UKK201" s="2"/>
      <c r="UKL201" s="2"/>
      <c r="UKM201" s="2"/>
      <c r="UKN201" s="2"/>
      <c r="UKO201" s="2"/>
      <c r="UKP201" s="2"/>
      <c r="UKQ201" s="2"/>
      <c r="UKR201" s="2"/>
      <c r="UKS201" s="2"/>
      <c r="UKT201" s="2"/>
      <c r="UKU201" s="2"/>
      <c r="UKV201" s="2"/>
      <c r="UKW201" s="2"/>
      <c r="UKX201" s="2"/>
      <c r="UKY201" s="2"/>
      <c r="UKZ201" s="2"/>
      <c r="ULA201" s="2"/>
      <c r="ULB201" s="2"/>
      <c r="ULC201" s="2"/>
      <c r="ULD201" s="2"/>
      <c r="ULE201" s="2"/>
      <c r="ULF201" s="2"/>
      <c r="ULG201" s="2"/>
      <c r="ULH201" s="2"/>
      <c r="ULI201" s="2"/>
      <c r="ULJ201" s="2"/>
      <c r="ULK201" s="2"/>
      <c r="ULL201" s="2"/>
      <c r="ULM201" s="2"/>
      <c r="ULN201" s="2"/>
      <c r="ULO201" s="2"/>
      <c r="ULP201" s="2"/>
      <c r="ULQ201" s="2"/>
      <c r="ULR201" s="2"/>
      <c r="ULS201" s="2"/>
      <c r="ULT201" s="2"/>
      <c r="ULU201" s="2"/>
      <c r="ULV201" s="2"/>
      <c r="ULW201" s="2"/>
      <c r="ULX201" s="2"/>
      <c r="ULY201" s="2"/>
      <c r="ULZ201" s="2"/>
      <c r="UMA201" s="2"/>
      <c r="UMB201" s="2"/>
      <c r="UMC201" s="2"/>
      <c r="UMD201" s="2"/>
      <c r="UME201" s="2"/>
      <c r="UMF201" s="2"/>
      <c r="UMG201" s="2"/>
      <c r="UMH201" s="2"/>
      <c r="UMI201" s="2"/>
      <c r="UMJ201" s="2"/>
      <c r="UMK201" s="2"/>
      <c r="UML201" s="2"/>
      <c r="UMM201" s="2"/>
      <c r="UMN201" s="2"/>
      <c r="UMO201" s="2"/>
      <c r="UMP201" s="2"/>
      <c r="UMQ201" s="2"/>
      <c r="UMR201" s="2"/>
      <c r="UMS201" s="2"/>
      <c r="UMT201" s="2"/>
      <c r="UMU201" s="2"/>
      <c r="UMV201" s="2"/>
      <c r="UMW201" s="2"/>
      <c r="UMX201" s="2"/>
      <c r="UMY201" s="2"/>
      <c r="UMZ201" s="2"/>
      <c r="UNA201" s="2"/>
      <c r="UNB201" s="2"/>
      <c r="UNC201" s="2"/>
      <c r="UND201" s="2"/>
      <c r="UNE201" s="2"/>
      <c r="UNF201" s="2"/>
      <c r="UNG201" s="2"/>
      <c r="UNH201" s="2"/>
      <c r="UNI201" s="2"/>
      <c r="UNJ201" s="2"/>
      <c r="UNK201" s="2"/>
      <c r="UNL201" s="2"/>
      <c r="UNM201" s="2"/>
      <c r="UNN201" s="2"/>
      <c r="UNO201" s="2"/>
      <c r="UNP201" s="2"/>
      <c r="UNQ201" s="2"/>
      <c r="UNR201" s="2"/>
      <c r="UNS201" s="2"/>
      <c r="UNT201" s="2"/>
      <c r="UNU201" s="2"/>
      <c r="UNV201" s="2"/>
      <c r="UNW201" s="2"/>
      <c r="UNX201" s="2"/>
      <c r="UNY201" s="2"/>
      <c r="UNZ201" s="2"/>
      <c r="UOA201" s="2"/>
      <c r="UOB201" s="2"/>
      <c r="UOC201" s="2"/>
      <c r="UOD201" s="2"/>
      <c r="UOE201" s="2"/>
      <c r="UOF201" s="2"/>
      <c r="UOG201" s="2"/>
      <c r="UOH201" s="2"/>
      <c r="UOI201" s="2"/>
      <c r="UOJ201" s="2"/>
      <c r="UOK201" s="2"/>
      <c r="UOL201" s="2"/>
      <c r="UOM201" s="2"/>
      <c r="UON201" s="2"/>
      <c r="UOO201" s="2"/>
      <c r="UOP201" s="2"/>
      <c r="UOQ201" s="2"/>
      <c r="UOR201" s="2"/>
      <c r="UOS201" s="2"/>
      <c r="UOT201" s="2"/>
      <c r="UOU201" s="2"/>
      <c r="UOV201" s="2"/>
      <c r="UOW201" s="2"/>
      <c r="UOX201" s="2"/>
      <c r="UOY201" s="2"/>
      <c r="UOZ201" s="2"/>
      <c r="UPA201" s="2"/>
      <c r="UPB201" s="2"/>
      <c r="UPC201" s="2"/>
      <c r="UPD201" s="2"/>
      <c r="UPE201" s="2"/>
      <c r="UPF201" s="2"/>
      <c r="UPG201" s="2"/>
      <c r="UPH201" s="2"/>
      <c r="UPI201" s="2"/>
      <c r="UPJ201" s="2"/>
      <c r="UPK201" s="2"/>
      <c r="UPL201" s="2"/>
      <c r="UPM201" s="2"/>
      <c r="UPN201" s="2"/>
      <c r="UPO201" s="2"/>
      <c r="UPP201" s="2"/>
      <c r="UPQ201" s="2"/>
      <c r="UPR201" s="2"/>
      <c r="UPS201" s="2"/>
      <c r="UPT201" s="2"/>
      <c r="UPU201" s="2"/>
      <c r="UPV201" s="2"/>
      <c r="UPW201" s="2"/>
      <c r="UPX201" s="2"/>
      <c r="UPY201" s="2"/>
      <c r="UPZ201" s="2"/>
      <c r="UQA201" s="2"/>
      <c r="UQB201" s="2"/>
      <c r="UQC201" s="2"/>
      <c r="UQD201" s="2"/>
      <c r="UQE201" s="2"/>
      <c r="UQF201" s="2"/>
      <c r="UQG201" s="2"/>
      <c r="UQH201" s="2"/>
      <c r="UQI201" s="2"/>
      <c r="UQJ201" s="2"/>
      <c r="UQK201" s="2"/>
      <c r="UQL201" s="2"/>
      <c r="UQM201" s="2"/>
      <c r="UQN201" s="2"/>
      <c r="UQO201" s="2"/>
      <c r="UQP201" s="2"/>
      <c r="UQQ201" s="2"/>
      <c r="UQR201" s="2"/>
      <c r="UQS201" s="2"/>
      <c r="UQT201" s="2"/>
      <c r="UQU201" s="2"/>
      <c r="UQV201" s="2"/>
      <c r="UQW201" s="2"/>
      <c r="UQX201" s="2"/>
      <c r="UQY201" s="2"/>
      <c r="UQZ201" s="2"/>
      <c r="URA201" s="2"/>
      <c r="URB201" s="2"/>
      <c r="URC201" s="2"/>
      <c r="URD201" s="2"/>
      <c r="URE201" s="2"/>
      <c r="URF201" s="2"/>
      <c r="URG201" s="2"/>
      <c r="URH201" s="2"/>
      <c r="URI201" s="2"/>
      <c r="URJ201" s="2"/>
      <c r="URK201" s="2"/>
      <c r="URL201" s="2"/>
      <c r="URM201" s="2"/>
      <c r="URN201" s="2"/>
      <c r="URO201" s="2"/>
      <c r="URP201" s="2"/>
      <c r="URQ201" s="2"/>
      <c r="URR201" s="2"/>
      <c r="URS201" s="2"/>
      <c r="URT201" s="2"/>
      <c r="URU201" s="2"/>
      <c r="URV201" s="2"/>
      <c r="URW201" s="2"/>
      <c r="URX201" s="2"/>
      <c r="URY201" s="2"/>
      <c r="URZ201" s="2"/>
      <c r="USA201" s="2"/>
      <c r="USB201" s="2"/>
      <c r="USC201" s="2"/>
      <c r="USD201" s="2"/>
      <c r="USE201" s="2"/>
      <c r="USF201" s="2"/>
      <c r="USG201" s="2"/>
      <c r="USH201" s="2"/>
      <c r="USI201" s="2"/>
      <c r="USJ201" s="2"/>
      <c r="USK201" s="2"/>
      <c r="USL201" s="2"/>
      <c r="USM201" s="2"/>
      <c r="USN201" s="2"/>
      <c r="USO201" s="2"/>
      <c r="USP201" s="2"/>
      <c r="USQ201" s="2"/>
      <c r="USR201" s="2"/>
      <c r="USS201" s="2"/>
      <c r="UST201" s="2"/>
      <c r="USU201" s="2"/>
      <c r="USV201" s="2"/>
      <c r="USW201" s="2"/>
      <c r="USX201" s="2"/>
      <c r="USY201" s="2"/>
      <c r="USZ201" s="2"/>
      <c r="UTA201" s="2"/>
      <c r="UTB201" s="2"/>
      <c r="UTC201" s="2"/>
      <c r="UTD201" s="2"/>
      <c r="UTE201" s="2"/>
      <c r="UTF201" s="2"/>
      <c r="UTG201" s="2"/>
      <c r="UTH201" s="2"/>
      <c r="UTI201" s="2"/>
      <c r="UTJ201" s="2"/>
      <c r="UTK201" s="2"/>
      <c r="UTL201" s="2"/>
      <c r="UTM201" s="2"/>
      <c r="UTN201" s="2"/>
      <c r="UTO201" s="2"/>
      <c r="UTP201" s="2"/>
      <c r="UTQ201" s="2"/>
      <c r="UTR201" s="2"/>
      <c r="UTS201" s="2"/>
      <c r="UTT201" s="2"/>
      <c r="UTU201" s="2"/>
      <c r="UTV201" s="2"/>
      <c r="UTW201" s="2"/>
      <c r="UTX201" s="2"/>
      <c r="UTY201" s="2"/>
      <c r="UTZ201" s="2"/>
      <c r="UUA201" s="2"/>
      <c r="UUB201" s="2"/>
      <c r="UUC201" s="2"/>
      <c r="UUD201" s="2"/>
      <c r="UUE201" s="2"/>
      <c r="UUF201" s="2"/>
      <c r="UUG201" s="2"/>
      <c r="UUH201" s="2"/>
      <c r="UUI201" s="2"/>
      <c r="UUJ201" s="2"/>
      <c r="UUK201" s="2"/>
      <c r="UUL201" s="2"/>
      <c r="UUM201" s="2"/>
      <c r="UUN201" s="2"/>
      <c r="UUO201" s="2"/>
      <c r="UUP201" s="2"/>
      <c r="UUQ201" s="2"/>
      <c r="UUR201" s="2"/>
      <c r="UUS201" s="2"/>
      <c r="UUT201" s="2"/>
      <c r="UUU201" s="2"/>
      <c r="UUV201" s="2"/>
      <c r="UUW201" s="2"/>
      <c r="UUX201" s="2"/>
      <c r="UUY201" s="2"/>
      <c r="UUZ201" s="2"/>
      <c r="UVA201" s="2"/>
      <c r="UVB201" s="2"/>
      <c r="UVC201" s="2"/>
      <c r="UVD201" s="2"/>
      <c r="UVE201" s="2"/>
      <c r="UVF201" s="2"/>
      <c r="UVG201" s="2"/>
      <c r="UVH201" s="2"/>
      <c r="UVI201" s="2"/>
      <c r="UVJ201" s="2"/>
      <c r="UVK201" s="2"/>
      <c r="UVL201" s="2"/>
      <c r="UVM201" s="2"/>
      <c r="UVN201" s="2"/>
      <c r="UVO201" s="2"/>
      <c r="UVP201" s="2"/>
      <c r="UVQ201" s="2"/>
      <c r="UVR201" s="2"/>
      <c r="UVS201" s="2"/>
      <c r="UVT201" s="2"/>
      <c r="UVU201" s="2"/>
      <c r="UVV201" s="2"/>
      <c r="UVW201" s="2"/>
      <c r="UVX201" s="2"/>
      <c r="UVY201" s="2"/>
      <c r="UVZ201" s="2"/>
      <c r="UWA201" s="2"/>
      <c r="UWB201" s="2"/>
      <c r="UWC201" s="2"/>
      <c r="UWD201" s="2"/>
      <c r="UWE201" s="2"/>
      <c r="UWF201" s="2"/>
      <c r="UWG201" s="2"/>
      <c r="UWH201" s="2"/>
      <c r="UWI201" s="2"/>
      <c r="UWJ201" s="2"/>
      <c r="UWK201" s="2"/>
      <c r="UWL201" s="2"/>
      <c r="UWM201" s="2"/>
      <c r="UWN201" s="2"/>
      <c r="UWO201" s="2"/>
      <c r="UWP201" s="2"/>
      <c r="UWQ201" s="2"/>
      <c r="UWR201" s="2"/>
      <c r="UWS201" s="2"/>
      <c r="UWT201" s="2"/>
      <c r="UWU201" s="2"/>
      <c r="UWV201" s="2"/>
      <c r="UWW201" s="2"/>
      <c r="UWX201" s="2"/>
      <c r="UWY201" s="2"/>
      <c r="UWZ201" s="2"/>
      <c r="UXA201" s="2"/>
      <c r="UXB201" s="2"/>
      <c r="UXC201" s="2"/>
      <c r="UXD201" s="2"/>
      <c r="UXE201" s="2"/>
      <c r="UXF201" s="2"/>
      <c r="UXG201" s="2"/>
      <c r="UXH201" s="2"/>
      <c r="UXI201" s="2"/>
      <c r="UXJ201" s="2"/>
      <c r="UXK201" s="2"/>
      <c r="UXL201" s="2"/>
      <c r="UXM201" s="2"/>
      <c r="UXN201" s="2"/>
      <c r="UXO201" s="2"/>
      <c r="UXP201" s="2"/>
      <c r="UXQ201" s="2"/>
      <c r="UXR201" s="2"/>
      <c r="UXS201" s="2"/>
      <c r="UXT201" s="2"/>
      <c r="UXU201" s="2"/>
      <c r="UXV201" s="2"/>
      <c r="UXW201" s="2"/>
      <c r="UXX201" s="2"/>
      <c r="UXY201" s="2"/>
      <c r="UXZ201" s="2"/>
      <c r="UYA201" s="2"/>
      <c r="UYB201" s="2"/>
      <c r="UYC201" s="2"/>
      <c r="UYD201" s="2"/>
      <c r="UYE201" s="2"/>
      <c r="UYF201" s="2"/>
      <c r="UYG201" s="2"/>
      <c r="UYH201" s="2"/>
      <c r="UYI201" s="2"/>
      <c r="UYJ201" s="2"/>
      <c r="UYK201" s="2"/>
      <c r="UYL201" s="2"/>
      <c r="UYM201" s="2"/>
      <c r="UYN201" s="2"/>
      <c r="UYO201" s="2"/>
      <c r="UYP201" s="2"/>
      <c r="UYQ201" s="2"/>
      <c r="UYR201" s="2"/>
      <c r="UYS201" s="2"/>
      <c r="UYT201" s="2"/>
      <c r="UYU201" s="2"/>
      <c r="UYV201" s="2"/>
      <c r="UYW201" s="2"/>
      <c r="UYX201" s="2"/>
      <c r="UYY201" s="2"/>
      <c r="UYZ201" s="2"/>
      <c r="UZA201" s="2"/>
      <c r="UZB201" s="2"/>
      <c r="UZC201" s="2"/>
      <c r="UZD201" s="2"/>
      <c r="UZE201" s="2"/>
      <c r="UZF201" s="2"/>
      <c r="UZG201" s="2"/>
      <c r="UZH201" s="2"/>
      <c r="UZI201" s="2"/>
      <c r="UZJ201" s="2"/>
      <c r="UZK201" s="2"/>
      <c r="UZL201" s="2"/>
      <c r="UZM201" s="2"/>
      <c r="UZN201" s="2"/>
      <c r="UZO201" s="2"/>
      <c r="UZP201" s="2"/>
      <c r="UZQ201" s="2"/>
      <c r="UZR201" s="2"/>
      <c r="UZS201" s="2"/>
      <c r="UZT201" s="2"/>
      <c r="UZU201" s="2"/>
      <c r="UZV201" s="2"/>
      <c r="UZW201" s="2"/>
      <c r="UZX201" s="2"/>
      <c r="UZY201" s="2"/>
      <c r="UZZ201" s="2"/>
      <c r="VAA201" s="2"/>
      <c r="VAB201" s="2"/>
      <c r="VAC201" s="2"/>
      <c r="VAD201" s="2"/>
      <c r="VAE201" s="2"/>
      <c r="VAF201" s="2"/>
      <c r="VAG201" s="2"/>
      <c r="VAH201" s="2"/>
      <c r="VAI201" s="2"/>
      <c r="VAJ201" s="2"/>
      <c r="VAK201" s="2"/>
      <c r="VAL201" s="2"/>
      <c r="VAM201" s="2"/>
      <c r="VAN201" s="2"/>
      <c r="VAO201" s="2"/>
      <c r="VAP201" s="2"/>
      <c r="VAQ201" s="2"/>
      <c r="VAR201" s="2"/>
      <c r="VAS201" s="2"/>
      <c r="VAT201" s="2"/>
      <c r="VAU201" s="2"/>
      <c r="VAV201" s="2"/>
      <c r="VAW201" s="2"/>
      <c r="VAX201" s="2"/>
      <c r="VAY201" s="2"/>
      <c r="VAZ201" s="2"/>
      <c r="VBA201" s="2"/>
      <c r="VBB201" s="2"/>
      <c r="VBC201" s="2"/>
      <c r="VBD201" s="2"/>
      <c r="VBE201" s="2"/>
      <c r="VBF201" s="2"/>
      <c r="VBG201" s="2"/>
      <c r="VBH201" s="2"/>
      <c r="VBI201" s="2"/>
      <c r="VBJ201" s="2"/>
      <c r="VBK201" s="2"/>
      <c r="VBL201" s="2"/>
      <c r="VBM201" s="2"/>
      <c r="VBN201" s="2"/>
      <c r="VBO201" s="2"/>
      <c r="VBP201" s="2"/>
      <c r="VBQ201" s="2"/>
      <c r="VBR201" s="2"/>
      <c r="VBS201" s="2"/>
      <c r="VBT201" s="2"/>
      <c r="VBU201" s="2"/>
      <c r="VBV201" s="2"/>
      <c r="VBW201" s="2"/>
      <c r="VBX201" s="2"/>
      <c r="VBY201" s="2"/>
      <c r="VBZ201" s="2"/>
      <c r="VCA201" s="2"/>
      <c r="VCB201" s="2"/>
      <c r="VCC201" s="2"/>
      <c r="VCD201" s="2"/>
      <c r="VCE201" s="2"/>
      <c r="VCF201" s="2"/>
      <c r="VCG201" s="2"/>
      <c r="VCH201" s="2"/>
      <c r="VCI201" s="2"/>
      <c r="VCJ201" s="2"/>
      <c r="VCK201" s="2"/>
      <c r="VCL201" s="2"/>
      <c r="VCM201" s="2"/>
      <c r="VCN201" s="2"/>
      <c r="VCO201" s="2"/>
      <c r="VCP201" s="2"/>
      <c r="VCQ201" s="2"/>
      <c r="VCR201" s="2"/>
      <c r="VCS201" s="2"/>
      <c r="VCT201" s="2"/>
      <c r="VCU201" s="2"/>
      <c r="VCV201" s="2"/>
      <c r="VCW201" s="2"/>
      <c r="VCX201" s="2"/>
      <c r="VCY201" s="2"/>
      <c r="VCZ201" s="2"/>
      <c r="VDA201" s="2"/>
      <c r="VDB201" s="2"/>
      <c r="VDC201" s="2"/>
      <c r="VDD201" s="2"/>
      <c r="VDE201" s="2"/>
      <c r="VDF201" s="2"/>
      <c r="VDG201" s="2"/>
      <c r="VDH201" s="2"/>
      <c r="VDI201" s="2"/>
      <c r="VDJ201" s="2"/>
      <c r="VDK201" s="2"/>
      <c r="VDL201" s="2"/>
      <c r="VDM201" s="2"/>
      <c r="VDN201" s="2"/>
      <c r="VDO201" s="2"/>
      <c r="VDP201" s="2"/>
      <c r="VDQ201" s="2"/>
      <c r="VDR201" s="2"/>
      <c r="VDS201" s="2"/>
      <c r="VDT201" s="2"/>
      <c r="VDU201" s="2"/>
      <c r="VDV201" s="2"/>
      <c r="VDW201" s="2"/>
      <c r="VDX201" s="2"/>
      <c r="VDY201" s="2"/>
      <c r="VDZ201" s="2"/>
      <c r="VEA201" s="2"/>
      <c r="VEB201" s="2"/>
      <c r="VEC201" s="2"/>
      <c r="VED201" s="2"/>
      <c r="VEE201" s="2"/>
      <c r="VEF201" s="2"/>
      <c r="VEG201" s="2"/>
      <c r="VEH201" s="2"/>
      <c r="VEI201" s="2"/>
      <c r="VEJ201" s="2"/>
      <c r="VEK201" s="2"/>
      <c r="VEL201" s="2"/>
      <c r="VEM201" s="2"/>
      <c r="VEN201" s="2"/>
      <c r="VEO201" s="2"/>
      <c r="VEP201" s="2"/>
      <c r="VEQ201" s="2"/>
      <c r="VER201" s="2"/>
      <c r="VES201" s="2"/>
      <c r="VET201" s="2"/>
      <c r="VEU201" s="2"/>
      <c r="VEV201" s="2"/>
      <c r="VEW201" s="2"/>
      <c r="VEX201" s="2"/>
      <c r="VEY201" s="2"/>
      <c r="VEZ201" s="2"/>
      <c r="VFA201" s="2"/>
      <c r="VFB201" s="2"/>
      <c r="VFC201" s="2"/>
      <c r="VFD201" s="2"/>
      <c r="VFE201" s="2"/>
      <c r="VFF201" s="2"/>
      <c r="VFG201" s="2"/>
      <c r="VFH201" s="2"/>
      <c r="VFI201" s="2"/>
      <c r="VFJ201" s="2"/>
      <c r="VFK201" s="2"/>
      <c r="VFL201" s="2"/>
      <c r="VFM201" s="2"/>
      <c r="VFN201" s="2"/>
      <c r="VFO201" s="2"/>
      <c r="VFP201" s="2"/>
      <c r="VFQ201" s="2"/>
      <c r="VFR201" s="2"/>
      <c r="VFS201" s="2"/>
      <c r="VFT201" s="2"/>
      <c r="VFU201" s="2"/>
      <c r="VFV201" s="2"/>
      <c r="VFW201" s="2"/>
      <c r="VFX201" s="2"/>
      <c r="VFY201" s="2"/>
      <c r="VFZ201" s="2"/>
      <c r="VGA201" s="2"/>
      <c r="VGB201" s="2"/>
      <c r="VGC201" s="2"/>
      <c r="VGD201" s="2"/>
      <c r="VGE201" s="2"/>
      <c r="VGF201" s="2"/>
      <c r="VGG201" s="2"/>
      <c r="VGH201" s="2"/>
      <c r="VGI201" s="2"/>
      <c r="VGJ201" s="2"/>
      <c r="VGK201" s="2"/>
      <c r="VGL201" s="2"/>
      <c r="VGM201" s="2"/>
      <c r="VGN201" s="2"/>
      <c r="VGO201" s="2"/>
      <c r="VGP201" s="2"/>
      <c r="VGQ201" s="2"/>
      <c r="VGR201" s="2"/>
      <c r="VGS201" s="2"/>
      <c r="VGT201" s="2"/>
      <c r="VGU201" s="2"/>
      <c r="VGV201" s="2"/>
      <c r="VGW201" s="2"/>
      <c r="VGX201" s="2"/>
      <c r="VGY201" s="2"/>
      <c r="VGZ201" s="2"/>
      <c r="VHA201" s="2"/>
      <c r="VHB201" s="2"/>
      <c r="VHC201" s="2"/>
      <c r="VHD201" s="2"/>
      <c r="VHE201" s="2"/>
      <c r="VHF201" s="2"/>
      <c r="VHG201" s="2"/>
      <c r="VHH201" s="2"/>
      <c r="VHI201" s="2"/>
      <c r="VHJ201" s="2"/>
      <c r="VHK201" s="2"/>
      <c r="VHL201" s="2"/>
      <c r="VHM201" s="2"/>
      <c r="VHN201" s="2"/>
      <c r="VHO201" s="2"/>
      <c r="VHP201" s="2"/>
      <c r="VHQ201" s="2"/>
      <c r="VHR201" s="2"/>
      <c r="VHS201" s="2"/>
      <c r="VHT201" s="2"/>
      <c r="VHU201" s="2"/>
      <c r="VHV201" s="2"/>
      <c r="VHW201" s="2"/>
      <c r="VHX201" s="2"/>
      <c r="VHY201" s="2"/>
      <c r="VHZ201" s="2"/>
      <c r="VIA201" s="2"/>
      <c r="VIB201" s="2"/>
      <c r="VIC201" s="2"/>
      <c r="VID201" s="2"/>
      <c r="VIE201" s="2"/>
      <c r="VIF201" s="2"/>
      <c r="VIG201" s="2"/>
      <c r="VIH201" s="2"/>
      <c r="VII201" s="2"/>
      <c r="VIJ201" s="2"/>
      <c r="VIK201" s="2"/>
      <c r="VIL201" s="2"/>
      <c r="VIM201" s="2"/>
      <c r="VIN201" s="2"/>
      <c r="VIO201" s="2"/>
      <c r="VIP201" s="2"/>
      <c r="VIQ201" s="2"/>
      <c r="VIR201" s="2"/>
      <c r="VIS201" s="2"/>
      <c r="VIT201" s="2"/>
      <c r="VIU201" s="2"/>
      <c r="VIV201" s="2"/>
      <c r="VIW201" s="2"/>
      <c r="VIX201" s="2"/>
      <c r="VIY201" s="2"/>
      <c r="VIZ201" s="2"/>
      <c r="VJA201" s="2"/>
      <c r="VJB201" s="2"/>
      <c r="VJC201" s="2"/>
      <c r="VJD201" s="2"/>
      <c r="VJE201" s="2"/>
      <c r="VJF201" s="2"/>
      <c r="VJG201" s="2"/>
      <c r="VJH201" s="2"/>
      <c r="VJI201" s="2"/>
      <c r="VJJ201" s="2"/>
      <c r="VJK201" s="2"/>
      <c r="VJL201" s="2"/>
      <c r="VJM201" s="2"/>
      <c r="VJN201" s="2"/>
      <c r="VJO201" s="2"/>
      <c r="VJP201" s="2"/>
      <c r="VJQ201" s="2"/>
      <c r="VJR201" s="2"/>
      <c r="VJS201" s="2"/>
      <c r="VJT201" s="2"/>
      <c r="VJU201" s="2"/>
      <c r="VJV201" s="2"/>
      <c r="VJW201" s="2"/>
      <c r="VJX201" s="2"/>
      <c r="VJY201" s="2"/>
      <c r="VJZ201" s="2"/>
      <c r="VKA201" s="2"/>
      <c r="VKB201" s="2"/>
      <c r="VKC201" s="2"/>
      <c r="VKD201" s="2"/>
      <c r="VKE201" s="2"/>
      <c r="VKF201" s="2"/>
      <c r="VKG201" s="2"/>
      <c r="VKH201" s="2"/>
      <c r="VKI201" s="2"/>
      <c r="VKJ201" s="2"/>
      <c r="VKK201" s="2"/>
      <c r="VKL201" s="2"/>
      <c r="VKM201" s="2"/>
      <c r="VKN201" s="2"/>
      <c r="VKO201" s="2"/>
      <c r="VKP201" s="2"/>
      <c r="VKQ201" s="2"/>
      <c r="VKR201" s="2"/>
      <c r="VKS201" s="2"/>
      <c r="VKT201" s="2"/>
      <c r="VKU201" s="2"/>
      <c r="VKV201" s="2"/>
      <c r="VKW201" s="2"/>
      <c r="VKX201" s="2"/>
      <c r="VKY201" s="2"/>
      <c r="VKZ201" s="2"/>
      <c r="VLA201" s="2"/>
      <c r="VLB201" s="2"/>
      <c r="VLC201" s="2"/>
      <c r="VLD201" s="2"/>
      <c r="VLE201" s="2"/>
      <c r="VLF201" s="2"/>
      <c r="VLG201" s="2"/>
      <c r="VLH201" s="2"/>
      <c r="VLI201" s="2"/>
      <c r="VLJ201" s="2"/>
      <c r="VLK201" s="2"/>
      <c r="VLL201" s="2"/>
      <c r="VLM201" s="2"/>
      <c r="VLN201" s="2"/>
      <c r="VLO201" s="2"/>
      <c r="VLP201" s="2"/>
      <c r="VLQ201" s="2"/>
      <c r="VLR201" s="2"/>
      <c r="VLS201" s="2"/>
      <c r="VLT201" s="2"/>
      <c r="VLU201" s="2"/>
      <c r="VLV201" s="2"/>
      <c r="VLW201" s="2"/>
      <c r="VLX201" s="2"/>
      <c r="VLY201" s="2"/>
      <c r="VLZ201" s="2"/>
      <c r="VMA201" s="2"/>
      <c r="VMB201" s="2"/>
      <c r="VMC201" s="2"/>
      <c r="VMD201" s="2"/>
      <c r="VME201" s="2"/>
      <c r="VMF201" s="2"/>
      <c r="VMG201" s="2"/>
      <c r="VMH201" s="2"/>
      <c r="VMI201" s="2"/>
      <c r="VMJ201" s="2"/>
      <c r="VMK201" s="2"/>
      <c r="VML201" s="2"/>
      <c r="VMM201" s="2"/>
      <c r="VMN201" s="2"/>
      <c r="VMO201" s="2"/>
      <c r="VMP201" s="2"/>
      <c r="VMQ201" s="2"/>
      <c r="VMR201" s="2"/>
      <c r="VMS201" s="2"/>
      <c r="VMT201" s="2"/>
      <c r="VMU201" s="2"/>
      <c r="VMV201" s="2"/>
      <c r="VMW201" s="2"/>
      <c r="VMX201" s="2"/>
      <c r="VMY201" s="2"/>
      <c r="VMZ201" s="2"/>
      <c r="VNA201" s="2"/>
      <c r="VNB201" s="2"/>
      <c r="VNC201" s="2"/>
      <c r="VND201" s="2"/>
      <c r="VNE201" s="2"/>
      <c r="VNF201" s="2"/>
      <c r="VNG201" s="2"/>
      <c r="VNH201" s="2"/>
      <c r="VNI201" s="2"/>
      <c r="VNJ201" s="2"/>
      <c r="VNK201" s="2"/>
      <c r="VNL201" s="2"/>
      <c r="VNM201" s="2"/>
      <c r="VNN201" s="2"/>
      <c r="VNO201" s="2"/>
      <c r="VNP201" s="2"/>
      <c r="VNQ201" s="2"/>
      <c r="VNR201" s="2"/>
      <c r="VNS201" s="2"/>
      <c r="VNT201" s="2"/>
      <c r="VNU201" s="2"/>
      <c r="VNV201" s="2"/>
      <c r="VNW201" s="2"/>
      <c r="VNX201" s="2"/>
      <c r="VNY201" s="2"/>
      <c r="VNZ201" s="2"/>
      <c r="VOA201" s="2"/>
      <c r="VOB201" s="2"/>
      <c r="VOC201" s="2"/>
      <c r="VOD201" s="2"/>
      <c r="VOE201" s="2"/>
      <c r="VOF201" s="2"/>
      <c r="VOG201" s="2"/>
      <c r="VOH201" s="2"/>
      <c r="VOI201" s="2"/>
      <c r="VOJ201" s="2"/>
      <c r="VOK201" s="2"/>
      <c r="VOL201" s="2"/>
      <c r="VOM201" s="2"/>
      <c r="VON201" s="2"/>
      <c r="VOO201" s="2"/>
      <c r="VOP201" s="2"/>
      <c r="VOQ201" s="2"/>
      <c r="VOR201" s="2"/>
      <c r="VOS201" s="2"/>
      <c r="VOT201" s="2"/>
      <c r="VOU201" s="2"/>
      <c r="VOV201" s="2"/>
      <c r="VOW201" s="2"/>
      <c r="VOX201" s="2"/>
      <c r="VOY201" s="2"/>
      <c r="VOZ201" s="2"/>
      <c r="VPA201" s="2"/>
      <c r="VPB201" s="2"/>
      <c r="VPC201" s="2"/>
      <c r="VPD201" s="2"/>
      <c r="VPE201" s="2"/>
      <c r="VPF201" s="2"/>
      <c r="VPG201" s="2"/>
      <c r="VPH201" s="2"/>
      <c r="VPI201" s="2"/>
      <c r="VPJ201" s="2"/>
      <c r="VPK201" s="2"/>
      <c r="VPL201" s="2"/>
      <c r="VPM201" s="2"/>
      <c r="VPN201" s="2"/>
      <c r="VPO201" s="2"/>
      <c r="VPP201" s="2"/>
      <c r="VPQ201" s="2"/>
      <c r="VPR201" s="2"/>
      <c r="VPS201" s="2"/>
      <c r="VPT201" s="2"/>
      <c r="VPU201" s="2"/>
      <c r="VPV201" s="2"/>
      <c r="VPW201" s="2"/>
      <c r="VPX201" s="2"/>
      <c r="VPY201" s="2"/>
      <c r="VPZ201" s="2"/>
      <c r="VQA201" s="2"/>
      <c r="VQB201" s="2"/>
      <c r="VQC201" s="2"/>
      <c r="VQD201" s="2"/>
      <c r="VQE201" s="2"/>
      <c r="VQF201" s="2"/>
      <c r="VQG201" s="2"/>
      <c r="VQH201" s="2"/>
      <c r="VQI201" s="2"/>
      <c r="VQJ201" s="2"/>
      <c r="VQK201" s="2"/>
      <c r="VQL201" s="2"/>
      <c r="VQM201" s="2"/>
      <c r="VQN201" s="2"/>
      <c r="VQO201" s="2"/>
      <c r="VQP201" s="2"/>
      <c r="VQQ201" s="2"/>
      <c r="VQR201" s="2"/>
      <c r="VQS201" s="2"/>
      <c r="VQT201" s="2"/>
      <c r="VQU201" s="2"/>
      <c r="VQV201" s="2"/>
      <c r="VQW201" s="2"/>
      <c r="VQX201" s="2"/>
      <c r="VQY201" s="2"/>
      <c r="VQZ201" s="2"/>
      <c r="VRA201" s="2"/>
      <c r="VRB201" s="2"/>
      <c r="VRC201" s="2"/>
      <c r="VRD201" s="2"/>
      <c r="VRE201" s="2"/>
      <c r="VRF201" s="2"/>
      <c r="VRG201" s="2"/>
      <c r="VRH201" s="2"/>
      <c r="VRI201" s="2"/>
      <c r="VRJ201" s="2"/>
      <c r="VRK201" s="2"/>
      <c r="VRL201" s="2"/>
      <c r="VRM201" s="2"/>
      <c r="VRN201" s="2"/>
      <c r="VRO201" s="2"/>
      <c r="VRP201" s="2"/>
      <c r="VRQ201" s="2"/>
      <c r="VRR201" s="2"/>
      <c r="VRS201" s="2"/>
      <c r="VRT201" s="2"/>
      <c r="VRU201" s="2"/>
      <c r="VRV201" s="2"/>
      <c r="VRW201" s="2"/>
      <c r="VRX201" s="2"/>
      <c r="VRY201" s="2"/>
      <c r="VRZ201" s="2"/>
      <c r="VSA201" s="2"/>
      <c r="VSB201" s="2"/>
      <c r="VSC201" s="2"/>
      <c r="VSD201" s="2"/>
      <c r="VSE201" s="2"/>
      <c r="VSF201" s="2"/>
      <c r="VSG201" s="2"/>
      <c r="VSH201" s="2"/>
      <c r="VSI201" s="2"/>
      <c r="VSJ201" s="2"/>
      <c r="VSK201" s="2"/>
      <c r="VSL201" s="2"/>
      <c r="VSM201" s="2"/>
      <c r="VSN201" s="2"/>
      <c r="VSO201" s="2"/>
      <c r="VSP201" s="2"/>
      <c r="VSQ201" s="2"/>
      <c r="VSR201" s="2"/>
      <c r="VSS201" s="2"/>
      <c r="VST201" s="2"/>
      <c r="VSU201" s="2"/>
      <c r="VSV201" s="2"/>
      <c r="VSW201" s="2"/>
      <c r="VSX201" s="2"/>
      <c r="VSY201" s="2"/>
      <c r="VSZ201" s="2"/>
      <c r="VTA201" s="2"/>
      <c r="VTB201" s="2"/>
      <c r="VTC201" s="2"/>
      <c r="VTD201" s="2"/>
      <c r="VTE201" s="2"/>
      <c r="VTF201" s="2"/>
      <c r="VTG201" s="2"/>
      <c r="VTH201" s="2"/>
      <c r="VTI201" s="2"/>
      <c r="VTJ201" s="2"/>
      <c r="VTK201" s="2"/>
      <c r="VTL201" s="2"/>
      <c r="VTM201" s="2"/>
      <c r="VTN201" s="2"/>
      <c r="VTO201" s="2"/>
      <c r="VTP201" s="2"/>
      <c r="VTQ201" s="2"/>
      <c r="VTR201" s="2"/>
      <c r="VTS201" s="2"/>
      <c r="VTT201" s="2"/>
      <c r="VTU201" s="2"/>
      <c r="VTV201" s="2"/>
      <c r="VTW201" s="2"/>
      <c r="VTX201" s="2"/>
      <c r="VTY201" s="2"/>
      <c r="VTZ201" s="2"/>
      <c r="VUA201" s="2"/>
      <c r="VUB201" s="2"/>
      <c r="VUC201" s="2"/>
      <c r="VUD201" s="2"/>
      <c r="VUE201" s="2"/>
      <c r="VUF201" s="2"/>
      <c r="VUG201" s="2"/>
      <c r="VUH201" s="2"/>
      <c r="VUI201" s="2"/>
      <c r="VUJ201" s="2"/>
      <c r="VUK201" s="2"/>
      <c r="VUL201" s="2"/>
      <c r="VUM201" s="2"/>
      <c r="VUN201" s="2"/>
      <c r="VUO201" s="2"/>
      <c r="VUP201" s="2"/>
      <c r="VUQ201" s="2"/>
      <c r="VUR201" s="2"/>
      <c r="VUS201" s="2"/>
      <c r="VUT201" s="2"/>
      <c r="VUU201" s="2"/>
      <c r="VUV201" s="2"/>
      <c r="VUW201" s="2"/>
      <c r="VUX201" s="2"/>
      <c r="VUY201" s="2"/>
      <c r="VUZ201" s="2"/>
      <c r="VVA201" s="2"/>
      <c r="VVB201" s="2"/>
      <c r="VVC201" s="2"/>
      <c r="VVD201" s="2"/>
      <c r="VVE201" s="2"/>
      <c r="VVF201" s="2"/>
      <c r="VVG201" s="2"/>
      <c r="VVH201" s="2"/>
      <c r="VVI201" s="2"/>
      <c r="VVJ201" s="2"/>
      <c r="VVK201" s="2"/>
      <c r="VVL201" s="2"/>
      <c r="VVM201" s="2"/>
      <c r="VVN201" s="2"/>
      <c r="VVO201" s="2"/>
      <c r="VVP201" s="2"/>
      <c r="VVQ201" s="2"/>
      <c r="VVR201" s="2"/>
      <c r="VVS201" s="2"/>
      <c r="VVT201" s="2"/>
      <c r="VVU201" s="2"/>
      <c r="VVV201" s="2"/>
      <c r="VVW201" s="2"/>
      <c r="VVX201" s="2"/>
      <c r="VVY201" s="2"/>
      <c r="VVZ201" s="2"/>
      <c r="VWA201" s="2"/>
      <c r="VWB201" s="2"/>
      <c r="VWC201" s="2"/>
      <c r="VWD201" s="2"/>
      <c r="VWE201" s="2"/>
      <c r="VWF201" s="2"/>
      <c r="VWG201" s="2"/>
      <c r="VWH201" s="2"/>
      <c r="VWI201" s="2"/>
      <c r="VWJ201" s="2"/>
      <c r="VWK201" s="2"/>
      <c r="VWL201" s="2"/>
      <c r="VWM201" s="2"/>
      <c r="VWN201" s="2"/>
      <c r="VWO201" s="2"/>
      <c r="VWP201" s="2"/>
      <c r="VWQ201" s="2"/>
      <c r="VWR201" s="2"/>
      <c r="VWS201" s="2"/>
      <c r="VWT201" s="2"/>
      <c r="VWU201" s="2"/>
      <c r="VWV201" s="2"/>
      <c r="VWW201" s="2"/>
      <c r="VWX201" s="2"/>
      <c r="VWY201" s="2"/>
      <c r="VWZ201" s="2"/>
      <c r="VXA201" s="2"/>
      <c r="VXB201" s="2"/>
      <c r="VXC201" s="2"/>
      <c r="VXD201" s="2"/>
      <c r="VXE201" s="2"/>
      <c r="VXF201" s="2"/>
      <c r="VXG201" s="2"/>
      <c r="VXH201" s="2"/>
      <c r="VXI201" s="2"/>
      <c r="VXJ201" s="2"/>
      <c r="VXK201" s="2"/>
      <c r="VXL201" s="2"/>
      <c r="VXM201" s="2"/>
      <c r="VXN201" s="2"/>
      <c r="VXO201" s="2"/>
      <c r="VXP201" s="2"/>
      <c r="VXQ201" s="2"/>
      <c r="VXR201" s="2"/>
      <c r="VXS201" s="2"/>
      <c r="VXT201" s="2"/>
      <c r="VXU201" s="2"/>
      <c r="VXV201" s="2"/>
      <c r="VXW201" s="2"/>
      <c r="VXX201" s="2"/>
      <c r="VXY201" s="2"/>
      <c r="VXZ201" s="2"/>
      <c r="VYA201" s="2"/>
      <c r="VYB201" s="2"/>
      <c r="VYC201" s="2"/>
      <c r="VYD201" s="2"/>
      <c r="VYE201" s="2"/>
      <c r="VYF201" s="2"/>
      <c r="VYG201" s="2"/>
      <c r="VYH201" s="2"/>
      <c r="VYI201" s="2"/>
      <c r="VYJ201" s="2"/>
      <c r="VYK201" s="2"/>
      <c r="VYL201" s="2"/>
      <c r="VYM201" s="2"/>
      <c r="VYN201" s="2"/>
      <c r="VYO201" s="2"/>
      <c r="VYP201" s="2"/>
      <c r="VYQ201" s="2"/>
      <c r="VYR201" s="2"/>
      <c r="VYS201" s="2"/>
      <c r="VYT201" s="2"/>
      <c r="VYU201" s="2"/>
      <c r="VYV201" s="2"/>
      <c r="VYW201" s="2"/>
      <c r="VYX201" s="2"/>
      <c r="VYY201" s="2"/>
      <c r="VYZ201" s="2"/>
      <c r="VZA201" s="2"/>
      <c r="VZB201" s="2"/>
      <c r="VZC201" s="2"/>
      <c r="VZD201" s="2"/>
      <c r="VZE201" s="2"/>
      <c r="VZF201" s="2"/>
      <c r="VZG201" s="2"/>
      <c r="VZH201" s="2"/>
      <c r="VZI201" s="2"/>
      <c r="VZJ201" s="2"/>
      <c r="VZK201" s="2"/>
      <c r="VZL201" s="2"/>
      <c r="VZM201" s="2"/>
      <c r="VZN201" s="2"/>
      <c r="VZO201" s="2"/>
      <c r="VZP201" s="2"/>
      <c r="VZQ201" s="2"/>
      <c r="VZR201" s="2"/>
      <c r="VZS201" s="2"/>
      <c r="VZT201" s="2"/>
      <c r="VZU201" s="2"/>
      <c r="VZV201" s="2"/>
      <c r="VZW201" s="2"/>
      <c r="VZX201" s="2"/>
      <c r="VZY201" s="2"/>
      <c r="VZZ201" s="2"/>
      <c r="WAA201" s="2"/>
      <c r="WAB201" s="2"/>
      <c r="WAC201" s="2"/>
      <c r="WAD201" s="2"/>
      <c r="WAE201" s="2"/>
      <c r="WAF201" s="2"/>
      <c r="WAG201" s="2"/>
      <c r="WAH201" s="2"/>
      <c r="WAI201" s="2"/>
      <c r="WAJ201" s="2"/>
      <c r="WAK201" s="2"/>
      <c r="WAL201" s="2"/>
      <c r="WAM201" s="2"/>
      <c r="WAN201" s="2"/>
      <c r="WAO201" s="2"/>
      <c r="WAP201" s="2"/>
      <c r="WAQ201" s="2"/>
      <c r="WAR201" s="2"/>
      <c r="WAS201" s="2"/>
      <c r="WAT201" s="2"/>
      <c r="WAU201" s="2"/>
      <c r="WAV201" s="2"/>
      <c r="WAW201" s="2"/>
      <c r="WAX201" s="2"/>
      <c r="WAY201" s="2"/>
      <c r="WAZ201" s="2"/>
      <c r="WBA201" s="2"/>
      <c r="WBB201" s="2"/>
      <c r="WBC201" s="2"/>
      <c r="WBD201" s="2"/>
      <c r="WBE201" s="2"/>
      <c r="WBF201" s="2"/>
      <c r="WBG201" s="2"/>
      <c r="WBH201" s="2"/>
      <c r="WBI201" s="2"/>
      <c r="WBJ201" s="2"/>
      <c r="WBK201" s="2"/>
      <c r="WBL201" s="2"/>
      <c r="WBM201" s="2"/>
      <c r="WBN201" s="2"/>
      <c r="WBO201" s="2"/>
      <c r="WBP201" s="2"/>
      <c r="WBQ201" s="2"/>
      <c r="WBR201" s="2"/>
      <c r="WBS201" s="2"/>
      <c r="WBT201" s="2"/>
      <c r="WBU201" s="2"/>
      <c r="WBV201" s="2"/>
      <c r="WBW201" s="2"/>
      <c r="WBX201" s="2"/>
      <c r="WBY201" s="2"/>
      <c r="WBZ201" s="2"/>
      <c r="WCA201" s="2"/>
      <c r="WCB201" s="2"/>
      <c r="WCC201" s="2"/>
      <c r="WCD201" s="2"/>
      <c r="WCE201" s="2"/>
      <c r="WCF201" s="2"/>
      <c r="WCG201" s="2"/>
      <c r="WCH201" s="2"/>
      <c r="WCI201" s="2"/>
      <c r="WCJ201" s="2"/>
      <c r="WCK201" s="2"/>
      <c r="WCL201" s="2"/>
      <c r="WCM201" s="2"/>
      <c r="WCN201" s="2"/>
      <c r="WCO201" s="2"/>
      <c r="WCP201" s="2"/>
      <c r="WCQ201" s="2"/>
      <c r="WCR201" s="2"/>
      <c r="WCS201" s="2"/>
      <c r="WCT201" s="2"/>
      <c r="WCU201" s="2"/>
      <c r="WCV201" s="2"/>
      <c r="WCW201" s="2"/>
      <c r="WCX201" s="2"/>
      <c r="WCY201" s="2"/>
      <c r="WCZ201" s="2"/>
      <c r="WDA201" s="2"/>
      <c r="WDB201" s="2"/>
      <c r="WDC201" s="2"/>
      <c r="WDD201" s="2"/>
      <c r="WDE201" s="2"/>
      <c r="WDF201" s="2"/>
      <c r="WDG201" s="2"/>
      <c r="WDH201" s="2"/>
      <c r="WDI201" s="2"/>
      <c r="WDJ201" s="2"/>
      <c r="WDK201" s="2"/>
      <c r="WDL201" s="2"/>
      <c r="WDM201" s="2"/>
      <c r="WDN201" s="2"/>
      <c r="WDO201" s="2"/>
      <c r="WDP201" s="2"/>
      <c r="WDQ201" s="2"/>
      <c r="WDR201" s="2"/>
      <c r="WDS201" s="2"/>
      <c r="WDT201" s="2"/>
      <c r="WDU201" s="2"/>
      <c r="WDV201" s="2"/>
      <c r="WDW201" s="2"/>
      <c r="WDX201" s="2"/>
      <c r="WDY201" s="2"/>
      <c r="WDZ201" s="2"/>
      <c r="WEA201" s="2"/>
      <c r="WEB201" s="2"/>
      <c r="WEC201" s="2"/>
      <c r="WED201" s="2"/>
      <c r="WEE201" s="2"/>
      <c r="WEF201" s="2"/>
      <c r="WEG201" s="2"/>
      <c r="WEH201" s="2"/>
      <c r="WEI201" s="2"/>
      <c r="WEJ201" s="2"/>
      <c r="WEK201" s="2"/>
      <c r="WEL201" s="2"/>
      <c r="WEM201" s="2"/>
      <c r="WEN201" s="2"/>
      <c r="WEO201" s="2"/>
      <c r="WEP201" s="2"/>
      <c r="WEQ201" s="2"/>
      <c r="WER201" s="2"/>
      <c r="WES201" s="2"/>
      <c r="WET201" s="2"/>
      <c r="WEU201" s="2"/>
      <c r="WEV201" s="2"/>
      <c r="WEW201" s="2"/>
      <c r="WEX201" s="2"/>
      <c r="WEY201" s="2"/>
      <c r="WEZ201" s="2"/>
      <c r="WFA201" s="2"/>
      <c r="WFB201" s="2"/>
      <c r="WFC201" s="2"/>
      <c r="WFD201" s="2"/>
      <c r="WFE201" s="2"/>
      <c r="WFF201" s="2"/>
      <c r="WFG201" s="2"/>
      <c r="WFH201" s="2"/>
      <c r="WFI201" s="2"/>
      <c r="WFJ201" s="2"/>
      <c r="WFK201" s="2"/>
      <c r="WFL201" s="2"/>
      <c r="WFM201" s="2"/>
      <c r="WFN201" s="2"/>
      <c r="WFO201" s="2"/>
      <c r="WFP201" s="2"/>
      <c r="WFQ201" s="2"/>
      <c r="WFR201" s="2"/>
      <c r="WFS201" s="2"/>
      <c r="WFT201" s="2"/>
      <c r="WFU201" s="2"/>
      <c r="WFV201" s="2"/>
      <c r="WFW201" s="2"/>
      <c r="WFX201" s="2"/>
      <c r="WFY201" s="2"/>
      <c r="WFZ201" s="2"/>
      <c r="WGA201" s="2"/>
      <c r="WGB201" s="2"/>
      <c r="WGC201" s="2"/>
      <c r="WGD201" s="2"/>
      <c r="WGE201" s="2"/>
      <c r="WGF201" s="2"/>
      <c r="WGG201" s="2"/>
      <c r="WGH201" s="2"/>
      <c r="WGI201" s="2"/>
      <c r="WGJ201" s="2"/>
      <c r="WGK201" s="2"/>
      <c r="WGL201" s="2"/>
      <c r="WGM201" s="2"/>
      <c r="WGN201" s="2"/>
      <c r="WGO201" s="2"/>
      <c r="WGP201" s="2"/>
      <c r="WGQ201" s="2"/>
      <c r="WGR201" s="2"/>
      <c r="WGS201" s="2"/>
      <c r="WGT201" s="2"/>
      <c r="WGU201" s="2"/>
      <c r="WGV201" s="2"/>
      <c r="WGW201" s="2"/>
      <c r="WGX201" s="2"/>
      <c r="WGY201" s="2"/>
      <c r="WGZ201" s="2"/>
      <c r="WHA201" s="2"/>
      <c r="WHB201" s="2"/>
      <c r="WHC201" s="2"/>
      <c r="WHD201" s="2"/>
      <c r="WHE201" s="2"/>
      <c r="WHF201" s="2"/>
      <c r="WHG201" s="2"/>
      <c r="WHH201" s="2"/>
      <c r="WHI201" s="2"/>
      <c r="WHJ201" s="2"/>
      <c r="WHK201" s="2"/>
      <c r="WHL201" s="2"/>
      <c r="WHM201" s="2"/>
      <c r="WHN201" s="2"/>
      <c r="WHO201" s="2"/>
      <c r="WHP201" s="2"/>
      <c r="WHQ201" s="2"/>
      <c r="WHR201" s="2"/>
      <c r="WHS201" s="2"/>
      <c r="WHT201" s="2"/>
      <c r="WHU201" s="2"/>
      <c r="WHV201" s="2"/>
      <c r="WHW201" s="2"/>
      <c r="WHX201" s="2"/>
      <c r="WHY201" s="2"/>
      <c r="WHZ201" s="2"/>
      <c r="WIA201" s="2"/>
      <c r="WIB201" s="2"/>
      <c r="WIC201" s="2"/>
      <c r="WID201" s="2"/>
      <c r="WIE201" s="2"/>
      <c r="WIF201" s="2"/>
      <c r="WIG201" s="2"/>
      <c r="WIH201" s="2"/>
      <c r="WII201" s="2"/>
      <c r="WIJ201" s="2"/>
      <c r="WIK201" s="2"/>
      <c r="WIL201" s="2"/>
      <c r="WIM201" s="2"/>
      <c r="WIN201" s="2"/>
      <c r="WIO201" s="2"/>
      <c r="WIP201" s="2"/>
      <c r="WIQ201" s="2"/>
      <c r="WIR201" s="2"/>
      <c r="WIS201" s="2"/>
      <c r="WIT201" s="2"/>
      <c r="WIU201" s="2"/>
      <c r="WIV201" s="2"/>
      <c r="WIW201" s="2"/>
      <c r="WIX201" s="2"/>
      <c r="WIY201" s="2"/>
      <c r="WIZ201" s="2"/>
      <c r="WJA201" s="2"/>
      <c r="WJB201" s="2"/>
      <c r="WJC201" s="2"/>
      <c r="WJD201" s="2"/>
      <c r="WJE201" s="2"/>
      <c r="WJF201" s="2"/>
      <c r="WJG201" s="2"/>
      <c r="WJH201" s="2"/>
      <c r="WJI201" s="2"/>
      <c r="WJJ201" s="2"/>
      <c r="WJK201" s="2"/>
      <c r="WJL201" s="2"/>
      <c r="WJM201" s="2"/>
      <c r="WJN201" s="2"/>
      <c r="WJO201" s="2"/>
      <c r="WJP201" s="2"/>
      <c r="WJQ201" s="2"/>
      <c r="WJR201" s="2"/>
      <c r="WJS201" s="2"/>
      <c r="WJT201" s="2"/>
      <c r="WJU201" s="2"/>
      <c r="WJV201" s="2"/>
      <c r="WJW201" s="2"/>
      <c r="WJX201" s="2"/>
      <c r="WJY201" s="2"/>
      <c r="WJZ201" s="2"/>
      <c r="WKA201" s="2"/>
      <c r="WKB201" s="2"/>
      <c r="WKC201" s="2"/>
      <c r="WKD201" s="2"/>
      <c r="WKE201" s="2"/>
      <c r="WKF201" s="2"/>
      <c r="WKG201" s="2"/>
      <c r="WKH201" s="2"/>
      <c r="WKI201" s="2"/>
      <c r="WKJ201" s="2"/>
      <c r="WKK201" s="2"/>
      <c r="WKL201" s="2"/>
      <c r="WKM201" s="2"/>
      <c r="WKN201" s="2"/>
      <c r="WKO201" s="2"/>
      <c r="WKP201" s="2"/>
      <c r="WKQ201" s="2"/>
      <c r="WKR201" s="2"/>
      <c r="WKS201" s="2"/>
      <c r="WKT201" s="2"/>
      <c r="WKU201" s="2"/>
      <c r="WKV201" s="2"/>
      <c r="WKW201" s="2"/>
      <c r="WKX201" s="2"/>
      <c r="WKY201" s="2"/>
      <c r="WKZ201" s="2"/>
      <c r="WLA201" s="2"/>
      <c r="WLB201" s="2"/>
      <c r="WLC201" s="2"/>
      <c r="WLD201" s="2"/>
      <c r="WLE201" s="2"/>
      <c r="WLF201" s="2"/>
      <c r="WLG201" s="2"/>
      <c r="WLH201" s="2"/>
      <c r="WLI201" s="2"/>
      <c r="WLJ201" s="2"/>
      <c r="WLK201" s="2"/>
      <c r="WLL201" s="2"/>
      <c r="WLM201" s="2"/>
      <c r="WLN201" s="2"/>
      <c r="WLO201" s="2"/>
      <c r="WLP201" s="2"/>
      <c r="WLQ201" s="2"/>
      <c r="WLR201" s="2"/>
      <c r="WLS201" s="2"/>
      <c r="WLT201" s="2"/>
      <c r="WLU201" s="2"/>
      <c r="WLV201" s="2"/>
      <c r="WLW201" s="2"/>
      <c r="WLX201" s="2"/>
      <c r="WLY201" s="2"/>
      <c r="WLZ201" s="2"/>
      <c r="WMA201" s="2"/>
      <c r="WMB201" s="2"/>
      <c r="WMC201" s="2"/>
      <c r="WMD201" s="2"/>
      <c r="WME201" s="2"/>
      <c r="WMF201" s="2"/>
      <c r="WMG201" s="2"/>
      <c r="WMH201" s="2"/>
      <c r="WMI201" s="2"/>
      <c r="WMJ201" s="2"/>
      <c r="WMK201" s="2"/>
      <c r="WML201" s="2"/>
      <c r="WMM201" s="2"/>
      <c r="WMN201" s="2"/>
      <c r="WMO201" s="2"/>
      <c r="WMP201" s="2"/>
      <c r="WMQ201" s="2"/>
      <c r="WMR201" s="2"/>
      <c r="WMS201" s="2"/>
      <c r="WMT201" s="2"/>
      <c r="WMU201" s="2"/>
      <c r="WMV201" s="2"/>
      <c r="WMW201" s="2"/>
      <c r="WMX201" s="2"/>
      <c r="WMY201" s="2"/>
      <c r="WMZ201" s="2"/>
      <c r="WNA201" s="2"/>
      <c r="WNB201" s="2"/>
      <c r="WNC201" s="2"/>
      <c r="WND201" s="2"/>
      <c r="WNE201" s="2"/>
      <c r="WNF201" s="2"/>
      <c r="WNG201" s="2"/>
      <c r="WNH201" s="2"/>
      <c r="WNI201" s="2"/>
      <c r="WNJ201" s="2"/>
      <c r="WNK201" s="2"/>
      <c r="WNL201" s="2"/>
      <c r="WNM201" s="2"/>
      <c r="WNN201" s="2"/>
      <c r="WNO201" s="2"/>
      <c r="WNP201" s="2"/>
      <c r="WNQ201" s="2"/>
      <c r="WNR201" s="2"/>
      <c r="WNS201" s="2"/>
      <c r="WNT201" s="2"/>
      <c r="WNU201" s="2"/>
      <c r="WNV201" s="2"/>
      <c r="WNW201" s="2"/>
      <c r="WNX201" s="2"/>
      <c r="WNY201" s="2"/>
      <c r="WNZ201" s="2"/>
      <c r="WOA201" s="2"/>
      <c r="WOB201" s="2"/>
      <c r="WOC201" s="2"/>
      <c r="WOD201" s="2"/>
      <c r="WOE201" s="2"/>
      <c r="WOF201" s="2"/>
      <c r="WOG201" s="2"/>
      <c r="WOH201" s="2"/>
      <c r="WOI201" s="2"/>
      <c r="WOJ201" s="2"/>
      <c r="WOK201" s="2"/>
      <c r="WOL201" s="2"/>
      <c r="WOM201" s="2"/>
      <c r="WON201" s="2"/>
      <c r="WOO201" s="2"/>
      <c r="WOP201" s="2"/>
      <c r="WOQ201" s="2"/>
      <c r="WOR201" s="2"/>
      <c r="WOS201" s="2"/>
      <c r="WOT201" s="2"/>
      <c r="WOU201" s="2"/>
      <c r="WOV201" s="2"/>
      <c r="WOW201" s="2"/>
      <c r="WOX201" s="2"/>
      <c r="WOY201" s="2"/>
      <c r="WOZ201" s="2"/>
      <c r="WPA201" s="2"/>
      <c r="WPB201" s="2"/>
      <c r="WPC201" s="2"/>
      <c r="WPD201" s="2"/>
      <c r="WPE201" s="2"/>
      <c r="WPF201" s="2"/>
      <c r="WPG201" s="2"/>
      <c r="WPH201" s="2"/>
      <c r="WPI201" s="2"/>
      <c r="WPJ201" s="2"/>
      <c r="WPK201" s="2"/>
      <c r="WPL201" s="2"/>
      <c r="WPM201" s="2"/>
      <c r="WPN201" s="2"/>
      <c r="WPO201" s="2"/>
      <c r="WPP201" s="2"/>
      <c r="WPQ201" s="2"/>
      <c r="WPR201" s="2"/>
      <c r="WPS201" s="2"/>
      <c r="WPT201" s="2"/>
      <c r="WPU201" s="2"/>
      <c r="WPV201" s="2"/>
      <c r="WPW201" s="2"/>
      <c r="WPX201" s="2"/>
      <c r="WPY201" s="2"/>
      <c r="WPZ201" s="2"/>
      <c r="WQA201" s="2"/>
      <c r="WQB201" s="2"/>
      <c r="WQC201" s="2"/>
      <c r="WQD201" s="2"/>
      <c r="WQE201" s="2"/>
      <c r="WQF201" s="2"/>
      <c r="WQG201" s="2"/>
      <c r="WQH201" s="2"/>
      <c r="WQI201" s="2"/>
      <c r="WQJ201" s="2"/>
      <c r="WQK201" s="2"/>
      <c r="WQL201" s="2"/>
      <c r="WQM201" s="2"/>
      <c r="WQN201" s="2"/>
      <c r="WQO201" s="2"/>
      <c r="WQP201" s="2"/>
      <c r="WQQ201" s="2"/>
      <c r="WQR201" s="2"/>
      <c r="WQS201" s="2"/>
      <c r="WQT201" s="2"/>
      <c r="WQU201" s="2"/>
      <c r="WQV201" s="2"/>
      <c r="WQW201" s="2"/>
      <c r="WQX201" s="2"/>
      <c r="WQY201" s="2"/>
      <c r="WQZ201" s="2"/>
      <c r="WRA201" s="2"/>
      <c r="WRB201" s="2"/>
      <c r="WRC201" s="2"/>
      <c r="WRD201" s="2"/>
      <c r="WRE201" s="2"/>
      <c r="WRF201" s="2"/>
      <c r="WRG201" s="2"/>
      <c r="WRH201" s="2"/>
      <c r="WRI201" s="2"/>
      <c r="WRJ201" s="2"/>
      <c r="WRK201" s="2"/>
      <c r="WRL201" s="2"/>
      <c r="WRM201" s="2"/>
      <c r="WRN201" s="2"/>
      <c r="WRO201" s="2"/>
      <c r="WRP201" s="2"/>
      <c r="WRQ201" s="2"/>
      <c r="WRR201" s="2"/>
      <c r="WRS201" s="2"/>
      <c r="WRT201" s="2"/>
      <c r="WRU201" s="2"/>
      <c r="WRV201" s="2"/>
      <c r="WRW201" s="2"/>
      <c r="WRX201" s="2"/>
      <c r="WRY201" s="2"/>
      <c r="WRZ201" s="2"/>
      <c r="WSA201" s="2"/>
      <c r="WSB201" s="2"/>
      <c r="WSC201" s="2"/>
      <c r="WSD201" s="2"/>
      <c r="WSE201" s="2"/>
      <c r="WSF201" s="2"/>
      <c r="WSG201" s="2"/>
      <c r="WSH201" s="2"/>
      <c r="WSI201" s="2"/>
      <c r="WSJ201" s="2"/>
      <c r="WSK201" s="2"/>
      <c r="WSL201" s="2"/>
      <c r="WSM201" s="2"/>
      <c r="WSN201" s="2"/>
      <c r="WSO201" s="2"/>
      <c r="WSP201" s="2"/>
      <c r="WSQ201" s="2"/>
      <c r="WSR201" s="2"/>
      <c r="WSS201" s="2"/>
      <c r="WST201" s="2"/>
      <c r="WSU201" s="2"/>
      <c r="WSV201" s="2"/>
      <c r="WSW201" s="2"/>
      <c r="WSX201" s="2"/>
      <c r="WSY201" s="2"/>
      <c r="WSZ201" s="2"/>
      <c r="WTA201" s="2"/>
      <c r="WTB201" s="2"/>
      <c r="WTC201" s="2"/>
      <c r="WTD201" s="2"/>
      <c r="WTE201" s="2"/>
      <c r="WTF201" s="2"/>
      <c r="WTG201" s="2"/>
      <c r="WTH201" s="2"/>
      <c r="WTI201" s="2"/>
      <c r="WTJ201" s="2"/>
      <c r="WTK201" s="2"/>
      <c r="WTL201" s="2"/>
      <c r="WTM201" s="2"/>
      <c r="WTN201" s="2"/>
      <c r="WTO201" s="2"/>
      <c r="WTP201" s="2"/>
      <c r="WTQ201" s="2"/>
      <c r="WTR201" s="2"/>
      <c r="WTS201" s="2"/>
      <c r="WTT201" s="2"/>
      <c r="WTU201" s="2"/>
      <c r="WTV201" s="2"/>
      <c r="WTW201" s="2"/>
      <c r="WTX201" s="2"/>
      <c r="WTY201" s="2"/>
      <c r="WTZ201" s="2"/>
      <c r="WUA201" s="2"/>
      <c r="WUB201" s="2"/>
      <c r="WUC201" s="2"/>
      <c r="WUD201" s="2"/>
      <c r="WUE201" s="2"/>
      <c r="WUF201" s="2"/>
      <c r="WUG201" s="2"/>
      <c r="WUH201" s="2"/>
      <c r="WUI201" s="2"/>
      <c r="WUJ201" s="2"/>
      <c r="WUK201" s="2"/>
      <c r="WUL201" s="2"/>
      <c r="WUM201" s="2"/>
      <c r="WUN201" s="2"/>
      <c r="WUO201" s="2"/>
      <c r="WUP201" s="2"/>
      <c r="WUQ201" s="2"/>
      <c r="WUR201" s="2"/>
      <c r="WUS201" s="2"/>
      <c r="WUT201" s="2"/>
      <c r="WUU201" s="2"/>
      <c r="WUV201" s="2"/>
      <c r="WUW201" s="2"/>
      <c r="WUX201" s="2"/>
      <c r="WUY201" s="2"/>
      <c r="WUZ201" s="2"/>
      <c r="WVA201" s="2"/>
      <c r="WVB201" s="2"/>
      <c r="WVC201" s="2"/>
      <c r="WVD201" s="2"/>
      <c r="WVE201" s="2"/>
      <c r="WVF201" s="2"/>
      <c r="WVG201" s="2"/>
      <c r="WVH201" s="2"/>
      <c r="WVI201" s="2"/>
      <c r="WVJ201" s="2"/>
      <c r="WVK201" s="2"/>
      <c r="WVL201" s="2"/>
      <c r="WVM201" s="2"/>
      <c r="WVN201" s="2"/>
      <c r="WVO201" s="2"/>
      <c r="WVP201" s="2"/>
      <c r="WVQ201" s="2"/>
      <c r="WVR201" s="2"/>
      <c r="WVS201" s="2"/>
      <c r="WVT201" s="2"/>
      <c r="WVU201" s="2"/>
      <c r="WVV201" s="2"/>
      <c r="WVW201" s="2"/>
      <c r="WVX201" s="2"/>
      <c r="WVY201" s="2"/>
      <c r="WVZ201" s="2"/>
      <c r="WWA201" s="2"/>
      <c r="WWB201" s="2"/>
      <c r="WWC201" s="2"/>
      <c r="WWD201" s="2"/>
      <c r="WWE201" s="2"/>
      <c r="WWF201" s="2"/>
      <c r="WWG201" s="2"/>
      <c r="WWH201" s="2"/>
      <c r="WWI201" s="2"/>
      <c r="WWJ201" s="2"/>
      <c r="WWK201" s="2"/>
      <c r="WWL201" s="2"/>
      <c r="WWM201" s="2"/>
      <c r="WWN201" s="2"/>
      <c r="WWO201" s="2"/>
      <c r="WWP201" s="2"/>
      <c r="WWQ201" s="2"/>
      <c r="WWR201" s="2"/>
      <c r="WWS201" s="2"/>
      <c r="WWT201" s="2"/>
      <c r="WWU201" s="2"/>
      <c r="WWV201" s="2"/>
      <c r="WWW201" s="2"/>
      <c r="WWX201" s="2"/>
      <c r="WWY201" s="2"/>
      <c r="WWZ201" s="2"/>
      <c r="WXA201" s="2"/>
      <c r="WXB201" s="2"/>
      <c r="WXC201" s="2"/>
      <c r="WXD201" s="2"/>
      <c r="WXE201" s="2"/>
      <c r="WXF201" s="2"/>
      <c r="WXG201" s="2"/>
      <c r="WXH201" s="2"/>
      <c r="WXI201" s="2"/>
      <c r="WXJ201" s="2"/>
      <c r="WXK201" s="2"/>
      <c r="WXL201" s="2"/>
      <c r="WXM201" s="2"/>
      <c r="WXN201" s="2"/>
      <c r="WXO201" s="2"/>
      <c r="WXP201" s="2"/>
      <c r="WXQ201" s="2"/>
      <c r="WXR201" s="2"/>
      <c r="WXS201" s="2"/>
      <c r="WXT201" s="2"/>
      <c r="WXU201" s="2"/>
      <c r="WXV201" s="2"/>
      <c r="WXW201" s="2"/>
      <c r="WXX201" s="2"/>
      <c r="WXY201" s="2"/>
      <c r="WXZ201" s="2"/>
      <c r="WYA201" s="2"/>
      <c r="WYB201" s="2"/>
      <c r="WYC201" s="2"/>
      <c r="WYD201" s="2"/>
      <c r="WYE201" s="2"/>
      <c r="WYF201" s="2"/>
      <c r="WYG201" s="2"/>
      <c r="WYH201" s="2"/>
      <c r="WYI201" s="2"/>
      <c r="WYJ201" s="2"/>
      <c r="WYK201" s="2"/>
      <c r="WYL201" s="2"/>
      <c r="WYM201" s="2"/>
      <c r="WYN201" s="2"/>
      <c r="WYO201" s="2"/>
      <c r="WYP201" s="2"/>
      <c r="WYQ201" s="2"/>
      <c r="WYR201" s="2"/>
      <c r="WYS201" s="2"/>
      <c r="WYT201" s="2"/>
      <c r="WYU201" s="2"/>
      <c r="WYV201" s="2"/>
      <c r="WYW201" s="2"/>
      <c r="WYX201" s="2"/>
      <c r="WYY201" s="2"/>
      <c r="WYZ201" s="2"/>
      <c r="WZA201" s="2"/>
      <c r="WZB201" s="2"/>
      <c r="WZC201" s="2"/>
      <c r="WZD201" s="2"/>
      <c r="WZE201" s="2"/>
      <c r="WZF201" s="2"/>
      <c r="WZG201" s="2"/>
      <c r="WZH201" s="2"/>
      <c r="WZI201" s="2"/>
      <c r="WZJ201" s="2"/>
      <c r="WZK201" s="2"/>
      <c r="WZL201" s="2"/>
      <c r="WZM201" s="2"/>
      <c r="WZN201" s="2"/>
      <c r="WZO201" s="2"/>
      <c r="WZP201" s="2"/>
      <c r="WZQ201" s="2"/>
      <c r="WZR201" s="2"/>
      <c r="WZS201" s="2"/>
      <c r="WZT201" s="2"/>
      <c r="WZU201" s="2"/>
      <c r="WZV201" s="2"/>
      <c r="WZW201" s="2"/>
      <c r="WZX201" s="2"/>
      <c r="WZY201" s="2"/>
      <c r="WZZ201" s="2"/>
      <c r="XAA201" s="2"/>
      <c r="XAB201" s="2"/>
      <c r="XAC201" s="2"/>
      <c r="XAD201" s="2"/>
      <c r="XAE201" s="2"/>
      <c r="XAF201" s="2"/>
      <c r="XAG201" s="2"/>
      <c r="XAH201" s="2"/>
      <c r="XAI201" s="2"/>
      <c r="XAJ201" s="2"/>
      <c r="XAK201" s="2"/>
      <c r="XAL201" s="2"/>
      <c r="XAM201" s="2"/>
      <c r="XAN201" s="2"/>
      <c r="XAO201" s="2"/>
      <c r="XAP201" s="2"/>
      <c r="XAQ201" s="2"/>
      <c r="XAR201" s="2"/>
      <c r="XAS201" s="2"/>
      <c r="XAT201" s="2"/>
      <c r="XAU201" s="2"/>
      <c r="XAV201" s="2"/>
      <c r="XAW201" s="2"/>
      <c r="XAX201" s="2"/>
      <c r="XAY201" s="2"/>
      <c r="XAZ201" s="2"/>
      <c r="XBA201" s="2"/>
      <c r="XBB201" s="2"/>
      <c r="XBC201" s="2"/>
      <c r="XBD201" s="2"/>
      <c r="XBE201" s="2"/>
      <c r="XBF201" s="2"/>
      <c r="XBG201" s="2"/>
      <c r="XBH201" s="2"/>
      <c r="XBI201" s="2"/>
      <c r="XBJ201" s="2"/>
      <c r="XBK201" s="2"/>
      <c r="XBL201" s="2"/>
      <c r="XBM201" s="2"/>
      <c r="XBN201" s="2"/>
      <c r="XBO201" s="2"/>
      <c r="XBP201" s="2"/>
      <c r="XBQ201" s="2"/>
      <c r="XBR201" s="2"/>
      <c r="XBS201" s="2"/>
      <c r="XBT201" s="2"/>
      <c r="XBU201" s="2"/>
      <c r="XBV201" s="2"/>
      <c r="XBW201" s="2"/>
      <c r="XBX201" s="2"/>
      <c r="XBY201" s="2"/>
      <c r="XBZ201" s="2"/>
      <c r="XCA201" s="2"/>
      <c r="XCB201" s="2"/>
      <c r="XCC201" s="2"/>
      <c r="XCD201" s="2"/>
      <c r="XCE201" s="2"/>
      <c r="XCF201" s="2"/>
      <c r="XCG201" s="2"/>
      <c r="XCH201" s="2"/>
      <c r="XCI201" s="2"/>
      <c r="XCJ201" s="2"/>
      <c r="XCK201" s="2"/>
      <c r="XCL201" s="2"/>
      <c r="XCM201" s="2"/>
      <c r="XCN201" s="2"/>
      <c r="XCO201" s="2"/>
      <c r="XCP201" s="2"/>
      <c r="XCQ201" s="2"/>
      <c r="XCR201" s="2"/>
      <c r="XCS201" s="2"/>
      <c r="XCT201" s="2"/>
      <c r="XCU201" s="2"/>
      <c r="XCV201" s="2"/>
      <c r="XCW201" s="2"/>
      <c r="XCX201" s="2"/>
      <c r="XCY201" s="2"/>
      <c r="XCZ201" s="2"/>
      <c r="XDA201" s="2"/>
      <c r="XDB201" s="2"/>
      <c r="XDC201" s="2"/>
      <c r="XDD201" s="2"/>
      <c r="XDE201" s="2"/>
      <c r="XDF201" s="2"/>
      <c r="XDG201" s="2"/>
      <c r="XDH201" s="2"/>
      <c r="XDI201" s="2"/>
      <c r="XDJ201" s="2"/>
      <c r="XDK201" s="2"/>
      <c r="XDL201" s="2"/>
      <c r="XDM201" s="2"/>
      <c r="XDN201" s="2"/>
      <c r="XDO201" s="2"/>
      <c r="XDP201" s="2"/>
      <c r="XDQ201" s="2"/>
      <c r="XDR201" s="2"/>
      <c r="XDS201" s="2"/>
      <c r="XDT201" s="2"/>
      <c r="XDU201" s="2"/>
      <c r="XDV201" s="2"/>
      <c r="XDW201" s="2"/>
      <c r="XDX201" s="2"/>
      <c r="XDY201" s="2"/>
      <c r="XDZ201" s="2"/>
      <c r="XEA201" s="2"/>
      <c r="XEB201" s="2"/>
      <c r="XEC201" s="2"/>
      <c r="XED201" s="2"/>
      <c r="XEE201" s="2"/>
      <c r="XEF201" s="2"/>
      <c r="XEG201" s="2"/>
      <c r="XEH201" s="2"/>
      <c r="XEI201" s="2"/>
      <c r="XEJ201" s="2"/>
      <c r="XEK201" s="2"/>
      <c r="XEL201" s="2"/>
      <c r="XEM201" s="2"/>
      <c r="XEN201" s="2"/>
      <c r="XEO201" s="2"/>
      <c r="XEP201" s="2"/>
      <c r="XEQ201" s="2"/>
      <c r="XER201" s="2"/>
      <c r="XES201" s="2"/>
      <c r="XET201" s="2"/>
      <c r="XEU201" s="2"/>
      <c r="XEV201" s="2"/>
      <c r="XEW201" s="2"/>
      <c r="XEX201" s="2"/>
      <c r="XEY201" s="2"/>
      <c r="XEZ201" s="2"/>
      <c r="XFA201" s="2"/>
    </row>
  </sheetData>
  <mergeCells count="40">
    <mergeCell ref="A2:V2"/>
    <mergeCell ref="B92:B99"/>
    <mergeCell ref="C93:C99"/>
    <mergeCell ref="B100:B106"/>
    <mergeCell ref="C100:C106"/>
    <mergeCell ref="L100:L102"/>
    <mergeCell ref="A81:V81"/>
    <mergeCell ref="B83:B91"/>
    <mergeCell ref="C83:C91"/>
    <mergeCell ref="B107:B113"/>
    <mergeCell ref="C107:C111"/>
    <mergeCell ref="L109:L111"/>
    <mergeCell ref="C112:C113"/>
    <mergeCell ref="B114:B122"/>
    <mergeCell ref="C114:C122"/>
    <mergeCell ref="B138:B144"/>
    <mergeCell ref="C138:C139"/>
    <mergeCell ref="C140:C144"/>
    <mergeCell ref="A197:AC197"/>
    <mergeCell ref="B123:B124"/>
    <mergeCell ref="C123:C124"/>
    <mergeCell ref="B125:B129"/>
    <mergeCell ref="C125:C129"/>
    <mergeCell ref="C130:C135"/>
    <mergeCell ref="A1:V1"/>
    <mergeCell ref="C174:C183"/>
    <mergeCell ref="C184:C194"/>
    <mergeCell ref="A152:U152"/>
    <mergeCell ref="K161:K166"/>
    <mergeCell ref="L161:L166"/>
    <mergeCell ref="L168:L169"/>
    <mergeCell ref="L170:L171"/>
    <mergeCell ref="L172:L173"/>
    <mergeCell ref="B145:B148"/>
    <mergeCell ref="C145:C148"/>
    <mergeCell ref="B149:B150"/>
    <mergeCell ref="C149:C150"/>
    <mergeCell ref="C155:C173"/>
    <mergeCell ref="B130:B137"/>
    <mergeCell ref="C136:C137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7"/>
  <sheetViews>
    <sheetView workbookViewId="0">
      <selection sqref="A1:V1"/>
    </sheetView>
  </sheetViews>
  <sheetFormatPr defaultRowHeight="14.4"/>
  <cols>
    <col min="3" max="3" width="13.44140625" customWidth="1"/>
    <col min="6" max="6" width="17" customWidth="1"/>
    <col min="11" max="11" width="12.21875" customWidth="1"/>
  </cols>
  <sheetData>
    <row r="1" spans="1:23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3" ht="27.6" customHeight="1">
      <c r="A2" s="460" t="s">
        <v>1927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</row>
    <row r="3" spans="1:23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1809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3" s="60" customFormat="1" ht="33.6" customHeight="1">
      <c r="A4" s="61">
        <v>1</v>
      </c>
      <c r="B4" s="143" t="s">
        <v>13</v>
      </c>
      <c r="C4" s="143" t="s">
        <v>1108</v>
      </c>
      <c r="D4" s="141" t="s">
        <v>1109</v>
      </c>
      <c r="E4" s="144">
        <v>60456</v>
      </c>
      <c r="F4" s="141" t="s">
        <v>1110</v>
      </c>
      <c r="G4" s="145">
        <v>2</v>
      </c>
      <c r="H4" s="79" t="s">
        <v>67</v>
      </c>
      <c r="I4" s="142" t="s">
        <v>1111</v>
      </c>
      <c r="J4" s="347" t="s">
        <v>1930</v>
      </c>
      <c r="K4" s="146">
        <v>13505162740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3" s="60" customFormat="1" ht="33.6" customHeight="1">
      <c r="A5" s="61">
        <v>2</v>
      </c>
      <c r="B5" s="143" t="s">
        <v>13</v>
      </c>
      <c r="C5" s="143" t="s">
        <v>1108</v>
      </c>
      <c r="D5" s="141" t="s">
        <v>1109</v>
      </c>
      <c r="E5" s="144">
        <v>60461</v>
      </c>
      <c r="F5" s="141" t="s">
        <v>1112</v>
      </c>
      <c r="G5" s="145">
        <v>2</v>
      </c>
      <c r="H5" s="79" t="s">
        <v>67</v>
      </c>
      <c r="I5" s="142" t="s">
        <v>1113</v>
      </c>
      <c r="J5" s="347" t="s">
        <v>1930</v>
      </c>
      <c r="K5" s="146">
        <v>18013981317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3" s="60" customFormat="1" ht="33.6" customHeight="1">
      <c r="A6" s="61">
        <v>3</v>
      </c>
      <c r="B6" s="143" t="s">
        <v>13</v>
      </c>
      <c r="C6" s="143" t="s">
        <v>1108</v>
      </c>
      <c r="D6" s="141" t="s">
        <v>1109</v>
      </c>
      <c r="E6" s="144">
        <v>60462</v>
      </c>
      <c r="F6" s="141" t="s">
        <v>1114</v>
      </c>
      <c r="G6" s="145">
        <v>2</v>
      </c>
      <c r="H6" s="79" t="s">
        <v>62</v>
      </c>
      <c r="I6" s="142" t="s">
        <v>1115</v>
      </c>
      <c r="J6" s="347" t="s">
        <v>1930</v>
      </c>
      <c r="K6" s="146">
        <v>13776684174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3" s="60" customFormat="1" ht="33.6" customHeight="1">
      <c r="A7" s="61">
        <v>4</v>
      </c>
      <c r="B7" s="143" t="s">
        <v>13</v>
      </c>
      <c r="C7" s="143" t="s">
        <v>1108</v>
      </c>
      <c r="D7" s="141" t="s">
        <v>1109</v>
      </c>
      <c r="E7" s="144">
        <v>60464</v>
      </c>
      <c r="F7" s="141" t="s">
        <v>1116</v>
      </c>
      <c r="G7" s="145">
        <v>2</v>
      </c>
      <c r="H7" s="79" t="s">
        <v>67</v>
      </c>
      <c r="I7" s="142" t="s">
        <v>1117</v>
      </c>
      <c r="J7" s="347" t="s">
        <v>1930</v>
      </c>
      <c r="K7" s="146">
        <v>15150557330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3" s="60" customFormat="1" ht="33.6" customHeight="1">
      <c r="A8" s="61">
        <v>5</v>
      </c>
      <c r="B8" s="143" t="s">
        <v>13</v>
      </c>
      <c r="C8" s="143" t="s">
        <v>1108</v>
      </c>
      <c r="D8" s="141" t="s">
        <v>1109</v>
      </c>
      <c r="E8" s="144">
        <v>60465</v>
      </c>
      <c r="F8" s="141" t="s">
        <v>1118</v>
      </c>
      <c r="G8" s="145">
        <v>2</v>
      </c>
      <c r="H8" s="79" t="s">
        <v>62</v>
      </c>
      <c r="I8" s="142" t="s">
        <v>1119</v>
      </c>
      <c r="J8" s="347" t="s">
        <v>1930</v>
      </c>
      <c r="K8" s="147">
        <v>18761664847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3" s="60" customFormat="1" ht="33.6" customHeight="1">
      <c r="A9" s="61">
        <v>6</v>
      </c>
      <c r="B9" s="143" t="s">
        <v>13</v>
      </c>
      <c r="C9" s="143" t="s">
        <v>1108</v>
      </c>
      <c r="D9" s="141" t="s">
        <v>1109</v>
      </c>
      <c r="E9" s="144">
        <v>60467</v>
      </c>
      <c r="F9" s="141" t="s">
        <v>1120</v>
      </c>
      <c r="G9" s="145">
        <v>3</v>
      </c>
      <c r="H9" s="79" t="s">
        <v>62</v>
      </c>
      <c r="I9" s="142" t="s">
        <v>1121</v>
      </c>
      <c r="J9" s="347" t="s">
        <v>1930</v>
      </c>
      <c r="K9" s="146">
        <v>13951884069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3" s="60" customFormat="1" ht="33.6" customHeight="1">
      <c r="A10" s="61">
        <v>7</v>
      </c>
      <c r="B10" s="143" t="s">
        <v>13</v>
      </c>
      <c r="C10" s="143" t="s">
        <v>1122</v>
      </c>
      <c r="D10" s="141" t="s">
        <v>1109</v>
      </c>
      <c r="E10" s="144">
        <v>60468</v>
      </c>
      <c r="F10" s="141" t="s">
        <v>1123</v>
      </c>
      <c r="G10" s="145">
        <v>4</v>
      </c>
      <c r="H10" s="79" t="s">
        <v>62</v>
      </c>
      <c r="I10" s="142" t="s">
        <v>1124</v>
      </c>
      <c r="J10" s="347" t="s">
        <v>1930</v>
      </c>
      <c r="K10" s="146">
        <v>15951872513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3" s="60" customFormat="1" ht="33.6" customHeight="1">
      <c r="A11" s="61">
        <v>8</v>
      </c>
      <c r="B11" s="143" t="s">
        <v>13</v>
      </c>
      <c r="C11" s="143" t="s">
        <v>1108</v>
      </c>
      <c r="D11" s="141" t="s">
        <v>1109</v>
      </c>
      <c r="E11" s="144">
        <v>60470</v>
      </c>
      <c r="F11" s="141" t="s">
        <v>1125</v>
      </c>
      <c r="G11" s="145">
        <v>4</v>
      </c>
      <c r="H11" s="79" t="s">
        <v>62</v>
      </c>
      <c r="I11" s="142" t="s">
        <v>1126</v>
      </c>
      <c r="J11" s="347" t="s">
        <v>1930</v>
      </c>
      <c r="K11" s="146">
        <v>18305166009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3" s="60" customFormat="1" ht="33.6" customHeight="1">
      <c r="A12" s="61">
        <v>9</v>
      </c>
      <c r="B12" s="143" t="s">
        <v>13</v>
      </c>
      <c r="C12" s="143" t="s">
        <v>1122</v>
      </c>
      <c r="D12" s="141" t="s">
        <v>1109</v>
      </c>
      <c r="E12" s="144">
        <v>60471</v>
      </c>
      <c r="F12" s="141" t="s">
        <v>1127</v>
      </c>
      <c r="G12" s="145">
        <v>4</v>
      </c>
      <c r="H12" s="79" t="s">
        <v>62</v>
      </c>
      <c r="I12" s="142" t="s">
        <v>1111</v>
      </c>
      <c r="J12" s="347" t="s">
        <v>1930</v>
      </c>
      <c r="K12" s="146">
        <v>13505162740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3" s="60" customFormat="1" ht="33.6" customHeight="1">
      <c r="A13" s="61">
        <v>10</v>
      </c>
      <c r="B13" s="143" t="s">
        <v>13</v>
      </c>
      <c r="C13" s="143" t="s">
        <v>1108</v>
      </c>
      <c r="D13" s="143" t="s">
        <v>27</v>
      </c>
      <c r="E13" s="144">
        <v>60472</v>
      </c>
      <c r="F13" s="143" t="s">
        <v>1128</v>
      </c>
      <c r="G13" s="145">
        <v>6</v>
      </c>
      <c r="H13" s="79" t="s">
        <v>62</v>
      </c>
      <c r="I13" s="148" t="s">
        <v>1129</v>
      </c>
      <c r="J13" s="347" t="s">
        <v>1930</v>
      </c>
      <c r="K13" s="146">
        <v>13505162740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3" s="60" customFormat="1" ht="33.6" customHeight="1">
      <c r="A14" s="61">
        <v>11</v>
      </c>
      <c r="B14" s="143" t="s">
        <v>13</v>
      </c>
      <c r="C14" s="143" t="s">
        <v>1108</v>
      </c>
      <c r="D14" s="141" t="s">
        <v>1109</v>
      </c>
      <c r="E14" s="144">
        <v>60474</v>
      </c>
      <c r="F14" s="141" t="s">
        <v>1130</v>
      </c>
      <c r="G14" s="145">
        <v>3</v>
      </c>
      <c r="H14" s="79" t="s">
        <v>67</v>
      </c>
      <c r="I14" s="142" t="s">
        <v>1131</v>
      </c>
      <c r="J14" s="347" t="s">
        <v>1930</v>
      </c>
      <c r="K14" s="146">
        <v>13851725052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3" s="60" customFormat="1" ht="33.6" customHeight="1">
      <c r="A15" s="61">
        <v>12</v>
      </c>
      <c r="B15" s="143" t="s">
        <v>13</v>
      </c>
      <c r="C15" s="143" t="s">
        <v>1108</v>
      </c>
      <c r="D15" s="141" t="s">
        <v>1109</v>
      </c>
      <c r="E15" s="144">
        <v>60477</v>
      </c>
      <c r="F15" s="141" t="s">
        <v>1132</v>
      </c>
      <c r="G15" s="145">
        <v>3</v>
      </c>
      <c r="H15" s="79" t="s">
        <v>67</v>
      </c>
      <c r="I15" s="142" t="s">
        <v>1133</v>
      </c>
      <c r="J15" s="347" t="s">
        <v>1930</v>
      </c>
      <c r="K15" s="146">
        <v>13585144383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3" s="60" customFormat="1" ht="33.6" customHeight="1">
      <c r="A16" s="61">
        <v>13</v>
      </c>
      <c r="B16" s="143" t="s">
        <v>13</v>
      </c>
      <c r="C16" s="143" t="s">
        <v>1108</v>
      </c>
      <c r="D16" s="141" t="s">
        <v>1109</v>
      </c>
      <c r="E16" s="144">
        <v>60615</v>
      </c>
      <c r="F16" s="141" t="s">
        <v>1134</v>
      </c>
      <c r="G16" s="145">
        <v>3</v>
      </c>
      <c r="H16" s="79" t="s">
        <v>62</v>
      </c>
      <c r="I16" s="148" t="s">
        <v>1135</v>
      </c>
      <c r="J16" s="347" t="s">
        <v>1930</v>
      </c>
      <c r="K16" s="146">
        <v>17397957315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 s="60" customFormat="1" ht="33.6" customHeight="1">
      <c r="A17" s="61">
        <v>14</v>
      </c>
      <c r="B17" s="143" t="s">
        <v>13</v>
      </c>
      <c r="C17" s="143" t="s">
        <v>1108</v>
      </c>
      <c r="D17" s="141" t="s">
        <v>1109</v>
      </c>
      <c r="E17" s="144">
        <v>60616</v>
      </c>
      <c r="F17" s="141" t="s">
        <v>1136</v>
      </c>
      <c r="G17" s="145">
        <v>2</v>
      </c>
      <c r="H17" s="79" t="s">
        <v>62</v>
      </c>
      <c r="I17" s="148" t="s">
        <v>1137</v>
      </c>
      <c r="J17" s="347" t="s">
        <v>1930</v>
      </c>
      <c r="K17" s="146">
        <v>17397957315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60" customFormat="1" ht="33.6" customHeight="1">
      <c r="A18" s="61">
        <v>15</v>
      </c>
      <c r="B18" s="143" t="s">
        <v>13</v>
      </c>
      <c r="C18" s="143" t="s">
        <v>1108</v>
      </c>
      <c r="D18" s="141" t="s">
        <v>1109</v>
      </c>
      <c r="E18" s="144">
        <v>60617</v>
      </c>
      <c r="F18" s="141" t="s">
        <v>1138</v>
      </c>
      <c r="G18" s="145">
        <v>4</v>
      </c>
      <c r="H18" s="79" t="s">
        <v>62</v>
      </c>
      <c r="I18" s="142" t="s">
        <v>1126</v>
      </c>
      <c r="J18" s="347" t="s">
        <v>1930</v>
      </c>
      <c r="K18" s="146">
        <v>18305166009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s="60" customFormat="1" ht="33.6" customHeight="1">
      <c r="A19" s="61">
        <v>16</v>
      </c>
      <c r="B19" s="143" t="s">
        <v>13</v>
      </c>
      <c r="C19" s="143" t="s">
        <v>1108</v>
      </c>
      <c r="D19" s="141" t="s">
        <v>1109</v>
      </c>
      <c r="E19" s="144">
        <v>60618</v>
      </c>
      <c r="F19" s="141" t="s">
        <v>1139</v>
      </c>
      <c r="G19" s="145">
        <v>4</v>
      </c>
      <c r="H19" s="79" t="s">
        <v>62</v>
      </c>
      <c r="I19" s="142" t="s">
        <v>1140</v>
      </c>
      <c r="J19" s="347" t="s">
        <v>1930</v>
      </c>
      <c r="K19" s="146">
        <v>15358159363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s="60" customFormat="1" ht="33.6" customHeight="1">
      <c r="A20" s="61">
        <v>17</v>
      </c>
      <c r="B20" s="143" t="s">
        <v>13</v>
      </c>
      <c r="C20" s="143" t="s">
        <v>1108</v>
      </c>
      <c r="D20" s="141" t="s">
        <v>1109</v>
      </c>
      <c r="E20" s="144">
        <v>60619</v>
      </c>
      <c r="F20" s="141" t="s">
        <v>1141</v>
      </c>
      <c r="G20" s="145">
        <v>4</v>
      </c>
      <c r="H20" s="79" t="s">
        <v>62</v>
      </c>
      <c r="I20" s="142" t="s">
        <v>1142</v>
      </c>
      <c r="J20" s="347" t="s">
        <v>1930</v>
      </c>
      <c r="K20" s="146">
        <v>13003419260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s="60" customFormat="1" ht="33.6" customHeight="1">
      <c r="A21" s="61">
        <v>18</v>
      </c>
      <c r="B21" s="143" t="s">
        <v>13</v>
      </c>
      <c r="C21" s="143" t="s">
        <v>1143</v>
      </c>
      <c r="D21" s="143" t="s">
        <v>27</v>
      </c>
      <c r="E21" s="144">
        <v>60620</v>
      </c>
      <c r="F21" s="143" t="s">
        <v>1144</v>
      </c>
      <c r="G21" s="145">
        <v>3</v>
      </c>
      <c r="H21" s="79" t="s">
        <v>67</v>
      </c>
      <c r="I21" s="148" t="s">
        <v>1145</v>
      </c>
      <c r="J21" s="347" t="s">
        <v>1930</v>
      </c>
      <c r="K21" s="145">
        <v>18952099298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s="60" customFormat="1" ht="33.6" customHeight="1">
      <c r="A22" s="61">
        <v>19</v>
      </c>
      <c r="B22" s="143" t="s">
        <v>13</v>
      </c>
      <c r="C22" s="143" t="s">
        <v>1108</v>
      </c>
      <c r="D22" s="141" t="s">
        <v>1109</v>
      </c>
      <c r="E22" s="144">
        <v>60621</v>
      </c>
      <c r="F22" s="141" t="s">
        <v>1146</v>
      </c>
      <c r="G22" s="145">
        <v>3</v>
      </c>
      <c r="H22" s="79" t="s">
        <v>67</v>
      </c>
      <c r="I22" s="142" t="s">
        <v>1147</v>
      </c>
      <c r="J22" s="347" t="s">
        <v>1930</v>
      </c>
      <c r="K22" s="146">
        <v>13770687247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s="60" customFormat="1" ht="33.6" customHeight="1">
      <c r="A23" s="61">
        <v>20</v>
      </c>
      <c r="B23" s="143" t="s">
        <v>13</v>
      </c>
      <c r="C23" s="143" t="s">
        <v>1148</v>
      </c>
      <c r="D23" s="143" t="s">
        <v>27</v>
      </c>
      <c r="E23" s="144">
        <v>60704</v>
      </c>
      <c r="F23" s="143" t="s">
        <v>1149</v>
      </c>
      <c r="G23" s="145">
        <v>3</v>
      </c>
      <c r="H23" s="79" t="s">
        <v>62</v>
      </c>
      <c r="I23" s="148" t="s">
        <v>1150</v>
      </c>
      <c r="J23" s="347" t="s">
        <v>1930</v>
      </c>
      <c r="K23" s="145">
        <v>13585173587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s="60" customFormat="1" ht="33.6" customHeight="1">
      <c r="A24" s="61">
        <v>21</v>
      </c>
      <c r="B24" s="143" t="s">
        <v>13</v>
      </c>
      <c r="C24" s="143" t="s">
        <v>1148</v>
      </c>
      <c r="D24" s="143" t="s">
        <v>27</v>
      </c>
      <c r="E24" s="144">
        <v>60705</v>
      </c>
      <c r="F24" s="143" t="s">
        <v>1151</v>
      </c>
      <c r="G24" s="145">
        <v>3</v>
      </c>
      <c r="H24" s="79" t="s">
        <v>62</v>
      </c>
      <c r="I24" s="148" t="s">
        <v>1152</v>
      </c>
      <c r="J24" s="347" t="s">
        <v>1930</v>
      </c>
      <c r="K24" s="145">
        <v>15358159218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s="60" customFormat="1" ht="33.6" customHeight="1">
      <c r="A25" s="61">
        <v>22</v>
      </c>
      <c r="B25" s="143" t="s">
        <v>13</v>
      </c>
      <c r="C25" s="143" t="s">
        <v>1148</v>
      </c>
      <c r="D25" s="143" t="s">
        <v>27</v>
      </c>
      <c r="E25" s="144">
        <v>60706</v>
      </c>
      <c r="F25" s="143" t="s">
        <v>1153</v>
      </c>
      <c r="G25" s="145">
        <v>3</v>
      </c>
      <c r="H25" s="79" t="s">
        <v>62</v>
      </c>
      <c r="I25" s="148" t="s">
        <v>1154</v>
      </c>
      <c r="J25" s="347" t="s">
        <v>1930</v>
      </c>
      <c r="K25" s="145">
        <v>13776622634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s="60" customFormat="1" ht="33.6" customHeight="1">
      <c r="A26" s="61">
        <v>23</v>
      </c>
      <c r="B26" s="143" t="s">
        <v>13</v>
      </c>
      <c r="C26" s="143" t="s">
        <v>1148</v>
      </c>
      <c r="D26" s="143" t="s">
        <v>27</v>
      </c>
      <c r="E26" s="144">
        <v>60707</v>
      </c>
      <c r="F26" s="143" t="s">
        <v>1155</v>
      </c>
      <c r="G26" s="145">
        <v>3</v>
      </c>
      <c r="H26" s="79" t="s">
        <v>62</v>
      </c>
      <c r="I26" s="148" t="s">
        <v>879</v>
      </c>
      <c r="J26" s="347" t="s">
        <v>1930</v>
      </c>
      <c r="K26" s="145">
        <v>15358159365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 s="60" customFormat="1" ht="33.6" customHeight="1">
      <c r="A27" s="61">
        <v>24</v>
      </c>
      <c r="B27" s="143" t="s">
        <v>13</v>
      </c>
      <c r="C27" s="143" t="s">
        <v>1148</v>
      </c>
      <c r="D27" s="143" t="s">
        <v>27</v>
      </c>
      <c r="E27" s="144">
        <v>60708</v>
      </c>
      <c r="F27" s="143" t="s">
        <v>1156</v>
      </c>
      <c r="G27" s="145">
        <v>3</v>
      </c>
      <c r="H27" s="79" t="s">
        <v>62</v>
      </c>
      <c r="I27" s="148" t="s">
        <v>1157</v>
      </c>
      <c r="J27" s="347" t="s">
        <v>1930</v>
      </c>
      <c r="K27" s="145">
        <v>15358159265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 s="60" customFormat="1" ht="33.6" customHeight="1">
      <c r="A28" s="61">
        <v>25</v>
      </c>
      <c r="B28" s="143" t="s">
        <v>13</v>
      </c>
      <c r="C28" s="143" t="s">
        <v>1148</v>
      </c>
      <c r="D28" s="143" t="s">
        <v>27</v>
      </c>
      <c r="E28" s="144">
        <v>60709</v>
      </c>
      <c r="F28" s="143" t="s">
        <v>1158</v>
      </c>
      <c r="G28" s="145">
        <v>3</v>
      </c>
      <c r="H28" s="79" t="s">
        <v>62</v>
      </c>
      <c r="I28" s="148" t="s">
        <v>967</v>
      </c>
      <c r="J28" s="347" t="s">
        <v>1930</v>
      </c>
      <c r="K28" s="145">
        <v>15358159588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s="60" customFormat="1" ht="33.6" customHeight="1">
      <c r="A29" s="61">
        <v>26</v>
      </c>
      <c r="B29" s="143" t="s">
        <v>13</v>
      </c>
      <c r="C29" s="143" t="s">
        <v>1148</v>
      </c>
      <c r="D29" s="143" t="s">
        <v>27</v>
      </c>
      <c r="E29" s="84">
        <v>60710</v>
      </c>
      <c r="F29" s="143" t="s">
        <v>1159</v>
      </c>
      <c r="G29" s="147">
        <v>3</v>
      </c>
      <c r="H29" s="79" t="s">
        <v>62</v>
      </c>
      <c r="I29" s="148" t="s">
        <v>1160</v>
      </c>
      <c r="J29" s="347" t="s">
        <v>1930</v>
      </c>
      <c r="K29" s="147">
        <v>13951964798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s="60" customFormat="1" ht="33.6" customHeight="1">
      <c r="A30" s="61">
        <v>27</v>
      </c>
      <c r="B30" s="143" t="s">
        <v>13</v>
      </c>
      <c r="C30" s="143" t="s">
        <v>1148</v>
      </c>
      <c r="D30" s="143" t="s">
        <v>27</v>
      </c>
      <c r="E30" s="144">
        <v>60711</v>
      </c>
      <c r="F30" s="143" t="s">
        <v>1161</v>
      </c>
      <c r="G30" s="147">
        <v>3</v>
      </c>
      <c r="H30" s="79" t="s">
        <v>62</v>
      </c>
      <c r="I30" s="148" t="s">
        <v>1162</v>
      </c>
      <c r="J30" s="347" t="s">
        <v>1930</v>
      </c>
      <c r="K30" s="147">
        <v>15380986986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s="60" customFormat="1" ht="33.6" customHeight="1">
      <c r="A31" s="61">
        <v>28</v>
      </c>
      <c r="B31" s="143" t="s">
        <v>13</v>
      </c>
      <c r="C31" s="143" t="s">
        <v>1148</v>
      </c>
      <c r="D31" s="143" t="s">
        <v>27</v>
      </c>
      <c r="E31" s="144">
        <v>60714</v>
      </c>
      <c r="F31" s="143" t="s">
        <v>1163</v>
      </c>
      <c r="G31" s="147">
        <v>4</v>
      </c>
      <c r="H31" s="79" t="s">
        <v>62</v>
      </c>
      <c r="I31" s="148" t="s">
        <v>1164</v>
      </c>
      <c r="J31" s="347" t="s">
        <v>1930</v>
      </c>
      <c r="K31" s="147">
        <v>15358159981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s="60" customFormat="1" ht="33.6" customHeight="1">
      <c r="A32" s="61">
        <v>29</v>
      </c>
      <c r="B32" s="143" t="s">
        <v>13</v>
      </c>
      <c r="C32" s="143" t="s">
        <v>1148</v>
      </c>
      <c r="D32" s="143" t="s">
        <v>27</v>
      </c>
      <c r="E32" s="144">
        <v>60720</v>
      </c>
      <c r="F32" s="143" t="s">
        <v>1165</v>
      </c>
      <c r="G32" s="149">
        <v>3</v>
      </c>
      <c r="H32" s="79" t="s">
        <v>67</v>
      </c>
      <c r="I32" s="150" t="s">
        <v>1166</v>
      </c>
      <c r="J32" s="347" t="s">
        <v>1930</v>
      </c>
      <c r="K32" s="149">
        <v>13770922031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16381" s="60" customFormat="1" ht="33.6" customHeight="1">
      <c r="A33" s="61">
        <v>30</v>
      </c>
      <c r="B33" s="143" t="s">
        <v>13</v>
      </c>
      <c r="C33" s="143" t="s">
        <v>1148</v>
      </c>
      <c r="D33" s="143" t="s">
        <v>27</v>
      </c>
      <c r="E33" s="144">
        <v>60712</v>
      </c>
      <c r="F33" s="143" t="s">
        <v>1167</v>
      </c>
      <c r="G33" s="147">
        <v>4</v>
      </c>
      <c r="H33" s="79" t="s">
        <v>346</v>
      </c>
      <c r="I33" s="148" t="s">
        <v>1168</v>
      </c>
      <c r="J33" s="347" t="s">
        <v>1930</v>
      </c>
      <c r="K33" s="147">
        <v>15805160289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16381" s="60" customFormat="1" ht="33.6" customHeight="1">
      <c r="A34" s="61">
        <v>31</v>
      </c>
      <c r="B34" s="143" t="s">
        <v>13</v>
      </c>
      <c r="C34" s="143" t="s">
        <v>1148</v>
      </c>
      <c r="D34" s="143" t="s">
        <v>27</v>
      </c>
      <c r="E34" s="144">
        <v>60713</v>
      </c>
      <c r="F34" s="143" t="s">
        <v>1169</v>
      </c>
      <c r="G34" s="147">
        <v>4</v>
      </c>
      <c r="H34" s="79" t="s">
        <v>346</v>
      </c>
      <c r="I34" s="148" t="s">
        <v>1170</v>
      </c>
      <c r="J34" s="347" t="s">
        <v>1930</v>
      </c>
      <c r="K34" s="147">
        <v>13390779991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16381" s="5" customFormat="1" ht="23.4" customHeight="1">
      <c r="A35" s="61">
        <v>32</v>
      </c>
      <c r="B35" s="23" t="s">
        <v>9</v>
      </c>
      <c r="C35" s="23" t="s">
        <v>28</v>
      </c>
      <c r="D35" s="23" t="s">
        <v>27</v>
      </c>
      <c r="E35" s="43" t="s">
        <v>29</v>
      </c>
      <c r="F35" s="26" t="s">
        <v>30</v>
      </c>
      <c r="G35" s="23">
        <v>3</v>
      </c>
      <c r="H35" s="21" t="s">
        <v>94</v>
      </c>
      <c r="I35" s="23" t="s">
        <v>31</v>
      </c>
      <c r="J35" s="347" t="s">
        <v>1930</v>
      </c>
      <c r="K35" s="51">
        <v>18952099298</v>
      </c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</row>
    <row r="36" spans="1:16381" s="5" customFormat="1" ht="23.4" customHeight="1">
      <c r="A36" s="61">
        <v>33</v>
      </c>
      <c r="B36" s="18" t="s">
        <v>33</v>
      </c>
      <c r="C36" s="18" t="s">
        <v>34</v>
      </c>
      <c r="D36" s="18" t="s">
        <v>32</v>
      </c>
      <c r="E36" s="44" t="s">
        <v>102</v>
      </c>
      <c r="F36" s="18" t="s">
        <v>35</v>
      </c>
      <c r="G36" s="27">
        <v>3</v>
      </c>
      <c r="H36" s="28" t="s">
        <v>96</v>
      </c>
      <c r="I36" s="28" t="s">
        <v>36</v>
      </c>
      <c r="J36" s="347" t="s">
        <v>1930</v>
      </c>
      <c r="K36" s="52">
        <v>13776684174</v>
      </c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</row>
    <row r="37" spans="1:16381" s="5" customFormat="1" ht="23.4" customHeight="1">
      <c r="A37" s="61">
        <v>34</v>
      </c>
      <c r="B37" s="18" t="s">
        <v>9</v>
      </c>
      <c r="C37" s="18" t="s">
        <v>28</v>
      </c>
      <c r="D37" s="18" t="s">
        <v>27</v>
      </c>
      <c r="E37" s="44" t="s">
        <v>98</v>
      </c>
      <c r="F37" s="18" t="s">
        <v>37</v>
      </c>
      <c r="G37" s="27">
        <v>3</v>
      </c>
      <c r="H37" s="28" t="s">
        <v>93</v>
      </c>
      <c r="I37" s="28" t="s">
        <v>38</v>
      </c>
      <c r="J37" s="347" t="s">
        <v>1930</v>
      </c>
      <c r="K37" s="53">
        <v>13505140014</v>
      </c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  <c r="AMJ37" s="4"/>
      <c r="AMK37" s="4"/>
      <c r="AML37" s="4"/>
      <c r="AMM37" s="4"/>
      <c r="AMN37" s="4"/>
      <c r="AMO37" s="4"/>
      <c r="AMP37" s="4"/>
      <c r="AMQ37" s="4"/>
      <c r="AMR37" s="4"/>
      <c r="AMS37" s="4"/>
      <c r="AMT37" s="4"/>
      <c r="AMU37" s="4"/>
      <c r="AMV37" s="4"/>
      <c r="AMW37" s="4"/>
      <c r="AMX37" s="4"/>
      <c r="AMY37" s="4"/>
      <c r="AMZ37" s="4"/>
      <c r="ANA37" s="4"/>
      <c r="ANB37" s="4"/>
      <c r="ANC37" s="4"/>
      <c r="AND37" s="4"/>
      <c r="ANE37" s="4"/>
      <c r="ANF37" s="4"/>
      <c r="ANG37" s="4"/>
      <c r="ANH37" s="4"/>
      <c r="ANI37" s="4"/>
      <c r="ANJ37" s="4"/>
      <c r="ANK37" s="4"/>
      <c r="ANL37" s="4"/>
      <c r="ANM37" s="4"/>
      <c r="ANN37" s="4"/>
      <c r="ANO37" s="4"/>
      <c r="ANP37" s="4"/>
      <c r="ANQ37" s="4"/>
      <c r="ANR37" s="4"/>
      <c r="ANS37" s="4"/>
      <c r="ANT37" s="4"/>
      <c r="ANU37" s="4"/>
      <c r="ANV37" s="4"/>
      <c r="ANW37" s="4"/>
      <c r="ANX37" s="4"/>
      <c r="ANY37" s="4"/>
      <c r="ANZ37" s="4"/>
      <c r="AOA37" s="4"/>
      <c r="AOB37" s="4"/>
      <c r="AOC37" s="4"/>
      <c r="AOD37" s="4"/>
      <c r="AOE37" s="4"/>
      <c r="AOF37" s="4"/>
      <c r="AOG37" s="4"/>
      <c r="AOH37" s="4"/>
      <c r="AOI37" s="4"/>
      <c r="AOJ37" s="4"/>
      <c r="AOK37" s="4"/>
      <c r="AOL37" s="4"/>
      <c r="AOM37" s="4"/>
      <c r="AON37" s="4"/>
      <c r="AOO37" s="4"/>
      <c r="AOP37" s="4"/>
      <c r="AOQ37" s="4"/>
      <c r="AOR37" s="4"/>
      <c r="AOS37" s="4"/>
      <c r="AOT37" s="4"/>
      <c r="AOU37" s="4"/>
      <c r="AOV37" s="4"/>
      <c r="AOW37" s="4"/>
      <c r="AOX37" s="4"/>
      <c r="AOY37" s="4"/>
      <c r="AOZ37" s="4"/>
      <c r="APA37" s="4"/>
      <c r="APB37" s="4"/>
      <c r="APC37" s="4"/>
      <c r="APD37" s="4"/>
      <c r="APE37" s="4"/>
      <c r="APF37" s="4"/>
      <c r="APG37" s="4"/>
      <c r="APH37" s="4"/>
      <c r="API37" s="4"/>
      <c r="APJ37" s="4"/>
      <c r="APK37" s="4"/>
      <c r="APL37" s="4"/>
      <c r="APM37" s="4"/>
      <c r="APN37" s="4"/>
      <c r="APO37" s="4"/>
      <c r="APP37" s="4"/>
      <c r="APQ37" s="4"/>
      <c r="APR37" s="4"/>
      <c r="APS37" s="4"/>
      <c r="APT37" s="4"/>
      <c r="APU37" s="4"/>
      <c r="APV37" s="4"/>
      <c r="APW37" s="4"/>
      <c r="APX37" s="4"/>
      <c r="APY37" s="4"/>
      <c r="APZ37" s="4"/>
      <c r="AQA37" s="4"/>
      <c r="AQB37" s="4"/>
      <c r="AQC37" s="4"/>
      <c r="AQD37" s="4"/>
      <c r="AQE37" s="4"/>
      <c r="AQF37" s="4"/>
      <c r="AQG37" s="4"/>
      <c r="AQH37" s="4"/>
      <c r="AQI37" s="4"/>
      <c r="AQJ37" s="4"/>
      <c r="AQK37" s="4"/>
      <c r="AQL37" s="4"/>
      <c r="AQM37" s="4"/>
      <c r="AQN37" s="4"/>
      <c r="AQO37" s="4"/>
      <c r="AQP37" s="4"/>
      <c r="AQQ37" s="4"/>
      <c r="AQR37" s="4"/>
      <c r="AQS37" s="4"/>
      <c r="AQT37" s="4"/>
      <c r="AQU37" s="4"/>
      <c r="AQV37" s="4"/>
      <c r="AQW37" s="4"/>
      <c r="AQX37" s="4"/>
      <c r="AQY37" s="4"/>
      <c r="AQZ37" s="4"/>
      <c r="ARA37" s="4"/>
      <c r="ARB37" s="4"/>
      <c r="ARC37" s="4"/>
      <c r="ARD37" s="4"/>
      <c r="ARE37" s="4"/>
      <c r="ARF37" s="4"/>
      <c r="ARG37" s="4"/>
      <c r="ARH37" s="4"/>
      <c r="ARI37" s="4"/>
      <c r="ARJ37" s="4"/>
      <c r="ARK37" s="4"/>
      <c r="ARL37" s="4"/>
      <c r="ARM37" s="4"/>
      <c r="ARN37" s="4"/>
      <c r="ARO37" s="4"/>
      <c r="ARP37" s="4"/>
      <c r="ARQ37" s="4"/>
      <c r="ARR37" s="4"/>
      <c r="ARS37" s="4"/>
      <c r="ART37" s="4"/>
      <c r="ARU37" s="4"/>
      <c r="ARV37" s="4"/>
      <c r="ARW37" s="4"/>
      <c r="ARX37" s="4"/>
      <c r="ARY37" s="4"/>
      <c r="ARZ37" s="4"/>
      <c r="ASA37" s="4"/>
      <c r="ASB37" s="4"/>
      <c r="ASC37" s="4"/>
      <c r="ASD37" s="4"/>
      <c r="ASE37" s="4"/>
      <c r="ASF37" s="4"/>
      <c r="ASG37" s="4"/>
      <c r="ASH37" s="4"/>
      <c r="ASI37" s="4"/>
      <c r="ASJ37" s="4"/>
      <c r="ASK37" s="4"/>
      <c r="ASL37" s="4"/>
      <c r="ASM37" s="4"/>
      <c r="ASN37" s="4"/>
      <c r="ASO37" s="4"/>
      <c r="ASP37" s="4"/>
      <c r="ASQ37" s="4"/>
      <c r="ASR37" s="4"/>
      <c r="ASS37" s="4"/>
      <c r="AST37" s="4"/>
      <c r="ASU37" s="4"/>
      <c r="ASV37" s="4"/>
      <c r="ASW37" s="4"/>
      <c r="ASX37" s="4"/>
      <c r="ASY37" s="4"/>
      <c r="ASZ37" s="4"/>
      <c r="ATA37" s="4"/>
      <c r="ATB37" s="4"/>
      <c r="ATC37" s="4"/>
      <c r="ATD37" s="4"/>
      <c r="ATE37" s="4"/>
      <c r="ATF37" s="4"/>
      <c r="ATG37" s="4"/>
      <c r="ATH37" s="4"/>
      <c r="ATI37" s="4"/>
      <c r="ATJ37" s="4"/>
      <c r="ATK37" s="4"/>
      <c r="ATL37" s="4"/>
      <c r="ATM37" s="4"/>
      <c r="ATN37" s="4"/>
      <c r="ATO37" s="4"/>
      <c r="ATP37" s="4"/>
      <c r="ATQ37" s="4"/>
      <c r="ATR37" s="4"/>
      <c r="ATS37" s="4"/>
      <c r="ATT37" s="4"/>
      <c r="ATU37" s="4"/>
      <c r="ATV37" s="4"/>
      <c r="ATW37" s="4"/>
      <c r="ATX37" s="4"/>
      <c r="ATY37" s="4"/>
      <c r="ATZ37" s="4"/>
      <c r="AUA37" s="4"/>
      <c r="AUB37" s="4"/>
      <c r="AUC37" s="4"/>
      <c r="AUD37" s="4"/>
      <c r="AUE37" s="4"/>
      <c r="AUF37" s="4"/>
      <c r="AUG37" s="4"/>
      <c r="AUH37" s="4"/>
      <c r="AUI37" s="4"/>
      <c r="AUJ37" s="4"/>
      <c r="AUK37" s="4"/>
      <c r="AUL37" s="4"/>
      <c r="AUM37" s="4"/>
      <c r="AUN37" s="4"/>
      <c r="AUO37" s="4"/>
      <c r="AUP37" s="4"/>
      <c r="AUQ37" s="4"/>
      <c r="AUR37" s="4"/>
      <c r="AUS37" s="4"/>
      <c r="AUT37" s="4"/>
      <c r="AUU37" s="4"/>
      <c r="AUV37" s="4"/>
      <c r="AUW37" s="4"/>
      <c r="AUX37" s="4"/>
      <c r="AUY37" s="4"/>
      <c r="AUZ37" s="4"/>
      <c r="AVA37" s="4"/>
      <c r="AVB37" s="4"/>
      <c r="AVC37" s="4"/>
      <c r="AVD37" s="4"/>
      <c r="AVE37" s="4"/>
      <c r="AVF37" s="4"/>
      <c r="AVG37" s="4"/>
      <c r="AVH37" s="4"/>
      <c r="AVI37" s="4"/>
      <c r="AVJ37" s="4"/>
      <c r="AVK37" s="4"/>
      <c r="AVL37" s="4"/>
      <c r="AVM37" s="4"/>
      <c r="AVN37" s="4"/>
      <c r="AVO37" s="4"/>
      <c r="AVP37" s="4"/>
      <c r="AVQ37" s="4"/>
      <c r="AVR37" s="4"/>
      <c r="AVS37" s="4"/>
      <c r="AVT37" s="4"/>
      <c r="AVU37" s="4"/>
      <c r="AVV37" s="4"/>
      <c r="AVW37" s="4"/>
      <c r="AVX37" s="4"/>
      <c r="AVY37" s="4"/>
      <c r="AVZ37" s="4"/>
      <c r="AWA37" s="4"/>
      <c r="AWB37" s="4"/>
      <c r="AWC37" s="4"/>
      <c r="AWD37" s="4"/>
      <c r="AWE37" s="4"/>
      <c r="AWF37" s="4"/>
      <c r="AWG37" s="4"/>
      <c r="AWH37" s="4"/>
      <c r="AWI37" s="4"/>
      <c r="AWJ37" s="4"/>
      <c r="AWK37" s="4"/>
      <c r="AWL37" s="4"/>
      <c r="AWM37" s="4"/>
      <c r="AWN37" s="4"/>
      <c r="AWO37" s="4"/>
      <c r="AWP37" s="4"/>
      <c r="AWQ37" s="4"/>
      <c r="AWR37" s="4"/>
      <c r="AWS37" s="4"/>
      <c r="AWT37" s="4"/>
      <c r="AWU37" s="4"/>
      <c r="AWV37" s="4"/>
      <c r="AWW37" s="4"/>
      <c r="AWX37" s="4"/>
      <c r="AWY37" s="4"/>
      <c r="AWZ37" s="4"/>
      <c r="AXA37" s="4"/>
      <c r="AXB37" s="4"/>
      <c r="AXC37" s="4"/>
      <c r="AXD37" s="4"/>
      <c r="AXE37" s="4"/>
      <c r="AXF37" s="4"/>
      <c r="AXG37" s="4"/>
      <c r="AXH37" s="4"/>
      <c r="AXI37" s="4"/>
      <c r="AXJ37" s="4"/>
      <c r="AXK37" s="4"/>
      <c r="AXL37" s="4"/>
      <c r="AXM37" s="4"/>
      <c r="AXN37" s="4"/>
      <c r="AXO37" s="4"/>
      <c r="AXP37" s="4"/>
      <c r="AXQ37" s="4"/>
      <c r="AXR37" s="4"/>
      <c r="AXS37" s="4"/>
      <c r="AXT37" s="4"/>
      <c r="AXU37" s="4"/>
      <c r="AXV37" s="4"/>
      <c r="AXW37" s="4"/>
      <c r="AXX37" s="4"/>
      <c r="AXY37" s="4"/>
      <c r="AXZ37" s="4"/>
      <c r="AYA37" s="4"/>
      <c r="AYB37" s="4"/>
      <c r="AYC37" s="4"/>
      <c r="AYD37" s="4"/>
      <c r="AYE37" s="4"/>
      <c r="AYF37" s="4"/>
      <c r="AYG37" s="4"/>
      <c r="AYH37" s="4"/>
      <c r="AYI37" s="4"/>
      <c r="AYJ37" s="4"/>
      <c r="AYK37" s="4"/>
      <c r="AYL37" s="4"/>
      <c r="AYM37" s="4"/>
      <c r="AYN37" s="4"/>
      <c r="AYO37" s="4"/>
      <c r="AYP37" s="4"/>
      <c r="AYQ37" s="4"/>
      <c r="AYR37" s="4"/>
      <c r="AYS37" s="4"/>
      <c r="AYT37" s="4"/>
      <c r="AYU37" s="4"/>
      <c r="AYV37" s="4"/>
      <c r="AYW37" s="4"/>
      <c r="AYX37" s="4"/>
      <c r="AYY37" s="4"/>
      <c r="AYZ37" s="4"/>
      <c r="AZA37" s="4"/>
      <c r="AZB37" s="4"/>
      <c r="AZC37" s="4"/>
      <c r="AZD37" s="4"/>
      <c r="AZE37" s="4"/>
      <c r="AZF37" s="4"/>
      <c r="AZG37" s="4"/>
      <c r="AZH37" s="4"/>
      <c r="AZI37" s="4"/>
      <c r="AZJ37" s="4"/>
      <c r="AZK37" s="4"/>
      <c r="AZL37" s="4"/>
      <c r="AZM37" s="4"/>
      <c r="AZN37" s="4"/>
      <c r="AZO37" s="4"/>
      <c r="AZP37" s="4"/>
      <c r="AZQ37" s="4"/>
      <c r="AZR37" s="4"/>
      <c r="AZS37" s="4"/>
      <c r="AZT37" s="4"/>
      <c r="AZU37" s="4"/>
      <c r="AZV37" s="4"/>
      <c r="AZW37" s="4"/>
      <c r="AZX37" s="4"/>
      <c r="AZY37" s="4"/>
      <c r="AZZ37" s="4"/>
      <c r="BAA37" s="4"/>
      <c r="BAB37" s="4"/>
      <c r="BAC37" s="4"/>
      <c r="BAD37" s="4"/>
      <c r="BAE37" s="4"/>
      <c r="BAF37" s="4"/>
      <c r="BAG37" s="4"/>
      <c r="BAH37" s="4"/>
      <c r="BAI37" s="4"/>
      <c r="BAJ37" s="4"/>
      <c r="BAK37" s="4"/>
      <c r="BAL37" s="4"/>
      <c r="BAM37" s="4"/>
      <c r="BAN37" s="4"/>
      <c r="BAO37" s="4"/>
      <c r="BAP37" s="4"/>
      <c r="BAQ37" s="4"/>
      <c r="BAR37" s="4"/>
      <c r="BAS37" s="4"/>
      <c r="BAT37" s="4"/>
      <c r="BAU37" s="4"/>
      <c r="BAV37" s="4"/>
      <c r="BAW37" s="4"/>
      <c r="BAX37" s="4"/>
      <c r="BAY37" s="4"/>
      <c r="BAZ37" s="4"/>
      <c r="BBA37" s="4"/>
      <c r="BBB37" s="4"/>
      <c r="BBC37" s="4"/>
      <c r="BBD37" s="4"/>
      <c r="BBE37" s="4"/>
      <c r="BBF37" s="4"/>
      <c r="BBG37" s="4"/>
      <c r="BBH37" s="4"/>
      <c r="BBI37" s="4"/>
      <c r="BBJ37" s="4"/>
      <c r="BBK37" s="4"/>
      <c r="BBL37" s="4"/>
      <c r="BBM37" s="4"/>
      <c r="BBN37" s="4"/>
      <c r="BBO37" s="4"/>
      <c r="BBP37" s="4"/>
      <c r="BBQ37" s="4"/>
      <c r="BBR37" s="4"/>
      <c r="BBS37" s="4"/>
      <c r="BBT37" s="4"/>
      <c r="BBU37" s="4"/>
      <c r="BBV37" s="4"/>
      <c r="BBW37" s="4"/>
      <c r="BBX37" s="4"/>
      <c r="BBY37" s="4"/>
      <c r="BBZ37" s="4"/>
      <c r="BCA37" s="4"/>
      <c r="BCB37" s="4"/>
      <c r="BCC37" s="4"/>
      <c r="BCD37" s="4"/>
      <c r="BCE37" s="4"/>
      <c r="BCF37" s="4"/>
      <c r="BCG37" s="4"/>
      <c r="BCH37" s="4"/>
      <c r="BCI37" s="4"/>
      <c r="BCJ37" s="4"/>
      <c r="BCK37" s="4"/>
      <c r="BCL37" s="4"/>
      <c r="BCM37" s="4"/>
      <c r="BCN37" s="4"/>
      <c r="BCO37" s="4"/>
      <c r="BCP37" s="4"/>
      <c r="BCQ37" s="4"/>
      <c r="BCR37" s="4"/>
      <c r="BCS37" s="4"/>
      <c r="BCT37" s="4"/>
      <c r="BCU37" s="4"/>
      <c r="BCV37" s="4"/>
      <c r="BCW37" s="4"/>
      <c r="BCX37" s="4"/>
      <c r="BCY37" s="4"/>
      <c r="BCZ37" s="4"/>
      <c r="BDA37" s="4"/>
      <c r="BDB37" s="4"/>
      <c r="BDC37" s="4"/>
      <c r="BDD37" s="4"/>
      <c r="BDE37" s="4"/>
      <c r="BDF37" s="4"/>
      <c r="BDG37" s="4"/>
      <c r="BDH37" s="4"/>
      <c r="BDI37" s="4"/>
      <c r="BDJ37" s="4"/>
      <c r="BDK37" s="4"/>
      <c r="BDL37" s="4"/>
      <c r="BDM37" s="4"/>
      <c r="BDN37" s="4"/>
      <c r="BDO37" s="4"/>
      <c r="BDP37" s="4"/>
      <c r="BDQ37" s="4"/>
      <c r="BDR37" s="4"/>
      <c r="BDS37" s="4"/>
      <c r="BDT37" s="4"/>
      <c r="BDU37" s="4"/>
      <c r="BDV37" s="4"/>
      <c r="BDW37" s="4"/>
      <c r="BDX37" s="4"/>
      <c r="BDY37" s="4"/>
      <c r="BDZ37" s="4"/>
      <c r="BEA37" s="4"/>
      <c r="BEB37" s="4"/>
      <c r="BEC37" s="4"/>
      <c r="BED37" s="4"/>
      <c r="BEE37" s="4"/>
      <c r="BEF37" s="4"/>
      <c r="BEG37" s="4"/>
      <c r="BEH37" s="4"/>
      <c r="BEI37" s="4"/>
      <c r="BEJ37" s="4"/>
      <c r="BEK37" s="4"/>
      <c r="BEL37" s="4"/>
      <c r="BEM37" s="4"/>
      <c r="BEN37" s="4"/>
      <c r="BEO37" s="4"/>
      <c r="BEP37" s="4"/>
      <c r="BEQ37" s="4"/>
      <c r="BER37" s="4"/>
      <c r="BES37" s="4"/>
      <c r="BET37" s="4"/>
      <c r="BEU37" s="4"/>
      <c r="BEV37" s="4"/>
      <c r="BEW37" s="4"/>
      <c r="BEX37" s="4"/>
      <c r="BEY37" s="4"/>
      <c r="BEZ37" s="4"/>
      <c r="BFA37" s="4"/>
      <c r="BFB37" s="4"/>
      <c r="BFC37" s="4"/>
      <c r="BFD37" s="4"/>
      <c r="BFE37" s="4"/>
      <c r="BFF37" s="4"/>
      <c r="BFG37" s="4"/>
      <c r="BFH37" s="4"/>
      <c r="BFI37" s="4"/>
      <c r="BFJ37" s="4"/>
      <c r="BFK37" s="4"/>
      <c r="BFL37" s="4"/>
      <c r="BFM37" s="4"/>
      <c r="BFN37" s="4"/>
      <c r="BFO37" s="4"/>
      <c r="BFP37" s="4"/>
      <c r="BFQ37" s="4"/>
      <c r="BFR37" s="4"/>
      <c r="BFS37" s="4"/>
      <c r="BFT37" s="4"/>
      <c r="BFU37" s="4"/>
      <c r="BFV37" s="4"/>
      <c r="BFW37" s="4"/>
      <c r="BFX37" s="4"/>
      <c r="BFY37" s="4"/>
      <c r="BFZ37" s="4"/>
      <c r="BGA37" s="4"/>
      <c r="BGB37" s="4"/>
      <c r="BGC37" s="4"/>
      <c r="BGD37" s="4"/>
      <c r="BGE37" s="4"/>
      <c r="BGF37" s="4"/>
      <c r="BGG37" s="4"/>
      <c r="BGH37" s="4"/>
      <c r="BGI37" s="4"/>
      <c r="BGJ37" s="4"/>
      <c r="BGK37" s="4"/>
      <c r="BGL37" s="4"/>
      <c r="BGM37" s="4"/>
      <c r="BGN37" s="4"/>
      <c r="BGO37" s="4"/>
      <c r="BGP37" s="4"/>
      <c r="BGQ37" s="4"/>
      <c r="BGR37" s="4"/>
      <c r="BGS37" s="4"/>
      <c r="BGT37" s="4"/>
      <c r="BGU37" s="4"/>
      <c r="BGV37" s="4"/>
      <c r="BGW37" s="4"/>
      <c r="BGX37" s="4"/>
      <c r="BGY37" s="4"/>
      <c r="BGZ37" s="4"/>
      <c r="BHA37" s="4"/>
      <c r="BHB37" s="4"/>
      <c r="BHC37" s="4"/>
      <c r="BHD37" s="4"/>
      <c r="BHE37" s="4"/>
      <c r="BHF37" s="4"/>
      <c r="BHG37" s="4"/>
      <c r="BHH37" s="4"/>
      <c r="BHI37" s="4"/>
      <c r="BHJ37" s="4"/>
      <c r="BHK37" s="4"/>
      <c r="BHL37" s="4"/>
      <c r="BHM37" s="4"/>
      <c r="BHN37" s="4"/>
      <c r="BHO37" s="4"/>
      <c r="BHP37" s="4"/>
      <c r="BHQ37" s="4"/>
      <c r="BHR37" s="4"/>
      <c r="BHS37" s="4"/>
      <c r="BHT37" s="4"/>
      <c r="BHU37" s="4"/>
      <c r="BHV37" s="4"/>
      <c r="BHW37" s="4"/>
      <c r="BHX37" s="4"/>
      <c r="BHY37" s="4"/>
      <c r="BHZ37" s="4"/>
      <c r="BIA37" s="4"/>
      <c r="BIB37" s="4"/>
      <c r="BIC37" s="4"/>
      <c r="BID37" s="4"/>
      <c r="BIE37" s="4"/>
      <c r="BIF37" s="4"/>
      <c r="BIG37" s="4"/>
      <c r="BIH37" s="4"/>
      <c r="BII37" s="4"/>
      <c r="BIJ37" s="4"/>
      <c r="BIK37" s="4"/>
      <c r="BIL37" s="4"/>
      <c r="BIM37" s="4"/>
      <c r="BIN37" s="4"/>
      <c r="BIO37" s="4"/>
      <c r="BIP37" s="4"/>
      <c r="BIQ37" s="4"/>
      <c r="BIR37" s="4"/>
      <c r="BIS37" s="4"/>
      <c r="BIT37" s="4"/>
      <c r="BIU37" s="4"/>
      <c r="BIV37" s="4"/>
      <c r="BIW37" s="4"/>
      <c r="BIX37" s="4"/>
      <c r="BIY37" s="4"/>
      <c r="BIZ37" s="4"/>
      <c r="BJA37" s="4"/>
      <c r="BJB37" s="4"/>
      <c r="BJC37" s="4"/>
      <c r="BJD37" s="4"/>
      <c r="BJE37" s="4"/>
      <c r="BJF37" s="4"/>
      <c r="BJG37" s="4"/>
      <c r="BJH37" s="4"/>
      <c r="BJI37" s="4"/>
      <c r="BJJ37" s="4"/>
      <c r="BJK37" s="4"/>
      <c r="BJL37" s="4"/>
      <c r="BJM37" s="4"/>
      <c r="BJN37" s="4"/>
      <c r="BJO37" s="4"/>
      <c r="BJP37" s="4"/>
      <c r="BJQ37" s="4"/>
      <c r="BJR37" s="4"/>
      <c r="BJS37" s="4"/>
      <c r="BJT37" s="4"/>
      <c r="BJU37" s="4"/>
      <c r="BJV37" s="4"/>
      <c r="BJW37" s="4"/>
      <c r="BJX37" s="4"/>
      <c r="BJY37" s="4"/>
      <c r="BJZ37" s="4"/>
      <c r="BKA37" s="4"/>
      <c r="BKB37" s="4"/>
      <c r="BKC37" s="4"/>
      <c r="BKD37" s="4"/>
      <c r="BKE37" s="4"/>
      <c r="BKF37" s="4"/>
      <c r="BKG37" s="4"/>
      <c r="BKH37" s="4"/>
      <c r="BKI37" s="4"/>
      <c r="BKJ37" s="4"/>
      <c r="BKK37" s="4"/>
      <c r="BKL37" s="4"/>
      <c r="BKM37" s="4"/>
      <c r="BKN37" s="4"/>
      <c r="BKO37" s="4"/>
      <c r="BKP37" s="4"/>
      <c r="BKQ37" s="4"/>
      <c r="BKR37" s="4"/>
      <c r="BKS37" s="4"/>
      <c r="BKT37" s="4"/>
      <c r="BKU37" s="4"/>
      <c r="BKV37" s="4"/>
      <c r="BKW37" s="4"/>
      <c r="BKX37" s="4"/>
      <c r="BKY37" s="4"/>
      <c r="BKZ37" s="4"/>
      <c r="BLA37" s="4"/>
      <c r="BLB37" s="4"/>
      <c r="BLC37" s="4"/>
      <c r="BLD37" s="4"/>
      <c r="BLE37" s="4"/>
      <c r="BLF37" s="4"/>
      <c r="BLG37" s="4"/>
      <c r="BLH37" s="4"/>
      <c r="BLI37" s="4"/>
      <c r="BLJ37" s="4"/>
      <c r="BLK37" s="4"/>
      <c r="BLL37" s="4"/>
      <c r="BLM37" s="4"/>
      <c r="BLN37" s="4"/>
      <c r="BLO37" s="4"/>
      <c r="BLP37" s="4"/>
      <c r="BLQ37" s="4"/>
      <c r="BLR37" s="4"/>
      <c r="BLS37" s="4"/>
      <c r="BLT37" s="4"/>
      <c r="BLU37" s="4"/>
      <c r="BLV37" s="4"/>
      <c r="BLW37" s="4"/>
      <c r="BLX37" s="4"/>
      <c r="BLY37" s="4"/>
      <c r="BLZ37" s="4"/>
      <c r="BMA37" s="4"/>
      <c r="BMB37" s="4"/>
      <c r="BMC37" s="4"/>
      <c r="BMD37" s="4"/>
      <c r="BME37" s="4"/>
      <c r="BMF37" s="4"/>
      <c r="BMG37" s="4"/>
      <c r="BMH37" s="4"/>
      <c r="BMI37" s="4"/>
      <c r="BMJ37" s="4"/>
      <c r="BMK37" s="4"/>
      <c r="BML37" s="4"/>
      <c r="BMM37" s="4"/>
      <c r="BMN37" s="4"/>
      <c r="BMO37" s="4"/>
      <c r="BMP37" s="4"/>
      <c r="BMQ37" s="4"/>
      <c r="BMR37" s="4"/>
      <c r="BMS37" s="4"/>
      <c r="BMT37" s="4"/>
      <c r="BMU37" s="4"/>
      <c r="BMV37" s="4"/>
      <c r="BMW37" s="4"/>
      <c r="BMX37" s="4"/>
      <c r="BMY37" s="4"/>
      <c r="BMZ37" s="4"/>
      <c r="BNA37" s="4"/>
      <c r="BNB37" s="4"/>
      <c r="BNC37" s="4"/>
      <c r="BND37" s="4"/>
      <c r="BNE37" s="4"/>
      <c r="BNF37" s="4"/>
      <c r="BNG37" s="4"/>
      <c r="BNH37" s="4"/>
      <c r="BNI37" s="4"/>
      <c r="BNJ37" s="4"/>
      <c r="BNK37" s="4"/>
      <c r="BNL37" s="4"/>
      <c r="BNM37" s="4"/>
      <c r="BNN37" s="4"/>
      <c r="BNO37" s="4"/>
      <c r="BNP37" s="4"/>
      <c r="BNQ37" s="4"/>
      <c r="BNR37" s="4"/>
      <c r="BNS37" s="4"/>
      <c r="BNT37" s="4"/>
      <c r="BNU37" s="4"/>
      <c r="BNV37" s="4"/>
      <c r="BNW37" s="4"/>
      <c r="BNX37" s="4"/>
      <c r="BNY37" s="4"/>
      <c r="BNZ37" s="4"/>
      <c r="BOA37" s="4"/>
      <c r="BOB37" s="4"/>
      <c r="BOC37" s="4"/>
      <c r="BOD37" s="4"/>
      <c r="BOE37" s="4"/>
      <c r="BOF37" s="4"/>
      <c r="BOG37" s="4"/>
      <c r="BOH37" s="4"/>
      <c r="BOI37" s="4"/>
      <c r="BOJ37" s="4"/>
      <c r="BOK37" s="4"/>
      <c r="BOL37" s="4"/>
      <c r="BOM37" s="4"/>
      <c r="BON37" s="4"/>
      <c r="BOO37" s="4"/>
      <c r="BOP37" s="4"/>
      <c r="BOQ37" s="4"/>
      <c r="BOR37" s="4"/>
      <c r="BOS37" s="4"/>
      <c r="BOT37" s="4"/>
      <c r="BOU37" s="4"/>
      <c r="BOV37" s="4"/>
      <c r="BOW37" s="4"/>
      <c r="BOX37" s="4"/>
      <c r="BOY37" s="4"/>
      <c r="BOZ37" s="4"/>
      <c r="BPA37" s="4"/>
      <c r="BPB37" s="4"/>
      <c r="BPC37" s="4"/>
      <c r="BPD37" s="4"/>
      <c r="BPE37" s="4"/>
      <c r="BPF37" s="4"/>
      <c r="BPG37" s="4"/>
      <c r="BPH37" s="4"/>
      <c r="BPI37" s="4"/>
      <c r="BPJ37" s="4"/>
      <c r="BPK37" s="4"/>
      <c r="BPL37" s="4"/>
      <c r="BPM37" s="4"/>
      <c r="BPN37" s="4"/>
      <c r="BPO37" s="4"/>
      <c r="BPP37" s="4"/>
      <c r="BPQ37" s="4"/>
      <c r="BPR37" s="4"/>
      <c r="BPS37" s="4"/>
      <c r="BPT37" s="4"/>
      <c r="BPU37" s="4"/>
      <c r="BPV37" s="4"/>
      <c r="BPW37" s="4"/>
      <c r="BPX37" s="4"/>
      <c r="BPY37" s="4"/>
      <c r="BPZ37" s="4"/>
      <c r="BQA37" s="4"/>
      <c r="BQB37" s="4"/>
      <c r="BQC37" s="4"/>
      <c r="BQD37" s="4"/>
      <c r="BQE37" s="4"/>
      <c r="BQF37" s="4"/>
      <c r="BQG37" s="4"/>
      <c r="BQH37" s="4"/>
      <c r="BQI37" s="4"/>
      <c r="BQJ37" s="4"/>
      <c r="BQK37" s="4"/>
      <c r="BQL37" s="4"/>
      <c r="BQM37" s="4"/>
      <c r="BQN37" s="4"/>
      <c r="BQO37" s="4"/>
      <c r="BQP37" s="4"/>
      <c r="BQQ37" s="4"/>
      <c r="BQR37" s="4"/>
      <c r="BQS37" s="4"/>
      <c r="BQT37" s="4"/>
      <c r="BQU37" s="4"/>
      <c r="BQV37" s="4"/>
      <c r="BQW37" s="4"/>
      <c r="BQX37" s="4"/>
      <c r="BQY37" s="4"/>
      <c r="BQZ37" s="4"/>
      <c r="BRA37" s="4"/>
      <c r="BRB37" s="4"/>
      <c r="BRC37" s="4"/>
      <c r="BRD37" s="4"/>
      <c r="BRE37" s="4"/>
      <c r="BRF37" s="4"/>
      <c r="BRG37" s="4"/>
      <c r="BRH37" s="4"/>
      <c r="BRI37" s="4"/>
      <c r="BRJ37" s="4"/>
      <c r="BRK37" s="4"/>
      <c r="BRL37" s="4"/>
      <c r="BRM37" s="4"/>
      <c r="BRN37" s="4"/>
      <c r="BRO37" s="4"/>
      <c r="BRP37" s="4"/>
      <c r="BRQ37" s="4"/>
      <c r="BRR37" s="4"/>
      <c r="BRS37" s="4"/>
      <c r="BRT37" s="4"/>
      <c r="BRU37" s="4"/>
      <c r="BRV37" s="4"/>
      <c r="BRW37" s="4"/>
      <c r="BRX37" s="4"/>
      <c r="BRY37" s="4"/>
      <c r="BRZ37" s="4"/>
      <c r="BSA37" s="4"/>
      <c r="BSB37" s="4"/>
      <c r="BSC37" s="4"/>
      <c r="BSD37" s="4"/>
      <c r="BSE37" s="4"/>
      <c r="BSF37" s="4"/>
      <c r="BSG37" s="4"/>
      <c r="BSH37" s="4"/>
      <c r="BSI37" s="4"/>
      <c r="BSJ37" s="4"/>
      <c r="BSK37" s="4"/>
      <c r="BSL37" s="4"/>
      <c r="BSM37" s="4"/>
      <c r="BSN37" s="4"/>
      <c r="BSO37" s="4"/>
      <c r="BSP37" s="4"/>
      <c r="BSQ37" s="4"/>
      <c r="BSR37" s="4"/>
      <c r="BSS37" s="4"/>
      <c r="BST37" s="4"/>
      <c r="BSU37" s="4"/>
      <c r="BSV37" s="4"/>
      <c r="BSW37" s="4"/>
      <c r="BSX37" s="4"/>
      <c r="BSY37" s="4"/>
      <c r="BSZ37" s="4"/>
      <c r="BTA37" s="4"/>
      <c r="BTB37" s="4"/>
      <c r="BTC37" s="4"/>
      <c r="BTD37" s="4"/>
      <c r="BTE37" s="4"/>
      <c r="BTF37" s="4"/>
      <c r="BTG37" s="4"/>
      <c r="BTH37" s="4"/>
      <c r="BTI37" s="4"/>
      <c r="BTJ37" s="4"/>
      <c r="BTK37" s="4"/>
      <c r="BTL37" s="4"/>
      <c r="BTM37" s="4"/>
      <c r="BTN37" s="4"/>
      <c r="BTO37" s="4"/>
      <c r="BTP37" s="4"/>
      <c r="BTQ37" s="4"/>
      <c r="BTR37" s="4"/>
      <c r="BTS37" s="4"/>
      <c r="BTT37" s="4"/>
      <c r="BTU37" s="4"/>
      <c r="BTV37" s="4"/>
      <c r="BTW37" s="4"/>
      <c r="BTX37" s="4"/>
      <c r="BTY37" s="4"/>
      <c r="BTZ37" s="4"/>
      <c r="BUA37" s="4"/>
      <c r="BUB37" s="4"/>
      <c r="BUC37" s="4"/>
      <c r="BUD37" s="4"/>
      <c r="BUE37" s="4"/>
      <c r="BUF37" s="4"/>
      <c r="BUG37" s="4"/>
      <c r="BUH37" s="4"/>
      <c r="BUI37" s="4"/>
      <c r="BUJ37" s="4"/>
      <c r="BUK37" s="4"/>
      <c r="BUL37" s="4"/>
      <c r="BUM37" s="4"/>
      <c r="BUN37" s="4"/>
      <c r="BUO37" s="4"/>
      <c r="BUP37" s="4"/>
      <c r="BUQ37" s="4"/>
      <c r="BUR37" s="4"/>
      <c r="BUS37" s="4"/>
      <c r="BUT37" s="4"/>
      <c r="BUU37" s="4"/>
      <c r="BUV37" s="4"/>
      <c r="BUW37" s="4"/>
      <c r="BUX37" s="4"/>
      <c r="BUY37" s="4"/>
      <c r="BUZ37" s="4"/>
      <c r="BVA37" s="4"/>
      <c r="BVB37" s="4"/>
      <c r="BVC37" s="4"/>
      <c r="BVD37" s="4"/>
      <c r="BVE37" s="4"/>
      <c r="BVF37" s="4"/>
      <c r="BVG37" s="4"/>
      <c r="BVH37" s="4"/>
      <c r="BVI37" s="4"/>
      <c r="BVJ37" s="4"/>
      <c r="BVK37" s="4"/>
      <c r="BVL37" s="4"/>
      <c r="BVM37" s="4"/>
      <c r="BVN37" s="4"/>
      <c r="BVO37" s="4"/>
      <c r="BVP37" s="4"/>
      <c r="BVQ37" s="4"/>
      <c r="BVR37" s="4"/>
      <c r="BVS37" s="4"/>
      <c r="BVT37" s="4"/>
      <c r="BVU37" s="4"/>
      <c r="BVV37" s="4"/>
      <c r="BVW37" s="4"/>
      <c r="BVX37" s="4"/>
      <c r="BVY37" s="4"/>
      <c r="BVZ37" s="4"/>
      <c r="BWA37" s="4"/>
      <c r="BWB37" s="4"/>
      <c r="BWC37" s="4"/>
      <c r="BWD37" s="4"/>
      <c r="BWE37" s="4"/>
      <c r="BWF37" s="4"/>
      <c r="BWG37" s="4"/>
      <c r="BWH37" s="4"/>
      <c r="BWI37" s="4"/>
      <c r="BWJ37" s="4"/>
      <c r="BWK37" s="4"/>
      <c r="BWL37" s="4"/>
      <c r="BWM37" s="4"/>
      <c r="BWN37" s="4"/>
      <c r="BWO37" s="4"/>
      <c r="BWP37" s="4"/>
      <c r="BWQ37" s="4"/>
      <c r="BWR37" s="4"/>
      <c r="BWS37" s="4"/>
      <c r="BWT37" s="4"/>
      <c r="BWU37" s="4"/>
      <c r="BWV37" s="4"/>
      <c r="BWW37" s="4"/>
      <c r="BWX37" s="4"/>
      <c r="BWY37" s="4"/>
      <c r="BWZ37" s="4"/>
      <c r="BXA37" s="4"/>
      <c r="BXB37" s="4"/>
      <c r="BXC37" s="4"/>
      <c r="BXD37" s="4"/>
      <c r="BXE37" s="4"/>
      <c r="BXF37" s="4"/>
      <c r="BXG37" s="4"/>
      <c r="BXH37" s="4"/>
      <c r="BXI37" s="4"/>
      <c r="BXJ37" s="4"/>
      <c r="BXK37" s="4"/>
      <c r="BXL37" s="4"/>
      <c r="BXM37" s="4"/>
      <c r="BXN37" s="4"/>
      <c r="BXO37" s="4"/>
      <c r="BXP37" s="4"/>
      <c r="BXQ37" s="4"/>
      <c r="BXR37" s="4"/>
      <c r="BXS37" s="4"/>
      <c r="BXT37" s="4"/>
      <c r="BXU37" s="4"/>
      <c r="BXV37" s="4"/>
      <c r="BXW37" s="4"/>
      <c r="BXX37" s="4"/>
      <c r="BXY37" s="4"/>
      <c r="BXZ37" s="4"/>
      <c r="BYA37" s="4"/>
      <c r="BYB37" s="4"/>
      <c r="BYC37" s="4"/>
      <c r="BYD37" s="4"/>
      <c r="BYE37" s="4"/>
      <c r="BYF37" s="4"/>
      <c r="BYG37" s="4"/>
      <c r="BYH37" s="4"/>
      <c r="BYI37" s="4"/>
      <c r="BYJ37" s="4"/>
      <c r="BYK37" s="4"/>
      <c r="BYL37" s="4"/>
      <c r="BYM37" s="4"/>
      <c r="BYN37" s="4"/>
      <c r="BYO37" s="4"/>
      <c r="BYP37" s="4"/>
      <c r="BYQ37" s="4"/>
      <c r="BYR37" s="4"/>
      <c r="BYS37" s="4"/>
      <c r="BYT37" s="4"/>
      <c r="BYU37" s="4"/>
      <c r="BYV37" s="4"/>
      <c r="BYW37" s="4"/>
      <c r="BYX37" s="4"/>
      <c r="BYY37" s="4"/>
      <c r="BYZ37" s="4"/>
      <c r="BZA37" s="4"/>
      <c r="BZB37" s="4"/>
      <c r="BZC37" s="4"/>
      <c r="BZD37" s="4"/>
      <c r="BZE37" s="4"/>
      <c r="BZF37" s="4"/>
      <c r="BZG37" s="4"/>
      <c r="BZH37" s="4"/>
      <c r="BZI37" s="4"/>
      <c r="BZJ37" s="4"/>
      <c r="BZK37" s="4"/>
      <c r="BZL37" s="4"/>
      <c r="BZM37" s="4"/>
      <c r="BZN37" s="4"/>
      <c r="BZO37" s="4"/>
      <c r="BZP37" s="4"/>
      <c r="BZQ37" s="4"/>
      <c r="BZR37" s="4"/>
      <c r="BZS37" s="4"/>
      <c r="BZT37" s="4"/>
      <c r="BZU37" s="4"/>
      <c r="BZV37" s="4"/>
      <c r="BZW37" s="4"/>
      <c r="BZX37" s="4"/>
      <c r="BZY37" s="4"/>
      <c r="BZZ37" s="4"/>
      <c r="CAA37" s="4"/>
      <c r="CAB37" s="4"/>
      <c r="CAC37" s="4"/>
      <c r="CAD37" s="4"/>
      <c r="CAE37" s="4"/>
      <c r="CAF37" s="4"/>
      <c r="CAG37" s="4"/>
      <c r="CAH37" s="4"/>
      <c r="CAI37" s="4"/>
      <c r="CAJ37" s="4"/>
      <c r="CAK37" s="4"/>
      <c r="CAL37" s="4"/>
      <c r="CAM37" s="4"/>
      <c r="CAN37" s="4"/>
      <c r="CAO37" s="4"/>
      <c r="CAP37" s="4"/>
      <c r="CAQ37" s="4"/>
      <c r="CAR37" s="4"/>
      <c r="CAS37" s="4"/>
      <c r="CAT37" s="4"/>
      <c r="CAU37" s="4"/>
      <c r="CAV37" s="4"/>
      <c r="CAW37" s="4"/>
      <c r="CAX37" s="4"/>
      <c r="CAY37" s="4"/>
      <c r="CAZ37" s="4"/>
      <c r="CBA37" s="4"/>
      <c r="CBB37" s="4"/>
      <c r="CBC37" s="4"/>
      <c r="CBD37" s="4"/>
      <c r="CBE37" s="4"/>
      <c r="CBF37" s="4"/>
      <c r="CBG37" s="4"/>
      <c r="CBH37" s="4"/>
      <c r="CBI37" s="4"/>
      <c r="CBJ37" s="4"/>
      <c r="CBK37" s="4"/>
      <c r="CBL37" s="4"/>
      <c r="CBM37" s="4"/>
      <c r="CBN37" s="4"/>
      <c r="CBO37" s="4"/>
      <c r="CBP37" s="4"/>
      <c r="CBQ37" s="4"/>
      <c r="CBR37" s="4"/>
      <c r="CBS37" s="4"/>
      <c r="CBT37" s="4"/>
      <c r="CBU37" s="4"/>
      <c r="CBV37" s="4"/>
      <c r="CBW37" s="4"/>
      <c r="CBX37" s="4"/>
      <c r="CBY37" s="4"/>
      <c r="CBZ37" s="4"/>
      <c r="CCA37" s="4"/>
      <c r="CCB37" s="4"/>
      <c r="CCC37" s="4"/>
      <c r="CCD37" s="4"/>
      <c r="CCE37" s="4"/>
      <c r="CCF37" s="4"/>
      <c r="CCG37" s="4"/>
      <c r="CCH37" s="4"/>
      <c r="CCI37" s="4"/>
      <c r="CCJ37" s="4"/>
      <c r="CCK37" s="4"/>
      <c r="CCL37" s="4"/>
      <c r="CCM37" s="4"/>
      <c r="CCN37" s="4"/>
      <c r="CCO37" s="4"/>
      <c r="CCP37" s="4"/>
      <c r="CCQ37" s="4"/>
      <c r="CCR37" s="4"/>
      <c r="CCS37" s="4"/>
      <c r="CCT37" s="4"/>
      <c r="CCU37" s="4"/>
      <c r="CCV37" s="4"/>
      <c r="CCW37" s="4"/>
      <c r="CCX37" s="4"/>
      <c r="CCY37" s="4"/>
      <c r="CCZ37" s="4"/>
      <c r="CDA37" s="4"/>
      <c r="CDB37" s="4"/>
      <c r="CDC37" s="4"/>
      <c r="CDD37" s="4"/>
      <c r="CDE37" s="4"/>
      <c r="CDF37" s="4"/>
      <c r="CDG37" s="4"/>
      <c r="CDH37" s="4"/>
      <c r="CDI37" s="4"/>
      <c r="CDJ37" s="4"/>
      <c r="CDK37" s="4"/>
      <c r="CDL37" s="4"/>
      <c r="CDM37" s="4"/>
      <c r="CDN37" s="4"/>
      <c r="CDO37" s="4"/>
      <c r="CDP37" s="4"/>
      <c r="CDQ37" s="4"/>
      <c r="CDR37" s="4"/>
      <c r="CDS37" s="4"/>
      <c r="CDT37" s="4"/>
      <c r="CDU37" s="4"/>
      <c r="CDV37" s="4"/>
      <c r="CDW37" s="4"/>
      <c r="CDX37" s="4"/>
      <c r="CDY37" s="4"/>
      <c r="CDZ37" s="4"/>
      <c r="CEA37" s="4"/>
      <c r="CEB37" s="4"/>
      <c r="CEC37" s="4"/>
      <c r="CED37" s="4"/>
      <c r="CEE37" s="4"/>
      <c r="CEF37" s="4"/>
      <c r="CEG37" s="4"/>
      <c r="CEH37" s="4"/>
      <c r="CEI37" s="4"/>
      <c r="CEJ37" s="4"/>
      <c r="CEK37" s="4"/>
      <c r="CEL37" s="4"/>
      <c r="CEM37" s="4"/>
      <c r="CEN37" s="4"/>
      <c r="CEO37" s="4"/>
      <c r="CEP37" s="4"/>
      <c r="CEQ37" s="4"/>
      <c r="CER37" s="4"/>
      <c r="CES37" s="4"/>
      <c r="CET37" s="4"/>
      <c r="CEU37" s="4"/>
      <c r="CEV37" s="4"/>
      <c r="CEW37" s="4"/>
      <c r="CEX37" s="4"/>
      <c r="CEY37" s="4"/>
      <c r="CEZ37" s="4"/>
      <c r="CFA37" s="4"/>
      <c r="CFB37" s="4"/>
      <c r="CFC37" s="4"/>
      <c r="CFD37" s="4"/>
      <c r="CFE37" s="4"/>
      <c r="CFF37" s="4"/>
      <c r="CFG37" s="4"/>
      <c r="CFH37" s="4"/>
      <c r="CFI37" s="4"/>
      <c r="CFJ37" s="4"/>
      <c r="CFK37" s="4"/>
      <c r="CFL37" s="4"/>
      <c r="CFM37" s="4"/>
      <c r="CFN37" s="4"/>
      <c r="CFO37" s="4"/>
      <c r="CFP37" s="4"/>
      <c r="CFQ37" s="4"/>
      <c r="CFR37" s="4"/>
      <c r="CFS37" s="4"/>
      <c r="CFT37" s="4"/>
      <c r="CFU37" s="4"/>
      <c r="CFV37" s="4"/>
      <c r="CFW37" s="4"/>
      <c r="CFX37" s="4"/>
      <c r="CFY37" s="4"/>
      <c r="CFZ37" s="4"/>
      <c r="CGA37" s="4"/>
      <c r="CGB37" s="4"/>
      <c r="CGC37" s="4"/>
      <c r="CGD37" s="4"/>
      <c r="CGE37" s="4"/>
      <c r="CGF37" s="4"/>
      <c r="CGG37" s="4"/>
      <c r="CGH37" s="4"/>
      <c r="CGI37" s="4"/>
      <c r="CGJ37" s="4"/>
      <c r="CGK37" s="4"/>
      <c r="CGL37" s="4"/>
      <c r="CGM37" s="4"/>
      <c r="CGN37" s="4"/>
      <c r="CGO37" s="4"/>
      <c r="CGP37" s="4"/>
      <c r="CGQ37" s="4"/>
      <c r="CGR37" s="4"/>
      <c r="CGS37" s="4"/>
      <c r="CGT37" s="4"/>
      <c r="CGU37" s="4"/>
      <c r="CGV37" s="4"/>
      <c r="CGW37" s="4"/>
      <c r="CGX37" s="4"/>
      <c r="CGY37" s="4"/>
      <c r="CGZ37" s="4"/>
      <c r="CHA37" s="4"/>
      <c r="CHB37" s="4"/>
      <c r="CHC37" s="4"/>
      <c r="CHD37" s="4"/>
      <c r="CHE37" s="4"/>
      <c r="CHF37" s="4"/>
      <c r="CHG37" s="4"/>
      <c r="CHH37" s="4"/>
      <c r="CHI37" s="4"/>
      <c r="CHJ37" s="4"/>
      <c r="CHK37" s="4"/>
      <c r="CHL37" s="4"/>
      <c r="CHM37" s="4"/>
      <c r="CHN37" s="4"/>
      <c r="CHO37" s="4"/>
      <c r="CHP37" s="4"/>
      <c r="CHQ37" s="4"/>
      <c r="CHR37" s="4"/>
      <c r="CHS37" s="4"/>
      <c r="CHT37" s="4"/>
      <c r="CHU37" s="4"/>
      <c r="CHV37" s="4"/>
      <c r="CHW37" s="4"/>
      <c r="CHX37" s="4"/>
      <c r="CHY37" s="4"/>
      <c r="CHZ37" s="4"/>
      <c r="CIA37" s="4"/>
      <c r="CIB37" s="4"/>
      <c r="CIC37" s="4"/>
      <c r="CID37" s="4"/>
      <c r="CIE37" s="4"/>
      <c r="CIF37" s="4"/>
      <c r="CIG37" s="4"/>
      <c r="CIH37" s="4"/>
      <c r="CII37" s="4"/>
      <c r="CIJ37" s="4"/>
      <c r="CIK37" s="4"/>
      <c r="CIL37" s="4"/>
      <c r="CIM37" s="4"/>
      <c r="CIN37" s="4"/>
      <c r="CIO37" s="4"/>
      <c r="CIP37" s="4"/>
      <c r="CIQ37" s="4"/>
      <c r="CIR37" s="4"/>
      <c r="CIS37" s="4"/>
      <c r="CIT37" s="4"/>
      <c r="CIU37" s="4"/>
      <c r="CIV37" s="4"/>
      <c r="CIW37" s="4"/>
      <c r="CIX37" s="4"/>
      <c r="CIY37" s="4"/>
      <c r="CIZ37" s="4"/>
      <c r="CJA37" s="4"/>
      <c r="CJB37" s="4"/>
      <c r="CJC37" s="4"/>
      <c r="CJD37" s="4"/>
      <c r="CJE37" s="4"/>
      <c r="CJF37" s="4"/>
      <c r="CJG37" s="4"/>
      <c r="CJH37" s="4"/>
      <c r="CJI37" s="4"/>
      <c r="CJJ37" s="4"/>
      <c r="CJK37" s="4"/>
      <c r="CJL37" s="4"/>
      <c r="CJM37" s="4"/>
      <c r="CJN37" s="4"/>
      <c r="CJO37" s="4"/>
      <c r="CJP37" s="4"/>
      <c r="CJQ37" s="4"/>
      <c r="CJR37" s="4"/>
      <c r="CJS37" s="4"/>
      <c r="CJT37" s="4"/>
      <c r="CJU37" s="4"/>
      <c r="CJV37" s="4"/>
      <c r="CJW37" s="4"/>
      <c r="CJX37" s="4"/>
      <c r="CJY37" s="4"/>
      <c r="CJZ37" s="4"/>
      <c r="CKA37" s="4"/>
      <c r="CKB37" s="4"/>
      <c r="CKC37" s="4"/>
      <c r="CKD37" s="4"/>
      <c r="CKE37" s="4"/>
      <c r="CKF37" s="4"/>
      <c r="CKG37" s="4"/>
      <c r="CKH37" s="4"/>
      <c r="CKI37" s="4"/>
      <c r="CKJ37" s="4"/>
      <c r="CKK37" s="4"/>
      <c r="CKL37" s="4"/>
      <c r="CKM37" s="4"/>
      <c r="CKN37" s="4"/>
      <c r="CKO37" s="4"/>
      <c r="CKP37" s="4"/>
      <c r="CKQ37" s="4"/>
      <c r="CKR37" s="4"/>
      <c r="CKS37" s="4"/>
      <c r="CKT37" s="4"/>
      <c r="CKU37" s="4"/>
      <c r="CKV37" s="4"/>
      <c r="CKW37" s="4"/>
      <c r="CKX37" s="4"/>
      <c r="CKY37" s="4"/>
      <c r="CKZ37" s="4"/>
      <c r="CLA37" s="4"/>
      <c r="CLB37" s="4"/>
      <c r="CLC37" s="4"/>
      <c r="CLD37" s="4"/>
      <c r="CLE37" s="4"/>
      <c r="CLF37" s="4"/>
      <c r="CLG37" s="4"/>
      <c r="CLH37" s="4"/>
      <c r="CLI37" s="4"/>
      <c r="CLJ37" s="4"/>
      <c r="CLK37" s="4"/>
      <c r="CLL37" s="4"/>
      <c r="CLM37" s="4"/>
      <c r="CLN37" s="4"/>
      <c r="CLO37" s="4"/>
      <c r="CLP37" s="4"/>
      <c r="CLQ37" s="4"/>
      <c r="CLR37" s="4"/>
      <c r="CLS37" s="4"/>
      <c r="CLT37" s="4"/>
      <c r="CLU37" s="4"/>
      <c r="CLV37" s="4"/>
      <c r="CLW37" s="4"/>
      <c r="CLX37" s="4"/>
      <c r="CLY37" s="4"/>
      <c r="CLZ37" s="4"/>
      <c r="CMA37" s="4"/>
      <c r="CMB37" s="4"/>
      <c r="CMC37" s="4"/>
      <c r="CMD37" s="4"/>
      <c r="CME37" s="4"/>
      <c r="CMF37" s="4"/>
      <c r="CMG37" s="4"/>
      <c r="CMH37" s="4"/>
      <c r="CMI37" s="4"/>
      <c r="CMJ37" s="4"/>
      <c r="CMK37" s="4"/>
      <c r="CML37" s="4"/>
      <c r="CMM37" s="4"/>
      <c r="CMN37" s="4"/>
      <c r="CMO37" s="4"/>
      <c r="CMP37" s="4"/>
      <c r="CMQ37" s="4"/>
      <c r="CMR37" s="4"/>
      <c r="CMS37" s="4"/>
      <c r="CMT37" s="4"/>
      <c r="CMU37" s="4"/>
      <c r="CMV37" s="4"/>
      <c r="CMW37" s="4"/>
      <c r="CMX37" s="4"/>
      <c r="CMY37" s="4"/>
      <c r="CMZ37" s="4"/>
      <c r="CNA37" s="4"/>
      <c r="CNB37" s="4"/>
      <c r="CNC37" s="4"/>
      <c r="CND37" s="4"/>
      <c r="CNE37" s="4"/>
      <c r="CNF37" s="4"/>
      <c r="CNG37" s="4"/>
      <c r="CNH37" s="4"/>
      <c r="CNI37" s="4"/>
      <c r="CNJ37" s="4"/>
      <c r="CNK37" s="4"/>
      <c r="CNL37" s="4"/>
      <c r="CNM37" s="4"/>
      <c r="CNN37" s="4"/>
      <c r="CNO37" s="4"/>
      <c r="CNP37" s="4"/>
      <c r="CNQ37" s="4"/>
      <c r="CNR37" s="4"/>
      <c r="CNS37" s="4"/>
      <c r="CNT37" s="4"/>
      <c r="CNU37" s="4"/>
      <c r="CNV37" s="4"/>
      <c r="CNW37" s="4"/>
      <c r="CNX37" s="4"/>
      <c r="CNY37" s="4"/>
      <c r="CNZ37" s="4"/>
      <c r="COA37" s="4"/>
      <c r="COB37" s="4"/>
      <c r="COC37" s="4"/>
      <c r="COD37" s="4"/>
      <c r="COE37" s="4"/>
      <c r="COF37" s="4"/>
      <c r="COG37" s="4"/>
      <c r="COH37" s="4"/>
      <c r="COI37" s="4"/>
      <c r="COJ37" s="4"/>
      <c r="COK37" s="4"/>
      <c r="COL37" s="4"/>
      <c r="COM37" s="4"/>
      <c r="CON37" s="4"/>
      <c r="COO37" s="4"/>
      <c r="COP37" s="4"/>
      <c r="COQ37" s="4"/>
      <c r="COR37" s="4"/>
      <c r="COS37" s="4"/>
      <c r="COT37" s="4"/>
      <c r="COU37" s="4"/>
      <c r="COV37" s="4"/>
      <c r="COW37" s="4"/>
      <c r="COX37" s="4"/>
      <c r="COY37" s="4"/>
      <c r="COZ37" s="4"/>
      <c r="CPA37" s="4"/>
      <c r="CPB37" s="4"/>
      <c r="CPC37" s="4"/>
      <c r="CPD37" s="4"/>
      <c r="CPE37" s="4"/>
      <c r="CPF37" s="4"/>
      <c r="CPG37" s="4"/>
      <c r="CPH37" s="4"/>
      <c r="CPI37" s="4"/>
      <c r="CPJ37" s="4"/>
      <c r="CPK37" s="4"/>
      <c r="CPL37" s="4"/>
      <c r="CPM37" s="4"/>
      <c r="CPN37" s="4"/>
      <c r="CPO37" s="4"/>
      <c r="CPP37" s="4"/>
      <c r="CPQ37" s="4"/>
      <c r="CPR37" s="4"/>
      <c r="CPS37" s="4"/>
      <c r="CPT37" s="4"/>
      <c r="CPU37" s="4"/>
      <c r="CPV37" s="4"/>
      <c r="CPW37" s="4"/>
      <c r="CPX37" s="4"/>
      <c r="CPY37" s="4"/>
      <c r="CPZ37" s="4"/>
      <c r="CQA37" s="4"/>
      <c r="CQB37" s="4"/>
      <c r="CQC37" s="4"/>
      <c r="CQD37" s="4"/>
      <c r="CQE37" s="4"/>
      <c r="CQF37" s="4"/>
      <c r="CQG37" s="4"/>
      <c r="CQH37" s="4"/>
      <c r="CQI37" s="4"/>
      <c r="CQJ37" s="4"/>
      <c r="CQK37" s="4"/>
      <c r="CQL37" s="4"/>
      <c r="CQM37" s="4"/>
      <c r="CQN37" s="4"/>
      <c r="CQO37" s="4"/>
      <c r="CQP37" s="4"/>
      <c r="CQQ37" s="4"/>
      <c r="CQR37" s="4"/>
      <c r="CQS37" s="4"/>
      <c r="CQT37" s="4"/>
      <c r="CQU37" s="4"/>
      <c r="CQV37" s="4"/>
      <c r="CQW37" s="4"/>
      <c r="CQX37" s="4"/>
      <c r="CQY37" s="4"/>
      <c r="CQZ37" s="4"/>
      <c r="CRA37" s="4"/>
      <c r="CRB37" s="4"/>
      <c r="CRC37" s="4"/>
      <c r="CRD37" s="4"/>
      <c r="CRE37" s="4"/>
      <c r="CRF37" s="4"/>
      <c r="CRG37" s="4"/>
      <c r="CRH37" s="4"/>
      <c r="CRI37" s="4"/>
      <c r="CRJ37" s="4"/>
      <c r="CRK37" s="4"/>
      <c r="CRL37" s="4"/>
      <c r="CRM37" s="4"/>
      <c r="CRN37" s="4"/>
      <c r="CRO37" s="4"/>
      <c r="CRP37" s="4"/>
      <c r="CRQ37" s="4"/>
      <c r="CRR37" s="4"/>
      <c r="CRS37" s="4"/>
      <c r="CRT37" s="4"/>
      <c r="CRU37" s="4"/>
      <c r="CRV37" s="4"/>
      <c r="CRW37" s="4"/>
      <c r="CRX37" s="4"/>
      <c r="CRY37" s="4"/>
      <c r="CRZ37" s="4"/>
      <c r="CSA37" s="4"/>
      <c r="CSB37" s="4"/>
      <c r="CSC37" s="4"/>
      <c r="CSD37" s="4"/>
      <c r="CSE37" s="4"/>
      <c r="CSF37" s="4"/>
      <c r="CSG37" s="4"/>
      <c r="CSH37" s="4"/>
      <c r="CSI37" s="4"/>
      <c r="CSJ37" s="4"/>
      <c r="CSK37" s="4"/>
      <c r="CSL37" s="4"/>
      <c r="CSM37" s="4"/>
      <c r="CSN37" s="4"/>
      <c r="CSO37" s="4"/>
      <c r="CSP37" s="4"/>
      <c r="CSQ37" s="4"/>
      <c r="CSR37" s="4"/>
      <c r="CSS37" s="4"/>
      <c r="CST37" s="4"/>
      <c r="CSU37" s="4"/>
      <c r="CSV37" s="4"/>
      <c r="CSW37" s="4"/>
      <c r="CSX37" s="4"/>
      <c r="CSY37" s="4"/>
      <c r="CSZ37" s="4"/>
      <c r="CTA37" s="4"/>
      <c r="CTB37" s="4"/>
      <c r="CTC37" s="4"/>
      <c r="CTD37" s="4"/>
      <c r="CTE37" s="4"/>
      <c r="CTF37" s="4"/>
      <c r="CTG37" s="4"/>
      <c r="CTH37" s="4"/>
      <c r="CTI37" s="4"/>
      <c r="CTJ37" s="4"/>
      <c r="CTK37" s="4"/>
      <c r="CTL37" s="4"/>
      <c r="CTM37" s="4"/>
      <c r="CTN37" s="4"/>
      <c r="CTO37" s="4"/>
      <c r="CTP37" s="4"/>
      <c r="CTQ37" s="4"/>
      <c r="CTR37" s="4"/>
      <c r="CTS37" s="4"/>
      <c r="CTT37" s="4"/>
      <c r="CTU37" s="4"/>
      <c r="CTV37" s="4"/>
      <c r="CTW37" s="4"/>
      <c r="CTX37" s="4"/>
      <c r="CTY37" s="4"/>
      <c r="CTZ37" s="4"/>
      <c r="CUA37" s="4"/>
      <c r="CUB37" s="4"/>
      <c r="CUC37" s="4"/>
      <c r="CUD37" s="4"/>
      <c r="CUE37" s="4"/>
      <c r="CUF37" s="4"/>
      <c r="CUG37" s="4"/>
      <c r="CUH37" s="4"/>
      <c r="CUI37" s="4"/>
      <c r="CUJ37" s="4"/>
      <c r="CUK37" s="4"/>
      <c r="CUL37" s="4"/>
      <c r="CUM37" s="4"/>
      <c r="CUN37" s="4"/>
      <c r="CUO37" s="4"/>
      <c r="CUP37" s="4"/>
      <c r="CUQ37" s="4"/>
      <c r="CUR37" s="4"/>
      <c r="CUS37" s="4"/>
      <c r="CUT37" s="4"/>
      <c r="CUU37" s="4"/>
      <c r="CUV37" s="4"/>
      <c r="CUW37" s="4"/>
      <c r="CUX37" s="4"/>
      <c r="CUY37" s="4"/>
      <c r="CUZ37" s="4"/>
      <c r="CVA37" s="4"/>
      <c r="CVB37" s="4"/>
      <c r="CVC37" s="4"/>
      <c r="CVD37" s="4"/>
      <c r="CVE37" s="4"/>
      <c r="CVF37" s="4"/>
      <c r="CVG37" s="4"/>
      <c r="CVH37" s="4"/>
      <c r="CVI37" s="4"/>
      <c r="CVJ37" s="4"/>
      <c r="CVK37" s="4"/>
      <c r="CVL37" s="4"/>
      <c r="CVM37" s="4"/>
      <c r="CVN37" s="4"/>
      <c r="CVO37" s="4"/>
      <c r="CVP37" s="4"/>
      <c r="CVQ37" s="4"/>
      <c r="CVR37" s="4"/>
      <c r="CVS37" s="4"/>
      <c r="CVT37" s="4"/>
      <c r="CVU37" s="4"/>
      <c r="CVV37" s="4"/>
      <c r="CVW37" s="4"/>
      <c r="CVX37" s="4"/>
      <c r="CVY37" s="4"/>
      <c r="CVZ37" s="4"/>
      <c r="CWA37" s="4"/>
      <c r="CWB37" s="4"/>
      <c r="CWC37" s="4"/>
      <c r="CWD37" s="4"/>
      <c r="CWE37" s="4"/>
      <c r="CWF37" s="4"/>
      <c r="CWG37" s="4"/>
      <c r="CWH37" s="4"/>
      <c r="CWI37" s="4"/>
      <c r="CWJ37" s="4"/>
      <c r="CWK37" s="4"/>
      <c r="CWL37" s="4"/>
      <c r="CWM37" s="4"/>
      <c r="CWN37" s="4"/>
      <c r="CWO37" s="4"/>
      <c r="CWP37" s="4"/>
      <c r="CWQ37" s="4"/>
      <c r="CWR37" s="4"/>
      <c r="CWS37" s="4"/>
      <c r="CWT37" s="4"/>
      <c r="CWU37" s="4"/>
      <c r="CWV37" s="4"/>
      <c r="CWW37" s="4"/>
      <c r="CWX37" s="4"/>
      <c r="CWY37" s="4"/>
      <c r="CWZ37" s="4"/>
      <c r="CXA37" s="4"/>
      <c r="CXB37" s="4"/>
      <c r="CXC37" s="4"/>
      <c r="CXD37" s="4"/>
      <c r="CXE37" s="4"/>
      <c r="CXF37" s="4"/>
      <c r="CXG37" s="4"/>
      <c r="CXH37" s="4"/>
      <c r="CXI37" s="4"/>
      <c r="CXJ37" s="4"/>
      <c r="CXK37" s="4"/>
      <c r="CXL37" s="4"/>
      <c r="CXM37" s="4"/>
      <c r="CXN37" s="4"/>
      <c r="CXO37" s="4"/>
      <c r="CXP37" s="4"/>
      <c r="CXQ37" s="4"/>
      <c r="CXR37" s="4"/>
      <c r="CXS37" s="4"/>
      <c r="CXT37" s="4"/>
      <c r="CXU37" s="4"/>
      <c r="CXV37" s="4"/>
      <c r="CXW37" s="4"/>
      <c r="CXX37" s="4"/>
      <c r="CXY37" s="4"/>
      <c r="CXZ37" s="4"/>
      <c r="CYA37" s="4"/>
      <c r="CYB37" s="4"/>
      <c r="CYC37" s="4"/>
      <c r="CYD37" s="4"/>
      <c r="CYE37" s="4"/>
      <c r="CYF37" s="4"/>
      <c r="CYG37" s="4"/>
      <c r="CYH37" s="4"/>
      <c r="CYI37" s="4"/>
      <c r="CYJ37" s="4"/>
      <c r="CYK37" s="4"/>
      <c r="CYL37" s="4"/>
      <c r="CYM37" s="4"/>
      <c r="CYN37" s="4"/>
      <c r="CYO37" s="4"/>
      <c r="CYP37" s="4"/>
      <c r="CYQ37" s="4"/>
      <c r="CYR37" s="4"/>
      <c r="CYS37" s="4"/>
      <c r="CYT37" s="4"/>
      <c r="CYU37" s="4"/>
      <c r="CYV37" s="4"/>
      <c r="CYW37" s="4"/>
      <c r="CYX37" s="4"/>
      <c r="CYY37" s="4"/>
      <c r="CYZ37" s="4"/>
      <c r="CZA37" s="4"/>
      <c r="CZB37" s="4"/>
      <c r="CZC37" s="4"/>
      <c r="CZD37" s="4"/>
      <c r="CZE37" s="4"/>
      <c r="CZF37" s="4"/>
      <c r="CZG37" s="4"/>
      <c r="CZH37" s="4"/>
      <c r="CZI37" s="4"/>
      <c r="CZJ37" s="4"/>
      <c r="CZK37" s="4"/>
      <c r="CZL37" s="4"/>
      <c r="CZM37" s="4"/>
      <c r="CZN37" s="4"/>
      <c r="CZO37" s="4"/>
      <c r="CZP37" s="4"/>
      <c r="CZQ37" s="4"/>
      <c r="CZR37" s="4"/>
      <c r="CZS37" s="4"/>
      <c r="CZT37" s="4"/>
      <c r="CZU37" s="4"/>
      <c r="CZV37" s="4"/>
      <c r="CZW37" s="4"/>
      <c r="CZX37" s="4"/>
      <c r="CZY37" s="4"/>
      <c r="CZZ37" s="4"/>
      <c r="DAA37" s="4"/>
      <c r="DAB37" s="4"/>
      <c r="DAC37" s="4"/>
      <c r="DAD37" s="4"/>
      <c r="DAE37" s="4"/>
      <c r="DAF37" s="4"/>
      <c r="DAG37" s="4"/>
      <c r="DAH37" s="4"/>
      <c r="DAI37" s="4"/>
      <c r="DAJ37" s="4"/>
      <c r="DAK37" s="4"/>
      <c r="DAL37" s="4"/>
      <c r="DAM37" s="4"/>
      <c r="DAN37" s="4"/>
      <c r="DAO37" s="4"/>
      <c r="DAP37" s="4"/>
      <c r="DAQ37" s="4"/>
      <c r="DAR37" s="4"/>
      <c r="DAS37" s="4"/>
      <c r="DAT37" s="4"/>
      <c r="DAU37" s="4"/>
      <c r="DAV37" s="4"/>
      <c r="DAW37" s="4"/>
      <c r="DAX37" s="4"/>
      <c r="DAY37" s="4"/>
      <c r="DAZ37" s="4"/>
      <c r="DBA37" s="4"/>
      <c r="DBB37" s="4"/>
      <c r="DBC37" s="4"/>
      <c r="DBD37" s="4"/>
      <c r="DBE37" s="4"/>
      <c r="DBF37" s="4"/>
      <c r="DBG37" s="4"/>
      <c r="DBH37" s="4"/>
      <c r="DBI37" s="4"/>
      <c r="DBJ37" s="4"/>
      <c r="DBK37" s="4"/>
      <c r="DBL37" s="4"/>
      <c r="DBM37" s="4"/>
      <c r="DBN37" s="4"/>
      <c r="DBO37" s="4"/>
      <c r="DBP37" s="4"/>
      <c r="DBQ37" s="4"/>
      <c r="DBR37" s="4"/>
      <c r="DBS37" s="4"/>
      <c r="DBT37" s="4"/>
      <c r="DBU37" s="4"/>
      <c r="DBV37" s="4"/>
      <c r="DBW37" s="4"/>
      <c r="DBX37" s="4"/>
      <c r="DBY37" s="4"/>
      <c r="DBZ37" s="4"/>
      <c r="DCA37" s="4"/>
      <c r="DCB37" s="4"/>
      <c r="DCC37" s="4"/>
      <c r="DCD37" s="4"/>
      <c r="DCE37" s="4"/>
      <c r="DCF37" s="4"/>
      <c r="DCG37" s="4"/>
      <c r="DCH37" s="4"/>
      <c r="DCI37" s="4"/>
      <c r="DCJ37" s="4"/>
      <c r="DCK37" s="4"/>
      <c r="DCL37" s="4"/>
      <c r="DCM37" s="4"/>
      <c r="DCN37" s="4"/>
      <c r="DCO37" s="4"/>
      <c r="DCP37" s="4"/>
      <c r="DCQ37" s="4"/>
      <c r="DCR37" s="4"/>
      <c r="DCS37" s="4"/>
      <c r="DCT37" s="4"/>
      <c r="DCU37" s="4"/>
      <c r="DCV37" s="4"/>
      <c r="DCW37" s="4"/>
      <c r="DCX37" s="4"/>
      <c r="DCY37" s="4"/>
      <c r="DCZ37" s="4"/>
      <c r="DDA37" s="4"/>
      <c r="DDB37" s="4"/>
      <c r="DDC37" s="4"/>
      <c r="DDD37" s="4"/>
      <c r="DDE37" s="4"/>
      <c r="DDF37" s="4"/>
      <c r="DDG37" s="4"/>
      <c r="DDH37" s="4"/>
      <c r="DDI37" s="4"/>
      <c r="DDJ37" s="4"/>
      <c r="DDK37" s="4"/>
      <c r="DDL37" s="4"/>
      <c r="DDM37" s="4"/>
      <c r="DDN37" s="4"/>
      <c r="DDO37" s="4"/>
      <c r="DDP37" s="4"/>
      <c r="DDQ37" s="4"/>
      <c r="DDR37" s="4"/>
      <c r="DDS37" s="4"/>
      <c r="DDT37" s="4"/>
      <c r="DDU37" s="4"/>
      <c r="DDV37" s="4"/>
      <c r="DDW37" s="4"/>
      <c r="DDX37" s="4"/>
      <c r="DDY37" s="4"/>
      <c r="DDZ37" s="4"/>
      <c r="DEA37" s="4"/>
      <c r="DEB37" s="4"/>
      <c r="DEC37" s="4"/>
      <c r="DED37" s="4"/>
      <c r="DEE37" s="4"/>
      <c r="DEF37" s="4"/>
      <c r="DEG37" s="4"/>
      <c r="DEH37" s="4"/>
      <c r="DEI37" s="4"/>
      <c r="DEJ37" s="4"/>
      <c r="DEK37" s="4"/>
      <c r="DEL37" s="4"/>
      <c r="DEM37" s="4"/>
      <c r="DEN37" s="4"/>
      <c r="DEO37" s="4"/>
      <c r="DEP37" s="4"/>
      <c r="DEQ37" s="4"/>
      <c r="DER37" s="4"/>
      <c r="DES37" s="4"/>
      <c r="DET37" s="4"/>
      <c r="DEU37" s="4"/>
      <c r="DEV37" s="4"/>
      <c r="DEW37" s="4"/>
      <c r="DEX37" s="4"/>
      <c r="DEY37" s="4"/>
      <c r="DEZ37" s="4"/>
      <c r="DFA37" s="4"/>
      <c r="DFB37" s="4"/>
      <c r="DFC37" s="4"/>
      <c r="DFD37" s="4"/>
      <c r="DFE37" s="4"/>
      <c r="DFF37" s="4"/>
      <c r="DFG37" s="4"/>
      <c r="DFH37" s="4"/>
      <c r="DFI37" s="4"/>
      <c r="DFJ37" s="4"/>
      <c r="DFK37" s="4"/>
      <c r="DFL37" s="4"/>
      <c r="DFM37" s="4"/>
      <c r="DFN37" s="4"/>
      <c r="DFO37" s="4"/>
      <c r="DFP37" s="4"/>
      <c r="DFQ37" s="4"/>
      <c r="DFR37" s="4"/>
      <c r="DFS37" s="4"/>
      <c r="DFT37" s="4"/>
      <c r="DFU37" s="4"/>
      <c r="DFV37" s="4"/>
      <c r="DFW37" s="4"/>
      <c r="DFX37" s="4"/>
      <c r="DFY37" s="4"/>
      <c r="DFZ37" s="4"/>
      <c r="DGA37" s="4"/>
      <c r="DGB37" s="4"/>
      <c r="DGC37" s="4"/>
      <c r="DGD37" s="4"/>
      <c r="DGE37" s="4"/>
      <c r="DGF37" s="4"/>
      <c r="DGG37" s="4"/>
      <c r="DGH37" s="4"/>
      <c r="DGI37" s="4"/>
      <c r="DGJ37" s="4"/>
      <c r="DGK37" s="4"/>
      <c r="DGL37" s="4"/>
      <c r="DGM37" s="4"/>
      <c r="DGN37" s="4"/>
      <c r="DGO37" s="4"/>
      <c r="DGP37" s="4"/>
      <c r="DGQ37" s="4"/>
      <c r="DGR37" s="4"/>
      <c r="DGS37" s="4"/>
      <c r="DGT37" s="4"/>
      <c r="DGU37" s="4"/>
      <c r="DGV37" s="4"/>
      <c r="DGW37" s="4"/>
      <c r="DGX37" s="4"/>
      <c r="DGY37" s="4"/>
      <c r="DGZ37" s="4"/>
      <c r="DHA37" s="4"/>
      <c r="DHB37" s="4"/>
      <c r="DHC37" s="4"/>
      <c r="DHD37" s="4"/>
      <c r="DHE37" s="4"/>
      <c r="DHF37" s="4"/>
      <c r="DHG37" s="4"/>
      <c r="DHH37" s="4"/>
      <c r="DHI37" s="4"/>
      <c r="DHJ37" s="4"/>
      <c r="DHK37" s="4"/>
      <c r="DHL37" s="4"/>
      <c r="DHM37" s="4"/>
      <c r="DHN37" s="4"/>
      <c r="DHO37" s="4"/>
      <c r="DHP37" s="4"/>
      <c r="DHQ37" s="4"/>
      <c r="DHR37" s="4"/>
      <c r="DHS37" s="4"/>
      <c r="DHT37" s="4"/>
      <c r="DHU37" s="4"/>
      <c r="DHV37" s="4"/>
      <c r="DHW37" s="4"/>
      <c r="DHX37" s="4"/>
      <c r="DHY37" s="4"/>
      <c r="DHZ37" s="4"/>
      <c r="DIA37" s="4"/>
      <c r="DIB37" s="4"/>
      <c r="DIC37" s="4"/>
      <c r="DID37" s="4"/>
      <c r="DIE37" s="4"/>
      <c r="DIF37" s="4"/>
      <c r="DIG37" s="4"/>
      <c r="DIH37" s="4"/>
      <c r="DII37" s="4"/>
      <c r="DIJ37" s="4"/>
      <c r="DIK37" s="4"/>
      <c r="DIL37" s="4"/>
      <c r="DIM37" s="4"/>
      <c r="DIN37" s="4"/>
      <c r="DIO37" s="4"/>
      <c r="DIP37" s="4"/>
      <c r="DIQ37" s="4"/>
      <c r="DIR37" s="4"/>
      <c r="DIS37" s="4"/>
      <c r="DIT37" s="4"/>
      <c r="DIU37" s="4"/>
      <c r="DIV37" s="4"/>
      <c r="DIW37" s="4"/>
      <c r="DIX37" s="4"/>
      <c r="DIY37" s="4"/>
      <c r="DIZ37" s="4"/>
      <c r="DJA37" s="4"/>
      <c r="DJB37" s="4"/>
      <c r="DJC37" s="4"/>
      <c r="DJD37" s="4"/>
      <c r="DJE37" s="4"/>
      <c r="DJF37" s="4"/>
      <c r="DJG37" s="4"/>
      <c r="DJH37" s="4"/>
      <c r="DJI37" s="4"/>
      <c r="DJJ37" s="4"/>
      <c r="DJK37" s="4"/>
      <c r="DJL37" s="4"/>
      <c r="DJM37" s="4"/>
      <c r="DJN37" s="4"/>
      <c r="DJO37" s="4"/>
      <c r="DJP37" s="4"/>
      <c r="DJQ37" s="4"/>
      <c r="DJR37" s="4"/>
      <c r="DJS37" s="4"/>
      <c r="DJT37" s="4"/>
      <c r="DJU37" s="4"/>
      <c r="DJV37" s="4"/>
      <c r="DJW37" s="4"/>
      <c r="DJX37" s="4"/>
      <c r="DJY37" s="4"/>
      <c r="DJZ37" s="4"/>
      <c r="DKA37" s="4"/>
      <c r="DKB37" s="4"/>
      <c r="DKC37" s="4"/>
      <c r="DKD37" s="4"/>
      <c r="DKE37" s="4"/>
      <c r="DKF37" s="4"/>
      <c r="DKG37" s="4"/>
      <c r="DKH37" s="4"/>
      <c r="DKI37" s="4"/>
      <c r="DKJ37" s="4"/>
      <c r="DKK37" s="4"/>
      <c r="DKL37" s="4"/>
      <c r="DKM37" s="4"/>
      <c r="DKN37" s="4"/>
      <c r="DKO37" s="4"/>
      <c r="DKP37" s="4"/>
      <c r="DKQ37" s="4"/>
      <c r="DKR37" s="4"/>
      <c r="DKS37" s="4"/>
      <c r="DKT37" s="4"/>
      <c r="DKU37" s="4"/>
      <c r="DKV37" s="4"/>
      <c r="DKW37" s="4"/>
      <c r="DKX37" s="4"/>
      <c r="DKY37" s="4"/>
      <c r="DKZ37" s="4"/>
      <c r="DLA37" s="4"/>
      <c r="DLB37" s="4"/>
      <c r="DLC37" s="4"/>
      <c r="DLD37" s="4"/>
      <c r="DLE37" s="4"/>
      <c r="DLF37" s="4"/>
      <c r="DLG37" s="4"/>
      <c r="DLH37" s="4"/>
      <c r="DLI37" s="4"/>
      <c r="DLJ37" s="4"/>
      <c r="DLK37" s="4"/>
      <c r="DLL37" s="4"/>
      <c r="DLM37" s="4"/>
      <c r="DLN37" s="4"/>
      <c r="DLO37" s="4"/>
      <c r="DLP37" s="4"/>
      <c r="DLQ37" s="4"/>
      <c r="DLR37" s="4"/>
      <c r="DLS37" s="4"/>
      <c r="DLT37" s="4"/>
      <c r="DLU37" s="4"/>
      <c r="DLV37" s="4"/>
      <c r="DLW37" s="4"/>
      <c r="DLX37" s="4"/>
      <c r="DLY37" s="4"/>
      <c r="DLZ37" s="4"/>
      <c r="DMA37" s="4"/>
      <c r="DMB37" s="4"/>
      <c r="DMC37" s="4"/>
      <c r="DMD37" s="4"/>
      <c r="DME37" s="4"/>
      <c r="DMF37" s="4"/>
      <c r="DMG37" s="4"/>
      <c r="DMH37" s="4"/>
      <c r="DMI37" s="4"/>
      <c r="DMJ37" s="4"/>
      <c r="DMK37" s="4"/>
      <c r="DML37" s="4"/>
      <c r="DMM37" s="4"/>
      <c r="DMN37" s="4"/>
      <c r="DMO37" s="4"/>
      <c r="DMP37" s="4"/>
      <c r="DMQ37" s="4"/>
      <c r="DMR37" s="4"/>
      <c r="DMS37" s="4"/>
      <c r="DMT37" s="4"/>
      <c r="DMU37" s="4"/>
      <c r="DMV37" s="4"/>
      <c r="DMW37" s="4"/>
      <c r="DMX37" s="4"/>
      <c r="DMY37" s="4"/>
      <c r="DMZ37" s="4"/>
      <c r="DNA37" s="4"/>
      <c r="DNB37" s="4"/>
      <c r="DNC37" s="4"/>
      <c r="DND37" s="4"/>
      <c r="DNE37" s="4"/>
      <c r="DNF37" s="4"/>
      <c r="DNG37" s="4"/>
      <c r="DNH37" s="4"/>
      <c r="DNI37" s="4"/>
      <c r="DNJ37" s="4"/>
      <c r="DNK37" s="4"/>
      <c r="DNL37" s="4"/>
      <c r="DNM37" s="4"/>
      <c r="DNN37" s="4"/>
      <c r="DNO37" s="4"/>
      <c r="DNP37" s="4"/>
      <c r="DNQ37" s="4"/>
      <c r="DNR37" s="4"/>
      <c r="DNS37" s="4"/>
      <c r="DNT37" s="4"/>
      <c r="DNU37" s="4"/>
      <c r="DNV37" s="4"/>
      <c r="DNW37" s="4"/>
      <c r="DNX37" s="4"/>
      <c r="DNY37" s="4"/>
      <c r="DNZ37" s="4"/>
      <c r="DOA37" s="4"/>
      <c r="DOB37" s="4"/>
      <c r="DOC37" s="4"/>
      <c r="DOD37" s="4"/>
      <c r="DOE37" s="4"/>
      <c r="DOF37" s="4"/>
      <c r="DOG37" s="4"/>
      <c r="DOH37" s="4"/>
      <c r="DOI37" s="4"/>
      <c r="DOJ37" s="4"/>
      <c r="DOK37" s="4"/>
      <c r="DOL37" s="4"/>
      <c r="DOM37" s="4"/>
      <c r="DON37" s="4"/>
      <c r="DOO37" s="4"/>
      <c r="DOP37" s="4"/>
      <c r="DOQ37" s="4"/>
      <c r="DOR37" s="4"/>
      <c r="DOS37" s="4"/>
      <c r="DOT37" s="4"/>
      <c r="DOU37" s="4"/>
      <c r="DOV37" s="4"/>
      <c r="DOW37" s="4"/>
      <c r="DOX37" s="4"/>
      <c r="DOY37" s="4"/>
      <c r="DOZ37" s="4"/>
      <c r="DPA37" s="4"/>
      <c r="DPB37" s="4"/>
      <c r="DPC37" s="4"/>
      <c r="DPD37" s="4"/>
      <c r="DPE37" s="4"/>
      <c r="DPF37" s="4"/>
      <c r="DPG37" s="4"/>
      <c r="DPH37" s="4"/>
      <c r="DPI37" s="4"/>
      <c r="DPJ37" s="4"/>
      <c r="DPK37" s="4"/>
      <c r="DPL37" s="4"/>
      <c r="DPM37" s="4"/>
      <c r="DPN37" s="4"/>
      <c r="DPO37" s="4"/>
      <c r="DPP37" s="4"/>
      <c r="DPQ37" s="4"/>
      <c r="DPR37" s="4"/>
      <c r="DPS37" s="4"/>
      <c r="DPT37" s="4"/>
      <c r="DPU37" s="4"/>
      <c r="DPV37" s="4"/>
      <c r="DPW37" s="4"/>
      <c r="DPX37" s="4"/>
      <c r="DPY37" s="4"/>
      <c r="DPZ37" s="4"/>
      <c r="DQA37" s="4"/>
      <c r="DQB37" s="4"/>
      <c r="DQC37" s="4"/>
      <c r="DQD37" s="4"/>
      <c r="DQE37" s="4"/>
      <c r="DQF37" s="4"/>
      <c r="DQG37" s="4"/>
      <c r="DQH37" s="4"/>
      <c r="DQI37" s="4"/>
      <c r="DQJ37" s="4"/>
      <c r="DQK37" s="4"/>
      <c r="DQL37" s="4"/>
      <c r="DQM37" s="4"/>
      <c r="DQN37" s="4"/>
      <c r="DQO37" s="4"/>
      <c r="DQP37" s="4"/>
      <c r="DQQ37" s="4"/>
      <c r="DQR37" s="4"/>
      <c r="DQS37" s="4"/>
      <c r="DQT37" s="4"/>
      <c r="DQU37" s="4"/>
      <c r="DQV37" s="4"/>
      <c r="DQW37" s="4"/>
      <c r="DQX37" s="4"/>
      <c r="DQY37" s="4"/>
      <c r="DQZ37" s="4"/>
      <c r="DRA37" s="4"/>
      <c r="DRB37" s="4"/>
      <c r="DRC37" s="4"/>
      <c r="DRD37" s="4"/>
      <c r="DRE37" s="4"/>
      <c r="DRF37" s="4"/>
      <c r="DRG37" s="4"/>
      <c r="DRH37" s="4"/>
      <c r="DRI37" s="4"/>
      <c r="DRJ37" s="4"/>
      <c r="DRK37" s="4"/>
      <c r="DRL37" s="4"/>
      <c r="DRM37" s="4"/>
      <c r="DRN37" s="4"/>
      <c r="DRO37" s="4"/>
      <c r="DRP37" s="4"/>
      <c r="DRQ37" s="4"/>
      <c r="DRR37" s="4"/>
      <c r="DRS37" s="4"/>
      <c r="DRT37" s="4"/>
      <c r="DRU37" s="4"/>
      <c r="DRV37" s="4"/>
      <c r="DRW37" s="4"/>
      <c r="DRX37" s="4"/>
      <c r="DRY37" s="4"/>
      <c r="DRZ37" s="4"/>
      <c r="DSA37" s="4"/>
      <c r="DSB37" s="4"/>
      <c r="DSC37" s="4"/>
      <c r="DSD37" s="4"/>
      <c r="DSE37" s="4"/>
      <c r="DSF37" s="4"/>
      <c r="DSG37" s="4"/>
      <c r="DSH37" s="4"/>
      <c r="DSI37" s="4"/>
      <c r="DSJ37" s="4"/>
      <c r="DSK37" s="4"/>
      <c r="DSL37" s="4"/>
      <c r="DSM37" s="4"/>
      <c r="DSN37" s="4"/>
      <c r="DSO37" s="4"/>
      <c r="DSP37" s="4"/>
      <c r="DSQ37" s="4"/>
      <c r="DSR37" s="4"/>
      <c r="DSS37" s="4"/>
      <c r="DST37" s="4"/>
      <c r="DSU37" s="4"/>
      <c r="DSV37" s="4"/>
      <c r="DSW37" s="4"/>
      <c r="DSX37" s="4"/>
      <c r="DSY37" s="4"/>
      <c r="DSZ37" s="4"/>
      <c r="DTA37" s="4"/>
      <c r="DTB37" s="4"/>
      <c r="DTC37" s="4"/>
      <c r="DTD37" s="4"/>
      <c r="DTE37" s="4"/>
      <c r="DTF37" s="4"/>
      <c r="DTG37" s="4"/>
      <c r="DTH37" s="4"/>
      <c r="DTI37" s="4"/>
      <c r="DTJ37" s="4"/>
      <c r="DTK37" s="4"/>
      <c r="DTL37" s="4"/>
      <c r="DTM37" s="4"/>
      <c r="DTN37" s="4"/>
      <c r="DTO37" s="4"/>
      <c r="DTP37" s="4"/>
      <c r="DTQ37" s="4"/>
      <c r="DTR37" s="4"/>
      <c r="DTS37" s="4"/>
      <c r="DTT37" s="4"/>
      <c r="DTU37" s="4"/>
      <c r="DTV37" s="4"/>
      <c r="DTW37" s="4"/>
      <c r="DTX37" s="4"/>
      <c r="DTY37" s="4"/>
      <c r="DTZ37" s="4"/>
      <c r="DUA37" s="4"/>
      <c r="DUB37" s="4"/>
      <c r="DUC37" s="4"/>
      <c r="DUD37" s="4"/>
      <c r="DUE37" s="4"/>
      <c r="DUF37" s="4"/>
      <c r="DUG37" s="4"/>
      <c r="DUH37" s="4"/>
      <c r="DUI37" s="4"/>
      <c r="DUJ37" s="4"/>
      <c r="DUK37" s="4"/>
      <c r="DUL37" s="4"/>
      <c r="DUM37" s="4"/>
      <c r="DUN37" s="4"/>
      <c r="DUO37" s="4"/>
      <c r="DUP37" s="4"/>
      <c r="DUQ37" s="4"/>
      <c r="DUR37" s="4"/>
      <c r="DUS37" s="4"/>
      <c r="DUT37" s="4"/>
      <c r="DUU37" s="4"/>
      <c r="DUV37" s="4"/>
      <c r="DUW37" s="4"/>
      <c r="DUX37" s="4"/>
      <c r="DUY37" s="4"/>
      <c r="DUZ37" s="4"/>
      <c r="DVA37" s="4"/>
      <c r="DVB37" s="4"/>
      <c r="DVC37" s="4"/>
      <c r="DVD37" s="4"/>
      <c r="DVE37" s="4"/>
      <c r="DVF37" s="4"/>
      <c r="DVG37" s="4"/>
      <c r="DVH37" s="4"/>
      <c r="DVI37" s="4"/>
      <c r="DVJ37" s="4"/>
      <c r="DVK37" s="4"/>
      <c r="DVL37" s="4"/>
      <c r="DVM37" s="4"/>
      <c r="DVN37" s="4"/>
      <c r="DVO37" s="4"/>
      <c r="DVP37" s="4"/>
      <c r="DVQ37" s="4"/>
      <c r="DVR37" s="4"/>
      <c r="DVS37" s="4"/>
      <c r="DVT37" s="4"/>
      <c r="DVU37" s="4"/>
      <c r="DVV37" s="4"/>
      <c r="DVW37" s="4"/>
      <c r="DVX37" s="4"/>
      <c r="DVY37" s="4"/>
      <c r="DVZ37" s="4"/>
      <c r="DWA37" s="4"/>
      <c r="DWB37" s="4"/>
      <c r="DWC37" s="4"/>
      <c r="DWD37" s="4"/>
      <c r="DWE37" s="4"/>
      <c r="DWF37" s="4"/>
      <c r="DWG37" s="4"/>
      <c r="DWH37" s="4"/>
      <c r="DWI37" s="4"/>
      <c r="DWJ37" s="4"/>
      <c r="DWK37" s="4"/>
      <c r="DWL37" s="4"/>
      <c r="DWM37" s="4"/>
      <c r="DWN37" s="4"/>
      <c r="DWO37" s="4"/>
      <c r="DWP37" s="4"/>
      <c r="DWQ37" s="4"/>
      <c r="DWR37" s="4"/>
      <c r="DWS37" s="4"/>
      <c r="DWT37" s="4"/>
      <c r="DWU37" s="4"/>
      <c r="DWV37" s="4"/>
      <c r="DWW37" s="4"/>
      <c r="DWX37" s="4"/>
      <c r="DWY37" s="4"/>
      <c r="DWZ37" s="4"/>
      <c r="DXA37" s="4"/>
      <c r="DXB37" s="4"/>
      <c r="DXC37" s="4"/>
      <c r="DXD37" s="4"/>
      <c r="DXE37" s="4"/>
      <c r="DXF37" s="4"/>
      <c r="DXG37" s="4"/>
      <c r="DXH37" s="4"/>
      <c r="DXI37" s="4"/>
      <c r="DXJ37" s="4"/>
      <c r="DXK37" s="4"/>
      <c r="DXL37" s="4"/>
      <c r="DXM37" s="4"/>
      <c r="DXN37" s="4"/>
      <c r="DXO37" s="4"/>
      <c r="DXP37" s="4"/>
      <c r="DXQ37" s="4"/>
      <c r="DXR37" s="4"/>
      <c r="DXS37" s="4"/>
      <c r="DXT37" s="4"/>
      <c r="DXU37" s="4"/>
      <c r="DXV37" s="4"/>
      <c r="DXW37" s="4"/>
      <c r="DXX37" s="4"/>
      <c r="DXY37" s="4"/>
      <c r="DXZ37" s="4"/>
      <c r="DYA37" s="4"/>
      <c r="DYB37" s="4"/>
      <c r="DYC37" s="4"/>
      <c r="DYD37" s="4"/>
      <c r="DYE37" s="4"/>
      <c r="DYF37" s="4"/>
      <c r="DYG37" s="4"/>
      <c r="DYH37" s="4"/>
      <c r="DYI37" s="4"/>
      <c r="DYJ37" s="4"/>
      <c r="DYK37" s="4"/>
      <c r="DYL37" s="4"/>
      <c r="DYM37" s="4"/>
      <c r="DYN37" s="4"/>
      <c r="DYO37" s="4"/>
      <c r="DYP37" s="4"/>
      <c r="DYQ37" s="4"/>
      <c r="DYR37" s="4"/>
      <c r="DYS37" s="4"/>
      <c r="DYT37" s="4"/>
      <c r="DYU37" s="4"/>
      <c r="DYV37" s="4"/>
      <c r="DYW37" s="4"/>
      <c r="DYX37" s="4"/>
      <c r="DYY37" s="4"/>
      <c r="DYZ37" s="4"/>
      <c r="DZA37" s="4"/>
      <c r="DZB37" s="4"/>
      <c r="DZC37" s="4"/>
      <c r="DZD37" s="4"/>
      <c r="DZE37" s="4"/>
      <c r="DZF37" s="4"/>
      <c r="DZG37" s="4"/>
      <c r="DZH37" s="4"/>
      <c r="DZI37" s="4"/>
      <c r="DZJ37" s="4"/>
      <c r="DZK37" s="4"/>
      <c r="DZL37" s="4"/>
      <c r="DZM37" s="4"/>
      <c r="DZN37" s="4"/>
      <c r="DZO37" s="4"/>
      <c r="DZP37" s="4"/>
      <c r="DZQ37" s="4"/>
      <c r="DZR37" s="4"/>
      <c r="DZS37" s="4"/>
      <c r="DZT37" s="4"/>
      <c r="DZU37" s="4"/>
      <c r="DZV37" s="4"/>
      <c r="DZW37" s="4"/>
      <c r="DZX37" s="4"/>
      <c r="DZY37" s="4"/>
      <c r="DZZ37" s="4"/>
      <c r="EAA37" s="4"/>
      <c r="EAB37" s="4"/>
      <c r="EAC37" s="4"/>
      <c r="EAD37" s="4"/>
      <c r="EAE37" s="4"/>
      <c r="EAF37" s="4"/>
      <c r="EAG37" s="4"/>
      <c r="EAH37" s="4"/>
      <c r="EAI37" s="4"/>
      <c r="EAJ37" s="4"/>
      <c r="EAK37" s="4"/>
      <c r="EAL37" s="4"/>
      <c r="EAM37" s="4"/>
      <c r="EAN37" s="4"/>
      <c r="EAO37" s="4"/>
      <c r="EAP37" s="4"/>
      <c r="EAQ37" s="4"/>
      <c r="EAR37" s="4"/>
      <c r="EAS37" s="4"/>
      <c r="EAT37" s="4"/>
      <c r="EAU37" s="4"/>
      <c r="EAV37" s="4"/>
      <c r="EAW37" s="4"/>
      <c r="EAX37" s="4"/>
      <c r="EAY37" s="4"/>
      <c r="EAZ37" s="4"/>
      <c r="EBA37" s="4"/>
      <c r="EBB37" s="4"/>
      <c r="EBC37" s="4"/>
      <c r="EBD37" s="4"/>
      <c r="EBE37" s="4"/>
      <c r="EBF37" s="4"/>
      <c r="EBG37" s="4"/>
      <c r="EBH37" s="4"/>
      <c r="EBI37" s="4"/>
      <c r="EBJ37" s="4"/>
      <c r="EBK37" s="4"/>
      <c r="EBL37" s="4"/>
      <c r="EBM37" s="4"/>
      <c r="EBN37" s="4"/>
      <c r="EBO37" s="4"/>
      <c r="EBP37" s="4"/>
      <c r="EBQ37" s="4"/>
      <c r="EBR37" s="4"/>
      <c r="EBS37" s="4"/>
      <c r="EBT37" s="4"/>
      <c r="EBU37" s="4"/>
      <c r="EBV37" s="4"/>
      <c r="EBW37" s="4"/>
      <c r="EBX37" s="4"/>
      <c r="EBY37" s="4"/>
      <c r="EBZ37" s="4"/>
      <c r="ECA37" s="4"/>
      <c r="ECB37" s="4"/>
      <c r="ECC37" s="4"/>
      <c r="ECD37" s="4"/>
      <c r="ECE37" s="4"/>
      <c r="ECF37" s="4"/>
      <c r="ECG37" s="4"/>
      <c r="ECH37" s="4"/>
      <c r="ECI37" s="4"/>
      <c r="ECJ37" s="4"/>
      <c r="ECK37" s="4"/>
      <c r="ECL37" s="4"/>
      <c r="ECM37" s="4"/>
      <c r="ECN37" s="4"/>
      <c r="ECO37" s="4"/>
      <c r="ECP37" s="4"/>
      <c r="ECQ37" s="4"/>
      <c r="ECR37" s="4"/>
      <c r="ECS37" s="4"/>
      <c r="ECT37" s="4"/>
      <c r="ECU37" s="4"/>
      <c r="ECV37" s="4"/>
      <c r="ECW37" s="4"/>
      <c r="ECX37" s="4"/>
      <c r="ECY37" s="4"/>
      <c r="ECZ37" s="4"/>
      <c r="EDA37" s="4"/>
      <c r="EDB37" s="4"/>
      <c r="EDC37" s="4"/>
      <c r="EDD37" s="4"/>
      <c r="EDE37" s="4"/>
      <c r="EDF37" s="4"/>
      <c r="EDG37" s="4"/>
      <c r="EDH37" s="4"/>
      <c r="EDI37" s="4"/>
      <c r="EDJ37" s="4"/>
      <c r="EDK37" s="4"/>
      <c r="EDL37" s="4"/>
      <c r="EDM37" s="4"/>
      <c r="EDN37" s="4"/>
      <c r="EDO37" s="4"/>
      <c r="EDP37" s="4"/>
      <c r="EDQ37" s="4"/>
      <c r="EDR37" s="4"/>
      <c r="EDS37" s="4"/>
      <c r="EDT37" s="4"/>
      <c r="EDU37" s="4"/>
      <c r="EDV37" s="4"/>
      <c r="EDW37" s="4"/>
      <c r="EDX37" s="4"/>
      <c r="EDY37" s="4"/>
      <c r="EDZ37" s="4"/>
      <c r="EEA37" s="4"/>
      <c r="EEB37" s="4"/>
      <c r="EEC37" s="4"/>
      <c r="EED37" s="4"/>
      <c r="EEE37" s="4"/>
      <c r="EEF37" s="4"/>
      <c r="EEG37" s="4"/>
      <c r="EEH37" s="4"/>
      <c r="EEI37" s="4"/>
      <c r="EEJ37" s="4"/>
      <c r="EEK37" s="4"/>
      <c r="EEL37" s="4"/>
      <c r="EEM37" s="4"/>
      <c r="EEN37" s="4"/>
      <c r="EEO37" s="4"/>
      <c r="EEP37" s="4"/>
      <c r="EEQ37" s="4"/>
      <c r="EER37" s="4"/>
      <c r="EES37" s="4"/>
      <c r="EET37" s="4"/>
      <c r="EEU37" s="4"/>
      <c r="EEV37" s="4"/>
      <c r="EEW37" s="4"/>
      <c r="EEX37" s="4"/>
      <c r="EEY37" s="4"/>
      <c r="EEZ37" s="4"/>
      <c r="EFA37" s="4"/>
      <c r="EFB37" s="4"/>
      <c r="EFC37" s="4"/>
      <c r="EFD37" s="4"/>
      <c r="EFE37" s="4"/>
      <c r="EFF37" s="4"/>
      <c r="EFG37" s="4"/>
      <c r="EFH37" s="4"/>
      <c r="EFI37" s="4"/>
      <c r="EFJ37" s="4"/>
      <c r="EFK37" s="4"/>
      <c r="EFL37" s="4"/>
      <c r="EFM37" s="4"/>
      <c r="EFN37" s="4"/>
      <c r="EFO37" s="4"/>
      <c r="EFP37" s="4"/>
      <c r="EFQ37" s="4"/>
      <c r="EFR37" s="4"/>
      <c r="EFS37" s="4"/>
      <c r="EFT37" s="4"/>
      <c r="EFU37" s="4"/>
      <c r="EFV37" s="4"/>
      <c r="EFW37" s="4"/>
      <c r="EFX37" s="4"/>
      <c r="EFY37" s="4"/>
      <c r="EFZ37" s="4"/>
      <c r="EGA37" s="4"/>
      <c r="EGB37" s="4"/>
      <c r="EGC37" s="4"/>
      <c r="EGD37" s="4"/>
      <c r="EGE37" s="4"/>
      <c r="EGF37" s="4"/>
      <c r="EGG37" s="4"/>
      <c r="EGH37" s="4"/>
      <c r="EGI37" s="4"/>
      <c r="EGJ37" s="4"/>
      <c r="EGK37" s="4"/>
      <c r="EGL37" s="4"/>
      <c r="EGM37" s="4"/>
      <c r="EGN37" s="4"/>
      <c r="EGO37" s="4"/>
      <c r="EGP37" s="4"/>
      <c r="EGQ37" s="4"/>
      <c r="EGR37" s="4"/>
      <c r="EGS37" s="4"/>
      <c r="EGT37" s="4"/>
      <c r="EGU37" s="4"/>
      <c r="EGV37" s="4"/>
      <c r="EGW37" s="4"/>
      <c r="EGX37" s="4"/>
      <c r="EGY37" s="4"/>
      <c r="EGZ37" s="4"/>
      <c r="EHA37" s="4"/>
      <c r="EHB37" s="4"/>
      <c r="EHC37" s="4"/>
      <c r="EHD37" s="4"/>
      <c r="EHE37" s="4"/>
      <c r="EHF37" s="4"/>
      <c r="EHG37" s="4"/>
      <c r="EHH37" s="4"/>
      <c r="EHI37" s="4"/>
      <c r="EHJ37" s="4"/>
      <c r="EHK37" s="4"/>
      <c r="EHL37" s="4"/>
      <c r="EHM37" s="4"/>
      <c r="EHN37" s="4"/>
      <c r="EHO37" s="4"/>
      <c r="EHP37" s="4"/>
      <c r="EHQ37" s="4"/>
      <c r="EHR37" s="4"/>
      <c r="EHS37" s="4"/>
      <c r="EHT37" s="4"/>
      <c r="EHU37" s="4"/>
      <c r="EHV37" s="4"/>
      <c r="EHW37" s="4"/>
      <c r="EHX37" s="4"/>
      <c r="EHY37" s="4"/>
      <c r="EHZ37" s="4"/>
      <c r="EIA37" s="4"/>
      <c r="EIB37" s="4"/>
      <c r="EIC37" s="4"/>
      <c r="EID37" s="4"/>
      <c r="EIE37" s="4"/>
      <c r="EIF37" s="4"/>
      <c r="EIG37" s="4"/>
      <c r="EIH37" s="4"/>
      <c r="EII37" s="4"/>
      <c r="EIJ37" s="4"/>
      <c r="EIK37" s="4"/>
      <c r="EIL37" s="4"/>
      <c r="EIM37" s="4"/>
      <c r="EIN37" s="4"/>
      <c r="EIO37" s="4"/>
      <c r="EIP37" s="4"/>
      <c r="EIQ37" s="4"/>
      <c r="EIR37" s="4"/>
      <c r="EIS37" s="4"/>
      <c r="EIT37" s="4"/>
      <c r="EIU37" s="4"/>
      <c r="EIV37" s="4"/>
      <c r="EIW37" s="4"/>
      <c r="EIX37" s="4"/>
      <c r="EIY37" s="4"/>
      <c r="EIZ37" s="4"/>
      <c r="EJA37" s="4"/>
      <c r="EJB37" s="4"/>
      <c r="EJC37" s="4"/>
      <c r="EJD37" s="4"/>
      <c r="EJE37" s="4"/>
      <c r="EJF37" s="4"/>
      <c r="EJG37" s="4"/>
      <c r="EJH37" s="4"/>
      <c r="EJI37" s="4"/>
      <c r="EJJ37" s="4"/>
      <c r="EJK37" s="4"/>
      <c r="EJL37" s="4"/>
      <c r="EJM37" s="4"/>
      <c r="EJN37" s="4"/>
      <c r="EJO37" s="4"/>
      <c r="EJP37" s="4"/>
      <c r="EJQ37" s="4"/>
      <c r="EJR37" s="4"/>
      <c r="EJS37" s="4"/>
      <c r="EJT37" s="4"/>
      <c r="EJU37" s="4"/>
      <c r="EJV37" s="4"/>
      <c r="EJW37" s="4"/>
      <c r="EJX37" s="4"/>
      <c r="EJY37" s="4"/>
      <c r="EJZ37" s="4"/>
      <c r="EKA37" s="4"/>
      <c r="EKB37" s="4"/>
      <c r="EKC37" s="4"/>
      <c r="EKD37" s="4"/>
      <c r="EKE37" s="4"/>
      <c r="EKF37" s="4"/>
      <c r="EKG37" s="4"/>
      <c r="EKH37" s="4"/>
      <c r="EKI37" s="4"/>
      <c r="EKJ37" s="4"/>
      <c r="EKK37" s="4"/>
      <c r="EKL37" s="4"/>
      <c r="EKM37" s="4"/>
      <c r="EKN37" s="4"/>
      <c r="EKO37" s="4"/>
      <c r="EKP37" s="4"/>
      <c r="EKQ37" s="4"/>
      <c r="EKR37" s="4"/>
      <c r="EKS37" s="4"/>
      <c r="EKT37" s="4"/>
      <c r="EKU37" s="4"/>
      <c r="EKV37" s="4"/>
      <c r="EKW37" s="4"/>
      <c r="EKX37" s="4"/>
      <c r="EKY37" s="4"/>
      <c r="EKZ37" s="4"/>
      <c r="ELA37" s="4"/>
      <c r="ELB37" s="4"/>
      <c r="ELC37" s="4"/>
      <c r="ELD37" s="4"/>
      <c r="ELE37" s="4"/>
      <c r="ELF37" s="4"/>
      <c r="ELG37" s="4"/>
      <c r="ELH37" s="4"/>
      <c r="ELI37" s="4"/>
      <c r="ELJ37" s="4"/>
      <c r="ELK37" s="4"/>
      <c r="ELL37" s="4"/>
      <c r="ELM37" s="4"/>
      <c r="ELN37" s="4"/>
      <c r="ELO37" s="4"/>
      <c r="ELP37" s="4"/>
      <c r="ELQ37" s="4"/>
      <c r="ELR37" s="4"/>
      <c r="ELS37" s="4"/>
      <c r="ELT37" s="4"/>
      <c r="ELU37" s="4"/>
      <c r="ELV37" s="4"/>
      <c r="ELW37" s="4"/>
      <c r="ELX37" s="4"/>
      <c r="ELY37" s="4"/>
      <c r="ELZ37" s="4"/>
      <c r="EMA37" s="4"/>
      <c r="EMB37" s="4"/>
      <c r="EMC37" s="4"/>
      <c r="EMD37" s="4"/>
      <c r="EME37" s="4"/>
      <c r="EMF37" s="4"/>
      <c r="EMG37" s="4"/>
      <c r="EMH37" s="4"/>
      <c r="EMI37" s="4"/>
      <c r="EMJ37" s="4"/>
      <c r="EMK37" s="4"/>
      <c r="EML37" s="4"/>
      <c r="EMM37" s="4"/>
      <c r="EMN37" s="4"/>
      <c r="EMO37" s="4"/>
      <c r="EMP37" s="4"/>
      <c r="EMQ37" s="4"/>
      <c r="EMR37" s="4"/>
      <c r="EMS37" s="4"/>
      <c r="EMT37" s="4"/>
      <c r="EMU37" s="4"/>
      <c r="EMV37" s="4"/>
      <c r="EMW37" s="4"/>
      <c r="EMX37" s="4"/>
      <c r="EMY37" s="4"/>
      <c r="EMZ37" s="4"/>
      <c r="ENA37" s="4"/>
      <c r="ENB37" s="4"/>
      <c r="ENC37" s="4"/>
      <c r="END37" s="4"/>
      <c r="ENE37" s="4"/>
      <c r="ENF37" s="4"/>
      <c r="ENG37" s="4"/>
      <c r="ENH37" s="4"/>
      <c r="ENI37" s="4"/>
      <c r="ENJ37" s="4"/>
      <c r="ENK37" s="4"/>
      <c r="ENL37" s="4"/>
      <c r="ENM37" s="4"/>
      <c r="ENN37" s="4"/>
      <c r="ENO37" s="4"/>
      <c r="ENP37" s="4"/>
      <c r="ENQ37" s="4"/>
      <c r="ENR37" s="4"/>
      <c r="ENS37" s="4"/>
      <c r="ENT37" s="4"/>
      <c r="ENU37" s="4"/>
      <c r="ENV37" s="4"/>
      <c r="ENW37" s="4"/>
      <c r="ENX37" s="4"/>
      <c r="ENY37" s="4"/>
      <c r="ENZ37" s="4"/>
      <c r="EOA37" s="4"/>
      <c r="EOB37" s="4"/>
      <c r="EOC37" s="4"/>
      <c r="EOD37" s="4"/>
      <c r="EOE37" s="4"/>
      <c r="EOF37" s="4"/>
      <c r="EOG37" s="4"/>
      <c r="EOH37" s="4"/>
      <c r="EOI37" s="4"/>
      <c r="EOJ37" s="4"/>
      <c r="EOK37" s="4"/>
      <c r="EOL37" s="4"/>
      <c r="EOM37" s="4"/>
      <c r="EON37" s="4"/>
      <c r="EOO37" s="4"/>
      <c r="EOP37" s="4"/>
      <c r="EOQ37" s="4"/>
      <c r="EOR37" s="4"/>
      <c r="EOS37" s="4"/>
      <c r="EOT37" s="4"/>
      <c r="EOU37" s="4"/>
      <c r="EOV37" s="4"/>
      <c r="EOW37" s="4"/>
      <c r="EOX37" s="4"/>
      <c r="EOY37" s="4"/>
      <c r="EOZ37" s="4"/>
      <c r="EPA37" s="4"/>
      <c r="EPB37" s="4"/>
      <c r="EPC37" s="4"/>
      <c r="EPD37" s="4"/>
      <c r="EPE37" s="4"/>
      <c r="EPF37" s="4"/>
      <c r="EPG37" s="4"/>
      <c r="EPH37" s="4"/>
      <c r="EPI37" s="4"/>
      <c r="EPJ37" s="4"/>
      <c r="EPK37" s="4"/>
      <c r="EPL37" s="4"/>
      <c r="EPM37" s="4"/>
      <c r="EPN37" s="4"/>
      <c r="EPO37" s="4"/>
      <c r="EPP37" s="4"/>
      <c r="EPQ37" s="4"/>
      <c r="EPR37" s="4"/>
      <c r="EPS37" s="4"/>
      <c r="EPT37" s="4"/>
      <c r="EPU37" s="4"/>
      <c r="EPV37" s="4"/>
      <c r="EPW37" s="4"/>
      <c r="EPX37" s="4"/>
      <c r="EPY37" s="4"/>
      <c r="EPZ37" s="4"/>
      <c r="EQA37" s="4"/>
      <c r="EQB37" s="4"/>
      <c r="EQC37" s="4"/>
      <c r="EQD37" s="4"/>
      <c r="EQE37" s="4"/>
      <c r="EQF37" s="4"/>
      <c r="EQG37" s="4"/>
      <c r="EQH37" s="4"/>
      <c r="EQI37" s="4"/>
      <c r="EQJ37" s="4"/>
      <c r="EQK37" s="4"/>
      <c r="EQL37" s="4"/>
      <c r="EQM37" s="4"/>
      <c r="EQN37" s="4"/>
      <c r="EQO37" s="4"/>
      <c r="EQP37" s="4"/>
      <c r="EQQ37" s="4"/>
      <c r="EQR37" s="4"/>
      <c r="EQS37" s="4"/>
      <c r="EQT37" s="4"/>
      <c r="EQU37" s="4"/>
      <c r="EQV37" s="4"/>
      <c r="EQW37" s="4"/>
      <c r="EQX37" s="4"/>
      <c r="EQY37" s="4"/>
      <c r="EQZ37" s="4"/>
      <c r="ERA37" s="4"/>
      <c r="ERB37" s="4"/>
      <c r="ERC37" s="4"/>
      <c r="ERD37" s="4"/>
      <c r="ERE37" s="4"/>
      <c r="ERF37" s="4"/>
      <c r="ERG37" s="4"/>
      <c r="ERH37" s="4"/>
      <c r="ERI37" s="4"/>
      <c r="ERJ37" s="4"/>
      <c r="ERK37" s="4"/>
      <c r="ERL37" s="4"/>
      <c r="ERM37" s="4"/>
      <c r="ERN37" s="4"/>
      <c r="ERO37" s="4"/>
      <c r="ERP37" s="4"/>
      <c r="ERQ37" s="4"/>
      <c r="ERR37" s="4"/>
      <c r="ERS37" s="4"/>
      <c r="ERT37" s="4"/>
      <c r="ERU37" s="4"/>
      <c r="ERV37" s="4"/>
      <c r="ERW37" s="4"/>
      <c r="ERX37" s="4"/>
      <c r="ERY37" s="4"/>
      <c r="ERZ37" s="4"/>
      <c r="ESA37" s="4"/>
      <c r="ESB37" s="4"/>
      <c r="ESC37" s="4"/>
      <c r="ESD37" s="4"/>
      <c r="ESE37" s="4"/>
      <c r="ESF37" s="4"/>
      <c r="ESG37" s="4"/>
      <c r="ESH37" s="4"/>
      <c r="ESI37" s="4"/>
      <c r="ESJ37" s="4"/>
      <c r="ESK37" s="4"/>
      <c r="ESL37" s="4"/>
      <c r="ESM37" s="4"/>
      <c r="ESN37" s="4"/>
      <c r="ESO37" s="4"/>
      <c r="ESP37" s="4"/>
      <c r="ESQ37" s="4"/>
      <c r="ESR37" s="4"/>
      <c r="ESS37" s="4"/>
      <c r="EST37" s="4"/>
      <c r="ESU37" s="4"/>
      <c r="ESV37" s="4"/>
      <c r="ESW37" s="4"/>
      <c r="ESX37" s="4"/>
      <c r="ESY37" s="4"/>
      <c r="ESZ37" s="4"/>
      <c r="ETA37" s="4"/>
      <c r="ETB37" s="4"/>
      <c r="ETC37" s="4"/>
      <c r="ETD37" s="4"/>
      <c r="ETE37" s="4"/>
      <c r="ETF37" s="4"/>
      <c r="ETG37" s="4"/>
      <c r="ETH37" s="4"/>
      <c r="ETI37" s="4"/>
      <c r="ETJ37" s="4"/>
      <c r="ETK37" s="4"/>
      <c r="ETL37" s="4"/>
      <c r="ETM37" s="4"/>
      <c r="ETN37" s="4"/>
      <c r="ETO37" s="4"/>
      <c r="ETP37" s="4"/>
      <c r="ETQ37" s="4"/>
      <c r="ETR37" s="4"/>
      <c r="ETS37" s="4"/>
      <c r="ETT37" s="4"/>
      <c r="ETU37" s="4"/>
      <c r="ETV37" s="4"/>
      <c r="ETW37" s="4"/>
      <c r="ETX37" s="4"/>
      <c r="ETY37" s="4"/>
      <c r="ETZ37" s="4"/>
      <c r="EUA37" s="4"/>
      <c r="EUB37" s="4"/>
      <c r="EUC37" s="4"/>
      <c r="EUD37" s="4"/>
      <c r="EUE37" s="4"/>
      <c r="EUF37" s="4"/>
      <c r="EUG37" s="4"/>
      <c r="EUH37" s="4"/>
      <c r="EUI37" s="4"/>
      <c r="EUJ37" s="4"/>
      <c r="EUK37" s="4"/>
      <c r="EUL37" s="4"/>
      <c r="EUM37" s="4"/>
      <c r="EUN37" s="4"/>
      <c r="EUO37" s="4"/>
      <c r="EUP37" s="4"/>
      <c r="EUQ37" s="4"/>
      <c r="EUR37" s="4"/>
      <c r="EUS37" s="4"/>
      <c r="EUT37" s="4"/>
      <c r="EUU37" s="4"/>
      <c r="EUV37" s="4"/>
      <c r="EUW37" s="4"/>
      <c r="EUX37" s="4"/>
      <c r="EUY37" s="4"/>
      <c r="EUZ37" s="4"/>
      <c r="EVA37" s="4"/>
      <c r="EVB37" s="4"/>
      <c r="EVC37" s="4"/>
      <c r="EVD37" s="4"/>
      <c r="EVE37" s="4"/>
      <c r="EVF37" s="4"/>
      <c r="EVG37" s="4"/>
      <c r="EVH37" s="4"/>
      <c r="EVI37" s="4"/>
      <c r="EVJ37" s="4"/>
      <c r="EVK37" s="4"/>
      <c r="EVL37" s="4"/>
      <c r="EVM37" s="4"/>
      <c r="EVN37" s="4"/>
      <c r="EVO37" s="4"/>
      <c r="EVP37" s="4"/>
      <c r="EVQ37" s="4"/>
      <c r="EVR37" s="4"/>
      <c r="EVS37" s="4"/>
      <c r="EVT37" s="4"/>
      <c r="EVU37" s="4"/>
      <c r="EVV37" s="4"/>
      <c r="EVW37" s="4"/>
      <c r="EVX37" s="4"/>
      <c r="EVY37" s="4"/>
      <c r="EVZ37" s="4"/>
      <c r="EWA37" s="4"/>
      <c r="EWB37" s="4"/>
      <c r="EWC37" s="4"/>
      <c r="EWD37" s="4"/>
      <c r="EWE37" s="4"/>
      <c r="EWF37" s="4"/>
      <c r="EWG37" s="4"/>
      <c r="EWH37" s="4"/>
      <c r="EWI37" s="4"/>
      <c r="EWJ37" s="4"/>
      <c r="EWK37" s="4"/>
      <c r="EWL37" s="4"/>
      <c r="EWM37" s="4"/>
      <c r="EWN37" s="4"/>
      <c r="EWO37" s="4"/>
      <c r="EWP37" s="4"/>
      <c r="EWQ37" s="4"/>
      <c r="EWR37" s="4"/>
      <c r="EWS37" s="4"/>
      <c r="EWT37" s="4"/>
      <c r="EWU37" s="4"/>
      <c r="EWV37" s="4"/>
      <c r="EWW37" s="4"/>
      <c r="EWX37" s="4"/>
      <c r="EWY37" s="4"/>
      <c r="EWZ37" s="4"/>
      <c r="EXA37" s="4"/>
      <c r="EXB37" s="4"/>
      <c r="EXC37" s="4"/>
      <c r="EXD37" s="4"/>
      <c r="EXE37" s="4"/>
      <c r="EXF37" s="4"/>
      <c r="EXG37" s="4"/>
      <c r="EXH37" s="4"/>
      <c r="EXI37" s="4"/>
      <c r="EXJ37" s="4"/>
      <c r="EXK37" s="4"/>
      <c r="EXL37" s="4"/>
      <c r="EXM37" s="4"/>
      <c r="EXN37" s="4"/>
      <c r="EXO37" s="4"/>
      <c r="EXP37" s="4"/>
      <c r="EXQ37" s="4"/>
      <c r="EXR37" s="4"/>
      <c r="EXS37" s="4"/>
      <c r="EXT37" s="4"/>
      <c r="EXU37" s="4"/>
      <c r="EXV37" s="4"/>
      <c r="EXW37" s="4"/>
      <c r="EXX37" s="4"/>
      <c r="EXY37" s="4"/>
      <c r="EXZ37" s="4"/>
      <c r="EYA37" s="4"/>
      <c r="EYB37" s="4"/>
      <c r="EYC37" s="4"/>
      <c r="EYD37" s="4"/>
      <c r="EYE37" s="4"/>
      <c r="EYF37" s="4"/>
      <c r="EYG37" s="4"/>
      <c r="EYH37" s="4"/>
      <c r="EYI37" s="4"/>
      <c r="EYJ37" s="4"/>
      <c r="EYK37" s="4"/>
      <c r="EYL37" s="4"/>
      <c r="EYM37" s="4"/>
      <c r="EYN37" s="4"/>
      <c r="EYO37" s="4"/>
      <c r="EYP37" s="4"/>
      <c r="EYQ37" s="4"/>
      <c r="EYR37" s="4"/>
      <c r="EYS37" s="4"/>
      <c r="EYT37" s="4"/>
      <c r="EYU37" s="4"/>
      <c r="EYV37" s="4"/>
      <c r="EYW37" s="4"/>
      <c r="EYX37" s="4"/>
      <c r="EYY37" s="4"/>
      <c r="EYZ37" s="4"/>
      <c r="EZA37" s="4"/>
      <c r="EZB37" s="4"/>
      <c r="EZC37" s="4"/>
      <c r="EZD37" s="4"/>
      <c r="EZE37" s="4"/>
      <c r="EZF37" s="4"/>
      <c r="EZG37" s="4"/>
      <c r="EZH37" s="4"/>
      <c r="EZI37" s="4"/>
      <c r="EZJ37" s="4"/>
      <c r="EZK37" s="4"/>
      <c r="EZL37" s="4"/>
      <c r="EZM37" s="4"/>
      <c r="EZN37" s="4"/>
      <c r="EZO37" s="4"/>
      <c r="EZP37" s="4"/>
      <c r="EZQ37" s="4"/>
      <c r="EZR37" s="4"/>
      <c r="EZS37" s="4"/>
      <c r="EZT37" s="4"/>
      <c r="EZU37" s="4"/>
      <c r="EZV37" s="4"/>
      <c r="EZW37" s="4"/>
      <c r="EZX37" s="4"/>
      <c r="EZY37" s="4"/>
      <c r="EZZ37" s="4"/>
      <c r="FAA37" s="4"/>
      <c r="FAB37" s="4"/>
      <c r="FAC37" s="4"/>
      <c r="FAD37" s="4"/>
      <c r="FAE37" s="4"/>
      <c r="FAF37" s="4"/>
      <c r="FAG37" s="4"/>
      <c r="FAH37" s="4"/>
      <c r="FAI37" s="4"/>
      <c r="FAJ37" s="4"/>
      <c r="FAK37" s="4"/>
      <c r="FAL37" s="4"/>
      <c r="FAM37" s="4"/>
      <c r="FAN37" s="4"/>
      <c r="FAO37" s="4"/>
      <c r="FAP37" s="4"/>
      <c r="FAQ37" s="4"/>
      <c r="FAR37" s="4"/>
      <c r="FAS37" s="4"/>
      <c r="FAT37" s="4"/>
      <c r="FAU37" s="4"/>
      <c r="FAV37" s="4"/>
      <c r="FAW37" s="4"/>
      <c r="FAX37" s="4"/>
      <c r="FAY37" s="4"/>
      <c r="FAZ37" s="4"/>
      <c r="FBA37" s="4"/>
      <c r="FBB37" s="4"/>
      <c r="FBC37" s="4"/>
      <c r="FBD37" s="4"/>
      <c r="FBE37" s="4"/>
      <c r="FBF37" s="4"/>
      <c r="FBG37" s="4"/>
      <c r="FBH37" s="4"/>
      <c r="FBI37" s="4"/>
      <c r="FBJ37" s="4"/>
      <c r="FBK37" s="4"/>
      <c r="FBL37" s="4"/>
      <c r="FBM37" s="4"/>
      <c r="FBN37" s="4"/>
      <c r="FBO37" s="4"/>
      <c r="FBP37" s="4"/>
      <c r="FBQ37" s="4"/>
      <c r="FBR37" s="4"/>
      <c r="FBS37" s="4"/>
      <c r="FBT37" s="4"/>
      <c r="FBU37" s="4"/>
      <c r="FBV37" s="4"/>
      <c r="FBW37" s="4"/>
      <c r="FBX37" s="4"/>
      <c r="FBY37" s="4"/>
      <c r="FBZ37" s="4"/>
      <c r="FCA37" s="4"/>
      <c r="FCB37" s="4"/>
      <c r="FCC37" s="4"/>
      <c r="FCD37" s="4"/>
      <c r="FCE37" s="4"/>
      <c r="FCF37" s="4"/>
      <c r="FCG37" s="4"/>
      <c r="FCH37" s="4"/>
      <c r="FCI37" s="4"/>
      <c r="FCJ37" s="4"/>
      <c r="FCK37" s="4"/>
      <c r="FCL37" s="4"/>
      <c r="FCM37" s="4"/>
      <c r="FCN37" s="4"/>
      <c r="FCO37" s="4"/>
      <c r="FCP37" s="4"/>
      <c r="FCQ37" s="4"/>
      <c r="FCR37" s="4"/>
      <c r="FCS37" s="4"/>
      <c r="FCT37" s="4"/>
      <c r="FCU37" s="4"/>
      <c r="FCV37" s="4"/>
      <c r="FCW37" s="4"/>
      <c r="FCX37" s="4"/>
      <c r="FCY37" s="4"/>
      <c r="FCZ37" s="4"/>
      <c r="FDA37" s="4"/>
      <c r="FDB37" s="4"/>
      <c r="FDC37" s="4"/>
      <c r="FDD37" s="4"/>
      <c r="FDE37" s="4"/>
      <c r="FDF37" s="4"/>
      <c r="FDG37" s="4"/>
      <c r="FDH37" s="4"/>
      <c r="FDI37" s="4"/>
      <c r="FDJ37" s="4"/>
      <c r="FDK37" s="4"/>
      <c r="FDL37" s="4"/>
      <c r="FDM37" s="4"/>
      <c r="FDN37" s="4"/>
      <c r="FDO37" s="4"/>
      <c r="FDP37" s="4"/>
      <c r="FDQ37" s="4"/>
      <c r="FDR37" s="4"/>
      <c r="FDS37" s="4"/>
      <c r="FDT37" s="4"/>
      <c r="FDU37" s="4"/>
      <c r="FDV37" s="4"/>
      <c r="FDW37" s="4"/>
      <c r="FDX37" s="4"/>
      <c r="FDY37" s="4"/>
      <c r="FDZ37" s="4"/>
      <c r="FEA37" s="4"/>
      <c r="FEB37" s="4"/>
      <c r="FEC37" s="4"/>
      <c r="FED37" s="4"/>
      <c r="FEE37" s="4"/>
      <c r="FEF37" s="4"/>
      <c r="FEG37" s="4"/>
      <c r="FEH37" s="4"/>
      <c r="FEI37" s="4"/>
      <c r="FEJ37" s="4"/>
      <c r="FEK37" s="4"/>
      <c r="FEL37" s="4"/>
      <c r="FEM37" s="4"/>
      <c r="FEN37" s="4"/>
      <c r="FEO37" s="4"/>
      <c r="FEP37" s="4"/>
      <c r="FEQ37" s="4"/>
      <c r="FER37" s="4"/>
      <c r="FES37" s="4"/>
      <c r="FET37" s="4"/>
      <c r="FEU37" s="4"/>
      <c r="FEV37" s="4"/>
      <c r="FEW37" s="4"/>
      <c r="FEX37" s="4"/>
      <c r="FEY37" s="4"/>
      <c r="FEZ37" s="4"/>
      <c r="FFA37" s="4"/>
      <c r="FFB37" s="4"/>
      <c r="FFC37" s="4"/>
      <c r="FFD37" s="4"/>
      <c r="FFE37" s="4"/>
      <c r="FFF37" s="4"/>
      <c r="FFG37" s="4"/>
      <c r="FFH37" s="4"/>
      <c r="FFI37" s="4"/>
      <c r="FFJ37" s="4"/>
      <c r="FFK37" s="4"/>
      <c r="FFL37" s="4"/>
      <c r="FFM37" s="4"/>
      <c r="FFN37" s="4"/>
      <c r="FFO37" s="4"/>
      <c r="FFP37" s="4"/>
      <c r="FFQ37" s="4"/>
      <c r="FFR37" s="4"/>
      <c r="FFS37" s="4"/>
      <c r="FFT37" s="4"/>
      <c r="FFU37" s="4"/>
      <c r="FFV37" s="4"/>
      <c r="FFW37" s="4"/>
      <c r="FFX37" s="4"/>
      <c r="FFY37" s="4"/>
      <c r="FFZ37" s="4"/>
      <c r="FGA37" s="4"/>
      <c r="FGB37" s="4"/>
      <c r="FGC37" s="4"/>
      <c r="FGD37" s="4"/>
      <c r="FGE37" s="4"/>
      <c r="FGF37" s="4"/>
      <c r="FGG37" s="4"/>
      <c r="FGH37" s="4"/>
      <c r="FGI37" s="4"/>
      <c r="FGJ37" s="4"/>
      <c r="FGK37" s="4"/>
      <c r="FGL37" s="4"/>
      <c r="FGM37" s="4"/>
      <c r="FGN37" s="4"/>
      <c r="FGO37" s="4"/>
      <c r="FGP37" s="4"/>
      <c r="FGQ37" s="4"/>
      <c r="FGR37" s="4"/>
      <c r="FGS37" s="4"/>
      <c r="FGT37" s="4"/>
      <c r="FGU37" s="4"/>
      <c r="FGV37" s="4"/>
      <c r="FGW37" s="4"/>
      <c r="FGX37" s="4"/>
      <c r="FGY37" s="4"/>
      <c r="FGZ37" s="4"/>
      <c r="FHA37" s="4"/>
      <c r="FHB37" s="4"/>
      <c r="FHC37" s="4"/>
      <c r="FHD37" s="4"/>
      <c r="FHE37" s="4"/>
      <c r="FHF37" s="4"/>
      <c r="FHG37" s="4"/>
      <c r="FHH37" s="4"/>
      <c r="FHI37" s="4"/>
      <c r="FHJ37" s="4"/>
      <c r="FHK37" s="4"/>
      <c r="FHL37" s="4"/>
      <c r="FHM37" s="4"/>
      <c r="FHN37" s="4"/>
      <c r="FHO37" s="4"/>
      <c r="FHP37" s="4"/>
      <c r="FHQ37" s="4"/>
      <c r="FHR37" s="4"/>
      <c r="FHS37" s="4"/>
      <c r="FHT37" s="4"/>
      <c r="FHU37" s="4"/>
      <c r="FHV37" s="4"/>
      <c r="FHW37" s="4"/>
      <c r="FHX37" s="4"/>
      <c r="FHY37" s="4"/>
      <c r="FHZ37" s="4"/>
      <c r="FIA37" s="4"/>
      <c r="FIB37" s="4"/>
      <c r="FIC37" s="4"/>
      <c r="FID37" s="4"/>
      <c r="FIE37" s="4"/>
      <c r="FIF37" s="4"/>
      <c r="FIG37" s="4"/>
      <c r="FIH37" s="4"/>
      <c r="FII37" s="4"/>
      <c r="FIJ37" s="4"/>
      <c r="FIK37" s="4"/>
      <c r="FIL37" s="4"/>
      <c r="FIM37" s="4"/>
      <c r="FIN37" s="4"/>
      <c r="FIO37" s="4"/>
      <c r="FIP37" s="4"/>
      <c r="FIQ37" s="4"/>
      <c r="FIR37" s="4"/>
      <c r="FIS37" s="4"/>
      <c r="FIT37" s="4"/>
      <c r="FIU37" s="4"/>
      <c r="FIV37" s="4"/>
      <c r="FIW37" s="4"/>
      <c r="FIX37" s="4"/>
      <c r="FIY37" s="4"/>
      <c r="FIZ37" s="4"/>
      <c r="FJA37" s="4"/>
      <c r="FJB37" s="4"/>
      <c r="FJC37" s="4"/>
      <c r="FJD37" s="4"/>
      <c r="FJE37" s="4"/>
      <c r="FJF37" s="4"/>
      <c r="FJG37" s="4"/>
      <c r="FJH37" s="4"/>
      <c r="FJI37" s="4"/>
      <c r="FJJ37" s="4"/>
      <c r="FJK37" s="4"/>
      <c r="FJL37" s="4"/>
      <c r="FJM37" s="4"/>
      <c r="FJN37" s="4"/>
      <c r="FJO37" s="4"/>
      <c r="FJP37" s="4"/>
      <c r="FJQ37" s="4"/>
      <c r="FJR37" s="4"/>
      <c r="FJS37" s="4"/>
      <c r="FJT37" s="4"/>
      <c r="FJU37" s="4"/>
      <c r="FJV37" s="4"/>
      <c r="FJW37" s="4"/>
      <c r="FJX37" s="4"/>
      <c r="FJY37" s="4"/>
      <c r="FJZ37" s="4"/>
      <c r="FKA37" s="4"/>
      <c r="FKB37" s="4"/>
      <c r="FKC37" s="4"/>
      <c r="FKD37" s="4"/>
      <c r="FKE37" s="4"/>
      <c r="FKF37" s="4"/>
      <c r="FKG37" s="4"/>
      <c r="FKH37" s="4"/>
      <c r="FKI37" s="4"/>
      <c r="FKJ37" s="4"/>
      <c r="FKK37" s="4"/>
      <c r="FKL37" s="4"/>
      <c r="FKM37" s="4"/>
      <c r="FKN37" s="4"/>
      <c r="FKO37" s="4"/>
      <c r="FKP37" s="4"/>
      <c r="FKQ37" s="4"/>
      <c r="FKR37" s="4"/>
      <c r="FKS37" s="4"/>
      <c r="FKT37" s="4"/>
      <c r="FKU37" s="4"/>
      <c r="FKV37" s="4"/>
      <c r="FKW37" s="4"/>
      <c r="FKX37" s="4"/>
      <c r="FKY37" s="4"/>
      <c r="FKZ37" s="4"/>
      <c r="FLA37" s="4"/>
      <c r="FLB37" s="4"/>
      <c r="FLC37" s="4"/>
      <c r="FLD37" s="4"/>
      <c r="FLE37" s="4"/>
      <c r="FLF37" s="4"/>
      <c r="FLG37" s="4"/>
      <c r="FLH37" s="4"/>
      <c r="FLI37" s="4"/>
      <c r="FLJ37" s="4"/>
      <c r="FLK37" s="4"/>
      <c r="FLL37" s="4"/>
      <c r="FLM37" s="4"/>
      <c r="FLN37" s="4"/>
      <c r="FLO37" s="4"/>
      <c r="FLP37" s="4"/>
      <c r="FLQ37" s="4"/>
      <c r="FLR37" s="4"/>
      <c r="FLS37" s="4"/>
      <c r="FLT37" s="4"/>
      <c r="FLU37" s="4"/>
      <c r="FLV37" s="4"/>
      <c r="FLW37" s="4"/>
      <c r="FLX37" s="4"/>
      <c r="FLY37" s="4"/>
      <c r="FLZ37" s="4"/>
      <c r="FMA37" s="4"/>
      <c r="FMB37" s="4"/>
      <c r="FMC37" s="4"/>
      <c r="FMD37" s="4"/>
      <c r="FME37" s="4"/>
      <c r="FMF37" s="4"/>
      <c r="FMG37" s="4"/>
      <c r="FMH37" s="4"/>
      <c r="FMI37" s="4"/>
      <c r="FMJ37" s="4"/>
      <c r="FMK37" s="4"/>
      <c r="FML37" s="4"/>
      <c r="FMM37" s="4"/>
      <c r="FMN37" s="4"/>
      <c r="FMO37" s="4"/>
      <c r="FMP37" s="4"/>
      <c r="FMQ37" s="4"/>
      <c r="FMR37" s="4"/>
      <c r="FMS37" s="4"/>
      <c r="FMT37" s="4"/>
      <c r="FMU37" s="4"/>
      <c r="FMV37" s="4"/>
      <c r="FMW37" s="4"/>
      <c r="FMX37" s="4"/>
      <c r="FMY37" s="4"/>
      <c r="FMZ37" s="4"/>
      <c r="FNA37" s="4"/>
      <c r="FNB37" s="4"/>
      <c r="FNC37" s="4"/>
      <c r="FND37" s="4"/>
      <c r="FNE37" s="4"/>
      <c r="FNF37" s="4"/>
      <c r="FNG37" s="4"/>
      <c r="FNH37" s="4"/>
      <c r="FNI37" s="4"/>
      <c r="FNJ37" s="4"/>
      <c r="FNK37" s="4"/>
      <c r="FNL37" s="4"/>
      <c r="FNM37" s="4"/>
      <c r="FNN37" s="4"/>
      <c r="FNO37" s="4"/>
      <c r="FNP37" s="4"/>
      <c r="FNQ37" s="4"/>
      <c r="FNR37" s="4"/>
      <c r="FNS37" s="4"/>
      <c r="FNT37" s="4"/>
      <c r="FNU37" s="4"/>
      <c r="FNV37" s="4"/>
      <c r="FNW37" s="4"/>
      <c r="FNX37" s="4"/>
      <c r="FNY37" s="4"/>
      <c r="FNZ37" s="4"/>
      <c r="FOA37" s="4"/>
      <c r="FOB37" s="4"/>
      <c r="FOC37" s="4"/>
      <c r="FOD37" s="4"/>
      <c r="FOE37" s="4"/>
      <c r="FOF37" s="4"/>
      <c r="FOG37" s="4"/>
      <c r="FOH37" s="4"/>
      <c r="FOI37" s="4"/>
      <c r="FOJ37" s="4"/>
      <c r="FOK37" s="4"/>
      <c r="FOL37" s="4"/>
      <c r="FOM37" s="4"/>
      <c r="FON37" s="4"/>
      <c r="FOO37" s="4"/>
      <c r="FOP37" s="4"/>
      <c r="FOQ37" s="4"/>
      <c r="FOR37" s="4"/>
      <c r="FOS37" s="4"/>
      <c r="FOT37" s="4"/>
      <c r="FOU37" s="4"/>
      <c r="FOV37" s="4"/>
      <c r="FOW37" s="4"/>
      <c r="FOX37" s="4"/>
      <c r="FOY37" s="4"/>
      <c r="FOZ37" s="4"/>
      <c r="FPA37" s="4"/>
      <c r="FPB37" s="4"/>
      <c r="FPC37" s="4"/>
      <c r="FPD37" s="4"/>
      <c r="FPE37" s="4"/>
      <c r="FPF37" s="4"/>
      <c r="FPG37" s="4"/>
      <c r="FPH37" s="4"/>
      <c r="FPI37" s="4"/>
      <c r="FPJ37" s="4"/>
      <c r="FPK37" s="4"/>
      <c r="FPL37" s="4"/>
      <c r="FPM37" s="4"/>
      <c r="FPN37" s="4"/>
      <c r="FPO37" s="4"/>
      <c r="FPP37" s="4"/>
      <c r="FPQ37" s="4"/>
      <c r="FPR37" s="4"/>
      <c r="FPS37" s="4"/>
      <c r="FPT37" s="4"/>
      <c r="FPU37" s="4"/>
      <c r="FPV37" s="4"/>
      <c r="FPW37" s="4"/>
      <c r="FPX37" s="4"/>
      <c r="FPY37" s="4"/>
      <c r="FPZ37" s="4"/>
      <c r="FQA37" s="4"/>
      <c r="FQB37" s="4"/>
      <c r="FQC37" s="4"/>
      <c r="FQD37" s="4"/>
      <c r="FQE37" s="4"/>
      <c r="FQF37" s="4"/>
      <c r="FQG37" s="4"/>
      <c r="FQH37" s="4"/>
      <c r="FQI37" s="4"/>
      <c r="FQJ37" s="4"/>
      <c r="FQK37" s="4"/>
      <c r="FQL37" s="4"/>
      <c r="FQM37" s="4"/>
      <c r="FQN37" s="4"/>
      <c r="FQO37" s="4"/>
      <c r="FQP37" s="4"/>
      <c r="FQQ37" s="4"/>
      <c r="FQR37" s="4"/>
      <c r="FQS37" s="4"/>
      <c r="FQT37" s="4"/>
      <c r="FQU37" s="4"/>
      <c r="FQV37" s="4"/>
      <c r="FQW37" s="4"/>
      <c r="FQX37" s="4"/>
      <c r="FQY37" s="4"/>
      <c r="FQZ37" s="4"/>
      <c r="FRA37" s="4"/>
      <c r="FRB37" s="4"/>
      <c r="FRC37" s="4"/>
      <c r="FRD37" s="4"/>
      <c r="FRE37" s="4"/>
      <c r="FRF37" s="4"/>
      <c r="FRG37" s="4"/>
      <c r="FRH37" s="4"/>
      <c r="FRI37" s="4"/>
      <c r="FRJ37" s="4"/>
      <c r="FRK37" s="4"/>
      <c r="FRL37" s="4"/>
      <c r="FRM37" s="4"/>
      <c r="FRN37" s="4"/>
      <c r="FRO37" s="4"/>
      <c r="FRP37" s="4"/>
      <c r="FRQ37" s="4"/>
      <c r="FRR37" s="4"/>
      <c r="FRS37" s="4"/>
      <c r="FRT37" s="4"/>
      <c r="FRU37" s="4"/>
      <c r="FRV37" s="4"/>
      <c r="FRW37" s="4"/>
      <c r="FRX37" s="4"/>
      <c r="FRY37" s="4"/>
      <c r="FRZ37" s="4"/>
      <c r="FSA37" s="4"/>
      <c r="FSB37" s="4"/>
      <c r="FSC37" s="4"/>
      <c r="FSD37" s="4"/>
      <c r="FSE37" s="4"/>
      <c r="FSF37" s="4"/>
      <c r="FSG37" s="4"/>
      <c r="FSH37" s="4"/>
      <c r="FSI37" s="4"/>
      <c r="FSJ37" s="4"/>
      <c r="FSK37" s="4"/>
      <c r="FSL37" s="4"/>
      <c r="FSM37" s="4"/>
      <c r="FSN37" s="4"/>
      <c r="FSO37" s="4"/>
      <c r="FSP37" s="4"/>
      <c r="FSQ37" s="4"/>
      <c r="FSR37" s="4"/>
      <c r="FSS37" s="4"/>
      <c r="FST37" s="4"/>
      <c r="FSU37" s="4"/>
      <c r="FSV37" s="4"/>
      <c r="FSW37" s="4"/>
      <c r="FSX37" s="4"/>
      <c r="FSY37" s="4"/>
      <c r="FSZ37" s="4"/>
      <c r="FTA37" s="4"/>
      <c r="FTB37" s="4"/>
      <c r="FTC37" s="4"/>
      <c r="FTD37" s="4"/>
      <c r="FTE37" s="4"/>
      <c r="FTF37" s="4"/>
      <c r="FTG37" s="4"/>
      <c r="FTH37" s="4"/>
      <c r="FTI37" s="4"/>
      <c r="FTJ37" s="4"/>
      <c r="FTK37" s="4"/>
      <c r="FTL37" s="4"/>
      <c r="FTM37" s="4"/>
      <c r="FTN37" s="4"/>
      <c r="FTO37" s="4"/>
      <c r="FTP37" s="4"/>
      <c r="FTQ37" s="4"/>
      <c r="FTR37" s="4"/>
      <c r="FTS37" s="4"/>
      <c r="FTT37" s="4"/>
      <c r="FTU37" s="4"/>
      <c r="FTV37" s="4"/>
      <c r="FTW37" s="4"/>
      <c r="FTX37" s="4"/>
      <c r="FTY37" s="4"/>
      <c r="FTZ37" s="4"/>
      <c r="FUA37" s="4"/>
      <c r="FUB37" s="4"/>
      <c r="FUC37" s="4"/>
      <c r="FUD37" s="4"/>
      <c r="FUE37" s="4"/>
      <c r="FUF37" s="4"/>
      <c r="FUG37" s="4"/>
      <c r="FUH37" s="4"/>
      <c r="FUI37" s="4"/>
      <c r="FUJ37" s="4"/>
      <c r="FUK37" s="4"/>
      <c r="FUL37" s="4"/>
      <c r="FUM37" s="4"/>
      <c r="FUN37" s="4"/>
      <c r="FUO37" s="4"/>
      <c r="FUP37" s="4"/>
      <c r="FUQ37" s="4"/>
      <c r="FUR37" s="4"/>
      <c r="FUS37" s="4"/>
      <c r="FUT37" s="4"/>
      <c r="FUU37" s="4"/>
      <c r="FUV37" s="4"/>
      <c r="FUW37" s="4"/>
      <c r="FUX37" s="4"/>
      <c r="FUY37" s="4"/>
      <c r="FUZ37" s="4"/>
      <c r="FVA37" s="4"/>
      <c r="FVB37" s="4"/>
      <c r="FVC37" s="4"/>
      <c r="FVD37" s="4"/>
      <c r="FVE37" s="4"/>
      <c r="FVF37" s="4"/>
      <c r="FVG37" s="4"/>
      <c r="FVH37" s="4"/>
      <c r="FVI37" s="4"/>
      <c r="FVJ37" s="4"/>
      <c r="FVK37" s="4"/>
      <c r="FVL37" s="4"/>
      <c r="FVM37" s="4"/>
      <c r="FVN37" s="4"/>
      <c r="FVO37" s="4"/>
      <c r="FVP37" s="4"/>
      <c r="FVQ37" s="4"/>
      <c r="FVR37" s="4"/>
      <c r="FVS37" s="4"/>
      <c r="FVT37" s="4"/>
      <c r="FVU37" s="4"/>
      <c r="FVV37" s="4"/>
      <c r="FVW37" s="4"/>
      <c r="FVX37" s="4"/>
      <c r="FVY37" s="4"/>
      <c r="FVZ37" s="4"/>
      <c r="FWA37" s="4"/>
      <c r="FWB37" s="4"/>
      <c r="FWC37" s="4"/>
      <c r="FWD37" s="4"/>
      <c r="FWE37" s="4"/>
      <c r="FWF37" s="4"/>
      <c r="FWG37" s="4"/>
      <c r="FWH37" s="4"/>
      <c r="FWI37" s="4"/>
      <c r="FWJ37" s="4"/>
      <c r="FWK37" s="4"/>
      <c r="FWL37" s="4"/>
      <c r="FWM37" s="4"/>
      <c r="FWN37" s="4"/>
      <c r="FWO37" s="4"/>
      <c r="FWP37" s="4"/>
      <c r="FWQ37" s="4"/>
      <c r="FWR37" s="4"/>
      <c r="FWS37" s="4"/>
      <c r="FWT37" s="4"/>
      <c r="FWU37" s="4"/>
      <c r="FWV37" s="4"/>
      <c r="FWW37" s="4"/>
      <c r="FWX37" s="4"/>
      <c r="FWY37" s="4"/>
      <c r="FWZ37" s="4"/>
      <c r="FXA37" s="4"/>
      <c r="FXB37" s="4"/>
      <c r="FXC37" s="4"/>
      <c r="FXD37" s="4"/>
      <c r="FXE37" s="4"/>
      <c r="FXF37" s="4"/>
      <c r="FXG37" s="4"/>
      <c r="FXH37" s="4"/>
      <c r="FXI37" s="4"/>
      <c r="FXJ37" s="4"/>
      <c r="FXK37" s="4"/>
      <c r="FXL37" s="4"/>
      <c r="FXM37" s="4"/>
      <c r="FXN37" s="4"/>
      <c r="FXO37" s="4"/>
      <c r="FXP37" s="4"/>
      <c r="FXQ37" s="4"/>
      <c r="FXR37" s="4"/>
      <c r="FXS37" s="4"/>
      <c r="FXT37" s="4"/>
      <c r="FXU37" s="4"/>
      <c r="FXV37" s="4"/>
      <c r="FXW37" s="4"/>
      <c r="FXX37" s="4"/>
      <c r="FXY37" s="4"/>
      <c r="FXZ37" s="4"/>
      <c r="FYA37" s="4"/>
      <c r="FYB37" s="4"/>
      <c r="FYC37" s="4"/>
      <c r="FYD37" s="4"/>
      <c r="FYE37" s="4"/>
      <c r="FYF37" s="4"/>
      <c r="FYG37" s="4"/>
      <c r="FYH37" s="4"/>
      <c r="FYI37" s="4"/>
      <c r="FYJ37" s="4"/>
      <c r="FYK37" s="4"/>
      <c r="FYL37" s="4"/>
      <c r="FYM37" s="4"/>
      <c r="FYN37" s="4"/>
      <c r="FYO37" s="4"/>
      <c r="FYP37" s="4"/>
      <c r="FYQ37" s="4"/>
      <c r="FYR37" s="4"/>
      <c r="FYS37" s="4"/>
      <c r="FYT37" s="4"/>
      <c r="FYU37" s="4"/>
      <c r="FYV37" s="4"/>
      <c r="FYW37" s="4"/>
      <c r="FYX37" s="4"/>
      <c r="FYY37" s="4"/>
      <c r="FYZ37" s="4"/>
      <c r="FZA37" s="4"/>
      <c r="FZB37" s="4"/>
      <c r="FZC37" s="4"/>
      <c r="FZD37" s="4"/>
      <c r="FZE37" s="4"/>
      <c r="FZF37" s="4"/>
      <c r="FZG37" s="4"/>
      <c r="FZH37" s="4"/>
      <c r="FZI37" s="4"/>
      <c r="FZJ37" s="4"/>
      <c r="FZK37" s="4"/>
      <c r="FZL37" s="4"/>
      <c r="FZM37" s="4"/>
      <c r="FZN37" s="4"/>
      <c r="FZO37" s="4"/>
      <c r="FZP37" s="4"/>
      <c r="FZQ37" s="4"/>
      <c r="FZR37" s="4"/>
      <c r="FZS37" s="4"/>
      <c r="FZT37" s="4"/>
      <c r="FZU37" s="4"/>
      <c r="FZV37" s="4"/>
      <c r="FZW37" s="4"/>
      <c r="FZX37" s="4"/>
      <c r="FZY37" s="4"/>
      <c r="FZZ37" s="4"/>
      <c r="GAA37" s="4"/>
      <c r="GAB37" s="4"/>
      <c r="GAC37" s="4"/>
      <c r="GAD37" s="4"/>
      <c r="GAE37" s="4"/>
      <c r="GAF37" s="4"/>
      <c r="GAG37" s="4"/>
      <c r="GAH37" s="4"/>
      <c r="GAI37" s="4"/>
      <c r="GAJ37" s="4"/>
      <c r="GAK37" s="4"/>
      <c r="GAL37" s="4"/>
      <c r="GAM37" s="4"/>
      <c r="GAN37" s="4"/>
      <c r="GAO37" s="4"/>
      <c r="GAP37" s="4"/>
      <c r="GAQ37" s="4"/>
      <c r="GAR37" s="4"/>
      <c r="GAS37" s="4"/>
      <c r="GAT37" s="4"/>
      <c r="GAU37" s="4"/>
      <c r="GAV37" s="4"/>
      <c r="GAW37" s="4"/>
      <c r="GAX37" s="4"/>
      <c r="GAY37" s="4"/>
      <c r="GAZ37" s="4"/>
      <c r="GBA37" s="4"/>
      <c r="GBB37" s="4"/>
      <c r="GBC37" s="4"/>
      <c r="GBD37" s="4"/>
      <c r="GBE37" s="4"/>
      <c r="GBF37" s="4"/>
      <c r="GBG37" s="4"/>
      <c r="GBH37" s="4"/>
      <c r="GBI37" s="4"/>
      <c r="GBJ37" s="4"/>
      <c r="GBK37" s="4"/>
      <c r="GBL37" s="4"/>
      <c r="GBM37" s="4"/>
      <c r="GBN37" s="4"/>
      <c r="GBO37" s="4"/>
      <c r="GBP37" s="4"/>
      <c r="GBQ37" s="4"/>
      <c r="GBR37" s="4"/>
      <c r="GBS37" s="4"/>
      <c r="GBT37" s="4"/>
      <c r="GBU37" s="4"/>
      <c r="GBV37" s="4"/>
      <c r="GBW37" s="4"/>
      <c r="GBX37" s="4"/>
      <c r="GBY37" s="4"/>
      <c r="GBZ37" s="4"/>
      <c r="GCA37" s="4"/>
      <c r="GCB37" s="4"/>
      <c r="GCC37" s="4"/>
      <c r="GCD37" s="4"/>
      <c r="GCE37" s="4"/>
      <c r="GCF37" s="4"/>
      <c r="GCG37" s="4"/>
      <c r="GCH37" s="4"/>
      <c r="GCI37" s="4"/>
      <c r="GCJ37" s="4"/>
      <c r="GCK37" s="4"/>
      <c r="GCL37" s="4"/>
      <c r="GCM37" s="4"/>
      <c r="GCN37" s="4"/>
      <c r="GCO37" s="4"/>
      <c r="GCP37" s="4"/>
      <c r="GCQ37" s="4"/>
      <c r="GCR37" s="4"/>
      <c r="GCS37" s="4"/>
      <c r="GCT37" s="4"/>
      <c r="GCU37" s="4"/>
      <c r="GCV37" s="4"/>
      <c r="GCW37" s="4"/>
      <c r="GCX37" s="4"/>
      <c r="GCY37" s="4"/>
      <c r="GCZ37" s="4"/>
      <c r="GDA37" s="4"/>
      <c r="GDB37" s="4"/>
      <c r="GDC37" s="4"/>
      <c r="GDD37" s="4"/>
      <c r="GDE37" s="4"/>
      <c r="GDF37" s="4"/>
      <c r="GDG37" s="4"/>
      <c r="GDH37" s="4"/>
      <c r="GDI37" s="4"/>
      <c r="GDJ37" s="4"/>
      <c r="GDK37" s="4"/>
      <c r="GDL37" s="4"/>
      <c r="GDM37" s="4"/>
      <c r="GDN37" s="4"/>
      <c r="GDO37" s="4"/>
      <c r="GDP37" s="4"/>
      <c r="GDQ37" s="4"/>
      <c r="GDR37" s="4"/>
      <c r="GDS37" s="4"/>
      <c r="GDT37" s="4"/>
      <c r="GDU37" s="4"/>
      <c r="GDV37" s="4"/>
      <c r="GDW37" s="4"/>
      <c r="GDX37" s="4"/>
      <c r="GDY37" s="4"/>
      <c r="GDZ37" s="4"/>
      <c r="GEA37" s="4"/>
      <c r="GEB37" s="4"/>
      <c r="GEC37" s="4"/>
      <c r="GED37" s="4"/>
      <c r="GEE37" s="4"/>
      <c r="GEF37" s="4"/>
      <c r="GEG37" s="4"/>
      <c r="GEH37" s="4"/>
      <c r="GEI37" s="4"/>
      <c r="GEJ37" s="4"/>
      <c r="GEK37" s="4"/>
      <c r="GEL37" s="4"/>
      <c r="GEM37" s="4"/>
      <c r="GEN37" s="4"/>
      <c r="GEO37" s="4"/>
      <c r="GEP37" s="4"/>
      <c r="GEQ37" s="4"/>
      <c r="GER37" s="4"/>
      <c r="GES37" s="4"/>
      <c r="GET37" s="4"/>
      <c r="GEU37" s="4"/>
      <c r="GEV37" s="4"/>
      <c r="GEW37" s="4"/>
      <c r="GEX37" s="4"/>
      <c r="GEY37" s="4"/>
      <c r="GEZ37" s="4"/>
      <c r="GFA37" s="4"/>
      <c r="GFB37" s="4"/>
      <c r="GFC37" s="4"/>
      <c r="GFD37" s="4"/>
      <c r="GFE37" s="4"/>
      <c r="GFF37" s="4"/>
      <c r="GFG37" s="4"/>
      <c r="GFH37" s="4"/>
      <c r="GFI37" s="4"/>
      <c r="GFJ37" s="4"/>
      <c r="GFK37" s="4"/>
      <c r="GFL37" s="4"/>
      <c r="GFM37" s="4"/>
      <c r="GFN37" s="4"/>
      <c r="GFO37" s="4"/>
      <c r="GFP37" s="4"/>
      <c r="GFQ37" s="4"/>
      <c r="GFR37" s="4"/>
      <c r="GFS37" s="4"/>
      <c r="GFT37" s="4"/>
      <c r="GFU37" s="4"/>
      <c r="GFV37" s="4"/>
      <c r="GFW37" s="4"/>
      <c r="GFX37" s="4"/>
      <c r="GFY37" s="4"/>
      <c r="GFZ37" s="4"/>
      <c r="GGA37" s="4"/>
      <c r="GGB37" s="4"/>
      <c r="GGC37" s="4"/>
      <c r="GGD37" s="4"/>
      <c r="GGE37" s="4"/>
      <c r="GGF37" s="4"/>
      <c r="GGG37" s="4"/>
      <c r="GGH37" s="4"/>
      <c r="GGI37" s="4"/>
      <c r="GGJ37" s="4"/>
      <c r="GGK37" s="4"/>
      <c r="GGL37" s="4"/>
      <c r="GGM37" s="4"/>
      <c r="GGN37" s="4"/>
      <c r="GGO37" s="4"/>
      <c r="GGP37" s="4"/>
      <c r="GGQ37" s="4"/>
      <c r="GGR37" s="4"/>
      <c r="GGS37" s="4"/>
      <c r="GGT37" s="4"/>
      <c r="GGU37" s="4"/>
      <c r="GGV37" s="4"/>
      <c r="GGW37" s="4"/>
      <c r="GGX37" s="4"/>
      <c r="GGY37" s="4"/>
      <c r="GGZ37" s="4"/>
      <c r="GHA37" s="4"/>
      <c r="GHB37" s="4"/>
      <c r="GHC37" s="4"/>
      <c r="GHD37" s="4"/>
      <c r="GHE37" s="4"/>
      <c r="GHF37" s="4"/>
      <c r="GHG37" s="4"/>
      <c r="GHH37" s="4"/>
      <c r="GHI37" s="4"/>
      <c r="GHJ37" s="4"/>
      <c r="GHK37" s="4"/>
      <c r="GHL37" s="4"/>
      <c r="GHM37" s="4"/>
      <c r="GHN37" s="4"/>
      <c r="GHO37" s="4"/>
      <c r="GHP37" s="4"/>
      <c r="GHQ37" s="4"/>
      <c r="GHR37" s="4"/>
      <c r="GHS37" s="4"/>
      <c r="GHT37" s="4"/>
      <c r="GHU37" s="4"/>
      <c r="GHV37" s="4"/>
      <c r="GHW37" s="4"/>
      <c r="GHX37" s="4"/>
      <c r="GHY37" s="4"/>
      <c r="GHZ37" s="4"/>
      <c r="GIA37" s="4"/>
      <c r="GIB37" s="4"/>
      <c r="GIC37" s="4"/>
      <c r="GID37" s="4"/>
      <c r="GIE37" s="4"/>
      <c r="GIF37" s="4"/>
      <c r="GIG37" s="4"/>
      <c r="GIH37" s="4"/>
      <c r="GII37" s="4"/>
      <c r="GIJ37" s="4"/>
      <c r="GIK37" s="4"/>
      <c r="GIL37" s="4"/>
      <c r="GIM37" s="4"/>
      <c r="GIN37" s="4"/>
      <c r="GIO37" s="4"/>
      <c r="GIP37" s="4"/>
      <c r="GIQ37" s="4"/>
      <c r="GIR37" s="4"/>
      <c r="GIS37" s="4"/>
      <c r="GIT37" s="4"/>
      <c r="GIU37" s="4"/>
      <c r="GIV37" s="4"/>
      <c r="GIW37" s="4"/>
      <c r="GIX37" s="4"/>
      <c r="GIY37" s="4"/>
      <c r="GIZ37" s="4"/>
      <c r="GJA37" s="4"/>
      <c r="GJB37" s="4"/>
      <c r="GJC37" s="4"/>
      <c r="GJD37" s="4"/>
      <c r="GJE37" s="4"/>
      <c r="GJF37" s="4"/>
      <c r="GJG37" s="4"/>
      <c r="GJH37" s="4"/>
      <c r="GJI37" s="4"/>
      <c r="GJJ37" s="4"/>
      <c r="GJK37" s="4"/>
      <c r="GJL37" s="4"/>
      <c r="GJM37" s="4"/>
      <c r="GJN37" s="4"/>
      <c r="GJO37" s="4"/>
      <c r="GJP37" s="4"/>
      <c r="GJQ37" s="4"/>
      <c r="GJR37" s="4"/>
      <c r="GJS37" s="4"/>
      <c r="GJT37" s="4"/>
      <c r="GJU37" s="4"/>
      <c r="GJV37" s="4"/>
      <c r="GJW37" s="4"/>
      <c r="GJX37" s="4"/>
      <c r="GJY37" s="4"/>
      <c r="GJZ37" s="4"/>
      <c r="GKA37" s="4"/>
      <c r="GKB37" s="4"/>
      <c r="GKC37" s="4"/>
      <c r="GKD37" s="4"/>
      <c r="GKE37" s="4"/>
      <c r="GKF37" s="4"/>
      <c r="GKG37" s="4"/>
      <c r="GKH37" s="4"/>
      <c r="GKI37" s="4"/>
      <c r="GKJ37" s="4"/>
      <c r="GKK37" s="4"/>
      <c r="GKL37" s="4"/>
      <c r="GKM37" s="4"/>
      <c r="GKN37" s="4"/>
      <c r="GKO37" s="4"/>
      <c r="GKP37" s="4"/>
      <c r="GKQ37" s="4"/>
      <c r="GKR37" s="4"/>
      <c r="GKS37" s="4"/>
      <c r="GKT37" s="4"/>
      <c r="GKU37" s="4"/>
      <c r="GKV37" s="4"/>
      <c r="GKW37" s="4"/>
      <c r="GKX37" s="4"/>
      <c r="GKY37" s="4"/>
      <c r="GKZ37" s="4"/>
      <c r="GLA37" s="4"/>
      <c r="GLB37" s="4"/>
      <c r="GLC37" s="4"/>
      <c r="GLD37" s="4"/>
      <c r="GLE37" s="4"/>
      <c r="GLF37" s="4"/>
      <c r="GLG37" s="4"/>
      <c r="GLH37" s="4"/>
      <c r="GLI37" s="4"/>
      <c r="GLJ37" s="4"/>
      <c r="GLK37" s="4"/>
      <c r="GLL37" s="4"/>
      <c r="GLM37" s="4"/>
      <c r="GLN37" s="4"/>
      <c r="GLO37" s="4"/>
      <c r="GLP37" s="4"/>
      <c r="GLQ37" s="4"/>
      <c r="GLR37" s="4"/>
      <c r="GLS37" s="4"/>
      <c r="GLT37" s="4"/>
      <c r="GLU37" s="4"/>
      <c r="GLV37" s="4"/>
      <c r="GLW37" s="4"/>
      <c r="GLX37" s="4"/>
      <c r="GLY37" s="4"/>
      <c r="GLZ37" s="4"/>
      <c r="GMA37" s="4"/>
      <c r="GMB37" s="4"/>
      <c r="GMC37" s="4"/>
      <c r="GMD37" s="4"/>
      <c r="GME37" s="4"/>
      <c r="GMF37" s="4"/>
      <c r="GMG37" s="4"/>
      <c r="GMH37" s="4"/>
      <c r="GMI37" s="4"/>
      <c r="GMJ37" s="4"/>
      <c r="GMK37" s="4"/>
      <c r="GML37" s="4"/>
      <c r="GMM37" s="4"/>
      <c r="GMN37" s="4"/>
      <c r="GMO37" s="4"/>
      <c r="GMP37" s="4"/>
      <c r="GMQ37" s="4"/>
      <c r="GMR37" s="4"/>
      <c r="GMS37" s="4"/>
      <c r="GMT37" s="4"/>
      <c r="GMU37" s="4"/>
      <c r="GMV37" s="4"/>
      <c r="GMW37" s="4"/>
      <c r="GMX37" s="4"/>
      <c r="GMY37" s="4"/>
      <c r="GMZ37" s="4"/>
      <c r="GNA37" s="4"/>
      <c r="GNB37" s="4"/>
      <c r="GNC37" s="4"/>
      <c r="GND37" s="4"/>
      <c r="GNE37" s="4"/>
      <c r="GNF37" s="4"/>
      <c r="GNG37" s="4"/>
      <c r="GNH37" s="4"/>
      <c r="GNI37" s="4"/>
      <c r="GNJ37" s="4"/>
      <c r="GNK37" s="4"/>
      <c r="GNL37" s="4"/>
      <c r="GNM37" s="4"/>
      <c r="GNN37" s="4"/>
      <c r="GNO37" s="4"/>
      <c r="GNP37" s="4"/>
      <c r="GNQ37" s="4"/>
      <c r="GNR37" s="4"/>
      <c r="GNS37" s="4"/>
      <c r="GNT37" s="4"/>
      <c r="GNU37" s="4"/>
      <c r="GNV37" s="4"/>
      <c r="GNW37" s="4"/>
      <c r="GNX37" s="4"/>
      <c r="GNY37" s="4"/>
      <c r="GNZ37" s="4"/>
      <c r="GOA37" s="4"/>
      <c r="GOB37" s="4"/>
      <c r="GOC37" s="4"/>
      <c r="GOD37" s="4"/>
      <c r="GOE37" s="4"/>
      <c r="GOF37" s="4"/>
      <c r="GOG37" s="4"/>
      <c r="GOH37" s="4"/>
      <c r="GOI37" s="4"/>
      <c r="GOJ37" s="4"/>
      <c r="GOK37" s="4"/>
      <c r="GOL37" s="4"/>
      <c r="GOM37" s="4"/>
      <c r="GON37" s="4"/>
      <c r="GOO37" s="4"/>
      <c r="GOP37" s="4"/>
      <c r="GOQ37" s="4"/>
      <c r="GOR37" s="4"/>
      <c r="GOS37" s="4"/>
      <c r="GOT37" s="4"/>
      <c r="GOU37" s="4"/>
      <c r="GOV37" s="4"/>
      <c r="GOW37" s="4"/>
      <c r="GOX37" s="4"/>
      <c r="GOY37" s="4"/>
      <c r="GOZ37" s="4"/>
      <c r="GPA37" s="4"/>
      <c r="GPB37" s="4"/>
      <c r="GPC37" s="4"/>
      <c r="GPD37" s="4"/>
      <c r="GPE37" s="4"/>
      <c r="GPF37" s="4"/>
      <c r="GPG37" s="4"/>
      <c r="GPH37" s="4"/>
      <c r="GPI37" s="4"/>
      <c r="GPJ37" s="4"/>
      <c r="GPK37" s="4"/>
      <c r="GPL37" s="4"/>
      <c r="GPM37" s="4"/>
      <c r="GPN37" s="4"/>
      <c r="GPO37" s="4"/>
      <c r="GPP37" s="4"/>
      <c r="GPQ37" s="4"/>
      <c r="GPR37" s="4"/>
      <c r="GPS37" s="4"/>
      <c r="GPT37" s="4"/>
      <c r="GPU37" s="4"/>
      <c r="GPV37" s="4"/>
      <c r="GPW37" s="4"/>
      <c r="GPX37" s="4"/>
      <c r="GPY37" s="4"/>
      <c r="GPZ37" s="4"/>
      <c r="GQA37" s="4"/>
      <c r="GQB37" s="4"/>
      <c r="GQC37" s="4"/>
      <c r="GQD37" s="4"/>
      <c r="GQE37" s="4"/>
      <c r="GQF37" s="4"/>
      <c r="GQG37" s="4"/>
      <c r="GQH37" s="4"/>
      <c r="GQI37" s="4"/>
      <c r="GQJ37" s="4"/>
      <c r="GQK37" s="4"/>
      <c r="GQL37" s="4"/>
      <c r="GQM37" s="4"/>
      <c r="GQN37" s="4"/>
      <c r="GQO37" s="4"/>
      <c r="GQP37" s="4"/>
      <c r="GQQ37" s="4"/>
      <c r="GQR37" s="4"/>
      <c r="GQS37" s="4"/>
      <c r="GQT37" s="4"/>
      <c r="GQU37" s="4"/>
      <c r="GQV37" s="4"/>
      <c r="GQW37" s="4"/>
      <c r="GQX37" s="4"/>
      <c r="GQY37" s="4"/>
      <c r="GQZ37" s="4"/>
      <c r="GRA37" s="4"/>
      <c r="GRB37" s="4"/>
      <c r="GRC37" s="4"/>
      <c r="GRD37" s="4"/>
      <c r="GRE37" s="4"/>
      <c r="GRF37" s="4"/>
      <c r="GRG37" s="4"/>
      <c r="GRH37" s="4"/>
      <c r="GRI37" s="4"/>
      <c r="GRJ37" s="4"/>
      <c r="GRK37" s="4"/>
      <c r="GRL37" s="4"/>
      <c r="GRM37" s="4"/>
      <c r="GRN37" s="4"/>
      <c r="GRO37" s="4"/>
      <c r="GRP37" s="4"/>
      <c r="GRQ37" s="4"/>
      <c r="GRR37" s="4"/>
      <c r="GRS37" s="4"/>
      <c r="GRT37" s="4"/>
      <c r="GRU37" s="4"/>
      <c r="GRV37" s="4"/>
      <c r="GRW37" s="4"/>
      <c r="GRX37" s="4"/>
      <c r="GRY37" s="4"/>
      <c r="GRZ37" s="4"/>
      <c r="GSA37" s="4"/>
      <c r="GSB37" s="4"/>
      <c r="GSC37" s="4"/>
      <c r="GSD37" s="4"/>
      <c r="GSE37" s="4"/>
      <c r="GSF37" s="4"/>
      <c r="GSG37" s="4"/>
      <c r="GSH37" s="4"/>
      <c r="GSI37" s="4"/>
      <c r="GSJ37" s="4"/>
      <c r="GSK37" s="4"/>
      <c r="GSL37" s="4"/>
      <c r="GSM37" s="4"/>
      <c r="GSN37" s="4"/>
      <c r="GSO37" s="4"/>
      <c r="GSP37" s="4"/>
      <c r="GSQ37" s="4"/>
      <c r="GSR37" s="4"/>
      <c r="GSS37" s="4"/>
      <c r="GST37" s="4"/>
      <c r="GSU37" s="4"/>
      <c r="GSV37" s="4"/>
      <c r="GSW37" s="4"/>
      <c r="GSX37" s="4"/>
      <c r="GSY37" s="4"/>
      <c r="GSZ37" s="4"/>
      <c r="GTA37" s="4"/>
      <c r="GTB37" s="4"/>
      <c r="GTC37" s="4"/>
      <c r="GTD37" s="4"/>
      <c r="GTE37" s="4"/>
      <c r="GTF37" s="4"/>
      <c r="GTG37" s="4"/>
      <c r="GTH37" s="4"/>
      <c r="GTI37" s="4"/>
      <c r="GTJ37" s="4"/>
      <c r="GTK37" s="4"/>
      <c r="GTL37" s="4"/>
      <c r="GTM37" s="4"/>
      <c r="GTN37" s="4"/>
      <c r="GTO37" s="4"/>
      <c r="GTP37" s="4"/>
      <c r="GTQ37" s="4"/>
      <c r="GTR37" s="4"/>
      <c r="GTS37" s="4"/>
      <c r="GTT37" s="4"/>
      <c r="GTU37" s="4"/>
      <c r="GTV37" s="4"/>
      <c r="GTW37" s="4"/>
      <c r="GTX37" s="4"/>
      <c r="GTY37" s="4"/>
      <c r="GTZ37" s="4"/>
      <c r="GUA37" s="4"/>
      <c r="GUB37" s="4"/>
      <c r="GUC37" s="4"/>
      <c r="GUD37" s="4"/>
      <c r="GUE37" s="4"/>
      <c r="GUF37" s="4"/>
      <c r="GUG37" s="4"/>
      <c r="GUH37" s="4"/>
      <c r="GUI37" s="4"/>
      <c r="GUJ37" s="4"/>
      <c r="GUK37" s="4"/>
      <c r="GUL37" s="4"/>
      <c r="GUM37" s="4"/>
      <c r="GUN37" s="4"/>
      <c r="GUO37" s="4"/>
      <c r="GUP37" s="4"/>
      <c r="GUQ37" s="4"/>
      <c r="GUR37" s="4"/>
      <c r="GUS37" s="4"/>
      <c r="GUT37" s="4"/>
      <c r="GUU37" s="4"/>
      <c r="GUV37" s="4"/>
      <c r="GUW37" s="4"/>
      <c r="GUX37" s="4"/>
      <c r="GUY37" s="4"/>
      <c r="GUZ37" s="4"/>
      <c r="GVA37" s="4"/>
      <c r="GVB37" s="4"/>
      <c r="GVC37" s="4"/>
      <c r="GVD37" s="4"/>
      <c r="GVE37" s="4"/>
      <c r="GVF37" s="4"/>
      <c r="GVG37" s="4"/>
      <c r="GVH37" s="4"/>
      <c r="GVI37" s="4"/>
      <c r="GVJ37" s="4"/>
      <c r="GVK37" s="4"/>
      <c r="GVL37" s="4"/>
      <c r="GVM37" s="4"/>
      <c r="GVN37" s="4"/>
      <c r="GVO37" s="4"/>
      <c r="GVP37" s="4"/>
      <c r="GVQ37" s="4"/>
      <c r="GVR37" s="4"/>
      <c r="GVS37" s="4"/>
      <c r="GVT37" s="4"/>
      <c r="GVU37" s="4"/>
      <c r="GVV37" s="4"/>
      <c r="GVW37" s="4"/>
      <c r="GVX37" s="4"/>
      <c r="GVY37" s="4"/>
      <c r="GVZ37" s="4"/>
      <c r="GWA37" s="4"/>
      <c r="GWB37" s="4"/>
      <c r="GWC37" s="4"/>
      <c r="GWD37" s="4"/>
      <c r="GWE37" s="4"/>
      <c r="GWF37" s="4"/>
      <c r="GWG37" s="4"/>
      <c r="GWH37" s="4"/>
      <c r="GWI37" s="4"/>
      <c r="GWJ37" s="4"/>
      <c r="GWK37" s="4"/>
      <c r="GWL37" s="4"/>
      <c r="GWM37" s="4"/>
      <c r="GWN37" s="4"/>
      <c r="GWO37" s="4"/>
      <c r="GWP37" s="4"/>
      <c r="GWQ37" s="4"/>
      <c r="GWR37" s="4"/>
      <c r="GWS37" s="4"/>
      <c r="GWT37" s="4"/>
      <c r="GWU37" s="4"/>
      <c r="GWV37" s="4"/>
      <c r="GWW37" s="4"/>
      <c r="GWX37" s="4"/>
      <c r="GWY37" s="4"/>
      <c r="GWZ37" s="4"/>
      <c r="GXA37" s="4"/>
      <c r="GXB37" s="4"/>
      <c r="GXC37" s="4"/>
      <c r="GXD37" s="4"/>
      <c r="GXE37" s="4"/>
      <c r="GXF37" s="4"/>
      <c r="GXG37" s="4"/>
      <c r="GXH37" s="4"/>
      <c r="GXI37" s="4"/>
      <c r="GXJ37" s="4"/>
      <c r="GXK37" s="4"/>
      <c r="GXL37" s="4"/>
      <c r="GXM37" s="4"/>
      <c r="GXN37" s="4"/>
      <c r="GXO37" s="4"/>
      <c r="GXP37" s="4"/>
      <c r="GXQ37" s="4"/>
      <c r="GXR37" s="4"/>
      <c r="GXS37" s="4"/>
      <c r="GXT37" s="4"/>
      <c r="GXU37" s="4"/>
      <c r="GXV37" s="4"/>
      <c r="GXW37" s="4"/>
      <c r="GXX37" s="4"/>
      <c r="GXY37" s="4"/>
      <c r="GXZ37" s="4"/>
      <c r="GYA37" s="4"/>
      <c r="GYB37" s="4"/>
      <c r="GYC37" s="4"/>
      <c r="GYD37" s="4"/>
      <c r="GYE37" s="4"/>
      <c r="GYF37" s="4"/>
      <c r="GYG37" s="4"/>
      <c r="GYH37" s="4"/>
      <c r="GYI37" s="4"/>
      <c r="GYJ37" s="4"/>
      <c r="GYK37" s="4"/>
      <c r="GYL37" s="4"/>
      <c r="GYM37" s="4"/>
      <c r="GYN37" s="4"/>
      <c r="GYO37" s="4"/>
      <c r="GYP37" s="4"/>
      <c r="GYQ37" s="4"/>
      <c r="GYR37" s="4"/>
      <c r="GYS37" s="4"/>
      <c r="GYT37" s="4"/>
      <c r="GYU37" s="4"/>
      <c r="GYV37" s="4"/>
      <c r="GYW37" s="4"/>
      <c r="GYX37" s="4"/>
      <c r="GYY37" s="4"/>
      <c r="GYZ37" s="4"/>
      <c r="GZA37" s="4"/>
      <c r="GZB37" s="4"/>
      <c r="GZC37" s="4"/>
      <c r="GZD37" s="4"/>
      <c r="GZE37" s="4"/>
      <c r="GZF37" s="4"/>
      <c r="GZG37" s="4"/>
      <c r="GZH37" s="4"/>
      <c r="GZI37" s="4"/>
      <c r="GZJ37" s="4"/>
      <c r="GZK37" s="4"/>
      <c r="GZL37" s="4"/>
      <c r="GZM37" s="4"/>
      <c r="GZN37" s="4"/>
      <c r="GZO37" s="4"/>
      <c r="GZP37" s="4"/>
      <c r="GZQ37" s="4"/>
      <c r="GZR37" s="4"/>
      <c r="GZS37" s="4"/>
      <c r="GZT37" s="4"/>
      <c r="GZU37" s="4"/>
      <c r="GZV37" s="4"/>
      <c r="GZW37" s="4"/>
      <c r="GZX37" s="4"/>
      <c r="GZY37" s="4"/>
      <c r="GZZ37" s="4"/>
      <c r="HAA37" s="4"/>
      <c r="HAB37" s="4"/>
      <c r="HAC37" s="4"/>
      <c r="HAD37" s="4"/>
      <c r="HAE37" s="4"/>
      <c r="HAF37" s="4"/>
      <c r="HAG37" s="4"/>
      <c r="HAH37" s="4"/>
      <c r="HAI37" s="4"/>
      <c r="HAJ37" s="4"/>
      <c r="HAK37" s="4"/>
      <c r="HAL37" s="4"/>
      <c r="HAM37" s="4"/>
      <c r="HAN37" s="4"/>
      <c r="HAO37" s="4"/>
      <c r="HAP37" s="4"/>
      <c r="HAQ37" s="4"/>
      <c r="HAR37" s="4"/>
      <c r="HAS37" s="4"/>
      <c r="HAT37" s="4"/>
      <c r="HAU37" s="4"/>
      <c r="HAV37" s="4"/>
      <c r="HAW37" s="4"/>
      <c r="HAX37" s="4"/>
      <c r="HAY37" s="4"/>
      <c r="HAZ37" s="4"/>
      <c r="HBA37" s="4"/>
      <c r="HBB37" s="4"/>
      <c r="HBC37" s="4"/>
      <c r="HBD37" s="4"/>
      <c r="HBE37" s="4"/>
      <c r="HBF37" s="4"/>
      <c r="HBG37" s="4"/>
      <c r="HBH37" s="4"/>
      <c r="HBI37" s="4"/>
      <c r="HBJ37" s="4"/>
      <c r="HBK37" s="4"/>
      <c r="HBL37" s="4"/>
      <c r="HBM37" s="4"/>
      <c r="HBN37" s="4"/>
      <c r="HBO37" s="4"/>
      <c r="HBP37" s="4"/>
      <c r="HBQ37" s="4"/>
      <c r="HBR37" s="4"/>
      <c r="HBS37" s="4"/>
      <c r="HBT37" s="4"/>
      <c r="HBU37" s="4"/>
      <c r="HBV37" s="4"/>
      <c r="HBW37" s="4"/>
      <c r="HBX37" s="4"/>
      <c r="HBY37" s="4"/>
      <c r="HBZ37" s="4"/>
      <c r="HCA37" s="4"/>
      <c r="HCB37" s="4"/>
      <c r="HCC37" s="4"/>
      <c r="HCD37" s="4"/>
      <c r="HCE37" s="4"/>
      <c r="HCF37" s="4"/>
      <c r="HCG37" s="4"/>
      <c r="HCH37" s="4"/>
      <c r="HCI37" s="4"/>
      <c r="HCJ37" s="4"/>
      <c r="HCK37" s="4"/>
      <c r="HCL37" s="4"/>
      <c r="HCM37" s="4"/>
      <c r="HCN37" s="4"/>
      <c r="HCO37" s="4"/>
      <c r="HCP37" s="4"/>
      <c r="HCQ37" s="4"/>
      <c r="HCR37" s="4"/>
      <c r="HCS37" s="4"/>
      <c r="HCT37" s="4"/>
      <c r="HCU37" s="4"/>
      <c r="HCV37" s="4"/>
      <c r="HCW37" s="4"/>
      <c r="HCX37" s="4"/>
      <c r="HCY37" s="4"/>
      <c r="HCZ37" s="4"/>
      <c r="HDA37" s="4"/>
      <c r="HDB37" s="4"/>
      <c r="HDC37" s="4"/>
      <c r="HDD37" s="4"/>
      <c r="HDE37" s="4"/>
      <c r="HDF37" s="4"/>
      <c r="HDG37" s="4"/>
      <c r="HDH37" s="4"/>
      <c r="HDI37" s="4"/>
      <c r="HDJ37" s="4"/>
      <c r="HDK37" s="4"/>
      <c r="HDL37" s="4"/>
      <c r="HDM37" s="4"/>
      <c r="HDN37" s="4"/>
      <c r="HDO37" s="4"/>
      <c r="HDP37" s="4"/>
      <c r="HDQ37" s="4"/>
      <c r="HDR37" s="4"/>
      <c r="HDS37" s="4"/>
      <c r="HDT37" s="4"/>
      <c r="HDU37" s="4"/>
      <c r="HDV37" s="4"/>
      <c r="HDW37" s="4"/>
      <c r="HDX37" s="4"/>
      <c r="HDY37" s="4"/>
      <c r="HDZ37" s="4"/>
      <c r="HEA37" s="4"/>
      <c r="HEB37" s="4"/>
      <c r="HEC37" s="4"/>
      <c r="HED37" s="4"/>
      <c r="HEE37" s="4"/>
      <c r="HEF37" s="4"/>
      <c r="HEG37" s="4"/>
      <c r="HEH37" s="4"/>
      <c r="HEI37" s="4"/>
      <c r="HEJ37" s="4"/>
      <c r="HEK37" s="4"/>
      <c r="HEL37" s="4"/>
      <c r="HEM37" s="4"/>
      <c r="HEN37" s="4"/>
      <c r="HEO37" s="4"/>
      <c r="HEP37" s="4"/>
      <c r="HEQ37" s="4"/>
      <c r="HER37" s="4"/>
      <c r="HES37" s="4"/>
      <c r="HET37" s="4"/>
      <c r="HEU37" s="4"/>
      <c r="HEV37" s="4"/>
      <c r="HEW37" s="4"/>
      <c r="HEX37" s="4"/>
      <c r="HEY37" s="4"/>
      <c r="HEZ37" s="4"/>
      <c r="HFA37" s="4"/>
      <c r="HFB37" s="4"/>
      <c r="HFC37" s="4"/>
      <c r="HFD37" s="4"/>
      <c r="HFE37" s="4"/>
      <c r="HFF37" s="4"/>
      <c r="HFG37" s="4"/>
      <c r="HFH37" s="4"/>
      <c r="HFI37" s="4"/>
      <c r="HFJ37" s="4"/>
      <c r="HFK37" s="4"/>
      <c r="HFL37" s="4"/>
      <c r="HFM37" s="4"/>
      <c r="HFN37" s="4"/>
      <c r="HFO37" s="4"/>
      <c r="HFP37" s="4"/>
      <c r="HFQ37" s="4"/>
      <c r="HFR37" s="4"/>
      <c r="HFS37" s="4"/>
      <c r="HFT37" s="4"/>
      <c r="HFU37" s="4"/>
      <c r="HFV37" s="4"/>
      <c r="HFW37" s="4"/>
      <c r="HFX37" s="4"/>
      <c r="HFY37" s="4"/>
      <c r="HFZ37" s="4"/>
      <c r="HGA37" s="4"/>
      <c r="HGB37" s="4"/>
      <c r="HGC37" s="4"/>
      <c r="HGD37" s="4"/>
      <c r="HGE37" s="4"/>
      <c r="HGF37" s="4"/>
      <c r="HGG37" s="4"/>
      <c r="HGH37" s="4"/>
      <c r="HGI37" s="4"/>
      <c r="HGJ37" s="4"/>
      <c r="HGK37" s="4"/>
      <c r="HGL37" s="4"/>
      <c r="HGM37" s="4"/>
      <c r="HGN37" s="4"/>
      <c r="HGO37" s="4"/>
      <c r="HGP37" s="4"/>
      <c r="HGQ37" s="4"/>
      <c r="HGR37" s="4"/>
      <c r="HGS37" s="4"/>
      <c r="HGT37" s="4"/>
      <c r="HGU37" s="4"/>
      <c r="HGV37" s="4"/>
      <c r="HGW37" s="4"/>
      <c r="HGX37" s="4"/>
      <c r="HGY37" s="4"/>
      <c r="HGZ37" s="4"/>
      <c r="HHA37" s="4"/>
      <c r="HHB37" s="4"/>
      <c r="HHC37" s="4"/>
      <c r="HHD37" s="4"/>
      <c r="HHE37" s="4"/>
      <c r="HHF37" s="4"/>
      <c r="HHG37" s="4"/>
      <c r="HHH37" s="4"/>
      <c r="HHI37" s="4"/>
      <c r="HHJ37" s="4"/>
      <c r="HHK37" s="4"/>
      <c r="HHL37" s="4"/>
      <c r="HHM37" s="4"/>
      <c r="HHN37" s="4"/>
      <c r="HHO37" s="4"/>
      <c r="HHP37" s="4"/>
      <c r="HHQ37" s="4"/>
      <c r="HHR37" s="4"/>
      <c r="HHS37" s="4"/>
      <c r="HHT37" s="4"/>
      <c r="HHU37" s="4"/>
      <c r="HHV37" s="4"/>
      <c r="HHW37" s="4"/>
      <c r="HHX37" s="4"/>
      <c r="HHY37" s="4"/>
      <c r="HHZ37" s="4"/>
      <c r="HIA37" s="4"/>
      <c r="HIB37" s="4"/>
      <c r="HIC37" s="4"/>
      <c r="HID37" s="4"/>
      <c r="HIE37" s="4"/>
      <c r="HIF37" s="4"/>
      <c r="HIG37" s="4"/>
      <c r="HIH37" s="4"/>
      <c r="HII37" s="4"/>
      <c r="HIJ37" s="4"/>
      <c r="HIK37" s="4"/>
      <c r="HIL37" s="4"/>
      <c r="HIM37" s="4"/>
      <c r="HIN37" s="4"/>
      <c r="HIO37" s="4"/>
      <c r="HIP37" s="4"/>
      <c r="HIQ37" s="4"/>
      <c r="HIR37" s="4"/>
      <c r="HIS37" s="4"/>
      <c r="HIT37" s="4"/>
      <c r="HIU37" s="4"/>
      <c r="HIV37" s="4"/>
      <c r="HIW37" s="4"/>
      <c r="HIX37" s="4"/>
      <c r="HIY37" s="4"/>
      <c r="HIZ37" s="4"/>
      <c r="HJA37" s="4"/>
      <c r="HJB37" s="4"/>
      <c r="HJC37" s="4"/>
      <c r="HJD37" s="4"/>
      <c r="HJE37" s="4"/>
      <c r="HJF37" s="4"/>
      <c r="HJG37" s="4"/>
      <c r="HJH37" s="4"/>
      <c r="HJI37" s="4"/>
      <c r="HJJ37" s="4"/>
      <c r="HJK37" s="4"/>
      <c r="HJL37" s="4"/>
      <c r="HJM37" s="4"/>
      <c r="HJN37" s="4"/>
      <c r="HJO37" s="4"/>
      <c r="HJP37" s="4"/>
      <c r="HJQ37" s="4"/>
      <c r="HJR37" s="4"/>
      <c r="HJS37" s="4"/>
      <c r="HJT37" s="4"/>
      <c r="HJU37" s="4"/>
      <c r="HJV37" s="4"/>
      <c r="HJW37" s="4"/>
      <c r="HJX37" s="4"/>
      <c r="HJY37" s="4"/>
      <c r="HJZ37" s="4"/>
      <c r="HKA37" s="4"/>
      <c r="HKB37" s="4"/>
      <c r="HKC37" s="4"/>
      <c r="HKD37" s="4"/>
      <c r="HKE37" s="4"/>
      <c r="HKF37" s="4"/>
      <c r="HKG37" s="4"/>
      <c r="HKH37" s="4"/>
      <c r="HKI37" s="4"/>
      <c r="HKJ37" s="4"/>
      <c r="HKK37" s="4"/>
      <c r="HKL37" s="4"/>
      <c r="HKM37" s="4"/>
      <c r="HKN37" s="4"/>
      <c r="HKO37" s="4"/>
      <c r="HKP37" s="4"/>
      <c r="HKQ37" s="4"/>
      <c r="HKR37" s="4"/>
      <c r="HKS37" s="4"/>
      <c r="HKT37" s="4"/>
      <c r="HKU37" s="4"/>
      <c r="HKV37" s="4"/>
      <c r="HKW37" s="4"/>
      <c r="HKX37" s="4"/>
      <c r="HKY37" s="4"/>
      <c r="HKZ37" s="4"/>
      <c r="HLA37" s="4"/>
      <c r="HLB37" s="4"/>
      <c r="HLC37" s="4"/>
      <c r="HLD37" s="4"/>
      <c r="HLE37" s="4"/>
      <c r="HLF37" s="4"/>
      <c r="HLG37" s="4"/>
      <c r="HLH37" s="4"/>
      <c r="HLI37" s="4"/>
      <c r="HLJ37" s="4"/>
      <c r="HLK37" s="4"/>
      <c r="HLL37" s="4"/>
      <c r="HLM37" s="4"/>
      <c r="HLN37" s="4"/>
      <c r="HLO37" s="4"/>
      <c r="HLP37" s="4"/>
      <c r="HLQ37" s="4"/>
      <c r="HLR37" s="4"/>
      <c r="HLS37" s="4"/>
      <c r="HLT37" s="4"/>
      <c r="HLU37" s="4"/>
      <c r="HLV37" s="4"/>
      <c r="HLW37" s="4"/>
      <c r="HLX37" s="4"/>
      <c r="HLY37" s="4"/>
      <c r="HLZ37" s="4"/>
      <c r="HMA37" s="4"/>
      <c r="HMB37" s="4"/>
      <c r="HMC37" s="4"/>
      <c r="HMD37" s="4"/>
      <c r="HME37" s="4"/>
      <c r="HMF37" s="4"/>
      <c r="HMG37" s="4"/>
      <c r="HMH37" s="4"/>
      <c r="HMI37" s="4"/>
      <c r="HMJ37" s="4"/>
      <c r="HMK37" s="4"/>
      <c r="HML37" s="4"/>
      <c r="HMM37" s="4"/>
      <c r="HMN37" s="4"/>
      <c r="HMO37" s="4"/>
      <c r="HMP37" s="4"/>
      <c r="HMQ37" s="4"/>
      <c r="HMR37" s="4"/>
      <c r="HMS37" s="4"/>
      <c r="HMT37" s="4"/>
      <c r="HMU37" s="4"/>
      <c r="HMV37" s="4"/>
      <c r="HMW37" s="4"/>
      <c r="HMX37" s="4"/>
      <c r="HMY37" s="4"/>
      <c r="HMZ37" s="4"/>
      <c r="HNA37" s="4"/>
      <c r="HNB37" s="4"/>
      <c r="HNC37" s="4"/>
      <c r="HND37" s="4"/>
      <c r="HNE37" s="4"/>
      <c r="HNF37" s="4"/>
      <c r="HNG37" s="4"/>
      <c r="HNH37" s="4"/>
      <c r="HNI37" s="4"/>
      <c r="HNJ37" s="4"/>
      <c r="HNK37" s="4"/>
      <c r="HNL37" s="4"/>
      <c r="HNM37" s="4"/>
      <c r="HNN37" s="4"/>
      <c r="HNO37" s="4"/>
      <c r="HNP37" s="4"/>
      <c r="HNQ37" s="4"/>
      <c r="HNR37" s="4"/>
      <c r="HNS37" s="4"/>
      <c r="HNT37" s="4"/>
      <c r="HNU37" s="4"/>
      <c r="HNV37" s="4"/>
      <c r="HNW37" s="4"/>
      <c r="HNX37" s="4"/>
      <c r="HNY37" s="4"/>
      <c r="HNZ37" s="4"/>
      <c r="HOA37" s="4"/>
      <c r="HOB37" s="4"/>
      <c r="HOC37" s="4"/>
      <c r="HOD37" s="4"/>
      <c r="HOE37" s="4"/>
      <c r="HOF37" s="4"/>
      <c r="HOG37" s="4"/>
      <c r="HOH37" s="4"/>
      <c r="HOI37" s="4"/>
      <c r="HOJ37" s="4"/>
      <c r="HOK37" s="4"/>
      <c r="HOL37" s="4"/>
      <c r="HOM37" s="4"/>
      <c r="HON37" s="4"/>
      <c r="HOO37" s="4"/>
      <c r="HOP37" s="4"/>
      <c r="HOQ37" s="4"/>
      <c r="HOR37" s="4"/>
      <c r="HOS37" s="4"/>
      <c r="HOT37" s="4"/>
      <c r="HOU37" s="4"/>
      <c r="HOV37" s="4"/>
      <c r="HOW37" s="4"/>
      <c r="HOX37" s="4"/>
      <c r="HOY37" s="4"/>
      <c r="HOZ37" s="4"/>
      <c r="HPA37" s="4"/>
      <c r="HPB37" s="4"/>
      <c r="HPC37" s="4"/>
      <c r="HPD37" s="4"/>
      <c r="HPE37" s="4"/>
      <c r="HPF37" s="4"/>
      <c r="HPG37" s="4"/>
      <c r="HPH37" s="4"/>
      <c r="HPI37" s="4"/>
      <c r="HPJ37" s="4"/>
      <c r="HPK37" s="4"/>
      <c r="HPL37" s="4"/>
      <c r="HPM37" s="4"/>
      <c r="HPN37" s="4"/>
      <c r="HPO37" s="4"/>
      <c r="HPP37" s="4"/>
      <c r="HPQ37" s="4"/>
      <c r="HPR37" s="4"/>
      <c r="HPS37" s="4"/>
      <c r="HPT37" s="4"/>
      <c r="HPU37" s="4"/>
      <c r="HPV37" s="4"/>
      <c r="HPW37" s="4"/>
      <c r="HPX37" s="4"/>
      <c r="HPY37" s="4"/>
      <c r="HPZ37" s="4"/>
      <c r="HQA37" s="4"/>
      <c r="HQB37" s="4"/>
      <c r="HQC37" s="4"/>
      <c r="HQD37" s="4"/>
      <c r="HQE37" s="4"/>
      <c r="HQF37" s="4"/>
      <c r="HQG37" s="4"/>
      <c r="HQH37" s="4"/>
      <c r="HQI37" s="4"/>
      <c r="HQJ37" s="4"/>
      <c r="HQK37" s="4"/>
      <c r="HQL37" s="4"/>
      <c r="HQM37" s="4"/>
      <c r="HQN37" s="4"/>
      <c r="HQO37" s="4"/>
      <c r="HQP37" s="4"/>
      <c r="HQQ37" s="4"/>
      <c r="HQR37" s="4"/>
      <c r="HQS37" s="4"/>
      <c r="HQT37" s="4"/>
      <c r="HQU37" s="4"/>
      <c r="HQV37" s="4"/>
      <c r="HQW37" s="4"/>
      <c r="HQX37" s="4"/>
      <c r="HQY37" s="4"/>
      <c r="HQZ37" s="4"/>
      <c r="HRA37" s="4"/>
      <c r="HRB37" s="4"/>
      <c r="HRC37" s="4"/>
      <c r="HRD37" s="4"/>
      <c r="HRE37" s="4"/>
      <c r="HRF37" s="4"/>
      <c r="HRG37" s="4"/>
      <c r="HRH37" s="4"/>
      <c r="HRI37" s="4"/>
      <c r="HRJ37" s="4"/>
      <c r="HRK37" s="4"/>
      <c r="HRL37" s="4"/>
      <c r="HRM37" s="4"/>
      <c r="HRN37" s="4"/>
      <c r="HRO37" s="4"/>
      <c r="HRP37" s="4"/>
      <c r="HRQ37" s="4"/>
      <c r="HRR37" s="4"/>
      <c r="HRS37" s="4"/>
      <c r="HRT37" s="4"/>
      <c r="HRU37" s="4"/>
      <c r="HRV37" s="4"/>
      <c r="HRW37" s="4"/>
      <c r="HRX37" s="4"/>
      <c r="HRY37" s="4"/>
      <c r="HRZ37" s="4"/>
      <c r="HSA37" s="4"/>
      <c r="HSB37" s="4"/>
      <c r="HSC37" s="4"/>
      <c r="HSD37" s="4"/>
      <c r="HSE37" s="4"/>
      <c r="HSF37" s="4"/>
      <c r="HSG37" s="4"/>
      <c r="HSH37" s="4"/>
      <c r="HSI37" s="4"/>
      <c r="HSJ37" s="4"/>
      <c r="HSK37" s="4"/>
      <c r="HSL37" s="4"/>
      <c r="HSM37" s="4"/>
      <c r="HSN37" s="4"/>
      <c r="HSO37" s="4"/>
      <c r="HSP37" s="4"/>
      <c r="HSQ37" s="4"/>
      <c r="HSR37" s="4"/>
      <c r="HSS37" s="4"/>
      <c r="HST37" s="4"/>
      <c r="HSU37" s="4"/>
      <c r="HSV37" s="4"/>
      <c r="HSW37" s="4"/>
      <c r="HSX37" s="4"/>
      <c r="HSY37" s="4"/>
      <c r="HSZ37" s="4"/>
      <c r="HTA37" s="4"/>
      <c r="HTB37" s="4"/>
      <c r="HTC37" s="4"/>
      <c r="HTD37" s="4"/>
      <c r="HTE37" s="4"/>
      <c r="HTF37" s="4"/>
      <c r="HTG37" s="4"/>
      <c r="HTH37" s="4"/>
      <c r="HTI37" s="4"/>
      <c r="HTJ37" s="4"/>
      <c r="HTK37" s="4"/>
      <c r="HTL37" s="4"/>
      <c r="HTM37" s="4"/>
      <c r="HTN37" s="4"/>
      <c r="HTO37" s="4"/>
      <c r="HTP37" s="4"/>
      <c r="HTQ37" s="4"/>
      <c r="HTR37" s="4"/>
      <c r="HTS37" s="4"/>
      <c r="HTT37" s="4"/>
      <c r="HTU37" s="4"/>
      <c r="HTV37" s="4"/>
      <c r="HTW37" s="4"/>
      <c r="HTX37" s="4"/>
      <c r="HTY37" s="4"/>
      <c r="HTZ37" s="4"/>
      <c r="HUA37" s="4"/>
      <c r="HUB37" s="4"/>
      <c r="HUC37" s="4"/>
      <c r="HUD37" s="4"/>
      <c r="HUE37" s="4"/>
      <c r="HUF37" s="4"/>
      <c r="HUG37" s="4"/>
      <c r="HUH37" s="4"/>
      <c r="HUI37" s="4"/>
      <c r="HUJ37" s="4"/>
      <c r="HUK37" s="4"/>
      <c r="HUL37" s="4"/>
      <c r="HUM37" s="4"/>
      <c r="HUN37" s="4"/>
      <c r="HUO37" s="4"/>
      <c r="HUP37" s="4"/>
      <c r="HUQ37" s="4"/>
      <c r="HUR37" s="4"/>
      <c r="HUS37" s="4"/>
      <c r="HUT37" s="4"/>
      <c r="HUU37" s="4"/>
      <c r="HUV37" s="4"/>
      <c r="HUW37" s="4"/>
      <c r="HUX37" s="4"/>
      <c r="HUY37" s="4"/>
      <c r="HUZ37" s="4"/>
      <c r="HVA37" s="4"/>
      <c r="HVB37" s="4"/>
      <c r="HVC37" s="4"/>
      <c r="HVD37" s="4"/>
      <c r="HVE37" s="4"/>
      <c r="HVF37" s="4"/>
      <c r="HVG37" s="4"/>
      <c r="HVH37" s="4"/>
      <c r="HVI37" s="4"/>
      <c r="HVJ37" s="4"/>
      <c r="HVK37" s="4"/>
      <c r="HVL37" s="4"/>
      <c r="HVM37" s="4"/>
      <c r="HVN37" s="4"/>
      <c r="HVO37" s="4"/>
      <c r="HVP37" s="4"/>
      <c r="HVQ37" s="4"/>
      <c r="HVR37" s="4"/>
      <c r="HVS37" s="4"/>
      <c r="HVT37" s="4"/>
      <c r="HVU37" s="4"/>
      <c r="HVV37" s="4"/>
      <c r="HVW37" s="4"/>
      <c r="HVX37" s="4"/>
      <c r="HVY37" s="4"/>
      <c r="HVZ37" s="4"/>
      <c r="HWA37" s="4"/>
      <c r="HWB37" s="4"/>
      <c r="HWC37" s="4"/>
      <c r="HWD37" s="4"/>
      <c r="HWE37" s="4"/>
      <c r="HWF37" s="4"/>
      <c r="HWG37" s="4"/>
      <c r="HWH37" s="4"/>
      <c r="HWI37" s="4"/>
      <c r="HWJ37" s="4"/>
      <c r="HWK37" s="4"/>
      <c r="HWL37" s="4"/>
      <c r="HWM37" s="4"/>
      <c r="HWN37" s="4"/>
      <c r="HWO37" s="4"/>
      <c r="HWP37" s="4"/>
      <c r="HWQ37" s="4"/>
      <c r="HWR37" s="4"/>
      <c r="HWS37" s="4"/>
      <c r="HWT37" s="4"/>
      <c r="HWU37" s="4"/>
      <c r="HWV37" s="4"/>
      <c r="HWW37" s="4"/>
      <c r="HWX37" s="4"/>
      <c r="HWY37" s="4"/>
      <c r="HWZ37" s="4"/>
      <c r="HXA37" s="4"/>
      <c r="HXB37" s="4"/>
      <c r="HXC37" s="4"/>
      <c r="HXD37" s="4"/>
      <c r="HXE37" s="4"/>
      <c r="HXF37" s="4"/>
      <c r="HXG37" s="4"/>
      <c r="HXH37" s="4"/>
      <c r="HXI37" s="4"/>
      <c r="HXJ37" s="4"/>
      <c r="HXK37" s="4"/>
      <c r="HXL37" s="4"/>
      <c r="HXM37" s="4"/>
      <c r="HXN37" s="4"/>
      <c r="HXO37" s="4"/>
      <c r="HXP37" s="4"/>
      <c r="HXQ37" s="4"/>
      <c r="HXR37" s="4"/>
      <c r="HXS37" s="4"/>
      <c r="HXT37" s="4"/>
      <c r="HXU37" s="4"/>
      <c r="HXV37" s="4"/>
      <c r="HXW37" s="4"/>
      <c r="HXX37" s="4"/>
      <c r="HXY37" s="4"/>
      <c r="HXZ37" s="4"/>
      <c r="HYA37" s="4"/>
      <c r="HYB37" s="4"/>
      <c r="HYC37" s="4"/>
      <c r="HYD37" s="4"/>
      <c r="HYE37" s="4"/>
      <c r="HYF37" s="4"/>
      <c r="HYG37" s="4"/>
      <c r="HYH37" s="4"/>
      <c r="HYI37" s="4"/>
      <c r="HYJ37" s="4"/>
      <c r="HYK37" s="4"/>
      <c r="HYL37" s="4"/>
      <c r="HYM37" s="4"/>
      <c r="HYN37" s="4"/>
      <c r="HYO37" s="4"/>
      <c r="HYP37" s="4"/>
      <c r="HYQ37" s="4"/>
      <c r="HYR37" s="4"/>
      <c r="HYS37" s="4"/>
      <c r="HYT37" s="4"/>
      <c r="HYU37" s="4"/>
      <c r="HYV37" s="4"/>
      <c r="HYW37" s="4"/>
      <c r="HYX37" s="4"/>
      <c r="HYY37" s="4"/>
      <c r="HYZ37" s="4"/>
      <c r="HZA37" s="4"/>
      <c r="HZB37" s="4"/>
      <c r="HZC37" s="4"/>
      <c r="HZD37" s="4"/>
      <c r="HZE37" s="4"/>
      <c r="HZF37" s="4"/>
      <c r="HZG37" s="4"/>
      <c r="HZH37" s="4"/>
      <c r="HZI37" s="4"/>
      <c r="HZJ37" s="4"/>
      <c r="HZK37" s="4"/>
      <c r="HZL37" s="4"/>
      <c r="HZM37" s="4"/>
      <c r="HZN37" s="4"/>
      <c r="HZO37" s="4"/>
      <c r="HZP37" s="4"/>
      <c r="HZQ37" s="4"/>
      <c r="HZR37" s="4"/>
      <c r="HZS37" s="4"/>
      <c r="HZT37" s="4"/>
      <c r="HZU37" s="4"/>
      <c r="HZV37" s="4"/>
      <c r="HZW37" s="4"/>
      <c r="HZX37" s="4"/>
      <c r="HZY37" s="4"/>
      <c r="HZZ37" s="4"/>
      <c r="IAA37" s="4"/>
      <c r="IAB37" s="4"/>
      <c r="IAC37" s="4"/>
      <c r="IAD37" s="4"/>
      <c r="IAE37" s="4"/>
      <c r="IAF37" s="4"/>
      <c r="IAG37" s="4"/>
      <c r="IAH37" s="4"/>
      <c r="IAI37" s="4"/>
      <c r="IAJ37" s="4"/>
      <c r="IAK37" s="4"/>
      <c r="IAL37" s="4"/>
      <c r="IAM37" s="4"/>
      <c r="IAN37" s="4"/>
      <c r="IAO37" s="4"/>
      <c r="IAP37" s="4"/>
      <c r="IAQ37" s="4"/>
      <c r="IAR37" s="4"/>
      <c r="IAS37" s="4"/>
      <c r="IAT37" s="4"/>
      <c r="IAU37" s="4"/>
      <c r="IAV37" s="4"/>
      <c r="IAW37" s="4"/>
      <c r="IAX37" s="4"/>
      <c r="IAY37" s="4"/>
      <c r="IAZ37" s="4"/>
      <c r="IBA37" s="4"/>
      <c r="IBB37" s="4"/>
      <c r="IBC37" s="4"/>
      <c r="IBD37" s="4"/>
      <c r="IBE37" s="4"/>
      <c r="IBF37" s="4"/>
      <c r="IBG37" s="4"/>
      <c r="IBH37" s="4"/>
      <c r="IBI37" s="4"/>
      <c r="IBJ37" s="4"/>
      <c r="IBK37" s="4"/>
      <c r="IBL37" s="4"/>
      <c r="IBM37" s="4"/>
      <c r="IBN37" s="4"/>
      <c r="IBO37" s="4"/>
      <c r="IBP37" s="4"/>
      <c r="IBQ37" s="4"/>
      <c r="IBR37" s="4"/>
      <c r="IBS37" s="4"/>
      <c r="IBT37" s="4"/>
      <c r="IBU37" s="4"/>
      <c r="IBV37" s="4"/>
      <c r="IBW37" s="4"/>
      <c r="IBX37" s="4"/>
      <c r="IBY37" s="4"/>
      <c r="IBZ37" s="4"/>
      <c r="ICA37" s="4"/>
      <c r="ICB37" s="4"/>
      <c r="ICC37" s="4"/>
      <c r="ICD37" s="4"/>
      <c r="ICE37" s="4"/>
      <c r="ICF37" s="4"/>
      <c r="ICG37" s="4"/>
      <c r="ICH37" s="4"/>
      <c r="ICI37" s="4"/>
      <c r="ICJ37" s="4"/>
      <c r="ICK37" s="4"/>
      <c r="ICL37" s="4"/>
      <c r="ICM37" s="4"/>
      <c r="ICN37" s="4"/>
      <c r="ICO37" s="4"/>
      <c r="ICP37" s="4"/>
      <c r="ICQ37" s="4"/>
      <c r="ICR37" s="4"/>
      <c r="ICS37" s="4"/>
      <c r="ICT37" s="4"/>
      <c r="ICU37" s="4"/>
      <c r="ICV37" s="4"/>
      <c r="ICW37" s="4"/>
      <c r="ICX37" s="4"/>
      <c r="ICY37" s="4"/>
      <c r="ICZ37" s="4"/>
      <c r="IDA37" s="4"/>
      <c r="IDB37" s="4"/>
      <c r="IDC37" s="4"/>
      <c r="IDD37" s="4"/>
      <c r="IDE37" s="4"/>
      <c r="IDF37" s="4"/>
      <c r="IDG37" s="4"/>
      <c r="IDH37" s="4"/>
      <c r="IDI37" s="4"/>
      <c r="IDJ37" s="4"/>
      <c r="IDK37" s="4"/>
      <c r="IDL37" s="4"/>
      <c r="IDM37" s="4"/>
      <c r="IDN37" s="4"/>
      <c r="IDO37" s="4"/>
      <c r="IDP37" s="4"/>
      <c r="IDQ37" s="4"/>
      <c r="IDR37" s="4"/>
      <c r="IDS37" s="4"/>
      <c r="IDT37" s="4"/>
      <c r="IDU37" s="4"/>
      <c r="IDV37" s="4"/>
      <c r="IDW37" s="4"/>
      <c r="IDX37" s="4"/>
      <c r="IDY37" s="4"/>
      <c r="IDZ37" s="4"/>
      <c r="IEA37" s="4"/>
      <c r="IEB37" s="4"/>
      <c r="IEC37" s="4"/>
      <c r="IED37" s="4"/>
      <c r="IEE37" s="4"/>
      <c r="IEF37" s="4"/>
      <c r="IEG37" s="4"/>
      <c r="IEH37" s="4"/>
      <c r="IEI37" s="4"/>
      <c r="IEJ37" s="4"/>
      <c r="IEK37" s="4"/>
      <c r="IEL37" s="4"/>
      <c r="IEM37" s="4"/>
      <c r="IEN37" s="4"/>
      <c r="IEO37" s="4"/>
      <c r="IEP37" s="4"/>
      <c r="IEQ37" s="4"/>
      <c r="IER37" s="4"/>
      <c r="IES37" s="4"/>
      <c r="IET37" s="4"/>
      <c r="IEU37" s="4"/>
      <c r="IEV37" s="4"/>
      <c r="IEW37" s="4"/>
      <c r="IEX37" s="4"/>
      <c r="IEY37" s="4"/>
      <c r="IEZ37" s="4"/>
      <c r="IFA37" s="4"/>
      <c r="IFB37" s="4"/>
      <c r="IFC37" s="4"/>
      <c r="IFD37" s="4"/>
      <c r="IFE37" s="4"/>
      <c r="IFF37" s="4"/>
      <c r="IFG37" s="4"/>
      <c r="IFH37" s="4"/>
      <c r="IFI37" s="4"/>
      <c r="IFJ37" s="4"/>
      <c r="IFK37" s="4"/>
      <c r="IFL37" s="4"/>
      <c r="IFM37" s="4"/>
      <c r="IFN37" s="4"/>
      <c r="IFO37" s="4"/>
      <c r="IFP37" s="4"/>
      <c r="IFQ37" s="4"/>
      <c r="IFR37" s="4"/>
      <c r="IFS37" s="4"/>
      <c r="IFT37" s="4"/>
      <c r="IFU37" s="4"/>
      <c r="IFV37" s="4"/>
      <c r="IFW37" s="4"/>
      <c r="IFX37" s="4"/>
      <c r="IFY37" s="4"/>
      <c r="IFZ37" s="4"/>
      <c r="IGA37" s="4"/>
      <c r="IGB37" s="4"/>
      <c r="IGC37" s="4"/>
      <c r="IGD37" s="4"/>
      <c r="IGE37" s="4"/>
      <c r="IGF37" s="4"/>
      <c r="IGG37" s="4"/>
      <c r="IGH37" s="4"/>
      <c r="IGI37" s="4"/>
      <c r="IGJ37" s="4"/>
      <c r="IGK37" s="4"/>
      <c r="IGL37" s="4"/>
      <c r="IGM37" s="4"/>
      <c r="IGN37" s="4"/>
      <c r="IGO37" s="4"/>
      <c r="IGP37" s="4"/>
      <c r="IGQ37" s="4"/>
      <c r="IGR37" s="4"/>
      <c r="IGS37" s="4"/>
      <c r="IGT37" s="4"/>
      <c r="IGU37" s="4"/>
      <c r="IGV37" s="4"/>
      <c r="IGW37" s="4"/>
      <c r="IGX37" s="4"/>
      <c r="IGY37" s="4"/>
      <c r="IGZ37" s="4"/>
      <c r="IHA37" s="4"/>
      <c r="IHB37" s="4"/>
      <c r="IHC37" s="4"/>
      <c r="IHD37" s="4"/>
      <c r="IHE37" s="4"/>
      <c r="IHF37" s="4"/>
      <c r="IHG37" s="4"/>
      <c r="IHH37" s="4"/>
      <c r="IHI37" s="4"/>
      <c r="IHJ37" s="4"/>
      <c r="IHK37" s="4"/>
      <c r="IHL37" s="4"/>
      <c r="IHM37" s="4"/>
      <c r="IHN37" s="4"/>
      <c r="IHO37" s="4"/>
      <c r="IHP37" s="4"/>
      <c r="IHQ37" s="4"/>
      <c r="IHR37" s="4"/>
      <c r="IHS37" s="4"/>
      <c r="IHT37" s="4"/>
      <c r="IHU37" s="4"/>
      <c r="IHV37" s="4"/>
      <c r="IHW37" s="4"/>
      <c r="IHX37" s="4"/>
      <c r="IHY37" s="4"/>
      <c r="IHZ37" s="4"/>
      <c r="IIA37" s="4"/>
      <c r="IIB37" s="4"/>
      <c r="IIC37" s="4"/>
      <c r="IID37" s="4"/>
      <c r="IIE37" s="4"/>
      <c r="IIF37" s="4"/>
      <c r="IIG37" s="4"/>
      <c r="IIH37" s="4"/>
      <c r="III37" s="4"/>
      <c r="IIJ37" s="4"/>
      <c r="IIK37" s="4"/>
      <c r="IIL37" s="4"/>
      <c r="IIM37" s="4"/>
      <c r="IIN37" s="4"/>
      <c r="IIO37" s="4"/>
      <c r="IIP37" s="4"/>
      <c r="IIQ37" s="4"/>
      <c r="IIR37" s="4"/>
      <c r="IIS37" s="4"/>
      <c r="IIT37" s="4"/>
      <c r="IIU37" s="4"/>
      <c r="IIV37" s="4"/>
      <c r="IIW37" s="4"/>
      <c r="IIX37" s="4"/>
      <c r="IIY37" s="4"/>
      <c r="IIZ37" s="4"/>
      <c r="IJA37" s="4"/>
      <c r="IJB37" s="4"/>
      <c r="IJC37" s="4"/>
      <c r="IJD37" s="4"/>
      <c r="IJE37" s="4"/>
      <c r="IJF37" s="4"/>
      <c r="IJG37" s="4"/>
      <c r="IJH37" s="4"/>
      <c r="IJI37" s="4"/>
      <c r="IJJ37" s="4"/>
      <c r="IJK37" s="4"/>
      <c r="IJL37" s="4"/>
      <c r="IJM37" s="4"/>
      <c r="IJN37" s="4"/>
      <c r="IJO37" s="4"/>
      <c r="IJP37" s="4"/>
      <c r="IJQ37" s="4"/>
      <c r="IJR37" s="4"/>
      <c r="IJS37" s="4"/>
      <c r="IJT37" s="4"/>
      <c r="IJU37" s="4"/>
      <c r="IJV37" s="4"/>
      <c r="IJW37" s="4"/>
      <c r="IJX37" s="4"/>
      <c r="IJY37" s="4"/>
      <c r="IJZ37" s="4"/>
      <c r="IKA37" s="4"/>
      <c r="IKB37" s="4"/>
      <c r="IKC37" s="4"/>
      <c r="IKD37" s="4"/>
      <c r="IKE37" s="4"/>
      <c r="IKF37" s="4"/>
      <c r="IKG37" s="4"/>
      <c r="IKH37" s="4"/>
      <c r="IKI37" s="4"/>
      <c r="IKJ37" s="4"/>
      <c r="IKK37" s="4"/>
      <c r="IKL37" s="4"/>
      <c r="IKM37" s="4"/>
      <c r="IKN37" s="4"/>
      <c r="IKO37" s="4"/>
      <c r="IKP37" s="4"/>
      <c r="IKQ37" s="4"/>
      <c r="IKR37" s="4"/>
      <c r="IKS37" s="4"/>
      <c r="IKT37" s="4"/>
      <c r="IKU37" s="4"/>
      <c r="IKV37" s="4"/>
      <c r="IKW37" s="4"/>
      <c r="IKX37" s="4"/>
      <c r="IKY37" s="4"/>
      <c r="IKZ37" s="4"/>
      <c r="ILA37" s="4"/>
      <c r="ILB37" s="4"/>
      <c r="ILC37" s="4"/>
      <c r="ILD37" s="4"/>
      <c r="ILE37" s="4"/>
      <c r="ILF37" s="4"/>
      <c r="ILG37" s="4"/>
      <c r="ILH37" s="4"/>
      <c r="ILI37" s="4"/>
      <c r="ILJ37" s="4"/>
      <c r="ILK37" s="4"/>
      <c r="ILL37" s="4"/>
      <c r="ILM37" s="4"/>
      <c r="ILN37" s="4"/>
      <c r="ILO37" s="4"/>
      <c r="ILP37" s="4"/>
      <c r="ILQ37" s="4"/>
      <c r="ILR37" s="4"/>
      <c r="ILS37" s="4"/>
      <c r="ILT37" s="4"/>
      <c r="ILU37" s="4"/>
      <c r="ILV37" s="4"/>
      <c r="ILW37" s="4"/>
      <c r="ILX37" s="4"/>
      <c r="ILY37" s="4"/>
      <c r="ILZ37" s="4"/>
      <c r="IMA37" s="4"/>
      <c r="IMB37" s="4"/>
      <c r="IMC37" s="4"/>
      <c r="IMD37" s="4"/>
      <c r="IME37" s="4"/>
      <c r="IMF37" s="4"/>
      <c r="IMG37" s="4"/>
      <c r="IMH37" s="4"/>
      <c r="IMI37" s="4"/>
      <c r="IMJ37" s="4"/>
      <c r="IMK37" s="4"/>
      <c r="IML37" s="4"/>
      <c r="IMM37" s="4"/>
      <c r="IMN37" s="4"/>
      <c r="IMO37" s="4"/>
      <c r="IMP37" s="4"/>
      <c r="IMQ37" s="4"/>
      <c r="IMR37" s="4"/>
      <c r="IMS37" s="4"/>
      <c r="IMT37" s="4"/>
      <c r="IMU37" s="4"/>
      <c r="IMV37" s="4"/>
      <c r="IMW37" s="4"/>
      <c r="IMX37" s="4"/>
      <c r="IMY37" s="4"/>
      <c r="IMZ37" s="4"/>
      <c r="INA37" s="4"/>
      <c r="INB37" s="4"/>
      <c r="INC37" s="4"/>
      <c r="IND37" s="4"/>
      <c r="INE37" s="4"/>
      <c r="INF37" s="4"/>
      <c r="ING37" s="4"/>
      <c r="INH37" s="4"/>
      <c r="INI37" s="4"/>
      <c r="INJ37" s="4"/>
      <c r="INK37" s="4"/>
      <c r="INL37" s="4"/>
      <c r="INM37" s="4"/>
      <c r="INN37" s="4"/>
      <c r="INO37" s="4"/>
      <c r="INP37" s="4"/>
      <c r="INQ37" s="4"/>
      <c r="INR37" s="4"/>
      <c r="INS37" s="4"/>
      <c r="INT37" s="4"/>
      <c r="INU37" s="4"/>
      <c r="INV37" s="4"/>
      <c r="INW37" s="4"/>
      <c r="INX37" s="4"/>
      <c r="INY37" s="4"/>
      <c r="INZ37" s="4"/>
      <c r="IOA37" s="4"/>
      <c r="IOB37" s="4"/>
      <c r="IOC37" s="4"/>
      <c r="IOD37" s="4"/>
      <c r="IOE37" s="4"/>
      <c r="IOF37" s="4"/>
      <c r="IOG37" s="4"/>
      <c r="IOH37" s="4"/>
      <c r="IOI37" s="4"/>
      <c r="IOJ37" s="4"/>
      <c r="IOK37" s="4"/>
      <c r="IOL37" s="4"/>
      <c r="IOM37" s="4"/>
      <c r="ION37" s="4"/>
      <c r="IOO37" s="4"/>
      <c r="IOP37" s="4"/>
      <c r="IOQ37" s="4"/>
      <c r="IOR37" s="4"/>
      <c r="IOS37" s="4"/>
      <c r="IOT37" s="4"/>
      <c r="IOU37" s="4"/>
      <c r="IOV37" s="4"/>
      <c r="IOW37" s="4"/>
      <c r="IOX37" s="4"/>
      <c r="IOY37" s="4"/>
      <c r="IOZ37" s="4"/>
      <c r="IPA37" s="4"/>
      <c r="IPB37" s="4"/>
      <c r="IPC37" s="4"/>
      <c r="IPD37" s="4"/>
      <c r="IPE37" s="4"/>
      <c r="IPF37" s="4"/>
      <c r="IPG37" s="4"/>
      <c r="IPH37" s="4"/>
      <c r="IPI37" s="4"/>
      <c r="IPJ37" s="4"/>
      <c r="IPK37" s="4"/>
      <c r="IPL37" s="4"/>
      <c r="IPM37" s="4"/>
      <c r="IPN37" s="4"/>
      <c r="IPO37" s="4"/>
      <c r="IPP37" s="4"/>
      <c r="IPQ37" s="4"/>
      <c r="IPR37" s="4"/>
      <c r="IPS37" s="4"/>
      <c r="IPT37" s="4"/>
      <c r="IPU37" s="4"/>
      <c r="IPV37" s="4"/>
      <c r="IPW37" s="4"/>
      <c r="IPX37" s="4"/>
      <c r="IPY37" s="4"/>
      <c r="IPZ37" s="4"/>
      <c r="IQA37" s="4"/>
      <c r="IQB37" s="4"/>
      <c r="IQC37" s="4"/>
      <c r="IQD37" s="4"/>
      <c r="IQE37" s="4"/>
      <c r="IQF37" s="4"/>
      <c r="IQG37" s="4"/>
      <c r="IQH37" s="4"/>
      <c r="IQI37" s="4"/>
      <c r="IQJ37" s="4"/>
      <c r="IQK37" s="4"/>
      <c r="IQL37" s="4"/>
      <c r="IQM37" s="4"/>
      <c r="IQN37" s="4"/>
      <c r="IQO37" s="4"/>
      <c r="IQP37" s="4"/>
      <c r="IQQ37" s="4"/>
      <c r="IQR37" s="4"/>
      <c r="IQS37" s="4"/>
      <c r="IQT37" s="4"/>
      <c r="IQU37" s="4"/>
      <c r="IQV37" s="4"/>
      <c r="IQW37" s="4"/>
      <c r="IQX37" s="4"/>
      <c r="IQY37" s="4"/>
      <c r="IQZ37" s="4"/>
      <c r="IRA37" s="4"/>
      <c r="IRB37" s="4"/>
      <c r="IRC37" s="4"/>
      <c r="IRD37" s="4"/>
      <c r="IRE37" s="4"/>
      <c r="IRF37" s="4"/>
      <c r="IRG37" s="4"/>
      <c r="IRH37" s="4"/>
      <c r="IRI37" s="4"/>
      <c r="IRJ37" s="4"/>
      <c r="IRK37" s="4"/>
      <c r="IRL37" s="4"/>
      <c r="IRM37" s="4"/>
      <c r="IRN37" s="4"/>
      <c r="IRO37" s="4"/>
      <c r="IRP37" s="4"/>
      <c r="IRQ37" s="4"/>
      <c r="IRR37" s="4"/>
      <c r="IRS37" s="4"/>
      <c r="IRT37" s="4"/>
      <c r="IRU37" s="4"/>
      <c r="IRV37" s="4"/>
      <c r="IRW37" s="4"/>
      <c r="IRX37" s="4"/>
      <c r="IRY37" s="4"/>
      <c r="IRZ37" s="4"/>
      <c r="ISA37" s="4"/>
      <c r="ISB37" s="4"/>
      <c r="ISC37" s="4"/>
      <c r="ISD37" s="4"/>
      <c r="ISE37" s="4"/>
      <c r="ISF37" s="4"/>
      <c r="ISG37" s="4"/>
      <c r="ISH37" s="4"/>
      <c r="ISI37" s="4"/>
      <c r="ISJ37" s="4"/>
      <c r="ISK37" s="4"/>
      <c r="ISL37" s="4"/>
      <c r="ISM37" s="4"/>
      <c r="ISN37" s="4"/>
      <c r="ISO37" s="4"/>
      <c r="ISP37" s="4"/>
      <c r="ISQ37" s="4"/>
      <c r="ISR37" s="4"/>
      <c r="ISS37" s="4"/>
      <c r="IST37" s="4"/>
      <c r="ISU37" s="4"/>
      <c r="ISV37" s="4"/>
      <c r="ISW37" s="4"/>
      <c r="ISX37" s="4"/>
      <c r="ISY37" s="4"/>
      <c r="ISZ37" s="4"/>
      <c r="ITA37" s="4"/>
      <c r="ITB37" s="4"/>
      <c r="ITC37" s="4"/>
      <c r="ITD37" s="4"/>
      <c r="ITE37" s="4"/>
      <c r="ITF37" s="4"/>
      <c r="ITG37" s="4"/>
      <c r="ITH37" s="4"/>
      <c r="ITI37" s="4"/>
      <c r="ITJ37" s="4"/>
      <c r="ITK37" s="4"/>
      <c r="ITL37" s="4"/>
      <c r="ITM37" s="4"/>
      <c r="ITN37" s="4"/>
      <c r="ITO37" s="4"/>
      <c r="ITP37" s="4"/>
      <c r="ITQ37" s="4"/>
      <c r="ITR37" s="4"/>
      <c r="ITS37" s="4"/>
      <c r="ITT37" s="4"/>
      <c r="ITU37" s="4"/>
      <c r="ITV37" s="4"/>
      <c r="ITW37" s="4"/>
      <c r="ITX37" s="4"/>
      <c r="ITY37" s="4"/>
      <c r="ITZ37" s="4"/>
      <c r="IUA37" s="4"/>
      <c r="IUB37" s="4"/>
      <c r="IUC37" s="4"/>
      <c r="IUD37" s="4"/>
      <c r="IUE37" s="4"/>
      <c r="IUF37" s="4"/>
      <c r="IUG37" s="4"/>
      <c r="IUH37" s="4"/>
      <c r="IUI37" s="4"/>
      <c r="IUJ37" s="4"/>
      <c r="IUK37" s="4"/>
      <c r="IUL37" s="4"/>
      <c r="IUM37" s="4"/>
      <c r="IUN37" s="4"/>
      <c r="IUO37" s="4"/>
      <c r="IUP37" s="4"/>
      <c r="IUQ37" s="4"/>
      <c r="IUR37" s="4"/>
      <c r="IUS37" s="4"/>
      <c r="IUT37" s="4"/>
      <c r="IUU37" s="4"/>
      <c r="IUV37" s="4"/>
      <c r="IUW37" s="4"/>
      <c r="IUX37" s="4"/>
      <c r="IUY37" s="4"/>
      <c r="IUZ37" s="4"/>
      <c r="IVA37" s="4"/>
      <c r="IVB37" s="4"/>
      <c r="IVC37" s="4"/>
      <c r="IVD37" s="4"/>
      <c r="IVE37" s="4"/>
      <c r="IVF37" s="4"/>
      <c r="IVG37" s="4"/>
      <c r="IVH37" s="4"/>
      <c r="IVI37" s="4"/>
      <c r="IVJ37" s="4"/>
      <c r="IVK37" s="4"/>
      <c r="IVL37" s="4"/>
      <c r="IVM37" s="4"/>
      <c r="IVN37" s="4"/>
      <c r="IVO37" s="4"/>
      <c r="IVP37" s="4"/>
      <c r="IVQ37" s="4"/>
      <c r="IVR37" s="4"/>
      <c r="IVS37" s="4"/>
      <c r="IVT37" s="4"/>
      <c r="IVU37" s="4"/>
      <c r="IVV37" s="4"/>
      <c r="IVW37" s="4"/>
      <c r="IVX37" s="4"/>
      <c r="IVY37" s="4"/>
      <c r="IVZ37" s="4"/>
      <c r="IWA37" s="4"/>
      <c r="IWB37" s="4"/>
      <c r="IWC37" s="4"/>
      <c r="IWD37" s="4"/>
      <c r="IWE37" s="4"/>
      <c r="IWF37" s="4"/>
      <c r="IWG37" s="4"/>
      <c r="IWH37" s="4"/>
      <c r="IWI37" s="4"/>
      <c r="IWJ37" s="4"/>
      <c r="IWK37" s="4"/>
      <c r="IWL37" s="4"/>
      <c r="IWM37" s="4"/>
      <c r="IWN37" s="4"/>
      <c r="IWO37" s="4"/>
      <c r="IWP37" s="4"/>
      <c r="IWQ37" s="4"/>
      <c r="IWR37" s="4"/>
      <c r="IWS37" s="4"/>
      <c r="IWT37" s="4"/>
      <c r="IWU37" s="4"/>
      <c r="IWV37" s="4"/>
      <c r="IWW37" s="4"/>
      <c r="IWX37" s="4"/>
      <c r="IWY37" s="4"/>
      <c r="IWZ37" s="4"/>
      <c r="IXA37" s="4"/>
      <c r="IXB37" s="4"/>
      <c r="IXC37" s="4"/>
      <c r="IXD37" s="4"/>
      <c r="IXE37" s="4"/>
      <c r="IXF37" s="4"/>
      <c r="IXG37" s="4"/>
      <c r="IXH37" s="4"/>
      <c r="IXI37" s="4"/>
      <c r="IXJ37" s="4"/>
      <c r="IXK37" s="4"/>
      <c r="IXL37" s="4"/>
      <c r="IXM37" s="4"/>
      <c r="IXN37" s="4"/>
      <c r="IXO37" s="4"/>
      <c r="IXP37" s="4"/>
      <c r="IXQ37" s="4"/>
      <c r="IXR37" s="4"/>
      <c r="IXS37" s="4"/>
      <c r="IXT37" s="4"/>
      <c r="IXU37" s="4"/>
      <c r="IXV37" s="4"/>
      <c r="IXW37" s="4"/>
      <c r="IXX37" s="4"/>
      <c r="IXY37" s="4"/>
      <c r="IXZ37" s="4"/>
      <c r="IYA37" s="4"/>
      <c r="IYB37" s="4"/>
      <c r="IYC37" s="4"/>
      <c r="IYD37" s="4"/>
      <c r="IYE37" s="4"/>
      <c r="IYF37" s="4"/>
      <c r="IYG37" s="4"/>
      <c r="IYH37" s="4"/>
      <c r="IYI37" s="4"/>
      <c r="IYJ37" s="4"/>
      <c r="IYK37" s="4"/>
      <c r="IYL37" s="4"/>
      <c r="IYM37" s="4"/>
      <c r="IYN37" s="4"/>
      <c r="IYO37" s="4"/>
      <c r="IYP37" s="4"/>
      <c r="IYQ37" s="4"/>
      <c r="IYR37" s="4"/>
      <c r="IYS37" s="4"/>
      <c r="IYT37" s="4"/>
      <c r="IYU37" s="4"/>
      <c r="IYV37" s="4"/>
      <c r="IYW37" s="4"/>
      <c r="IYX37" s="4"/>
      <c r="IYY37" s="4"/>
      <c r="IYZ37" s="4"/>
      <c r="IZA37" s="4"/>
      <c r="IZB37" s="4"/>
      <c r="IZC37" s="4"/>
      <c r="IZD37" s="4"/>
      <c r="IZE37" s="4"/>
      <c r="IZF37" s="4"/>
      <c r="IZG37" s="4"/>
      <c r="IZH37" s="4"/>
      <c r="IZI37" s="4"/>
      <c r="IZJ37" s="4"/>
      <c r="IZK37" s="4"/>
      <c r="IZL37" s="4"/>
      <c r="IZM37" s="4"/>
      <c r="IZN37" s="4"/>
      <c r="IZO37" s="4"/>
      <c r="IZP37" s="4"/>
      <c r="IZQ37" s="4"/>
      <c r="IZR37" s="4"/>
      <c r="IZS37" s="4"/>
      <c r="IZT37" s="4"/>
      <c r="IZU37" s="4"/>
      <c r="IZV37" s="4"/>
      <c r="IZW37" s="4"/>
      <c r="IZX37" s="4"/>
      <c r="IZY37" s="4"/>
      <c r="IZZ37" s="4"/>
      <c r="JAA37" s="4"/>
      <c r="JAB37" s="4"/>
      <c r="JAC37" s="4"/>
      <c r="JAD37" s="4"/>
      <c r="JAE37" s="4"/>
      <c r="JAF37" s="4"/>
      <c r="JAG37" s="4"/>
      <c r="JAH37" s="4"/>
      <c r="JAI37" s="4"/>
      <c r="JAJ37" s="4"/>
      <c r="JAK37" s="4"/>
      <c r="JAL37" s="4"/>
      <c r="JAM37" s="4"/>
      <c r="JAN37" s="4"/>
      <c r="JAO37" s="4"/>
      <c r="JAP37" s="4"/>
      <c r="JAQ37" s="4"/>
      <c r="JAR37" s="4"/>
      <c r="JAS37" s="4"/>
      <c r="JAT37" s="4"/>
      <c r="JAU37" s="4"/>
      <c r="JAV37" s="4"/>
      <c r="JAW37" s="4"/>
      <c r="JAX37" s="4"/>
      <c r="JAY37" s="4"/>
      <c r="JAZ37" s="4"/>
      <c r="JBA37" s="4"/>
      <c r="JBB37" s="4"/>
      <c r="JBC37" s="4"/>
      <c r="JBD37" s="4"/>
      <c r="JBE37" s="4"/>
      <c r="JBF37" s="4"/>
      <c r="JBG37" s="4"/>
      <c r="JBH37" s="4"/>
      <c r="JBI37" s="4"/>
      <c r="JBJ37" s="4"/>
      <c r="JBK37" s="4"/>
      <c r="JBL37" s="4"/>
      <c r="JBM37" s="4"/>
      <c r="JBN37" s="4"/>
      <c r="JBO37" s="4"/>
      <c r="JBP37" s="4"/>
      <c r="JBQ37" s="4"/>
      <c r="JBR37" s="4"/>
      <c r="JBS37" s="4"/>
      <c r="JBT37" s="4"/>
      <c r="JBU37" s="4"/>
      <c r="JBV37" s="4"/>
      <c r="JBW37" s="4"/>
      <c r="JBX37" s="4"/>
      <c r="JBY37" s="4"/>
      <c r="JBZ37" s="4"/>
      <c r="JCA37" s="4"/>
      <c r="JCB37" s="4"/>
      <c r="JCC37" s="4"/>
      <c r="JCD37" s="4"/>
      <c r="JCE37" s="4"/>
      <c r="JCF37" s="4"/>
      <c r="JCG37" s="4"/>
      <c r="JCH37" s="4"/>
      <c r="JCI37" s="4"/>
      <c r="JCJ37" s="4"/>
      <c r="JCK37" s="4"/>
      <c r="JCL37" s="4"/>
      <c r="JCM37" s="4"/>
      <c r="JCN37" s="4"/>
      <c r="JCO37" s="4"/>
      <c r="JCP37" s="4"/>
      <c r="JCQ37" s="4"/>
      <c r="JCR37" s="4"/>
      <c r="JCS37" s="4"/>
      <c r="JCT37" s="4"/>
      <c r="JCU37" s="4"/>
      <c r="JCV37" s="4"/>
      <c r="JCW37" s="4"/>
      <c r="JCX37" s="4"/>
      <c r="JCY37" s="4"/>
      <c r="JCZ37" s="4"/>
      <c r="JDA37" s="4"/>
      <c r="JDB37" s="4"/>
      <c r="JDC37" s="4"/>
      <c r="JDD37" s="4"/>
      <c r="JDE37" s="4"/>
      <c r="JDF37" s="4"/>
      <c r="JDG37" s="4"/>
      <c r="JDH37" s="4"/>
      <c r="JDI37" s="4"/>
      <c r="JDJ37" s="4"/>
      <c r="JDK37" s="4"/>
      <c r="JDL37" s="4"/>
      <c r="JDM37" s="4"/>
      <c r="JDN37" s="4"/>
      <c r="JDO37" s="4"/>
      <c r="JDP37" s="4"/>
      <c r="JDQ37" s="4"/>
      <c r="JDR37" s="4"/>
      <c r="JDS37" s="4"/>
      <c r="JDT37" s="4"/>
      <c r="JDU37" s="4"/>
      <c r="JDV37" s="4"/>
      <c r="JDW37" s="4"/>
      <c r="JDX37" s="4"/>
      <c r="JDY37" s="4"/>
      <c r="JDZ37" s="4"/>
      <c r="JEA37" s="4"/>
      <c r="JEB37" s="4"/>
      <c r="JEC37" s="4"/>
      <c r="JED37" s="4"/>
      <c r="JEE37" s="4"/>
      <c r="JEF37" s="4"/>
      <c r="JEG37" s="4"/>
      <c r="JEH37" s="4"/>
      <c r="JEI37" s="4"/>
      <c r="JEJ37" s="4"/>
      <c r="JEK37" s="4"/>
      <c r="JEL37" s="4"/>
      <c r="JEM37" s="4"/>
      <c r="JEN37" s="4"/>
      <c r="JEO37" s="4"/>
      <c r="JEP37" s="4"/>
      <c r="JEQ37" s="4"/>
      <c r="JER37" s="4"/>
      <c r="JES37" s="4"/>
      <c r="JET37" s="4"/>
      <c r="JEU37" s="4"/>
      <c r="JEV37" s="4"/>
      <c r="JEW37" s="4"/>
      <c r="JEX37" s="4"/>
      <c r="JEY37" s="4"/>
      <c r="JEZ37" s="4"/>
      <c r="JFA37" s="4"/>
      <c r="JFB37" s="4"/>
      <c r="JFC37" s="4"/>
      <c r="JFD37" s="4"/>
      <c r="JFE37" s="4"/>
      <c r="JFF37" s="4"/>
      <c r="JFG37" s="4"/>
      <c r="JFH37" s="4"/>
      <c r="JFI37" s="4"/>
      <c r="JFJ37" s="4"/>
      <c r="JFK37" s="4"/>
      <c r="JFL37" s="4"/>
      <c r="JFM37" s="4"/>
      <c r="JFN37" s="4"/>
      <c r="JFO37" s="4"/>
      <c r="JFP37" s="4"/>
      <c r="JFQ37" s="4"/>
      <c r="JFR37" s="4"/>
      <c r="JFS37" s="4"/>
      <c r="JFT37" s="4"/>
      <c r="JFU37" s="4"/>
      <c r="JFV37" s="4"/>
      <c r="JFW37" s="4"/>
      <c r="JFX37" s="4"/>
      <c r="JFY37" s="4"/>
      <c r="JFZ37" s="4"/>
      <c r="JGA37" s="4"/>
      <c r="JGB37" s="4"/>
      <c r="JGC37" s="4"/>
      <c r="JGD37" s="4"/>
      <c r="JGE37" s="4"/>
      <c r="JGF37" s="4"/>
      <c r="JGG37" s="4"/>
      <c r="JGH37" s="4"/>
      <c r="JGI37" s="4"/>
      <c r="JGJ37" s="4"/>
      <c r="JGK37" s="4"/>
      <c r="JGL37" s="4"/>
      <c r="JGM37" s="4"/>
      <c r="JGN37" s="4"/>
      <c r="JGO37" s="4"/>
      <c r="JGP37" s="4"/>
      <c r="JGQ37" s="4"/>
      <c r="JGR37" s="4"/>
      <c r="JGS37" s="4"/>
      <c r="JGT37" s="4"/>
      <c r="JGU37" s="4"/>
      <c r="JGV37" s="4"/>
      <c r="JGW37" s="4"/>
      <c r="JGX37" s="4"/>
      <c r="JGY37" s="4"/>
      <c r="JGZ37" s="4"/>
      <c r="JHA37" s="4"/>
      <c r="JHB37" s="4"/>
      <c r="JHC37" s="4"/>
      <c r="JHD37" s="4"/>
      <c r="JHE37" s="4"/>
      <c r="JHF37" s="4"/>
      <c r="JHG37" s="4"/>
      <c r="JHH37" s="4"/>
      <c r="JHI37" s="4"/>
      <c r="JHJ37" s="4"/>
      <c r="JHK37" s="4"/>
      <c r="JHL37" s="4"/>
      <c r="JHM37" s="4"/>
      <c r="JHN37" s="4"/>
      <c r="JHO37" s="4"/>
      <c r="JHP37" s="4"/>
      <c r="JHQ37" s="4"/>
      <c r="JHR37" s="4"/>
      <c r="JHS37" s="4"/>
      <c r="JHT37" s="4"/>
      <c r="JHU37" s="4"/>
      <c r="JHV37" s="4"/>
      <c r="JHW37" s="4"/>
      <c r="JHX37" s="4"/>
      <c r="JHY37" s="4"/>
      <c r="JHZ37" s="4"/>
      <c r="JIA37" s="4"/>
      <c r="JIB37" s="4"/>
      <c r="JIC37" s="4"/>
      <c r="JID37" s="4"/>
      <c r="JIE37" s="4"/>
      <c r="JIF37" s="4"/>
      <c r="JIG37" s="4"/>
      <c r="JIH37" s="4"/>
      <c r="JII37" s="4"/>
      <c r="JIJ37" s="4"/>
      <c r="JIK37" s="4"/>
      <c r="JIL37" s="4"/>
      <c r="JIM37" s="4"/>
      <c r="JIN37" s="4"/>
      <c r="JIO37" s="4"/>
      <c r="JIP37" s="4"/>
      <c r="JIQ37" s="4"/>
      <c r="JIR37" s="4"/>
      <c r="JIS37" s="4"/>
      <c r="JIT37" s="4"/>
      <c r="JIU37" s="4"/>
      <c r="JIV37" s="4"/>
      <c r="JIW37" s="4"/>
      <c r="JIX37" s="4"/>
      <c r="JIY37" s="4"/>
      <c r="JIZ37" s="4"/>
      <c r="JJA37" s="4"/>
      <c r="JJB37" s="4"/>
      <c r="JJC37" s="4"/>
      <c r="JJD37" s="4"/>
      <c r="JJE37" s="4"/>
      <c r="JJF37" s="4"/>
      <c r="JJG37" s="4"/>
      <c r="JJH37" s="4"/>
      <c r="JJI37" s="4"/>
      <c r="JJJ37" s="4"/>
      <c r="JJK37" s="4"/>
      <c r="JJL37" s="4"/>
      <c r="JJM37" s="4"/>
      <c r="JJN37" s="4"/>
      <c r="JJO37" s="4"/>
      <c r="JJP37" s="4"/>
      <c r="JJQ37" s="4"/>
      <c r="JJR37" s="4"/>
      <c r="JJS37" s="4"/>
      <c r="JJT37" s="4"/>
      <c r="JJU37" s="4"/>
      <c r="JJV37" s="4"/>
      <c r="JJW37" s="4"/>
      <c r="JJX37" s="4"/>
      <c r="JJY37" s="4"/>
      <c r="JJZ37" s="4"/>
      <c r="JKA37" s="4"/>
      <c r="JKB37" s="4"/>
      <c r="JKC37" s="4"/>
      <c r="JKD37" s="4"/>
      <c r="JKE37" s="4"/>
      <c r="JKF37" s="4"/>
      <c r="JKG37" s="4"/>
      <c r="JKH37" s="4"/>
      <c r="JKI37" s="4"/>
      <c r="JKJ37" s="4"/>
      <c r="JKK37" s="4"/>
      <c r="JKL37" s="4"/>
      <c r="JKM37" s="4"/>
      <c r="JKN37" s="4"/>
      <c r="JKO37" s="4"/>
      <c r="JKP37" s="4"/>
      <c r="JKQ37" s="4"/>
      <c r="JKR37" s="4"/>
      <c r="JKS37" s="4"/>
      <c r="JKT37" s="4"/>
      <c r="JKU37" s="4"/>
      <c r="JKV37" s="4"/>
      <c r="JKW37" s="4"/>
      <c r="JKX37" s="4"/>
      <c r="JKY37" s="4"/>
      <c r="JKZ37" s="4"/>
      <c r="JLA37" s="4"/>
      <c r="JLB37" s="4"/>
      <c r="JLC37" s="4"/>
      <c r="JLD37" s="4"/>
      <c r="JLE37" s="4"/>
      <c r="JLF37" s="4"/>
      <c r="JLG37" s="4"/>
      <c r="JLH37" s="4"/>
      <c r="JLI37" s="4"/>
      <c r="JLJ37" s="4"/>
      <c r="JLK37" s="4"/>
      <c r="JLL37" s="4"/>
      <c r="JLM37" s="4"/>
      <c r="JLN37" s="4"/>
      <c r="JLO37" s="4"/>
      <c r="JLP37" s="4"/>
      <c r="JLQ37" s="4"/>
      <c r="JLR37" s="4"/>
      <c r="JLS37" s="4"/>
      <c r="JLT37" s="4"/>
      <c r="JLU37" s="4"/>
      <c r="JLV37" s="4"/>
      <c r="JLW37" s="4"/>
      <c r="JLX37" s="4"/>
      <c r="JLY37" s="4"/>
      <c r="JLZ37" s="4"/>
      <c r="JMA37" s="4"/>
      <c r="JMB37" s="4"/>
      <c r="JMC37" s="4"/>
      <c r="JMD37" s="4"/>
      <c r="JME37" s="4"/>
      <c r="JMF37" s="4"/>
      <c r="JMG37" s="4"/>
      <c r="JMH37" s="4"/>
      <c r="JMI37" s="4"/>
      <c r="JMJ37" s="4"/>
      <c r="JMK37" s="4"/>
      <c r="JML37" s="4"/>
      <c r="JMM37" s="4"/>
      <c r="JMN37" s="4"/>
      <c r="JMO37" s="4"/>
      <c r="JMP37" s="4"/>
      <c r="JMQ37" s="4"/>
      <c r="JMR37" s="4"/>
      <c r="JMS37" s="4"/>
      <c r="JMT37" s="4"/>
      <c r="JMU37" s="4"/>
      <c r="JMV37" s="4"/>
      <c r="JMW37" s="4"/>
      <c r="JMX37" s="4"/>
      <c r="JMY37" s="4"/>
      <c r="JMZ37" s="4"/>
      <c r="JNA37" s="4"/>
      <c r="JNB37" s="4"/>
      <c r="JNC37" s="4"/>
      <c r="JND37" s="4"/>
      <c r="JNE37" s="4"/>
      <c r="JNF37" s="4"/>
      <c r="JNG37" s="4"/>
      <c r="JNH37" s="4"/>
      <c r="JNI37" s="4"/>
      <c r="JNJ37" s="4"/>
      <c r="JNK37" s="4"/>
      <c r="JNL37" s="4"/>
      <c r="JNM37" s="4"/>
      <c r="JNN37" s="4"/>
      <c r="JNO37" s="4"/>
      <c r="JNP37" s="4"/>
      <c r="JNQ37" s="4"/>
      <c r="JNR37" s="4"/>
      <c r="JNS37" s="4"/>
      <c r="JNT37" s="4"/>
      <c r="JNU37" s="4"/>
      <c r="JNV37" s="4"/>
      <c r="JNW37" s="4"/>
      <c r="JNX37" s="4"/>
      <c r="JNY37" s="4"/>
      <c r="JNZ37" s="4"/>
      <c r="JOA37" s="4"/>
      <c r="JOB37" s="4"/>
      <c r="JOC37" s="4"/>
      <c r="JOD37" s="4"/>
      <c r="JOE37" s="4"/>
      <c r="JOF37" s="4"/>
      <c r="JOG37" s="4"/>
      <c r="JOH37" s="4"/>
      <c r="JOI37" s="4"/>
      <c r="JOJ37" s="4"/>
      <c r="JOK37" s="4"/>
      <c r="JOL37" s="4"/>
      <c r="JOM37" s="4"/>
      <c r="JON37" s="4"/>
      <c r="JOO37" s="4"/>
      <c r="JOP37" s="4"/>
      <c r="JOQ37" s="4"/>
      <c r="JOR37" s="4"/>
      <c r="JOS37" s="4"/>
      <c r="JOT37" s="4"/>
      <c r="JOU37" s="4"/>
      <c r="JOV37" s="4"/>
      <c r="JOW37" s="4"/>
      <c r="JOX37" s="4"/>
      <c r="JOY37" s="4"/>
      <c r="JOZ37" s="4"/>
      <c r="JPA37" s="4"/>
      <c r="JPB37" s="4"/>
      <c r="JPC37" s="4"/>
      <c r="JPD37" s="4"/>
      <c r="JPE37" s="4"/>
      <c r="JPF37" s="4"/>
      <c r="JPG37" s="4"/>
      <c r="JPH37" s="4"/>
      <c r="JPI37" s="4"/>
      <c r="JPJ37" s="4"/>
      <c r="JPK37" s="4"/>
      <c r="JPL37" s="4"/>
      <c r="JPM37" s="4"/>
      <c r="JPN37" s="4"/>
      <c r="JPO37" s="4"/>
      <c r="JPP37" s="4"/>
      <c r="JPQ37" s="4"/>
      <c r="JPR37" s="4"/>
      <c r="JPS37" s="4"/>
      <c r="JPT37" s="4"/>
      <c r="JPU37" s="4"/>
      <c r="JPV37" s="4"/>
      <c r="JPW37" s="4"/>
      <c r="JPX37" s="4"/>
      <c r="JPY37" s="4"/>
      <c r="JPZ37" s="4"/>
      <c r="JQA37" s="4"/>
      <c r="JQB37" s="4"/>
      <c r="JQC37" s="4"/>
      <c r="JQD37" s="4"/>
      <c r="JQE37" s="4"/>
      <c r="JQF37" s="4"/>
      <c r="JQG37" s="4"/>
      <c r="JQH37" s="4"/>
      <c r="JQI37" s="4"/>
      <c r="JQJ37" s="4"/>
      <c r="JQK37" s="4"/>
      <c r="JQL37" s="4"/>
      <c r="JQM37" s="4"/>
      <c r="JQN37" s="4"/>
      <c r="JQO37" s="4"/>
      <c r="JQP37" s="4"/>
      <c r="JQQ37" s="4"/>
      <c r="JQR37" s="4"/>
      <c r="JQS37" s="4"/>
      <c r="JQT37" s="4"/>
      <c r="JQU37" s="4"/>
      <c r="JQV37" s="4"/>
      <c r="JQW37" s="4"/>
      <c r="JQX37" s="4"/>
      <c r="JQY37" s="4"/>
      <c r="JQZ37" s="4"/>
      <c r="JRA37" s="4"/>
      <c r="JRB37" s="4"/>
      <c r="JRC37" s="4"/>
      <c r="JRD37" s="4"/>
      <c r="JRE37" s="4"/>
      <c r="JRF37" s="4"/>
      <c r="JRG37" s="4"/>
      <c r="JRH37" s="4"/>
      <c r="JRI37" s="4"/>
      <c r="JRJ37" s="4"/>
      <c r="JRK37" s="4"/>
      <c r="JRL37" s="4"/>
      <c r="JRM37" s="4"/>
      <c r="JRN37" s="4"/>
      <c r="JRO37" s="4"/>
      <c r="JRP37" s="4"/>
      <c r="JRQ37" s="4"/>
      <c r="JRR37" s="4"/>
      <c r="JRS37" s="4"/>
      <c r="JRT37" s="4"/>
      <c r="JRU37" s="4"/>
      <c r="JRV37" s="4"/>
      <c r="JRW37" s="4"/>
      <c r="JRX37" s="4"/>
      <c r="JRY37" s="4"/>
      <c r="JRZ37" s="4"/>
      <c r="JSA37" s="4"/>
      <c r="JSB37" s="4"/>
      <c r="JSC37" s="4"/>
      <c r="JSD37" s="4"/>
      <c r="JSE37" s="4"/>
      <c r="JSF37" s="4"/>
      <c r="JSG37" s="4"/>
      <c r="JSH37" s="4"/>
      <c r="JSI37" s="4"/>
      <c r="JSJ37" s="4"/>
      <c r="JSK37" s="4"/>
      <c r="JSL37" s="4"/>
      <c r="JSM37" s="4"/>
      <c r="JSN37" s="4"/>
      <c r="JSO37" s="4"/>
      <c r="JSP37" s="4"/>
      <c r="JSQ37" s="4"/>
      <c r="JSR37" s="4"/>
      <c r="JSS37" s="4"/>
      <c r="JST37" s="4"/>
      <c r="JSU37" s="4"/>
      <c r="JSV37" s="4"/>
      <c r="JSW37" s="4"/>
      <c r="JSX37" s="4"/>
      <c r="JSY37" s="4"/>
      <c r="JSZ37" s="4"/>
      <c r="JTA37" s="4"/>
      <c r="JTB37" s="4"/>
      <c r="JTC37" s="4"/>
      <c r="JTD37" s="4"/>
      <c r="JTE37" s="4"/>
      <c r="JTF37" s="4"/>
      <c r="JTG37" s="4"/>
      <c r="JTH37" s="4"/>
      <c r="JTI37" s="4"/>
      <c r="JTJ37" s="4"/>
      <c r="JTK37" s="4"/>
      <c r="JTL37" s="4"/>
      <c r="JTM37" s="4"/>
      <c r="JTN37" s="4"/>
      <c r="JTO37" s="4"/>
      <c r="JTP37" s="4"/>
      <c r="JTQ37" s="4"/>
      <c r="JTR37" s="4"/>
      <c r="JTS37" s="4"/>
      <c r="JTT37" s="4"/>
      <c r="JTU37" s="4"/>
      <c r="JTV37" s="4"/>
      <c r="JTW37" s="4"/>
      <c r="JTX37" s="4"/>
      <c r="JTY37" s="4"/>
      <c r="JTZ37" s="4"/>
      <c r="JUA37" s="4"/>
      <c r="JUB37" s="4"/>
      <c r="JUC37" s="4"/>
      <c r="JUD37" s="4"/>
      <c r="JUE37" s="4"/>
      <c r="JUF37" s="4"/>
      <c r="JUG37" s="4"/>
      <c r="JUH37" s="4"/>
      <c r="JUI37" s="4"/>
      <c r="JUJ37" s="4"/>
      <c r="JUK37" s="4"/>
      <c r="JUL37" s="4"/>
      <c r="JUM37" s="4"/>
      <c r="JUN37" s="4"/>
      <c r="JUO37" s="4"/>
      <c r="JUP37" s="4"/>
      <c r="JUQ37" s="4"/>
      <c r="JUR37" s="4"/>
      <c r="JUS37" s="4"/>
      <c r="JUT37" s="4"/>
      <c r="JUU37" s="4"/>
      <c r="JUV37" s="4"/>
      <c r="JUW37" s="4"/>
      <c r="JUX37" s="4"/>
      <c r="JUY37" s="4"/>
      <c r="JUZ37" s="4"/>
      <c r="JVA37" s="4"/>
      <c r="JVB37" s="4"/>
      <c r="JVC37" s="4"/>
      <c r="JVD37" s="4"/>
      <c r="JVE37" s="4"/>
      <c r="JVF37" s="4"/>
      <c r="JVG37" s="4"/>
      <c r="JVH37" s="4"/>
      <c r="JVI37" s="4"/>
      <c r="JVJ37" s="4"/>
      <c r="JVK37" s="4"/>
      <c r="JVL37" s="4"/>
      <c r="JVM37" s="4"/>
      <c r="JVN37" s="4"/>
      <c r="JVO37" s="4"/>
      <c r="JVP37" s="4"/>
      <c r="JVQ37" s="4"/>
      <c r="JVR37" s="4"/>
      <c r="JVS37" s="4"/>
      <c r="JVT37" s="4"/>
      <c r="JVU37" s="4"/>
      <c r="JVV37" s="4"/>
      <c r="JVW37" s="4"/>
      <c r="JVX37" s="4"/>
      <c r="JVY37" s="4"/>
      <c r="JVZ37" s="4"/>
      <c r="JWA37" s="4"/>
      <c r="JWB37" s="4"/>
      <c r="JWC37" s="4"/>
      <c r="JWD37" s="4"/>
      <c r="JWE37" s="4"/>
      <c r="JWF37" s="4"/>
      <c r="JWG37" s="4"/>
      <c r="JWH37" s="4"/>
      <c r="JWI37" s="4"/>
      <c r="JWJ37" s="4"/>
      <c r="JWK37" s="4"/>
      <c r="JWL37" s="4"/>
      <c r="JWM37" s="4"/>
      <c r="JWN37" s="4"/>
      <c r="JWO37" s="4"/>
      <c r="JWP37" s="4"/>
      <c r="JWQ37" s="4"/>
      <c r="JWR37" s="4"/>
      <c r="JWS37" s="4"/>
      <c r="JWT37" s="4"/>
      <c r="JWU37" s="4"/>
      <c r="JWV37" s="4"/>
      <c r="JWW37" s="4"/>
      <c r="JWX37" s="4"/>
      <c r="JWY37" s="4"/>
      <c r="JWZ37" s="4"/>
      <c r="JXA37" s="4"/>
      <c r="JXB37" s="4"/>
      <c r="JXC37" s="4"/>
      <c r="JXD37" s="4"/>
      <c r="JXE37" s="4"/>
      <c r="JXF37" s="4"/>
      <c r="JXG37" s="4"/>
      <c r="JXH37" s="4"/>
      <c r="JXI37" s="4"/>
      <c r="JXJ37" s="4"/>
      <c r="JXK37" s="4"/>
      <c r="JXL37" s="4"/>
      <c r="JXM37" s="4"/>
      <c r="JXN37" s="4"/>
      <c r="JXO37" s="4"/>
      <c r="JXP37" s="4"/>
      <c r="JXQ37" s="4"/>
      <c r="JXR37" s="4"/>
      <c r="JXS37" s="4"/>
      <c r="JXT37" s="4"/>
      <c r="JXU37" s="4"/>
      <c r="JXV37" s="4"/>
      <c r="JXW37" s="4"/>
      <c r="JXX37" s="4"/>
      <c r="JXY37" s="4"/>
      <c r="JXZ37" s="4"/>
      <c r="JYA37" s="4"/>
      <c r="JYB37" s="4"/>
      <c r="JYC37" s="4"/>
      <c r="JYD37" s="4"/>
      <c r="JYE37" s="4"/>
      <c r="JYF37" s="4"/>
      <c r="JYG37" s="4"/>
      <c r="JYH37" s="4"/>
      <c r="JYI37" s="4"/>
      <c r="JYJ37" s="4"/>
      <c r="JYK37" s="4"/>
      <c r="JYL37" s="4"/>
      <c r="JYM37" s="4"/>
      <c r="JYN37" s="4"/>
      <c r="JYO37" s="4"/>
      <c r="JYP37" s="4"/>
      <c r="JYQ37" s="4"/>
      <c r="JYR37" s="4"/>
      <c r="JYS37" s="4"/>
      <c r="JYT37" s="4"/>
      <c r="JYU37" s="4"/>
      <c r="JYV37" s="4"/>
      <c r="JYW37" s="4"/>
      <c r="JYX37" s="4"/>
      <c r="JYY37" s="4"/>
      <c r="JYZ37" s="4"/>
      <c r="JZA37" s="4"/>
      <c r="JZB37" s="4"/>
      <c r="JZC37" s="4"/>
      <c r="JZD37" s="4"/>
      <c r="JZE37" s="4"/>
      <c r="JZF37" s="4"/>
      <c r="JZG37" s="4"/>
      <c r="JZH37" s="4"/>
      <c r="JZI37" s="4"/>
      <c r="JZJ37" s="4"/>
      <c r="JZK37" s="4"/>
      <c r="JZL37" s="4"/>
      <c r="JZM37" s="4"/>
      <c r="JZN37" s="4"/>
      <c r="JZO37" s="4"/>
      <c r="JZP37" s="4"/>
      <c r="JZQ37" s="4"/>
      <c r="JZR37" s="4"/>
      <c r="JZS37" s="4"/>
      <c r="JZT37" s="4"/>
      <c r="JZU37" s="4"/>
      <c r="JZV37" s="4"/>
      <c r="JZW37" s="4"/>
      <c r="JZX37" s="4"/>
      <c r="JZY37" s="4"/>
      <c r="JZZ37" s="4"/>
      <c r="KAA37" s="4"/>
      <c r="KAB37" s="4"/>
      <c r="KAC37" s="4"/>
      <c r="KAD37" s="4"/>
      <c r="KAE37" s="4"/>
      <c r="KAF37" s="4"/>
      <c r="KAG37" s="4"/>
      <c r="KAH37" s="4"/>
      <c r="KAI37" s="4"/>
      <c r="KAJ37" s="4"/>
      <c r="KAK37" s="4"/>
      <c r="KAL37" s="4"/>
      <c r="KAM37" s="4"/>
      <c r="KAN37" s="4"/>
      <c r="KAO37" s="4"/>
      <c r="KAP37" s="4"/>
      <c r="KAQ37" s="4"/>
      <c r="KAR37" s="4"/>
      <c r="KAS37" s="4"/>
      <c r="KAT37" s="4"/>
      <c r="KAU37" s="4"/>
      <c r="KAV37" s="4"/>
      <c r="KAW37" s="4"/>
      <c r="KAX37" s="4"/>
      <c r="KAY37" s="4"/>
      <c r="KAZ37" s="4"/>
      <c r="KBA37" s="4"/>
      <c r="KBB37" s="4"/>
      <c r="KBC37" s="4"/>
      <c r="KBD37" s="4"/>
      <c r="KBE37" s="4"/>
      <c r="KBF37" s="4"/>
      <c r="KBG37" s="4"/>
      <c r="KBH37" s="4"/>
      <c r="KBI37" s="4"/>
      <c r="KBJ37" s="4"/>
      <c r="KBK37" s="4"/>
      <c r="KBL37" s="4"/>
      <c r="KBM37" s="4"/>
      <c r="KBN37" s="4"/>
      <c r="KBO37" s="4"/>
      <c r="KBP37" s="4"/>
      <c r="KBQ37" s="4"/>
      <c r="KBR37" s="4"/>
      <c r="KBS37" s="4"/>
      <c r="KBT37" s="4"/>
      <c r="KBU37" s="4"/>
      <c r="KBV37" s="4"/>
      <c r="KBW37" s="4"/>
      <c r="KBX37" s="4"/>
      <c r="KBY37" s="4"/>
      <c r="KBZ37" s="4"/>
      <c r="KCA37" s="4"/>
      <c r="KCB37" s="4"/>
      <c r="KCC37" s="4"/>
      <c r="KCD37" s="4"/>
      <c r="KCE37" s="4"/>
      <c r="KCF37" s="4"/>
      <c r="KCG37" s="4"/>
      <c r="KCH37" s="4"/>
      <c r="KCI37" s="4"/>
      <c r="KCJ37" s="4"/>
      <c r="KCK37" s="4"/>
      <c r="KCL37" s="4"/>
      <c r="KCM37" s="4"/>
      <c r="KCN37" s="4"/>
      <c r="KCO37" s="4"/>
      <c r="KCP37" s="4"/>
      <c r="KCQ37" s="4"/>
      <c r="KCR37" s="4"/>
      <c r="KCS37" s="4"/>
      <c r="KCT37" s="4"/>
      <c r="KCU37" s="4"/>
      <c r="KCV37" s="4"/>
      <c r="KCW37" s="4"/>
      <c r="KCX37" s="4"/>
      <c r="KCY37" s="4"/>
      <c r="KCZ37" s="4"/>
      <c r="KDA37" s="4"/>
      <c r="KDB37" s="4"/>
      <c r="KDC37" s="4"/>
      <c r="KDD37" s="4"/>
      <c r="KDE37" s="4"/>
      <c r="KDF37" s="4"/>
      <c r="KDG37" s="4"/>
      <c r="KDH37" s="4"/>
      <c r="KDI37" s="4"/>
      <c r="KDJ37" s="4"/>
      <c r="KDK37" s="4"/>
      <c r="KDL37" s="4"/>
      <c r="KDM37" s="4"/>
      <c r="KDN37" s="4"/>
      <c r="KDO37" s="4"/>
      <c r="KDP37" s="4"/>
      <c r="KDQ37" s="4"/>
      <c r="KDR37" s="4"/>
      <c r="KDS37" s="4"/>
      <c r="KDT37" s="4"/>
      <c r="KDU37" s="4"/>
      <c r="KDV37" s="4"/>
      <c r="KDW37" s="4"/>
      <c r="KDX37" s="4"/>
      <c r="KDY37" s="4"/>
      <c r="KDZ37" s="4"/>
      <c r="KEA37" s="4"/>
      <c r="KEB37" s="4"/>
      <c r="KEC37" s="4"/>
      <c r="KED37" s="4"/>
      <c r="KEE37" s="4"/>
      <c r="KEF37" s="4"/>
      <c r="KEG37" s="4"/>
      <c r="KEH37" s="4"/>
      <c r="KEI37" s="4"/>
      <c r="KEJ37" s="4"/>
      <c r="KEK37" s="4"/>
      <c r="KEL37" s="4"/>
      <c r="KEM37" s="4"/>
      <c r="KEN37" s="4"/>
      <c r="KEO37" s="4"/>
      <c r="KEP37" s="4"/>
      <c r="KEQ37" s="4"/>
      <c r="KER37" s="4"/>
      <c r="KES37" s="4"/>
      <c r="KET37" s="4"/>
      <c r="KEU37" s="4"/>
      <c r="KEV37" s="4"/>
      <c r="KEW37" s="4"/>
      <c r="KEX37" s="4"/>
      <c r="KEY37" s="4"/>
      <c r="KEZ37" s="4"/>
      <c r="KFA37" s="4"/>
      <c r="KFB37" s="4"/>
      <c r="KFC37" s="4"/>
      <c r="KFD37" s="4"/>
      <c r="KFE37" s="4"/>
      <c r="KFF37" s="4"/>
      <c r="KFG37" s="4"/>
      <c r="KFH37" s="4"/>
      <c r="KFI37" s="4"/>
      <c r="KFJ37" s="4"/>
      <c r="KFK37" s="4"/>
      <c r="KFL37" s="4"/>
      <c r="KFM37" s="4"/>
      <c r="KFN37" s="4"/>
      <c r="KFO37" s="4"/>
      <c r="KFP37" s="4"/>
      <c r="KFQ37" s="4"/>
      <c r="KFR37" s="4"/>
      <c r="KFS37" s="4"/>
      <c r="KFT37" s="4"/>
      <c r="KFU37" s="4"/>
      <c r="KFV37" s="4"/>
      <c r="KFW37" s="4"/>
      <c r="KFX37" s="4"/>
      <c r="KFY37" s="4"/>
      <c r="KFZ37" s="4"/>
      <c r="KGA37" s="4"/>
      <c r="KGB37" s="4"/>
      <c r="KGC37" s="4"/>
      <c r="KGD37" s="4"/>
      <c r="KGE37" s="4"/>
      <c r="KGF37" s="4"/>
      <c r="KGG37" s="4"/>
      <c r="KGH37" s="4"/>
      <c r="KGI37" s="4"/>
      <c r="KGJ37" s="4"/>
      <c r="KGK37" s="4"/>
      <c r="KGL37" s="4"/>
      <c r="KGM37" s="4"/>
      <c r="KGN37" s="4"/>
      <c r="KGO37" s="4"/>
      <c r="KGP37" s="4"/>
      <c r="KGQ37" s="4"/>
      <c r="KGR37" s="4"/>
      <c r="KGS37" s="4"/>
      <c r="KGT37" s="4"/>
      <c r="KGU37" s="4"/>
      <c r="KGV37" s="4"/>
      <c r="KGW37" s="4"/>
      <c r="KGX37" s="4"/>
      <c r="KGY37" s="4"/>
      <c r="KGZ37" s="4"/>
      <c r="KHA37" s="4"/>
      <c r="KHB37" s="4"/>
      <c r="KHC37" s="4"/>
      <c r="KHD37" s="4"/>
      <c r="KHE37" s="4"/>
      <c r="KHF37" s="4"/>
      <c r="KHG37" s="4"/>
      <c r="KHH37" s="4"/>
      <c r="KHI37" s="4"/>
      <c r="KHJ37" s="4"/>
      <c r="KHK37" s="4"/>
      <c r="KHL37" s="4"/>
      <c r="KHM37" s="4"/>
      <c r="KHN37" s="4"/>
      <c r="KHO37" s="4"/>
      <c r="KHP37" s="4"/>
      <c r="KHQ37" s="4"/>
      <c r="KHR37" s="4"/>
      <c r="KHS37" s="4"/>
      <c r="KHT37" s="4"/>
      <c r="KHU37" s="4"/>
      <c r="KHV37" s="4"/>
      <c r="KHW37" s="4"/>
      <c r="KHX37" s="4"/>
      <c r="KHY37" s="4"/>
      <c r="KHZ37" s="4"/>
      <c r="KIA37" s="4"/>
      <c r="KIB37" s="4"/>
      <c r="KIC37" s="4"/>
      <c r="KID37" s="4"/>
      <c r="KIE37" s="4"/>
      <c r="KIF37" s="4"/>
      <c r="KIG37" s="4"/>
      <c r="KIH37" s="4"/>
      <c r="KII37" s="4"/>
      <c r="KIJ37" s="4"/>
      <c r="KIK37" s="4"/>
      <c r="KIL37" s="4"/>
      <c r="KIM37" s="4"/>
      <c r="KIN37" s="4"/>
      <c r="KIO37" s="4"/>
      <c r="KIP37" s="4"/>
      <c r="KIQ37" s="4"/>
      <c r="KIR37" s="4"/>
      <c r="KIS37" s="4"/>
      <c r="KIT37" s="4"/>
      <c r="KIU37" s="4"/>
      <c r="KIV37" s="4"/>
      <c r="KIW37" s="4"/>
      <c r="KIX37" s="4"/>
      <c r="KIY37" s="4"/>
      <c r="KIZ37" s="4"/>
      <c r="KJA37" s="4"/>
      <c r="KJB37" s="4"/>
      <c r="KJC37" s="4"/>
      <c r="KJD37" s="4"/>
      <c r="KJE37" s="4"/>
      <c r="KJF37" s="4"/>
      <c r="KJG37" s="4"/>
      <c r="KJH37" s="4"/>
      <c r="KJI37" s="4"/>
      <c r="KJJ37" s="4"/>
      <c r="KJK37" s="4"/>
      <c r="KJL37" s="4"/>
      <c r="KJM37" s="4"/>
      <c r="KJN37" s="4"/>
      <c r="KJO37" s="4"/>
      <c r="KJP37" s="4"/>
      <c r="KJQ37" s="4"/>
      <c r="KJR37" s="4"/>
      <c r="KJS37" s="4"/>
      <c r="KJT37" s="4"/>
      <c r="KJU37" s="4"/>
      <c r="KJV37" s="4"/>
      <c r="KJW37" s="4"/>
      <c r="KJX37" s="4"/>
      <c r="KJY37" s="4"/>
      <c r="KJZ37" s="4"/>
      <c r="KKA37" s="4"/>
      <c r="KKB37" s="4"/>
      <c r="KKC37" s="4"/>
      <c r="KKD37" s="4"/>
      <c r="KKE37" s="4"/>
      <c r="KKF37" s="4"/>
      <c r="KKG37" s="4"/>
      <c r="KKH37" s="4"/>
      <c r="KKI37" s="4"/>
      <c r="KKJ37" s="4"/>
      <c r="KKK37" s="4"/>
      <c r="KKL37" s="4"/>
      <c r="KKM37" s="4"/>
      <c r="KKN37" s="4"/>
      <c r="KKO37" s="4"/>
      <c r="KKP37" s="4"/>
      <c r="KKQ37" s="4"/>
      <c r="KKR37" s="4"/>
      <c r="KKS37" s="4"/>
      <c r="KKT37" s="4"/>
      <c r="KKU37" s="4"/>
      <c r="KKV37" s="4"/>
      <c r="KKW37" s="4"/>
      <c r="KKX37" s="4"/>
      <c r="KKY37" s="4"/>
      <c r="KKZ37" s="4"/>
      <c r="KLA37" s="4"/>
      <c r="KLB37" s="4"/>
      <c r="KLC37" s="4"/>
      <c r="KLD37" s="4"/>
      <c r="KLE37" s="4"/>
      <c r="KLF37" s="4"/>
      <c r="KLG37" s="4"/>
      <c r="KLH37" s="4"/>
      <c r="KLI37" s="4"/>
      <c r="KLJ37" s="4"/>
      <c r="KLK37" s="4"/>
      <c r="KLL37" s="4"/>
      <c r="KLM37" s="4"/>
      <c r="KLN37" s="4"/>
      <c r="KLO37" s="4"/>
      <c r="KLP37" s="4"/>
      <c r="KLQ37" s="4"/>
      <c r="KLR37" s="4"/>
      <c r="KLS37" s="4"/>
      <c r="KLT37" s="4"/>
      <c r="KLU37" s="4"/>
      <c r="KLV37" s="4"/>
      <c r="KLW37" s="4"/>
      <c r="KLX37" s="4"/>
      <c r="KLY37" s="4"/>
      <c r="KLZ37" s="4"/>
      <c r="KMA37" s="4"/>
      <c r="KMB37" s="4"/>
      <c r="KMC37" s="4"/>
      <c r="KMD37" s="4"/>
      <c r="KME37" s="4"/>
      <c r="KMF37" s="4"/>
      <c r="KMG37" s="4"/>
      <c r="KMH37" s="4"/>
      <c r="KMI37" s="4"/>
      <c r="KMJ37" s="4"/>
      <c r="KMK37" s="4"/>
      <c r="KML37" s="4"/>
      <c r="KMM37" s="4"/>
      <c r="KMN37" s="4"/>
      <c r="KMO37" s="4"/>
      <c r="KMP37" s="4"/>
      <c r="KMQ37" s="4"/>
      <c r="KMR37" s="4"/>
      <c r="KMS37" s="4"/>
      <c r="KMT37" s="4"/>
      <c r="KMU37" s="4"/>
      <c r="KMV37" s="4"/>
      <c r="KMW37" s="4"/>
      <c r="KMX37" s="4"/>
      <c r="KMY37" s="4"/>
      <c r="KMZ37" s="4"/>
      <c r="KNA37" s="4"/>
      <c r="KNB37" s="4"/>
      <c r="KNC37" s="4"/>
      <c r="KND37" s="4"/>
      <c r="KNE37" s="4"/>
      <c r="KNF37" s="4"/>
      <c r="KNG37" s="4"/>
      <c r="KNH37" s="4"/>
      <c r="KNI37" s="4"/>
      <c r="KNJ37" s="4"/>
      <c r="KNK37" s="4"/>
      <c r="KNL37" s="4"/>
      <c r="KNM37" s="4"/>
      <c r="KNN37" s="4"/>
      <c r="KNO37" s="4"/>
      <c r="KNP37" s="4"/>
      <c r="KNQ37" s="4"/>
      <c r="KNR37" s="4"/>
      <c r="KNS37" s="4"/>
      <c r="KNT37" s="4"/>
      <c r="KNU37" s="4"/>
      <c r="KNV37" s="4"/>
      <c r="KNW37" s="4"/>
      <c r="KNX37" s="4"/>
      <c r="KNY37" s="4"/>
      <c r="KNZ37" s="4"/>
      <c r="KOA37" s="4"/>
      <c r="KOB37" s="4"/>
      <c r="KOC37" s="4"/>
      <c r="KOD37" s="4"/>
      <c r="KOE37" s="4"/>
      <c r="KOF37" s="4"/>
      <c r="KOG37" s="4"/>
      <c r="KOH37" s="4"/>
      <c r="KOI37" s="4"/>
      <c r="KOJ37" s="4"/>
      <c r="KOK37" s="4"/>
      <c r="KOL37" s="4"/>
      <c r="KOM37" s="4"/>
      <c r="KON37" s="4"/>
      <c r="KOO37" s="4"/>
      <c r="KOP37" s="4"/>
      <c r="KOQ37" s="4"/>
      <c r="KOR37" s="4"/>
      <c r="KOS37" s="4"/>
      <c r="KOT37" s="4"/>
      <c r="KOU37" s="4"/>
      <c r="KOV37" s="4"/>
      <c r="KOW37" s="4"/>
      <c r="KOX37" s="4"/>
      <c r="KOY37" s="4"/>
      <c r="KOZ37" s="4"/>
      <c r="KPA37" s="4"/>
      <c r="KPB37" s="4"/>
      <c r="KPC37" s="4"/>
      <c r="KPD37" s="4"/>
      <c r="KPE37" s="4"/>
      <c r="KPF37" s="4"/>
      <c r="KPG37" s="4"/>
      <c r="KPH37" s="4"/>
      <c r="KPI37" s="4"/>
      <c r="KPJ37" s="4"/>
      <c r="KPK37" s="4"/>
      <c r="KPL37" s="4"/>
      <c r="KPM37" s="4"/>
      <c r="KPN37" s="4"/>
      <c r="KPO37" s="4"/>
      <c r="KPP37" s="4"/>
      <c r="KPQ37" s="4"/>
      <c r="KPR37" s="4"/>
      <c r="KPS37" s="4"/>
      <c r="KPT37" s="4"/>
      <c r="KPU37" s="4"/>
      <c r="KPV37" s="4"/>
      <c r="KPW37" s="4"/>
      <c r="KPX37" s="4"/>
      <c r="KPY37" s="4"/>
      <c r="KPZ37" s="4"/>
      <c r="KQA37" s="4"/>
      <c r="KQB37" s="4"/>
      <c r="KQC37" s="4"/>
      <c r="KQD37" s="4"/>
      <c r="KQE37" s="4"/>
      <c r="KQF37" s="4"/>
      <c r="KQG37" s="4"/>
      <c r="KQH37" s="4"/>
      <c r="KQI37" s="4"/>
      <c r="KQJ37" s="4"/>
      <c r="KQK37" s="4"/>
      <c r="KQL37" s="4"/>
      <c r="KQM37" s="4"/>
      <c r="KQN37" s="4"/>
      <c r="KQO37" s="4"/>
      <c r="KQP37" s="4"/>
      <c r="KQQ37" s="4"/>
      <c r="KQR37" s="4"/>
      <c r="KQS37" s="4"/>
      <c r="KQT37" s="4"/>
      <c r="KQU37" s="4"/>
      <c r="KQV37" s="4"/>
      <c r="KQW37" s="4"/>
      <c r="KQX37" s="4"/>
      <c r="KQY37" s="4"/>
      <c r="KQZ37" s="4"/>
      <c r="KRA37" s="4"/>
      <c r="KRB37" s="4"/>
      <c r="KRC37" s="4"/>
      <c r="KRD37" s="4"/>
      <c r="KRE37" s="4"/>
      <c r="KRF37" s="4"/>
      <c r="KRG37" s="4"/>
      <c r="KRH37" s="4"/>
      <c r="KRI37" s="4"/>
      <c r="KRJ37" s="4"/>
      <c r="KRK37" s="4"/>
      <c r="KRL37" s="4"/>
      <c r="KRM37" s="4"/>
      <c r="KRN37" s="4"/>
      <c r="KRO37" s="4"/>
      <c r="KRP37" s="4"/>
      <c r="KRQ37" s="4"/>
      <c r="KRR37" s="4"/>
      <c r="KRS37" s="4"/>
      <c r="KRT37" s="4"/>
      <c r="KRU37" s="4"/>
      <c r="KRV37" s="4"/>
      <c r="KRW37" s="4"/>
      <c r="KRX37" s="4"/>
      <c r="KRY37" s="4"/>
      <c r="KRZ37" s="4"/>
      <c r="KSA37" s="4"/>
      <c r="KSB37" s="4"/>
      <c r="KSC37" s="4"/>
      <c r="KSD37" s="4"/>
      <c r="KSE37" s="4"/>
      <c r="KSF37" s="4"/>
      <c r="KSG37" s="4"/>
      <c r="KSH37" s="4"/>
      <c r="KSI37" s="4"/>
      <c r="KSJ37" s="4"/>
      <c r="KSK37" s="4"/>
      <c r="KSL37" s="4"/>
      <c r="KSM37" s="4"/>
      <c r="KSN37" s="4"/>
      <c r="KSO37" s="4"/>
      <c r="KSP37" s="4"/>
      <c r="KSQ37" s="4"/>
      <c r="KSR37" s="4"/>
      <c r="KSS37" s="4"/>
      <c r="KST37" s="4"/>
      <c r="KSU37" s="4"/>
      <c r="KSV37" s="4"/>
      <c r="KSW37" s="4"/>
      <c r="KSX37" s="4"/>
      <c r="KSY37" s="4"/>
      <c r="KSZ37" s="4"/>
      <c r="KTA37" s="4"/>
      <c r="KTB37" s="4"/>
      <c r="KTC37" s="4"/>
      <c r="KTD37" s="4"/>
      <c r="KTE37" s="4"/>
      <c r="KTF37" s="4"/>
      <c r="KTG37" s="4"/>
      <c r="KTH37" s="4"/>
      <c r="KTI37" s="4"/>
      <c r="KTJ37" s="4"/>
      <c r="KTK37" s="4"/>
      <c r="KTL37" s="4"/>
      <c r="KTM37" s="4"/>
      <c r="KTN37" s="4"/>
      <c r="KTO37" s="4"/>
      <c r="KTP37" s="4"/>
      <c r="KTQ37" s="4"/>
      <c r="KTR37" s="4"/>
      <c r="KTS37" s="4"/>
      <c r="KTT37" s="4"/>
      <c r="KTU37" s="4"/>
      <c r="KTV37" s="4"/>
      <c r="KTW37" s="4"/>
      <c r="KTX37" s="4"/>
      <c r="KTY37" s="4"/>
      <c r="KTZ37" s="4"/>
      <c r="KUA37" s="4"/>
      <c r="KUB37" s="4"/>
      <c r="KUC37" s="4"/>
      <c r="KUD37" s="4"/>
      <c r="KUE37" s="4"/>
      <c r="KUF37" s="4"/>
      <c r="KUG37" s="4"/>
      <c r="KUH37" s="4"/>
      <c r="KUI37" s="4"/>
      <c r="KUJ37" s="4"/>
      <c r="KUK37" s="4"/>
      <c r="KUL37" s="4"/>
      <c r="KUM37" s="4"/>
      <c r="KUN37" s="4"/>
      <c r="KUO37" s="4"/>
      <c r="KUP37" s="4"/>
      <c r="KUQ37" s="4"/>
      <c r="KUR37" s="4"/>
      <c r="KUS37" s="4"/>
      <c r="KUT37" s="4"/>
      <c r="KUU37" s="4"/>
      <c r="KUV37" s="4"/>
      <c r="KUW37" s="4"/>
      <c r="KUX37" s="4"/>
      <c r="KUY37" s="4"/>
      <c r="KUZ37" s="4"/>
      <c r="KVA37" s="4"/>
      <c r="KVB37" s="4"/>
      <c r="KVC37" s="4"/>
      <c r="KVD37" s="4"/>
      <c r="KVE37" s="4"/>
      <c r="KVF37" s="4"/>
      <c r="KVG37" s="4"/>
      <c r="KVH37" s="4"/>
      <c r="KVI37" s="4"/>
      <c r="KVJ37" s="4"/>
      <c r="KVK37" s="4"/>
      <c r="KVL37" s="4"/>
      <c r="KVM37" s="4"/>
      <c r="KVN37" s="4"/>
      <c r="KVO37" s="4"/>
      <c r="KVP37" s="4"/>
      <c r="KVQ37" s="4"/>
      <c r="KVR37" s="4"/>
      <c r="KVS37" s="4"/>
      <c r="KVT37" s="4"/>
      <c r="KVU37" s="4"/>
      <c r="KVV37" s="4"/>
      <c r="KVW37" s="4"/>
      <c r="KVX37" s="4"/>
      <c r="KVY37" s="4"/>
      <c r="KVZ37" s="4"/>
      <c r="KWA37" s="4"/>
      <c r="KWB37" s="4"/>
      <c r="KWC37" s="4"/>
      <c r="KWD37" s="4"/>
      <c r="KWE37" s="4"/>
      <c r="KWF37" s="4"/>
      <c r="KWG37" s="4"/>
      <c r="KWH37" s="4"/>
      <c r="KWI37" s="4"/>
      <c r="KWJ37" s="4"/>
      <c r="KWK37" s="4"/>
      <c r="KWL37" s="4"/>
      <c r="KWM37" s="4"/>
      <c r="KWN37" s="4"/>
      <c r="KWO37" s="4"/>
      <c r="KWP37" s="4"/>
      <c r="KWQ37" s="4"/>
      <c r="KWR37" s="4"/>
      <c r="KWS37" s="4"/>
      <c r="KWT37" s="4"/>
      <c r="KWU37" s="4"/>
      <c r="KWV37" s="4"/>
      <c r="KWW37" s="4"/>
      <c r="KWX37" s="4"/>
      <c r="KWY37" s="4"/>
      <c r="KWZ37" s="4"/>
      <c r="KXA37" s="4"/>
      <c r="KXB37" s="4"/>
      <c r="KXC37" s="4"/>
      <c r="KXD37" s="4"/>
      <c r="KXE37" s="4"/>
      <c r="KXF37" s="4"/>
      <c r="KXG37" s="4"/>
      <c r="KXH37" s="4"/>
      <c r="KXI37" s="4"/>
      <c r="KXJ37" s="4"/>
      <c r="KXK37" s="4"/>
      <c r="KXL37" s="4"/>
      <c r="KXM37" s="4"/>
      <c r="KXN37" s="4"/>
      <c r="KXO37" s="4"/>
      <c r="KXP37" s="4"/>
      <c r="KXQ37" s="4"/>
      <c r="KXR37" s="4"/>
      <c r="KXS37" s="4"/>
      <c r="KXT37" s="4"/>
      <c r="KXU37" s="4"/>
      <c r="KXV37" s="4"/>
      <c r="KXW37" s="4"/>
      <c r="KXX37" s="4"/>
      <c r="KXY37" s="4"/>
      <c r="KXZ37" s="4"/>
      <c r="KYA37" s="4"/>
      <c r="KYB37" s="4"/>
      <c r="KYC37" s="4"/>
      <c r="KYD37" s="4"/>
      <c r="KYE37" s="4"/>
      <c r="KYF37" s="4"/>
      <c r="KYG37" s="4"/>
      <c r="KYH37" s="4"/>
      <c r="KYI37" s="4"/>
      <c r="KYJ37" s="4"/>
      <c r="KYK37" s="4"/>
      <c r="KYL37" s="4"/>
      <c r="KYM37" s="4"/>
      <c r="KYN37" s="4"/>
      <c r="KYO37" s="4"/>
      <c r="KYP37" s="4"/>
      <c r="KYQ37" s="4"/>
      <c r="KYR37" s="4"/>
      <c r="KYS37" s="4"/>
      <c r="KYT37" s="4"/>
      <c r="KYU37" s="4"/>
      <c r="KYV37" s="4"/>
      <c r="KYW37" s="4"/>
      <c r="KYX37" s="4"/>
      <c r="KYY37" s="4"/>
      <c r="KYZ37" s="4"/>
      <c r="KZA37" s="4"/>
      <c r="KZB37" s="4"/>
      <c r="KZC37" s="4"/>
      <c r="KZD37" s="4"/>
      <c r="KZE37" s="4"/>
      <c r="KZF37" s="4"/>
      <c r="KZG37" s="4"/>
      <c r="KZH37" s="4"/>
      <c r="KZI37" s="4"/>
      <c r="KZJ37" s="4"/>
      <c r="KZK37" s="4"/>
      <c r="KZL37" s="4"/>
      <c r="KZM37" s="4"/>
      <c r="KZN37" s="4"/>
      <c r="KZO37" s="4"/>
      <c r="KZP37" s="4"/>
      <c r="KZQ37" s="4"/>
      <c r="KZR37" s="4"/>
      <c r="KZS37" s="4"/>
      <c r="KZT37" s="4"/>
      <c r="KZU37" s="4"/>
      <c r="KZV37" s="4"/>
      <c r="KZW37" s="4"/>
      <c r="KZX37" s="4"/>
      <c r="KZY37" s="4"/>
      <c r="KZZ37" s="4"/>
      <c r="LAA37" s="4"/>
      <c r="LAB37" s="4"/>
      <c r="LAC37" s="4"/>
      <c r="LAD37" s="4"/>
      <c r="LAE37" s="4"/>
      <c r="LAF37" s="4"/>
      <c r="LAG37" s="4"/>
      <c r="LAH37" s="4"/>
      <c r="LAI37" s="4"/>
      <c r="LAJ37" s="4"/>
      <c r="LAK37" s="4"/>
      <c r="LAL37" s="4"/>
      <c r="LAM37" s="4"/>
      <c r="LAN37" s="4"/>
      <c r="LAO37" s="4"/>
      <c r="LAP37" s="4"/>
      <c r="LAQ37" s="4"/>
      <c r="LAR37" s="4"/>
      <c r="LAS37" s="4"/>
      <c r="LAT37" s="4"/>
      <c r="LAU37" s="4"/>
      <c r="LAV37" s="4"/>
      <c r="LAW37" s="4"/>
      <c r="LAX37" s="4"/>
      <c r="LAY37" s="4"/>
      <c r="LAZ37" s="4"/>
      <c r="LBA37" s="4"/>
      <c r="LBB37" s="4"/>
      <c r="LBC37" s="4"/>
      <c r="LBD37" s="4"/>
      <c r="LBE37" s="4"/>
      <c r="LBF37" s="4"/>
      <c r="LBG37" s="4"/>
      <c r="LBH37" s="4"/>
      <c r="LBI37" s="4"/>
      <c r="LBJ37" s="4"/>
      <c r="LBK37" s="4"/>
      <c r="LBL37" s="4"/>
      <c r="LBM37" s="4"/>
      <c r="LBN37" s="4"/>
      <c r="LBO37" s="4"/>
      <c r="LBP37" s="4"/>
      <c r="LBQ37" s="4"/>
      <c r="LBR37" s="4"/>
      <c r="LBS37" s="4"/>
      <c r="LBT37" s="4"/>
      <c r="LBU37" s="4"/>
      <c r="LBV37" s="4"/>
      <c r="LBW37" s="4"/>
      <c r="LBX37" s="4"/>
      <c r="LBY37" s="4"/>
      <c r="LBZ37" s="4"/>
      <c r="LCA37" s="4"/>
      <c r="LCB37" s="4"/>
      <c r="LCC37" s="4"/>
      <c r="LCD37" s="4"/>
      <c r="LCE37" s="4"/>
      <c r="LCF37" s="4"/>
      <c r="LCG37" s="4"/>
      <c r="LCH37" s="4"/>
      <c r="LCI37" s="4"/>
      <c r="LCJ37" s="4"/>
      <c r="LCK37" s="4"/>
      <c r="LCL37" s="4"/>
      <c r="LCM37" s="4"/>
      <c r="LCN37" s="4"/>
      <c r="LCO37" s="4"/>
      <c r="LCP37" s="4"/>
      <c r="LCQ37" s="4"/>
      <c r="LCR37" s="4"/>
      <c r="LCS37" s="4"/>
      <c r="LCT37" s="4"/>
      <c r="LCU37" s="4"/>
      <c r="LCV37" s="4"/>
      <c r="LCW37" s="4"/>
      <c r="LCX37" s="4"/>
      <c r="LCY37" s="4"/>
      <c r="LCZ37" s="4"/>
      <c r="LDA37" s="4"/>
      <c r="LDB37" s="4"/>
      <c r="LDC37" s="4"/>
      <c r="LDD37" s="4"/>
      <c r="LDE37" s="4"/>
      <c r="LDF37" s="4"/>
      <c r="LDG37" s="4"/>
      <c r="LDH37" s="4"/>
      <c r="LDI37" s="4"/>
      <c r="LDJ37" s="4"/>
      <c r="LDK37" s="4"/>
      <c r="LDL37" s="4"/>
      <c r="LDM37" s="4"/>
      <c r="LDN37" s="4"/>
      <c r="LDO37" s="4"/>
      <c r="LDP37" s="4"/>
      <c r="LDQ37" s="4"/>
      <c r="LDR37" s="4"/>
      <c r="LDS37" s="4"/>
      <c r="LDT37" s="4"/>
      <c r="LDU37" s="4"/>
      <c r="LDV37" s="4"/>
      <c r="LDW37" s="4"/>
      <c r="LDX37" s="4"/>
      <c r="LDY37" s="4"/>
      <c r="LDZ37" s="4"/>
      <c r="LEA37" s="4"/>
      <c r="LEB37" s="4"/>
      <c r="LEC37" s="4"/>
      <c r="LED37" s="4"/>
      <c r="LEE37" s="4"/>
      <c r="LEF37" s="4"/>
      <c r="LEG37" s="4"/>
      <c r="LEH37" s="4"/>
      <c r="LEI37" s="4"/>
      <c r="LEJ37" s="4"/>
      <c r="LEK37" s="4"/>
      <c r="LEL37" s="4"/>
      <c r="LEM37" s="4"/>
      <c r="LEN37" s="4"/>
      <c r="LEO37" s="4"/>
      <c r="LEP37" s="4"/>
      <c r="LEQ37" s="4"/>
      <c r="LER37" s="4"/>
      <c r="LES37" s="4"/>
      <c r="LET37" s="4"/>
      <c r="LEU37" s="4"/>
      <c r="LEV37" s="4"/>
      <c r="LEW37" s="4"/>
      <c r="LEX37" s="4"/>
      <c r="LEY37" s="4"/>
      <c r="LEZ37" s="4"/>
      <c r="LFA37" s="4"/>
      <c r="LFB37" s="4"/>
      <c r="LFC37" s="4"/>
      <c r="LFD37" s="4"/>
      <c r="LFE37" s="4"/>
      <c r="LFF37" s="4"/>
      <c r="LFG37" s="4"/>
      <c r="LFH37" s="4"/>
      <c r="LFI37" s="4"/>
      <c r="LFJ37" s="4"/>
      <c r="LFK37" s="4"/>
      <c r="LFL37" s="4"/>
      <c r="LFM37" s="4"/>
      <c r="LFN37" s="4"/>
      <c r="LFO37" s="4"/>
      <c r="LFP37" s="4"/>
      <c r="LFQ37" s="4"/>
      <c r="LFR37" s="4"/>
      <c r="LFS37" s="4"/>
      <c r="LFT37" s="4"/>
      <c r="LFU37" s="4"/>
      <c r="LFV37" s="4"/>
      <c r="LFW37" s="4"/>
      <c r="LFX37" s="4"/>
      <c r="LFY37" s="4"/>
      <c r="LFZ37" s="4"/>
      <c r="LGA37" s="4"/>
      <c r="LGB37" s="4"/>
      <c r="LGC37" s="4"/>
      <c r="LGD37" s="4"/>
      <c r="LGE37" s="4"/>
      <c r="LGF37" s="4"/>
      <c r="LGG37" s="4"/>
      <c r="LGH37" s="4"/>
      <c r="LGI37" s="4"/>
      <c r="LGJ37" s="4"/>
      <c r="LGK37" s="4"/>
      <c r="LGL37" s="4"/>
      <c r="LGM37" s="4"/>
      <c r="LGN37" s="4"/>
      <c r="LGO37" s="4"/>
      <c r="LGP37" s="4"/>
      <c r="LGQ37" s="4"/>
      <c r="LGR37" s="4"/>
      <c r="LGS37" s="4"/>
      <c r="LGT37" s="4"/>
      <c r="LGU37" s="4"/>
      <c r="LGV37" s="4"/>
      <c r="LGW37" s="4"/>
      <c r="LGX37" s="4"/>
      <c r="LGY37" s="4"/>
      <c r="LGZ37" s="4"/>
      <c r="LHA37" s="4"/>
      <c r="LHB37" s="4"/>
      <c r="LHC37" s="4"/>
      <c r="LHD37" s="4"/>
      <c r="LHE37" s="4"/>
      <c r="LHF37" s="4"/>
      <c r="LHG37" s="4"/>
      <c r="LHH37" s="4"/>
      <c r="LHI37" s="4"/>
      <c r="LHJ37" s="4"/>
      <c r="LHK37" s="4"/>
      <c r="LHL37" s="4"/>
      <c r="LHM37" s="4"/>
      <c r="LHN37" s="4"/>
      <c r="LHO37" s="4"/>
      <c r="LHP37" s="4"/>
      <c r="LHQ37" s="4"/>
      <c r="LHR37" s="4"/>
      <c r="LHS37" s="4"/>
      <c r="LHT37" s="4"/>
      <c r="LHU37" s="4"/>
      <c r="LHV37" s="4"/>
      <c r="LHW37" s="4"/>
      <c r="LHX37" s="4"/>
      <c r="LHY37" s="4"/>
      <c r="LHZ37" s="4"/>
      <c r="LIA37" s="4"/>
      <c r="LIB37" s="4"/>
      <c r="LIC37" s="4"/>
      <c r="LID37" s="4"/>
      <c r="LIE37" s="4"/>
      <c r="LIF37" s="4"/>
      <c r="LIG37" s="4"/>
      <c r="LIH37" s="4"/>
      <c r="LII37" s="4"/>
      <c r="LIJ37" s="4"/>
      <c r="LIK37" s="4"/>
      <c r="LIL37" s="4"/>
      <c r="LIM37" s="4"/>
      <c r="LIN37" s="4"/>
      <c r="LIO37" s="4"/>
      <c r="LIP37" s="4"/>
      <c r="LIQ37" s="4"/>
      <c r="LIR37" s="4"/>
      <c r="LIS37" s="4"/>
      <c r="LIT37" s="4"/>
      <c r="LIU37" s="4"/>
      <c r="LIV37" s="4"/>
      <c r="LIW37" s="4"/>
      <c r="LIX37" s="4"/>
      <c r="LIY37" s="4"/>
      <c r="LIZ37" s="4"/>
      <c r="LJA37" s="4"/>
      <c r="LJB37" s="4"/>
      <c r="LJC37" s="4"/>
      <c r="LJD37" s="4"/>
      <c r="LJE37" s="4"/>
      <c r="LJF37" s="4"/>
      <c r="LJG37" s="4"/>
      <c r="LJH37" s="4"/>
      <c r="LJI37" s="4"/>
      <c r="LJJ37" s="4"/>
      <c r="LJK37" s="4"/>
      <c r="LJL37" s="4"/>
      <c r="LJM37" s="4"/>
      <c r="LJN37" s="4"/>
      <c r="LJO37" s="4"/>
      <c r="LJP37" s="4"/>
      <c r="LJQ37" s="4"/>
      <c r="LJR37" s="4"/>
      <c r="LJS37" s="4"/>
      <c r="LJT37" s="4"/>
      <c r="LJU37" s="4"/>
      <c r="LJV37" s="4"/>
      <c r="LJW37" s="4"/>
      <c r="LJX37" s="4"/>
      <c r="LJY37" s="4"/>
      <c r="LJZ37" s="4"/>
      <c r="LKA37" s="4"/>
      <c r="LKB37" s="4"/>
      <c r="LKC37" s="4"/>
      <c r="LKD37" s="4"/>
      <c r="LKE37" s="4"/>
      <c r="LKF37" s="4"/>
      <c r="LKG37" s="4"/>
      <c r="LKH37" s="4"/>
      <c r="LKI37" s="4"/>
      <c r="LKJ37" s="4"/>
      <c r="LKK37" s="4"/>
      <c r="LKL37" s="4"/>
      <c r="LKM37" s="4"/>
      <c r="LKN37" s="4"/>
      <c r="LKO37" s="4"/>
      <c r="LKP37" s="4"/>
      <c r="LKQ37" s="4"/>
      <c r="LKR37" s="4"/>
      <c r="LKS37" s="4"/>
      <c r="LKT37" s="4"/>
      <c r="LKU37" s="4"/>
      <c r="LKV37" s="4"/>
      <c r="LKW37" s="4"/>
      <c r="LKX37" s="4"/>
      <c r="LKY37" s="4"/>
      <c r="LKZ37" s="4"/>
      <c r="LLA37" s="4"/>
      <c r="LLB37" s="4"/>
      <c r="LLC37" s="4"/>
      <c r="LLD37" s="4"/>
      <c r="LLE37" s="4"/>
      <c r="LLF37" s="4"/>
      <c r="LLG37" s="4"/>
      <c r="LLH37" s="4"/>
      <c r="LLI37" s="4"/>
      <c r="LLJ37" s="4"/>
      <c r="LLK37" s="4"/>
      <c r="LLL37" s="4"/>
      <c r="LLM37" s="4"/>
      <c r="LLN37" s="4"/>
      <c r="LLO37" s="4"/>
      <c r="LLP37" s="4"/>
      <c r="LLQ37" s="4"/>
      <c r="LLR37" s="4"/>
      <c r="LLS37" s="4"/>
      <c r="LLT37" s="4"/>
      <c r="LLU37" s="4"/>
      <c r="LLV37" s="4"/>
      <c r="LLW37" s="4"/>
      <c r="LLX37" s="4"/>
      <c r="LLY37" s="4"/>
      <c r="LLZ37" s="4"/>
      <c r="LMA37" s="4"/>
      <c r="LMB37" s="4"/>
      <c r="LMC37" s="4"/>
      <c r="LMD37" s="4"/>
      <c r="LME37" s="4"/>
      <c r="LMF37" s="4"/>
      <c r="LMG37" s="4"/>
      <c r="LMH37" s="4"/>
      <c r="LMI37" s="4"/>
      <c r="LMJ37" s="4"/>
      <c r="LMK37" s="4"/>
      <c r="LML37" s="4"/>
      <c r="LMM37" s="4"/>
      <c r="LMN37" s="4"/>
      <c r="LMO37" s="4"/>
      <c r="LMP37" s="4"/>
      <c r="LMQ37" s="4"/>
      <c r="LMR37" s="4"/>
      <c r="LMS37" s="4"/>
      <c r="LMT37" s="4"/>
      <c r="LMU37" s="4"/>
      <c r="LMV37" s="4"/>
      <c r="LMW37" s="4"/>
      <c r="LMX37" s="4"/>
      <c r="LMY37" s="4"/>
      <c r="LMZ37" s="4"/>
      <c r="LNA37" s="4"/>
      <c r="LNB37" s="4"/>
      <c r="LNC37" s="4"/>
      <c r="LND37" s="4"/>
      <c r="LNE37" s="4"/>
      <c r="LNF37" s="4"/>
      <c r="LNG37" s="4"/>
      <c r="LNH37" s="4"/>
      <c r="LNI37" s="4"/>
      <c r="LNJ37" s="4"/>
      <c r="LNK37" s="4"/>
      <c r="LNL37" s="4"/>
      <c r="LNM37" s="4"/>
      <c r="LNN37" s="4"/>
      <c r="LNO37" s="4"/>
      <c r="LNP37" s="4"/>
      <c r="LNQ37" s="4"/>
      <c r="LNR37" s="4"/>
      <c r="LNS37" s="4"/>
      <c r="LNT37" s="4"/>
      <c r="LNU37" s="4"/>
      <c r="LNV37" s="4"/>
      <c r="LNW37" s="4"/>
      <c r="LNX37" s="4"/>
      <c r="LNY37" s="4"/>
      <c r="LNZ37" s="4"/>
      <c r="LOA37" s="4"/>
      <c r="LOB37" s="4"/>
      <c r="LOC37" s="4"/>
      <c r="LOD37" s="4"/>
      <c r="LOE37" s="4"/>
      <c r="LOF37" s="4"/>
      <c r="LOG37" s="4"/>
      <c r="LOH37" s="4"/>
      <c r="LOI37" s="4"/>
      <c r="LOJ37" s="4"/>
      <c r="LOK37" s="4"/>
      <c r="LOL37" s="4"/>
      <c r="LOM37" s="4"/>
      <c r="LON37" s="4"/>
      <c r="LOO37" s="4"/>
      <c r="LOP37" s="4"/>
      <c r="LOQ37" s="4"/>
      <c r="LOR37" s="4"/>
      <c r="LOS37" s="4"/>
      <c r="LOT37" s="4"/>
      <c r="LOU37" s="4"/>
      <c r="LOV37" s="4"/>
      <c r="LOW37" s="4"/>
      <c r="LOX37" s="4"/>
      <c r="LOY37" s="4"/>
      <c r="LOZ37" s="4"/>
      <c r="LPA37" s="4"/>
      <c r="LPB37" s="4"/>
      <c r="LPC37" s="4"/>
      <c r="LPD37" s="4"/>
      <c r="LPE37" s="4"/>
      <c r="LPF37" s="4"/>
      <c r="LPG37" s="4"/>
      <c r="LPH37" s="4"/>
      <c r="LPI37" s="4"/>
      <c r="LPJ37" s="4"/>
      <c r="LPK37" s="4"/>
      <c r="LPL37" s="4"/>
      <c r="LPM37" s="4"/>
      <c r="LPN37" s="4"/>
      <c r="LPO37" s="4"/>
      <c r="LPP37" s="4"/>
      <c r="LPQ37" s="4"/>
      <c r="LPR37" s="4"/>
      <c r="LPS37" s="4"/>
      <c r="LPT37" s="4"/>
      <c r="LPU37" s="4"/>
      <c r="LPV37" s="4"/>
      <c r="LPW37" s="4"/>
      <c r="LPX37" s="4"/>
      <c r="LPY37" s="4"/>
      <c r="LPZ37" s="4"/>
      <c r="LQA37" s="4"/>
      <c r="LQB37" s="4"/>
      <c r="LQC37" s="4"/>
      <c r="LQD37" s="4"/>
      <c r="LQE37" s="4"/>
      <c r="LQF37" s="4"/>
      <c r="LQG37" s="4"/>
      <c r="LQH37" s="4"/>
      <c r="LQI37" s="4"/>
      <c r="LQJ37" s="4"/>
      <c r="LQK37" s="4"/>
      <c r="LQL37" s="4"/>
      <c r="LQM37" s="4"/>
      <c r="LQN37" s="4"/>
      <c r="LQO37" s="4"/>
      <c r="LQP37" s="4"/>
      <c r="LQQ37" s="4"/>
      <c r="LQR37" s="4"/>
      <c r="LQS37" s="4"/>
      <c r="LQT37" s="4"/>
      <c r="LQU37" s="4"/>
      <c r="LQV37" s="4"/>
      <c r="LQW37" s="4"/>
      <c r="LQX37" s="4"/>
      <c r="LQY37" s="4"/>
      <c r="LQZ37" s="4"/>
      <c r="LRA37" s="4"/>
      <c r="LRB37" s="4"/>
      <c r="LRC37" s="4"/>
      <c r="LRD37" s="4"/>
      <c r="LRE37" s="4"/>
      <c r="LRF37" s="4"/>
      <c r="LRG37" s="4"/>
      <c r="LRH37" s="4"/>
      <c r="LRI37" s="4"/>
      <c r="LRJ37" s="4"/>
      <c r="LRK37" s="4"/>
      <c r="LRL37" s="4"/>
      <c r="LRM37" s="4"/>
      <c r="LRN37" s="4"/>
      <c r="LRO37" s="4"/>
      <c r="LRP37" s="4"/>
      <c r="LRQ37" s="4"/>
      <c r="LRR37" s="4"/>
      <c r="LRS37" s="4"/>
      <c r="LRT37" s="4"/>
      <c r="LRU37" s="4"/>
      <c r="LRV37" s="4"/>
      <c r="LRW37" s="4"/>
      <c r="LRX37" s="4"/>
      <c r="LRY37" s="4"/>
      <c r="LRZ37" s="4"/>
      <c r="LSA37" s="4"/>
      <c r="LSB37" s="4"/>
      <c r="LSC37" s="4"/>
      <c r="LSD37" s="4"/>
      <c r="LSE37" s="4"/>
      <c r="LSF37" s="4"/>
      <c r="LSG37" s="4"/>
      <c r="LSH37" s="4"/>
      <c r="LSI37" s="4"/>
      <c r="LSJ37" s="4"/>
      <c r="LSK37" s="4"/>
      <c r="LSL37" s="4"/>
      <c r="LSM37" s="4"/>
      <c r="LSN37" s="4"/>
      <c r="LSO37" s="4"/>
      <c r="LSP37" s="4"/>
      <c r="LSQ37" s="4"/>
      <c r="LSR37" s="4"/>
      <c r="LSS37" s="4"/>
      <c r="LST37" s="4"/>
      <c r="LSU37" s="4"/>
      <c r="LSV37" s="4"/>
      <c r="LSW37" s="4"/>
      <c r="LSX37" s="4"/>
      <c r="LSY37" s="4"/>
      <c r="LSZ37" s="4"/>
      <c r="LTA37" s="4"/>
      <c r="LTB37" s="4"/>
      <c r="LTC37" s="4"/>
      <c r="LTD37" s="4"/>
      <c r="LTE37" s="4"/>
      <c r="LTF37" s="4"/>
      <c r="LTG37" s="4"/>
      <c r="LTH37" s="4"/>
      <c r="LTI37" s="4"/>
      <c r="LTJ37" s="4"/>
      <c r="LTK37" s="4"/>
      <c r="LTL37" s="4"/>
      <c r="LTM37" s="4"/>
      <c r="LTN37" s="4"/>
      <c r="LTO37" s="4"/>
      <c r="LTP37" s="4"/>
      <c r="LTQ37" s="4"/>
      <c r="LTR37" s="4"/>
      <c r="LTS37" s="4"/>
      <c r="LTT37" s="4"/>
      <c r="LTU37" s="4"/>
      <c r="LTV37" s="4"/>
      <c r="LTW37" s="4"/>
      <c r="LTX37" s="4"/>
      <c r="LTY37" s="4"/>
      <c r="LTZ37" s="4"/>
      <c r="LUA37" s="4"/>
      <c r="LUB37" s="4"/>
      <c r="LUC37" s="4"/>
      <c r="LUD37" s="4"/>
      <c r="LUE37" s="4"/>
      <c r="LUF37" s="4"/>
      <c r="LUG37" s="4"/>
      <c r="LUH37" s="4"/>
      <c r="LUI37" s="4"/>
      <c r="LUJ37" s="4"/>
      <c r="LUK37" s="4"/>
      <c r="LUL37" s="4"/>
      <c r="LUM37" s="4"/>
      <c r="LUN37" s="4"/>
      <c r="LUO37" s="4"/>
      <c r="LUP37" s="4"/>
      <c r="LUQ37" s="4"/>
      <c r="LUR37" s="4"/>
      <c r="LUS37" s="4"/>
      <c r="LUT37" s="4"/>
      <c r="LUU37" s="4"/>
      <c r="LUV37" s="4"/>
      <c r="LUW37" s="4"/>
      <c r="LUX37" s="4"/>
      <c r="LUY37" s="4"/>
      <c r="LUZ37" s="4"/>
      <c r="LVA37" s="4"/>
      <c r="LVB37" s="4"/>
      <c r="LVC37" s="4"/>
      <c r="LVD37" s="4"/>
      <c r="LVE37" s="4"/>
      <c r="LVF37" s="4"/>
      <c r="LVG37" s="4"/>
      <c r="LVH37" s="4"/>
      <c r="LVI37" s="4"/>
      <c r="LVJ37" s="4"/>
      <c r="LVK37" s="4"/>
      <c r="LVL37" s="4"/>
      <c r="LVM37" s="4"/>
      <c r="LVN37" s="4"/>
      <c r="LVO37" s="4"/>
      <c r="LVP37" s="4"/>
      <c r="LVQ37" s="4"/>
      <c r="LVR37" s="4"/>
      <c r="LVS37" s="4"/>
      <c r="LVT37" s="4"/>
      <c r="LVU37" s="4"/>
      <c r="LVV37" s="4"/>
      <c r="LVW37" s="4"/>
      <c r="LVX37" s="4"/>
      <c r="LVY37" s="4"/>
      <c r="LVZ37" s="4"/>
      <c r="LWA37" s="4"/>
      <c r="LWB37" s="4"/>
      <c r="LWC37" s="4"/>
      <c r="LWD37" s="4"/>
      <c r="LWE37" s="4"/>
      <c r="LWF37" s="4"/>
      <c r="LWG37" s="4"/>
      <c r="LWH37" s="4"/>
      <c r="LWI37" s="4"/>
      <c r="LWJ37" s="4"/>
      <c r="LWK37" s="4"/>
      <c r="LWL37" s="4"/>
      <c r="LWM37" s="4"/>
      <c r="LWN37" s="4"/>
      <c r="LWO37" s="4"/>
      <c r="LWP37" s="4"/>
      <c r="LWQ37" s="4"/>
      <c r="LWR37" s="4"/>
      <c r="LWS37" s="4"/>
      <c r="LWT37" s="4"/>
      <c r="LWU37" s="4"/>
      <c r="LWV37" s="4"/>
      <c r="LWW37" s="4"/>
      <c r="LWX37" s="4"/>
      <c r="LWY37" s="4"/>
      <c r="LWZ37" s="4"/>
      <c r="LXA37" s="4"/>
      <c r="LXB37" s="4"/>
      <c r="LXC37" s="4"/>
      <c r="LXD37" s="4"/>
      <c r="LXE37" s="4"/>
      <c r="LXF37" s="4"/>
      <c r="LXG37" s="4"/>
      <c r="LXH37" s="4"/>
      <c r="LXI37" s="4"/>
      <c r="LXJ37" s="4"/>
      <c r="LXK37" s="4"/>
      <c r="LXL37" s="4"/>
      <c r="LXM37" s="4"/>
      <c r="LXN37" s="4"/>
      <c r="LXO37" s="4"/>
      <c r="LXP37" s="4"/>
      <c r="LXQ37" s="4"/>
      <c r="LXR37" s="4"/>
      <c r="LXS37" s="4"/>
      <c r="LXT37" s="4"/>
      <c r="LXU37" s="4"/>
      <c r="LXV37" s="4"/>
      <c r="LXW37" s="4"/>
      <c r="LXX37" s="4"/>
      <c r="LXY37" s="4"/>
      <c r="LXZ37" s="4"/>
      <c r="LYA37" s="4"/>
      <c r="LYB37" s="4"/>
      <c r="LYC37" s="4"/>
      <c r="LYD37" s="4"/>
      <c r="LYE37" s="4"/>
      <c r="LYF37" s="4"/>
      <c r="LYG37" s="4"/>
      <c r="LYH37" s="4"/>
      <c r="LYI37" s="4"/>
      <c r="LYJ37" s="4"/>
      <c r="LYK37" s="4"/>
      <c r="LYL37" s="4"/>
      <c r="LYM37" s="4"/>
      <c r="LYN37" s="4"/>
      <c r="LYO37" s="4"/>
      <c r="LYP37" s="4"/>
      <c r="LYQ37" s="4"/>
      <c r="LYR37" s="4"/>
      <c r="LYS37" s="4"/>
      <c r="LYT37" s="4"/>
      <c r="LYU37" s="4"/>
      <c r="LYV37" s="4"/>
      <c r="LYW37" s="4"/>
      <c r="LYX37" s="4"/>
      <c r="LYY37" s="4"/>
      <c r="LYZ37" s="4"/>
      <c r="LZA37" s="4"/>
      <c r="LZB37" s="4"/>
      <c r="LZC37" s="4"/>
      <c r="LZD37" s="4"/>
      <c r="LZE37" s="4"/>
      <c r="LZF37" s="4"/>
      <c r="LZG37" s="4"/>
      <c r="LZH37" s="4"/>
      <c r="LZI37" s="4"/>
      <c r="LZJ37" s="4"/>
      <c r="LZK37" s="4"/>
      <c r="LZL37" s="4"/>
      <c r="LZM37" s="4"/>
      <c r="LZN37" s="4"/>
      <c r="LZO37" s="4"/>
      <c r="LZP37" s="4"/>
      <c r="LZQ37" s="4"/>
      <c r="LZR37" s="4"/>
      <c r="LZS37" s="4"/>
      <c r="LZT37" s="4"/>
      <c r="LZU37" s="4"/>
      <c r="LZV37" s="4"/>
      <c r="LZW37" s="4"/>
      <c r="LZX37" s="4"/>
      <c r="LZY37" s="4"/>
      <c r="LZZ37" s="4"/>
      <c r="MAA37" s="4"/>
      <c r="MAB37" s="4"/>
      <c r="MAC37" s="4"/>
      <c r="MAD37" s="4"/>
      <c r="MAE37" s="4"/>
      <c r="MAF37" s="4"/>
      <c r="MAG37" s="4"/>
      <c r="MAH37" s="4"/>
      <c r="MAI37" s="4"/>
      <c r="MAJ37" s="4"/>
      <c r="MAK37" s="4"/>
      <c r="MAL37" s="4"/>
      <c r="MAM37" s="4"/>
      <c r="MAN37" s="4"/>
      <c r="MAO37" s="4"/>
      <c r="MAP37" s="4"/>
      <c r="MAQ37" s="4"/>
      <c r="MAR37" s="4"/>
      <c r="MAS37" s="4"/>
      <c r="MAT37" s="4"/>
      <c r="MAU37" s="4"/>
      <c r="MAV37" s="4"/>
      <c r="MAW37" s="4"/>
      <c r="MAX37" s="4"/>
      <c r="MAY37" s="4"/>
      <c r="MAZ37" s="4"/>
      <c r="MBA37" s="4"/>
      <c r="MBB37" s="4"/>
      <c r="MBC37" s="4"/>
      <c r="MBD37" s="4"/>
      <c r="MBE37" s="4"/>
      <c r="MBF37" s="4"/>
      <c r="MBG37" s="4"/>
      <c r="MBH37" s="4"/>
      <c r="MBI37" s="4"/>
      <c r="MBJ37" s="4"/>
      <c r="MBK37" s="4"/>
      <c r="MBL37" s="4"/>
      <c r="MBM37" s="4"/>
      <c r="MBN37" s="4"/>
      <c r="MBO37" s="4"/>
      <c r="MBP37" s="4"/>
      <c r="MBQ37" s="4"/>
      <c r="MBR37" s="4"/>
      <c r="MBS37" s="4"/>
      <c r="MBT37" s="4"/>
      <c r="MBU37" s="4"/>
      <c r="MBV37" s="4"/>
      <c r="MBW37" s="4"/>
      <c r="MBX37" s="4"/>
      <c r="MBY37" s="4"/>
      <c r="MBZ37" s="4"/>
      <c r="MCA37" s="4"/>
      <c r="MCB37" s="4"/>
      <c r="MCC37" s="4"/>
      <c r="MCD37" s="4"/>
      <c r="MCE37" s="4"/>
      <c r="MCF37" s="4"/>
      <c r="MCG37" s="4"/>
      <c r="MCH37" s="4"/>
      <c r="MCI37" s="4"/>
      <c r="MCJ37" s="4"/>
      <c r="MCK37" s="4"/>
      <c r="MCL37" s="4"/>
      <c r="MCM37" s="4"/>
      <c r="MCN37" s="4"/>
      <c r="MCO37" s="4"/>
      <c r="MCP37" s="4"/>
      <c r="MCQ37" s="4"/>
      <c r="MCR37" s="4"/>
      <c r="MCS37" s="4"/>
      <c r="MCT37" s="4"/>
      <c r="MCU37" s="4"/>
      <c r="MCV37" s="4"/>
      <c r="MCW37" s="4"/>
      <c r="MCX37" s="4"/>
      <c r="MCY37" s="4"/>
      <c r="MCZ37" s="4"/>
      <c r="MDA37" s="4"/>
      <c r="MDB37" s="4"/>
      <c r="MDC37" s="4"/>
      <c r="MDD37" s="4"/>
      <c r="MDE37" s="4"/>
      <c r="MDF37" s="4"/>
      <c r="MDG37" s="4"/>
      <c r="MDH37" s="4"/>
      <c r="MDI37" s="4"/>
      <c r="MDJ37" s="4"/>
      <c r="MDK37" s="4"/>
      <c r="MDL37" s="4"/>
      <c r="MDM37" s="4"/>
      <c r="MDN37" s="4"/>
      <c r="MDO37" s="4"/>
      <c r="MDP37" s="4"/>
      <c r="MDQ37" s="4"/>
      <c r="MDR37" s="4"/>
      <c r="MDS37" s="4"/>
      <c r="MDT37" s="4"/>
      <c r="MDU37" s="4"/>
      <c r="MDV37" s="4"/>
      <c r="MDW37" s="4"/>
      <c r="MDX37" s="4"/>
      <c r="MDY37" s="4"/>
      <c r="MDZ37" s="4"/>
      <c r="MEA37" s="4"/>
      <c r="MEB37" s="4"/>
      <c r="MEC37" s="4"/>
      <c r="MED37" s="4"/>
      <c r="MEE37" s="4"/>
      <c r="MEF37" s="4"/>
      <c r="MEG37" s="4"/>
      <c r="MEH37" s="4"/>
      <c r="MEI37" s="4"/>
      <c r="MEJ37" s="4"/>
      <c r="MEK37" s="4"/>
      <c r="MEL37" s="4"/>
      <c r="MEM37" s="4"/>
      <c r="MEN37" s="4"/>
      <c r="MEO37" s="4"/>
      <c r="MEP37" s="4"/>
      <c r="MEQ37" s="4"/>
      <c r="MER37" s="4"/>
      <c r="MES37" s="4"/>
      <c r="MET37" s="4"/>
      <c r="MEU37" s="4"/>
      <c r="MEV37" s="4"/>
      <c r="MEW37" s="4"/>
      <c r="MEX37" s="4"/>
      <c r="MEY37" s="4"/>
      <c r="MEZ37" s="4"/>
      <c r="MFA37" s="4"/>
      <c r="MFB37" s="4"/>
      <c r="MFC37" s="4"/>
      <c r="MFD37" s="4"/>
      <c r="MFE37" s="4"/>
      <c r="MFF37" s="4"/>
      <c r="MFG37" s="4"/>
      <c r="MFH37" s="4"/>
      <c r="MFI37" s="4"/>
      <c r="MFJ37" s="4"/>
      <c r="MFK37" s="4"/>
      <c r="MFL37" s="4"/>
      <c r="MFM37" s="4"/>
      <c r="MFN37" s="4"/>
      <c r="MFO37" s="4"/>
      <c r="MFP37" s="4"/>
      <c r="MFQ37" s="4"/>
      <c r="MFR37" s="4"/>
      <c r="MFS37" s="4"/>
      <c r="MFT37" s="4"/>
      <c r="MFU37" s="4"/>
      <c r="MFV37" s="4"/>
      <c r="MFW37" s="4"/>
      <c r="MFX37" s="4"/>
      <c r="MFY37" s="4"/>
      <c r="MFZ37" s="4"/>
      <c r="MGA37" s="4"/>
      <c r="MGB37" s="4"/>
      <c r="MGC37" s="4"/>
      <c r="MGD37" s="4"/>
      <c r="MGE37" s="4"/>
      <c r="MGF37" s="4"/>
      <c r="MGG37" s="4"/>
      <c r="MGH37" s="4"/>
      <c r="MGI37" s="4"/>
      <c r="MGJ37" s="4"/>
      <c r="MGK37" s="4"/>
      <c r="MGL37" s="4"/>
      <c r="MGM37" s="4"/>
      <c r="MGN37" s="4"/>
      <c r="MGO37" s="4"/>
      <c r="MGP37" s="4"/>
      <c r="MGQ37" s="4"/>
      <c r="MGR37" s="4"/>
      <c r="MGS37" s="4"/>
      <c r="MGT37" s="4"/>
      <c r="MGU37" s="4"/>
      <c r="MGV37" s="4"/>
      <c r="MGW37" s="4"/>
      <c r="MGX37" s="4"/>
      <c r="MGY37" s="4"/>
      <c r="MGZ37" s="4"/>
      <c r="MHA37" s="4"/>
      <c r="MHB37" s="4"/>
      <c r="MHC37" s="4"/>
      <c r="MHD37" s="4"/>
      <c r="MHE37" s="4"/>
      <c r="MHF37" s="4"/>
      <c r="MHG37" s="4"/>
      <c r="MHH37" s="4"/>
      <c r="MHI37" s="4"/>
      <c r="MHJ37" s="4"/>
      <c r="MHK37" s="4"/>
      <c r="MHL37" s="4"/>
      <c r="MHM37" s="4"/>
      <c r="MHN37" s="4"/>
      <c r="MHO37" s="4"/>
      <c r="MHP37" s="4"/>
      <c r="MHQ37" s="4"/>
      <c r="MHR37" s="4"/>
      <c r="MHS37" s="4"/>
      <c r="MHT37" s="4"/>
      <c r="MHU37" s="4"/>
      <c r="MHV37" s="4"/>
      <c r="MHW37" s="4"/>
      <c r="MHX37" s="4"/>
      <c r="MHY37" s="4"/>
      <c r="MHZ37" s="4"/>
      <c r="MIA37" s="4"/>
      <c r="MIB37" s="4"/>
      <c r="MIC37" s="4"/>
      <c r="MID37" s="4"/>
      <c r="MIE37" s="4"/>
      <c r="MIF37" s="4"/>
      <c r="MIG37" s="4"/>
      <c r="MIH37" s="4"/>
      <c r="MII37" s="4"/>
      <c r="MIJ37" s="4"/>
      <c r="MIK37" s="4"/>
      <c r="MIL37" s="4"/>
      <c r="MIM37" s="4"/>
      <c r="MIN37" s="4"/>
      <c r="MIO37" s="4"/>
      <c r="MIP37" s="4"/>
      <c r="MIQ37" s="4"/>
      <c r="MIR37" s="4"/>
      <c r="MIS37" s="4"/>
      <c r="MIT37" s="4"/>
      <c r="MIU37" s="4"/>
      <c r="MIV37" s="4"/>
      <c r="MIW37" s="4"/>
      <c r="MIX37" s="4"/>
      <c r="MIY37" s="4"/>
      <c r="MIZ37" s="4"/>
      <c r="MJA37" s="4"/>
      <c r="MJB37" s="4"/>
      <c r="MJC37" s="4"/>
      <c r="MJD37" s="4"/>
      <c r="MJE37" s="4"/>
      <c r="MJF37" s="4"/>
      <c r="MJG37" s="4"/>
      <c r="MJH37" s="4"/>
      <c r="MJI37" s="4"/>
      <c r="MJJ37" s="4"/>
      <c r="MJK37" s="4"/>
      <c r="MJL37" s="4"/>
      <c r="MJM37" s="4"/>
      <c r="MJN37" s="4"/>
      <c r="MJO37" s="4"/>
      <c r="MJP37" s="4"/>
      <c r="MJQ37" s="4"/>
      <c r="MJR37" s="4"/>
      <c r="MJS37" s="4"/>
      <c r="MJT37" s="4"/>
      <c r="MJU37" s="4"/>
      <c r="MJV37" s="4"/>
      <c r="MJW37" s="4"/>
      <c r="MJX37" s="4"/>
      <c r="MJY37" s="4"/>
      <c r="MJZ37" s="4"/>
      <c r="MKA37" s="4"/>
      <c r="MKB37" s="4"/>
      <c r="MKC37" s="4"/>
      <c r="MKD37" s="4"/>
      <c r="MKE37" s="4"/>
      <c r="MKF37" s="4"/>
      <c r="MKG37" s="4"/>
      <c r="MKH37" s="4"/>
      <c r="MKI37" s="4"/>
      <c r="MKJ37" s="4"/>
      <c r="MKK37" s="4"/>
      <c r="MKL37" s="4"/>
      <c r="MKM37" s="4"/>
      <c r="MKN37" s="4"/>
      <c r="MKO37" s="4"/>
      <c r="MKP37" s="4"/>
      <c r="MKQ37" s="4"/>
      <c r="MKR37" s="4"/>
      <c r="MKS37" s="4"/>
      <c r="MKT37" s="4"/>
      <c r="MKU37" s="4"/>
      <c r="MKV37" s="4"/>
      <c r="MKW37" s="4"/>
      <c r="MKX37" s="4"/>
      <c r="MKY37" s="4"/>
      <c r="MKZ37" s="4"/>
      <c r="MLA37" s="4"/>
      <c r="MLB37" s="4"/>
      <c r="MLC37" s="4"/>
      <c r="MLD37" s="4"/>
      <c r="MLE37" s="4"/>
      <c r="MLF37" s="4"/>
      <c r="MLG37" s="4"/>
      <c r="MLH37" s="4"/>
      <c r="MLI37" s="4"/>
      <c r="MLJ37" s="4"/>
      <c r="MLK37" s="4"/>
      <c r="MLL37" s="4"/>
      <c r="MLM37" s="4"/>
      <c r="MLN37" s="4"/>
      <c r="MLO37" s="4"/>
      <c r="MLP37" s="4"/>
      <c r="MLQ37" s="4"/>
      <c r="MLR37" s="4"/>
      <c r="MLS37" s="4"/>
      <c r="MLT37" s="4"/>
      <c r="MLU37" s="4"/>
      <c r="MLV37" s="4"/>
      <c r="MLW37" s="4"/>
      <c r="MLX37" s="4"/>
      <c r="MLY37" s="4"/>
      <c r="MLZ37" s="4"/>
      <c r="MMA37" s="4"/>
      <c r="MMB37" s="4"/>
      <c r="MMC37" s="4"/>
      <c r="MMD37" s="4"/>
      <c r="MME37" s="4"/>
      <c r="MMF37" s="4"/>
      <c r="MMG37" s="4"/>
      <c r="MMH37" s="4"/>
      <c r="MMI37" s="4"/>
      <c r="MMJ37" s="4"/>
      <c r="MMK37" s="4"/>
      <c r="MML37" s="4"/>
      <c r="MMM37" s="4"/>
      <c r="MMN37" s="4"/>
      <c r="MMO37" s="4"/>
      <c r="MMP37" s="4"/>
      <c r="MMQ37" s="4"/>
      <c r="MMR37" s="4"/>
      <c r="MMS37" s="4"/>
      <c r="MMT37" s="4"/>
      <c r="MMU37" s="4"/>
      <c r="MMV37" s="4"/>
      <c r="MMW37" s="4"/>
      <c r="MMX37" s="4"/>
      <c r="MMY37" s="4"/>
      <c r="MMZ37" s="4"/>
      <c r="MNA37" s="4"/>
      <c r="MNB37" s="4"/>
      <c r="MNC37" s="4"/>
      <c r="MND37" s="4"/>
      <c r="MNE37" s="4"/>
      <c r="MNF37" s="4"/>
      <c r="MNG37" s="4"/>
      <c r="MNH37" s="4"/>
      <c r="MNI37" s="4"/>
      <c r="MNJ37" s="4"/>
      <c r="MNK37" s="4"/>
      <c r="MNL37" s="4"/>
      <c r="MNM37" s="4"/>
      <c r="MNN37" s="4"/>
      <c r="MNO37" s="4"/>
      <c r="MNP37" s="4"/>
      <c r="MNQ37" s="4"/>
      <c r="MNR37" s="4"/>
      <c r="MNS37" s="4"/>
      <c r="MNT37" s="4"/>
      <c r="MNU37" s="4"/>
      <c r="MNV37" s="4"/>
      <c r="MNW37" s="4"/>
      <c r="MNX37" s="4"/>
      <c r="MNY37" s="4"/>
      <c r="MNZ37" s="4"/>
      <c r="MOA37" s="4"/>
      <c r="MOB37" s="4"/>
      <c r="MOC37" s="4"/>
      <c r="MOD37" s="4"/>
      <c r="MOE37" s="4"/>
      <c r="MOF37" s="4"/>
      <c r="MOG37" s="4"/>
      <c r="MOH37" s="4"/>
      <c r="MOI37" s="4"/>
      <c r="MOJ37" s="4"/>
      <c r="MOK37" s="4"/>
      <c r="MOL37" s="4"/>
      <c r="MOM37" s="4"/>
      <c r="MON37" s="4"/>
      <c r="MOO37" s="4"/>
      <c r="MOP37" s="4"/>
      <c r="MOQ37" s="4"/>
      <c r="MOR37" s="4"/>
      <c r="MOS37" s="4"/>
      <c r="MOT37" s="4"/>
      <c r="MOU37" s="4"/>
      <c r="MOV37" s="4"/>
      <c r="MOW37" s="4"/>
      <c r="MOX37" s="4"/>
      <c r="MOY37" s="4"/>
      <c r="MOZ37" s="4"/>
      <c r="MPA37" s="4"/>
      <c r="MPB37" s="4"/>
      <c r="MPC37" s="4"/>
      <c r="MPD37" s="4"/>
      <c r="MPE37" s="4"/>
      <c r="MPF37" s="4"/>
      <c r="MPG37" s="4"/>
      <c r="MPH37" s="4"/>
      <c r="MPI37" s="4"/>
      <c r="MPJ37" s="4"/>
      <c r="MPK37" s="4"/>
      <c r="MPL37" s="4"/>
      <c r="MPM37" s="4"/>
      <c r="MPN37" s="4"/>
      <c r="MPO37" s="4"/>
      <c r="MPP37" s="4"/>
      <c r="MPQ37" s="4"/>
      <c r="MPR37" s="4"/>
      <c r="MPS37" s="4"/>
      <c r="MPT37" s="4"/>
      <c r="MPU37" s="4"/>
      <c r="MPV37" s="4"/>
      <c r="MPW37" s="4"/>
      <c r="MPX37" s="4"/>
      <c r="MPY37" s="4"/>
      <c r="MPZ37" s="4"/>
      <c r="MQA37" s="4"/>
      <c r="MQB37" s="4"/>
      <c r="MQC37" s="4"/>
      <c r="MQD37" s="4"/>
      <c r="MQE37" s="4"/>
      <c r="MQF37" s="4"/>
      <c r="MQG37" s="4"/>
      <c r="MQH37" s="4"/>
      <c r="MQI37" s="4"/>
      <c r="MQJ37" s="4"/>
      <c r="MQK37" s="4"/>
      <c r="MQL37" s="4"/>
      <c r="MQM37" s="4"/>
      <c r="MQN37" s="4"/>
      <c r="MQO37" s="4"/>
      <c r="MQP37" s="4"/>
      <c r="MQQ37" s="4"/>
      <c r="MQR37" s="4"/>
      <c r="MQS37" s="4"/>
      <c r="MQT37" s="4"/>
      <c r="MQU37" s="4"/>
      <c r="MQV37" s="4"/>
      <c r="MQW37" s="4"/>
      <c r="MQX37" s="4"/>
      <c r="MQY37" s="4"/>
      <c r="MQZ37" s="4"/>
      <c r="MRA37" s="4"/>
      <c r="MRB37" s="4"/>
      <c r="MRC37" s="4"/>
      <c r="MRD37" s="4"/>
      <c r="MRE37" s="4"/>
      <c r="MRF37" s="4"/>
      <c r="MRG37" s="4"/>
      <c r="MRH37" s="4"/>
      <c r="MRI37" s="4"/>
      <c r="MRJ37" s="4"/>
      <c r="MRK37" s="4"/>
      <c r="MRL37" s="4"/>
      <c r="MRM37" s="4"/>
      <c r="MRN37" s="4"/>
      <c r="MRO37" s="4"/>
      <c r="MRP37" s="4"/>
      <c r="MRQ37" s="4"/>
      <c r="MRR37" s="4"/>
      <c r="MRS37" s="4"/>
      <c r="MRT37" s="4"/>
      <c r="MRU37" s="4"/>
      <c r="MRV37" s="4"/>
      <c r="MRW37" s="4"/>
      <c r="MRX37" s="4"/>
      <c r="MRY37" s="4"/>
      <c r="MRZ37" s="4"/>
      <c r="MSA37" s="4"/>
      <c r="MSB37" s="4"/>
      <c r="MSC37" s="4"/>
      <c r="MSD37" s="4"/>
      <c r="MSE37" s="4"/>
      <c r="MSF37" s="4"/>
      <c r="MSG37" s="4"/>
      <c r="MSH37" s="4"/>
      <c r="MSI37" s="4"/>
      <c r="MSJ37" s="4"/>
      <c r="MSK37" s="4"/>
      <c r="MSL37" s="4"/>
      <c r="MSM37" s="4"/>
      <c r="MSN37" s="4"/>
      <c r="MSO37" s="4"/>
      <c r="MSP37" s="4"/>
      <c r="MSQ37" s="4"/>
      <c r="MSR37" s="4"/>
      <c r="MSS37" s="4"/>
      <c r="MST37" s="4"/>
      <c r="MSU37" s="4"/>
      <c r="MSV37" s="4"/>
      <c r="MSW37" s="4"/>
      <c r="MSX37" s="4"/>
      <c r="MSY37" s="4"/>
      <c r="MSZ37" s="4"/>
      <c r="MTA37" s="4"/>
      <c r="MTB37" s="4"/>
      <c r="MTC37" s="4"/>
      <c r="MTD37" s="4"/>
      <c r="MTE37" s="4"/>
      <c r="MTF37" s="4"/>
      <c r="MTG37" s="4"/>
      <c r="MTH37" s="4"/>
      <c r="MTI37" s="4"/>
      <c r="MTJ37" s="4"/>
      <c r="MTK37" s="4"/>
      <c r="MTL37" s="4"/>
      <c r="MTM37" s="4"/>
      <c r="MTN37" s="4"/>
      <c r="MTO37" s="4"/>
      <c r="MTP37" s="4"/>
      <c r="MTQ37" s="4"/>
      <c r="MTR37" s="4"/>
      <c r="MTS37" s="4"/>
      <c r="MTT37" s="4"/>
      <c r="MTU37" s="4"/>
      <c r="MTV37" s="4"/>
      <c r="MTW37" s="4"/>
      <c r="MTX37" s="4"/>
      <c r="MTY37" s="4"/>
      <c r="MTZ37" s="4"/>
      <c r="MUA37" s="4"/>
      <c r="MUB37" s="4"/>
      <c r="MUC37" s="4"/>
      <c r="MUD37" s="4"/>
      <c r="MUE37" s="4"/>
      <c r="MUF37" s="4"/>
      <c r="MUG37" s="4"/>
      <c r="MUH37" s="4"/>
      <c r="MUI37" s="4"/>
      <c r="MUJ37" s="4"/>
      <c r="MUK37" s="4"/>
      <c r="MUL37" s="4"/>
      <c r="MUM37" s="4"/>
      <c r="MUN37" s="4"/>
      <c r="MUO37" s="4"/>
      <c r="MUP37" s="4"/>
      <c r="MUQ37" s="4"/>
      <c r="MUR37" s="4"/>
      <c r="MUS37" s="4"/>
      <c r="MUT37" s="4"/>
      <c r="MUU37" s="4"/>
      <c r="MUV37" s="4"/>
      <c r="MUW37" s="4"/>
      <c r="MUX37" s="4"/>
      <c r="MUY37" s="4"/>
      <c r="MUZ37" s="4"/>
      <c r="MVA37" s="4"/>
      <c r="MVB37" s="4"/>
      <c r="MVC37" s="4"/>
      <c r="MVD37" s="4"/>
      <c r="MVE37" s="4"/>
      <c r="MVF37" s="4"/>
      <c r="MVG37" s="4"/>
      <c r="MVH37" s="4"/>
      <c r="MVI37" s="4"/>
      <c r="MVJ37" s="4"/>
      <c r="MVK37" s="4"/>
      <c r="MVL37" s="4"/>
      <c r="MVM37" s="4"/>
      <c r="MVN37" s="4"/>
      <c r="MVO37" s="4"/>
      <c r="MVP37" s="4"/>
      <c r="MVQ37" s="4"/>
      <c r="MVR37" s="4"/>
      <c r="MVS37" s="4"/>
      <c r="MVT37" s="4"/>
      <c r="MVU37" s="4"/>
      <c r="MVV37" s="4"/>
      <c r="MVW37" s="4"/>
      <c r="MVX37" s="4"/>
      <c r="MVY37" s="4"/>
      <c r="MVZ37" s="4"/>
      <c r="MWA37" s="4"/>
      <c r="MWB37" s="4"/>
      <c r="MWC37" s="4"/>
      <c r="MWD37" s="4"/>
      <c r="MWE37" s="4"/>
      <c r="MWF37" s="4"/>
      <c r="MWG37" s="4"/>
      <c r="MWH37" s="4"/>
      <c r="MWI37" s="4"/>
      <c r="MWJ37" s="4"/>
      <c r="MWK37" s="4"/>
      <c r="MWL37" s="4"/>
      <c r="MWM37" s="4"/>
      <c r="MWN37" s="4"/>
      <c r="MWO37" s="4"/>
      <c r="MWP37" s="4"/>
      <c r="MWQ37" s="4"/>
      <c r="MWR37" s="4"/>
      <c r="MWS37" s="4"/>
      <c r="MWT37" s="4"/>
      <c r="MWU37" s="4"/>
      <c r="MWV37" s="4"/>
      <c r="MWW37" s="4"/>
      <c r="MWX37" s="4"/>
      <c r="MWY37" s="4"/>
      <c r="MWZ37" s="4"/>
      <c r="MXA37" s="4"/>
      <c r="MXB37" s="4"/>
      <c r="MXC37" s="4"/>
      <c r="MXD37" s="4"/>
      <c r="MXE37" s="4"/>
      <c r="MXF37" s="4"/>
      <c r="MXG37" s="4"/>
      <c r="MXH37" s="4"/>
      <c r="MXI37" s="4"/>
      <c r="MXJ37" s="4"/>
      <c r="MXK37" s="4"/>
      <c r="MXL37" s="4"/>
      <c r="MXM37" s="4"/>
      <c r="MXN37" s="4"/>
      <c r="MXO37" s="4"/>
      <c r="MXP37" s="4"/>
      <c r="MXQ37" s="4"/>
      <c r="MXR37" s="4"/>
      <c r="MXS37" s="4"/>
      <c r="MXT37" s="4"/>
      <c r="MXU37" s="4"/>
      <c r="MXV37" s="4"/>
      <c r="MXW37" s="4"/>
      <c r="MXX37" s="4"/>
      <c r="MXY37" s="4"/>
      <c r="MXZ37" s="4"/>
      <c r="MYA37" s="4"/>
      <c r="MYB37" s="4"/>
      <c r="MYC37" s="4"/>
      <c r="MYD37" s="4"/>
      <c r="MYE37" s="4"/>
      <c r="MYF37" s="4"/>
      <c r="MYG37" s="4"/>
      <c r="MYH37" s="4"/>
      <c r="MYI37" s="4"/>
      <c r="MYJ37" s="4"/>
      <c r="MYK37" s="4"/>
      <c r="MYL37" s="4"/>
      <c r="MYM37" s="4"/>
      <c r="MYN37" s="4"/>
      <c r="MYO37" s="4"/>
      <c r="MYP37" s="4"/>
      <c r="MYQ37" s="4"/>
      <c r="MYR37" s="4"/>
      <c r="MYS37" s="4"/>
      <c r="MYT37" s="4"/>
      <c r="MYU37" s="4"/>
      <c r="MYV37" s="4"/>
      <c r="MYW37" s="4"/>
      <c r="MYX37" s="4"/>
      <c r="MYY37" s="4"/>
      <c r="MYZ37" s="4"/>
      <c r="MZA37" s="4"/>
      <c r="MZB37" s="4"/>
      <c r="MZC37" s="4"/>
      <c r="MZD37" s="4"/>
      <c r="MZE37" s="4"/>
      <c r="MZF37" s="4"/>
      <c r="MZG37" s="4"/>
      <c r="MZH37" s="4"/>
      <c r="MZI37" s="4"/>
      <c r="MZJ37" s="4"/>
      <c r="MZK37" s="4"/>
      <c r="MZL37" s="4"/>
      <c r="MZM37" s="4"/>
      <c r="MZN37" s="4"/>
      <c r="MZO37" s="4"/>
      <c r="MZP37" s="4"/>
      <c r="MZQ37" s="4"/>
      <c r="MZR37" s="4"/>
      <c r="MZS37" s="4"/>
      <c r="MZT37" s="4"/>
      <c r="MZU37" s="4"/>
      <c r="MZV37" s="4"/>
      <c r="MZW37" s="4"/>
      <c r="MZX37" s="4"/>
      <c r="MZY37" s="4"/>
      <c r="MZZ37" s="4"/>
      <c r="NAA37" s="4"/>
      <c r="NAB37" s="4"/>
      <c r="NAC37" s="4"/>
      <c r="NAD37" s="4"/>
      <c r="NAE37" s="4"/>
      <c r="NAF37" s="4"/>
      <c r="NAG37" s="4"/>
      <c r="NAH37" s="4"/>
      <c r="NAI37" s="4"/>
      <c r="NAJ37" s="4"/>
      <c r="NAK37" s="4"/>
      <c r="NAL37" s="4"/>
      <c r="NAM37" s="4"/>
      <c r="NAN37" s="4"/>
      <c r="NAO37" s="4"/>
      <c r="NAP37" s="4"/>
      <c r="NAQ37" s="4"/>
      <c r="NAR37" s="4"/>
      <c r="NAS37" s="4"/>
      <c r="NAT37" s="4"/>
      <c r="NAU37" s="4"/>
      <c r="NAV37" s="4"/>
      <c r="NAW37" s="4"/>
      <c r="NAX37" s="4"/>
      <c r="NAY37" s="4"/>
      <c r="NAZ37" s="4"/>
      <c r="NBA37" s="4"/>
      <c r="NBB37" s="4"/>
      <c r="NBC37" s="4"/>
      <c r="NBD37" s="4"/>
      <c r="NBE37" s="4"/>
      <c r="NBF37" s="4"/>
      <c r="NBG37" s="4"/>
      <c r="NBH37" s="4"/>
      <c r="NBI37" s="4"/>
      <c r="NBJ37" s="4"/>
      <c r="NBK37" s="4"/>
      <c r="NBL37" s="4"/>
      <c r="NBM37" s="4"/>
      <c r="NBN37" s="4"/>
      <c r="NBO37" s="4"/>
      <c r="NBP37" s="4"/>
      <c r="NBQ37" s="4"/>
      <c r="NBR37" s="4"/>
      <c r="NBS37" s="4"/>
      <c r="NBT37" s="4"/>
      <c r="NBU37" s="4"/>
      <c r="NBV37" s="4"/>
      <c r="NBW37" s="4"/>
      <c r="NBX37" s="4"/>
      <c r="NBY37" s="4"/>
      <c r="NBZ37" s="4"/>
      <c r="NCA37" s="4"/>
      <c r="NCB37" s="4"/>
      <c r="NCC37" s="4"/>
      <c r="NCD37" s="4"/>
      <c r="NCE37" s="4"/>
      <c r="NCF37" s="4"/>
      <c r="NCG37" s="4"/>
      <c r="NCH37" s="4"/>
      <c r="NCI37" s="4"/>
      <c r="NCJ37" s="4"/>
      <c r="NCK37" s="4"/>
      <c r="NCL37" s="4"/>
      <c r="NCM37" s="4"/>
      <c r="NCN37" s="4"/>
      <c r="NCO37" s="4"/>
      <c r="NCP37" s="4"/>
      <c r="NCQ37" s="4"/>
      <c r="NCR37" s="4"/>
      <c r="NCS37" s="4"/>
      <c r="NCT37" s="4"/>
      <c r="NCU37" s="4"/>
      <c r="NCV37" s="4"/>
      <c r="NCW37" s="4"/>
      <c r="NCX37" s="4"/>
      <c r="NCY37" s="4"/>
      <c r="NCZ37" s="4"/>
      <c r="NDA37" s="4"/>
      <c r="NDB37" s="4"/>
      <c r="NDC37" s="4"/>
      <c r="NDD37" s="4"/>
      <c r="NDE37" s="4"/>
      <c r="NDF37" s="4"/>
      <c r="NDG37" s="4"/>
      <c r="NDH37" s="4"/>
      <c r="NDI37" s="4"/>
      <c r="NDJ37" s="4"/>
      <c r="NDK37" s="4"/>
      <c r="NDL37" s="4"/>
      <c r="NDM37" s="4"/>
      <c r="NDN37" s="4"/>
      <c r="NDO37" s="4"/>
      <c r="NDP37" s="4"/>
      <c r="NDQ37" s="4"/>
      <c r="NDR37" s="4"/>
      <c r="NDS37" s="4"/>
      <c r="NDT37" s="4"/>
      <c r="NDU37" s="4"/>
      <c r="NDV37" s="4"/>
      <c r="NDW37" s="4"/>
      <c r="NDX37" s="4"/>
      <c r="NDY37" s="4"/>
      <c r="NDZ37" s="4"/>
      <c r="NEA37" s="4"/>
      <c r="NEB37" s="4"/>
      <c r="NEC37" s="4"/>
      <c r="NED37" s="4"/>
      <c r="NEE37" s="4"/>
      <c r="NEF37" s="4"/>
      <c r="NEG37" s="4"/>
      <c r="NEH37" s="4"/>
      <c r="NEI37" s="4"/>
      <c r="NEJ37" s="4"/>
      <c r="NEK37" s="4"/>
      <c r="NEL37" s="4"/>
      <c r="NEM37" s="4"/>
      <c r="NEN37" s="4"/>
      <c r="NEO37" s="4"/>
      <c r="NEP37" s="4"/>
      <c r="NEQ37" s="4"/>
      <c r="NER37" s="4"/>
      <c r="NES37" s="4"/>
      <c r="NET37" s="4"/>
      <c r="NEU37" s="4"/>
      <c r="NEV37" s="4"/>
      <c r="NEW37" s="4"/>
      <c r="NEX37" s="4"/>
      <c r="NEY37" s="4"/>
      <c r="NEZ37" s="4"/>
      <c r="NFA37" s="4"/>
      <c r="NFB37" s="4"/>
      <c r="NFC37" s="4"/>
      <c r="NFD37" s="4"/>
      <c r="NFE37" s="4"/>
      <c r="NFF37" s="4"/>
      <c r="NFG37" s="4"/>
      <c r="NFH37" s="4"/>
      <c r="NFI37" s="4"/>
      <c r="NFJ37" s="4"/>
      <c r="NFK37" s="4"/>
      <c r="NFL37" s="4"/>
      <c r="NFM37" s="4"/>
      <c r="NFN37" s="4"/>
      <c r="NFO37" s="4"/>
      <c r="NFP37" s="4"/>
      <c r="NFQ37" s="4"/>
      <c r="NFR37" s="4"/>
      <c r="NFS37" s="4"/>
      <c r="NFT37" s="4"/>
      <c r="NFU37" s="4"/>
      <c r="NFV37" s="4"/>
      <c r="NFW37" s="4"/>
      <c r="NFX37" s="4"/>
      <c r="NFY37" s="4"/>
      <c r="NFZ37" s="4"/>
      <c r="NGA37" s="4"/>
      <c r="NGB37" s="4"/>
      <c r="NGC37" s="4"/>
      <c r="NGD37" s="4"/>
      <c r="NGE37" s="4"/>
      <c r="NGF37" s="4"/>
      <c r="NGG37" s="4"/>
      <c r="NGH37" s="4"/>
      <c r="NGI37" s="4"/>
      <c r="NGJ37" s="4"/>
      <c r="NGK37" s="4"/>
      <c r="NGL37" s="4"/>
      <c r="NGM37" s="4"/>
      <c r="NGN37" s="4"/>
      <c r="NGO37" s="4"/>
      <c r="NGP37" s="4"/>
      <c r="NGQ37" s="4"/>
      <c r="NGR37" s="4"/>
      <c r="NGS37" s="4"/>
      <c r="NGT37" s="4"/>
      <c r="NGU37" s="4"/>
      <c r="NGV37" s="4"/>
      <c r="NGW37" s="4"/>
      <c r="NGX37" s="4"/>
      <c r="NGY37" s="4"/>
      <c r="NGZ37" s="4"/>
      <c r="NHA37" s="4"/>
      <c r="NHB37" s="4"/>
      <c r="NHC37" s="4"/>
      <c r="NHD37" s="4"/>
      <c r="NHE37" s="4"/>
      <c r="NHF37" s="4"/>
      <c r="NHG37" s="4"/>
      <c r="NHH37" s="4"/>
      <c r="NHI37" s="4"/>
      <c r="NHJ37" s="4"/>
      <c r="NHK37" s="4"/>
      <c r="NHL37" s="4"/>
      <c r="NHM37" s="4"/>
      <c r="NHN37" s="4"/>
      <c r="NHO37" s="4"/>
      <c r="NHP37" s="4"/>
      <c r="NHQ37" s="4"/>
      <c r="NHR37" s="4"/>
      <c r="NHS37" s="4"/>
      <c r="NHT37" s="4"/>
      <c r="NHU37" s="4"/>
      <c r="NHV37" s="4"/>
      <c r="NHW37" s="4"/>
      <c r="NHX37" s="4"/>
      <c r="NHY37" s="4"/>
      <c r="NHZ37" s="4"/>
      <c r="NIA37" s="4"/>
      <c r="NIB37" s="4"/>
      <c r="NIC37" s="4"/>
      <c r="NID37" s="4"/>
      <c r="NIE37" s="4"/>
      <c r="NIF37" s="4"/>
      <c r="NIG37" s="4"/>
      <c r="NIH37" s="4"/>
      <c r="NII37" s="4"/>
      <c r="NIJ37" s="4"/>
      <c r="NIK37" s="4"/>
      <c r="NIL37" s="4"/>
      <c r="NIM37" s="4"/>
      <c r="NIN37" s="4"/>
      <c r="NIO37" s="4"/>
      <c r="NIP37" s="4"/>
      <c r="NIQ37" s="4"/>
      <c r="NIR37" s="4"/>
      <c r="NIS37" s="4"/>
      <c r="NIT37" s="4"/>
      <c r="NIU37" s="4"/>
      <c r="NIV37" s="4"/>
      <c r="NIW37" s="4"/>
      <c r="NIX37" s="4"/>
      <c r="NIY37" s="4"/>
      <c r="NIZ37" s="4"/>
      <c r="NJA37" s="4"/>
      <c r="NJB37" s="4"/>
      <c r="NJC37" s="4"/>
      <c r="NJD37" s="4"/>
      <c r="NJE37" s="4"/>
      <c r="NJF37" s="4"/>
      <c r="NJG37" s="4"/>
      <c r="NJH37" s="4"/>
      <c r="NJI37" s="4"/>
      <c r="NJJ37" s="4"/>
      <c r="NJK37" s="4"/>
      <c r="NJL37" s="4"/>
      <c r="NJM37" s="4"/>
      <c r="NJN37" s="4"/>
      <c r="NJO37" s="4"/>
      <c r="NJP37" s="4"/>
      <c r="NJQ37" s="4"/>
      <c r="NJR37" s="4"/>
      <c r="NJS37" s="4"/>
      <c r="NJT37" s="4"/>
      <c r="NJU37" s="4"/>
      <c r="NJV37" s="4"/>
      <c r="NJW37" s="4"/>
      <c r="NJX37" s="4"/>
      <c r="NJY37" s="4"/>
      <c r="NJZ37" s="4"/>
      <c r="NKA37" s="4"/>
      <c r="NKB37" s="4"/>
      <c r="NKC37" s="4"/>
      <c r="NKD37" s="4"/>
      <c r="NKE37" s="4"/>
      <c r="NKF37" s="4"/>
      <c r="NKG37" s="4"/>
      <c r="NKH37" s="4"/>
      <c r="NKI37" s="4"/>
      <c r="NKJ37" s="4"/>
      <c r="NKK37" s="4"/>
      <c r="NKL37" s="4"/>
      <c r="NKM37" s="4"/>
      <c r="NKN37" s="4"/>
      <c r="NKO37" s="4"/>
      <c r="NKP37" s="4"/>
      <c r="NKQ37" s="4"/>
      <c r="NKR37" s="4"/>
      <c r="NKS37" s="4"/>
      <c r="NKT37" s="4"/>
      <c r="NKU37" s="4"/>
      <c r="NKV37" s="4"/>
      <c r="NKW37" s="4"/>
      <c r="NKX37" s="4"/>
      <c r="NKY37" s="4"/>
      <c r="NKZ37" s="4"/>
      <c r="NLA37" s="4"/>
      <c r="NLB37" s="4"/>
      <c r="NLC37" s="4"/>
      <c r="NLD37" s="4"/>
      <c r="NLE37" s="4"/>
      <c r="NLF37" s="4"/>
      <c r="NLG37" s="4"/>
      <c r="NLH37" s="4"/>
      <c r="NLI37" s="4"/>
      <c r="NLJ37" s="4"/>
      <c r="NLK37" s="4"/>
      <c r="NLL37" s="4"/>
      <c r="NLM37" s="4"/>
      <c r="NLN37" s="4"/>
      <c r="NLO37" s="4"/>
      <c r="NLP37" s="4"/>
      <c r="NLQ37" s="4"/>
      <c r="NLR37" s="4"/>
      <c r="NLS37" s="4"/>
      <c r="NLT37" s="4"/>
      <c r="NLU37" s="4"/>
      <c r="NLV37" s="4"/>
      <c r="NLW37" s="4"/>
      <c r="NLX37" s="4"/>
      <c r="NLY37" s="4"/>
      <c r="NLZ37" s="4"/>
      <c r="NMA37" s="4"/>
      <c r="NMB37" s="4"/>
      <c r="NMC37" s="4"/>
      <c r="NMD37" s="4"/>
      <c r="NME37" s="4"/>
      <c r="NMF37" s="4"/>
      <c r="NMG37" s="4"/>
      <c r="NMH37" s="4"/>
      <c r="NMI37" s="4"/>
      <c r="NMJ37" s="4"/>
      <c r="NMK37" s="4"/>
      <c r="NML37" s="4"/>
      <c r="NMM37" s="4"/>
      <c r="NMN37" s="4"/>
      <c r="NMO37" s="4"/>
      <c r="NMP37" s="4"/>
      <c r="NMQ37" s="4"/>
      <c r="NMR37" s="4"/>
      <c r="NMS37" s="4"/>
      <c r="NMT37" s="4"/>
      <c r="NMU37" s="4"/>
      <c r="NMV37" s="4"/>
      <c r="NMW37" s="4"/>
      <c r="NMX37" s="4"/>
      <c r="NMY37" s="4"/>
      <c r="NMZ37" s="4"/>
      <c r="NNA37" s="4"/>
      <c r="NNB37" s="4"/>
      <c r="NNC37" s="4"/>
      <c r="NND37" s="4"/>
      <c r="NNE37" s="4"/>
      <c r="NNF37" s="4"/>
      <c r="NNG37" s="4"/>
      <c r="NNH37" s="4"/>
      <c r="NNI37" s="4"/>
      <c r="NNJ37" s="4"/>
      <c r="NNK37" s="4"/>
      <c r="NNL37" s="4"/>
      <c r="NNM37" s="4"/>
      <c r="NNN37" s="4"/>
      <c r="NNO37" s="4"/>
      <c r="NNP37" s="4"/>
      <c r="NNQ37" s="4"/>
      <c r="NNR37" s="4"/>
      <c r="NNS37" s="4"/>
      <c r="NNT37" s="4"/>
      <c r="NNU37" s="4"/>
      <c r="NNV37" s="4"/>
      <c r="NNW37" s="4"/>
      <c r="NNX37" s="4"/>
      <c r="NNY37" s="4"/>
      <c r="NNZ37" s="4"/>
      <c r="NOA37" s="4"/>
      <c r="NOB37" s="4"/>
      <c r="NOC37" s="4"/>
      <c r="NOD37" s="4"/>
      <c r="NOE37" s="4"/>
      <c r="NOF37" s="4"/>
      <c r="NOG37" s="4"/>
      <c r="NOH37" s="4"/>
      <c r="NOI37" s="4"/>
      <c r="NOJ37" s="4"/>
      <c r="NOK37" s="4"/>
      <c r="NOL37" s="4"/>
      <c r="NOM37" s="4"/>
      <c r="NON37" s="4"/>
      <c r="NOO37" s="4"/>
      <c r="NOP37" s="4"/>
      <c r="NOQ37" s="4"/>
      <c r="NOR37" s="4"/>
      <c r="NOS37" s="4"/>
      <c r="NOT37" s="4"/>
      <c r="NOU37" s="4"/>
      <c r="NOV37" s="4"/>
      <c r="NOW37" s="4"/>
      <c r="NOX37" s="4"/>
      <c r="NOY37" s="4"/>
      <c r="NOZ37" s="4"/>
      <c r="NPA37" s="4"/>
      <c r="NPB37" s="4"/>
      <c r="NPC37" s="4"/>
      <c r="NPD37" s="4"/>
      <c r="NPE37" s="4"/>
      <c r="NPF37" s="4"/>
      <c r="NPG37" s="4"/>
      <c r="NPH37" s="4"/>
      <c r="NPI37" s="4"/>
      <c r="NPJ37" s="4"/>
      <c r="NPK37" s="4"/>
      <c r="NPL37" s="4"/>
      <c r="NPM37" s="4"/>
      <c r="NPN37" s="4"/>
      <c r="NPO37" s="4"/>
      <c r="NPP37" s="4"/>
      <c r="NPQ37" s="4"/>
      <c r="NPR37" s="4"/>
      <c r="NPS37" s="4"/>
      <c r="NPT37" s="4"/>
      <c r="NPU37" s="4"/>
      <c r="NPV37" s="4"/>
      <c r="NPW37" s="4"/>
      <c r="NPX37" s="4"/>
      <c r="NPY37" s="4"/>
      <c r="NPZ37" s="4"/>
      <c r="NQA37" s="4"/>
      <c r="NQB37" s="4"/>
      <c r="NQC37" s="4"/>
      <c r="NQD37" s="4"/>
      <c r="NQE37" s="4"/>
      <c r="NQF37" s="4"/>
      <c r="NQG37" s="4"/>
      <c r="NQH37" s="4"/>
      <c r="NQI37" s="4"/>
      <c r="NQJ37" s="4"/>
      <c r="NQK37" s="4"/>
      <c r="NQL37" s="4"/>
      <c r="NQM37" s="4"/>
      <c r="NQN37" s="4"/>
      <c r="NQO37" s="4"/>
      <c r="NQP37" s="4"/>
      <c r="NQQ37" s="4"/>
      <c r="NQR37" s="4"/>
      <c r="NQS37" s="4"/>
      <c r="NQT37" s="4"/>
      <c r="NQU37" s="4"/>
      <c r="NQV37" s="4"/>
      <c r="NQW37" s="4"/>
      <c r="NQX37" s="4"/>
      <c r="NQY37" s="4"/>
      <c r="NQZ37" s="4"/>
      <c r="NRA37" s="4"/>
      <c r="NRB37" s="4"/>
      <c r="NRC37" s="4"/>
      <c r="NRD37" s="4"/>
      <c r="NRE37" s="4"/>
      <c r="NRF37" s="4"/>
      <c r="NRG37" s="4"/>
      <c r="NRH37" s="4"/>
      <c r="NRI37" s="4"/>
      <c r="NRJ37" s="4"/>
      <c r="NRK37" s="4"/>
      <c r="NRL37" s="4"/>
      <c r="NRM37" s="4"/>
      <c r="NRN37" s="4"/>
      <c r="NRO37" s="4"/>
      <c r="NRP37" s="4"/>
      <c r="NRQ37" s="4"/>
      <c r="NRR37" s="4"/>
      <c r="NRS37" s="4"/>
      <c r="NRT37" s="4"/>
      <c r="NRU37" s="4"/>
      <c r="NRV37" s="4"/>
      <c r="NRW37" s="4"/>
      <c r="NRX37" s="4"/>
      <c r="NRY37" s="4"/>
      <c r="NRZ37" s="4"/>
      <c r="NSA37" s="4"/>
      <c r="NSB37" s="4"/>
      <c r="NSC37" s="4"/>
      <c r="NSD37" s="4"/>
      <c r="NSE37" s="4"/>
      <c r="NSF37" s="4"/>
      <c r="NSG37" s="4"/>
      <c r="NSH37" s="4"/>
      <c r="NSI37" s="4"/>
      <c r="NSJ37" s="4"/>
      <c r="NSK37" s="4"/>
      <c r="NSL37" s="4"/>
      <c r="NSM37" s="4"/>
      <c r="NSN37" s="4"/>
      <c r="NSO37" s="4"/>
      <c r="NSP37" s="4"/>
      <c r="NSQ37" s="4"/>
      <c r="NSR37" s="4"/>
      <c r="NSS37" s="4"/>
      <c r="NST37" s="4"/>
      <c r="NSU37" s="4"/>
      <c r="NSV37" s="4"/>
      <c r="NSW37" s="4"/>
      <c r="NSX37" s="4"/>
      <c r="NSY37" s="4"/>
      <c r="NSZ37" s="4"/>
      <c r="NTA37" s="4"/>
      <c r="NTB37" s="4"/>
      <c r="NTC37" s="4"/>
      <c r="NTD37" s="4"/>
      <c r="NTE37" s="4"/>
      <c r="NTF37" s="4"/>
      <c r="NTG37" s="4"/>
      <c r="NTH37" s="4"/>
      <c r="NTI37" s="4"/>
      <c r="NTJ37" s="4"/>
      <c r="NTK37" s="4"/>
      <c r="NTL37" s="4"/>
      <c r="NTM37" s="4"/>
      <c r="NTN37" s="4"/>
      <c r="NTO37" s="4"/>
      <c r="NTP37" s="4"/>
      <c r="NTQ37" s="4"/>
      <c r="NTR37" s="4"/>
      <c r="NTS37" s="4"/>
      <c r="NTT37" s="4"/>
      <c r="NTU37" s="4"/>
      <c r="NTV37" s="4"/>
      <c r="NTW37" s="4"/>
      <c r="NTX37" s="4"/>
      <c r="NTY37" s="4"/>
      <c r="NTZ37" s="4"/>
      <c r="NUA37" s="4"/>
      <c r="NUB37" s="4"/>
      <c r="NUC37" s="4"/>
      <c r="NUD37" s="4"/>
      <c r="NUE37" s="4"/>
      <c r="NUF37" s="4"/>
      <c r="NUG37" s="4"/>
      <c r="NUH37" s="4"/>
      <c r="NUI37" s="4"/>
      <c r="NUJ37" s="4"/>
      <c r="NUK37" s="4"/>
      <c r="NUL37" s="4"/>
      <c r="NUM37" s="4"/>
      <c r="NUN37" s="4"/>
      <c r="NUO37" s="4"/>
      <c r="NUP37" s="4"/>
      <c r="NUQ37" s="4"/>
      <c r="NUR37" s="4"/>
      <c r="NUS37" s="4"/>
      <c r="NUT37" s="4"/>
      <c r="NUU37" s="4"/>
      <c r="NUV37" s="4"/>
      <c r="NUW37" s="4"/>
      <c r="NUX37" s="4"/>
      <c r="NUY37" s="4"/>
      <c r="NUZ37" s="4"/>
      <c r="NVA37" s="4"/>
      <c r="NVB37" s="4"/>
      <c r="NVC37" s="4"/>
      <c r="NVD37" s="4"/>
      <c r="NVE37" s="4"/>
      <c r="NVF37" s="4"/>
      <c r="NVG37" s="4"/>
      <c r="NVH37" s="4"/>
      <c r="NVI37" s="4"/>
      <c r="NVJ37" s="4"/>
      <c r="NVK37" s="4"/>
      <c r="NVL37" s="4"/>
      <c r="NVM37" s="4"/>
      <c r="NVN37" s="4"/>
      <c r="NVO37" s="4"/>
      <c r="NVP37" s="4"/>
      <c r="NVQ37" s="4"/>
      <c r="NVR37" s="4"/>
      <c r="NVS37" s="4"/>
      <c r="NVT37" s="4"/>
      <c r="NVU37" s="4"/>
      <c r="NVV37" s="4"/>
      <c r="NVW37" s="4"/>
      <c r="NVX37" s="4"/>
      <c r="NVY37" s="4"/>
      <c r="NVZ37" s="4"/>
      <c r="NWA37" s="4"/>
      <c r="NWB37" s="4"/>
      <c r="NWC37" s="4"/>
      <c r="NWD37" s="4"/>
      <c r="NWE37" s="4"/>
      <c r="NWF37" s="4"/>
      <c r="NWG37" s="4"/>
      <c r="NWH37" s="4"/>
      <c r="NWI37" s="4"/>
      <c r="NWJ37" s="4"/>
      <c r="NWK37" s="4"/>
      <c r="NWL37" s="4"/>
      <c r="NWM37" s="4"/>
      <c r="NWN37" s="4"/>
      <c r="NWO37" s="4"/>
      <c r="NWP37" s="4"/>
      <c r="NWQ37" s="4"/>
      <c r="NWR37" s="4"/>
      <c r="NWS37" s="4"/>
      <c r="NWT37" s="4"/>
      <c r="NWU37" s="4"/>
      <c r="NWV37" s="4"/>
      <c r="NWW37" s="4"/>
      <c r="NWX37" s="4"/>
      <c r="NWY37" s="4"/>
      <c r="NWZ37" s="4"/>
      <c r="NXA37" s="4"/>
      <c r="NXB37" s="4"/>
      <c r="NXC37" s="4"/>
      <c r="NXD37" s="4"/>
      <c r="NXE37" s="4"/>
      <c r="NXF37" s="4"/>
      <c r="NXG37" s="4"/>
      <c r="NXH37" s="4"/>
      <c r="NXI37" s="4"/>
      <c r="NXJ37" s="4"/>
      <c r="NXK37" s="4"/>
      <c r="NXL37" s="4"/>
      <c r="NXM37" s="4"/>
      <c r="NXN37" s="4"/>
      <c r="NXO37" s="4"/>
      <c r="NXP37" s="4"/>
      <c r="NXQ37" s="4"/>
      <c r="NXR37" s="4"/>
      <c r="NXS37" s="4"/>
      <c r="NXT37" s="4"/>
      <c r="NXU37" s="4"/>
      <c r="NXV37" s="4"/>
      <c r="NXW37" s="4"/>
      <c r="NXX37" s="4"/>
      <c r="NXY37" s="4"/>
      <c r="NXZ37" s="4"/>
      <c r="NYA37" s="4"/>
      <c r="NYB37" s="4"/>
      <c r="NYC37" s="4"/>
      <c r="NYD37" s="4"/>
      <c r="NYE37" s="4"/>
      <c r="NYF37" s="4"/>
      <c r="NYG37" s="4"/>
      <c r="NYH37" s="4"/>
      <c r="NYI37" s="4"/>
      <c r="NYJ37" s="4"/>
      <c r="NYK37" s="4"/>
      <c r="NYL37" s="4"/>
      <c r="NYM37" s="4"/>
      <c r="NYN37" s="4"/>
      <c r="NYO37" s="4"/>
      <c r="NYP37" s="4"/>
      <c r="NYQ37" s="4"/>
      <c r="NYR37" s="4"/>
      <c r="NYS37" s="4"/>
      <c r="NYT37" s="4"/>
      <c r="NYU37" s="4"/>
      <c r="NYV37" s="4"/>
      <c r="NYW37" s="4"/>
      <c r="NYX37" s="4"/>
      <c r="NYY37" s="4"/>
      <c r="NYZ37" s="4"/>
      <c r="NZA37" s="4"/>
      <c r="NZB37" s="4"/>
      <c r="NZC37" s="4"/>
      <c r="NZD37" s="4"/>
      <c r="NZE37" s="4"/>
      <c r="NZF37" s="4"/>
      <c r="NZG37" s="4"/>
      <c r="NZH37" s="4"/>
      <c r="NZI37" s="4"/>
      <c r="NZJ37" s="4"/>
      <c r="NZK37" s="4"/>
      <c r="NZL37" s="4"/>
      <c r="NZM37" s="4"/>
      <c r="NZN37" s="4"/>
      <c r="NZO37" s="4"/>
      <c r="NZP37" s="4"/>
      <c r="NZQ37" s="4"/>
      <c r="NZR37" s="4"/>
      <c r="NZS37" s="4"/>
      <c r="NZT37" s="4"/>
      <c r="NZU37" s="4"/>
      <c r="NZV37" s="4"/>
      <c r="NZW37" s="4"/>
      <c r="NZX37" s="4"/>
      <c r="NZY37" s="4"/>
      <c r="NZZ37" s="4"/>
      <c r="OAA37" s="4"/>
      <c r="OAB37" s="4"/>
      <c r="OAC37" s="4"/>
      <c r="OAD37" s="4"/>
      <c r="OAE37" s="4"/>
      <c r="OAF37" s="4"/>
      <c r="OAG37" s="4"/>
      <c r="OAH37" s="4"/>
      <c r="OAI37" s="4"/>
      <c r="OAJ37" s="4"/>
      <c r="OAK37" s="4"/>
      <c r="OAL37" s="4"/>
      <c r="OAM37" s="4"/>
      <c r="OAN37" s="4"/>
      <c r="OAO37" s="4"/>
      <c r="OAP37" s="4"/>
      <c r="OAQ37" s="4"/>
      <c r="OAR37" s="4"/>
      <c r="OAS37" s="4"/>
      <c r="OAT37" s="4"/>
      <c r="OAU37" s="4"/>
      <c r="OAV37" s="4"/>
      <c r="OAW37" s="4"/>
      <c r="OAX37" s="4"/>
      <c r="OAY37" s="4"/>
      <c r="OAZ37" s="4"/>
      <c r="OBA37" s="4"/>
      <c r="OBB37" s="4"/>
      <c r="OBC37" s="4"/>
      <c r="OBD37" s="4"/>
      <c r="OBE37" s="4"/>
      <c r="OBF37" s="4"/>
      <c r="OBG37" s="4"/>
      <c r="OBH37" s="4"/>
      <c r="OBI37" s="4"/>
      <c r="OBJ37" s="4"/>
      <c r="OBK37" s="4"/>
      <c r="OBL37" s="4"/>
      <c r="OBM37" s="4"/>
      <c r="OBN37" s="4"/>
      <c r="OBO37" s="4"/>
      <c r="OBP37" s="4"/>
      <c r="OBQ37" s="4"/>
      <c r="OBR37" s="4"/>
      <c r="OBS37" s="4"/>
      <c r="OBT37" s="4"/>
      <c r="OBU37" s="4"/>
      <c r="OBV37" s="4"/>
      <c r="OBW37" s="4"/>
      <c r="OBX37" s="4"/>
      <c r="OBY37" s="4"/>
      <c r="OBZ37" s="4"/>
      <c r="OCA37" s="4"/>
      <c r="OCB37" s="4"/>
      <c r="OCC37" s="4"/>
      <c r="OCD37" s="4"/>
      <c r="OCE37" s="4"/>
      <c r="OCF37" s="4"/>
      <c r="OCG37" s="4"/>
      <c r="OCH37" s="4"/>
      <c r="OCI37" s="4"/>
      <c r="OCJ37" s="4"/>
      <c r="OCK37" s="4"/>
      <c r="OCL37" s="4"/>
      <c r="OCM37" s="4"/>
      <c r="OCN37" s="4"/>
      <c r="OCO37" s="4"/>
      <c r="OCP37" s="4"/>
      <c r="OCQ37" s="4"/>
      <c r="OCR37" s="4"/>
      <c r="OCS37" s="4"/>
      <c r="OCT37" s="4"/>
      <c r="OCU37" s="4"/>
      <c r="OCV37" s="4"/>
      <c r="OCW37" s="4"/>
      <c r="OCX37" s="4"/>
      <c r="OCY37" s="4"/>
      <c r="OCZ37" s="4"/>
      <c r="ODA37" s="4"/>
      <c r="ODB37" s="4"/>
      <c r="ODC37" s="4"/>
      <c r="ODD37" s="4"/>
      <c r="ODE37" s="4"/>
      <c r="ODF37" s="4"/>
      <c r="ODG37" s="4"/>
      <c r="ODH37" s="4"/>
      <c r="ODI37" s="4"/>
      <c r="ODJ37" s="4"/>
      <c r="ODK37" s="4"/>
      <c r="ODL37" s="4"/>
      <c r="ODM37" s="4"/>
      <c r="ODN37" s="4"/>
      <c r="ODO37" s="4"/>
      <c r="ODP37" s="4"/>
      <c r="ODQ37" s="4"/>
      <c r="ODR37" s="4"/>
      <c r="ODS37" s="4"/>
      <c r="ODT37" s="4"/>
      <c r="ODU37" s="4"/>
      <c r="ODV37" s="4"/>
      <c r="ODW37" s="4"/>
      <c r="ODX37" s="4"/>
      <c r="ODY37" s="4"/>
      <c r="ODZ37" s="4"/>
      <c r="OEA37" s="4"/>
      <c r="OEB37" s="4"/>
      <c r="OEC37" s="4"/>
      <c r="OED37" s="4"/>
      <c r="OEE37" s="4"/>
      <c r="OEF37" s="4"/>
      <c r="OEG37" s="4"/>
      <c r="OEH37" s="4"/>
      <c r="OEI37" s="4"/>
      <c r="OEJ37" s="4"/>
      <c r="OEK37" s="4"/>
      <c r="OEL37" s="4"/>
      <c r="OEM37" s="4"/>
      <c r="OEN37" s="4"/>
      <c r="OEO37" s="4"/>
      <c r="OEP37" s="4"/>
      <c r="OEQ37" s="4"/>
      <c r="OER37" s="4"/>
      <c r="OES37" s="4"/>
      <c r="OET37" s="4"/>
      <c r="OEU37" s="4"/>
      <c r="OEV37" s="4"/>
      <c r="OEW37" s="4"/>
      <c r="OEX37" s="4"/>
      <c r="OEY37" s="4"/>
      <c r="OEZ37" s="4"/>
      <c r="OFA37" s="4"/>
      <c r="OFB37" s="4"/>
      <c r="OFC37" s="4"/>
      <c r="OFD37" s="4"/>
      <c r="OFE37" s="4"/>
      <c r="OFF37" s="4"/>
      <c r="OFG37" s="4"/>
      <c r="OFH37" s="4"/>
      <c r="OFI37" s="4"/>
      <c r="OFJ37" s="4"/>
      <c r="OFK37" s="4"/>
      <c r="OFL37" s="4"/>
      <c r="OFM37" s="4"/>
      <c r="OFN37" s="4"/>
      <c r="OFO37" s="4"/>
      <c r="OFP37" s="4"/>
      <c r="OFQ37" s="4"/>
      <c r="OFR37" s="4"/>
      <c r="OFS37" s="4"/>
      <c r="OFT37" s="4"/>
      <c r="OFU37" s="4"/>
      <c r="OFV37" s="4"/>
      <c r="OFW37" s="4"/>
      <c r="OFX37" s="4"/>
      <c r="OFY37" s="4"/>
      <c r="OFZ37" s="4"/>
      <c r="OGA37" s="4"/>
      <c r="OGB37" s="4"/>
      <c r="OGC37" s="4"/>
      <c r="OGD37" s="4"/>
      <c r="OGE37" s="4"/>
      <c r="OGF37" s="4"/>
      <c r="OGG37" s="4"/>
      <c r="OGH37" s="4"/>
      <c r="OGI37" s="4"/>
      <c r="OGJ37" s="4"/>
      <c r="OGK37" s="4"/>
      <c r="OGL37" s="4"/>
      <c r="OGM37" s="4"/>
      <c r="OGN37" s="4"/>
      <c r="OGO37" s="4"/>
      <c r="OGP37" s="4"/>
      <c r="OGQ37" s="4"/>
      <c r="OGR37" s="4"/>
      <c r="OGS37" s="4"/>
      <c r="OGT37" s="4"/>
      <c r="OGU37" s="4"/>
      <c r="OGV37" s="4"/>
      <c r="OGW37" s="4"/>
      <c r="OGX37" s="4"/>
      <c r="OGY37" s="4"/>
      <c r="OGZ37" s="4"/>
      <c r="OHA37" s="4"/>
      <c r="OHB37" s="4"/>
      <c r="OHC37" s="4"/>
      <c r="OHD37" s="4"/>
      <c r="OHE37" s="4"/>
      <c r="OHF37" s="4"/>
      <c r="OHG37" s="4"/>
      <c r="OHH37" s="4"/>
      <c r="OHI37" s="4"/>
      <c r="OHJ37" s="4"/>
      <c r="OHK37" s="4"/>
      <c r="OHL37" s="4"/>
      <c r="OHM37" s="4"/>
      <c r="OHN37" s="4"/>
      <c r="OHO37" s="4"/>
      <c r="OHP37" s="4"/>
      <c r="OHQ37" s="4"/>
      <c r="OHR37" s="4"/>
      <c r="OHS37" s="4"/>
      <c r="OHT37" s="4"/>
      <c r="OHU37" s="4"/>
      <c r="OHV37" s="4"/>
      <c r="OHW37" s="4"/>
      <c r="OHX37" s="4"/>
      <c r="OHY37" s="4"/>
      <c r="OHZ37" s="4"/>
      <c r="OIA37" s="4"/>
      <c r="OIB37" s="4"/>
      <c r="OIC37" s="4"/>
      <c r="OID37" s="4"/>
      <c r="OIE37" s="4"/>
      <c r="OIF37" s="4"/>
      <c r="OIG37" s="4"/>
      <c r="OIH37" s="4"/>
      <c r="OII37" s="4"/>
      <c r="OIJ37" s="4"/>
      <c r="OIK37" s="4"/>
      <c r="OIL37" s="4"/>
      <c r="OIM37" s="4"/>
      <c r="OIN37" s="4"/>
      <c r="OIO37" s="4"/>
      <c r="OIP37" s="4"/>
      <c r="OIQ37" s="4"/>
      <c r="OIR37" s="4"/>
      <c r="OIS37" s="4"/>
      <c r="OIT37" s="4"/>
      <c r="OIU37" s="4"/>
      <c r="OIV37" s="4"/>
      <c r="OIW37" s="4"/>
      <c r="OIX37" s="4"/>
      <c r="OIY37" s="4"/>
      <c r="OIZ37" s="4"/>
      <c r="OJA37" s="4"/>
      <c r="OJB37" s="4"/>
      <c r="OJC37" s="4"/>
      <c r="OJD37" s="4"/>
      <c r="OJE37" s="4"/>
      <c r="OJF37" s="4"/>
      <c r="OJG37" s="4"/>
      <c r="OJH37" s="4"/>
      <c r="OJI37" s="4"/>
      <c r="OJJ37" s="4"/>
      <c r="OJK37" s="4"/>
      <c r="OJL37" s="4"/>
      <c r="OJM37" s="4"/>
      <c r="OJN37" s="4"/>
      <c r="OJO37" s="4"/>
      <c r="OJP37" s="4"/>
      <c r="OJQ37" s="4"/>
      <c r="OJR37" s="4"/>
      <c r="OJS37" s="4"/>
      <c r="OJT37" s="4"/>
      <c r="OJU37" s="4"/>
      <c r="OJV37" s="4"/>
      <c r="OJW37" s="4"/>
      <c r="OJX37" s="4"/>
      <c r="OJY37" s="4"/>
      <c r="OJZ37" s="4"/>
      <c r="OKA37" s="4"/>
      <c r="OKB37" s="4"/>
      <c r="OKC37" s="4"/>
      <c r="OKD37" s="4"/>
      <c r="OKE37" s="4"/>
      <c r="OKF37" s="4"/>
      <c r="OKG37" s="4"/>
      <c r="OKH37" s="4"/>
      <c r="OKI37" s="4"/>
      <c r="OKJ37" s="4"/>
      <c r="OKK37" s="4"/>
      <c r="OKL37" s="4"/>
      <c r="OKM37" s="4"/>
      <c r="OKN37" s="4"/>
      <c r="OKO37" s="4"/>
      <c r="OKP37" s="4"/>
      <c r="OKQ37" s="4"/>
      <c r="OKR37" s="4"/>
      <c r="OKS37" s="4"/>
      <c r="OKT37" s="4"/>
      <c r="OKU37" s="4"/>
      <c r="OKV37" s="4"/>
      <c r="OKW37" s="4"/>
      <c r="OKX37" s="4"/>
      <c r="OKY37" s="4"/>
      <c r="OKZ37" s="4"/>
      <c r="OLA37" s="4"/>
      <c r="OLB37" s="4"/>
      <c r="OLC37" s="4"/>
      <c r="OLD37" s="4"/>
      <c r="OLE37" s="4"/>
      <c r="OLF37" s="4"/>
      <c r="OLG37" s="4"/>
      <c r="OLH37" s="4"/>
      <c r="OLI37" s="4"/>
      <c r="OLJ37" s="4"/>
      <c r="OLK37" s="4"/>
      <c r="OLL37" s="4"/>
      <c r="OLM37" s="4"/>
      <c r="OLN37" s="4"/>
      <c r="OLO37" s="4"/>
      <c r="OLP37" s="4"/>
      <c r="OLQ37" s="4"/>
      <c r="OLR37" s="4"/>
      <c r="OLS37" s="4"/>
      <c r="OLT37" s="4"/>
      <c r="OLU37" s="4"/>
      <c r="OLV37" s="4"/>
      <c r="OLW37" s="4"/>
      <c r="OLX37" s="4"/>
      <c r="OLY37" s="4"/>
      <c r="OLZ37" s="4"/>
      <c r="OMA37" s="4"/>
      <c r="OMB37" s="4"/>
      <c r="OMC37" s="4"/>
      <c r="OMD37" s="4"/>
      <c r="OME37" s="4"/>
      <c r="OMF37" s="4"/>
      <c r="OMG37" s="4"/>
      <c r="OMH37" s="4"/>
      <c r="OMI37" s="4"/>
      <c r="OMJ37" s="4"/>
      <c r="OMK37" s="4"/>
      <c r="OML37" s="4"/>
      <c r="OMM37" s="4"/>
      <c r="OMN37" s="4"/>
      <c r="OMO37" s="4"/>
      <c r="OMP37" s="4"/>
      <c r="OMQ37" s="4"/>
      <c r="OMR37" s="4"/>
      <c r="OMS37" s="4"/>
      <c r="OMT37" s="4"/>
      <c r="OMU37" s="4"/>
      <c r="OMV37" s="4"/>
      <c r="OMW37" s="4"/>
      <c r="OMX37" s="4"/>
      <c r="OMY37" s="4"/>
      <c r="OMZ37" s="4"/>
      <c r="ONA37" s="4"/>
      <c r="ONB37" s="4"/>
      <c r="ONC37" s="4"/>
      <c r="OND37" s="4"/>
      <c r="ONE37" s="4"/>
      <c r="ONF37" s="4"/>
      <c r="ONG37" s="4"/>
      <c r="ONH37" s="4"/>
      <c r="ONI37" s="4"/>
      <c r="ONJ37" s="4"/>
      <c r="ONK37" s="4"/>
      <c r="ONL37" s="4"/>
      <c r="ONM37" s="4"/>
      <c r="ONN37" s="4"/>
      <c r="ONO37" s="4"/>
      <c r="ONP37" s="4"/>
      <c r="ONQ37" s="4"/>
      <c r="ONR37" s="4"/>
      <c r="ONS37" s="4"/>
      <c r="ONT37" s="4"/>
      <c r="ONU37" s="4"/>
      <c r="ONV37" s="4"/>
      <c r="ONW37" s="4"/>
      <c r="ONX37" s="4"/>
      <c r="ONY37" s="4"/>
      <c r="ONZ37" s="4"/>
      <c r="OOA37" s="4"/>
      <c r="OOB37" s="4"/>
      <c r="OOC37" s="4"/>
      <c r="OOD37" s="4"/>
      <c r="OOE37" s="4"/>
      <c r="OOF37" s="4"/>
      <c r="OOG37" s="4"/>
      <c r="OOH37" s="4"/>
      <c r="OOI37" s="4"/>
      <c r="OOJ37" s="4"/>
      <c r="OOK37" s="4"/>
      <c r="OOL37" s="4"/>
      <c r="OOM37" s="4"/>
      <c r="OON37" s="4"/>
      <c r="OOO37" s="4"/>
      <c r="OOP37" s="4"/>
      <c r="OOQ37" s="4"/>
      <c r="OOR37" s="4"/>
      <c r="OOS37" s="4"/>
      <c r="OOT37" s="4"/>
      <c r="OOU37" s="4"/>
      <c r="OOV37" s="4"/>
      <c r="OOW37" s="4"/>
      <c r="OOX37" s="4"/>
      <c r="OOY37" s="4"/>
      <c r="OOZ37" s="4"/>
      <c r="OPA37" s="4"/>
      <c r="OPB37" s="4"/>
      <c r="OPC37" s="4"/>
      <c r="OPD37" s="4"/>
      <c r="OPE37" s="4"/>
      <c r="OPF37" s="4"/>
      <c r="OPG37" s="4"/>
      <c r="OPH37" s="4"/>
      <c r="OPI37" s="4"/>
      <c r="OPJ37" s="4"/>
      <c r="OPK37" s="4"/>
      <c r="OPL37" s="4"/>
      <c r="OPM37" s="4"/>
      <c r="OPN37" s="4"/>
      <c r="OPO37" s="4"/>
      <c r="OPP37" s="4"/>
      <c r="OPQ37" s="4"/>
      <c r="OPR37" s="4"/>
      <c r="OPS37" s="4"/>
      <c r="OPT37" s="4"/>
      <c r="OPU37" s="4"/>
      <c r="OPV37" s="4"/>
      <c r="OPW37" s="4"/>
      <c r="OPX37" s="4"/>
      <c r="OPY37" s="4"/>
      <c r="OPZ37" s="4"/>
      <c r="OQA37" s="4"/>
      <c r="OQB37" s="4"/>
      <c r="OQC37" s="4"/>
      <c r="OQD37" s="4"/>
      <c r="OQE37" s="4"/>
      <c r="OQF37" s="4"/>
      <c r="OQG37" s="4"/>
      <c r="OQH37" s="4"/>
      <c r="OQI37" s="4"/>
      <c r="OQJ37" s="4"/>
      <c r="OQK37" s="4"/>
      <c r="OQL37" s="4"/>
      <c r="OQM37" s="4"/>
      <c r="OQN37" s="4"/>
      <c r="OQO37" s="4"/>
      <c r="OQP37" s="4"/>
      <c r="OQQ37" s="4"/>
      <c r="OQR37" s="4"/>
      <c r="OQS37" s="4"/>
      <c r="OQT37" s="4"/>
      <c r="OQU37" s="4"/>
      <c r="OQV37" s="4"/>
      <c r="OQW37" s="4"/>
      <c r="OQX37" s="4"/>
      <c r="OQY37" s="4"/>
      <c r="OQZ37" s="4"/>
      <c r="ORA37" s="4"/>
      <c r="ORB37" s="4"/>
      <c r="ORC37" s="4"/>
      <c r="ORD37" s="4"/>
      <c r="ORE37" s="4"/>
      <c r="ORF37" s="4"/>
      <c r="ORG37" s="4"/>
      <c r="ORH37" s="4"/>
      <c r="ORI37" s="4"/>
      <c r="ORJ37" s="4"/>
      <c r="ORK37" s="4"/>
      <c r="ORL37" s="4"/>
      <c r="ORM37" s="4"/>
      <c r="ORN37" s="4"/>
      <c r="ORO37" s="4"/>
      <c r="ORP37" s="4"/>
      <c r="ORQ37" s="4"/>
      <c r="ORR37" s="4"/>
      <c r="ORS37" s="4"/>
      <c r="ORT37" s="4"/>
      <c r="ORU37" s="4"/>
      <c r="ORV37" s="4"/>
      <c r="ORW37" s="4"/>
      <c r="ORX37" s="4"/>
      <c r="ORY37" s="4"/>
      <c r="ORZ37" s="4"/>
      <c r="OSA37" s="4"/>
      <c r="OSB37" s="4"/>
      <c r="OSC37" s="4"/>
      <c r="OSD37" s="4"/>
      <c r="OSE37" s="4"/>
      <c r="OSF37" s="4"/>
      <c r="OSG37" s="4"/>
      <c r="OSH37" s="4"/>
      <c r="OSI37" s="4"/>
      <c r="OSJ37" s="4"/>
      <c r="OSK37" s="4"/>
      <c r="OSL37" s="4"/>
      <c r="OSM37" s="4"/>
      <c r="OSN37" s="4"/>
      <c r="OSO37" s="4"/>
      <c r="OSP37" s="4"/>
      <c r="OSQ37" s="4"/>
      <c r="OSR37" s="4"/>
      <c r="OSS37" s="4"/>
      <c r="OST37" s="4"/>
      <c r="OSU37" s="4"/>
      <c r="OSV37" s="4"/>
      <c r="OSW37" s="4"/>
      <c r="OSX37" s="4"/>
      <c r="OSY37" s="4"/>
      <c r="OSZ37" s="4"/>
      <c r="OTA37" s="4"/>
      <c r="OTB37" s="4"/>
      <c r="OTC37" s="4"/>
      <c r="OTD37" s="4"/>
      <c r="OTE37" s="4"/>
      <c r="OTF37" s="4"/>
      <c r="OTG37" s="4"/>
      <c r="OTH37" s="4"/>
      <c r="OTI37" s="4"/>
      <c r="OTJ37" s="4"/>
      <c r="OTK37" s="4"/>
      <c r="OTL37" s="4"/>
      <c r="OTM37" s="4"/>
      <c r="OTN37" s="4"/>
      <c r="OTO37" s="4"/>
      <c r="OTP37" s="4"/>
      <c r="OTQ37" s="4"/>
      <c r="OTR37" s="4"/>
      <c r="OTS37" s="4"/>
      <c r="OTT37" s="4"/>
      <c r="OTU37" s="4"/>
      <c r="OTV37" s="4"/>
      <c r="OTW37" s="4"/>
      <c r="OTX37" s="4"/>
      <c r="OTY37" s="4"/>
      <c r="OTZ37" s="4"/>
      <c r="OUA37" s="4"/>
      <c r="OUB37" s="4"/>
      <c r="OUC37" s="4"/>
      <c r="OUD37" s="4"/>
      <c r="OUE37" s="4"/>
      <c r="OUF37" s="4"/>
      <c r="OUG37" s="4"/>
      <c r="OUH37" s="4"/>
      <c r="OUI37" s="4"/>
      <c r="OUJ37" s="4"/>
      <c r="OUK37" s="4"/>
      <c r="OUL37" s="4"/>
      <c r="OUM37" s="4"/>
      <c r="OUN37" s="4"/>
      <c r="OUO37" s="4"/>
      <c r="OUP37" s="4"/>
      <c r="OUQ37" s="4"/>
      <c r="OUR37" s="4"/>
      <c r="OUS37" s="4"/>
      <c r="OUT37" s="4"/>
      <c r="OUU37" s="4"/>
      <c r="OUV37" s="4"/>
      <c r="OUW37" s="4"/>
      <c r="OUX37" s="4"/>
      <c r="OUY37" s="4"/>
      <c r="OUZ37" s="4"/>
      <c r="OVA37" s="4"/>
      <c r="OVB37" s="4"/>
      <c r="OVC37" s="4"/>
      <c r="OVD37" s="4"/>
      <c r="OVE37" s="4"/>
      <c r="OVF37" s="4"/>
      <c r="OVG37" s="4"/>
      <c r="OVH37" s="4"/>
      <c r="OVI37" s="4"/>
      <c r="OVJ37" s="4"/>
      <c r="OVK37" s="4"/>
      <c r="OVL37" s="4"/>
      <c r="OVM37" s="4"/>
      <c r="OVN37" s="4"/>
      <c r="OVO37" s="4"/>
      <c r="OVP37" s="4"/>
      <c r="OVQ37" s="4"/>
      <c r="OVR37" s="4"/>
      <c r="OVS37" s="4"/>
      <c r="OVT37" s="4"/>
      <c r="OVU37" s="4"/>
      <c r="OVV37" s="4"/>
      <c r="OVW37" s="4"/>
      <c r="OVX37" s="4"/>
      <c r="OVY37" s="4"/>
      <c r="OVZ37" s="4"/>
      <c r="OWA37" s="4"/>
      <c r="OWB37" s="4"/>
      <c r="OWC37" s="4"/>
      <c r="OWD37" s="4"/>
      <c r="OWE37" s="4"/>
      <c r="OWF37" s="4"/>
      <c r="OWG37" s="4"/>
      <c r="OWH37" s="4"/>
      <c r="OWI37" s="4"/>
      <c r="OWJ37" s="4"/>
      <c r="OWK37" s="4"/>
      <c r="OWL37" s="4"/>
      <c r="OWM37" s="4"/>
      <c r="OWN37" s="4"/>
      <c r="OWO37" s="4"/>
      <c r="OWP37" s="4"/>
      <c r="OWQ37" s="4"/>
      <c r="OWR37" s="4"/>
      <c r="OWS37" s="4"/>
      <c r="OWT37" s="4"/>
      <c r="OWU37" s="4"/>
      <c r="OWV37" s="4"/>
      <c r="OWW37" s="4"/>
      <c r="OWX37" s="4"/>
      <c r="OWY37" s="4"/>
      <c r="OWZ37" s="4"/>
      <c r="OXA37" s="4"/>
      <c r="OXB37" s="4"/>
      <c r="OXC37" s="4"/>
      <c r="OXD37" s="4"/>
      <c r="OXE37" s="4"/>
      <c r="OXF37" s="4"/>
      <c r="OXG37" s="4"/>
      <c r="OXH37" s="4"/>
      <c r="OXI37" s="4"/>
      <c r="OXJ37" s="4"/>
      <c r="OXK37" s="4"/>
      <c r="OXL37" s="4"/>
      <c r="OXM37" s="4"/>
      <c r="OXN37" s="4"/>
      <c r="OXO37" s="4"/>
      <c r="OXP37" s="4"/>
      <c r="OXQ37" s="4"/>
      <c r="OXR37" s="4"/>
      <c r="OXS37" s="4"/>
      <c r="OXT37" s="4"/>
      <c r="OXU37" s="4"/>
      <c r="OXV37" s="4"/>
      <c r="OXW37" s="4"/>
      <c r="OXX37" s="4"/>
      <c r="OXY37" s="4"/>
      <c r="OXZ37" s="4"/>
      <c r="OYA37" s="4"/>
      <c r="OYB37" s="4"/>
      <c r="OYC37" s="4"/>
      <c r="OYD37" s="4"/>
      <c r="OYE37" s="4"/>
      <c r="OYF37" s="4"/>
      <c r="OYG37" s="4"/>
      <c r="OYH37" s="4"/>
      <c r="OYI37" s="4"/>
      <c r="OYJ37" s="4"/>
      <c r="OYK37" s="4"/>
      <c r="OYL37" s="4"/>
      <c r="OYM37" s="4"/>
      <c r="OYN37" s="4"/>
      <c r="OYO37" s="4"/>
      <c r="OYP37" s="4"/>
      <c r="OYQ37" s="4"/>
      <c r="OYR37" s="4"/>
      <c r="OYS37" s="4"/>
      <c r="OYT37" s="4"/>
      <c r="OYU37" s="4"/>
      <c r="OYV37" s="4"/>
      <c r="OYW37" s="4"/>
      <c r="OYX37" s="4"/>
      <c r="OYY37" s="4"/>
      <c r="OYZ37" s="4"/>
      <c r="OZA37" s="4"/>
      <c r="OZB37" s="4"/>
      <c r="OZC37" s="4"/>
      <c r="OZD37" s="4"/>
      <c r="OZE37" s="4"/>
      <c r="OZF37" s="4"/>
      <c r="OZG37" s="4"/>
      <c r="OZH37" s="4"/>
      <c r="OZI37" s="4"/>
      <c r="OZJ37" s="4"/>
      <c r="OZK37" s="4"/>
      <c r="OZL37" s="4"/>
      <c r="OZM37" s="4"/>
      <c r="OZN37" s="4"/>
      <c r="OZO37" s="4"/>
      <c r="OZP37" s="4"/>
      <c r="OZQ37" s="4"/>
      <c r="OZR37" s="4"/>
      <c r="OZS37" s="4"/>
      <c r="OZT37" s="4"/>
      <c r="OZU37" s="4"/>
      <c r="OZV37" s="4"/>
      <c r="OZW37" s="4"/>
      <c r="OZX37" s="4"/>
      <c r="OZY37" s="4"/>
      <c r="OZZ37" s="4"/>
      <c r="PAA37" s="4"/>
      <c r="PAB37" s="4"/>
      <c r="PAC37" s="4"/>
      <c r="PAD37" s="4"/>
      <c r="PAE37" s="4"/>
      <c r="PAF37" s="4"/>
      <c r="PAG37" s="4"/>
      <c r="PAH37" s="4"/>
      <c r="PAI37" s="4"/>
      <c r="PAJ37" s="4"/>
      <c r="PAK37" s="4"/>
      <c r="PAL37" s="4"/>
      <c r="PAM37" s="4"/>
      <c r="PAN37" s="4"/>
      <c r="PAO37" s="4"/>
      <c r="PAP37" s="4"/>
      <c r="PAQ37" s="4"/>
      <c r="PAR37" s="4"/>
      <c r="PAS37" s="4"/>
      <c r="PAT37" s="4"/>
      <c r="PAU37" s="4"/>
      <c r="PAV37" s="4"/>
      <c r="PAW37" s="4"/>
      <c r="PAX37" s="4"/>
      <c r="PAY37" s="4"/>
      <c r="PAZ37" s="4"/>
      <c r="PBA37" s="4"/>
      <c r="PBB37" s="4"/>
      <c r="PBC37" s="4"/>
      <c r="PBD37" s="4"/>
      <c r="PBE37" s="4"/>
      <c r="PBF37" s="4"/>
      <c r="PBG37" s="4"/>
      <c r="PBH37" s="4"/>
      <c r="PBI37" s="4"/>
      <c r="PBJ37" s="4"/>
      <c r="PBK37" s="4"/>
      <c r="PBL37" s="4"/>
      <c r="PBM37" s="4"/>
      <c r="PBN37" s="4"/>
      <c r="PBO37" s="4"/>
      <c r="PBP37" s="4"/>
      <c r="PBQ37" s="4"/>
      <c r="PBR37" s="4"/>
      <c r="PBS37" s="4"/>
      <c r="PBT37" s="4"/>
      <c r="PBU37" s="4"/>
      <c r="PBV37" s="4"/>
      <c r="PBW37" s="4"/>
      <c r="PBX37" s="4"/>
      <c r="PBY37" s="4"/>
      <c r="PBZ37" s="4"/>
      <c r="PCA37" s="4"/>
      <c r="PCB37" s="4"/>
      <c r="PCC37" s="4"/>
      <c r="PCD37" s="4"/>
      <c r="PCE37" s="4"/>
      <c r="PCF37" s="4"/>
      <c r="PCG37" s="4"/>
      <c r="PCH37" s="4"/>
      <c r="PCI37" s="4"/>
      <c r="PCJ37" s="4"/>
      <c r="PCK37" s="4"/>
      <c r="PCL37" s="4"/>
      <c r="PCM37" s="4"/>
      <c r="PCN37" s="4"/>
      <c r="PCO37" s="4"/>
      <c r="PCP37" s="4"/>
      <c r="PCQ37" s="4"/>
      <c r="PCR37" s="4"/>
      <c r="PCS37" s="4"/>
      <c r="PCT37" s="4"/>
      <c r="PCU37" s="4"/>
      <c r="PCV37" s="4"/>
      <c r="PCW37" s="4"/>
      <c r="PCX37" s="4"/>
      <c r="PCY37" s="4"/>
      <c r="PCZ37" s="4"/>
      <c r="PDA37" s="4"/>
      <c r="PDB37" s="4"/>
      <c r="PDC37" s="4"/>
      <c r="PDD37" s="4"/>
      <c r="PDE37" s="4"/>
      <c r="PDF37" s="4"/>
      <c r="PDG37" s="4"/>
      <c r="PDH37" s="4"/>
      <c r="PDI37" s="4"/>
      <c r="PDJ37" s="4"/>
      <c r="PDK37" s="4"/>
      <c r="PDL37" s="4"/>
      <c r="PDM37" s="4"/>
      <c r="PDN37" s="4"/>
      <c r="PDO37" s="4"/>
      <c r="PDP37" s="4"/>
      <c r="PDQ37" s="4"/>
      <c r="PDR37" s="4"/>
      <c r="PDS37" s="4"/>
      <c r="PDT37" s="4"/>
      <c r="PDU37" s="4"/>
      <c r="PDV37" s="4"/>
      <c r="PDW37" s="4"/>
      <c r="PDX37" s="4"/>
      <c r="PDY37" s="4"/>
      <c r="PDZ37" s="4"/>
      <c r="PEA37" s="4"/>
      <c r="PEB37" s="4"/>
      <c r="PEC37" s="4"/>
      <c r="PED37" s="4"/>
      <c r="PEE37" s="4"/>
      <c r="PEF37" s="4"/>
      <c r="PEG37" s="4"/>
      <c r="PEH37" s="4"/>
      <c r="PEI37" s="4"/>
      <c r="PEJ37" s="4"/>
      <c r="PEK37" s="4"/>
      <c r="PEL37" s="4"/>
      <c r="PEM37" s="4"/>
      <c r="PEN37" s="4"/>
      <c r="PEO37" s="4"/>
      <c r="PEP37" s="4"/>
      <c r="PEQ37" s="4"/>
      <c r="PER37" s="4"/>
      <c r="PES37" s="4"/>
      <c r="PET37" s="4"/>
      <c r="PEU37" s="4"/>
      <c r="PEV37" s="4"/>
      <c r="PEW37" s="4"/>
      <c r="PEX37" s="4"/>
      <c r="PEY37" s="4"/>
      <c r="PEZ37" s="4"/>
      <c r="PFA37" s="4"/>
      <c r="PFB37" s="4"/>
      <c r="PFC37" s="4"/>
      <c r="PFD37" s="4"/>
      <c r="PFE37" s="4"/>
      <c r="PFF37" s="4"/>
      <c r="PFG37" s="4"/>
      <c r="PFH37" s="4"/>
      <c r="PFI37" s="4"/>
      <c r="PFJ37" s="4"/>
      <c r="PFK37" s="4"/>
      <c r="PFL37" s="4"/>
      <c r="PFM37" s="4"/>
      <c r="PFN37" s="4"/>
      <c r="PFO37" s="4"/>
      <c r="PFP37" s="4"/>
      <c r="PFQ37" s="4"/>
      <c r="PFR37" s="4"/>
      <c r="PFS37" s="4"/>
      <c r="PFT37" s="4"/>
      <c r="PFU37" s="4"/>
      <c r="PFV37" s="4"/>
      <c r="PFW37" s="4"/>
      <c r="PFX37" s="4"/>
      <c r="PFY37" s="4"/>
      <c r="PFZ37" s="4"/>
      <c r="PGA37" s="4"/>
      <c r="PGB37" s="4"/>
      <c r="PGC37" s="4"/>
      <c r="PGD37" s="4"/>
      <c r="PGE37" s="4"/>
      <c r="PGF37" s="4"/>
      <c r="PGG37" s="4"/>
      <c r="PGH37" s="4"/>
      <c r="PGI37" s="4"/>
      <c r="PGJ37" s="4"/>
      <c r="PGK37" s="4"/>
      <c r="PGL37" s="4"/>
      <c r="PGM37" s="4"/>
      <c r="PGN37" s="4"/>
      <c r="PGO37" s="4"/>
      <c r="PGP37" s="4"/>
      <c r="PGQ37" s="4"/>
      <c r="PGR37" s="4"/>
      <c r="PGS37" s="4"/>
      <c r="PGT37" s="4"/>
      <c r="PGU37" s="4"/>
      <c r="PGV37" s="4"/>
      <c r="PGW37" s="4"/>
      <c r="PGX37" s="4"/>
      <c r="PGY37" s="4"/>
      <c r="PGZ37" s="4"/>
      <c r="PHA37" s="4"/>
      <c r="PHB37" s="4"/>
      <c r="PHC37" s="4"/>
      <c r="PHD37" s="4"/>
      <c r="PHE37" s="4"/>
      <c r="PHF37" s="4"/>
      <c r="PHG37" s="4"/>
      <c r="PHH37" s="4"/>
      <c r="PHI37" s="4"/>
      <c r="PHJ37" s="4"/>
      <c r="PHK37" s="4"/>
      <c r="PHL37" s="4"/>
      <c r="PHM37" s="4"/>
      <c r="PHN37" s="4"/>
      <c r="PHO37" s="4"/>
      <c r="PHP37" s="4"/>
      <c r="PHQ37" s="4"/>
      <c r="PHR37" s="4"/>
      <c r="PHS37" s="4"/>
      <c r="PHT37" s="4"/>
      <c r="PHU37" s="4"/>
      <c r="PHV37" s="4"/>
      <c r="PHW37" s="4"/>
      <c r="PHX37" s="4"/>
      <c r="PHY37" s="4"/>
      <c r="PHZ37" s="4"/>
      <c r="PIA37" s="4"/>
      <c r="PIB37" s="4"/>
      <c r="PIC37" s="4"/>
      <c r="PID37" s="4"/>
      <c r="PIE37" s="4"/>
      <c r="PIF37" s="4"/>
      <c r="PIG37" s="4"/>
      <c r="PIH37" s="4"/>
      <c r="PII37" s="4"/>
      <c r="PIJ37" s="4"/>
      <c r="PIK37" s="4"/>
      <c r="PIL37" s="4"/>
      <c r="PIM37" s="4"/>
      <c r="PIN37" s="4"/>
      <c r="PIO37" s="4"/>
      <c r="PIP37" s="4"/>
      <c r="PIQ37" s="4"/>
      <c r="PIR37" s="4"/>
      <c r="PIS37" s="4"/>
      <c r="PIT37" s="4"/>
      <c r="PIU37" s="4"/>
      <c r="PIV37" s="4"/>
      <c r="PIW37" s="4"/>
      <c r="PIX37" s="4"/>
      <c r="PIY37" s="4"/>
      <c r="PIZ37" s="4"/>
      <c r="PJA37" s="4"/>
      <c r="PJB37" s="4"/>
      <c r="PJC37" s="4"/>
      <c r="PJD37" s="4"/>
      <c r="PJE37" s="4"/>
      <c r="PJF37" s="4"/>
      <c r="PJG37" s="4"/>
      <c r="PJH37" s="4"/>
      <c r="PJI37" s="4"/>
      <c r="PJJ37" s="4"/>
      <c r="PJK37" s="4"/>
      <c r="PJL37" s="4"/>
      <c r="PJM37" s="4"/>
      <c r="PJN37" s="4"/>
      <c r="PJO37" s="4"/>
      <c r="PJP37" s="4"/>
      <c r="PJQ37" s="4"/>
      <c r="PJR37" s="4"/>
      <c r="PJS37" s="4"/>
      <c r="PJT37" s="4"/>
      <c r="PJU37" s="4"/>
      <c r="PJV37" s="4"/>
      <c r="PJW37" s="4"/>
      <c r="PJX37" s="4"/>
      <c r="PJY37" s="4"/>
      <c r="PJZ37" s="4"/>
      <c r="PKA37" s="4"/>
      <c r="PKB37" s="4"/>
      <c r="PKC37" s="4"/>
      <c r="PKD37" s="4"/>
      <c r="PKE37" s="4"/>
      <c r="PKF37" s="4"/>
      <c r="PKG37" s="4"/>
      <c r="PKH37" s="4"/>
      <c r="PKI37" s="4"/>
      <c r="PKJ37" s="4"/>
      <c r="PKK37" s="4"/>
      <c r="PKL37" s="4"/>
      <c r="PKM37" s="4"/>
      <c r="PKN37" s="4"/>
      <c r="PKO37" s="4"/>
      <c r="PKP37" s="4"/>
      <c r="PKQ37" s="4"/>
      <c r="PKR37" s="4"/>
      <c r="PKS37" s="4"/>
      <c r="PKT37" s="4"/>
      <c r="PKU37" s="4"/>
      <c r="PKV37" s="4"/>
      <c r="PKW37" s="4"/>
      <c r="PKX37" s="4"/>
      <c r="PKY37" s="4"/>
      <c r="PKZ37" s="4"/>
      <c r="PLA37" s="4"/>
      <c r="PLB37" s="4"/>
      <c r="PLC37" s="4"/>
      <c r="PLD37" s="4"/>
      <c r="PLE37" s="4"/>
      <c r="PLF37" s="4"/>
      <c r="PLG37" s="4"/>
      <c r="PLH37" s="4"/>
      <c r="PLI37" s="4"/>
      <c r="PLJ37" s="4"/>
      <c r="PLK37" s="4"/>
      <c r="PLL37" s="4"/>
      <c r="PLM37" s="4"/>
      <c r="PLN37" s="4"/>
      <c r="PLO37" s="4"/>
      <c r="PLP37" s="4"/>
      <c r="PLQ37" s="4"/>
      <c r="PLR37" s="4"/>
      <c r="PLS37" s="4"/>
      <c r="PLT37" s="4"/>
      <c r="PLU37" s="4"/>
      <c r="PLV37" s="4"/>
      <c r="PLW37" s="4"/>
      <c r="PLX37" s="4"/>
      <c r="PLY37" s="4"/>
      <c r="PLZ37" s="4"/>
      <c r="PMA37" s="4"/>
      <c r="PMB37" s="4"/>
      <c r="PMC37" s="4"/>
      <c r="PMD37" s="4"/>
      <c r="PME37" s="4"/>
      <c r="PMF37" s="4"/>
      <c r="PMG37" s="4"/>
      <c r="PMH37" s="4"/>
      <c r="PMI37" s="4"/>
      <c r="PMJ37" s="4"/>
      <c r="PMK37" s="4"/>
      <c r="PML37" s="4"/>
      <c r="PMM37" s="4"/>
      <c r="PMN37" s="4"/>
      <c r="PMO37" s="4"/>
      <c r="PMP37" s="4"/>
      <c r="PMQ37" s="4"/>
      <c r="PMR37" s="4"/>
      <c r="PMS37" s="4"/>
      <c r="PMT37" s="4"/>
      <c r="PMU37" s="4"/>
      <c r="PMV37" s="4"/>
      <c r="PMW37" s="4"/>
      <c r="PMX37" s="4"/>
      <c r="PMY37" s="4"/>
      <c r="PMZ37" s="4"/>
      <c r="PNA37" s="4"/>
      <c r="PNB37" s="4"/>
      <c r="PNC37" s="4"/>
      <c r="PND37" s="4"/>
      <c r="PNE37" s="4"/>
      <c r="PNF37" s="4"/>
      <c r="PNG37" s="4"/>
      <c r="PNH37" s="4"/>
      <c r="PNI37" s="4"/>
      <c r="PNJ37" s="4"/>
      <c r="PNK37" s="4"/>
      <c r="PNL37" s="4"/>
      <c r="PNM37" s="4"/>
      <c r="PNN37" s="4"/>
      <c r="PNO37" s="4"/>
      <c r="PNP37" s="4"/>
      <c r="PNQ37" s="4"/>
      <c r="PNR37" s="4"/>
      <c r="PNS37" s="4"/>
      <c r="PNT37" s="4"/>
      <c r="PNU37" s="4"/>
      <c r="PNV37" s="4"/>
      <c r="PNW37" s="4"/>
      <c r="PNX37" s="4"/>
      <c r="PNY37" s="4"/>
      <c r="PNZ37" s="4"/>
      <c r="POA37" s="4"/>
      <c r="POB37" s="4"/>
      <c r="POC37" s="4"/>
      <c r="POD37" s="4"/>
      <c r="POE37" s="4"/>
      <c r="POF37" s="4"/>
      <c r="POG37" s="4"/>
      <c r="POH37" s="4"/>
      <c r="POI37" s="4"/>
      <c r="POJ37" s="4"/>
      <c r="POK37" s="4"/>
      <c r="POL37" s="4"/>
      <c r="POM37" s="4"/>
      <c r="PON37" s="4"/>
      <c r="POO37" s="4"/>
      <c r="POP37" s="4"/>
      <c r="POQ37" s="4"/>
      <c r="POR37" s="4"/>
      <c r="POS37" s="4"/>
      <c r="POT37" s="4"/>
      <c r="POU37" s="4"/>
      <c r="POV37" s="4"/>
      <c r="POW37" s="4"/>
      <c r="POX37" s="4"/>
      <c r="POY37" s="4"/>
      <c r="POZ37" s="4"/>
      <c r="PPA37" s="4"/>
      <c r="PPB37" s="4"/>
      <c r="PPC37" s="4"/>
      <c r="PPD37" s="4"/>
      <c r="PPE37" s="4"/>
      <c r="PPF37" s="4"/>
      <c r="PPG37" s="4"/>
      <c r="PPH37" s="4"/>
      <c r="PPI37" s="4"/>
      <c r="PPJ37" s="4"/>
      <c r="PPK37" s="4"/>
      <c r="PPL37" s="4"/>
      <c r="PPM37" s="4"/>
      <c r="PPN37" s="4"/>
      <c r="PPO37" s="4"/>
      <c r="PPP37" s="4"/>
      <c r="PPQ37" s="4"/>
      <c r="PPR37" s="4"/>
      <c r="PPS37" s="4"/>
      <c r="PPT37" s="4"/>
      <c r="PPU37" s="4"/>
      <c r="PPV37" s="4"/>
      <c r="PPW37" s="4"/>
      <c r="PPX37" s="4"/>
      <c r="PPY37" s="4"/>
      <c r="PPZ37" s="4"/>
      <c r="PQA37" s="4"/>
      <c r="PQB37" s="4"/>
      <c r="PQC37" s="4"/>
      <c r="PQD37" s="4"/>
      <c r="PQE37" s="4"/>
      <c r="PQF37" s="4"/>
      <c r="PQG37" s="4"/>
      <c r="PQH37" s="4"/>
      <c r="PQI37" s="4"/>
      <c r="PQJ37" s="4"/>
      <c r="PQK37" s="4"/>
      <c r="PQL37" s="4"/>
      <c r="PQM37" s="4"/>
      <c r="PQN37" s="4"/>
      <c r="PQO37" s="4"/>
      <c r="PQP37" s="4"/>
      <c r="PQQ37" s="4"/>
      <c r="PQR37" s="4"/>
      <c r="PQS37" s="4"/>
      <c r="PQT37" s="4"/>
      <c r="PQU37" s="4"/>
      <c r="PQV37" s="4"/>
      <c r="PQW37" s="4"/>
      <c r="PQX37" s="4"/>
      <c r="PQY37" s="4"/>
      <c r="PQZ37" s="4"/>
      <c r="PRA37" s="4"/>
      <c r="PRB37" s="4"/>
      <c r="PRC37" s="4"/>
      <c r="PRD37" s="4"/>
      <c r="PRE37" s="4"/>
      <c r="PRF37" s="4"/>
      <c r="PRG37" s="4"/>
      <c r="PRH37" s="4"/>
      <c r="PRI37" s="4"/>
      <c r="PRJ37" s="4"/>
      <c r="PRK37" s="4"/>
      <c r="PRL37" s="4"/>
      <c r="PRM37" s="4"/>
      <c r="PRN37" s="4"/>
      <c r="PRO37" s="4"/>
      <c r="PRP37" s="4"/>
      <c r="PRQ37" s="4"/>
      <c r="PRR37" s="4"/>
      <c r="PRS37" s="4"/>
      <c r="PRT37" s="4"/>
      <c r="PRU37" s="4"/>
      <c r="PRV37" s="4"/>
      <c r="PRW37" s="4"/>
      <c r="PRX37" s="4"/>
      <c r="PRY37" s="4"/>
      <c r="PRZ37" s="4"/>
      <c r="PSA37" s="4"/>
      <c r="PSB37" s="4"/>
      <c r="PSC37" s="4"/>
      <c r="PSD37" s="4"/>
      <c r="PSE37" s="4"/>
      <c r="PSF37" s="4"/>
      <c r="PSG37" s="4"/>
      <c r="PSH37" s="4"/>
      <c r="PSI37" s="4"/>
      <c r="PSJ37" s="4"/>
      <c r="PSK37" s="4"/>
      <c r="PSL37" s="4"/>
      <c r="PSM37" s="4"/>
      <c r="PSN37" s="4"/>
      <c r="PSO37" s="4"/>
      <c r="PSP37" s="4"/>
      <c r="PSQ37" s="4"/>
      <c r="PSR37" s="4"/>
      <c r="PSS37" s="4"/>
      <c r="PST37" s="4"/>
      <c r="PSU37" s="4"/>
      <c r="PSV37" s="4"/>
      <c r="PSW37" s="4"/>
      <c r="PSX37" s="4"/>
      <c r="PSY37" s="4"/>
      <c r="PSZ37" s="4"/>
      <c r="PTA37" s="4"/>
      <c r="PTB37" s="4"/>
      <c r="PTC37" s="4"/>
      <c r="PTD37" s="4"/>
      <c r="PTE37" s="4"/>
      <c r="PTF37" s="4"/>
      <c r="PTG37" s="4"/>
      <c r="PTH37" s="4"/>
      <c r="PTI37" s="4"/>
      <c r="PTJ37" s="4"/>
      <c r="PTK37" s="4"/>
      <c r="PTL37" s="4"/>
      <c r="PTM37" s="4"/>
      <c r="PTN37" s="4"/>
      <c r="PTO37" s="4"/>
      <c r="PTP37" s="4"/>
      <c r="PTQ37" s="4"/>
      <c r="PTR37" s="4"/>
      <c r="PTS37" s="4"/>
      <c r="PTT37" s="4"/>
      <c r="PTU37" s="4"/>
      <c r="PTV37" s="4"/>
      <c r="PTW37" s="4"/>
      <c r="PTX37" s="4"/>
      <c r="PTY37" s="4"/>
      <c r="PTZ37" s="4"/>
      <c r="PUA37" s="4"/>
      <c r="PUB37" s="4"/>
      <c r="PUC37" s="4"/>
      <c r="PUD37" s="4"/>
      <c r="PUE37" s="4"/>
      <c r="PUF37" s="4"/>
      <c r="PUG37" s="4"/>
      <c r="PUH37" s="4"/>
      <c r="PUI37" s="4"/>
      <c r="PUJ37" s="4"/>
      <c r="PUK37" s="4"/>
      <c r="PUL37" s="4"/>
      <c r="PUM37" s="4"/>
      <c r="PUN37" s="4"/>
      <c r="PUO37" s="4"/>
      <c r="PUP37" s="4"/>
      <c r="PUQ37" s="4"/>
      <c r="PUR37" s="4"/>
      <c r="PUS37" s="4"/>
      <c r="PUT37" s="4"/>
      <c r="PUU37" s="4"/>
      <c r="PUV37" s="4"/>
      <c r="PUW37" s="4"/>
      <c r="PUX37" s="4"/>
      <c r="PUY37" s="4"/>
      <c r="PUZ37" s="4"/>
      <c r="PVA37" s="4"/>
      <c r="PVB37" s="4"/>
      <c r="PVC37" s="4"/>
      <c r="PVD37" s="4"/>
      <c r="PVE37" s="4"/>
      <c r="PVF37" s="4"/>
      <c r="PVG37" s="4"/>
      <c r="PVH37" s="4"/>
      <c r="PVI37" s="4"/>
      <c r="PVJ37" s="4"/>
      <c r="PVK37" s="4"/>
      <c r="PVL37" s="4"/>
      <c r="PVM37" s="4"/>
      <c r="PVN37" s="4"/>
      <c r="PVO37" s="4"/>
      <c r="PVP37" s="4"/>
      <c r="PVQ37" s="4"/>
      <c r="PVR37" s="4"/>
      <c r="PVS37" s="4"/>
      <c r="PVT37" s="4"/>
      <c r="PVU37" s="4"/>
      <c r="PVV37" s="4"/>
      <c r="PVW37" s="4"/>
      <c r="PVX37" s="4"/>
      <c r="PVY37" s="4"/>
      <c r="PVZ37" s="4"/>
      <c r="PWA37" s="4"/>
      <c r="PWB37" s="4"/>
      <c r="PWC37" s="4"/>
      <c r="PWD37" s="4"/>
      <c r="PWE37" s="4"/>
      <c r="PWF37" s="4"/>
      <c r="PWG37" s="4"/>
      <c r="PWH37" s="4"/>
      <c r="PWI37" s="4"/>
      <c r="PWJ37" s="4"/>
      <c r="PWK37" s="4"/>
      <c r="PWL37" s="4"/>
      <c r="PWM37" s="4"/>
      <c r="PWN37" s="4"/>
      <c r="PWO37" s="4"/>
      <c r="PWP37" s="4"/>
      <c r="PWQ37" s="4"/>
      <c r="PWR37" s="4"/>
      <c r="PWS37" s="4"/>
      <c r="PWT37" s="4"/>
      <c r="PWU37" s="4"/>
      <c r="PWV37" s="4"/>
      <c r="PWW37" s="4"/>
      <c r="PWX37" s="4"/>
      <c r="PWY37" s="4"/>
      <c r="PWZ37" s="4"/>
      <c r="PXA37" s="4"/>
      <c r="PXB37" s="4"/>
      <c r="PXC37" s="4"/>
      <c r="PXD37" s="4"/>
      <c r="PXE37" s="4"/>
      <c r="PXF37" s="4"/>
      <c r="PXG37" s="4"/>
      <c r="PXH37" s="4"/>
      <c r="PXI37" s="4"/>
      <c r="PXJ37" s="4"/>
      <c r="PXK37" s="4"/>
      <c r="PXL37" s="4"/>
      <c r="PXM37" s="4"/>
      <c r="PXN37" s="4"/>
      <c r="PXO37" s="4"/>
      <c r="PXP37" s="4"/>
      <c r="PXQ37" s="4"/>
      <c r="PXR37" s="4"/>
      <c r="PXS37" s="4"/>
      <c r="PXT37" s="4"/>
      <c r="PXU37" s="4"/>
      <c r="PXV37" s="4"/>
      <c r="PXW37" s="4"/>
      <c r="PXX37" s="4"/>
      <c r="PXY37" s="4"/>
      <c r="PXZ37" s="4"/>
      <c r="PYA37" s="4"/>
      <c r="PYB37" s="4"/>
      <c r="PYC37" s="4"/>
      <c r="PYD37" s="4"/>
      <c r="PYE37" s="4"/>
      <c r="PYF37" s="4"/>
      <c r="PYG37" s="4"/>
      <c r="PYH37" s="4"/>
      <c r="PYI37" s="4"/>
      <c r="PYJ37" s="4"/>
      <c r="PYK37" s="4"/>
      <c r="PYL37" s="4"/>
      <c r="PYM37" s="4"/>
      <c r="PYN37" s="4"/>
      <c r="PYO37" s="4"/>
      <c r="PYP37" s="4"/>
      <c r="PYQ37" s="4"/>
      <c r="PYR37" s="4"/>
      <c r="PYS37" s="4"/>
      <c r="PYT37" s="4"/>
      <c r="PYU37" s="4"/>
      <c r="PYV37" s="4"/>
      <c r="PYW37" s="4"/>
      <c r="PYX37" s="4"/>
      <c r="PYY37" s="4"/>
      <c r="PYZ37" s="4"/>
      <c r="PZA37" s="4"/>
      <c r="PZB37" s="4"/>
      <c r="PZC37" s="4"/>
      <c r="PZD37" s="4"/>
      <c r="PZE37" s="4"/>
      <c r="PZF37" s="4"/>
      <c r="PZG37" s="4"/>
      <c r="PZH37" s="4"/>
      <c r="PZI37" s="4"/>
      <c r="PZJ37" s="4"/>
      <c r="PZK37" s="4"/>
      <c r="PZL37" s="4"/>
      <c r="PZM37" s="4"/>
      <c r="PZN37" s="4"/>
      <c r="PZO37" s="4"/>
      <c r="PZP37" s="4"/>
      <c r="PZQ37" s="4"/>
      <c r="PZR37" s="4"/>
      <c r="PZS37" s="4"/>
      <c r="PZT37" s="4"/>
      <c r="PZU37" s="4"/>
      <c r="PZV37" s="4"/>
      <c r="PZW37" s="4"/>
      <c r="PZX37" s="4"/>
      <c r="PZY37" s="4"/>
      <c r="PZZ37" s="4"/>
      <c r="QAA37" s="4"/>
      <c r="QAB37" s="4"/>
      <c r="QAC37" s="4"/>
      <c r="QAD37" s="4"/>
      <c r="QAE37" s="4"/>
      <c r="QAF37" s="4"/>
      <c r="QAG37" s="4"/>
      <c r="QAH37" s="4"/>
      <c r="QAI37" s="4"/>
      <c r="QAJ37" s="4"/>
      <c r="QAK37" s="4"/>
      <c r="QAL37" s="4"/>
      <c r="QAM37" s="4"/>
      <c r="QAN37" s="4"/>
      <c r="QAO37" s="4"/>
      <c r="QAP37" s="4"/>
      <c r="QAQ37" s="4"/>
      <c r="QAR37" s="4"/>
      <c r="QAS37" s="4"/>
      <c r="QAT37" s="4"/>
      <c r="QAU37" s="4"/>
      <c r="QAV37" s="4"/>
      <c r="QAW37" s="4"/>
      <c r="QAX37" s="4"/>
      <c r="QAY37" s="4"/>
      <c r="QAZ37" s="4"/>
      <c r="QBA37" s="4"/>
      <c r="QBB37" s="4"/>
      <c r="QBC37" s="4"/>
      <c r="QBD37" s="4"/>
      <c r="QBE37" s="4"/>
      <c r="QBF37" s="4"/>
      <c r="QBG37" s="4"/>
      <c r="QBH37" s="4"/>
      <c r="QBI37" s="4"/>
      <c r="QBJ37" s="4"/>
      <c r="QBK37" s="4"/>
      <c r="QBL37" s="4"/>
      <c r="QBM37" s="4"/>
      <c r="QBN37" s="4"/>
      <c r="QBO37" s="4"/>
      <c r="QBP37" s="4"/>
      <c r="QBQ37" s="4"/>
      <c r="QBR37" s="4"/>
      <c r="QBS37" s="4"/>
      <c r="QBT37" s="4"/>
      <c r="QBU37" s="4"/>
      <c r="QBV37" s="4"/>
      <c r="QBW37" s="4"/>
      <c r="QBX37" s="4"/>
      <c r="QBY37" s="4"/>
      <c r="QBZ37" s="4"/>
      <c r="QCA37" s="4"/>
      <c r="QCB37" s="4"/>
      <c r="QCC37" s="4"/>
      <c r="QCD37" s="4"/>
      <c r="QCE37" s="4"/>
      <c r="QCF37" s="4"/>
      <c r="QCG37" s="4"/>
      <c r="QCH37" s="4"/>
      <c r="QCI37" s="4"/>
      <c r="QCJ37" s="4"/>
      <c r="QCK37" s="4"/>
      <c r="QCL37" s="4"/>
      <c r="QCM37" s="4"/>
      <c r="QCN37" s="4"/>
      <c r="QCO37" s="4"/>
      <c r="QCP37" s="4"/>
      <c r="QCQ37" s="4"/>
      <c r="QCR37" s="4"/>
      <c r="QCS37" s="4"/>
      <c r="QCT37" s="4"/>
      <c r="QCU37" s="4"/>
      <c r="QCV37" s="4"/>
      <c r="QCW37" s="4"/>
      <c r="QCX37" s="4"/>
      <c r="QCY37" s="4"/>
      <c r="QCZ37" s="4"/>
      <c r="QDA37" s="4"/>
      <c r="QDB37" s="4"/>
      <c r="QDC37" s="4"/>
      <c r="QDD37" s="4"/>
      <c r="QDE37" s="4"/>
      <c r="QDF37" s="4"/>
      <c r="QDG37" s="4"/>
      <c r="QDH37" s="4"/>
      <c r="QDI37" s="4"/>
      <c r="QDJ37" s="4"/>
      <c r="QDK37" s="4"/>
      <c r="QDL37" s="4"/>
      <c r="QDM37" s="4"/>
      <c r="QDN37" s="4"/>
      <c r="QDO37" s="4"/>
      <c r="QDP37" s="4"/>
      <c r="QDQ37" s="4"/>
      <c r="QDR37" s="4"/>
      <c r="QDS37" s="4"/>
      <c r="QDT37" s="4"/>
      <c r="QDU37" s="4"/>
      <c r="QDV37" s="4"/>
      <c r="QDW37" s="4"/>
      <c r="QDX37" s="4"/>
      <c r="QDY37" s="4"/>
      <c r="QDZ37" s="4"/>
      <c r="QEA37" s="4"/>
      <c r="QEB37" s="4"/>
      <c r="QEC37" s="4"/>
      <c r="QED37" s="4"/>
      <c r="QEE37" s="4"/>
      <c r="QEF37" s="4"/>
      <c r="QEG37" s="4"/>
      <c r="QEH37" s="4"/>
      <c r="QEI37" s="4"/>
      <c r="QEJ37" s="4"/>
      <c r="QEK37" s="4"/>
      <c r="QEL37" s="4"/>
      <c r="QEM37" s="4"/>
      <c r="QEN37" s="4"/>
      <c r="QEO37" s="4"/>
      <c r="QEP37" s="4"/>
      <c r="QEQ37" s="4"/>
      <c r="QER37" s="4"/>
      <c r="QES37" s="4"/>
      <c r="QET37" s="4"/>
      <c r="QEU37" s="4"/>
      <c r="QEV37" s="4"/>
      <c r="QEW37" s="4"/>
      <c r="QEX37" s="4"/>
      <c r="QEY37" s="4"/>
      <c r="QEZ37" s="4"/>
      <c r="QFA37" s="4"/>
      <c r="QFB37" s="4"/>
      <c r="QFC37" s="4"/>
      <c r="QFD37" s="4"/>
      <c r="QFE37" s="4"/>
      <c r="QFF37" s="4"/>
      <c r="QFG37" s="4"/>
      <c r="QFH37" s="4"/>
      <c r="QFI37" s="4"/>
      <c r="QFJ37" s="4"/>
      <c r="QFK37" s="4"/>
      <c r="QFL37" s="4"/>
      <c r="QFM37" s="4"/>
      <c r="QFN37" s="4"/>
      <c r="QFO37" s="4"/>
      <c r="QFP37" s="4"/>
      <c r="QFQ37" s="4"/>
      <c r="QFR37" s="4"/>
      <c r="QFS37" s="4"/>
      <c r="QFT37" s="4"/>
      <c r="QFU37" s="4"/>
      <c r="QFV37" s="4"/>
      <c r="QFW37" s="4"/>
      <c r="QFX37" s="4"/>
      <c r="QFY37" s="4"/>
      <c r="QFZ37" s="4"/>
      <c r="QGA37" s="4"/>
      <c r="QGB37" s="4"/>
      <c r="QGC37" s="4"/>
      <c r="QGD37" s="4"/>
      <c r="QGE37" s="4"/>
      <c r="QGF37" s="4"/>
      <c r="QGG37" s="4"/>
      <c r="QGH37" s="4"/>
      <c r="QGI37" s="4"/>
      <c r="QGJ37" s="4"/>
      <c r="QGK37" s="4"/>
      <c r="QGL37" s="4"/>
      <c r="QGM37" s="4"/>
      <c r="QGN37" s="4"/>
      <c r="QGO37" s="4"/>
      <c r="QGP37" s="4"/>
      <c r="QGQ37" s="4"/>
      <c r="QGR37" s="4"/>
      <c r="QGS37" s="4"/>
      <c r="QGT37" s="4"/>
      <c r="QGU37" s="4"/>
      <c r="QGV37" s="4"/>
      <c r="QGW37" s="4"/>
      <c r="QGX37" s="4"/>
      <c r="QGY37" s="4"/>
      <c r="QGZ37" s="4"/>
      <c r="QHA37" s="4"/>
      <c r="QHB37" s="4"/>
      <c r="QHC37" s="4"/>
      <c r="QHD37" s="4"/>
      <c r="QHE37" s="4"/>
      <c r="QHF37" s="4"/>
      <c r="QHG37" s="4"/>
      <c r="QHH37" s="4"/>
      <c r="QHI37" s="4"/>
      <c r="QHJ37" s="4"/>
      <c r="QHK37" s="4"/>
      <c r="QHL37" s="4"/>
      <c r="QHM37" s="4"/>
      <c r="QHN37" s="4"/>
      <c r="QHO37" s="4"/>
      <c r="QHP37" s="4"/>
      <c r="QHQ37" s="4"/>
      <c r="QHR37" s="4"/>
      <c r="QHS37" s="4"/>
      <c r="QHT37" s="4"/>
      <c r="QHU37" s="4"/>
      <c r="QHV37" s="4"/>
      <c r="QHW37" s="4"/>
      <c r="QHX37" s="4"/>
      <c r="QHY37" s="4"/>
      <c r="QHZ37" s="4"/>
      <c r="QIA37" s="4"/>
      <c r="QIB37" s="4"/>
      <c r="QIC37" s="4"/>
      <c r="QID37" s="4"/>
      <c r="QIE37" s="4"/>
      <c r="QIF37" s="4"/>
      <c r="QIG37" s="4"/>
      <c r="QIH37" s="4"/>
      <c r="QII37" s="4"/>
      <c r="QIJ37" s="4"/>
      <c r="QIK37" s="4"/>
      <c r="QIL37" s="4"/>
      <c r="QIM37" s="4"/>
      <c r="QIN37" s="4"/>
      <c r="QIO37" s="4"/>
      <c r="QIP37" s="4"/>
      <c r="QIQ37" s="4"/>
      <c r="QIR37" s="4"/>
      <c r="QIS37" s="4"/>
      <c r="QIT37" s="4"/>
      <c r="QIU37" s="4"/>
      <c r="QIV37" s="4"/>
      <c r="QIW37" s="4"/>
      <c r="QIX37" s="4"/>
      <c r="QIY37" s="4"/>
      <c r="QIZ37" s="4"/>
      <c r="QJA37" s="4"/>
      <c r="QJB37" s="4"/>
      <c r="QJC37" s="4"/>
      <c r="QJD37" s="4"/>
      <c r="QJE37" s="4"/>
      <c r="QJF37" s="4"/>
      <c r="QJG37" s="4"/>
      <c r="QJH37" s="4"/>
      <c r="QJI37" s="4"/>
      <c r="QJJ37" s="4"/>
      <c r="QJK37" s="4"/>
      <c r="QJL37" s="4"/>
      <c r="QJM37" s="4"/>
      <c r="QJN37" s="4"/>
      <c r="QJO37" s="4"/>
      <c r="QJP37" s="4"/>
      <c r="QJQ37" s="4"/>
      <c r="QJR37" s="4"/>
      <c r="QJS37" s="4"/>
      <c r="QJT37" s="4"/>
      <c r="QJU37" s="4"/>
      <c r="QJV37" s="4"/>
      <c r="QJW37" s="4"/>
      <c r="QJX37" s="4"/>
      <c r="QJY37" s="4"/>
      <c r="QJZ37" s="4"/>
      <c r="QKA37" s="4"/>
      <c r="QKB37" s="4"/>
      <c r="QKC37" s="4"/>
      <c r="QKD37" s="4"/>
      <c r="QKE37" s="4"/>
      <c r="QKF37" s="4"/>
      <c r="QKG37" s="4"/>
      <c r="QKH37" s="4"/>
      <c r="QKI37" s="4"/>
      <c r="QKJ37" s="4"/>
      <c r="QKK37" s="4"/>
      <c r="QKL37" s="4"/>
      <c r="QKM37" s="4"/>
      <c r="QKN37" s="4"/>
      <c r="QKO37" s="4"/>
      <c r="QKP37" s="4"/>
      <c r="QKQ37" s="4"/>
      <c r="QKR37" s="4"/>
      <c r="QKS37" s="4"/>
      <c r="QKT37" s="4"/>
      <c r="QKU37" s="4"/>
      <c r="QKV37" s="4"/>
      <c r="QKW37" s="4"/>
      <c r="QKX37" s="4"/>
      <c r="QKY37" s="4"/>
      <c r="QKZ37" s="4"/>
      <c r="QLA37" s="4"/>
      <c r="QLB37" s="4"/>
      <c r="QLC37" s="4"/>
      <c r="QLD37" s="4"/>
      <c r="QLE37" s="4"/>
      <c r="QLF37" s="4"/>
      <c r="QLG37" s="4"/>
      <c r="QLH37" s="4"/>
      <c r="QLI37" s="4"/>
      <c r="QLJ37" s="4"/>
      <c r="QLK37" s="4"/>
      <c r="QLL37" s="4"/>
      <c r="QLM37" s="4"/>
      <c r="QLN37" s="4"/>
      <c r="QLO37" s="4"/>
      <c r="QLP37" s="4"/>
      <c r="QLQ37" s="4"/>
      <c r="QLR37" s="4"/>
      <c r="QLS37" s="4"/>
      <c r="QLT37" s="4"/>
      <c r="QLU37" s="4"/>
      <c r="QLV37" s="4"/>
      <c r="QLW37" s="4"/>
      <c r="QLX37" s="4"/>
      <c r="QLY37" s="4"/>
      <c r="QLZ37" s="4"/>
      <c r="QMA37" s="4"/>
      <c r="QMB37" s="4"/>
      <c r="QMC37" s="4"/>
      <c r="QMD37" s="4"/>
      <c r="QME37" s="4"/>
      <c r="QMF37" s="4"/>
      <c r="QMG37" s="4"/>
      <c r="QMH37" s="4"/>
      <c r="QMI37" s="4"/>
      <c r="QMJ37" s="4"/>
      <c r="QMK37" s="4"/>
      <c r="QML37" s="4"/>
      <c r="QMM37" s="4"/>
      <c r="QMN37" s="4"/>
      <c r="QMO37" s="4"/>
      <c r="QMP37" s="4"/>
      <c r="QMQ37" s="4"/>
      <c r="QMR37" s="4"/>
      <c r="QMS37" s="4"/>
      <c r="QMT37" s="4"/>
      <c r="QMU37" s="4"/>
      <c r="QMV37" s="4"/>
      <c r="QMW37" s="4"/>
      <c r="QMX37" s="4"/>
      <c r="QMY37" s="4"/>
      <c r="QMZ37" s="4"/>
      <c r="QNA37" s="4"/>
      <c r="QNB37" s="4"/>
      <c r="QNC37" s="4"/>
      <c r="QND37" s="4"/>
      <c r="QNE37" s="4"/>
      <c r="QNF37" s="4"/>
      <c r="QNG37" s="4"/>
      <c r="QNH37" s="4"/>
      <c r="QNI37" s="4"/>
      <c r="QNJ37" s="4"/>
      <c r="QNK37" s="4"/>
      <c r="QNL37" s="4"/>
      <c r="QNM37" s="4"/>
      <c r="QNN37" s="4"/>
      <c r="QNO37" s="4"/>
      <c r="QNP37" s="4"/>
      <c r="QNQ37" s="4"/>
      <c r="QNR37" s="4"/>
      <c r="QNS37" s="4"/>
      <c r="QNT37" s="4"/>
      <c r="QNU37" s="4"/>
      <c r="QNV37" s="4"/>
      <c r="QNW37" s="4"/>
      <c r="QNX37" s="4"/>
      <c r="QNY37" s="4"/>
      <c r="QNZ37" s="4"/>
      <c r="QOA37" s="4"/>
      <c r="QOB37" s="4"/>
      <c r="QOC37" s="4"/>
      <c r="QOD37" s="4"/>
      <c r="QOE37" s="4"/>
      <c r="QOF37" s="4"/>
      <c r="QOG37" s="4"/>
      <c r="QOH37" s="4"/>
      <c r="QOI37" s="4"/>
      <c r="QOJ37" s="4"/>
      <c r="QOK37" s="4"/>
      <c r="QOL37" s="4"/>
      <c r="QOM37" s="4"/>
      <c r="QON37" s="4"/>
      <c r="QOO37" s="4"/>
      <c r="QOP37" s="4"/>
      <c r="QOQ37" s="4"/>
      <c r="QOR37" s="4"/>
      <c r="QOS37" s="4"/>
      <c r="QOT37" s="4"/>
      <c r="QOU37" s="4"/>
      <c r="QOV37" s="4"/>
      <c r="QOW37" s="4"/>
      <c r="QOX37" s="4"/>
      <c r="QOY37" s="4"/>
      <c r="QOZ37" s="4"/>
      <c r="QPA37" s="4"/>
      <c r="QPB37" s="4"/>
      <c r="QPC37" s="4"/>
      <c r="QPD37" s="4"/>
      <c r="QPE37" s="4"/>
      <c r="QPF37" s="4"/>
      <c r="QPG37" s="4"/>
      <c r="QPH37" s="4"/>
      <c r="QPI37" s="4"/>
      <c r="QPJ37" s="4"/>
      <c r="QPK37" s="4"/>
      <c r="QPL37" s="4"/>
      <c r="QPM37" s="4"/>
      <c r="QPN37" s="4"/>
      <c r="QPO37" s="4"/>
      <c r="QPP37" s="4"/>
      <c r="QPQ37" s="4"/>
      <c r="QPR37" s="4"/>
      <c r="QPS37" s="4"/>
      <c r="QPT37" s="4"/>
      <c r="QPU37" s="4"/>
      <c r="QPV37" s="4"/>
      <c r="QPW37" s="4"/>
      <c r="QPX37" s="4"/>
      <c r="QPY37" s="4"/>
      <c r="QPZ37" s="4"/>
      <c r="QQA37" s="4"/>
      <c r="QQB37" s="4"/>
      <c r="QQC37" s="4"/>
      <c r="QQD37" s="4"/>
      <c r="QQE37" s="4"/>
      <c r="QQF37" s="4"/>
      <c r="QQG37" s="4"/>
      <c r="QQH37" s="4"/>
      <c r="QQI37" s="4"/>
      <c r="QQJ37" s="4"/>
      <c r="QQK37" s="4"/>
      <c r="QQL37" s="4"/>
      <c r="QQM37" s="4"/>
      <c r="QQN37" s="4"/>
      <c r="QQO37" s="4"/>
      <c r="QQP37" s="4"/>
      <c r="QQQ37" s="4"/>
      <c r="QQR37" s="4"/>
      <c r="QQS37" s="4"/>
      <c r="QQT37" s="4"/>
      <c r="QQU37" s="4"/>
      <c r="QQV37" s="4"/>
      <c r="QQW37" s="4"/>
      <c r="QQX37" s="4"/>
      <c r="QQY37" s="4"/>
      <c r="QQZ37" s="4"/>
      <c r="QRA37" s="4"/>
      <c r="QRB37" s="4"/>
      <c r="QRC37" s="4"/>
      <c r="QRD37" s="4"/>
      <c r="QRE37" s="4"/>
      <c r="QRF37" s="4"/>
      <c r="QRG37" s="4"/>
      <c r="QRH37" s="4"/>
      <c r="QRI37" s="4"/>
      <c r="QRJ37" s="4"/>
      <c r="QRK37" s="4"/>
      <c r="QRL37" s="4"/>
      <c r="QRM37" s="4"/>
      <c r="QRN37" s="4"/>
      <c r="QRO37" s="4"/>
      <c r="QRP37" s="4"/>
      <c r="QRQ37" s="4"/>
      <c r="QRR37" s="4"/>
      <c r="QRS37" s="4"/>
      <c r="QRT37" s="4"/>
      <c r="QRU37" s="4"/>
      <c r="QRV37" s="4"/>
      <c r="QRW37" s="4"/>
      <c r="QRX37" s="4"/>
      <c r="QRY37" s="4"/>
      <c r="QRZ37" s="4"/>
      <c r="QSA37" s="4"/>
      <c r="QSB37" s="4"/>
      <c r="QSC37" s="4"/>
      <c r="QSD37" s="4"/>
      <c r="QSE37" s="4"/>
      <c r="QSF37" s="4"/>
      <c r="QSG37" s="4"/>
      <c r="QSH37" s="4"/>
      <c r="QSI37" s="4"/>
      <c r="QSJ37" s="4"/>
      <c r="QSK37" s="4"/>
      <c r="QSL37" s="4"/>
      <c r="QSM37" s="4"/>
      <c r="QSN37" s="4"/>
      <c r="QSO37" s="4"/>
      <c r="QSP37" s="4"/>
      <c r="QSQ37" s="4"/>
      <c r="QSR37" s="4"/>
      <c r="QSS37" s="4"/>
      <c r="QST37" s="4"/>
      <c r="QSU37" s="4"/>
      <c r="QSV37" s="4"/>
      <c r="QSW37" s="4"/>
      <c r="QSX37" s="4"/>
      <c r="QSY37" s="4"/>
      <c r="QSZ37" s="4"/>
      <c r="QTA37" s="4"/>
      <c r="QTB37" s="4"/>
      <c r="QTC37" s="4"/>
      <c r="QTD37" s="4"/>
      <c r="QTE37" s="4"/>
      <c r="QTF37" s="4"/>
      <c r="QTG37" s="4"/>
      <c r="QTH37" s="4"/>
      <c r="QTI37" s="4"/>
      <c r="QTJ37" s="4"/>
      <c r="QTK37" s="4"/>
      <c r="QTL37" s="4"/>
      <c r="QTM37" s="4"/>
      <c r="QTN37" s="4"/>
      <c r="QTO37" s="4"/>
      <c r="QTP37" s="4"/>
      <c r="QTQ37" s="4"/>
      <c r="QTR37" s="4"/>
      <c r="QTS37" s="4"/>
      <c r="QTT37" s="4"/>
      <c r="QTU37" s="4"/>
      <c r="QTV37" s="4"/>
      <c r="QTW37" s="4"/>
      <c r="QTX37" s="4"/>
      <c r="QTY37" s="4"/>
      <c r="QTZ37" s="4"/>
      <c r="QUA37" s="4"/>
      <c r="QUB37" s="4"/>
      <c r="QUC37" s="4"/>
      <c r="QUD37" s="4"/>
      <c r="QUE37" s="4"/>
      <c r="QUF37" s="4"/>
      <c r="QUG37" s="4"/>
      <c r="QUH37" s="4"/>
      <c r="QUI37" s="4"/>
      <c r="QUJ37" s="4"/>
      <c r="QUK37" s="4"/>
      <c r="QUL37" s="4"/>
      <c r="QUM37" s="4"/>
      <c r="QUN37" s="4"/>
      <c r="QUO37" s="4"/>
      <c r="QUP37" s="4"/>
      <c r="QUQ37" s="4"/>
      <c r="QUR37" s="4"/>
      <c r="QUS37" s="4"/>
      <c r="QUT37" s="4"/>
      <c r="QUU37" s="4"/>
      <c r="QUV37" s="4"/>
      <c r="QUW37" s="4"/>
      <c r="QUX37" s="4"/>
      <c r="QUY37" s="4"/>
      <c r="QUZ37" s="4"/>
      <c r="QVA37" s="4"/>
      <c r="QVB37" s="4"/>
      <c r="QVC37" s="4"/>
      <c r="QVD37" s="4"/>
      <c r="QVE37" s="4"/>
      <c r="QVF37" s="4"/>
      <c r="QVG37" s="4"/>
      <c r="QVH37" s="4"/>
      <c r="QVI37" s="4"/>
      <c r="QVJ37" s="4"/>
      <c r="QVK37" s="4"/>
      <c r="QVL37" s="4"/>
      <c r="QVM37" s="4"/>
      <c r="QVN37" s="4"/>
      <c r="QVO37" s="4"/>
      <c r="QVP37" s="4"/>
      <c r="QVQ37" s="4"/>
      <c r="QVR37" s="4"/>
      <c r="QVS37" s="4"/>
      <c r="QVT37" s="4"/>
      <c r="QVU37" s="4"/>
      <c r="QVV37" s="4"/>
      <c r="QVW37" s="4"/>
      <c r="QVX37" s="4"/>
      <c r="QVY37" s="4"/>
      <c r="QVZ37" s="4"/>
      <c r="QWA37" s="4"/>
      <c r="QWB37" s="4"/>
      <c r="QWC37" s="4"/>
      <c r="QWD37" s="4"/>
      <c r="QWE37" s="4"/>
      <c r="QWF37" s="4"/>
      <c r="QWG37" s="4"/>
      <c r="QWH37" s="4"/>
      <c r="QWI37" s="4"/>
      <c r="QWJ37" s="4"/>
      <c r="QWK37" s="4"/>
      <c r="QWL37" s="4"/>
      <c r="QWM37" s="4"/>
      <c r="QWN37" s="4"/>
      <c r="QWO37" s="4"/>
      <c r="QWP37" s="4"/>
      <c r="QWQ37" s="4"/>
      <c r="QWR37" s="4"/>
      <c r="QWS37" s="4"/>
      <c r="QWT37" s="4"/>
      <c r="QWU37" s="4"/>
      <c r="QWV37" s="4"/>
      <c r="QWW37" s="4"/>
      <c r="QWX37" s="4"/>
      <c r="QWY37" s="4"/>
      <c r="QWZ37" s="4"/>
      <c r="QXA37" s="4"/>
      <c r="QXB37" s="4"/>
      <c r="QXC37" s="4"/>
      <c r="QXD37" s="4"/>
      <c r="QXE37" s="4"/>
      <c r="QXF37" s="4"/>
      <c r="QXG37" s="4"/>
      <c r="QXH37" s="4"/>
      <c r="QXI37" s="4"/>
      <c r="QXJ37" s="4"/>
      <c r="QXK37" s="4"/>
      <c r="QXL37" s="4"/>
      <c r="QXM37" s="4"/>
      <c r="QXN37" s="4"/>
      <c r="QXO37" s="4"/>
      <c r="QXP37" s="4"/>
      <c r="QXQ37" s="4"/>
      <c r="QXR37" s="4"/>
      <c r="QXS37" s="4"/>
      <c r="QXT37" s="4"/>
      <c r="QXU37" s="4"/>
      <c r="QXV37" s="4"/>
      <c r="QXW37" s="4"/>
      <c r="QXX37" s="4"/>
      <c r="QXY37" s="4"/>
      <c r="QXZ37" s="4"/>
      <c r="QYA37" s="4"/>
      <c r="QYB37" s="4"/>
      <c r="QYC37" s="4"/>
      <c r="QYD37" s="4"/>
      <c r="QYE37" s="4"/>
      <c r="QYF37" s="4"/>
      <c r="QYG37" s="4"/>
      <c r="QYH37" s="4"/>
      <c r="QYI37" s="4"/>
      <c r="QYJ37" s="4"/>
      <c r="QYK37" s="4"/>
      <c r="QYL37" s="4"/>
      <c r="QYM37" s="4"/>
      <c r="QYN37" s="4"/>
      <c r="QYO37" s="4"/>
      <c r="QYP37" s="4"/>
      <c r="QYQ37" s="4"/>
      <c r="QYR37" s="4"/>
      <c r="QYS37" s="4"/>
      <c r="QYT37" s="4"/>
      <c r="QYU37" s="4"/>
      <c r="QYV37" s="4"/>
      <c r="QYW37" s="4"/>
      <c r="QYX37" s="4"/>
      <c r="QYY37" s="4"/>
      <c r="QYZ37" s="4"/>
      <c r="QZA37" s="4"/>
      <c r="QZB37" s="4"/>
      <c r="QZC37" s="4"/>
      <c r="QZD37" s="4"/>
      <c r="QZE37" s="4"/>
      <c r="QZF37" s="4"/>
      <c r="QZG37" s="4"/>
      <c r="QZH37" s="4"/>
      <c r="QZI37" s="4"/>
      <c r="QZJ37" s="4"/>
      <c r="QZK37" s="4"/>
      <c r="QZL37" s="4"/>
      <c r="QZM37" s="4"/>
      <c r="QZN37" s="4"/>
      <c r="QZO37" s="4"/>
      <c r="QZP37" s="4"/>
      <c r="QZQ37" s="4"/>
      <c r="QZR37" s="4"/>
      <c r="QZS37" s="4"/>
      <c r="QZT37" s="4"/>
      <c r="QZU37" s="4"/>
      <c r="QZV37" s="4"/>
      <c r="QZW37" s="4"/>
      <c r="QZX37" s="4"/>
      <c r="QZY37" s="4"/>
      <c r="QZZ37" s="4"/>
      <c r="RAA37" s="4"/>
      <c r="RAB37" s="4"/>
      <c r="RAC37" s="4"/>
      <c r="RAD37" s="4"/>
      <c r="RAE37" s="4"/>
      <c r="RAF37" s="4"/>
      <c r="RAG37" s="4"/>
      <c r="RAH37" s="4"/>
      <c r="RAI37" s="4"/>
      <c r="RAJ37" s="4"/>
      <c r="RAK37" s="4"/>
      <c r="RAL37" s="4"/>
      <c r="RAM37" s="4"/>
      <c r="RAN37" s="4"/>
      <c r="RAO37" s="4"/>
      <c r="RAP37" s="4"/>
      <c r="RAQ37" s="4"/>
      <c r="RAR37" s="4"/>
      <c r="RAS37" s="4"/>
      <c r="RAT37" s="4"/>
      <c r="RAU37" s="4"/>
      <c r="RAV37" s="4"/>
      <c r="RAW37" s="4"/>
      <c r="RAX37" s="4"/>
      <c r="RAY37" s="4"/>
      <c r="RAZ37" s="4"/>
      <c r="RBA37" s="4"/>
      <c r="RBB37" s="4"/>
      <c r="RBC37" s="4"/>
      <c r="RBD37" s="4"/>
      <c r="RBE37" s="4"/>
      <c r="RBF37" s="4"/>
      <c r="RBG37" s="4"/>
      <c r="RBH37" s="4"/>
      <c r="RBI37" s="4"/>
      <c r="RBJ37" s="4"/>
      <c r="RBK37" s="4"/>
      <c r="RBL37" s="4"/>
      <c r="RBM37" s="4"/>
      <c r="RBN37" s="4"/>
      <c r="RBO37" s="4"/>
      <c r="RBP37" s="4"/>
      <c r="RBQ37" s="4"/>
      <c r="RBR37" s="4"/>
      <c r="RBS37" s="4"/>
      <c r="RBT37" s="4"/>
      <c r="RBU37" s="4"/>
      <c r="RBV37" s="4"/>
      <c r="RBW37" s="4"/>
      <c r="RBX37" s="4"/>
      <c r="RBY37" s="4"/>
      <c r="RBZ37" s="4"/>
      <c r="RCA37" s="4"/>
      <c r="RCB37" s="4"/>
      <c r="RCC37" s="4"/>
      <c r="RCD37" s="4"/>
      <c r="RCE37" s="4"/>
      <c r="RCF37" s="4"/>
      <c r="RCG37" s="4"/>
      <c r="RCH37" s="4"/>
      <c r="RCI37" s="4"/>
      <c r="RCJ37" s="4"/>
      <c r="RCK37" s="4"/>
      <c r="RCL37" s="4"/>
      <c r="RCM37" s="4"/>
      <c r="RCN37" s="4"/>
      <c r="RCO37" s="4"/>
      <c r="RCP37" s="4"/>
      <c r="RCQ37" s="4"/>
      <c r="RCR37" s="4"/>
      <c r="RCS37" s="4"/>
      <c r="RCT37" s="4"/>
      <c r="RCU37" s="4"/>
      <c r="RCV37" s="4"/>
      <c r="RCW37" s="4"/>
      <c r="RCX37" s="4"/>
      <c r="RCY37" s="4"/>
      <c r="RCZ37" s="4"/>
      <c r="RDA37" s="4"/>
      <c r="RDB37" s="4"/>
      <c r="RDC37" s="4"/>
      <c r="RDD37" s="4"/>
      <c r="RDE37" s="4"/>
      <c r="RDF37" s="4"/>
      <c r="RDG37" s="4"/>
      <c r="RDH37" s="4"/>
      <c r="RDI37" s="4"/>
      <c r="RDJ37" s="4"/>
      <c r="RDK37" s="4"/>
      <c r="RDL37" s="4"/>
      <c r="RDM37" s="4"/>
      <c r="RDN37" s="4"/>
      <c r="RDO37" s="4"/>
      <c r="RDP37" s="4"/>
      <c r="RDQ37" s="4"/>
      <c r="RDR37" s="4"/>
      <c r="RDS37" s="4"/>
      <c r="RDT37" s="4"/>
      <c r="RDU37" s="4"/>
      <c r="RDV37" s="4"/>
      <c r="RDW37" s="4"/>
      <c r="RDX37" s="4"/>
      <c r="RDY37" s="4"/>
      <c r="RDZ37" s="4"/>
      <c r="REA37" s="4"/>
      <c r="REB37" s="4"/>
      <c r="REC37" s="4"/>
      <c r="RED37" s="4"/>
      <c r="REE37" s="4"/>
      <c r="REF37" s="4"/>
      <c r="REG37" s="4"/>
      <c r="REH37" s="4"/>
      <c r="REI37" s="4"/>
      <c r="REJ37" s="4"/>
      <c r="REK37" s="4"/>
      <c r="REL37" s="4"/>
      <c r="REM37" s="4"/>
      <c r="REN37" s="4"/>
      <c r="REO37" s="4"/>
      <c r="REP37" s="4"/>
      <c r="REQ37" s="4"/>
      <c r="RER37" s="4"/>
      <c r="RES37" s="4"/>
      <c r="RET37" s="4"/>
      <c r="REU37" s="4"/>
      <c r="REV37" s="4"/>
      <c r="REW37" s="4"/>
      <c r="REX37" s="4"/>
      <c r="REY37" s="4"/>
      <c r="REZ37" s="4"/>
      <c r="RFA37" s="4"/>
      <c r="RFB37" s="4"/>
      <c r="RFC37" s="4"/>
      <c r="RFD37" s="4"/>
      <c r="RFE37" s="4"/>
      <c r="RFF37" s="4"/>
      <c r="RFG37" s="4"/>
      <c r="RFH37" s="4"/>
      <c r="RFI37" s="4"/>
      <c r="RFJ37" s="4"/>
      <c r="RFK37" s="4"/>
      <c r="RFL37" s="4"/>
      <c r="RFM37" s="4"/>
      <c r="RFN37" s="4"/>
      <c r="RFO37" s="4"/>
      <c r="RFP37" s="4"/>
      <c r="RFQ37" s="4"/>
      <c r="RFR37" s="4"/>
      <c r="RFS37" s="4"/>
      <c r="RFT37" s="4"/>
      <c r="RFU37" s="4"/>
      <c r="RFV37" s="4"/>
      <c r="RFW37" s="4"/>
      <c r="RFX37" s="4"/>
      <c r="RFY37" s="4"/>
      <c r="RFZ37" s="4"/>
      <c r="RGA37" s="4"/>
      <c r="RGB37" s="4"/>
      <c r="RGC37" s="4"/>
      <c r="RGD37" s="4"/>
      <c r="RGE37" s="4"/>
      <c r="RGF37" s="4"/>
      <c r="RGG37" s="4"/>
      <c r="RGH37" s="4"/>
      <c r="RGI37" s="4"/>
      <c r="RGJ37" s="4"/>
      <c r="RGK37" s="4"/>
      <c r="RGL37" s="4"/>
      <c r="RGM37" s="4"/>
      <c r="RGN37" s="4"/>
      <c r="RGO37" s="4"/>
      <c r="RGP37" s="4"/>
      <c r="RGQ37" s="4"/>
      <c r="RGR37" s="4"/>
      <c r="RGS37" s="4"/>
      <c r="RGT37" s="4"/>
      <c r="RGU37" s="4"/>
      <c r="RGV37" s="4"/>
      <c r="RGW37" s="4"/>
      <c r="RGX37" s="4"/>
      <c r="RGY37" s="4"/>
      <c r="RGZ37" s="4"/>
      <c r="RHA37" s="4"/>
      <c r="RHB37" s="4"/>
      <c r="RHC37" s="4"/>
      <c r="RHD37" s="4"/>
      <c r="RHE37" s="4"/>
      <c r="RHF37" s="4"/>
      <c r="RHG37" s="4"/>
      <c r="RHH37" s="4"/>
      <c r="RHI37" s="4"/>
      <c r="RHJ37" s="4"/>
      <c r="RHK37" s="4"/>
      <c r="RHL37" s="4"/>
      <c r="RHM37" s="4"/>
      <c r="RHN37" s="4"/>
      <c r="RHO37" s="4"/>
      <c r="RHP37" s="4"/>
      <c r="RHQ37" s="4"/>
      <c r="RHR37" s="4"/>
      <c r="RHS37" s="4"/>
      <c r="RHT37" s="4"/>
      <c r="RHU37" s="4"/>
      <c r="RHV37" s="4"/>
      <c r="RHW37" s="4"/>
      <c r="RHX37" s="4"/>
      <c r="RHY37" s="4"/>
      <c r="RHZ37" s="4"/>
      <c r="RIA37" s="4"/>
      <c r="RIB37" s="4"/>
      <c r="RIC37" s="4"/>
      <c r="RID37" s="4"/>
      <c r="RIE37" s="4"/>
      <c r="RIF37" s="4"/>
      <c r="RIG37" s="4"/>
      <c r="RIH37" s="4"/>
      <c r="RII37" s="4"/>
      <c r="RIJ37" s="4"/>
      <c r="RIK37" s="4"/>
      <c r="RIL37" s="4"/>
      <c r="RIM37" s="4"/>
      <c r="RIN37" s="4"/>
      <c r="RIO37" s="4"/>
      <c r="RIP37" s="4"/>
      <c r="RIQ37" s="4"/>
      <c r="RIR37" s="4"/>
      <c r="RIS37" s="4"/>
      <c r="RIT37" s="4"/>
      <c r="RIU37" s="4"/>
      <c r="RIV37" s="4"/>
      <c r="RIW37" s="4"/>
      <c r="RIX37" s="4"/>
      <c r="RIY37" s="4"/>
      <c r="RIZ37" s="4"/>
      <c r="RJA37" s="4"/>
      <c r="RJB37" s="4"/>
      <c r="RJC37" s="4"/>
      <c r="RJD37" s="4"/>
      <c r="RJE37" s="4"/>
      <c r="RJF37" s="4"/>
      <c r="RJG37" s="4"/>
      <c r="RJH37" s="4"/>
      <c r="RJI37" s="4"/>
      <c r="RJJ37" s="4"/>
      <c r="RJK37" s="4"/>
      <c r="RJL37" s="4"/>
      <c r="RJM37" s="4"/>
      <c r="RJN37" s="4"/>
      <c r="RJO37" s="4"/>
      <c r="RJP37" s="4"/>
      <c r="RJQ37" s="4"/>
      <c r="RJR37" s="4"/>
      <c r="RJS37" s="4"/>
      <c r="RJT37" s="4"/>
      <c r="RJU37" s="4"/>
      <c r="RJV37" s="4"/>
      <c r="RJW37" s="4"/>
      <c r="RJX37" s="4"/>
      <c r="RJY37" s="4"/>
      <c r="RJZ37" s="4"/>
      <c r="RKA37" s="4"/>
      <c r="RKB37" s="4"/>
      <c r="RKC37" s="4"/>
      <c r="RKD37" s="4"/>
      <c r="RKE37" s="4"/>
      <c r="RKF37" s="4"/>
      <c r="RKG37" s="4"/>
      <c r="RKH37" s="4"/>
      <c r="RKI37" s="4"/>
      <c r="RKJ37" s="4"/>
      <c r="RKK37" s="4"/>
      <c r="RKL37" s="4"/>
      <c r="RKM37" s="4"/>
      <c r="RKN37" s="4"/>
      <c r="RKO37" s="4"/>
      <c r="RKP37" s="4"/>
      <c r="RKQ37" s="4"/>
      <c r="RKR37" s="4"/>
      <c r="RKS37" s="4"/>
      <c r="RKT37" s="4"/>
      <c r="RKU37" s="4"/>
      <c r="RKV37" s="4"/>
      <c r="RKW37" s="4"/>
      <c r="RKX37" s="4"/>
      <c r="RKY37" s="4"/>
      <c r="RKZ37" s="4"/>
      <c r="RLA37" s="4"/>
      <c r="RLB37" s="4"/>
      <c r="RLC37" s="4"/>
      <c r="RLD37" s="4"/>
      <c r="RLE37" s="4"/>
      <c r="RLF37" s="4"/>
      <c r="RLG37" s="4"/>
      <c r="RLH37" s="4"/>
      <c r="RLI37" s="4"/>
      <c r="RLJ37" s="4"/>
      <c r="RLK37" s="4"/>
      <c r="RLL37" s="4"/>
      <c r="RLM37" s="4"/>
      <c r="RLN37" s="4"/>
      <c r="RLO37" s="4"/>
      <c r="RLP37" s="4"/>
      <c r="RLQ37" s="4"/>
      <c r="RLR37" s="4"/>
      <c r="RLS37" s="4"/>
      <c r="RLT37" s="4"/>
      <c r="RLU37" s="4"/>
      <c r="RLV37" s="4"/>
      <c r="RLW37" s="4"/>
      <c r="RLX37" s="4"/>
      <c r="RLY37" s="4"/>
      <c r="RLZ37" s="4"/>
      <c r="RMA37" s="4"/>
      <c r="RMB37" s="4"/>
      <c r="RMC37" s="4"/>
      <c r="RMD37" s="4"/>
      <c r="RME37" s="4"/>
      <c r="RMF37" s="4"/>
      <c r="RMG37" s="4"/>
      <c r="RMH37" s="4"/>
      <c r="RMI37" s="4"/>
      <c r="RMJ37" s="4"/>
      <c r="RMK37" s="4"/>
      <c r="RML37" s="4"/>
      <c r="RMM37" s="4"/>
      <c r="RMN37" s="4"/>
      <c r="RMO37" s="4"/>
      <c r="RMP37" s="4"/>
      <c r="RMQ37" s="4"/>
      <c r="RMR37" s="4"/>
      <c r="RMS37" s="4"/>
      <c r="RMT37" s="4"/>
      <c r="RMU37" s="4"/>
      <c r="RMV37" s="4"/>
      <c r="RMW37" s="4"/>
      <c r="RMX37" s="4"/>
      <c r="RMY37" s="4"/>
      <c r="RMZ37" s="4"/>
      <c r="RNA37" s="4"/>
      <c r="RNB37" s="4"/>
      <c r="RNC37" s="4"/>
      <c r="RND37" s="4"/>
      <c r="RNE37" s="4"/>
      <c r="RNF37" s="4"/>
      <c r="RNG37" s="4"/>
      <c r="RNH37" s="4"/>
      <c r="RNI37" s="4"/>
      <c r="RNJ37" s="4"/>
      <c r="RNK37" s="4"/>
      <c r="RNL37" s="4"/>
      <c r="RNM37" s="4"/>
      <c r="RNN37" s="4"/>
      <c r="RNO37" s="4"/>
      <c r="RNP37" s="4"/>
      <c r="RNQ37" s="4"/>
      <c r="RNR37" s="4"/>
      <c r="RNS37" s="4"/>
      <c r="RNT37" s="4"/>
      <c r="RNU37" s="4"/>
      <c r="RNV37" s="4"/>
      <c r="RNW37" s="4"/>
      <c r="RNX37" s="4"/>
      <c r="RNY37" s="4"/>
      <c r="RNZ37" s="4"/>
      <c r="ROA37" s="4"/>
      <c r="ROB37" s="4"/>
      <c r="ROC37" s="4"/>
      <c r="ROD37" s="4"/>
      <c r="ROE37" s="4"/>
      <c r="ROF37" s="4"/>
      <c r="ROG37" s="4"/>
      <c r="ROH37" s="4"/>
      <c r="ROI37" s="4"/>
      <c r="ROJ37" s="4"/>
      <c r="ROK37" s="4"/>
      <c r="ROL37" s="4"/>
      <c r="ROM37" s="4"/>
      <c r="RON37" s="4"/>
      <c r="ROO37" s="4"/>
      <c r="ROP37" s="4"/>
      <c r="ROQ37" s="4"/>
      <c r="ROR37" s="4"/>
      <c r="ROS37" s="4"/>
      <c r="ROT37" s="4"/>
      <c r="ROU37" s="4"/>
      <c r="ROV37" s="4"/>
      <c r="ROW37" s="4"/>
      <c r="ROX37" s="4"/>
      <c r="ROY37" s="4"/>
      <c r="ROZ37" s="4"/>
      <c r="RPA37" s="4"/>
      <c r="RPB37" s="4"/>
      <c r="RPC37" s="4"/>
      <c r="RPD37" s="4"/>
      <c r="RPE37" s="4"/>
      <c r="RPF37" s="4"/>
      <c r="RPG37" s="4"/>
      <c r="RPH37" s="4"/>
      <c r="RPI37" s="4"/>
      <c r="RPJ37" s="4"/>
      <c r="RPK37" s="4"/>
      <c r="RPL37" s="4"/>
      <c r="RPM37" s="4"/>
      <c r="RPN37" s="4"/>
      <c r="RPO37" s="4"/>
      <c r="RPP37" s="4"/>
      <c r="RPQ37" s="4"/>
      <c r="RPR37" s="4"/>
      <c r="RPS37" s="4"/>
      <c r="RPT37" s="4"/>
      <c r="RPU37" s="4"/>
      <c r="RPV37" s="4"/>
      <c r="RPW37" s="4"/>
      <c r="RPX37" s="4"/>
      <c r="RPY37" s="4"/>
      <c r="RPZ37" s="4"/>
      <c r="RQA37" s="4"/>
      <c r="RQB37" s="4"/>
      <c r="RQC37" s="4"/>
      <c r="RQD37" s="4"/>
      <c r="RQE37" s="4"/>
      <c r="RQF37" s="4"/>
      <c r="RQG37" s="4"/>
      <c r="RQH37" s="4"/>
      <c r="RQI37" s="4"/>
      <c r="RQJ37" s="4"/>
      <c r="RQK37" s="4"/>
      <c r="RQL37" s="4"/>
      <c r="RQM37" s="4"/>
      <c r="RQN37" s="4"/>
      <c r="RQO37" s="4"/>
      <c r="RQP37" s="4"/>
      <c r="RQQ37" s="4"/>
      <c r="RQR37" s="4"/>
      <c r="RQS37" s="4"/>
      <c r="RQT37" s="4"/>
      <c r="RQU37" s="4"/>
      <c r="RQV37" s="4"/>
      <c r="RQW37" s="4"/>
      <c r="RQX37" s="4"/>
      <c r="RQY37" s="4"/>
      <c r="RQZ37" s="4"/>
      <c r="RRA37" s="4"/>
      <c r="RRB37" s="4"/>
      <c r="RRC37" s="4"/>
      <c r="RRD37" s="4"/>
      <c r="RRE37" s="4"/>
      <c r="RRF37" s="4"/>
      <c r="RRG37" s="4"/>
      <c r="RRH37" s="4"/>
      <c r="RRI37" s="4"/>
      <c r="RRJ37" s="4"/>
      <c r="RRK37" s="4"/>
      <c r="RRL37" s="4"/>
      <c r="RRM37" s="4"/>
      <c r="RRN37" s="4"/>
      <c r="RRO37" s="4"/>
      <c r="RRP37" s="4"/>
      <c r="RRQ37" s="4"/>
      <c r="RRR37" s="4"/>
      <c r="RRS37" s="4"/>
      <c r="RRT37" s="4"/>
      <c r="RRU37" s="4"/>
      <c r="RRV37" s="4"/>
      <c r="RRW37" s="4"/>
      <c r="RRX37" s="4"/>
      <c r="RRY37" s="4"/>
      <c r="RRZ37" s="4"/>
      <c r="RSA37" s="4"/>
      <c r="RSB37" s="4"/>
      <c r="RSC37" s="4"/>
      <c r="RSD37" s="4"/>
      <c r="RSE37" s="4"/>
      <c r="RSF37" s="4"/>
      <c r="RSG37" s="4"/>
      <c r="RSH37" s="4"/>
      <c r="RSI37" s="4"/>
      <c r="RSJ37" s="4"/>
      <c r="RSK37" s="4"/>
      <c r="RSL37" s="4"/>
      <c r="RSM37" s="4"/>
      <c r="RSN37" s="4"/>
      <c r="RSO37" s="4"/>
      <c r="RSP37" s="4"/>
      <c r="RSQ37" s="4"/>
      <c r="RSR37" s="4"/>
      <c r="RSS37" s="4"/>
      <c r="RST37" s="4"/>
      <c r="RSU37" s="4"/>
      <c r="RSV37" s="4"/>
      <c r="RSW37" s="4"/>
      <c r="RSX37" s="4"/>
      <c r="RSY37" s="4"/>
      <c r="RSZ37" s="4"/>
      <c r="RTA37" s="4"/>
      <c r="RTB37" s="4"/>
      <c r="RTC37" s="4"/>
      <c r="RTD37" s="4"/>
      <c r="RTE37" s="4"/>
      <c r="RTF37" s="4"/>
      <c r="RTG37" s="4"/>
      <c r="RTH37" s="4"/>
      <c r="RTI37" s="4"/>
      <c r="RTJ37" s="4"/>
      <c r="RTK37" s="4"/>
      <c r="RTL37" s="4"/>
      <c r="RTM37" s="4"/>
      <c r="RTN37" s="4"/>
      <c r="RTO37" s="4"/>
      <c r="RTP37" s="4"/>
      <c r="RTQ37" s="4"/>
      <c r="RTR37" s="4"/>
      <c r="RTS37" s="4"/>
      <c r="RTT37" s="4"/>
      <c r="RTU37" s="4"/>
      <c r="RTV37" s="4"/>
      <c r="RTW37" s="4"/>
      <c r="RTX37" s="4"/>
      <c r="RTY37" s="4"/>
      <c r="RTZ37" s="4"/>
      <c r="RUA37" s="4"/>
      <c r="RUB37" s="4"/>
      <c r="RUC37" s="4"/>
      <c r="RUD37" s="4"/>
      <c r="RUE37" s="4"/>
      <c r="RUF37" s="4"/>
      <c r="RUG37" s="4"/>
      <c r="RUH37" s="4"/>
      <c r="RUI37" s="4"/>
      <c r="RUJ37" s="4"/>
      <c r="RUK37" s="4"/>
      <c r="RUL37" s="4"/>
      <c r="RUM37" s="4"/>
      <c r="RUN37" s="4"/>
      <c r="RUO37" s="4"/>
      <c r="RUP37" s="4"/>
      <c r="RUQ37" s="4"/>
      <c r="RUR37" s="4"/>
      <c r="RUS37" s="4"/>
      <c r="RUT37" s="4"/>
      <c r="RUU37" s="4"/>
      <c r="RUV37" s="4"/>
      <c r="RUW37" s="4"/>
      <c r="RUX37" s="4"/>
      <c r="RUY37" s="4"/>
      <c r="RUZ37" s="4"/>
      <c r="RVA37" s="4"/>
      <c r="RVB37" s="4"/>
      <c r="RVC37" s="4"/>
      <c r="RVD37" s="4"/>
      <c r="RVE37" s="4"/>
      <c r="RVF37" s="4"/>
      <c r="RVG37" s="4"/>
      <c r="RVH37" s="4"/>
      <c r="RVI37" s="4"/>
      <c r="RVJ37" s="4"/>
      <c r="RVK37" s="4"/>
      <c r="RVL37" s="4"/>
      <c r="RVM37" s="4"/>
      <c r="RVN37" s="4"/>
      <c r="RVO37" s="4"/>
      <c r="RVP37" s="4"/>
      <c r="RVQ37" s="4"/>
      <c r="RVR37" s="4"/>
      <c r="RVS37" s="4"/>
      <c r="RVT37" s="4"/>
      <c r="RVU37" s="4"/>
      <c r="RVV37" s="4"/>
      <c r="RVW37" s="4"/>
      <c r="RVX37" s="4"/>
      <c r="RVY37" s="4"/>
      <c r="RVZ37" s="4"/>
      <c r="RWA37" s="4"/>
      <c r="RWB37" s="4"/>
      <c r="RWC37" s="4"/>
      <c r="RWD37" s="4"/>
      <c r="RWE37" s="4"/>
      <c r="RWF37" s="4"/>
      <c r="RWG37" s="4"/>
      <c r="RWH37" s="4"/>
      <c r="RWI37" s="4"/>
      <c r="RWJ37" s="4"/>
      <c r="RWK37" s="4"/>
      <c r="RWL37" s="4"/>
      <c r="RWM37" s="4"/>
      <c r="RWN37" s="4"/>
      <c r="RWO37" s="4"/>
      <c r="RWP37" s="4"/>
      <c r="RWQ37" s="4"/>
      <c r="RWR37" s="4"/>
      <c r="RWS37" s="4"/>
      <c r="RWT37" s="4"/>
      <c r="RWU37" s="4"/>
      <c r="RWV37" s="4"/>
      <c r="RWW37" s="4"/>
      <c r="RWX37" s="4"/>
      <c r="RWY37" s="4"/>
      <c r="RWZ37" s="4"/>
      <c r="RXA37" s="4"/>
      <c r="RXB37" s="4"/>
      <c r="RXC37" s="4"/>
      <c r="RXD37" s="4"/>
      <c r="RXE37" s="4"/>
      <c r="RXF37" s="4"/>
      <c r="RXG37" s="4"/>
      <c r="RXH37" s="4"/>
      <c r="RXI37" s="4"/>
      <c r="RXJ37" s="4"/>
      <c r="RXK37" s="4"/>
      <c r="RXL37" s="4"/>
      <c r="RXM37" s="4"/>
      <c r="RXN37" s="4"/>
      <c r="RXO37" s="4"/>
      <c r="RXP37" s="4"/>
      <c r="RXQ37" s="4"/>
      <c r="RXR37" s="4"/>
      <c r="RXS37" s="4"/>
      <c r="RXT37" s="4"/>
      <c r="RXU37" s="4"/>
      <c r="RXV37" s="4"/>
      <c r="RXW37" s="4"/>
      <c r="RXX37" s="4"/>
      <c r="RXY37" s="4"/>
      <c r="RXZ37" s="4"/>
      <c r="RYA37" s="4"/>
      <c r="RYB37" s="4"/>
      <c r="RYC37" s="4"/>
      <c r="RYD37" s="4"/>
      <c r="RYE37" s="4"/>
      <c r="RYF37" s="4"/>
      <c r="RYG37" s="4"/>
      <c r="RYH37" s="4"/>
      <c r="RYI37" s="4"/>
      <c r="RYJ37" s="4"/>
      <c r="RYK37" s="4"/>
      <c r="RYL37" s="4"/>
      <c r="RYM37" s="4"/>
      <c r="RYN37" s="4"/>
      <c r="RYO37" s="4"/>
      <c r="RYP37" s="4"/>
      <c r="RYQ37" s="4"/>
      <c r="RYR37" s="4"/>
      <c r="RYS37" s="4"/>
      <c r="RYT37" s="4"/>
      <c r="RYU37" s="4"/>
      <c r="RYV37" s="4"/>
      <c r="RYW37" s="4"/>
      <c r="RYX37" s="4"/>
      <c r="RYY37" s="4"/>
      <c r="RYZ37" s="4"/>
      <c r="RZA37" s="4"/>
      <c r="RZB37" s="4"/>
      <c r="RZC37" s="4"/>
      <c r="RZD37" s="4"/>
      <c r="RZE37" s="4"/>
      <c r="RZF37" s="4"/>
      <c r="RZG37" s="4"/>
      <c r="RZH37" s="4"/>
      <c r="RZI37" s="4"/>
      <c r="RZJ37" s="4"/>
      <c r="RZK37" s="4"/>
      <c r="RZL37" s="4"/>
      <c r="RZM37" s="4"/>
      <c r="RZN37" s="4"/>
      <c r="RZO37" s="4"/>
      <c r="RZP37" s="4"/>
      <c r="RZQ37" s="4"/>
      <c r="RZR37" s="4"/>
      <c r="RZS37" s="4"/>
      <c r="RZT37" s="4"/>
      <c r="RZU37" s="4"/>
      <c r="RZV37" s="4"/>
      <c r="RZW37" s="4"/>
      <c r="RZX37" s="4"/>
      <c r="RZY37" s="4"/>
      <c r="RZZ37" s="4"/>
      <c r="SAA37" s="4"/>
      <c r="SAB37" s="4"/>
      <c r="SAC37" s="4"/>
      <c r="SAD37" s="4"/>
      <c r="SAE37" s="4"/>
      <c r="SAF37" s="4"/>
      <c r="SAG37" s="4"/>
      <c r="SAH37" s="4"/>
      <c r="SAI37" s="4"/>
      <c r="SAJ37" s="4"/>
      <c r="SAK37" s="4"/>
      <c r="SAL37" s="4"/>
      <c r="SAM37" s="4"/>
      <c r="SAN37" s="4"/>
      <c r="SAO37" s="4"/>
      <c r="SAP37" s="4"/>
      <c r="SAQ37" s="4"/>
      <c r="SAR37" s="4"/>
      <c r="SAS37" s="4"/>
      <c r="SAT37" s="4"/>
      <c r="SAU37" s="4"/>
      <c r="SAV37" s="4"/>
      <c r="SAW37" s="4"/>
      <c r="SAX37" s="4"/>
      <c r="SAY37" s="4"/>
      <c r="SAZ37" s="4"/>
      <c r="SBA37" s="4"/>
      <c r="SBB37" s="4"/>
      <c r="SBC37" s="4"/>
      <c r="SBD37" s="4"/>
      <c r="SBE37" s="4"/>
      <c r="SBF37" s="4"/>
      <c r="SBG37" s="4"/>
      <c r="SBH37" s="4"/>
      <c r="SBI37" s="4"/>
      <c r="SBJ37" s="4"/>
      <c r="SBK37" s="4"/>
      <c r="SBL37" s="4"/>
      <c r="SBM37" s="4"/>
      <c r="SBN37" s="4"/>
      <c r="SBO37" s="4"/>
      <c r="SBP37" s="4"/>
      <c r="SBQ37" s="4"/>
      <c r="SBR37" s="4"/>
      <c r="SBS37" s="4"/>
      <c r="SBT37" s="4"/>
      <c r="SBU37" s="4"/>
      <c r="SBV37" s="4"/>
      <c r="SBW37" s="4"/>
      <c r="SBX37" s="4"/>
      <c r="SBY37" s="4"/>
      <c r="SBZ37" s="4"/>
      <c r="SCA37" s="4"/>
      <c r="SCB37" s="4"/>
      <c r="SCC37" s="4"/>
      <c r="SCD37" s="4"/>
      <c r="SCE37" s="4"/>
      <c r="SCF37" s="4"/>
      <c r="SCG37" s="4"/>
      <c r="SCH37" s="4"/>
      <c r="SCI37" s="4"/>
      <c r="SCJ37" s="4"/>
      <c r="SCK37" s="4"/>
      <c r="SCL37" s="4"/>
      <c r="SCM37" s="4"/>
      <c r="SCN37" s="4"/>
      <c r="SCO37" s="4"/>
      <c r="SCP37" s="4"/>
      <c r="SCQ37" s="4"/>
      <c r="SCR37" s="4"/>
      <c r="SCS37" s="4"/>
      <c r="SCT37" s="4"/>
      <c r="SCU37" s="4"/>
      <c r="SCV37" s="4"/>
      <c r="SCW37" s="4"/>
      <c r="SCX37" s="4"/>
      <c r="SCY37" s="4"/>
      <c r="SCZ37" s="4"/>
      <c r="SDA37" s="4"/>
      <c r="SDB37" s="4"/>
      <c r="SDC37" s="4"/>
      <c r="SDD37" s="4"/>
      <c r="SDE37" s="4"/>
      <c r="SDF37" s="4"/>
      <c r="SDG37" s="4"/>
      <c r="SDH37" s="4"/>
      <c r="SDI37" s="4"/>
      <c r="SDJ37" s="4"/>
      <c r="SDK37" s="4"/>
      <c r="SDL37" s="4"/>
      <c r="SDM37" s="4"/>
      <c r="SDN37" s="4"/>
      <c r="SDO37" s="4"/>
      <c r="SDP37" s="4"/>
      <c r="SDQ37" s="4"/>
      <c r="SDR37" s="4"/>
      <c r="SDS37" s="4"/>
      <c r="SDT37" s="4"/>
      <c r="SDU37" s="4"/>
      <c r="SDV37" s="4"/>
      <c r="SDW37" s="4"/>
      <c r="SDX37" s="4"/>
      <c r="SDY37" s="4"/>
      <c r="SDZ37" s="4"/>
      <c r="SEA37" s="4"/>
      <c r="SEB37" s="4"/>
      <c r="SEC37" s="4"/>
      <c r="SED37" s="4"/>
      <c r="SEE37" s="4"/>
      <c r="SEF37" s="4"/>
      <c r="SEG37" s="4"/>
      <c r="SEH37" s="4"/>
      <c r="SEI37" s="4"/>
      <c r="SEJ37" s="4"/>
      <c r="SEK37" s="4"/>
      <c r="SEL37" s="4"/>
      <c r="SEM37" s="4"/>
      <c r="SEN37" s="4"/>
      <c r="SEO37" s="4"/>
      <c r="SEP37" s="4"/>
      <c r="SEQ37" s="4"/>
      <c r="SER37" s="4"/>
      <c r="SES37" s="4"/>
      <c r="SET37" s="4"/>
      <c r="SEU37" s="4"/>
      <c r="SEV37" s="4"/>
      <c r="SEW37" s="4"/>
      <c r="SEX37" s="4"/>
      <c r="SEY37" s="4"/>
      <c r="SEZ37" s="4"/>
      <c r="SFA37" s="4"/>
      <c r="SFB37" s="4"/>
      <c r="SFC37" s="4"/>
      <c r="SFD37" s="4"/>
      <c r="SFE37" s="4"/>
      <c r="SFF37" s="4"/>
      <c r="SFG37" s="4"/>
      <c r="SFH37" s="4"/>
      <c r="SFI37" s="4"/>
      <c r="SFJ37" s="4"/>
      <c r="SFK37" s="4"/>
      <c r="SFL37" s="4"/>
      <c r="SFM37" s="4"/>
      <c r="SFN37" s="4"/>
      <c r="SFO37" s="4"/>
      <c r="SFP37" s="4"/>
      <c r="SFQ37" s="4"/>
      <c r="SFR37" s="4"/>
      <c r="SFS37" s="4"/>
      <c r="SFT37" s="4"/>
      <c r="SFU37" s="4"/>
      <c r="SFV37" s="4"/>
      <c r="SFW37" s="4"/>
      <c r="SFX37" s="4"/>
      <c r="SFY37" s="4"/>
      <c r="SFZ37" s="4"/>
      <c r="SGA37" s="4"/>
      <c r="SGB37" s="4"/>
      <c r="SGC37" s="4"/>
      <c r="SGD37" s="4"/>
      <c r="SGE37" s="4"/>
      <c r="SGF37" s="4"/>
      <c r="SGG37" s="4"/>
      <c r="SGH37" s="4"/>
      <c r="SGI37" s="4"/>
      <c r="SGJ37" s="4"/>
      <c r="SGK37" s="4"/>
      <c r="SGL37" s="4"/>
      <c r="SGM37" s="4"/>
      <c r="SGN37" s="4"/>
      <c r="SGO37" s="4"/>
      <c r="SGP37" s="4"/>
      <c r="SGQ37" s="4"/>
      <c r="SGR37" s="4"/>
      <c r="SGS37" s="4"/>
      <c r="SGT37" s="4"/>
      <c r="SGU37" s="4"/>
      <c r="SGV37" s="4"/>
      <c r="SGW37" s="4"/>
      <c r="SGX37" s="4"/>
      <c r="SGY37" s="4"/>
      <c r="SGZ37" s="4"/>
      <c r="SHA37" s="4"/>
      <c r="SHB37" s="4"/>
      <c r="SHC37" s="4"/>
      <c r="SHD37" s="4"/>
      <c r="SHE37" s="4"/>
      <c r="SHF37" s="4"/>
      <c r="SHG37" s="4"/>
      <c r="SHH37" s="4"/>
      <c r="SHI37" s="4"/>
      <c r="SHJ37" s="4"/>
      <c r="SHK37" s="4"/>
      <c r="SHL37" s="4"/>
      <c r="SHM37" s="4"/>
      <c r="SHN37" s="4"/>
      <c r="SHO37" s="4"/>
      <c r="SHP37" s="4"/>
      <c r="SHQ37" s="4"/>
      <c r="SHR37" s="4"/>
      <c r="SHS37" s="4"/>
      <c r="SHT37" s="4"/>
      <c r="SHU37" s="4"/>
      <c r="SHV37" s="4"/>
      <c r="SHW37" s="4"/>
      <c r="SHX37" s="4"/>
      <c r="SHY37" s="4"/>
      <c r="SHZ37" s="4"/>
      <c r="SIA37" s="4"/>
      <c r="SIB37" s="4"/>
      <c r="SIC37" s="4"/>
      <c r="SID37" s="4"/>
      <c r="SIE37" s="4"/>
      <c r="SIF37" s="4"/>
      <c r="SIG37" s="4"/>
      <c r="SIH37" s="4"/>
      <c r="SII37" s="4"/>
      <c r="SIJ37" s="4"/>
      <c r="SIK37" s="4"/>
      <c r="SIL37" s="4"/>
      <c r="SIM37" s="4"/>
      <c r="SIN37" s="4"/>
      <c r="SIO37" s="4"/>
      <c r="SIP37" s="4"/>
      <c r="SIQ37" s="4"/>
      <c r="SIR37" s="4"/>
      <c r="SIS37" s="4"/>
      <c r="SIT37" s="4"/>
      <c r="SIU37" s="4"/>
      <c r="SIV37" s="4"/>
      <c r="SIW37" s="4"/>
      <c r="SIX37" s="4"/>
      <c r="SIY37" s="4"/>
      <c r="SIZ37" s="4"/>
      <c r="SJA37" s="4"/>
      <c r="SJB37" s="4"/>
      <c r="SJC37" s="4"/>
      <c r="SJD37" s="4"/>
      <c r="SJE37" s="4"/>
      <c r="SJF37" s="4"/>
      <c r="SJG37" s="4"/>
      <c r="SJH37" s="4"/>
      <c r="SJI37" s="4"/>
      <c r="SJJ37" s="4"/>
      <c r="SJK37" s="4"/>
      <c r="SJL37" s="4"/>
      <c r="SJM37" s="4"/>
      <c r="SJN37" s="4"/>
      <c r="SJO37" s="4"/>
      <c r="SJP37" s="4"/>
      <c r="SJQ37" s="4"/>
      <c r="SJR37" s="4"/>
      <c r="SJS37" s="4"/>
      <c r="SJT37" s="4"/>
      <c r="SJU37" s="4"/>
      <c r="SJV37" s="4"/>
      <c r="SJW37" s="4"/>
      <c r="SJX37" s="4"/>
      <c r="SJY37" s="4"/>
      <c r="SJZ37" s="4"/>
      <c r="SKA37" s="4"/>
      <c r="SKB37" s="4"/>
      <c r="SKC37" s="4"/>
      <c r="SKD37" s="4"/>
      <c r="SKE37" s="4"/>
      <c r="SKF37" s="4"/>
      <c r="SKG37" s="4"/>
      <c r="SKH37" s="4"/>
      <c r="SKI37" s="4"/>
      <c r="SKJ37" s="4"/>
      <c r="SKK37" s="4"/>
      <c r="SKL37" s="4"/>
      <c r="SKM37" s="4"/>
      <c r="SKN37" s="4"/>
      <c r="SKO37" s="4"/>
      <c r="SKP37" s="4"/>
      <c r="SKQ37" s="4"/>
      <c r="SKR37" s="4"/>
      <c r="SKS37" s="4"/>
      <c r="SKT37" s="4"/>
      <c r="SKU37" s="4"/>
      <c r="SKV37" s="4"/>
      <c r="SKW37" s="4"/>
      <c r="SKX37" s="4"/>
      <c r="SKY37" s="4"/>
      <c r="SKZ37" s="4"/>
      <c r="SLA37" s="4"/>
      <c r="SLB37" s="4"/>
      <c r="SLC37" s="4"/>
      <c r="SLD37" s="4"/>
      <c r="SLE37" s="4"/>
      <c r="SLF37" s="4"/>
      <c r="SLG37" s="4"/>
      <c r="SLH37" s="4"/>
      <c r="SLI37" s="4"/>
      <c r="SLJ37" s="4"/>
      <c r="SLK37" s="4"/>
      <c r="SLL37" s="4"/>
      <c r="SLM37" s="4"/>
      <c r="SLN37" s="4"/>
      <c r="SLO37" s="4"/>
      <c r="SLP37" s="4"/>
      <c r="SLQ37" s="4"/>
      <c r="SLR37" s="4"/>
      <c r="SLS37" s="4"/>
      <c r="SLT37" s="4"/>
      <c r="SLU37" s="4"/>
      <c r="SLV37" s="4"/>
      <c r="SLW37" s="4"/>
      <c r="SLX37" s="4"/>
      <c r="SLY37" s="4"/>
      <c r="SLZ37" s="4"/>
      <c r="SMA37" s="4"/>
      <c r="SMB37" s="4"/>
      <c r="SMC37" s="4"/>
      <c r="SMD37" s="4"/>
      <c r="SME37" s="4"/>
      <c r="SMF37" s="4"/>
      <c r="SMG37" s="4"/>
      <c r="SMH37" s="4"/>
      <c r="SMI37" s="4"/>
      <c r="SMJ37" s="4"/>
      <c r="SMK37" s="4"/>
      <c r="SML37" s="4"/>
      <c r="SMM37" s="4"/>
      <c r="SMN37" s="4"/>
      <c r="SMO37" s="4"/>
      <c r="SMP37" s="4"/>
      <c r="SMQ37" s="4"/>
      <c r="SMR37" s="4"/>
      <c r="SMS37" s="4"/>
      <c r="SMT37" s="4"/>
      <c r="SMU37" s="4"/>
      <c r="SMV37" s="4"/>
      <c r="SMW37" s="4"/>
      <c r="SMX37" s="4"/>
      <c r="SMY37" s="4"/>
      <c r="SMZ37" s="4"/>
      <c r="SNA37" s="4"/>
      <c r="SNB37" s="4"/>
      <c r="SNC37" s="4"/>
      <c r="SND37" s="4"/>
      <c r="SNE37" s="4"/>
      <c r="SNF37" s="4"/>
      <c r="SNG37" s="4"/>
      <c r="SNH37" s="4"/>
      <c r="SNI37" s="4"/>
      <c r="SNJ37" s="4"/>
      <c r="SNK37" s="4"/>
      <c r="SNL37" s="4"/>
      <c r="SNM37" s="4"/>
      <c r="SNN37" s="4"/>
      <c r="SNO37" s="4"/>
      <c r="SNP37" s="4"/>
      <c r="SNQ37" s="4"/>
      <c r="SNR37" s="4"/>
      <c r="SNS37" s="4"/>
      <c r="SNT37" s="4"/>
      <c r="SNU37" s="4"/>
      <c r="SNV37" s="4"/>
      <c r="SNW37" s="4"/>
      <c r="SNX37" s="4"/>
      <c r="SNY37" s="4"/>
      <c r="SNZ37" s="4"/>
      <c r="SOA37" s="4"/>
      <c r="SOB37" s="4"/>
      <c r="SOC37" s="4"/>
      <c r="SOD37" s="4"/>
      <c r="SOE37" s="4"/>
      <c r="SOF37" s="4"/>
      <c r="SOG37" s="4"/>
      <c r="SOH37" s="4"/>
      <c r="SOI37" s="4"/>
      <c r="SOJ37" s="4"/>
      <c r="SOK37" s="4"/>
      <c r="SOL37" s="4"/>
      <c r="SOM37" s="4"/>
      <c r="SON37" s="4"/>
      <c r="SOO37" s="4"/>
      <c r="SOP37" s="4"/>
      <c r="SOQ37" s="4"/>
      <c r="SOR37" s="4"/>
      <c r="SOS37" s="4"/>
      <c r="SOT37" s="4"/>
      <c r="SOU37" s="4"/>
      <c r="SOV37" s="4"/>
      <c r="SOW37" s="4"/>
      <c r="SOX37" s="4"/>
      <c r="SOY37" s="4"/>
      <c r="SOZ37" s="4"/>
      <c r="SPA37" s="4"/>
      <c r="SPB37" s="4"/>
      <c r="SPC37" s="4"/>
      <c r="SPD37" s="4"/>
      <c r="SPE37" s="4"/>
      <c r="SPF37" s="4"/>
      <c r="SPG37" s="4"/>
      <c r="SPH37" s="4"/>
      <c r="SPI37" s="4"/>
      <c r="SPJ37" s="4"/>
      <c r="SPK37" s="4"/>
      <c r="SPL37" s="4"/>
      <c r="SPM37" s="4"/>
      <c r="SPN37" s="4"/>
      <c r="SPO37" s="4"/>
      <c r="SPP37" s="4"/>
      <c r="SPQ37" s="4"/>
      <c r="SPR37" s="4"/>
      <c r="SPS37" s="4"/>
      <c r="SPT37" s="4"/>
      <c r="SPU37" s="4"/>
      <c r="SPV37" s="4"/>
      <c r="SPW37" s="4"/>
      <c r="SPX37" s="4"/>
      <c r="SPY37" s="4"/>
      <c r="SPZ37" s="4"/>
      <c r="SQA37" s="4"/>
      <c r="SQB37" s="4"/>
      <c r="SQC37" s="4"/>
      <c r="SQD37" s="4"/>
      <c r="SQE37" s="4"/>
      <c r="SQF37" s="4"/>
      <c r="SQG37" s="4"/>
      <c r="SQH37" s="4"/>
      <c r="SQI37" s="4"/>
      <c r="SQJ37" s="4"/>
      <c r="SQK37" s="4"/>
      <c r="SQL37" s="4"/>
      <c r="SQM37" s="4"/>
      <c r="SQN37" s="4"/>
      <c r="SQO37" s="4"/>
      <c r="SQP37" s="4"/>
      <c r="SQQ37" s="4"/>
      <c r="SQR37" s="4"/>
      <c r="SQS37" s="4"/>
      <c r="SQT37" s="4"/>
      <c r="SQU37" s="4"/>
      <c r="SQV37" s="4"/>
      <c r="SQW37" s="4"/>
      <c r="SQX37" s="4"/>
      <c r="SQY37" s="4"/>
      <c r="SQZ37" s="4"/>
      <c r="SRA37" s="4"/>
      <c r="SRB37" s="4"/>
      <c r="SRC37" s="4"/>
      <c r="SRD37" s="4"/>
      <c r="SRE37" s="4"/>
      <c r="SRF37" s="4"/>
      <c r="SRG37" s="4"/>
      <c r="SRH37" s="4"/>
      <c r="SRI37" s="4"/>
      <c r="SRJ37" s="4"/>
      <c r="SRK37" s="4"/>
      <c r="SRL37" s="4"/>
      <c r="SRM37" s="4"/>
      <c r="SRN37" s="4"/>
      <c r="SRO37" s="4"/>
      <c r="SRP37" s="4"/>
      <c r="SRQ37" s="4"/>
      <c r="SRR37" s="4"/>
      <c r="SRS37" s="4"/>
      <c r="SRT37" s="4"/>
      <c r="SRU37" s="4"/>
      <c r="SRV37" s="4"/>
      <c r="SRW37" s="4"/>
      <c r="SRX37" s="4"/>
      <c r="SRY37" s="4"/>
      <c r="SRZ37" s="4"/>
      <c r="SSA37" s="4"/>
      <c r="SSB37" s="4"/>
      <c r="SSC37" s="4"/>
      <c r="SSD37" s="4"/>
      <c r="SSE37" s="4"/>
      <c r="SSF37" s="4"/>
      <c r="SSG37" s="4"/>
      <c r="SSH37" s="4"/>
      <c r="SSI37" s="4"/>
      <c r="SSJ37" s="4"/>
      <c r="SSK37" s="4"/>
      <c r="SSL37" s="4"/>
      <c r="SSM37" s="4"/>
      <c r="SSN37" s="4"/>
      <c r="SSO37" s="4"/>
      <c r="SSP37" s="4"/>
      <c r="SSQ37" s="4"/>
      <c r="SSR37" s="4"/>
      <c r="SSS37" s="4"/>
      <c r="SST37" s="4"/>
      <c r="SSU37" s="4"/>
      <c r="SSV37" s="4"/>
      <c r="SSW37" s="4"/>
      <c r="SSX37" s="4"/>
      <c r="SSY37" s="4"/>
      <c r="SSZ37" s="4"/>
      <c r="STA37" s="4"/>
      <c r="STB37" s="4"/>
      <c r="STC37" s="4"/>
      <c r="STD37" s="4"/>
      <c r="STE37" s="4"/>
      <c r="STF37" s="4"/>
      <c r="STG37" s="4"/>
      <c r="STH37" s="4"/>
      <c r="STI37" s="4"/>
      <c r="STJ37" s="4"/>
      <c r="STK37" s="4"/>
      <c r="STL37" s="4"/>
      <c r="STM37" s="4"/>
      <c r="STN37" s="4"/>
      <c r="STO37" s="4"/>
      <c r="STP37" s="4"/>
      <c r="STQ37" s="4"/>
      <c r="STR37" s="4"/>
      <c r="STS37" s="4"/>
      <c r="STT37" s="4"/>
      <c r="STU37" s="4"/>
      <c r="STV37" s="4"/>
      <c r="STW37" s="4"/>
      <c r="STX37" s="4"/>
      <c r="STY37" s="4"/>
      <c r="STZ37" s="4"/>
      <c r="SUA37" s="4"/>
      <c r="SUB37" s="4"/>
      <c r="SUC37" s="4"/>
      <c r="SUD37" s="4"/>
      <c r="SUE37" s="4"/>
      <c r="SUF37" s="4"/>
      <c r="SUG37" s="4"/>
      <c r="SUH37" s="4"/>
      <c r="SUI37" s="4"/>
      <c r="SUJ37" s="4"/>
      <c r="SUK37" s="4"/>
      <c r="SUL37" s="4"/>
      <c r="SUM37" s="4"/>
      <c r="SUN37" s="4"/>
      <c r="SUO37" s="4"/>
      <c r="SUP37" s="4"/>
      <c r="SUQ37" s="4"/>
      <c r="SUR37" s="4"/>
      <c r="SUS37" s="4"/>
      <c r="SUT37" s="4"/>
      <c r="SUU37" s="4"/>
      <c r="SUV37" s="4"/>
      <c r="SUW37" s="4"/>
      <c r="SUX37" s="4"/>
      <c r="SUY37" s="4"/>
      <c r="SUZ37" s="4"/>
      <c r="SVA37" s="4"/>
      <c r="SVB37" s="4"/>
      <c r="SVC37" s="4"/>
      <c r="SVD37" s="4"/>
      <c r="SVE37" s="4"/>
      <c r="SVF37" s="4"/>
      <c r="SVG37" s="4"/>
      <c r="SVH37" s="4"/>
      <c r="SVI37" s="4"/>
      <c r="SVJ37" s="4"/>
      <c r="SVK37" s="4"/>
      <c r="SVL37" s="4"/>
      <c r="SVM37" s="4"/>
      <c r="SVN37" s="4"/>
      <c r="SVO37" s="4"/>
      <c r="SVP37" s="4"/>
      <c r="SVQ37" s="4"/>
      <c r="SVR37" s="4"/>
      <c r="SVS37" s="4"/>
      <c r="SVT37" s="4"/>
      <c r="SVU37" s="4"/>
      <c r="SVV37" s="4"/>
      <c r="SVW37" s="4"/>
      <c r="SVX37" s="4"/>
      <c r="SVY37" s="4"/>
      <c r="SVZ37" s="4"/>
      <c r="SWA37" s="4"/>
      <c r="SWB37" s="4"/>
      <c r="SWC37" s="4"/>
      <c r="SWD37" s="4"/>
      <c r="SWE37" s="4"/>
      <c r="SWF37" s="4"/>
      <c r="SWG37" s="4"/>
      <c r="SWH37" s="4"/>
      <c r="SWI37" s="4"/>
      <c r="SWJ37" s="4"/>
      <c r="SWK37" s="4"/>
      <c r="SWL37" s="4"/>
      <c r="SWM37" s="4"/>
      <c r="SWN37" s="4"/>
      <c r="SWO37" s="4"/>
      <c r="SWP37" s="4"/>
      <c r="SWQ37" s="4"/>
      <c r="SWR37" s="4"/>
      <c r="SWS37" s="4"/>
      <c r="SWT37" s="4"/>
      <c r="SWU37" s="4"/>
      <c r="SWV37" s="4"/>
      <c r="SWW37" s="4"/>
      <c r="SWX37" s="4"/>
      <c r="SWY37" s="4"/>
      <c r="SWZ37" s="4"/>
      <c r="SXA37" s="4"/>
      <c r="SXB37" s="4"/>
      <c r="SXC37" s="4"/>
      <c r="SXD37" s="4"/>
      <c r="SXE37" s="4"/>
      <c r="SXF37" s="4"/>
      <c r="SXG37" s="4"/>
      <c r="SXH37" s="4"/>
      <c r="SXI37" s="4"/>
      <c r="SXJ37" s="4"/>
      <c r="SXK37" s="4"/>
      <c r="SXL37" s="4"/>
      <c r="SXM37" s="4"/>
      <c r="SXN37" s="4"/>
      <c r="SXO37" s="4"/>
      <c r="SXP37" s="4"/>
      <c r="SXQ37" s="4"/>
      <c r="SXR37" s="4"/>
      <c r="SXS37" s="4"/>
      <c r="SXT37" s="4"/>
      <c r="SXU37" s="4"/>
      <c r="SXV37" s="4"/>
      <c r="SXW37" s="4"/>
      <c r="SXX37" s="4"/>
      <c r="SXY37" s="4"/>
      <c r="SXZ37" s="4"/>
      <c r="SYA37" s="4"/>
      <c r="SYB37" s="4"/>
      <c r="SYC37" s="4"/>
      <c r="SYD37" s="4"/>
      <c r="SYE37" s="4"/>
      <c r="SYF37" s="4"/>
      <c r="SYG37" s="4"/>
      <c r="SYH37" s="4"/>
      <c r="SYI37" s="4"/>
      <c r="SYJ37" s="4"/>
      <c r="SYK37" s="4"/>
      <c r="SYL37" s="4"/>
      <c r="SYM37" s="4"/>
      <c r="SYN37" s="4"/>
      <c r="SYO37" s="4"/>
      <c r="SYP37" s="4"/>
      <c r="SYQ37" s="4"/>
      <c r="SYR37" s="4"/>
      <c r="SYS37" s="4"/>
      <c r="SYT37" s="4"/>
      <c r="SYU37" s="4"/>
      <c r="SYV37" s="4"/>
      <c r="SYW37" s="4"/>
      <c r="SYX37" s="4"/>
      <c r="SYY37" s="4"/>
      <c r="SYZ37" s="4"/>
      <c r="SZA37" s="4"/>
      <c r="SZB37" s="4"/>
      <c r="SZC37" s="4"/>
      <c r="SZD37" s="4"/>
      <c r="SZE37" s="4"/>
      <c r="SZF37" s="4"/>
      <c r="SZG37" s="4"/>
      <c r="SZH37" s="4"/>
      <c r="SZI37" s="4"/>
      <c r="SZJ37" s="4"/>
      <c r="SZK37" s="4"/>
      <c r="SZL37" s="4"/>
      <c r="SZM37" s="4"/>
      <c r="SZN37" s="4"/>
      <c r="SZO37" s="4"/>
      <c r="SZP37" s="4"/>
      <c r="SZQ37" s="4"/>
      <c r="SZR37" s="4"/>
      <c r="SZS37" s="4"/>
      <c r="SZT37" s="4"/>
      <c r="SZU37" s="4"/>
      <c r="SZV37" s="4"/>
      <c r="SZW37" s="4"/>
      <c r="SZX37" s="4"/>
      <c r="SZY37" s="4"/>
      <c r="SZZ37" s="4"/>
      <c r="TAA37" s="4"/>
      <c r="TAB37" s="4"/>
      <c r="TAC37" s="4"/>
      <c r="TAD37" s="4"/>
      <c r="TAE37" s="4"/>
      <c r="TAF37" s="4"/>
      <c r="TAG37" s="4"/>
      <c r="TAH37" s="4"/>
      <c r="TAI37" s="4"/>
      <c r="TAJ37" s="4"/>
      <c r="TAK37" s="4"/>
      <c r="TAL37" s="4"/>
      <c r="TAM37" s="4"/>
      <c r="TAN37" s="4"/>
      <c r="TAO37" s="4"/>
      <c r="TAP37" s="4"/>
      <c r="TAQ37" s="4"/>
      <c r="TAR37" s="4"/>
      <c r="TAS37" s="4"/>
      <c r="TAT37" s="4"/>
      <c r="TAU37" s="4"/>
      <c r="TAV37" s="4"/>
      <c r="TAW37" s="4"/>
      <c r="TAX37" s="4"/>
      <c r="TAY37" s="4"/>
      <c r="TAZ37" s="4"/>
      <c r="TBA37" s="4"/>
      <c r="TBB37" s="4"/>
      <c r="TBC37" s="4"/>
      <c r="TBD37" s="4"/>
      <c r="TBE37" s="4"/>
      <c r="TBF37" s="4"/>
      <c r="TBG37" s="4"/>
      <c r="TBH37" s="4"/>
      <c r="TBI37" s="4"/>
      <c r="TBJ37" s="4"/>
      <c r="TBK37" s="4"/>
      <c r="TBL37" s="4"/>
      <c r="TBM37" s="4"/>
      <c r="TBN37" s="4"/>
      <c r="TBO37" s="4"/>
      <c r="TBP37" s="4"/>
      <c r="TBQ37" s="4"/>
      <c r="TBR37" s="4"/>
      <c r="TBS37" s="4"/>
      <c r="TBT37" s="4"/>
      <c r="TBU37" s="4"/>
      <c r="TBV37" s="4"/>
      <c r="TBW37" s="4"/>
      <c r="TBX37" s="4"/>
      <c r="TBY37" s="4"/>
      <c r="TBZ37" s="4"/>
      <c r="TCA37" s="4"/>
      <c r="TCB37" s="4"/>
      <c r="TCC37" s="4"/>
      <c r="TCD37" s="4"/>
      <c r="TCE37" s="4"/>
      <c r="TCF37" s="4"/>
      <c r="TCG37" s="4"/>
      <c r="TCH37" s="4"/>
      <c r="TCI37" s="4"/>
      <c r="TCJ37" s="4"/>
      <c r="TCK37" s="4"/>
      <c r="TCL37" s="4"/>
      <c r="TCM37" s="4"/>
      <c r="TCN37" s="4"/>
      <c r="TCO37" s="4"/>
      <c r="TCP37" s="4"/>
      <c r="TCQ37" s="4"/>
      <c r="TCR37" s="4"/>
      <c r="TCS37" s="4"/>
      <c r="TCT37" s="4"/>
      <c r="TCU37" s="4"/>
      <c r="TCV37" s="4"/>
      <c r="TCW37" s="4"/>
      <c r="TCX37" s="4"/>
      <c r="TCY37" s="4"/>
      <c r="TCZ37" s="4"/>
      <c r="TDA37" s="4"/>
      <c r="TDB37" s="4"/>
      <c r="TDC37" s="4"/>
      <c r="TDD37" s="4"/>
      <c r="TDE37" s="4"/>
      <c r="TDF37" s="4"/>
      <c r="TDG37" s="4"/>
      <c r="TDH37" s="4"/>
      <c r="TDI37" s="4"/>
      <c r="TDJ37" s="4"/>
      <c r="TDK37" s="4"/>
      <c r="TDL37" s="4"/>
      <c r="TDM37" s="4"/>
      <c r="TDN37" s="4"/>
      <c r="TDO37" s="4"/>
      <c r="TDP37" s="4"/>
      <c r="TDQ37" s="4"/>
      <c r="TDR37" s="4"/>
      <c r="TDS37" s="4"/>
      <c r="TDT37" s="4"/>
      <c r="TDU37" s="4"/>
      <c r="TDV37" s="4"/>
      <c r="TDW37" s="4"/>
      <c r="TDX37" s="4"/>
      <c r="TDY37" s="4"/>
      <c r="TDZ37" s="4"/>
      <c r="TEA37" s="4"/>
      <c r="TEB37" s="4"/>
      <c r="TEC37" s="4"/>
      <c r="TED37" s="4"/>
      <c r="TEE37" s="4"/>
      <c r="TEF37" s="4"/>
      <c r="TEG37" s="4"/>
      <c r="TEH37" s="4"/>
      <c r="TEI37" s="4"/>
      <c r="TEJ37" s="4"/>
      <c r="TEK37" s="4"/>
      <c r="TEL37" s="4"/>
      <c r="TEM37" s="4"/>
      <c r="TEN37" s="4"/>
      <c r="TEO37" s="4"/>
      <c r="TEP37" s="4"/>
      <c r="TEQ37" s="4"/>
      <c r="TER37" s="4"/>
      <c r="TES37" s="4"/>
      <c r="TET37" s="4"/>
      <c r="TEU37" s="4"/>
      <c r="TEV37" s="4"/>
      <c r="TEW37" s="4"/>
      <c r="TEX37" s="4"/>
      <c r="TEY37" s="4"/>
      <c r="TEZ37" s="4"/>
      <c r="TFA37" s="4"/>
      <c r="TFB37" s="4"/>
      <c r="TFC37" s="4"/>
      <c r="TFD37" s="4"/>
      <c r="TFE37" s="4"/>
      <c r="TFF37" s="4"/>
      <c r="TFG37" s="4"/>
      <c r="TFH37" s="4"/>
      <c r="TFI37" s="4"/>
      <c r="TFJ37" s="4"/>
      <c r="TFK37" s="4"/>
      <c r="TFL37" s="4"/>
      <c r="TFM37" s="4"/>
      <c r="TFN37" s="4"/>
      <c r="TFO37" s="4"/>
      <c r="TFP37" s="4"/>
      <c r="TFQ37" s="4"/>
      <c r="TFR37" s="4"/>
      <c r="TFS37" s="4"/>
      <c r="TFT37" s="4"/>
      <c r="TFU37" s="4"/>
      <c r="TFV37" s="4"/>
      <c r="TFW37" s="4"/>
      <c r="TFX37" s="4"/>
      <c r="TFY37" s="4"/>
      <c r="TFZ37" s="4"/>
      <c r="TGA37" s="4"/>
      <c r="TGB37" s="4"/>
      <c r="TGC37" s="4"/>
      <c r="TGD37" s="4"/>
      <c r="TGE37" s="4"/>
      <c r="TGF37" s="4"/>
      <c r="TGG37" s="4"/>
      <c r="TGH37" s="4"/>
      <c r="TGI37" s="4"/>
      <c r="TGJ37" s="4"/>
      <c r="TGK37" s="4"/>
      <c r="TGL37" s="4"/>
      <c r="TGM37" s="4"/>
      <c r="TGN37" s="4"/>
      <c r="TGO37" s="4"/>
      <c r="TGP37" s="4"/>
      <c r="TGQ37" s="4"/>
      <c r="TGR37" s="4"/>
      <c r="TGS37" s="4"/>
      <c r="TGT37" s="4"/>
      <c r="TGU37" s="4"/>
      <c r="TGV37" s="4"/>
      <c r="TGW37" s="4"/>
      <c r="TGX37" s="4"/>
      <c r="TGY37" s="4"/>
      <c r="TGZ37" s="4"/>
      <c r="THA37" s="4"/>
      <c r="THB37" s="4"/>
      <c r="THC37" s="4"/>
      <c r="THD37" s="4"/>
      <c r="THE37" s="4"/>
      <c r="THF37" s="4"/>
      <c r="THG37" s="4"/>
      <c r="THH37" s="4"/>
      <c r="THI37" s="4"/>
      <c r="THJ37" s="4"/>
      <c r="THK37" s="4"/>
      <c r="THL37" s="4"/>
      <c r="THM37" s="4"/>
      <c r="THN37" s="4"/>
      <c r="THO37" s="4"/>
      <c r="THP37" s="4"/>
      <c r="THQ37" s="4"/>
      <c r="THR37" s="4"/>
      <c r="THS37" s="4"/>
      <c r="THT37" s="4"/>
      <c r="THU37" s="4"/>
      <c r="THV37" s="4"/>
      <c r="THW37" s="4"/>
      <c r="THX37" s="4"/>
      <c r="THY37" s="4"/>
      <c r="THZ37" s="4"/>
      <c r="TIA37" s="4"/>
      <c r="TIB37" s="4"/>
      <c r="TIC37" s="4"/>
      <c r="TID37" s="4"/>
      <c r="TIE37" s="4"/>
      <c r="TIF37" s="4"/>
      <c r="TIG37" s="4"/>
      <c r="TIH37" s="4"/>
      <c r="TII37" s="4"/>
      <c r="TIJ37" s="4"/>
      <c r="TIK37" s="4"/>
      <c r="TIL37" s="4"/>
      <c r="TIM37" s="4"/>
      <c r="TIN37" s="4"/>
      <c r="TIO37" s="4"/>
      <c r="TIP37" s="4"/>
      <c r="TIQ37" s="4"/>
      <c r="TIR37" s="4"/>
      <c r="TIS37" s="4"/>
      <c r="TIT37" s="4"/>
      <c r="TIU37" s="4"/>
      <c r="TIV37" s="4"/>
      <c r="TIW37" s="4"/>
      <c r="TIX37" s="4"/>
      <c r="TIY37" s="4"/>
      <c r="TIZ37" s="4"/>
      <c r="TJA37" s="4"/>
      <c r="TJB37" s="4"/>
      <c r="TJC37" s="4"/>
      <c r="TJD37" s="4"/>
      <c r="TJE37" s="4"/>
      <c r="TJF37" s="4"/>
      <c r="TJG37" s="4"/>
      <c r="TJH37" s="4"/>
      <c r="TJI37" s="4"/>
      <c r="TJJ37" s="4"/>
      <c r="TJK37" s="4"/>
      <c r="TJL37" s="4"/>
      <c r="TJM37" s="4"/>
      <c r="TJN37" s="4"/>
      <c r="TJO37" s="4"/>
      <c r="TJP37" s="4"/>
      <c r="TJQ37" s="4"/>
      <c r="TJR37" s="4"/>
      <c r="TJS37" s="4"/>
      <c r="TJT37" s="4"/>
      <c r="TJU37" s="4"/>
      <c r="TJV37" s="4"/>
      <c r="TJW37" s="4"/>
      <c r="TJX37" s="4"/>
      <c r="TJY37" s="4"/>
      <c r="TJZ37" s="4"/>
      <c r="TKA37" s="4"/>
      <c r="TKB37" s="4"/>
      <c r="TKC37" s="4"/>
      <c r="TKD37" s="4"/>
      <c r="TKE37" s="4"/>
      <c r="TKF37" s="4"/>
      <c r="TKG37" s="4"/>
      <c r="TKH37" s="4"/>
      <c r="TKI37" s="4"/>
      <c r="TKJ37" s="4"/>
      <c r="TKK37" s="4"/>
      <c r="TKL37" s="4"/>
      <c r="TKM37" s="4"/>
      <c r="TKN37" s="4"/>
      <c r="TKO37" s="4"/>
      <c r="TKP37" s="4"/>
      <c r="TKQ37" s="4"/>
      <c r="TKR37" s="4"/>
      <c r="TKS37" s="4"/>
      <c r="TKT37" s="4"/>
      <c r="TKU37" s="4"/>
      <c r="TKV37" s="4"/>
      <c r="TKW37" s="4"/>
      <c r="TKX37" s="4"/>
      <c r="TKY37" s="4"/>
      <c r="TKZ37" s="4"/>
      <c r="TLA37" s="4"/>
      <c r="TLB37" s="4"/>
      <c r="TLC37" s="4"/>
      <c r="TLD37" s="4"/>
      <c r="TLE37" s="4"/>
      <c r="TLF37" s="4"/>
      <c r="TLG37" s="4"/>
      <c r="TLH37" s="4"/>
      <c r="TLI37" s="4"/>
      <c r="TLJ37" s="4"/>
      <c r="TLK37" s="4"/>
      <c r="TLL37" s="4"/>
      <c r="TLM37" s="4"/>
      <c r="TLN37" s="4"/>
      <c r="TLO37" s="4"/>
      <c r="TLP37" s="4"/>
      <c r="TLQ37" s="4"/>
      <c r="TLR37" s="4"/>
      <c r="TLS37" s="4"/>
      <c r="TLT37" s="4"/>
      <c r="TLU37" s="4"/>
      <c r="TLV37" s="4"/>
      <c r="TLW37" s="4"/>
      <c r="TLX37" s="4"/>
      <c r="TLY37" s="4"/>
      <c r="TLZ37" s="4"/>
      <c r="TMA37" s="4"/>
      <c r="TMB37" s="4"/>
      <c r="TMC37" s="4"/>
      <c r="TMD37" s="4"/>
      <c r="TME37" s="4"/>
      <c r="TMF37" s="4"/>
      <c r="TMG37" s="4"/>
      <c r="TMH37" s="4"/>
      <c r="TMI37" s="4"/>
      <c r="TMJ37" s="4"/>
      <c r="TMK37" s="4"/>
      <c r="TML37" s="4"/>
      <c r="TMM37" s="4"/>
      <c r="TMN37" s="4"/>
      <c r="TMO37" s="4"/>
      <c r="TMP37" s="4"/>
      <c r="TMQ37" s="4"/>
      <c r="TMR37" s="4"/>
      <c r="TMS37" s="4"/>
      <c r="TMT37" s="4"/>
      <c r="TMU37" s="4"/>
      <c r="TMV37" s="4"/>
      <c r="TMW37" s="4"/>
      <c r="TMX37" s="4"/>
      <c r="TMY37" s="4"/>
      <c r="TMZ37" s="4"/>
      <c r="TNA37" s="4"/>
      <c r="TNB37" s="4"/>
      <c r="TNC37" s="4"/>
      <c r="TND37" s="4"/>
      <c r="TNE37" s="4"/>
      <c r="TNF37" s="4"/>
      <c r="TNG37" s="4"/>
      <c r="TNH37" s="4"/>
      <c r="TNI37" s="4"/>
      <c r="TNJ37" s="4"/>
      <c r="TNK37" s="4"/>
      <c r="TNL37" s="4"/>
      <c r="TNM37" s="4"/>
      <c r="TNN37" s="4"/>
      <c r="TNO37" s="4"/>
      <c r="TNP37" s="4"/>
      <c r="TNQ37" s="4"/>
      <c r="TNR37" s="4"/>
      <c r="TNS37" s="4"/>
      <c r="TNT37" s="4"/>
      <c r="TNU37" s="4"/>
      <c r="TNV37" s="4"/>
      <c r="TNW37" s="4"/>
      <c r="TNX37" s="4"/>
      <c r="TNY37" s="4"/>
      <c r="TNZ37" s="4"/>
      <c r="TOA37" s="4"/>
      <c r="TOB37" s="4"/>
      <c r="TOC37" s="4"/>
      <c r="TOD37" s="4"/>
      <c r="TOE37" s="4"/>
      <c r="TOF37" s="4"/>
      <c r="TOG37" s="4"/>
      <c r="TOH37" s="4"/>
      <c r="TOI37" s="4"/>
      <c r="TOJ37" s="4"/>
      <c r="TOK37" s="4"/>
      <c r="TOL37" s="4"/>
      <c r="TOM37" s="4"/>
      <c r="TON37" s="4"/>
      <c r="TOO37" s="4"/>
      <c r="TOP37" s="4"/>
      <c r="TOQ37" s="4"/>
      <c r="TOR37" s="4"/>
      <c r="TOS37" s="4"/>
      <c r="TOT37" s="4"/>
      <c r="TOU37" s="4"/>
      <c r="TOV37" s="4"/>
      <c r="TOW37" s="4"/>
      <c r="TOX37" s="4"/>
      <c r="TOY37" s="4"/>
      <c r="TOZ37" s="4"/>
      <c r="TPA37" s="4"/>
      <c r="TPB37" s="4"/>
      <c r="TPC37" s="4"/>
      <c r="TPD37" s="4"/>
      <c r="TPE37" s="4"/>
      <c r="TPF37" s="4"/>
      <c r="TPG37" s="4"/>
      <c r="TPH37" s="4"/>
      <c r="TPI37" s="4"/>
      <c r="TPJ37" s="4"/>
      <c r="TPK37" s="4"/>
      <c r="TPL37" s="4"/>
      <c r="TPM37" s="4"/>
      <c r="TPN37" s="4"/>
      <c r="TPO37" s="4"/>
      <c r="TPP37" s="4"/>
      <c r="TPQ37" s="4"/>
      <c r="TPR37" s="4"/>
      <c r="TPS37" s="4"/>
      <c r="TPT37" s="4"/>
      <c r="TPU37" s="4"/>
      <c r="TPV37" s="4"/>
      <c r="TPW37" s="4"/>
      <c r="TPX37" s="4"/>
      <c r="TPY37" s="4"/>
      <c r="TPZ37" s="4"/>
      <c r="TQA37" s="4"/>
      <c r="TQB37" s="4"/>
      <c r="TQC37" s="4"/>
      <c r="TQD37" s="4"/>
      <c r="TQE37" s="4"/>
      <c r="TQF37" s="4"/>
      <c r="TQG37" s="4"/>
      <c r="TQH37" s="4"/>
      <c r="TQI37" s="4"/>
      <c r="TQJ37" s="4"/>
      <c r="TQK37" s="4"/>
      <c r="TQL37" s="4"/>
      <c r="TQM37" s="4"/>
      <c r="TQN37" s="4"/>
      <c r="TQO37" s="4"/>
      <c r="TQP37" s="4"/>
      <c r="TQQ37" s="4"/>
      <c r="TQR37" s="4"/>
      <c r="TQS37" s="4"/>
      <c r="TQT37" s="4"/>
      <c r="TQU37" s="4"/>
      <c r="TQV37" s="4"/>
      <c r="TQW37" s="4"/>
      <c r="TQX37" s="4"/>
      <c r="TQY37" s="4"/>
      <c r="TQZ37" s="4"/>
      <c r="TRA37" s="4"/>
      <c r="TRB37" s="4"/>
      <c r="TRC37" s="4"/>
      <c r="TRD37" s="4"/>
      <c r="TRE37" s="4"/>
      <c r="TRF37" s="4"/>
      <c r="TRG37" s="4"/>
      <c r="TRH37" s="4"/>
      <c r="TRI37" s="4"/>
      <c r="TRJ37" s="4"/>
      <c r="TRK37" s="4"/>
      <c r="TRL37" s="4"/>
      <c r="TRM37" s="4"/>
      <c r="TRN37" s="4"/>
      <c r="TRO37" s="4"/>
      <c r="TRP37" s="4"/>
      <c r="TRQ37" s="4"/>
      <c r="TRR37" s="4"/>
      <c r="TRS37" s="4"/>
      <c r="TRT37" s="4"/>
      <c r="TRU37" s="4"/>
      <c r="TRV37" s="4"/>
      <c r="TRW37" s="4"/>
      <c r="TRX37" s="4"/>
      <c r="TRY37" s="4"/>
      <c r="TRZ37" s="4"/>
      <c r="TSA37" s="4"/>
      <c r="TSB37" s="4"/>
      <c r="TSC37" s="4"/>
      <c r="TSD37" s="4"/>
      <c r="TSE37" s="4"/>
      <c r="TSF37" s="4"/>
      <c r="TSG37" s="4"/>
      <c r="TSH37" s="4"/>
      <c r="TSI37" s="4"/>
      <c r="TSJ37" s="4"/>
      <c r="TSK37" s="4"/>
      <c r="TSL37" s="4"/>
      <c r="TSM37" s="4"/>
      <c r="TSN37" s="4"/>
      <c r="TSO37" s="4"/>
      <c r="TSP37" s="4"/>
      <c r="TSQ37" s="4"/>
      <c r="TSR37" s="4"/>
      <c r="TSS37" s="4"/>
      <c r="TST37" s="4"/>
      <c r="TSU37" s="4"/>
      <c r="TSV37" s="4"/>
      <c r="TSW37" s="4"/>
      <c r="TSX37" s="4"/>
      <c r="TSY37" s="4"/>
      <c r="TSZ37" s="4"/>
      <c r="TTA37" s="4"/>
      <c r="TTB37" s="4"/>
      <c r="TTC37" s="4"/>
      <c r="TTD37" s="4"/>
      <c r="TTE37" s="4"/>
      <c r="TTF37" s="4"/>
      <c r="TTG37" s="4"/>
      <c r="TTH37" s="4"/>
      <c r="TTI37" s="4"/>
      <c r="TTJ37" s="4"/>
      <c r="TTK37" s="4"/>
      <c r="TTL37" s="4"/>
      <c r="TTM37" s="4"/>
      <c r="TTN37" s="4"/>
      <c r="TTO37" s="4"/>
      <c r="TTP37" s="4"/>
      <c r="TTQ37" s="4"/>
      <c r="TTR37" s="4"/>
      <c r="TTS37" s="4"/>
      <c r="TTT37" s="4"/>
      <c r="TTU37" s="4"/>
      <c r="TTV37" s="4"/>
      <c r="TTW37" s="4"/>
      <c r="TTX37" s="4"/>
      <c r="TTY37" s="4"/>
      <c r="TTZ37" s="4"/>
      <c r="TUA37" s="4"/>
      <c r="TUB37" s="4"/>
      <c r="TUC37" s="4"/>
      <c r="TUD37" s="4"/>
      <c r="TUE37" s="4"/>
      <c r="TUF37" s="4"/>
      <c r="TUG37" s="4"/>
      <c r="TUH37" s="4"/>
      <c r="TUI37" s="4"/>
      <c r="TUJ37" s="4"/>
      <c r="TUK37" s="4"/>
      <c r="TUL37" s="4"/>
      <c r="TUM37" s="4"/>
      <c r="TUN37" s="4"/>
      <c r="TUO37" s="4"/>
      <c r="TUP37" s="4"/>
      <c r="TUQ37" s="4"/>
      <c r="TUR37" s="4"/>
      <c r="TUS37" s="4"/>
      <c r="TUT37" s="4"/>
      <c r="TUU37" s="4"/>
      <c r="TUV37" s="4"/>
      <c r="TUW37" s="4"/>
      <c r="TUX37" s="4"/>
      <c r="TUY37" s="4"/>
      <c r="TUZ37" s="4"/>
      <c r="TVA37" s="4"/>
      <c r="TVB37" s="4"/>
      <c r="TVC37" s="4"/>
      <c r="TVD37" s="4"/>
      <c r="TVE37" s="4"/>
      <c r="TVF37" s="4"/>
      <c r="TVG37" s="4"/>
      <c r="TVH37" s="4"/>
      <c r="TVI37" s="4"/>
      <c r="TVJ37" s="4"/>
      <c r="TVK37" s="4"/>
      <c r="TVL37" s="4"/>
      <c r="TVM37" s="4"/>
      <c r="TVN37" s="4"/>
      <c r="TVO37" s="4"/>
      <c r="TVP37" s="4"/>
      <c r="TVQ37" s="4"/>
      <c r="TVR37" s="4"/>
      <c r="TVS37" s="4"/>
      <c r="TVT37" s="4"/>
      <c r="TVU37" s="4"/>
      <c r="TVV37" s="4"/>
      <c r="TVW37" s="4"/>
      <c r="TVX37" s="4"/>
      <c r="TVY37" s="4"/>
      <c r="TVZ37" s="4"/>
      <c r="TWA37" s="4"/>
      <c r="TWB37" s="4"/>
      <c r="TWC37" s="4"/>
      <c r="TWD37" s="4"/>
      <c r="TWE37" s="4"/>
      <c r="TWF37" s="4"/>
      <c r="TWG37" s="4"/>
      <c r="TWH37" s="4"/>
      <c r="TWI37" s="4"/>
      <c r="TWJ37" s="4"/>
      <c r="TWK37" s="4"/>
      <c r="TWL37" s="4"/>
      <c r="TWM37" s="4"/>
      <c r="TWN37" s="4"/>
      <c r="TWO37" s="4"/>
      <c r="TWP37" s="4"/>
      <c r="TWQ37" s="4"/>
      <c r="TWR37" s="4"/>
      <c r="TWS37" s="4"/>
      <c r="TWT37" s="4"/>
      <c r="TWU37" s="4"/>
      <c r="TWV37" s="4"/>
      <c r="TWW37" s="4"/>
      <c r="TWX37" s="4"/>
      <c r="TWY37" s="4"/>
      <c r="TWZ37" s="4"/>
      <c r="TXA37" s="4"/>
      <c r="TXB37" s="4"/>
      <c r="TXC37" s="4"/>
      <c r="TXD37" s="4"/>
      <c r="TXE37" s="4"/>
      <c r="TXF37" s="4"/>
      <c r="TXG37" s="4"/>
      <c r="TXH37" s="4"/>
      <c r="TXI37" s="4"/>
      <c r="TXJ37" s="4"/>
      <c r="TXK37" s="4"/>
      <c r="TXL37" s="4"/>
      <c r="TXM37" s="4"/>
      <c r="TXN37" s="4"/>
      <c r="TXO37" s="4"/>
      <c r="TXP37" s="4"/>
      <c r="TXQ37" s="4"/>
      <c r="TXR37" s="4"/>
      <c r="TXS37" s="4"/>
      <c r="TXT37" s="4"/>
      <c r="TXU37" s="4"/>
      <c r="TXV37" s="4"/>
      <c r="TXW37" s="4"/>
      <c r="TXX37" s="4"/>
      <c r="TXY37" s="4"/>
      <c r="TXZ37" s="4"/>
      <c r="TYA37" s="4"/>
      <c r="TYB37" s="4"/>
      <c r="TYC37" s="4"/>
      <c r="TYD37" s="4"/>
      <c r="TYE37" s="4"/>
      <c r="TYF37" s="4"/>
      <c r="TYG37" s="4"/>
      <c r="TYH37" s="4"/>
      <c r="TYI37" s="4"/>
      <c r="TYJ37" s="4"/>
      <c r="TYK37" s="4"/>
      <c r="TYL37" s="4"/>
      <c r="TYM37" s="4"/>
      <c r="TYN37" s="4"/>
      <c r="TYO37" s="4"/>
      <c r="TYP37" s="4"/>
      <c r="TYQ37" s="4"/>
      <c r="TYR37" s="4"/>
      <c r="TYS37" s="4"/>
      <c r="TYT37" s="4"/>
      <c r="TYU37" s="4"/>
      <c r="TYV37" s="4"/>
      <c r="TYW37" s="4"/>
      <c r="TYX37" s="4"/>
      <c r="TYY37" s="4"/>
      <c r="TYZ37" s="4"/>
      <c r="TZA37" s="4"/>
      <c r="TZB37" s="4"/>
      <c r="TZC37" s="4"/>
      <c r="TZD37" s="4"/>
      <c r="TZE37" s="4"/>
      <c r="TZF37" s="4"/>
      <c r="TZG37" s="4"/>
      <c r="TZH37" s="4"/>
      <c r="TZI37" s="4"/>
      <c r="TZJ37" s="4"/>
      <c r="TZK37" s="4"/>
      <c r="TZL37" s="4"/>
      <c r="TZM37" s="4"/>
      <c r="TZN37" s="4"/>
      <c r="TZO37" s="4"/>
      <c r="TZP37" s="4"/>
      <c r="TZQ37" s="4"/>
      <c r="TZR37" s="4"/>
      <c r="TZS37" s="4"/>
      <c r="TZT37" s="4"/>
      <c r="TZU37" s="4"/>
      <c r="TZV37" s="4"/>
      <c r="TZW37" s="4"/>
      <c r="TZX37" s="4"/>
      <c r="TZY37" s="4"/>
      <c r="TZZ37" s="4"/>
      <c r="UAA37" s="4"/>
      <c r="UAB37" s="4"/>
      <c r="UAC37" s="4"/>
      <c r="UAD37" s="4"/>
      <c r="UAE37" s="4"/>
      <c r="UAF37" s="4"/>
      <c r="UAG37" s="4"/>
      <c r="UAH37" s="4"/>
      <c r="UAI37" s="4"/>
      <c r="UAJ37" s="4"/>
      <c r="UAK37" s="4"/>
      <c r="UAL37" s="4"/>
      <c r="UAM37" s="4"/>
      <c r="UAN37" s="4"/>
      <c r="UAO37" s="4"/>
      <c r="UAP37" s="4"/>
      <c r="UAQ37" s="4"/>
      <c r="UAR37" s="4"/>
      <c r="UAS37" s="4"/>
      <c r="UAT37" s="4"/>
      <c r="UAU37" s="4"/>
      <c r="UAV37" s="4"/>
      <c r="UAW37" s="4"/>
      <c r="UAX37" s="4"/>
      <c r="UAY37" s="4"/>
      <c r="UAZ37" s="4"/>
      <c r="UBA37" s="4"/>
      <c r="UBB37" s="4"/>
      <c r="UBC37" s="4"/>
      <c r="UBD37" s="4"/>
      <c r="UBE37" s="4"/>
      <c r="UBF37" s="4"/>
      <c r="UBG37" s="4"/>
      <c r="UBH37" s="4"/>
      <c r="UBI37" s="4"/>
      <c r="UBJ37" s="4"/>
      <c r="UBK37" s="4"/>
      <c r="UBL37" s="4"/>
      <c r="UBM37" s="4"/>
      <c r="UBN37" s="4"/>
      <c r="UBO37" s="4"/>
      <c r="UBP37" s="4"/>
      <c r="UBQ37" s="4"/>
      <c r="UBR37" s="4"/>
      <c r="UBS37" s="4"/>
      <c r="UBT37" s="4"/>
      <c r="UBU37" s="4"/>
      <c r="UBV37" s="4"/>
      <c r="UBW37" s="4"/>
      <c r="UBX37" s="4"/>
      <c r="UBY37" s="4"/>
      <c r="UBZ37" s="4"/>
      <c r="UCA37" s="4"/>
      <c r="UCB37" s="4"/>
      <c r="UCC37" s="4"/>
      <c r="UCD37" s="4"/>
      <c r="UCE37" s="4"/>
      <c r="UCF37" s="4"/>
      <c r="UCG37" s="4"/>
      <c r="UCH37" s="4"/>
      <c r="UCI37" s="4"/>
      <c r="UCJ37" s="4"/>
      <c r="UCK37" s="4"/>
      <c r="UCL37" s="4"/>
      <c r="UCM37" s="4"/>
      <c r="UCN37" s="4"/>
      <c r="UCO37" s="4"/>
      <c r="UCP37" s="4"/>
      <c r="UCQ37" s="4"/>
      <c r="UCR37" s="4"/>
      <c r="UCS37" s="4"/>
      <c r="UCT37" s="4"/>
      <c r="UCU37" s="4"/>
      <c r="UCV37" s="4"/>
      <c r="UCW37" s="4"/>
      <c r="UCX37" s="4"/>
      <c r="UCY37" s="4"/>
      <c r="UCZ37" s="4"/>
      <c r="UDA37" s="4"/>
      <c r="UDB37" s="4"/>
      <c r="UDC37" s="4"/>
      <c r="UDD37" s="4"/>
      <c r="UDE37" s="4"/>
      <c r="UDF37" s="4"/>
      <c r="UDG37" s="4"/>
      <c r="UDH37" s="4"/>
      <c r="UDI37" s="4"/>
      <c r="UDJ37" s="4"/>
      <c r="UDK37" s="4"/>
      <c r="UDL37" s="4"/>
      <c r="UDM37" s="4"/>
      <c r="UDN37" s="4"/>
      <c r="UDO37" s="4"/>
      <c r="UDP37" s="4"/>
      <c r="UDQ37" s="4"/>
      <c r="UDR37" s="4"/>
      <c r="UDS37" s="4"/>
      <c r="UDT37" s="4"/>
      <c r="UDU37" s="4"/>
      <c r="UDV37" s="4"/>
      <c r="UDW37" s="4"/>
      <c r="UDX37" s="4"/>
      <c r="UDY37" s="4"/>
      <c r="UDZ37" s="4"/>
      <c r="UEA37" s="4"/>
      <c r="UEB37" s="4"/>
      <c r="UEC37" s="4"/>
      <c r="UED37" s="4"/>
      <c r="UEE37" s="4"/>
      <c r="UEF37" s="4"/>
      <c r="UEG37" s="4"/>
      <c r="UEH37" s="4"/>
      <c r="UEI37" s="4"/>
      <c r="UEJ37" s="4"/>
      <c r="UEK37" s="4"/>
      <c r="UEL37" s="4"/>
      <c r="UEM37" s="4"/>
      <c r="UEN37" s="4"/>
      <c r="UEO37" s="4"/>
      <c r="UEP37" s="4"/>
      <c r="UEQ37" s="4"/>
      <c r="UER37" s="4"/>
      <c r="UES37" s="4"/>
      <c r="UET37" s="4"/>
      <c r="UEU37" s="4"/>
      <c r="UEV37" s="4"/>
      <c r="UEW37" s="4"/>
      <c r="UEX37" s="4"/>
      <c r="UEY37" s="4"/>
      <c r="UEZ37" s="4"/>
      <c r="UFA37" s="4"/>
      <c r="UFB37" s="4"/>
      <c r="UFC37" s="4"/>
      <c r="UFD37" s="4"/>
      <c r="UFE37" s="4"/>
      <c r="UFF37" s="4"/>
      <c r="UFG37" s="4"/>
      <c r="UFH37" s="4"/>
      <c r="UFI37" s="4"/>
      <c r="UFJ37" s="4"/>
      <c r="UFK37" s="4"/>
      <c r="UFL37" s="4"/>
      <c r="UFM37" s="4"/>
      <c r="UFN37" s="4"/>
      <c r="UFO37" s="4"/>
      <c r="UFP37" s="4"/>
      <c r="UFQ37" s="4"/>
      <c r="UFR37" s="4"/>
      <c r="UFS37" s="4"/>
      <c r="UFT37" s="4"/>
      <c r="UFU37" s="4"/>
      <c r="UFV37" s="4"/>
      <c r="UFW37" s="4"/>
      <c r="UFX37" s="4"/>
      <c r="UFY37" s="4"/>
      <c r="UFZ37" s="4"/>
      <c r="UGA37" s="4"/>
      <c r="UGB37" s="4"/>
      <c r="UGC37" s="4"/>
      <c r="UGD37" s="4"/>
      <c r="UGE37" s="4"/>
      <c r="UGF37" s="4"/>
      <c r="UGG37" s="4"/>
      <c r="UGH37" s="4"/>
      <c r="UGI37" s="4"/>
      <c r="UGJ37" s="4"/>
      <c r="UGK37" s="4"/>
      <c r="UGL37" s="4"/>
      <c r="UGM37" s="4"/>
      <c r="UGN37" s="4"/>
      <c r="UGO37" s="4"/>
      <c r="UGP37" s="4"/>
      <c r="UGQ37" s="4"/>
      <c r="UGR37" s="4"/>
      <c r="UGS37" s="4"/>
      <c r="UGT37" s="4"/>
      <c r="UGU37" s="4"/>
      <c r="UGV37" s="4"/>
      <c r="UGW37" s="4"/>
      <c r="UGX37" s="4"/>
      <c r="UGY37" s="4"/>
      <c r="UGZ37" s="4"/>
      <c r="UHA37" s="4"/>
      <c r="UHB37" s="4"/>
      <c r="UHC37" s="4"/>
      <c r="UHD37" s="4"/>
      <c r="UHE37" s="4"/>
      <c r="UHF37" s="4"/>
      <c r="UHG37" s="4"/>
      <c r="UHH37" s="4"/>
      <c r="UHI37" s="4"/>
      <c r="UHJ37" s="4"/>
      <c r="UHK37" s="4"/>
      <c r="UHL37" s="4"/>
      <c r="UHM37" s="4"/>
      <c r="UHN37" s="4"/>
      <c r="UHO37" s="4"/>
      <c r="UHP37" s="4"/>
      <c r="UHQ37" s="4"/>
      <c r="UHR37" s="4"/>
      <c r="UHS37" s="4"/>
      <c r="UHT37" s="4"/>
      <c r="UHU37" s="4"/>
      <c r="UHV37" s="4"/>
      <c r="UHW37" s="4"/>
      <c r="UHX37" s="4"/>
      <c r="UHY37" s="4"/>
      <c r="UHZ37" s="4"/>
      <c r="UIA37" s="4"/>
      <c r="UIB37" s="4"/>
      <c r="UIC37" s="4"/>
      <c r="UID37" s="4"/>
      <c r="UIE37" s="4"/>
      <c r="UIF37" s="4"/>
      <c r="UIG37" s="4"/>
      <c r="UIH37" s="4"/>
      <c r="UII37" s="4"/>
      <c r="UIJ37" s="4"/>
      <c r="UIK37" s="4"/>
      <c r="UIL37" s="4"/>
      <c r="UIM37" s="4"/>
      <c r="UIN37" s="4"/>
      <c r="UIO37" s="4"/>
      <c r="UIP37" s="4"/>
      <c r="UIQ37" s="4"/>
      <c r="UIR37" s="4"/>
      <c r="UIS37" s="4"/>
      <c r="UIT37" s="4"/>
      <c r="UIU37" s="4"/>
      <c r="UIV37" s="4"/>
      <c r="UIW37" s="4"/>
      <c r="UIX37" s="4"/>
      <c r="UIY37" s="4"/>
      <c r="UIZ37" s="4"/>
      <c r="UJA37" s="4"/>
      <c r="UJB37" s="4"/>
      <c r="UJC37" s="4"/>
      <c r="UJD37" s="4"/>
      <c r="UJE37" s="4"/>
      <c r="UJF37" s="4"/>
      <c r="UJG37" s="4"/>
      <c r="UJH37" s="4"/>
      <c r="UJI37" s="4"/>
      <c r="UJJ37" s="4"/>
      <c r="UJK37" s="4"/>
      <c r="UJL37" s="4"/>
      <c r="UJM37" s="4"/>
      <c r="UJN37" s="4"/>
      <c r="UJO37" s="4"/>
      <c r="UJP37" s="4"/>
      <c r="UJQ37" s="4"/>
      <c r="UJR37" s="4"/>
      <c r="UJS37" s="4"/>
      <c r="UJT37" s="4"/>
      <c r="UJU37" s="4"/>
      <c r="UJV37" s="4"/>
      <c r="UJW37" s="4"/>
      <c r="UJX37" s="4"/>
      <c r="UJY37" s="4"/>
      <c r="UJZ37" s="4"/>
      <c r="UKA37" s="4"/>
      <c r="UKB37" s="4"/>
      <c r="UKC37" s="4"/>
      <c r="UKD37" s="4"/>
      <c r="UKE37" s="4"/>
      <c r="UKF37" s="4"/>
      <c r="UKG37" s="4"/>
      <c r="UKH37" s="4"/>
      <c r="UKI37" s="4"/>
      <c r="UKJ37" s="4"/>
      <c r="UKK37" s="4"/>
      <c r="UKL37" s="4"/>
      <c r="UKM37" s="4"/>
      <c r="UKN37" s="4"/>
      <c r="UKO37" s="4"/>
      <c r="UKP37" s="4"/>
      <c r="UKQ37" s="4"/>
      <c r="UKR37" s="4"/>
      <c r="UKS37" s="4"/>
      <c r="UKT37" s="4"/>
      <c r="UKU37" s="4"/>
      <c r="UKV37" s="4"/>
      <c r="UKW37" s="4"/>
      <c r="UKX37" s="4"/>
      <c r="UKY37" s="4"/>
      <c r="UKZ37" s="4"/>
      <c r="ULA37" s="4"/>
      <c r="ULB37" s="4"/>
      <c r="ULC37" s="4"/>
      <c r="ULD37" s="4"/>
      <c r="ULE37" s="4"/>
      <c r="ULF37" s="4"/>
      <c r="ULG37" s="4"/>
      <c r="ULH37" s="4"/>
      <c r="ULI37" s="4"/>
      <c r="ULJ37" s="4"/>
      <c r="ULK37" s="4"/>
      <c r="ULL37" s="4"/>
      <c r="ULM37" s="4"/>
      <c r="ULN37" s="4"/>
      <c r="ULO37" s="4"/>
      <c r="ULP37" s="4"/>
      <c r="ULQ37" s="4"/>
      <c r="ULR37" s="4"/>
      <c r="ULS37" s="4"/>
      <c r="ULT37" s="4"/>
      <c r="ULU37" s="4"/>
      <c r="ULV37" s="4"/>
      <c r="ULW37" s="4"/>
      <c r="ULX37" s="4"/>
      <c r="ULY37" s="4"/>
      <c r="ULZ37" s="4"/>
      <c r="UMA37" s="4"/>
      <c r="UMB37" s="4"/>
      <c r="UMC37" s="4"/>
      <c r="UMD37" s="4"/>
      <c r="UME37" s="4"/>
      <c r="UMF37" s="4"/>
      <c r="UMG37" s="4"/>
      <c r="UMH37" s="4"/>
      <c r="UMI37" s="4"/>
      <c r="UMJ37" s="4"/>
      <c r="UMK37" s="4"/>
      <c r="UML37" s="4"/>
      <c r="UMM37" s="4"/>
      <c r="UMN37" s="4"/>
      <c r="UMO37" s="4"/>
      <c r="UMP37" s="4"/>
      <c r="UMQ37" s="4"/>
      <c r="UMR37" s="4"/>
      <c r="UMS37" s="4"/>
      <c r="UMT37" s="4"/>
      <c r="UMU37" s="4"/>
      <c r="UMV37" s="4"/>
      <c r="UMW37" s="4"/>
      <c r="UMX37" s="4"/>
      <c r="UMY37" s="4"/>
      <c r="UMZ37" s="4"/>
      <c r="UNA37" s="4"/>
      <c r="UNB37" s="4"/>
      <c r="UNC37" s="4"/>
      <c r="UND37" s="4"/>
      <c r="UNE37" s="4"/>
      <c r="UNF37" s="4"/>
      <c r="UNG37" s="4"/>
      <c r="UNH37" s="4"/>
      <c r="UNI37" s="4"/>
      <c r="UNJ37" s="4"/>
      <c r="UNK37" s="4"/>
      <c r="UNL37" s="4"/>
      <c r="UNM37" s="4"/>
      <c r="UNN37" s="4"/>
      <c r="UNO37" s="4"/>
      <c r="UNP37" s="4"/>
      <c r="UNQ37" s="4"/>
      <c r="UNR37" s="4"/>
      <c r="UNS37" s="4"/>
      <c r="UNT37" s="4"/>
      <c r="UNU37" s="4"/>
      <c r="UNV37" s="4"/>
      <c r="UNW37" s="4"/>
      <c r="UNX37" s="4"/>
      <c r="UNY37" s="4"/>
      <c r="UNZ37" s="4"/>
      <c r="UOA37" s="4"/>
      <c r="UOB37" s="4"/>
      <c r="UOC37" s="4"/>
      <c r="UOD37" s="4"/>
      <c r="UOE37" s="4"/>
      <c r="UOF37" s="4"/>
      <c r="UOG37" s="4"/>
      <c r="UOH37" s="4"/>
      <c r="UOI37" s="4"/>
      <c r="UOJ37" s="4"/>
      <c r="UOK37" s="4"/>
      <c r="UOL37" s="4"/>
      <c r="UOM37" s="4"/>
      <c r="UON37" s="4"/>
      <c r="UOO37" s="4"/>
      <c r="UOP37" s="4"/>
      <c r="UOQ37" s="4"/>
      <c r="UOR37" s="4"/>
      <c r="UOS37" s="4"/>
      <c r="UOT37" s="4"/>
      <c r="UOU37" s="4"/>
      <c r="UOV37" s="4"/>
      <c r="UOW37" s="4"/>
      <c r="UOX37" s="4"/>
      <c r="UOY37" s="4"/>
      <c r="UOZ37" s="4"/>
      <c r="UPA37" s="4"/>
      <c r="UPB37" s="4"/>
      <c r="UPC37" s="4"/>
      <c r="UPD37" s="4"/>
      <c r="UPE37" s="4"/>
      <c r="UPF37" s="4"/>
      <c r="UPG37" s="4"/>
      <c r="UPH37" s="4"/>
      <c r="UPI37" s="4"/>
      <c r="UPJ37" s="4"/>
      <c r="UPK37" s="4"/>
      <c r="UPL37" s="4"/>
      <c r="UPM37" s="4"/>
      <c r="UPN37" s="4"/>
      <c r="UPO37" s="4"/>
      <c r="UPP37" s="4"/>
      <c r="UPQ37" s="4"/>
      <c r="UPR37" s="4"/>
      <c r="UPS37" s="4"/>
      <c r="UPT37" s="4"/>
      <c r="UPU37" s="4"/>
      <c r="UPV37" s="4"/>
      <c r="UPW37" s="4"/>
      <c r="UPX37" s="4"/>
      <c r="UPY37" s="4"/>
      <c r="UPZ37" s="4"/>
      <c r="UQA37" s="4"/>
      <c r="UQB37" s="4"/>
      <c r="UQC37" s="4"/>
      <c r="UQD37" s="4"/>
      <c r="UQE37" s="4"/>
      <c r="UQF37" s="4"/>
      <c r="UQG37" s="4"/>
      <c r="UQH37" s="4"/>
      <c r="UQI37" s="4"/>
      <c r="UQJ37" s="4"/>
      <c r="UQK37" s="4"/>
      <c r="UQL37" s="4"/>
      <c r="UQM37" s="4"/>
      <c r="UQN37" s="4"/>
      <c r="UQO37" s="4"/>
      <c r="UQP37" s="4"/>
      <c r="UQQ37" s="4"/>
      <c r="UQR37" s="4"/>
      <c r="UQS37" s="4"/>
      <c r="UQT37" s="4"/>
      <c r="UQU37" s="4"/>
      <c r="UQV37" s="4"/>
      <c r="UQW37" s="4"/>
      <c r="UQX37" s="4"/>
      <c r="UQY37" s="4"/>
      <c r="UQZ37" s="4"/>
      <c r="URA37" s="4"/>
      <c r="URB37" s="4"/>
      <c r="URC37" s="4"/>
      <c r="URD37" s="4"/>
      <c r="URE37" s="4"/>
      <c r="URF37" s="4"/>
      <c r="URG37" s="4"/>
      <c r="URH37" s="4"/>
      <c r="URI37" s="4"/>
      <c r="URJ37" s="4"/>
      <c r="URK37" s="4"/>
      <c r="URL37" s="4"/>
      <c r="URM37" s="4"/>
      <c r="URN37" s="4"/>
      <c r="URO37" s="4"/>
      <c r="URP37" s="4"/>
      <c r="URQ37" s="4"/>
      <c r="URR37" s="4"/>
      <c r="URS37" s="4"/>
      <c r="URT37" s="4"/>
      <c r="URU37" s="4"/>
      <c r="URV37" s="4"/>
      <c r="URW37" s="4"/>
      <c r="URX37" s="4"/>
      <c r="URY37" s="4"/>
      <c r="URZ37" s="4"/>
      <c r="USA37" s="4"/>
      <c r="USB37" s="4"/>
      <c r="USC37" s="4"/>
      <c r="USD37" s="4"/>
      <c r="USE37" s="4"/>
      <c r="USF37" s="4"/>
      <c r="USG37" s="4"/>
      <c r="USH37" s="4"/>
      <c r="USI37" s="4"/>
      <c r="USJ37" s="4"/>
      <c r="USK37" s="4"/>
      <c r="USL37" s="4"/>
      <c r="USM37" s="4"/>
      <c r="USN37" s="4"/>
      <c r="USO37" s="4"/>
      <c r="USP37" s="4"/>
      <c r="USQ37" s="4"/>
      <c r="USR37" s="4"/>
      <c r="USS37" s="4"/>
      <c r="UST37" s="4"/>
      <c r="USU37" s="4"/>
      <c r="USV37" s="4"/>
      <c r="USW37" s="4"/>
      <c r="USX37" s="4"/>
      <c r="USY37" s="4"/>
      <c r="USZ37" s="4"/>
      <c r="UTA37" s="4"/>
      <c r="UTB37" s="4"/>
      <c r="UTC37" s="4"/>
      <c r="UTD37" s="4"/>
      <c r="UTE37" s="4"/>
      <c r="UTF37" s="4"/>
      <c r="UTG37" s="4"/>
      <c r="UTH37" s="4"/>
      <c r="UTI37" s="4"/>
      <c r="UTJ37" s="4"/>
      <c r="UTK37" s="4"/>
      <c r="UTL37" s="4"/>
      <c r="UTM37" s="4"/>
      <c r="UTN37" s="4"/>
      <c r="UTO37" s="4"/>
      <c r="UTP37" s="4"/>
      <c r="UTQ37" s="4"/>
      <c r="UTR37" s="4"/>
      <c r="UTS37" s="4"/>
      <c r="UTT37" s="4"/>
      <c r="UTU37" s="4"/>
      <c r="UTV37" s="4"/>
      <c r="UTW37" s="4"/>
      <c r="UTX37" s="4"/>
      <c r="UTY37" s="4"/>
      <c r="UTZ37" s="4"/>
      <c r="UUA37" s="4"/>
      <c r="UUB37" s="4"/>
      <c r="UUC37" s="4"/>
      <c r="UUD37" s="4"/>
      <c r="UUE37" s="4"/>
      <c r="UUF37" s="4"/>
      <c r="UUG37" s="4"/>
      <c r="UUH37" s="4"/>
      <c r="UUI37" s="4"/>
      <c r="UUJ37" s="4"/>
      <c r="UUK37" s="4"/>
      <c r="UUL37" s="4"/>
      <c r="UUM37" s="4"/>
      <c r="UUN37" s="4"/>
      <c r="UUO37" s="4"/>
      <c r="UUP37" s="4"/>
      <c r="UUQ37" s="4"/>
      <c r="UUR37" s="4"/>
      <c r="UUS37" s="4"/>
      <c r="UUT37" s="4"/>
      <c r="UUU37" s="4"/>
      <c r="UUV37" s="4"/>
      <c r="UUW37" s="4"/>
      <c r="UUX37" s="4"/>
      <c r="UUY37" s="4"/>
      <c r="UUZ37" s="4"/>
      <c r="UVA37" s="4"/>
      <c r="UVB37" s="4"/>
      <c r="UVC37" s="4"/>
      <c r="UVD37" s="4"/>
      <c r="UVE37" s="4"/>
      <c r="UVF37" s="4"/>
      <c r="UVG37" s="4"/>
      <c r="UVH37" s="4"/>
      <c r="UVI37" s="4"/>
      <c r="UVJ37" s="4"/>
      <c r="UVK37" s="4"/>
      <c r="UVL37" s="4"/>
      <c r="UVM37" s="4"/>
      <c r="UVN37" s="4"/>
      <c r="UVO37" s="4"/>
      <c r="UVP37" s="4"/>
      <c r="UVQ37" s="4"/>
      <c r="UVR37" s="4"/>
      <c r="UVS37" s="4"/>
      <c r="UVT37" s="4"/>
      <c r="UVU37" s="4"/>
      <c r="UVV37" s="4"/>
      <c r="UVW37" s="4"/>
      <c r="UVX37" s="4"/>
      <c r="UVY37" s="4"/>
      <c r="UVZ37" s="4"/>
      <c r="UWA37" s="4"/>
      <c r="UWB37" s="4"/>
      <c r="UWC37" s="4"/>
      <c r="UWD37" s="4"/>
      <c r="UWE37" s="4"/>
      <c r="UWF37" s="4"/>
      <c r="UWG37" s="4"/>
      <c r="UWH37" s="4"/>
      <c r="UWI37" s="4"/>
      <c r="UWJ37" s="4"/>
      <c r="UWK37" s="4"/>
      <c r="UWL37" s="4"/>
      <c r="UWM37" s="4"/>
      <c r="UWN37" s="4"/>
      <c r="UWO37" s="4"/>
      <c r="UWP37" s="4"/>
      <c r="UWQ37" s="4"/>
      <c r="UWR37" s="4"/>
      <c r="UWS37" s="4"/>
      <c r="UWT37" s="4"/>
      <c r="UWU37" s="4"/>
      <c r="UWV37" s="4"/>
      <c r="UWW37" s="4"/>
      <c r="UWX37" s="4"/>
      <c r="UWY37" s="4"/>
      <c r="UWZ37" s="4"/>
      <c r="UXA37" s="4"/>
      <c r="UXB37" s="4"/>
      <c r="UXC37" s="4"/>
      <c r="UXD37" s="4"/>
      <c r="UXE37" s="4"/>
      <c r="UXF37" s="4"/>
      <c r="UXG37" s="4"/>
      <c r="UXH37" s="4"/>
      <c r="UXI37" s="4"/>
      <c r="UXJ37" s="4"/>
      <c r="UXK37" s="4"/>
      <c r="UXL37" s="4"/>
      <c r="UXM37" s="4"/>
      <c r="UXN37" s="4"/>
      <c r="UXO37" s="4"/>
      <c r="UXP37" s="4"/>
      <c r="UXQ37" s="4"/>
      <c r="UXR37" s="4"/>
      <c r="UXS37" s="4"/>
      <c r="UXT37" s="4"/>
      <c r="UXU37" s="4"/>
      <c r="UXV37" s="4"/>
      <c r="UXW37" s="4"/>
      <c r="UXX37" s="4"/>
      <c r="UXY37" s="4"/>
      <c r="UXZ37" s="4"/>
      <c r="UYA37" s="4"/>
      <c r="UYB37" s="4"/>
      <c r="UYC37" s="4"/>
      <c r="UYD37" s="4"/>
      <c r="UYE37" s="4"/>
      <c r="UYF37" s="4"/>
      <c r="UYG37" s="4"/>
      <c r="UYH37" s="4"/>
      <c r="UYI37" s="4"/>
      <c r="UYJ37" s="4"/>
      <c r="UYK37" s="4"/>
      <c r="UYL37" s="4"/>
      <c r="UYM37" s="4"/>
      <c r="UYN37" s="4"/>
      <c r="UYO37" s="4"/>
      <c r="UYP37" s="4"/>
      <c r="UYQ37" s="4"/>
      <c r="UYR37" s="4"/>
      <c r="UYS37" s="4"/>
      <c r="UYT37" s="4"/>
      <c r="UYU37" s="4"/>
      <c r="UYV37" s="4"/>
      <c r="UYW37" s="4"/>
      <c r="UYX37" s="4"/>
      <c r="UYY37" s="4"/>
      <c r="UYZ37" s="4"/>
      <c r="UZA37" s="4"/>
      <c r="UZB37" s="4"/>
      <c r="UZC37" s="4"/>
      <c r="UZD37" s="4"/>
      <c r="UZE37" s="4"/>
      <c r="UZF37" s="4"/>
      <c r="UZG37" s="4"/>
      <c r="UZH37" s="4"/>
      <c r="UZI37" s="4"/>
      <c r="UZJ37" s="4"/>
      <c r="UZK37" s="4"/>
      <c r="UZL37" s="4"/>
      <c r="UZM37" s="4"/>
      <c r="UZN37" s="4"/>
      <c r="UZO37" s="4"/>
      <c r="UZP37" s="4"/>
      <c r="UZQ37" s="4"/>
      <c r="UZR37" s="4"/>
      <c r="UZS37" s="4"/>
      <c r="UZT37" s="4"/>
      <c r="UZU37" s="4"/>
      <c r="UZV37" s="4"/>
      <c r="UZW37" s="4"/>
      <c r="UZX37" s="4"/>
      <c r="UZY37" s="4"/>
      <c r="UZZ37" s="4"/>
      <c r="VAA37" s="4"/>
      <c r="VAB37" s="4"/>
      <c r="VAC37" s="4"/>
      <c r="VAD37" s="4"/>
      <c r="VAE37" s="4"/>
      <c r="VAF37" s="4"/>
      <c r="VAG37" s="4"/>
      <c r="VAH37" s="4"/>
      <c r="VAI37" s="4"/>
      <c r="VAJ37" s="4"/>
      <c r="VAK37" s="4"/>
      <c r="VAL37" s="4"/>
      <c r="VAM37" s="4"/>
      <c r="VAN37" s="4"/>
      <c r="VAO37" s="4"/>
      <c r="VAP37" s="4"/>
      <c r="VAQ37" s="4"/>
      <c r="VAR37" s="4"/>
      <c r="VAS37" s="4"/>
      <c r="VAT37" s="4"/>
      <c r="VAU37" s="4"/>
      <c r="VAV37" s="4"/>
      <c r="VAW37" s="4"/>
      <c r="VAX37" s="4"/>
      <c r="VAY37" s="4"/>
      <c r="VAZ37" s="4"/>
      <c r="VBA37" s="4"/>
      <c r="VBB37" s="4"/>
      <c r="VBC37" s="4"/>
      <c r="VBD37" s="4"/>
      <c r="VBE37" s="4"/>
      <c r="VBF37" s="4"/>
      <c r="VBG37" s="4"/>
      <c r="VBH37" s="4"/>
      <c r="VBI37" s="4"/>
      <c r="VBJ37" s="4"/>
      <c r="VBK37" s="4"/>
      <c r="VBL37" s="4"/>
      <c r="VBM37" s="4"/>
      <c r="VBN37" s="4"/>
      <c r="VBO37" s="4"/>
      <c r="VBP37" s="4"/>
      <c r="VBQ37" s="4"/>
      <c r="VBR37" s="4"/>
      <c r="VBS37" s="4"/>
      <c r="VBT37" s="4"/>
      <c r="VBU37" s="4"/>
      <c r="VBV37" s="4"/>
      <c r="VBW37" s="4"/>
      <c r="VBX37" s="4"/>
      <c r="VBY37" s="4"/>
      <c r="VBZ37" s="4"/>
      <c r="VCA37" s="4"/>
      <c r="VCB37" s="4"/>
      <c r="VCC37" s="4"/>
      <c r="VCD37" s="4"/>
      <c r="VCE37" s="4"/>
      <c r="VCF37" s="4"/>
      <c r="VCG37" s="4"/>
      <c r="VCH37" s="4"/>
      <c r="VCI37" s="4"/>
      <c r="VCJ37" s="4"/>
      <c r="VCK37" s="4"/>
      <c r="VCL37" s="4"/>
      <c r="VCM37" s="4"/>
      <c r="VCN37" s="4"/>
      <c r="VCO37" s="4"/>
      <c r="VCP37" s="4"/>
      <c r="VCQ37" s="4"/>
      <c r="VCR37" s="4"/>
      <c r="VCS37" s="4"/>
      <c r="VCT37" s="4"/>
      <c r="VCU37" s="4"/>
      <c r="VCV37" s="4"/>
      <c r="VCW37" s="4"/>
      <c r="VCX37" s="4"/>
      <c r="VCY37" s="4"/>
      <c r="VCZ37" s="4"/>
      <c r="VDA37" s="4"/>
      <c r="VDB37" s="4"/>
      <c r="VDC37" s="4"/>
      <c r="VDD37" s="4"/>
      <c r="VDE37" s="4"/>
      <c r="VDF37" s="4"/>
      <c r="VDG37" s="4"/>
      <c r="VDH37" s="4"/>
      <c r="VDI37" s="4"/>
      <c r="VDJ37" s="4"/>
      <c r="VDK37" s="4"/>
      <c r="VDL37" s="4"/>
      <c r="VDM37" s="4"/>
      <c r="VDN37" s="4"/>
      <c r="VDO37" s="4"/>
      <c r="VDP37" s="4"/>
      <c r="VDQ37" s="4"/>
      <c r="VDR37" s="4"/>
      <c r="VDS37" s="4"/>
      <c r="VDT37" s="4"/>
      <c r="VDU37" s="4"/>
      <c r="VDV37" s="4"/>
      <c r="VDW37" s="4"/>
      <c r="VDX37" s="4"/>
      <c r="VDY37" s="4"/>
      <c r="VDZ37" s="4"/>
      <c r="VEA37" s="4"/>
      <c r="VEB37" s="4"/>
      <c r="VEC37" s="4"/>
      <c r="VED37" s="4"/>
      <c r="VEE37" s="4"/>
      <c r="VEF37" s="4"/>
      <c r="VEG37" s="4"/>
      <c r="VEH37" s="4"/>
      <c r="VEI37" s="4"/>
      <c r="VEJ37" s="4"/>
      <c r="VEK37" s="4"/>
      <c r="VEL37" s="4"/>
      <c r="VEM37" s="4"/>
      <c r="VEN37" s="4"/>
      <c r="VEO37" s="4"/>
      <c r="VEP37" s="4"/>
      <c r="VEQ37" s="4"/>
      <c r="VER37" s="4"/>
      <c r="VES37" s="4"/>
      <c r="VET37" s="4"/>
      <c r="VEU37" s="4"/>
      <c r="VEV37" s="4"/>
      <c r="VEW37" s="4"/>
      <c r="VEX37" s="4"/>
      <c r="VEY37" s="4"/>
      <c r="VEZ37" s="4"/>
      <c r="VFA37" s="4"/>
      <c r="VFB37" s="4"/>
      <c r="VFC37" s="4"/>
      <c r="VFD37" s="4"/>
      <c r="VFE37" s="4"/>
      <c r="VFF37" s="4"/>
      <c r="VFG37" s="4"/>
      <c r="VFH37" s="4"/>
      <c r="VFI37" s="4"/>
      <c r="VFJ37" s="4"/>
      <c r="VFK37" s="4"/>
      <c r="VFL37" s="4"/>
      <c r="VFM37" s="4"/>
      <c r="VFN37" s="4"/>
      <c r="VFO37" s="4"/>
      <c r="VFP37" s="4"/>
      <c r="VFQ37" s="4"/>
      <c r="VFR37" s="4"/>
      <c r="VFS37" s="4"/>
      <c r="VFT37" s="4"/>
      <c r="VFU37" s="4"/>
      <c r="VFV37" s="4"/>
      <c r="VFW37" s="4"/>
      <c r="VFX37" s="4"/>
      <c r="VFY37" s="4"/>
      <c r="VFZ37" s="4"/>
      <c r="VGA37" s="4"/>
      <c r="VGB37" s="4"/>
      <c r="VGC37" s="4"/>
      <c r="VGD37" s="4"/>
      <c r="VGE37" s="4"/>
      <c r="VGF37" s="4"/>
      <c r="VGG37" s="4"/>
      <c r="VGH37" s="4"/>
      <c r="VGI37" s="4"/>
      <c r="VGJ37" s="4"/>
      <c r="VGK37" s="4"/>
      <c r="VGL37" s="4"/>
      <c r="VGM37" s="4"/>
      <c r="VGN37" s="4"/>
      <c r="VGO37" s="4"/>
      <c r="VGP37" s="4"/>
      <c r="VGQ37" s="4"/>
      <c r="VGR37" s="4"/>
      <c r="VGS37" s="4"/>
      <c r="VGT37" s="4"/>
      <c r="VGU37" s="4"/>
      <c r="VGV37" s="4"/>
      <c r="VGW37" s="4"/>
      <c r="VGX37" s="4"/>
      <c r="VGY37" s="4"/>
      <c r="VGZ37" s="4"/>
      <c r="VHA37" s="4"/>
      <c r="VHB37" s="4"/>
      <c r="VHC37" s="4"/>
      <c r="VHD37" s="4"/>
      <c r="VHE37" s="4"/>
      <c r="VHF37" s="4"/>
      <c r="VHG37" s="4"/>
      <c r="VHH37" s="4"/>
      <c r="VHI37" s="4"/>
      <c r="VHJ37" s="4"/>
      <c r="VHK37" s="4"/>
      <c r="VHL37" s="4"/>
      <c r="VHM37" s="4"/>
      <c r="VHN37" s="4"/>
      <c r="VHO37" s="4"/>
      <c r="VHP37" s="4"/>
      <c r="VHQ37" s="4"/>
      <c r="VHR37" s="4"/>
      <c r="VHS37" s="4"/>
      <c r="VHT37" s="4"/>
      <c r="VHU37" s="4"/>
      <c r="VHV37" s="4"/>
      <c r="VHW37" s="4"/>
      <c r="VHX37" s="4"/>
      <c r="VHY37" s="4"/>
      <c r="VHZ37" s="4"/>
      <c r="VIA37" s="4"/>
      <c r="VIB37" s="4"/>
      <c r="VIC37" s="4"/>
      <c r="VID37" s="4"/>
      <c r="VIE37" s="4"/>
      <c r="VIF37" s="4"/>
      <c r="VIG37" s="4"/>
      <c r="VIH37" s="4"/>
      <c r="VII37" s="4"/>
      <c r="VIJ37" s="4"/>
      <c r="VIK37" s="4"/>
      <c r="VIL37" s="4"/>
      <c r="VIM37" s="4"/>
      <c r="VIN37" s="4"/>
      <c r="VIO37" s="4"/>
      <c r="VIP37" s="4"/>
      <c r="VIQ37" s="4"/>
      <c r="VIR37" s="4"/>
      <c r="VIS37" s="4"/>
      <c r="VIT37" s="4"/>
      <c r="VIU37" s="4"/>
      <c r="VIV37" s="4"/>
      <c r="VIW37" s="4"/>
      <c r="VIX37" s="4"/>
      <c r="VIY37" s="4"/>
      <c r="VIZ37" s="4"/>
      <c r="VJA37" s="4"/>
      <c r="VJB37" s="4"/>
      <c r="VJC37" s="4"/>
      <c r="VJD37" s="4"/>
      <c r="VJE37" s="4"/>
      <c r="VJF37" s="4"/>
      <c r="VJG37" s="4"/>
      <c r="VJH37" s="4"/>
      <c r="VJI37" s="4"/>
      <c r="VJJ37" s="4"/>
      <c r="VJK37" s="4"/>
      <c r="VJL37" s="4"/>
      <c r="VJM37" s="4"/>
      <c r="VJN37" s="4"/>
      <c r="VJO37" s="4"/>
      <c r="VJP37" s="4"/>
      <c r="VJQ37" s="4"/>
      <c r="VJR37" s="4"/>
      <c r="VJS37" s="4"/>
      <c r="VJT37" s="4"/>
      <c r="VJU37" s="4"/>
      <c r="VJV37" s="4"/>
      <c r="VJW37" s="4"/>
      <c r="VJX37" s="4"/>
      <c r="VJY37" s="4"/>
      <c r="VJZ37" s="4"/>
      <c r="VKA37" s="4"/>
      <c r="VKB37" s="4"/>
      <c r="VKC37" s="4"/>
      <c r="VKD37" s="4"/>
      <c r="VKE37" s="4"/>
      <c r="VKF37" s="4"/>
      <c r="VKG37" s="4"/>
      <c r="VKH37" s="4"/>
      <c r="VKI37" s="4"/>
      <c r="VKJ37" s="4"/>
      <c r="VKK37" s="4"/>
      <c r="VKL37" s="4"/>
      <c r="VKM37" s="4"/>
      <c r="VKN37" s="4"/>
      <c r="VKO37" s="4"/>
      <c r="VKP37" s="4"/>
      <c r="VKQ37" s="4"/>
      <c r="VKR37" s="4"/>
      <c r="VKS37" s="4"/>
      <c r="VKT37" s="4"/>
      <c r="VKU37" s="4"/>
      <c r="VKV37" s="4"/>
      <c r="VKW37" s="4"/>
      <c r="VKX37" s="4"/>
      <c r="VKY37" s="4"/>
      <c r="VKZ37" s="4"/>
      <c r="VLA37" s="4"/>
      <c r="VLB37" s="4"/>
      <c r="VLC37" s="4"/>
      <c r="VLD37" s="4"/>
      <c r="VLE37" s="4"/>
      <c r="VLF37" s="4"/>
      <c r="VLG37" s="4"/>
      <c r="VLH37" s="4"/>
      <c r="VLI37" s="4"/>
      <c r="VLJ37" s="4"/>
      <c r="VLK37" s="4"/>
      <c r="VLL37" s="4"/>
      <c r="VLM37" s="4"/>
      <c r="VLN37" s="4"/>
      <c r="VLO37" s="4"/>
      <c r="VLP37" s="4"/>
      <c r="VLQ37" s="4"/>
      <c r="VLR37" s="4"/>
      <c r="VLS37" s="4"/>
      <c r="VLT37" s="4"/>
      <c r="VLU37" s="4"/>
      <c r="VLV37" s="4"/>
      <c r="VLW37" s="4"/>
      <c r="VLX37" s="4"/>
      <c r="VLY37" s="4"/>
      <c r="VLZ37" s="4"/>
      <c r="VMA37" s="4"/>
      <c r="VMB37" s="4"/>
      <c r="VMC37" s="4"/>
      <c r="VMD37" s="4"/>
      <c r="VME37" s="4"/>
      <c r="VMF37" s="4"/>
      <c r="VMG37" s="4"/>
      <c r="VMH37" s="4"/>
      <c r="VMI37" s="4"/>
      <c r="VMJ37" s="4"/>
      <c r="VMK37" s="4"/>
      <c r="VML37" s="4"/>
      <c r="VMM37" s="4"/>
      <c r="VMN37" s="4"/>
      <c r="VMO37" s="4"/>
      <c r="VMP37" s="4"/>
      <c r="VMQ37" s="4"/>
      <c r="VMR37" s="4"/>
      <c r="VMS37" s="4"/>
      <c r="VMT37" s="4"/>
      <c r="VMU37" s="4"/>
      <c r="VMV37" s="4"/>
      <c r="VMW37" s="4"/>
      <c r="VMX37" s="4"/>
      <c r="VMY37" s="4"/>
      <c r="VMZ37" s="4"/>
      <c r="VNA37" s="4"/>
      <c r="VNB37" s="4"/>
      <c r="VNC37" s="4"/>
      <c r="VND37" s="4"/>
      <c r="VNE37" s="4"/>
      <c r="VNF37" s="4"/>
      <c r="VNG37" s="4"/>
      <c r="VNH37" s="4"/>
      <c r="VNI37" s="4"/>
      <c r="VNJ37" s="4"/>
      <c r="VNK37" s="4"/>
      <c r="VNL37" s="4"/>
      <c r="VNM37" s="4"/>
      <c r="VNN37" s="4"/>
      <c r="VNO37" s="4"/>
      <c r="VNP37" s="4"/>
      <c r="VNQ37" s="4"/>
      <c r="VNR37" s="4"/>
      <c r="VNS37" s="4"/>
      <c r="VNT37" s="4"/>
      <c r="VNU37" s="4"/>
      <c r="VNV37" s="4"/>
      <c r="VNW37" s="4"/>
      <c r="VNX37" s="4"/>
      <c r="VNY37" s="4"/>
      <c r="VNZ37" s="4"/>
      <c r="VOA37" s="4"/>
      <c r="VOB37" s="4"/>
      <c r="VOC37" s="4"/>
      <c r="VOD37" s="4"/>
      <c r="VOE37" s="4"/>
      <c r="VOF37" s="4"/>
      <c r="VOG37" s="4"/>
      <c r="VOH37" s="4"/>
      <c r="VOI37" s="4"/>
      <c r="VOJ37" s="4"/>
      <c r="VOK37" s="4"/>
      <c r="VOL37" s="4"/>
      <c r="VOM37" s="4"/>
      <c r="VON37" s="4"/>
      <c r="VOO37" s="4"/>
      <c r="VOP37" s="4"/>
      <c r="VOQ37" s="4"/>
      <c r="VOR37" s="4"/>
      <c r="VOS37" s="4"/>
      <c r="VOT37" s="4"/>
      <c r="VOU37" s="4"/>
      <c r="VOV37" s="4"/>
      <c r="VOW37" s="4"/>
      <c r="VOX37" s="4"/>
      <c r="VOY37" s="4"/>
      <c r="VOZ37" s="4"/>
      <c r="VPA37" s="4"/>
      <c r="VPB37" s="4"/>
      <c r="VPC37" s="4"/>
      <c r="VPD37" s="4"/>
      <c r="VPE37" s="4"/>
      <c r="VPF37" s="4"/>
      <c r="VPG37" s="4"/>
      <c r="VPH37" s="4"/>
      <c r="VPI37" s="4"/>
      <c r="VPJ37" s="4"/>
      <c r="VPK37" s="4"/>
      <c r="VPL37" s="4"/>
      <c r="VPM37" s="4"/>
      <c r="VPN37" s="4"/>
      <c r="VPO37" s="4"/>
      <c r="VPP37" s="4"/>
      <c r="VPQ37" s="4"/>
      <c r="VPR37" s="4"/>
      <c r="VPS37" s="4"/>
      <c r="VPT37" s="4"/>
      <c r="VPU37" s="4"/>
      <c r="VPV37" s="4"/>
      <c r="VPW37" s="4"/>
      <c r="VPX37" s="4"/>
      <c r="VPY37" s="4"/>
      <c r="VPZ37" s="4"/>
      <c r="VQA37" s="4"/>
      <c r="VQB37" s="4"/>
      <c r="VQC37" s="4"/>
      <c r="VQD37" s="4"/>
      <c r="VQE37" s="4"/>
      <c r="VQF37" s="4"/>
      <c r="VQG37" s="4"/>
      <c r="VQH37" s="4"/>
      <c r="VQI37" s="4"/>
      <c r="VQJ37" s="4"/>
      <c r="VQK37" s="4"/>
      <c r="VQL37" s="4"/>
      <c r="VQM37" s="4"/>
      <c r="VQN37" s="4"/>
      <c r="VQO37" s="4"/>
      <c r="VQP37" s="4"/>
      <c r="VQQ37" s="4"/>
      <c r="VQR37" s="4"/>
      <c r="VQS37" s="4"/>
      <c r="VQT37" s="4"/>
      <c r="VQU37" s="4"/>
      <c r="VQV37" s="4"/>
      <c r="VQW37" s="4"/>
      <c r="VQX37" s="4"/>
      <c r="VQY37" s="4"/>
      <c r="VQZ37" s="4"/>
      <c r="VRA37" s="4"/>
      <c r="VRB37" s="4"/>
      <c r="VRC37" s="4"/>
      <c r="VRD37" s="4"/>
      <c r="VRE37" s="4"/>
      <c r="VRF37" s="4"/>
      <c r="VRG37" s="4"/>
      <c r="VRH37" s="4"/>
      <c r="VRI37" s="4"/>
      <c r="VRJ37" s="4"/>
      <c r="VRK37" s="4"/>
      <c r="VRL37" s="4"/>
      <c r="VRM37" s="4"/>
      <c r="VRN37" s="4"/>
      <c r="VRO37" s="4"/>
      <c r="VRP37" s="4"/>
      <c r="VRQ37" s="4"/>
      <c r="VRR37" s="4"/>
      <c r="VRS37" s="4"/>
      <c r="VRT37" s="4"/>
      <c r="VRU37" s="4"/>
      <c r="VRV37" s="4"/>
      <c r="VRW37" s="4"/>
      <c r="VRX37" s="4"/>
      <c r="VRY37" s="4"/>
      <c r="VRZ37" s="4"/>
      <c r="VSA37" s="4"/>
      <c r="VSB37" s="4"/>
      <c r="VSC37" s="4"/>
      <c r="VSD37" s="4"/>
      <c r="VSE37" s="4"/>
      <c r="VSF37" s="4"/>
      <c r="VSG37" s="4"/>
      <c r="VSH37" s="4"/>
      <c r="VSI37" s="4"/>
      <c r="VSJ37" s="4"/>
      <c r="VSK37" s="4"/>
      <c r="VSL37" s="4"/>
      <c r="VSM37" s="4"/>
      <c r="VSN37" s="4"/>
      <c r="VSO37" s="4"/>
      <c r="VSP37" s="4"/>
      <c r="VSQ37" s="4"/>
      <c r="VSR37" s="4"/>
      <c r="VSS37" s="4"/>
      <c r="VST37" s="4"/>
      <c r="VSU37" s="4"/>
      <c r="VSV37" s="4"/>
      <c r="VSW37" s="4"/>
      <c r="VSX37" s="4"/>
      <c r="VSY37" s="4"/>
      <c r="VSZ37" s="4"/>
      <c r="VTA37" s="4"/>
      <c r="VTB37" s="4"/>
      <c r="VTC37" s="4"/>
      <c r="VTD37" s="4"/>
      <c r="VTE37" s="4"/>
      <c r="VTF37" s="4"/>
      <c r="VTG37" s="4"/>
      <c r="VTH37" s="4"/>
      <c r="VTI37" s="4"/>
      <c r="VTJ37" s="4"/>
      <c r="VTK37" s="4"/>
      <c r="VTL37" s="4"/>
      <c r="VTM37" s="4"/>
      <c r="VTN37" s="4"/>
      <c r="VTO37" s="4"/>
      <c r="VTP37" s="4"/>
      <c r="VTQ37" s="4"/>
      <c r="VTR37" s="4"/>
      <c r="VTS37" s="4"/>
      <c r="VTT37" s="4"/>
      <c r="VTU37" s="4"/>
      <c r="VTV37" s="4"/>
      <c r="VTW37" s="4"/>
      <c r="VTX37" s="4"/>
      <c r="VTY37" s="4"/>
      <c r="VTZ37" s="4"/>
      <c r="VUA37" s="4"/>
      <c r="VUB37" s="4"/>
      <c r="VUC37" s="4"/>
      <c r="VUD37" s="4"/>
      <c r="VUE37" s="4"/>
      <c r="VUF37" s="4"/>
      <c r="VUG37" s="4"/>
      <c r="VUH37" s="4"/>
      <c r="VUI37" s="4"/>
      <c r="VUJ37" s="4"/>
      <c r="VUK37" s="4"/>
      <c r="VUL37" s="4"/>
      <c r="VUM37" s="4"/>
      <c r="VUN37" s="4"/>
      <c r="VUO37" s="4"/>
      <c r="VUP37" s="4"/>
      <c r="VUQ37" s="4"/>
      <c r="VUR37" s="4"/>
      <c r="VUS37" s="4"/>
      <c r="VUT37" s="4"/>
      <c r="VUU37" s="4"/>
      <c r="VUV37" s="4"/>
      <c r="VUW37" s="4"/>
      <c r="VUX37" s="4"/>
      <c r="VUY37" s="4"/>
      <c r="VUZ37" s="4"/>
      <c r="VVA37" s="4"/>
      <c r="VVB37" s="4"/>
      <c r="VVC37" s="4"/>
      <c r="VVD37" s="4"/>
      <c r="VVE37" s="4"/>
      <c r="VVF37" s="4"/>
      <c r="VVG37" s="4"/>
      <c r="VVH37" s="4"/>
      <c r="VVI37" s="4"/>
      <c r="VVJ37" s="4"/>
      <c r="VVK37" s="4"/>
      <c r="VVL37" s="4"/>
      <c r="VVM37" s="4"/>
      <c r="VVN37" s="4"/>
      <c r="VVO37" s="4"/>
      <c r="VVP37" s="4"/>
      <c r="VVQ37" s="4"/>
      <c r="VVR37" s="4"/>
      <c r="VVS37" s="4"/>
      <c r="VVT37" s="4"/>
      <c r="VVU37" s="4"/>
      <c r="VVV37" s="4"/>
      <c r="VVW37" s="4"/>
      <c r="VVX37" s="4"/>
      <c r="VVY37" s="4"/>
      <c r="VVZ37" s="4"/>
      <c r="VWA37" s="4"/>
      <c r="VWB37" s="4"/>
      <c r="VWC37" s="4"/>
      <c r="VWD37" s="4"/>
      <c r="VWE37" s="4"/>
      <c r="VWF37" s="4"/>
      <c r="VWG37" s="4"/>
      <c r="VWH37" s="4"/>
      <c r="VWI37" s="4"/>
      <c r="VWJ37" s="4"/>
      <c r="VWK37" s="4"/>
      <c r="VWL37" s="4"/>
      <c r="VWM37" s="4"/>
      <c r="VWN37" s="4"/>
      <c r="VWO37" s="4"/>
      <c r="VWP37" s="4"/>
      <c r="VWQ37" s="4"/>
      <c r="VWR37" s="4"/>
      <c r="VWS37" s="4"/>
      <c r="VWT37" s="4"/>
      <c r="VWU37" s="4"/>
      <c r="VWV37" s="4"/>
      <c r="VWW37" s="4"/>
      <c r="VWX37" s="4"/>
      <c r="VWY37" s="4"/>
      <c r="VWZ37" s="4"/>
      <c r="VXA37" s="4"/>
      <c r="VXB37" s="4"/>
      <c r="VXC37" s="4"/>
      <c r="VXD37" s="4"/>
      <c r="VXE37" s="4"/>
      <c r="VXF37" s="4"/>
      <c r="VXG37" s="4"/>
      <c r="VXH37" s="4"/>
      <c r="VXI37" s="4"/>
      <c r="VXJ37" s="4"/>
      <c r="VXK37" s="4"/>
      <c r="VXL37" s="4"/>
      <c r="VXM37" s="4"/>
      <c r="VXN37" s="4"/>
      <c r="VXO37" s="4"/>
      <c r="VXP37" s="4"/>
      <c r="VXQ37" s="4"/>
      <c r="VXR37" s="4"/>
      <c r="VXS37" s="4"/>
      <c r="VXT37" s="4"/>
      <c r="VXU37" s="4"/>
      <c r="VXV37" s="4"/>
      <c r="VXW37" s="4"/>
      <c r="VXX37" s="4"/>
      <c r="VXY37" s="4"/>
      <c r="VXZ37" s="4"/>
      <c r="VYA37" s="4"/>
      <c r="VYB37" s="4"/>
      <c r="VYC37" s="4"/>
      <c r="VYD37" s="4"/>
      <c r="VYE37" s="4"/>
      <c r="VYF37" s="4"/>
      <c r="VYG37" s="4"/>
      <c r="VYH37" s="4"/>
      <c r="VYI37" s="4"/>
      <c r="VYJ37" s="4"/>
      <c r="VYK37" s="4"/>
      <c r="VYL37" s="4"/>
      <c r="VYM37" s="4"/>
      <c r="VYN37" s="4"/>
      <c r="VYO37" s="4"/>
      <c r="VYP37" s="4"/>
      <c r="VYQ37" s="4"/>
      <c r="VYR37" s="4"/>
      <c r="VYS37" s="4"/>
      <c r="VYT37" s="4"/>
      <c r="VYU37" s="4"/>
      <c r="VYV37" s="4"/>
      <c r="VYW37" s="4"/>
      <c r="VYX37" s="4"/>
      <c r="VYY37" s="4"/>
      <c r="VYZ37" s="4"/>
      <c r="VZA37" s="4"/>
      <c r="VZB37" s="4"/>
      <c r="VZC37" s="4"/>
      <c r="VZD37" s="4"/>
      <c r="VZE37" s="4"/>
      <c r="VZF37" s="4"/>
      <c r="VZG37" s="4"/>
      <c r="VZH37" s="4"/>
      <c r="VZI37" s="4"/>
      <c r="VZJ37" s="4"/>
      <c r="VZK37" s="4"/>
      <c r="VZL37" s="4"/>
      <c r="VZM37" s="4"/>
      <c r="VZN37" s="4"/>
      <c r="VZO37" s="4"/>
      <c r="VZP37" s="4"/>
      <c r="VZQ37" s="4"/>
      <c r="VZR37" s="4"/>
      <c r="VZS37" s="4"/>
      <c r="VZT37" s="4"/>
      <c r="VZU37" s="4"/>
      <c r="VZV37" s="4"/>
      <c r="VZW37" s="4"/>
      <c r="VZX37" s="4"/>
      <c r="VZY37" s="4"/>
      <c r="VZZ37" s="4"/>
      <c r="WAA37" s="4"/>
      <c r="WAB37" s="4"/>
      <c r="WAC37" s="4"/>
      <c r="WAD37" s="4"/>
      <c r="WAE37" s="4"/>
      <c r="WAF37" s="4"/>
      <c r="WAG37" s="4"/>
      <c r="WAH37" s="4"/>
      <c r="WAI37" s="4"/>
      <c r="WAJ37" s="4"/>
      <c r="WAK37" s="4"/>
      <c r="WAL37" s="4"/>
      <c r="WAM37" s="4"/>
      <c r="WAN37" s="4"/>
      <c r="WAO37" s="4"/>
      <c r="WAP37" s="4"/>
      <c r="WAQ37" s="4"/>
      <c r="WAR37" s="4"/>
      <c r="WAS37" s="4"/>
      <c r="WAT37" s="4"/>
      <c r="WAU37" s="4"/>
      <c r="WAV37" s="4"/>
      <c r="WAW37" s="4"/>
      <c r="WAX37" s="4"/>
      <c r="WAY37" s="4"/>
      <c r="WAZ37" s="4"/>
      <c r="WBA37" s="4"/>
      <c r="WBB37" s="4"/>
      <c r="WBC37" s="4"/>
      <c r="WBD37" s="4"/>
      <c r="WBE37" s="4"/>
      <c r="WBF37" s="4"/>
      <c r="WBG37" s="4"/>
      <c r="WBH37" s="4"/>
      <c r="WBI37" s="4"/>
      <c r="WBJ37" s="4"/>
      <c r="WBK37" s="4"/>
      <c r="WBL37" s="4"/>
      <c r="WBM37" s="4"/>
      <c r="WBN37" s="4"/>
      <c r="WBO37" s="4"/>
      <c r="WBP37" s="4"/>
      <c r="WBQ37" s="4"/>
      <c r="WBR37" s="4"/>
      <c r="WBS37" s="4"/>
      <c r="WBT37" s="4"/>
      <c r="WBU37" s="4"/>
      <c r="WBV37" s="4"/>
      <c r="WBW37" s="4"/>
      <c r="WBX37" s="4"/>
      <c r="WBY37" s="4"/>
      <c r="WBZ37" s="4"/>
      <c r="WCA37" s="4"/>
      <c r="WCB37" s="4"/>
      <c r="WCC37" s="4"/>
      <c r="WCD37" s="4"/>
      <c r="WCE37" s="4"/>
      <c r="WCF37" s="4"/>
      <c r="WCG37" s="4"/>
      <c r="WCH37" s="4"/>
      <c r="WCI37" s="4"/>
      <c r="WCJ37" s="4"/>
      <c r="WCK37" s="4"/>
      <c r="WCL37" s="4"/>
      <c r="WCM37" s="4"/>
      <c r="WCN37" s="4"/>
      <c r="WCO37" s="4"/>
      <c r="WCP37" s="4"/>
      <c r="WCQ37" s="4"/>
      <c r="WCR37" s="4"/>
      <c r="WCS37" s="4"/>
      <c r="WCT37" s="4"/>
      <c r="WCU37" s="4"/>
      <c r="WCV37" s="4"/>
      <c r="WCW37" s="4"/>
      <c r="WCX37" s="4"/>
      <c r="WCY37" s="4"/>
      <c r="WCZ37" s="4"/>
      <c r="WDA37" s="4"/>
      <c r="WDB37" s="4"/>
      <c r="WDC37" s="4"/>
      <c r="WDD37" s="4"/>
      <c r="WDE37" s="4"/>
      <c r="WDF37" s="4"/>
      <c r="WDG37" s="4"/>
      <c r="WDH37" s="4"/>
      <c r="WDI37" s="4"/>
      <c r="WDJ37" s="4"/>
      <c r="WDK37" s="4"/>
      <c r="WDL37" s="4"/>
      <c r="WDM37" s="4"/>
      <c r="WDN37" s="4"/>
      <c r="WDO37" s="4"/>
      <c r="WDP37" s="4"/>
      <c r="WDQ37" s="4"/>
      <c r="WDR37" s="4"/>
      <c r="WDS37" s="4"/>
      <c r="WDT37" s="4"/>
      <c r="WDU37" s="4"/>
      <c r="WDV37" s="4"/>
      <c r="WDW37" s="4"/>
      <c r="WDX37" s="4"/>
      <c r="WDY37" s="4"/>
      <c r="WDZ37" s="4"/>
      <c r="WEA37" s="4"/>
      <c r="WEB37" s="4"/>
      <c r="WEC37" s="4"/>
      <c r="WED37" s="4"/>
      <c r="WEE37" s="4"/>
      <c r="WEF37" s="4"/>
      <c r="WEG37" s="4"/>
      <c r="WEH37" s="4"/>
      <c r="WEI37" s="4"/>
      <c r="WEJ37" s="4"/>
      <c r="WEK37" s="4"/>
      <c r="WEL37" s="4"/>
      <c r="WEM37" s="4"/>
      <c r="WEN37" s="4"/>
      <c r="WEO37" s="4"/>
      <c r="WEP37" s="4"/>
      <c r="WEQ37" s="4"/>
      <c r="WER37" s="4"/>
      <c r="WES37" s="4"/>
      <c r="WET37" s="4"/>
      <c r="WEU37" s="4"/>
      <c r="WEV37" s="4"/>
      <c r="WEW37" s="4"/>
      <c r="WEX37" s="4"/>
      <c r="WEY37" s="4"/>
      <c r="WEZ37" s="4"/>
      <c r="WFA37" s="4"/>
      <c r="WFB37" s="4"/>
      <c r="WFC37" s="4"/>
      <c r="WFD37" s="4"/>
      <c r="WFE37" s="4"/>
      <c r="WFF37" s="4"/>
      <c r="WFG37" s="4"/>
      <c r="WFH37" s="4"/>
      <c r="WFI37" s="4"/>
      <c r="WFJ37" s="4"/>
      <c r="WFK37" s="4"/>
      <c r="WFL37" s="4"/>
      <c r="WFM37" s="4"/>
      <c r="WFN37" s="4"/>
      <c r="WFO37" s="4"/>
      <c r="WFP37" s="4"/>
      <c r="WFQ37" s="4"/>
      <c r="WFR37" s="4"/>
      <c r="WFS37" s="4"/>
      <c r="WFT37" s="4"/>
      <c r="WFU37" s="4"/>
      <c r="WFV37" s="4"/>
      <c r="WFW37" s="4"/>
      <c r="WFX37" s="4"/>
      <c r="WFY37" s="4"/>
      <c r="WFZ37" s="4"/>
      <c r="WGA37" s="4"/>
      <c r="WGB37" s="4"/>
      <c r="WGC37" s="4"/>
      <c r="WGD37" s="4"/>
      <c r="WGE37" s="4"/>
      <c r="WGF37" s="4"/>
      <c r="WGG37" s="4"/>
      <c r="WGH37" s="4"/>
      <c r="WGI37" s="4"/>
      <c r="WGJ37" s="4"/>
      <c r="WGK37" s="4"/>
      <c r="WGL37" s="4"/>
      <c r="WGM37" s="4"/>
      <c r="WGN37" s="4"/>
      <c r="WGO37" s="4"/>
      <c r="WGP37" s="4"/>
      <c r="WGQ37" s="4"/>
      <c r="WGR37" s="4"/>
      <c r="WGS37" s="4"/>
      <c r="WGT37" s="4"/>
      <c r="WGU37" s="4"/>
      <c r="WGV37" s="4"/>
      <c r="WGW37" s="4"/>
      <c r="WGX37" s="4"/>
      <c r="WGY37" s="4"/>
      <c r="WGZ37" s="4"/>
      <c r="WHA37" s="4"/>
      <c r="WHB37" s="4"/>
      <c r="WHC37" s="4"/>
      <c r="WHD37" s="4"/>
      <c r="WHE37" s="4"/>
      <c r="WHF37" s="4"/>
      <c r="WHG37" s="4"/>
      <c r="WHH37" s="4"/>
      <c r="WHI37" s="4"/>
      <c r="WHJ37" s="4"/>
      <c r="WHK37" s="4"/>
      <c r="WHL37" s="4"/>
      <c r="WHM37" s="4"/>
      <c r="WHN37" s="4"/>
      <c r="WHO37" s="4"/>
      <c r="WHP37" s="4"/>
      <c r="WHQ37" s="4"/>
      <c r="WHR37" s="4"/>
      <c r="WHS37" s="4"/>
      <c r="WHT37" s="4"/>
      <c r="WHU37" s="4"/>
      <c r="WHV37" s="4"/>
      <c r="WHW37" s="4"/>
      <c r="WHX37" s="4"/>
      <c r="WHY37" s="4"/>
      <c r="WHZ37" s="4"/>
      <c r="WIA37" s="4"/>
      <c r="WIB37" s="4"/>
      <c r="WIC37" s="4"/>
      <c r="WID37" s="4"/>
      <c r="WIE37" s="4"/>
      <c r="WIF37" s="4"/>
      <c r="WIG37" s="4"/>
      <c r="WIH37" s="4"/>
      <c r="WII37" s="4"/>
      <c r="WIJ37" s="4"/>
      <c r="WIK37" s="4"/>
      <c r="WIL37" s="4"/>
      <c r="WIM37" s="4"/>
      <c r="WIN37" s="4"/>
      <c r="WIO37" s="4"/>
      <c r="WIP37" s="4"/>
      <c r="WIQ37" s="4"/>
      <c r="WIR37" s="4"/>
      <c r="WIS37" s="4"/>
      <c r="WIT37" s="4"/>
      <c r="WIU37" s="4"/>
      <c r="WIV37" s="4"/>
      <c r="WIW37" s="4"/>
      <c r="WIX37" s="4"/>
      <c r="WIY37" s="4"/>
      <c r="WIZ37" s="4"/>
      <c r="WJA37" s="4"/>
      <c r="WJB37" s="4"/>
      <c r="WJC37" s="4"/>
      <c r="WJD37" s="4"/>
      <c r="WJE37" s="4"/>
      <c r="WJF37" s="4"/>
      <c r="WJG37" s="4"/>
      <c r="WJH37" s="4"/>
      <c r="WJI37" s="4"/>
      <c r="WJJ37" s="4"/>
      <c r="WJK37" s="4"/>
      <c r="WJL37" s="4"/>
      <c r="WJM37" s="4"/>
      <c r="WJN37" s="4"/>
      <c r="WJO37" s="4"/>
      <c r="WJP37" s="4"/>
      <c r="WJQ37" s="4"/>
      <c r="WJR37" s="4"/>
      <c r="WJS37" s="4"/>
      <c r="WJT37" s="4"/>
      <c r="WJU37" s="4"/>
      <c r="WJV37" s="4"/>
      <c r="WJW37" s="4"/>
      <c r="WJX37" s="4"/>
      <c r="WJY37" s="4"/>
      <c r="WJZ37" s="4"/>
      <c r="WKA37" s="4"/>
      <c r="WKB37" s="4"/>
      <c r="WKC37" s="4"/>
      <c r="WKD37" s="4"/>
      <c r="WKE37" s="4"/>
      <c r="WKF37" s="4"/>
      <c r="WKG37" s="4"/>
      <c r="WKH37" s="4"/>
      <c r="WKI37" s="4"/>
      <c r="WKJ37" s="4"/>
      <c r="WKK37" s="4"/>
      <c r="WKL37" s="4"/>
      <c r="WKM37" s="4"/>
      <c r="WKN37" s="4"/>
      <c r="WKO37" s="4"/>
      <c r="WKP37" s="4"/>
      <c r="WKQ37" s="4"/>
      <c r="WKR37" s="4"/>
      <c r="WKS37" s="4"/>
      <c r="WKT37" s="4"/>
      <c r="WKU37" s="4"/>
      <c r="WKV37" s="4"/>
      <c r="WKW37" s="4"/>
      <c r="WKX37" s="4"/>
      <c r="WKY37" s="4"/>
      <c r="WKZ37" s="4"/>
      <c r="WLA37" s="4"/>
      <c r="WLB37" s="4"/>
      <c r="WLC37" s="4"/>
      <c r="WLD37" s="4"/>
      <c r="WLE37" s="4"/>
      <c r="WLF37" s="4"/>
      <c r="WLG37" s="4"/>
      <c r="WLH37" s="4"/>
      <c r="WLI37" s="4"/>
      <c r="WLJ37" s="4"/>
      <c r="WLK37" s="4"/>
      <c r="WLL37" s="4"/>
      <c r="WLM37" s="4"/>
      <c r="WLN37" s="4"/>
      <c r="WLO37" s="4"/>
      <c r="WLP37" s="4"/>
      <c r="WLQ37" s="4"/>
      <c r="WLR37" s="4"/>
      <c r="WLS37" s="4"/>
      <c r="WLT37" s="4"/>
      <c r="WLU37" s="4"/>
      <c r="WLV37" s="4"/>
      <c r="WLW37" s="4"/>
      <c r="WLX37" s="4"/>
      <c r="WLY37" s="4"/>
      <c r="WLZ37" s="4"/>
      <c r="WMA37" s="4"/>
      <c r="WMB37" s="4"/>
      <c r="WMC37" s="4"/>
      <c r="WMD37" s="4"/>
      <c r="WME37" s="4"/>
      <c r="WMF37" s="4"/>
      <c r="WMG37" s="4"/>
      <c r="WMH37" s="4"/>
      <c r="WMI37" s="4"/>
      <c r="WMJ37" s="4"/>
      <c r="WMK37" s="4"/>
      <c r="WML37" s="4"/>
      <c r="WMM37" s="4"/>
      <c r="WMN37" s="4"/>
      <c r="WMO37" s="4"/>
      <c r="WMP37" s="4"/>
      <c r="WMQ37" s="4"/>
      <c r="WMR37" s="4"/>
      <c r="WMS37" s="4"/>
      <c r="WMT37" s="4"/>
      <c r="WMU37" s="4"/>
      <c r="WMV37" s="4"/>
      <c r="WMW37" s="4"/>
      <c r="WMX37" s="4"/>
      <c r="WMY37" s="4"/>
      <c r="WMZ37" s="4"/>
      <c r="WNA37" s="4"/>
      <c r="WNB37" s="4"/>
      <c r="WNC37" s="4"/>
      <c r="WND37" s="4"/>
      <c r="WNE37" s="4"/>
      <c r="WNF37" s="4"/>
      <c r="WNG37" s="4"/>
      <c r="WNH37" s="4"/>
      <c r="WNI37" s="4"/>
      <c r="WNJ37" s="4"/>
      <c r="WNK37" s="4"/>
      <c r="WNL37" s="4"/>
      <c r="WNM37" s="4"/>
      <c r="WNN37" s="4"/>
      <c r="WNO37" s="4"/>
      <c r="WNP37" s="4"/>
      <c r="WNQ37" s="4"/>
      <c r="WNR37" s="4"/>
      <c r="WNS37" s="4"/>
      <c r="WNT37" s="4"/>
      <c r="WNU37" s="4"/>
      <c r="WNV37" s="4"/>
      <c r="WNW37" s="4"/>
      <c r="WNX37" s="4"/>
      <c r="WNY37" s="4"/>
      <c r="WNZ37" s="4"/>
      <c r="WOA37" s="4"/>
      <c r="WOB37" s="4"/>
      <c r="WOC37" s="4"/>
      <c r="WOD37" s="4"/>
      <c r="WOE37" s="4"/>
      <c r="WOF37" s="4"/>
      <c r="WOG37" s="4"/>
      <c r="WOH37" s="4"/>
      <c r="WOI37" s="4"/>
      <c r="WOJ37" s="4"/>
      <c r="WOK37" s="4"/>
      <c r="WOL37" s="4"/>
      <c r="WOM37" s="4"/>
      <c r="WON37" s="4"/>
      <c r="WOO37" s="4"/>
      <c r="WOP37" s="4"/>
      <c r="WOQ37" s="4"/>
      <c r="WOR37" s="4"/>
      <c r="WOS37" s="4"/>
      <c r="WOT37" s="4"/>
      <c r="WOU37" s="4"/>
      <c r="WOV37" s="4"/>
      <c r="WOW37" s="4"/>
      <c r="WOX37" s="4"/>
      <c r="WOY37" s="4"/>
      <c r="WOZ37" s="4"/>
      <c r="WPA37" s="4"/>
      <c r="WPB37" s="4"/>
      <c r="WPC37" s="4"/>
      <c r="WPD37" s="4"/>
      <c r="WPE37" s="4"/>
      <c r="WPF37" s="4"/>
      <c r="WPG37" s="4"/>
      <c r="WPH37" s="4"/>
      <c r="WPI37" s="4"/>
      <c r="WPJ37" s="4"/>
      <c r="WPK37" s="4"/>
      <c r="WPL37" s="4"/>
      <c r="WPM37" s="4"/>
      <c r="WPN37" s="4"/>
      <c r="WPO37" s="4"/>
      <c r="WPP37" s="4"/>
      <c r="WPQ37" s="4"/>
      <c r="WPR37" s="4"/>
      <c r="WPS37" s="4"/>
      <c r="WPT37" s="4"/>
      <c r="WPU37" s="4"/>
      <c r="WPV37" s="4"/>
      <c r="WPW37" s="4"/>
      <c r="WPX37" s="4"/>
      <c r="WPY37" s="4"/>
      <c r="WPZ37" s="4"/>
      <c r="WQA37" s="4"/>
      <c r="WQB37" s="4"/>
      <c r="WQC37" s="4"/>
      <c r="WQD37" s="4"/>
      <c r="WQE37" s="4"/>
      <c r="WQF37" s="4"/>
      <c r="WQG37" s="4"/>
      <c r="WQH37" s="4"/>
      <c r="WQI37" s="4"/>
      <c r="WQJ37" s="4"/>
      <c r="WQK37" s="4"/>
      <c r="WQL37" s="4"/>
      <c r="WQM37" s="4"/>
      <c r="WQN37" s="4"/>
      <c r="WQO37" s="4"/>
      <c r="WQP37" s="4"/>
      <c r="WQQ37" s="4"/>
      <c r="WQR37" s="4"/>
      <c r="WQS37" s="4"/>
      <c r="WQT37" s="4"/>
      <c r="WQU37" s="4"/>
      <c r="WQV37" s="4"/>
      <c r="WQW37" s="4"/>
      <c r="WQX37" s="4"/>
      <c r="WQY37" s="4"/>
      <c r="WQZ37" s="4"/>
      <c r="WRA37" s="4"/>
      <c r="WRB37" s="4"/>
      <c r="WRC37" s="4"/>
      <c r="WRD37" s="4"/>
      <c r="WRE37" s="4"/>
      <c r="WRF37" s="4"/>
      <c r="WRG37" s="4"/>
      <c r="WRH37" s="4"/>
      <c r="WRI37" s="4"/>
      <c r="WRJ37" s="4"/>
      <c r="WRK37" s="4"/>
      <c r="WRL37" s="4"/>
      <c r="WRM37" s="4"/>
      <c r="WRN37" s="4"/>
      <c r="WRO37" s="4"/>
      <c r="WRP37" s="4"/>
      <c r="WRQ37" s="4"/>
      <c r="WRR37" s="4"/>
      <c r="WRS37" s="4"/>
      <c r="WRT37" s="4"/>
      <c r="WRU37" s="4"/>
      <c r="WRV37" s="4"/>
      <c r="WRW37" s="4"/>
      <c r="WRX37" s="4"/>
      <c r="WRY37" s="4"/>
      <c r="WRZ37" s="4"/>
      <c r="WSA37" s="4"/>
      <c r="WSB37" s="4"/>
      <c r="WSC37" s="4"/>
      <c r="WSD37" s="4"/>
      <c r="WSE37" s="4"/>
      <c r="WSF37" s="4"/>
      <c r="WSG37" s="4"/>
      <c r="WSH37" s="4"/>
      <c r="WSI37" s="4"/>
      <c r="WSJ37" s="4"/>
      <c r="WSK37" s="4"/>
      <c r="WSL37" s="4"/>
      <c r="WSM37" s="4"/>
      <c r="WSN37" s="4"/>
      <c r="WSO37" s="4"/>
      <c r="WSP37" s="4"/>
      <c r="WSQ37" s="4"/>
      <c r="WSR37" s="4"/>
      <c r="WSS37" s="4"/>
      <c r="WST37" s="4"/>
      <c r="WSU37" s="4"/>
      <c r="WSV37" s="4"/>
      <c r="WSW37" s="4"/>
      <c r="WSX37" s="4"/>
      <c r="WSY37" s="4"/>
      <c r="WSZ37" s="4"/>
      <c r="WTA37" s="4"/>
      <c r="WTB37" s="4"/>
      <c r="WTC37" s="4"/>
      <c r="WTD37" s="4"/>
      <c r="WTE37" s="4"/>
      <c r="WTF37" s="4"/>
      <c r="WTG37" s="4"/>
      <c r="WTH37" s="4"/>
      <c r="WTI37" s="4"/>
      <c r="WTJ37" s="4"/>
      <c r="WTK37" s="4"/>
      <c r="WTL37" s="4"/>
      <c r="WTM37" s="4"/>
      <c r="WTN37" s="4"/>
      <c r="WTO37" s="4"/>
      <c r="WTP37" s="4"/>
      <c r="WTQ37" s="4"/>
      <c r="WTR37" s="4"/>
      <c r="WTS37" s="4"/>
      <c r="WTT37" s="4"/>
      <c r="WTU37" s="4"/>
      <c r="WTV37" s="4"/>
      <c r="WTW37" s="4"/>
      <c r="WTX37" s="4"/>
      <c r="WTY37" s="4"/>
      <c r="WTZ37" s="4"/>
      <c r="WUA37" s="4"/>
      <c r="WUB37" s="4"/>
      <c r="WUC37" s="4"/>
      <c r="WUD37" s="4"/>
      <c r="WUE37" s="4"/>
      <c r="WUF37" s="4"/>
      <c r="WUG37" s="4"/>
      <c r="WUH37" s="4"/>
      <c r="WUI37" s="4"/>
      <c r="WUJ37" s="4"/>
      <c r="WUK37" s="4"/>
      <c r="WUL37" s="4"/>
      <c r="WUM37" s="4"/>
      <c r="WUN37" s="4"/>
      <c r="WUO37" s="4"/>
      <c r="WUP37" s="4"/>
      <c r="WUQ37" s="4"/>
      <c r="WUR37" s="4"/>
      <c r="WUS37" s="4"/>
      <c r="WUT37" s="4"/>
      <c r="WUU37" s="4"/>
      <c r="WUV37" s="4"/>
      <c r="WUW37" s="4"/>
      <c r="WUX37" s="4"/>
      <c r="WUY37" s="4"/>
      <c r="WUZ37" s="4"/>
      <c r="WVA37" s="4"/>
      <c r="WVB37" s="4"/>
      <c r="WVC37" s="4"/>
      <c r="WVD37" s="4"/>
      <c r="WVE37" s="4"/>
      <c r="WVF37" s="4"/>
      <c r="WVG37" s="4"/>
      <c r="WVH37" s="4"/>
      <c r="WVI37" s="4"/>
      <c r="WVJ37" s="4"/>
      <c r="WVK37" s="4"/>
      <c r="WVL37" s="4"/>
      <c r="WVM37" s="4"/>
      <c r="WVN37" s="4"/>
      <c r="WVO37" s="4"/>
      <c r="WVP37" s="4"/>
      <c r="WVQ37" s="4"/>
      <c r="WVR37" s="4"/>
      <c r="WVS37" s="4"/>
      <c r="WVT37" s="4"/>
      <c r="WVU37" s="4"/>
      <c r="WVV37" s="4"/>
      <c r="WVW37" s="4"/>
      <c r="WVX37" s="4"/>
      <c r="WVY37" s="4"/>
      <c r="WVZ37" s="4"/>
      <c r="WWA37" s="4"/>
      <c r="WWB37" s="4"/>
      <c r="WWC37" s="4"/>
      <c r="WWD37" s="4"/>
      <c r="WWE37" s="4"/>
      <c r="WWF37" s="4"/>
      <c r="WWG37" s="4"/>
      <c r="WWH37" s="4"/>
      <c r="WWI37" s="4"/>
      <c r="WWJ37" s="4"/>
      <c r="WWK37" s="4"/>
      <c r="WWL37" s="4"/>
      <c r="WWM37" s="4"/>
      <c r="WWN37" s="4"/>
      <c r="WWO37" s="4"/>
      <c r="WWP37" s="4"/>
      <c r="WWQ37" s="4"/>
      <c r="WWR37" s="4"/>
      <c r="WWS37" s="4"/>
      <c r="WWT37" s="4"/>
      <c r="WWU37" s="4"/>
      <c r="WWV37" s="4"/>
      <c r="WWW37" s="4"/>
      <c r="WWX37" s="4"/>
      <c r="WWY37" s="4"/>
      <c r="WWZ37" s="4"/>
      <c r="WXA37" s="4"/>
      <c r="WXB37" s="4"/>
      <c r="WXC37" s="4"/>
      <c r="WXD37" s="4"/>
      <c r="WXE37" s="4"/>
      <c r="WXF37" s="4"/>
      <c r="WXG37" s="4"/>
      <c r="WXH37" s="4"/>
      <c r="WXI37" s="4"/>
      <c r="WXJ37" s="4"/>
      <c r="WXK37" s="4"/>
      <c r="WXL37" s="4"/>
      <c r="WXM37" s="4"/>
      <c r="WXN37" s="4"/>
      <c r="WXO37" s="4"/>
      <c r="WXP37" s="4"/>
      <c r="WXQ37" s="4"/>
      <c r="WXR37" s="4"/>
      <c r="WXS37" s="4"/>
      <c r="WXT37" s="4"/>
      <c r="WXU37" s="4"/>
      <c r="WXV37" s="4"/>
      <c r="WXW37" s="4"/>
      <c r="WXX37" s="4"/>
      <c r="WXY37" s="4"/>
      <c r="WXZ37" s="4"/>
      <c r="WYA37" s="4"/>
      <c r="WYB37" s="4"/>
      <c r="WYC37" s="4"/>
      <c r="WYD37" s="4"/>
      <c r="WYE37" s="4"/>
      <c r="WYF37" s="4"/>
      <c r="WYG37" s="4"/>
      <c r="WYH37" s="4"/>
      <c r="WYI37" s="4"/>
      <c r="WYJ37" s="4"/>
      <c r="WYK37" s="4"/>
      <c r="WYL37" s="4"/>
      <c r="WYM37" s="4"/>
      <c r="WYN37" s="4"/>
      <c r="WYO37" s="4"/>
      <c r="WYP37" s="4"/>
      <c r="WYQ37" s="4"/>
      <c r="WYR37" s="4"/>
      <c r="WYS37" s="4"/>
      <c r="WYT37" s="4"/>
      <c r="WYU37" s="4"/>
      <c r="WYV37" s="4"/>
      <c r="WYW37" s="4"/>
      <c r="WYX37" s="4"/>
      <c r="WYY37" s="4"/>
      <c r="WYZ37" s="4"/>
      <c r="WZA37" s="4"/>
      <c r="WZB37" s="4"/>
      <c r="WZC37" s="4"/>
      <c r="WZD37" s="4"/>
      <c r="WZE37" s="4"/>
      <c r="WZF37" s="4"/>
      <c r="WZG37" s="4"/>
      <c r="WZH37" s="4"/>
      <c r="WZI37" s="4"/>
      <c r="WZJ37" s="4"/>
      <c r="WZK37" s="4"/>
      <c r="WZL37" s="4"/>
      <c r="WZM37" s="4"/>
      <c r="WZN37" s="4"/>
      <c r="WZO37" s="4"/>
      <c r="WZP37" s="4"/>
      <c r="WZQ37" s="4"/>
      <c r="WZR37" s="4"/>
      <c r="WZS37" s="4"/>
      <c r="WZT37" s="4"/>
      <c r="WZU37" s="4"/>
      <c r="WZV37" s="4"/>
      <c r="WZW37" s="4"/>
      <c r="WZX37" s="4"/>
      <c r="WZY37" s="4"/>
      <c r="WZZ37" s="4"/>
      <c r="XAA37" s="4"/>
      <c r="XAB37" s="4"/>
      <c r="XAC37" s="4"/>
      <c r="XAD37" s="4"/>
      <c r="XAE37" s="4"/>
      <c r="XAF37" s="4"/>
      <c r="XAG37" s="4"/>
      <c r="XAH37" s="4"/>
      <c r="XAI37" s="4"/>
      <c r="XAJ37" s="4"/>
      <c r="XAK37" s="4"/>
      <c r="XAL37" s="4"/>
      <c r="XAM37" s="4"/>
      <c r="XAN37" s="4"/>
      <c r="XAO37" s="4"/>
      <c r="XAP37" s="4"/>
      <c r="XAQ37" s="4"/>
      <c r="XAR37" s="4"/>
      <c r="XAS37" s="4"/>
      <c r="XAT37" s="4"/>
      <c r="XAU37" s="4"/>
      <c r="XAV37" s="4"/>
      <c r="XAW37" s="4"/>
      <c r="XAX37" s="4"/>
      <c r="XAY37" s="4"/>
      <c r="XAZ37" s="4"/>
      <c r="XBA37" s="4"/>
      <c r="XBB37" s="4"/>
      <c r="XBC37" s="4"/>
      <c r="XBD37" s="4"/>
      <c r="XBE37" s="4"/>
      <c r="XBF37" s="4"/>
      <c r="XBG37" s="4"/>
      <c r="XBH37" s="4"/>
      <c r="XBI37" s="4"/>
      <c r="XBJ37" s="4"/>
      <c r="XBK37" s="4"/>
      <c r="XBL37" s="4"/>
      <c r="XBM37" s="4"/>
      <c r="XBN37" s="4"/>
      <c r="XBO37" s="4"/>
      <c r="XBP37" s="4"/>
      <c r="XBQ37" s="4"/>
      <c r="XBR37" s="4"/>
      <c r="XBS37" s="4"/>
      <c r="XBT37" s="4"/>
      <c r="XBU37" s="4"/>
      <c r="XBV37" s="4"/>
      <c r="XBW37" s="4"/>
      <c r="XBX37" s="4"/>
      <c r="XBY37" s="4"/>
      <c r="XBZ37" s="4"/>
      <c r="XCA37" s="4"/>
      <c r="XCB37" s="4"/>
      <c r="XCC37" s="4"/>
      <c r="XCD37" s="4"/>
      <c r="XCE37" s="4"/>
      <c r="XCF37" s="4"/>
      <c r="XCG37" s="4"/>
      <c r="XCH37" s="4"/>
      <c r="XCI37" s="4"/>
      <c r="XCJ37" s="4"/>
      <c r="XCK37" s="4"/>
      <c r="XCL37" s="4"/>
      <c r="XCM37" s="4"/>
      <c r="XCN37" s="4"/>
      <c r="XCO37" s="4"/>
      <c r="XCP37" s="4"/>
      <c r="XCQ37" s="4"/>
      <c r="XCR37" s="4"/>
      <c r="XCS37" s="4"/>
      <c r="XCT37" s="4"/>
      <c r="XCU37" s="4"/>
      <c r="XCV37" s="4"/>
      <c r="XCW37" s="4"/>
      <c r="XCX37" s="4"/>
      <c r="XCY37" s="4"/>
      <c r="XCZ37" s="4"/>
      <c r="XDA37" s="4"/>
      <c r="XDB37" s="4"/>
      <c r="XDC37" s="4"/>
      <c r="XDD37" s="4"/>
      <c r="XDE37" s="4"/>
      <c r="XDF37" s="4"/>
      <c r="XDG37" s="4"/>
      <c r="XDH37" s="4"/>
      <c r="XDI37" s="4"/>
      <c r="XDJ37" s="4"/>
      <c r="XDK37" s="4"/>
      <c r="XDL37" s="4"/>
      <c r="XDM37" s="4"/>
      <c r="XDN37" s="4"/>
      <c r="XDO37" s="4"/>
      <c r="XDP37" s="4"/>
      <c r="XDQ37" s="4"/>
      <c r="XDR37" s="4"/>
      <c r="XDS37" s="4"/>
      <c r="XDT37" s="4"/>
      <c r="XDU37" s="4"/>
      <c r="XDV37" s="4"/>
      <c r="XDW37" s="4"/>
      <c r="XDX37" s="4"/>
      <c r="XDY37" s="4"/>
      <c r="XDZ37" s="4"/>
      <c r="XEA37" s="4"/>
      <c r="XEB37" s="4"/>
      <c r="XEC37" s="4"/>
      <c r="XED37" s="4"/>
      <c r="XEE37" s="4"/>
      <c r="XEF37" s="4"/>
      <c r="XEG37" s="4"/>
      <c r="XEH37" s="4"/>
    </row>
    <row r="38" spans="1:16381" s="5" customFormat="1" ht="23.4" customHeight="1">
      <c r="A38" s="61">
        <v>35</v>
      </c>
      <c r="B38" s="18" t="s">
        <v>9</v>
      </c>
      <c r="C38" s="18" t="s">
        <v>28</v>
      </c>
      <c r="D38" s="18" t="s">
        <v>27</v>
      </c>
      <c r="E38" s="44" t="s">
        <v>99</v>
      </c>
      <c r="F38" s="18" t="s">
        <v>39</v>
      </c>
      <c r="G38" s="27">
        <v>3</v>
      </c>
      <c r="H38" s="28" t="s">
        <v>93</v>
      </c>
      <c r="I38" s="28" t="s">
        <v>38</v>
      </c>
      <c r="J38" s="347" t="s">
        <v>1930</v>
      </c>
      <c r="K38" s="53">
        <v>13505140014</v>
      </c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</row>
    <row r="43" spans="1:16381" s="1" customFormat="1" ht="42" customHeight="1">
      <c r="A43" s="460" t="s">
        <v>1200</v>
      </c>
      <c r="B43" s="460"/>
      <c r="C43" s="460"/>
      <c r="D43" s="460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  <c r="AB43" s="460"/>
      <c r="AC43" s="460"/>
    </row>
    <row r="44" spans="1:16381" s="164" customFormat="1" ht="56.4" customHeight="1">
      <c r="A44" s="159" t="s">
        <v>0</v>
      </c>
      <c r="B44" s="159" t="s">
        <v>1208</v>
      </c>
      <c r="C44" s="159" t="s">
        <v>1201</v>
      </c>
      <c r="D44" s="159" t="s">
        <v>1202</v>
      </c>
      <c r="E44" s="160" t="s">
        <v>1183</v>
      </c>
      <c r="F44" s="161" t="s">
        <v>1184</v>
      </c>
      <c r="G44" s="160" t="s">
        <v>5</v>
      </c>
      <c r="H44" s="160" t="s">
        <v>105</v>
      </c>
      <c r="I44" s="160" t="s">
        <v>1206</v>
      </c>
      <c r="J44" s="171" t="s">
        <v>1209</v>
      </c>
      <c r="K44" s="160" t="s">
        <v>1207</v>
      </c>
      <c r="L44" s="159" t="s">
        <v>1204</v>
      </c>
      <c r="M44" s="160" t="s">
        <v>1205</v>
      </c>
      <c r="N44" s="159" t="s">
        <v>1185</v>
      </c>
      <c r="O44" s="159" t="s">
        <v>1186</v>
      </c>
      <c r="P44" s="159" t="s">
        <v>1187</v>
      </c>
      <c r="Q44" s="159" t="s">
        <v>1188</v>
      </c>
      <c r="R44" s="159" t="s">
        <v>1189</v>
      </c>
      <c r="S44" s="162" t="s">
        <v>1171</v>
      </c>
      <c r="T44" s="162" t="s">
        <v>1172</v>
      </c>
      <c r="U44" s="162" t="s">
        <v>1173</v>
      </c>
      <c r="V44" s="162" t="s">
        <v>1174</v>
      </c>
      <c r="W44" s="162" t="s">
        <v>1175</v>
      </c>
      <c r="X44" s="162" t="s">
        <v>1194</v>
      </c>
      <c r="Y44" s="162" t="s">
        <v>1177</v>
      </c>
      <c r="Z44" s="162" t="s">
        <v>1196</v>
      </c>
      <c r="AA44" s="162" t="s">
        <v>1197</v>
      </c>
      <c r="AB44" s="162" t="s">
        <v>1198</v>
      </c>
      <c r="AC44" s="162" t="s">
        <v>1181</v>
      </c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3"/>
      <c r="EL44" s="163"/>
      <c r="EM44" s="163"/>
      <c r="EN44" s="163"/>
      <c r="EO44" s="163"/>
      <c r="EP44" s="163"/>
      <c r="EQ44" s="163"/>
      <c r="ER44" s="163"/>
      <c r="ES44" s="163"/>
      <c r="ET44" s="163"/>
      <c r="EU44" s="163"/>
      <c r="EV44" s="163"/>
      <c r="EW44" s="163"/>
      <c r="EX44" s="163"/>
      <c r="EY44" s="163"/>
      <c r="EZ44" s="163"/>
      <c r="FA44" s="163"/>
      <c r="FB44" s="163"/>
      <c r="FC44" s="163"/>
      <c r="FD44" s="163"/>
      <c r="FE44" s="163"/>
      <c r="FF44" s="163"/>
      <c r="FG44" s="163"/>
      <c r="FH44" s="163"/>
      <c r="FI44" s="163"/>
      <c r="FJ44" s="163"/>
      <c r="FK44" s="163"/>
      <c r="FL44" s="163"/>
      <c r="FM44" s="163"/>
      <c r="FN44" s="163"/>
      <c r="FO44" s="163"/>
      <c r="FP44" s="163"/>
      <c r="FQ44" s="163"/>
      <c r="FR44" s="163"/>
      <c r="FS44" s="163"/>
      <c r="FT44" s="163"/>
      <c r="FU44" s="163"/>
      <c r="FV44" s="163"/>
      <c r="FW44" s="163"/>
      <c r="FX44" s="163"/>
      <c r="FY44" s="163"/>
      <c r="FZ44" s="163"/>
      <c r="GA44" s="163"/>
      <c r="GB44" s="163"/>
      <c r="GC44" s="163"/>
      <c r="GD44" s="163"/>
      <c r="GE44" s="163"/>
      <c r="GF44" s="163"/>
      <c r="GG44" s="163"/>
      <c r="GH44" s="163"/>
      <c r="GI44" s="163"/>
      <c r="GJ44" s="163"/>
      <c r="GK44" s="163"/>
      <c r="GL44" s="163"/>
      <c r="GM44" s="163"/>
      <c r="GN44" s="163"/>
      <c r="GO44" s="163"/>
      <c r="GP44" s="163"/>
      <c r="GQ44" s="163"/>
      <c r="GR44" s="163"/>
      <c r="GS44" s="163"/>
      <c r="GT44" s="163"/>
      <c r="GU44" s="163"/>
      <c r="GV44" s="163"/>
      <c r="GW44" s="163"/>
      <c r="GX44" s="163"/>
      <c r="GY44" s="163"/>
      <c r="GZ44" s="163"/>
      <c r="HA44" s="163"/>
      <c r="HB44" s="163"/>
      <c r="HC44" s="163"/>
      <c r="HD44" s="163"/>
      <c r="HE44" s="163"/>
      <c r="HF44" s="163"/>
      <c r="HG44" s="163"/>
      <c r="HH44" s="163"/>
      <c r="HI44" s="163"/>
      <c r="HJ44" s="163"/>
      <c r="HK44" s="163"/>
      <c r="HL44" s="163"/>
      <c r="HM44" s="163"/>
      <c r="HN44" s="163"/>
      <c r="HO44" s="163"/>
      <c r="HP44" s="163"/>
      <c r="HQ44" s="163"/>
      <c r="HR44" s="163"/>
      <c r="HS44" s="163"/>
      <c r="HT44" s="163"/>
      <c r="HU44" s="163"/>
      <c r="HV44" s="163"/>
      <c r="HW44" s="163"/>
      <c r="HX44" s="163"/>
      <c r="HY44" s="163"/>
      <c r="HZ44" s="163"/>
      <c r="IA44" s="163"/>
      <c r="IB44" s="163"/>
      <c r="IC44" s="163"/>
      <c r="ID44" s="163"/>
      <c r="IE44" s="163"/>
      <c r="IF44" s="163"/>
      <c r="IG44" s="163"/>
      <c r="IH44" s="163"/>
      <c r="II44" s="163"/>
      <c r="IJ44" s="163"/>
      <c r="IK44" s="163"/>
      <c r="IL44" s="163"/>
      <c r="IM44" s="163"/>
      <c r="IN44" s="163"/>
      <c r="IO44" s="163"/>
      <c r="IP44" s="163"/>
      <c r="IQ44" s="163"/>
      <c r="IR44" s="163"/>
      <c r="IS44" s="163"/>
      <c r="IT44" s="163"/>
      <c r="IU44" s="163"/>
      <c r="IV44" s="163"/>
      <c r="IW44" s="163"/>
      <c r="IX44" s="163"/>
      <c r="IY44" s="163"/>
      <c r="IZ44" s="163"/>
      <c r="JA44" s="163"/>
      <c r="JB44" s="163"/>
      <c r="JC44" s="163"/>
      <c r="JD44" s="163"/>
      <c r="JE44" s="163"/>
      <c r="JF44" s="163"/>
      <c r="JG44" s="163"/>
      <c r="JH44" s="163"/>
      <c r="JI44" s="163"/>
      <c r="JJ44" s="163"/>
      <c r="JK44" s="163"/>
      <c r="JL44" s="163"/>
      <c r="JM44" s="163"/>
      <c r="JN44" s="163"/>
      <c r="JO44" s="163"/>
      <c r="JP44" s="163"/>
      <c r="JQ44" s="163"/>
      <c r="JR44" s="163"/>
      <c r="JS44" s="163"/>
      <c r="JT44" s="163"/>
      <c r="JU44" s="163"/>
      <c r="JV44" s="163"/>
      <c r="JW44" s="163"/>
      <c r="JX44" s="163"/>
      <c r="JY44" s="163"/>
      <c r="JZ44" s="163"/>
      <c r="KA44" s="163"/>
      <c r="KB44" s="163"/>
      <c r="KC44" s="163"/>
      <c r="KD44" s="163"/>
      <c r="KE44" s="163"/>
      <c r="KF44" s="163"/>
      <c r="KG44" s="163"/>
      <c r="KH44" s="163"/>
      <c r="KI44" s="163"/>
      <c r="KJ44" s="163"/>
      <c r="KK44" s="163"/>
      <c r="KL44" s="163"/>
      <c r="KM44" s="163"/>
      <c r="KN44" s="163"/>
      <c r="KO44" s="163"/>
      <c r="KP44" s="163"/>
      <c r="KQ44" s="163"/>
      <c r="KR44" s="163"/>
      <c r="KS44" s="163"/>
      <c r="KT44" s="163"/>
      <c r="KU44" s="163"/>
      <c r="KV44" s="163"/>
      <c r="KW44" s="163"/>
      <c r="KX44" s="163"/>
      <c r="KY44" s="163"/>
      <c r="KZ44" s="163"/>
      <c r="LA44" s="163"/>
      <c r="LB44" s="163"/>
      <c r="LC44" s="163"/>
      <c r="LD44" s="163"/>
      <c r="LE44" s="163"/>
      <c r="LF44" s="163"/>
      <c r="LG44" s="163"/>
      <c r="LH44" s="163"/>
      <c r="LI44" s="163"/>
      <c r="LJ44" s="163"/>
      <c r="LK44" s="163"/>
      <c r="LL44" s="163"/>
      <c r="LM44" s="163"/>
      <c r="LN44" s="163"/>
      <c r="LO44" s="163"/>
      <c r="LP44" s="163"/>
      <c r="LQ44" s="163"/>
      <c r="LR44" s="163"/>
      <c r="LS44" s="163"/>
      <c r="LT44" s="163"/>
      <c r="LU44" s="163"/>
      <c r="LV44" s="163"/>
      <c r="LW44" s="163"/>
      <c r="LX44" s="163"/>
      <c r="LY44" s="163"/>
      <c r="LZ44" s="163"/>
      <c r="MA44" s="163"/>
      <c r="MB44" s="163"/>
      <c r="MC44" s="163"/>
      <c r="MD44" s="163"/>
      <c r="ME44" s="163"/>
      <c r="MF44" s="163"/>
      <c r="MG44" s="163"/>
      <c r="MH44" s="163"/>
      <c r="MI44" s="163"/>
      <c r="MJ44" s="163"/>
      <c r="MK44" s="163"/>
      <c r="ML44" s="163"/>
      <c r="MM44" s="163"/>
      <c r="MN44" s="163"/>
      <c r="MO44" s="163"/>
      <c r="MP44" s="163"/>
      <c r="MQ44" s="163"/>
      <c r="MR44" s="163"/>
      <c r="MS44" s="163"/>
      <c r="MT44" s="163"/>
      <c r="MU44" s="163"/>
      <c r="MV44" s="163"/>
      <c r="MW44" s="163"/>
      <c r="MX44" s="163"/>
      <c r="MY44" s="163"/>
      <c r="MZ44" s="163"/>
      <c r="NA44" s="163"/>
      <c r="NB44" s="163"/>
      <c r="NC44" s="163"/>
      <c r="ND44" s="163"/>
      <c r="NE44" s="163"/>
      <c r="NF44" s="163"/>
      <c r="NG44" s="163"/>
      <c r="NH44" s="163"/>
      <c r="NI44" s="163"/>
      <c r="NJ44" s="163"/>
      <c r="NK44" s="163"/>
      <c r="NL44" s="163"/>
      <c r="NM44" s="163"/>
      <c r="NN44" s="163"/>
      <c r="NO44" s="163"/>
      <c r="NP44" s="163"/>
      <c r="NQ44" s="163"/>
      <c r="NR44" s="163"/>
      <c r="NS44" s="163"/>
      <c r="NT44" s="163"/>
      <c r="NU44" s="163"/>
      <c r="NV44" s="163"/>
      <c r="NW44" s="163"/>
      <c r="NX44" s="163"/>
      <c r="NY44" s="163"/>
      <c r="NZ44" s="163"/>
      <c r="OA44" s="163"/>
      <c r="OB44" s="163"/>
      <c r="OC44" s="163"/>
      <c r="OD44" s="163"/>
      <c r="OE44" s="163"/>
      <c r="OF44" s="163"/>
      <c r="OG44" s="163"/>
      <c r="OH44" s="163"/>
      <c r="OI44" s="163"/>
      <c r="OJ44" s="163"/>
      <c r="OK44" s="163"/>
      <c r="OL44" s="163"/>
      <c r="OM44" s="163"/>
      <c r="ON44" s="163"/>
      <c r="OO44" s="163"/>
      <c r="OP44" s="163"/>
      <c r="OQ44" s="163"/>
      <c r="OR44" s="163"/>
      <c r="OS44" s="163"/>
      <c r="OT44" s="163"/>
      <c r="OU44" s="163"/>
      <c r="OV44" s="163"/>
      <c r="OW44" s="163"/>
      <c r="OX44" s="163"/>
      <c r="OY44" s="163"/>
      <c r="OZ44" s="163"/>
      <c r="PA44" s="163"/>
      <c r="PB44" s="163"/>
      <c r="PC44" s="163"/>
      <c r="PD44" s="163"/>
      <c r="PE44" s="163"/>
      <c r="PF44" s="163"/>
      <c r="PG44" s="163"/>
      <c r="PH44" s="163"/>
      <c r="PI44" s="163"/>
      <c r="PJ44" s="163"/>
      <c r="PK44" s="163"/>
      <c r="PL44" s="163"/>
      <c r="PM44" s="163"/>
      <c r="PN44" s="163"/>
      <c r="PO44" s="163"/>
      <c r="PP44" s="163"/>
      <c r="PQ44" s="163"/>
      <c r="PR44" s="163"/>
      <c r="PS44" s="163"/>
      <c r="PT44" s="163"/>
      <c r="PU44" s="163"/>
      <c r="PV44" s="163"/>
      <c r="PW44" s="163"/>
      <c r="PX44" s="163"/>
      <c r="PY44" s="163"/>
      <c r="PZ44" s="163"/>
      <c r="QA44" s="163"/>
      <c r="QB44" s="163"/>
      <c r="QC44" s="163"/>
      <c r="QD44" s="163"/>
      <c r="QE44" s="163"/>
      <c r="QF44" s="163"/>
      <c r="QG44" s="163"/>
      <c r="QH44" s="163"/>
      <c r="QI44" s="163"/>
      <c r="QJ44" s="163"/>
      <c r="QK44" s="163"/>
      <c r="QL44" s="163"/>
      <c r="QM44" s="163"/>
      <c r="QN44" s="163"/>
      <c r="QO44" s="163"/>
      <c r="QP44" s="163"/>
      <c r="QQ44" s="163"/>
      <c r="QR44" s="163"/>
      <c r="QS44" s="163"/>
      <c r="QT44" s="163"/>
      <c r="QU44" s="163"/>
      <c r="QV44" s="163"/>
      <c r="QW44" s="163"/>
      <c r="QX44" s="163"/>
      <c r="QY44" s="163"/>
      <c r="QZ44" s="163"/>
      <c r="RA44" s="163"/>
      <c r="RB44" s="163"/>
      <c r="RC44" s="163"/>
      <c r="RD44" s="163"/>
      <c r="RE44" s="163"/>
      <c r="RF44" s="163"/>
      <c r="RG44" s="163"/>
      <c r="RH44" s="163"/>
      <c r="RI44" s="163"/>
      <c r="RJ44" s="163"/>
      <c r="RK44" s="163"/>
      <c r="RL44" s="163"/>
      <c r="RM44" s="163"/>
      <c r="RN44" s="163"/>
      <c r="RO44" s="163"/>
      <c r="RP44" s="163"/>
      <c r="RQ44" s="163"/>
      <c r="RR44" s="163"/>
      <c r="RS44" s="163"/>
      <c r="RT44" s="163"/>
      <c r="RU44" s="163"/>
      <c r="RV44" s="163"/>
      <c r="RW44" s="163"/>
      <c r="RX44" s="163"/>
      <c r="RY44" s="163"/>
      <c r="RZ44" s="163"/>
      <c r="SA44" s="163"/>
      <c r="SB44" s="163"/>
      <c r="SC44" s="163"/>
      <c r="SD44" s="163"/>
      <c r="SE44" s="163"/>
      <c r="SF44" s="163"/>
      <c r="SG44" s="163"/>
      <c r="SH44" s="163"/>
      <c r="SI44" s="163"/>
      <c r="SJ44" s="163"/>
      <c r="SK44" s="163"/>
      <c r="SL44" s="163"/>
      <c r="SM44" s="163"/>
      <c r="SN44" s="163"/>
      <c r="SO44" s="163"/>
      <c r="SP44" s="163"/>
      <c r="SQ44" s="163"/>
      <c r="SR44" s="163"/>
      <c r="SS44" s="163"/>
      <c r="ST44" s="163"/>
      <c r="SU44" s="163"/>
      <c r="SV44" s="163"/>
      <c r="SW44" s="163"/>
      <c r="SX44" s="163"/>
      <c r="SY44" s="163"/>
      <c r="SZ44" s="163"/>
      <c r="TA44" s="163"/>
      <c r="TB44" s="163"/>
      <c r="TC44" s="163"/>
      <c r="TD44" s="163"/>
      <c r="TE44" s="163"/>
      <c r="TF44" s="163"/>
      <c r="TG44" s="163"/>
      <c r="TH44" s="163"/>
      <c r="TI44" s="163"/>
      <c r="TJ44" s="163"/>
      <c r="TK44" s="163"/>
      <c r="TL44" s="163"/>
      <c r="TM44" s="163"/>
      <c r="TN44" s="163"/>
      <c r="TO44" s="163"/>
      <c r="TP44" s="163"/>
      <c r="TQ44" s="163"/>
      <c r="TR44" s="163"/>
      <c r="TS44" s="163"/>
      <c r="TT44" s="163"/>
      <c r="TU44" s="163"/>
      <c r="TV44" s="163"/>
      <c r="TW44" s="163"/>
      <c r="TX44" s="163"/>
      <c r="TY44" s="163"/>
      <c r="TZ44" s="163"/>
      <c r="UA44" s="163"/>
      <c r="UB44" s="163"/>
      <c r="UC44" s="163"/>
      <c r="UD44" s="163"/>
      <c r="UE44" s="163"/>
      <c r="UF44" s="163"/>
      <c r="UG44" s="163"/>
      <c r="UH44" s="163"/>
      <c r="UI44" s="163"/>
      <c r="UJ44" s="163"/>
      <c r="UK44" s="163"/>
      <c r="UL44" s="163"/>
      <c r="UM44" s="163"/>
      <c r="UN44" s="163"/>
      <c r="UO44" s="163"/>
      <c r="UP44" s="163"/>
      <c r="UQ44" s="163"/>
      <c r="UR44" s="163"/>
      <c r="US44" s="163"/>
      <c r="UT44" s="163"/>
      <c r="UU44" s="163"/>
      <c r="UV44" s="163"/>
      <c r="UW44" s="163"/>
      <c r="UX44" s="163"/>
      <c r="UY44" s="163"/>
      <c r="UZ44" s="163"/>
      <c r="VA44" s="163"/>
      <c r="VB44" s="163"/>
      <c r="VC44" s="163"/>
      <c r="VD44" s="163"/>
      <c r="VE44" s="163"/>
      <c r="VF44" s="163"/>
      <c r="VG44" s="163"/>
      <c r="VH44" s="163"/>
      <c r="VI44" s="163"/>
      <c r="VJ44" s="163"/>
      <c r="VK44" s="163"/>
      <c r="VL44" s="163"/>
      <c r="VM44" s="163"/>
      <c r="VN44" s="163"/>
      <c r="VO44" s="163"/>
      <c r="VP44" s="163"/>
      <c r="VQ44" s="163"/>
      <c r="VR44" s="163"/>
      <c r="VS44" s="163"/>
      <c r="VT44" s="163"/>
      <c r="VU44" s="163"/>
      <c r="VV44" s="163"/>
      <c r="VW44" s="163"/>
      <c r="VX44" s="163"/>
      <c r="VY44" s="163"/>
      <c r="VZ44" s="163"/>
      <c r="WA44" s="163"/>
      <c r="WB44" s="163"/>
      <c r="WC44" s="163"/>
      <c r="WD44" s="163"/>
      <c r="WE44" s="163"/>
      <c r="WF44" s="163"/>
      <c r="WG44" s="163"/>
      <c r="WH44" s="163"/>
      <c r="WI44" s="163"/>
      <c r="WJ44" s="163"/>
      <c r="WK44" s="163"/>
      <c r="WL44" s="163"/>
      <c r="WM44" s="163"/>
      <c r="WN44" s="163"/>
      <c r="WO44" s="163"/>
      <c r="WP44" s="163"/>
      <c r="WQ44" s="163"/>
      <c r="WR44" s="163"/>
      <c r="WS44" s="163"/>
      <c r="WT44" s="163"/>
      <c r="WU44" s="163"/>
      <c r="WV44" s="163"/>
      <c r="WW44" s="163"/>
      <c r="WX44" s="163"/>
      <c r="WY44" s="163"/>
      <c r="WZ44" s="163"/>
      <c r="XA44" s="163"/>
      <c r="XB44" s="163"/>
      <c r="XC44" s="163"/>
      <c r="XD44" s="163"/>
      <c r="XE44" s="163"/>
      <c r="XF44" s="163"/>
      <c r="XG44" s="163"/>
      <c r="XH44" s="163"/>
      <c r="XI44" s="163"/>
      <c r="XJ44" s="163"/>
      <c r="XK44" s="163"/>
      <c r="XL44" s="163"/>
      <c r="XM44" s="163"/>
      <c r="XN44" s="163"/>
      <c r="XO44" s="163"/>
      <c r="XP44" s="163"/>
      <c r="XQ44" s="163"/>
      <c r="XR44" s="163"/>
      <c r="XS44" s="163"/>
      <c r="XT44" s="163"/>
      <c r="XU44" s="163"/>
      <c r="XV44" s="163"/>
      <c r="XW44" s="163"/>
      <c r="XX44" s="163"/>
      <c r="XY44" s="163"/>
      <c r="XZ44" s="163"/>
      <c r="YA44" s="163"/>
      <c r="YB44" s="163"/>
      <c r="YC44" s="163"/>
      <c r="YD44" s="163"/>
      <c r="YE44" s="163"/>
      <c r="YF44" s="163"/>
      <c r="YG44" s="163"/>
      <c r="YH44" s="163"/>
      <c r="YI44" s="163"/>
      <c r="YJ44" s="163"/>
      <c r="YK44" s="163"/>
      <c r="YL44" s="163"/>
      <c r="YM44" s="163"/>
      <c r="YN44" s="163"/>
      <c r="YO44" s="163"/>
      <c r="YP44" s="163"/>
      <c r="YQ44" s="163"/>
      <c r="YR44" s="163"/>
      <c r="YS44" s="163"/>
      <c r="YT44" s="163"/>
      <c r="YU44" s="163"/>
      <c r="YV44" s="163"/>
      <c r="YW44" s="163"/>
      <c r="YX44" s="163"/>
      <c r="YY44" s="163"/>
      <c r="YZ44" s="163"/>
      <c r="ZA44" s="163"/>
      <c r="ZB44" s="163"/>
      <c r="ZC44" s="163"/>
      <c r="ZD44" s="163"/>
      <c r="ZE44" s="163"/>
      <c r="ZF44" s="163"/>
      <c r="ZG44" s="163"/>
      <c r="ZH44" s="163"/>
      <c r="ZI44" s="163"/>
      <c r="ZJ44" s="163"/>
      <c r="ZK44" s="163"/>
      <c r="ZL44" s="163"/>
      <c r="ZM44" s="163"/>
      <c r="ZN44" s="163"/>
      <c r="ZO44" s="163"/>
      <c r="ZP44" s="163"/>
      <c r="ZQ44" s="163"/>
      <c r="ZR44" s="163"/>
      <c r="ZS44" s="163"/>
      <c r="ZT44" s="163"/>
      <c r="ZU44" s="163"/>
      <c r="ZV44" s="163"/>
      <c r="ZW44" s="163"/>
      <c r="ZX44" s="163"/>
      <c r="ZY44" s="163"/>
      <c r="ZZ44" s="163"/>
      <c r="AAA44" s="163"/>
      <c r="AAB44" s="163"/>
      <c r="AAC44" s="163"/>
      <c r="AAD44" s="163"/>
      <c r="AAE44" s="163"/>
      <c r="AAF44" s="163"/>
      <c r="AAG44" s="163"/>
      <c r="AAH44" s="163"/>
      <c r="AAI44" s="163"/>
      <c r="AAJ44" s="163"/>
      <c r="AAK44" s="163"/>
      <c r="AAL44" s="163"/>
      <c r="AAM44" s="163"/>
      <c r="AAN44" s="163"/>
      <c r="AAO44" s="163"/>
      <c r="AAP44" s="163"/>
      <c r="AAQ44" s="163"/>
      <c r="AAR44" s="163"/>
      <c r="AAS44" s="163"/>
      <c r="AAT44" s="163"/>
      <c r="AAU44" s="163"/>
      <c r="AAV44" s="163"/>
      <c r="AAW44" s="163"/>
      <c r="AAX44" s="163"/>
      <c r="AAY44" s="163"/>
      <c r="AAZ44" s="163"/>
      <c r="ABA44" s="163"/>
      <c r="ABB44" s="163"/>
      <c r="ABC44" s="163"/>
      <c r="ABD44" s="163"/>
      <c r="ABE44" s="163"/>
      <c r="ABF44" s="163"/>
      <c r="ABG44" s="163"/>
      <c r="ABH44" s="163"/>
      <c r="ABI44" s="163"/>
      <c r="ABJ44" s="163"/>
      <c r="ABK44" s="163"/>
      <c r="ABL44" s="163"/>
      <c r="ABM44" s="163"/>
      <c r="ABN44" s="163"/>
      <c r="ABO44" s="163"/>
      <c r="ABP44" s="163"/>
      <c r="ABQ44" s="163"/>
      <c r="ABR44" s="163"/>
      <c r="ABS44" s="163"/>
      <c r="ABT44" s="163"/>
      <c r="ABU44" s="163"/>
      <c r="ABV44" s="163"/>
      <c r="ABW44" s="163"/>
      <c r="ABX44" s="163"/>
      <c r="ABY44" s="163"/>
      <c r="ABZ44" s="163"/>
      <c r="ACA44" s="163"/>
      <c r="ACB44" s="163"/>
      <c r="ACC44" s="163"/>
      <c r="ACD44" s="163"/>
      <c r="ACE44" s="163"/>
      <c r="ACF44" s="163"/>
      <c r="ACG44" s="163"/>
      <c r="ACH44" s="163"/>
      <c r="ACI44" s="163"/>
      <c r="ACJ44" s="163"/>
      <c r="ACK44" s="163"/>
      <c r="ACL44" s="163"/>
      <c r="ACM44" s="163"/>
      <c r="ACN44" s="163"/>
      <c r="ACO44" s="163"/>
      <c r="ACP44" s="163"/>
      <c r="ACQ44" s="163"/>
      <c r="ACR44" s="163"/>
      <c r="ACS44" s="163"/>
      <c r="ACT44" s="163"/>
      <c r="ACU44" s="163"/>
      <c r="ACV44" s="163"/>
      <c r="ACW44" s="163"/>
      <c r="ACX44" s="163"/>
      <c r="ACY44" s="163"/>
      <c r="ACZ44" s="163"/>
      <c r="ADA44" s="163"/>
      <c r="ADB44" s="163"/>
      <c r="ADC44" s="163"/>
      <c r="ADD44" s="163"/>
      <c r="ADE44" s="163"/>
      <c r="ADF44" s="163"/>
      <c r="ADG44" s="163"/>
      <c r="ADH44" s="163"/>
      <c r="ADI44" s="163"/>
      <c r="ADJ44" s="163"/>
      <c r="ADK44" s="163"/>
      <c r="ADL44" s="163"/>
      <c r="ADM44" s="163"/>
      <c r="ADN44" s="163"/>
      <c r="ADO44" s="163"/>
      <c r="ADP44" s="163"/>
      <c r="ADQ44" s="163"/>
      <c r="ADR44" s="163"/>
      <c r="ADS44" s="163"/>
      <c r="ADT44" s="163"/>
      <c r="ADU44" s="163"/>
      <c r="ADV44" s="163"/>
      <c r="ADW44" s="163"/>
      <c r="ADX44" s="163"/>
      <c r="ADY44" s="163"/>
      <c r="ADZ44" s="163"/>
      <c r="AEA44" s="163"/>
      <c r="AEB44" s="163"/>
      <c r="AEC44" s="163"/>
      <c r="AED44" s="163"/>
      <c r="AEE44" s="163"/>
      <c r="AEF44" s="163"/>
      <c r="AEG44" s="163"/>
      <c r="AEH44" s="163"/>
      <c r="AEI44" s="163"/>
      <c r="AEJ44" s="163"/>
      <c r="AEK44" s="163"/>
      <c r="AEL44" s="163"/>
      <c r="AEM44" s="163"/>
      <c r="AEN44" s="163"/>
      <c r="AEO44" s="163"/>
      <c r="AEP44" s="163"/>
      <c r="AEQ44" s="163"/>
      <c r="AER44" s="163"/>
      <c r="AES44" s="163"/>
      <c r="AET44" s="163"/>
      <c r="AEU44" s="163"/>
      <c r="AEV44" s="163"/>
      <c r="AEW44" s="163"/>
      <c r="AEX44" s="163"/>
      <c r="AEY44" s="163"/>
      <c r="AEZ44" s="163"/>
      <c r="AFA44" s="163"/>
      <c r="AFB44" s="163"/>
      <c r="AFC44" s="163"/>
      <c r="AFD44" s="163"/>
      <c r="AFE44" s="163"/>
      <c r="AFF44" s="163"/>
      <c r="AFG44" s="163"/>
      <c r="AFH44" s="163"/>
      <c r="AFI44" s="163"/>
      <c r="AFJ44" s="163"/>
      <c r="AFK44" s="163"/>
      <c r="AFL44" s="163"/>
      <c r="AFM44" s="163"/>
      <c r="AFN44" s="163"/>
      <c r="AFO44" s="163"/>
      <c r="AFP44" s="163"/>
      <c r="AFQ44" s="163"/>
      <c r="AFR44" s="163"/>
      <c r="AFS44" s="163"/>
      <c r="AFT44" s="163"/>
      <c r="AFU44" s="163"/>
      <c r="AFV44" s="163"/>
      <c r="AFW44" s="163"/>
      <c r="AFX44" s="163"/>
      <c r="AFY44" s="163"/>
      <c r="AFZ44" s="163"/>
      <c r="AGA44" s="163"/>
      <c r="AGB44" s="163"/>
      <c r="AGC44" s="163"/>
      <c r="AGD44" s="163"/>
      <c r="AGE44" s="163"/>
      <c r="AGF44" s="163"/>
      <c r="AGG44" s="163"/>
      <c r="AGH44" s="163"/>
      <c r="AGI44" s="163"/>
      <c r="AGJ44" s="163"/>
      <c r="AGK44" s="163"/>
      <c r="AGL44" s="163"/>
      <c r="AGM44" s="163"/>
      <c r="AGN44" s="163"/>
      <c r="AGO44" s="163"/>
      <c r="AGP44" s="163"/>
      <c r="AGQ44" s="163"/>
      <c r="AGR44" s="163"/>
      <c r="AGS44" s="163"/>
      <c r="AGT44" s="163"/>
      <c r="AGU44" s="163"/>
      <c r="AGV44" s="163"/>
      <c r="AGW44" s="163"/>
      <c r="AGX44" s="163"/>
      <c r="AGY44" s="163"/>
      <c r="AGZ44" s="163"/>
      <c r="AHA44" s="163"/>
      <c r="AHB44" s="163"/>
      <c r="AHC44" s="163"/>
      <c r="AHD44" s="163"/>
      <c r="AHE44" s="163"/>
      <c r="AHF44" s="163"/>
      <c r="AHG44" s="163"/>
      <c r="AHH44" s="163"/>
      <c r="AHI44" s="163"/>
      <c r="AHJ44" s="163"/>
      <c r="AHK44" s="163"/>
      <c r="AHL44" s="163"/>
      <c r="AHM44" s="163"/>
      <c r="AHN44" s="163"/>
      <c r="AHO44" s="163"/>
      <c r="AHP44" s="163"/>
      <c r="AHQ44" s="163"/>
      <c r="AHR44" s="163"/>
      <c r="AHS44" s="163"/>
      <c r="AHT44" s="163"/>
      <c r="AHU44" s="163"/>
      <c r="AHV44" s="163"/>
      <c r="AHW44" s="163"/>
      <c r="AHX44" s="163"/>
      <c r="AHY44" s="163"/>
      <c r="AHZ44" s="163"/>
      <c r="AIA44" s="163"/>
      <c r="AIB44" s="163"/>
      <c r="AIC44" s="163"/>
      <c r="AID44" s="163"/>
      <c r="AIE44" s="163"/>
      <c r="AIF44" s="163"/>
      <c r="AIG44" s="163"/>
      <c r="AIH44" s="163"/>
      <c r="AII44" s="163"/>
      <c r="AIJ44" s="163"/>
      <c r="AIK44" s="163"/>
      <c r="AIL44" s="163"/>
      <c r="AIM44" s="163"/>
      <c r="AIN44" s="163"/>
      <c r="AIO44" s="163"/>
      <c r="AIP44" s="163"/>
      <c r="AIQ44" s="163"/>
      <c r="AIR44" s="163"/>
      <c r="AIS44" s="163"/>
      <c r="AIT44" s="163"/>
      <c r="AIU44" s="163"/>
      <c r="AIV44" s="163"/>
      <c r="AIW44" s="163"/>
      <c r="AIX44" s="163"/>
      <c r="AIY44" s="163"/>
      <c r="AIZ44" s="163"/>
      <c r="AJA44" s="163"/>
      <c r="AJB44" s="163"/>
      <c r="AJC44" s="163"/>
      <c r="AJD44" s="163"/>
      <c r="AJE44" s="163"/>
      <c r="AJF44" s="163"/>
      <c r="AJG44" s="163"/>
      <c r="AJH44" s="163"/>
      <c r="AJI44" s="163"/>
      <c r="AJJ44" s="163"/>
      <c r="AJK44" s="163"/>
      <c r="AJL44" s="163"/>
      <c r="AJM44" s="163"/>
      <c r="AJN44" s="163"/>
      <c r="AJO44" s="163"/>
      <c r="AJP44" s="163"/>
      <c r="AJQ44" s="163"/>
      <c r="AJR44" s="163"/>
      <c r="AJS44" s="163"/>
      <c r="AJT44" s="163"/>
      <c r="AJU44" s="163"/>
      <c r="AJV44" s="163"/>
      <c r="AJW44" s="163"/>
      <c r="AJX44" s="163"/>
      <c r="AJY44" s="163"/>
      <c r="AJZ44" s="163"/>
      <c r="AKA44" s="163"/>
      <c r="AKB44" s="163"/>
      <c r="AKC44" s="163"/>
      <c r="AKD44" s="163"/>
      <c r="AKE44" s="163"/>
      <c r="AKF44" s="163"/>
      <c r="AKG44" s="163"/>
      <c r="AKH44" s="163"/>
      <c r="AKI44" s="163"/>
      <c r="AKJ44" s="163"/>
      <c r="AKK44" s="163"/>
      <c r="AKL44" s="163"/>
      <c r="AKM44" s="163"/>
      <c r="AKN44" s="163"/>
      <c r="AKO44" s="163"/>
      <c r="AKP44" s="163"/>
      <c r="AKQ44" s="163"/>
      <c r="AKR44" s="163"/>
      <c r="AKS44" s="163"/>
      <c r="AKT44" s="163"/>
      <c r="AKU44" s="163"/>
      <c r="AKV44" s="163"/>
      <c r="AKW44" s="163"/>
      <c r="AKX44" s="163"/>
      <c r="AKY44" s="163"/>
      <c r="AKZ44" s="163"/>
      <c r="ALA44" s="163"/>
      <c r="ALB44" s="163"/>
      <c r="ALC44" s="163"/>
      <c r="ALD44" s="163"/>
      <c r="ALE44" s="163"/>
      <c r="ALF44" s="163"/>
      <c r="ALG44" s="163"/>
      <c r="ALH44" s="163"/>
      <c r="ALI44" s="163"/>
      <c r="ALJ44" s="163"/>
      <c r="ALK44" s="163"/>
      <c r="ALL44" s="163"/>
      <c r="ALM44" s="163"/>
      <c r="ALN44" s="163"/>
      <c r="ALO44" s="163"/>
      <c r="ALP44" s="163"/>
      <c r="ALQ44" s="163"/>
      <c r="ALR44" s="163"/>
      <c r="ALS44" s="163"/>
      <c r="ALT44" s="163"/>
      <c r="ALU44" s="163"/>
      <c r="ALV44" s="163"/>
      <c r="ALW44" s="163"/>
      <c r="ALX44" s="163"/>
      <c r="ALY44" s="163"/>
      <c r="ALZ44" s="163"/>
      <c r="AMA44" s="163"/>
      <c r="AMB44" s="163"/>
      <c r="AMC44" s="163"/>
      <c r="AMD44" s="163"/>
      <c r="AME44" s="163"/>
      <c r="AMF44" s="163"/>
      <c r="AMG44" s="163"/>
      <c r="AMH44" s="163"/>
      <c r="AMI44" s="163"/>
      <c r="AMJ44" s="163"/>
      <c r="AMK44" s="163"/>
      <c r="AML44" s="163"/>
      <c r="AMM44" s="163"/>
      <c r="AMN44" s="163"/>
      <c r="AMO44" s="163"/>
      <c r="AMP44" s="163"/>
      <c r="AMQ44" s="163"/>
      <c r="AMR44" s="163"/>
      <c r="AMS44" s="163"/>
      <c r="AMT44" s="163"/>
      <c r="AMU44" s="163"/>
      <c r="AMV44" s="163"/>
      <c r="AMW44" s="163"/>
      <c r="AMX44" s="163"/>
      <c r="AMY44" s="163"/>
      <c r="AMZ44" s="163"/>
      <c r="ANA44" s="163"/>
      <c r="ANB44" s="163"/>
      <c r="ANC44" s="163"/>
      <c r="AND44" s="163"/>
      <c r="ANE44" s="163"/>
      <c r="ANF44" s="163"/>
      <c r="ANG44" s="163"/>
      <c r="ANH44" s="163"/>
      <c r="ANI44" s="163"/>
      <c r="ANJ44" s="163"/>
      <c r="ANK44" s="163"/>
      <c r="ANL44" s="163"/>
      <c r="ANM44" s="163"/>
      <c r="ANN44" s="163"/>
      <c r="ANO44" s="163"/>
      <c r="ANP44" s="163"/>
      <c r="ANQ44" s="163"/>
      <c r="ANR44" s="163"/>
      <c r="ANS44" s="163"/>
      <c r="ANT44" s="163"/>
      <c r="ANU44" s="163"/>
      <c r="ANV44" s="163"/>
      <c r="ANW44" s="163"/>
      <c r="ANX44" s="163"/>
      <c r="ANY44" s="163"/>
      <c r="ANZ44" s="163"/>
      <c r="AOA44" s="163"/>
      <c r="AOB44" s="163"/>
      <c r="AOC44" s="163"/>
      <c r="AOD44" s="163"/>
      <c r="AOE44" s="163"/>
      <c r="AOF44" s="163"/>
      <c r="AOG44" s="163"/>
      <c r="AOH44" s="163"/>
      <c r="AOI44" s="163"/>
      <c r="AOJ44" s="163"/>
      <c r="AOK44" s="163"/>
      <c r="AOL44" s="163"/>
      <c r="AOM44" s="163"/>
      <c r="AON44" s="163"/>
      <c r="AOO44" s="163"/>
      <c r="AOP44" s="163"/>
      <c r="AOQ44" s="163"/>
      <c r="AOR44" s="163"/>
      <c r="AOS44" s="163"/>
      <c r="AOT44" s="163"/>
      <c r="AOU44" s="163"/>
      <c r="AOV44" s="163"/>
      <c r="AOW44" s="163"/>
      <c r="AOX44" s="163"/>
      <c r="AOY44" s="163"/>
      <c r="AOZ44" s="163"/>
      <c r="APA44" s="163"/>
      <c r="APB44" s="163"/>
      <c r="APC44" s="163"/>
      <c r="APD44" s="163"/>
      <c r="APE44" s="163"/>
      <c r="APF44" s="163"/>
      <c r="APG44" s="163"/>
      <c r="APH44" s="163"/>
      <c r="API44" s="163"/>
      <c r="APJ44" s="163"/>
      <c r="APK44" s="163"/>
      <c r="APL44" s="163"/>
      <c r="APM44" s="163"/>
      <c r="APN44" s="163"/>
      <c r="APO44" s="163"/>
      <c r="APP44" s="163"/>
      <c r="APQ44" s="163"/>
      <c r="APR44" s="163"/>
      <c r="APS44" s="163"/>
      <c r="APT44" s="163"/>
      <c r="APU44" s="163"/>
      <c r="APV44" s="163"/>
      <c r="APW44" s="163"/>
      <c r="APX44" s="163"/>
      <c r="APY44" s="163"/>
      <c r="APZ44" s="163"/>
      <c r="AQA44" s="163"/>
      <c r="AQB44" s="163"/>
      <c r="AQC44" s="163"/>
      <c r="AQD44" s="163"/>
      <c r="AQE44" s="163"/>
      <c r="AQF44" s="163"/>
      <c r="AQG44" s="163"/>
      <c r="AQH44" s="163"/>
      <c r="AQI44" s="163"/>
      <c r="AQJ44" s="163"/>
      <c r="AQK44" s="163"/>
      <c r="AQL44" s="163"/>
      <c r="AQM44" s="163"/>
      <c r="AQN44" s="163"/>
      <c r="AQO44" s="163"/>
      <c r="AQP44" s="163"/>
      <c r="AQQ44" s="163"/>
      <c r="AQR44" s="163"/>
      <c r="AQS44" s="163"/>
      <c r="AQT44" s="163"/>
      <c r="AQU44" s="163"/>
      <c r="AQV44" s="163"/>
      <c r="AQW44" s="163"/>
      <c r="AQX44" s="163"/>
      <c r="AQY44" s="163"/>
      <c r="AQZ44" s="163"/>
      <c r="ARA44" s="163"/>
      <c r="ARB44" s="163"/>
      <c r="ARC44" s="163"/>
      <c r="ARD44" s="163"/>
      <c r="ARE44" s="163"/>
      <c r="ARF44" s="163"/>
      <c r="ARG44" s="163"/>
      <c r="ARH44" s="163"/>
      <c r="ARI44" s="163"/>
      <c r="ARJ44" s="163"/>
      <c r="ARK44" s="163"/>
      <c r="ARL44" s="163"/>
      <c r="ARM44" s="163"/>
      <c r="ARN44" s="163"/>
      <c r="ARO44" s="163"/>
      <c r="ARP44" s="163"/>
      <c r="ARQ44" s="163"/>
      <c r="ARR44" s="163"/>
      <c r="ARS44" s="163"/>
      <c r="ART44" s="163"/>
      <c r="ARU44" s="163"/>
      <c r="ARV44" s="163"/>
      <c r="ARW44" s="163"/>
      <c r="ARX44" s="163"/>
      <c r="ARY44" s="163"/>
      <c r="ARZ44" s="163"/>
      <c r="ASA44" s="163"/>
      <c r="ASB44" s="163"/>
      <c r="ASC44" s="163"/>
      <c r="ASD44" s="163"/>
      <c r="ASE44" s="163"/>
      <c r="ASF44" s="163"/>
      <c r="ASG44" s="163"/>
      <c r="ASH44" s="163"/>
      <c r="ASI44" s="163"/>
      <c r="ASJ44" s="163"/>
      <c r="ASK44" s="163"/>
      <c r="ASL44" s="163"/>
      <c r="ASM44" s="163"/>
      <c r="ASN44" s="163"/>
      <c r="ASO44" s="163"/>
      <c r="ASP44" s="163"/>
      <c r="ASQ44" s="163"/>
      <c r="ASR44" s="163"/>
      <c r="ASS44" s="163"/>
      <c r="AST44" s="163"/>
      <c r="ASU44" s="163"/>
      <c r="ASV44" s="163"/>
      <c r="ASW44" s="163"/>
      <c r="ASX44" s="163"/>
      <c r="ASY44" s="163"/>
      <c r="ASZ44" s="163"/>
      <c r="ATA44" s="163"/>
      <c r="ATB44" s="163"/>
      <c r="ATC44" s="163"/>
      <c r="ATD44" s="163"/>
      <c r="ATE44" s="163"/>
      <c r="ATF44" s="163"/>
      <c r="ATG44" s="163"/>
      <c r="ATH44" s="163"/>
      <c r="ATI44" s="163"/>
      <c r="ATJ44" s="163"/>
      <c r="ATK44" s="163"/>
      <c r="ATL44" s="163"/>
      <c r="ATM44" s="163"/>
      <c r="ATN44" s="163"/>
      <c r="ATO44" s="163"/>
      <c r="ATP44" s="163"/>
      <c r="ATQ44" s="163"/>
      <c r="ATR44" s="163"/>
      <c r="ATS44" s="163"/>
      <c r="ATT44" s="163"/>
      <c r="ATU44" s="163"/>
      <c r="ATV44" s="163"/>
      <c r="ATW44" s="163"/>
      <c r="ATX44" s="163"/>
      <c r="ATY44" s="163"/>
      <c r="ATZ44" s="163"/>
      <c r="AUA44" s="163"/>
      <c r="AUB44" s="163"/>
      <c r="AUC44" s="163"/>
      <c r="AUD44" s="163"/>
      <c r="AUE44" s="163"/>
      <c r="AUF44" s="163"/>
      <c r="AUG44" s="163"/>
      <c r="AUH44" s="163"/>
      <c r="AUI44" s="163"/>
      <c r="AUJ44" s="163"/>
      <c r="AUK44" s="163"/>
      <c r="AUL44" s="163"/>
      <c r="AUM44" s="163"/>
      <c r="AUN44" s="163"/>
      <c r="AUO44" s="163"/>
      <c r="AUP44" s="163"/>
      <c r="AUQ44" s="163"/>
      <c r="AUR44" s="163"/>
      <c r="AUS44" s="163"/>
      <c r="AUT44" s="163"/>
      <c r="AUU44" s="163"/>
      <c r="AUV44" s="163"/>
      <c r="AUW44" s="163"/>
      <c r="AUX44" s="163"/>
      <c r="AUY44" s="163"/>
      <c r="AUZ44" s="163"/>
      <c r="AVA44" s="163"/>
      <c r="AVB44" s="163"/>
      <c r="AVC44" s="163"/>
      <c r="AVD44" s="163"/>
      <c r="AVE44" s="163"/>
      <c r="AVF44" s="163"/>
      <c r="AVG44" s="163"/>
      <c r="AVH44" s="163"/>
      <c r="AVI44" s="163"/>
      <c r="AVJ44" s="163"/>
      <c r="AVK44" s="163"/>
      <c r="AVL44" s="163"/>
      <c r="AVM44" s="163"/>
      <c r="AVN44" s="163"/>
      <c r="AVO44" s="163"/>
      <c r="AVP44" s="163"/>
      <c r="AVQ44" s="163"/>
      <c r="AVR44" s="163"/>
      <c r="AVS44" s="163"/>
      <c r="AVT44" s="163"/>
      <c r="AVU44" s="163"/>
      <c r="AVV44" s="163"/>
      <c r="AVW44" s="163"/>
      <c r="AVX44" s="163"/>
      <c r="AVY44" s="163"/>
      <c r="AVZ44" s="163"/>
      <c r="AWA44" s="163"/>
      <c r="AWB44" s="163"/>
      <c r="AWC44" s="163"/>
      <c r="AWD44" s="163"/>
      <c r="AWE44" s="163"/>
      <c r="AWF44" s="163"/>
      <c r="AWG44" s="163"/>
      <c r="AWH44" s="163"/>
      <c r="AWI44" s="163"/>
      <c r="AWJ44" s="163"/>
      <c r="AWK44" s="163"/>
      <c r="AWL44" s="163"/>
      <c r="AWM44" s="163"/>
      <c r="AWN44" s="163"/>
      <c r="AWO44" s="163"/>
      <c r="AWP44" s="163"/>
      <c r="AWQ44" s="163"/>
      <c r="AWR44" s="163"/>
      <c r="AWS44" s="163"/>
      <c r="AWT44" s="163"/>
      <c r="AWU44" s="163"/>
      <c r="AWV44" s="163"/>
      <c r="AWW44" s="163"/>
      <c r="AWX44" s="163"/>
      <c r="AWY44" s="163"/>
      <c r="AWZ44" s="163"/>
      <c r="AXA44" s="163"/>
      <c r="AXB44" s="163"/>
      <c r="AXC44" s="163"/>
      <c r="AXD44" s="163"/>
      <c r="AXE44" s="163"/>
      <c r="AXF44" s="163"/>
      <c r="AXG44" s="163"/>
      <c r="AXH44" s="163"/>
      <c r="AXI44" s="163"/>
      <c r="AXJ44" s="163"/>
      <c r="AXK44" s="163"/>
      <c r="AXL44" s="163"/>
      <c r="AXM44" s="163"/>
      <c r="AXN44" s="163"/>
      <c r="AXO44" s="163"/>
      <c r="AXP44" s="163"/>
      <c r="AXQ44" s="163"/>
      <c r="AXR44" s="163"/>
      <c r="AXS44" s="163"/>
      <c r="AXT44" s="163"/>
      <c r="AXU44" s="163"/>
      <c r="AXV44" s="163"/>
      <c r="AXW44" s="163"/>
      <c r="AXX44" s="163"/>
      <c r="AXY44" s="163"/>
      <c r="AXZ44" s="163"/>
      <c r="AYA44" s="163"/>
      <c r="AYB44" s="163"/>
      <c r="AYC44" s="163"/>
      <c r="AYD44" s="163"/>
      <c r="AYE44" s="163"/>
      <c r="AYF44" s="163"/>
      <c r="AYG44" s="163"/>
      <c r="AYH44" s="163"/>
      <c r="AYI44" s="163"/>
      <c r="AYJ44" s="163"/>
      <c r="AYK44" s="163"/>
      <c r="AYL44" s="163"/>
      <c r="AYM44" s="163"/>
      <c r="AYN44" s="163"/>
      <c r="AYO44" s="163"/>
      <c r="AYP44" s="163"/>
      <c r="AYQ44" s="163"/>
      <c r="AYR44" s="163"/>
      <c r="AYS44" s="163"/>
      <c r="AYT44" s="163"/>
      <c r="AYU44" s="163"/>
      <c r="AYV44" s="163"/>
      <c r="AYW44" s="163"/>
      <c r="AYX44" s="163"/>
      <c r="AYY44" s="163"/>
      <c r="AYZ44" s="163"/>
      <c r="AZA44" s="163"/>
      <c r="AZB44" s="163"/>
      <c r="AZC44" s="163"/>
      <c r="AZD44" s="163"/>
      <c r="AZE44" s="163"/>
      <c r="AZF44" s="163"/>
      <c r="AZG44" s="163"/>
      <c r="AZH44" s="163"/>
      <c r="AZI44" s="163"/>
      <c r="AZJ44" s="163"/>
      <c r="AZK44" s="163"/>
      <c r="AZL44" s="163"/>
      <c r="AZM44" s="163"/>
      <c r="AZN44" s="163"/>
      <c r="AZO44" s="163"/>
      <c r="AZP44" s="163"/>
      <c r="AZQ44" s="163"/>
      <c r="AZR44" s="163"/>
      <c r="AZS44" s="163"/>
      <c r="AZT44" s="163"/>
      <c r="AZU44" s="163"/>
      <c r="AZV44" s="163"/>
      <c r="AZW44" s="163"/>
      <c r="AZX44" s="163"/>
      <c r="AZY44" s="163"/>
      <c r="AZZ44" s="163"/>
      <c r="BAA44" s="163"/>
      <c r="BAB44" s="163"/>
      <c r="BAC44" s="163"/>
      <c r="BAD44" s="163"/>
      <c r="BAE44" s="163"/>
      <c r="BAF44" s="163"/>
      <c r="BAG44" s="163"/>
      <c r="BAH44" s="163"/>
      <c r="BAI44" s="163"/>
      <c r="BAJ44" s="163"/>
      <c r="BAK44" s="163"/>
      <c r="BAL44" s="163"/>
      <c r="BAM44" s="163"/>
      <c r="BAN44" s="163"/>
      <c r="BAO44" s="163"/>
      <c r="BAP44" s="163"/>
      <c r="BAQ44" s="163"/>
      <c r="BAR44" s="163"/>
      <c r="BAS44" s="163"/>
      <c r="BAT44" s="163"/>
      <c r="BAU44" s="163"/>
      <c r="BAV44" s="163"/>
      <c r="BAW44" s="163"/>
      <c r="BAX44" s="163"/>
      <c r="BAY44" s="163"/>
      <c r="BAZ44" s="163"/>
      <c r="BBA44" s="163"/>
      <c r="BBB44" s="163"/>
      <c r="BBC44" s="163"/>
      <c r="BBD44" s="163"/>
      <c r="BBE44" s="163"/>
      <c r="BBF44" s="163"/>
      <c r="BBG44" s="163"/>
      <c r="BBH44" s="163"/>
      <c r="BBI44" s="163"/>
      <c r="BBJ44" s="163"/>
      <c r="BBK44" s="163"/>
      <c r="BBL44" s="163"/>
      <c r="BBM44" s="163"/>
      <c r="BBN44" s="163"/>
      <c r="BBO44" s="163"/>
      <c r="BBP44" s="163"/>
      <c r="BBQ44" s="163"/>
      <c r="BBR44" s="163"/>
      <c r="BBS44" s="163"/>
      <c r="BBT44" s="163"/>
      <c r="BBU44" s="163"/>
      <c r="BBV44" s="163"/>
      <c r="BBW44" s="163"/>
      <c r="BBX44" s="163"/>
      <c r="BBY44" s="163"/>
      <c r="BBZ44" s="163"/>
      <c r="BCA44" s="163"/>
      <c r="BCB44" s="163"/>
      <c r="BCC44" s="163"/>
      <c r="BCD44" s="163"/>
      <c r="BCE44" s="163"/>
      <c r="BCF44" s="163"/>
      <c r="BCG44" s="163"/>
      <c r="BCH44" s="163"/>
      <c r="BCI44" s="163"/>
      <c r="BCJ44" s="163"/>
      <c r="BCK44" s="163"/>
      <c r="BCL44" s="163"/>
      <c r="BCM44" s="163"/>
      <c r="BCN44" s="163"/>
      <c r="BCO44" s="163"/>
      <c r="BCP44" s="163"/>
      <c r="BCQ44" s="163"/>
      <c r="BCR44" s="163"/>
      <c r="BCS44" s="163"/>
      <c r="BCT44" s="163"/>
      <c r="BCU44" s="163"/>
      <c r="BCV44" s="163"/>
      <c r="BCW44" s="163"/>
      <c r="BCX44" s="163"/>
      <c r="BCY44" s="163"/>
      <c r="BCZ44" s="163"/>
      <c r="BDA44" s="163"/>
      <c r="BDB44" s="163"/>
      <c r="BDC44" s="163"/>
      <c r="BDD44" s="163"/>
      <c r="BDE44" s="163"/>
      <c r="BDF44" s="163"/>
      <c r="BDG44" s="163"/>
      <c r="BDH44" s="163"/>
      <c r="BDI44" s="163"/>
      <c r="BDJ44" s="163"/>
      <c r="BDK44" s="163"/>
      <c r="BDL44" s="163"/>
      <c r="BDM44" s="163"/>
      <c r="BDN44" s="163"/>
      <c r="BDO44" s="163"/>
      <c r="BDP44" s="163"/>
      <c r="BDQ44" s="163"/>
      <c r="BDR44" s="163"/>
      <c r="BDS44" s="163"/>
      <c r="BDT44" s="163"/>
      <c r="BDU44" s="163"/>
      <c r="BDV44" s="163"/>
      <c r="BDW44" s="163"/>
      <c r="BDX44" s="163"/>
      <c r="BDY44" s="163"/>
      <c r="BDZ44" s="163"/>
      <c r="BEA44" s="163"/>
      <c r="BEB44" s="163"/>
      <c r="BEC44" s="163"/>
      <c r="BED44" s="163"/>
      <c r="BEE44" s="163"/>
      <c r="BEF44" s="163"/>
      <c r="BEG44" s="163"/>
      <c r="BEH44" s="163"/>
      <c r="BEI44" s="163"/>
      <c r="BEJ44" s="163"/>
      <c r="BEK44" s="163"/>
      <c r="BEL44" s="163"/>
      <c r="BEM44" s="163"/>
      <c r="BEN44" s="163"/>
      <c r="BEO44" s="163"/>
      <c r="BEP44" s="163"/>
      <c r="BEQ44" s="163"/>
      <c r="BER44" s="163"/>
      <c r="BES44" s="163"/>
      <c r="BET44" s="163"/>
      <c r="BEU44" s="163"/>
      <c r="BEV44" s="163"/>
      <c r="BEW44" s="163"/>
      <c r="BEX44" s="163"/>
      <c r="BEY44" s="163"/>
      <c r="BEZ44" s="163"/>
      <c r="BFA44" s="163"/>
      <c r="BFB44" s="163"/>
      <c r="BFC44" s="163"/>
      <c r="BFD44" s="163"/>
      <c r="BFE44" s="163"/>
      <c r="BFF44" s="163"/>
      <c r="BFG44" s="163"/>
      <c r="BFH44" s="163"/>
      <c r="BFI44" s="163"/>
      <c r="BFJ44" s="163"/>
      <c r="BFK44" s="163"/>
      <c r="BFL44" s="163"/>
      <c r="BFM44" s="163"/>
      <c r="BFN44" s="163"/>
      <c r="BFO44" s="163"/>
      <c r="BFP44" s="163"/>
      <c r="BFQ44" s="163"/>
      <c r="BFR44" s="163"/>
      <c r="BFS44" s="163"/>
      <c r="BFT44" s="163"/>
      <c r="BFU44" s="163"/>
      <c r="BFV44" s="163"/>
      <c r="BFW44" s="163"/>
      <c r="BFX44" s="163"/>
      <c r="BFY44" s="163"/>
      <c r="BFZ44" s="163"/>
      <c r="BGA44" s="163"/>
      <c r="BGB44" s="163"/>
      <c r="BGC44" s="163"/>
      <c r="BGD44" s="163"/>
      <c r="BGE44" s="163"/>
      <c r="BGF44" s="163"/>
      <c r="BGG44" s="163"/>
      <c r="BGH44" s="163"/>
      <c r="BGI44" s="163"/>
      <c r="BGJ44" s="163"/>
      <c r="BGK44" s="163"/>
      <c r="BGL44" s="163"/>
      <c r="BGM44" s="163"/>
      <c r="BGN44" s="163"/>
      <c r="BGO44" s="163"/>
      <c r="BGP44" s="163"/>
      <c r="BGQ44" s="163"/>
      <c r="BGR44" s="163"/>
      <c r="BGS44" s="163"/>
      <c r="BGT44" s="163"/>
      <c r="BGU44" s="163"/>
      <c r="BGV44" s="163"/>
      <c r="BGW44" s="163"/>
      <c r="BGX44" s="163"/>
      <c r="BGY44" s="163"/>
      <c r="BGZ44" s="163"/>
      <c r="BHA44" s="163"/>
      <c r="BHB44" s="163"/>
      <c r="BHC44" s="163"/>
      <c r="BHD44" s="163"/>
      <c r="BHE44" s="163"/>
      <c r="BHF44" s="163"/>
      <c r="BHG44" s="163"/>
      <c r="BHH44" s="163"/>
      <c r="BHI44" s="163"/>
      <c r="BHJ44" s="163"/>
      <c r="BHK44" s="163"/>
      <c r="BHL44" s="163"/>
      <c r="BHM44" s="163"/>
      <c r="BHN44" s="163"/>
      <c r="BHO44" s="163"/>
      <c r="BHP44" s="163"/>
      <c r="BHQ44" s="163"/>
      <c r="BHR44" s="163"/>
      <c r="BHS44" s="163"/>
      <c r="BHT44" s="163"/>
      <c r="BHU44" s="163"/>
      <c r="BHV44" s="163"/>
      <c r="BHW44" s="163"/>
      <c r="BHX44" s="163"/>
      <c r="BHY44" s="163"/>
      <c r="BHZ44" s="163"/>
      <c r="BIA44" s="163"/>
      <c r="BIB44" s="163"/>
      <c r="BIC44" s="163"/>
      <c r="BID44" s="163"/>
      <c r="BIE44" s="163"/>
      <c r="BIF44" s="163"/>
      <c r="BIG44" s="163"/>
      <c r="BIH44" s="163"/>
      <c r="BII44" s="163"/>
      <c r="BIJ44" s="163"/>
      <c r="BIK44" s="163"/>
      <c r="BIL44" s="163"/>
      <c r="BIM44" s="163"/>
      <c r="BIN44" s="163"/>
      <c r="BIO44" s="163"/>
      <c r="BIP44" s="163"/>
      <c r="BIQ44" s="163"/>
      <c r="BIR44" s="163"/>
      <c r="BIS44" s="163"/>
      <c r="BIT44" s="163"/>
      <c r="BIU44" s="163"/>
      <c r="BIV44" s="163"/>
      <c r="BIW44" s="163"/>
      <c r="BIX44" s="163"/>
      <c r="BIY44" s="163"/>
      <c r="BIZ44" s="163"/>
      <c r="BJA44" s="163"/>
      <c r="BJB44" s="163"/>
      <c r="BJC44" s="163"/>
      <c r="BJD44" s="163"/>
      <c r="BJE44" s="163"/>
      <c r="BJF44" s="163"/>
      <c r="BJG44" s="163"/>
      <c r="BJH44" s="163"/>
      <c r="BJI44" s="163"/>
      <c r="BJJ44" s="163"/>
      <c r="BJK44" s="163"/>
      <c r="BJL44" s="163"/>
      <c r="BJM44" s="163"/>
      <c r="BJN44" s="163"/>
      <c r="BJO44" s="163"/>
      <c r="BJP44" s="163"/>
      <c r="BJQ44" s="163"/>
      <c r="BJR44" s="163"/>
      <c r="BJS44" s="163"/>
      <c r="BJT44" s="163"/>
      <c r="BJU44" s="163"/>
      <c r="BJV44" s="163"/>
      <c r="BJW44" s="163"/>
      <c r="BJX44" s="163"/>
      <c r="BJY44" s="163"/>
      <c r="BJZ44" s="163"/>
      <c r="BKA44" s="163"/>
      <c r="BKB44" s="163"/>
      <c r="BKC44" s="163"/>
      <c r="BKD44" s="163"/>
      <c r="BKE44" s="163"/>
      <c r="BKF44" s="163"/>
      <c r="BKG44" s="163"/>
      <c r="BKH44" s="163"/>
      <c r="BKI44" s="163"/>
      <c r="BKJ44" s="163"/>
      <c r="BKK44" s="163"/>
      <c r="BKL44" s="163"/>
      <c r="BKM44" s="163"/>
      <c r="BKN44" s="163"/>
      <c r="BKO44" s="163"/>
      <c r="BKP44" s="163"/>
      <c r="BKQ44" s="163"/>
      <c r="BKR44" s="163"/>
      <c r="BKS44" s="163"/>
      <c r="BKT44" s="163"/>
      <c r="BKU44" s="163"/>
      <c r="BKV44" s="163"/>
      <c r="BKW44" s="163"/>
      <c r="BKX44" s="163"/>
      <c r="BKY44" s="163"/>
      <c r="BKZ44" s="163"/>
      <c r="BLA44" s="163"/>
      <c r="BLB44" s="163"/>
      <c r="BLC44" s="163"/>
      <c r="BLD44" s="163"/>
      <c r="BLE44" s="163"/>
      <c r="BLF44" s="163"/>
      <c r="BLG44" s="163"/>
      <c r="BLH44" s="163"/>
      <c r="BLI44" s="163"/>
      <c r="BLJ44" s="163"/>
      <c r="BLK44" s="163"/>
      <c r="BLL44" s="163"/>
      <c r="BLM44" s="163"/>
      <c r="BLN44" s="163"/>
      <c r="BLO44" s="163"/>
      <c r="BLP44" s="163"/>
      <c r="BLQ44" s="163"/>
      <c r="BLR44" s="163"/>
      <c r="BLS44" s="163"/>
      <c r="BLT44" s="163"/>
      <c r="BLU44" s="163"/>
      <c r="BLV44" s="163"/>
      <c r="BLW44" s="163"/>
      <c r="BLX44" s="163"/>
      <c r="BLY44" s="163"/>
      <c r="BLZ44" s="163"/>
      <c r="BMA44" s="163"/>
      <c r="BMB44" s="163"/>
      <c r="BMC44" s="163"/>
      <c r="BMD44" s="163"/>
      <c r="BME44" s="163"/>
      <c r="BMF44" s="163"/>
      <c r="BMG44" s="163"/>
      <c r="BMH44" s="163"/>
      <c r="BMI44" s="163"/>
      <c r="BMJ44" s="163"/>
      <c r="BMK44" s="163"/>
      <c r="BML44" s="163"/>
      <c r="BMM44" s="163"/>
      <c r="BMN44" s="163"/>
      <c r="BMO44" s="163"/>
      <c r="BMP44" s="163"/>
      <c r="BMQ44" s="163"/>
      <c r="BMR44" s="163"/>
      <c r="BMS44" s="163"/>
      <c r="BMT44" s="163"/>
      <c r="BMU44" s="163"/>
      <c r="BMV44" s="163"/>
      <c r="BMW44" s="163"/>
      <c r="BMX44" s="163"/>
      <c r="BMY44" s="163"/>
      <c r="BMZ44" s="163"/>
      <c r="BNA44" s="163"/>
      <c r="BNB44" s="163"/>
      <c r="BNC44" s="163"/>
      <c r="BND44" s="163"/>
      <c r="BNE44" s="163"/>
      <c r="BNF44" s="163"/>
      <c r="BNG44" s="163"/>
      <c r="BNH44" s="163"/>
      <c r="BNI44" s="163"/>
      <c r="BNJ44" s="163"/>
      <c r="BNK44" s="163"/>
      <c r="BNL44" s="163"/>
      <c r="BNM44" s="163"/>
      <c r="BNN44" s="163"/>
      <c r="BNO44" s="163"/>
      <c r="BNP44" s="163"/>
      <c r="BNQ44" s="163"/>
      <c r="BNR44" s="163"/>
      <c r="BNS44" s="163"/>
      <c r="BNT44" s="163"/>
      <c r="BNU44" s="163"/>
      <c r="BNV44" s="163"/>
      <c r="BNW44" s="163"/>
      <c r="BNX44" s="163"/>
      <c r="BNY44" s="163"/>
      <c r="BNZ44" s="163"/>
      <c r="BOA44" s="163"/>
      <c r="BOB44" s="163"/>
      <c r="BOC44" s="163"/>
      <c r="BOD44" s="163"/>
      <c r="BOE44" s="163"/>
      <c r="BOF44" s="163"/>
      <c r="BOG44" s="163"/>
      <c r="BOH44" s="163"/>
      <c r="BOI44" s="163"/>
      <c r="BOJ44" s="163"/>
      <c r="BOK44" s="163"/>
      <c r="BOL44" s="163"/>
      <c r="BOM44" s="163"/>
      <c r="BON44" s="163"/>
      <c r="BOO44" s="163"/>
      <c r="BOP44" s="163"/>
      <c r="BOQ44" s="163"/>
      <c r="BOR44" s="163"/>
      <c r="BOS44" s="163"/>
      <c r="BOT44" s="163"/>
      <c r="BOU44" s="163"/>
      <c r="BOV44" s="163"/>
      <c r="BOW44" s="163"/>
      <c r="BOX44" s="163"/>
      <c r="BOY44" s="163"/>
      <c r="BOZ44" s="163"/>
      <c r="BPA44" s="163"/>
      <c r="BPB44" s="163"/>
      <c r="BPC44" s="163"/>
      <c r="BPD44" s="163"/>
      <c r="BPE44" s="163"/>
      <c r="BPF44" s="163"/>
      <c r="BPG44" s="163"/>
      <c r="BPH44" s="163"/>
      <c r="BPI44" s="163"/>
      <c r="BPJ44" s="163"/>
      <c r="BPK44" s="163"/>
      <c r="BPL44" s="163"/>
      <c r="BPM44" s="163"/>
      <c r="BPN44" s="163"/>
      <c r="BPO44" s="163"/>
      <c r="BPP44" s="163"/>
      <c r="BPQ44" s="163"/>
      <c r="BPR44" s="163"/>
      <c r="BPS44" s="163"/>
      <c r="BPT44" s="163"/>
      <c r="BPU44" s="163"/>
      <c r="BPV44" s="163"/>
      <c r="BPW44" s="163"/>
      <c r="BPX44" s="163"/>
      <c r="BPY44" s="163"/>
      <c r="BPZ44" s="163"/>
      <c r="BQA44" s="163"/>
      <c r="BQB44" s="163"/>
      <c r="BQC44" s="163"/>
      <c r="BQD44" s="163"/>
      <c r="BQE44" s="163"/>
      <c r="BQF44" s="163"/>
      <c r="BQG44" s="163"/>
      <c r="BQH44" s="163"/>
      <c r="BQI44" s="163"/>
      <c r="BQJ44" s="163"/>
      <c r="BQK44" s="163"/>
      <c r="BQL44" s="163"/>
      <c r="BQM44" s="163"/>
      <c r="BQN44" s="163"/>
      <c r="BQO44" s="163"/>
      <c r="BQP44" s="163"/>
      <c r="BQQ44" s="163"/>
      <c r="BQR44" s="163"/>
      <c r="BQS44" s="163"/>
      <c r="BQT44" s="163"/>
      <c r="BQU44" s="163"/>
      <c r="BQV44" s="163"/>
      <c r="BQW44" s="163"/>
      <c r="BQX44" s="163"/>
      <c r="BQY44" s="163"/>
      <c r="BQZ44" s="163"/>
      <c r="BRA44" s="163"/>
      <c r="BRB44" s="163"/>
      <c r="BRC44" s="163"/>
      <c r="BRD44" s="163"/>
      <c r="BRE44" s="163"/>
      <c r="BRF44" s="163"/>
      <c r="BRG44" s="163"/>
      <c r="BRH44" s="163"/>
      <c r="BRI44" s="163"/>
      <c r="BRJ44" s="163"/>
      <c r="BRK44" s="163"/>
      <c r="BRL44" s="163"/>
      <c r="BRM44" s="163"/>
      <c r="BRN44" s="163"/>
      <c r="BRO44" s="163"/>
      <c r="BRP44" s="163"/>
      <c r="BRQ44" s="163"/>
      <c r="BRR44" s="163"/>
      <c r="BRS44" s="163"/>
      <c r="BRT44" s="163"/>
      <c r="BRU44" s="163"/>
      <c r="BRV44" s="163"/>
      <c r="BRW44" s="163"/>
      <c r="BRX44" s="163"/>
      <c r="BRY44" s="163"/>
      <c r="BRZ44" s="163"/>
      <c r="BSA44" s="163"/>
      <c r="BSB44" s="163"/>
      <c r="BSC44" s="163"/>
      <c r="BSD44" s="163"/>
      <c r="BSE44" s="163"/>
      <c r="BSF44" s="163"/>
      <c r="BSG44" s="163"/>
      <c r="BSH44" s="163"/>
      <c r="BSI44" s="163"/>
      <c r="BSJ44" s="163"/>
      <c r="BSK44" s="163"/>
      <c r="BSL44" s="163"/>
      <c r="BSM44" s="163"/>
      <c r="BSN44" s="163"/>
      <c r="BSO44" s="163"/>
      <c r="BSP44" s="163"/>
      <c r="BSQ44" s="163"/>
      <c r="BSR44" s="163"/>
      <c r="BSS44" s="163"/>
      <c r="BST44" s="163"/>
      <c r="BSU44" s="163"/>
      <c r="BSV44" s="163"/>
      <c r="BSW44" s="163"/>
      <c r="BSX44" s="163"/>
      <c r="BSY44" s="163"/>
      <c r="BSZ44" s="163"/>
      <c r="BTA44" s="163"/>
      <c r="BTB44" s="163"/>
      <c r="BTC44" s="163"/>
      <c r="BTD44" s="163"/>
      <c r="BTE44" s="163"/>
      <c r="BTF44" s="163"/>
      <c r="BTG44" s="163"/>
      <c r="BTH44" s="163"/>
      <c r="BTI44" s="163"/>
      <c r="BTJ44" s="163"/>
      <c r="BTK44" s="163"/>
      <c r="BTL44" s="163"/>
      <c r="BTM44" s="163"/>
      <c r="BTN44" s="163"/>
      <c r="BTO44" s="163"/>
      <c r="BTP44" s="163"/>
      <c r="BTQ44" s="163"/>
      <c r="BTR44" s="163"/>
      <c r="BTS44" s="163"/>
      <c r="BTT44" s="163"/>
      <c r="BTU44" s="163"/>
      <c r="BTV44" s="163"/>
      <c r="BTW44" s="163"/>
      <c r="BTX44" s="163"/>
      <c r="BTY44" s="163"/>
      <c r="BTZ44" s="163"/>
      <c r="BUA44" s="163"/>
      <c r="BUB44" s="163"/>
      <c r="BUC44" s="163"/>
      <c r="BUD44" s="163"/>
      <c r="BUE44" s="163"/>
      <c r="BUF44" s="163"/>
      <c r="BUG44" s="163"/>
      <c r="BUH44" s="163"/>
      <c r="BUI44" s="163"/>
      <c r="BUJ44" s="163"/>
      <c r="BUK44" s="163"/>
      <c r="BUL44" s="163"/>
      <c r="BUM44" s="163"/>
      <c r="BUN44" s="163"/>
      <c r="BUO44" s="163"/>
      <c r="BUP44" s="163"/>
      <c r="BUQ44" s="163"/>
      <c r="BUR44" s="163"/>
      <c r="BUS44" s="163"/>
      <c r="BUT44" s="163"/>
      <c r="BUU44" s="163"/>
      <c r="BUV44" s="163"/>
      <c r="BUW44" s="163"/>
      <c r="BUX44" s="163"/>
      <c r="BUY44" s="163"/>
      <c r="BUZ44" s="163"/>
      <c r="BVA44" s="163"/>
      <c r="BVB44" s="163"/>
      <c r="BVC44" s="163"/>
      <c r="BVD44" s="163"/>
      <c r="BVE44" s="163"/>
      <c r="BVF44" s="163"/>
      <c r="BVG44" s="163"/>
      <c r="BVH44" s="163"/>
      <c r="BVI44" s="163"/>
      <c r="BVJ44" s="163"/>
      <c r="BVK44" s="163"/>
      <c r="BVL44" s="163"/>
      <c r="BVM44" s="163"/>
      <c r="BVN44" s="163"/>
      <c r="BVO44" s="163"/>
      <c r="BVP44" s="163"/>
      <c r="BVQ44" s="163"/>
      <c r="BVR44" s="163"/>
      <c r="BVS44" s="163"/>
      <c r="BVT44" s="163"/>
      <c r="BVU44" s="163"/>
      <c r="BVV44" s="163"/>
      <c r="BVW44" s="163"/>
      <c r="BVX44" s="163"/>
      <c r="BVY44" s="163"/>
      <c r="BVZ44" s="163"/>
      <c r="BWA44" s="163"/>
      <c r="BWB44" s="163"/>
      <c r="BWC44" s="163"/>
      <c r="BWD44" s="163"/>
      <c r="BWE44" s="163"/>
      <c r="BWF44" s="163"/>
      <c r="BWG44" s="163"/>
      <c r="BWH44" s="163"/>
      <c r="BWI44" s="163"/>
      <c r="BWJ44" s="163"/>
      <c r="BWK44" s="163"/>
      <c r="BWL44" s="163"/>
      <c r="BWM44" s="163"/>
      <c r="BWN44" s="163"/>
      <c r="BWO44" s="163"/>
      <c r="BWP44" s="163"/>
      <c r="BWQ44" s="163"/>
      <c r="BWR44" s="163"/>
      <c r="BWS44" s="163"/>
      <c r="BWT44" s="163"/>
      <c r="BWU44" s="163"/>
      <c r="BWV44" s="163"/>
      <c r="BWW44" s="163"/>
      <c r="BWX44" s="163"/>
      <c r="BWY44" s="163"/>
      <c r="BWZ44" s="163"/>
      <c r="BXA44" s="163"/>
      <c r="BXB44" s="163"/>
      <c r="BXC44" s="163"/>
      <c r="BXD44" s="163"/>
      <c r="BXE44" s="163"/>
      <c r="BXF44" s="163"/>
      <c r="BXG44" s="163"/>
      <c r="BXH44" s="163"/>
      <c r="BXI44" s="163"/>
      <c r="BXJ44" s="163"/>
      <c r="BXK44" s="163"/>
      <c r="BXL44" s="163"/>
      <c r="BXM44" s="163"/>
      <c r="BXN44" s="163"/>
      <c r="BXO44" s="163"/>
      <c r="BXP44" s="163"/>
      <c r="BXQ44" s="163"/>
      <c r="BXR44" s="163"/>
      <c r="BXS44" s="163"/>
      <c r="BXT44" s="163"/>
      <c r="BXU44" s="163"/>
      <c r="BXV44" s="163"/>
      <c r="BXW44" s="163"/>
      <c r="BXX44" s="163"/>
      <c r="BXY44" s="163"/>
      <c r="BXZ44" s="163"/>
      <c r="BYA44" s="163"/>
      <c r="BYB44" s="163"/>
      <c r="BYC44" s="163"/>
      <c r="BYD44" s="163"/>
      <c r="BYE44" s="163"/>
      <c r="BYF44" s="163"/>
      <c r="BYG44" s="163"/>
      <c r="BYH44" s="163"/>
      <c r="BYI44" s="163"/>
      <c r="BYJ44" s="163"/>
      <c r="BYK44" s="163"/>
      <c r="BYL44" s="163"/>
      <c r="BYM44" s="163"/>
      <c r="BYN44" s="163"/>
      <c r="BYO44" s="163"/>
      <c r="BYP44" s="163"/>
      <c r="BYQ44" s="163"/>
      <c r="BYR44" s="163"/>
      <c r="BYS44" s="163"/>
      <c r="BYT44" s="163"/>
      <c r="BYU44" s="163"/>
      <c r="BYV44" s="163"/>
      <c r="BYW44" s="163"/>
      <c r="BYX44" s="163"/>
      <c r="BYY44" s="163"/>
      <c r="BYZ44" s="163"/>
      <c r="BZA44" s="163"/>
      <c r="BZB44" s="163"/>
      <c r="BZC44" s="163"/>
      <c r="BZD44" s="163"/>
      <c r="BZE44" s="163"/>
      <c r="BZF44" s="163"/>
      <c r="BZG44" s="163"/>
      <c r="BZH44" s="163"/>
      <c r="BZI44" s="163"/>
      <c r="BZJ44" s="163"/>
      <c r="BZK44" s="163"/>
      <c r="BZL44" s="163"/>
      <c r="BZM44" s="163"/>
      <c r="BZN44" s="163"/>
      <c r="BZO44" s="163"/>
      <c r="BZP44" s="163"/>
      <c r="BZQ44" s="163"/>
      <c r="BZR44" s="163"/>
      <c r="BZS44" s="163"/>
      <c r="BZT44" s="163"/>
      <c r="BZU44" s="163"/>
      <c r="BZV44" s="163"/>
      <c r="BZW44" s="163"/>
      <c r="BZX44" s="163"/>
      <c r="BZY44" s="163"/>
      <c r="BZZ44" s="163"/>
      <c r="CAA44" s="163"/>
      <c r="CAB44" s="163"/>
      <c r="CAC44" s="163"/>
      <c r="CAD44" s="163"/>
      <c r="CAE44" s="163"/>
      <c r="CAF44" s="163"/>
      <c r="CAG44" s="163"/>
      <c r="CAH44" s="163"/>
      <c r="CAI44" s="163"/>
      <c r="CAJ44" s="163"/>
      <c r="CAK44" s="163"/>
      <c r="CAL44" s="163"/>
      <c r="CAM44" s="163"/>
      <c r="CAN44" s="163"/>
      <c r="CAO44" s="163"/>
      <c r="CAP44" s="163"/>
      <c r="CAQ44" s="163"/>
      <c r="CAR44" s="163"/>
      <c r="CAS44" s="163"/>
      <c r="CAT44" s="163"/>
      <c r="CAU44" s="163"/>
      <c r="CAV44" s="163"/>
      <c r="CAW44" s="163"/>
      <c r="CAX44" s="163"/>
      <c r="CAY44" s="163"/>
      <c r="CAZ44" s="163"/>
      <c r="CBA44" s="163"/>
      <c r="CBB44" s="163"/>
      <c r="CBC44" s="163"/>
      <c r="CBD44" s="163"/>
      <c r="CBE44" s="163"/>
      <c r="CBF44" s="163"/>
      <c r="CBG44" s="163"/>
      <c r="CBH44" s="163"/>
      <c r="CBI44" s="163"/>
      <c r="CBJ44" s="163"/>
      <c r="CBK44" s="163"/>
      <c r="CBL44" s="163"/>
      <c r="CBM44" s="163"/>
      <c r="CBN44" s="163"/>
      <c r="CBO44" s="163"/>
      <c r="CBP44" s="163"/>
      <c r="CBQ44" s="163"/>
      <c r="CBR44" s="163"/>
      <c r="CBS44" s="163"/>
      <c r="CBT44" s="163"/>
      <c r="CBU44" s="163"/>
      <c r="CBV44" s="163"/>
      <c r="CBW44" s="163"/>
      <c r="CBX44" s="163"/>
      <c r="CBY44" s="163"/>
      <c r="CBZ44" s="163"/>
      <c r="CCA44" s="163"/>
      <c r="CCB44" s="163"/>
      <c r="CCC44" s="163"/>
      <c r="CCD44" s="163"/>
      <c r="CCE44" s="163"/>
      <c r="CCF44" s="163"/>
      <c r="CCG44" s="163"/>
      <c r="CCH44" s="163"/>
      <c r="CCI44" s="163"/>
      <c r="CCJ44" s="163"/>
      <c r="CCK44" s="163"/>
      <c r="CCL44" s="163"/>
      <c r="CCM44" s="163"/>
      <c r="CCN44" s="163"/>
      <c r="CCO44" s="163"/>
      <c r="CCP44" s="163"/>
      <c r="CCQ44" s="163"/>
      <c r="CCR44" s="163"/>
      <c r="CCS44" s="163"/>
      <c r="CCT44" s="163"/>
      <c r="CCU44" s="163"/>
      <c r="CCV44" s="163"/>
      <c r="CCW44" s="163"/>
      <c r="CCX44" s="163"/>
      <c r="CCY44" s="163"/>
      <c r="CCZ44" s="163"/>
      <c r="CDA44" s="163"/>
      <c r="CDB44" s="163"/>
      <c r="CDC44" s="163"/>
      <c r="CDD44" s="163"/>
      <c r="CDE44" s="163"/>
      <c r="CDF44" s="163"/>
      <c r="CDG44" s="163"/>
      <c r="CDH44" s="163"/>
      <c r="CDI44" s="163"/>
      <c r="CDJ44" s="163"/>
      <c r="CDK44" s="163"/>
      <c r="CDL44" s="163"/>
      <c r="CDM44" s="163"/>
      <c r="CDN44" s="163"/>
      <c r="CDO44" s="163"/>
      <c r="CDP44" s="163"/>
      <c r="CDQ44" s="163"/>
      <c r="CDR44" s="163"/>
      <c r="CDS44" s="163"/>
      <c r="CDT44" s="163"/>
      <c r="CDU44" s="163"/>
      <c r="CDV44" s="163"/>
      <c r="CDW44" s="163"/>
      <c r="CDX44" s="163"/>
      <c r="CDY44" s="163"/>
      <c r="CDZ44" s="163"/>
      <c r="CEA44" s="163"/>
      <c r="CEB44" s="163"/>
      <c r="CEC44" s="163"/>
      <c r="CED44" s="163"/>
      <c r="CEE44" s="163"/>
      <c r="CEF44" s="163"/>
      <c r="CEG44" s="163"/>
      <c r="CEH44" s="163"/>
      <c r="CEI44" s="163"/>
      <c r="CEJ44" s="163"/>
      <c r="CEK44" s="163"/>
      <c r="CEL44" s="163"/>
      <c r="CEM44" s="163"/>
      <c r="CEN44" s="163"/>
      <c r="CEO44" s="163"/>
      <c r="CEP44" s="163"/>
      <c r="CEQ44" s="163"/>
      <c r="CER44" s="163"/>
      <c r="CES44" s="163"/>
      <c r="CET44" s="163"/>
      <c r="CEU44" s="163"/>
      <c r="CEV44" s="163"/>
      <c r="CEW44" s="163"/>
      <c r="CEX44" s="163"/>
      <c r="CEY44" s="163"/>
      <c r="CEZ44" s="163"/>
      <c r="CFA44" s="163"/>
      <c r="CFB44" s="163"/>
      <c r="CFC44" s="163"/>
      <c r="CFD44" s="163"/>
      <c r="CFE44" s="163"/>
      <c r="CFF44" s="163"/>
      <c r="CFG44" s="163"/>
      <c r="CFH44" s="163"/>
      <c r="CFI44" s="163"/>
      <c r="CFJ44" s="163"/>
      <c r="CFK44" s="163"/>
      <c r="CFL44" s="163"/>
      <c r="CFM44" s="163"/>
      <c r="CFN44" s="163"/>
      <c r="CFO44" s="163"/>
      <c r="CFP44" s="163"/>
      <c r="CFQ44" s="163"/>
      <c r="CFR44" s="163"/>
      <c r="CFS44" s="163"/>
      <c r="CFT44" s="163"/>
      <c r="CFU44" s="163"/>
      <c r="CFV44" s="163"/>
      <c r="CFW44" s="163"/>
      <c r="CFX44" s="163"/>
      <c r="CFY44" s="163"/>
      <c r="CFZ44" s="163"/>
      <c r="CGA44" s="163"/>
      <c r="CGB44" s="163"/>
      <c r="CGC44" s="163"/>
      <c r="CGD44" s="163"/>
      <c r="CGE44" s="163"/>
      <c r="CGF44" s="163"/>
      <c r="CGG44" s="163"/>
      <c r="CGH44" s="163"/>
      <c r="CGI44" s="163"/>
      <c r="CGJ44" s="163"/>
      <c r="CGK44" s="163"/>
      <c r="CGL44" s="163"/>
      <c r="CGM44" s="163"/>
      <c r="CGN44" s="163"/>
      <c r="CGO44" s="163"/>
      <c r="CGP44" s="163"/>
      <c r="CGQ44" s="163"/>
      <c r="CGR44" s="163"/>
      <c r="CGS44" s="163"/>
      <c r="CGT44" s="163"/>
      <c r="CGU44" s="163"/>
      <c r="CGV44" s="163"/>
      <c r="CGW44" s="163"/>
      <c r="CGX44" s="163"/>
      <c r="CGY44" s="163"/>
      <c r="CGZ44" s="163"/>
      <c r="CHA44" s="163"/>
      <c r="CHB44" s="163"/>
      <c r="CHC44" s="163"/>
      <c r="CHD44" s="163"/>
      <c r="CHE44" s="163"/>
      <c r="CHF44" s="163"/>
      <c r="CHG44" s="163"/>
      <c r="CHH44" s="163"/>
      <c r="CHI44" s="163"/>
      <c r="CHJ44" s="163"/>
      <c r="CHK44" s="163"/>
      <c r="CHL44" s="163"/>
      <c r="CHM44" s="163"/>
      <c r="CHN44" s="163"/>
      <c r="CHO44" s="163"/>
      <c r="CHP44" s="163"/>
      <c r="CHQ44" s="163"/>
      <c r="CHR44" s="163"/>
      <c r="CHS44" s="163"/>
      <c r="CHT44" s="163"/>
      <c r="CHU44" s="163"/>
      <c r="CHV44" s="163"/>
      <c r="CHW44" s="163"/>
      <c r="CHX44" s="163"/>
      <c r="CHY44" s="163"/>
      <c r="CHZ44" s="163"/>
      <c r="CIA44" s="163"/>
      <c r="CIB44" s="163"/>
      <c r="CIC44" s="163"/>
      <c r="CID44" s="163"/>
      <c r="CIE44" s="163"/>
      <c r="CIF44" s="163"/>
      <c r="CIG44" s="163"/>
      <c r="CIH44" s="163"/>
      <c r="CII44" s="163"/>
      <c r="CIJ44" s="163"/>
      <c r="CIK44" s="163"/>
      <c r="CIL44" s="163"/>
      <c r="CIM44" s="163"/>
      <c r="CIN44" s="163"/>
      <c r="CIO44" s="163"/>
      <c r="CIP44" s="163"/>
      <c r="CIQ44" s="163"/>
      <c r="CIR44" s="163"/>
      <c r="CIS44" s="163"/>
      <c r="CIT44" s="163"/>
      <c r="CIU44" s="163"/>
      <c r="CIV44" s="163"/>
      <c r="CIW44" s="163"/>
      <c r="CIX44" s="163"/>
      <c r="CIY44" s="163"/>
      <c r="CIZ44" s="163"/>
      <c r="CJA44" s="163"/>
      <c r="CJB44" s="163"/>
      <c r="CJC44" s="163"/>
      <c r="CJD44" s="163"/>
      <c r="CJE44" s="163"/>
      <c r="CJF44" s="163"/>
      <c r="CJG44" s="163"/>
      <c r="CJH44" s="163"/>
      <c r="CJI44" s="163"/>
      <c r="CJJ44" s="163"/>
      <c r="CJK44" s="163"/>
      <c r="CJL44" s="163"/>
      <c r="CJM44" s="163"/>
      <c r="CJN44" s="163"/>
      <c r="CJO44" s="163"/>
      <c r="CJP44" s="163"/>
      <c r="CJQ44" s="163"/>
      <c r="CJR44" s="163"/>
      <c r="CJS44" s="163"/>
      <c r="CJT44" s="163"/>
      <c r="CJU44" s="163"/>
      <c r="CJV44" s="163"/>
      <c r="CJW44" s="163"/>
      <c r="CJX44" s="163"/>
      <c r="CJY44" s="163"/>
      <c r="CJZ44" s="163"/>
      <c r="CKA44" s="163"/>
      <c r="CKB44" s="163"/>
      <c r="CKC44" s="163"/>
      <c r="CKD44" s="163"/>
      <c r="CKE44" s="163"/>
      <c r="CKF44" s="163"/>
      <c r="CKG44" s="163"/>
      <c r="CKH44" s="163"/>
      <c r="CKI44" s="163"/>
      <c r="CKJ44" s="163"/>
      <c r="CKK44" s="163"/>
      <c r="CKL44" s="163"/>
      <c r="CKM44" s="163"/>
      <c r="CKN44" s="163"/>
      <c r="CKO44" s="163"/>
      <c r="CKP44" s="163"/>
      <c r="CKQ44" s="163"/>
      <c r="CKR44" s="163"/>
      <c r="CKS44" s="163"/>
      <c r="CKT44" s="163"/>
      <c r="CKU44" s="163"/>
      <c r="CKV44" s="163"/>
      <c r="CKW44" s="163"/>
      <c r="CKX44" s="163"/>
      <c r="CKY44" s="163"/>
      <c r="CKZ44" s="163"/>
      <c r="CLA44" s="163"/>
      <c r="CLB44" s="163"/>
      <c r="CLC44" s="163"/>
      <c r="CLD44" s="163"/>
      <c r="CLE44" s="163"/>
      <c r="CLF44" s="163"/>
      <c r="CLG44" s="163"/>
      <c r="CLH44" s="163"/>
      <c r="CLI44" s="163"/>
      <c r="CLJ44" s="163"/>
      <c r="CLK44" s="163"/>
      <c r="CLL44" s="163"/>
      <c r="CLM44" s="163"/>
      <c r="CLN44" s="163"/>
      <c r="CLO44" s="163"/>
      <c r="CLP44" s="163"/>
      <c r="CLQ44" s="163"/>
      <c r="CLR44" s="163"/>
      <c r="CLS44" s="163"/>
      <c r="CLT44" s="163"/>
      <c r="CLU44" s="163"/>
      <c r="CLV44" s="163"/>
      <c r="CLW44" s="163"/>
      <c r="CLX44" s="163"/>
      <c r="CLY44" s="163"/>
      <c r="CLZ44" s="163"/>
      <c r="CMA44" s="163"/>
      <c r="CMB44" s="163"/>
      <c r="CMC44" s="163"/>
      <c r="CMD44" s="163"/>
      <c r="CME44" s="163"/>
      <c r="CMF44" s="163"/>
      <c r="CMG44" s="163"/>
      <c r="CMH44" s="163"/>
      <c r="CMI44" s="163"/>
      <c r="CMJ44" s="163"/>
      <c r="CMK44" s="163"/>
      <c r="CML44" s="163"/>
      <c r="CMM44" s="163"/>
      <c r="CMN44" s="163"/>
      <c r="CMO44" s="163"/>
      <c r="CMP44" s="163"/>
      <c r="CMQ44" s="163"/>
      <c r="CMR44" s="163"/>
      <c r="CMS44" s="163"/>
      <c r="CMT44" s="163"/>
      <c r="CMU44" s="163"/>
      <c r="CMV44" s="163"/>
      <c r="CMW44" s="163"/>
      <c r="CMX44" s="163"/>
      <c r="CMY44" s="163"/>
      <c r="CMZ44" s="163"/>
      <c r="CNA44" s="163"/>
      <c r="CNB44" s="163"/>
      <c r="CNC44" s="163"/>
      <c r="CND44" s="163"/>
      <c r="CNE44" s="163"/>
      <c r="CNF44" s="163"/>
      <c r="CNG44" s="163"/>
      <c r="CNH44" s="163"/>
      <c r="CNI44" s="163"/>
      <c r="CNJ44" s="163"/>
      <c r="CNK44" s="163"/>
      <c r="CNL44" s="163"/>
      <c r="CNM44" s="163"/>
      <c r="CNN44" s="163"/>
      <c r="CNO44" s="163"/>
      <c r="CNP44" s="163"/>
      <c r="CNQ44" s="163"/>
      <c r="CNR44" s="163"/>
      <c r="CNS44" s="163"/>
      <c r="CNT44" s="163"/>
      <c r="CNU44" s="163"/>
      <c r="CNV44" s="163"/>
      <c r="CNW44" s="163"/>
      <c r="CNX44" s="163"/>
      <c r="CNY44" s="163"/>
      <c r="CNZ44" s="163"/>
      <c r="COA44" s="163"/>
      <c r="COB44" s="163"/>
      <c r="COC44" s="163"/>
      <c r="COD44" s="163"/>
      <c r="COE44" s="163"/>
      <c r="COF44" s="163"/>
      <c r="COG44" s="163"/>
      <c r="COH44" s="163"/>
      <c r="COI44" s="163"/>
      <c r="COJ44" s="163"/>
      <c r="COK44" s="163"/>
      <c r="COL44" s="163"/>
      <c r="COM44" s="163"/>
      <c r="CON44" s="163"/>
      <c r="COO44" s="163"/>
      <c r="COP44" s="163"/>
      <c r="COQ44" s="163"/>
      <c r="COR44" s="163"/>
      <c r="COS44" s="163"/>
      <c r="COT44" s="163"/>
      <c r="COU44" s="163"/>
      <c r="COV44" s="163"/>
      <c r="COW44" s="163"/>
      <c r="COX44" s="163"/>
      <c r="COY44" s="163"/>
      <c r="COZ44" s="163"/>
      <c r="CPA44" s="163"/>
      <c r="CPB44" s="163"/>
      <c r="CPC44" s="163"/>
      <c r="CPD44" s="163"/>
      <c r="CPE44" s="163"/>
      <c r="CPF44" s="163"/>
      <c r="CPG44" s="163"/>
      <c r="CPH44" s="163"/>
      <c r="CPI44" s="163"/>
      <c r="CPJ44" s="163"/>
      <c r="CPK44" s="163"/>
      <c r="CPL44" s="163"/>
      <c r="CPM44" s="163"/>
      <c r="CPN44" s="163"/>
      <c r="CPO44" s="163"/>
      <c r="CPP44" s="163"/>
      <c r="CPQ44" s="163"/>
      <c r="CPR44" s="163"/>
      <c r="CPS44" s="163"/>
      <c r="CPT44" s="163"/>
      <c r="CPU44" s="163"/>
      <c r="CPV44" s="163"/>
      <c r="CPW44" s="163"/>
      <c r="CPX44" s="163"/>
      <c r="CPY44" s="163"/>
      <c r="CPZ44" s="163"/>
      <c r="CQA44" s="163"/>
      <c r="CQB44" s="163"/>
      <c r="CQC44" s="163"/>
      <c r="CQD44" s="163"/>
      <c r="CQE44" s="163"/>
      <c r="CQF44" s="163"/>
      <c r="CQG44" s="163"/>
      <c r="CQH44" s="163"/>
      <c r="CQI44" s="163"/>
      <c r="CQJ44" s="163"/>
      <c r="CQK44" s="163"/>
      <c r="CQL44" s="163"/>
      <c r="CQM44" s="163"/>
      <c r="CQN44" s="163"/>
      <c r="CQO44" s="163"/>
      <c r="CQP44" s="163"/>
      <c r="CQQ44" s="163"/>
      <c r="CQR44" s="163"/>
      <c r="CQS44" s="163"/>
      <c r="CQT44" s="163"/>
      <c r="CQU44" s="163"/>
      <c r="CQV44" s="163"/>
      <c r="CQW44" s="163"/>
      <c r="CQX44" s="163"/>
      <c r="CQY44" s="163"/>
      <c r="CQZ44" s="163"/>
      <c r="CRA44" s="163"/>
      <c r="CRB44" s="163"/>
      <c r="CRC44" s="163"/>
      <c r="CRD44" s="163"/>
      <c r="CRE44" s="163"/>
      <c r="CRF44" s="163"/>
      <c r="CRG44" s="163"/>
      <c r="CRH44" s="163"/>
      <c r="CRI44" s="163"/>
      <c r="CRJ44" s="163"/>
      <c r="CRK44" s="163"/>
      <c r="CRL44" s="163"/>
      <c r="CRM44" s="163"/>
      <c r="CRN44" s="163"/>
      <c r="CRO44" s="163"/>
      <c r="CRP44" s="163"/>
      <c r="CRQ44" s="163"/>
      <c r="CRR44" s="163"/>
      <c r="CRS44" s="163"/>
      <c r="CRT44" s="163"/>
      <c r="CRU44" s="163"/>
      <c r="CRV44" s="163"/>
      <c r="CRW44" s="163"/>
      <c r="CRX44" s="163"/>
      <c r="CRY44" s="163"/>
      <c r="CRZ44" s="163"/>
      <c r="CSA44" s="163"/>
      <c r="CSB44" s="163"/>
      <c r="CSC44" s="163"/>
      <c r="CSD44" s="163"/>
      <c r="CSE44" s="163"/>
      <c r="CSF44" s="163"/>
      <c r="CSG44" s="163"/>
      <c r="CSH44" s="163"/>
      <c r="CSI44" s="163"/>
      <c r="CSJ44" s="163"/>
      <c r="CSK44" s="163"/>
      <c r="CSL44" s="163"/>
      <c r="CSM44" s="163"/>
      <c r="CSN44" s="163"/>
      <c r="CSO44" s="163"/>
      <c r="CSP44" s="163"/>
      <c r="CSQ44" s="163"/>
      <c r="CSR44" s="163"/>
      <c r="CSS44" s="163"/>
      <c r="CST44" s="163"/>
      <c r="CSU44" s="163"/>
      <c r="CSV44" s="163"/>
      <c r="CSW44" s="163"/>
      <c r="CSX44" s="163"/>
      <c r="CSY44" s="163"/>
      <c r="CSZ44" s="163"/>
      <c r="CTA44" s="163"/>
      <c r="CTB44" s="163"/>
      <c r="CTC44" s="163"/>
      <c r="CTD44" s="163"/>
      <c r="CTE44" s="163"/>
      <c r="CTF44" s="163"/>
      <c r="CTG44" s="163"/>
      <c r="CTH44" s="163"/>
      <c r="CTI44" s="163"/>
      <c r="CTJ44" s="163"/>
      <c r="CTK44" s="163"/>
      <c r="CTL44" s="163"/>
      <c r="CTM44" s="163"/>
      <c r="CTN44" s="163"/>
      <c r="CTO44" s="163"/>
      <c r="CTP44" s="163"/>
      <c r="CTQ44" s="163"/>
      <c r="CTR44" s="163"/>
      <c r="CTS44" s="163"/>
      <c r="CTT44" s="163"/>
      <c r="CTU44" s="163"/>
      <c r="CTV44" s="163"/>
      <c r="CTW44" s="163"/>
      <c r="CTX44" s="163"/>
      <c r="CTY44" s="163"/>
      <c r="CTZ44" s="163"/>
      <c r="CUA44" s="163"/>
      <c r="CUB44" s="163"/>
      <c r="CUC44" s="163"/>
      <c r="CUD44" s="163"/>
      <c r="CUE44" s="163"/>
      <c r="CUF44" s="163"/>
      <c r="CUG44" s="163"/>
      <c r="CUH44" s="163"/>
      <c r="CUI44" s="163"/>
      <c r="CUJ44" s="163"/>
      <c r="CUK44" s="163"/>
      <c r="CUL44" s="163"/>
      <c r="CUM44" s="163"/>
      <c r="CUN44" s="163"/>
      <c r="CUO44" s="163"/>
      <c r="CUP44" s="163"/>
      <c r="CUQ44" s="163"/>
      <c r="CUR44" s="163"/>
      <c r="CUS44" s="163"/>
      <c r="CUT44" s="163"/>
      <c r="CUU44" s="163"/>
      <c r="CUV44" s="163"/>
      <c r="CUW44" s="163"/>
      <c r="CUX44" s="163"/>
      <c r="CUY44" s="163"/>
      <c r="CUZ44" s="163"/>
      <c r="CVA44" s="163"/>
      <c r="CVB44" s="163"/>
      <c r="CVC44" s="163"/>
      <c r="CVD44" s="163"/>
      <c r="CVE44" s="163"/>
      <c r="CVF44" s="163"/>
      <c r="CVG44" s="163"/>
      <c r="CVH44" s="163"/>
      <c r="CVI44" s="163"/>
      <c r="CVJ44" s="163"/>
      <c r="CVK44" s="163"/>
      <c r="CVL44" s="163"/>
      <c r="CVM44" s="163"/>
      <c r="CVN44" s="163"/>
      <c r="CVO44" s="163"/>
      <c r="CVP44" s="163"/>
      <c r="CVQ44" s="163"/>
      <c r="CVR44" s="163"/>
      <c r="CVS44" s="163"/>
      <c r="CVT44" s="163"/>
      <c r="CVU44" s="163"/>
      <c r="CVV44" s="163"/>
      <c r="CVW44" s="163"/>
      <c r="CVX44" s="163"/>
      <c r="CVY44" s="163"/>
      <c r="CVZ44" s="163"/>
      <c r="CWA44" s="163"/>
      <c r="CWB44" s="163"/>
      <c r="CWC44" s="163"/>
      <c r="CWD44" s="163"/>
      <c r="CWE44" s="163"/>
      <c r="CWF44" s="163"/>
      <c r="CWG44" s="163"/>
      <c r="CWH44" s="163"/>
      <c r="CWI44" s="163"/>
      <c r="CWJ44" s="163"/>
      <c r="CWK44" s="163"/>
      <c r="CWL44" s="163"/>
      <c r="CWM44" s="163"/>
      <c r="CWN44" s="163"/>
      <c r="CWO44" s="163"/>
      <c r="CWP44" s="163"/>
      <c r="CWQ44" s="163"/>
      <c r="CWR44" s="163"/>
      <c r="CWS44" s="163"/>
      <c r="CWT44" s="163"/>
      <c r="CWU44" s="163"/>
      <c r="CWV44" s="163"/>
      <c r="CWW44" s="163"/>
      <c r="CWX44" s="163"/>
      <c r="CWY44" s="163"/>
      <c r="CWZ44" s="163"/>
      <c r="CXA44" s="163"/>
      <c r="CXB44" s="163"/>
      <c r="CXC44" s="163"/>
      <c r="CXD44" s="163"/>
      <c r="CXE44" s="163"/>
      <c r="CXF44" s="163"/>
      <c r="CXG44" s="163"/>
      <c r="CXH44" s="163"/>
      <c r="CXI44" s="163"/>
      <c r="CXJ44" s="163"/>
      <c r="CXK44" s="163"/>
      <c r="CXL44" s="163"/>
      <c r="CXM44" s="163"/>
      <c r="CXN44" s="163"/>
      <c r="CXO44" s="163"/>
      <c r="CXP44" s="163"/>
      <c r="CXQ44" s="163"/>
      <c r="CXR44" s="163"/>
      <c r="CXS44" s="163"/>
      <c r="CXT44" s="163"/>
      <c r="CXU44" s="163"/>
      <c r="CXV44" s="163"/>
      <c r="CXW44" s="163"/>
      <c r="CXX44" s="163"/>
      <c r="CXY44" s="163"/>
      <c r="CXZ44" s="163"/>
      <c r="CYA44" s="163"/>
      <c r="CYB44" s="163"/>
      <c r="CYC44" s="163"/>
      <c r="CYD44" s="163"/>
      <c r="CYE44" s="163"/>
      <c r="CYF44" s="163"/>
      <c r="CYG44" s="163"/>
      <c r="CYH44" s="163"/>
      <c r="CYI44" s="163"/>
      <c r="CYJ44" s="163"/>
      <c r="CYK44" s="163"/>
      <c r="CYL44" s="163"/>
      <c r="CYM44" s="163"/>
      <c r="CYN44" s="163"/>
      <c r="CYO44" s="163"/>
      <c r="CYP44" s="163"/>
      <c r="CYQ44" s="163"/>
      <c r="CYR44" s="163"/>
      <c r="CYS44" s="163"/>
      <c r="CYT44" s="163"/>
      <c r="CYU44" s="163"/>
      <c r="CYV44" s="163"/>
      <c r="CYW44" s="163"/>
      <c r="CYX44" s="163"/>
      <c r="CYY44" s="163"/>
      <c r="CYZ44" s="163"/>
      <c r="CZA44" s="163"/>
      <c r="CZB44" s="163"/>
      <c r="CZC44" s="163"/>
      <c r="CZD44" s="163"/>
      <c r="CZE44" s="163"/>
      <c r="CZF44" s="163"/>
      <c r="CZG44" s="163"/>
      <c r="CZH44" s="163"/>
      <c r="CZI44" s="163"/>
      <c r="CZJ44" s="163"/>
      <c r="CZK44" s="163"/>
      <c r="CZL44" s="163"/>
      <c r="CZM44" s="163"/>
      <c r="CZN44" s="163"/>
      <c r="CZO44" s="163"/>
      <c r="CZP44" s="163"/>
      <c r="CZQ44" s="163"/>
      <c r="CZR44" s="163"/>
      <c r="CZS44" s="163"/>
      <c r="CZT44" s="163"/>
      <c r="CZU44" s="163"/>
      <c r="CZV44" s="163"/>
      <c r="CZW44" s="163"/>
      <c r="CZX44" s="163"/>
      <c r="CZY44" s="163"/>
      <c r="CZZ44" s="163"/>
      <c r="DAA44" s="163"/>
      <c r="DAB44" s="163"/>
      <c r="DAC44" s="163"/>
      <c r="DAD44" s="163"/>
      <c r="DAE44" s="163"/>
      <c r="DAF44" s="163"/>
      <c r="DAG44" s="163"/>
      <c r="DAH44" s="163"/>
      <c r="DAI44" s="163"/>
      <c r="DAJ44" s="163"/>
      <c r="DAK44" s="163"/>
      <c r="DAL44" s="163"/>
      <c r="DAM44" s="163"/>
      <c r="DAN44" s="163"/>
      <c r="DAO44" s="163"/>
      <c r="DAP44" s="163"/>
      <c r="DAQ44" s="163"/>
      <c r="DAR44" s="163"/>
      <c r="DAS44" s="163"/>
      <c r="DAT44" s="163"/>
      <c r="DAU44" s="163"/>
      <c r="DAV44" s="163"/>
      <c r="DAW44" s="163"/>
      <c r="DAX44" s="163"/>
      <c r="DAY44" s="163"/>
      <c r="DAZ44" s="163"/>
      <c r="DBA44" s="163"/>
      <c r="DBB44" s="163"/>
      <c r="DBC44" s="163"/>
      <c r="DBD44" s="163"/>
      <c r="DBE44" s="163"/>
      <c r="DBF44" s="163"/>
      <c r="DBG44" s="163"/>
      <c r="DBH44" s="163"/>
      <c r="DBI44" s="163"/>
      <c r="DBJ44" s="163"/>
      <c r="DBK44" s="163"/>
      <c r="DBL44" s="163"/>
      <c r="DBM44" s="163"/>
      <c r="DBN44" s="163"/>
      <c r="DBO44" s="163"/>
      <c r="DBP44" s="163"/>
      <c r="DBQ44" s="163"/>
      <c r="DBR44" s="163"/>
      <c r="DBS44" s="163"/>
      <c r="DBT44" s="163"/>
      <c r="DBU44" s="163"/>
      <c r="DBV44" s="163"/>
      <c r="DBW44" s="163"/>
      <c r="DBX44" s="163"/>
      <c r="DBY44" s="163"/>
      <c r="DBZ44" s="163"/>
      <c r="DCA44" s="163"/>
      <c r="DCB44" s="163"/>
      <c r="DCC44" s="163"/>
      <c r="DCD44" s="163"/>
      <c r="DCE44" s="163"/>
      <c r="DCF44" s="163"/>
      <c r="DCG44" s="163"/>
      <c r="DCH44" s="163"/>
      <c r="DCI44" s="163"/>
      <c r="DCJ44" s="163"/>
      <c r="DCK44" s="163"/>
      <c r="DCL44" s="163"/>
      <c r="DCM44" s="163"/>
      <c r="DCN44" s="163"/>
      <c r="DCO44" s="163"/>
      <c r="DCP44" s="163"/>
      <c r="DCQ44" s="163"/>
      <c r="DCR44" s="163"/>
      <c r="DCS44" s="163"/>
      <c r="DCT44" s="163"/>
      <c r="DCU44" s="163"/>
      <c r="DCV44" s="163"/>
      <c r="DCW44" s="163"/>
      <c r="DCX44" s="163"/>
      <c r="DCY44" s="163"/>
      <c r="DCZ44" s="163"/>
      <c r="DDA44" s="163"/>
      <c r="DDB44" s="163"/>
      <c r="DDC44" s="163"/>
      <c r="DDD44" s="163"/>
      <c r="DDE44" s="163"/>
      <c r="DDF44" s="163"/>
      <c r="DDG44" s="163"/>
      <c r="DDH44" s="163"/>
      <c r="DDI44" s="163"/>
      <c r="DDJ44" s="163"/>
      <c r="DDK44" s="163"/>
      <c r="DDL44" s="163"/>
      <c r="DDM44" s="163"/>
      <c r="DDN44" s="163"/>
      <c r="DDO44" s="163"/>
      <c r="DDP44" s="163"/>
      <c r="DDQ44" s="163"/>
      <c r="DDR44" s="163"/>
      <c r="DDS44" s="163"/>
      <c r="DDT44" s="163"/>
      <c r="DDU44" s="163"/>
      <c r="DDV44" s="163"/>
      <c r="DDW44" s="163"/>
      <c r="DDX44" s="163"/>
      <c r="DDY44" s="163"/>
      <c r="DDZ44" s="163"/>
      <c r="DEA44" s="163"/>
      <c r="DEB44" s="163"/>
      <c r="DEC44" s="163"/>
      <c r="DED44" s="163"/>
      <c r="DEE44" s="163"/>
      <c r="DEF44" s="163"/>
      <c r="DEG44" s="163"/>
      <c r="DEH44" s="163"/>
      <c r="DEI44" s="163"/>
      <c r="DEJ44" s="163"/>
      <c r="DEK44" s="163"/>
      <c r="DEL44" s="163"/>
      <c r="DEM44" s="163"/>
      <c r="DEN44" s="163"/>
      <c r="DEO44" s="163"/>
      <c r="DEP44" s="163"/>
      <c r="DEQ44" s="163"/>
      <c r="DER44" s="163"/>
      <c r="DES44" s="163"/>
      <c r="DET44" s="163"/>
      <c r="DEU44" s="163"/>
      <c r="DEV44" s="163"/>
      <c r="DEW44" s="163"/>
      <c r="DEX44" s="163"/>
      <c r="DEY44" s="163"/>
      <c r="DEZ44" s="163"/>
      <c r="DFA44" s="163"/>
      <c r="DFB44" s="163"/>
      <c r="DFC44" s="163"/>
      <c r="DFD44" s="163"/>
      <c r="DFE44" s="163"/>
      <c r="DFF44" s="163"/>
      <c r="DFG44" s="163"/>
      <c r="DFH44" s="163"/>
      <c r="DFI44" s="163"/>
      <c r="DFJ44" s="163"/>
      <c r="DFK44" s="163"/>
      <c r="DFL44" s="163"/>
      <c r="DFM44" s="163"/>
      <c r="DFN44" s="163"/>
      <c r="DFO44" s="163"/>
      <c r="DFP44" s="163"/>
      <c r="DFQ44" s="163"/>
      <c r="DFR44" s="163"/>
      <c r="DFS44" s="163"/>
      <c r="DFT44" s="163"/>
      <c r="DFU44" s="163"/>
      <c r="DFV44" s="163"/>
      <c r="DFW44" s="163"/>
      <c r="DFX44" s="163"/>
      <c r="DFY44" s="163"/>
      <c r="DFZ44" s="163"/>
      <c r="DGA44" s="163"/>
      <c r="DGB44" s="163"/>
      <c r="DGC44" s="163"/>
      <c r="DGD44" s="163"/>
      <c r="DGE44" s="163"/>
      <c r="DGF44" s="163"/>
      <c r="DGG44" s="163"/>
      <c r="DGH44" s="163"/>
      <c r="DGI44" s="163"/>
      <c r="DGJ44" s="163"/>
      <c r="DGK44" s="163"/>
      <c r="DGL44" s="163"/>
      <c r="DGM44" s="163"/>
      <c r="DGN44" s="163"/>
      <c r="DGO44" s="163"/>
      <c r="DGP44" s="163"/>
      <c r="DGQ44" s="163"/>
      <c r="DGR44" s="163"/>
      <c r="DGS44" s="163"/>
      <c r="DGT44" s="163"/>
      <c r="DGU44" s="163"/>
      <c r="DGV44" s="163"/>
      <c r="DGW44" s="163"/>
      <c r="DGX44" s="163"/>
      <c r="DGY44" s="163"/>
      <c r="DGZ44" s="163"/>
      <c r="DHA44" s="163"/>
      <c r="DHB44" s="163"/>
      <c r="DHC44" s="163"/>
      <c r="DHD44" s="163"/>
      <c r="DHE44" s="163"/>
      <c r="DHF44" s="163"/>
      <c r="DHG44" s="163"/>
      <c r="DHH44" s="163"/>
      <c r="DHI44" s="163"/>
      <c r="DHJ44" s="163"/>
      <c r="DHK44" s="163"/>
      <c r="DHL44" s="163"/>
      <c r="DHM44" s="163"/>
      <c r="DHN44" s="163"/>
      <c r="DHO44" s="163"/>
      <c r="DHP44" s="163"/>
      <c r="DHQ44" s="163"/>
      <c r="DHR44" s="163"/>
      <c r="DHS44" s="163"/>
      <c r="DHT44" s="163"/>
      <c r="DHU44" s="163"/>
      <c r="DHV44" s="163"/>
      <c r="DHW44" s="163"/>
      <c r="DHX44" s="163"/>
      <c r="DHY44" s="163"/>
      <c r="DHZ44" s="163"/>
      <c r="DIA44" s="163"/>
      <c r="DIB44" s="163"/>
      <c r="DIC44" s="163"/>
      <c r="DID44" s="163"/>
      <c r="DIE44" s="163"/>
      <c r="DIF44" s="163"/>
      <c r="DIG44" s="163"/>
      <c r="DIH44" s="163"/>
      <c r="DII44" s="163"/>
      <c r="DIJ44" s="163"/>
      <c r="DIK44" s="163"/>
      <c r="DIL44" s="163"/>
      <c r="DIM44" s="163"/>
      <c r="DIN44" s="163"/>
      <c r="DIO44" s="163"/>
      <c r="DIP44" s="163"/>
      <c r="DIQ44" s="163"/>
      <c r="DIR44" s="163"/>
      <c r="DIS44" s="163"/>
      <c r="DIT44" s="163"/>
      <c r="DIU44" s="163"/>
      <c r="DIV44" s="163"/>
      <c r="DIW44" s="163"/>
      <c r="DIX44" s="163"/>
      <c r="DIY44" s="163"/>
      <c r="DIZ44" s="163"/>
      <c r="DJA44" s="163"/>
      <c r="DJB44" s="163"/>
      <c r="DJC44" s="163"/>
      <c r="DJD44" s="163"/>
      <c r="DJE44" s="163"/>
      <c r="DJF44" s="163"/>
      <c r="DJG44" s="163"/>
      <c r="DJH44" s="163"/>
      <c r="DJI44" s="163"/>
      <c r="DJJ44" s="163"/>
      <c r="DJK44" s="163"/>
      <c r="DJL44" s="163"/>
      <c r="DJM44" s="163"/>
      <c r="DJN44" s="163"/>
      <c r="DJO44" s="163"/>
      <c r="DJP44" s="163"/>
      <c r="DJQ44" s="163"/>
      <c r="DJR44" s="163"/>
      <c r="DJS44" s="163"/>
      <c r="DJT44" s="163"/>
      <c r="DJU44" s="163"/>
      <c r="DJV44" s="163"/>
      <c r="DJW44" s="163"/>
      <c r="DJX44" s="163"/>
      <c r="DJY44" s="163"/>
      <c r="DJZ44" s="163"/>
      <c r="DKA44" s="163"/>
      <c r="DKB44" s="163"/>
      <c r="DKC44" s="163"/>
      <c r="DKD44" s="163"/>
      <c r="DKE44" s="163"/>
      <c r="DKF44" s="163"/>
      <c r="DKG44" s="163"/>
      <c r="DKH44" s="163"/>
      <c r="DKI44" s="163"/>
      <c r="DKJ44" s="163"/>
      <c r="DKK44" s="163"/>
      <c r="DKL44" s="163"/>
      <c r="DKM44" s="163"/>
      <c r="DKN44" s="163"/>
      <c r="DKO44" s="163"/>
      <c r="DKP44" s="163"/>
      <c r="DKQ44" s="163"/>
      <c r="DKR44" s="163"/>
      <c r="DKS44" s="163"/>
      <c r="DKT44" s="163"/>
      <c r="DKU44" s="163"/>
      <c r="DKV44" s="163"/>
      <c r="DKW44" s="163"/>
      <c r="DKX44" s="163"/>
      <c r="DKY44" s="163"/>
      <c r="DKZ44" s="163"/>
      <c r="DLA44" s="163"/>
      <c r="DLB44" s="163"/>
      <c r="DLC44" s="163"/>
      <c r="DLD44" s="163"/>
      <c r="DLE44" s="163"/>
      <c r="DLF44" s="163"/>
      <c r="DLG44" s="163"/>
      <c r="DLH44" s="163"/>
      <c r="DLI44" s="163"/>
      <c r="DLJ44" s="163"/>
      <c r="DLK44" s="163"/>
      <c r="DLL44" s="163"/>
      <c r="DLM44" s="163"/>
      <c r="DLN44" s="163"/>
      <c r="DLO44" s="163"/>
      <c r="DLP44" s="163"/>
      <c r="DLQ44" s="163"/>
      <c r="DLR44" s="163"/>
      <c r="DLS44" s="163"/>
      <c r="DLT44" s="163"/>
      <c r="DLU44" s="163"/>
      <c r="DLV44" s="163"/>
      <c r="DLW44" s="163"/>
      <c r="DLX44" s="163"/>
      <c r="DLY44" s="163"/>
      <c r="DLZ44" s="163"/>
      <c r="DMA44" s="163"/>
      <c r="DMB44" s="163"/>
      <c r="DMC44" s="163"/>
      <c r="DMD44" s="163"/>
      <c r="DME44" s="163"/>
      <c r="DMF44" s="163"/>
      <c r="DMG44" s="163"/>
      <c r="DMH44" s="163"/>
      <c r="DMI44" s="163"/>
      <c r="DMJ44" s="163"/>
      <c r="DMK44" s="163"/>
      <c r="DML44" s="163"/>
      <c r="DMM44" s="163"/>
      <c r="DMN44" s="163"/>
      <c r="DMO44" s="163"/>
      <c r="DMP44" s="163"/>
      <c r="DMQ44" s="163"/>
      <c r="DMR44" s="163"/>
      <c r="DMS44" s="163"/>
      <c r="DMT44" s="163"/>
      <c r="DMU44" s="163"/>
      <c r="DMV44" s="163"/>
      <c r="DMW44" s="163"/>
      <c r="DMX44" s="163"/>
      <c r="DMY44" s="163"/>
      <c r="DMZ44" s="163"/>
      <c r="DNA44" s="163"/>
      <c r="DNB44" s="163"/>
      <c r="DNC44" s="163"/>
      <c r="DND44" s="163"/>
      <c r="DNE44" s="163"/>
      <c r="DNF44" s="163"/>
      <c r="DNG44" s="163"/>
      <c r="DNH44" s="163"/>
      <c r="DNI44" s="163"/>
      <c r="DNJ44" s="163"/>
      <c r="DNK44" s="163"/>
      <c r="DNL44" s="163"/>
      <c r="DNM44" s="163"/>
      <c r="DNN44" s="163"/>
      <c r="DNO44" s="163"/>
      <c r="DNP44" s="163"/>
      <c r="DNQ44" s="163"/>
      <c r="DNR44" s="163"/>
      <c r="DNS44" s="163"/>
      <c r="DNT44" s="163"/>
      <c r="DNU44" s="163"/>
      <c r="DNV44" s="163"/>
      <c r="DNW44" s="163"/>
      <c r="DNX44" s="163"/>
      <c r="DNY44" s="163"/>
      <c r="DNZ44" s="163"/>
      <c r="DOA44" s="163"/>
      <c r="DOB44" s="163"/>
      <c r="DOC44" s="163"/>
      <c r="DOD44" s="163"/>
      <c r="DOE44" s="163"/>
      <c r="DOF44" s="163"/>
      <c r="DOG44" s="163"/>
      <c r="DOH44" s="163"/>
      <c r="DOI44" s="163"/>
      <c r="DOJ44" s="163"/>
      <c r="DOK44" s="163"/>
      <c r="DOL44" s="163"/>
      <c r="DOM44" s="163"/>
      <c r="DON44" s="163"/>
      <c r="DOO44" s="163"/>
      <c r="DOP44" s="163"/>
      <c r="DOQ44" s="163"/>
      <c r="DOR44" s="163"/>
      <c r="DOS44" s="163"/>
      <c r="DOT44" s="163"/>
      <c r="DOU44" s="163"/>
      <c r="DOV44" s="163"/>
      <c r="DOW44" s="163"/>
      <c r="DOX44" s="163"/>
      <c r="DOY44" s="163"/>
      <c r="DOZ44" s="163"/>
      <c r="DPA44" s="163"/>
      <c r="DPB44" s="163"/>
      <c r="DPC44" s="163"/>
      <c r="DPD44" s="163"/>
      <c r="DPE44" s="163"/>
      <c r="DPF44" s="163"/>
      <c r="DPG44" s="163"/>
      <c r="DPH44" s="163"/>
      <c r="DPI44" s="163"/>
      <c r="DPJ44" s="163"/>
      <c r="DPK44" s="163"/>
      <c r="DPL44" s="163"/>
      <c r="DPM44" s="163"/>
      <c r="DPN44" s="163"/>
      <c r="DPO44" s="163"/>
      <c r="DPP44" s="163"/>
      <c r="DPQ44" s="163"/>
      <c r="DPR44" s="163"/>
      <c r="DPS44" s="163"/>
      <c r="DPT44" s="163"/>
      <c r="DPU44" s="163"/>
      <c r="DPV44" s="163"/>
      <c r="DPW44" s="163"/>
      <c r="DPX44" s="163"/>
      <c r="DPY44" s="163"/>
      <c r="DPZ44" s="163"/>
      <c r="DQA44" s="163"/>
      <c r="DQB44" s="163"/>
      <c r="DQC44" s="163"/>
      <c r="DQD44" s="163"/>
      <c r="DQE44" s="163"/>
      <c r="DQF44" s="163"/>
      <c r="DQG44" s="163"/>
      <c r="DQH44" s="163"/>
      <c r="DQI44" s="163"/>
      <c r="DQJ44" s="163"/>
      <c r="DQK44" s="163"/>
      <c r="DQL44" s="163"/>
      <c r="DQM44" s="163"/>
      <c r="DQN44" s="163"/>
      <c r="DQO44" s="163"/>
      <c r="DQP44" s="163"/>
      <c r="DQQ44" s="163"/>
      <c r="DQR44" s="163"/>
      <c r="DQS44" s="163"/>
      <c r="DQT44" s="163"/>
      <c r="DQU44" s="163"/>
      <c r="DQV44" s="163"/>
      <c r="DQW44" s="163"/>
      <c r="DQX44" s="163"/>
      <c r="DQY44" s="163"/>
      <c r="DQZ44" s="163"/>
      <c r="DRA44" s="163"/>
      <c r="DRB44" s="163"/>
      <c r="DRC44" s="163"/>
      <c r="DRD44" s="163"/>
      <c r="DRE44" s="163"/>
      <c r="DRF44" s="163"/>
      <c r="DRG44" s="163"/>
      <c r="DRH44" s="163"/>
      <c r="DRI44" s="163"/>
      <c r="DRJ44" s="163"/>
      <c r="DRK44" s="163"/>
      <c r="DRL44" s="163"/>
      <c r="DRM44" s="163"/>
      <c r="DRN44" s="163"/>
      <c r="DRO44" s="163"/>
      <c r="DRP44" s="163"/>
      <c r="DRQ44" s="163"/>
      <c r="DRR44" s="163"/>
      <c r="DRS44" s="163"/>
      <c r="DRT44" s="163"/>
      <c r="DRU44" s="163"/>
      <c r="DRV44" s="163"/>
      <c r="DRW44" s="163"/>
      <c r="DRX44" s="163"/>
      <c r="DRY44" s="163"/>
      <c r="DRZ44" s="163"/>
      <c r="DSA44" s="163"/>
      <c r="DSB44" s="163"/>
      <c r="DSC44" s="163"/>
      <c r="DSD44" s="163"/>
      <c r="DSE44" s="163"/>
      <c r="DSF44" s="163"/>
      <c r="DSG44" s="163"/>
      <c r="DSH44" s="163"/>
      <c r="DSI44" s="163"/>
      <c r="DSJ44" s="163"/>
      <c r="DSK44" s="163"/>
      <c r="DSL44" s="163"/>
      <c r="DSM44" s="163"/>
      <c r="DSN44" s="163"/>
      <c r="DSO44" s="163"/>
      <c r="DSP44" s="163"/>
      <c r="DSQ44" s="163"/>
      <c r="DSR44" s="163"/>
      <c r="DSS44" s="163"/>
      <c r="DST44" s="163"/>
      <c r="DSU44" s="163"/>
      <c r="DSV44" s="163"/>
      <c r="DSW44" s="163"/>
      <c r="DSX44" s="163"/>
      <c r="DSY44" s="163"/>
      <c r="DSZ44" s="163"/>
      <c r="DTA44" s="163"/>
      <c r="DTB44" s="163"/>
      <c r="DTC44" s="163"/>
      <c r="DTD44" s="163"/>
      <c r="DTE44" s="163"/>
      <c r="DTF44" s="163"/>
      <c r="DTG44" s="163"/>
      <c r="DTH44" s="163"/>
      <c r="DTI44" s="163"/>
      <c r="DTJ44" s="163"/>
      <c r="DTK44" s="163"/>
      <c r="DTL44" s="163"/>
      <c r="DTM44" s="163"/>
      <c r="DTN44" s="163"/>
      <c r="DTO44" s="163"/>
      <c r="DTP44" s="163"/>
      <c r="DTQ44" s="163"/>
      <c r="DTR44" s="163"/>
      <c r="DTS44" s="163"/>
      <c r="DTT44" s="163"/>
      <c r="DTU44" s="163"/>
      <c r="DTV44" s="163"/>
      <c r="DTW44" s="163"/>
      <c r="DTX44" s="163"/>
      <c r="DTY44" s="163"/>
      <c r="DTZ44" s="163"/>
      <c r="DUA44" s="163"/>
      <c r="DUB44" s="163"/>
      <c r="DUC44" s="163"/>
      <c r="DUD44" s="163"/>
      <c r="DUE44" s="163"/>
      <c r="DUF44" s="163"/>
      <c r="DUG44" s="163"/>
      <c r="DUH44" s="163"/>
      <c r="DUI44" s="163"/>
      <c r="DUJ44" s="163"/>
      <c r="DUK44" s="163"/>
      <c r="DUL44" s="163"/>
      <c r="DUM44" s="163"/>
      <c r="DUN44" s="163"/>
      <c r="DUO44" s="163"/>
      <c r="DUP44" s="163"/>
      <c r="DUQ44" s="163"/>
      <c r="DUR44" s="163"/>
      <c r="DUS44" s="163"/>
      <c r="DUT44" s="163"/>
      <c r="DUU44" s="163"/>
      <c r="DUV44" s="163"/>
      <c r="DUW44" s="163"/>
      <c r="DUX44" s="163"/>
      <c r="DUY44" s="163"/>
      <c r="DUZ44" s="163"/>
      <c r="DVA44" s="163"/>
      <c r="DVB44" s="163"/>
      <c r="DVC44" s="163"/>
      <c r="DVD44" s="163"/>
      <c r="DVE44" s="163"/>
      <c r="DVF44" s="163"/>
      <c r="DVG44" s="163"/>
      <c r="DVH44" s="163"/>
      <c r="DVI44" s="163"/>
      <c r="DVJ44" s="163"/>
      <c r="DVK44" s="163"/>
      <c r="DVL44" s="163"/>
      <c r="DVM44" s="163"/>
      <c r="DVN44" s="163"/>
      <c r="DVO44" s="163"/>
      <c r="DVP44" s="163"/>
      <c r="DVQ44" s="163"/>
      <c r="DVR44" s="163"/>
      <c r="DVS44" s="163"/>
      <c r="DVT44" s="163"/>
      <c r="DVU44" s="163"/>
      <c r="DVV44" s="163"/>
      <c r="DVW44" s="163"/>
      <c r="DVX44" s="163"/>
      <c r="DVY44" s="163"/>
      <c r="DVZ44" s="163"/>
      <c r="DWA44" s="163"/>
      <c r="DWB44" s="163"/>
      <c r="DWC44" s="163"/>
      <c r="DWD44" s="163"/>
      <c r="DWE44" s="163"/>
      <c r="DWF44" s="163"/>
      <c r="DWG44" s="163"/>
      <c r="DWH44" s="163"/>
      <c r="DWI44" s="163"/>
      <c r="DWJ44" s="163"/>
      <c r="DWK44" s="163"/>
      <c r="DWL44" s="163"/>
      <c r="DWM44" s="163"/>
      <c r="DWN44" s="163"/>
      <c r="DWO44" s="163"/>
      <c r="DWP44" s="163"/>
      <c r="DWQ44" s="163"/>
      <c r="DWR44" s="163"/>
      <c r="DWS44" s="163"/>
      <c r="DWT44" s="163"/>
      <c r="DWU44" s="163"/>
      <c r="DWV44" s="163"/>
      <c r="DWW44" s="163"/>
      <c r="DWX44" s="163"/>
      <c r="DWY44" s="163"/>
      <c r="DWZ44" s="163"/>
      <c r="DXA44" s="163"/>
      <c r="DXB44" s="163"/>
      <c r="DXC44" s="163"/>
      <c r="DXD44" s="163"/>
      <c r="DXE44" s="163"/>
      <c r="DXF44" s="163"/>
      <c r="DXG44" s="163"/>
      <c r="DXH44" s="163"/>
      <c r="DXI44" s="163"/>
      <c r="DXJ44" s="163"/>
      <c r="DXK44" s="163"/>
      <c r="DXL44" s="163"/>
      <c r="DXM44" s="163"/>
      <c r="DXN44" s="163"/>
      <c r="DXO44" s="163"/>
      <c r="DXP44" s="163"/>
      <c r="DXQ44" s="163"/>
      <c r="DXR44" s="163"/>
      <c r="DXS44" s="163"/>
      <c r="DXT44" s="163"/>
      <c r="DXU44" s="163"/>
      <c r="DXV44" s="163"/>
      <c r="DXW44" s="163"/>
      <c r="DXX44" s="163"/>
      <c r="DXY44" s="163"/>
      <c r="DXZ44" s="163"/>
      <c r="DYA44" s="163"/>
      <c r="DYB44" s="163"/>
      <c r="DYC44" s="163"/>
      <c r="DYD44" s="163"/>
      <c r="DYE44" s="163"/>
      <c r="DYF44" s="163"/>
      <c r="DYG44" s="163"/>
      <c r="DYH44" s="163"/>
      <c r="DYI44" s="163"/>
      <c r="DYJ44" s="163"/>
      <c r="DYK44" s="163"/>
      <c r="DYL44" s="163"/>
      <c r="DYM44" s="163"/>
      <c r="DYN44" s="163"/>
      <c r="DYO44" s="163"/>
      <c r="DYP44" s="163"/>
      <c r="DYQ44" s="163"/>
      <c r="DYR44" s="163"/>
      <c r="DYS44" s="163"/>
      <c r="DYT44" s="163"/>
      <c r="DYU44" s="163"/>
      <c r="DYV44" s="163"/>
      <c r="DYW44" s="163"/>
      <c r="DYX44" s="163"/>
      <c r="DYY44" s="163"/>
      <c r="DYZ44" s="163"/>
      <c r="DZA44" s="163"/>
      <c r="DZB44" s="163"/>
      <c r="DZC44" s="163"/>
      <c r="DZD44" s="163"/>
      <c r="DZE44" s="163"/>
      <c r="DZF44" s="163"/>
      <c r="DZG44" s="163"/>
      <c r="DZH44" s="163"/>
      <c r="DZI44" s="163"/>
      <c r="DZJ44" s="163"/>
      <c r="DZK44" s="163"/>
      <c r="DZL44" s="163"/>
      <c r="DZM44" s="163"/>
      <c r="DZN44" s="163"/>
      <c r="DZO44" s="163"/>
      <c r="DZP44" s="163"/>
      <c r="DZQ44" s="163"/>
      <c r="DZR44" s="163"/>
      <c r="DZS44" s="163"/>
      <c r="DZT44" s="163"/>
      <c r="DZU44" s="163"/>
      <c r="DZV44" s="163"/>
      <c r="DZW44" s="163"/>
      <c r="DZX44" s="163"/>
      <c r="DZY44" s="163"/>
      <c r="DZZ44" s="163"/>
      <c r="EAA44" s="163"/>
      <c r="EAB44" s="163"/>
      <c r="EAC44" s="163"/>
      <c r="EAD44" s="163"/>
      <c r="EAE44" s="163"/>
      <c r="EAF44" s="163"/>
      <c r="EAG44" s="163"/>
      <c r="EAH44" s="163"/>
      <c r="EAI44" s="163"/>
      <c r="EAJ44" s="163"/>
      <c r="EAK44" s="163"/>
      <c r="EAL44" s="163"/>
      <c r="EAM44" s="163"/>
      <c r="EAN44" s="163"/>
      <c r="EAO44" s="163"/>
      <c r="EAP44" s="163"/>
      <c r="EAQ44" s="163"/>
      <c r="EAR44" s="163"/>
      <c r="EAS44" s="163"/>
      <c r="EAT44" s="163"/>
      <c r="EAU44" s="163"/>
      <c r="EAV44" s="163"/>
      <c r="EAW44" s="163"/>
      <c r="EAX44" s="163"/>
      <c r="EAY44" s="163"/>
      <c r="EAZ44" s="163"/>
      <c r="EBA44" s="163"/>
      <c r="EBB44" s="163"/>
      <c r="EBC44" s="163"/>
      <c r="EBD44" s="163"/>
      <c r="EBE44" s="163"/>
      <c r="EBF44" s="163"/>
      <c r="EBG44" s="163"/>
      <c r="EBH44" s="163"/>
      <c r="EBI44" s="163"/>
      <c r="EBJ44" s="163"/>
      <c r="EBK44" s="163"/>
      <c r="EBL44" s="163"/>
      <c r="EBM44" s="163"/>
      <c r="EBN44" s="163"/>
      <c r="EBO44" s="163"/>
      <c r="EBP44" s="163"/>
      <c r="EBQ44" s="163"/>
      <c r="EBR44" s="163"/>
      <c r="EBS44" s="163"/>
      <c r="EBT44" s="163"/>
      <c r="EBU44" s="163"/>
      <c r="EBV44" s="163"/>
      <c r="EBW44" s="163"/>
      <c r="EBX44" s="163"/>
      <c r="EBY44" s="163"/>
      <c r="EBZ44" s="163"/>
      <c r="ECA44" s="163"/>
      <c r="ECB44" s="163"/>
      <c r="ECC44" s="163"/>
      <c r="ECD44" s="163"/>
      <c r="ECE44" s="163"/>
      <c r="ECF44" s="163"/>
      <c r="ECG44" s="163"/>
      <c r="ECH44" s="163"/>
      <c r="ECI44" s="163"/>
      <c r="ECJ44" s="163"/>
      <c r="ECK44" s="163"/>
      <c r="ECL44" s="163"/>
      <c r="ECM44" s="163"/>
      <c r="ECN44" s="163"/>
      <c r="ECO44" s="163"/>
      <c r="ECP44" s="163"/>
      <c r="ECQ44" s="163"/>
      <c r="ECR44" s="163"/>
      <c r="ECS44" s="163"/>
      <c r="ECT44" s="163"/>
      <c r="ECU44" s="163"/>
      <c r="ECV44" s="163"/>
      <c r="ECW44" s="163"/>
      <c r="ECX44" s="163"/>
      <c r="ECY44" s="163"/>
      <c r="ECZ44" s="163"/>
      <c r="EDA44" s="163"/>
      <c r="EDB44" s="163"/>
      <c r="EDC44" s="163"/>
      <c r="EDD44" s="163"/>
      <c r="EDE44" s="163"/>
      <c r="EDF44" s="163"/>
      <c r="EDG44" s="163"/>
      <c r="EDH44" s="163"/>
      <c r="EDI44" s="163"/>
      <c r="EDJ44" s="163"/>
      <c r="EDK44" s="163"/>
      <c r="EDL44" s="163"/>
      <c r="EDM44" s="163"/>
      <c r="EDN44" s="163"/>
      <c r="EDO44" s="163"/>
      <c r="EDP44" s="163"/>
      <c r="EDQ44" s="163"/>
      <c r="EDR44" s="163"/>
      <c r="EDS44" s="163"/>
      <c r="EDT44" s="163"/>
      <c r="EDU44" s="163"/>
      <c r="EDV44" s="163"/>
      <c r="EDW44" s="163"/>
      <c r="EDX44" s="163"/>
      <c r="EDY44" s="163"/>
      <c r="EDZ44" s="163"/>
      <c r="EEA44" s="163"/>
      <c r="EEB44" s="163"/>
      <c r="EEC44" s="163"/>
      <c r="EED44" s="163"/>
      <c r="EEE44" s="163"/>
      <c r="EEF44" s="163"/>
      <c r="EEG44" s="163"/>
      <c r="EEH44" s="163"/>
      <c r="EEI44" s="163"/>
      <c r="EEJ44" s="163"/>
      <c r="EEK44" s="163"/>
      <c r="EEL44" s="163"/>
      <c r="EEM44" s="163"/>
      <c r="EEN44" s="163"/>
      <c r="EEO44" s="163"/>
      <c r="EEP44" s="163"/>
      <c r="EEQ44" s="163"/>
      <c r="EER44" s="163"/>
      <c r="EES44" s="163"/>
      <c r="EET44" s="163"/>
      <c r="EEU44" s="163"/>
      <c r="EEV44" s="163"/>
      <c r="EEW44" s="163"/>
      <c r="EEX44" s="163"/>
      <c r="EEY44" s="163"/>
      <c r="EEZ44" s="163"/>
      <c r="EFA44" s="163"/>
      <c r="EFB44" s="163"/>
      <c r="EFC44" s="163"/>
      <c r="EFD44" s="163"/>
      <c r="EFE44" s="163"/>
      <c r="EFF44" s="163"/>
      <c r="EFG44" s="163"/>
      <c r="EFH44" s="163"/>
      <c r="EFI44" s="163"/>
      <c r="EFJ44" s="163"/>
      <c r="EFK44" s="163"/>
      <c r="EFL44" s="163"/>
      <c r="EFM44" s="163"/>
      <c r="EFN44" s="163"/>
      <c r="EFO44" s="163"/>
      <c r="EFP44" s="163"/>
      <c r="EFQ44" s="163"/>
      <c r="EFR44" s="163"/>
      <c r="EFS44" s="163"/>
      <c r="EFT44" s="163"/>
      <c r="EFU44" s="163"/>
      <c r="EFV44" s="163"/>
      <c r="EFW44" s="163"/>
      <c r="EFX44" s="163"/>
      <c r="EFY44" s="163"/>
      <c r="EFZ44" s="163"/>
      <c r="EGA44" s="163"/>
      <c r="EGB44" s="163"/>
      <c r="EGC44" s="163"/>
      <c r="EGD44" s="163"/>
      <c r="EGE44" s="163"/>
      <c r="EGF44" s="163"/>
      <c r="EGG44" s="163"/>
      <c r="EGH44" s="163"/>
      <c r="EGI44" s="163"/>
      <c r="EGJ44" s="163"/>
      <c r="EGK44" s="163"/>
      <c r="EGL44" s="163"/>
      <c r="EGM44" s="163"/>
      <c r="EGN44" s="163"/>
      <c r="EGO44" s="163"/>
      <c r="EGP44" s="163"/>
      <c r="EGQ44" s="163"/>
      <c r="EGR44" s="163"/>
      <c r="EGS44" s="163"/>
      <c r="EGT44" s="163"/>
      <c r="EGU44" s="163"/>
      <c r="EGV44" s="163"/>
      <c r="EGW44" s="163"/>
      <c r="EGX44" s="163"/>
      <c r="EGY44" s="163"/>
      <c r="EGZ44" s="163"/>
      <c r="EHA44" s="163"/>
      <c r="EHB44" s="163"/>
      <c r="EHC44" s="163"/>
      <c r="EHD44" s="163"/>
      <c r="EHE44" s="163"/>
      <c r="EHF44" s="163"/>
      <c r="EHG44" s="163"/>
      <c r="EHH44" s="163"/>
      <c r="EHI44" s="163"/>
      <c r="EHJ44" s="163"/>
      <c r="EHK44" s="163"/>
      <c r="EHL44" s="163"/>
      <c r="EHM44" s="163"/>
      <c r="EHN44" s="163"/>
      <c r="EHO44" s="163"/>
      <c r="EHP44" s="163"/>
      <c r="EHQ44" s="163"/>
      <c r="EHR44" s="163"/>
      <c r="EHS44" s="163"/>
      <c r="EHT44" s="163"/>
      <c r="EHU44" s="163"/>
      <c r="EHV44" s="163"/>
      <c r="EHW44" s="163"/>
      <c r="EHX44" s="163"/>
      <c r="EHY44" s="163"/>
      <c r="EHZ44" s="163"/>
      <c r="EIA44" s="163"/>
      <c r="EIB44" s="163"/>
      <c r="EIC44" s="163"/>
      <c r="EID44" s="163"/>
      <c r="EIE44" s="163"/>
      <c r="EIF44" s="163"/>
      <c r="EIG44" s="163"/>
      <c r="EIH44" s="163"/>
      <c r="EII44" s="163"/>
      <c r="EIJ44" s="163"/>
      <c r="EIK44" s="163"/>
      <c r="EIL44" s="163"/>
      <c r="EIM44" s="163"/>
      <c r="EIN44" s="163"/>
      <c r="EIO44" s="163"/>
      <c r="EIP44" s="163"/>
      <c r="EIQ44" s="163"/>
      <c r="EIR44" s="163"/>
      <c r="EIS44" s="163"/>
      <c r="EIT44" s="163"/>
      <c r="EIU44" s="163"/>
      <c r="EIV44" s="163"/>
      <c r="EIW44" s="163"/>
      <c r="EIX44" s="163"/>
      <c r="EIY44" s="163"/>
      <c r="EIZ44" s="163"/>
      <c r="EJA44" s="163"/>
      <c r="EJB44" s="163"/>
      <c r="EJC44" s="163"/>
      <c r="EJD44" s="163"/>
      <c r="EJE44" s="163"/>
      <c r="EJF44" s="163"/>
      <c r="EJG44" s="163"/>
      <c r="EJH44" s="163"/>
      <c r="EJI44" s="163"/>
      <c r="EJJ44" s="163"/>
      <c r="EJK44" s="163"/>
      <c r="EJL44" s="163"/>
      <c r="EJM44" s="163"/>
      <c r="EJN44" s="163"/>
      <c r="EJO44" s="163"/>
      <c r="EJP44" s="163"/>
      <c r="EJQ44" s="163"/>
      <c r="EJR44" s="163"/>
      <c r="EJS44" s="163"/>
      <c r="EJT44" s="163"/>
      <c r="EJU44" s="163"/>
      <c r="EJV44" s="163"/>
      <c r="EJW44" s="163"/>
      <c r="EJX44" s="163"/>
      <c r="EJY44" s="163"/>
      <c r="EJZ44" s="163"/>
      <c r="EKA44" s="163"/>
      <c r="EKB44" s="163"/>
      <c r="EKC44" s="163"/>
      <c r="EKD44" s="163"/>
      <c r="EKE44" s="163"/>
      <c r="EKF44" s="163"/>
      <c r="EKG44" s="163"/>
      <c r="EKH44" s="163"/>
      <c r="EKI44" s="163"/>
      <c r="EKJ44" s="163"/>
      <c r="EKK44" s="163"/>
      <c r="EKL44" s="163"/>
      <c r="EKM44" s="163"/>
      <c r="EKN44" s="163"/>
      <c r="EKO44" s="163"/>
      <c r="EKP44" s="163"/>
      <c r="EKQ44" s="163"/>
      <c r="EKR44" s="163"/>
      <c r="EKS44" s="163"/>
      <c r="EKT44" s="163"/>
      <c r="EKU44" s="163"/>
      <c r="EKV44" s="163"/>
      <c r="EKW44" s="163"/>
      <c r="EKX44" s="163"/>
      <c r="EKY44" s="163"/>
      <c r="EKZ44" s="163"/>
      <c r="ELA44" s="163"/>
      <c r="ELB44" s="163"/>
      <c r="ELC44" s="163"/>
      <c r="ELD44" s="163"/>
      <c r="ELE44" s="163"/>
      <c r="ELF44" s="163"/>
      <c r="ELG44" s="163"/>
      <c r="ELH44" s="163"/>
      <c r="ELI44" s="163"/>
      <c r="ELJ44" s="163"/>
      <c r="ELK44" s="163"/>
      <c r="ELL44" s="163"/>
      <c r="ELM44" s="163"/>
      <c r="ELN44" s="163"/>
      <c r="ELO44" s="163"/>
      <c r="ELP44" s="163"/>
      <c r="ELQ44" s="163"/>
      <c r="ELR44" s="163"/>
      <c r="ELS44" s="163"/>
      <c r="ELT44" s="163"/>
      <c r="ELU44" s="163"/>
      <c r="ELV44" s="163"/>
      <c r="ELW44" s="163"/>
      <c r="ELX44" s="163"/>
      <c r="ELY44" s="163"/>
      <c r="ELZ44" s="163"/>
      <c r="EMA44" s="163"/>
      <c r="EMB44" s="163"/>
      <c r="EMC44" s="163"/>
      <c r="EMD44" s="163"/>
      <c r="EME44" s="163"/>
      <c r="EMF44" s="163"/>
      <c r="EMG44" s="163"/>
      <c r="EMH44" s="163"/>
      <c r="EMI44" s="163"/>
      <c r="EMJ44" s="163"/>
      <c r="EMK44" s="163"/>
      <c r="EML44" s="163"/>
      <c r="EMM44" s="163"/>
      <c r="EMN44" s="163"/>
      <c r="EMO44" s="163"/>
      <c r="EMP44" s="163"/>
      <c r="EMQ44" s="163"/>
      <c r="EMR44" s="163"/>
      <c r="EMS44" s="163"/>
      <c r="EMT44" s="163"/>
      <c r="EMU44" s="163"/>
      <c r="EMV44" s="163"/>
      <c r="EMW44" s="163"/>
      <c r="EMX44" s="163"/>
      <c r="EMY44" s="163"/>
      <c r="EMZ44" s="163"/>
      <c r="ENA44" s="163"/>
      <c r="ENB44" s="163"/>
      <c r="ENC44" s="163"/>
      <c r="END44" s="163"/>
      <c r="ENE44" s="163"/>
      <c r="ENF44" s="163"/>
      <c r="ENG44" s="163"/>
      <c r="ENH44" s="163"/>
      <c r="ENI44" s="163"/>
      <c r="ENJ44" s="163"/>
      <c r="ENK44" s="163"/>
      <c r="ENL44" s="163"/>
      <c r="ENM44" s="163"/>
      <c r="ENN44" s="163"/>
      <c r="ENO44" s="163"/>
      <c r="ENP44" s="163"/>
      <c r="ENQ44" s="163"/>
      <c r="ENR44" s="163"/>
      <c r="ENS44" s="163"/>
      <c r="ENT44" s="163"/>
      <c r="ENU44" s="163"/>
      <c r="ENV44" s="163"/>
      <c r="ENW44" s="163"/>
      <c r="ENX44" s="163"/>
      <c r="ENY44" s="163"/>
      <c r="ENZ44" s="163"/>
      <c r="EOA44" s="163"/>
      <c r="EOB44" s="163"/>
      <c r="EOC44" s="163"/>
      <c r="EOD44" s="163"/>
      <c r="EOE44" s="163"/>
      <c r="EOF44" s="163"/>
      <c r="EOG44" s="163"/>
      <c r="EOH44" s="163"/>
      <c r="EOI44" s="163"/>
      <c r="EOJ44" s="163"/>
      <c r="EOK44" s="163"/>
      <c r="EOL44" s="163"/>
      <c r="EOM44" s="163"/>
      <c r="EON44" s="163"/>
      <c r="EOO44" s="163"/>
      <c r="EOP44" s="163"/>
      <c r="EOQ44" s="163"/>
      <c r="EOR44" s="163"/>
      <c r="EOS44" s="163"/>
      <c r="EOT44" s="163"/>
      <c r="EOU44" s="163"/>
      <c r="EOV44" s="163"/>
      <c r="EOW44" s="163"/>
      <c r="EOX44" s="163"/>
      <c r="EOY44" s="163"/>
      <c r="EOZ44" s="163"/>
      <c r="EPA44" s="163"/>
      <c r="EPB44" s="163"/>
      <c r="EPC44" s="163"/>
      <c r="EPD44" s="163"/>
      <c r="EPE44" s="163"/>
      <c r="EPF44" s="163"/>
      <c r="EPG44" s="163"/>
      <c r="EPH44" s="163"/>
      <c r="EPI44" s="163"/>
      <c r="EPJ44" s="163"/>
      <c r="EPK44" s="163"/>
      <c r="EPL44" s="163"/>
      <c r="EPM44" s="163"/>
      <c r="EPN44" s="163"/>
      <c r="EPO44" s="163"/>
      <c r="EPP44" s="163"/>
      <c r="EPQ44" s="163"/>
      <c r="EPR44" s="163"/>
      <c r="EPS44" s="163"/>
      <c r="EPT44" s="163"/>
      <c r="EPU44" s="163"/>
      <c r="EPV44" s="163"/>
      <c r="EPW44" s="163"/>
      <c r="EPX44" s="163"/>
      <c r="EPY44" s="163"/>
      <c r="EPZ44" s="163"/>
      <c r="EQA44" s="163"/>
      <c r="EQB44" s="163"/>
      <c r="EQC44" s="163"/>
      <c r="EQD44" s="163"/>
      <c r="EQE44" s="163"/>
      <c r="EQF44" s="163"/>
      <c r="EQG44" s="163"/>
      <c r="EQH44" s="163"/>
      <c r="EQI44" s="163"/>
      <c r="EQJ44" s="163"/>
      <c r="EQK44" s="163"/>
      <c r="EQL44" s="163"/>
      <c r="EQM44" s="163"/>
      <c r="EQN44" s="163"/>
      <c r="EQO44" s="163"/>
      <c r="EQP44" s="163"/>
      <c r="EQQ44" s="163"/>
      <c r="EQR44" s="163"/>
      <c r="EQS44" s="163"/>
      <c r="EQT44" s="163"/>
      <c r="EQU44" s="163"/>
      <c r="EQV44" s="163"/>
      <c r="EQW44" s="163"/>
      <c r="EQX44" s="163"/>
      <c r="EQY44" s="163"/>
      <c r="EQZ44" s="163"/>
      <c r="ERA44" s="163"/>
      <c r="ERB44" s="163"/>
      <c r="ERC44" s="163"/>
      <c r="ERD44" s="163"/>
      <c r="ERE44" s="163"/>
      <c r="ERF44" s="163"/>
      <c r="ERG44" s="163"/>
      <c r="ERH44" s="163"/>
      <c r="ERI44" s="163"/>
      <c r="ERJ44" s="163"/>
      <c r="ERK44" s="163"/>
      <c r="ERL44" s="163"/>
      <c r="ERM44" s="163"/>
      <c r="ERN44" s="163"/>
      <c r="ERO44" s="163"/>
      <c r="ERP44" s="163"/>
      <c r="ERQ44" s="163"/>
      <c r="ERR44" s="163"/>
      <c r="ERS44" s="163"/>
      <c r="ERT44" s="163"/>
      <c r="ERU44" s="163"/>
      <c r="ERV44" s="163"/>
      <c r="ERW44" s="163"/>
      <c r="ERX44" s="163"/>
      <c r="ERY44" s="163"/>
      <c r="ERZ44" s="163"/>
      <c r="ESA44" s="163"/>
      <c r="ESB44" s="163"/>
      <c r="ESC44" s="163"/>
      <c r="ESD44" s="163"/>
      <c r="ESE44" s="163"/>
      <c r="ESF44" s="163"/>
      <c r="ESG44" s="163"/>
      <c r="ESH44" s="163"/>
      <c r="ESI44" s="163"/>
      <c r="ESJ44" s="163"/>
      <c r="ESK44" s="163"/>
      <c r="ESL44" s="163"/>
      <c r="ESM44" s="163"/>
      <c r="ESN44" s="163"/>
      <c r="ESO44" s="163"/>
      <c r="ESP44" s="163"/>
      <c r="ESQ44" s="163"/>
      <c r="ESR44" s="163"/>
      <c r="ESS44" s="163"/>
      <c r="EST44" s="163"/>
      <c r="ESU44" s="163"/>
      <c r="ESV44" s="163"/>
      <c r="ESW44" s="163"/>
      <c r="ESX44" s="163"/>
      <c r="ESY44" s="163"/>
      <c r="ESZ44" s="163"/>
      <c r="ETA44" s="163"/>
      <c r="ETB44" s="163"/>
      <c r="ETC44" s="163"/>
      <c r="ETD44" s="163"/>
      <c r="ETE44" s="163"/>
      <c r="ETF44" s="163"/>
      <c r="ETG44" s="163"/>
      <c r="ETH44" s="163"/>
      <c r="ETI44" s="163"/>
      <c r="ETJ44" s="163"/>
      <c r="ETK44" s="163"/>
      <c r="ETL44" s="163"/>
      <c r="ETM44" s="163"/>
      <c r="ETN44" s="163"/>
      <c r="ETO44" s="163"/>
      <c r="ETP44" s="163"/>
      <c r="ETQ44" s="163"/>
      <c r="ETR44" s="163"/>
      <c r="ETS44" s="163"/>
      <c r="ETT44" s="163"/>
      <c r="ETU44" s="163"/>
      <c r="ETV44" s="163"/>
      <c r="ETW44" s="163"/>
      <c r="ETX44" s="163"/>
      <c r="ETY44" s="163"/>
      <c r="ETZ44" s="163"/>
      <c r="EUA44" s="163"/>
      <c r="EUB44" s="163"/>
      <c r="EUC44" s="163"/>
      <c r="EUD44" s="163"/>
      <c r="EUE44" s="163"/>
      <c r="EUF44" s="163"/>
      <c r="EUG44" s="163"/>
      <c r="EUH44" s="163"/>
      <c r="EUI44" s="163"/>
      <c r="EUJ44" s="163"/>
      <c r="EUK44" s="163"/>
      <c r="EUL44" s="163"/>
      <c r="EUM44" s="163"/>
      <c r="EUN44" s="163"/>
      <c r="EUO44" s="163"/>
      <c r="EUP44" s="163"/>
      <c r="EUQ44" s="163"/>
      <c r="EUR44" s="163"/>
      <c r="EUS44" s="163"/>
      <c r="EUT44" s="163"/>
      <c r="EUU44" s="163"/>
      <c r="EUV44" s="163"/>
      <c r="EUW44" s="163"/>
      <c r="EUX44" s="163"/>
      <c r="EUY44" s="163"/>
      <c r="EUZ44" s="163"/>
      <c r="EVA44" s="163"/>
      <c r="EVB44" s="163"/>
      <c r="EVC44" s="163"/>
      <c r="EVD44" s="163"/>
      <c r="EVE44" s="163"/>
      <c r="EVF44" s="163"/>
      <c r="EVG44" s="163"/>
      <c r="EVH44" s="163"/>
      <c r="EVI44" s="163"/>
      <c r="EVJ44" s="163"/>
      <c r="EVK44" s="163"/>
      <c r="EVL44" s="163"/>
      <c r="EVM44" s="163"/>
      <c r="EVN44" s="163"/>
      <c r="EVO44" s="163"/>
      <c r="EVP44" s="163"/>
      <c r="EVQ44" s="163"/>
      <c r="EVR44" s="163"/>
      <c r="EVS44" s="163"/>
      <c r="EVT44" s="163"/>
      <c r="EVU44" s="163"/>
      <c r="EVV44" s="163"/>
      <c r="EVW44" s="163"/>
      <c r="EVX44" s="163"/>
      <c r="EVY44" s="163"/>
      <c r="EVZ44" s="163"/>
      <c r="EWA44" s="163"/>
      <c r="EWB44" s="163"/>
      <c r="EWC44" s="163"/>
      <c r="EWD44" s="163"/>
      <c r="EWE44" s="163"/>
      <c r="EWF44" s="163"/>
      <c r="EWG44" s="163"/>
      <c r="EWH44" s="163"/>
      <c r="EWI44" s="163"/>
      <c r="EWJ44" s="163"/>
      <c r="EWK44" s="163"/>
      <c r="EWL44" s="163"/>
      <c r="EWM44" s="163"/>
      <c r="EWN44" s="163"/>
      <c r="EWO44" s="163"/>
      <c r="EWP44" s="163"/>
      <c r="EWQ44" s="163"/>
      <c r="EWR44" s="163"/>
      <c r="EWS44" s="163"/>
      <c r="EWT44" s="163"/>
      <c r="EWU44" s="163"/>
      <c r="EWV44" s="163"/>
      <c r="EWW44" s="163"/>
      <c r="EWX44" s="163"/>
      <c r="EWY44" s="163"/>
      <c r="EWZ44" s="163"/>
      <c r="EXA44" s="163"/>
      <c r="EXB44" s="163"/>
      <c r="EXC44" s="163"/>
      <c r="EXD44" s="163"/>
      <c r="EXE44" s="163"/>
      <c r="EXF44" s="163"/>
      <c r="EXG44" s="163"/>
      <c r="EXH44" s="163"/>
      <c r="EXI44" s="163"/>
      <c r="EXJ44" s="163"/>
      <c r="EXK44" s="163"/>
      <c r="EXL44" s="163"/>
      <c r="EXM44" s="163"/>
      <c r="EXN44" s="163"/>
      <c r="EXO44" s="163"/>
      <c r="EXP44" s="163"/>
      <c r="EXQ44" s="163"/>
      <c r="EXR44" s="163"/>
      <c r="EXS44" s="163"/>
      <c r="EXT44" s="163"/>
      <c r="EXU44" s="163"/>
      <c r="EXV44" s="163"/>
      <c r="EXW44" s="163"/>
      <c r="EXX44" s="163"/>
      <c r="EXY44" s="163"/>
      <c r="EXZ44" s="163"/>
      <c r="EYA44" s="163"/>
      <c r="EYB44" s="163"/>
      <c r="EYC44" s="163"/>
      <c r="EYD44" s="163"/>
      <c r="EYE44" s="163"/>
      <c r="EYF44" s="163"/>
      <c r="EYG44" s="163"/>
      <c r="EYH44" s="163"/>
      <c r="EYI44" s="163"/>
      <c r="EYJ44" s="163"/>
      <c r="EYK44" s="163"/>
      <c r="EYL44" s="163"/>
      <c r="EYM44" s="163"/>
      <c r="EYN44" s="163"/>
      <c r="EYO44" s="163"/>
      <c r="EYP44" s="163"/>
      <c r="EYQ44" s="163"/>
      <c r="EYR44" s="163"/>
      <c r="EYS44" s="163"/>
      <c r="EYT44" s="163"/>
      <c r="EYU44" s="163"/>
      <c r="EYV44" s="163"/>
      <c r="EYW44" s="163"/>
      <c r="EYX44" s="163"/>
      <c r="EYY44" s="163"/>
      <c r="EYZ44" s="163"/>
      <c r="EZA44" s="163"/>
      <c r="EZB44" s="163"/>
      <c r="EZC44" s="163"/>
      <c r="EZD44" s="163"/>
      <c r="EZE44" s="163"/>
      <c r="EZF44" s="163"/>
      <c r="EZG44" s="163"/>
      <c r="EZH44" s="163"/>
      <c r="EZI44" s="163"/>
      <c r="EZJ44" s="163"/>
      <c r="EZK44" s="163"/>
      <c r="EZL44" s="163"/>
      <c r="EZM44" s="163"/>
      <c r="EZN44" s="163"/>
      <c r="EZO44" s="163"/>
      <c r="EZP44" s="163"/>
      <c r="EZQ44" s="163"/>
      <c r="EZR44" s="163"/>
      <c r="EZS44" s="163"/>
      <c r="EZT44" s="163"/>
      <c r="EZU44" s="163"/>
      <c r="EZV44" s="163"/>
      <c r="EZW44" s="163"/>
      <c r="EZX44" s="163"/>
      <c r="EZY44" s="163"/>
      <c r="EZZ44" s="163"/>
      <c r="FAA44" s="163"/>
      <c r="FAB44" s="163"/>
      <c r="FAC44" s="163"/>
      <c r="FAD44" s="163"/>
      <c r="FAE44" s="163"/>
      <c r="FAF44" s="163"/>
      <c r="FAG44" s="163"/>
      <c r="FAH44" s="163"/>
      <c r="FAI44" s="163"/>
      <c r="FAJ44" s="163"/>
      <c r="FAK44" s="163"/>
      <c r="FAL44" s="163"/>
      <c r="FAM44" s="163"/>
      <c r="FAN44" s="163"/>
      <c r="FAO44" s="163"/>
      <c r="FAP44" s="163"/>
      <c r="FAQ44" s="163"/>
      <c r="FAR44" s="163"/>
      <c r="FAS44" s="163"/>
      <c r="FAT44" s="163"/>
      <c r="FAU44" s="163"/>
      <c r="FAV44" s="163"/>
      <c r="FAW44" s="163"/>
      <c r="FAX44" s="163"/>
      <c r="FAY44" s="163"/>
      <c r="FAZ44" s="163"/>
      <c r="FBA44" s="163"/>
      <c r="FBB44" s="163"/>
      <c r="FBC44" s="163"/>
      <c r="FBD44" s="163"/>
      <c r="FBE44" s="163"/>
      <c r="FBF44" s="163"/>
      <c r="FBG44" s="163"/>
      <c r="FBH44" s="163"/>
      <c r="FBI44" s="163"/>
      <c r="FBJ44" s="163"/>
      <c r="FBK44" s="163"/>
      <c r="FBL44" s="163"/>
      <c r="FBM44" s="163"/>
      <c r="FBN44" s="163"/>
      <c r="FBO44" s="163"/>
      <c r="FBP44" s="163"/>
      <c r="FBQ44" s="163"/>
      <c r="FBR44" s="163"/>
      <c r="FBS44" s="163"/>
      <c r="FBT44" s="163"/>
      <c r="FBU44" s="163"/>
      <c r="FBV44" s="163"/>
      <c r="FBW44" s="163"/>
      <c r="FBX44" s="163"/>
      <c r="FBY44" s="163"/>
      <c r="FBZ44" s="163"/>
      <c r="FCA44" s="163"/>
      <c r="FCB44" s="163"/>
      <c r="FCC44" s="163"/>
      <c r="FCD44" s="163"/>
      <c r="FCE44" s="163"/>
      <c r="FCF44" s="163"/>
      <c r="FCG44" s="163"/>
      <c r="FCH44" s="163"/>
      <c r="FCI44" s="163"/>
      <c r="FCJ44" s="163"/>
      <c r="FCK44" s="163"/>
      <c r="FCL44" s="163"/>
      <c r="FCM44" s="163"/>
      <c r="FCN44" s="163"/>
      <c r="FCO44" s="163"/>
      <c r="FCP44" s="163"/>
      <c r="FCQ44" s="163"/>
      <c r="FCR44" s="163"/>
      <c r="FCS44" s="163"/>
      <c r="FCT44" s="163"/>
      <c r="FCU44" s="163"/>
      <c r="FCV44" s="163"/>
      <c r="FCW44" s="163"/>
      <c r="FCX44" s="163"/>
      <c r="FCY44" s="163"/>
      <c r="FCZ44" s="163"/>
      <c r="FDA44" s="163"/>
      <c r="FDB44" s="163"/>
      <c r="FDC44" s="163"/>
      <c r="FDD44" s="163"/>
      <c r="FDE44" s="163"/>
      <c r="FDF44" s="163"/>
      <c r="FDG44" s="163"/>
      <c r="FDH44" s="163"/>
      <c r="FDI44" s="163"/>
      <c r="FDJ44" s="163"/>
      <c r="FDK44" s="163"/>
      <c r="FDL44" s="163"/>
      <c r="FDM44" s="163"/>
      <c r="FDN44" s="163"/>
      <c r="FDO44" s="163"/>
      <c r="FDP44" s="163"/>
      <c r="FDQ44" s="163"/>
      <c r="FDR44" s="163"/>
      <c r="FDS44" s="163"/>
      <c r="FDT44" s="163"/>
      <c r="FDU44" s="163"/>
      <c r="FDV44" s="163"/>
      <c r="FDW44" s="163"/>
      <c r="FDX44" s="163"/>
      <c r="FDY44" s="163"/>
      <c r="FDZ44" s="163"/>
      <c r="FEA44" s="163"/>
      <c r="FEB44" s="163"/>
      <c r="FEC44" s="163"/>
      <c r="FED44" s="163"/>
      <c r="FEE44" s="163"/>
      <c r="FEF44" s="163"/>
      <c r="FEG44" s="163"/>
      <c r="FEH44" s="163"/>
      <c r="FEI44" s="163"/>
      <c r="FEJ44" s="163"/>
      <c r="FEK44" s="163"/>
      <c r="FEL44" s="163"/>
      <c r="FEM44" s="163"/>
      <c r="FEN44" s="163"/>
      <c r="FEO44" s="163"/>
      <c r="FEP44" s="163"/>
      <c r="FEQ44" s="163"/>
      <c r="FER44" s="163"/>
      <c r="FES44" s="163"/>
      <c r="FET44" s="163"/>
      <c r="FEU44" s="163"/>
      <c r="FEV44" s="163"/>
      <c r="FEW44" s="163"/>
      <c r="FEX44" s="163"/>
      <c r="FEY44" s="163"/>
      <c r="FEZ44" s="163"/>
      <c r="FFA44" s="163"/>
      <c r="FFB44" s="163"/>
      <c r="FFC44" s="163"/>
      <c r="FFD44" s="163"/>
      <c r="FFE44" s="163"/>
      <c r="FFF44" s="163"/>
      <c r="FFG44" s="163"/>
      <c r="FFH44" s="163"/>
      <c r="FFI44" s="163"/>
      <c r="FFJ44" s="163"/>
      <c r="FFK44" s="163"/>
      <c r="FFL44" s="163"/>
      <c r="FFM44" s="163"/>
      <c r="FFN44" s="163"/>
      <c r="FFO44" s="163"/>
      <c r="FFP44" s="163"/>
      <c r="FFQ44" s="163"/>
      <c r="FFR44" s="163"/>
      <c r="FFS44" s="163"/>
      <c r="FFT44" s="163"/>
      <c r="FFU44" s="163"/>
      <c r="FFV44" s="163"/>
      <c r="FFW44" s="163"/>
      <c r="FFX44" s="163"/>
      <c r="FFY44" s="163"/>
      <c r="FFZ44" s="163"/>
      <c r="FGA44" s="163"/>
      <c r="FGB44" s="163"/>
      <c r="FGC44" s="163"/>
      <c r="FGD44" s="163"/>
      <c r="FGE44" s="163"/>
      <c r="FGF44" s="163"/>
      <c r="FGG44" s="163"/>
      <c r="FGH44" s="163"/>
      <c r="FGI44" s="163"/>
      <c r="FGJ44" s="163"/>
      <c r="FGK44" s="163"/>
      <c r="FGL44" s="163"/>
      <c r="FGM44" s="163"/>
      <c r="FGN44" s="163"/>
      <c r="FGO44" s="163"/>
      <c r="FGP44" s="163"/>
      <c r="FGQ44" s="163"/>
      <c r="FGR44" s="163"/>
      <c r="FGS44" s="163"/>
      <c r="FGT44" s="163"/>
      <c r="FGU44" s="163"/>
      <c r="FGV44" s="163"/>
      <c r="FGW44" s="163"/>
      <c r="FGX44" s="163"/>
      <c r="FGY44" s="163"/>
      <c r="FGZ44" s="163"/>
      <c r="FHA44" s="163"/>
      <c r="FHB44" s="163"/>
      <c r="FHC44" s="163"/>
      <c r="FHD44" s="163"/>
      <c r="FHE44" s="163"/>
      <c r="FHF44" s="163"/>
      <c r="FHG44" s="163"/>
      <c r="FHH44" s="163"/>
      <c r="FHI44" s="163"/>
      <c r="FHJ44" s="163"/>
      <c r="FHK44" s="163"/>
      <c r="FHL44" s="163"/>
      <c r="FHM44" s="163"/>
      <c r="FHN44" s="163"/>
      <c r="FHO44" s="163"/>
      <c r="FHP44" s="163"/>
      <c r="FHQ44" s="163"/>
      <c r="FHR44" s="163"/>
      <c r="FHS44" s="163"/>
      <c r="FHT44" s="163"/>
      <c r="FHU44" s="163"/>
      <c r="FHV44" s="163"/>
      <c r="FHW44" s="163"/>
      <c r="FHX44" s="163"/>
      <c r="FHY44" s="163"/>
      <c r="FHZ44" s="163"/>
      <c r="FIA44" s="163"/>
      <c r="FIB44" s="163"/>
      <c r="FIC44" s="163"/>
      <c r="FID44" s="163"/>
      <c r="FIE44" s="163"/>
      <c r="FIF44" s="163"/>
      <c r="FIG44" s="163"/>
      <c r="FIH44" s="163"/>
      <c r="FII44" s="163"/>
      <c r="FIJ44" s="163"/>
      <c r="FIK44" s="163"/>
      <c r="FIL44" s="163"/>
      <c r="FIM44" s="163"/>
      <c r="FIN44" s="163"/>
      <c r="FIO44" s="163"/>
      <c r="FIP44" s="163"/>
      <c r="FIQ44" s="163"/>
      <c r="FIR44" s="163"/>
      <c r="FIS44" s="163"/>
      <c r="FIT44" s="163"/>
      <c r="FIU44" s="163"/>
      <c r="FIV44" s="163"/>
      <c r="FIW44" s="163"/>
      <c r="FIX44" s="163"/>
      <c r="FIY44" s="163"/>
      <c r="FIZ44" s="163"/>
      <c r="FJA44" s="163"/>
      <c r="FJB44" s="163"/>
      <c r="FJC44" s="163"/>
      <c r="FJD44" s="163"/>
      <c r="FJE44" s="163"/>
      <c r="FJF44" s="163"/>
      <c r="FJG44" s="163"/>
      <c r="FJH44" s="163"/>
      <c r="FJI44" s="163"/>
      <c r="FJJ44" s="163"/>
      <c r="FJK44" s="163"/>
      <c r="FJL44" s="163"/>
      <c r="FJM44" s="163"/>
      <c r="FJN44" s="163"/>
      <c r="FJO44" s="163"/>
      <c r="FJP44" s="163"/>
      <c r="FJQ44" s="163"/>
      <c r="FJR44" s="163"/>
      <c r="FJS44" s="163"/>
      <c r="FJT44" s="163"/>
      <c r="FJU44" s="163"/>
      <c r="FJV44" s="163"/>
      <c r="FJW44" s="163"/>
      <c r="FJX44" s="163"/>
      <c r="FJY44" s="163"/>
      <c r="FJZ44" s="163"/>
      <c r="FKA44" s="163"/>
      <c r="FKB44" s="163"/>
      <c r="FKC44" s="163"/>
      <c r="FKD44" s="163"/>
      <c r="FKE44" s="163"/>
      <c r="FKF44" s="163"/>
      <c r="FKG44" s="163"/>
      <c r="FKH44" s="163"/>
      <c r="FKI44" s="163"/>
      <c r="FKJ44" s="163"/>
      <c r="FKK44" s="163"/>
      <c r="FKL44" s="163"/>
      <c r="FKM44" s="163"/>
      <c r="FKN44" s="163"/>
      <c r="FKO44" s="163"/>
      <c r="FKP44" s="163"/>
      <c r="FKQ44" s="163"/>
      <c r="FKR44" s="163"/>
      <c r="FKS44" s="163"/>
      <c r="FKT44" s="163"/>
      <c r="FKU44" s="163"/>
      <c r="FKV44" s="163"/>
      <c r="FKW44" s="163"/>
      <c r="FKX44" s="163"/>
      <c r="FKY44" s="163"/>
      <c r="FKZ44" s="163"/>
      <c r="FLA44" s="163"/>
      <c r="FLB44" s="163"/>
      <c r="FLC44" s="163"/>
      <c r="FLD44" s="163"/>
      <c r="FLE44" s="163"/>
      <c r="FLF44" s="163"/>
      <c r="FLG44" s="163"/>
      <c r="FLH44" s="163"/>
      <c r="FLI44" s="163"/>
      <c r="FLJ44" s="163"/>
      <c r="FLK44" s="163"/>
      <c r="FLL44" s="163"/>
      <c r="FLM44" s="163"/>
      <c r="FLN44" s="163"/>
      <c r="FLO44" s="163"/>
      <c r="FLP44" s="163"/>
      <c r="FLQ44" s="163"/>
      <c r="FLR44" s="163"/>
      <c r="FLS44" s="163"/>
      <c r="FLT44" s="163"/>
      <c r="FLU44" s="163"/>
      <c r="FLV44" s="163"/>
      <c r="FLW44" s="163"/>
      <c r="FLX44" s="163"/>
      <c r="FLY44" s="163"/>
      <c r="FLZ44" s="163"/>
      <c r="FMA44" s="163"/>
      <c r="FMB44" s="163"/>
      <c r="FMC44" s="163"/>
      <c r="FMD44" s="163"/>
      <c r="FME44" s="163"/>
      <c r="FMF44" s="163"/>
      <c r="FMG44" s="163"/>
      <c r="FMH44" s="163"/>
      <c r="FMI44" s="163"/>
      <c r="FMJ44" s="163"/>
      <c r="FMK44" s="163"/>
      <c r="FML44" s="163"/>
      <c r="FMM44" s="163"/>
      <c r="FMN44" s="163"/>
      <c r="FMO44" s="163"/>
      <c r="FMP44" s="163"/>
      <c r="FMQ44" s="163"/>
      <c r="FMR44" s="163"/>
      <c r="FMS44" s="163"/>
      <c r="FMT44" s="163"/>
      <c r="FMU44" s="163"/>
      <c r="FMV44" s="163"/>
      <c r="FMW44" s="163"/>
      <c r="FMX44" s="163"/>
      <c r="FMY44" s="163"/>
      <c r="FMZ44" s="163"/>
      <c r="FNA44" s="163"/>
      <c r="FNB44" s="163"/>
      <c r="FNC44" s="163"/>
      <c r="FND44" s="163"/>
      <c r="FNE44" s="163"/>
      <c r="FNF44" s="163"/>
      <c r="FNG44" s="163"/>
      <c r="FNH44" s="163"/>
      <c r="FNI44" s="163"/>
      <c r="FNJ44" s="163"/>
      <c r="FNK44" s="163"/>
      <c r="FNL44" s="163"/>
      <c r="FNM44" s="163"/>
      <c r="FNN44" s="163"/>
      <c r="FNO44" s="163"/>
      <c r="FNP44" s="163"/>
      <c r="FNQ44" s="163"/>
      <c r="FNR44" s="163"/>
      <c r="FNS44" s="163"/>
      <c r="FNT44" s="163"/>
      <c r="FNU44" s="163"/>
      <c r="FNV44" s="163"/>
      <c r="FNW44" s="163"/>
      <c r="FNX44" s="163"/>
      <c r="FNY44" s="163"/>
      <c r="FNZ44" s="163"/>
      <c r="FOA44" s="163"/>
      <c r="FOB44" s="163"/>
      <c r="FOC44" s="163"/>
      <c r="FOD44" s="163"/>
      <c r="FOE44" s="163"/>
      <c r="FOF44" s="163"/>
      <c r="FOG44" s="163"/>
      <c r="FOH44" s="163"/>
      <c r="FOI44" s="163"/>
      <c r="FOJ44" s="163"/>
      <c r="FOK44" s="163"/>
      <c r="FOL44" s="163"/>
      <c r="FOM44" s="163"/>
      <c r="FON44" s="163"/>
      <c r="FOO44" s="163"/>
      <c r="FOP44" s="163"/>
      <c r="FOQ44" s="163"/>
      <c r="FOR44" s="163"/>
      <c r="FOS44" s="163"/>
      <c r="FOT44" s="163"/>
      <c r="FOU44" s="163"/>
      <c r="FOV44" s="163"/>
      <c r="FOW44" s="163"/>
      <c r="FOX44" s="163"/>
      <c r="FOY44" s="163"/>
      <c r="FOZ44" s="163"/>
      <c r="FPA44" s="163"/>
      <c r="FPB44" s="163"/>
      <c r="FPC44" s="163"/>
      <c r="FPD44" s="163"/>
      <c r="FPE44" s="163"/>
      <c r="FPF44" s="163"/>
      <c r="FPG44" s="163"/>
      <c r="FPH44" s="163"/>
      <c r="FPI44" s="163"/>
      <c r="FPJ44" s="163"/>
      <c r="FPK44" s="163"/>
      <c r="FPL44" s="163"/>
      <c r="FPM44" s="163"/>
      <c r="FPN44" s="163"/>
      <c r="FPO44" s="163"/>
      <c r="FPP44" s="163"/>
      <c r="FPQ44" s="163"/>
      <c r="FPR44" s="163"/>
      <c r="FPS44" s="163"/>
      <c r="FPT44" s="163"/>
      <c r="FPU44" s="163"/>
      <c r="FPV44" s="163"/>
      <c r="FPW44" s="163"/>
      <c r="FPX44" s="163"/>
      <c r="FPY44" s="163"/>
      <c r="FPZ44" s="163"/>
      <c r="FQA44" s="163"/>
      <c r="FQB44" s="163"/>
      <c r="FQC44" s="163"/>
      <c r="FQD44" s="163"/>
      <c r="FQE44" s="163"/>
      <c r="FQF44" s="163"/>
      <c r="FQG44" s="163"/>
      <c r="FQH44" s="163"/>
      <c r="FQI44" s="163"/>
      <c r="FQJ44" s="163"/>
      <c r="FQK44" s="163"/>
      <c r="FQL44" s="163"/>
      <c r="FQM44" s="163"/>
      <c r="FQN44" s="163"/>
      <c r="FQO44" s="163"/>
      <c r="FQP44" s="163"/>
      <c r="FQQ44" s="163"/>
      <c r="FQR44" s="163"/>
      <c r="FQS44" s="163"/>
      <c r="FQT44" s="163"/>
      <c r="FQU44" s="163"/>
      <c r="FQV44" s="163"/>
      <c r="FQW44" s="163"/>
      <c r="FQX44" s="163"/>
      <c r="FQY44" s="163"/>
      <c r="FQZ44" s="163"/>
      <c r="FRA44" s="163"/>
      <c r="FRB44" s="163"/>
      <c r="FRC44" s="163"/>
      <c r="FRD44" s="163"/>
      <c r="FRE44" s="163"/>
      <c r="FRF44" s="163"/>
      <c r="FRG44" s="163"/>
      <c r="FRH44" s="163"/>
      <c r="FRI44" s="163"/>
      <c r="FRJ44" s="163"/>
      <c r="FRK44" s="163"/>
      <c r="FRL44" s="163"/>
      <c r="FRM44" s="163"/>
      <c r="FRN44" s="163"/>
      <c r="FRO44" s="163"/>
      <c r="FRP44" s="163"/>
      <c r="FRQ44" s="163"/>
      <c r="FRR44" s="163"/>
      <c r="FRS44" s="163"/>
      <c r="FRT44" s="163"/>
      <c r="FRU44" s="163"/>
      <c r="FRV44" s="163"/>
      <c r="FRW44" s="163"/>
      <c r="FRX44" s="163"/>
      <c r="FRY44" s="163"/>
      <c r="FRZ44" s="163"/>
      <c r="FSA44" s="163"/>
      <c r="FSB44" s="163"/>
      <c r="FSC44" s="163"/>
      <c r="FSD44" s="163"/>
      <c r="FSE44" s="163"/>
      <c r="FSF44" s="163"/>
      <c r="FSG44" s="163"/>
      <c r="FSH44" s="163"/>
      <c r="FSI44" s="163"/>
      <c r="FSJ44" s="163"/>
      <c r="FSK44" s="163"/>
      <c r="FSL44" s="163"/>
      <c r="FSM44" s="163"/>
      <c r="FSN44" s="163"/>
      <c r="FSO44" s="163"/>
      <c r="FSP44" s="163"/>
      <c r="FSQ44" s="163"/>
      <c r="FSR44" s="163"/>
      <c r="FSS44" s="163"/>
      <c r="FST44" s="163"/>
      <c r="FSU44" s="163"/>
      <c r="FSV44" s="163"/>
      <c r="FSW44" s="163"/>
      <c r="FSX44" s="163"/>
      <c r="FSY44" s="163"/>
      <c r="FSZ44" s="163"/>
      <c r="FTA44" s="163"/>
      <c r="FTB44" s="163"/>
      <c r="FTC44" s="163"/>
      <c r="FTD44" s="163"/>
      <c r="FTE44" s="163"/>
      <c r="FTF44" s="163"/>
      <c r="FTG44" s="163"/>
      <c r="FTH44" s="163"/>
      <c r="FTI44" s="163"/>
      <c r="FTJ44" s="163"/>
      <c r="FTK44" s="163"/>
      <c r="FTL44" s="163"/>
      <c r="FTM44" s="163"/>
      <c r="FTN44" s="163"/>
      <c r="FTO44" s="163"/>
      <c r="FTP44" s="163"/>
      <c r="FTQ44" s="163"/>
      <c r="FTR44" s="163"/>
      <c r="FTS44" s="163"/>
      <c r="FTT44" s="163"/>
      <c r="FTU44" s="163"/>
      <c r="FTV44" s="163"/>
      <c r="FTW44" s="163"/>
      <c r="FTX44" s="163"/>
      <c r="FTY44" s="163"/>
      <c r="FTZ44" s="163"/>
      <c r="FUA44" s="163"/>
      <c r="FUB44" s="163"/>
      <c r="FUC44" s="163"/>
      <c r="FUD44" s="163"/>
      <c r="FUE44" s="163"/>
      <c r="FUF44" s="163"/>
      <c r="FUG44" s="163"/>
      <c r="FUH44" s="163"/>
      <c r="FUI44" s="163"/>
      <c r="FUJ44" s="163"/>
      <c r="FUK44" s="163"/>
      <c r="FUL44" s="163"/>
      <c r="FUM44" s="163"/>
      <c r="FUN44" s="163"/>
      <c r="FUO44" s="163"/>
      <c r="FUP44" s="163"/>
      <c r="FUQ44" s="163"/>
      <c r="FUR44" s="163"/>
      <c r="FUS44" s="163"/>
      <c r="FUT44" s="163"/>
      <c r="FUU44" s="163"/>
      <c r="FUV44" s="163"/>
      <c r="FUW44" s="163"/>
      <c r="FUX44" s="163"/>
      <c r="FUY44" s="163"/>
      <c r="FUZ44" s="163"/>
      <c r="FVA44" s="163"/>
      <c r="FVB44" s="163"/>
      <c r="FVC44" s="163"/>
      <c r="FVD44" s="163"/>
      <c r="FVE44" s="163"/>
      <c r="FVF44" s="163"/>
      <c r="FVG44" s="163"/>
      <c r="FVH44" s="163"/>
      <c r="FVI44" s="163"/>
      <c r="FVJ44" s="163"/>
      <c r="FVK44" s="163"/>
      <c r="FVL44" s="163"/>
      <c r="FVM44" s="163"/>
      <c r="FVN44" s="163"/>
      <c r="FVO44" s="163"/>
      <c r="FVP44" s="163"/>
      <c r="FVQ44" s="163"/>
      <c r="FVR44" s="163"/>
      <c r="FVS44" s="163"/>
      <c r="FVT44" s="163"/>
      <c r="FVU44" s="163"/>
      <c r="FVV44" s="163"/>
      <c r="FVW44" s="163"/>
      <c r="FVX44" s="163"/>
      <c r="FVY44" s="163"/>
      <c r="FVZ44" s="163"/>
      <c r="FWA44" s="163"/>
      <c r="FWB44" s="163"/>
      <c r="FWC44" s="163"/>
      <c r="FWD44" s="163"/>
      <c r="FWE44" s="163"/>
      <c r="FWF44" s="163"/>
      <c r="FWG44" s="163"/>
      <c r="FWH44" s="163"/>
      <c r="FWI44" s="163"/>
      <c r="FWJ44" s="163"/>
      <c r="FWK44" s="163"/>
      <c r="FWL44" s="163"/>
      <c r="FWM44" s="163"/>
      <c r="FWN44" s="163"/>
      <c r="FWO44" s="163"/>
      <c r="FWP44" s="163"/>
      <c r="FWQ44" s="163"/>
      <c r="FWR44" s="163"/>
      <c r="FWS44" s="163"/>
      <c r="FWT44" s="163"/>
      <c r="FWU44" s="163"/>
      <c r="FWV44" s="163"/>
      <c r="FWW44" s="163"/>
      <c r="FWX44" s="163"/>
      <c r="FWY44" s="163"/>
      <c r="FWZ44" s="163"/>
      <c r="FXA44" s="163"/>
      <c r="FXB44" s="163"/>
      <c r="FXC44" s="163"/>
      <c r="FXD44" s="163"/>
      <c r="FXE44" s="163"/>
      <c r="FXF44" s="163"/>
      <c r="FXG44" s="163"/>
      <c r="FXH44" s="163"/>
      <c r="FXI44" s="163"/>
      <c r="FXJ44" s="163"/>
      <c r="FXK44" s="163"/>
      <c r="FXL44" s="163"/>
      <c r="FXM44" s="163"/>
      <c r="FXN44" s="163"/>
      <c r="FXO44" s="163"/>
      <c r="FXP44" s="163"/>
      <c r="FXQ44" s="163"/>
      <c r="FXR44" s="163"/>
      <c r="FXS44" s="163"/>
      <c r="FXT44" s="163"/>
      <c r="FXU44" s="163"/>
      <c r="FXV44" s="163"/>
      <c r="FXW44" s="163"/>
      <c r="FXX44" s="163"/>
      <c r="FXY44" s="163"/>
      <c r="FXZ44" s="163"/>
      <c r="FYA44" s="163"/>
      <c r="FYB44" s="163"/>
      <c r="FYC44" s="163"/>
      <c r="FYD44" s="163"/>
      <c r="FYE44" s="163"/>
      <c r="FYF44" s="163"/>
      <c r="FYG44" s="163"/>
      <c r="FYH44" s="163"/>
      <c r="FYI44" s="163"/>
      <c r="FYJ44" s="163"/>
      <c r="FYK44" s="163"/>
      <c r="FYL44" s="163"/>
      <c r="FYM44" s="163"/>
      <c r="FYN44" s="163"/>
      <c r="FYO44" s="163"/>
      <c r="FYP44" s="163"/>
      <c r="FYQ44" s="163"/>
      <c r="FYR44" s="163"/>
      <c r="FYS44" s="163"/>
      <c r="FYT44" s="163"/>
      <c r="FYU44" s="163"/>
      <c r="FYV44" s="163"/>
      <c r="FYW44" s="163"/>
      <c r="FYX44" s="163"/>
      <c r="FYY44" s="163"/>
      <c r="FYZ44" s="163"/>
      <c r="FZA44" s="163"/>
      <c r="FZB44" s="163"/>
      <c r="FZC44" s="163"/>
      <c r="FZD44" s="163"/>
      <c r="FZE44" s="163"/>
      <c r="FZF44" s="163"/>
      <c r="FZG44" s="163"/>
      <c r="FZH44" s="163"/>
      <c r="FZI44" s="163"/>
      <c r="FZJ44" s="163"/>
      <c r="FZK44" s="163"/>
      <c r="FZL44" s="163"/>
      <c r="FZM44" s="163"/>
      <c r="FZN44" s="163"/>
      <c r="FZO44" s="163"/>
      <c r="FZP44" s="163"/>
      <c r="FZQ44" s="163"/>
      <c r="FZR44" s="163"/>
      <c r="FZS44" s="163"/>
      <c r="FZT44" s="163"/>
      <c r="FZU44" s="163"/>
      <c r="FZV44" s="163"/>
      <c r="FZW44" s="163"/>
      <c r="FZX44" s="163"/>
      <c r="FZY44" s="163"/>
      <c r="FZZ44" s="163"/>
      <c r="GAA44" s="163"/>
      <c r="GAB44" s="163"/>
      <c r="GAC44" s="163"/>
      <c r="GAD44" s="163"/>
      <c r="GAE44" s="163"/>
      <c r="GAF44" s="163"/>
      <c r="GAG44" s="163"/>
      <c r="GAH44" s="163"/>
      <c r="GAI44" s="163"/>
      <c r="GAJ44" s="163"/>
      <c r="GAK44" s="163"/>
      <c r="GAL44" s="163"/>
      <c r="GAM44" s="163"/>
      <c r="GAN44" s="163"/>
      <c r="GAO44" s="163"/>
      <c r="GAP44" s="163"/>
      <c r="GAQ44" s="163"/>
      <c r="GAR44" s="163"/>
      <c r="GAS44" s="163"/>
      <c r="GAT44" s="163"/>
      <c r="GAU44" s="163"/>
      <c r="GAV44" s="163"/>
      <c r="GAW44" s="163"/>
      <c r="GAX44" s="163"/>
      <c r="GAY44" s="163"/>
      <c r="GAZ44" s="163"/>
      <c r="GBA44" s="163"/>
      <c r="GBB44" s="163"/>
      <c r="GBC44" s="163"/>
      <c r="GBD44" s="163"/>
      <c r="GBE44" s="163"/>
      <c r="GBF44" s="163"/>
      <c r="GBG44" s="163"/>
      <c r="GBH44" s="163"/>
      <c r="GBI44" s="163"/>
      <c r="GBJ44" s="163"/>
      <c r="GBK44" s="163"/>
      <c r="GBL44" s="163"/>
      <c r="GBM44" s="163"/>
      <c r="GBN44" s="163"/>
      <c r="GBO44" s="163"/>
      <c r="GBP44" s="163"/>
      <c r="GBQ44" s="163"/>
      <c r="GBR44" s="163"/>
      <c r="GBS44" s="163"/>
      <c r="GBT44" s="163"/>
      <c r="GBU44" s="163"/>
      <c r="GBV44" s="163"/>
      <c r="GBW44" s="163"/>
      <c r="GBX44" s="163"/>
      <c r="GBY44" s="163"/>
      <c r="GBZ44" s="163"/>
      <c r="GCA44" s="163"/>
      <c r="GCB44" s="163"/>
      <c r="GCC44" s="163"/>
      <c r="GCD44" s="163"/>
      <c r="GCE44" s="163"/>
      <c r="GCF44" s="163"/>
      <c r="GCG44" s="163"/>
      <c r="GCH44" s="163"/>
      <c r="GCI44" s="163"/>
      <c r="GCJ44" s="163"/>
      <c r="GCK44" s="163"/>
      <c r="GCL44" s="163"/>
      <c r="GCM44" s="163"/>
      <c r="GCN44" s="163"/>
      <c r="GCO44" s="163"/>
      <c r="GCP44" s="163"/>
      <c r="GCQ44" s="163"/>
      <c r="GCR44" s="163"/>
      <c r="GCS44" s="163"/>
      <c r="GCT44" s="163"/>
      <c r="GCU44" s="163"/>
      <c r="GCV44" s="163"/>
      <c r="GCW44" s="163"/>
      <c r="GCX44" s="163"/>
      <c r="GCY44" s="163"/>
      <c r="GCZ44" s="163"/>
      <c r="GDA44" s="163"/>
      <c r="GDB44" s="163"/>
      <c r="GDC44" s="163"/>
      <c r="GDD44" s="163"/>
      <c r="GDE44" s="163"/>
      <c r="GDF44" s="163"/>
      <c r="GDG44" s="163"/>
      <c r="GDH44" s="163"/>
      <c r="GDI44" s="163"/>
      <c r="GDJ44" s="163"/>
      <c r="GDK44" s="163"/>
      <c r="GDL44" s="163"/>
      <c r="GDM44" s="163"/>
      <c r="GDN44" s="163"/>
      <c r="GDO44" s="163"/>
      <c r="GDP44" s="163"/>
      <c r="GDQ44" s="163"/>
      <c r="GDR44" s="163"/>
      <c r="GDS44" s="163"/>
      <c r="GDT44" s="163"/>
      <c r="GDU44" s="163"/>
      <c r="GDV44" s="163"/>
      <c r="GDW44" s="163"/>
      <c r="GDX44" s="163"/>
      <c r="GDY44" s="163"/>
      <c r="GDZ44" s="163"/>
      <c r="GEA44" s="163"/>
      <c r="GEB44" s="163"/>
      <c r="GEC44" s="163"/>
      <c r="GED44" s="163"/>
      <c r="GEE44" s="163"/>
      <c r="GEF44" s="163"/>
      <c r="GEG44" s="163"/>
      <c r="GEH44" s="163"/>
      <c r="GEI44" s="163"/>
      <c r="GEJ44" s="163"/>
      <c r="GEK44" s="163"/>
      <c r="GEL44" s="163"/>
      <c r="GEM44" s="163"/>
      <c r="GEN44" s="163"/>
      <c r="GEO44" s="163"/>
      <c r="GEP44" s="163"/>
      <c r="GEQ44" s="163"/>
      <c r="GER44" s="163"/>
      <c r="GES44" s="163"/>
      <c r="GET44" s="163"/>
      <c r="GEU44" s="163"/>
      <c r="GEV44" s="163"/>
      <c r="GEW44" s="163"/>
      <c r="GEX44" s="163"/>
      <c r="GEY44" s="163"/>
      <c r="GEZ44" s="163"/>
      <c r="GFA44" s="163"/>
      <c r="GFB44" s="163"/>
      <c r="GFC44" s="163"/>
      <c r="GFD44" s="163"/>
      <c r="GFE44" s="163"/>
      <c r="GFF44" s="163"/>
      <c r="GFG44" s="163"/>
      <c r="GFH44" s="163"/>
      <c r="GFI44" s="163"/>
      <c r="GFJ44" s="163"/>
      <c r="GFK44" s="163"/>
      <c r="GFL44" s="163"/>
      <c r="GFM44" s="163"/>
      <c r="GFN44" s="163"/>
      <c r="GFO44" s="163"/>
      <c r="GFP44" s="163"/>
      <c r="GFQ44" s="163"/>
      <c r="GFR44" s="163"/>
      <c r="GFS44" s="163"/>
      <c r="GFT44" s="163"/>
      <c r="GFU44" s="163"/>
      <c r="GFV44" s="163"/>
      <c r="GFW44" s="163"/>
      <c r="GFX44" s="163"/>
      <c r="GFY44" s="163"/>
      <c r="GFZ44" s="163"/>
      <c r="GGA44" s="163"/>
      <c r="GGB44" s="163"/>
      <c r="GGC44" s="163"/>
      <c r="GGD44" s="163"/>
      <c r="GGE44" s="163"/>
      <c r="GGF44" s="163"/>
      <c r="GGG44" s="163"/>
      <c r="GGH44" s="163"/>
      <c r="GGI44" s="163"/>
      <c r="GGJ44" s="163"/>
      <c r="GGK44" s="163"/>
      <c r="GGL44" s="163"/>
      <c r="GGM44" s="163"/>
      <c r="GGN44" s="163"/>
      <c r="GGO44" s="163"/>
      <c r="GGP44" s="163"/>
      <c r="GGQ44" s="163"/>
      <c r="GGR44" s="163"/>
      <c r="GGS44" s="163"/>
      <c r="GGT44" s="163"/>
      <c r="GGU44" s="163"/>
      <c r="GGV44" s="163"/>
      <c r="GGW44" s="163"/>
      <c r="GGX44" s="163"/>
      <c r="GGY44" s="163"/>
      <c r="GGZ44" s="163"/>
      <c r="GHA44" s="163"/>
      <c r="GHB44" s="163"/>
      <c r="GHC44" s="163"/>
      <c r="GHD44" s="163"/>
      <c r="GHE44" s="163"/>
      <c r="GHF44" s="163"/>
      <c r="GHG44" s="163"/>
      <c r="GHH44" s="163"/>
      <c r="GHI44" s="163"/>
      <c r="GHJ44" s="163"/>
      <c r="GHK44" s="163"/>
      <c r="GHL44" s="163"/>
      <c r="GHM44" s="163"/>
      <c r="GHN44" s="163"/>
      <c r="GHO44" s="163"/>
      <c r="GHP44" s="163"/>
      <c r="GHQ44" s="163"/>
      <c r="GHR44" s="163"/>
      <c r="GHS44" s="163"/>
      <c r="GHT44" s="163"/>
      <c r="GHU44" s="163"/>
      <c r="GHV44" s="163"/>
      <c r="GHW44" s="163"/>
      <c r="GHX44" s="163"/>
      <c r="GHY44" s="163"/>
      <c r="GHZ44" s="163"/>
      <c r="GIA44" s="163"/>
      <c r="GIB44" s="163"/>
      <c r="GIC44" s="163"/>
      <c r="GID44" s="163"/>
      <c r="GIE44" s="163"/>
      <c r="GIF44" s="163"/>
      <c r="GIG44" s="163"/>
      <c r="GIH44" s="163"/>
      <c r="GII44" s="163"/>
      <c r="GIJ44" s="163"/>
      <c r="GIK44" s="163"/>
      <c r="GIL44" s="163"/>
      <c r="GIM44" s="163"/>
      <c r="GIN44" s="163"/>
      <c r="GIO44" s="163"/>
      <c r="GIP44" s="163"/>
      <c r="GIQ44" s="163"/>
      <c r="GIR44" s="163"/>
      <c r="GIS44" s="163"/>
      <c r="GIT44" s="163"/>
      <c r="GIU44" s="163"/>
      <c r="GIV44" s="163"/>
      <c r="GIW44" s="163"/>
      <c r="GIX44" s="163"/>
      <c r="GIY44" s="163"/>
      <c r="GIZ44" s="163"/>
      <c r="GJA44" s="163"/>
      <c r="GJB44" s="163"/>
      <c r="GJC44" s="163"/>
      <c r="GJD44" s="163"/>
      <c r="GJE44" s="163"/>
      <c r="GJF44" s="163"/>
      <c r="GJG44" s="163"/>
      <c r="GJH44" s="163"/>
      <c r="GJI44" s="163"/>
      <c r="GJJ44" s="163"/>
      <c r="GJK44" s="163"/>
      <c r="GJL44" s="163"/>
      <c r="GJM44" s="163"/>
      <c r="GJN44" s="163"/>
      <c r="GJO44" s="163"/>
      <c r="GJP44" s="163"/>
      <c r="GJQ44" s="163"/>
      <c r="GJR44" s="163"/>
      <c r="GJS44" s="163"/>
      <c r="GJT44" s="163"/>
      <c r="GJU44" s="163"/>
      <c r="GJV44" s="163"/>
      <c r="GJW44" s="163"/>
      <c r="GJX44" s="163"/>
      <c r="GJY44" s="163"/>
      <c r="GJZ44" s="163"/>
      <c r="GKA44" s="163"/>
      <c r="GKB44" s="163"/>
      <c r="GKC44" s="163"/>
      <c r="GKD44" s="163"/>
      <c r="GKE44" s="163"/>
      <c r="GKF44" s="163"/>
      <c r="GKG44" s="163"/>
      <c r="GKH44" s="163"/>
      <c r="GKI44" s="163"/>
      <c r="GKJ44" s="163"/>
      <c r="GKK44" s="163"/>
      <c r="GKL44" s="163"/>
      <c r="GKM44" s="163"/>
      <c r="GKN44" s="163"/>
      <c r="GKO44" s="163"/>
      <c r="GKP44" s="163"/>
      <c r="GKQ44" s="163"/>
      <c r="GKR44" s="163"/>
      <c r="GKS44" s="163"/>
      <c r="GKT44" s="163"/>
      <c r="GKU44" s="163"/>
      <c r="GKV44" s="163"/>
      <c r="GKW44" s="163"/>
      <c r="GKX44" s="163"/>
      <c r="GKY44" s="163"/>
      <c r="GKZ44" s="163"/>
      <c r="GLA44" s="163"/>
      <c r="GLB44" s="163"/>
      <c r="GLC44" s="163"/>
      <c r="GLD44" s="163"/>
      <c r="GLE44" s="163"/>
      <c r="GLF44" s="163"/>
      <c r="GLG44" s="163"/>
      <c r="GLH44" s="163"/>
      <c r="GLI44" s="163"/>
      <c r="GLJ44" s="163"/>
      <c r="GLK44" s="163"/>
      <c r="GLL44" s="163"/>
      <c r="GLM44" s="163"/>
      <c r="GLN44" s="163"/>
      <c r="GLO44" s="163"/>
      <c r="GLP44" s="163"/>
      <c r="GLQ44" s="163"/>
      <c r="GLR44" s="163"/>
      <c r="GLS44" s="163"/>
      <c r="GLT44" s="163"/>
      <c r="GLU44" s="163"/>
      <c r="GLV44" s="163"/>
      <c r="GLW44" s="163"/>
      <c r="GLX44" s="163"/>
      <c r="GLY44" s="163"/>
      <c r="GLZ44" s="163"/>
      <c r="GMA44" s="163"/>
      <c r="GMB44" s="163"/>
      <c r="GMC44" s="163"/>
      <c r="GMD44" s="163"/>
      <c r="GME44" s="163"/>
      <c r="GMF44" s="163"/>
      <c r="GMG44" s="163"/>
      <c r="GMH44" s="163"/>
      <c r="GMI44" s="163"/>
      <c r="GMJ44" s="163"/>
      <c r="GMK44" s="163"/>
      <c r="GML44" s="163"/>
      <c r="GMM44" s="163"/>
      <c r="GMN44" s="163"/>
      <c r="GMO44" s="163"/>
      <c r="GMP44" s="163"/>
      <c r="GMQ44" s="163"/>
      <c r="GMR44" s="163"/>
      <c r="GMS44" s="163"/>
      <c r="GMT44" s="163"/>
      <c r="GMU44" s="163"/>
      <c r="GMV44" s="163"/>
      <c r="GMW44" s="163"/>
      <c r="GMX44" s="163"/>
      <c r="GMY44" s="163"/>
      <c r="GMZ44" s="163"/>
      <c r="GNA44" s="163"/>
      <c r="GNB44" s="163"/>
      <c r="GNC44" s="163"/>
      <c r="GND44" s="163"/>
      <c r="GNE44" s="163"/>
      <c r="GNF44" s="163"/>
      <c r="GNG44" s="163"/>
      <c r="GNH44" s="163"/>
      <c r="GNI44" s="163"/>
      <c r="GNJ44" s="163"/>
      <c r="GNK44" s="163"/>
      <c r="GNL44" s="163"/>
      <c r="GNM44" s="163"/>
      <c r="GNN44" s="163"/>
      <c r="GNO44" s="163"/>
      <c r="GNP44" s="163"/>
      <c r="GNQ44" s="163"/>
      <c r="GNR44" s="163"/>
      <c r="GNS44" s="163"/>
      <c r="GNT44" s="163"/>
      <c r="GNU44" s="163"/>
      <c r="GNV44" s="163"/>
      <c r="GNW44" s="163"/>
      <c r="GNX44" s="163"/>
      <c r="GNY44" s="163"/>
      <c r="GNZ44" s="163"/>
      <c r="GOA44" s="163"/>
      <c r="GOB44" s="163"/>
      <c r="GOC44" s="163"/>
      <c r="GOD44" s="163"/>
      <c r="GOE44" s="163"/>
      <c r="GOF44" s="163"/>
      <c r="GOG44" s="163"/>
      <c r="GOH44" s="163"/>
      <c r="GOI44" s="163"/>
      <c r="GOJ44" s="163"/>
      <c r="GOK44" s="163"/>
      <c r="GOL44" s="163"/>
      <c r="GOM44" s="163"/>
      <c r="GON44" s="163"/>
      <c r="GOO44" s="163"/>
      <c r="GOP44" s="163"/>
      <c r="GOQ44" s="163"/>
      <c r="GOR44" s="163"/>
      <c r="GOS44" s="163"/>
      <c r="GOT44" s="163"/>
      <c r="GOU44" s="163"/>
      <c r="GOV44" s="163"/>
      <c r="GOW44" s="163"/>
      <c r="GOX44" s="163"/>
      <c r="GOY44" s="163"/>
      <c r="GOZ44" s="163"/>
      <c r="GPA44" s="163"/>
      <c r="GPB44" s="163"/>
      <c r="GPC44" s="163"/>
      <c r="GPD44" s="163"/>
      <c r="GPE44" s="163"/>
      <c r="GPF44" s="163"/>
      <c r="GPG44" s="163"/>
      <c r="GPH44" s="163"/>
      <c r="GPI44" s="163"/>
      <c r="GPJ44" s="163"/>
      <c r="GPK44" s="163"/>
      <c r="GPL44" s="163"/>
      <c r="GPM44" s="163"/>
      <c r="GPN44" s="163"/>
      <c r="GPO44" s="163"/>
      <c r="GPP44" s="163"/>
      <c r="GPQ44" s="163"/>
      <c r="GPR44" s="163"/>
      <c r="GPS44" s="163"/>
      <c r="GPT44" s="163"/>
      <c r="GPU44" s="163"/>
      <c r="GPV44" s="163"/>
      <c r="GPW44" s="163"/>
      <c r="GPX44" s="163"/>
      <c r="GPY44" s="163"/>
      <c r="GPZ44" s="163"/>
      <c r="GQA44" s="163"/>
      <c r="GQB44" s="163"/>
      <c r="GQC44" s="163"/>
      <c r="GQD44" s="163"/>
      <c r="GQE44" s="163"/>
      <c r="GQF44" s="163"/>
      <c r="GQG44" s="163"/>
      <c r="GQH44" s="163"/>
      <c r="GQI44" s="163"/>
      <c r="GQJ44" s="163"/>
      <c r="GQK44" s="163"/>
      <c r="GQL44" s="163"/>
      <c r="GQM44" s="163"/>
      <c r="GQN44" s="163"/>
      <c r="GQO44" s="163"/>
      <c r="GQP44" s="163"/>
      <c r="GQQ44" s="163"/>
      <c r="GQR44" s="163"/>
      <c r="GQS44" s="163"/>
      <c r="GQT44" s="163"/>
      <c r="GQU44" s="163"/>
      <c r="GQV44" s="163"/>
      <c r="GQW44" s="163"/>
      <c r="GQX44" s="163"/>
      <c r="GQY44" s="163"/>
      <c r="GQZ44" s="163"/>
      <c r="GRA44" s="163"/>
      <c r="GRB44" s="163"/>
      <c r="GRC44" s="163"/>
      <c r="GRD44" s="163"/>
      <c r="GRE44" s="163"/>
      <c r="GRF44" s="163"/>
      <c r="GRG44" s="163"/>
      <c r="GRH44" s="163"/>
      <c r="GRI44" s="163"/>
      <c r="GRJ44" s="163"/>
      <c r="GRK44" s="163"/>
      <c r="GRL44" s="163"/>
      <c r="GRM44" s="163"/>
      <c r="GRN44" s="163"/>
      <c r="GRO44" s="163"/>
      <c r="GRP44" s="163"/>
      <c r="GRQ44" s="163"/>
      <c r="GRR44" s="163"/>
      <c r="GRS44" s="163"/>
      <c r="GRT44" s="163"/>
      <c r="GRU44" s="163"/>
      <c r="GRV44" s="163"/>
      <c r="GRW44" s="163"/>
      <c r="GRX44" s="163"/>
      <c r="GRY44" s="163"/>
      <c r="GRZ44" s="163"/>
      <c r="GSA44" s="163"/>
      <c r="GSB44" s="163"/>
      <c r="GSC44" s="163"/>
      <c r="GSD44" s="163"/>
      <c r="GSE44" s="163"/>
      <c r="GSF44" s="163"/>
      <c r="GSG44" s="163"/>
      <c r="GSH44" s="163"/>
      <c r="GSI44" s="163"/>
      <c r="GSJ44" s="163"/>
      <c r="GSK44" s="163"/>
      <c r="GSL44" s="163"/>
      <c r="GSM44" s="163"/>
      <c r="GSN44" s="163"/>
      <c r="GSO44" s="163"/>
      <c r="GSP44" s="163"/>
      <c r="GSQ44" s="163"/>
      <c r="GSR44" s="163"/>
      <c r="GSS44" s="163"/>
      <c r="GST44" s="163"/>
      <c r="GSU44" s="163"/>
      <c r="GSV44" s="163"/>
      <c r="GSW44" s="163"/>
      <c r="GSX44" s="163"/>
      <c r="GSY44" s="163"/>
      <c r="GSZ44" s="163"/>
      <c r="GTA44" s="163"/>
      <c r="GTB44" s="163"/>
      <c r="GTC44" s="163"/>
      <c r="GTD44" s="163"/>
      <c r="GTE44" s="163"/>
      <c r="GTF44" s="163"/>
      <c r="GTG44" s="163"/>
      <c r="GTH44" s="163"/>
      <c r="GTI44" s="163"/>
      <c r="GTJ44" s="163"/>
      <c r="GTK44" s="163"/>
      <c r="GTL44" s="163"/>
      <c r="GTM44" s="163"/>
      <c r="GTN44" s="163"/>
      <c r="GTO44" s="163"/>
      <c r="GTP44" s="163"/>
      <c r="GTQ44" s="163"/>
      <c r="GTR44" s="163"/>
      <c r="GTS44" s="163"/>
      <c r="GTT44" s="163"/>
      <c r="GTU44" s="163"/>
      <c r="GTV44" s="163"/>
      <c r="GTW44" s="163"/>
      <c r="GTX44" s="163"/>
      <c r="GTY44" s="163"/>
      <c r="GTZ44" s="163"/>
      <c r="GUA44" s="163"/>
      <c r="GUB44" s="163"/>
      <c r="GUC44" s="163"/>
      <c r="GUD44" s="163"/>
      <c r="GUE44" s="163"/>
      <c r="GUF44" s="163"/>
      <c r="GUG44" s="163"/>
      <c r="GUH44" s="163"/>
      <c r="GUI44" s="163"/>
      <c r="GUJ44" s="163"/>
      <c r="GUK44" s="163"/>
      <c r="GUL44" s="163"/>
      <c r="GUM44" s="163"/>
      <c r="GUN44" s="163"/>
      <c r="GUO44" s="163"/>
      <c r="GUP44" s="163"/>
      <c r="GUQ44" s="163"/>
      <c r="GUR44" s="163"/>
      <c r="GUS44" s="163"/>
      <c r="GUT44" s="163"/>
      <c r="GUU44" s="163"/>
      <c r="GUV44" s="163"/>
      <c r="GUW44" s="163"/>
      <c r="GUX44" s="163"/>
      <c r="GUY44" s="163"/>
      <c r="GUZ44" s="163"/>
      <c r="GVA44" s="163"/>
      <c r="GVB44" s="163"/>
      <c r="GVC44" s="163"/>
      <c r="GVD44" s="163"/>
      <c r="GVE44" s="163"/>
      <c r="GVF44" s="163"/>
      <c r="GVG44" s="163"/>
      <c r="GVH44" s="163"/>
      <c r="GVI44" s="163"/>
      <c r="GVJ44" s="163"/>
      <c r="GVK44" s="163"/>
      <c r="GVL44" s="163"/>
      <c r="GVM44" s="163"/>
      <c r="GVN44" s="163"/>
      <c r="GVO44" s="163"/>
      <c r="GVP44" s="163"/>
      <c r="GVQ44" s="163"/>
      <c r="GVR44" s="163"/>
      <c r="GVS44" s="163"/>
      <c r="GVT44" s="163"/>
      <c r="GVU44" s="163"/>
      <c r="GVV44" s="163"/>
      <c r="GVW44" s="163"/>
      <c r="GVX44" s="163"/>
      <c r="GVY44" s="163"/>
      <c r="GVZ44" s="163"/>
      <c r="GWA44" s="163"/>
      <c r="GWB44" s="163"/>
      <c r="GWC44" s="163"/>
      <c r="GWD44" s="163"/>
      <c r="GWE44" s="163"/>
      <c r="GWF44" s="163"/>
      <c r="GWG44" s="163"/>
      <c r="GWH44" s="163"/>
      <c r="GWI44" s="163"/>
      <c r="GWJ44" s="163"/>
      <c r="GWK44" s="163"/>
      <c r="GWL44" s="163"/>
      <c r="GWM44" s="163"/>
      <c r="GWN44" s="163"/>
      <c r="GWO44" s="163"/>
      <c r="GWP44" s="163"/>
      <c r="GWQ44" s="163"/>
      <c r="GWR44" s="163"/>
      <c r="GWS44" s="163"/>
      <c r="GWT44" s="163"/>
      <c r="GWU44" s="163"/>
      <c r="GWV44" s="163"/>
      <c r="GWW44" s="163"/>
      <c r="GWX44" s="163"/>
      <c r="GWY44" s="163"/>
      <c r="GWZ44" s="163"/>
      <c r="GXA44" s="163"/>
      <c r="GXB44" s="163"/>
      <c r="GXC44" s="163"/>
      <c r="GXD44" s="163"/>
      <c r="GXE44" s="163"/>
      <c r="GXF44" s="163"/>
      <c r="GXG44" s="163"/>
      <c r="GXH44" s="163"/>
      <c r="GXI44" s="163"/>
      <c r="GXJ44" s="163"/>
      <c r="GXK44" s="163"/>
      <c r="GXL44" s="163"/>
      <c r="GXM44" s="163"/>
      <c r="GXN44" s="163"/>
      <c r="GXO44" s="163"/>
      <c r="GXP44" s="163"/>
      <c r="GXQ44" s="163"/>
      <c r="GXR44" s="163"/>
      <c r="GXS44" s="163"/>
      <c r="GXT44" s="163"/>
      <c r="GXU44" s="163"/>
      <c r="GXV44" s="163"/>
      <c r="GXW44" s="163"/>
      <c r="GXX44" s="163"/>
      <c r="GXY44" s="163"/>
      <c r="GXZ44" s="163"/>
      <c r="GYA44" s="163"/>
      <c r="GYB44" s="163"/>
      <c r="GYC44" s="163"/>
      <c r="GYD44" s="163"/>
      <c r="GYE44" s="163"/>
      <c r="GYF44" s="163"/>
      <c r="GYG44" s="163"/>
      <c r="GYH44" s="163"/>
      <c r="GYI44" s="163"/>
      <c r="GYJ44" s="163"/>
      <c r="GYK44" s="163"/>
      <c r="GYL44" s="163"/>
      <c r="GYM44" s="163"/>
      <c r="GYN44" s="163"/>
      <c r="GYO44" s="163"/>
      <c r="GYP44" s="163"/>
      <c r="GYQ44" s="163"/>
      <c r="GYR44" s="163"/>
      <c r="GYS44" s="163"/>
      <c r="GYT44" s="163"/>
      <c r="GYU44" s="163"/>
      <c r="GYV44" s="163"/>
      <c r="GYW44" s="163"/>
      <c r="GYX44" s="163"/>
      <c r="GYY44" s="163"/>
      <c r="GYZ44" s="163"/>
      <c r="GZA44" s="163"/>
      <c r="GZB44" s="163"/>
      <c r="GZC44" s="163"/>
      <c r="GZD44" s="163"/>
      <c r="GZE44" s="163"/>
      <c r="GZF44" s="163"/>
      <c r="GZG44" s="163"/>
      <c r="GZH44" s="163"/>
      <c r="GZI44" s="163"/>
      <c r="GZJ44" s="163"/>
      <c r="GZK44" s="163"/>
      <c r="GZL44" s="163"/>
      <c r="GZM44" s="163"/>
      <c r="GZN44" s="163"/>
      <c r="GZO44" s="163"/>
      <c r="GZP44" s="163"/>
      <c r="GZQ44" s="163"/>
      <c r="GZR44" s="163"/>
      <c r="GZS44" s="163"/>
      <c r="GZT44" s="163"/>
      <c r="GZU44" s="163"/>
      <c r="GZV44" s="163"/>
      <c r="GZW44" s="163"/>
      <c r="GZX44" s="163"/>
      <c r="GZY44" s="163"/>
      <c r="GZZ44" s="163"/>
      <c r="HAA44" s="163"/>
      <c r="HAB44" s="163"/>
      <c r="HAC44" s="163"/>
      <c r="HAD44" s="163"/>
      <c r="HAE44" s="163"/>
      <c r="HAF44" s="163"/>
      <c r="HAG44" s="163"/>
      <c r="HAH44" s="163"/>
      <c r="HAI44" s="163"/>
      <c r="HAJ44" s="163"/>
      <c r="HAK44" s="163"/>
      <c r="HAL44" s="163"/>
      <c r="HAM44" s="163"/>
      <c r="HAN44" s="163"/>
      <c r="HAO44" s="163"/>
      <c r="HAP44" s="163"/>
      <c r="HAQ44" s="163"/>
      <c r="HAR44" s="163"/>
      <c r="HAS44" s="163"/>
      <c r="HAT44" s="163"/>
      <c r="HAU44" s="163"/>
      <c r="HAV44" s="163"/>
      <c r="HAW44" s="163"/>
      <c r="HAX44" s="163"/>
      <c r="HAY44" s="163"/>
      <c r="HAZ44" s="163"/>
      <c r="HBA44" s="163"/>
      <c r="HBB44" s="163"/>
      <c r="HBC44" s="163"/>
      <c r="HBD44" s="163"/>
      <c r="HBE44" s="163"/>
      <c r="HBF44" s="163"/>
      <c r="HBG44" s="163"/>
      <c r="HBH44" s="163"/>
      <c r="HBI44" s="163"/>
      <c r="HBJ44" s="163"/>
      <c r="HBK44" s="163"/>
      <c r="HBL44" s="163"/>
      <c r="HBM44" s="163"/>
      <c r="HBN44" s="163"/>
      <c r="HBO44" s="163"/>
      <c r="HBP44" s="163"/>
      <c r="HBQ44" s="163"/>
      <c r="HBR44" s="163"/>
      <c r="HBS44" s="163"/>
      <c r="HBT44" s="163"/>
      <c r="HBU44" s="163"/>
      <c r="HBV44" s="163"/>
      <c r="HBW44" s="163"/>
      <c r="HBX44" s="163"/>
      <c r="HBY44" s="163"/>
      <c r="HBZ44" s="163"/>
      <c r="HCA44" s="163"/>
      <c r="HCB44" s="163"/>
      <c r="HCC44" s="163"/>
      <c r="HCD44" s="163"/>
      <c r="HCE44" s="163"/>
      <c r="HCF44" s="163"/>
      <c r="HCG44" s="163"/>
      <c r="HCH44" s="163"/>
      <c r="HCI44" s="163"/>
      <c r="HCJ44" s="163"/>
      <c r="HCK44" s="163"/>
      <c r="HCL44" s="163"/>
      <c r="HCM44" s="163"/>
      <c r="HCN44" s="163"/>
      <c r="HCO44" s="163"/>
      <c r="HCP44" s="163"/>
      <c r="HCQ44" s="163"/>
      <c r="HCR44" s="163"/>
      <c r="HCS44" s="163"/>
      <c r="HCT44" s="163"/>
      <c r="HCU44" s="163"/>
      <c r="HCV44" s="163"/>
      <c r="HCW44" s="163"/>
      <c r="HCX44" s="163"/>
      <c r="HCY44" s="163"/>
      <c r="HCZ44" s="163"/>
      <c r="HDA44" s="163"/>
      <c r="HDB44" s="163"/>
      <c r="HDC44" s="163"/>
      <c r="HDD44" s="163"/>
      <c r="HDE44" s="163"/>
      <c r="HDF44" s="163"/>
      <c r="HDG44" s="163"/>
      <c r="HDH44" s="163"/>
      <c r="HDI44" s="163"/>
      <c r="HDJ44" s="163"/>
      <c r="HDK44" s="163"/>
      <c r="HDL44" s="163"/>
      <c r="HDM44" s="163"/>
      <c r="HDN44" s="163"/>
      <c r="HDO44" s="163"/>
      <c r="HDP44" s="163"/>
      <c r="HDQ44" s="163"/>
      <c r="HDR44" s="163"/>
      <c r="HDS44" s="163"/>
      <c r="HDT44" s="163"/>
      <c r="HDU44" s="163"/>
      <c r="HDV44" s="163"/>
      <c r="HDW44" s="163"/>
      <c r="HDX44" s="163"/>
      <c r="HDY44" s="163"/>
      <c r="HDZ44" s="163"/>
      <c r="HEA44" s="163"/>
      <c r="HEB44" s="163"/>
      <c r="HEC44" s="163"/>
      <c r="HED44" s="163"/>
      <c r="HEE44" s="163"/>
      <c r="HEF44" s="163"/>
      <c r="HEG44" s="163"/>
      <c r="HEH44" s="163"/>
      <c r="HEI44" s="163"/>
      <c r="HEJ44" s="163"/>
      <c r="HEK44" s="163"/>
      <c r="HEL44" s="163"/>
      <c r="HEM44" s="163"/>
      <c r="HEN44" s="163"/>
      <c r="HEO44" s="163"/>
      <c r="HEP44" s="163"/>
      <c r="HEQ44" s="163"/>
      <c r="HER44" s="163"/>
      <c r="HES44" s="163"/>
      <c r="HET44" s="163"/>
      <c r="HEU44" s="163"/>
      <c r="HEV44" s="163"/>
      <c r="HEW44" s="163"/>
      <c r="HEX44" s="163"/>
      <c r="HEY44" s="163"/>
      <c r="HEZ44" s="163"/>
      <c r="HFA44" s="163"/>
      <c r="HFB44" s="163"/>
      <c r="HFC44" s="163"/>
      <c r="HFD44" s="163"/>
      <c r="HFE44" s="163"/>
      <c r="HFF44" s="163"/>
      <c r="HFG44" s="163"/>
      <c r="HFH44" s="163"/>
      <c r="HFI44" s="163"/>
      <c r="HFJ44" s="163"/>
      <c r="HFK44" s="163"/>
      <c r="HFL44" s="163"/>
      <c r="HFM44" s="163"/>
      <c r="HFN44" s="163"/>
      <c r="HFO44" s="163"/>
      <c r="HFP44" s="163"/>
      <c r="HFQ44" s="163"/>
      <c r="HFR44" s="163"/>
      <c r="HFS44" s="163"/>
      <c r="HFT44" s="163"/>
      <c r="HFU44" s="163"/>
      <c r="HFV44" s="163"/>
      <c r="HFW44" s="163"/>
      <c r="HFX44" s="163"/>
      <c r="HFY44" s="163"/>
      <c r="HFZ44" s="163"/>
      <c r="HGA44" s="163"/>
      <c r="HGB44" s="163"/>
      <c r="HGC44" s="163"/>
      <c r="HGD44" s="163"/>
      <c r="HGE44" s="163"/>
      <c r="HGF44" s="163"/>
      <c r="HGG44" s="163"/>
      <c r="HGH44" s="163"/>
      <c r="HGI44" s="163"/>
      <c r="HGJ44" s="163"/>
      <c r="HGK44" s="163"/>
      <c r="HGL44" s="163"/>
      <c r="HGM44" s="163"/>
      <c r="HGN44" s="163"/>
      <c r="HGO44" s="163"/>
      <c r="HGP44" s="163"/>
      <c r="HGQ44" s="163"/>
      <c r="HGR44" s="163"/>
      <c r="HGS44" s="163"/>
      <c r="HGT44" s="163"/>
      <c r="HGU44" s="163"/>
      <c r="HGV44" s="163"/>
      <c r="HGW44" s="163"/>
      <c r="HGX44" s="163"/>
      <c r="HGY44" s="163"/>
      <c r="HGZ44" s="163"/>
      <c r="HHA44" s="163"/>
      <c r="HHB44" s="163"/>
      <c r="HHC44" s="163"/>
      <c r="HHD44" s="163"/>
      <c r="HHE44" s="163"/>
      <c r="HHF44" s="163"/>
      <c r="HHG44" s="163"/>
      <c r="HHH44" s="163"/>
      <c r="HHI44" s="163"/>
      <c r="HHJ44" s="163"/>
      <c r="HHK44" s="163"/>
      <c r="HHL44" s="163"/>
      <c r="HHM44" s="163"/>
      <c r="HHN44" s="163"/>
      <c r="HHO44" s="163"/>
      <c r="HHP44" s="163"/>
      <c r="HHQ44" s="163"/>
      <c r="HHR44" s="163"/>
      <c r="HHS44" s="163"/>
      <c r="HHT44" s="163"/>
      <c r="HHU44" s="163"/>
      <c r="HHV44" s="163"/>
      <c r="HHW44" s="163"/>
      <c r="HHX44" s="163"/>
      <c r="HHY44" s="163"/>
      <c r="HHZ44" s="163"/>
      <c r="HIA44" s="163"/>
      <c r="HIB44" s="163"/>
      <c r="HIC44" s="163"/>
      <c r="HID44" s="163"/>
      <c r="HIE44" s="163"/>
      <c r="HIF44" s="163"/>
      <c r="HIG44" s="163"/>
      <c r="HIH44" s="163"/>
      <c r="HII44" s="163"/>
      <c r="HIJ44" s="163"/>
      <c r="HIK44" s="163"/>
      <c r="HIL44" s="163"/>
      <c r="HIM44" s="163"/>
      <c r="HIN44" s="163"/>
      <c r="HIO44" s="163"/>
      <c r="HIP44" s="163"/>
      <c r="HIQ44" s="163"/>
      <c r="HIR44" s="163"/>
      <c r="HIS44" s="163"/>
      <c r="HIT44" s="163"/>
      <c r="HIU44" s="163"/>
      <c r="HIV44" s="163"/>
      <c r="HIW44" s="163"/>
      <c r="HIX44" s="163"/>
      <c r="HIY44" s="163"/>
      <c r="HIZ44" s="163"/>
      <c r="HJA44" s="163"/>
      <c r="HJB44" s="163"/>
      <c r="HJC44" s="163"/>
      <c r="HJD44" s="163"/>
      <c r="HJE44" s="163"/>
      <c r="HJF44" s="163"/>
      <c r="HJG44" s="163"/>
      <c r="HJH44" s="163"/>
      <c r="HJI44" s="163"/>
      <c r="HJJ44" s="163"/>
      <c r="HJK44" s="163"/>
      <c r="HJL44" s="163"/>
      <c r="HJM44" s="163"/>
      <c r="HJN44" s="163"/>
      <c r="HJO44" s="163"/>
      <c r="HJP44" s="163"/>
      <c r="HJQ44" s="163"/>
      <c r="HJR44" s="163"/>
      <c r="HJS44" s="163"/>
      <c r="HJT44" s="163"/>
      <c r="HJU44" s="163"/>
      <c r="HJV44" s="163"/>
      <c r="HJW44" s="163"/>
      <c r="HJX44" s="163"/>
      <c r="HJY44" s="163"/>
      <c r="HJZ44" s="163"/>
      <c r="HKA44" s="163"/>
      <c r="HKB44" s="163"/>
      <c r="HKC44" s="163"/>
      <c r="HKD44" s="163"/>
      <c r="HKE44" s="163"/>
      <c r="HKF44" s="163"/>
      <c r="HKG44" s="163"/>
      <c r="HKH44" s="163"/>
      <c r="HKI44" s="163"/>
      <c r="HKJ44" s="163"/>
      <c r="HKK44" s="163"/>
      <c r="HKL44" s="163"/>
      <c r="HKM44" s="163"/>
      <c r="HKN44" s="163"/>
      <c r="HKO44" s="163"/>
      <c r="HKP44" s="163"/>
      <c r="HKQ44" s="163"/>
      <c r="HKR44" s="163"/>
      <c r="HKS44" s="163"/>
      <c r="HKT44" s="163"/>
      <c r="HKU44" s="163"/>
      <c r="HKV44" s="163"/>
      <c r="HKW44" s="163"/>
      <c r="HKX44" s="163"/>
      <c r="HKY44" s="163"/>
      <c r="HKZ44" s="163"/>
      <c r="HLA44" s="163"/>
      <c r="HLB44" s="163"/>
      <c r="HLC44" s="163"/>
      <c r="HLD44" s="163"/>
      <c r="HLE44" s="163"/>
      <c r="HLF44" s="163"/>
      <c r="HLG44" s="163"/>
      <c r="HLH44" s="163"/>
      <c r="HLI44" s="163"/>
      <c r="HLJ44" s="163"/>
      <c r="HLK44" s="163"/>
      <c r="HLL44" s="163"/>
      <c r="HLM44" s="163"/>
      <c r="HLN44" s="163"/>
      <c r="HLO44" s="163"/>
      <c r="HLP44" s="163"/>
      <c r="HLQ44" s="163"/>
      <c r="HLR44" s="163"/>
      <c r="HLS44" s="163"/>
      <c r="HLT44" s="163"/>
      <c r="HLU44" s="163"/>
      <c r="HLV44" s="163"/>
      <c r="HLW44" s="163"/>
      <c r="HLX44" s="163"/>
      <c r="HLY44" s="163"/>
      <c r="HLZ44" s="163"/>
      <c r="HMA44" s="163"/>
      <c r="HMB44" s="163"/>
      <c r="HMC44" s="163"/>
      <c r="HMD44" s="163"/>
      <c r="HME44" s="163"/>
      <c r="HMF44" s="163"/>
      <c r="HMG44" s="163"/>
      <c r="HMH44" s="163"/>
      <c r="HMI44" s="163"/>
      <c r="HMJ44" s="163"/>
      <c r="HMK44" s="163"/>
      <c r="HML44" s="163"/>
      <c r="HMM44" s="163"/>
      <c r="HMN44" s="163"/>
      <c r="HMO44" s="163"/>
      <c r="HMP44" s="163"/>
      <c r="HMQ44" s="163"/>
      <c r="HMR44" s="163"/>
      <c r="HMS44" s="163"/>
      <c r="HMT44" s="163"/>
      <c r="HMU44" s="163"/>
      <c r="HMV44" s="163"/>
      <c r="HMW44" s="163"/>
      <c r="HMX44" s="163"/>
      <c r="HMY44" s="163"/>
      <c r="HMZ44" s="163"/>
      <c r="HNA44" s="163"/>
      <c r="HNB44" s="163"/>
      <c r="HNC44" s="163"/>
      <c r="HND44" s="163"/>
      <c r="HNE44" s="163"/>
      <c r="HNF44" s="163"/>
      <c r="HNG44" s="163"/>
      <c r="HNH44" s="163"/>
      <c r="HNI44" s="163"/>
      <c r="HNJ44" s="163"/>
      <c r="HNK44" s="163"/>
      <c r="HNL44" s="163"/>
      <c r="HNM44" s="163"/>
      <c r="HNN44" s="163"/>
      <c r="HNO44" s="163"/>
      <c r="HNP44" s="163"/>
      <c r="HNQ44" s="163"/>
      <c r="HNR44" s="163"/>
      <c r="HNS44" s="163"/>
      <c r="HNT44" s="163"/>
      <c r="HNU44" s="163"/>
      <c r="HNV44" s="163"/>
      <c r="HNW44" s="163"/>
      <c r="HNX44" s="163"/>
      <c r="HNY44" s="163"/>
      <c r="HNZ44" s="163"/>
      <c r="HOA44" s="163"/>
      <c r="HOB44" s="163"/>
      <c r="HOC44" s="163"/>
      <c r="HOD44" s="163"/>
      <c r="HOE44" s="163"/>
      <c r="HOF44" s="163"/>
      <c r="HOG44" s="163"/>
      <c r="HOH44" s="163"/>
      <c r="HOI44" s="163"/>
      <c r="HOJ44" s="163"/>
      <c r="HOK44" s="163"/>
      <c r="HOL44" s="163"/>
      <c r="HOM44" s="163"/>
      <c r="HON44" s="163"/>
      <c r="HOO44" s="163"/>
      <c r="HOP44" s="163"/>
      <c r="HOQ44" s="163"/>
      <c r="HOR44" s="163"/>
      <c r="HOS44" s="163"/>
      <c r="HOT44" s="163"/>
      <c r="HOU44" s="163"/>
      <c r="HOV44" s="163"/>
      <c r="HOW44" s="163"/>
      <c r="HOX44" s="163"/>
      <c r="HOY44" s="163"/>
      <c r="HOZ44" s="163"/>
      <c r="HPA44" s="163"/>
      <c r="HPB44" s="163"/>
      <c r="HPC44" s="163"/>
      <c r="HPD44" s="163"/>
      <c r="HPE44" s="163"/>
      <c r="HPF44" s="163"/>
      <c r="HPG44" s="163"/>
      <c r="HPH44" s="163"/>
      <c r="HPI44" s="163"/>
      <c r="HPJ44" s="163"/>
      <c r="HPK44" s="163"/>
      <c r="HPL44" s="163"/>
      <c r="HPM44" s="163"/>
      <c r="HPN44" s="163"/>
      <c r="HPO44" s="163"/>
      <c r="HPP44" s="163"/>
      <c r="HPQ44" s="163"/>
      <c r="HPR44" s="163"/>
      <c r="HPS44" s="163"/>
      <c r="HPT44" s="163"/>
      <c r="HPU44" s="163"/>
      <c r="HPV44" s="163"/>
      <c r="HPW44" s="163"/>
      <c r="HPX44" s="163"/>
      <c r="HPY44" s="163"/>
      <c r="HPZ44" s="163"/>
      <c r="HQA44" s="163"/>
      <c r="HQB44" s="163"/>
      <c r="HQC44" s="163"/>
      <c r="HQD44" s="163"/>
      <c r="HQE44" s="163"/>
      <c r="HQF44" s="163"/>
      <c r="HQG44" s="163"/>
      <c r="HQH44" s="163"/>
      <c r="HQI44" s="163"/>
      <c r="HQJ44" s="163"/>
      <c r="HQK44" s="163"/>
      <c r="HQL44" s="163"/>
      <c r="HQM44" s="163"/>
      <c r="HQN44" s="163"/>
      <c r="HQO44" s="163"/>
      <c r="HQP44" s="163"/>
      <c r="HQQ44" s="163"/>
      <c r="HQR44" s="163"/>
      <c r="HQS44" s="163"/>
      <c r="HQT44" s="163"/>
      <c r="HQU44" s="163"/>
      <c r="HQV44" s="163"/>
      <c r="HQW44" s="163"/>
      <c r="HQX44" s="163"/>
      <c r="HQY44" s="163"/>
      <c r="HQZ44" s="163"/>
      <c r="HRA44" s="163"/>
      <c r="HRB44" s="163"/>
      <c r="HRC44" s="163"/>
      <c r="HRD44" s="163"/>
      <c r="HRE44" s="163"/>
      <c r="HRF44" s="163"/>
      <c r="HRG44" s="163"/>
      <c r="HRH44" s="163"/>
      <c r="HRI44" s="163"/>
      <c r="HRJ44" s="163"/>
      <c r="HRK44" s="163"/>
      <c r="HRL44" s="163"/>
      <c r="HRM44" s="163"/>
      <c r="HRN44" s="163"/>
      <c r="HRO44" s="163"/>
      <c r="HRP44" s="163"/>
      <c r="HRQ44" s="163"/>
      <c r="HRR44" s="163"/>
      <c r="HRS44" s="163"/>
      <c r="HRT44" s="163"/>
      <c r="HRU44" s="163"/>
      <c r="HRV44" s="163"/>
      <c r="HRW44" s="163"/>
      <c r="HRX44" s="163"/>
      <c r="HRY44" s="163"/>
      <c r="HRZ44" s="163"/>
      <c r="HSA44" s="163"/>
      <c r="HSB44" s="163"/>
      <c r="HSC44" s="163"/>
      <c r="HSD44" s="163"/>
      <c r="HSE44" s="163"/>
      <c r="HSF44" s="163"/>
      <c r="HSG44" s="163"/>
      <c r="HSH44" s="163"/>
      <c r="HSI44" s="163"/>
      <c r="HSJ44" s="163"/>
      <c r="HSK44" s="163"/>
      <c r="HSL44" s="163"/>
      <c r="HSM44" s="163"/>
      <c r="HSN44" s="163"/>
      <c r="HSO44" s="163"/>
      <c r="HSP44" s="163"/>
      <c r="HSQ44" s="163"/>
      <c r="HSR44" s="163"/>
      <c r="HSS44" s="163"/>
      <c r="HST44" s="163"/>
      <c r="HSU44" s="163"/>
      <c r="HSV44" s="163"/>
      <c r="HSW44" s="163"/>
      <c r="HSX44" s="163"/>
      <c r="HSY44" s="163"/>
      <c r="HSZ44" s="163"/>
      <c r="HTA44" s="163"/>
      <c r="HTB44" s="163"/>
      <c r="HTC44" s="163"/>
      <c r="HTD44" s="163"/>
      <c r="HTE44" s="163"/>
      <c r="HTF44" s="163"/>
      <c r="HTG44" s="163"/>
      <c r="HTH44" s="163"/>
      <c r="HTI44" s="163"/>
      <c r="HTJ44" s="163"/>
      <c r="HTK44" s="163"/>
      <c r="HTL44" s="163"/>
      <c r="HTM44" s="163"/>
      <c r="HTN44" s="163"/>
      <c r="HTO44" s="163"/>
      <c r="HTP44" s="163"/>
      <c r="HTQ44" s="163"/>
      <c r="HTR44" s="163"/>
      <c r="HTS44" s="163"/>
      <c r="HTT44" s="163"/>
      <c r="HTU44" s="163"/>
      <c r="HTV44" s="163"/>
      <c r="HTW44" s="163"/>
      <c r="HTX44" s="163"/>
      <c r="HTY44" s="163"/>
      <c r="HTZ44" s="163"/>
      <c r="HUA44" s="163"/>
      <c r="HUB44" s="163"/>
      <c r="HUC44" s="163"/>
      <c r="HUD44" s="163"/>
      <c r="HUE44" s="163"/>
      <c r="HUF44" s="163"/>
      <c r="HUG44" s="163"/>
      <c r="HUH44" s="163"/>
      <c r="HUI44" s="163"/>
      <c r="HUJ44" s="163"/>
      <c r="HUK44" s="163"/>
      <c r="HUL44" s="163"/>
      <c r="HUM44" s="163"/>
      <c r="HUN44" s="163"/>
      <c r="HUO44" s="163"/>
      <c r="HUP44" s="163"/>
      <c r="HUQ44" s="163"/>
      <c r="HUR44" s="163"/>
      <c r="HUS44" s="163"/>
      <c r="HUT44" s="163"/>
      <c r="HUU44" s="163"/>
      <c r="HUV44" s="163"/>
      <c r="HUW44" s="163"/>
      <c r="HUX44" s="163"/>
      <c r="HUY44" s="163"/>
      <c r="HUZ44" s="163"/>
      <c r="HVA44" s="163"/>
      <c r="HVB44" s="163"/>
      <c r="HVC44" s="163"/>
      <c r="HVD44" s="163"/>
      <c r="HVE44" s="163"/>
      <c r="HVF44" s="163"/>
      <c r="HVG44" s="163"/>
      <c r="HVH44" s="163"/>
      <c r="HVI44" s="163"/>
      <c r="HVJ44" s="163"/>
      <c r="HVK44" s="163"/>
      <c r="HVL44" s="163"/>
      <c r="HVM44" s="163"/>
      <c r="HVN44" s="163"/>
      <c r="HVO44" s="163"/>
      <c r="HVP44" s="163"/>
      <c r="HVQ44" s="163"/>
      <c r="HVR44" s="163"/>
      <c r="HVS44" s="163"/>
      <c r="HVT44" s="163"/>
      <c r="HVU44" s="163"/>
      <c r="HVV44" s="163"/>
      <c r="HVW44" s="163"/>
      <c r="HVX44" s="163"/>
      <c r="HVY44" s="163"/>
      <c r="HVZ44" s="163"/>
      <c r="HWA44" s="163"/>
      <c r="HWB44" s="163"/>
      <c r="HWC44" s="163"/>
      <c r="HWD44" s="163"/>
      <c r="HWE44" s="163"/>
      <c r="HWF44" s="163"/>
      <c r="HWG44" s="163"/>
      <c r="HWH44" s="163"/>
      <c r="HWI44" s="163"/>
      <c r="HWJ44" s="163"/>
      <c r="HWK44" s="163"/>
      <c r="HWL44" s="163"/>
      <c r="HWM44" s="163"/>
      <c r="HWN44" s="163"/>
      <c r="HWO44" s="163"/>
      <c r="HWP44" s="163"/>
      <c r="HWQ44" s="163"/>
      <c r="HWR44" s="163"/>
      <c r="HWS44" s="163"/>
      <c r="HWT44" s="163"/>
      <c r="HWU44" s="163"/>
      <c r="HWV44" s="163"/>
      <c r="HWW44" s="163"/>
      <c r="HWX44" s="163"/>
      <c r="HWY44" s="163"/>
      <c r="HWZ44" s="163"/>
      <c r="HXA44" s="163"/>
      <c r="HXB44" s="163"/>
      <c r="HXC44" s="163"/>
      <c r="HXD44" s="163"/>
      <c r="HXE44" s="163"/>
      <c r="HXF44" s="163"/>
      <c r="HXG44" s="163"/>
      <c r="HXH44" s="163"/>
      <c r="HXI44" s="163"/>
      <c r="HXJ44" s="163"/>
      <c r="HXK44" s="163"/>
      <c r="HXL44" s="163"/>
      <c r="HXM44" s="163"/>
      <c r="HXN44" s="163"/>
      <c r="HXO44" s="163"/>
      <c r="HXP44" s="163"/>
      <c r="HXQ44" s="163"/>
      <c r="HXR44" s="163"/>
      <c r="HXS44" s="163"/>
      <c r="HXT44" s="163"/>
      <c r="HXU44" s="163"/>
      <c r="HXV44" s="163"/>
      <c r="HXW44" s="163"/>
      <c r="HXX44" s="163"/>
      <c r="HXY44" s="163"/>
      <c r="HXZ44" s="163"/>
      <c r="HYA44" s="163"/>
      <c r="HYB44" s="163"/>
      <c r="HYC44" s="163"/>
      <c r="HYD44" s="163"/>
      <c r="HYE44" s="163"/>
      <c r="HYF44" s="163"/>
      <c r="HYG44" s="163"/>
      <c r="HYH44" s="163"/>
      <c r="HYI44" s="163"/>
      <c r="HYJ44" s="163"/>
      <c r="HYK44" s="163"/>
      <c r="HYL44" s="163"/>
      <c r="HYM44" s="163"/>
      <c r="HYN44" s="163"/>
      <c r="HYO44" s="163"/>
      <c r="HYP44" s="163"/>
      <c r="HYQ44" s="163"/>
      <c r="HYR44" s="163"/>
      <c r="HYS44" s="163"/>
      <c r="HYT44" s="163"/>
      <c r="HYU44" s="163"/>
      <c r="HYV44" s="163"/>
      <c r="HYW44" s="163"/>
      <c r="HYX44" s="163"/>
      <c r="HYY44" s="163"/>
      <c r="HYZ44" s="163"/>
      <c r="HZA44" s="163"/>
      <c r="HZB44" s="163"/>
      <c r="HZC44" s="163"/>
      <c r="HZD44" s="163"/>
      <c r="HZE44" s="163"/>
      <c r="HZF44" s="163"/>
      <c r="HZG44" s="163"/>
      <c r="HZH44" s="163"/>
      <c r="HZI44" s="163"/>
      <c r="HZJ44" s="163"/>
      <c r="HZK44" s="163"/>
      <c r="HZL44" s="163"/>
      <c r="HZM44" s="163"/>
      <c r="HZN44" s="163"/>
      <c r="HZO44" s="163"/>
      <c r="HZP44" s="163"/>
      <c r="HZQ44" s="163"/>
      <c r="HZR44" s="163"/>
      <c r="HZS44" s="163"/>
      <c r="HZT44" s="163"/>
      <c r="HZU44" s="163"/>
      <c r="HZV44" s="163"/>
      <c r="HZW44" s="163"/>
      <c r="HZX44" s="163"/>
      <c r="HZY44" s="163"/>
      <c r="HZZ44" s="163"/>
      <c r="IAA44" s="163"/>
      <c r="IAB44" s="163"/>
      <c r="IAC44" s="163"/>
      <c r="IAD44" s="163"/>
      <c r="IAE44" s="163"/>
      <c r="IAF44" s="163"/>
      <c r="IAG44" s="163"/>
      <c r="IAH44" s="163"/>
      <c r="IAI44" s="163"/>
      <c r="IAJ44" s="163"/>
      <c r="IAK44" s="163"/>
      <c r="IAL44" s="163"/>
      <c r="IAM44" s="163"/>
      <c r="IAN44" s="163"/>
      <c r="IAO44" s="163"/>
      <c r="IAP44" s="163"/>
      <c r="IAQ44" s="163"/>
      <c r="IAR44" s="163"/>
      <c r="IAS44" s="163"/>
      <c r="IAT44" s="163"/>
      <c r="IAU44" s="163"/>
      <c r="IAV44" s="163"/>
      <c r="IAW44" s="163"/>
      <c r="IAX44" s="163"/>
      <c r="IAY44" s="163"/>
      <c r="IAZ44" s="163"/>
      <c r="IBA44" s="163"/>
      <c r="IBB44" s="163"/>
      <c r="IBC44" s="163"/>
      <c r="IBD44" s="163"/>
      <c r="IBE44" s="163"/>
      <c r="IBF44" s="163"/>
      <c r="IBG44" s="163"/>
      <c r="IBH44" s="163"/>
      <c r="IBI44" s="163"/>
      <c r="IBJ44" s="163"/>
      <c r="IBK44" s="163"/>
      <c r="IBL44" s="163"/>
      <c r="IBM44" s="163"/>
      <c r="IBN44" s="163"/>
      <c r="IBO44" s="163"/>
      <c r="IBP44" s="163"/>
      <c r="IBQ44" s="163"/>
      <c r="IBR44" s="163"/>
      <c r="IBS44" s="163"/>
      <c r="IBT44" s="163"/>
      <c r="IBU44" s="163"/>
      <c r="IBV44" s="163"/>
      <c r="IBW44" s="163"/>
      <c r="IBX44" s="163"/>
      <c r="IBY44" s="163"/>
      <c r="IBZ44" s="163"/>
      <c r="ICA44" s="163"/>
      <c r="ICB44" s="163"/>
      <c r="ICC44" s="163"/>
      <c r="ICD44" s="163"/>
      <c r="ICE44" s="163"/>
      <c r="ICF44" s="163"/>
      <c r="ICG44" s="163"/>
      <c r="ICH44" s="163"/>
      <c r="ICI44" s="163"/>
      <c r="ICJ44" s="163"/>
      <c r="ICK44" s="163"/>
      <c r="ICL44" s="163"/>
      <c r="ICM44" s="163"/>
      <c r="ICN44" s="163"/>
      <c r="ICO44" s="163"/>
      <c r="ICP44" s="163"/>
      <c r="ICQ44" s="163"/>
      <c r="ICR44" s="163"/>
      <c r="ICS44" s="163"/>
      <c r="ICT44" s="163"/>
      <c r="ICU44" s="163"/>
      <c r="ICV44" s="163"/>
      <c r="ICW44" s="163"/>
      <c r="ICX44" s="163"/>
      <c r="ICY44" s="163"/>
      <c r="ICZ44" s="163"/>
      <c r="IDA44" s="163"/>
      <c r="IDB44" s="163"/>
      <c r="IDC44" s="163"/>
      <c r="IDD44" s="163"/>
      <c r="IDE44" s="163"/>
      <c r="IDF44" s="163"/>
      <c r="IDG44" s="163"/>
      <c r="IDH44" s="163"/>
      <c r="IDI44" s="163"/>
      <c r="IDJ44" s="163"/>
      <c r="IDK44" s="163"/>
      <c r="IDL44" s="163"/>
      <c r="IDM44" s="163"/>
      <c r="IDN44" s="163"/>
      <c r="IDO44" s="163"/>
      <c r="IDP44" s="163"/>
      <c r="IDQ44" s="163"/>
      <c r="IDR44" s="163"/>
      <c r="IDS44" s="163"/>
      <c r="IDT44" s="163"/>
      <c r="IDU44" s="163"/>
      <c r="IDV44" s="163"/>
      <c r="IDW44" s="163"/>
      <c r="IDX44" s="163"/>
      <c r="IDY44" s="163"/>
      <c r="IDZ44" s="163"/>
      <c r="IEA44" s="163"/>
      <c r="IEB44" s="163"/>
      <c r="IEC44" s="163"/>
      <c r="IED44" s="163"/>
      <c r="IEE44" s="163"/>
      <c r="IEF44" s="163"/>
      <c r="IEG44" s="163"/>
      <c r="IEH44" s="163"/>
      <c r="IEI44" s="163"/>
      <c r="IEJ44" s="163"/>
      <c r="IEK44" s="163"/>
      <c r="IEL44" s="163"/>
      <c r="IEM44" s="163"/>
      <c r="IEN44" s="163"/>
      <c r="IEO44" s="163"/>
      <c r="IEP44" s="163"/>
      <c r="IEQ44" s="163"/>
      <c r="IER44" s="163"/>
      <c r="IES44" s="163"/>
      <c r="IET44" s="163"/>
      <c r="IEU44" s="163"/>
      <c r="IEV44" s="163"/>
      <c r="IEW44" s="163"/>
      <c r="IEX44" s="163"/>
      <c r="IEY44" s="163"/>
      <c r="IEZ44" s="163"/>
      <c r="IFA44" s="163"/>
      <c r="IFB44" s="163"/>
      <c r="IFC44" s="163"/>
      <c r="IFD44" s="163"/>
      <c r="IFE44" s="163"/>
      <c r="IFF44" s="163"/>
      <c r="IFG44" s="163"/>
      <c r="IFH44" s="163"/>
      <c r="IFI44" s="163"/>
      <c r="IFJ44" s="163"/>
      <c r="IFK44" s="163"/>
      <c r="IFL44" s="163"/>
      <c r="IFM44" s="163"/>
      <c r="IFN44" s="163"/>
      <c r="IFO44" s="163"/>
      <c r="IFP44" s="163"/>
      <c r="IFQ44" s="163"/>
      <c r="IFR44" s="163"/>
      <c r="IFS44" s="163"/>
      <c r="IFT44" s="163"/>
      <c r="IFU44" s="163"/>
      <c r="IFV44" s="163"/>
      <c r="IFW44" s="163"/>
      <c r="IFX44" s="163"/>
      <c r="IFY44" s="163"/>
      <c r="IFZ44" s="163"/>
      <c r="IGA44" s="163"/>
      <c r="IGB44" s="163"/>
      <c r="IGC44" s="163"/>
      <c r="IGD44" s="163"/>
      <c r="IGE44" s="163"/>
      <c r="IGF44" s="163"/>
      <c r="IGG44" s="163"/>
      <c r="IGH44" s="163"/>
      <c r="IGI44" s="163"/>
      <c r="IGJ44" s="163"/>
      <c r="IGK44" s="163"/>
      <c r="IGL44" s="163"/>
      <c r="IGM44" s="163"/>
      <c r="IGN44" s="163"/>
      <c r="IGO44" s="163"/>
      <c r="IGP44" s="163"/>
      <c r="IGQ44" s="163"/>
      <c r="IGR44" s="163"/>
      <c r="IGS44" s="163"/>
      <c r="IGT44" s="163"/>
      <c r="IGU44" s="163"/>
      <c r="IGV44" s="163"/>
      <c r="IGW44" s="163"/>
      <c r="IGX44" s="163"/>
      <c r="IGY44" s="163"/>
      <c r="IGZ44" s="163"/>
      <c r="IHA44" s="163"/>
      <c r="IHB44" s="163"/>
      <c r="IHC44" s="163"/>
      <c r="IHD44" s="163"/>
      <c r="IHE44" s="163"/>
      <c r="IHF44" s="163"/>
      <c r="IHG44" s="163"/>
      <c r="IHH44" s="163"/>
      <c r="IHI44" s="163"/>
      <c r="IHJ44" s="163"/>
      <c r="IHK44" s="163"/>
      <c r="IHL44" s="163"/>
      <c r="IHM44" s="163"/>
      <c r="IHN44" s="163"/>
      <c r="IHO44" s="163"/>
      <c r="IHP44" s="163"/>
      <c r="IHQ44" s="163"/>
      <c r="IHR44" s="163"/>
      <c r="IHS44" s="163"/>
      <c r="IHT44" s="163"/>
      <c r="IHU44" s="163"/>
      <c r="IHV44" s="163"/>
      <c r="IHW44" s="163"/>
      <c r="IHX44" s="163"/>
      <c r="IHY44" s="163"/>
      <c r="IHZ44" s="163"/>
      <c r="IIA44" s="163"/>
      <c r="IIB44" s="163"/>
      <c r="IIC44" s="163"/>
      <c r="IID44" s="163"/>
      <c r="IIE44" s="163"/>
      <c r="IIF44" s="163"/>
      <c r="IIG44" s="163"/>
      <c r="IIH44" s="163"/>
      <c r="III44" s="163"/>
      <c r="IIJ44" s="163"/>
      <c r="IIK44" s="163"/>
      <c r="IIL44" s="163"/>
      <c r="IIM44" s="163"/>
      <c r="IIN44" s="163"/>
      <c r="IIO44" s="163"/>
      <c r="IIP44" s="163"/>
      <c r="IIQ44" s="163"/>
      <c r="IIR44" s="163"/>
      <c r="IIS44" s="163"/>
      <c r="IIT44" s="163"/>
      <c r="IIU44" s="163"/>
      <c r="IIV44" s="163"/>
      <c r="IIW44" s="163"/>
      <c r="IIX44" s="163"/>
      <c r="IIY44" s="163"/>
      <c r="IIZ44" s="163"/>
      <c r="IJA44" s="163"/>
      <c r="IJB44" s="163"/>
      <c r="IJC44" s="163"/>
      <c r="IJD44" s="163"/>
      <c r="IJE44" s="163"/>
      <c r="IJF44" s="163"/>
      <c r="IJG44" s="163"/>
      <c r="IJH44" s="163"/>
      <c r="IJI44" s="163"/>
      <c r="IJJ44" s="163"/>
      <c r="IJK44" s="163"/>
      <c r="IJL44" s="163"/>
      <c r="IJM44" s="163"/>
      <c r="IJN44" s="163"/>
      <c r="IJO44" s="163"/>
      <c r="IJP44" s="163"/>
      <c r="IJQ44" s="163"/>
      <c r="IJR44" s="163"/>
      <c r="IJS44" s="163"/>
      <c r="IJT44" s="163"/>
      <c r="IJU44" s="163"/>
      <c r="IJV44" s="163"/>
      <c r="IJW44" s="163"/>
      <c r="IJX44" s="163"/>
      <c r="IJY44" s="163"/>
      <c r="IJZ44" s="163"/>
      <c r="IKA44" s="163"/>
      <c r="IKB44" s="163"/>
      <c r="IKC44" s="163"/>
      <c r="IKD44" s="163"/>
      <c r="IKE44" s="163"/>
      <c r="IKF44" s="163"/>
      <c r="IKG44" s="163"/>
      <c r="IKH44" s="163"/>
      <c r="IKI44" s="163"/>
      <c r="IKJ44" s="163"/>
      <c r="IKK44" s="163"/>
      <c r="IKL44" s="163"/>
      <c r="IKM44" s="163"/>
      <c r="IKN44" s="163"/>
      <c r="IKO44" s="163"/>
      <c r="IKP44" s="163"/>
      <c r="IKQ44" s="163"/>
      <c r="IKR44" s="163"/>
      <c r="IKS44" s="163"/>
      <c r="IKT44" s="163"/>
      <c r="IKU44" s="163"/>
      <c r="IKV44" s="163"/>
      <c r="IKW44" s="163"/>
      <c r="IKX44" s="163"/>
      <c r="IKY44" s="163"/>
      <c r="IKZ44" s="163"/>
      <c r="ILA44" s="163"/>
      <c r="ILB44" s="163"/>
      <c r="ILC44" s="163"/>
      <c r="ILD44" s="163"/>
      <c r="ILE44" s="163"/>
      <c r="ILF44" s="163"/>
      <c r="ILG44" s="163"/>
      <c r="ILH44" s="163"/>
      <c r="ILI44" s="163"/>
      <c r="ILJ44" s="163"/>
      <c r="ILK44" s="163"/>
      <c r="ILL44" s="163"/>
      <c r="ILM44" s="163"/>
      <c r="ILN44" s="163"/>
      <c r="ILO44" s="163"/>
      <c r="ILP44" s="163"/>
      <c r="ILQ44" s="163"/>
      <c r="ILR44" s="163"/>
      <c r="ILS44" s="163"/>
      <c r="ILT44" s="163"/>
      <c r="ILU44" s="163"/>
      <c r="ILV44" s="163"/>
      <c r="ILW44" s="163"/>
      <c r="ILX44" s="163"/>
      <c r="ILY44" s="163"/>
      <c r="ILZ44" s="163"/>
      <c r="IMA44" s="163"/>
      <c r="IMB44" s="163"/>
      <c r="IMC44" s="163"/>
      <c r="IMD44" s="163"/>
      <c r="IME44" s="163"/>
      <c r="IMF44" s="163"/>
      <c r="IMG44" s="163"/>
      <c r="IMH44" s="163"/>
      <c r="IMI44" s="163"/>
      <c r="IMJ44" s="163"/>
      <c r="IMK44" s="163"/>
      <c r="IML44" s="163"/>
      <c r="IMM44" s="163"/>
      <c r="IMN44" s="163"/>
      <c r="IMO44" s="163"/>
      <c r="IMP44" s="163"/>
      <c r="IMQ44" s="163"/>
      <c r="IMR44" s="163"/>
      <c r="IMS44" s="163"/>
      <c r="IMT44" s="163"/>
      <c r="IMU44" s="163"/>
      <c r="IMV44" s="163"/>
      <c r="IMW44" s="163"/>
      <c r="IMX44" s="163"/>
      <c r="IMY44" s="163"/>
      <c r="IMZ44" s="163"/>
      <c r="INA44" s="163"/>
      <c r="INB44" s="163"/>
      <c r="INC44" s="163"/>
      <c r="IND44" s="163"/>
      <c r="INE44" s="163"/>
      <c r="INF44" s="163"/>
      <c r="ING44" s="163"/>
      <c r="INH44" s="163"/>
      <c r="INI44" s="163"/>
      <c r="INJ44" s="163"/>
      <c r="INK44" s="163"/>
      <c r="INL44" s="163"/>
      <c r="INM44" s="163"/>
      <c r="INN44" s="163"/>
      <c r="INO44" s="163"/>
      <c r="INP44" s="163"/>
      <c r="INQ44" s="163"/>
      <c r="INR44" s="163"/>
      <c r="INS44" s="163"/>
      <c r="INT44" s="163"/>
      <c r="INU44" s="163"/>
      <c r="INV44" s="163"/>
      <c r="INW44" s="163"/>
      <c r="INX44" s="163"/>
      <c r="INY44" s="163"/>
      <c r="INZ44" s="163"/>
      <c r="IOA44" s="163"/>
      <c r="IOB44" s="163"/>
      <c r="IOC44" s="163"/>
      <c r="IOD44" s="163"/>
      <c r="IOE44" s="163"/>
      <c r="IOF44" s="163"/>
      <c r="IOG44" s="163"/>
      <c r="IOH44" s="163"/>
      <c r="IOI44" s="163"/>
      <c r="IOJ44" s="163"/>
      <c r="IOK44" s="163"/>
      <c r="IOL44" s="163"/>
      <c r="IOM44" s="163"/>
      <c r="ION44" s="163"/>
      <c r="IOO44" s="163"/>
      <c r="IOP44" s="163"/>
      <c r="IOQ44" s="163"/>
      <c r="IOR44" s="163"/>
      <c r="IOS44" s="163"/>
      <c r="IOT44" s="163"/>
      <c r="IOU44" s="163"/>
      <c r="IOV44" s="163"/>
      <c r="IOW44" s="163"/>
      <c r="IOX44" s="163"/>
      <c r="IOY44" s="163"/>
      <c r="IOZ44" s="163"/>
      <c r="IPA44" s="163"/>
      <c r="IPB44" s="163"/>
      <c r="IPC44" s="163"/>
      <c r="IPD44" s="163"/>
      <c r="IPE44" s="163"/>
      <c r="IPF44" s="163"/>
      <c r="IPG44" s="163"/>
      <c r="IPH44" s="163"/>
      <c r="IPI44" s="163"/>
      <c r="IPJ44" s="163"/>
      <c r="IPK44" s="163"/>
      <c r="IPL44" s="163"/>
      <c r="IPM44" s="163"/>
      <c r="IPN44" s="163"/>
      <c r="IPO44" s="163"/>
      <c r="IPP44" s="163"/>
      <c r="IPQ44" s="163"/>
      <c r="IPR44" s="163"/>
      <c r="IPS44" s="163"/>
      <c r="IPT44" s="163"/>
      <c r="IPU44" s="163"/>
      <c r="IPV44" s="163"/>
      <c r="IPW44" s="163"/>
      <c r="IPX44" s="163"/>
      <c r="IPY44" s="163"/>
      <c r="IPZ44" s="163"/>
      <c r="IQA44" s="163"/>
      <c r="IQB44" s="163"/>
      <c r="IQC44" s="163"/>
      <c r="IQD44" s="163"/>
      <c r="IQE44" s="163"/>
      <c r="IQF44" s="163"/>
      <c r="IQG44" s="163"/>
      <c r="IQH44" s="163"/>
      <c r="IQI44" s="163"/>
      <c r="IQJ44" s="163"/>
      <c r="IQK44" s="163"/>
      <c r="IQL44" s="163"/>
      <c r="IQM44" s="163"/>
      <c r="IQN44" s="163"/>
      <c r="IQO44" s="163"/>
      <c r="IQP44" s="163"/>
      <c r="IQQ44" s="163"/>
      <c r="IQR44" s="163"/>
      <c r="IQS44" s="163"/>
      <c r="IQT44" s="163"/>
      <c r="IQU44" s="163"/>
      <c r="IQV44" s="163"/>
      <c r="IQW44" s="163"/>
      <c r="IQX44" s="163"/>
      <c r="IQY44" s="163"/>
      <c r="IQZ44" s="163"/>
      <c r="IRA44" s="163"/>
      <c r="IRB44" s="163"/>
      <c r="IRC44" s="163"/>
      <c r="IRD44" s="163"/>
      <c r="IRE44" s="163"/>
      <c r="IRF44" s="163"/>
      <c r="IRG44" s="163"/>
      <c r="IRH44" s="163"/>
      <c r="IRI44" s="163"/>
      <c r="IRJ44" s="163"/>
      <c r="IRK44" s="163"/>
      <c r="IRL44" s="163"/>
      <c r="IRM44" s="163"/>
      <c r="IRN44" s="163"/>
      <c r="IRO44" s="163"/>
      <c r="IRP44" s="163"/>
      <c r="IRQ44" s="163"/>
      <c r="IRR44" s="163"/>
      <c r="IRS44" s="163"/>
      <c r="IRT44" s="163"/>
      <c r="IRU44" s="163"/>
      <c r="IRV44" s="163"/>
      <c r="IRW44" s="163"/>
      <c r="IRX44" s="163"/>
      <c r="IRY44" s="163"/>
      <c r="IRZ44" s="163"/>
      <c r="ISA44" s="163"/>
      <c r="ISB44" s="163"/>
      <c r="ISC44" s="163"/>
      <c r="ISD44" s="163"/>
      <c r="ISE44" s="163"/>
      <c r="ISF44" s="163"/>
      <c r="ISG44" s="163"/>
      <c r="ISH44" s="163"/>
      <c r="ISI44" s="163"/>
      <c r="ISJ44" s="163"/>
      <c r="ISK44" s="163"/>
      <c r="ISL44" s="163"/>
      <c r="ISM44" s="163"/>
      <c r="ISN44" s="163"/>
      <c r="ISO44" s="163"/>
      <c r="ISP44" s="163"/>
      <c r="ISQ44" s="163"/>
      <c r="ISR44" s="163"/>
      <c r="ISS44" s="163"/>
      <c r="IST44" s="163"/>
      <c r="ISU44" s="163"/>
      <c r="ISV44" s="163"/>
      <c r="ISW44" s="163"/>
      <c r="ISX44" s="163"/>
      <c r="ISY44" s="163"/>
      <c r="ISZ44" s="163"/>
      <c r="ITA44" s="163"/>
      <c r="ITB44" s="163"/>
      <c r="ITC44" s="163"/>
      <c r="ITD44" s="163"/>
      <c r="ITE44" s="163"/>
      <c r="ITF44" s="163"/>
      <c r="ITG44" s="163"/>
      <c r="ITH44" s="163"/>
      <c r="ITI44" s="163"/>
      <c r="ITJ44" s="163"/>
      <c r="ITK44" s="163"/>
      <c r="ITL44" s="163"/>
      <c r="ITM44" s="163"/>
      <c r="ITN44" s="163"/>
      <c r="ITO44" s="163"/>
      <c r="ITP44" s="163"/>
      <c r="ITQ44" s="163"/>
      <c r="ITR44" s="163"/>
      <c r="ITS44" s="163"/>
      <c r="ITT44" s="163"/>
      <c r="ITU44" s="163"/>
      <c r="ITV44" s="163"/>
      <c r="ITW44" s="163"/>
      <c r="ITX44" s="163"/>
      <c r="ITY44" s="163"/>
      <c r="ITZ44" s="163"/>
      <c r="IUA44" s="163"/>
      <c r="IUB44" s="163"/>
      <c r="IUC44" s="163"/>
      <c r="IUD44" s="163"/>
      <c r="IUE44" s="163"/>
      <c r="IUF44" s="163"/>
      <c r="IUG44" s="163"/>
      <c r="IUH44" s="163"/>
      <c r="IUI44" s="163"/>
      <c r="IUJ44" s="163"/>
      <c r="IUK44" s="163"/>
      <c r="IUL44" s="163"/>
      <c r="IUM44" s="163"/>
      <c r="IUN44" s="163"/>
      <c r="IUO44" s="163"/>
      <c r="IUP44" s="163"/>
      <c r="IUQ44" s="163"/>
      <c r="IUR44" s="163"/>
      <c r="IUS44" s="163"/>
      <c r="IUT44" s="163"/>
      <c r="IUU44" s="163"/>
      <c r="IUV44" s="163"/>
      <c r="IUW44" s="163"/>
      <c r="IUX44" s="163"/>
      <c r="IUY44" s="163"/>
      <c r="IUZ44" s="163"/>
      <c r="IVA44" s="163"/>
      <c r="IVB44" s="163"/>
      <c r="IVC44" s="163"/>
      <c r="IVD44" s="163"/>
      <c r="IVE44" s="163"/>
      <c r="IVF44" s="163"/>
      <c r="IVG44" s="163"/>
      <c r="IVH44" s="163"/>
      <c r="IVI44" s="163"/>
      <c r="IVJ44" s="163"/>
      <c r="IVK44" s="163"/>
      <c r="IVL44" s="163"/>
      <c r="IVM44" s="163"/>
      <c r="IVN44" s="163"/>
      <c r="IVO44" s="163"/>
      <c r="IVP44" s="163"/>
      <c r="IVQ44" s="163"/>
      <c r="IVR44" s="163"/>
      <c r="IVS44" s="163"/>
      <c r="IVT44" s="163"/>
      <c r="IVU44" s="163"/>
      <c r="IVV44" s="163"/>
      <c r="IVW44" s="163"/>
      <c r="IVX44" s="163"/>
      <c r="IVY44" s="163"/>
      <c r="IVZ44" s="163"/>
      <c r="IWA44" s="163"/>
      <c r="IWB44" s="163"/>
      <c r="IWC44" s="163"/>
      <c r="IWD44" s="163"/>
      <c r="IWE44" s="163"/>
      <c r="IWF44" s="163"/>
      <c r="IWG44" s="163"/>
      <c r="IWH44" s="163"/>
      <c r="IWI44" s="163"/>
      <c r="IWJ44" s="163"/>
      <c r="IWK44" s="163"/>
      <c r="IWL44" s="163"/>
      <c r="IWM44" s="163"/>
      <c r="IWN44" s="163"/>
      <c r="IWO44" s="163"/>
      <c r="IWP44" s="163"/>
      <c r="IWQ44" s="163"/>
      <c r="IWR44" s="163"/>
      <c r="IWS44" s="163"/>
      <c r="IWT44" s="163"/>
      <c r="IWU44" s="163"/>
      <c r="IWV44" s="163"/>
      <c r="IWW44" s="163"/>
      <c r="IWX44" s="163"/>
      <c r="IWY44" s="163"/>
      <c r="IWZ44" s="163"/>
      <c r="IXA44" s="163"/>
      <c r="IXB44" s="163"/>
      <c r="IXC44" s="163"/>
      <c r="IXD44" s="163"/>
      <c r="IXE44" s="163"/>
      <c r="IXF44" s="163"/>
      <c r="IXG44" s="163"/>
      <c r="IXH44" s="163"/>
      <c r="IXI44" s="163"/>
      <c r="IXJ44" s="163"/>
      <c r="IXK44" s="163"/>
      <c r="IXL44" s="163"/>
      <c r="IXM44" s="163"/>
      <c r="IXN44" s="163"/>
      <c r="IXO44" s="163"/>
      <c r="IXP44" s="163"/>
      <c r="IXQ44" s="163"/>
      <c r="IXR44" s="163"/>
      <c r="IXS44" s="163"/>
      <c r="IXT44" s="163"/>
      <c r="IXU44" s="163"/>
      <c r="IXV44" s="163"/>
      <c r="IXW44" s="163"/>
      <c r="IXX44" s="163"/>
      <c r="IXY44" s="163"/>
      <c r="IXZ44" s="163"/>
      <c r="IYA44" s="163"/>
      <c r="IYB44" s="163"/>
      <c r="IYC44" s="163"/>
      <c r="IYD44" s="163"/>
      <c r="IYE44" s="163"/>
      <c r="IYF44" s="163"/>
      <c r="IYG44" s="163"/>
      <c r="IYH44" s="163"/>
      <c r="IYI44" s="163"/>
      <c r="IYJ44" s="163"/>
      <c r="IYK44" s="163"/>
      <c r="IYL44" s="163"/>
      <c r="IYM44" s="163"/>
      <c r="IYN44" s="163"/>
      <c r="IYO44" s="163"/>
      <c r="IYP44" s="163"/>
      <c r="IYQ44" s="163"/>
      <c r="IYR44" s="163"/>
      <c r="IYS44" s="163"/>
      <c r="IYT44" s="163"/>
      <c r="IYU44" s="163"/>
      <c r="IYV44" s="163"/>
      <c r="IYW44" s="163"/>
      <c r="IYX44" s="163"/>
      <c r="IYY44" s="163"/>
      <c r="IYZ44" s="163"/>
      <c r="IZA44" s="163"/>
      <c r="IZB44" s="163"/>
      <c r="IZC44" s="163"/>
      <c r="IZD44" s="163"/>
      <c r="IZE44" s="163"/>
      <c r="IZF44" s="163"/>
      <c r="IZG44" s="163"/>
      <c r="IZH44" s="163"/>
      <c r="IZI44" s="163"/>
      <c r="IZJ44" s="163"/>
      <c r="IZK44" s="163"/>
      <c r="IZL44" s="163"/>
      <c r="IZM44" s="163"/>
      <c r="IZN44" s="163"/>
      <c r="IZO44" s="163"/>
      <c r="IZP44" s="163"/>
      <c r="IZQ44" s="163"/>
      <c r="IZR44" s="163"/>
      <c r="IZS44" s="163"/>
      <c r="IZT44" s="163"/>
      <c r="IZU44" s="163"/>
      <c r="IZV44" s="163"/>
      <c r="IZW44" s="163"/>
      <c r="IZX44" s="163"/>
      <c r="IZY44" s="163"/>
      <c r="IZZ44" s="163"/>
      <c r="JAA44" s="163"/>
      <c r="JAB44" s="163"/>
      <c r="JAC44" s="163"/>
      <c r="JAD44" s="163"/>
      <c r="JAE44" s="163"/>
      <c r="JAF44" s="163"/>
      <c r="JAG44" s="163"/>
      <c r="JAH44" s="163"/>
      <c r="JAI44" s="163"/>
      <c r="JAJ44" s="163"/>
      <c r="JAK44" s="163"/>
      <c r="JAL44" s="163"/>
      <c r="JAM44" s="163"/>
      <c r="JAN44" s="163"/>
      <c r="JAO44" s="163"/>
      <c r="JAP44" s="163"/>
      <c r="JAQ44" s="163"/>
      <c r="JAR44" s="163"/>
      <c r="JAS44" s="163"/>
      <c r="JAT44" s="163"/>
      <c r="JAU44" s="163"/>
      <c r="JAV44" s="163"/>
      <c r="JAW44" s="163"/>
      <c r="JAX44" s="163"/>
      <c r="JAY44" s="163"/>
      <c r="JAZ44" s="163"/>
      <c r="JBA44" s="163"/>
      <c r="JBB44" s="163"/>
      <c r="JBC44" s="163"/>
      <c r="JBD44" s="163"/>
      <c r="JBE44" s="163"/>
      <c r="JBF44" s="163"/>
      <c r="JBG44" s="163"/>
      <c r="JBH44" s="163"/>
      <c r="JBI44" s="163"/>
      <c r="JBJ44" s="163"/>
      <c r="JBK44" s="163"/>
      <c r="JBL44" s="163"/>
      <c r="JBM44" s="163"/>
      <c r="JBN44" s="163"/>
      <c r="JBO44" s="163"/>
      <c r="JBP44" s="163"/>
      <c r="JBQ44" s="163"/>
      <c r="JBR44" s="163"/>
      <c r="JBS44" s="163"/>
      <c r="JBT44" s="163"/>
      <c r="JBU44" s="163"/>
      <c r="JBV44" s="163"/>
      <c r="JBW44" s="163"/>
      <c r="JBX44" s="163"/>
      <c r="JBY44" s="163"/>
      <c r="JBZ44" s="163"/>
      <c r="JCA44" s="163"/>
      <c r="JCB44" s="163"/>
      <c r="JCC44" s="163"/>
      <c r="JCD44" s="163"/>
      <c r="JCE44" s="163"/>
      <c r="JCF44" s="163"/>
      <c r="JCG44" s="163"/>
      <c r="JCH44" s="163"/>
      <c r="JCI44" s="163"/>
      <c r="JCJ44" s="163"/>
      <c r="JCK44" s="163"/>
      <c r="JCL44" s="163"/>
      <c r="JCM44" s="163"/>
      <c r="JCN44" s="163"/>
      <c r="JCO44" s="163"/>
      <c r="JCP44" s="163"/>
      <c r="JCQ44" s="163"/>
      <c r="JCR44" s="163"/>
      <c r="JCS44" s="163"/>
      <c r="JCT44" s="163"/>
      <c r="JCU44" s="163"/>
      <c r="JCV44" s="163"/>
      <c r="JCW44" s="163"/>
      <c r="JCX44" s="163"/>
      <c r="JCY44" s="163"/>
      <c r="JCZ44" s="163"/>
      <c r="JDA44" s="163"/>
      <c r="JDB44" s="163"/>
      <c r="JDC44" s="163"/>
      <c r="JDD44" s="163"/>
      <c r="JDE44" s="163"/>
      <c r="JDF44" s="163"/>
      <c r="JDG44" s="163"/>
      <c r="JDH44" s="163"/>
      <c r="JDI44" s="163"/>
      <c r="JDJ44" s="163"/>
      <c r="JDK44" s="163"/>
      <c r="JDL44" s="163"/>
      <c r="JDM44" s="163"/>
      <c r="JDN44" s="163"/>
      <c r="JDO44" s="163"/>
      <c r="JDP44" s="163"/>
      <c r="JDQ44" s="163"/>
      <c r="JDR44" s="163"/>
      <c r="JDS44" s="163"/>
      <c r="JDT44" s="163"/>
      <c r="JDU44" s="163"/>
      <c r="JDV44" s="163"/>
      <c r="JDW44" s="163"/>
      <c r="JDX44" s="163"/>
      <c r="JDY44" s="163"/>
      <c r="JDZ44" s="163"/>
      <c r="JEA44" s="163"/>
      <c r="JEB44" s="163"/>
      <c r="JEC44" s="163"/>
      <c r="JED44" s="163"/>
      <c r="JEE44" s="163"/>
      <c r="JEF44" s="163"/>
      <c r="JEG44" s="163"/>
      <c r="JEH44" s="163"/>
      <c r="JEI44" s="163"/>
      <c r="JEJ44" s="163"/>
      <c r="JEK44" s="163"/>
      <c r="JEL44" s="163"/>
      <c r="JEM44" s="163"/>
      <c r="JEN44" s="163"/>
      <c r="JEO44" s="163"/>
      <c r="JEP44" s="163"/>
      <c r="JEQ44" s="163"/>
      <c r="JER44" s="163"/>
      <c r="JES44" s="163"/>
      <c r="JET44" s="163"/>
      <c r="JEU44" s="163"/>
      <c r="JEV44" s="163"/>
      <c r="JEW44" s="163"/>
      <c r="JEX44" s="163"/>
      <c r="JEY44" s="163"/>
      <c r="JEZ44" s="163"/>
      <c r="JFA44" s="163"/>
      <c r="JFB44" s="163"/>
      <c r="JFC44" s="163"/>
      <c r="JFD44" s="163"/>
      <c r="JFE44" s="163"/>
      <c r="JFF44" s="163"/>
      <c r="JFG44" s="163"/>
      <c r="JFH44" s="163"/>
      <c r="JFI44" s="163"/>
      <c r="JFJ44" s="163"/>
      <c r="JFK44" s="163"/>
      <c r="JFL44" s="163"/>
      <c r="JFM44" s="163"/>
      <c r="JFN44" s="163"/>
      <c r="JFO44" s="163"/>
      <c r="JFP44" s="163"/>
      <c r="JFQ44" s="163"/>
      <c r="JFR44" s="163"/>
      <c r="JFS44" s="163"/>
      <c r="JFT44" s="163"/>
      <c r="JFU44" s="163"/>
      <c r="JFV44" s="163"/>
      <c r="JFW44" s="163"/>
      <c r="JFX44" s="163"/>
      <c r="JFY44" s="163"/>
      <c r="JFZ44" s="163"/>
      <c r="JGA44" s="163"/>
      <c r="JGB44" s="163"/>
      <c r="JGC44" s="163"/>
      <c r="JGD44" s="163"/>
      <c r="JGE44" s="163"/>
      <c r="JGF44" s="163"/>
      <c r="JGG44" s="163"/>
      <c r="JGH44" s="163"/>
      <c r="JGI44" s="163"/>
      <c r="JGJ44" s="163"/>
      <c r="JGK44" s="163"/>
      <c r="JGL44" s="163"/>
      <c r="JGM44" s="163"/>
      <c r="JGN44" s="163"/>
      <c r="JGO44" s="163"/>
      <c r="JGP44" s="163"/>
      <c r="JGQ44" s="163"/>
      <c r="JGR44" s="163"/>
      <c r="JGS44" s="163"/>
      <c r="JGT44" s="163"/>
      <c r="JGU44" s="163"/>
      <c r="JGV44" s="163"/>
      <c r="JGW44" s="163"/>
      <c r="JGX44" s="163"/>
      <c r="JGY44" s="163"/>
      <c r="JGZ44" s="163"/>
      <c r="JHA44" s="163"/>
      <c r="JHB44" s="163"/>
      <c r="JHC44" s="163"/>
      <c r="JHD44" s="163"/>
      <c r="JHE44" s="163"/>
      <c r="JHF44" s="163"/>
      <c r="JHG44" s="163"/>
      <c r="JHH44" s="163"/>
      <c r="JHI44" s="163"/>
      <c r="JHJ44" s="163"/>
      <c r="JHK44" s="163"/>
      <c r="JHL44" s="163"/>
      <c r="JHM44" s="163"/>
      <c r="JHN44" s="163"/>
      <c r="JHO44" s="163"/>
      <c r="JHP44" s="163"/>
      <c r="JHQ44" s="163"/>
      <c r="JHR44" s="163"/>
      <c r="JHS44" s="163"/>
      <c r="JHT44" s="163"/>
      <c r="JHU44" s="163"/>
      <c r="JHV44" s="163"/>
      <c r="JHW44" s="163"/>
      <c r="JHX44" s="163"/>
      <c r="JHY44" s="163"/>
      <c r="JHZ44" s="163"/>
      <c r="JIA44" s="163"/>
      <c r="JIB44" s="163"/>
      <c r="JIC44" s="163"/>
      <c r="JID44" s="163"/>
      <c r="JIE44" s="163"/>
      <c r="JIF44" s="163"/>
      <c r="JIG44" s="163"/>
      <c r="JIH44" s="163"/>
      <c r="JII44" s="163"/>
      <c r="JIJ44" s="163"/>
      <c r="JIK44" s="163"/>
      <c r="JIL44" s="163"/>
      <c r="JIM44" s="163"/>
      <c r="JIN44" s="163"/>
      <c r="JIO44" s="163"/>
      <c r="JIP44" s="163"/>
      <c r="JIQ44" s="163"/>
      <c r="JIR44" s="163"/>
      <c r="JIS44" s="163"/>
      <c r="JIT44" s="163"/>
      <c r="JIU44" s="163"/>
      <c r="JIV44" s="163"/>
      <c r="JIW44" s="163"/>
      <c r="JIX44" s="163"/>
      <c r="JIY44" s="163"/>
      <c r="JIZ44" s="163"/>
      <c r="JJA44" s="163"/>
      <c r="JJB44" s="163"/>
      <c r="JJC44" s="163"/>
      <c r="JJD44" s="163"/>
      <c r="JJE44" s="163"/>
      <c r="JJF44" s="163"/>
      <c r="JJG44" s="163"/>
      <c r="JJH44" s="163"/>
      <c r="JJI44" s="163"/>
      <c r="JJJ44" s="163"/>
      <c r="JJK44" s="163"/>
      <c r="JJL44" s="163"/>
      <c r="JJM44" s="163"/>
      <c r="JJN44" s="163"/>
      <c r="JJO44" s="163"/>
      <c r="JJP44" s="163"/>
      <c r="JJQ44" s="163"/>
      <c r="JJR44" s="163"/>
      <c r="JJS44" s="163"/>
      <c r="JJT44" s="163"/>
      <c r="JJU44" s="163"/>
      <c r="JJV44" s="163"/>
      <c r="JJW44" s="163"/>
      <c r="JJX44" s="163"/>
      <c r="JJY44" s="163"/>
      <c r="JJZ44" s="163"/>
      <c r="JKA44" s="163"/>
      <c r="JKB44" s="163"/>
      <c r="JKC44" s="163"/>
      <c r="JKD44" s="163"/>
      <c r="JKE44" s="163"/>
      <c r="JKF44" s="163"/>
      <c r="JKG44" s="163"/>
      <c r="JKH44" s="163"/>
      <c r="JKI44" s="163"/>
      <c r="JKJ44" s="163"/>
      <c r="JKK44" s="163"/>
      <c r="JKL44" s="163"/>
      <c r="JKM44" s="163"/>
      <c r="JKN44" s="163"/>
      <c r="JKO44" s="163"/>
      <c r="JKP44" s="163"/>
      <c r="JKQ44" s="163"/>
      <c r="JKR44" s="163"/>
      <c r="JKS44" s="163"/>
      <c r="JKT44" s="163"/>
      <c r="JKU44" s="163"/>
      <c r="JKV44" s="163"/>
      <c r="JKW44" s="163"/>
      <c r="JKX44" s="163"/>
      <c r="JKY44" s="163"/>
      <c r="JKZ44" s="163"/>
      <c r="JLA44" s="163"/>
      <c r="JLB44" s="163"/>
      <c r="JLC44" s="163"/>
      <c r="JLD44" s="163"/>
      <c r="JLE44" s="163"/>
      <c r="JLF44" s="163"/>
      <c r="JLG44" s="163"/>
      <c r="JLH44" s="163"/>
      <c r="JLI44" s="163"/>
      <c r="JLJ44" s="163"/>
      <c r="JLK44" s="163"/>
      <c r="JLL44" s="163"/>
      <c r="JLM44" s="163"/>
      <c r="JLN44" s="163"/>
      <c r="JLO44" s="163"/>
      <c r="JLP44" s="163"/>
      <c r="JLQ44" s="163"/>
      <c r="JLR44" s="163"/>
      <c r="JLS44" s="163"/>
      <c r="JLT44" s="163"/>
      <c r="JLU44" s="163"/>
      <c r="JLV44" s="163"/>
      <c r="JLW44" s="163"/>
      <c r="JLX44" s="163"/>
      <c r="JLY44" s="163"/>
      <c r="JLZ44" s="163"/>
      <c r="JMA44" s="163"/>
      <c r="JMB44" s="163"/>
      <c r="JMC44" s="163"/>
      <c r="JMD44" s="163"/>
      <c r="JME44" s="163"/>
      <c r="JMF44" s="163"/>
      <c r="JMG44" s="163"/>
      <c r="JMH44" s="163"/>
      <c r="JMI44" s="163"/>
      <c r="JMJ44" s="163"/>
      <c r="JMK44" s="163"/>
      <c r="JML44" s="163"/>
      <c r="JMM44" s="163"/>
      <c r="JMN44" s="163"/>
      <c r="JMO44" s="163"/>
      <c r="JMP44" s="163"/>
      <c r="JMQ44" s="163"/>
      <c r="JMR44" s="163"/>
      <c r="JMS44" s="163"/>
      <c r="JMT44" s="163"/>
      <c r="JMU44" s="163"/>
      <c r="JMV44" s="163"/>
      <c r="JMW44" s="163"/>
      <c r="JMX44" s="163"/>
      <c r="JMY44" s="163"/>
      <c r="JMZ44" s="163"/>
      <c r="JNA44" s="163"/>
      <c r="JNB44" s="163"/>
      <c r="JNC44" s="163"/>
      <c r="JND44" s="163"/>
      <c r="JNE44" s="163"/>
      <c r="JNF44" s="163"/>
      <c r="JNG44" s="163"/>
      <c r="JNH44" s="163"/>
      <c r="JNI44" s="163"/>
      <c r="JNJ44" s="163"/>
      <c r="JNK44" s="163"/>
      <c r="JNL44" s="163"/>
      <c r="JNM44" s="163"/>
      <c r="JNN44" s="163"/>
      <c r="JNO44" s="163"/>
      <c r="JNP44" s="163"/>
      <c r="JNQ44" s="163"/>
      <c r="JNR44" s="163"/>
      <c r="JNS44" s="163"/>
      <c r="JNT44" s="163"/>
      <c r="JNU44" s="163"/>
      <c r="JNV44" s="163"/>
      <c r="JNW44" s="163"/>
      <c r="JNX44" s="163"/>
      <c r="JNY44" s="163"/>
      <c r="JNZ44" s="163"/>
      <c r="JOA44" s="163"/>
      <c r="JOB44" s="163"/>
      <c r="JOC44" s="163"/>
      <c r="JOD44" s="163"/>
      <c r="JOE44" s="163"/>
      <c r="JOF44" s="163"/>
      <c r="JOG44" s="163"/>
      <c r="JOH44" s="163"/>
      <c r="JOI44" s="163"/>
      <c r="JOJ44" s="163"/>
      <c r="JOK44" s="163"/>
      <c r="JOL44" s="163"/>
      <c r="JOM44" s="163"/>
      <c r="JON44" s="163"/>
      <c r="JOO44" s="163"/>
      <c r="JOP44" s="163"/>
      <c r="JOQ44" s="163"/>
      <c r="JOR44" s="163"/>
      <c r="JOS44" s="163"/>
      <c r="JOT44" s="163"/>
      <c r="JOU44" s="163"/>
      <c r="JOV44" s="163"/>
      <c r="JOW44" s="163"/>
      <c r="JOX44" s="163"/>
      <c r="JOY44" s="163"/>
      <c r="JOZ44" s="163"/>
      <c r="JPA44" s="163"/>
      <c r="JPB44" s="163"/>
      <c r="JPC44" s="163"/>
      <c r="JPD44" s="163"/>
      <c r="JPE44" s="163"/>
      <c r="JPF44" s="163"/>
      <c r="JPG44" s="163"/>
      <c r="JPH44" s="163"/>
      <c r="JPI44" s="163"/>
      <c r="JPJ44" s="163"/>
      <c r="JPK44" s="163"/>
      <c r="JPL44" s="163"/>
      <c r="JPM44" s="163"/>
      <c r="JPN44" s="163"/>
      <c r="JPO44" s="163"/>
      <c r="JPP44" s="163"/>
      <c r="JPQ44" s="163"/>
      <c r="JPR44" s="163"/>
      <c r="JPS44" s="163"/>
      <c r="JPT44" s="163"/>
      <c r="JPU44" s="163"/>
      <c r="JPV44" s="163"/>
      <c r="JPW44" s="163"/>
      <c r="JPX44" s="163"/>
      <c r="JPY44" s="163"/>
      <c r="JPZ44" s="163"/>
      <c r="JQA44" s="163"/>
      <c r="JQB44" s="163"/>
      <c r="JQC44" s="163"/>
      <c r="JQD44" s="163"/>
      <c r="JQE44" s="163"/>
      <c r="JQF44" s="163"/>
      <c r="JQG44" s="163"/>
      <c r="JQH44" s="163"/>
      <c r="JQI44" s="163"/>
      <c r="JQJ44" s="163"/>
      <c r="JQK44" s="163"/>
      <c r="JQL44" s="163"/>
      <c r="JQM44" s="163"/>
      <c r="JQN44" s="163"/>
      <c r="JQO44" s="163"/>
      <c r="JQP44" s="163"/>
      <c r="JQQ44" s="163"/>
      <c r="JQR44" s="163"/>
      <c r="JQS44" s="163"/>
      <c r="JQT44" s="163"/>
      <c r="JQU44" s="163"/>
      <c r="JQV44" s="163"/>
      <c r="JQW44" s="163"/>
      <c r="JQX44" s="163"/>
      <c r="JQY44" s="163"/>
      <c r="JQZ44" s="163"/>
      <c r="JRA44" s="163"/>
      <c r="JRB44" s="163"/>
      <c r="JRC44" s="163"/>
      <c r="JRD44" s="163"/>
      <c r="JRE44" s="163"/>
      <c r="JRF44" s="163"/>
      <c r="JRG44" s="163"/>
      <c r="JRH44" s="163"/>
      <c r="JRI44" s="163"/>
      <c r="JRJ44" s="163"/>
      <c r="JRK44" s="163"/>
      <c r="JRL44" s="163"/>
      <c r="JRM44" s="163"/>
      <c r="JRN44" s="163"/>
      <c r="JRO44" s="163"/>
      <c r="JRP44" s="163"/>
      <c r="JRQ44" s="163"/>
      <c r="JRR44" s="163"/>
      <c r="JRS44" s="163"/>
      <c r="JRT44" s="163"/>
      <c r="JRU44" s="163"/>
      <c r="JRV44" s="163"/>
      <c r="JRW44" s="163"/>
      <c r="JRX44" s="163"/>
      <c r="JRY44" s="163"/>
      <c r="JRZ44" s="163"/>
      <c r="JSA44" s="163"/>
      <c r="JSB44" s="163"/>
      <c r="JSC44" s="163"/>
      <c r="JSD44" s="163"/>
      <c r="JSE44" s="163"/>
      <c r="JSF44" s="163"/>
      <c r="JSG44" s="163"/>
      <c r="JSH44" s="163"/>
      <c r="JSI44" s="163"/>
      <c r="JSJ44" s="163"/>
      <c r="JSK44" s="163"/>
      <c r="JSL44" s="163"/>
      <c r="JSM44" s="163"/>
      <c r="JSN44" s="163"/>
      <c r="JSO44" s="163"/>
      <c r="JSP44" s="163"/>
      <c r="JSQ44" s="163"/>
      <c r="JSR44" s="163"/>
      <c r="JSS44" s="163"/>
      <c r="JST44" s="163"/>
      <c r="JSU44" s="163"/>
      <c r="JSV44" s="163"/>
      <c r="JSW44" s="163"/>
      <c r="JSX44" s="163"/>
      <c r="JSY44" s="163"/>
      <c r="JSZ44" s="163"/>
      <c r="JTA44" s="163"/>
      <c r="JTB44" s="163"/>
      <c r="JTC44" s="163"/>
      <c r="JTD44" s="163"/>
      <c r="JTE44" s="163"/>
      <c r="JTF44" s="163"/>
      <c r="JTG44" s="163"/>
      <c r="JTH44" s="163"/>
      <c r="JTI44" s="163"/>
      <c r="JTJ44" s="163"/>
      <c r="JTK44" s="163"/>
      <c r="JTL44" s="163"/>
      <c r="JTM44" s="163"/>
      <c r="JTN44" s="163"/>
      <c r="JTO44" s="163"/>
      <c r="JTP44" s="163"/>
      <c r="JTQ44" s="163"/>
      <c r="JTR44" s="163"/>
      <c r="JTS44" s="163"/>
      <c r="JTT44" s="163"/>
      <c r="JTU44" s="163"/>
      <c r="JTV44" s="163"/>
      <c r="JTW44" s="163"/>
      <c r="JTX44" s="163"/>
      <c r="JTY44" s="163"/>
      <c r="JTZ44" s="163"/>
      <c r="JUA44" s="163"/>
      <c r="JUB44" s="163"/>
      <c r="JUC44" s="163"/>
      <c r="JUD44" s="163"/>
      <c r="JUE44" s="163"/>
      <c r="JUF44" s="163"/>
      <c r="JUG44" s="163"/>
      <c r="JUH44" s="163"/>
      <c r="JUI44" s="163"/>
      <c r="JUJ44" s="163"/>
      <c r="JUK44" s="163"/>
      <c r="JUL44" s="163"/>
      <c r="JUM44" s="163"/>
      <c r="JUN44" s="163"/>
      <c r="JUO44" s="163"/>
      <c r="JUP44" s="163"/>
      <c r="JUQ44" s="163"/>
      <c r="JUR44" s="163"/>
      <c r="JUS44" s="163"/>
      <c r="JUT44" s="163"/>
      <c r="JUU44" s="163"/>
      <c r="JUV44" s="163"/>
      <c r="JUW44" s="163"/>
      <c r="JUX44" s="163"/>
      <c r="JUY44" s="163"/>
      <c r="JUZ44" s="163"/>
      <c r="JVA44" s="163"/>
      <c r="JVB44" s="163"/>
      <c r="JVC44" s="163"/>
      <c r="JVD44" s="163"/>
      <c r="JVE44" s="163"/>
      <c r="JVF44" s="163"/>
      <c r="JVG44" s="163"/>
      <c r="JVH44" s="163"/>
      <c r="JVI44" s="163"/>
      <c r="JVJ44" s="163"/>
      <c r="JVK44" s="163"/>
      <c r="JVL44" s="163"/>
      <c r="JVM44" s="163"/>
      <c r="JVN44" s="163"/>
      <c r="JVO44" s="163"/>
      <c r="JVP44" s="163"/>
      <c r="JVQ44" s="163"/>
      <c r="JVR44" s="163"/>
      <c r="JVS44" s="163"/>
      <c r="JVT44" s="163"/>
      <c r="JVU44" s="163"/>
      <c r="JVV44" s="163"/>
      <c r="JVW44" s="163"/>
      <c r="JVX44" s="163"/>
      <c r="JVY44" s="163"/>
      <c r="JVZ44" s="163"/>
      <c r="JWA44" s="163"/>
      <c r="JWB44" s="163"/>
      <c r="JWC44" s="163"/>
      <c r="JWD44" s="163"/>
      <c r="JWE44" s="163"/>
      <c r="JWF44" s="163"/>
      <c r="JWG44" s="163"/>
      <c r="JWH44" s="163"/>
      <c r="JWI44" s="163"/>
      <c r="JWJ44" s="163"/>
      <c r="JWK44" s="163"/>
      <c r="JWL44" s="163"/>
      <c r="JWM44" s="163"/>
      <c r="JWN44" s="163"/>
      <c r="JWO44" s="163"/>
      <c r="JWP44" s="163"/>
      <c r="JWQ44" s="163"/>
      <c r="JWR44" s="163"/>
      <c r="JWS44" s="163"/>
      <c r="JWT44" s="163"/>
      <c r="JWU44" s="163"/>
      <c r="JWV44" s="163"/>
      <c r="JWW44" s="163"/>
      <c r="JWX44" s="163"/>
      <c r="JWY44" s="163"/>
      <c r="JWZ44" s="163"/>
      <c r="JXA44" s="163"/>
      <c r="JXB44" s="163"/>
      <c r="JXC44" s="163"/>
      <c r="JXD44" s="163"/>
      <c r="JXE44" s="163"/>
      <c r="JXF44" s="163"/>
      <c r="JXG44" s="163"/>
      <c r="JXH44" s="163"/>
      <c r="JXI44" s="163"/>
      <c r="JXJ44" s="163"/>
      <c r="JXK44" s="163"/>
      <c r="JXL44" s="163"/>
      <c r="JXM44" s="163"/>
      <c r="JXN44" s="163"/>
      <c r="JXO44" s="163"/>
      <c r="JXP44" s="163"/>
      <c r="JXQ44" s="163"/>
      <c r="JXR44" s="163"/>
      <c r="JXS44" s="163"/>
      <c r="JXT44" s="163"/>
      <c r="JXU44" s="163"/>
      <c r="JXV44" s="163"/>
      <c r="JXW44" s="163"/>
      <c r="JXX44" s="163"/>
      <c r="JXY44" s="163"/>
      <c r="JXZ44" s="163"/>
      <c r="JYA44" s="163"/>
      <c r="JYB44" s="163"/>
      <c r="JYC44" s="163"/>
      <c r="JYD44" s="163"/>
      <c r="JYE44" s="163"/>
      <c r="JYF44" s="163"/>
      <c r="JYG44" s="163"/>
      <c r="JYH44" s="163"/>
      <c r="JYI44" s="163"/>
      <c r="JYJ44" s="163"/>
      <c r="JYK44" s="163"/>
      <c r="JYL44" s="163"/>
      <c r="JYM44" s="163"/>
      <c r="JYN44" s="163"/>
      <c r="JYO44" s="163"/>
      <c r="JYP44" s="163"/>
      <c r="JYQ44" s="163"/>
      <c r="JYR44" s="163"/>
      <c r="JYS44" s="163"/>
      <c r="JYT44" s="163"/>
      <c r="JYU44" s="163"/>
      <c r="JYV44" s="163"/>
      <c r="JYW44" s="163"/>
      <c r="JYX44" s="163"/>
      <c r="JYY44" s="163"/>
      <c r="JYZ44" s="163"/>
      <c r="JZA44" s="163"/>
      <c r="JZB44" s="163"/>
      <c r="JZC44" s="163"/>
      <c r="JZD44" s="163"/>
      <c r="JZE44" s="163"/>
      <c r="JZF44" s="163"/>
      <c r="JZG44" s="163"/>
      <c r="JZH44" s="163"/>
      <c r="JZI44" s="163"/>
      <c r="JZJ44" s="163"/>
      <c r="JZK44" s="163"/>
      <c r="JZL44" s="163"/>
      <c r="JZM44" s="163"/>
      <c r="JZN44" s="163"/>
      <c r="JZO44" s="163"/>
      <c r="JZP44" s="163"/>
      <c r="JZQ44" s="163"/>
      <c r="JZR44" s="163"/>
      <c r="JZS44" s="163"/>
      <c r="JZT44" s="163"/>
      <c r="JZU44" s="163"/>
      <c r="JZV44" s="163"/>
      <c r="JZW44" s="163"/>
      <c r="JZX44" s="163"/>
      <c r="JZY44" s="163"/>
      <c r="JZZ44" s="163"/>
      <c r="KAA44" s="163"/>
      <c r="KAB44" s="163"/>
      <c r="KAC44" s="163"/>
      <c r="KAD44" s="163"/>
      <c r="KAE44" s="163"/>
      <c r="KAF44" s="163"/>
      <c r="KAG44" s="163"/>
      <c r="KAH44" s="163"/>
      <c r="KAI44" s="163"/>
      <c r="KAJ44" s="163"/>
      <c r="KAK44" s="163"/>
      <c r="KAL44" s="163"/>
      <c r="KAM44" s="163"/>
      <c r="KAN44" s="163"/>
      <c r="KAO44" s="163"/>
      <c r="KAP44" s="163"/>
      <c r="KAQ44" s="163"/>
      <c r="KAR44" s="163"/>
      <c r="KAS44" s="163"/>
      <c r="KAT44" s="163"/>
      <c r="KAU44" s="163"/>
      <c r="KAV44" s="163"/>
      <c r="KAW44" s="163"/>
      <c r="KAX44" s="163"/>
      <c r="KAY44" s="163"/>
      <c r="KAZ44" s="163"/>
      <c r="KBA44" s="163"/>
      <c r="KBB44" s="163"/>
      <c r="KBC44" s="163"/>
      <c r="KBD44" s="163"/>
      <c r="KBE44" s="163"/>
      <c r="KBF44" s="163"/>
      <c r="KBG44" s="163"/>
      <c r="KBH44" s="163"/>
      <c r="KBI44" s="163"/>
      <c r="KBJ44" s="163"/>
      <c r="KBK44" s="163"/>
      <c r="KBL44" s="163"/>
      <c r="KBM44" s="163"/>
      <c r="KBN44" s="163"/>
      <c r="KBO44" s="163"/>
      <c r="KBP44" s="163"/>
      <c r="KBQ44" s="163"/>
      <c r="KBR44" s="163"/>
      <c r="KBS44" s="163"/>
      <c r="KBT44" s="163"/>
      <c r="KBU44" s="163"/>
      <c r="KBV44" s="163"/>
      <c r="KBW44" s="163"/>
      <c r="KBX44" s="163"/>
      <c r="KBY44" s="163"/>
      <c r="KBZ44" s="163"/>
      <c r="KCA44" s="163"/>
      <c r="KCB44" s="163"/>
      <c r="KCC44" s="163"/>
      <c r="KCD44" s="163"/>
      <c r="KCE44" s="163"/>
      <c r="KCF44" s="163"/>
      <c r="KCG44" s="163"/>
      <c r="KCH44" s="163"/>
      <c r="KCI44" s="163"/>
      <c r="KCJ44" s="163"/>
      <c r="KCK44" s="163"/>
      <c r="KCL44" s="163"/>
      <c r="KCM44" s="163"/>
      <c r="KCN44" s="163"/>
      <c r="KCO44" s="163"/>
      <c r="KCP44" s="163"/>
      <c r="KCQ44" s="163"/>
      <c r="KCR44" s="163"/>
      <c r="KCS44" s="163"/>
      <c r="KCT44" s="163"/>
      <c r="KCU44" s="163"/>
      <c r="KCV44" s="163"/>
      <c r="KCW44" s="163"/>
      <c r="KCX44" s="163"/>
      <c r="KCY44" s="163"/>
      <c r="KCZ44" s="163"/>
      <c r="KDA44" s="163"/>
      <c r="KDB44" s="163"/>
      <c r="KDC44" s="163"/>
      <c r="KDD44" s="163"/>
      <c r="KDE44" s="163"/>
      <c r="KDF44" s="163"/>
      <c r="KDG44" s="163"/>
      <c r="KDH44" s="163"/>
      <c r="KDI44" s="163"/>
      <c r="KDJ44" s="163"/>
      <c r="KDK44" s="163"/>
      <c r="KDL44" s="163"/>
      <c r="KDM44" s="163"/>
      <c r="KDN44" s="163"/>
      <c r="KDO44" s="163"/>
      <c r="KDP44" s="163"/>
      <c r="KDQ44" s="163"/>
      <c r="KDR44" s="163"/>
      <c r="KDS44" s="163"/>
      <c r="KDT44" s="163"/>
      <c r="KDU44" s="163"/>
      <c r="KDV44" s="163"/>
      <c r="KDW44" s="163"/>
      <c r="KDX44" s="163"/>
      <c r="KDY44" s="163"/>
      <c r="KDZ44" s="163"/>
      <c r="KEA44" s="163"/>
      <c r="KEB44" s="163"/>
      <c r="KEC44" s="163"/>
      <c r="KED44" s="163"/>
      <c r="KEE44" s="163"/>
      <c r="KEF44" s="163"/>
      <c r="KEG44" s="163"/>
      <c r="KEH44" s="163"/>
      <c r="KEI44" s="163"/>
      <c r="KEJ44" s="163"/>
      <c r="KEK44" s="163"/>
      <c r="KEL44" s="163"/>
      <c r="KEM44" s="163"/>
      <c r="KEN44" s="163"/>
      <c r="KEO44" s="163"/>
      <c r="KEP44" s="163"/>
      <c r="KEQ44" s="163"/>
      <c r="KER44" s="163"/>
      <c r="KES44" s="163"/>
      <c r="KET44" s="163"/>
      <c r="KEU44" s="163"/>
      <c r="KEV44" s="163"/>
      <c r="KEW44" s="163"/>
      <c r="KEX44" s="163"/>
      <c r="KEY44" s="163"/>
      <c r="KEZ44" s="163"/>
      <c r="KFA44" s="163"/>
      <c r="KFB44" s="163"/>
      <c r="KFC44" s="163"/>
      <c r="KFD44" s="163"/>
      <c r="KFE44" s="163"/>
      <c r="KFF44" s="163"/>
      <c r="KFG44" s="163"/>
      <c r="KFH44" s="163"/>
      <c r="KFI44" s="163"/>
      <c r="KFJ44" s="163"/>
      <c r="KFK44" s="163"/>
      <c r="KFL44" s="163"/>
      <c r="KFM44" s="163"/>
      <c r="KFN44" s="163"/>
      <c r="KFO44" s="163"/>
      <c r="KFP44" s="163"/>
      <c r="KFQ44" s="163"/>
      <c r="KFR44" s="163"/>
      <c r="KFS44" s="163"/>
      <c r="KFT44" s="163"/>
      <c r="KFU44" s="163"/>
      <c r="KFV44" s="163"/>
      <c r="KFW44" s="163"/>
      <c r="KFX44" s="163"/>
      <c r="KFY44" s="163"/>
      <c r="KFZ44" s="163"/>
      <c r="KGA44" s="163"/>
      <c r="KGB44" s="163"/>
      <c r="KGC44" s="163"/>
      <c r="KGD44" s="163"/>
      <c r="KGE44" s="163"/>
      <c r="KGF44" s="163"/>
      <c r="KGG44" s="163"/>
      <c r="KGH44" s="163"/>
      <c r="KGI44" s="163"/>
      <c r="KGJ44" s="163"/>
      <c r="KGK44" s="163"/>
      <c r="KGL44" s="163"/>
      <c r="KGM44" s="163"/>
      <c r="KGN44" s="163"/>
      <c r="KGO44" s="163"/>
      <c r="KGP44" s="163"/>
      <c r="KGQ44" s="163"/>
      <c r="KGR44" s="163"/>
      <c r="KGS44" s="163"/>
      <c r="KGT44" s="163"/>
      <c r="KGU44" s="163"/>
      <c r="KGV44" s="163"/>
      <c r="KGW44" s="163"/>
      <c r="KGX44" s="163"/>
      <c r="KGY44" s="163"/>
      <c r="KGZ44" s="163"/>
      <c r="KHA44" s="163"/>
      <c r="KHB44" s="163"/>
      <c r="KHC44" s="163"/>
      <c r="KHD44" s="163"/>
      <c r="KHE44" s="163"/>
      <c r="KHF44" s="163"/>
      <c r="KHG44" s="163"/>
      <c r="KHH44" s="163"/>
      <c r="KHI44" s="163"/>
      <c r="KHJ44" s="163"/>
      <c r="KHK44" s="163"/>
      <c r="KHL44" s="163"/>
      <c r="KHM44" s="163"/>
      <c r="KHN44" s="163"/>
      <c r="KHO44" s="163"/>
      <c r="KHP44" s="163"/>
      <c r="KHQ44" s="163"/>
      <c r="KHR44" s="163"/>
      <c r="KHS44" s="163"/>
      <c r="KHT44" s="163"/>
      <c r="KHU44" s="163"/>
      <c r="KHV44" s="163"/>
      <c r="KHW44" s="163"/>
      <c r="KHX44" s="163"/>
      <c r="KHY44" s="163"/>
      <c r="KHZ44" s="163"/>
      <c r="KIA44" s="163"/>
      <c r="KIB44" s="163"/>
      <c r="KIC44" s="163"/>
      <c r="KID44" s="163"/>
      <c r="KIE44" s="163"/>
      <c r="KIF44" s="163"/>
      <c r="KIG44" s="163"/>
      <c r="KIH44" s="163"/>
      <c r="KII44" s="163"/>
      <c r="KIJ44" s="163"/>
      <c r="KIK44" s="163"/>
      <c r="KIL44" s="163"/>
      <c r="KIM44" s="163"/>
      <c r="KIN44" s="163"/>
      <c r="KIO44" s="163"/>
      <c r="KIP44" s="163"/>
      <c r="KIQ44" s="163"/>
      <c r="KIR44" s="163"/>
      <c r="KIS44" s="163"/>
      <c r="KIT44" s="163"/>
      <c r="KIU44" s="163"/>
      <c r="KIV44" s="163"/>
      <c r="KIW44" s="163"/>
      <c r="KIX44" s="163"/>
      <c r="KIY44" s="163"/>
      <c r="KIZ44" s="163"/>
      <c r="KJA44" s="163"/>
      <c r="KJB44" s="163"/>
      <c r="KJC44" s="163"/>
      <c r="KJD44" s="163"/>
      <c r="KJE44" s="163"/>
      <c r="KJF44" s="163"/>
      <c r="KJG44" s="163"/>
      <c r="KJH44" s="163"/>
      <c r="KJI44" s="163"/>
      <c r="KJJ44" s="163"/>
      <c r="KJK44" s="163"/>
      <c r="KJL44" s="163"/>
      <c r="KJM44" s="163"/>
      <c r="KJN44" s="163"/>
      <c r="KJO44" s="163"/>
      <c r="KJP44" s="163"/>
      <c r="KJQ44" s="163"/>
      <c r="KJR44" s="163"/>
      <c r="KJS44" s="163"/>
      <c r="KJT44" s="163"/>
      <c r="KJU44" s="163"/>
      <c r="KJV44" s="163"/>
      <c r="KJW44" s="163"/>
      <c r="KJX44" s="163"/>
      <c r="KJY44" s="163"/>
      <c r="KJZ44" s="163"/>
      <c r="KKA44" s="163"/>
      <c r="KKB44" s="163"/>
      <c r="KKC44" s="163"/>
      <c r="KKD44" s="163"/>
      <c r="KKE44" s="163"/>
      <c r="KKF44" s="163"/>
      <c r="KKG44" s="163"/>
      <c r="KKH44" s="163"/>
      <c r="KKI44" s="163"/>
      <c r="KKJ44" s="163"/>
      <c r="KKK44" s="163"/>
      <c r="KKL44" s="163"/>
      <c r="KKM44" s="163"/>
      <c r="KKN44" s="163"/>
      <c r="KKO44" s="163"/>
      <c r="KKP44" s="163"/>
      <c r="KKQ44" s="163"/>
      <c r="KKR44" s="163"/>
      <c r="KKS44" s="163"/>
      <c r="KKT44" s="163"/>
      <c r="KKU44" s="163"/>
      <c r="KKV44" s="163"/>
      <c r="KKW44" s="163"/>
      <c r="KKX44" s="163"/>
      <c r="KKY44" s="163"/>
      <c r="KKZ44" s="163"/>
      <c r="KLA44" s="163"/>
      <c r="KLB44" s="163"/>
      <c r="KLC44" s="163"/>
      <c r="KLD44" s="163"/>
      <c r="KLE44" s="163"/>
      <c r="KLF44" s="163"/>
      <c r="KLG44" s="163"/>
      <c r="KLH44" s="163"/>
      <c r="KLI44" s="163"/>
      <c r="KLJ44" s="163"/>
      <c r="KLK44" s="163"/>
      <c r="KLL44" s="163"/>
      <c r="KLM44" s="163"/>
      <c r="KLN44" s="163"/>
      <c r="KLO44" s="163"/>
      <c r="KLP44" s="163"/>
      <c r="KLQ44" s="163"/>
      <c r="KLR44" s="163"/>
      <c r="KLS44" s="163"/>
      <c r="KLT44" s="163"/>
      <c r="KLU44" s="163"/>
      <c r="KLV44" s="163"/>
      <c r="KLW44" s="163"/>
      <c r="KLX44" s="163"/>
      <c r="KLY44" s="163"/>
      <c r="KLZ44" s="163"/>
      <c r="KMA44" s="163"/>
      <c r="KMB44" s="163"/>
      <c r="KMC44" s="163"/>
      <c r="KMD44" s="163"/>
      <c r="KME44" s="163"/>
      <c r="KMF44" s="163"/>
      <c r="KMG44" s="163"/>
      <c r="KMH44" s="163"/>
      <c r="KMI44" s="163"/>
      <c r="KMJ44" s="163"/>
      <c r="KMK44" s="163"/>
      <c r="KML44" s="163"/>
      <c r="KMM44" s="163"/>
      <c r="KMN44" s="163"/>
      <c r="KMO44" s="163"/>
      <c r="KMP44" s="163"/>
      <c r="KMQ44" s="163"/>
      <c r="KMR44" s="163"/>
      <c r="KMS44" s="163"/>
      <c r="KMT44" s="163"/>
      <c r="KMU44" s="163"/>
      <c r="KMV44" s="163"/>
      <c r="KMW44" s="163"/>
      <c r="KMX44" s="163"/>
      <c r="KMY44" s="163"/>
      <c r="KMZ44" s="163"/>
      <c r="KNA44" s="163"/>
      <c r="KNB44" s="163"/>
      <c r="KNC44" s="163"/>
      <c r="KND44" s="163"/>
      <c r="KNE44" s="163"/>
      <c r="KNF44" s="163"/>
      <c r="KNG44" s="163"/>
      <c r="KNH44" s="163"/>
      <c r="KNI44" s="163"/>
      <c r="KNJ44" s="163"/>
      <c r="KNK44" s="163"/>
      <c r="KNL44" s="163"/>
      <c r="KNM44" s="163"/>
      <c r="KNN44" s="163"/>
      <c r="KNO44" s="163"/>
      <c r="KNP44" s="163"/>
      <c r="KNQ44" s="163"/>
      <c r="KNR44" s="163"/>
      <c r="KNS44" s="163"/>
      <c r="KNT44" s="163"/>
      <c r="KNU44" s="163"/>
      <c r="KNV44" s="163"/>
      <c r="KNW44" s="163"/>
      <c r="KNX44" s="163"/>
      <c r="KNY44" s="163"/>
      <c r="KNZ44" s="163"/>
      <c r="KOA44" s="163"/>
      <c r="KOB44" s="163"/>
      <c r="KOC44" s="163"/>
      <c r="KOD44" s="163"/>
      <c r="KOE44" s="163"/>
      <c r="KOF44" s="163"/>
      <c r="KOG44" s="163"/>
      <c r="KOH44" s="163"/>
      <c r="KOI44" s="163"/>
      <c r="KOJ44" s="163"/>
      <c r="KOK44" s="163"/>
      <c r="KOL44" s="163"/>
      <c r="KOM44" s="163"/>
      <c r="KON44" s="163"/>
      <c r="KOO44" s="163"/>
      <c r="KOP44" s="163"/>
      <c r="KOQ44" s="163"/>
      <c r="KOR44" s="163"/>
      <c r="KOS44" s="163"/>
      <c r="KOT44" s="163"/>
      <c r="KOU44" s="163"/>
      <c r="KOV44" s="163"/>
      <c r="KOW44" s="163"/>
      <c r="KOX44" s="163"/>
      <c r="KOY44" s="163"/>
      <c r="KOZ44" s="163"/>
      <c r="KPA44" s="163"/>
      <c r="KPB44" s="163"/>
      <c r="KPC44" s="163"/>
      <c r="KPD44" s="163"/>
      <c r="KPE44" s="163"/>
      <c r="KPF44" s="163"/>
      <c r="KPG44" s="163"/>
      <c r="KPH44" s="163"/>
      <c r="KPI44" s="163"/>
      <c r="KPJ44" s="163"/>
      <c r="KPK44" s="163"/>
      <c r="KPL44" s="163"/>
      <c r="KPM44" s="163"/>
      <c r="KPN44" s="163"/>
      <c r="KPO44" s="163"/>
      <c r="KPP44" s="163"/>
      <c r="KPQ44" s="163"/>
      <c r="KPR44" s="163"/>
      <c r="KPS44" s="163"/>
      <c r="KPT44" s="163"/>
      <c r="KPU44" s="163"/>
      <c r="KPV44" s="163"/>
      <c r="KPW44" s="163"/>
      <c r="KPX44" s="163"/>
      <c r="KPY44" s="163"/>
      <c r="KPZ44" s="163"/>
      <c r="KQA44" s="163"/>
      <c r="KQB44" s="163"/>
      <c r="KQC44" s="163"/>
      <c r="KQD44" s="163"/>
      <c r="KQE44" s="163"/>
      <c r="KQF44" s="163"/>
      <c r="KQG44" s="163"/>
      <c r="KQH44" s="163"/>
      <c r="KQI44" s="163"/>
      <c r="KQJ44" s="163"/>
      <c r="KQK44" s="163"/>
      <c r="KQL44" s="163"/>
      <c r="KQM44" s="163"/>
      <c r="KQN44" s="163"/>
      <c r="KQO44" s="163"/>
      <c r="KQP44" s="163"/>
      <c r="KQQ44" s="163"/>
      <c r="KQR44" s="163"/>
      <c r="KQS44" s="163"/>
      <c r="KQT44" s="163"/>
      <c r="KQU44" s="163"/>
      <c r="KQV44" s="163"/>
      <c r="KQW44" s="163"/>
      <c r="KQX44" s="163"/>
      <c r="KQY44" s="163"/>
      <c r="KQZ44" s="163"/>
      <c r="KRA44" s="163"/>
      <c r="KRB44" s="163"/>
      <c r="KRC44" s="163"/>
      <c r="KRD44" s="163"/>
      <c r="KRE44" s="163"/>
      <c r="KRF44" s="163"/>
      <c r="KRG44" s="163"/>
      <c r="KRH44" s="163"/>
      <c r="KRI44" s="163"/>
      <c r="KRJ44" s="163"/>
      <c r="KRK44" s="163"/>
      <c r="KRL44" s="163"/>
      <c r="KRM44" s="163"/>
      <c r="KRN44" s="163"/>
      <c r="KRO44" s="163"/>
      <c r="KRP44" s="163"/>
      <c r="KRQ44" s="163"/>
      <c r="KRR44" s="163"/>
      <c r="KRS44" s="163"/>
      <c r="KRT44" s="163"/>
      <c r="KRU44" s="163"/>
      <c r="KRV44" s="163"/>
      <c r="KRW44" s="163"/>
      <c r="KRX44" s="163"/>
      <c r="KRY44" s="163"/>
      <c r="KRZ44" s="163"/>
      <c r="KSA44" s="163"/>
      <c r="KSB44" s="163"/>
      <c r="KSC44" s="163"/>
      <c r="KSD44" s="163"/>
      <c r="KSE44" s="163"/>
      <c r="KSF44" s="163"/>
      <c r="KSG44" s="163"/>
      <c r="KSH44" s="163"/>
      <c r="KSI44" s="163"/>
      <c r="KSJ44" s="163"/>
      <c r="KSK44" s="163"/>
      <c r="KSL44" s="163"/>
      <c r="KSM44" s="163"/>
      <c r="KSN44" s="163"/>
      <c r="KSO44" s="163"/>
      <c r="KSP44" s="163"/>
      <c r="KSQ44" s="163"/>
      <c r="KSR44" s="163"/>
      <c r="KSS44" s="163"/>
      <c r="KST44" s="163"/>
      <c r="KSU44" s="163"/>
      <c r="KSV44" s="163"/>
      <c r="KSW44" s="163"/>
      <c r="KSX44" s="163"/>
      <c r="KSY44" s="163"/>
      <c r="KSZ44" s="163"/>
      <c r="KTA44" s="163"/>
      <c r="KTB44" s="163"/>
      <c r="KTC44" s="163"/>
      <c r="KTD44" s="163"/>
      <c r="KTE44" s="163"/>
      <c r="KTF44" s="163"/>
      <c r="KTG44" s="163"/>
      <c r="KTH44" s="163"/>
      <c r="KTI44" s="163"/>
      <c r="KTJ44" s="163"/>
      <c r="KTK44" s="163"/>
      <c r="KTL44" s="163"/>
      <c r="KTM44" s="163"/>
      <c r="KTN44" s="163"/>
      <c r="KTO44" s="163"/>
      <c r="KTP44" s="163"/>
      <c r="KTQ44" s="163"/>
      <c r="KTR44" s="163"/>
      <c r="KTS44" s="163"/>
      <c r="KTT44" s="163"/>
      <c r="KTU44" s="163"/>
      <c r="KTV44" s="163"/>
      <c r="KTW44" s="163"/>
      <c r="KTX44" s="163"/>
      <c r="KTY44" s="163"/>
      <c r="KTZ44" s="163"/>
      <c r="KUA44" s="163"/>
      <c r="KUB44" s="163"/>
      <c r="KUC44" s="163"/>
      <c r="KUD44" s="163"/>
      <c r="KUE44" s="163"/>
      <c r="KUF44" s="163"/>
      <c r="KUG44" s="163"/>
      <c r="KUH44" s="163"/>
      <c r="KUI44" s="163"/>
      <c r="KUJ44" s="163"/>
      <c r="KUK44" s="163"/>
      <c r="KUL44" s="163"/>
      <c r="KUM44" s="163"/>
      <c r="KUN44" s="163"/>
      <c r="KUO44" s="163"/>
      <c r="KUP44" s="163"/>
      <c r="KUQ44" s="163"/>
      <c r="KUR44" s="163"/>
      <c r="KUS44" s="163"/>
      <c r="KUT44" s="163"/>
      <c r="KUU44" s="163"/>
      <c r="KUV44" s="163"/>
      <c r="KUW44" s="163"/>
      <c r="KUX44" s="163"/>
      <c r="KUY44" s="163"/>
      <c r="KUZ44" s="163"/>
      <c r="KVA44" s="163"/>
      <c r="KVB44" s="163"/>
      <c r="KVC44" s="163"/>
      <c r="KVD44" s="163"/>
      <c r="KVE44" s="163"/>
      <c r="KVF44" s="163"/>
      <c r="KVG44" s="163"/>
      <c r="KVH44" s="163"/>
      <c r="KVI44" s="163"/>
      <c r="KVJ44" s="163"/>
      <c r="KVK44" s="163"/>
      <c r="KVL44" s="163"/>
      <c r="KVM44" s="163"/>
      <c r="KVN44" s="163"/>
      <c r="KVO44" s="163"/>
      <c r="KVP44" s="163"/>
      <c r="KVQ44" s="163"/>
      <c r="KVR44" s="163"/>
      <c r="KVS44" s="163"/>
      <c r="KVT44" s="163"/>
      <c r="KVU44" s="163"/>
      <c r="KVV44" s="163"/>
      <c r="KVW44" s="163"/>
      <c r="KVX44" s="163"/>
      <c r="KVY44" s="163"/>
      <c r="KVZ44" s="163"/>
      <c r="KWA44" s="163"/>
      <c r="KWB44" s="163"/>
      <c r="KWC44" s="163"/>
      <c r="KWD44" s="163"/>
      <c r="KWE44" s="163"/>
      <c r="KWF44" s="163"/>
      <c r="KWG44" s="163"/>
      <c r="KWH44" s="163"/>
      <c r="KWI44" s="163"/>
      <c r="KWJ44" s="163"/>
      <c r="KWK44" s="163"/>
      <c r="KWL44" s="163"/>
      <c r="KWM44" s="163"/>
      <c r="KWN44" s="163"/>
      <c r="KWO44" s="163"/>
      <c r="KWP44" s="163"/>
      <c r="KWQ44" s="163"/>
      <c r="KWR44" s="163"/>
      <c r="KWS44" s="163"/>
      <c r="KWT44" s="163"/>
      <c r="KWU44" s="163"/>
      <c r="KWV44" s="163"/>
      <c r="KWW44" s="163"/>
      <c r="KWX44" s="163"/>
      <c r="KWY44" s="163"/>
      <c r="KWZ44" s="163"/>
      <c r="KXA44" s="163"/>
      <c r="KXB44" s="163"/>
      <c r="KXC44" s="163"/>
      <c r="KXD44" s="163"/>
      <c r="KXE44" s="163"/>
      <c r="KXF44" s="163"/>
      <c r="KXG44" s="163"/>
      <c r="KXH44" s="163"/>
      <c r="KXI44" s="163"/>
      <c r="KXJ44" s="163"/>
      <c r="KXK44" s="163"/>
      <c r="KXL44" s="163"/>
      <c r="KXM44" s="163"/>
      <c r="KXN44" s="163"/>
      <c r="KXO44" s="163"/>
      <c r="KXP44" s="163"/>
      <c r="KXQ44" s="163"/>
      <c r="KXR44" s="163"/>
      <c r="KXS44" s="163"/>
      <c r="KXT44" s="163"/>
      <c r="KXU44" s="163"/>
      <c r="KXV44" s="163"/>
      <c r="KXW44" s="163"/>
      <c r="KXX44" s="163"/>
      <c r="KXY44" s="163"/>
      <c r="KXZ44" s="163"/>
      <c r="KYA44" s="163"/>
      <c r="KYB44" s="163"/>
      <c r="KYC44" s="163"/>
      <c r="KYD44" s="163"/>
      <c r="KYE44" s="163"/>
      <c r="KYF44" s="163"/>
      <c r="KYG44" s="163"/>
      <c r="KYH44" s="163"/>
      <c r="KYI44" s="163"/>
      <c r="KYJ44" s="163"/>
      <c r="KYK44" s="163"/>
      <c r="KYL44" s="163"/>
      <c r="KYM44" s="163"/>
      <c r="KYN44" s="163"/>
      <c r="KYO44" s="163"/>
      <c r="KYP44" s="163"/>
      <c r="KYQ44" s="163"/>
      <c r="KYR44" s="163"/>
      <c r="KYS44" s="163"/>
      <c r="KYT44" s="163"/>
      <c r="KYU44" s="163"/>
      <c r="KYV44" s="163"/>
      <c r="KYW44" s="163"/>
      <c r="KYX44" s="163"/>
      <c r="KYY44" s="163"/>
      <c r="KYZ44" s="163"/>
      <c r="KZA44" s="163"/>
      <c r="KZB44" s="163"/>
      <c r="KZC44" s="163"/>
      <c r="KZD44" s="163"/>
      <c r="KZE44" s="163"/>
      <c r="KZF44" s="163"/>
      <c r="KZG44" s="163"/>
      <c r="KZH44" s="163"/>
      <c r="KZI44" s="163"/>
      <c r="KZJ44" s="163"/>
      <c r="KZK44" s="163"/>
      <c r="KZL44" s="163"/>
      <c r="KZM44" s="163"/>
      <c r="KZN44" s="163"/>
      <c r="KZO44" s="163"/>
      <c r="KZP44" s="163"/>
      <c r="KZQ44" s="163"/>
      <c r="KZR44" s="163"/>
      <c r="KZS44" s="163"/>
      <c r="KZT44" s="163"/>
      <c r="KZU44" s="163"/>
      <c r="KZV44" s="163"/>
      <c r="KZW44" s="163"/>
      <c r="KZX44" s="163"/>
      <c r="KZY44" s="163"/>
      <c r="KZZ44" s="163"/>
      <c r="LAA44" s="163"/>
      <c r="LAB44" s="163"/>
      <c r="LAC44" s="163"/>
      <c r="LAD44" s="163"/>
      <c r="LAE44" s="163"/>
      <c r="LAF44" s="163"/>
      <c r="LAG44" s="163"/>
      <c r="LAH44" s="163"/>
      <c r="LAI44" s="163"/>
      <c r="LAJ44" s="163"/>
      <c r="LAK44" s="163"/>
      <c r="LAL44" s="163"/>
      <c r="LAM44" s="163"/>
      <c r="LAN44" s="163"/>
      <c r="LAO44" s="163"/>
      <c r="LAP44" s="163"/>
      <c r="LAQ44" s="163"/>
      <c r="LAR44" s="163"/>
      <c r="LAS44" s="163"/>
      <c r="LAT44" s="163"/>
      <c r="LAU44" s="163"/>
      <c r="LAV44" s="163"/>
      <c r="LAW44" s="163"/>
      <c r="LAX44" s="163"/>
      <c r="LAY44" s="163"/>
      <c r="LAZ44" s="163"/>
      <c r="LBA44" s="163"/>
      <c r="LBB44" s="163"/>
      <c r="LBC44" s="163"/>
      <c r="LBD44" s="163"/>
      <c r="LBE44" s="163"/>
      <c r="LBF44" s="163"/>
      <c r="LBG44" s="163"/>
      <c r="LBH44" s="163"/>
      <c r="LBI44" s="163"/>
      <c r="LBJ44" s="163"/>
      <c r="LBK44" s="163"/>
      <c r="LBL44" s="163"/>
      <c r="LBM44" s="163"/>
      <c r="LBN44" s="163"/>
      <c r="LBO44" s="163"/>
      <c r="LBP44" s="163"/>
      <c r="LBQ44" s="163"/>
      <c r="LBR44" s="163"/>
      <c r="LBS44" s="163"/>
      <c r="LBT44" s="163"/>
      <c r="LBU44" s="163"/>
      <c r="LBV44" s="163"/>
      <c r="LBW44" s="163"/>
      <c r="LBX44" s="163"/>
      <c r="LBY44" s="163"/>
      <c r="LBZ44" s="163"/>
      <c r="LCA44" s="163"/>
      <c r="LCB44" s="163"/>
      <c r="LCC44" s="163"/>
      <c r="LCD44" s="163"/>
      <c r="LCE44" s="163"/>
      <c r="LCF44" s="163"/>
      <c r="LCG44" s="163"/>
      <c r="LCH44" s="163"/>
      <c r="LCI44" s="163"/>
      <c r="LCJ44" s="163"/>
      <c r="LCK44" s="163"/>
      <c r="LCL44" s="163"/>
      <c r="LCM44" s="163"/>
      <c r="LCN44" s="163"/>
      <c r="LCO44" s="163"/>
      <c r="LCP44" s="163"/>
      <c r="LCQ44" s="163"/>
      <c r="LCR44" s="163"/>
      <c r="LCS44" s="163"/>
      <c r="LCT44" s="163"/>
      <c r="LCU44" s="163"/>
      <c r="LCV44" s="163"/>
      <c r="LCW44" s="163"/>
      <c r="LCX44" s="163"/>
      <c r="LCY44" s="163"/>
      <c r="LCZ44" s="163"/>
      <c r="LDA44" s="163"/>
      <c r="LDB44" s="163"/>
      <c r="LDC44" s="163"/>
      <c r="LDD44" s="163"/>
      <c r="LDE44" s="163"/>
      <c r="LDF44" s="163"/>
      <c r="LDG44" s="163"/>
      <c r="LDH44" s="163"/>
      <c r="LDI44" s="163"/>
      <c r="LDJ44" s="163"/>
      <c r="LDK44" s="163"/>
      <c r="LDL44" s="163"/>
      <c r="LDM44" s="163"/>
      <c r="LDN44" s="163"/>
      <c r="LDO44" s="163"/>
      <c r="LDP44" s="163"/>
      <c r="LDQ44" s="163"/>
      <c r="LDR44" s="163"/>
      <c r="LDS44" s="163"/>
      <c r="LDT44" s="163"/>
      <c r="LDU44" s="163"/>
      <c r="LDV44" s="163"/>
      <c r="LDW44" s="163"/>
      <c r="LDX44" s="163"/>
      <c r="LDY44" s="163"/>
      <c r="LDZ44" s="163"/>
      <c r="LEA44" s="163"/>
      <c r="LEB44" s="163"/>
      <c r="LEC44" s="163"/>
      <c r="LED44" s="163"/>
      <c r="LEE44" s="163"/>
      <c r="LEF44" s="163"/>
      <c r="LEG44" s="163"/>
      <c r="LEH44" s="163"/>
      <c r="LEI44" s="163"/>
      <c r="LEJ44" s="163"/>
      <c r="LEK44" s="163"/>
      <c r="LEL44" s="163"/>
      <c r="LEM44" s="163"/>
      <c r="LEN44" s="163"/>
      <c r="LEO44" s="163"/>
      <c r="LEP44" s="163"/>
      <c r="LEQ44" s="163"/>
      <c r="LER44" s="163"/>
      <c r="LES44" s="163"/>
      <c r="LET44" s="163"/>
      <c r="LEU44" s="163"/>
      <c r="LEV44" s="163"/>
      <c r="LEW44" s="163"/>
      <c r="LEX44" s="163"/>
      <c r="LEY44" s="163"/>
      <c r="LEZ44" s="163"/>
      <c r="LFA44" s="163"/>
      <c r="LFB44" s="163"/>
      <c r="LFC44" s="163"/>
      <c r="LFD44" s="163"/>
      <c r="LFE44" s="163"/>
      <c r="LFF44" s="163"/>
      <c r="LFG44" s="163"/>
      <c r="LFH44" s="163"/>
      <c r="LFI44" s="163"/>
      <c r="LFJ44" s="163"/>
      <c r="LFK44" s="163"/>
      <c r="LFL44" s="163"/>
      <c r="LFM44" s="163"/>
      <c r="LFN44" s="163"/>
      <c r="LFO44" s="163"/>
      <c r="LFP44" s="163"/>
      <c r="LFQ44" s="163"/>
      <c r="LFR44" s="163"/>
      <c r="LFS44" s="163"/>
      <c r="LFT44" s="163"/>
      <c r="LFU44" s="163"/>
      <c r="LFV44" s="163"/>
      <c r="LFW44" s="163"/>
      <c r="LFX44" s="163"/>
      <c r="LFY44" s="163"/>
      <c r="LFZ44" s="163"/>
      <c r="LGA44" s="163"/>
      <c r="LGB44" s="163"/>
      <c r="LGC44" s="163"/>
      <c r="LGD44" s="163"/>
      <c r="LGE44" s="163"/>
      <c r="LGF44" s="163"/>
      <c r="LGG44" s="163"/>
      <c r="LGH44" s="163"/>
      <c r="LGI44" s="163"/>
      <c r="LGJ44" s="163"/>
      <c r="LGK44" s="163"/>
      <c r="LGL44" s="163"/>
      <c r="LGM44" s="163"/>
      <c r="LGN44" s="163"/>
      <c r="LGO44" s="163"/>
      <c r="LGP44" s="163"/>
      <c r="LGQ44" s="163"/>
      <c r="LGR44" s="163"/>
      <c r="LGS44" s="163"/>
      <c r="LGT44" s="163"/>
      <c r="LGU44" s="163"/>
      <c r="LGV44" s="163"/>
      <c r="LGW44" s="163"/>
      <c r="LGX44" s="163"/>
      <c r="LGY44" s="163"/>
      <c r="LGZ44" s="163"/>
      <c r="LHA44" s="163"/>
      <c r="LHB44" s="163"/>
      <c r="LHC44" s="163"/>
      <c r="LHD44" s="163"/>
      <c r="LHE44" s="163"/>
      <c r="LHF44" s="163"/>
      <c r="LHG44" s="163"/>
      <c r="LHH44" s="163"/>
      <c r="LHI44" s="163"/>
      <c r="LHJ44" s="163"/>
      <c r="LHK44" s="163"/>
      <c r="LHL44" s="163"/>
      <c r="LHM44" s="163"/>
      <c r="LHN44" s="163"/>
      <c r="LHO44" s="163"/>
      <c r="LHP44" s="163"/>
      <c r="LHQ44" s="163"/>
      <c r="LHR44" s="163"/>
      <c r="LHS44" s="163"/>
      <c r="LHT44" s="163"/>
      <c r="LHU44" s="163"/>
      <c r="LHV44" s="163"/>
      <c r="LHW44" s="163"/>
      <c r="LHX44" s="163"/>
      <c r="LHY44" s="163"/>
      <c r="LHZ44" s="163"/>
      <c r="LIA44" s="163"/>
      <c r="LIB44" s="163"/>
      <c r="LIC44" s="163"/>
      <c r="LID44" s="163"/>
      <c r="LIE44" s="163"/>
      <c r="LIF44" s="163"/>
      <c r="LIG44" s="163"/>
      <c r="LIH44" s="163"/>
      <c r="LII44" s="163"/>
      <c r="LIJ44" s="163"/>
      <c r="LIK44" s="163"/>
      <c r="LIL44" s="163"/>
      <c r="LIM44" s="163"/>
      <c r="LIN44" s="163"/>
      <c r="LIO44" s="163"/>
      <c r="LIP44" s="163"/>
      <c r="LIQ44" s="163"/>
      <c r="LIR44" s="163"/>
      <c r="LIS44" s="163"/>
      <c r="LIT44" s="163"/>
      <c r="LIU44" s="163"/>
      <c r="LIV44" s="163"/>
      <c r="LIW44" s="163"/>
      <c r="LIX44" s="163"/>
      <c r="LIY44" s="163"/>
      <c r="LIZ44" s="163"/>
      <c r="LJA44" s="163"/>
      <c r="LJB44" s="163"/>
      <c r="LJC44" s="163"/>
      <c r="LJD44" s="163"/>
      <c r="LJE44" s="163"/>
      <c r="LJF44" s="163"/>
      <c r="LJG44" s="163"/>
      <c r="LJH44" s="163"/>
      <c r="LJI44" s="163"/>
      <c r="LJJ44" s="163"/>
      <c r="LJK44" s="163"/>
      <c r="LJL44" s="163"/>
      <c r="LJM44" s="163"/>
      <c r="LJN44" s="163"/>
      <c r="LJO44" s="163"/>
      <c r="LJP44" s="163"/>
      <c r="LJQ44" s="163"/>
      <c r="LJR44" s="163"/>
      <c r="LJS44" s="163"/>
      <c r="LJT44" s="163"/>
      <c r="LJU44" s="163"/>
      <c r="LJV44" s="163"/>
      <c r="LJW44" s="163"/>
      <c r="LJX44" s="163"/>
      <c r="LJY44" s="163"/>
      <c r="LJZ44" s="163"/>
      <c r="LKA44" s="163"/>
      <c r="LKB44" s="163"/>
      <c r="LKC44" s="163"/>
      <c r="LKD44" s="163"/>
      <c r="LKE44" s="163"/>
      <c r="LKF44" s="163"/>
      <c r="LKG44" s="163"/>
      <c r="LKH44" s="163"/>
      <c r="LKI44" s="163"/>
      <c r="LKJ44" s="163"/>
      <c r="LKK44" s="163"/>
      <c r="LKL44" s="163"/>
      <c r="LKM44" s="163"/>
      <c r="LKN44" s="163"/>
      <c r="LKO44" s="163"/>
      <c r="LKP44" s="163"/>
      <c r="LKQ44" s="163"/>
      <c r="LKR44" s="163"/>
      <c r="LKS44" s="163"/>
      <c r="LKT44" s="163"/>
      <c r="LKU44" s="163"/>
      <c r="LKV44" s="163"/>
      <c r="LKW44" s="163"/>
      <c r="LKX44" s="163"/>
      <c r="LKY44" s="163"/>
      <c r="LKZ44" s="163"/>
      <c r="LLA44" s="163"/>
      <c r="LLB44" s="163"/>
      <c r="LLC44" s="163"/>
      <c r="LLD44" s="163"/>
      <c r="LLE44" s="163"/>
      <c r="LLF44" s="163"/>
      <c r="LLG44" s="163"/>
      <c r="LLH44" s="163"/>
      <c r="LLI44" s="163"/>
      <c r="LLJ44" s="163"/>
      <c r="LLK44" s="163"/>
      <c r="LLL44" s="163"/>
      <c r="LLM44" s="163"/>
      <c r="LLN44" s="163"/>
      <c r="LLO44" s="163"/>
      <c r="LLP44" s="163"/>
      <c r="LLQ44" s="163"/>
      <c r="LLR44" s="163"/>
      <c r="LLS44" s="163"/>
      <c r="LLT44" s="163"/>
      <c r="LLU44" s="163"/>
      <c r="LLV44" s="163"/>
      <c r="LLW44" s="163"/>
      <c r="LLX44" s="163"/>
      <c r="LLY44" s="163"/>
      <c r="LLZ44" s="163"/>
      <c r="LMA44" s="163"/>
      <c r="LMB44" s="163"/>
      <c r="LMC44" s="163"/>
      <c r="LMD44" s="163"/>
      <c r="LME44" s="163"/>
      <c r="LMF44" s="163"/>
      <c r="LMG44" s="163"/>
      <c r="LMH44" s="163"/>
      <c r="LMI44" s="163"/>
      <c r="LMJ44" s="163"/>
      <c r="LMK44" s="163"/>
      <c r="LML44" s="163"/>
      <c r="LMM44" s="163"/>
      <c r="LMN44" s="163"/>
      <c r="LMO44" s="163"/>
      <c r="LMP44" s="163"/>
      <c r="LMQ44" s="163"/>
      <c r="LMR44" s="163"/>
      <c r="LMS44" s="163"/>
      <c r="LMT44" s="163"/>
      <c r="LMU44" s="163"/>
      <c r="LMV44" s="163"/>
      <c r="LMW44" s="163"/>
      <c r="LMX44" s="163"/>
      <c r="LMY44" s="163"/>
      <c r="LMZ44" s="163"/>
      <c r="LNA44" s="163"/>
      <c r="LNB44" s="163"/>
      <c r="LNC44" s="163"/>
      <c r="LND44" s="163"/>
      <c r="LNE44" s="163"/>
      <c r="LNF44" s="163"/>
      <c r="LNG44" s="163"/>
      <c r="LNH44" s="163"/>
      <c r="LNI44" s="163"/>
      <c r="LNJ44" s="163"/>
      <c r="LNK44" s="163"/>
      <c r="LNL44" s="163"/>
      <c r="LNM44" s="163"/>
      <c r="LNN44" s="163"/>
      <c r="LNO44" s="163"/>
      <c r="LNP44" s="163"/>
      <c r="LNQ44" s="163"/>
      <c r="LNR44" s="163"/>
      <c r="LNS44" s="163"/>
      <c r="LNT44" s="163"/>
      <c r="LNU44" s="163"/>
      <c r="LNV44" s="163"/>
      <c r="LNW44" s="163"/>
      <c r="LNX44" s="163"/>
      <c r="LNY44" s="163"/>
      <c r="LNZ44" s="163"/>
      <c r="LOA44" s="163"/>
      <c r="LOB44" s="163"/>
      <c r="LOC44" s="163"/>
      <c r="LOD44" s="163"/>
      <c r="LOE44" s="163"/>
      <c r="LOF44" s="163"/>
      <c r="LOG44" s="163"/>
      <c r="LOH44" s="163"/>
      <c r="LOI44" s="163"/>
      <c r="LOJ44" s="163"/>
      <c r="LOK44" s="163"/>
      <c r="LOL44" s="163"/>
      <c r="LOM44" s="163"/>
      <c r="LON44" s="163"/>
      <c r="LOO44" s="163"/>
      <c r="LOP44" s="163"/>
      <c r="LOQ44" s="163"/>
      <c r="LOR44" s="163"/>
      <c r="LOS44" s="163"/>
      <c r="LOT44" s="163"/>
      <c r="LOU44" s="163"/>
      <c r="LOV44" s="163"/>
      <c r="LOW44" s="163"/>
      <c r="LOX44" s="163"/>
      <c r="LOY44" s="163"/>
      <c r="LOZ44" s="163"/>
      <c r="LPA44" s="163"/>
      <c r="LPB44" s="163"/>
      <c r="LPC44" s="163"/>
      <c r="LPD44" s="163"/>
      <c r="LPE44" s="163"/>
      <c r="LPF44" s="163"/>
      <c r="LPG44" s="163"/>
      <c r="LPH44" s="163"/>
      <c r="LPI44" s="163"/>
      <c r="LPJ44" s="163"/>
      <c r="LPK44" s="163"/>
      <c r="LPL44" s="163"/>
      <c r="LPM44" s="163"/>
      <c r="LPN44" s="163"/>
      <c r="LPO44" s="163"/>
      <c r="LPP44" s="163"/>
      <c r="LPQ44" s="163"/>
      <c r="LPR44" s="163"/>
      <c r="LPS44" s="163"/>
      <c r="LPT44" s="163"/>
      <c r="LPU44" s="163"/>
      <c r="LPV44" s="163"/>
      <c r="LPW44" s="163"/>
      <c r="LPX44" s="163"/>
      <c r="LPY44" s="163"/>
      <c r="LPZ44" s="163"/>
      <c r="LQA44" s="163"/>
      <c r="LQB44" s="163"/>
      <c r="LQC44" s="163"/>
      <c r="LQD44" s="163"/>
      <c r="LQE44" s="163"/>
      <c r="LQF44" s="163"/>
      <c r="LQG44" s="163"/>
      <c r="LQH44" s="163"/>
      <c r="LQI44" s="163"/>
      <c r="LQJ44" s="163"/>
      <c r="LQK44" s="163"/>
      <c r="LQL44" s="163"/>
      <c r="LQM44" s="163"/>
      <c r="LQN44" s="163"/>
      <c r="LQO44" s="163"/>
      <c r="LQP44" s="163"/>
      <c r="LQQ44" s="163"/>
      <c r="LQR44" s="163"/>
      <c r="LQS44" s="163"/>
      <c r="LQT44" s="163"/>
      <c r="LQU44" s="163"/>
      <c r="LQV44" s="163"/>
      <c r="LQW44" s="163"/>
      <c r="LQX44" s="163"/>
      <c r="LQY44" s="163"/>
      <c r="LQZ44" s="163"/>
      <c r="LRA44" s="163"/>
      <c r="LRB44" s="163"/>
      <c r="LRC44" s="163"/>
      <c r="LRD44" s="163"/>
      <c r="LRE44" s="163"/>
      <c r="LRF44" s="163"/>
      <c r="LRG44" s="163"/>
      <c r="LRH44" s="163"/>
      <c r="LRI44" s="163"/>
      <c r="LRJ44" s="163"/>
      <c r="LRK44" s="163"/>
      <c r="LRL44" s="163"/>
      <c r="LRM44" s="163"/>
      <c r="LRN44" s="163"/>
      <c r="LRO44" s="163"/>
      <c r="LRP44" s="163"/>
      <c r="LRQ44" s="163"/>
      <c r="LRR44" s="163"/>
      <c r="LRS44" s="163"/>
      <c r="LRT44" s="163"/>
      <c r="LRU44" s="163"/>
      <c r="LRV44" s="163"/>
      <c r="LRW44" s="163"/>
      <c r="LRX44" s="163"/>
      <c r="LRY44" s="163"/>
      <c r="LRZ44" s="163"/>
      <c r="LSA44" s="163"/>
      <c r="LSB44" s="163"/>
      <c r="LSC44" s="163"/>
      <c r="LSD44" s="163"/>
      <c r="LSE44" s="163"/>
      <c r="LSF44" s="163"/>
      <c r="LSG44" s="163"/>
      <c r="LSH44" s="163"/>
      <c r="LSI44" s="163"/>
      <c r="LSJ44" s="163"/>
      <c r="LSK44" s="163"/>
      <c r="LSL44" s="163"/>
      <c r="LSM44" s="163"/>
      <c r="LSN44" s="163"/>
      <c r="LSO44" s="163"/>
      <c r="LSP44" s="163"/>
      <c r="LSQ44" s="163"/>
      <c r="LSR44" s="163"/>
      <c r="LSS44" s="163"/>
      <c r="LST44" s="163"/>
      <c r="LSU44" s="163"/>
      <c r="LSV44" s="163"/>
      <c r="LSW44" s="163"/>
      <c r="LSX44" s="163"/>
      <c r="LSY44" s="163"/>
      <c r="LSZ44" s="163"/>
      <c r="LTA44" s="163"/>
      <c r="LTB44" s="163"/>
      <c r="LTC44" s="163"/>
      <c r="LTD44" s="163"/>
      <c r="LTE44" s="163"/>
      <c r="LTF44" s="163"/>
      <c r="LTG44" s="163"/>
      <c r="LTH44" s="163"/>
      <c r="LTI44" s="163"/>
      <c r="LTJ44" s="163"/>
      <c r="LTK44" s="163"/>
      <c r="LTL44" s="163"/>
      <c r="LTM44" s="163"/>
      <c r="LTN44" s="163"/>
      <c r="LTO44" s="163"/>
      <c r="LTP44" s="163"/>
      <c r="LTQ44" s="163"/>
      <c r="LTR44" s="163"/>
      <c r="LTS44" s="163"/>
      <c r="LTT44" s="163"/>
      <c r="LTU44" s="163"/>
      <c r="LTV44" s="163"/>
      <c r="LTW44" s="163"/>
      <c r="LTX44" s="163"/>
      <c r="LTY44" s="163"/>
      <c r="LTZ44" s="163"/>
      <c r="LUA44" s="163"/>
      <c r="LUB44" s="163"/>
      <c r="LUC44" s="163"/>
      <c r="LUD44" s="163"/>
      <c r="LUE44" s="163"/>
      <c r="LUF44" s="163"/>
      <c r="LUG44" s="163"/>
      <c r="LUH44" s="163"/>
      <c r="LUI44" s="163"/>
      <c r="LUJ44" s="163"/>
      <c r="LUK44" s="163"/>
      <c r="LUL44" s="163"/>
      <c r="LUM44" s="163"/>
      <c r="LUN44" s="163"/>
      <c r="LUO44" s="163"/>
      <c r="LUP44" s="163"/>
      <c r="LUQ44" s="163"/>
      <c r="LUR44" s="163"/>
      <c r="LUS44" s="163"/>
      <c r="LUT44" s="163"/>
      <c r="LUU44" s="163"/>
      <c r="LUV44" s="163"/>
      <c r="LUW44" s="163"/>
      <c r="LUX44" s="163"/>
      <c r="LUY44" s="163"/>
      <c r="LUZ44" s="163"/>
      <c r="LVA44" s="163"/>
      <c r="LVB44" s="163"/>
      <c r="LVC44" s="163"/>
      <c r="LVD44" s="163"/>
      <c r="LVE44" s="163"/>
      <c r="LVF44" s="163"/>
      <c r="LVG44" s="163"/>
      <c r="LVH44" s="163"/>
      <c r="LVI44" s="163"/>
      <c r="LVJ44" s="163"/>
      <c r="LVK44" s="163"/>
      <c r="LVL44" s="163"/>
      <c r="LVM44" s="163"/>
      <c r="LVN44" s="163"/>
      <c r="LVO44" s="163"/>
      <c r="LVP44" s="163"/>
      <c r="LVQ44" s="163"/>
      <c r="LVR44" s="163"/>
      <c r="LVS44" s="163"/>
      <c r="LVT44" s="163"/>
      <c r="LVU44" s="163"/>
      <c r="LVV44" s="163"/>
      <c r="LVW44" s="163"/>
      <c r="LVX44" s="163"/>
      <c r="LVY44" s="163"/>
      <c r="LVZ44" s="163"/>
      <c r="LWA44" s="163"/>
      <c r="LWB44" s="163"/>
      <c r="LWC44" s="163"/>
      <c r="LWD44" s="163"/>
      <c r="LWE44" s="163"/>
      <c r="LWF44" s="163"/>
      <c r="LWG44" s="163"/>
      <c r="LWH44" s="163"/>
      <c r="LWI44" s="163"/>
      <c r="LWJ44" s="163"/>
      <c r="LWK44" s="163"/>
      <c r="LWL44" s="163"/>
      <c r="LWM44" s="163"/>
      <c r="LWN44" s="163"/>
      <c r="LWO44" s="163"/>
      <c r="LWP44" s="163"/>
      <c r="LWQ44" s="163"/>
      <c r="LWR44" s="163"/>
      <c r="LWS44" s="163"/>
      <c r="LWT44" s="163"/>
      <c r="LWU44" s="163"/>
      <c r="LWV44" s="163"/>
      <c r="LWW44" s="163"/>
      <c r="LWX44" s="163"/>
      <c r="LWY44" s="163"/>
      <c r="LWZ44" s="163"/>
      <c r="LXA44" s="163"/>
      <c r="LXB44" s="163"/>
      <c r="LXC44" s="163"/>
      <c r="LXD44" s="163"/>
      <c r="LXE44" s="163"/>
      <c r="LXF44" s="163"/>
      <c r="LXG44" s="163"/>
      <c r="LXH44" s="163"/>
      <c r="LXI44" s="163"/>
      <c r="LXJ44" s="163"/>
      <c r="LXK44" s="163"/>
      <c r="LXL44" s="163"/>
      <c r="LXM44" s="163"/>
      <c r="LXN44" s="163"/>
      <c r="LXO44" s="163"/>
      <c r="LXP44" s="163"/>
      <c r="LXQ44" s="163"/>
      <c r="LXR44" s="163"/>
      <c r="LXS44" s="163"/>
      <c r="LXT44" s="163"/>
      <c r="LXU44" s="163"/>
      <c r="LXV44" s="163"/>
      <c r="LXW44" s="163"/>
      <c r="LXX44" s="163"/>
      <c r="LXY44" s="163"/>
      <c r="LXZ44" s="163"/>
      <c r="LYA44" s="163"/>
      <c r="LYB44" s="163"/>
      <c r="LYC44" s="163"/>
      <c r="LYD44" s="163"/>
      <c r="LYE44" s="163"/>
      <c r="LYF44" s="163"/>
      <c r="LYG44" s="163"/>
      <c r="LYH44" s="163"/>
      <c r="LYI44" s="163"/>
      <c r="LYJ44" s="163"/>
      <c r="LYK44" s="163"/>
      <c r="LYL44" s="163"/>
      <c r="LYM44" s="163"/>
      <c r="LYN44" s="163"/>
      <c r="LYO44" s="163"/>
      <c r="LYP44" s="163"/>
      <c r="LYQ44" s="163"/>
      <c r="LYR44" s="163"/>
      <c r="LYS44" s="163"/>
      <c r="LYT44" s="163"/>
      <c r="LYU44" s="163"/>
      <c r="LYV44" s="163"/>
      <c r="LYW44" s="163"/>
      <c r="LYX44" s="163"/>
      <c r="LYY44" s="163"/>
      <c r="LYZ44" s="163"/>
      <c r="LZA44" s="163"/>
      <c r="LZB44" s="163"/>
      <c r="LZC44" s="163"/>
      <c r="LZD44" s="163"/>
      <c r="LZE44" s="163"/>
      <c r="LZF44" s="163"/>
      <c r="LZG44" s="163"/>
      <c r="LZH44" s="163"/>
      <c r="LZI44" s="163"/>
      <c r="LZJ44" s="163"/>
      <c r="LZK44" s="163"/>
      <c r="LZL44" s="163"/>
      <c r="LZM44" s="163"/>
      <c r="LZN44" s="163"/>
      <c r="LZO44" s="163"/>
      <c r="LZP44" s="163"/>
      <c r="LZQ44" s="163"/>
      <c r="LZR44" s="163"/>
      <c r="LZS44" s="163"/>
      <c r="LZT44" s="163"/>
      <c r="LZU44" s="163"/>
      <c r="LZV44" s="163"/>
      <c r="LZW44" s="163"/>
      <c r="LZX44" s="163"/>
      <c r="LZY44" s="163"/>
      <c r="LZZ44" s="163"/>
      <c r="MAA44" s="163"/>
      <c r="MAB44" s="163"/>
      <c r="MAC44" s="163"/>
      <c r="MAD44" s="163"/>
      <c r="MAE44" s="163"/>
      <c r="MAF44" s="163"/>
      <c r="MAG44" s="163"/>
      <c r="MAH44" s="163"/>
      <c r="MAI44" s="163"/>
      <c r="MAJ44" s="163"/>
      <c r="MAK44" s="163"/>
      <c r="MAL44" s="163"/>
      <c r="MAM44" s="163"/>
      <c r="MAN44" s="163"/>
      <c r="MAO44" s="163"/>
      <c r="MAP44" s="163"/>
      <c r="MAQ44" s="163"/>
      <c r="MAR44" s="163"/>
      <c r="MAS44" s="163"/>
      <c r="MAT44" s="163"/>
      <c r="MAU44" s="163"/>
      <c r="MAV44" s="163"/>
      <c r="MAW44" s="163"/>
      <c r="MAX44" s="163"/>
      <c r="MAY44" s="163"/>
      <c r="MAZ44" s="163"/>
      <c r="MBA44" s="163"/>
      <c r="MBB44" s="163"/>
      <c r="MBC44" s="163"/>
      <c r="MBD44" s="163"/>
      <c r="MBE44" s="163"/>
      <c r="MBF44" s="163"/>
      <c r="MBG44" s="163"/>
      <c r="MBH44" s="163"/>
      <c r="MBI44" s="163"/>
      <c r="MBJ44" s="163"/>
      <c r="MBK44" s="163"/>
      <c r="MBL44" s="163"/>
      <c r="MBM44" s="163"/>
      <c r="MBN44" s="163"/>
      <c r="MBO44" s="163"/>
      <c r="MBP44" s="163"/>
      <c r="MBQ44" s="163"/>
      <c r="MBR44" s="163"/>
      <c r="MBS44" s="163"/>
      <c r="MBT44" s="163"/>
      <c r="MBU44" s="163"/>
      <c r="MBV44" s="163"/>
      <c r="MBW44" s="163"/>
      <c r="MBX44" s="163"/>
      <c r="MBY44" s="163"/>
      <c r="MBZ44" s="163"/>
      <c r="MCA44" s="163"/>
      <c r="MCB44" s="163"/>
      <c r="MCC44" s="163"/>
      <c r="MCD44" s="163"/>
      <c r="MCE44" s="163"/>
      <c r="MCF44" s="163"/>
      <c r="MCG44" s="163"/>
      <c r="MCH44" s="163"/>
      <c r="MCI44" s="163"/>
      <c r="MCJ44" s="163"/>
      <c r="MCK44" s="163"/>
      <c r="MCL44" s="163"/>
      <c r="MCM44" s="163"/>
      <c r="MCN44" s="163"/>
      <c r="MCO44" s="163"/>
      <c r="MCP44" s="163"/>
      <c r="MCQ44" s="163"/>
      <c r="MCR44" s="163"/>
      <c r="MCS44" s="163"/>
      <c r="MCT44" s="163"/>
      <c r="MCU44" s="163"/>
      <c r="MCV44" s="163"/>
      <c r="MCW44" s="163"/>
      <c r="MCX44" s="163"/>
      <c r="MCY44" s="163"/>
      <c r="MCZ44" s="163"/>
      <c r="MDA44" s="163"/>
      <c r="MDB44" s="163"/>
      <c r="MDC44" s="163"/>
      <c r="MDD44" s="163"/>
      <c r="MDE44" s="163"/>
      <c r="MDF44" s="163"/>
      <c r="MDG44" s="163"/>
      <c r="MDH44" s="163"/>
      <c r="MDI44" s="163"/>
      <c r="MDJ44" s="163"/>
      <c r="MDK44" s="163"/>
      <c r="MDL44" s="163"/>
      <c r="MDM44" s="163"/>
      <c r="MDN44" s="163"/>
      <c r="MDO44" s="163"/>
      <c r="MDP44" s="163"/>
      <c r="MDQ44" s="163"/>
      <c r="MDR44" s="163"/>
      <c r="MDS44" s="163"/>
      <c r="MDT44" s="163"/>
      <c r="MDU44" s="163"/>
      <c r="MDV44" s="163"/>
      <c r="MDW44" s="163"/>
      <c r="MDX44" s="163"/>
      <c r="MDY44" s="163"/>
      <c r="MDZ44" s="163"/>
      <c r="MEA44" s="163"/>
      <c r="MEB44" s="163"/>
      <c r="MEC44" s="163"/>
      <c r="MED44" s="163"/>
      <c r="MEE44" s="163"/>
      <c r="MEF44" s="163"/>
      <c r="MEG44" s="163"/>
      <c r="MEH44" s="163"/>
      <c r="MEI44" s="163"/>
      <c r="MEJ44" s="163"/>
      <c r="MEK44" s="163"/>
      <c r="MEL44" s="163"/>
      <c r="MEM44" s="163"/>
      <c r="MEN44" s="163"/>
      <c r="MEO44" s="163"/>
      <c r="MEP44" s="163"/>
      <c r="MEQ44" s="163"/>
      <c r="MER44" s="163"/>
      <c r="MES44" s="163"/>
      <c r="MET44" s="163"/>
      <c r="MEU44" s="163"/>
      <c r="MEV44" s="163"/>
      <c r="MEW44" s="163"/>
      <c r="MEX44" s="163"/>
      <c r="MEY44" s="163"/>
      <c r="MEZ44" s="163"/>
      <c r="MFA44" s="163"/>
      <c r="MFB44" s="163"/>
      <c r="MFC44" s="163"/>
      <c r="MFD44" s="163"/>
      <c r="MFE44" s="163"/>
      <c r="MFF44" s="163"/>
      <c r="MFG44" s="163"/>
      <c r="MFH44" s="163"/>
      <c r="MFI44" s="163"/>
      <c r="MFJ44" s="163"/>
      <c r="MFK44" s="163"/>
      <c r="MFL44" s="163"/>
      <c r="MFM44" s="163"/>
      <c r="MFN44" s="163"/>
      <c r="MFO44" s="163"/>
      <c r="MFP44" s="163"/>
      <c r="MFQ44" s="163"/>
      <c r="MFR44" s="163"/>
      <c r="MFS44" s="163"/>
      <c r="MFT44" s="163"/>
      <c r="MFU44" s="163"/>
      <c r="MFV44" s="163"/>
      <c r="MFW44" s="163"/>
      <c r="MFX44" s="163"/>
      <c r="MFY44" s="163"/>
      <c r="MFZ44" s="163"/>
      <c r="MGA44" s="163"/>
      <c r="MGB44" s="163"/>
      <c r="MGC44" s="163"/>
      <c r="MGD44" s="163"/>
      <c r="MGE44" s="163"/>
      <c r="MGF44" s="163"/>
      <c r="MGG44" s="163"/>
      <c r="MGH44" s="163"/>
      <c r="MGI44" s="163"/>
      <c r="MGJ44" s="163"/>
      <c r="MGK44" s="163"/>
      <c r="MGL44" s="163"/>
      <c r="MGM44" s="163"/>
      <c r="MGN44" s="163"/>
      <c r="MGO44" s="163"/>
      <c r="MGP44" s="163"/>
      <c r="MGQ44" s="163"/>
      <c r="MGR44" s="163"/>
      <c r="MGS44" s="163"/>
      <c r="MGT44" s="163"/>
      <c r="MGU44" s="163"/>
      <c r="MGV44" s="163"/>
      <c r="MGW44" s="163"/>
      <c r="MGX44" s="163"/>
      <c r="MGY44" s="163"/>
      <c r="MGZ44" s="163"/>
      <c r="MHA44" s="163"/>
      <c r="MHB44" s="163"/>
      <c r="MHC44" s="163"/>
      <c r="MHD44" s="163"/>
      <c r="MHE44" s="163"/>
      <c r="MHF44" s="163"/>
      <c r="MHG44" s="163"/>
      <c r="MHH44" s="163"/>
      <c r="MHI44" s="163"/>
      <c r="MHJ44" s="163"/>
      <c r="MHK44" s="163"/>
      <c r="MHL44" s="163"/>
      <c r="MHM44" s="163"/>
      <c r="MHN44" s="163"/>
      <c r="MHO44" s="163"/>
      <c r="MHP44" s="163"/>
      <c r="MHQ44" s="163"/>
      <c r="MHR44" s="163"/>
      <c r="MHS44" s="163"/>
      <c r="MHT44" s="163"/>
      <c r="MHU44" s="163"/>
      <c r="MHV44" s="163"/>
      <c r="MHW44" s="163"/>
      <c r="MHX44" s="163"/>
      <c r="MHY44" s="163"/>
      <c r="MHZ44" s="163"/>
      <c r="MIA44" s="163"/>
      <c r="MIB44" s="163"/>
      <c r="MIC44" s="163"/>
      <c r="MID44" s="163"/>
      <c r="MIE44" s="163"/>
      <c r="MIF44" s="163"/>
      <c r="MIG44" s="163"/>
      <c r="MIH44" s="163"/>
      <c r="MII44" s="163"/>
      <c r="MIJ44" s="163"/>
      <c r="MIK44" s="163"/>
      <c r="MIL44" s="163"/>
      <c r="MIM44" s="163"/>
      <c r="MIN44" s="163"/>
      <c r="MIO44" s="163"/>
      <c r="MIP44" s="163"/>
      <c r="MIQ44" s="163"/>
      <c r="MIR44" s="163"/>
      <c r="MIS44" s="163"/>
      <c r="MIT44" s="163"/>
      <c r="MIU44" s="163"/>
      <c r="MIV44" s="163"/>
      <c r="MIW44" s="163"/>
      <c r="MIX44" s="163"/>
      <c r="MIY44" s="163"/>
      <c r="MIZ44" s="163"/>
      <c r="MJA44" s="163"/>
      <c r="MJB44" s="163"/>
      <c r="MJC44" s="163"/>
      <c r="MJD44" s="163"/>
      <c r="MJE44" s="163"/>
      <c r="MJF44" s="163"/>
      <c r="MJG44" s="163"/>
      <c r="MJH44" s="163"/>
      <c r="MJI44" s="163"/>
      <c r="MJJ44" s="163"/>
      <c r="MJK44" s="163"/>
      <c r="MJL44" s="163"/>
      <c r="MJM44" s="163"/>
      <c r="MJN44" s="163"/>
      <c r="MJO44" s="163"/>
      <c r="MJP44" s="163"/>
      <c r="MJQ44" s="163"/>
      <c r="MJR44" s="163"/>
      <c r="MJS44" s="163"/>
      <c r="MJT44" s="163"/>
      <c r="MJU44" s="163"/>
      <c r="MJV44" s="163"/>
      <c r="MJW44" s="163"/>
      <c r="MJX44" s="163"/>
      <c r="MJY44" s="163"/>
      <c r="MJZ44" s="163"/>
      <c r="MKA44" s="163"/>
      <c r="MKB44" s="163"/>
      <c r="MKC44" s="163"/>
      <c r="MKD44" s="163"/>
      <c r="MKE44" s="163"/>
      <c r="MKF44" s="163"/>
      <c r="MKG44" s="163"/>
      <c r="MKH44" s="163"/>
      <c r="MKI44" s="163"/>
      <c r="MKJ44" s="163"/>
      <c r="MKK44" s="163"/>
      <c r="MKL44" s="163"/>
      <c r="MKM44" s="163"/>
      <c r="MKN44" s="163"/>
      <c r="MKO44" s="163"/>
      <c r="MKP44" s="163"/>
      <c r="MKQ44" s="163"/>
      <c r="MKR44" s="163"/>
      <c r="MKS44" s="163"/>
      <c r="MKT44" s="163"/>
      <c r="MKU44" s="163"/>
      <c r="MKV44" s="163"/>
      <c r="MKW44" s="163"/>
      <c r="MKX44" s="163"/>
      <c r="MKY44" s="163"/>
      <c r="MKZ44" s="163"/>
      <c r="MLA44" s="163"/>
      <c r="MLB44" s="163"/>
      <c r="MLC44" s="163"/>
      <c r="MLD44" s="163"/>
      <c r="MLE44" s="163"/>
      <c r="MLF44" s="163"/>
      <c r="MLG44" s="163"/>
      <c r="MLH44" s="163"/>
      <c r="MLI44" s="163"/>
      <c r="MLJ44" s="163"/>
      <c r="MLK44" s="163"/>
      <c r="MLL44" s="163"/>
      <c r="MLM44" s="163"/>
      <c r="MLN44" s="163"/>
      <c r="MLO44" s="163"/>
      <c r="MLP44" s="163"/>
      <c r="MLQ44" s="163"/>
      <c r="MLR44" s="163"/>
      <c r="MLS44" s="163"/>
      <c r="MLT44" s="163"/>
      <c r="MLU44" s="163"/>
      <c r="MLV44" s="163"/>
      <c r="MLW44" s="163"/>
      <c r="MLX44" s="163"/>
      <c r="MLY44" s="163"/>
      <c r="MLZ44" s="163"/>
      <c r="MMA44" s="163"/>
      <c r="MMB44" s="163"/>
      <c r="MMC44" s="163"/>
      <c r="MMD44" s="163"/>
      <c r="MME44" s="163"/>
      <c r="MMF44" s="163"/>
      <c r="MMG44" s="163"/>
      <c r="MMH44" s="163"/>
      <c r="MMI44" s="163"/>
      <c r="MMJ44" s="163"/>
      <c r="MMK44" s="163"/>
      <c r="MML44" s="163"/>
      <c r="MMM44" s="163"/>
      <c r="MMN44" s="163"/>
      <c r="MMO44" s="163"/>
      <c r="MMP44" s="163"/>
      <c r="MMQ44" s="163"/>
      <c r="MMR44" s="163"/>
      <c r="MMS44" s="163"/>
      <c r="MMT44" s="163"/>
      <c r="MMU44" s="163"/>
      <c r="MMV44" s="163"/>
      <c r="MMW44" s="163"/>
      <c r="MMX44" s="163"/>
      <c r="MMY44" s="163"/>
      <c r="MMZ44" s="163"/>
      <c r="MNA44" s="163"/>
      <c r="MNB44" s="163"/>
      <c r="MNC44" s="163"/>
      <c r="MND44" s="163"/>
      <c r="MNE44" s="163"/>
      <c r="MNF44" s="163"/>
      <c r="MNG44" s="163"/>
      <c r="MNH44" s="163"/>
      <c r="MNI44" s="163"/>
      <c r="MNJ44" s="163"/>
      <c r="MNK44" s="163"/>
      <c r="MNL44" s="163"/>
      <c r="MNM44" s="163"/>
      <c r="MNN44" s="163"/>
      <c r="MNO44" s="163"/>
      <c r="MNP44" s="163"/>
      <c r="MNQ44" s="163"/>
      <c r="MNR44" s="163"/>
      <c r="MNS44" s="163"/>
      <c r="MNT44" s="163"/>
      <c r="MNU44" s="163"/>
      <c r="MNV44" s="163"/>
      <c r="MNW44" s="163"/>
      <c r="MNX44" s="163"/>
      <c r="MNY44" s="163"/>
      <c r="MNZ44" s="163"/>
      <c r="MOA44" s="163"/>
      <c r="MOB44" s="163"/>
      <c r="MOC44" s="163"/>
      <c r="MOD44" s="163"/>
      <c r="MOE44" s="163"/>
      <c r="MOF44" s="163"/>
      <c r="MOG44" s="163"/>
      <c r="MOH44" s="163"/>
      <c r="MOI44" s="163"/>
      <c r="MOJ44" s="163"/>
      <c r="MOK44" s="163"/>
      <c r="MOL44" s="163"/>
      <c r="MOM44" s="163"/>
      <c r="MON44" s="163"/>
      <c r="MOO44" s="163"/>
      <c r="MOP44" s="163"/>
      <c r="MOQ44" s="163"/>
      <c r="MOR44" s="163"/>
      <c r="MOS44" s="163"/>
      <c r="MOT44" s="163"/>
      <c r="MOU44" s="163"/>
      <c r="MOV44" s="163"/>
      <c r="MOW44" s="163"/>
      <c r="MOX44" s="163"/>
      <c r="MOY44" s="163"/>
      <c r="MOZ44" s="163"/>
      <c r="MPA44" s="163"/>
      <c r="MPB44" s="163"/>
      <c r="MPC44" s="163"/>
      <c r="MPD44" s="163"/>
      <c r="MPE44" s="163"/>
      <c r="MPF44" s="163"/>
      <c r="MPG44" s="163"/>
      <c r="MPH44" s="163"/>
      <c r="MPI44" s="163"/>
      <c r="MPJ44" s="163"/>
      <c r="MPK44" s="163"/>
      <c r="MPL44" s="163"/>
      <c r="MPM44" s="163"/>
      <c r="MPN44" s="163"/>
      <c r="MPO44" s="163"/>
      <c r="MPP44" s="163"/>
      <c r="MPQ44" s="163"/>
      <c r="MPR44" s="163"/>
      <c r="MPS44" s="163"/>
      <c r="MPT44" s="163"/>
      <c r="MPU44" s="163"/>
      <c r="MPV44" s="163"/>
      <c r="MPW44" s="163"/>
      <c r="MPX44" s="163"/>
      <c r="MPY44" s="163"/>
      <c r="MPZ44" s="163"/>
      <c r="MQA44" s="163"/>
      <c r="MQB44" s="163"/>
      <c r="MQC44" s="163"/>
      <c r="MQD44" s="163"/>
      <c r="MQE44" s="163"/>
      <c r="MQF44" s="163"/>
      <c r="MQG44" s="163"/>
      <c r="MQH44" s="163"/>
      <c r="MQI44" s="163"/>
      <c r="MQJ44" s="163"/>
      <c r="MQK44" s="163"/>
      <c r="MQL44" s="163"/>
      <c r="MQM44" s="163"/>
      <c r="MQN44" s="163"/>
      <c r="MQO44" s="163"/>
      <c r="MQP44" s="163"/>
      <c r="MQQ44" s="163"/>
      <c r="MQR44" s="163"/>
      <c r="MQS44" s="163"/>
      <c r="MQT44" s="163"/>
      <c r="MQU44" s="163"/>
      <c r="MQV44" s="163"/>
      <c r="MQW44" s="163"/>
      <c r="MQX44" s="163"/>
      <c r="MQY44" s="163"/>
      <c r="MQZ44" s="163"/>
      <c r="MRA44" s="163"/>
      <c r="MRB44" s="163"/>
      <c r="MRC44" s="163"/>
      <c r="MRD44" s="163"/>
      <c r="MRE44" s="163"/>
      <c r="MRF44" s="163"/>
      <c r="MRG44" s="163"/>
      <c r="MRH44" s="163"/>
      <c r="MRI44" s="163"/>
      <c r="MRJ44" s="163"/>
      <c r="MRK44" s="163"/>
      <c r="MRL44" s="163"/>
      <c r="MRM44" s="163"/>
      <c r="MRN44" s="163"/>
      <c r="MRO44" s="163"/>
      <c r="MRP44" s="163"/>
      <c r="MRQ44" s="163"/>
      <c r="MRR44" s="163"/>
      <c r="MRS44" s="163"/>
      <c r="MRT44" s="163"/>
      <c r="MRU44" s="163"/>
      <c r="MRV44" s="163"/>
      <c r="MRW44" s="163"/>
      <c r="MRX44" s="163"/>
      <c r="MRY44" s="163"/>
      <c r="MRZ44" s="163"/>
      <c r="MSA44" s="163"/>
      <c r="MSB44" s="163"/>
      <c r="MSC44" s="163"/>
      <c r="MSD44" s="163"/>
      <c r="MSE44" s="163"/>
      <c r="MSF44" s="163"/>
      <c r="MSG44" s="163"/>
      <c r="MSH44" s="163"/>
      <c r="MSI44" s="163"/>
      <c r="MSJ44" s="163"/>
      <c r="MSK44" s="163"/>
      <c r="MSL44" s="163"/>
      <c r="MSM44" s="163"/>
      <c r="MSN44" s="163"/>
      <c r="MSO44" s="163"/>
      <c r="MSP44" s="163"/>
      <c r="MSQ44" s="163"/>
      <c r="MSR44" s="163"/>
      <c r="MSS44" s="163"/>
      <c r="MST44" s="163"/>
      <c r="MSU44" s="163"/>
      <c r="MSV44" s="163"/>
      <c r="MSW44" s="163"/>
      <c r="MSX44" s="163"/>
      <c r="MSY44" s="163"/>
      <c r="MSZ44" s="163"/>
      <c r="MTA44" s="163"/>
      <c r="MTB44" s="163"/>
      <c r="MTC44" s="163"/>
      <c r="MTD44" s="163"/>
      <c r="MTE44" s="163"/>
      <c r="MTF44" s="163"/>
      <c r="MTG44" s="163"/>
      <c r="MTH44" s="163"/>
      <c r="MTI44" s="163"/>
      <c r="MTJ44" s="163"/>
      <c r="MTK44" s="163"/>
      <c r="MTL44" s="163"/>
      <c r="MTM44" s="163"/>
      <c r="MTN44" s="163"/>
      <c r="MTO44" s="163"/>
      <c r="MTP44" s="163"/>
      <c r="MTQ44" s="163"/>
      <c r="MTR44" s="163"/>
      <c r="MTS44" s="163"/>
      <c r="MTT44" s="163"/>
      <c r="MTU44" s="163"/>
      <c r="MTV44" s="163"/>
      <c r="MTW44" s="163"/>
      <c r="MTX44" s="163"/>
      <c r="MTY44" s="163"/>
      <c r="MTZ44" s="163"/>
      <c r="MUA44" s="163"/>
      <c r="MUB44" s="163"/>
      <c r="MUC44" s="163"/>
      <c r="MUD44" s="163"/>
      <c r="MUE44" s="163"/>
      <c r="MUF44" s="163"/>
      <c r="MUG44" s="163"/>
      <c r="MUH44" s="163"/>
      <c r="MUI44" s="163"/>
      <c r="MUJ44" s="163"/>
      <c r="MUK44" s="163"/>
      <c r="MUL44" s="163"/>
      <c r="MUM44" s="163"/>
      <c r="MUN44" s="163"/>
      <c r="MUO44" s="163"/>
      <c r="MUP44" s="163"/>
      <c r="MUQ44" s="163"/>
      <c r="MUR44" s="163"/>
      <c r="MUS44" s="163"/>
      <c r="MUT44" s="163"/>
      <c r="MUU44" s="163"/>
      <c r="MUV44" s="163"/>
      <c r="MUW44" s="163"/>
      <c r="MUX44" s="163"/>
      <c r="MUY44" s="163"/>
      <c r="MUZ44" s="163"/>
      <c r="MVA44" s="163"/>
      <c r="MVB44" s="163"/>
      <c r="MVC44" s="163"/>
      <c r="MVD44" s="163"/>
      <c r="MVE44" s="163"/>
      <c r="MVF44" s="163"/>
      <c r="MVG44" s="163"/>
      <c r="MVH44" s="163"/>
      <c r="MVI44" s="163"/>
      <c r="MVJ44" s="163"/>
      <c r="MVK44" s="163"/>
      <c r="MVL44" s="163"/>
      <c r="MVM44" s="163"/>
      <c r="MVN44" s="163"/>
      <c r="MVO44" s="163"/>
      <c r="MVP44" s="163"/>
      <c r="MVQ44" s="163"/>
      <c r="MVR44" s="163"/>
      <c r="MVS44" s="163"/>
      <c r="MVT44" s="163"/>
      <c r="MVU44" s="163"/>
      <c r="MVV44" s="163"/>
      <c r="MVW44" s="163"/>
      <c r="MVX44" s="163"/>
      <c r="MVY44" s="163"/>
      <c r="MVZ44" s="163"/>
      <c r="MWA44" s="163"/>
      <c r="MWB44" s="163"/>
      <c r="MWC44" s="163"/>
      <c r="MWD44" s="163"/>
      <c r="MWE44" s="163"/>
      <c r="MWF44" s="163"/>
      <c r="MWG44" s="163"/>
      <c r="MWH44" s="163"/>
      <c r="MWI44" s="163"/>
      <c r="MWJ44" s="163"/>
      <c r="MWK44" s="163"/>
      <c r="MWL44" s="163"/>
      <c r="MWM44" s="163"/>
      <c r="MWN44" s="163"/>
      <c r="MWO44" s="163"/>
      <c r="MWP44" s="163"/>
      <c r="MWQ44" s="163"/>
      <c r="MWR44" s="163"/>
      <c r="MWS44" s="163"/>
      <c r="MWT44" s="163"/>
      <c r="MWU44" s="163"/>
      <c r="MWV44" s="163"/>
      <c r="MWW44" s="163"/>
      <c r="MWX44" s="163"/>
      <c r="MWY44" s="163"/>
      <c r="MWZ44" s="163"/>
      <c r="MXA44" s="163"/>
      <c r="MXB44" s="163"/>
      <c r="MXC44" s="163"/>
      <c r="MXD44" s="163"/>
      <c r="MXE44" s="163"/>
      <c r="MXF44" s="163"/>
      <c r="MXG44" s="163"/>
      <c r="MXH44" s="163"/>
      <c r="MXI44" s="163"/>
      <c r="MXJ44" s="163"/>
      <c r="MXK44" s="163"/>
      <c r="MXL44" s="163"/>
      <c r="MXM44" s="163"/>
      <c r="MXN44" s="163"/>
      <c r="MXO44" s="163"/>
      <c r="MXP44" s="163"/>
      <c r="MXQ44" s="163"/>
      <c r="MXR44" s="163"/>
      <c r="MXS44" s="163"/>
      <c r="MXT44" s="163"/>
      <c r="MXU44" s="163"/>
      <c r="MXV44" s="163"/>
      <c r="MXW44" s="163"/>
      <c r="MXX44" s="163"/>
      <c r="MXY44" s="163"/>
      <c r="MXZ44" s="163"/>
      <c r="MYA44" s="163"/>
      <c r="MYB44" s="163"/>
      <c r="MYC44" s="163"/>
      <c r="MYD44" s="163"/>
      <c r="MYE44" s="163"/>
      <c r="MYF44" s="163"/>
      <c r="MYG44" s="163"/>
      <c r="MYH44" s="163"/>
      <c r="MYI44" s="163"/>
      <c r="MYJ44" s="163"/>
      <c r="MYK44" s="163"/>
      <c r="MYL44" s="163"/>
      <c r="MYM44" s="163"/>
      <c r="MYN44" s="163"/>
      <c r="MYO44" s="163"/>
      <c r="MYP44" s="163"/>
      <c r="MYQ44" s="163"/>
      <c r="MYR44" s="163"/>
      <c r="MYS44" s="163"/>
      <c r="MYT44" s="163"/>
      <c r="MYU44" s="163"/>
      <c r="MYV44" s="163"/>
      <c r="MYW44" s="163"/>
      <c r="MYX44" s="163"/>
      <c r="MYY44" s="163"/>
      <c r="MYZ44" s="163"/>
      <c r="MZA44" s="163"/>
      <c r="MZB44" s="163"/>
      <c r="MZC44" s="163"/>
      <c r="MZD44" s="163"/>
      <c r="MZE44" s="163"/>
      <c r="MZF44" s="163"/>
      <c r="MZG44" s="163"/>
      <c r="MZH44" s="163"/>
      <c r="MZI44" s="163"/>
      <c r="MZJ44" s="163"/>
      <c r="MZK44" s="163"/>
      <c r="MZL44" s="163"/>
      <c r="MZM44" s="163"/>
      <c r="MZN44" s="163"/>
      <c r="MZO44" s="163"/>
      <c r="MZP44" s="163"/>
      <c r="MZQ44" s="163"/>
      <c r="MZR44" s="163"/>
      <c r="MZS44" s="163"/>
      <c r="MZT44" s="163"/>
      <c r="MZU44" s="163"/>
      <c r="MZV44" s="163"/>
      <c r="MZW44" s="163"/>
      <c r="MZX44" s="163"/>
      <c r="MZY44" s="163"/>
      <c r="MZZ44" s="163"/>
      <c r="NAA44" s="163"/>
      <c r="NAB44" s="163"/>
      <c r="NAC44" s="163"/>
      <c r="NAD44" s="163"/>
      <c r="NAE44" s="163"/>
      <c r="NAF44" s="163"/>
      <c r="NAG44" s="163"/>
      <c r="NAH44" s="163"/>
      <c r="NAI44" s="163"/>
      <c r="NAJ44" s="163"/>
      <c r="NAK44" s="163"/>
      <c r="NAL44" s="163"/>
      <c r="NAM44" s="163"/>
      <c r="NAN44" s="163"/>
      <c r="NAO44" s="163"/>
      <c r="NAP44" s="163"/>
      <c r="NAQ44" s="163"/>
      <c r="NAR44" s="163"/>
      <c r="NAS44" s="163"/>
      <c r="NAT44" s="163"/>
      <c r="NAU44" s="163"/>
      <c r="NAV44" s="163"/>
      <c r="NAW44" s="163"/>
      <c r="NAX44" s="163"/>
      <c r="NAY44" s="163"/>
      <c r="NAZ44" s="163"/>
      <c r="NBA44" s="163"/>
      <c r="NBB44" s="163"/>
      <c r="NBC44" s="163"/>
      <c r="NBD44" s="163"/>
      <c r="NBE44" s="163"/>
      <c r="NBF44" s="163"/>
      <c r="NBG44" s="163"/>
      <c r="NBH44" s="163"/>
      <c r="NBI44" s="163"/>
      <c r="NBJ44" s="163"/>
      <c r="NBK44" s="163"/>
      <c r="NBL44" s="163"/>
      <c r="NBM44" s="163"/>
      <c r="NBN44" s="163"/>
      <c r="NBO44" s="163"/>
      <c r="NBP44" s="163"/>
      <c r="NBQ44" s="163"/>
      <c r="NBR44" s="163"/>
      <c r="NBS44" s="163"/>
      <c r="NBT44" s="163"/>
      <c r="NBU44" s="163"/>
      <c r="NBV44" s="163"/>
      <c r="NBW44" s="163"/>
      <c r="NBX44" s="163"/>
      <c r="NBY44" s="163"/>
      <c r="NBZ44" s="163"/>
      <c r="NCA44" s="163"/>
      <c r="NCB44" s="163"/>
      <c r="NCC44" s="163"/>
      <c r="NCD44" s="163"/>
      <c r="NCE44" s="163"/>
      <c r="NCF44" s="163"/>
      <c r="NCG44" s="163"/>
      <c r="NCH44" s="163"/>
      <c r="NCI44" s="163"/>
      <c r="NCJ44" s="163"/>
      <c r="NCK44" s="163"/>
      <c r="NCL44" s="163"/>
      <c r="NCM44" s="163"/>
      <c r="NCN44" s="163"/>
      <c r="NCO44" s="163"/>
      <c r="NCP44" s="163"/>
      <c r="NCQ44" s="163"/>
      <c r="NCR44" s="163"/>
      <c r="NCS44" s="163"/>
      <c r="NCT44" s="163"/>
      <c r="NCU44" s="163"/>
      <c r="NCV44" s="163"/>
      <c r="NCW44" s="163"/>
      <c r="NCX44" s="163"/>
      <c r="NCY44" s="163"/>
      <c r="NCZ44" s="163"/>
      <c r="NDA44" s="163"/>
      <c r="NDB44" s="163"/>
      <c r="NDC44" s="163"/>
      <c r="NDD44" s="163"/>
      <c r="NDE44" s="163"/>
      <c r="NDF44" s="163"/>
      <c r="NDG44" s="163"/>
      <c r="NDH44" s="163"/>
      <c r="NDI44" s="163"/>
      <c r="NDJ44" s="163"/>
      <c r="NDK44" s="163"/>
      <c r="NDL44" s="163"/>
      <c r="NDM44" s="163"/>
      <c r="NDN44" s="163"/>
      <c r="NDO44" s="163"/>
      <c r="NDP44" s="163"/>
      <c r="NDQ44" s="163"/>
      <c r="NDR44" s="163"/>
      <c r="NDS44" s="163"/>
      <c r="NDT44" s="163"/>
      <c r="NDU44" s="163"/>
      <c r="NDV44" s="163"/>
      <c r="NDW44" s="163"/>
      <c r="NDX44" s="163"/>
      <c r="NDY44" s="163"/>
      <c r="NDZ44" s="163"/>
      <c r="NEA44" s="163"/>
      <c r="NEB44" s="163"/>
      <c r="NEC44" s="163"/>
      <c r="NED44" s="163"/>
      <c r="NEE44" s="163"/>
      <c r="NEF44" s="163"/>
      <c r="NEG44" s="163"/>
      <c r="NEH44" s="163"/>
      <c r="NEI44" s="163"/>
      <c r="NEJ44" s="163"/>
      <c r="NEK44" s="163"/>
      <c r="NEL44" s="163"/>
      <c r="NEM44" s="163"/>
      <c r="NEN44" s="163"/>
      <c r="NEO44" s="163"/>
      <c r="NEP44" s="163"/>
      <c r="NEQ44" s="163"/>
      <c r="NER44" s="163"/>
      <c r="NES44" s="163"/>
      <c r="NET44" s="163"/>
      <c r="NEU44" s="163"/>
      <c r="NEV44" s="163"/>
      <c r="NEW44" s="163"/>
      <c r="NEX44" s="163"/>
      <c r="NEY44" s="163"/>
      <c r="NEZ44" s="163"/>
      <c r="NFA44" s="163"/>
      <c r="NFB44" s="163"/>
      <c r="NFC44" s="163"/>
      <c r="NFD44" s="163"/>
      <c r="NFE44" s="163"/>
      <c r="NFF44" s="163"/>
      <c r="NFG44" s="163"/>
      <c r="NFH44" s="163"/>
      <c r="NFI44" s="163"/>
      <c r="NFJ44" s="163"/>
      <c r="NFK44" s="163"/>
      <c r="NFL44" s="163"/>
      <c r="NFM44" s="163"/>
      <c r="NFN44" s="163"/>
      <c r="NFO44" s="163"/>
      <c r="NFP44" s="163"/>
      <c r="NFQ44" s="163"/>
      <c r="NFR44" s="163"/>
      <c r="NFS44" s="163"/>
      <c r="NFT44" s="163"/>
      <c r="NFU44" s="163"/>
      <c r="NFV44" s="163"/>
      <c r="NFW44" s="163"/>
      <c r="NFX44" s="163"/>
      <c r="NFY44" s="163"/>
      <c r="NFZ44" s="163"/>
      <c r="NGA44" s="163"/>
      <c r="NGB44" s="163"/>
      <c r="NGC44" s="163"/>
      <c r="NGD44" s="163"/>
      <c r="NGE44" s="163"/>
      <c r="NGF44" s="163"/>
      <c r="NGG44" s="163"/>
      <c r="NGH44" s="163"/>
      <c r="NGI44" s="163"/>
      <c r="NGJ44" s="163"/>
      <c r="NGK44" s="163"/>
      <c r="NGL44" s="163"/>
      <c r="NGM44" s="163"/>
      <c r="NGN44" s="163"/>
      <c r="NGO44" s="163"/>
      <c r="NGP44" s="163"/>
      <c r="NGQ44" s="163"/>
      <c r="NGR44" s="163"/>
      <c r="NGS44" s="163"/>
      <c r="NGT44" s="163"/>
      <c r="NGU44" s="163"/>
      <c r="NGV44" s="163"/>
      <c r="NGW44" s="163"/>
      <c r="NGX44" s="163"/>
      <c r="NGY44" s="163"/>
      <c r="NGZ44" s="163"/>
      <c r="NHA44" s="163"/>
      <c r="NHB44" s="163"/>
      <c r="NHC44" s="163"/>
      <c r="NHD44" s="163"/>
      <c r="NHE44" s="163"/>
      <c r="NHF44" s="163"/>
      <c r="NHG44" s="163"/>
      <c r="NHH44" s="163"/>
      <c r="NHI44" s="163"/>
      <c r="NHJ44" s="163"/>
      <c r="NHK44" s="163"/>
      <c r="NHL44" s="163"/>
      <c r="NHM44" s="163"/>
      <c r="NHN44" s="163"/>
      <c r="NHO44" s="163"/>
      <c r="NHP44" s="163"/>
      <c r="NHQ44" s="163"/>
      <c r="NHR44" s="163"/>
      <c r="NHS44" s="163"/>
      <c r="NHT44" s="163"/>
      <c r="NHU44" s="163"/>
      <c r="NHV44" s="163"/>
      <c r="NHW44" s="163"/>
      <c r="NHX44" s="163"/>
      <c r="NHY44" s="163"/>
      <c r="NHZ44" s="163"/>
      <c r="NIA44" s="163"/>
      <c r="NIB44" s="163"/>
      <c r="NIC44" s="163"/>
      <c r="NID44" s="163"/>
      <c r="NIE44" s="163"/>
      <c r="NIF44" s="163"/>
      <c r="NIG44" s="163"/>
      <c r="NIH44" s="163"/>
      <c r="NII44" s="163"/>
      <c r="NIJ44" s="163"/>
      <c r="NIK44" s="163"/>
      <c r="NIL44" s="163"/>
      <c r="NIM44" s="163"/>
      <c r="NIN44" s="163"/>
      <c r="NIO44" s="163"/>
      <c r="NIP44" s="163"/>
      <c r="NIQ44" s="163"/>
      <c r="NIR44" s="163"/>
      <c r="NIS44" s="163"/>
      <c r="NIT44" s="163"/>
      <c r="NIU44" s="163"/>
      <c r="NIV44" s="163"/>
      <c r="NIW44" s="163"/>
      <c r="NIX44" s="163"/>
      <c r="NIY44" s="163"/>
      <c r="NIZ44" s="163"/>
      <c r="NJA44" s="163"/>
      <c r="NJB44" s="163"/>
      <c r="NJC44" s="163"/>
      <c r="NJD44" s="163"/>
      <c r="NJE44" s="163"/>
      <c r="NJF44" s="163"/>
      <c r="NJG44" s="163"/>
      <c r="NJH44" s="163"/>
      <c r="NJI44" s="163"/>
      <c r="NJJ44" s="163"/>
      <c r="NJK44" s="163"/>
      <c r="NJL44" s="163"/>
      <c r="NJM44" s="163"/>
      <c r="NJN44" s="163"/>
      <c r="NJO44" s="163"/>
      <c r="NJP44" s="163"/>
      <c r="NJQ44" s="163"/>
      <c r="NJR44" s="163"/>
      <c r="NJS44" s="163"/>
      <c r="NJT44" s="163"/>
      <c r="NJU44" s="163"/>
      <c r="NJV44" s="163"/>
      <c r="NJW44" s="163"/>
      <c r="NJX44" s="163"/>
      <c r="NJY44" s="163"/>
      <c r="NJZ44" s="163"/>
      <c r="NKA44" s="163"/>
      <c r="NKB44" s="163"/>
      <c r="NKC44" s="163"/>
      <c r="NKD44" s="163"/>
      <c r="NKE44" s="163"/>
      <c r="NKF44" s="163"/>
      <c r="NKG44" s="163"/>
      <c r="NKH44" s="163"/>
      <c r="NKI44" s="163"/>
      <c r="NKJ44" s="163"/>
      <c r="NKK44" s="163"/>
      <c r="NKL44" s="163"/>
      <c r="NKM44" s="163"/>
      <c r="NKN44" s="163"/>
      <c r="NKO44" s="163"/>
      <c r="NKP44" s="163"/>
      <c r="NKQ44" s="163"/>
      <c r="NKR44" s="163"/>
      <c r="NKS44" s="163"/>
      <c r="NKT44" s="163"/>
      <c r="NKU44" s="163"/>
      <c r="NKV44" s="163"/>
      <c r="NKW44" s="163"/>
      <c r="NKX44" s="163"/>
      <c r="NKY44" s="163"/>
      <c r="NKZ44" s="163"/>
      <c r="NLA44" s="163"/>
      <c r="NLB44" s="163"/>
      <c r="NLC44" s="163"/>
      <c r="NLD44" s="163"/>
      <c r="NLE44" s="163"/>
      <c r="NLF44" s="163"/>
      <c r="NLG44" s="163"/>
      <c r="NLH44" s="163"/>
      <c r="NLI44" s="163"/>
      <c r="NLJ44" s="163"/>
      <c r="NLK44" s="163"/>
      <c r="NLL44" s="163"/>
      <c r="NLM44" s="163"/>
      <c r="NLN44" s="163"/>
      <c r="NLO44" s="163"/>
      <c r="NLP44" s="163"/>
      <c r="NLQ44" s="163"/>
      <c r="NLR44" s="163"/>
      <c r="NLS44" s="163"/>
      <c r="NLT44" s="163"/>
      <c r="NLU44" s="163"/>
      <c r="NLV44" s="163"/>
      <c r="NLW44" s="163"/>
      <c r="NLX44" s="163"/>
      <c r="NLY44" s="163"/>
      <c r="NLZ44" s="163"/>
      <c r="NMA44" s="163"/>
      <c r="NMB44" s="163"/>
      <c r="NMC44" s="163"/>
      <c r="NMD44" s="163"/>
      <c r="NME44" s="163"/>
      <c r="NMF44" s="163"/>
      <c r="NMG44" s="163"/>
      <c r="NMH44" s="163"/>
      <c r="NMI44" s="163"/>
      <c r="NMJ44" s="163"/>
      <c r="NMK44" s="163"/>
      <c r="NML44" s="163"/>
      <c r="NMM44" s="163"/>
      <c r="NMN44" s="163"/>
      <c r="NMO44" s="163"/>
      <c r="NMP44" s="163"/>
      <c r="NMQ44" s="163"/>
      <c r="NMR44" s="163"/>
      <c r="NMS44" s="163"/>
      <c r="NMT44" s="163"/>
      <c r="NMU44" s="163"/>
      <c r="NMV44" s="163"/>
      <c r="NMW44" s="163"/>
      <c r="NMX44" s="163"/>
      <c r="NMY44" s="163"/>
      <c r="NMZ44" s="163"/>
      <c r="NNA44" s="163"/>
      <c r="NNB44" s="163"/>
      <c r="NNC44" s="163"/>
      <c r="NND44" s="163"/>
      <c r="NNE44" s="163"/>
      <c r="NNF44" s="163"/>
      <c r="NNG44" s="163"/>
      <c r="NNH44" s="163"/>
      <c r="NNI44" s="163"/>
      <c r="NNJ44" s="163"/>
      <c r="NNK44" s="163"/>
      <c r="NNL44" s="163"/>
      <c r="NNM44" s="163"/>
      <c r="NNN44" s="163"/>
      <c r="NNO44" s="163"/>
      <c r="NNP44" s="163"/>
      <c r="NNQ44" s="163"/>
      <c r="NNR44" s="163"/>
      <c r="NNS44" s="163"/>
      <c r="NNT44" s="163"/>
      <c r="NNU44" s="163"/>
      <c r="NNV44" s="163"/>
      <c r="NNW44" s="163"/>
      <c r="NNX44" s="163"/>
      <c r="NNY44" s="163"/>
      <c r="NNZ44" s="163"/>
      <c r="NOA44" s="163"/>
      <c r="NOB44" s="163"/>
      <c r="NOC44" s="163"/>
      <c r="NOD44" s="163"/>
      <c r="NOE44" s="163"/>
      <c r="NOF44" s="163"/>
      <c r="NOG44" s="163"/>
      <c r="NOH44" s="163"/>
      <c r="NOI44" s="163"/>
      <c r="NOJ44" s="163"/>
      <c r="NOK44" s="163"/>
      <c r="NOL44" s="163"/>
      <c r="NOM44" s="163"/>
      <c r="NON44" s="163"/>
      <c r="NOO44" s="163"/>
      <c r="NOP44" s="163"/>
      <c r="NOQ44" s="163"/>
      <c r="NOR44" s="163"/>
      <c r="NOS44" s="163"/>
      <c r="NOT44" s="163"/>
      <c r="NOU44" s="163"/>
      <c r="NOV44" s="163"/>
      <c r="NOW44" s="163"/>
      <c r="NOX44" s="163"/>
      <c r="NOY44" s="163"/>
      <c r="NOZ44" s="163"/>
      <c r="NPA44" s="163"/>
      <c r="NPB44" s="163"/>
      <c r="NPC44" s="163"/>
      <c r="NPD44" s="163"/>
      <c r="NPE44" s="163"/>
      <c r="NPF44" s="163"/>
      <c r="NPG44" s="163"/>
      <c r="NPH44" s="163"/>
      <c r="NPI44" s="163"/>
      <c r="NPJ44" s="163"/>
      <c r="NPK44" s="163"/>
      <c r="NPL44" s="163"/>
      <c r="NPM44" s="163"/>
      <c r="NPN44" s="163"/>
      <c r="NPO44" s="163"/>
      <c r="NPP44" s="163"/>
      <c r="NPQ44" s="163"/>
      <c r="NPR44" s="163"/>
      <c r="NPS44" s="163"/>
      <c r="NPT44" s="163"/>
      <c r="NPU44" s="163"/>
      <c r="NPV44" s="163"/>
      <c r="NPW44" s="163"/>
      <c r="NPX44" s="163"/>
      <c r="NPY44" s="163"/>
      <c r="NPZ44" s="163"/>
      <c r="NQA44" s="163"/>
      <c r="NQB44" s="163"/>
      <c r="NQC44" s="163"/>
      <c r="NQD44" s="163"/>
      <c r="NQE44" s="163"/>
      <c r="NQF44" s="163"/>
      <c r="NQG44" s="163"/>
      <c r="NQH44" s="163"/>
      <c r="NQI44" s="163"/>
      <c r="NQJ44" s="163"/>
      <c r="NQK44" s="163"/>
      <c r="NQL44" s="163"/>
      <c r="NQM44" s="163"/>
      <c r="NQN44" s="163"/>
      <c r="NQO44" s="163"/>
      <c r="NQP44" s="163"/>
      <c r="NQQ44" s="163"/>
      <c r="NQR44" s="163"/>
      <c r="NQS44" s="163"/>
      <c r="NQT44" s="163"/>
      <c r="NQU44" s="163"/>
      <c r="NQV44" s="163"/>
      <c r="NQW44" s="163"/>
      <c r="NQX44" s="163"/>
      <c r="NQY44" s="163"/>
      <c r="NQZ44" s="163"/>
      <c r="NRA44" s="163"/>
      <c r="NRB44" s="163"/>
      <c r="NRC44" s="163"/>
      <c r="NRD44" s="163"/>
      <c r="NRE44" s="163"/>
      <c r="NRF44" s="163"/>
      <c r="NRG44" s="163"/>
      <c r="NRH44" s="163"/>
      <c r="NRI44" s="163"/>
      <c r="NRJ44" s="163"/>
      <c r="NRK44" s="163"/>
      <c r="NRL44" s="163"/>
      <c r="NRM44" s="163"/>
      <c r="NRN44" s="163"/>
      <c r="NRO44" s="163"/>
      <c r="NRP44" s="163"/>
      <c r="NRQ44" s="163"/>
      <c r="NRR44" s="163"/>
      <c r="NRS44" s="163"/>
      <c r="NRT44" s="163"/>
      <c r="NRU44" s="163"/>
      <c r="NRV44" s="163"/>
      <c r="NRW44" s="163"/>
      <c r="NRX44" s="163"/>
      <c r="NRY44" s="163"/>
      <c r="NRZ44" s="163"/>
      <c r="NSA44" s="163"/>
      <c r="NSB44" s="163"/>
      <c r="NSC44" s="163"/>
      <c r="NSD44" s="163"/>
      <c r="NSE44" s="163"/>
      <c r="NSF44" s="163"/>
      <c r="NSG44" s="163"/>
      <c r="NSH44" s="163"/>
      <c r="NSI44" s="163"/>
      <c r="NSJ44" s="163"/>
      <c r="NSK44" s="163"/>
      <c r="NSL44" s="163"/>
      <c r="NSM44" s="163"/>
      <c r="NSN44" s="163"/>
      <c r="NSO44" s="163"/>
      <c r="NSP44" s="163"/>
      <c r="NSQ44" s="163"/>
      <c r="NSR44" s="163"/>
      <c r="NSS44" s="163"/>
      <c r="NST44" s="163"/>
      <c r="NSU44" s="163"/>
      <c r="NSV44" s="163"/>
      <c r="NSW44" s="163"/>
      <c r="NSX44" s="163"/>
      <c r="NSY44" s="163"/>
      <c r="NSZ44" s="163"/>
      <c r="NTA44" s="163"/>
      <c r="NTB44" s="163"/>
      <c r="NTC44" s="163"/>
      <c r="NTD44" s="163"/>
      <c r="NTE44" s="163"/>
      <c r="NTF44" s="163"/>
      <c r="NTG44" s="163"/>
      <c r="NTH44" s="163"/>
      <c r="NTI44" s="163"/>
      <c r="NTJ44" s="163"/>
      <c r="NTK44" s="163"/>
      <c r="NTL44" s="163"/>
      <c r="NTM44" s="163"/>
      <c r="NTN44" s="163"/>
      <c r="NTO44" s="163"/>
      <c r="NTP44" s="163"/>
      <c r="NTQ44" s="163"/>
      <c r="NTR44" s="163"/>
      <c r="NTS44" s="163"/>
      <c r="NTT44" s="163"/>
      <c r="NTU44" s="163"/>
      <c r="NTV44" s="163"/>
      <c r="NTW44" s="163"/>
      <c r="NTX44" s="163"/>
      <c r="NTY44" s="163"/>
      <c r="NTZ44" s="163"/>
      <c r="NUA44" s="163"/>
      <c r="NUB44" s="163"/>
      <c r="NUC44" s="163"/>
      <c r="NUD44" s="163"/>
      <c r="NUE44" s="163"/>
      <c r="NUF44" s="163"/>
      <c r="NUG44" s="163"/>
      <c r="NUH44" s="163"/>
      <c r="NUI44" s="163"/>
      <c r="NUJ44" s="163"/>
      <c r="NUK44" s="163"/>
      <c r="NUL44" s="163"/>
      <c r="NUM44" s="163"/>
      <c r="NUN44" s="163"/>
      <c r="NUO44" s="163"/>
      <c r="NUP44" s="163"/>
      <c r="NUQ44" s="163"/>
      <c r="NUR44" s="163"/>
      <c r="NUS44" s="163"/>
      <c r="NUT44" s="163"/>
      <c r="NUU44" s="163"/>
      <c r="NUV44" s="163"/>
      <c r="NUW44" s="163"/>
      <c r="NUX44" s="163"/>
      <c r="NUY44" s="163"/>
      <c r="NUZ44" s="163"/>
      <c r="NVA44" s="163"/>
      <c r="NVB44" s="163"/>
      <c r="NVC44" s="163"/>
      <c r="NVD44" s="163"/>
      <c r="NVE44" s="163"/>
      <c r="NVF44" s="163"/>
      <c r="NVG44" s="163"/>
      <c r="NVH44" s="163"/>
      <c r="NVI44" s="163"/>
      <c r="NVJ44" s="163"/>
      <c r="NVK44" s="163"/>
      <c r="NVL44" s="163"/>
      <c r="NVM44" s="163"/>
      <c r="NVN44" s="163"/>
      <c r="NVO44" s="163"/>
      <c r="NVP44" s="163"/>
      <c r="NVQ44" s="163"/>
      <c r="NVR44" s="163"/>
      <c r="NVS44" s="163"/>
      <c r="NVT44" s="163"/>
      <c r="NVU44" s="163"/>
      <c r="NVV44" s="163"/>
      <c r="NVW44" s="163"/>
      <c r="NVX44" s="163"/>
      <c r="NVY44" s="163"/>
      <c r="NVZ44" s="163"/>
      <c r="NWA44" s="163"/>
      <c r="NWB44" s="163"/>
      <c r="NWC44" s="163"/>
      <c r="NWD44" s="163"/>
      <c r="NWE44" s="163"/>
      <c r="NWF44" s="163"/>
      <c r="NWG44" s="163"/>
      <c r="NWH44" s="163"/>
      <c r="NWI44" s="163"/>
      <c r="NWJ44" s="163"/>
      <c r="NWK44" s="163"/>
      <c r="NWL44" s="163"/>
      <c r="NWM44" s="163"/>
      <c r="NWN44" s="163"/>
      <c r="NWO44" s="163"/>
      <c r="NWP44" s="163"/>
      <c r="NWQ44" s="163"/>
      <c r="NWR44" s="163"/>
      <c r="NWS44" s="163"/>
      <c r="NWT44" s="163"/>
      <c r="NWU44" s="163"/>
      <c r="NWV44" s="163"/>
      <c r="NWW44" s="163"/>
      <c r="NWX44" s="163"/>
      <c r="NWY44" s="163"/>
      <c r="NWZ44" s="163"/>
      <c r="NXA44" s="163"/>
      <c r="NXB44" s="163"/>
      <c r="NXC44" s="163"/>
      <c r="NXD44" s="163"/>
      <c r="NXE44" s="163"/>
      <c r="NXF44" s="163"/>
      <c r="NXG44" s="163"/>
      <c r="NXH44" s="163"/>
      <c r="NXI44" s="163"/>
      <c r="NXJ44" s="163"/>
      <c r="NXK44" s="163"/>
      <c r="NXL44" s="163"/>
      <c r="NXM44" s="163"/>
      <c r="NXN44" s="163"/>
      <c r="NXO44" s="163"/>
      <c r="NXP44" s="163"/>
      <c r="NXQ44" s="163"/>
      <c r="NXR44" s="163"/>
      <c r="NXS44" s="163"/>
      <c r="NXT44" s="163"/>
      <c r="NXU44" s="163"/>
      <c r="NXV44" s="163"/>
      <c r="NXW44" s="163"/>
      <c r="NXX44" s="163"/>
      <c r="NXY44" s="163"/>
      <c r="NXZ44" s="163"/>
      <c r="NYA44" s="163"/>
      <c r="NYB44" s="163"/>
      <c r="NYC44" s="163"/>
      <c r="NYD44" s="163"/>
      <c r="NYE44" s="163"/>
      <c r="NYF44" s="163"/>
      <c r="NYG44" s="163"/>
      <c r="NYH44" s="163"/>
      <c r="NYI44" s="163"/>
      <c r="NYJ44" s="163"/>
      <c r="NYK44" s="163"/>
      <c r="NYL44" s="163"/>
      <c r="NYM44" s="163"/>
      <c r="NYN44" s="163"/>
      <c r="NYO44" s="163"/>
      <c r="NYP44" s="163"/>
      <c r="NYQ44" s="163"/>
      <c r="NYR44" s="163"/>
      <c r="NYS44" s="163"/>
      <c r="NYT44" s="163"/>
      <c r="NYU44" s="163"/>
      <c r="NYV44" s="163"/>
      <c r="NYW44" s="163"/>
      <c r="NYX44" s="163"/>
      <c r="NYY44" s="163"/>
      <c r="NYZ44" s="163"/>
      <c r="NZA44" s="163"/>
      <c r="NZB44" s="163"/>
      <c r="NZC44" s="163"/>
      <c r="NZD44" s="163"/>
      <c r="NZE44" s="163"/>
      <c r="NZF44" s="163"/>
      <c r="NZG44" s="163"/>
      <c r="NZH44" s="163"/>
      <c r="NZI44" s="163"/>
      <c r="NZJ44" s="163"/>
      <c r="NZK44" s="163"/>
      <c r="NZL44" s="163"/>
      <c r="NZM44" s="163"/>
      <c r="NZN44" s="163"/>
      <c r="NZO44" s="163"/>
      <c r="NZP44" s="163"/>
      <c r="NZQ44" s="163"/>
      <c r="NZR44" s="163"/>
      <c r="NZS44" s="163"/>
      <c r="NZT44" s="163"/>
      <c r="NZU44" s="163"/>
      <c r="NZV44" s="163"/>
      <c r="NZW44" s="163"/>
      <c r="NZX44" s="163"/>
      <c r="NZY44" s="163"/>
      <c r="NZZ44" s="163"/>
      <c r="OAA44" s="163"/>
      <c r="OAB44" s="163"/>
      <c r="OAC44" s="163"/>
      <c r="OAD44" s="163"/>
      <c r="OAE44" s="163"/>
      <c r="OAF44" s="163"/>
      <c r="OAG44" s="163"/>
      <c r="OAH44" s="163"/>
      <c r="OAI44" s="163"/>
      <c r="OAJ44" s="163"/>
      <c r="OAK44" s="163"/>
      <c r="OAL44" s="163"/>
      <c r="OAM44" s="163"/>
      <c r="OAN44" s="163"/>
      <c r="OAO44" s="163"/>
      <c r="OAP44" s="163"/>
      <c r="OAQ44" s="163"/>
      <c r="OAR44" s="163"/>
      <c r="OAS44" s="163"/>
      <c r="OAT44" s="163"/>
      <c r="OAU44" s="163"/>
      <c r="OAV44" s="163"/>
      <c r="OAW44" s="163"/>
      <c r="OAX44" s="163"/>
      <c r="OAY44" s="163"/>
      <c r="OAZ44" s="163"/>
      <c r="OBA44" s="163"/>
      <c r="OBB44" s="163"/>
      <c r="OBC44" s="163"/>
      <c r="OBD44" s="163"/>
      <c r="OBE44" s="163"/>
      <c r="OBF44" s="163"/>
      <c r="OBG44" s="163"/>
      <c r="OBH44" s="163"/>
      <c r="OBI44" s="163"/>
      <c r="OBJ44" s="163"/>
      <c r="OBK44" s="163"/>
      <c r="OBL44" s="163"/>
      <c r="OBM44" s="163"/>
      <c r="OBN44" s="163"/>
      <c r="OBO44" s="163"/>
      <c r="OBP44" s="163"/>
      <c r="OBQ44" s="163"/>
      <c r="OBR44" s="163"/>
      <c r="OBS44" s="163"/>
      <c r="OBT44" s="163"/>
      <c r="OBU44" s="163"/>
      <c r="OBV44" s="163"/>
      <c r="OBW44" s="163"/>
      <c r="OBX44" s="163"/>
      <c r="OBY44" s="163"/>
      <c r="OBZ44" s="163"/>
      <c r="OCA44" s="163"/>
      <c r="OCB44" s="163"/>
      <c r="OCC44" s="163"/>
      <c r="OCD44" s="163"/>
      <c r="OCE44" s="163"/>
      <c r="OCF44" s="163"/>
      <c r="OCG44" s="163"/>
      <c r="OCH44" s="163"/>
      <c r="OCI44" s="163"/>
      <c r="OCJ44" s="163"/>
      <c r="OCK44" s="163"/>
      <c r="OCL44" s="163"/>
      <c r="OCM44" s="163"/>
      <c r="OCN44" s="163"/>
      <c r="OCO44" s="163"/>
      <c r="OCP44" s="163"/>
      <c r="OCQ44" s="163"/>
      <c r="OCR44" s="163"/>
      <c r="OCS44" s="163"/>
      <c r="OCT44" s="163"/>
      <c r="OCU44" s="163"/>
      <c r="OCV44" s="163"/>
      <c r="OCW44" s="163"/>
      <c r="OCX44" s="163"/>
      <c r="OCY44" s="163"/>
      <c r="OCZ44" s="163"/>
      <c r="ODA44" s="163"/>
      <c r="ODB44" s="163"/>
      <c r="ODC44" s="163"/>
      <c r="ODD44" s="163"/>
      <c r="ODE44" s="163"/>
      <c r="ODF44" s="163"/>
      <c r="ODG44" s="163"/>
      <c r="ODH44" s="163"/>
      <c r="ODI44" s="163"/>
      <c r="ODJ44" s="163"/>
      <c r="ODK44" s="163"/>
      <c r="ODL44" s="163"/>
      <c r="ODM44" s="163"/>
      <c r="ODN44" s="163"/>
      <c r="ODO44" s="163"/>
      <c r="ODP44" s="163"/>
      <c r="ODQ44" s="163"/>
      <c r="ODR44" s="163"/>
      <c r="ODS44" s="163"/>
      <c r="ODT44" s="163"/>
      <c r="ODU44" s="163"/>
      <c r="ODV44" s="163"/>
      <c r="ODW44" s="163"/>
      <c r="ODX44" s="163"/>
      <c r="ODY44" s="163"/>
      <c r="ODZ44" s="163"/>
      <c r="OEA44" s="163"/>
      <c r="OEB44" s="163"/>
      <c r="OEC44" s="163"/>
      <c r="OED44" s="163"/>
      <c r="OEE44" s="163"/>
      <c r="OEF44" s="163"/>
      <c r="OEG44" s="163"/>
      <c r="OEH44" s="163"/>
      <c r="OEI44" s="163"/>
      <c r="OEJ44" s="163"/>
      <c r="OEK44" s="163"/>
      <c r="OEL44" s="163"/>
      <c r="OEM44" s="163"/>
      <c r="OEN44" s="163"/>
      <c r="OEO44" s="163"/>
      <c r="OEP44" s="163"/>
      <c r="OEQ44" s="163"/>
      <c r="OER44" s="163"/>
      <c r="OES44" s="163"/>
      <c r="OET44" s="163"/>
      <c r="OEU44" s="163"/>
      <c r="OEV44" s="163"/>
      <c r="OEW44" s="163"/>
      <c r="OEX44" s="163"/>
      <c r="OEY44" s="163"/>
      <c r="OEZ44" s="163"/>
      <c r="OFA44" s="163"/>
      <c r="OFB44" s="163"/>
      <c r="OFC44" s="163"/>
      <c r="OFD44" s="163"/>
      <c r="OFE44" s="163"/>
      <c r="OFF44" s="163"/>
      <c r="OFG44" s="163"/>
      <c r="OFH44" s="163"/>
      <c r="OFI44" s="163"/>
      <c r="OFJ44" s="163"/>
      <c r="OFK44" s="163"/>
      <c r="OFL44" s="163"/>
      <c r="OFM44" s="163"/>
      <c r="OFN44" s="163"/>
      <c r="OFO44" s="163"/>
      <c r="OFP44" s="163"/>
      <c r="OFQ44" s="163"/>
      <c r="OFR44" s="163"/>
      <c r="OFS44" s="163"/>
      <c r="OFT44" s="163"/>
      <c r="OFU44" s="163"/>
      <c r="OFV44" s="163"/>
      <c r="OFW44" s="163"/>
      <c r="OFX44" s="163"/>
      <c r="OFY44" s="163"/>
      <c r="OFZ44" s="163"/>
      <c r="OGA44" s="163"/>
      <c r="OGB44" s="163"/>
      <c r="OGC44" s="163"/>
      <c r="OGD44" s="163"/>
      <c r="OGE44" s="163"/>
      <c r="OGF44" s="163"/>
      <c r="OGG44" s="163"/>
      <c r="OGH44" s="163"/>
      <c r="OGI44" s="163"/>
      <c r="OGJ44" s="163"/>
      <c r="OGK44" s="163"/>
      <c r="OGL44" s="163"/>
      <c r="OGM44" s="163"/>
      <c r="OGN44" s="163"/>
      <c r="OGO44" s="163"/>
      <c r="OGP44" s="163"/>
      <c r="OGQ44" s="163"/>
      <c r="OGR44" s="163"/>
      <c r="OGS44" s="163"/>
      <c r="OGT44" s="163"/>
      <c r="OGU44" s="163"/>
      <c r="OGV44" s="163"/>
      <c r="OGW44" s="163"/>
      <c r="OGX44" s="163"/>
      <c r="OGY44" s="163"/>
      <c r="OGZ44" s="163"/>
      <c r="OHA44" s="163"/>
      <c r="OHB44" s="163"/>
      <c r="OHC44" s="163"/>
      <c r="OHD44" s="163"/>
      <c r="OHE44" s="163"/>
      <c r="OHF44" s="163"/>
      <c r="OHG44" s="163"/>
      <c r="OHH44" s="163"/>
      <c r="OHI44" s="163"/>
      <c r="OHJ44" s="163"/>
      <c r="OHK44" s="163"/>
      <c r="OHL44" s="163"/>
      <c r="OHM44" s="163"/>
      <c r="OHN44" s="163"/>
      <c r="OHO44" s="163"/>
      <c r="OHP44" s="163"/>
      <c r="OHQ44" s="163"/>
      <c r="OHR44" s="163"/>
      <c r="OHS44" s="163"/>
      <c r="OHT44" s="163"/>
      <c r="OHU44" s="163"/>
      <c r="OHV44" s="163"/>
      <c r="OHW44" s="163"/>
      <c r="OHX44" s="163"/>
      <c r="OHY44" s="163"/>
      <c r="OHZ44" s="163"/>
      <c r="OIA44" s="163"/>
      <c r="OIB44" s="163"/>
      <c r="OIC44" s="163"/>
      <c r="OID44" s="163"/>
      <c r="OIE44" s="163"/>
      <c r="OIF44" s="163"/>
      <c r="OIG44" s="163"/>
      <c r="OIH44" s="163"/>
      <c r="OII44" s="163"/>
      <c r="OIJ44" s="163"/>
      <c r="OIK44" s="163"/>
      <c r="OIL44" s="163"/>
      <c r="OIM44" s="163"/>
      <c r="OIN44" s="163"/>
      <c r="OIO44" s="163"/>
      <c r="OIP44" s="163"/>
      <c r="OIQ44" s="163"/>
      <c r="OIR44" s="163"/>
      <c r="OIS44" s="163"/>
      <c r="OIT44" s="163"/>
      <c r="OIU44" s="163"/>
      <c r="OIV44" s="163"/>
      <c r="OIW44" s="163"/>
      <c r="OIX44" s="163"/>
      <c r="OIY44" s="163"/>
      <c r="OIZ44" s="163"/>
      <c r="OJA44" s="163"/>
      <c r="OJB44" s="163"/>
      <c r="OJC44" s="163"/>
      <c r="OJD44" s="163"/>
      <c r="OJE44" s="163"/>
      <c r="OJF44" s="163"/>
      <c r="OJG44" s="163"/>
      <c r="OJH44" s="163"/>
      <c r="OJI44" s="163"/>
      <c r="OJJ44" s="163"/>
      <c r="OJK44" s="163"/>
      <c r="OJL44" s="163"/>
      <c r="OJM44" s="163"/>
      <c r="OJN44" s="163"/>
      <c r="OJO44" s="163"/>
      <c r="OJP44" s="163"/>
      <c r="OJQ44" s="163"/>
      <c r="OJR44" s="163"/>
      <c r="OJS44" s="163"/>
      <c r="OJT44" s="163"/>
      <c r="OJU44" s="163"/>
      <c r="OJV44" s="163"/>
      <c r="OJW44" s="163"/>
      <c r="OJX44" s="163"/>
      <c r="OJY44" s="163"/>
      <c r="OJZ44" s="163"/>
      <c r="OKA44" s="163"/>
      <c r="OKB44" s="163"/>
      <c r="OKC44" s="163"/>
      <c r="OKD44" s="163"/>
      <c r="OKE44" s="163"/>
      <c r="OKF44" s="163"/>
      <c r="OKG44" s="163"/>
      <c r="OKH44" s="163"/>
      <c r="OKI44" s="163"/>
      <c r="OKJ44" s="163"/>
      <c r="OKK44" s="163"/>
      <c r="OKL44" s="163"/>
      <c r="OKM44" s="163"/>
      <c r="OKN44" s="163"/>
      <c r="OKO44" s="163"/>
      <c r="OKP44" s="163"/>
      <c r="OKQ44" s="163"/>
      <c r="OKR44" s="163"/>
      <c r="OKS44" s="163"/>
      <c r="OKT44" s="163"/>
      <c r="OKU44" s="163"/>
      <c r="OKV44" s="163"/>
      <c r="OKW44" s="163"/>
      <c r="OKX44" s="163"/>
      <c r="OKY44" s="163"/>
      <c r="OKZ44" s="163"/>
      <c r="OLA44" s="163"/>
      <c r="OLB44" s="163"/>
      <c r="OLC44" s="163"/>
      <c r="OLD44" s="163"/>
      <c r="OLE44" s="163"/>
      <c r="OLF44" s="163"/>
      <c r="OLG44" s="163"/>
      <c r="OLH44" s="163"/>
      <c r="OLI44" s="163"/>
      <c r="OLJ44" s="163"/>
      <c r="OLK44" s="163"/>
      <c r="OLL44" s="163"/>
      <c r="OLM44" s="163"/>
      <c r="OLN44" s="163"/>
      <c r="OLO44" s="163"/>
      <c r="OLP44" s="163"/>
      <c r="OLQ44" s="163"/>
      <c r="OLR44" s="163"/>
      <c r="OLS44" s="163"/>
      <c r="OLT44" s="163"/>
      <c r="OLU44" s="163"/>
      <c r="OLV44" s="163"/>
      <c r="OLW44" s="163"/>
      <c r="OLX44" s="163"/>
      <c r="OLY44" s="163"/>
      <c r="OLZ44" s="163"/>
      <c r="OMA44" s="163"/>
      <c r="OMB44" s="163"/>
      <c r="OMC44" s="163"/>
      <c r="OMD44" s="163"/>
      <c r="OME44" s="163"/>
      <c r="OMF44" s="163"/>
      <c r="OMG44" s="163"/>
      <c r="OMH44" s="163"/>
      <c r="OMI44" s="163"/>
      <c r="OMJ44" s="163"/>
      <c r="OMK44" s="163"/>
      <c r="OML44" s="163"/>
      <c r="OMM44" s="163"/>
      <c r="OMN44" s="163"/>
      <c r="OMO44" s="163"/>
      <c r="OMP44" s="163"/>
      <c r="OMQ44" s="163"/>
      <c r="OMR44" s="163"/>
      <c r="OMS44" s="163"/>
      <c r="OMT44" s="163"/>
      <c r="OMU44" s="163"/>
      <c r="OMV44" s="163"/>
      <c r="OMW44" s="163"/>
      <c r="OMX44" s="163"/>
      <c r="OMY44" s="163"/>
      <c r="OMZ44" s="163"/>
      <c r="ONA44" s="163"/>
      <c r="ONB44" s="163"/>
      <c r="ONC44" s="163"/>
      <c r="OND44" s="163"/>
      <c r="ONE44" s="163"/>
      <c r="ONF44" s="163"/>
      <c r="ONG44" s="163"/>
      <c r="ONH44" s="163"/>
      <c r="ONI44" s="163"/>
      <c r="ONJ44" s="163"/>
      <c r="ONK44" s="163"/>
      <c r="ONL44" s="163"/>
      <c r="ONM44" s="163"/>
      <c r="ONN44" s="163"/>
      <c r="ONO44" s="163"/>
      <c r="ONP44" s="163"/>
      <c r="ONQ44" s="163"/>
      <c r="ONR44" s="163"/>
      <c r="ONS44" s="163"/>
      <c r="ONT44" s="163"/>
      <c r="ONU44" s="163"/>
      <c r="ONV44" s="163"/>
      <c r="ONW44" s="163"/>
      <c r="ONX44" s="163"/>
      <c r="ONY44" s="163"/>
      <c r="ONZ44" s="163"/>
      <c r="OOA44" s="163"/>
      <c r="OOB44" s="163"/>
      <c r="OOC44" s="163"/>
      <c r="OOD44" s="163"/>
      <c r="OOE44" s="163"/>
      <c r="OOF44" s="163"/>
      <c r="OOG44" s="163"/>
      <c r="OOH44" s="163"/>
      <c r="OOI44" s="163"/>
      <c r="OOJ44" s="163"/>
      <c r="OOK44" s="163"/>
      <c r="OOL44" s="163"/>
      <c r="OOM44" s="163"/>
      <c r="OON44" s="163"/>
      <c r="OOO44" s="163"/>
      <c r="OOP44" s="163"/>
      <c r="OOQ44" s="163"/>
      <c r="OOR44" s="163"/>
      <c r="OOS44" s="163"/>
      <c r="OOT44" s="163"/>
      <c r="OOU44" s="163"/>
      <c r="OOV44" s="163"/>
      <c r="OOW44" s="163"/>
      <c r="OOX44" s="163"/>
      <c r="OOY44" s="163"/>
      <c r="OOZ44" s="163"/>
      <c r="OPA44" s="163"/>
      <c r="OPB44" s="163"/>
      <c r="OPC44" s="163"/>
      <c r="OPD44" s="163"/>
      <c r="OPE44" s="163"/>
      <c r="OPF44" s="163"/>
      <c r="OPG44" s="163"/>
      <c r="OPH44" s="163"/>
      <c r="OPI44" s="163"/>
      <c r="OPJ44" s="163"/>
      <c r="OPK44" s="163"/>
      <c r="OPL44" s="163"/>
      <c r="OPM44" s="163"/>
      <c r="OPN44" s="163"/>
      <c r="OPO44" s="163"/>
      <c r="OPP44" s="163"/>
      <c r="OPQ44" s="163"/>
      <c r="OPR44" s="163"/>
      <c r="OPS44" s="163"/>
      <c r="OPT44" s="163"/>
      <c r="OPU44" s="163"/>
      <c r="OPV44" s="163"/>
      <c r="OPW44" s="163"/>
      <c r="OPX44" s="163"/>
      <c r="OPY44" s="163"/>
      <c r="OPZ44" s="163"/>
      <c r="OQA44" s="163"/>
      <c r="OQB44" s="163"/>
      <c r="OQC44" s="163"/>
      <c r="OQD44" s="163"/>
      <c r="OQE44" s="163"/>
      <c r="OQF44" s="163"/>
      <c r="OQG44" s="163"/>
      <c r="OQH44" s="163"/>
      <c r="OQI44" s="163"/>
      <c r="OQJ44" s="163"/>
      <c r="OQK44" s="163"/>
      <c r="OQL44" s="163"/>
      <c r="OQM44" s="163"/>
      <c r="OQN44" s="163"/>
      <c r="OQO44" s="163"/>
      <c r="OQP44" s="163"/>
      <c r="OQQ44" s="163"/>
      <c r="OQR44" s="163"/>
      <c r="OQS44" s="163"/>
      <c r="OQT44" s="163"/>
      <c r="OQU44" s="163"/>
      <c r="OQV44" s="163"/>
      <c r="OQW44" s="163"/>
      <c r="OQX44" s="163"/>
      <c r="OQY44" s="163"/>
      <c r="OQZ44" s="163"/>
      <c r="ORA44" s="163"/>
      <c r="ORB44" s="163"/>
      <c r="ORC44" s="163"/>
      <c r="ORD44" s="163"/>
      <c r="ORE44" s="163"/>
      <c r="ORF44" s="163"/>
      <c r="ORG44" s="163"/>
      <c r="ORH44" s="163"/>
      <c r="ORI44" s="163"/>
      <c r="ORJ44" s="163"/>
      <c r="ORK44" s="163"/>
      <c r="ORL44" s="163"/>
      <c r="ORM44" s="163"/>
      <c r="ORN44" s="163"/>
      <c r="ORO44" s="163"/>
      <c r="ORP44" s="163"/>
      <c r="ORQ44" s="163"/>
      <c r="ORR44" s="163"/>
      <c r="ORS44" s="163"/>
      <c r="ORT44" s="163"/>
      <c r="ORU44" s="163"/>
      <c r="ORV44" s="163"/>
      <c r="ORW44" s="163"/>
      <c r="ORX44" s="163"/>
      <c r="ORY44" s="163"/>
      <c r="ORZ44" s="163"/>
      <c r="OSA44" s="163"/>
      <c r="OSB44" s="163"/>
      <c r="OSC44" s="163"/>
      <c r="OSD44" s="163"/>
      <c r="OSE44" s="163"/>
      <c r="OSF44" s="163"/>
      <c r="OSG44" s="163"/>
      <c r="OSH44" s="163"/>
      <c r="OSI44" s="163"/>
      <c r="OSJ44" s="163"/>
      <c r="OSK44" s="163"/>
      <c r="OSL44" s="163"/>
      <c r="OSM44" s="163"/>
      <c r="OSN44" s="163"/>
      <c r="OSO44" s="163"/>
      <c r="OSP44" s="163"/>
      <c r="OSQ44" s="163"/>
      <c r="OSR44" s="163"/>
      <c r="OSS44" s="163"/>
      <c r="OST44" s="163"/>
      <c r="OSU44" s="163"/>
      <c r="OSV44" s="163"/>
      <c r="OSW44" s="163"/>
      <c r="OSX44" s="163"/>
      <c r="OSY44" s="163"/>
      <c r="OSZ44" s="163"/>
      <c r="OTA44" s="163"/>
      <c r="OTB44" s="163"/>
      <c r="OTC44" s="163"/>
      <c r="OTD44" s="163"/>
      <c r="OTE44" s="163"/>
      <c r="OTF44" s="163"/>
      <c r="OTG44" s="163"/>
      <c r="OTH44" s="163"/>
      <c r="OTI44" s="163"/>
      <c r="OTJ44" s="163"/>
      <c r="OTK44" s="163"/>
      <c r="OTL44" s="163"/>
      <c r="OTM44" s="163"/>
      <c r="OTN44" s="163"/>
      <c r="OTO44" s="163"/>
      <c r="OTP44" s="163"/>
      <c r="OTQ44" s="163"/>
      <c r="OTR44" s="163"/>
      <c r="OTS44" s="163"/>
      <c r="OTT44" s="163"/>
      <c r="OTU44" s="163"/>
      <c r="OTV44" s="163"/>
      <c r="OTW44" s="163"/>
      <c r="OTX44" s="163"/>
      <c r="OTY44" s="163"/>
      <c r="OTZ44" s="163"/>
      <c r="OUA44" s="163"/>
      <c r="OUB44" s="163"/>
      <c r="OUC44" s="163"/>
      <c r="OUD44" s="163"/>
      <c r="OUE44" s="163"/>
      <c r="OUF44" s="163"/>
      <c r="OUG44" s="163"/>
      <c r="OUH44" s="163"/>
      <c r="OUI44" s="163"/>
      <c r="OUJ44" s="163"/>
      <c r="OUK44" s="163"/>
      <c r="OUL44" s="163"/>
      <c r="OUM44" s="163"/>
      <c r="OUN44" s="163"/>
      <c r="OUO44" s="163"/>
      <c r="OUP44" s="163"/>
      <c r="OUQ44" s="163"/>
      <c r="OUR44" s="163"/>
      <c r="OUS44" s="163"/>
      <c r="OUT44" s="163"/>
      <c r="OUU44" s="163"/>
      <c r="OUV44" s="163"/>
      <c r="OUW44" s="163"/>
      <c r="OUX44" s="163"/>
      <c r="OUY44" s="163"/>
      <c r="OUZ44" s="163"/>
      <c r="OVA44" s="163"/>
      <c r="OVB44" s="163"/>
      <c r="OVC44" s="163"/>
      <c r="OVD44" s="163"/>
      <c r="OVE44" s="163"/>
      <c r="OVF44" s="163"/>
      <c r="OVG44" s="163"/>
      <c r="OVH44" s="163"/>
      <c r="OVI44" s="163"/>
      <c r="OVJ44" s="163"/>
      <c r="OVK44" s="163"/>
      <c r="OVL44" s="163"/>
      <c r="OVM44" s="163"/>
      <c r="OVN44" s="163"/>
      <c r="OVO44" s="163"/>
      <c r="OVP44" s="163"/>
      <c r="OVQ44" s="163"/>
      <c r="OVR44" s="163"/>
      <c r="OVS44" s="163"/>
      <c r="OVT44" s="163"/>
      <c r="OVU44" s="163"/>
      <c r="OVV44" s="163"/>
      <c r="OVW44" s="163"/>
      <c r="OVX44" s="163"/>
      <c r="OVY44" s="163"/>
      <c r="OVZ44" s="163"/>
      <c r="OWA44" s="163"/>
      <c r="OWB44" s="163"/>
      <c r="OWC44" s="163"/>
      <c r="OWD44" s="163"/>
      <c r="OWE44" s="163"/>
      <c r="OWF44" s="163"/>
      <c r="OWG44" s="163"/>
      <c r="OWH44" s="163"/>
      <c r="OWI44" s="163"/>
      <c r="OWJ44" s="163"/>
      <c r="OWK44" s="163"/>
      <c r="OWL44" s="163"/>
      <c r="OWM44" s="163"/>
      <c r="OWN44" s="163"/>
      <c r="OWO44" s="163"/>
      <c r="OWP44" s="163"/>
      <c r="OWQ44" s="163"/>
      <c r="OWR44" s="163"/>
      <c r="OWS44" s="163"/>
      <c r="OWT44" s="163"/>
      <c r="OWU44" s="163"/>
      <c r="OWV44" s="163"/>
      <c r="OWW44" s="163"/>
      <c r="OWX44" s="163"/>
      <c r="OWY44" s="163"/>
      <c r="OWZ44" s="163"/>
      <c r="OXA44" s="163"/>
      <c r="OXB44" s="163"/>
      <c r="OXC44" s="163"/>
      <c r="OXD44" s="163"/>
      <c r="OXE44" s="163"/>
      <c r="OXF44" s="163"/>
      <c r="OXG44" s="163"/>
      <c r="OXH44" s="163"/>
      <c r="OXI44" s="163"/>
      <c r="OXJ44" s="163"/>
      <c r="OXK44" s="163"/>
      <c r="OXL44" s="163"/>
      <c r="OXM44" s="163"/>
      <c r="OXN44" s="163"/>
      <c r="OXO44" s="163"/>
      <c r="OXP44" s="163"/>
      <c r="OXQ44" s="163"/>
      <c r="OXR44" s="163"/>
      <c r="OXS44" s="163"/>
      <c r="OXT44" s="163"/>
      <c r="OXU44" s="163"/>
      <c r="OXV44" s="163"/>
      <c r="OXW44" s="163"/>
      <c r="OXX44" s="163"/>
      <c r="OXY44" s="163"/>
      <c r="OXZ44" s="163"/>
      <c r="OYA44" s="163"/>
      <c r="OYB44" s="163"/>
      <c r="OYC44" s="163"/>
      <c r="OYD44" s="163"/>
      <c r="OYE44" s="163"/>
      <c r="OYF44" s="163"/>
      <c r="OYG44" s="163"/>
      <c r="OYH44" s="163"/>
      <c r="OYI44" s="163"/>
      <c r="OYJ44" s="163"/>
      <c r="OYK44" s="163"/>
      <c r="OYL44" s="163"/>
      <c r="OYM44" s="163"/>
      <c r="OYN44" s="163"/>
      <c r="OYO44" s="163"/>
      <c r="OYP44" s="163"/>
      <c r="OYQ44" s="163"/>
      <c r="OYR44" s="163"/>
      <c r="OYS44" s="163"/>
      <c r="OYT44" s="163"/>
      <c r="OYU44" s="163"/>
      <c r="OYV44" s="163"/>
      <c r="OYW44" s="163"/>
      <c r="OYX44" s="163"/>
      <c r="OYY44" s="163"/>
      <c r="OYZ44" s="163"/>
      <c r="OZA44" s="163"/>
      <c r="OZB44" s="163"/>
      <c r="OZC44" s="163"/>
      <c r="OZD44" s="163"/>
      <c r="OZE44" s="163"/>
      <c r="OZF44" s="163"/>
      <c r="OZG44" s="163"/>
      <c r="OZH44" s="163"/>
      <c r="OZI44" s="163"/>
      <c r="OZJ44" s="163"/>
      <c r="OZK44" s="163"/>
      <c r="OZL44" s="163"/>
      <c r="OZM44" s="163"/>
      <c r="OZN44" s="163"/>
      <c r="OZO44" s="163"/>
      <c r="OZP44" s="163"/>
      <c r="OZQ44" s="163"/>
      <c r="OZR44" s="163"/>
      <c r="OZS44" s="163"/>
      <c r="OZT44" s="163"/>
      <c r="OZU44" s="163"/>
      <c r="OZV44" s="163"/>
      <c r="OZW44" s="163"/>
      <c r="OZX44" s="163"/>
      <c r="OZY44" s="163"/>
      <c r="OZZ44" s="163"/>
      <c r="PAA44" s="163"/>
      <c r="PAB44" s="163"/>
      <c r="PAC44" s="163"/>
      <c r="PAD44" s="163"/>
      <c r="PAE44" s="163"/>
      <c r="PAF44" s="163"/>
      <c r="PAG44" s="163"/>
      <c r="PAH44" s="163"/>
      <c r="PAI44" s="163"/>
      <c r="PAJ44" s="163"/>
      <c r="PAK44" s="163"/>
      <c r="PAL44" s="163"/>
      <c r="PAM44" s="163"/>
      <c r="PAN44" s="163"/>
      <c r="PAO44" s="163"/>
      <c r="PAP44" s="163"/>
      <c r="PAQ44" s="163"/>
      <c r="PAR44" s="163"/>
      <c r="PAS44" s="163"/>
      <c r="PAT44" s="163"/>
      <c r="PAU44" s="163"/>
      <c r="PAV44" s="163"/>
      <c r="PAW44" s="163"/>
      <c r="PAX44" s="163"/>
      <c r="PAY44" s="163"/>
      <c r="PAZ44" s="163"/>
      <c r="PBA44" s="163"/>
      <c r="PBB44" s="163"/>
      <c r="PBC44" s="163"/>
      <c r="PBD44" s="163"/>
      <c r="PBE44" s="163"/>
      <c r="PBF44" s="163"/>
      <c r="PBG44" s="163"/>
      <c r="PBH44" s="163"/>
      <c r="PBI44" s="163"/>
      <c r="PBJ44" s="163"/>
      <c r="PBK44" s="163"/>
      <c r="PBL44" s="163"/>
      <c r="PBM44" s="163"/>
      <c r="PBN44" s="163"/>
      <c r="PBO44" s="163"/>
      <c r="PBP44" s="163"/>
      <c r="PBQ44" s="163"/>
      <c r="PBR44" s="163"/>
      <c r="PBS44" s="163"/>
      <c r="PBT44" s="163"/>
      <c r="PBU44" s="163"/>
      <c r="PBV44" s="163"/>
      <c r="PBW44" s="163"/>
      <c r="PBX44" s="163"/>
      <c r="PBY44" s="163"/>
      <c r="PBZ44" s="163"/>
      <c r="PCA44" s="163"/>
      <c r="PCB44" s="163"/>
      <c r="PCC44" s="163"/>
      <c r="PCD44" s="163"/>
      <c r="PCE44" s="163"/>
      <c r="PCF44" s="163"/>
      <c r="PCG44" s="163"/>
      <c r="PCH44" s="163"/>
      <c r="PCI44" s="163"/>
      <c r="PCJ44" s="163"/>
      <c r="PCK44" s="163"/>
      <c r="PCL44" s="163"/>
      <c r="PCM44" s="163"/>
      <c r="PCN44" s="163"/>
      <c r="PCO44" s="163"/>
      <c r="PCP44" s="163"/>
      <c r="PCQ44" s="163"/>
      <c r="PCR44" s="163"/>
      <c r="PCS44" s="163"/>
      <c r="PCT44" s="163"/>
      <c r="PCU44" s="163"/>
      <c r="PCV44" s="163"/>
      <c r="PCW44" s="163"/>
      <c r="PCX44" s="163"/>
      <c r="PCY44" s="163"/>
      <c r="PCZ44" s="163"/>
      <c r="PDA44" s="163"/>
      <c r="PDB44" s="163"/>
      <c r="PDC44" s="163"/>
      <c r="PDD44" s="163"/>
      <c r="PDE44" s="163"/>
      <c r="PDF44" s="163"/>
      <c r="PDG44" s="163"/>
      <c r="PDH44" s="163"/>
      <c r="PDI44" s="163"/>
      <c r="PDJ44" s="163"/>
      <c r="PDK44" s="163"/>
      <c r="PDL44" s="163"/>
      <c r="PDM44" s="163"/>
      <c r="PDN44" s="163"/>
      <c r="PDO44" s="163"/>
      <c r="PDP44" s="163"/>
      <c r="PDQ44" s="163"/>
      <c r="PDR44" s="163"/>
      <c r="PDS44" s="163"/>
      <c r="PDT44" s="163"/>
      <c r="PDU44" s="163"/>
      <c r="PDV44" s="163"/>
      <c r="PDW44" s="163"/>
      <c r="PDX44" s="163"/>
      <c r="PDY44" s="163"/>
      <c r="PDZ44" s="163"/>
      <c r="PEA44" s="163"/>
      <c r="PEB44" s="163"/>
      <c r="PEC44" s="163"/>
      <c r="PED44" s="163"/>
      <c r="PEE44" s="163"/>
      <c r="PEF44" s="163"/>
      <c r="PEG44" s="163"/>
      <c r="PEH44" s="163"/>
      <c r="PEI44" s="163"/>
      <c r="PEJ44" s="163"/>
      <c r="PEK44" s="163"/>
      <c r="PEL44" s="163"/>
      <c r="PEM44" s="163"/>
      <c r="PEN44" s="163"/>
      <c r="PEO44" s="163"/>
      <c r="PEP44" s="163"/>
      <c r="PEQ44" s="163"/>
      <c r="PER44" s="163"/>
      <c r="PES44" s="163"/>
      <c r="PET44" s="163"/>
      <c r="PEU44" s="163"/>
      <c r="PEV44" s="163"/>
      <c r="PEW44" s="163"/>
      <c r="PEX44" s="163"/>
      <c r="PEY44" s="163"/>
      <c r="PEZ44" s="163"/>
      <c r="PFA44" s="163"/>
      <c r="PFB44" s="163"/>
      <c r="PFC44" s="163"/>
      <c r="PFD44" s="163"/>
      <c r="PFE44" s="163"/>
      <c r="PFF44" s="163"/>
      <c r="PFG44" s="163"/>
      <c r="PFH44" s="163"/>
      <c r="PFI44" s="163"/>
      <c r="PFJ44" s="163"/>
      <c r="PFK44" s="163"/>
      <c r="PFL44" s="163"/>
      <c r="PFM44" s="163"/>
      <c r="PFN44" s="163"/>
      <c r="PFO44" s="163"/>
      <c r="PFP44" s="163"/>
      <c r="PFQ44" s="163"/>
      <c r="PFR44" s="163"/>
      <c r="PFS44" s="163"/>
      <c r="PFT44" s="163"/>
      <c r="PFU44" s="163"/>
      <c r="PFV44" s="163"/>
      <c r="PFW44" s="163"/>
      <c r="PFX44" s="163"/>
      <c r="PFY44" s="163"/>
      <c r="PFZ44" s="163"/>
      <c r="PGA44" s="163"/>
      <c r="PGB44" s="163"/>
      <c r="PGC44" s="163"/>
      <c r="PGD44" s="163"/>
      <c r="PGE44" s="163"/>
      <c r="PGF44" s="163"/>
      <c r="PGG44" s="163"/>
      <c r="PGH44" s="163"/>
      <c r="PGI44" s="163"/>
      <c r="PGJ44" s="163"/>
      <c r="PGK44" s="163"/>
      <c r="PGL44" s="163"/>
      <c r="PGM44" s="163"/>
      <c r="PGN44" s="163"/>
      <c r="PGO44" s="163"/>
      <c r="PGP44" s="163"/>
      <c r="PGQ44" s="163"/>
      <c r="PGR44" s="163"/>
      <c r="PGS44" s="163"/>
      <c r="PGT44" s="163"/>
      <c r="PGU44" s="163"/>
      <c r="PGV44" s="163"/>
      <c r="PGW44" s="163"/>
      <c r="PGX44" s="163"/>
      <c r="PGY44" s="163"/>
      <c r="PGZ44" s="163"/>
      <c r="PHA44" s="163"/>
      <c r="PHB44" s="163"/>
      <c r="PHC44" s="163"/>
      <c r="PHD44" s="163"/>
      <c r="PHE44" s="163"/>
      <c r="PHF44" s="163"/>
      <c r="PHG44" s="163"/>
      <c r="PHH44" s="163"/>
      <c r="PHI44" s="163"/>
      <c r="PHJ44" s="163"/>
      <c r="PHK44" s="163"/>
      <c r="PHL44" s="163"/>
      <c r="PHM44" s="163"/>
      <c r="PHN44" s="163"/>
      <c r="PHO44" s="163"/>
      <c r="PHP44" s="163"/>
      <c r="PHQ44" s="163"/>
      <c r="PHR44" s="163"/>
      <c r="PHS44" s="163"/>
      <c r="PHT44" s="163"/>
      <c r="PHU44" s="163"/>
      <c r="PHV44" s="163"/>
      <c r="PHW44" s="163"/>
      <c r="PHX44" s="163"/>
      <c r="PHY44" s="163"/>
      <c r="PHZ44" s="163"/>
      <c r="PIA44" s="163"/>
      <c r="PIB44" s="163"/>
      <c r="PIC44" s="163"/>
      <c r="PID44" s="163"/>
      <c r="PIE44" s="163"/>
      <c r="PIF44" s="163"/>
      <c r="PIG44" s="163"/>
      <c r="PIH44" s="163"/>
      <c r="PII44" s="163"/>
      <c r="PIJ44" s="163"/>
      <c r="PIK44" s="163"/>
      <c r="PIL44" s="163"/>
      <c r="PIM44" s="163"/>
      <c r="PIN44" s="163"/>
      <c r="PIO44" s="163"/>
      <c r="PIP44" s="163"/>
      <c r="PIQ44" s="163"/>
      <c r="PIR44" s="163"/>
      <c r="PIS44" s="163"/>
      <c r="PIT44" s="163"/>
      <c r="PIU44" s="163"/>
      <c r="PIV44" s="163"/>
      <c r="PIW44" s="163"/>
      <c r="PIX44" s="163"/>
      <c r="PIY44" s="163"/>
      <c r="PIZ44" s="163"/>
      <c r="PJA44" s="163"/>
      <c r="PJB44" s="163"/>
      <c r="PJC44" s="163"/>
      <c r="PJD44" s="163"/>
      <c r="PJE44" s="163"/>
      <c r="PJF44" s="163"/>
      <c r="PJG44" s="163"/>
      <c r="PJH44" s="163"/>
      <c r="PJI44" s="163"/>
      <c r="PJJ44" s="163"/>
      <c r="PJK44" s="163"/>
      <c r="PJL44" s="163"/>
      <c r="PJM44" s="163"/>
      <c r="PJN44" s="163"/>
      <c r="PJO44" s="163"/>
      <c r="PJP44" s="163"/>
      <c r="PJQ44" s="163"/>
      <c r="PJR44" s="163"/>
      <c r="PJS44" s="163"/>
      <c r="PJT44" s="163"/>
      <c r="PJU44" s="163"/>
      <c r="PJV44" s="163"/>
      <c r="PJW44" s="163"/>
      <c r="PJX44" s="163"/>
      <c r="PJY44" s="163"/>
      <c r="PJZ44" s="163"/>
      <c r="PKA44" s="163"/>
      <c r="PKB44" s="163"/>
      <c r="PKC44" s="163"/>
      <c r="PKD44" s="163"/>
      <c r="PKE44" s="163"/>
      <c r="PKF44" s="163"/>
      <c r="PKG44" s="163"/>
      <c r="PKH44" s="163"/>
      <c r="PKI44" s="163"/>
      <c r="PKJ44" s="163"/>
      <c r="PKK44" s="163"/>
      <c r="PKL44" s="163"/>
      <c r="PKM44" s="163"/>
      <c r="PKN44" s="163"/>
      <c r="PKO44" s="163"/>
      <c r="PKP44" s="163"/>
      <c r="PKQ44" s="163"/>
      <c r="PKR44" s="163"/>
      <c r="PKS44" s="163"/>
      <c r="PKT44" s="163"/>
      <c r="PKU44" s="163"/>
      <c r="PKV44" s="163"/>
      <c r="PKW44" s="163"/>
      <c r="PKX44" s="163"/>
      <c r="PKY44" s="163"/>
      <c r="PKZ44" s="163"/>
      <c r="PLA44" s="163"/>
      <c r="PLB44" s="163"/>
      <c r="PLC44" s="163"/>
      <c r="PLD44" s="163"/>
      <c r="PLE44" s="163"/>
      <c r="PLF44" s="163"/>
      <c r="PLG44" s="163"/>
      <c r="PLH44" s="163"/>
      <c r="PLI44" s="163"/>
      <c r="PLJ44" s="163"/>
      <c r="PLK44" s="163"/>
      <c r="PLL44" s="163"/>
      <c r="PLM44" s="163"/>
      <c r="PLN44" s="163"/>
      <c r="PLO44" s="163"/>
      <c r="PLP44" s="163"/>
      <c r="PLQ44" s="163"/>
      <c r="PLR44" s="163"/>
      <c r="PLS44" s="163"/>
      <c r="PLT44" s="163"/>
      <c r="PLU44" s="163"/>
      <c r="PLV44" s="163"/>
      <c r="PLW44" s="163"/>
      <c r="PLX44" s="163"/>
      <c r="PLY44" s="163"/>
      <c r="PLZ44" s="163"/>
      <c r="PMA44" s="163"/>
      <c r="PMB44" s="163"/>
      <c r="PMC44" s="163"/>
      <c r="PMD44" s="163"/>
      <c r="PME44" s="163"/>
      <c r="PMF44" s="163"/>
      <c r="PMG44" s="163"/>
      <c r="PMH44" s="163"/>
      <c r="PMI44" s="163"/>
      <c r="PMJ44" s="163"/>
      <c r="PMK44" s="163"/>
      <c r="PML44" s="163"/>
      <c r="PMM44" s="163"/>
      <c r="PMN44" s="163"/>
      <c r="PMO44" s="163"/>
      <c r="PMP44" s="163"/>
      <c r="PMQ44" s="163"/>
      <c r="PMR44" s="163"/>
      <c r="PMS44" s="163"/>
      <c r="PMT44" s="163"/>
      <c r="PMU44" s="163"/>
      <c r="PMV44" s="163"/>
      <c r="PMW44" s="163"/>
      <c r="PMX44" s="163"/>
      <c r="PMY44" s="163"/>
      <c r="PMZ44" s="163"/>
      <c r="PNA44" s="163"/>
      <c r="PNB44" s="163"/>
      <c r="PNC44" s="163"/>
      <c r="PND44" s="163"/>
      <c r="PNE44" s="163"/>
      <c r="PNF44" s="163"/>
      <c r="PNG44" s="163"/>
      <c r="PNH44" s="163"/>
      <c r="PNI44" s="163"/>
      <c r="PNJ44" s="163"/>
      <c r="PNK44" s="163"/>
      <c r="PNL44" s="163"/>
      <c r="PNM44" s="163"/>
      <c r="PNN44" s="163"/>
      <c r="PNO44" s="163"/>
      <c r="PNP44" s="163"/>
      <c r="PNQ44" s="163"/>
      <c r="PNR44" s="163"/>
      <c r="PNS44" s="163"/>
      <c r="PNT44" s="163"/>
      <c r="PNU44" s="163"/>
      <c r="PNV44" s="163"/>
      <c r="PNW44" s="163"/>
      <c r="PNX44" s="163"/>
      <c r="PNY44" s="163"/>
      <c r="PNZ44" s="163"/>
      <c r="POA44" s="163"/>
      <c r="POB44" s="163"/>
      <c r="POC44" s="163"/>
      <c r="POD44" s="163"/>
      <c r="POE44" s="163"/>
      <c r="POF44" s="163"/>
      <c r="POG44" s="163"/>
      <c r="POH44" s="163"/>
      <c r="POI44" s="163"/>
      <c r="POJ44" s="163"/>
      <c r="POK44" s="163"/>
      <c r="POL44" s="163"/>
      <c r="POM44" s="163"/>
      <c r="PON44" s="163"/>
      <c r="POO44" s="163"/>
      <c r="POP44" s="163"/>
      <c r="POQ44" s="163"/>
      <c r="POR44" s="163"/>
      <c r="POS44" s="163"/>
      <c r="POT44" s="163"/>
      <c r="POU44" s="163"/>
      <c r="POV44" s="163"/>
      <c r="POW44" s="163"/>
      <c r="POX44" s="163"/>
      <c r="POY44" s="163"/>
      <c r="POZ44" s="163"/>
      <c r="PPA44" s="163"/>
      <c r="PPB44" s="163"/>
      <c r="PPC44" s="163"/>
      <c r="PPD44" s="163"/>
      <c r="PPE44" s="163"/>
      <c r="PPF44" s="163"/>
      <c r="PPG44" s="163"/>
      <c r="PPH44" s="163"/>
      <c r="PPI44" s="163"/>
      <c r="PPJ44" s="163"/>
      <c r="PPK44" s="163"/>
      <c r="PPL44" s="163"/>
      <c r="PPM44" s="163"/>
      <c r="PPN44" s="163"/>
      <c r="PPO44" s="163"/>
      <c r="PPP44" s="163"/>
      <c r="PPQ44" s="163"/>
      <c r="PPR44" s="163"/>
      <c r="PPS44" s="163"/>
      <c r="PPT44" s="163"/>
      <c r="PPU44" s="163"/>
      <c r="PPV44" s="163"/>
      <c r="PPW44" s="163"/>
      <c r="PPX44" s="163"/>
      <c r="PPY44" s="163"/>
      <c r="PPZ44" s="163"/>
      <c r="PQA44" s="163"/>
      <c r="PQB44" s="163"/>
      <c r="PQC44" s="163"/>
      <c r="PQD44" s="163"/>
      <c r="PQE44" s="163"/>
      <c r="PQF44" s="163"/>
      <c r="PQG44" s="163"/>
      <c r="PQH44" s="163"/>
      <c r="PQI44" s="163"/>
      <c r="PQJ44" s="163"/>
      <c r="PQK44" s="163"/>
      <c r="PQL44" s="163"/>
      <c r="PQM44" s="163"/>
      <c r="PQN44" s="163"/>
      <c r="PQO44" s="163"/>
      <c r="PQP44" s="163"/>
      <c r="PQQ44" s="163"/>
      <c r="PQR44" s="163"/>
      <c r="PQS44" s="163"/>
      <c r="PQT44" s="163"/>
      <c r="PQU44" s="163"/>
      <c r="PQV44" s="163"/>
      <c r="PQW44" s="163"/>
      <c r="PQX44" s="163"/>
      <c r="PQY44" s="163"/>
      <c r="PQZ44" s="163"/>
      <c r="PRA44" s="163"/>
      <c r="PRB44" s="163"/>
      <c r="PRC44" s="163"/>
      <c r="PRD44" s="163"/>
      <c r="PRE44" s="163"/>
      <c r="PRF44" s="163"/>
      <c r="PRG44" s="163"/>
      <c r="PRH44" s="163"/>
      <c r="PRI44" s="163"/>
      <c r="PRJ44" s="163"/>
      <c r="PRK44" s="163"/>
      <c r="PRL44" s="163"/>
      <c r="PRM44" s="163"/>
      <c r="PRN44" s="163"/>
      <c r="PRO44" s="163"/>
      <c r="PRP44" s="163"/>
      <c r="PRQ44" s="163"/>
      <c r="PRR44" s="163"/>
      <c r="PRS44" s="163"/>
      <c r="PRT44" s="163"/>
      <c r="PRU44" s="163"/>
      <c r="PRV44" s="163"/>
      <c r="PRW44" s="163"/>
      <c r="PRX44" s="163"/>
      <c r="PRY44" s="163"/>
      <c r="PRZ44" s="163"/>
      <c r="PSA44" s="163"/>
      <c r="PSB44" s="163"/>
      <c r="PSC44" s="163"/>
      <c r="PSD44" s="163"/>
      <c r="PSE44" s="163"/>
      <c r="PSF44" s="163"/>
      <c r="PSG44" s="163"/>
      <c r="PSH44" s="163"/>
      <c r="PSI44" s="163"/>
      <c r="PSJ44" s="163"/>
      <c r="PSK44" s="163"/>
      <c r="PSL44" s="163"/>
      <c r="PSM44" s="163"/>
      <c r="PSN44" s="163"/>
      <c r="PSO44" s="163"/>
      <c r="PSP44" s="163"/>
      <c r="PSQ44" s="163"/>
      <c r="PSR44" s="163"/>
      <c r="PSS44" s="163"/>
      <c r="PST44" s="163"/>
      <c r="PSU44" s="163"/>
      <c r="PSV44" s="163"/>
      <c r="PSW44" s="163"/>
      <c r="PSX44" s="163"/>
      <c r="PSY44" s="163"/>
      <c r="PSZ44" s="163"/>
      <c r="PTA44" s="163"/>
      <c r="PTB44" s="163"/>
      <c r="PTC44" s="163"/>
      <c r="PTD44" s="163"/>
      <c r="PTE44" s="163"/>
      <c r="PTF44" s="163"/>
      <c r="PTG44" s="163"/>
      <c r="PTH44" s="163"/>
      <c r="PTI44" s="163"/>
      <c r="PTJ44" s="163"/>
      <c r="PTK44" s="163"/>
      <c r="PTL44" s="163"/>
      <c r="PTM44" s="163"/>
      <c r="PTN44" s="163"/>
      <c r="PTO44" s="163"/>
      <c r="PTP44" s="163"/>
      <c r="PTQ44" s="163"/>
      <c r="PTR44" s="163"/>
      <c r="PTS44" s="163"/>
      <c r="PTT44" s="163"/>
      <c r="PTU44" s="163"/>
      <c r="PTV44" s="163"/>
      <c r="PTW44" s="163"/>
      <c r="PTX44" s="163"/>
      <c r="PTY44" s="163"/>
      <c r="PTZ44" s="163"/>
      <c r="PUA44" s="163"/>
      <c r="PUB44" s="163"/>
      <c r="PUC44" s="163"/>
      <c r="PUD44" s="163"/>
      <c r="PUE44" s="163"/>
      <c r="PUF44" s="163"/>
      <c r="PUG44" s="163"/>
      <c r="PUH44" s="163"/>
      <c r="PUI44" s="163"/>
      <c r="PUJ44" s="163"/>
      <c r="PUK44" s="163"/>
      <c r="PUL44" s="163"/>
      <c r="PUM44" s="163"/>
      <c r="PUN44" s="163"/>
      <c r="PUO44" s="163"/>
      <c r="PUP44" s="163"/>
      <c r="PUQ44" s="163"/>
      <c r="PUR44" s="163"/>
      <c r="PUS44" s="163"/>
      <c r="PUT44" s="163"/>
      <c r="PUU44" s="163"/>
      <c r="PUV44" s="163"/>
      <c r="PUW44" s="163"/>
      <c r="PUX44" s="163"/>
      <c r="PUY44" s="163"/>
      <c r="PUZ44" s="163"/>
      <c r="PVA44" s="163"/>
      <c r="PVB44" s="163"/>
      <c r="PVC44" s="163"/>
      <c r="PVD44" s="163"/>
      <c r="PVE44" s="163"/>
      <c r="PVF44" s="163"/>
      <c r="PVG44" s="163"/>
      <c r="PVH44" s="163"/>
      <c r="PVI44" s="163"/>
      <c r="PVJ44" s="163"/>
      <c r="PVK44" s="163"/>
      <c r="PVL44" s="163"/>
      <c r="PVM44" s="163"/>
      <c r="PVN44" s="163"/>
      <c r="PVO44" s="163"/>
      <c r="PVP44" s="163"/>
      <c r="PVQ44" s="163"/>
      <c r="PVR44" s="163"/>
      <c r="PVS44" s="163"/>
      <c r="PVT44" s="163"/>
      <c r="PVU44" s="163"/>
      <c r="PVV44" s="163"/>
      <c r="PVW44" s="163"/>
      <c r="PVX44" s="163"/>
      <c r="PVY44" s="163"/>
      <c r="PVZ44" s="163"/>
      <c r="PWA44" s="163"/>
      <c r="PWB44" s="163"/>
      <c r="PWC44" s="163"/>
      <c r="PWD44" s="163"/>
      <c r="PWE44" s="163"/>
      <c r="PWF44" s="163"/>
      <c r="PWG44" s="163"/>
      <c r="PWH44" s="163"/>
      <c r="PWI44" s="163"/>
      <c r="PWJ44" s="163"/>
      <c r="PWK44" s="163"/>
      <c r="PWL44" s="163"/>
      <c r="PWM44" s="163"/>
      <c r="PWN44" s="163"/>
      <c r="PWO44" s="163"/>
      <c r="PWP44" s="163"/>
      <c r="PWQ44" s="163"/>
      <c r="PWR44" s="163"/>
      <c r="PWS44" s="163"/>
      <c r="PWT44" s="163"/>
      <c r="PWU44" s="163"/>
      <c r="PWV44" s="163"/>
      <c r="PWW44" s="163"/>
      <c r="PWX44" s="163"/>
      <c r="PWY44" s="163"/>
      <c r="PWZ44" s="163"/>
      <c r="PXA44" s="163"/>
      <c r="PXB44" s="163"/>
      <c r="PXC44" s="163"/>
      <c r="PXD44" s="163"/>
      <c r="PXE44" s="163"/>
      <c r="PXF44" s="163"/>
      <c r="PXG44" s="163"/>
      <c r="PXH44" s="163"/>
      <c r="PXI44" s="163"/>
      <c r="PXJ44" s="163"/>
      <c r="PXK44" s="163"/>
      <c r="PXL44" s="163"/>
      <c r="PXM44" s="163"/>
      <c r="PXN44" s="163"/>
      <c r="PXO44" s="163"/>
      <c r="PXP44" s="163"/>
      <c r="PXQ44" s="163"/>
      <c r="PXR44" s="163"/>
      <c r="PXS44" s="163"/>
      <c r="PXT44" s="163"/>
      <c r="PXU44" s="163"/>
      <c r="PXV44" s="163"/>
      <c r="PXW44" s="163"/>
      <c r="PXX44" s="163"/>
      <c r="PXY44" s="163"/>
      <c r="PXZ44" s="163"/>
      <c r="PYA44" s="163"/>
      <c r="PYB44" s="163"/>
      <c r="PYC44" s="163"/>
      <c r="PYD44" s="163"/>
      <c r="PYE44" s="163"/>
      <c r="PYF44" s="163"/>
      <c r="PYG44" s="163"/>
      <c r="PYH44" s="163"/>
      <c r="PYI44" s="163"/>
      <c r="PYJ44" s="163"/>
      <c r="PYK44" s="163"/>
      <c r="PYL44" s="163"/>
      <c r="PYM44" s="163"/>
      <c r="PYN44" s="163"/>
      <c r="PYO44" s="163"/>
      <c r="PYP44" s="163"/>
      <c r="PYQ44" s="163"/>
      <c r="PYR44" s="163"/>
      <c r="PYS44" s="163"/>
      <c r="PYT44" s="163"/>
      <c r="PYU44" s="163"/>
      <c r="PYV44" s="163"/>
      <c r="PYW44" s="163"/>
      <c r="PYX44" s="163"/>
      <c r="PYY44" s="163"/>
      <c r="PYZ44" s="163"/>
      <c r="PZA44" s="163"/>
      <c r="PZB44" s="163"/>
      <c r="PZC44" s="163"/>
      <c r="PZD44" s="163"/>
      <c r="PZE44" s="163"/>
      <c r="PZF44" s="163"/>
      <c r="PZG44" s="163"/>
      <c r="PZH44" s="163"/>
      <c r="PZI44" s="163"/>
      <c r="PZJ44" s="163"/>
      <c r="PZK44" s="163"/>
      <c r="PZL44" s="163"/>
      <c r="PZM44" s="163"/>
      <c r="PZN44" s="163"/>
      <c r="PZO44" s="163"/>
      <c r="PZP44" s="163"/>
      <c r="PZQ44" s="163"/>
      <c r="PZR44" s="163"/>
      <c r="PZS44" s="163"/>
      <c r="PZT44" s="163"/>
      <c r="PZU44" s="163"/>
      <c r="PZV44" s="163"/>
      <c r="PZW44" s="163"/>
      <c r="PZX44" s="163"/>
      <c r="PZY44" s="163"/>
      <c r="PZZ44" s="163"/>
      <c r="QAA44" s="163"/>
      <c r="QAB44" s="163"/>
      <c r="QAC44" s="163"/>
      <c r="QAD44" s="163"/>
      <c r="QAE44" s="163"/>
      <c r="QAF44" s="163"/>
      <c r="QAG44" s="163"/>
      <c r="QAH44" s="163"/>
      <c r="QAI44" s="163"/>
      <c r="QAJ44" s="163"/>
      <c r="QAK44" s="163"/>
      <c r="QAL44" s="163"/>
      <c r="QAM44" s="163"/>
      <c r="QAN44" s="163"/>
      <c r="QAO44" s="163"/>
      <c r="QAP44" s="163"/>
      <c r="QAQ44" s="163"/>
      <c r="QAR44" s="163"/>
      <c r="QAS44" s="163"/>
      <c r="QAT44" s="163"/>
      <c r="QAU44" s="163"/>
      <c r="QAV44" s="163"/>
      <c r="QAW44" s="163"/>
      <c r="QAX44" s="163"/>
      <c r="QAY44" s="163"/>
      <c r="QAZ44" s="163"/>
      <c r="QBA44" s="163"/>
      <c r="QBB44" s="163"/>
      <c r="QBC44" s="163"/>
      <c r="QBD44" s="163"/>
      <c r="QBE44" s="163"/>
      <c r="QBF44" s="163"/>
      <c r="QBG44" s="163"/>
      <c r="QBH44" s="163"/>
      <c r="QBI44" s="163"/>
      <c r="QBJ44" s="163"/>
      <c r="QBK44" s="163"/>
      <c r="QBL44" s="163"/>
      <c r="QBM44" s="163"/>
      <c r="QBN44" s="163"/>
      <c r="QBO44" s="163"/>
      <c r="QBP44" s="163"/>
      <c r="QBQ44" s="163"/>
      <c r="QBR44" s="163"/>
      <c r="QBS44" s="163"/>
      <c r="QBT44" s="163"/>
      <c r="QBU44" s="163"/>
      <c r="QBV44" s="163"/>
      <c r="QBW44" s="163"/>
      <c r="QBX44" s="163"/>
      <c r="QBY44" s="163"/>
      <c r="QBZ44" s="163"/>
      <c r="QCA44" s="163"/>
      <c r="QCB44" s="163"/>
      <c r="QCC44" s="163"/>
      <c r="QCD44" s="163"/>
      <c r="QCE44" s="163"/>
      <c r="QCF44" s="163"/>
      <c r="QCG44" s="163"/>
      <c r="QCH44" s="163"/>
      <c r="QCI44" s="163"/>
      <c r="QCJ44" s="163"/>
      <c r="QCK44" s="163"/>
      <c r="QCL44" s="163"/>
      <c r="QCM44" s="163"/>
      <c r="QCN44" s="163"/>
      <c r="QCO44" s="163"/>
      <c r="QCP44" s="163"/>
      <c r="QCQ44" s="163"/>
      <c r="QCR44" s="163"/>
      <c r="QCS44" s="163"/>
      <c r="QCT44" s="163"/>
      <c r="QCU44" s="163"/>
      <c r="QCV44" s="163"/>
      <c r="QCW44" s="163"/>
      <c r="QCX44" s="163"/>
      <c r="QCY44" s="163"/>
      <c r="QCZ44" s="163"/>
      <c r="QDA44" s="163"/>
      <c r="QDB44" s="163"/>
      <c r="QDC44" s="163"/>
      <c r="QDD44" s="163"/>
      <c r="QDE44" s="163"/>
      <c r="QDF44" s="163"/>
      <c r="QDG44" s="163"/>
      <c r="QDH44" s="163"/>
      <c r="QDI44" s="163"/>
      <c r="QDJ44" s="163"/>
      <c r="QDK44" s="163"/>
      <c r="QDL44" s="163"/>
      <c r="QDM44" s="163"/>
      <c r="QDN44" s="163"/>
      <c r="QDO44" s="163"/>
      <c r="QDP44" s="163"/>
      <c r="QDQ44" s="163"/>
      <c r="QDR44" s="163"/>
      <c r="QDS44" s="163"/>
      <c r="QDT44" s="163"/>
      <c r="QDU44" s="163"/>
      <c r="QDV44" s="163"/>
      <c r="QDW44" s="163"/>
      <c r="QDX44" s="163"/>
      <c r="QDY44" s="163"/>
      <c r="QDZ44" s="163"/>
      <c r="QEA44" s="163"/>
      <c r="QEB44" s="163"/>
      <c r="QEC44" s="163"/>
      <c r="QED44" s="163"/>
      <c r="QEE44" s="163"/>
      <c r="QEF44" s="163"/>
      <c r="QEG44" s="163"/>
      <c r="QEH44" s="163"/>
      <c r="QEI44" s="163"/>
      <c r="QEJ44" s="163"/>
      <c r="QEK44" s="163"/>
      <c r="QEL44" s="163"/>
      <c r="QEM44" s="163"/>
      <c r="QEN44" s="163"/>
      <c r="QEO44" s="163"/>
      <c r="QEP44" s="163"/>
      <c r="QEQ44" s="163"/>
      <c r="QER44" s="163"/>
      <c r="QES44" s="163"/>
      <c r="QET44" s="163"/>
      <c r="QEU44" s="163"/>
      <c r="QEV44" s="163"/>
      <c r="QEW44" s="163"/>
      <c r="QEX44" s="163"/>
      <c r="QEY44" s="163"/>
      <c r="QEZ44" s="163"/>
      <c r="QFA44" s="163"/>
      <c r="QFB44" s="163"/>
      <c r="QFC44" s="163"/>
      <c r="QFD44" s="163"/>
      <c r="QFE44" s="163"/>
      <c r="QFF44" s="163"/>
      <c r="QFG44" s="163"/>
      <c r="QFH44" s="163"/>
      <c r="QFI44" s="163"/>
      <c r="QFJ44" s="163"/>
      <c r="QFK44" s="163"/>
      <c r="QFL44" s="163"/>
      <c r="QFM44" s="163"/>
      <c r="QFN44" s="163"/>
      <c r="QFO44" s="163"/>
      <c r="QFP44" s="163"/>
      <c r="QFQ44" s="163"/>
      <c r="QFR44" s="163"/>
      <c r="QFS44" s="163"/>
      <c r="QFT44" s="163"/>
      <c r="QFU44" s="163"/>
      <c r="QFV44" s="163"/>
      <c r="QFW44" s="163"/>
      <c r="QFX44" s="163"/>
      <c r="QFY44" s="163"/>
      <c r="QFZ44" s="163"/>
      <c r="QGA44" s="163"/>
      <c r="QGB44" s="163"/>
      <c r="QGC44" s="163"/>
      <c r="QGD44" s="163"/>
      <c r="QGE44" s="163"/>
      <c r="QGF44" s="163"/>
      <c r="QGG44" s="163"/>
      <c r="QGH44" s="163"/>
      <c r="QGI44" s="163"/>
      <c r="QGJ44" s="163"/>
      <c r="QGK44" s="163"/>
      <c r="QGL44" s="163"/>
      <c r="QGM44" s="163"/>
      <c r="QGN44" s="163"/>
      <c r="QGO44" s="163"/>
      <c r="QGP44" s="163"/>
      <c r="QGQ44" s="163"/>
      <c r="QGR44" s="163"/>
      <c r="QGS44" s="163"/>
      <c r="QGT44" s="163"/>
      <c r="QGU44" s="163"/>
      <c r="QGV44" s="163"/>
      <c r="QGW44" s="163"/>
      <c r="QGX44" s="163"/>
      <c r="QGY44" s="163"/>
      <c r="QGZ44" s="163"/>
      <c r="QHA44" s="163"/>
      <c r="QHB44" s="163"/>
      <c r="QHC44" s="163"/>
      <c r="QHD44" s="163"/>
      <c r="QHE44" s="163"/>
      <c r="QHF44" s="163"/>
      <c r="QHG44" s="163"/>
      <c r="QHH44" s="163"/>
      <c r="QHI44" s="163"/>
      <c r="QHJ44" s="163"/>
      <c r="QHK44" s="163"/>
      <c r="QHL44" s="163"/>
      <c r="QHM44" s="163"/>
      <c r="QHN44" s="163"/>
      <c r="QHO44" s="163"/>
      <c r="QHP44" s="163"/>
      <c r="QHQ44" s="163"/>
      <c r="QHR44" s="163"/>
      <c r="QHS44" s="163"/>
      <c r="QHT44" s="163"/>
      <c r="QHU44" s="163"/>
      <c r="QHV44" s="163"/>
      <c r="QHW44" s="163"/>
      <c r="QHX44" s="163"/>
      <c r="QHY44" s="163"/>
      <c r="QHZ44" s="163"/>
      <c r="QIA44" s="163"/>
      <c r="QIB44" s="163"/>
      <c r="QIC44" s="163"/>
      <c r="QID44" s="163"/>
      <c r="QIE44" s="163"/>
      <c r="QIF44" s="163"/>
      <c r="QIG44" s="163"/>
      <c r="QIH44" s="163"/>
      <c r="QII44" s="163"/>
      <c r="QIJ44" s="163"/>
      <c r="QIK44" s="163"/>
      <c r="QIL44" s="163"/>
      <c r="QIM44" s="163"/>
      <c r="QIN44" s="163"/>
      <c r="QIO44" s="163"/>
      <c r="QIP44" s="163"/>
      <c r="QIQ44" s="163"/>
      <c r="QIR44" s="163"/>
      <c r="QIS44" s="163"/>
      <c r="QIT44" s="163"/>
      <c r="QIU44" s="163"/>
      <c r="QIV44" s="163"/>
      <c r="QIW44" s="163"/>
      <c r="QIX44" s="163"/>
      <c r="QIY44" s="163"/>
      <c r="QIZ44" s="163"/>
      <c r="QJA44" s="163"/>
      <c r="QJB44" s="163"/>
      <c r="QJC44" s="163"/>
      <c r="QJD44" s="163"/>
      <c r="QJE44" s="163"/>
      <c r="QJF44" s="163"/>
      <c r="QJG44" s="163"/>
      <c r="QJH44" s="163"/>
      <c r="QJI44" s="163"/>
      <c r="QJJ44" s="163"/>
      <c r="QJK44" s="163"/>
      <c r="QJL44" s="163"/>
      <c r="QJM44" s="163"/>
      <c r="QJN44" s="163"/>
      <c r="QJO44" s="163"/>
      <c r="QJP44" s="163"/>
      <c r="QJQ44" s="163"/>
      <c r="QJR44" s="163"/>
      <c r="QJS44" s="163"/>
      <c r="QJT44" s="163"/>
      <c r="QJU44" s="163"/>
      <c r="QJV44" s="163"/>
      <c r="QJW44" s="163"/>
      <c r="QJX44" s="163"/>
      <c r="QJY44" s="163"/>
      <c r="QJZ44" s="163"/>
      <c r="QKA44" s="163"/>
      <c r="QKB44" s="163"/>
      <c r="QKC44" s="163"/>
      <c r="QKD44" s="163"/>
      <c r="QKE44" s="163"/>
      <c r="QKF44" s="163"/>
      <c r="QKG44" s="163"/>
      <c r="QKH44" s="163"/>
      <c r="QKI44" s="163"/>
      <c r="QKJ44" s="163"/>
      <c r="QKK44" s="163"/>
      <c r="QKL44" s="163"/>
      <c r="QKM44" s="163"/>
      <c r="QKN44" s="163"/>
      <c r="QKO44" s="163"/>
      <c r="QKP44" s="163"/>
      <c r="QKQ44" s="163"/>
      <c r="QKR44" s="163"/>
      <c r="QKS44" s="163"/>
      <c r="QKT44" s="163"/>
      <c r="QKU44" s="163"/>
      <c r="QKV44" s="163"/>
      <c r="QKW44" s="163"/>
      <c r="QKX44" s="163"/>
      <c r="QKY44" s="163"/>
      <c r="QKZ44" s="163"/>
      <c r="QLA44" s="163"/>
      <c r="QLB44" s="163"/>
      <c r="QLC44" s="163"/>
      <c r="QLD44" s="163"/>
      <c r="QLE44" s="163"/>
      <c r="QLF44" s="163"/>
      <c r="QLG44" s="163"/>
      <c r="QLH44" s="163"/>
      <c r="QLI44" s="163"/>
      <c r="QLJ44" s="163"/>
      <c r="QLK44" s="163"/>
      <c r="QLL44" s="163"/>
      <c r="QLM44" s="163"/>
      <c r="QLN44" s="163"/>
      <c r="QLO44" s="163"/>
      <c r="QLP44" s="163"/>
      <c r="QLQ44" s="163"/>
      <c r="QLR44" s="163"/>
      <c r="QLS44" s="163"/>
      <c r="QLT44" s="163"/>
      <c r="QLU44" s="163"/>
      <c r="QLV44" s="163"/>
      <c r="QLW44" s="163"/>
      <c r="QLX44" s="163"/>
      <c r="QLY44" s="163"/>
      <c r="QLZ44" s="163"/>
      <c r="QMA44" s="163"/>
      <c r="QMB44" s="163"/>
      <c r="QMC44" s="163"/>
      <c r="QMD44" s="163"/>
      <c r="QME44" s="163"/>
      <c r="QMF44" s="163"/>
      <c r="QMG44" s="163"/>
      <c r="QMH44" s="163"/>
      <c r="QMI44" s="163"/>
      <c r="QMJ44" s="163"/>
      <c r="QMK44" s="163"/>
      <c r="QML44" s="163"/>
      <c r="QMM44" s="163"/>
      <c r="QMN44" s="163"/>
      <c r="QMO44" s="163"/>
      <c r="QMP44" s="163"/>
      <c r="QMQ44" s="163"/>
      <c r="QMR44" s="163"/>
      <c r="QMS44" s="163"/>
      <c r="QMT44" s="163"/>
      <c r="QMU44" s="163"/>
      <c r="QMV44" s="163"/>
      <c r="QMW44" s="163"/>
      <c r="QMX44" s="163"/>
      <c r="QMY44" s="163"/>
      <c r="QMZ44" s="163"/>
      <c r="QNA44" s="163"/>
      <c r="QNB44" s="163"/>
      <c r="QNC44" s="163"/>
      <c r="QND44" s="163"/>
      <c r="QNE44" s="163"/>
      <c r="QNF44" s="163"/>
      <c r="QNG44" s="163"/>
      <c r="QNH44" s="163"/>
      <c r="QNI44" s="163"/>
      <c r="QNJ44" s="163"/>
      <c r="QNK44" s="163"/>
      <c r="QNL44" s="163"/>
      <c r="QNM44" s="163"/>
      <c r="QNN44" s="163"/>
      <c r="QNO44" s="163"/>
      <c r="QNP44" s="163"/>
      <c r="QNQ44" s="163"/>
      <c r="QNR44" s="163"/>
      <c r="QNS44" s="163"/>
      <c r="QNT44" s="163"/>
      <c r="QNU44" s="163"/>
      <c r="QNV44" s="163"/>
      <c r="QNW44" s="163"/>
      <c r="QNX44" s="163"/>
      <c r="QNY44" s="163"/>
      <c r="QNZ44" s="163"/>
      <c r="QOA44" s="163"/>
      <c r="QOB44" s="163"/>
      <c r="QOC44" s="163"/>
      <c r="QOD44" s="163"/>
      <c r="QOE44" s="163"/>
      <c r="QOF44" s="163"/>
      <c r="QOG44" s="163"/>
      <c r="QOH44" s="163"/>
      <c r="QOI44" s="163"/>
      <c r="QOJ44" s="163"/>
      <c r="QOK44" s="163"/>
      <c r="QOL44" s="163"/>
      <c r="QOM44" s="163"/>
      <c r="QON44" s="163"/>
      <c r="QOO44" s="163"/>
      <c r="QOP44" s="163"/>
      <c r="QOQ44" s="163"/>
      <c r="QOR44" s="163"/>
      <c r="QOS44" s="163"/>
      <c r="QOT44" s="163"/>
      <c r="QOU44" s="163"/>
      <c r="QOV44" s="163"/>
      <c r="QOW44" s="163"/>
      <c r="QOX44" s="163"/>
      <c r="QOY44" s="163"/>
      <c r="QOZ44" s="163"/>
      <c r="QPA44" s="163"/>
      <c r="QPB44" s="163"/>
      <c r="QPC44" s="163"/>
      <c r="QPD44" s="163"/>
      <c r="QPE44" s="163"/>
      <c r="QPF44" s="163"/>
      <c r="QPG44" s="163"/>
      <c r="QPH44" s="163"/>
      <c r="QPI44" s="163"/>
      <c r="QPJ44" s="163"/>
      <c r="QPK44" s="163"/>
      <c r="QPL44" s="163"/>
      <c r="QPM44" s="163"/>
      <c r="QPN44" s="163"/>
      <c r="QPO44" s="163"/>
      <c r="QPP44" s="163"/>
      <c r="QPQ44" s="163"/>
      <c r="QPR44" s="163"/>
      <c r="QPS44" s="163"/>
      <c r="QPT44" s="163"/>
      <c r="QPU44" s="163"/>
      <c r="QPV44" s="163"/>
      <c r="QPW44" s="163"/>
      <c r="QPX44" s="163"/>
      <c r="QPY44" s="163"/>
      <c r="QPZ44" s="163"/>
      <c r="QQA44" s="163"/>
      <c r="QQB44" s="163"/>
      <c r="QQC44" s="163"/>
      <c r="QQD44" s="163"/>
      <c r="QQE44" s="163"/>
      <c r="QQF44" s="163"/>
      <c r="QQG44" s="163"/>
      <c r="QQH44" s="163"/>
      <c r="QQI44" s="163"/>
      <c r="QQJ44" s="163"/>
      <c r="QQK44" s="163"/>
      <c r="QQL44" s="163"/>
      <c r="QQM44" s="163"/>
      <c r="QQN44" s="163"/>
      <c r="QQO44" s="163"/>
      <c r="QQP44" s="163"/>
      <c r="QQQ44" s="163"/>
      <c r="QQR44" s="163"/>
      <c r="QQS44" s="163"/>
      <c r="QQT44" s="163"/>
      <c r="QQU44" s="163"/>
      <c r="QQV44" s="163"/>
      <c r="QQW44" s="163"/>
      <c r="QQX44" s="163"/>
      <c r="QQY44" s="163"/>
      <c r="QQZ44" s="163"/>
      <c r="QRA44" s="163"/>
      <c r="QRB44" s="163"/>
      <c r="QRC44" s="163"/>
      <c r="QRD44" s="163"/>
      <c r="QRE44" s="163"/>
      <c r="QRF44" s="163"/>
      <c r="QRG44" s="163"/>
      <c r="QRH44" s="163"/>
      <c r="QRI44" s="163"/>
      <c r="QRJ44" s="163"/>
      <c r="QRK44" s="163"/>
      <c r="QRL44" s="163"/>
      <c r="QRM44" s="163"/>
      <c r="QRN44" s="163"/>
      <c r="QRO44" s="163"/>
      <c r="QRP44" s="163"/>
      <c r="QRQ44" s="163"/>
      <c r="QRR44" s="163"/>
      <c r="QRS44" s="163"/>
      <c r="QRT44" s="163"/>
      <c r="QRU44" s="163"/>
      <c r="QRV44" s="163"/>
      <c r="QRW44" s="163"/>
      <c r="QRX44" s="163"/>
      <c r="QRY44" s="163"/>
      <c r="QRZ44" s="163"/>
      <c r="QSA44" s="163"/>
      <c r="QSB44" s="163"/>
      <c r="QSC44" s="163"/>
      <c r="QSD44" s="163"/>
      <c r="QSE44" s="163"/>
      <c r="QSF44" s="163"/>
      <c r="QSG44" s="163"/>
      <c r="QSH44" s="163"/>
      <c r="QSI44" s="163"/>
      <c r="QSJ44" s="163"/>
      <c r="QSK44" s="163"/>
      <c r="QSL44" s="163"/>
      <c r="QSM44" s="163"/>
      <c r="QSN44" s="163"/>
      <c r="QSO44" s="163"/>
      <c r="QSP44" s="163"/>
      <c r="QSQ44" s="163"/>
      <c r="QSR44" s="163"/>
      <c r="QSS44" s="163"/>
      <c r="QST44" s="163"/>
      <c r="QSU44" s="163"/>
      <c r="QSV44" s="163"/>
      <c r="QSW44" s="163"/>
      <c r="QSX44" s="163"/>
      <c r="QSY44" s="163"/>
      <c r="QSZ44" s="163"/>
      <c r="QTA44" s="163"/>
      <c r="QTB44" s="163"/>
      <c r="QTC44" s="163"/>
      <c r="QTD44" s="163"/>
      <c r="QTE44" s="163"/>
      <c r="QTF44" s="163"/>
      <c r="QTG44" s="163"/>
      <c r="QTH44" s="163"/>
      <c r="QTI44" s="163"/>
      <c r="QTJ44" s="163"/>
      <c r="QTK44" s="163"/>
      <c r="QTL44" s="163"/>
      <c r="QTM44" s="163"/>
      <c r="QTN44" s="163"/>
      <c r="QTO44" s="163"/>
      <c r="QTP44" s="163"/>
      <c r="QTQ44" s="163"/>
      <c r="QTR44" s="163"/>
      <c r="QTS44" s="163"/>
      <c r="QTT44" s="163"/>
      <c r="QTU44" s="163"/>
      <c r="QTV44" s="163"/>
      <c r="QTW44" s="163"/>
      <c r="QTX44" s="163"/>
      <c r="QTY44" s="163"/>
      <c r="QTZ44" s="163"/>
      <c r="QUA44" s="163"/>
      <c r="QUB44" s="163"/>
      <c r="QUC44" s="163"/>
      <c r="QUD44" s="163"/>
      <c r="QUE44" s="163"/>
      <c r="QUF44" s="163"/>
      <c r="QUG44" s="163"/>
      <c r="QUH44" s="163"/>
      <c r="QUI44" s="163"/>
      <c r="QUJ44" s="163"/>
      <c r="QUK44" s="163"/>
      <c r="QUL44" s="163"/>
      <c r="QUM44" s="163"/>
      <c r="QUN44" s="163"/>
      <c r="QUO44" s="163"/>
      <c r="QUP44" s="163"/>
      <c r="QUQ44" s="163"/>
      <c r="QUR44" s="163"/>
      <c r="QUS44" s="163"/>
      <c r="QUT44" s="163"/>
      <c r="QUU44" s="163"/>
      <c r="QUV44" s="163"/>
      <c r="QUW44" s="163"/>
      <c r="QUX44" s="163"/>
      <c r="QUY44" s="163"/>
      <c r="QUZ44" s="163"/>
      <c r="QVA44" s="163"/>
      <c r="QVB44" s="163"/>
      <c r="QVC44" s="163"/>
      <c r="QVD44" s="163"/>
      <c r="QVE44" s="163"/>
      <c r="QVF44" s="163"/>
      <c r="QVG44" s="163"/>
      <c r="QVH44" s="163"/>
      <c r="QVI44" s="163"/>
      <c r="QVJ44" s="163"/>
      <c r="QVK44" s="163"/>
      <c r="QVL44" s="163"/>
      <c r="QVM44" s="163"/>
      <c r="QVN44" s="163"/>
      <c r="QVO44" s="163"/>
      <c r="QVP44" s="163"/>
      <c r="QVQ44" s="163"/>
      <c r="QVR44" s="163"/>
      <c r="QVS44" s="163"/>
      <c r="QVT44" s="163"/>
      <c r="QVU44" s="163"/>
      <c r="QVV44" s="163"/>
      <c r="QVW44" s="163"/>
      <c r="QVX44" s="163"/>
      <c r="QVY44" s="163"/>
      <c r="QVZ44" s="163"/>
      <c r="QWA44" s="163"/>
      <c r="QWB44" s="163"/>
      <c r="QWC44" s="163"/>
      <c r="QWD44" s="163"/>
      <c r="QWE44" s="163"/>
      <c r="QWF44" s="163"/>
      <c r="QWG44" s="163"/>
      <c r="QWH44" s="163"/>
      <c r="QWI44" s="163"/>
      <c r="QWJ44" s="163"/>
      <c r="QWK44" s="163"/>
      <c r="QWL44" s="163"/>
      <c r="QWM44" s="163"/>
      <c r="QWN44" s="163"/>
      <c r="QWO44" s="163"/>
      <c r="QWP44" s="163"/>
      <c r="QWQ44" s="163"/>
      <c r="QWR44" s="163"/>
      <c r="QWS44" s="163"/>
      <c r="QWT44" s="163"/>
      <c r="QWU44" s="163"/>
      <c r="QWV44" s="163"/>
      <c r="QWW44" s="163"/>
      <c r="QWX44" s="163"/>
      <c r="QWY44" s="163"/>
      <c r="QWZ44" s="163"/>
      <c r="QXA44" s="163"/>
      <c r="QXB44" s="163"/>
      <c r="QXC44" s="163"/>
      <c r="QXD44" s="163"/>
      <c r="QXE44" s="163"/>
      <c r="QXF44" s="163"/>
      <c r="QXG44" s="163"/>
      <c r="QXH44" s="163"/>
      <c r="QXI44" s="163"/>
      <c r="QXJ44" s="163"/>
      <c r="QXK44" s="163"/>
      <c r="QXL44" s="163"/>
      <c r="QXM44" s="163"/>
      <c r="QXN44" s="163"/>
      <c r="QXO44" s="163"/>
      <c r="QXP44" s="163"/>
      <c r="QXQ44" s="163"/>
      <c r="QXR44" s="163"/>
      <c r="QXS44" s="163"/>
      <c r="QXT44" s="163"/>
      <c r="QXU44" s="163"/>
      <c r="QXV44" s="163"/>
      <c r="QXW44" s="163"/>
      <c r="QXX44" s="163"/>
      <c r="QXY44" s="163"/>
      <c r="QXZ44" s="163"/>
      <c r="QYA44" s="163"/>
      <c r="QYB44" s="163"/>
      <c r="QYC44" s="163"/>
      <c r="QYD44" s="163"/>
      <c r="QYE44" s="163"/>
      <c r="QYF44" s="163"/>
      <c r="QYG44" s="163"/>
      <c r="QYH44" s="163"/>
      <c r="QYI44" s="163"/>
      <c r="QYJ44" s="163"/>
      <c r="QYK44" s="163"/>
      <c r="QYL44" s="163"/>
      <c r="QYM44" s="163"/>
      <c r="QYN44" s="163"/>
      <c r="QYO44" s="163"/>
      <c r="QYP44" s="163"/>
      <c r="QYQ44" s="163"/>
      <c r="QYR44" s="163"/>
      <c r="QYS44" s="163"/>
      <c r="QYT44" s="163"/>
      <c r="QYU44" s="163"/>
      <c r="QYV44" s="163"/>
      <c r="QYW44" s="163"/>
      <c r="QYX44" s="163"/>
      <c r="QYY44" s="163"/>
      <c r="QYZ44" s="163"/>
      <c r="QZA44" s="163"/>
      <c r="QZB44" s="163"/>
      <c r="QZC44" s="163"/>
      <c r="QZD44" s="163"/>
      <c r="QZE44" s="163"/>
      <c r="QZF44" s="163"/>
      <c r="QZG44" s="163"/>
      <c r="QZH44" s="163"/>
      <c r="QZI44" s="163"/>
      <c r="QZJ44" s="163"/>
      <c r="QZK44" s="163"/>
      <c r="QZL44" s="163"/>
      <c r="QZM44" s="163"/>
      <c r="QZN44" s="163"/>
      <c r="QZO44" s="163"/>
      <c r="QZP44" s="163"/>
      <c r="QZQ44" s="163"/>
      <c r="QZR44" s="163"/>
      <c r="QZS44" s="163"/>
      <c r="QZT44" s="163"/>
      <c r="QZU44" s="163"/>
      <c r="QZV44" s="163"/>
      <c r="QZW44" s="163"/>
      <c r="QZX44" s="163"/>
      <c r="QZY44" s="163"/>
      <c r="QZZ44" s="163"/>
      <c r="RAA44" s="163"/>
      <c r="RAB44" s="163"/>
      <c r="RAC44" s="163"/>
      <c r="RAD44" s="163"/>
      <c r="RAE44" s="163"/>
      <c r="RAF44" s="163"/>
      <c r="RAG44" s="163"/>
      <c r="RAH44" s="163"/>
      <c r="RAI44" s="163"/>
      <c r="RAJ44" s="163"/>
      <c r="RAK44" s="163"/>
      <c r="RAL44" s="163"/>
      <c r="RAM44" s="163"/>
      <c r="RAN44" s="163"/>
      <c r="RAO44" s="163"/>
      <c r="RAP44" s="163"/>
      <c r="RAQ44" s="163"/>
      <c r="RAR44" s="163"/>
      <c r="RAS44" s="163"/>
      <c r="RAT44" s="163"/>
      <c r="RAU44" s="163"/>
      <c r="RAV44" s="163"/>
      <c r="RAW44" s="163"/>
      <c r="RAX44" s="163"/>
      <c r="RAY44" s="163"/>
      <c r="RAZ44" s="163"/>
      <c r="RBA44" s="163"/>
      <c r="RBB44" s="163"/>
      <c r="RBC44" s="163"/>
      <c r="RBD44" s="163"/>
      <c r="RBE44" s="163"/>
      <c r="RBF44" s="163"/>
      <c r="RBG44" s="163"/>
      <c r="RBH44" s="163"/>
      <c r="RBI44" s="163"/>
      <c r="RBJ44" s="163"/>
      <c r="RBK44" s="163"/>
      <c r="RBL44" s="163"/>
      <c r="RBM44" s="163"/>
      <c r="RBN44" s="163"/>
      <c r="RBO44" s="163"/>
      <c r="RBP44" s="163"/>
      <c r="RBQ44" s="163"/>
      <c r="RBR44" s="163"/>
      <c r="RBS44" s="163"/>
      <c r="RBT44" s="163"/>
      <c r="RBU44" s="163"/>
      <c r="RBV44" s="163"/>
      <c r="RBW44" s="163"/>
      <c r="RBX44" s="163"/>
      <c r="RBY44" s="163"/>
      <c r="RBZ44" s="163"/>
      <c r="RCA44" s="163"/>
      <c r="RCB44" s="163"/>
      <c r="RCC44" s="163"/>
      <c r="RCD44" s="163"/>
      <c r="RCE44" s="163"/>
      <c r="RCF44" s="163"/>
      <c r="RCG44" s="163"/>
      <c r="RCH44" s="163"/>
      <c r="RCI44" s="163"/>
      <c r="RCJ44" s="163"/>
      <c r="RCK44" s="163"/>
      <c r="RCL44" s="163"/>
      <c r="RCM44" s="163"/>
      <c r="RCN44" s="163"/>
      <c r="RCO44" s="163"/>
      <c r="RCP44" s="163"/>
      <c r="RCQ44" s="163"/>
      <c r="RCR44" s="163"/>
      <c r="RCS44" s="163"/>
      <c r="RCT44" s="163"/>
      <c r="RCU44" s="163"/>
      <c r="RCV44" s="163"/>
      <c r="RCW44" s="163"/>
      <c r="RCX44" s="163"/>
      <c r="RCY44" s="163"/>
      <c r="RCZ44" s="163"/>
      <c r="RDA44" s="163"/>
      <c r="RDB44" s="163"/>
      <c r="RDC44" s="163"/>
      <c r="RDD44" s="163"/>
      <c r="RDE44" s="163"/>
      <c r="RDF44" s="163"/>
      <c r="RDG44" s="163"/>
      <c r="RDH44" s="163"/>
      <c r="RDI44" s="163"/>
      <c r="RDJ44" s="163"/>
      <c r="RDK44" s="163"/>
      <c r="RDL44" s="163"/>
      <c r="RDM44" s="163"/>
      <c r="RDN44" s="163"/>
      <c r="RDO44" s="163"/>
      <c r="RDP44" s="163"/>
      <c r="RDQ44" s="163"/>
      <c r="RDR44" s="163"/>
      <c r="RDS44" s="163"/>
      <c r="RDT44" s="163"/>
      <c r="RDU44" s="163"/>
      <c r="RDV44" s="163"/>
      <c r="RDW44" s="163"/>
      <c r="RDX44" s="163"/>
      <c r="RDY44" s="163"/>
      <c r="RDZ44" s="163"/>
      <c r="REA44" s="163"/>
      <c r="REB44" s="163"/>
      <c r="REC44" s="163"/>
      <c r="RED44" s="163"/>
      <c r="REE44" s="163"/>
      <c r="REF44" s="163"/>
      <c r="REG44" s="163"/>
      <c r="REH44" s="163"/>
      <c r="REI44" s="163"/>
      <c r="REJ44" s="163"/>
      <c r="REK44" s="163"/>
      <c r="REL44" s="163"/>
      <c r="REM44" s="163"/>
      <c r="REN44" s="163"/>
      <c r="REO44" s="163"/>
      <c r="REP44" s="163"/>
      <c r="REQ44" s="163"/>
      <c r="RER44" s="163"/>
      <c r="RES44" s="163"/>
      <c r="RET44" s="163"/>
      <c r="REU44" s="163"/>
      <c r="REV44" s="163"/>
      <c r="REW44" s="163"/>
      <c r="REX44" s="163"/>
      <c r="REY44" s="163"/>
      <c r="REZ44" s="163"/>
      <c r="RFA44" s="163"/>
      <c r="RFB44" s="163"/>
      <c r="RFC44" s="163"/>
      <c r="RFD44" s="163"/>
      <c r="RFE44" s="163"/>
      <c r="RFF44" s="163"/>
      <c r="RFG44" s="163"/>
      <c r="RFH44" s="163"/>
      <c r="RFI44" s="163"/>
      <c r="RFJ44" s="163"/>
      <c r="RFK44" s="163"/>
      <c r="RFL44" s="163"/>
      <c r="RFM44" s="163"/>
      <c r="RFN44" s="163"/>
      <c r="RFO44" s="163"/>
      <c r="RFP44" s="163"/>
      <c r="RFQ44" s="163"/>
      <c r="RFR44" s="163"/>
      <c r="RFS44" s="163"/>
      <c r="RFT44" s="163"/>
      <c r="RFU44" s="163"/>
      <c r="RFV44" s="163"/>
      <c r="RFW44" s="163"/>
      <c r="RFX44" s="163"/>
      <c r="RFY44" s="163"/>
      <c r="RFZ44" s="163"/>
      <c r="RGA44" s="163"/>
      <c r="RGB44" s="163"/>
      <c r="RGC44" s="163"/>
      <c r="RGD44" s="163"/>
      <c r="RGE44" s="163"/>
      <c r="RGF44" s="163"/>
      <c r="RGG44" s="163"/>
      <c r="RGH44" s="163"/>
      <c r="RGI44" s="163"/>
      <c r="RGJ44" s="163"/>
      <c r="RGK44" s="163"/>
      <c r="RGL44" s="163"/>
      <c r="RGM44" s="163"/>
      <c r="RGN44" s="163"/>
      <c r="RGO44" s="163"/>
      <c r="RGP44" s="163"/>
      <c r="RGQ44" s="163"/>
      <c r="RGR44" s="163"/>
      <c r="RGS44" s="163"/>
      <c r="RGT44" s="163"/>
      <c r="RGU44" s="163"/>
      <c r="RGV44" s="163"/>
      <c r="RGW44" s="163"/>
      <c r="RGX44" s="163"/>
      <c r="RGY44" s="163"/>
      <c r="RGZ44" s="163"/>
      <c r="RHA44" s="163"/>
      <c r="RHB44" s="163"/>
      <c r="RHC44" s="163"/>
      <c r="RHD44" s="163"/>
      <c r="RHE44" s="163"/>
      <c r="RHF44" s="163"/>
      <c r="RHG44" s="163"/>
      <c r="RHH44" s="163"/>
      <c r="RHI44" s="163"/>
      <c r="RHJ44" s="163"/>
      <c r="RHK44" s="163"/>
      <c r="RHL44" s="163"/>
      <c r="RHM44" s="163"/>
      <c r="RHN44" s="163"/>
      <c r="RHO44" s="163"/>
      <c r="RHP44" s="163"/>
      <c r="RHQ44" s="163"/>
      <c r="RHR44" s="163"/>
      <c r="RHS44" s="163"/>
      <c r="RHT44" s="163"/>
      <c r="RHU44" s="163"/>
      <c r="RHV44" s="163"/>
      <c r="RHW44" s="163"/>
      <c r="RHX44" s="163"/>
      <c r="RHY44" s="163"/>
      <c r="RHZ44" s="163"/>
      <c r="RIA44" s="163"/>
      <c r="RIB44" s="163"/>
      <c r="RIC44" s="163"/>
      <c r="RID44" s="163"/>
      <c r="RIE44" s="163"/>
      <c r="RIF44" s="163"/>
      <c r="RIG44" s="163"/>
      <c r="RIH44" s="163"/>
      <c r="RII44" s="163"/>
      <c r="RIJ44" s="163"/>
      <c r="RIK44" s="163"/>
      <c r="RIL44" s="163"/>
      <c r="RIM44" s="163"/>
      <c r="RIN44" s="163"/>
      <c r="RIO44" s="163"/>
      <c r="RIP44" s="163"/>
      <c r="RIQ44" s="163"/>
      <c r="RIR44" s="163"/>
      <c r="RIS44" s="163"/>
      <c r="RIT44" s="163"/>
      <c r="RIU44" s="163"/>
      <c r="RIV44" s="163"/>
      <c r="RIW44" s="163"/>
      <c r="RIX44" s="163"/>
      <c r="RIY44" s="163"/>
      <c r="RIZ44" s="163"/>
      <c r="RJA44" s="163"/>
      <c r="RJB44" s="163"/>
      <c r="RJC44" s="163"/>
      <c r="RJD44" s="163"/>
      <c r="RJE44" s="163"/>
      <c r="RJF44" s="163"/>
      <c r="RJG44" s="163"/>
      <c r="RJH44" s="163"/>
      <c r="RJI44" s="163"/>
      <c r="RJJ44" s="163"/>
      <c r="RJK44" s="163"/>
      <c r="RJL44" s="163"/>
      <c r="RJM44" s="163"/>
      <c r="RJN44" s="163"/>
      <c r="RJO44" s="163"/>
      <c r="RJP44" s="163"/>
      <c r="RJQ44" s="163"/>
      <c r="RJR44" s="163"/>
      <c r="RJS44" s="163"/>
      <c r="RJT44" s="163"/>
      <c r="RJU44" s="163"/>
      <c r="RJV44" s="163"/>
      <c r="RJW44" s="163"/>
      <c r="RJX44" s="163"/>
      <c r="RJY44" s="163"/>
      <c r="RJZ44" s="163"/>
      <c r="RKA44" s="163"/>
      <c r="RKB44" s="163"/>
      <c r="RKC44" s="163"/>
      <c r="RKD44" s="163"/>
      <c r="RKE44" s="163"/>
      <c r="RKF44" s="163"/>
      <c r="RKG44" s="163"/>
      <c r="RKH44" s="163"/>
      <c r="RKI44" s="163"/>
      <c r="RKJ44" s="163"/>
      <c r="RKK44" s="163"/>
      <c r="RKL44" s="163"/>
      <c r="RKM44" s="163"/>
      <c r="RKN44" s="163"/>
      <c r="RKO44" s="163"/>
      <c r="RKP44" s="163"/>
      <c r="RKQ44" s="163"/>
      <c r="RKR44" s="163"/>
      <c r="RKS44" s="163"/>
      <c r="RKT44" s="163"/>
      <c r="RKU44" s="163"/>
      <c r="RKV44" s="163"/>
      <c r="RKW44" s="163"/>
      <c r="RKX44" s="163"/>
      <c r="RKY44" s="163"/>
      <c r="RKZ44" s="163"/>
      <c r="RLA44" s="163"/>
      <c r="RLB44" s="163"/>
      <c r="RLC44" s="163"/>
      <c r="RLD44" s="163"/>
      <c r="RLE44" s="163"/>
      <c r="RLF44" s="163"/>
      <c r="RLG44" s="163"/>
      <c r="RLH44" s="163"/>
      <c r="RLI44" s="163"/>
      <c r="RLJ44" s="163"/>
      <c r="RLK44" s="163"/>
      <c r="RLL44" s="163"/>
      <c r="RLM44" s="163"/>
      <c r="RLN44" s="163"/>
      <c r="RLO44" s="163"/>
      <c r="RLP44" s="163"/>
      <c r="RLQ44" s="163"/>
      <c r="RLR44" s="163"/>
      <c r="RLS44" s="163"/>
      <c r="RLT44" s="163"/>
      <c r="RLU44" s="163"/>
      <c r="RLV44" s="163"/>
      <c r="RLW44" s="163"/>
      <c r="RLX44" s="163"/>
      <c r="RLY44" s="163"/>
      <c r="RLZ44" s="163"/>
      <c r="RMA44" s="163"/>
      <c r="RMB44" s="163"/>
      <c r="RMC44" s="163"/>
      <c r="RMD44" s="163"/>
      <c r="RME44" s="163"/>
      <c r="RMF44" s="163"/>
      <c r="RMG44" s="163"/>
      <c r="RMH44" s="163"/>
      <c r="RMI44" s="163"/>
      <c r="RMJ44" s="163"/>
      <c r="RMK44" s="163"/>
      <c r="RML44" s="163"/>
      <c r="RMM44" s="163"/>
      <c r="RMN44" s="163"/>
      <c r="RMO44" s="163"/>
      <c r="RMP44" s="163"/>
      <c r="RMQ44" s="163"/>
      <c r="RMR44" s="163"/>
      <c r="RMS44" s="163"/>
      <c r="RMT44" s="163"/>
      <c r="RMU44" s="163"/>
      <c r="RMV44" s="163"/>
      <c r="RMW44" s="163"/>
      <c r="RMX44" s="163"/>
      <c r="RMY44" s="163"/>
      <c r="RMZ44" s="163"/>
      <c r="RNA44" s="163"/>
      <c r="RNB44" s="163"/>
      <c r="RNC44" s="163"/>
      <c r="RND44" s="163"/>
      <c r="RNE44" s="163"/>
      <c r="RNF44" s="163"/>
      <c r="RNG44" s="163"/>
      <c r="RNH44" s="163"/>
      <c r="RNI44" s="163"/>
      <c r="RNJ44" s="163"/>
      <c r="RNK44" s="163"/>
      <c r="RNL44" s="163"/>
      <c r="RNM44" s="163"/>
      <c r="RNN44" s="163"/>
      <c r="RNO44" s="163"/>
      <c r="RNP44" s="163"/>
      <c r="RNQ44" s="163"/>
      <c r="RNR44" s="163"/>
      <c r="RNS44" s="163"/>
      <c r="RNT44" s="163"/>
      <c r="RNU44" s="163"/>
      <c r="RNV44" s="163"/>
      <c r="RNW44" s="163"/>
      <c r="RNX44" s="163"/>
      <c r="RNY44" s="163"/>
      <c r="RNZ44" s="163"/>
      <c r="ROA44" s="163"/>
      <c r="ROB44" s="163"/>
      <c r="ROC44" s="163"/>
      <c r="ROD44" s="163"/>
      <c r="ROE44" s="163"/>
      <c r="ROF44" s="163"/>
      <c r="ROG44" s="163"/>
      <c r="ROH44" s="163"/>
      <c r="ROI44" s="163"/>
      <c r="ROJ44" s="163"/>
      <c r="ROK44" s="163"/>
      <c r="ROL44" s="163"/>
      <c r="ROM44" s="163"/>
      <c r="RON44" s="163"/>
      <c r="ROO44" s="163"/>
      <c r="ROP44" s="163"/>
      <c r="ROQ44" s="163"/>
      <c r="ROR44" s="163"/>
      <c r="ROS44" s="163"/>
      <c r="ROT44" s="163"/>
      <c r="ROU44" s="163"/>
      <c r="ROV44" s="163"/>
      <c r="ROW44" s="163"/>
      <c r="ROX44" s="163"/>
      <c r="ROY44" s="163"/>
      <c r="ROZ44" s="163"/>
      <c r="RPA44" s="163"/>
      <c r="RPB44" s="163"/>
      <c r="RPC44" s="163"/>
      <c r="RPD44" s="163"/>
      <c r="RPE44" s="163"/>
      <c r="RPF44" s="163"/>
      <c r="RPG44" s="163"/>
      <c r="RPH44" s="163"/>
      <c r="RPI44" s="163"/>
      <c r="RPJ44" s="163"/>
      <c r="RPK44" s="163"/>
      <c r="RPL44" s="163"/>
      <c r="RPM44" s="163"/>
      <c r="RPN44" s="163"/>
      <c r="RPO44" s="163"/>
      <c r="RPP44" s="163"/>
      <c r="RPQ44" s="163"/>
      <c r="RPR44" s="163"/>
      <c r="RPS44" s="163"/>
      <c r="RPT44" s="163"/>
      <c r="RPU44" s="163"/>
      <c r="RPV44" s="163"/>
      <c r="RPW44" s="163"/>
      <c r="RPX44" s="163"/>
      <c r="RPY44" s="163"/>
      <c r="RPZ44" s="163"/>
      <c r="RQA44" s="163"/>
      <c r="RQB44" s="163"/>
      <c r="RQC44" s="163"/>
      <c r="RQD44" s="163"/>
      <c r="RQE44" s="163"/>
      <c r="RQF44" s="163"/>
      <c r="RQG44" s="163"/>
      <c r="RQH44" s="163"/>
      <c r="RQI44" s="163"/>
      <c r="RQJ44" s="163"/>
      <c r="RQK44" s="163"/>
      <c r="RQL44" s="163"/>
      <c r="RQM44" s="163"/>
      <c r="RQN44" s="163"/>
      <c r="RQO44" s="163"/>
      <c r="RQP44" s="163"/>
      <c r="RQQ44" s="163"/>
      <c r="RQR44" s="163"/>
      <c r="RQS44" s="163"/>
      <c r="RQT44" s="163"/>
      <c r="RQU44" s="163"/>
      <c r="RQV44" s="163"/>
      <c r="RQW44" s="163"/>
      <c r="RQX44" s="163"/>
      <c r="RQY44" s="163"/>
      <c r="RQZ44" s="163"/>
      <c r="RRA44" s="163"/>
      <c r="RRB44" s="163"/>
      <c r="RRC44" s="163"/>
      <c r="RRD44" s="163"/>
      <c r="RRE44" s="163"/>
      <c r="RRF44" s="163"/>
      <c r="RRG44" s="163"/>
      <c r="RRH44" s="163"/>
      <c r="RRI44" s="163"/>
      <c r="RRJ44" s="163"/>
      <c r="RRK44" s="163"/>
      <c r="RRL44" s="163"/>
      <c r="RRM44" s="163"/>
      <c r="RRN44" s="163"/>
      <c r="RRO44" s="163"/>
      <c r="RRP44" s="163"/>
      <c r="RRQ44" s="163"/>
      <c r="RRR44" s="163"/>
      <c r="RRS44" s="163"/>
      <c r="RRT44" s="163"/>
      <c r="RRU44" s="163"/>
      <c r="RRV44" s="163"/>
      <c r="RRW44" s="163"/>
      <c r="RRX44" s="163"/>
      <c r="RRY44" s="163"/>
      <c r="RRZ44" s="163"/>
      <c r="RSA44" s="163"/>
      <c r="RSB44" s="163"/>
      <c r="RSC44" s="163"/>
      <c r="RSD44" s="163"/>
      <c r="RSE44" s="163"/>
      <c r="RSF44" s="163"/>
      <c r="RSG44" s="163"/>
      <c r="RSH44" s="163"/>
      <c r="RSI44" s="163"/>
      <c r="RSJ44" s="163"/>
      <c r="RSK44" s="163"/>
      <c r="RSL44" s="163"/>
      <c r="RSM44" s="163"/>
      <c r="RSN44" s="163"/>
      <c r="RSO44" s="163"/>
      <c r="RSP44" s="163"/>
      <c r="RSQ44" s="163"/>
      <c r="RSR44" s="163"/>
      <c r="RSS44" s="163"/>
      <c r="RST44" s="163"/>
      <c r="RSU44" s="163"/>
      <c r="RSV44" s="163"/>
      <c r="RSW44" s="163"/>
      <c r="RSX44" s="163"/>
      <c r="RSY44" s="163"/>
      <c r="RSZ44" s="163"/>
      <c r="RTA44" s="163"/>
      <c r="RTB44" s="163"/>
      <c r="RTC44" s="163"/>
      <c r="RTD44" s="163"/>
      <c r="RTE44" s="163"/>
      <c r="RTF44" s="163"/>
      <c r="RTG44" s="163"/>
      <c r="RTH44" s="163"/>
      <c r="RTI44" s="163"/>
      <c r="RTJ44" s="163"/>
      <c r="RTK44" s="163"/>
      <c r="RTL44" s="163"/>
      <c r="RTM44" s="163"/>
      <c r="RTN44" s="163"/>
      <c r="RTO44" s="163"/>
      <c r="RTP44" s="163"/>
      <c r="RTQ44" s="163"/>
      <c r="RTR44" s="163"/>
      <c r="RTS44" s="163"/>
      <c r="RTT44" s="163"/>
      <c r="RTU44" s="163"/>
      <c r="RTV44" s="163"/>
      <c r="RTW44" s="163"/>
      <c r="RTX44" s="163"/>
      <c r="RTY44" s="163"/>
      <c r="RTZ44" s="163"/>
      <c r="RUA44" s="163"/>
      <c r="RUB44" s="163"/>
      <c r="RUC44" s="163"/>
      <c r="RUD44" s="163"/>
      <c r="RUE44" s="163"/>
      <c r="RUF44" s="163"/>
      <c r="RUG44" s="163"/>
      <c r="RUH44" s="163"/>
      <c r="RUI44" s="163"/>
      <c r="RUJ44" s="163"/>
      <c r="RUK44" s="163"/>
      <c r="RUL44" s="163"/>
      <c r="RUM44" s="163"/>
      <c r="RUN44" s="163"/>
      <c r="RUO44" s="163"/>
      <c r="RUP44" s="163"/>
      <c r="RUQ44" s="163"/>
      <c r="RUR44" s="163"/>
      <c r="RUS44" s="163"/>
      <c r="RUT44" s="163"/>
      <c r="RUU44" s="163"/>
      <c r="RUV44" s="163"/>
      <c r="RUW44" s="163"/>
      <c r="RUX44" s="163"/>
      <c r="RUY44" s="163"/>
      <c r="RUZ44" s="163"/>
      <c r="RVA44" s="163"/>
      <c r="RVB44" s="163"/>
      <c r="RVC44" s="163"/>
      <c r="RVD44" s="163"/>
      <c r="RVE44" s="163"/>
      <c r="RVF44" s="163"/>
      <c r="RVG44" s="163"/>
      <c r="RVH44" s="163"/>
      <c r="RVI44" s="163"/>
      <c r="RVJ44" s="163"/>
      <c r="RVK44" s="163"/>
      <c r="RVL44" s="163"/>
      <c r="RVM44" s="163"/>
      <c r="RVN44" s="163"/>
      <c r="RVO44" s="163"/>
      <c r="RVP44" s="163"/>
      <c r="RVQ44" s="163"/>
      <c r="RVR44" s="163"/>
      <c r="RVS44" s="163"/>
      <c r="RVT44" s="163"/>
      <c r="RVU44" s="163"/>
      <c r="RVV44" s="163"/>
      <c r="RVW44" s="163"/>
      <c r="RVX44" s="163"/>
      <c r="RVY44" s="163"/>
      <c r="RVZ44" s="163"/>
      <c r="RWA44" s="163"/>
      <c r="RWB44" s="163"/>
      <c r="RWC44" s="163"/>
      <c r="RWD44" s="163"/>
      <c r="RWE44" s="163"/>
      <c r="RWF44" s="163"/>
      <c r="RWG44" s="163"/>
      <c r="RWH44" s="163"/>
      <c r="RWI44" s="163"/>
      <c r="RWJ44" s="163"/>
      <c r="RWK44" s="163"/>
      <c r="RWL44" s="163"/>
      <c r="RWM44" s="163"/>
      <c r="RWN44" s="163"/>
      <c r="RWO44" s="163"/>
      <c r="RWP44" s="163"/>
      <c r="RWQ44" s="163"/>
      <c r="RWR44" s="163"/>
      <c r="RWS44" s="163"/>
      <c r="RWT44" s="163"/>
      <c r="RWU44" s="163"/>
      <c r="RWV44" s="163"/>
      <c r="RWW44" s="163"/>
      <c r="RWX44" s="163"/>
      <c r="RWY44" s="163"/>
      <c r="RWZ44" s="163"/>
      <c r="RXA44" s="163"/>
      <c r="RXB44" s="163"/>
      <c r="RXC44" s="163"/>
      <c r="RXD44" s="163"/>
      <c r="RXE44" s="163"/>
      <c r="RXF44" s="163"/>
      <c r="RXG44" s="163"/>
      <c r="RXH44" s="163"/>
      <c r="RXI44" s="163"/>
      <c r="RXJ44" s="163"/>
      <c r="RXK44" s="163"/>
      <c r="RXL44" s="163"/>
      <c r="RXM44" s="163"/>
      <c r="RXN44" s="163"/>
      <c r="RXO44" s="163"/>
      <c r="RXP44" s="163"/>
      <c r="RXQ44" s="163"/>
      <c r="RXR44" s="163"/>
      <c r="RXS44" s="163"/>
      <c r="RXT44" s="163"/>
      <c r="RXU44" s="163"/>
      <c r="RXV44" s="163"/>
      <c r="RXW44" s="163"/>
      <c r="RXX44" s="163"/>
      <c r="RXY44" s="163"/>
      <c r="RXZ44" s="163"/>
      <c r="RYA44" s="163"/>
      <c r="RYB44" s="163"/>
      <c r="RYC44" s="163"/>
      <c r="RYD44" s="163"/>
      <c r="RYE44" s="163"/>
      <c r="RYF44" s="163"/>
      <c r="RYG44" s="163"/>
      <c r="RYH44" s="163"/>
      <c r="RYI44" s="163"/>
      <c r="RYJ44" s="163"/>
      <c r="RYK44" s="163"/>
      <c r="RYL44" s="163"/>
      <c r="RYM44" s="163"/>
      <c r="RYN44" s="163"/>
      <c r="RYO44" s="163"/>
      <c r="RYP44" s="163"/>
      <c r="RYQ44" s="163"/>
      <c r="RYR44" s="163"/>
      <c r="RYS44" s="163"/>
      <c r="RYT44" s="163"/>
      <c r="RYU44" s="163"/>
      <c r="RYV44" s="163"/>
      <c r="RYW44" s="163"/>
      <c r="RYX44" s="163"/>
      <c r="RYY44" s="163"/>
      <c r="RYZ44" s="163"/>
      <c r="RZA44" s="163"/>
      <c r="RZB44" s="163"/>
      <c r="RZC44" s="163"/>
      <c r="RZD44" s="163"/>
      <c r="RZE44" s="163"/>
      <c r="RZF44" s="163"/>
      <c r="RZG44" s="163"/>
      <c r="RZH44" s="163"/>
      <c r="RZI44" s="163"/>
      <c r="RZJ44" s="163"/>
      <c r="RZK44" s="163"/>
      <c r="RZL44" s="163"/>
      <c r="RZM44" s="163"/>
      <c r="RZN44" s="163"/>
      <c r="RZO44" s="163"/>
      <c r="RZP44" s="163"/>
      <c r="RZQ44" s="163"/>
      <c r="RZR44" s="163"/>
      <c r="RZS44" s="163"/>
      <c r="RZT44" s="163"/>
      <c r="RZU44" s="163"/>
      <c r="RZV44" s="163"/>
      <c r="RZW44" s="163"/>
      <c r="RZX44" s="163"/>
      <c r="RZY44" s="163"/>
      <c r="RZZ44" s="163"/>
      <c r="SAA44" s="163"/>
      <c r="SAB44" s="163"/>
      <c r="SAC44" s="163"/>
      <c r="SAD44" s="163"/>
      <c r="SAE44" s="163"/>
      <c r="SAF44" s="163"/>
      <c r="SAG44" s="163"/>
      <c r="SAH44" s="163"/>
      <c r="SAI44" s="163"/>
      <c r="SAJ44" s="163"/>
      <c r="SAK44" s="163"/>
      <c r="SAL44" s="163"/>
      <c r="SAM44" s="163"/>
      <c r="SAN44" s="163"/>
      <c r="SAO44" s="163"/>
      <c r="SAP44" s="163"/>
      <c r="SAQ44" s="163"/>
      <c r="SAR44" s="163"/>
      <c r="SAS44" s="163"/>
      <c r="SAT44" s="163"/>
      <c r="SAU44" s="163"/>
      <c r="SAV44" s="163"/>
      <c r="SAW44" s="163"/>
      <c r="SAX44" s="163"/>
      <c r="SAY44" s="163"/>
      <c r="SAZ44" s="163"/>
      <c r="SBA44" s="163"/>
      <c r="SBB44" s="163"/>
      <c r="SBC44" s="163"/>
      <c r="SBD44" s="163"/>
      <c r="SBE44" s="163"/>
      <c r="SBF44" s="163"/>
      <c r="SBG44" s="163"/>
      <c r="SBH44" s="163"/>
      <c r="SBI44" s="163"/>
      <c r="SBJ44" s="163"/>
      <c r="SBK44" s="163"/>
      <c r="SBL44" s="163"/>
      <c r="SBM44" s="163"/>
      <c r="SBN44" s="163"/>
      <c r="SBO44" s="163"/>
      <c r="SBP44" s="163"/>
      <c r="SBQ44" s="163"/>
      <c r="SBR44" s="163"/>
      <c r="SBS44" s="163"/>
      <c r="SBT44" s="163"/>
      <c r="SBU44" s="163"/>
      <c r="SBV44" s="163"/>
      <c r="SBW44" s="163"/>
      <c r="SBX44" s="163"/>
      <c r="SBY44" s="163"/>
      <c r="SBZ44" s="163"/>
      <c r="SCA44" s="163"/>
      <c r="SCB44" s="163"/>
      <c r="SCC44" s="163"/>
      <c r="SCD44" s="163"/>
      <c r="SCE44" s="163"/>
      <c r="SCF44" s="163"/>
      <c r="SCG44" s="163"/>
      <c r="SCH44" s="163"/>
      <c r="SCI44" s="163"/>
      <c r="SCJ44" s="163"/>
      <c r="SCK44" s="163"/>
      <c r="SCL44" s="163"/>
      <c r="SCM44" s="163"/>
      <c r="SCN44" s="163"/>
      <c r="SCO44" s="163"/>
      <c r="SCP44" s="163"/>
      <c r="SCQ44" s="163"/>
      <c r="SCR44" s="163"/>
      <c r="SCS44" s="163"/>
      <c r="SCT44" s="163"/>
      <c r="SCU44" s="163"/>
      <c r="SCV44" s="163"/>
      <c r="SCW44" s="163"/>
      <c r="SCX44" s="163"/>
      <c r="SCY44" s="163"/>
      <c r="SCZ44" s="163"/>
      <c r="SDA44" s="163"/>
      <c r="SDB44" s="163"/>
      <c r="SDC44" s="163"/>
      <c r="SDD44" s="163"/>
      <c r="SDE44" s="163"/>
      <c r="SDF44" s="163"/>
      <c r="SDG44" s="163"/>
      <c r="SDH44" s="163"/>
      <c r="SDI44" s="163"/>
      <c r="SDJ44" s="163"/>
      <c r="SDK44" s="163"/>
      <c r="SDL44" s="163"/>
      <c r="SDM44" s="163"/>
      <c r="SDN44" s="163"/>
      <c r="SDO44" s="163"/>
      <c r="SDP44" s="163"/>
      <c r="SDQ44" s="163"/>
      <c r="SDR44" s="163"/>
      <c r="SDS44" s="163"/>
      <c r="SDT44" s="163"/>
      <c r="SDU44" s="163"/>
      <c r="SDV44" s="163"/>
      <c r="SDW44" s="163"/>
      <c r="SDX44" s="163"/>
      <c r="SDY44" s="163"/>
      <c r="SDZ44" s="163"/>
      <c r="SEA44" s="163"/>
      <c r="SEB44" s="163"/>
      <c r="SEC44" s="163"/>
      <c r="SED44" s="163"/>
      <c r="SEE44" s="163"/>
      <c r="SEF44" s="163"/>
      <c r="SEG44" s="163"/>
      <c r="SEH44" s="163"/>
      <c r="SEI44" s="163"/>
      <c r="SEJ44" s="163"/>
      <c r="SEK44" s="163"/>
      <c r="SEL44" s="163"/>
      <c r="SEM44" s="163"/>
      <c r="SEN44" s="163"/>
      <c r="SEO44" s="163"/>
      <c r="SEP44" s="163"/>
      <c r="SEQ44" s="163"/>
      <c r="SER44" s="163"/>
      <c r="SES44" s="163"/>
      <c r="SET44" s="163"/>
      <c r="SEU44" s="163"/>
      <c r="SEV44" s="163"/>
      <c r="SEW44" s="163"/>
      <c r="SEX44" s="163"/>
      <c r="SEY44" s="163"/>
      <c r="SEZ44" s="163"/>
      <c r="SFA44" s="163"/>
      <c r="SFB44" s="163"/>
      <c r="SFC44" s="163"/>
      <c r="SFD44" s="163"/>
      <c r="SFE44" s="163"/>
      <c r="SFF44" s="163"/>
      <c r="SFG44" s="163"/>
      <c r="SFH44" s="163"/>
      <c r="SFI44" s="163"/>
      <c r="SFJ44" s="163"/>
      <c r="SFK44" s="163"/>
      <c r="SFL44" s="163"/>
      <c r="SFM44" s="163"/>
      <c r="SFN44" s="163"/>
      <c r="SFO44" s="163"/>
      <c r="SFP44" s="163"/>
      <c r="SFQ44" s="163"/>
      <c r="SFR44" s="163"/>
      <c r="SFS44" s="163"/>
      <c r="SFT44" s="163"/>
      <c r="SFU44" s="163"/>
      <c r="SFV44" s="163"/>
      <c r="SFW44" s="163"/>
      <c r="SFX44" s="163"/>
      <c r="SFY44" s="163"/>
      <c r="SFZ44" s="163"/>
      <c r="SGA44" s="163"/>
      <c r="SGB44" s="163"/>
      <c r="SGC44" s="163"/>
      <c r="SGD44" s="163"/>
      <c r="SGE44" s="163"/>
      <c r="SGF44" s="163"/>
      <c r="SGG44" s="163"/>
      <c r="SGH44" s="163"/>
      <c r="SGI44" s="163"/>
      <c r="SGJ44" s="163"/>
      <c r="SGK44" s="163"/>
      <c r="SGL44" s="163"/>
      <c r="SGM44" s="163"/>
      <c r="SGN44" s="163"/>
      <c r="SGO44" s="163"/>
      <c r="SGP44" s="163"/>
      <c r="SGQ44" s="163"/>
      <c r="SGR44" s="163"/>
      <c r="SGS44" s="163"/>
      <c r="SGT44" s="163"/>
      <c r="SGU44" s="163"/>
      <c r="SGV44" s="163"/>
      <c r="SGW44" s="163"/>
      <c r="SGX44" s="163"/>
      <c r="SGY44" s="163"/>
      <c r="SGZ44" s="163"/>
      <c r="SHA44" s="163"/>
      <c r="SHB44" s="163"/>
      <c r="SHC44" s="163"/>
      <c r="SHD44" s="163"/>
      <c r="SHE44" s="163"/>
      <c r="SHF44" s="163"/>
      <c r="SHG44" s="163"/>
      <c r="SHH44" s="163"/>
      <c r="SHI44" s="163"/>
      <c r="SHJ44" s="163"/>
      <c r="SHK44" s="163"/>
      <c r="SHL44" s="163"/>
      <c r="SHM44" s="163"/>
      <c r="SHN44" s="163"/>
      <c r="SHO44" s="163"/>
      <c r="SHP44" s="163"/>
      <c r="SHQ44" s="163"/>
      <c r="SHR44" s="163"/>
      <c r="SHS44" s="163"/>
      <c r="SHT44" s="163"/>
      <c r="SHU44" s="163"/>
      <c r="SHV44" s="163"/>
      <c r="SHW44" s="163"/>
      <c r="SHX44" s="163"/>
      <c r="SHY44" s="163"/>
      <c r="SHZ44" s="163"/>
      <c r="SIA44" s="163"/>
      <c r="SIB44" s="163"/>
      <c r="SIC44" s="163"/>
      <c r="SID44" s="163"/>
      <c r="SIE44" s="163"/>
      <c r="SIF44" s="163"/>
      <c r="SIG44" s="163"/>
      <c r="SIH44" s="163"/>
      <c r="SII44" s="163"/>
      <c r="SIJ44" s="163"/>
      <c r="SIK44" s="163"/>
      <c r="SIL44" s="163"/>
      <c r="SIM44" s="163"/>
      <c r="SIN44" s="163"/>
      <c r="SIO44" s="163"/>
      <c r="SIP44" s="163"/>
      <c r="SIQ44" s="163"/>
      <c r="SIR44" s="163"/>
      <c r="SIS44" s="163"/>
      <c r="SIT44" s="163"/>
      <c r="SIU44" s="163"/>
      <c r="SIV44" s="163"/>
      <c r="SIW44" s="163"/>
      <c r="SIX44" s="163"/>
      <c r="SIY44" s="163"/>
      <c r="SIZ44" s="163"/>
      <c r="SJA44" s="163"/>
      <c r="SJB44" s="163"/>
      <c r="SJC44" s="163"/>
      <c r="SJD44" s="163"/>
      <c r="SJE44" s="163"/>
      <c r="SJF44" s="163"/>
      <c r="SJG44" s="163"/>
      <c r="SJH44" s="163"/>
      <c r="SJI44" s="163"/>
      <c r="SJJ44" s="163"/>
      <c r="SJK44" s="163"/>
      <c r="SJL44" s="163"/>
      <c r="SJM44" s="163"/>
      <c r="SJN44" s="163"/>
      <c r="SJO44" s="163"/>
      <c r="SJP44" s="163"/>
      <c r="SJQ44" s="163"/>
      <c r="SJR44" s="163"/>
      <c r="SJS44" s="163"/>
      <c r="SJT44" s="163"/>
      <c r="SJU44" s="163"/>
      <c r="SJV44" s="163"/>
      <c r="SJW44" s="163"/>
      <c r="SJX44" s="163"/>
      <c r="SJY44" s="163"/>
      <c r="SJZ44" s="163"/>
      <c r="SKA44" s="163"/>
      <c r="SKB44" s="163"/>
      <c r="SKC44" s="163"/>
      <c r="SKD44" s="163"/>
      <c r="SKE44" s="163"/>
      <c r="SKF44" s="163"/>
      <c r="SKG44" s="163"/>
      <c r="SKH44" s="163"/>
      <c r="SKI44" s="163"/>
      <c r="SKJ44" s="163"/>
      <c r="SKK44" s="163"/>
      <c r="SKL44" s="163"/>
      <c r="SKM44" s="163"/>
      <c r="SKN44" s="163"/>
      <c r="SKO44" s="163"/>
      <c r="SKP44" s="163"/>
      <c r="SKQ44" s="163"/>
      <c r="SKR44" s="163"/>
      <c r="SKS44" s="163"/>
      <c r="SKT44" s="163"/>
      <c r="SKU44" s="163"/>
      <c r="SKV44" s="163"/>
      <c r="SKW44" s="163"/>
      <c r="SKX44" s="163"/>
      <c r="SKY44" s="163"/>
      <c r="SKZ44" s="163"/>
      <c r="SLA44" s="163"/>
      <c r="SLB44" s="163"/>
      <c r="SLC44" s="163"/>
      <c r="SLD44" s="163"/>
      <c r="SLE44" s="163"/>
      <c r="SLF44" s="163"/>
      <c r="SLG44" s="163"/>
      <c r="SLH44" s="163"/>
      <c r="SLI44" s="163"/>
      <c r="SLJ44" s="163"/>
      <c r="SLK44" s="163"/>
      <c r="SLL44" s="163"/>
      <c r="SLM44" s="163"/>
      <c r="SLN44" s="163"/>
      <c r="SLO44" s="163"/>
      <c r="SLP44" s="163"/>
      <c r="SLQ44" s="163"/>
      <c r="SLR44" s="163"/>
      <c r="SLS44" s="163"/>
      <c r="SLT44" s="163"/>
      <c r="SLU44" s="163"/>
      <c r="SLV44" s="163"/>
      <c r="SLW44" s="163"/>
      <c r="SLX44" s="163"/>
      <c r="SLY44" s="163"/>
      <c r="SLZ44" s="163"/>
      <c r="SMA44" s="163"/>
      <c r="SMB44" s="163"/>
      <c r="SMC44" s="163"/>
      <c r="SMD44" s="163"/>
      <c r="SME44" s="163"/>
      <c r="SMF44" s="163"/>
      <c r="SMG44" s="163"/>
      <c r="SMH44" s="163"/>
      <c r="SMI44" s="163"/>
      <c r="SMJ44" s="163"/>
      <c r="SMK44" s="163"/>
      <c r="SML44" s="163"/>
      <c r="SMM44" s="163"/>
      <c r="SMN44" s="163"/>
      <c r="SMO44" s="163"/>
      <c r="SMP44" s="163"/>
      <c r="SMQ44" s="163"/>
      <c r="SMR44" s="163"/>
      <c r="SMS44" s="163"/>
      <c r="SMT44" s="163"/>
      <c r="SMU44" s="163"/>
      <c r="SMV44" s="163"/>
      <c r="SMW44" s="163"/>
      <c r="SMX44" s="163"/>
      <c r="SMY44" s="163"/>
      <c r="SMZ44" s="163"/>
      <c r="SNA44" s="163"/>
      <c r="SNB44" s="163"/>
      <c r="SNC44" s="163"/>
      <c r="SND44" s="163"/>
      <c r="SNE44" s="163"/>
      <c r="SNF44" s="163"/>
      <c r="SNG44" s="163"/>
      <c r="SNH44" s="163"/>
      <c r="SNI44" s="163"/>
      <c r="SNJ44" s="163"/>
      <c r="SNK44" s="163"/>
      <c r="SNL44" s="163"/>
      <c r="SNM44" s="163"/>
      <c r="SNN44" s="163"/>
      <c r="SNO44" s="163"/>
      <c r="SNP44" s="163"/>
      <c r="SNQ44" s="163"/>
      <c r="SNR44" s="163"/>
      <c r="SNS44" s="163"/>
      <c r="SNT44" s="163"/>
      <c r="SNU44" s="163"/>
      <c r="SNV44" s="163"/>
      <c r="SNW44" s="163"/>
      <c r="SNX44" s="163"/>
      <c r="SNY44" s="163"/>
      <c r="SNZ44" s="163"/>
      <c r="SOA44" s="163"/>
      <c r="SOB44" s="163"/>
      <c r="SOC44" s="163"/>
      <c r="SOD44" s="163"/>
      <c r="SOE44" s="163"/>
      <c r="SOF44" s="163"/>
      <c r="SOG44" s="163"/>
      <c r="SOH44" s="163"/>
      <c r="SOI44" s="163"/>
      <c r="SOJ44" s="163"/>
      <c r="SOK44" s="163"/>
      <c r="SOL44" s="163"/>
      <c r="SOM44" s="163"/>
      <c r="SON44" s="163"/>
      <c r="SOO44" s="163"/>
      <c r="SOP44" s="163"/>
      <c r="SOQ44" s="163"/>
      <c r="SOR44" s="163"/>
      <c r="SOS44" s="163"/>
      <c r="SOT44" s="163"/>
      <c r="SOU44" s="163"/>
      <c r="SOV44" s="163"/>
      <c r="SOW44" s="163"/>
      <c r="SOX44" s="163"/>
      <c r="SOY44" s="163"/>
      <c r="SOZ44" s="163"/>
      <c r="SPA44" s="163"/>
      <c r="SPB44" s="163"/>
      <c r="SPC44" s="163"/>
      <c r="SPD44" s="163"/>
      <c r="SPE44" s="163"/>
      <c r="SPF44" s="163"/>
      <c r="SPG44" s="163"/>
      <c r="SPH44" s="163"/>
      <c r="SPI44" s="163"/>
      <c r="SPJ44" s="163"/>
      <c r="SPK44" s="163"/>
      <c r="SPL44" s="163"/>
      <c r="SPM44" s="163"/>
      <c r="SPN44" s="163"/>
      <c r="SPO44" s="163"/>
      <c r="SPP44" s="163"/>
      <c r="SPQ44" s="163"/>
      <c r="SPR44" s="163"/>
      <c r="SPS44" s="163"/>
      <c r="SPT44" s="163"/>
      <c r="SPU44" s="163"/>
      <c r="SPV44" s="163"/>
      <c r="SPW44" s="163"/>
      <c r="SPX44" s="163"/>
      <c r="SPY44" s="163"/>
      <c r="SPZ44" s="163"/>
      <c r="SQA44" s="163"/>
      <c r="SQB44" s="163"/>
      <c r="SQC44" s="163"/>
      <c r="SQD44" s="163"/>
      <c r="SQE44" s="163"/>
      <c r="SQF44" s="163"/>
      <c r="SQG44" s="163"/>
      <c r="SQH44" s="163"/>
      <c r="SQI44" s="163"/>
      <c r="SQJ44" s="163"/>
      <c r="SQK44" s="163"/>
      <c r="SQL44" s="163"/>
      <c r="SQM44" s="163"/>
      <c r="SQN44" s="163"/>
      <c r="SQO44" s="163"/>
      <c r="SQP44" s="163"/>
      <c r="SQQ44" s="163"/>
      <c r="SQR44" s="163"/>
      <c r="SQS44" s="163"/>
      <c r="SQT44" s="163"/>
      <c r="SQU44" s="163"/>
      <c r="SQV44" s="163"/>
      <c r="SQW44" s="163"/>
      <c r="SQX44" s="163"/>
      <c r="SQY44" s="163"/>
      <c r="SQZ44" s="163"/>
      <c r="SRA44" s="163"/>
      <c r="SRB44" s="163"/>
      <c r="SRC44" s="163"/>
      <c r="SRD44" s="163"/>
      <c r="SRE44" s="163"/>
      <c r="SRF44" s="163"/>
      <c r="SRG44" s="163"/>
      <c r="SRH44" s="163"/>
      <c r="SRI44" s="163"/>
      <c r="SRJ44" s="163"/>
      <c r="SRK44" s="163"/>
      <c r="SRL44" s="163"/>
      <c r="SRM44" s="163"/>
      <c r="SRN44" s="163"/>
      <c r="SRO44" s="163"/>
      <c r="SRP44" s="163"/>
      <c r="SRQ44" s="163"/>
      <c r="SRR44" s="163"/>
      <c r="SRS44" s="163"/>
      <c r="SRT44" s="163"/>
      <c r="SRU44" s="163"/>
      <c r="SRV44" s="163"/>
      <c r="SRW44" s="163"/>
      <c r="SRX44" s="163"/>
      <c r="SRY44" s="163"/>
      <c r="SRZ44" s="163"/>
      <c r="SSA44" s="163"/>
      <c r="SSB44" s="163"/>
      <c r="SSC44" s="163"/>
      <c r="SSD44" s="163"/>
      <c r="SSE44" s="163"/>
      <c r="SSF44" s="163"/>
      <c r="SSG44" s="163"/>
      <c r="SSH44" s="163"/>
      <c r="SSI44" s="163"/>
      <c r="SSJ44" s="163"/>
      <c r="SSK44" s="163"/>
      <c r="SSL44" s="163"/>
      <c r="SSM44" s="163"/>
      <c r="SSN44" s="163"/>
      <c r="SSO44" s="163"/>
      <c r="SSP44" s="163"/>
      <c r="SSQ44" s="163"/>
      <c r="SSR44" s="163"/>
      <c r="SSS44" s="163"/>
      <c r="SST44" s="163"/>
      <c r="SSU44" s="163"/>
      <c r="SSV44" s="163"/>
      <c r="SSW44" s="163"/>
      <c r="SSX44" s="163"/>
      <c r="SSY44" s="163"/>
      <c r="SSZ44" s="163"/>
      <c r="STA44" s="163"/>
      <c r="STB44" s="163"/>
      <c r="STC44" s="163"/>
      <c r="STD44" s="163"/>
      <c r="STE44" s="163"/>
      <c r="STF44" s="163"/>
      <c r="STG44" s="163"/>
      <c r="STH44" s="163"/>
      <c r="STI44" s="163"/>
      <c r="STJ44" s="163"/>
      <c r="STK44" s="163"/>
      <c r="STL44" s="163"/>
      <c r="STM44" s="163"/>
      <c r="STN44" s="163"/>
      <c r="STO44" s="163"/>
      <c r="STP44" s="163"/>
      <c r="STQ44" s="163"/>
      <c r="STR44" s="163"/>
      <c r="STS44" s="163"/>
      <c r="STT44" s="163"/>
      <c r="STU44" s="163"/>
      <c r="STV44" s="163"/>
      <c r="STW44" s="163"/>
      <c r="STX44" s="163"/>
      <c r="STY44" s="163"/>
      <c r="STZ44" s="163"/>
      <c r="SUA44" s="163"/>
      <c r="SUB44" s="163"/>
      <c r="SUC44" s="163"/>
      <c r="SUD44" s="163"/>
      <c r="SUE44" s="163"/>
      <c r="SUF44" s="163"/>
      <c r="SUG44" s="163"/>
      <c r="SUH44" s="163"/>
      <c r="SUI44" s="163"/>
      <c r="SUJ44" s="163"/>
      <c r="SUK44" s="163"/>
      <c r="SUL44" s="163"/>
      <c r="SUM44" s="163"/>
      <c r="SUN44" s="163"/>
      <c r="SUO44" s="163"/>
      <c r="SUP44" s="163"/>
      <c r="SUQ44" s="163"/>
      <c r="SUR44" s="163"/>
      <c r="SUS44" s="163"/>
      <c r="SUT44" s="163"/>
      <c r="SUU44" s="163"/>
      <c r="SUV44" s="163"/>
      <c r="SUW44" s="163"/>
      <c r="SUX44" s="163"/>
      <c r="SUY44" s="163"/>
      <c r="SUZ44" s="163"/>
      <c r="SVA44" s="163"/>
      <c r="SVB44" s="163"/>
      <c r="SVC44" s="163"/>
      <c r="SVD44" s="163"/>
      <c r="SVE44" s="163"/>
      <c r="SVF44" s="163"/>
      <c r="SVG44" s="163"/>
      <c r="SVH44" s="163"/>
      <c r="SVI44" s="163"/>
      <c r="SVJ44" s="163"/>
      <c r="SVK44" s="163"/>
      <c r="SVL44" s="163"/>
      <c r="SVM44" s="163"/>
      <c r="SVN44" s="163"/>
      <c r="SVO44" s="163"/>
      <c r="SVP44" s="163"/>
      <c r="SVQ44" s="163"/>
      <c r="SVR44" s="163"/>
      <c r="SVS44" s="163"/>
      <c r="SVT44" s="163"/>
      <c r="SVU44" s="163"/>
      <c r="SVV44" s="163"/>
      <c r="SVW44" s="163"/>
      <c r="SVX44" s="163"/>
      <c r="SVY44" s="163"/>
      <c r="SVZ44" s="163"/>
      <c r="SWA44" s="163"/>
      <c r="SWB44" s="163"/>
      <c r="SWC44" s="163"/>
      <c r="SWD44" s="163"/>
      <c r="SWE44" s="163"/>
      <c r="SWF44" s="163"/>
      <c r="SWG44" s="163"/>
      <c r="SWH44" s="163"/>
      <c r="SWI44" s="163"/>
      <c r="SWJ44" s="163"/>
      <c r="SWK44" s="163"/>
      <c r="SWL44" s="163"/>
      <c r="SWM44" s="163"/>
      <c r="SWN44" s="163"/>
      <c r="SWO44" s="163"/>
      <c r="SWP44" s="163"/>
      <c r="SWQ44" s="163"/>
      <c r="SWR44" s="163"/>
      <c r="SWS44" s="163"/>
      <c r="SWT44" s="163"/>
      <c r="SWU44" s="163"/>
      <c r="SWV44" s="163"/>
      <c r="SWW44" s="163"/>
      <c r="SWX44" s="163"/>
      <c r="SWY44" s="163"/>
      <c r="SWZ44" s="163"/>
      <c r="SXA44" s="163"/>
      <c r="SXB44" s="163"/>
      <c r="SXC44" s="163"/>
      <c r="SXD44" s="163"/>
      <c r="SXE44" s="163"/>
      <c r="SXF44" s="163"/>
      <c r="SXG44" s="163"/>
      <c r="SXH44" s="163"/>
      <c r="SXI44" s="163"/>
      <c r="SXJ44" s="163"/>
      <c r="SXK44" s="163"/>
      <c r="SXL44" s="163"/>
      <c r="SXM44" s="163"/>
      <c r="SXN44" s="163"/>
      <c r="SXO44" s="163"/>
      <c r="SXP44" s="163"/>
      <c r="SXQ44" s="163"/>
      <c r="SXR44" s="163"/>
      <c r="SXS44" s="163"/>
      <c r="SXT44" s="163"/>
      <c r="SXU44" s="163"/>
      <c r="SXV44" s="163"/>
      <c r="SXW44" s="163"/>
      <c r="SXX44" s="163"/>
      <c r="SXY44" s="163"/>
      <c r="SXZ44" s="163"/>
      <c r="SYA44" s="163"/>
      <c r="SYB44" s="163"/>
      <c r="SYC44" s="163"/>
      <c r="SYD44" s="163"/>
      <c r="SYE44" s="163"/>
      <c r="SYF44" s="163"/>
      <c r="SYG44" s="163"/>
      <c r="SYH44" s="163"/>
      <c r="SYI44" s="163"/>
      <c r="SYJ44" s="163"/>
      <c r="SYK44" s="163"/>
      <c r="SYL44" s="163"/>
      <c r="SYM44" s="163"/>
      <c r="SYN44" s="163"/>
      <c r="SYO44" s="163"/>
      <c r="SYP44" s="163"/>
      <c r="SYQ44" s="163"/>
      <c r="SYR44" s="163"/>
      <c r="SYS44" s="163"/>
      <c r="SYT44" s="163"/>
      <c r="SYU44" s="163"/>
      <c r="SYV44" s="163"/>
      <c r="SYW44" s="163"/>
      <c r="SYX44" s="163"/>
      <c r="SYY44" s="163"/>
      <c r="SYZ44" s="163"/>
      <c r="SZA44" s="163"/>
      <c r="SZB44" s="163"/>
      <c r="SZC44" s="163"/>
      <c r="SZD44" s="163"/>
      <c r="SZE44" s="163"/>
      <c r="SZF44" s="163"/>
      <c r="SZG44" s="163"/>
      <c r="SZH44" s="163"/>
      <c r="SZI44" s="163"/>
      <c r="SZJ44" s="163"/>
      <c r="SZK44" s="163"/>
      <c r="SZL44" s="163"/>
      <c r="SZM44" s="163"/>
      <c r="SZN44" s="163"/>
      <c r="SZO44" s="163"/>
      <c r="SZP44" s="163"/>
      <c r="SZQ44" s="163"/>
      <c r="SZR44" s="163"/>
      <c r="SZS44" s="163"/>
      <c r="SZT44" s="163"/>
      <c r="SZU44" s="163"/>
      <c r="SZV44" s="163"/>
      <c r="SZW44" s="163"/>
      <c r="SZX44" s="163"/>
      <c r="SZY44" s="163"/>
      <c r="SZZ44" s="163"/>
      <c r="TAA44" s="163"/>
      <c r="TAB44" s="163"/>
      <c r="TAC44" s="163"/>
      <c r="TAD44" s="163"/>
      <c r="TAE44" s="163"/>
      <c r="TAF44" s="163"/>
      <c r="TAG44" s="163"/>
      <c r="TAH44" s="163"/>
      <c r="TAI44" s="163"/>
      <c r="TAJ44" s="163"/>
      <c r="TAK44" s="163"/>
      <c r="TAL44" s="163"/>
      <c r="TAM44" s="163"/>
      <c r="TAN44" s="163"/>
      <c r="TAO44" s="163"/>
      <c r="TAP44" s="163"/>
      <c r="TAQ44" s="163"/>
      <c r="TAR44" s="163"/>
      <c r="TAS44" s="163"/>
      <c r="TAT44" s="163"/>
      <c r="TAU44" s="163"/>
      <c r="TAV44" s="163"/>
      <c r="TAW44" s="163"/>
      <c r="TAX44" s="163"/>
      <c r="TAY44" s="163"/>
      <c r="TAZ44" s="163"/>
      <c r="TBA44" s="163"/>
      <c r="TBB44" s="163"/>
      <c r="TBC44" s="163"/>
      <c r="TBD44" s="163"/>
      <c r="TBE44" s="163"/>
      <c r="TBF44" s="163"/>
      <c r="TBG44" s="163"/>
      <c r="TBH44" s="163"/>
      <c r="TBI44" s="163"/>
      <c r="TBJ44" s="163"/>
      <c r="TBK44" s="163"/>
      <c r="TBL44" s="163"/>
      <c r="TBM44" s="163"/>
      <c r="TBN44" s="163"/>
      <c r="TBO44" s="163"/>
      <c r="TBP44" s="163"/>
      <c r="TBQ44" s="163"/>
      <c r="TBR44" s="163"/>
      <c r="TBS44" s="163"/>
      <c r="TBT44" s="163"/>
      <c r="TBU44" s="163"/>
      <c r="TBV44" s="163"/>
      <c r="TBW44" s="163"/>
      <c r="TBX44" s="163"/>
      <c r="TBY44" s="163"/>
      <c r="TBZ44" s="163"/>
      <c r="TCA44" s="163"/>
      <c r="TCB44" s="163"/>
      <c r="TCC44" s="163"/>
      <c r="TCD44" s="163"/>
      <c r="TCE44" s="163"/>
      <c r="TCF44" s="163"/>
      <c r="TCG44" s="163"/>
      <c r="TCH44" s="163"/>
      <c r="TCI44" s="163"/>
      <c r="TCJ44" s="163"/>
      <c r="TCK44" s="163"/>
      <c r="TCL44" s="163"/>
      <c r="TCM44" s="163"/>
      <c r="TCN44" s="163"/>
      <c r="TCO44" s="163"/>
      <c r="TCP44" s="163"/>
      <c r="TCQ44" s="163"/>
      <c r="TCR44" s="163"/>
      <c r="TCS44" s="163"/>
      <c r="TCT44" s="163"/>
      <c r="TCU44" s="163"/>
      <c r="TCV44" s="163"/>
      <c r="TCW44" s="163"/>
      <c r="TCX44" s="163"/>
      <c r="TCY44" s="163"/>
      <c r="TCZ44" s="163"/>
      <c r="TDA44" s="163"/>
      <c r="TDB44" s="163"/>
      <c r="TDC44" s="163"/>
      <c r="TDD44" s="163"/>
      <c r="TDE44" s="163"/>
      <c r="TDF44" s="163"/>
      <c r="TDG44" s="163"/>
      <c r="TDH44" s="163"/>
      <c r="TDI44" s="163"/>
      <c r="TDJ44" s="163"/>
      <c r="TDK44" s="163"/>
      <c r="TDL44" s="163"/>
      <c r="TDM44" s="163"/>
      <c r="TDN44" s="163"/>
      <c r="TDO44" s="163"/>
      <c r="TDP44" s="163"/>
      <c r="TDQ44" s="163"/>
      <c r="TDR44" s="163"/>
      <c r="TDS44" s="163"/>
      <c r="TDT44" s="163"/>
      <c r="TDU44" s="163"/>
      <c r="TDV44" s="163"/>
      <c r="TDW44" s="163"/>
      <c r="TDX44" s="163"/>
      <c r="TDY44" s="163"/>
      <c r="TDZ44" s="163"/>
      <c r="TEA44" s="163"/>
      <c r="TEB44" s="163"/>
      <c r="TEC44" s="163"/>
      <c r="TED44" s="163"/>
      <c r="TEE44" s="163"/>
      <c r="TEF44" s="163"/>
      <c r="TEG44" s="163"/>
      <c r="TEH44" s="163"/>
      <c r="TEI44" s="163"/>
      <c r="TEJ44" s="163"/>
      <c r="TEK44" s="163"/>
      <c r="TEL44" s="163"/>
      <c r="TEM44" s="163"/>
      <c r="TEN44" s="163"/>
      <c r="TEO44" s="163"/>
      <c r="TEP44" s="163"/>
      <c r="TEQ44" s="163"/>
      <c r="TER44" s="163"/>
      <c r="TES44" s="163"/>
      <c r="TET44" s="163"/>
      <c r="TEU44" s="163"/>
      <c r="TEV44" s="163"/>
      <c r="TEW44" s="163"/>
      <c r="TEX44" s="163"/>
      <c r="TEY44" s="163"/>
      <c r="TEZ44" s="163"/>
      <c r="TFA44" s="163"/>
      <c r="TFB44" s="163"/>
      <c r="TFC44" s="163"/>
      <c r="TFD44" s="163"/>
      <c r="TFE44" s="163"/>
      <c r="TFF44" s="163"/>
      <c r="TFG44" s="163"/>
      <c r="TFH44" s="163"/>
      <c r="TFI44" s="163"/>
      <c r="TFJ44" s="163"/>
      <c r="TFK44" s="163"/>
      <c r="TFL44" s="163"/>
      <c r="TFM44" s="163"/>
      <c r="TFN44" s="163"/>
      <c r="TFO44" s="163"/>
      <c r="TFP44" s="163"/>
      <c r="TFQ44" s="163"/>
      <c r="TFR44" s="163"/>
      <c r="TFS44" s="163"/>
      <c r="TFT44" s="163"/>
      <c r="TFU44" s="163"/>
      <c r="TFV44" s="163"/>
      <c r="TFW44" s="163"/>
      <c r="TFX44" s="163"/>
      <c r="TFY44" s="163"/>
      <c r="TFZ44" s="163"/>
      <c r="TGA44" s="163"/>
      <c r="TGB44" s="163"/>
      <c r="TGC44" s="163"/>
      <c r="TGD44" s="163"/>
      <c r="TGE44" s="163"/>
      <c r="TGF44" s="163"/>
      <c r="TGG44" s="163"/>
      <c r="TGH44" s="163"/>
      <c r="TGI44" s="163"/>
      <c r="TGJ44" s="163"/>
      <c r="TGK44" s="163"/>
      <c r="TGL44" s="163"/>
      <c r="TGM44" s="163"/>
      <c r="TGN44" s="163"/>
      <c r="TGO44" s="163"/>
      <c r="TGP44" s="163"/>
      <c r="TGQ44" s="163"/>
      <c r="TGR44" s="163"/>
      <c r="TGS44" s="163"/>
      <c r="TGT44" s="163"/>
      <c r="TGU44" s="163"/>
      <c r="TGV44" s="163"/>
      <c r="TGW44" s="163"/>
      <c r="TGX44" s="163"/>
      <c r="TGY44" s="163"/>
      <c r="TGZ44" s="163"/>
      <c r="THA44" s="163"/>
      <c r="THB44" s="163"/>
      <c r="THC44" s="163"/>
      <c r="THD44" s="163"/>
      <c r="THE44" s="163"/>
      <c r="THF44" s="163"/>
      <c r="THG44" s="163"/>
      <c r="THH44" s="163"/>
      <c r="THI44" s="163"/>
      <c r="THJ44" s="163"/>
      <c r="THK44" s="163"/>
      <c r="THL44" s="163"/>
      <c r="THM44" s="163"/>
      <c r="THN44" s="163"/>
      <c r="THO44" s="163"/>
      <c r="THP44" s="163"/>
      <c r="THQ44" s="163"/>
      <c r="THR44" s="163"/>
      <c r="THS44" s="163"/>
      <c r="THT44" s="163"/>
      <c r="THU44" s="163"/>
      <c r="THV44" s="163"/>
      <c r="THW44" s="163"/>
      <c r="THX44" s="163"/>
      <c r="THY44" s="163"/>
      <c r="THZ44" s="163"/>
      <c r="TIA44" s="163"/>
      <c r="TIB44" s="163"/>
      <c r="TIC44" s="163"/>
      <c r="TID44" s="163"/>
      <c r="TIE44" s="163"/>
      <c r="TIF44" s="163"/>
      <c r="TIG44" s="163"/>
      <c r="TIH44" s="163"/>
      <c r="TII44" s="163"/>
      <c r="TIJ44" s="163"/>
      <c r="TIK44" s="163"/>
      <c r="TIL44" s="163"/>
      <c r="TIM44" s="163"/>
      <c r="TIN44" s="163"/>
      <c r="TIO44" s="163"/>
      <c r="TIP44" s="163"/>
      <c r="TIQ44" s="163"/>
      <c r="TIR44" s="163"/>
      <c r="TIS44" s="163"/>
      <c r="TIT44" s="163"/>
      <c r="TIU44" s="163"/>
      <c r="TIV44" s="163"/>
      <c r="TIW44" s="163"/>
      <c r="TIX44" s="163"/>
      <c r="TIY44" s="163"/>
      <c r="TIZ44" s="163"/>
      <c r="TJA44" s="163"/>
      <c r="TJB44" s="163"/>
      <c r="TJC44" s="163"/>
      <c r="TJD44" s="163"/>
      <c r="TJE44" s="163"/>
      <c r="TJF44" s="163"/>
      <c r="TJG44" s="163"/>
      <c r="TJH44" s="163"/>
      <c r="TJI44" s="163"/>
      <c r="TJJ44" s="163"/>
      <c r="TJK44" s="163"/>
      <c r="TJL44" s="163"/>
      <c r="TJM44" s="163"/>
      <c r="TJN44" s="163"/>
      <c r="TJO44" s="163"/>
      <c r="TJP44" s="163"/>
      <c r="TJQ44" s="163"/>
      <c r="TJR44" s="163"/>
      <c r="TJS44" s="163"/>
      <c r="TJT44" s="163"/>
      <c r="TJU44" s="163"/>
      <c r="TJV44" s="163"/>
      <c r="TJW44" s="163"/>
      <c r="TJX44" s="163"/>
      <c r="TJY44" s="163"/>
      <c r="TJZ44" s="163"/>
      <c r="TKA44" s="163"/>
      <c r="TKB44" s="163"/>
      <c r="TKC44" s="163"/>
      <c r="TKD44" s="163"/>
      <c r="TKE44" s="163"/>
      <c r="TKF44" s="163"/>
      <c r="TKG44" s="163"/>
      <c r="TKH44" s="163"/>
      <c r="TKI44" s="163"/>
      <c r="TKJ44" s="163"/>
      <c r="TKK44" s="163"/>
      <c r="TKL44" s="163"/>
      <c r="TKM44" s="163"/>
      <c r="TKN44" s="163"/>
      <c r="TKO44" s="163"/>
      <c r="TKP44" s="163"/>
      <c r="TKQ44" s="163"/>
      <c r="TKR44" s="163"/>
      <c r="TKS44" s="163"/>
      <c r="TKT44" s="163"/>
      <c r="TKU44" s="163"/>
      <c r="TKV44" s="163"/>
      <c r="TKW44" s="163"/>
      <c r="TKX44" s="163"/>
      <c r="TKY44" s="163"/>
      <c r="TKZ44" s="163"/>
      <c r="TLA44" s="163"/>
      <c r="TLB44" s="163"/>
      <c r="TLC44" s="163"/>
      <c r="TLD44" s="163"/>
      <c r="TLE44" s="163"/>
      <c r="TLF44" s="163"/>
      <c r="TLG44" s="163"/>
      <c r="TLH44" s="163"/>
      <c r="TLI44" s="163"/>
      <c r="TLJ44" s="163"/>
      <c r="TLK44" s="163"/>
      <c r="TLL44" s="163"/>
      <c r="TLM44" s="163"/>
      <c r="TLN44" s="163"/>
      <c r="TLO44" s="163"/>
      <c r="TLP44" s="163"/>
      <c r="TLQ44" s="163"/>
      <c r="TLR44" s="163"/>
      <c r="TLS44" s="163"/>
      <c r="TLT44" s="163"/>
      <c r="TLU44" s="163"/>
      <c r="TLV44" s="163"/>
      <c r="TLW44" s="163"/>
      <c r="TLX44" s="163"/>
      <c r="TLY44" s="163"/>
      <c r="TLZ44" s="163"/>
      <c r="TMA44" s="163"/>
      <c r="TMB44" s="163"/>
      <c r="TMC44" s="163"/>
      <c r="TMD44" s="163"/>
      <c r="TME44" s="163"/>
      <c r="TMF44" s="163"/>
      <c r="TMG44" s="163"/>
      <c r="TMH44" s="163"/>
      <c r="TMI44" s="163"/>
      <c r="TMJ44" s="163"/>
      <c r="TMK44" s="163"/>
      <c r="TML44" s="163"/>
      <c r="TMM44" s="163"/>
      <c r="TMN44" s="163"/>
      <c r="TMO44" s="163"/>
      <c r="TMP44" s="163"/>
      <c r="TMQ44" s="163"/>
      <c r="TMR44" s="163"/>
      <c r="TMS44" s="163"/>
      <c r="TMT44" s="163"/>
      <c r="TMU44" s="163"/>
      <c r="TMV44" s="163"/>
      <c r="TMW44" s="163"/>
      <c r="TMX44" s="163"/>
      <c r="TMY44" s="163"/>
      <c r="TMZ44" s="163"/>
      <c r="TNA44" s="163"/>
      <c r="TNB44" s="163"/>
      <c r="TNC44" s="163"/>
      <c r="TND44" s="163"/>
      <c r="TNE44" s="163"/>
      <c r="TNF44" s="163"/>
      <c r="TNG44" s="163"/>
      <c r="TNH44" s="163"/>
      <c r="TNI44" s="163"/>
      <c r="TNJ44" s="163"/>
      <c r="TNK44" s="163"/>
      <c r="TNL44" s="163"/>
      <c r="TNM44" s="163"/>
      <c r="TNN44" s="163"/>
      <c r="TNO44" s="163"/>
      <c r="TNP44" s="163"/>
      <c r="TNQ44" s="163"/>
      <c r="TNR44" s="163"/>
      <c r="TNS44" s="163"/>
      <c r="TNT44" s="163"/>
      <c r="TNU44" s="163"/>
      <c r="TNV44" s="163"/>
      <c r="TNW44" s="163"/>
      <c r="TNX44" s="163"/>
      <c r="TNY44" s="163"/>
      <c r="TNZ44" s="163"/>
      <c r="TOA44" s="163"/>
      <c r="TOB44" s="163"/>
      <c r="TOC44" s="163"/>
      <c r="TOD44" s="163"/>
      <c r="TOE44" s="163"/>
      <c r="TOF44" s="163"/>
      <c r="TOG44" s="163"/>
      <c r="TOH44" s="163"/>
      <c r="TOI44" s="163"/>
      <c r="TOJ44" s="163"/>
      <c r="TOK44" s="163"/>
      <c r="TOL44" s="163"/>
      <c r="TOM44" s="163"/>
      <c r="TON44" s="163"/>
      <c r="TOO44" s="163"/>
      <c r="TOP44" s="163"/>
      <c r="TOQ44" s="163"/>
      <c r="TOR44" s="163"/>
      <c r="TOS44" s="163"/>
      <c r="TOT44" s="163"/>
      <c r="TOU44" s="163"/>
      <c r="TOV44" s="163"/>
      <c r="TOW44" s="163"/>
      <c r="TOX44" s="163"/>
      <c r="TOY44" s="163"/>
      <c r="TOZ44" s="163"/>
      <c r="TPA44" s="163"/>
      <c r="TPB44" s="163"/>
      <c r="TPC44" s="163"/>
      <c r="TPD44" s="163"/>
      <c r="TPE44" s="163"/>
      <c r="TPF44" s="163"/>
      <c r="TPG44" s="163"/>
      <c r="TPH44" s="163"/>
      <c r="TPI44" s="163"/>
      <c r="TPJ44" s="163"/>
      <c r="TPK44" s="163"/>
      <c r="TPL44" s="163"/>
      <c r="TPM44" s="163"/>
      <c r="TPN44" s="163"/>
      <c r="TPO44" s="163"/>
      <c r="TPP44" s="163"/>
      <c r="TPQ44" s="163"/>
      <c r="TPR44" s="163"/>
      <c r="TPS44" s="163"/>
      <c r="TPT44" s="163"/>
      <c r="TPU44" s="163"/>
      <c r="TPV44" s="163"/>
      <c r="TPW44" s="163"/>
      <c r="TPX44" s="163"/>
      <c r="TPY44" s="163"/>
      <c r="TPZ44" s="163"/>
      <c r="TQA44" s="163"/>
      <c r="TQB44" s="163"/>
      <c r="TQC44" s="163"/>
      <c r="TQD44" s="163"/>
      <c r="TQE44" s="163"/>
      <c r="TQF44" s="163"/>
      <c r="TQG44" s="163"/>
      <c r="TQH44" s="163"/>
      <c r="TQI44" s="163"/>
      <c r="TQJ44" s="163"/>
      <c r="TQK44" s="163"/>
      <c r="TQL44" s="163"/>
      <c r="TQM44" s="163"/>
      <c r="TQN44" s="163"/>
      <c r="TQO44" s="163"/>
      <c r="TQP44" s="163"/>
      <c r="TQQ44" s="163"/>
      <c r="TQR44" s="163"/>
      <c r="TQS44" s="163"/>
      <c r="TQT44" s="163"/>
      <c r="TQU44" s="163"/>
      <c r="TQV44" s="163"/>
      <c r="TQW44" s="163"/>
      <c r="TQX44" s="163"/>
      <c r="TQY44" s="163"/>
      <c r="TQZ44" s="163"/>
      <c r="TRA44" s="163"/>
      <c r="TRB44" s="163"/>
      <c r="TRC44" s="163"/>
      <c r="TRD44" s="163"/>
      <c r="TRE44" s="163"/>
      <c r="TRF44" s="163"/>
      <c r="TRG44" s="163"/>
      <c r="TRH44" s="163"/>
      <c r="TRI44" s="163"/>
      <c r="TRJ44" s="163"/>
      <c r="TRK44" s="163"/>
      <c r="TRL44" s="163"/>
      <c r="TRM44" s="163"/>
      <c r="TRN44" s="163"/>
      <c r="TRO44" s="163"/>
      <c r="TRP44" s="163"/>
      <c r="TRQ44" s="163"/>
      <c r="TRR44" s="163"/>
      <c r="TRS44" s="163"/>
      <c r="TRT44" s="163"/>
      <c r="TRU44" s="163"/>
      <c r="TRV44" s="163"/>
      <c r="TRW44" s="163"/>
      <c r="TRX44" s="163"/>
      <c r="TRY44" s="163"/>
      <c r="TRZ44" s="163"/>
      <c r="TSA44" s="163"/>
      <c r="TSB44" s="163"/>
      <c r="TSC44" s="163"/>
      <c r="TSD44" s="163"/>
      <c r="TSE44" s="163"/>
      <c r="TSF44" s="163"/>
      <c r="TSG44" s="163"/>
      <c r="TSH44" s="163"/>
      <c r="TSI44" s="163"/>
      <c r="TSJ44" s="163"/>
      <c r="TSK44" s="163"/>
      <c r="TSL44" s="163"/>
      <c r="TSM44" s="163"/>
      <c r="TSN44" s="163"/>
      <c r="TSO44" s="163"/>
      <c r="TSP44" s="163"/>
      <c r="TSQ44" s="163"/>
      <c r="TSR44" s="163"/>
      <c r="TSS44" s="163"/>
      <c r="TST44" s="163"/>
      <c r="TSU44" s="163"/>
      <c r="TSV44" s="163"/>
      <c r="TSW44" s="163"/>
      <c r="TSX44" s="163"/>
      <c r="TSY44" s="163"/>
      <c r="TSZ44" s="163"/>
      <c r="TTA44" s="163"/>
      <c r="TTB44" s="163"/>
      <c r="TTC44" s="163"/>
      <c r="TTD44" s="163"/>
      <c r="TTE44" s="163"/>
      <c r="TTF44" s="163"/>
      <c r="TTG44" s="163"/>
      <c r="TTH44" s="163"/>
      <c r="TTI44" s="163"/>
      <c r="TTJ44" s="163"/>
      <c r="TTK44" s="163"/>
      <c r="TTL44" s="163"/>
      <c r="TTM44" s="163"/>
      <c r="TTN44" s="163"/>
      <c r="TTO44" s="163"/>
      <c r="TTP44" s="163"/>
      <c r="TTQ44" s="163"/>
      <c r="TTR44" s="163"/>
      <c r="TTS44" s="163"/>
      <c r="TTT44" s="163"/>
      <c r="TTU44" s="163"/>
      <c r="TTV44" s="163"/>
      <c r="TTW44" s="163"/>
      <c r="TTX44" s="163"/>
      <c r="TTY44" s="163"/>
      <c r="TTZ44" s="163"/>
      <c r="TUA44" s="163"/>
      <c r="TUB44" s="163"/>
      <c r="TUC44" s="163"/>
      <c r="TUD44" s="163"/>
      <c r="TUE44" s="163"/>
      <c r="TUF44" s="163"/>
      <c r="TUG44" s="163"/>
      <c r="TUH44" s="163"/>
      <c r="TUI44" s="163"/>
      <c r="TUJ44" s="163"/>
      <c r="TUK44" s="163"/>
      <c r="TUL44" s="163"/>
      <c r="TUM44" s="163"/>
      <c r="TUN44" s="163"/>
      <c r="TUO44" s="163"/>
      <c r="TUP44" s="163"/>
      <c r="TUQ44" s="163"/>
      <c r="TUR44" s="163"/>
      <c r="TUS44" s="163"/>
      <c r="TUT44" s="163"/>
      <c r="TUU44" s="163"/>
      <c r="TUV44" s="163"/>
      <c r="TUW44" s="163"/>
      <c r="TUX44" s="163"/>
      <c r="TUY44" s="163"/>
      <c r="TUZ44" s="163"/>
      <c r="TVA44" s="163"/>
      <c r="TVB44" s="163"/>
      <c r="TVC44" s="163"/>
      <c r="TVD44" s="163"/>
      <c r="TVE44" s="163"/>
      <c r="TVF44" s="163"/>
      <c r="TVG44" s="163"/>
      <c r="TVH44" s="163"/>
      <c r="TVI44" s="163"/>
      <c r="TVJ44" s="163"/>
      <c r="TVK44" s="163"/>
      <c r="TVL44" s="163"/>
      <c r="TVM44" s="163"/>
      <c r="TVN44" s="163"/>
      <c r="TVO44" s="163"/>
      <c r="TVP44" s="163"/>
      <c r="TVQ44" s="163"/>
      <c r="TVR44" s="163"/>
      <c r="TVS44" s="163"/>
      <c r="TVT44" s="163"/>
      <c r="TVU44" s="163"/>
      <c r="TVV44" s="163"/>
      <c r="TVW44" s="163"/>
      <c r="TVX44" s="163"/>
      <c r="TVY44" s="163"/>
      <c r="TVZ44" s="163"/>
      <c r="TWA44" s="163"/>
      <c r="TWB44" s="163"/>
      <c r="TWC44" s="163"/>
      <c r="TWD44" s="163"/>
      <c r="TWE44" s="163"/>
      <c r="TWF44" s="163"/>
      <c r="TWG44" s="163"/>
      <c r="TWH44" s="163"/>
      <c r="TWI44" s="163"/>
      <c r="TWJ44" s="163"/>
      <c r="TWK44" s="163"/>
      <c r="TWL44" s="163"/>
      <c r="TWM44" s="163"/>
      <c r="TWN44" s="163"/>
      <c r="TWO44" s="163"/>
      <c r="TWP44" s="163"/>
      <c r="TWQ44" s="163"/>
      <c r="TWR44" s="163"/>
      <c r="TWS44" s="163"/>
      <c r="TWT44" s="163"/>
      <c r="TWU44" s="163"/>
      <c r="TWV44" s="163"/>
      <c r="TWW44" s="163"/>
      <c r="TWX44" s="163"/>
      <c r="TWY44" s="163"/>
      <c r="TWZ44" s="163"/>
      <c r="TXA44" s="163"/>
      <c r="TXB44" s="163"/>
      <c r="TXC44" s="163"/>
      <c r="TXD44" s="163"/>
      <c r="TXE44" s="163"/>
      <c r="TXF44" s="163"/>
      <c r="TXG44" s="163"/>
      <c r="TXH44" s="163"/>
      <c r="TXI44" s="163"/>
      <c r="TXJ44" s="163"/>
      <c r="TXK44" s="163"/>
      <c r="TXL44" s="163"/>
      <c r="TXM44" s="163"/>
      <c r="TXN44" s="163"/>
      <c r="TXO44" s="163"/>
      <c r="TXP44" s="163"/>
      <c r="TXQ44" s="163"/>
      <c r="TXR44" s="163"/>
      <c r="TXS44" s="163"/>
      <c r="TXT44" s="163"/>
      <c r="TXU44" s="163"/>
      <c r="TXV44" s="163"/>
      <c r="TXW44" s="163"/>
      <c r="TXX44" s="163"/>
      <c r="TXY44" s="163"/>
      <c r="TXZ44" s="163"/>
      <c r="TYA44" s="163"/>
      <c r="TYB44" s="163"/>
      <c r="TYC44" s="163"/>
      <c r="TYD44" s="163"/>
      <c r="TYE44" s="163"/>
      <c r="TYF44" s="163"/>
      <c r="TYG44" s="163"/>
      <c r="TYH44" s="163"/>
      <c r="TYI44" s="163"/>
      <c r="TYJ44" s="163"/>
      <c r="TYK44" s="163"/>
      <c r="TYL44" s="163"/>
      <c r="TYM44" s="163"/>
      <c r="TYN44" s="163"/>
      <c r="TYO44" s="163"/>
      <c r="TYP44" s="163"/>
      <c r="TYQ44" s="163"/>
      <c r="TYR44" s="163"/>
      <c r="TYS44" s="163"/>
      <c r="TYT44" s="163"/>
      <c r="TYU44" s="163"/>
      <c r="TYV44" s="163"/>
      <c r="TYW44" s="163"/>
      <c r="TYX44" s="163"/>
      <c r="TYY44" s="163"/>
      <c r="TYZ44" s="163"/>
      <c r="TZA44" s="163"/>
      <c r="TZB44" s="163"/>
      <c r="TZC44" s="163"/>
      <c r="TZD44" s="163"/>
      <c r="TZE44" s="163"/>
      <c r="TZF44" s="163"/>
      <c r="TZG44" s="163"/>
      <c r="TZH44" s="163"/>
      <c r="TZI44" s="163"/>
      <c r="TZJ44" s="163"/>
      <c r="TZK44" s="163"/>
      <c r="TZL44" s="163"/>
      <c r="TZM44" s="163"/>
      <c r="TZN44" s="163"/>
      <c r="TZO44" s="163"/>
      <c r="TZP44" s="163"/>
      <c r="TZQ44" s="163"/>
      <c r="TZR44" s="163"/>
      <c r="TZS44" s="163"/>
      <c r="TZT44" s="163"/>
      <c r="TZU44" s="163"/>
      <c r="TZV44" s="163"/>
      <c r="TZW44" s="163"/>
      <c r="TZX44" s="163"/>
      <c r="TZY44" s="163"/>
      <c r="TZZ44" s="163"/>
      <c r="UAA44" s="163"/>
      <c r="UAB44" s="163"/>
      <c r="UAC44" s="163"/>
      <c r="UAD44" s="163"/>
      <c r="UAE44" s="163"/>
      <c r="UAF44" s="163"/>
      <c r="UAG44" s="163"/>
      <c r="UAH44" s="163"/>
      <c r="UAI44" s="163"/>
      <c r="UAJ44" s="163"/>
      <c r="UAK44" s="163"/>
      <c r="UAL44" s="163"/>
      <c r="UAM44" s="163"/>
      <c r="UAN44" s="163"/>
      <c r="UAO44" s="163"/>
      <c r="UAP44" s="163"/>
      <c r="UAQ44" s="163"/>
      <c r="UAR44" s="163"/>
      <c r="UAS44" s="163"/>
      <c r="UAT44" s="163"/>
      <c r="UAU44" s="163"/>
      <c r="UAV44" s="163"/>
      <c r="UAW44" s="163"/>
      <c r="UAX44" s="163"/>
      <c r="UAY44" s="163"/>
      <c r="UAZ44" s="163"/>
      <c r="UBA44" s="163"/>
      <c r="UBB44" s="163"/>
      <c r="UBC44" s="163"/>
      <c r="UBD44" s="163"/>
      <c r="UBE44" s="163"/>
      <c r="UBF44" s="163"/>
      <c r="UBG44" s="163"/>
      <c r="UBH44" s="163"/>
      <c r="UBI44" s="163"/>
      <c r="UBJ44" s="163"/>
      <c r="UBK44" s="163"/>
      <c r="UBL44" s="163"/>
      <c r="UBM44" s="163"/>
      <c r="UBN44" s="163"/>
      <c r="UBO44" s="163"/>
      <c r="UBP44" s="163"/>
      <c r="UBQ44" s="163"/>
      <c r="UBR44" s="163"/>
      <c r="UBS44" s="163"/>
      <c r="UBT44" s="163"/>
      <c r="UBU44" s="163"/>
      <c r="UBV44" s="163"/>
      <c r="UBW44" s="163"/>
      <c r="UBX44" s="163"/>
      <c r="UBY44" s="163"/>
      <c r="UBZ44" s="163"/>
      <c r="UCA44" s="163"/>
      <c r="UCB44" s="163"/>
      <c r="UCC44" s="163"/>
      <c r="UCD44" s="163"/>
      <c r="UCE44" s="163"/>
      <c r="UCF44" s="163"/>
      <c r="UCG44" s="163"/>
      <c r="UCH44" s="163"/>
      <c r="UCI44" s="163"/>
      <c r="UCJ44" s="163"/>
      <c r="UCK44" s="163"/>
      <c r="UCL44" s="163"/>
      <c r="UCM44" s="163"/>
      <c r="UCN44" s="163"/>
      <c r="UCO44" s="163"/>
      <c r="UCP44" s="163"/>
      <c r="UCQ44" s="163"/>
      <c r="UCR44" s="163"/>
      <c r="UCS44" s="163"/>
      <c r="UCT44" s="163"/>
      <c r="UCU44" s="163"/>
      <c r="UCV44" s="163"/>
      <c r="UCW44" s="163"/>
      <c r="UCX44" s="163"/>
      <c r="UCY44" s="163"/>
      <c r="UCZ44" s="163"/>
      <c r="UDA44" s="163"/>
      <c r="UDB44" s="163"/>
      <c r="UDC44" s="163"/>
      <c r="UDD44" s="163"/>
      <c r="UDE44" s="163"/>
      <c r="UDF44" s="163"/>
      <c r="UDG44" s="163"/>
      <c r="UDH44" s="163"/>
      <c r="UDI44" s="163"/>
      <c r="UDJ44" s="163"/>
      <c r="UDK44" s="163"/>
      <c r="UDL44" s="163"/>
      <c r="UDM44" s="163"/>
      <c r="UDN44" s="163"/>
      <c r="UDO44" s="163"/>
      <c r="UDP44" s="163"/>
      <c r="UDQ44" s="163"/>
      <c r="UDR44" s="163"/>
      <c r="UDS44" s="163"/>
      <c r="UDT44" s="163"/>
      <c r="UDU44" s="163"/>
      <c r="UDV44" s="163"/>
      <c r="UDW44" s="163"/>
      <c r="UDX44" s="163"/>
      <c r="UDY44" s="163"/>
      <c r="UDZ44" s="163"/>
      <c r="UEA44" s="163"/>
      <c r="UEB44" s="163"/>
      <c r="UEC44" s="163"/>
      <c r="UED44" s="163"/>
      <c r="UEE44" s="163"/>
      <c r="UEF44" s="163"/>
      <c r="UEG44" s="163"/>
      <c r="UEH44" s="163"/>
      <c r="UEI44" s="163"/>
      <c r="UEJ44" s="163"/>
      <c r="UEK44" s="163"/>
      <c r="UEL44" s="163"/>
      <c r="UEM44" s="163"/>
      <c r="UEN44" s="163"/>
      <c r="UEO44" s="163"/>
      <c r="UEP44" s="163"/>
      <c r="UEQ44" s="163"/>
      <c r="UER44" s="163"/>
      <c r="UES44" s="163"/>
      <c r="UET44" s="163"/>
      <c r="UEU44" s="163"/>
      <c r="UEV44" s="163"/>
      <c r="UEW44" s="163"/>
      <c r="UEX44" s="163"/>
      <c r="UEY44" s="163"/>
      <c r="UEZ44" s="163"/>
      <c r="UFA44" s="163"/>
      <c r="UFB44" s="163"/>
      <c r="UFC44" s="163"/>
      <c r="UFD44" s="163"/>
      <c r="UFE44" s="163"/>
      <c r="UFF44" s="163"/>
      <c r="UFG44" s="163"/>
      <c r="UFH44" s="163"/>
      <c r="UFI44" s="163"/>
      <c r="UFJ44" s="163"/>
      <c r="UFK44" s="163"/>
      <c r="UFL44" s="163"/>
      <c r="UFM44" s="163"/>
      <c r="UFN44" s="163"/>
      <c r="UFO44" s="163"/>
      <c r="UFP44" s="163"/>
      <c r="UFQ44" s="163"/>
      <c r="UFR44" s="163"/>
      <c r="UFS44" s="163"/>
      <c r="UFT44" s="163"/>
      <c r="UFU44" s="163"/>
      <c r="UFV44" s="163"/>
      <c r="UFW44" s="163"/>
      <c r="UFX44" s="163"/>
      <c r="UFY44" s="163"/>
      <c r="UFZ44" s="163"/>
      <c r="UGA44" s="163"/>
      <c r="UGB44" s="163"/>
      <c r="UGC44" s="163"/>
      <c r="UGD44" s="163"/>
      <c r="UGE44" s="163"/>
      <c r="UGF44" s="163"/>
      <c r="UGG44" s="163"/>
      <c r="UGH44" s="163"/>
      <c r="UGI44" s="163"/>
      <c r="UGJ44" s="163"/>
      <c r="UGK44" s="163"/>
      <c r="UGL44" s="163"/>
      <c r="UGM44" s="163"/>
      <c r="UGN44" s="163"/>
      <c r="UGO44" s="163"/>
      <c r="UGP44" s="163"/>
      <c r="UGQ44" s="163"/>
      <c r="UGR44" s="163"/>
      <c r="UGS44" s="163"/>
      <c r="UGT44" s="163"/>
      <c r="UGU44" s="163"/>
      <c r="UGV44" s="163"/>
      <c r="UGW44" s="163"/>
      <c r="UGX44" s="163"/>
      <c r="UGY44" s="163"/>
      <c r="UGZ44" s="163"/>
      <c r="UHA44" s="163"/>
      <c r="UHB44" s="163"/>
      <c r="UHC44" s="163"/>
      <c r="UHD44" s="163"/>
      <c r="UHE44" s="163"/>
      <c r="UHF44" s="163"/>
      <c r="UHG44" s="163"/>
      <c r="UHH44" s="163"/>
      <c r="UHI44" s="163"/>
      <c r="UHJ44" s="163"/>
      <c r="UHK44" s="163"/>
      <c r="UHL44" s="163"/>
      <c r="UHM44" s="163"/>
      <c r="UHN44" s="163"/>
      <c r="UHO44" s="163"/>
      <c r="UHP44" s="163"/>
      <c r="UHQ44" s="163"/>
      <c r="UHR44" s="163"/>
      <c r="UHS44" s="163"/>
      <c r="UHT44" s="163"/>
      <c r="UHU44" s="163"/>
      <c r="UHV44" s="163"/>
      <c r="UHW44" s="163"/>
      <c r="UHX44" s="163"/>
      <c r="UHY44" s="163"/>
      <c r="UHZ44" s="163"/>
      <c r="UIA44" s="163"/>
      <c r="UIB44" s="163"/>
      <c r="UIC44" s="163"/>
      <c r="UID44" s="163"/>
      <c r="UIE44" s="163"/>
      <c r="UIF44" s="163"/>
      <c r="UIG44" s="163"/>
      <c r="UIH44" s="163"/>
      <c r="UII44" s="163"/>
      <c r="UIJ44" s="163"/>
      <c r="UIK44" s="163"/>
      <c r="UIL44" s="163"/>
      <c r="UIM44" s="163"/>
      <c r="UIN44" s="163"/>
      <c r="UIO44" s="163"/>
      <c r="UIP44" s="163"/>
      <c r="UIQ44" s="163"/>
      <c r="UIR44" s="163"/>
      <c r="UIS44" s="163"/>
      <c r="UIT44" s="163"/>
      <c r="UIU44" s="163"/>
      <c r="UIV44" s="163"/>
      <c r="UIW44" s="163"/>
      <c r="UIX44" s="163"/>
      <c r="UIY44" s="163"/>
      <c r="UIZ44" s="163"/>
      <c r="UJA44" s="163"/>
      <c r="UJB44" s="163"/>
      <c r="UJC44" s="163"/>
      <c r="UJD44" s="163"/>
      <c r="UJE44" s="163"/>
      <c r="UJF44" s="163"/>
      <c r="UJG44" s="163"/>
      <c r="UJH44" s="163"/>
      <c r="UJI44" s="163"/>
      <c r="UJJ44" s="163"/>
      <c r="UJK44" s="163"/>
      <c r="UJL44" s="163"/>
      <c r="UJM44" s="163"/>
      <c r="UJN44" s="163"/>
      <c r="UJO44" s="163"/>
      <c r="UJP44" s="163"/>
      <c r="UJQ44" s="163"/>
      <c r="UJR44" s="163"/>
      <c r="UJS44" s="163"/>
      <c r="UJT44" s="163"/>
      <c r="UJU44" s="163"/>
      <c r="UJV44" s="163"/>
      <c r="UJW44" s="163"/>
      <c r="UJX44" s="163"/>
      <c r="UJY44" s="163"/>
      <c r="UJZ44" s="163"/>
      <c r="UKA44" s="163"/>
      <c r="UKB44" s="163"/>
      <c r="UKC44" s="163"/>
      <c r="UKD44" s="163"/>
      <c r="UKE44" s="163"/>
      <c r="UKF44" s="163"/>
      <c r="UKG44" s="163"/>
      <c r="UKH44" s="163"/>
      <c r="UKI44" s="163"/>
      <c r="UKJ44" s="163"/>
      <c r="UKK44" s="163"/>
      <c r="UKL44" s="163"/>
      <c r="UKM44" s="163"/>
      <c r="UKN44" s="163"/>
      <c r="UKO44" s="163"/>
      <c r="UKP44" s="163"/>
      <c r="UKQ44" s="163"/>
      <c r="UKR44" s="163"/>
      <c r="UKS44" s="163"/>
      <c r="UKT44" s="163"/>
      <c r="UKU44" s="163"/>
      <c r="UKV44" s="163"/>
      <c r="UKW44" s="163"/>
      <c r="UKX44" s="163"/>
      <c r="UKY44" s="163"/>
      <c r="UKZ44" s="163"/>
      <c r="ULA44" s="163"/>
      <c r="ULB44" s="163"/>
      <c r="ULC44" s="163"/>
      <c r="ULD44" s="163"/>
      <c r="ULE44" s="163"/>
      <c r="ULF44" s="163"/>
      <c r="ULG44" s="163"/>
      <c r="ULH44" s="163"/>
      <c r="ULI44" s="163"/>
      <c r="ULJ44" s="163"/>
      <c r="ULK44" s="163"/>
      <c r="ULL44" s="163"/>
      <c r="ULM44" s="163"/>
      <c r="ULN44" s="163"/>
      <c r="ULO44" s="163"/>
      <c r="ULP44" s="163"/>
      <c r="ULQ44" s="163"/>
      <c r="ULR44" s="163"/>
      <c r="ULS44" s="163"/>
      <c r="ULT44" s="163"/>
      <c r="ULU44" s="163"/>
      <c r="ULV44" s="163"/>
      <c r="ULW44" s="163"/>
      <c r="ULX44" s="163"/>
      <c r="ULY44" s="163"/>
      <c r="ULZ44" s="163"/>
      <c r="UMA44" s="163"/>
      <c r="UMB44" s="163"/>
      <c r="UMC44" s="163"/>
      <c r="UMD44" s="163"/>
      <c r="UME44" s="163"/>
      <c r="UMF44" s="163"/>
      <c r="UMG44" s="163"/>
      <c r="UMH44" s="163"/>
      <c r="UMI44" s="163"/>
      <c r="UMJ44" s="163"/>
      <c r="UMK44" s="163"/>
      <c r="UML44" s="163"/>
      <c r="UMM44" s="163"/>
      <c r="UMN44" s="163"/>
      <c r="UMO44" s="163"/>
      <c r="UMP44" s="163"/>
      <c r="UMQ44" s="163"/>
      <c r="UMR44" s="163"/>
      <c r="UMS44" s="163"/>
      <c r="UMT44" s="163"/>
      <c r="UMU44" s="163"/>
      <c r="UMV44" s="163"/>
      <c r="UMW44" s="163"/>
      <c r="UMX44" s="163"/>
      <c r="UMY44" s="163"/>
      <c r="UMZ44" s="163"/>
      <c r="UNA44" s="163"/>
      <c r="UNB44" s="163"/>
      <c r="UNC44" s="163"/>
      <c r="UND44" s="163"/>
      <c r="UNE44" s="163"/>
      <c r="UNF44" s="163"/>
      <c r="UNG44" s="163"/>
      <c r="UNH44" s="163"/>
      <c r="UNI44" s="163"/>
      <c r="UNJ44" s="163"/>
      <c r="UNK44" s="163"/>
      <c r="UNL44" s="163"/>
      <c r="UNM44" s="163"/>
      <c r="UNN44" s="163"/>
      <c r="UNO44" s="163"/>
      <c r="UNP44" s="163"/>
      <c r="UNQ44" s="163"/>
      <c r="UNR44" s="163"/>
      <c r="UNS44" s="163"/>
      <c r="UNT44" s="163"/>
      <c r="UNU44" s="163"/>
      <c r="UNV44" s="163"/>
      <c r="UNW44" s="163"/>
      <c r="UNX44" s="163"/>
      <c r="UNY44" s="163"/>
      <c r="UNZ44" s="163"/>
      <c r="UOA44" s="163"/>
      <c r="UOB44" s="163"/>
      <c r="UOC44" s="163"/>
      <c r="UOD44" s="163"/>
      <c r="UOE44" s="163"/>
      <c r="UOF44" s="163"/>
      <c r="UOG44" s="163"/>
      <c r="UOH44" s="163"/>
      <c r="UOI44" s="163"/>
      <c r="UOJ44" s="163"/>
      <c r="UOK44" s="163"/>
      <c r="UOL44" s="163"/>
      <c r="UOM44" s="163"/>
      <c r="UON44" s="163"/>
      <c r="UOO44" s="163"/>
      <c r="UOP44" s="163"/>
      <c r="UOQ44" s="163"/>
      <c r="UOR44" s="163"/>
      <c r="UOS44" s="163"/>
      <c r="UOT44" s="163"/>
      <c r="UOU44" s="163"/>
      <c r="UOV44" s="163"/>
      <c r="UOW44" s="163"/>
      <c r="UOX44" s="163"/>
      <c r="UOY44" s="163"/>
      <c r="UOZ44" s="163"/>
      <c r="UPA44" s="163"/>
      <c r="UPB44" s="163"/>
      <c r="UPC44" s="163"/>
      <c r="UPD44" s="163"/>
      <c r="UPE44" s="163"/>
      <c r="UPF44" s="163"/>
      <c r="UPG44" s="163"/>
      <c r="UPH44" s="163"/>
      <c r="UPI44" s="163"/>
      <c r="UPJ44" s="163"/>
      <c r="UPK44" s="163"/>
      <c r="UPL44" s="163"/>
      <c r="UPM44" s="163"/>
      <c r="UPN44" s="163"/>
      <c r="UPO44" s="163"/>
      <c r="UPP44" s="163"/>
      <c r="UPQ44" s="163"/>
      <c r="UPR44" s="163"/>
      <c r="UPS44" s="163"/>
      <c r="UPT44" s="163"/>
      <c r="UPU44" s="163"/>
      <c r="UPV44" s="163"/>
      <c r="UPW44" s="163"/>
      <c r="UPX44" s="163"/>
      <c r="UPY44" s="163"/>
      <c r="UPZ44" s="163"/>
      <c r="UQA44" s="163"/>
      <c r="UQB44" s="163"/>
      <c r="UQC44" s="163"/>
      <c r="UQD44" s="163"/>
      <c r="UQE44" s="163"/>
      <c r="UQF44" s="163"/>
      <c r="UQG44" s="163"/>
      <c r="UQH44" s="163"/>
      <c r="UQI44" s="163"/>
      <c r="UQJ44" s="163"/>
      <c r="UQK44" s="163"/>
      <c r="UQL44" s="163"/>
      <c r="UQM44" s="163"/>
      <c r="UQN44" s="163"/>
      <c r="UQO44" s="163"/>
      <c r="UQP44" s="163"/>
      <c r="UQQ44" s="163"/>
      <c r="UQR44" s="163"/>
      <c r="UQS44" s="163"/>
      <c r="UQT44" s="163"/>
      <c r="UQU44" s="163"/>
      <c r="UQV44" s="163"/>
      <c r="UQW44" s="163"/>
      <c r="UQX44" s="163"/>
      <c r="UQY44" s="163"/>
      <c r="UQZ44" s="163"/>
      <c r="URA44" s="163"/>
      <c r="URB44" s="163"/>
      <c r="URC44" s="163"/>
      <c r="URD44" s="163"/>
      <c r="URE44" s="163"/>
      <c r="URF44" s="163"/>
      <c r="URG44" s="163"/>
      <c r="URH44" s="163"/>
      <c r="URI44" s="163"/>
      <c r="URJ44" s="163"/>
      <c r="URK44" s="163"/>
      <c r="URL44" s="163"/>
      <c r="URM44" s="163"/>
      <c r="URN44" s="163"/>
      <c r="URO44" s="163"/>
      <c r="URP44" s="163"/>
      <c r="URQ44" s="163"/>
      <c r="URR44" s="163"/>
      <c r="URS44" s="163"/>
      <c r="URT44" s="163"/>
      <c r="URU44" s="163"/>
      <c r="URV44" s="163"/>
      <c r="URW44" s="163"/>
      <c r="URX44" s="163"/>
      <c r="URY44" s="163"/>
      <c r="URZ44" s="163"/>
      <c r="USA44" s="163"/>
      <c r="USB44" s="163"/>
      <c r="USC44" s="163"/>
      <c r="USD44" s="163"/>
      <c r="USE44" s="163"/>
      <c r="USF44" s="163"/>
      <c r="USG44" s="163"/>
      <c r="USH44" s="163"/>
      <c r="USI44" s="163"/>
      <c r="USJ44" s="163"/>
      <c r="USK44" s="163"/>
      <c r="USL44" s="163"/>
      <c r="USM44" s="163"/>
      <c r="USN44" s="163"/>
      <c r="USO44" s="163"/>
      <c r="USP44" s="163"/>
      <c r="USQ44" s="163"/>
      <c r="USR44" s="163"/>
      <c r="USS44" s="163"/>
      <c r="UST44" s="163"/>
      <c r="USU44" s="163"/>
      <c r="USV44" s="163"/>
      <c r="USW44" s="163"/>
      <c r="USX44" s="163"/>
      <c r="USY44" s="163"/>
      <c r="USZ44" s="163"/>
      <c r="UTA44" s="163"/>
      <c r="UTB44" s="163"/>
      <c r="UTC44" s="163"/>
      <c r="UTD44" s="163"/>
      <c r="UTE44" s="163"/>
      <c r="UTF44" s="163"/>
      <c r="UTG44" s="163"/>
      <c r="UTH44" s="163"/>
      <c r="UTI44" s="163"/>
      <c r="UTJ44" s="163"/>
      <c r="UTK44" s="163"/>
      <c r="UTL44" s="163"/>
      <c r="UTM44" s="163"/>
      <c r="UTN44" s="163"/>
      <c r="UTO44" s="163"/>
      <c r="UTP44" s="163"/>
      <c r="UTQ44" s="163"/>
      <c r="UTR44" s="163"/>
      <c r="UTS44" s="163"/>
      <c r="UTT44" s="163"/>
      <c r="UTU44" s="163"/>
      <c r="UTV44" s="163"/>
      <c r="UTW44" s="163"/>
      <c r="UTX44" s="163"/>
      <c r="UTY44" s="163"/>
      <c r="UTZ44" s="163"/>
      <c r="UUA44" s="163"/>
      <c r="UUB44" s="163"/>
      <c r="UUC44" s="163"/>
      <c r="UUD44" s="163"/>
      <c r="UUE44" s="163"/>
      <c r="UUF44" s="163"/>
      <c r="UUG44" s="163"/>
      <c r="UUH44" s="163"/>
      <c r="UUI44" s="163"/>
      <c r="UUJ44" s="163"/>
      <c r="UUK44" s="163"/>
      <c r="UUL44" s="163"/>
      <c r="UUM44" s="163"/>
      <c r="UUN44" s="163"/>
      <c r="UUO44" s="163"/>
      <c r="UUP44" s="163"/>
      <c r="UUQ44" s="163"/>
      <c r="UUR44" s="163"/>
      <c r="UUS44" s="163"/>
      <c r="UUT44" s="163"/>
      <c r="UUU44" s="163"/>
      <c r="UUV44" s="163"/>
      <c r="UUW44" s="163"/>
      <c r="UUX44" s="163"/>
      <c r="UUY44" s="163"/>
      <c r="UUZ44" s="163"/>
      <c r="UVA44" s="163"/>
      <c r="UVB44" s="163"/>
      <c r="UVC44" s="163"/>
      <c r="UVD44" s="163"/>
      <c r="UVE44" s="163"/>
      <c r="UVF44" s="163"/>
      <c r="UVG44" s="163"/>
      <c r="UVH44" s="163"/>
      <c r="UVI44" s="163"/>
      <c r="UVJ44" s="163"/>
      <c r="UVK44" s="163"/>
      <c r="UVL44" s="163"/>
      <c r="UVM44" s="163"/>
      <c r="UVN44" s="163"/>
      <c r="UVO44" s="163"/>
      <c r="UVP44" s="163"/>
      <c r="UVQ44" s="163"/>
      <c r="UVR44" s="163"/>
      <c r="UVS44" s="163"/>
      <c r="UVT44" s="163"/>
      <c r="UVU44" s="163"/>
      <c r="UVV44" s="163"/>
      <c r="UVW44" s="163"/>
      <c r="UVX44" s="163"/>
      <c r="UVY44" s="163"/>
      <c r="UVZ44" s="163"/>
      <c r="UWA44" s="163"/>
      <c r="UWB44" s="163"/>
      <c r="UWC44" s="163"/>
      <c r="UWD44" s="163"/>
      <c r="UWE44" s="163"/>
      <c r="UWF44" s="163"/>
      <c r="UWG44" s="163"/>
      <c r="UWH44" s="163"/>
      <c r="UWI44" s="163"/>
      <c r="UWJ44" s="163"/>
      <c r="UWK44" s="163"/>
      <c r="UWL44" s="163"/>
      <c r="UWM44" s="163"/>
      <c r="UWN44" s="163"/>
      <c r="UWO44" s="163"/>
      <c r="UWP44" s="163"/>
      <c r="UWQ44" s="163"/>
      <c r="UWR44" s="163"/>
      <c r="UWS44" s="163"/>
      <c r="UWT44" s="163"/>
      <c r="UWU44" s="163"/>
      <c r="UWV44" s="163"/>
      <c r="UWW44" s="163"/>
      <c r="UWX44" s="163"/>
      <c r="UWY44" s="163"/>
      <c r="UWZ44" s="163"/>
      <c r="UXA44" s="163"/>
      <c r="UXB44" s="163"/>
      <c r="UXC44" s="163"/>
      <c r="UXD44" s="163"/>
      <c r="UXE44" s="163"/>
      <c r="UXF44" s="163"/>
      <c r="UXG44" s="163"/>
      <c r="UXH44" s="163"/>
      <c r="UXI44" s="163"/>
      <c r="UXJ44" s="163"/>
      <c r="UXK44" s="163"/>
      <c r="UXL44" s="163"/>
      <c r="UXM44" s="163"/>
      <c r="UXN44" s="163"/>
      <c r="UXO44" s="163"/>
      <c r="UXP44" s="163"/>
      <c r="UXQ44" s="163"/>
      <c r="UXR44" s="163"/>
      <c r="UXS44" s="163"/>
      <c r="UXT44" s="163"/>
      <c r="UXU44" s="163"/>
      <c r="UXV44" s="163"/>
      <c r="UXW44" s="163"/>
      <c r="UXX44" s="163"/>
      <c r="UXY44" s="163"/>
      <c r="UXZ44" s="163"/>
      <c r="UYA44" s="163"/>
      <c r="UYB44" s="163"/>
      <c r="UYC44" s="163"/>
      <c r="UYD44" s="163"/>
      <c r="UYE44" s="163"/>
      <c r="UYF44" s="163"/>
      <c r="UYG44" s="163"/>
      <c r="UYH44" s="163"/>
      <c r="UYI44" s="163"/>
      <c r="UYJ44" s="163"/>
      <c r="UYK44" s="163"/>
      <c r="UYL44" s="163"/>
      <c r="UYM44" s="163"/>
      <c r="UYN44" s="163"/>
      <c r="UYO44" s="163"/>
      <c r="UYP44" s="163"/>
      <c r="UYQ44" s="163"/>
      <c r="UYR44" s="163"/>
      <c r="UYS44" s="163"/>
      <c r="UYT44" s="163"/>
      <c r="UYU44" s="163"/>
      <c r="UYV44" s="163"/>
      <c r="UYW44" s="163"/>
      <c r="UYX44" s="163"/>
      <c r="UYY44" s="163"/>
      <c r="UYZ44" s="163"/>
      <c r="UZA44" s="163"/>
      <c r="UZB44" s="163"/>
      <c r="UZC44" s="163"/>
      <c r="UZD44" s="163"/>
      <c r="UZE44" s="163"/>
      <c r="UZF44" s="163"/>
      <c r="UZG44" s="163"/>
      <c r="UZH44" s="163"/>
      <c r="UZI44" s="163"/>
      <c r="UZJ44" s="163"/>
      <c r="UZK44" s="163"/>
      <c r="UZL44" s="163"/>
      <c r="UZM44" s="163"/>
      <c r="UZN44" s="163"/>
      <c r="UZO44" s="163"/>
      <c r="UZP44" s="163"/>
      <c r="UZQ44" s="163"/>
      <c r="UZR44" s="163"/>
      <c r="UZS44" s="163"/>
      <c r="UZT44" s="163"/>
      <c r="UZU44" s="163"/>
      <c r="UZV44" s="163"/>
      <c r="UZW44" s="163"/>
      <c r="UZX44" s="163"/>
      <c r="UZY44" s="163"/>
      <c r="UZZ44" s="163"/>
      <c r="VAA44" s="163"/>
      <c r="VAB44" s="163"/>
      <c r="VAC44" s="163"/>
      <c r="VAD44" s="163"/>
      <c r="VAE44" s="163"/>
      <c r="VAF44" s="163"/>
      <c r="VAG44" s="163"/>
      <c r="VAH44" s="163"/>
      <c r="VAI44" s="163"/>
      <c r="VAJ44" s="163"/>
      <c r="VAK44" s="163"/>
      <c r="VAL44" s="163"/>
      <c r="VAM44" s="163"/>
      <c r="VAN44" s="163"/>
      <c r="VAO44" s="163"/>
      <c r="VAP44" s="163"/>
      <c r="VAQ44" s="163"/>
      <c r="VAR44" s="163"/>
      <c r="VAS44" s="163"/>
      <c r="VAT44" s="163"/>
      <c r="VAU44" s="163"/>
      <c r="VAV44" s="163"/>
      <c r="VAW44" s="163"/>
      <c r="VAX44" s="163"/>
      <c r="VAY44" s="163"/>
      <c r="VAZ44" s="163"/>
      <c r="VBA44" s="163"/>
      <c r="VBB44" s="163"/>
      <c r="VBC44" s="163"/>
      <c r="VBD44" s="163"/>
      <c r="VBE44" s="163"/>
      <c r="VBF44" s="163"/>
      <c r="VBG44" s="163"/>
      <c r="VBH44" s="163"/>
      <c r="VBI44" s="163"/>
      <c r="VBJ44" s="163"/>
      <c r="VBK44" s="163"/>
      <c r="VBL44" s="163"/>
      <c r="VBM44" s="163"/>
      <c r="VBN44" s="163"/>
      <c r="VBO44" s="163"/>
      <c r="VBP44" s="163"/>
      <c r="VBQ44" s="163"/>
      <c r="VBR44" s="163"/>
      <c r="VBS44" s="163"/>
      <c r="VBT44" s="163"/>
      <c r="VBU44" s="163"/>
      <c r="VBV44" s="163"/>
      <c r="VBW44" s="163"/>
      <c r="VBX44" s="163"/>
      <c r="VBY44" s="163"/>
      <c r="VBZ44" s="163"/>
      <c r="VCA44" s="163"/>
      <c r="VCB44" s="163"/>
      <c r="VCC44" s="163"/>
      <c r="VCD44" s="163"/>
      <c r="VCE44" s="163"/>
      <c r="VCF44" s="163"/>
      <c r="VCG44" s="163"/>
      <c r="VCH44" s="163"/>
      <c r="VCI44" s="163"/>
      <c r="VCJ44" s="163"/>
      <c r="VCK44" s="163"/>
      <c r="VCL44" s="163"/>
      <c r="VCM44" s="163"/>
      <c r="VCN44" s="163"/>
      <c r="VCO44" s="163"/>
      <c r="VCP44" s="163"/>
      <c r="VCQ44" s="163"/>
      <c r="VCR44" s="163"/>
      <c r="VCS44" s="163"/>
      <c r="VCT44" s="163"/>
      <c r="VCU44" s="163"/>
      <c r="VCV44" s="163"/>
      <c r="VCW44" s="163"/>
      <c r="VCX44" s="163"/>
      <c r="VCY44" s="163"/>
      <c r="VCZ44" s="163"/>
      <c r="VDA44" s="163"/>
      <c r="VDB44" s="163"/>
      <c r="VDC44" s="163"/>
      <c r="VDD44" s="163"/>
      <c r="VDE44" s="163"/>
      <c r="VDF44" s="163"/>
      <c r="VDG44" s="163"/>
      <c r="VDH44" s="163"/>
      <c r="VDI44" s="163"/>
      <c r="VDJ44" s="163"/>
      <c r="VDK44" s="163"/>
      <c r="VDL44" s="163"/>
      <c r="VDM44" s="163"/>
      <c r="VDN44" s="163"/>
      <c r="VDO44" s="163"/>
      <c r="VDP44" s="163"/>
      <c r="VDQ44" s="163"/>
      <c r="VDR44" s="163"/>
      <c r="VDS44" s="163"/>
      <c r="VDT44" s="163"/>
      <c r="VDU44" s="163"/>
      <c r="VDV44" s="163"/>
      <c r="VDW44" s="163"/>
      <c r="VDX44" s="163"/>
      <c r="VDY44" s="163"/>
      <c r="VDZ44" s="163"/>
      <c r="VEA44" s="163"/>
      <c r="VEB44" s="163"/>
      <c r="VEC44" s="163"/>
      <c r="VED44" s="163"/>
      <c r="VEE44" s="163"/>
      <c r="VEF44" s="163"/>
      <c r="VEG44" s="163"/>
      <c r="VEH44" s="163"/>
      <c r="VEI44" s="163"/>
      <c r="VEJ44" s="163"/>
      <c r="VEK44" s="163"/>
      <c r="VEL44" s="163"/>
      <c r="VEM44" s="163"/>
      <c r="VEN44" s="163"/>
      <c r="VEO44" s="163"/>
      <c r="VEP44" s="163"/>
      <c r="VEQ44" s="163"/>
      <c r="VER44" s="163"/>
      <c r="VES44" s="163"/>
      <c r="VET44" s="163"/>
      <c r="VEU44" s="163"/>
      <c r="VEV44" s="163"/>
      <c r="VEW44" s="163"/>
      <c r="VEX44" s="163"/>
      <c r="VEY44" s="163"/>
      <c r="VEZ44" s="163"/>
      <c r="VFA44" s="163"/>
      <c r="VFB44" s="163"/>
      <c r="VFC44" s="163"/>
      <c r="VFD44" s="163"/>
      <c r="VFE44" s="163"/>
      <c r="VFF44" s="163"/>
      <c r="VFG44" s="163"/>
      <c r="VFH44" s="163"/>
      <c r="VFI44" s="163"/>
      <c r="VFJ44" s="163"/>
      <c r="VFK44" s="163"/>
      <c r="VFL44" s="163"/>
      <c r="VFM44" s="163"/>
      <c r="VFN44" s="163"/>
      <c r="VFO44" s="163"/>
      <c r="VFP44" s="163"/>
      <c r="VFQ44" s="163"/>
      <c r="VFR44" s="163"/>
      <c r="VFS44" s="163"/>
      <c r="VFT44" s="163"/>
      <c r="VFU44" s="163"/>
      <c r="VFV44" s="163"/>
      <c r="VFW44" s="163"/>
      <c r="VFX44" s="163"/>
      <c r="VFY44" s="163"/>
      <c r="VFZ44" s="163"/>
      <c r="VGA44" s="163"/>
      <c r="VGB44" s="163"/>
      <c r="VGC44" s="163"/>
      <c r="VGD44" s="163"/>
      <c r="VGE44" s="163"/>
      <c r="VGF44" s="163"/>
      <c r="VGG44" s="163"/>
      <c r="VGH44" s="163"/>
      <c r="VGI44" s="163"/>
      <c r="VGJ44" s="163"/>
      <c r="VGK44" s="163"/>
      <c r="VGL44" s="163"/>
      <c r="VGM44" s="163"/>
      <c r="VGN44" s="163"/>
      <c r="VGO44" s="163"/>
      <c r="VGP44" s="163"/>
      <c r="VGQ44" s="163"/>
      <c r="VGR44" s="163"/>
      <c r="VGS44" s="163"/>
      <c r="VGT44" s="163"/>
      <c r="VGU44" s="163"/>
      <c r="VGV44" s="163"/>
      <c r="VGW44" s="163"/>
      <c r="VGX44" s="163"/>
      <c r="VGY44" s="163"/>
      <c r="VGZ44" s="163"/>
      <c r="VHA44" s="163"/>
      <c r="VHB44" s="163"/>
      <c r="VHC44" s="163"/>
      <c r="VHD44" s="163"/>
      <c r="VHE44" s="163"/>
      <c r="VHF44" s="163"/>
      <c r="VHG44" s="163"/>
      <c r="VHH44" s="163"/>
      <c r="VHI44" s="163"/>
      <c r="VHJ44" s="163"/>
      <c r="VHK44" s="163"/>
      <c r="VHL44" s="163"/>
      <c r="VHM44" s="163"/>
      <c r="VHN44" s="163"/>
      <c r="VHO44" s="163"/>
      <c r="VHP44" s="163"/>
      <c r="VHQ44" s="163"/>
      <c r="VHR44" s="163"/>
      <c r="VHS44" s="163"/>
      <c r="VHT44" s="163"/>
      <c r="VHU44" s="163"/>
      <c r="VHV44" s="163"/>
      <c r="VHW44" s="163"/>
      <c r="VHX44" s="163"/>
      <c r="VHY44" s="163"/>
      <c r="VHZ44" s="163"/>
      <c r="VIA44" s="163"/>
      <c r="VIB44" s="163"/>
      <c r="VIC44" s="163"/>
      <c r="VID44" s="163"/>
      <c r="VIE44" s="163"/>
      <c r="VIF44" s="163"/>
      <c r="VIG44" s="163"/>
      <c r="VIH44" s="163"/>
      <c r="VII44" s="163"/>
      <c r="VIJ44" s="163"/>
      <c r="VIK44" s="163"/>
      <c r="VIL44" s="163"/>
      <c r="VIM44" s="163"/>
      <c r="VIN44" s="163"/>
      <c r="VIO44" s="163"/>
      <c r="VIP44" s="163"/>
      <c r="VIQ44" s="163"/>
      <c r="VIR44" s="163"/>
      <c r="VIS44" s="163"/>
      <c r="VIT44" s="163"/>
      <c r="VIU44" s="163"/>
      <c r="VIV44" s="163"/>
      <c r="VIW44" s="163"/>
      <c r="VIX44" s="163"/>
      <c r="VIY44" s="163"/>
      <c r="VIZ44" s="163"/>
      <c r="VJA44" s="163"/>
      <c r="VJB44" s="163"/>
      <c r="VJC44" s="163"/>
      <c r="VJD44" s="163"/>
      <c r="VJE44" s="163"/>
      <c r="VJF44" s="163"/>
      <c r="VJG44" s="163"/>
      <c r="VJH44" s="163"/>
      <c r="VJI44" s="163"/>
      <c r="VJJ44" s="163"/>
      <c r="VJK44" s="163"/>
      <c r="VJL44" s="163"/>
      <c r="VJM44" s="163"/>
      <c r="VJN44" s="163"/>
      <c r="VJO44" s="163"/>
      <c r="VJP44" s="163"/>
      <c r="VJQ44" s="163"/>
      <c r="VJR44" s="163"/>
      <c r="VJS44" s="163"/>
      <c r="VJT44" s="163"/>
      <c r="VJU44" s="163"/>
      <c r="VJV44" s="163"/>
      <c r="VJW44" s="163"/>
      <c r="VJX44" s="163"/>
      <c r="VJY44" s="163"/>
      <c r="VJZ44" s="163"/>
      <c r="VKA44" s="163"/>
      <c r="VKB44" s="163"/>
      <c r="VKC44" s="163"/>
      <c r="VKD44" s="163"/>
      <c r="VKE44" s="163"/>
      <c r="VKF44" s="163"/>
      <c r="VKG44" s="163"/>
      <c r="VKH44" s="163"/>
      <c r="VKI44" s="163"/>
      <c r="VKJ44" s="163"/>
      <c r="VKK44" s="163"/>
      <c r="VKL44" s="163"/>
      <c r="VKM44" s="163"/>
      <c r="VKN44" s="163"/>
      <c r="VKO44" s="163"/>
      <c r="VKP44" s="163"/>
      <c r="VKQ44" s="163"/>
      <c r="VKR44" s="163"/>
      <c r="VKS44" s="163"/>
      <c r="VKT44" s="163"/>
      <c r="VKU44" s="163"/>
      <c r="VKV44" s="163"/>
      <c r="VKW44" s="163"/>
      <c r="VKX44" s="163"/>
      <c r="VKY44" s="163"/>
      <c r="VKZ44" s="163"/>
      <c r="VLA44" s="163"/>
      <c r="VLB44" s="163"/>
      <c r="VLC44" s="163"/>
      <c r="VLD44" s="163"/>
      <c r="VLE44" s="163"/>
      <c r="VLF44" s="163"/>
      <c r="VLG44" s="163"/>
      <c r="VLH44" s="163"/>
      <c r="VLI44" s="163"/>
      <c r="VLJ44" s="163"/>
      <c r="VLK44" s="163"/>
      <c r="VLL44" s="163"/>
      <c r="VLM44" s="163"/>
      <c r="VLN44" s="163"/>
      <c r="VLO44" s="163"/>
      <c r="VLP44" s="163"/>
      <c r="VLQ44" s="163"/>
      <c r="VLR44" s="163"/>
      <c r="VLS44" s="163"/>
      <c r="VLT44" s="163"/>
      <c r="VLU44" s="163"/>
      <c r="VLV44" s="163"/>
      <c r="VLW44" s="163"/>
      <c r="VLX44" s="163"/>
      <c r="VLY44" s="163"/>
      <c r="VLZ44" s="163"/>
      <c r="VMA44" s="163"/>
      <c r="VMB44" s="163"/>
      <c r="VMC44" s="163"/>
      <c r="VMD44" s="163"/>
      <c r="VME44" s="163"/>
      <c r="VMF44" s="163"/>
      <c r="VMG44" s="163"/>
      <c r="VMH44" s="163"/>
      <c r="VMI44" s="163"/>
      <c r="VMJ44" s="163"/>
      <c r="VMK44" s="163"/>
      <c r="VML44" s="163"/>
      <c r="VMM44" s="163"/>
      <c r="VMN44" s="163"/>
      <c r="VMO44" s="163"/>
      <c r="VMP44" s="163"/>
      <c r="VMQ44" s="163"/>
      <c r="VMR44" s="163"/>
      <c r="VMS44" s="163"/>
      <c r="VMT44" s="163"/>
      <c r="VMU44" s="163"/>
      <c r="VMV44" s="163"/>
      <c r="VMW44" s="163"/>
      <c r="VMX44" s="163"/>
      <c r="VMY44" s="163"/>
      <c r="VMZ44" s="163"/>
      <c r="VNA44" s="163"/>
      <c r="VNB44" s="163"/>
      <c r="VNC44" s="163"/>
      <c r="VND44" s="163"/>
      <c r="VNE44" s="163"/>
      <c r="VNF44" s="163"/>
      <c r="VNG44" s="163"/>
      <c r="VNH44" s="163"/>
      <c r="VNI44" s="163"/>
      <c r="VNJ44" s="163"/>
      <c r="VNK44" s="163"/>
      <c r="VNL44" s="163"/>
      <c r="VNM44" s="163"/>
      <c r="VNN44" s="163"/>
      <c r="VNO44" s="163"/>
      <c r="VNP44" s="163"/>
      <c r="VNQ44" s="163"/>
      <c r="VNR44" s="163"/>
      <c r="VNS44" s="163"/>
      <c r="VNT44" s="163"/>
      <c r="VNU44" s="163"/>
      <c r="VNV44" s="163"/>
      <c r="VNW44" s="163"/>
      <c r="VNX44" s="163"/>
      <c r="VNY44" s="163"/>
      <c r="VNZ44" s="163"/>
      <c r="VOA44" s="163"/>
      <c r="VOB44" s="163"/>
      <c r="VOC44" s="163"/>
      <c r="VOD44" s="163"/>
      <c r="VOE44" s="163"/>
      <c r="VOF44" s="163"/>
      <c r="VOG44" s="163"/>
      <c r="VOH44" s="163"/>
      <c r="VOI44" s="163"/>
      <c r="VOJ44" s="163"/>
      <c r="VOK44" s="163"/>
      <c r="VOL44" s="163"/>
      <c r="VOM44" s="163"/>
      <c r="VON44" s="163"/>
      <c r="VOO44" s="163"/>
      <c r="VOP44" s="163"/>
      <c r="VOQ44" s="163"/>
      <c r="VOR44" s="163"/>
      <c r="VOS44" s="163"/>
      <c r="VOT44" s="163"/>
      <c r="VOU44" s="163"/>
      <c r="VOV44" s="163"/>
      <c r="VOW44" s="163"/>
      <c r="VOX44" s="163"/>
      <c r="VOY44" s="163"/>
      <c r="VOZ44" s="163"/>
      <c r="VPA44" s="163"/>
      <c r="VPB44" s="163"/>
      <c r="VPC44" s="163"/>
      <c r="VPD44" s="163"/>
      <c r="VPE44" s="163"/>
      <c r="VPF44" s="163"/>
      <c r="VPG44" s="163"/>
      <c r="VPH44" s="163"/>
      <c r="VPI44" s="163"/>
      <c r="VPJ44" s="163"/>
      <c r="VPK44" s="163"/>
      <c r="VPL44" s="163"/>
      <c r="VPM44" s="163"/>
      <c r="VPN44" s="163"/>
      <c r="VPO44" s="163"/>
      <c r="VPP44" s="163"/>
      <c r="VPQ44" s="163"/>
      <c r="VPR44" s="163"/>
      <c r="VPS44" s="163"/>
      <c r="VPT44" s="163"/>
      <c r="VPU44" s="163"/>
      <c r="VPV44" s="163"/>
      <c r="VPW44" s="163"/>
      <c r="VPX44" s="163"/>
      <c r="VPY44" s="163"/>
      <c r="VPZ44" s="163"/>
      <c r="VQA44" s="163"/>
      <c r="VQB44" s="163"/>
      <c r="VQC44" s="163"/>
      <c r="VQD44" s="163"/>
      <c r="VQE44" s="163"/>
      <c r="VQF44" s="163"/>
      <c r="VQG44" s="163"/>
      <c r="VQH44" s="163"/>
      <c r="VQI44" s="163"/>
      <c r="VQJ44" s="163"/>
      <c r="VQK44" s="163"/>
      <c r="VQL44" s="163"/>
      <c r="VQM44" s="163"/>
      <c r="VQN44" s="163"/>
      <c r="VQO44" s="163"/>
      <c r="VQP44" s="163"/>
      <c r="VQQ44" s="163"/>
      <c r="VQR44" s="163"/>
      <c r="VQS44" s="163"/>
      <c r="VQT44" s="163"/>
      <c r="VQU44" s="163"/>
      <c r="VQV44" s="163"/>
      <c r="VQW44" s="163"/>
      <c r="VQX44" s="163"/>
      <c r="VQY44" s="163"/>
      <c r="VQZ44" s="163"/>
      <c r="VRA44" s="163"/>
      <c r="VRB44" s="163"/>
      <c r="VRC44" s="163"/>
      <c r="VRD44" s="163"/>
      <c r="VRE44" s="163"/>
      <c r="VRF44" s="163"/>
      <c r="VRG44" s="163"/>
      <c r="VRH44" s="163"/>
      <c r="VRI44" s="163"/>
      <c r="VRJ44" s="163"/>
      <c r="VRK44" s="163"/>
      <c r="VRL44" s="163"/>
      <c r="VRM44" s="163"/>
      <c r="VRN44" s="163"/>
      <c r="VRO44" s="163"/>
      <c r="VRP44" s="163"/>
      <c r="VRQ44" s="163"/>
      <c r="VRR44" s="163"/>
      <c r="VRS44" s="163"/>
      <c r="VRT44" s="163"/>
      <c r="VRU44" s="163"/>
      <c r="VRV44" s="163"/>
      <c r="VRW44" s="163"/>
      <c r="VRX44" s="163"/>
      <c r="VRY44" s="163"/>
      <c r="VRZ44" s="163"/>
      <c r="VSA44" s="163"/>
      <c r="VSB44" s="163"/>
      <c r="VSC44" s="163"/>
      <c r="VSD44" s="163"/>
      <c r="VSE44" s="163"/>
      <c r="VSF44" s="163"/>
      <c r="VSG44" s="163"/>
      <c r="VSH44" s="163"/>
      <c r="VSI44" s="163"/>
      <c r="VSJ44" s="163"/>
      <c r="VSK44" s="163"/>
      <c r="VSL44" s="163"/>
      <c r="VSM44" s="163"/>
      <c r="VSN44" s="163"/>
      <c r="VSO44" s="163"/>
      <c r="VSP44" s="163"/>
      <c r="VSQ44" s="163"/>
      <c r="VSR44" s="163"/>
      <c r="VSS44" s="163"/>
      <c r="VST44" s="163"/>
      <c r="VSU44" s="163"/>
      <c r="VSV44" s="163"/>
      <c r="VSW44" s="163"/>
      <c r="VSX44" s="163"/>
      <c r="VSY44" s="163"/>
      <c r="VSZ44" s="163"/>
      <c r="VTA44" s="163"/>
      <c r="VTB44" s="163"/>
      <c r="VTC44" s="163"/>
      <c r="VTD44" s="163"/>
      <c r="VTE44" s="163"/>
      <c r="VTF44" s="163"/>
      <c r="VTG44" s="163"/>
      <c r="VTH44" s="163"/>
      <c r="VTI44" s="163"/>
      <c r="VTJ44" s="163"/>
      <c r="VTK44" s="163"/>
      <c r="VTL44" s="163"/>
      <c r="VTM44" s="163"/>
      <c r="VTN44" s="163"/>
      <c r="VTO44" s="163"/>
      <c r="VTP44" s="163"/>
      <c r="VTQ44" s="163"/>
      <c r="VTR44" s="163"/>
      <c r="VTS44" s="163"/>
      <c r="VTT44" s="163"/>
      <c r="VTU44" s="163"/>
      <c r="VTV44" s="163"/>
      <c r="VTW44" s="163"/>
      <c r="VTX44" s="163"/>
      <c r="VTY44" s="163"/>
      <c r="VTZ44" s="163"/>
      <c r="VUA44" s="163"/>
      <c r="VUB44" s="163"/>
      <c r="VUC44" s="163"/>
      <c r="VUD44" s="163"/>
      <c r="VUE44" s="163"/>
      <c r="VUF44" s="163"/>
      <c r="VUG44" s="163"/>
      <c r="VUH44" s="163"/>
      <c r="VUI44" s="163"/>
      <c r="VUJ44" s="163"/>
      <c r="VUK44" s="163"/>
      <c r="VUL44" s="163"/>
      <c r="VUM44" s="163"/>
      <c r="VUN44" s="163"/>
      <c r="VUO44" s="163"/>
      <c r="VUP44" s="163"/>
      <c r="VUQ44" s="163"/>
      <c r="VUR44" s="163"/>
      <c r="VUS44" s="163"/>
      <c r="VUT44" s="163"/>
      <c r="VUU44" s="163"/>
      <c r="VUV44" s="163"/>
      <c r="VUW44" s="163"/>
      <c r="VUX44" s="163"/>
      <c r="VUY44" s="163"/>
      <c r="VUZ44" s="163"/>
      <c r="VVA44" s="163"/>
      <c r="VVB44" s="163"/>
      <c r="VVC44" s="163"/>
      <c r="VVD44" s="163"/>
      <c r="VVE44" s="163"/>
      <c r="VVF44" s="163"/>
      <c r="VVG44" s="163"/>
      <c r="VVH44" s="163"/>
      <c r="VVI44" s="163"/>
      <c r="VVJ44" s="163"/>
      <c r="VVK44" s="163"/>
      <c r="VVL44" s="163"/>
      <c r="VVM44" s="163"/>
      <c r="VVN44" s="163"/>
      <c r="VVO44" s="163"/>
      <c r="VVP44" s="163"/>
      <c r="VVQ44" s="163"/>
      <c r="VVR44" s="163"/>
      <c r="VVS44" s="163"/>
      <c r="VVT44" s="163"/>
      <c r="VVU44" s="163"/>
      <c r="VVV44" s="163"/>
      <c r="VVW44" s="163"/>
      <c r="VVX44" s="163"/>
      <c r="VVY44" s="163"/>
      <c r="VVZ44" s="163"/>
      <c r="VWA44" s="163"/>
      <c r="VWB44" s="163"/>
      <c r="VWC44" s="163"/>
      <c r="VWD44" s="163"/>
      <c r="VWE44" s="163"/>
      <c r="VWF44" s="163"/>
      <c r="VWG44" s="163"/>
      <c r="VWH44" s="163"/>
      <c r="VWI44" s="163"/>
      <c r="VWJ44" s="163"/>
      <c r="VWK44" s="163"/>
      <c r="VWL44" s="163"/>
      <c r="VWM44" s="163"/>
      <c r="VWN44" s="163"/>
      <c r="VWO44" s="163"/>
      <c r="VWP44" s="163"/>
      <c r="VWQ44" s="163"/>
      <c r="VWR44" s="163"/>
      <c r="VWS44" s="163"/>
      <c r="VWT44" s="163"/>
      <c r="VWU44" s="163"/>
      <c r="VWV44" s="163"/>
      <c r="VWW44" s="163"/>
      <c r="VWX44" s="163"/>
      <c r="VWY44" s="163"/>
      <c r="VWZ44" s="163"/>
      <c r="VXA44" s="163"/>
      <c r="VXB44" s="163"/>
      <c r="VXC44" s="163"/>
      <c r="VXD44" s="163"/>
      <c r="VXE44" s="163"/>
      <c r="VXF44" s="163"/>
      <c r="VXG44" s="163"/>
      <c r="VXH44" s="163"/>
      <c r="VXI44" s="163"/>
      <c r="VXJ44" s="163"/>
      <c r="VXK44" s="163"/>
      <c r="VXL44" s="163"/>
      <c r="VXM44" s="163"/>
      <c r="VXN44" s="163"/>
      <c r="VXO44" s="163"/>
      <c r="VXP44" s="163"/>
      <c r="VXQ44" s="163"/>
      <c r="VXR44" s="163"/>
      <c r="VXS44" s="163"/>
      <c r="VXT44" s="163"/>
      <c r="VXU44" s="163"/>
      <c r="VXV44" s="163"/>
      <c r="VXW44" s="163"/>
      <c r="VXX44" s="163"/>
      <c r="VXY44" s="163"/>
      <c r="VXZ44" s="163"/>
      <c r="VYA44" s="163"/>
      <c r="VYB44" s="163"/>
      <c r="VYC44" s="163"/>
      <c r="VYD44" s="163"/>
      <c r="VYE44" s="163"/>
      <c r="VYF44" s="163"/>
      <c r="VYG44" s="163"/>
      <c r="VYH44" s="163"/>
      <c r="VYI44" s="163"/>
      <c r="VYJ44" s="163"/>
      <c r="VYK44" s="163"/>
      <c r="VYL44" s="163"/>
      <c r="VYM44" s="163"/>
      <c r="VYN44" s="163"/>
      <c r="VYO44" s="163"/>
      <c r="VYP44" s="163"/>
      <c r="VYQ44" s="163"/>
      <c r="VYR44" s="163"/>
      <c r="VYS44" s="163"/>
      <c r="VYT44" s="163"/>
      <c r="VYU44" s="163"/>
      <c r="VYV44" s="163"/>
      <c r="VYW44" s="163"/>
      <c r="VYX44" s="163"/>
      <c r="VYY44" s="163"/>
      <c r="VYZ44" s="163"/>
      <c r="VZA44" s="163"/>
      <c r="VZB44" s="163"/>
      <c r="VZC44" s="163"/>
      <c r="VZD44" s="163"/>
      <c r="VZE44" s="163"/>
      <c r="VZF44" s="163"/>
      <c r="VZG44" s="163"/>
      <c r="VZH44" s="163"/>
      <c r="VZI44" s="163"/>
      <c r="VZJ44" s="163"/>
      <c r="VZK44" s="163"/>
      <c r="VZL44" s="163"/>
      <c r="VZM44" s="163"/>
      <c r="VZN44" s="163"/>
      <c r="VZO44" s="163"/>
      <c r="VZP44" s="163"/>
      <c r="VZQ44" s="163"/>
      <c r="VZR44" s="163"/>
      <c r="VZS44" s="163"/>
      <c r="VZT44" s="163"/>
      <c r="VZU44" s="163"/>
      <c r="VZV44" s="163"/>
      <c r="VZW44" s="163"/>
      <c r="VZX44" s="163"/>
      <c r="VZY44" s="163"/>
      <c r="VZZ44" s="163"/>
      <c r="WAA44" s="163"/>
      <c r="WAB44" s="163"/>
      <c r="WAC44" s="163"/>
      <c r="WAD44" s="163"/>
      <c r="WAE44" s="163"/>
      <c r="WAF44" s="163"/>
      <c r="WAG44" s="163"/>
      <c r="WAH44" s="163"/>
      <c r="WAI44" s="163"/>
      <c r="WAJ44" s="163"/>
      <c r="WAK44" s="163"/>
      <c r="WAL44" s="163"/>
      <c r="WAM44" s="163"/>
      <c r="WAN44" s="163"/>
      <c r="WAO44" s="163"/>
      <c r="WAP44" s="163"/>
      <c r="WAQ44" s="163"/>
      <c r="WAR44" s="163"/>
      <c r="WAS44" s="163"/>
      <c r="WAT44" s="163"/>
      <c r="WAU44" s="163"/>
      <c r="WAV44" s="163"/>
      <c r="WAW44" s="163"/>
      <c r="WAX44" s="163"/>
      <c r="WAY44" s="163"/>
      <c r="WAZ44" s="163"/>
      <c r="WBA44" s="163"/>
      <c r="WBB44" s="163"/>
      <c r="WBC44" s="163"/>
      <c r="WBD44" s="163"/>
      <c r="WBE44" s="163"/>
      <c r="WBF44" s="163"/>
      <c r="WBG44" s="163"/>
      <c r="WBH44" s="163"/>
      <c r="WBI44" s="163"/>
      <c r="WBJ44" s="163"/>
      <c r="WBK44" s="163"/>
      <c r="WBL44" s="163"/>
      <c r="WBM44" s="163"/>
      <c r="WBN44" s="163"/>
      <c r="WBO44" s="163"/>
      <c r="WBP44" s="163"/>
      <c r="WBQ44" s="163"/>
      <c r="WBR44" s="163"/>
      <c r="WBS44" s="163"/>
      <c r="WBT44" s="163"/>
      <c r="WBU44" s="163"/>
      <c r="WBV44" s="163"/>
      <c r="WBW44" s="163"/>
      <c r="WBX44" s="163"/>
      <c r="WBY44" s="163"/>
      <c r="WBZ44" s="163"/>
      <c r="WCA44" s="163"/>
      <c r="WCB44" s="163"/>
      <c r="WCC44" s="163"/>
      <c r="WCD44" s="163"/>
      <c r="WCE44" s="163"/>
      <c r="WCF44" s="163"/>
      <c r="WCG44" s="163"/>
      <c r="WCH44" s="163"/>
      <c r="WCI44" s="163"/>
      <c r="WCJ44" s="163"/>
      <c r="WCK44" s="163"/>
      <c r="WCL44" s="163"/>
      <c r="WCM44" s="163"/>
      <c r="WCN44" s="163"/>
      <c r="WCO44" s="163"/>
      <c r="WCP44" s="163"/>
      <c r="WCQ44" s="163"/>
      <c r="WCR44" s="163"/>
      <c r="WCS44" s="163"/>
      <c r="WCT44" s="163"/>
      <c r="WCU44" s="163"/>
      <c r="WCV44" s="163"/>
      <c r="WCW44" s="163"/>
      <c r="WCX44" s="163"/>
      <c r="WCY44" s="163"/>
      <c r="WCZ44" s="163"/>
      <c r="WDA44" s="163"/>
      <c r="WDB44" s="163"/>
      <c r="WDC44" s="163"/>
      <c r="WDD44" s="163"/>
      <c r="WDE44" s="163"/>
      <c r="WDF44" s="163"/>
      <c r="WDG44" s="163"/>
      <c r="WDH44" s="163"/>
      <c r="WDI44" s="163"/>
      <c r="WDJ44" s="163"/>
      <c r="WDK44" s="163"/>
      <c r="WDL44" s="163"/>
      <c r="WDM44" s="163"/>
      <c r="WDN44" s="163"/>
      <c r="WDO44" s="163"/>
      <c r="WDP44" s="163"/>
      <c r="WDQ44" s="163"/>
      <c r="WDR44" s="163"/>
      <c r="WDS44" s="163"/>
      <c r="WDT44" s="163"/>
      <c r="WDU44" s="163"/>
      <c r="WDV44" s="163"/>
      <c r="WDW44" s="163"/>
      <c r="WDX44" s="163"/>
      <c r="WDY44" s="163"/>
      <c r="WDZ44" s="163"/>
      <c r="WEA44" s="163"/>
      <c r="WEB44" s="163"/>
      <c r="WEC44" s="163"/>
      <c r="WED44" s="163"/>
      <c r="WEE44" s="163"/>
      <c r="WEF44" s="163"/>
      <c r="WEG44" s="163"/>
      <c r="WEH44" s="163"/>
      <c r="WEI44" s="163"/>
      <c r="WEJ44" s="163"/>
      <c r="WEK44" s="163"/>
      <c r="WEL44" s="163"/>
      <c r="WEM44" s="163"/>
      <c r="WEN44" s="163"/>
      <c r="WEO44" s="163"/>
      <c r="WEP44" s="163"/>
      <c r="WEQ44" s="163"/>
      <c r="WER44" s="163"/>
      <c r="WES44" s="163"/>
      <c r="WET44" s="163"/>
      <c r="WEU44" s="163"/>
      <c r="WEV44" s="163"/>
      <c r="WEW44" s="163"/>
      <c r="WEX44" s="163"/>
      <c r="WEY44" s="163"/>
      <c r="WEZ44" s="163"/>
      <c r="WFA44" s="163"/>
      <c r="WFB44" s="163"/>
      <c r="WFC44" s="163"/>
      <c r="WFD44" s="163"/>
      <c r="WFE44" s="163"/>
      <c r="WFF44" s="163"/>
      <c r="WFG44" s="163"/>
      <c r="WFH44" s="163"/>
      <c r="WFI44" s="163"/>
      <c r="WFJ44" s="163"/>
      <c r="WFK44" s="163"/>
      <c r="WFL44" s="163"/>
      <c r="WFM44" s="163"/>
      <c r="WFN44" s="163"/>
      <c r="WFO44" s="163"/>
      <c r="WFP44" s="163"/>
      <c r="WFQ44" s="163"/>
      <c r="WFR44" s="163"/>
      <c r="WFS44" s="163"/>
      <c r="WFT44" s="163"/>
      <c r="WFU44" s="163"/>
      <c r="WFV44" s="163"/>
      <c r="WFW44" s="163"/>
      <c r="WFX44" s="163"/>
      <c r="WFY44" s="163"/>
      <c r="WFZ44" s="163"/>
      <c r="WGA44" s="163"/>
      <c r="WGB44" s="163"/>
      <c r="WGC44" s="163"/>
      <c r="WGD44" s="163"/>
      <c r="WGE44" s="163"/>
      <c r="WGF44" s="163"/>
      <c r="WGG44" s="163"/>
      <c r="WGH44" s="163"/>
      <c r="WGI44" s="163"/>
      <c r="WGJ44" s="163"/>
      <c r="WGK44" s="163"/>
      <c r="WGL44" s="163"/>
      <c r="WGM44" s="163"/>
      <c r="WGN44" s="163"/>
      <c r="WGO44" s="163"/>
      <c r="WGP44" s="163"/>
      <c r="WGQ44" s="163"/>
      <c r="WGR44" s="163"/>
      <c r="WGS44" s="163"/>
      <c r="WGT44" s="163"/>
      <c r="WGU44" s="163"/>
      <c r="WGV44" s="163"/>
      <c r="WGW44" s="163"/>
      <c r="WGX44" s="163"/>
      <c r="WGY44" s="163"/>
      <c r="WGZ44" s="163"/>
      <c r="WHA44" s="163"/>
      <c r="WHB44" s="163"/>
      <c r="WHC44" s="163"/>
      <c r="WHD44" s="163"/>
      <c r="WHE44" s="163"/>
      <c r="WHF44" s="163"/>
      <c r="WHG44" s="163"/>
      <c r="WHH44" s="163"/>
      <c r="WHI44" s="163"/>
      <c r="WHJ44" s="163"/>
      <c r="WHK44" s="163"/>
      <c r="WHL44" s="163"/>
      <c r="WHM44" s="163"/>
      <c r="WHN44" s="163"/>
      <c r="WHO44" s="163"/>
      <c r="WHP44" s="163"/>
      <c r="WHQ44" s="163"/>
      <c r="WHR44" s="163"/>
      <c r="WHS44" s="163"/>
      <c r="WHT44" s="163"/>
      <c r="WHU44" s="163"/>
      <c r="WHV44" s="163"/>
      <c r="WHW44" s="163"/>
      <c r="WHX44" s="163"/>
      <c r="WHY44" s="163"/>
      <c r="WHZ44" s="163"/>
      <c r="WIA44" s="163"/>
      <c r="WIB44" s="163"/>
      <c r="WIC44" s="163"/>
      <c r="WID44" s="163"/>
      <c r="WIE44" s="163"/>
      <c r="WIF44" s="163"/>
      <c r="WIG44" s="163"/>
      <c r="WIH44" s="163"/>
      <c r="WII44" s="163"/>
      <c r="WIJ44" s="163"/>
      <c r="WIK44" s="163"/>
      <c r="WIL44" s="163"/>
      <c r="WIM44" s="163"/>
      <c r="WIN44" s="163"/>
      <c r="WIO44" s="163"/>
      <c r="WIP44" s="163"/>
      <c r="WIQ44" s="163"/>
      <c r="WIR44" s="163"/>
      <c r="WIS44" s="163"/>
      <c r="WIT44" s="163"/>
      <c r="WIU44" s="163"/>
      <c r="WIV44" s="163"/>
      <c r="WIW44" s="163"/>
      <c r="WIX44" s="163"/>
      <c r="WIY44" s="163"/>
      <c r="WIZ44" s="163"/>
      <c r="WJA44" s="163"/>
      <c r="WJB44" s="163"/>
      <c r="WJC44" s="163"/>
      <c r="WJD44" s="163"/>
      <c r="WJE44" s="163"/>
      <c r="WJF44" s="163"/>
      <c r="WJG44" s="163"/>
      <c r="WJH44" s="163"/>
      <c r="WJI44" s="163"/>
      <c r="WJJ44" s="163"/>
      <c r="WJK44" s="163"/>
      <c r="WJL44" s="163"/>
      <c r="WJM44" s="163"/>
      <c r="WJN44" s="163"/>
      <c r="WJO44" s="163"/>
      <c r="WJP44" s="163"/>
      <c r="WJQ44" s="163"/>
      <c r="WJR44" s="163"/>
      <c r="WJS44" s="163"/>
      <c r="WJT44" s="163"/>
      <c r="WJU44" s="163"/>
      <c r="WJV44" s="163"/>
      <c r="WJW44" s="163"/>
      <c r="WJX44" s="163"/>
      <c r="WJY44" s="163"/>
      <c r="WJZ44" s="163"/>
      <c r="WKA44" s="163"/>
      <c r="WKB44" s="163"/>
      <c r="WKC44" s="163"/>
      <c r="WKD44" s="163"/>
      <c r="WKE44" s="163"/>
      <c r="WKF44" s="163"/>
      <c r="WKG44" s="163"/>
      <c r="WKH44" s="163"/>
      <c r="WKI44" s="163"/>
      <c r="WKJ44" s="163"/>
      <c r="WKK44" s="163"/>
      <c r="WKL44" s="163"/>
      <c r="WKM44" s="163"/>
      <c r="WKN44" s="163"/>
      <c r="WKO44" s="163"/>
      <c r="WKP44" s="163"/>
      <c r="WKQ44" s="163"/>
      <c r="WKR44" s="163"/>
      <c r="WKS44" s="163"/>
      <c r="WKT44" s="163"/>
      <c r="WKU44" s="163"/>
      <c r="WKV44" s="163"/>
      <c r="WKW44" s="163"/>
      <c r="WKX44" s="163"/>
      <c r="WKY44" s="163"/>
      <c r="WKZ44" s="163"/>
      <c r="WLA44" s="163"/>
      <c r="WLB44" s="163"/>
      <c r="WLC44" s="163"/>
      <c r="WLD44" s="163"/>
      <c r="WLE44" s="163"/>
      <c r="WLF44" s="163"/>
      <c r="WLG44" s="163"/>
      <c r="WLH44" s="163"/>
      <c r="WLI44" s="163"/>
      <c r="WLJ44" s="163"/>
      <c r="WLK44" s="163"/>
      <c r="WLL44" s="163"/>
      <c r="WLM44" s="163"/>
      <c r="WLN44" s="163"/>
      <c r="WLO44" s="163"/>
      <c r="WLP44" s="163"/>
      <c r="WLQ44" s="163"/>
      <c r="WLR44" s="163"/>
      <c r="WLS44" s="163"/>
      <c r="WLT44" s="163"/>
      <c r="WLU44" s="163"/>
      <c r="WLV44" s="163"/>
      <c r="WLW44" s="163"/>
      <c r="WLX44" s="163"/>
      <c r="WLY44" s="163"/>
      <c r="WLZ44" s="163"/>
      <c r="WMA44" s="163"/>
      <c r="WMB44" s="163"/>
      <c r="WMC44" s="163"/>
      <c r="WMD44" s="163"/>
      <c r="WME44" s="163"/>
      <c r="WMF44" s="163"/>
      <c r="WMG44" s="163"/>
      <c r="WMH44" s="163"/>
      <c r="WMI44" s="163"/>
      <c r="WMJ44" s="163"/>
      <c r="WMK44" s="163"/>
      <c r="WML44" s="163"/>
      <c r="WMM44" s="163"/>
      <c r="WMN44" s="163"/>
      <c r="WMO44" s="163"/>
      <c r="WMP44" s="163"/>
      <c r="WMQ44" s="163"/>
      <c r="WMR44" s="163"/>
      <c r="WMS44" s="163"/>
      <c r="WMT44" s="163"/>
      <c r="WMU44" s="163"/>
      <c r="WMV44" s="163"/>
      <c r="WMW44" s="163"/>
      <c r="WMX44" s="163"/>
      <c r="WMY44" s="163"/>
      <c r="WMZ44" s="163"/>
      <c r="WNA44" s="163"/>
      <c r="WNB44" s="163"/>
      <c r="WNC44" s="163"/>
      <c r="WND44" s="163"/>
      <c r="WNE44" s="163"/>
      <c r="WNF44" s="163"/>
      <c r="WNG44" s="163"/>
      <c r="WNH44" s="163"/>
      <c r="WNI44" s="163"/>
      <c r="WNJ44" s="163"/>
      <c r="WNK44" s="163"/>
      <c r="WNL44" s="163"/>
      <c r="WNM44" s="163"/>
      <c r="WNN44" s="163"/>
      <c r="WNO44" s="163"/>
      <c r="WNP44" s="163"/>
      <c r="WNQ44" s="163"/>
      <c r="WNR44" s="163"/>
      <c r="WNS44" s="163"/>
      <c r="WNT44" s="163"/>
      <c r="WNU44" s="163"/>
      <c r="WNV44" s="163"/>
      <c r="WNW44" s="163"/>
      <c r="WNX44" s="163"/>
      <c r="WNY44" s="163"/>
      <c r="WNZ44" s="163"/>
      <c r="WOA44" s="163"/>
      <c r="WOB44" s="163"/>
      <c r="WOC44" s="163"/>
      <c r="WOD44" s="163"/>
      <c r="WOE44" s="163"/>
      <c r="WOF44" s="163"/>
      <c r="WOG44" s="163"/>
      <c r="WOH44" s="163"/>
      <c r="WOI44" s="163"/>
      <c r="WOJ44" s="163"/>
      <c r="WOK44" s="163"/>
      <c r="WOL44" s="163"/>
      <c r="WOM44" s="163"/>
      <c r="WON44" s="163"/>
      <c r="WOO44" s="163"/>
      <c r="WOP44" s="163"/>
      <c r="WOQ44" s="163"/>
      <c r="WOR44" s="163"/>
      <c r="WOS44" s="163"/>
      <c r="WOT44" s="163"/>
      <c r="WOU44" s="163"/>
      <c r="WOV44" s="163"/>
      <c r="WOW44" s="163"/>
      <c r="WOX44" s="163"/>
      <c r="WOY44" s="163"/>
      <c r="WOZ44" s="163"/>
      <c r="WPA44" s="163"/>
      <c r="WPB44" s="163"/>
      <c r="WPC44" s="163"/>
      <c r="WPD44" s="163"/>
      <c r="WPE44" s="163"/>
      <c r="WPF44" s="163"/>
      <c r="WPG44" s="163"/>
      <c r="WPH44" s="163"/>
      <c r="WPI44" s="163"/>
      <c r="WPJ44" s="163"/>
      <c r="WPK44" s="163"/>
      <c r="WPL44" s="163"/>
      <c r="WPM44" s="163"/>
      <c r="WPN44" s="163"/>
      <c r="WPO44" s="163"/>
      <c r="WPP44" s="163"/>
      <c r="WPQ44" s="163"/>
      <c r="WPR44" s="163"/>
      <c r="WPS44" s="163"/>
      <c r="WPT44" s="163"/>
      <c r="WPU44" s="163"/>
      <c r="WPV44" s="163"/>
      <c r="WPW44" s="163"/>
      <c r="WPX44" s="163"/>
      <c r="WPY44" s="163"/>
      <c r="WPZ44" s="163"/>
      <c r="WQA44" s="163"/>
      <c r="WQB44" s="163"/>
      <c r="WQC44" s="163"/>
      <c r="WQD44" s="163"/>
      <c r="WQE44" s="163"/>
      <c r="WQF44" s="163"/>
      <c r="WQG44" s="163"/>
      <c r="WQH44" s="163"/>
      <c r="WQI44" s="163"/>
      <c r="WQJ44" s="163"/>
      <c r="WQK44" s="163"/>
      <c r="WQL44" s="163"/>
      <c r="WQM44" s="163"/>
      <c r="WQN44" s="163"/>
      <c r="WQO44" s="163"/>
      <c r="WQP44" s="163"/>
      <c r="WQQ44" s="163"/>
      <c r="WQR44" s="163"/>
      <c r="WQS44" s="163"/>
      <c r="WQT44" s="163"/>
      <c r="WQU44" s="163"/>
      <c r="WQV44" s="163"/>
      <c r="WQW44" s="163"/>
      <c r="WQX44" s="163"/>
      <c r="WQY44" s="163"/>
      <c r="WQZ44" s="163"/>
      <c r="WRA44" s="163"/>
      <c r="WRB44" s="163"/>
      <c r="WRC44" s="163"/>
      <c r="WRD44" s="163"/>
      <c r="WRE44" s="163"/>
      <c r="WRF44" s="163"/>
      <c r="WRG44" s="163"/>
      <c r="WRH44" s="163"/>
      <c r="WRI44" s="163"/>
      <c r="WRJ44" s="163"/>
      <c r="WRK44" s="163"/>
      <c r="WRL44" s="163"/>
      <c r="WRM44" s="163"/>
      <c r="WRN44" s="163"/>
      <c r="WRO44" s="163"/>
      <c r="WRP44" s="163"/>
      <c r="WRQ44" s="163"/>
      <c r="WRR44" s="163"/>
      <c r="WRS44" s="163"/>
      <c r="WRT44" s="163"/>
      <c r="WRU44" s="163"/>
      <c r="WRV44" s="163"/>
      <c r="WRW44" s="163"/>
      <c r="WRX44" s="163"/>
      <c r="WRY44" s="163"/>
      <c r="WRZ44" s="163"/>
      <c r="WSA44" s="163"/>
      <c r="WSB44" s="163"/>
      <c r="WSC44" s="163"/>
      <c r="WSD44" s="163"/>
      <c r="WSE44" s="163"/>
      <c r="WSF44" s="163"/>
      <c r="WSG44" s="163"/>
      <c r="WSH44" s="163"/>
      <c r="WSI44" s="163"/>
      <c r="WSJ44" s="163"/>
      <c r="WSK44" s="163"/>
      <c r="WSL44" s="163"/>
      <c r="WSM44" s="163"/>
      <c r="WSN44" s="163"/>
      <c r="WSO44" s="163"/>
      <c r="WSP44" s="163"/>
      <c r="WSQ44" s="163"/>
      <c r="WSR44" s="163"/>
      <c r="WSS44" s="163"/>
      <c r="WST44" s="163"/>
      <c r="WSU44" s="163"/>
      <c r="WSV44" s="163"/>
      <c r="WSW44" s="163"/>
      <c r="WSX44" s="163"/>
      <c r="WSY44" s="163"/>
      <c r="WSZ44" s="163"/>
      <c r="WTA44" s="163"/>
      <c r="WTB44" s="163"/>
      <c r="WTC44" s="163"/>
      <c r="WTD44" s="163"/>
      <c r="WTE44" s="163"/>
      <c r="WTF44" s="163"/>
      <c r="WTG44" s="163"/>
      <c r="WTH44" s="163"/>
      <c r="WTI44" s="163"/>
      <c r="WTJ44" s="163"/>
      <c r="WTK44" s="163"/>
      <c r="WTL44" s="163"/>
      <c r="WTM44" s="163"/>
      <c r="WTN44" s="163"/>
      <c r="WTO44" s="163"/>
      <c r="WTP44" s="163"/>
      <c r="WTQ44" s="163"/>
      <c r="WTR44" s="163"/>
      <c r="WTS44" s="163"/>
      <c r="WTT44" s="163"/>
      <c r="WTU44" s="163"/>
      <c r="WTV44" s="163"/>
      <c r="WTW44" s="163"/>
      <c r="WTX44" s="163"/>
      <c r="WTY44" s="163"/>
      <c r="WTZ44" s="163"/>
      <c r="WUA44" s="163"/>
      <c r="WUB44" s="163"/>
      <c r="WUC44" s="163"/>
      <c r="WUD44" s="163"/>
      <c r="WUE44" s="163"/>
      <c r="WUF44" s="163"/>
      <c r="WUG44" s="163"/>
      <c r="WUH44" s="163"/>
      <c r="WUI44" s="163"/>
      <c r="WUJ44" s="163"/>
      <c r="WUK44" s="163"/>
      <c r="WUL44" s="163"/>
      <c r="WUM44" s="163"/>
      <c r="WUN44" s="163"/>
      <c r="WUO44" s="163"/>
      <c r="WUP44" s="163"/>
      <c r="WUQ44" s="163"/>
      <c r="WUR44" s="163"/>
      <c r="WUS44" s="163"/>
      <c r="WUT44" s="163"/>
      <c r="WUU44" s="163"/>
      <c r="WUV44" s="163"/>
      <c r="WUW44" s="163"/>
      <c r="WUX44" s="163"/>
      <c r="WUY44" s="163"/>
      <c r="WUZ44" s="163"/>
      <c r="WVA44" s="163"/>
      <c r="WVB44" s="163"/>
      <c r="WVC44" s="163"/>
      <c r="WVD44" s="163"/>
      <c r="WVE44" s="163"/>
      <c r="WVF44" s="163"/>
      <c r="WVG44" s="163"/>
      <c r="WVH44" s="163"/>
      <c r="WVI44" s="163"/>
      <c r="WVJ44" s="163"/>
      <c r="WVK44" s="163"/>
      <c r="WVL44" s="163"/>
      <c r="WVM44" s="163"/>
      <c r="WVN44" s="163"/>
      <c r="WVO44" s="163"/>
      <c r="WVP44" s="163"/>
      <c r="WVQ44" s="163"/>
      <c r="WVR44" s="163"/>
      <c r="WVS44" s="163"/>
      <c r="WVT44" s="163"/>
      <c r="WVU44" s="163"/>
      <c r="WVV44" s="163"/>
      <c r="WVW44" s="163"/>
      <c r="WVX44" s="163"/>
      <c r="WVY44" s="163"/>
      <c r="WVZ44" s="163"/>
      <c r="WWA44" s="163"/>
      <c r="WWB44" s="163"/>
      <c r="WWC44" s="163"/>
      <c r="WWD44" s="163"/>
      <c r="WWE44" s="163"/>
      <c r="WWF44" s="163"/>
      <c r="WWG44" s="163"/>
      <c r="WWH44" s="163"/>
      <c r="WWI44" s="163"/>
      <c r="WWJ44" s="163"/>
      <c r="WWK44" s="163"/>
      <c r="WWL44" s="163"/>
      <c r="WWM44" s="163"/>
      <c r="WWN44" s="163"/>
      <c r="WWO44" s="163"/>
      <c r="WWP44" s="163"/>
      <c r="WWQ44" s="163"/>
      <c r="WWR44" s="163"/>
      <c r="WWS44" s="163"/>
      <c r="WWT44" s="163"/>
      <c r="WWU44" s="163"/>
      <c r="WWV44" s="163"/>
      <c r="WWW44" s="163"/>
      <c r="WWX44" s="163"/>
      <c r="WWY44" s="163"/>
      <c r="WWZ44" s="163"/>
      <c r="WXA44" s="163"/>
      <c r="WXB44" s="163"/>
      <c r="WXC44" s="163"/>
      <c r="WXD44" s="163"/>
      <c r="WXE44" s="163"/>
      <c r="WXF44" s="163"/>
      <c r="WXG44" s="163"/>
      <c r="WXH44" s="163"/>
      <c r="WXI44" s="163"/>
      <c r="WXJ44" s="163"/>
      <c r="WXK44" s="163"/>
      <c r="WXL44" s="163"/>
      <c r="WXM44" s="163"/>
      <c r="WXN44" s="163"/>
      <c r="WXO44" s="163"/>
      <c r="WXP44" s="163"/>
      <c r="WXQ44" s="163"/>
      <c r="WXR44" s="163"/>
      <c r="WXS44" s="163"/>
      <c r="WXT44" s="163"/>
      <c r="WXU44" s="163"/>
      <c r="WXV44" s="163"/>
      <c r="WXW44" s="163"/>
      <c r="WXX44" s="163"/>
      <c r="WXY44" s="163"/>
      <c r="WXZ44" s="163"/>
      <c r="WYA44" s="163"/>
      <c r="WYB44" s="163"/>
      <c r="WYC44" s="163"/>
      <c r="WYD44" s="163"/>
      <c r="WYE44" s="163"/>
      <c r="WYF44" s="163"/>
      <c r="WYG44" s="163"/>
      <c r="WYH44" s="163"/>
      <c r="WYI44" s="163"/>
      <c r="WYJ44" s="163"/>
      <c r="WYK44" s="163"/>
      <c r="WYL44" s="163"/>
      <c r="WYM44" s="163"/>
      <c r="WYN44" s="163"/>
      <c r="WYO44" s="163"/>
      <c r="WYP44" s="163"/>
      <c r="WYQ44" s="163"/>
      <c r="WYR44" s="163"/>
      <c r="WYS44" s="163"/>
      <c r="WYT44" s="163"/>
      <c r="WYU44" s="163"/>
      <c r="WYV44" s="163"/>
      <c r="WYW44" s="163"/>
      <c r="WYX44" s="163"/>
      <c r="WYY44" s="163"/>
      <c r="WYZ44" s="163"/>
      <c r="WZA44" s="163"/>
      <c r="WZB44" s="163"/>
      <c r="WZC44" s="163"/>
      <c r="WZD44" s="163"/>
      <c r="WZE44" s="163"/>
      <c r="WZF44" s="163"/>
      <c r="WZG44" s="163"/>
      <c r="WZH44" s="163"/>
      <c r="WZI44" s="163"/>
      <c r="WZJ44" s="163"/>
      <c r="WZK44" s="163"/>
      <c r="WZL44" s="163"/>
      <c r="WZM44" s="163"/>
      <c r="WZN44" s="163"/>
      <c r="WZO44" s="163"/>
      <c r="WZP44" s="163"/>
      <c r="WZQ44" s="163"/>
      <c r="WZR44" s="163"/>
      <c r="WZS44" s="163"/>
      <c r="WZT44" s="163"/>
      <c r="WZU44" s="163"/>
      <c r="WZV44" s="163"/>
      <c r="WZW44" s="163"/>
      <c r="WZX44" s="163"/>
      <c r="WZY44" s="163"/>
      <c r="WZZ44" s="163"/>
      <c r="XAA44" s="163"/>
      <c r="XAB44" s="163"/>
      <c r="XAC44" s="163"/>
      <c r="XAD44" s="163"/>
      <c r="XAE44" s="163"/>
      <c r="XAF44" s="163"/>
      <c r="XAG44" s="163"/>
      <c r="XAH44" s="163"/>
      <c r="XAI44" s="163"/>
      <c r="XAJ44" s="163"/>
      <c r="XAK44" s="163"/>
      <c r="XAL44" s="163"/>
      <c r="XAM44" s="163"/>
      <c r="XAN44" s="163"/>
      <c r="XAO44" s="163"/>
      <c r="XAP44" s="163"/>
      <c r="XAQ44" s="163"/>
      <c r="XAR44" s="163"/>
      <c r="XAS44" s="163"/>
      <c r="XAT44" s="163"/>
      <c r="XAU44" s="163"/>
      <c r="XAV44" s="163"/>
      <c r="XAW44" s="163"/>
      <c r="XAX44" s="163"/>
      <c r="XAY44" s="163"/>
      <c r="XAZ44" s="163"/>
      <c r="XBA44" s="163"/>
      <c r="XBB44" s="163"/>
      <c r="XBC44" s="163"/>
      <c r="XBD44" s="163"/>
      <c r="XBE44" s="163"/>
      <c r="XBF44" s="163"/>
      <c r="XBG44" s="163"/>
      <c r="XBH44" s="163"/>
      <c r="XBI44" s="163"/>
      <c r="XBJ44" s="163"/>
      <c r="XBK44" s="163"/>
      <c r="XBL44" s="163"/>
      <c r="XBM44" s="163"/>
      <c r="XBN44" s="163"/>
      <c r="XBO44" s="163"/>
      <c r="XBP44" s="163"/>
      <c r="XBQ44" s="163"/>
      <c r="XBR44" s="163"/>
      <c r="XBS44" s="163"/>
      <c r="XBT44" s="163"/>
      <c r="XBU44" s="163"/>
      <c r="XBV44" s="163"/>
      <c r="XBW44" s="163"/>
      <c r="XBX44" s="163"/>
      <c r="XBY44" s="163"/>
      <c r="XBZ44" s="163"/>
      <c r="XCA44" s="163"/>
      <c r="XCB44" s="163"/>
      <c r="XCC44" s="163"/>
      <c r="XCD44" s="163"/>
      <c r="XCE44" s="163"/>
      <c r="XCF44" s="163"/>
      <c r="XCG44" s="163"/>
      <c r="XCH44" s="163"/>
      <c r="XCI44" s="163"/>
      <c r="XCJ44" s="163"/>
      <c r="XCK44" s="163"/>
      <c r="XCL44" s="163"/>
      <c r="XCM44" s="163"/>
      <c r="XCN44" s="163"/>
      <c r="XCO44" s="163"/>
      <c r="XCP44" s="163"/>
      <c r="XCQ44" s="163"/>
      <c r="XCR44" s="163"/>
      <c r="XCS44" s="163"/>
      <c r="XCT44" s="163"/>
      <c r="XCU44" s="163"/>
      <c r="XCV44" s="163"/>
      <c r="XCW44" s="163"/>
      <c r="XCX44" s="163"/>
      <c r="XCY44" s="163"/>
      <c r="XCZ44" s="163"/>
      <c r="XDA44" s="163"/>
      <c r="XDB44" s="163"/>
      <c r="XDC44" s="163"/>
      <c r="XDD44" s="163"/>
      <c r="XDE44" s="163"/>
      <c r="XDF44" s="163"/>
      <c r="XDG44" s="163"/>
      <c r="XDH44" s="163"/>
      <c r="XDI44" s="163"/>
      <c r="XDJ44" s="163"/>
      <c r="XDK44" s="163"/>
      <c r="XDL44" s="163"/>
      <c r="XDM44" s="163"/>
      <c r="XDN44" s="163"/>
      <c r="XDO44" s="163"/>
      <c r="XDP44" s="163"/>
      <c r="XDQ44" s="163"/>
      <c r="XDR44" s="163"/>
      <c r="XDS44" s="163"/>
      <c r="XDT44" s="163"/>
      <c r="XDU44" s="163"/>
      <c r="XDV44" s="163"/>
      <c r="XDW44" s="163"/>
      <c r="XDX44" s="163"/>
      <c r="XDY44" s="163"/>
      <c r="XDZ44" s="163"/>
      <c r="XEA44" s="163"/>
      <c r="XEB44" s="163"/>
      <c r="XEC44" s="163"/>
      <c r="XED44" s="163"/>
      <c r="XEE44" s="163"/>
      <c r="XEF44" s="163"/>
      <c r="XEG44" s="163"/>
      <c r="XEH44" s="163"/>
      <c r="XEI44" s="163"/>
      <c r="XEJ44" s="163"/>
      <c r="XEK44" s="163"/>
      <c r="XEL44" s="163"/>
      <c r="XEM44" s="163"/>
      <c r="XEN44" s="163"/>
      <c r="XEO44" s="163"/>
      <c r="XEP44" s="163"/>
      <c r="XEQ44" s="163"/>
      <c r="XER44" s="163"/>
      <c r="XES44" s="163"/>
      <c r="XET44" s="163"/>
      <c r="XEU44" s="163"/>
      <c r="XEV44" s="163"/>
      <c r="XEW44" s="163"/>
      <c r="XEX44" s="163"/>
      <c r="XEY44" s="163"/>
      <c r="XEZ44" s="163"/>
      <c r="XFA44" s="163"/>
    </row>
    <row r="45" spans="1:16381" s="3" customFormat="1" ht="24.9" customHeight="1">
      <c r="A45" s="165"/>
      <c r="B45" s="169"/>
      <c r="C45" s="169"/>
      <c r="D45" s="165"/>
      <c r="E45" s="165"/>
      <c r="F45" s="166"/>
      <c r="G45" s="165"/>
      <c r="H45" s="165"/>
      <c r="I45" s="165"/>
      <c r="J45" s="165"/>
      <c r="K45" s="120"/>
      <c r="L45" s="165"/>
      <c r="M45" s="165"/>
      <c r="N45" s="165"/>
      <c r="O45" s="165"/>
      <c r="P45" s="167"/>
      <c r="Q45" s="167"/>
      <c r="R45" s="165"/>
      <c r="S45" s="157"/>
      <c r="T45" s="157"/>
      <c r="U45" s="157"/>
      <c r="V45" s="157"/>
      <c r="W45" s="157"/>
      <c r="X45" s="157"/>
      <c r="Y45" s="157"/>
      <c r="Z45" s="157"/>
      <c r="AA45" s="165"/>
      <c r="AB45" s="165"/>
      <c r="AC45" s="165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  <c r="WVW45" s="2"/>
      <c r="WVX45" s="2"/>
      <c r="WVY45" s="2"/>
      <c r="WVZ45" s="2"/>
      <c r="WWA45" s="2"/>
      <c r="WWB45" s="2"/>
      <c r="WWC45" s="2"/>
      <c r="WWD45" s="2"/>
      <c r="WWE45" s="2"/>
      <c r="WWF45" s="2"/>
      <c r="WWG45" s="2"/>
      <c r="WWH45" s="2"/>
      <c r="WWI45" s="2"/>
      <c r="WWJ45" s="2"/>
      <c r="WWK45" s="2"/>
      <c r="WWL45" s="2"/>
      <c r="WWM45" s="2"/>
      <c r="WWN45" s="2"/>
      <c r="WWO45" s="2"/>
      <c r="WWP45" s="2"/>
      <c r="WWQ45" s="2"/>
      <c r="WWR45" s="2"/>
      <c r="WWS45" s="2"/>
      <c r="WWT45" s="2"/>
      <c r="WWU45" s="2"/>
      <c r="WWV45" s="2"/>
      <c r="WWW45" s="2"/>
      <c r="WWX45" s="2"/>
      <c r="WWY45" s="2"/>
      <c r="WWZ45" s="2"/>
      <c r="WXA45" s="2"/>
      <c r="WXB45" s="2"/>
      <c r="WXC45" s="2"/>
      <c r="WXD45" s="2"/>
      <c r="WXE45" s="2"/>
      <c r="WXF45" s="2"/>
      <c r="WXG45" s="2"/>
      <c r="WXH45" s="2"/>
      <c r="WXI45" s="2"/>
      <c r="WXJ45" s="2"/>
      <c r="WXK45" s="2"/>
      <c r="WXL45" s="2"/>
      <c r="WXM45" s="2"/>
      <c r="WXN45" s="2"/>
      <c r="WXO45" s="2"/>
      <c r="WXP45" s="2"/>
      <c r="WXQ45" s="2"/>
      <c r="WXR45" s="2"/>
      <c r="WXS45" s="2"/>
      <c r="WXT45" s="2"/>
      <c r="WXU45" s="2"/>
      <c r="WXV45" s="2"/>
      <c r="WXW45" s="2"/>
      <c r="WXX45" s="2"/>
      <c r="WXY45" s="2"/>
      <c r="WXZ45" s="2"/>
      <c r="WYA45" s="2"/>
      <c r="WYB45" s="2"/>
      <c r="WYC45" s="2"/>
      <c r="WYD45" s="2"/>
      <c r="WYE45" s="2"/>
      <c r="WYF45" s="2"/>
      <c r="WYG45" s="2"/>
      <c r="WYH45" s="2"/>
      <c r="WYI45" s="2"/>
      <c r="WYJ45" s="2"/>
      <c r="WYK45" s="2"/>
      <c r="WYL45" s="2"/>
      <c r="WYM45" s="2"/>
      <c r="WYN45" s="2"/>
      <c r="WYO45" s="2"/>
      <c r="WYP45" s="2"/>
      <c r="WYQ45" s="2"/>
      <c r="WYR45" s="2"/>
      <c r="WYS45" s="2"/>
      <c r="WYT45" s="2"/>
      <c r="WYU45" s="2"/>
      <c r="WYV45" s="2"/>
      <c r="WYW45" s="2"/>
      <c r="WYX45" s="2"/>
      <c r="WYY45" s="2"/>
      <c r="WYZ45" s="2"/>
      <c r="WZA45" s="2"/>
      <c r="WZB45" s="2"/>
      <c r="WZC45" s="2"/>
      <c r="WZD45" s="2"/>
      <c r="WZE45" s="2"/>
      <c r="WZF45" s="2"/>
      <c r="WZG45" s="2"/>
      <c r="WZH45" s="2"/>
      <c r="WZI45" s="2"/>
      <c r="WZJ45" s="2"/>
      <c r="WZK45" s="2"/>
      <c r="WZL45" s="2"/>
      <c r="WZM45" s="2"/>
      <c r="WZN45" s="2"/>
      <c r="WZO45" s="2"/>
      <c r="WZP45" s="2"/>
      <c r="WZQ45" s="2"/>
      <c r="WZR45" s="2"/>
      <c r="WZS45" s="2"/>
      <c r="WZT45" s="2"/>
      <c r="WZU45" s="2"/>
      <c r="WZV45" s="2"/>
      <c r="WZW45" s="2"/>
      <c r="WZX45" s="2"/>
      <c r="WZY45" s="2"/>
      <c r="WZZ45" s="2"/>
      <c r="XAA45" s="2"/>
      <c r="XAB45" s="2"/>
      <c r="XAC45" s="2"/>
      <c r="XAD45" s="2"/>
      <c r="XAE45" s="2"/>
      <c r="XAF45" s="2"/>
      <c r="XAG45" s="2"/>
      <c r="XAH45" s="2"/>
      <c r="XAI45" s="2"/>
      <c r="XAJ45" s="2"/>
      <c r="XAK45" s="2"/>
      <c r="XAL45" s="2"/>
      <c r="XAM45" s="2"/>
      <c r="XAN45" s="2"/>
      <c r="XAO45" s="2"/>
      <c r="XAP45" s="2"/>
      <c r="XAQ45" s="2"/>
      <c r="XAR45" s="2"/>
      <c r="XAS45" s="2"/>
      <c r="XAT45" s="2"/>
      <c r="XAU45" s="2"/>
      <c r="XAV45" s="2"/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</row>
    <row r="46" spans="1:16381" s="3" customFormat="1" ht="24.9" customHeight="1">
      <c r="A46" s="165"/>
      <c r="B46" s="169"/>
      <c r="C46" s="169"/>
      <c r="D46" s="165"/>
      <c r="E46" s="165"/>
      <c r="F46" s="168"/>
      <c r="G46" s="57"/>
      <c r="H46" s="57"/>
      <c r="I46" s="57"/>
      <c r="J46" s="57"/>
      <c r="K46" s="165"/>
      <c r="L46" s="165"/>
      <c r="M46" s="57"/>
      <c r="N46" s="165"/>
      <c r="O46" s="165"/>
      <c r="P46" s="165"/>
      <c r="Q46" s="165"/>
      <c r="R46" s="165"/>
      <c r="S46" s="157"/>
      <c r="T46" s="157"/>
      <c r="U46" s="157"/>
      <c r="V46" s="157"/>
      <c r="W46" s="157"/>
      <c r="X46" s="157"/>
      <c r="Y46" s="157"/>
      <c r="Z46" s="157"/>
      <c r="AA46" s="165"/>
      <c r="AB46" s="165"/>
      <c r="AC46" s="165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  <c r="BDV46" s="2"/>
      <c r="BDW46" s="2"/>
      <c r="BDX46" s="2"/>
      <c r="BDY46" s="2"/>
      <c r="BDZ46" s="2"/>
      <c r="BEA46" s="2"/>
      <c r="BEB46" s="2"/>
      <c r="BEC46" s="2"/>
      <c r="BED46" s="2"/>
      <c r="BEE46" s="2"/>
      <c r="BEF46" s="2"/>
      <c r="BEG46" s="2"/>
      <c r="BEH46" s="2"/>
      <c r="BEI46" s="2"/>
      <c r="BEJ46" s="2"/>
      <c r="BEK46" s="2"/>
      <c r="BEL46" s="2"/>
      <c r="BEM46" s="2"/>
      <c r="BEN46" s="2"/>
      <c r="BEO46" s="2"/>
      <c r="BEP46" s="2"/>
      <c r="BEQ46" s="2"/>
      <c r="BER46" s="2"/>
      <c r="BES46" s="2"/>
      <c r="BET46" s="2"/>
      <c r="BEU46" s="2"/>
      <c r="BEV46" s="2"/>
      <c r="BEW46" s="2"/>
      <c r="BEX46" s="2"/>
      <c r="BEY46" s="2"/>
      <c r="BEZ46" s="2"/>
      <c r="BFA46" s="2"/>
      <c r="BFB46" s="2"/>
      <c r="BFC46" s="2"/>
      <c r="BFD46" s="2"/>
      <c r="BFE46" s="2"/>
      <c r="BFF46" s="2"/>
      <c r="BFG46" s="2"/>
      <c r="BFH46" s="2"/>
      <c r="BFI46" s="2"/>
      <c r="BFJ46" s="2"/>
      <c r="BFK46" s="2"/>
      <c r="BFL46" s="2"/>
      <c r="BFM46" s="2"/>
      <c r="BFN46" s="2"/>
      <c r="BFO46" s="2"/>
      <c r="BFP46" s="2"/>
      <c r="BFQ46" s="2"/>
      <c r="BFR46" s="2"/>
      <c r="BFS46" s="2"/>
      <c r="BFT46" s="2"/>
      <c r="BFU46" s="2"/>
      <c r="BFV46" s="2"/>
      <c r="BFW46" s="2"/>
      <c r="BFX46" s="2"/>
      <c r="BFY46" s="2"/>
      <c r="BFZ46" s="2"/>
      <c r="BGA46" s="2"/>
      <c r="BGB46" s="2"/>
      <c r="BGC46" s="2"/>
      <c r="BGD46" s="2"/>
      <c r="BGE46" s="2"/>
      <c r="BGF46" s="2"/>
      <c r="BGG46" s="2"/>
      <c r="BGH46" s="2"/>
      <c r="BGI46" s="2"/>
      <c r="BGJ46" s="2"/>
      <c r="BGK46" s="2"/>
      <c r="BGL46" s="2"/>
      <c r="BGM46" s="2"/>
      <c r="BGN46" s="2"/>
      <c r="BGO46" s="2"/>
      <c r="BGP46" s="2"/>
      <c r="BGQ46" s="2"/>
      <c r="BGR46" s="2"/>
      <c r="BGS46" s="2"/>
      <c r="BGT46" s="2"/>
      <c r="BGU46" s="2"/>
      <c r="BGV46" s="2"/>
      <c r="BGW46" s="2"/>
      <c r="BGX46" s="2"/>
      <c r="BGY46" s="2"/>
      <c r="BGZ46" s="2"/>
      <c r="BHA46" s="2"/>
      <c r="BHB46" s="2"/>
      <c r="BHC46" s="2"/>
      <c r="BHD46" s="2"/>
      <c r="BHE46" s="2"/>
      <c r="BHF46" s="2"/>
      <c r="BHG46" s="2"/>
      <c r="BHH46" s="2"/>
      <c r="BHI46" s="2"/>
      <c r="BHJ46" s="2"/>
      <c r="BHK46" s="2"/>
      <c r="BHL46" s="2"/>
      <c r="BHM46" s="2"/>
      <c r="BHN46" s="2"/>
      <c r="BHO46" s="2"/>
      <c r="BHP46" s="2"/>
      <c r="BHQ46" s="2"/>
      <c r="BHR46" s="2"/>
      <c r="BHS46" s="2"/>
      <c r="BHT46" s="2"/>
      <c r="BHU46" s="2"/>
      <c r="BHV46" s="2"/>
      <c r="BHW46" s="2"/>
      <c r="BHX46" s="2"/>
      <c r="BHY46" s="2"/>
      <c r="BHZ46" s="2"/>
      <c r="BIA46" s="2"/>
      <c r="BIB46" s="2"/>
      <c r="BIC46" s="2"/>
      <c r="BID46" s="2"/>
      <c r="BIE46" s="2"/>
      <c r="BIF46" s="2"/>
      <c r="BIG46" s="2"/>
      <c r="BIH46" s="2"/>
      <c r="BII46" s="2"/>
      <c r="BIJ46" s="2"/>
      <c r="BIK46" s="2"/>
      <c r="BIL46" s="2"/>
      <c r="BIM46" s="2"/>
      <c r="BIN46" s="2"/>
      <c r="BIO46" s="2"/>
      <c r="BIP46" s="2"/>
      <c r="BIQ46" s="2"/>
      <c r="BIR46" s="2"/>
      <c r="BIS46" s="2"/>
      <c r="BIT46" s="2"/>
      <c r="BIU46" s="2"/>
      <c r="BIV46" s="2"/>
      <c r="BIW46" s="2"/>
      <c r="BIX46" s="2"/>
      <c r="BIY46" s="2"/>
      <c r="BIZ46" s="2"/>
      <c r="BJA46" s="2"/>
      <c r="BJB46" s="2"/>
      <c r="BJC46" s="2"/>
      <c r="BJD46" s="2"/>
      <c r="BJE46" s="2"/>
      <c r="BJF46" s="2"/>
      <c r="BJG46" s="2"/>
      <c r="BJH46" s="2"/>
      <c r="BJI46" s="2"/>
      <c r="BJJ46" s="2"/>
      <c r="BJK46" s="2"/>
      <c r="BJL46" s="2"/>
      <c r="BJM46" s="2"/>
      <c r="BJN46" s="2"/>
      <c r="BJO46" s="2"/>
      <c r="BJP46" s="2"/>
      <c r="BJQ46" s="2"/>
      <c r="BJR46" s="2"/>
      <c r="BJS46" s="2"/>
      <c r="BJT46" s="2"/>
      <c r="BJU46" s="2"/>
      <c r="BJV46" s="2"/>
      <c r="BJW46" s="2"/>
      <c r="BJX46" s="2"/>
      <c r="BJY46" s="2"/>
      <c r="BJZ46" s="2"/>
      <c r="BKA46" s="2"/>
      <c r="BKB46" s="2"/>
      <c r="BKC46" s="2"/>
      <c r="BKD46" s="2"/>
      <c r="BKE46" s="2"/>
      <c r="BKF46" s="2"/>
      <c r="BKG46" s="2"/>
      <c r="BKH46" s="2"/>
      <c r="BKI46" s="2"/>
      <c r="BKJ46" s="2"/>
      <c r="BKK46" s="2"/>
      <c r="BKL46" s="2"/>
      <c r="BKM46" s="2"/>
      <c r="BKN46" s="2"/>
      <c r="BKO46" s="2"/>
      <c r="BKP46" s="2"/>
      <c r="BKQ46" s="2"/>
      <c r="BKR46" s="2"/>
      <c r="BKS46" s="2"/>
      <c r="BKT46" s="2"/>
      <c r="BKU46" s="2"/>
      <c r="BKV46" s="2"/>
      <c r="BKW46" s="2"/>
      <c r="BKX46" s="2"/>
      <c r="BKY46" s="2"/>
      <c r="BKZ46" s="2"/>
      <c r="BLA46" s="2"/>
      <c r="BLB46" s="2"/>
      <c r="BLC46" s="2"/>
      <c r="BLD46" s="2"/>
      <c r="BLE46" s="2"/>
      <c r="BLF46" s="2"/>
      <c r="BLG46" s="2"/>
      <c r="BLH46" s="2"/>
      <c r="BLI46" s="2"/>
      <c r="BLJ46" s="2"/>
      <c r="BLK46" s="2"/>
      <c r="BLL46" s="2"/>
      <c r="BLM46" s="2"/>
      <c r="BLN46" s="2"/>
      <c r="BLO46" s="2"/>
      <c r="BLP46" s="2"/>
      <c r="BLQ46" s="2"/>
      <c r="BLR46" s="2"/>
      <c r="BLS46" s="2"/>
      <c r="BLT46" s="2"/>
      <c r="BLU46" s="2"/>
      <c r="BLV46" s="2"/>
      <c r="BLW46" s="2"/>
      <c r="BLX46" s="2"/>
      <c r="BLY46" s="2"/>
      <c r="BLZ46" s="2"/>
      <c r="BMA46" s="2"/>
      <c r="BMB46" s="2"/>
      <c r="BMC46" s="2"/>
      <c r="BMD46" s="2"/>
      <c r="BME46" s="2"/>
      <c r="BMF46" s="2"/>
      <c r="BMG46" s="2"/>
      <c r="BMH46" s="2"/>
      <c r="BMI46" s="2"/>
      <c r="BMJ46" s="2"/>
      <c r="BMK46" s="2"/>
      <c r="BML46" s="2"/>
      <c r="BMM46" s="2"/>
      <c r="BMN46" s="2"/>
      <c r="BMO46" s="2"/>
      <c r="BMP46" s="2"/>
      <c r="BMQ46" s="2"/>
      <c r="BMR46" s="2"/>
      <c r="BMS46" s="2"/>
      <c r="BMT46" s="2"/>
      <c r="BMU46" s="2"/>
      <c r="BMV46" s="2"/>
      <c r="BMW46" s="2"/>
      <c r="BMX46" s="2"/>
      <c r="BMY46" s="2"/>
      <c r="BMZ46" s="2"/>
      <c r="BNA46" s="2"/>
      <c r="BNB46" s="2"/>
      <c r="BNC46" s="2"/>
      <c r="BND46" s="2"/>
      <c r="BNE46" s="2"/>
      <c r="BNF46" s="2"/>
      <c r="BNG46" s="2"/>
      <c r="BNH46" s="2"/>
      <c r="BNI46" s="2"/>
      <c r="BNJ46" s="2"/>
      <c r="BNK46" s="2"/>
      <c r="BNL46" s="2"/>
      <c r="BNM46" s="2"/>
      <c r="BNN46" s="2"/>
      <c r="BNO46" s="2"/>
      <c r="BNP46" s="2"/>
      <c r="BNQ46" s="2"/>
      <c r="BNR46" s="2"/>
      <c r="BNS46" s="2"/>
      <c r="BNT46" s="2"/>
      <c r="BNU46" s="2"/>
      <c r="BNV46" s="2"/>
      <c r="BNW46" s="2"/>
      <c r="BNX46" s="2"/>
      <c r="BNY46" s="2"/>
      <c r="BNZ46" s="2"/>
      <c r="BOA46" s="2"/>
      <c r="BOB46" s="2"/>
      <c r="BOC46" s="2"/>
      <c r="BOD46" s="2"/>
      <c r="BOE46" s="2"/>
      <c r="BOF46" s="2"/>
      <c r="BOG46" s="2"/>
      <c r="BOH46" s="2"/>
      <c r="BOI46" s="2"/>
      <c r="BOJ46" s="2"/>
      <c r="BOK46" s="2"/>
      <c r="BOL46" s="2"/>
      <c r="BOM46" s="2"/>
      <c r="BON46" s="2"/>
      <c r="BOO46" s="2"/>
      <c r="BOP46" s="2"/>
      <c r="BOQ46" s="2"/>
      <c r="BOR46" s="2"/>
      <c r="BOS46" s="2"/>
      <c r="BOT46" s="2"/>
      <c r="BOU46" s="2"/>
      <c r="BOV46" s="2"/>
      <c r="BOW46" s="2"/>
      <c r="BOX46" s="2"/>
      <c r="BOY46" s="2"/>
      <c r="BOZ46" s="2"/>
      <c r="BPA46" s="2"/>
      <c r="BPB46" s="2"/>
      <c r="BPC46" s="2"/>
      <c r="BPD46" s="2"/>
      <c r="BPE46" s="2"/>
      <c r="BPF46" s="2"/>
      <c r="BPG46" s="2"/>
      <c r="BPH46" s="2"/>
      <c r="BPI46" s="2"/>
      <c r="BPJ46" s="2"/>
      <c r="BPK46" s="2"/>
      <c r="BPL46" s="2"/>
      <c r="BPM46" s="2"/>
      <c r="BPN46" s="2"/>
      <c r="BPO46" s="2"/>
      <c r="BPP46" s="2"/>
      <c r="BPQ46" s="2"/>
      <c r="BPR46" s="2"/>
      <c r="BPS46" s="2"/>
      <c r="BPT46" s="2"/>
      <c r="BPU46" s="2"/>
      <c r="BPV46" s="2"/>
      <c r="BPW46" s="2"/>
      <c r="BPX46" s="2"/>
      <c r="BPY46" s="2"/>
      <c r="BPZ46" s="2"/>
      <c r="BQA46" s="2"/>
      <c r="BQB46" s="2"/>
      <c r="BQC46" s="2"/>
      <c r="BQD46" s="2"/>
      <c r="BQE46" s="2"/>
      <c r="BQF46" s="2"/>
      <c r="BQG46" s="2"/>
      <c r="BQH46" s="2"/>
      <c r="BQI46" s="2"/>
      <c r="BQJ46" s="2"/>
      <c r="BQK46" s="2"/>
      <c r="BQL46" s="2"/>
      <c r="BQM46" s="2"/>
      <c r="BQN46" s="2"/>
      <c r="BQO46" s="2"/>
      <c r="BQP46" s="2"/>
      <c r="BQQ46" s="2"/>
      <c r="BQR46" s="2"/>
      <c r="BQS46" s="2"/>
      <c r="BQT46" s="2"/>
      <c r="BQU46" s="2"/>
      <c r="BQV46" s="2"/>
      <c r="BQW46" s="2"/>
      <c r="BQX46" s="2"/>
      <c r="BQY46" s="2"/>
      <c r="BQZ46" s="2"/>
      <c r="BRA46" s="2"/>
      <c r="BRB46" s="2"/>
      <c r="BRC46" s="2"/>
      <c r="BRD46" s="2"/>
      <c r="BRE46" s="2"/>
      <c r="BRF46" s="2"/>
      <c r="BRG46" s="2"/>
      <c r="BRH46" s="2"/>
      <c r="BRI46" s="2"/>
      <c r="BRJ46" s="2"/>
      <c r="BRK46" s="2"/>
      <c r="BRL46" s="2"/>
      <c r="BRM46" s="2"/>
      <c r="BRN46" s="2"/>
      <c r="BRO46" s="2"/>
      <c r="BRP46" s="2"/>
      <c r="BRQ46" s="2"/>
      <c r="BRR46" s="2"/>
      <c r="BRS46" s="2"/>
      <c r="BRT46" s="2"/>
      <c r="BRU46" s="2"/>
      <c r="BRV46" s="2"/>
      <c r="BRW46" s="2"/>
      <c r="BRX46" s="2"/>
      <c r="BRY46" s="2"/>
      <c r="BRZ46" s="2"/>
      <c r="BSA46" s="2"/>
      <c r="BSB46" s="2"/>
      <c r="BSC46" s="2"/>
      <c r="BSD46" s="2"/>
      <c r="BSE46" s="2"/>
      <c r="BSF46" s="2"/>
      <c r="BSG46" s="2"/>
      <c r="BSH46" s="2"/>
      <c r="BSI46" s="2"/>
      <c r="BSJ46" s="2"/>
      <c r="BSK46" s="2"/>
      <c r="BSL46" s="2"/>
      <c r="BSM46" s="2"/>
      <c r="BSN46" s="2"/>
      <c r="BSO46" s="2"/>
      <c r="BSP46" s="2"/>
      <c r="BSQ46" s="2"/>
      <c r="BSR46" s="2"/>
      <c r="BSS46" s="2"/>
      <c r="BST46" s="2"/>
      <c r="BSU46" s="2"/>
      <c r="BSV46" s="2"/>
      <c r="BSW46" s="2"/>
      <c r="BSX46" s="2"/>
      <c r="BSY46" s="2"/>
      <c r="BSZ46" s="2"/>
      <c r="BTA46" s="2"/>
      <c r="BTB46" s="2"/>
      <c r="BTC46" s="2"/>
      <c r="BTD46" s="2"/>
      <c r="BTE46" s="2"/>
      <c r="BTF46" s="2"/>
      <c r="BTG46" s="2"/>
      <c r="BTH46" s="2"/>
      <c r="BTI46" s="2"/>
      <c r="BTJ46" s="2"/>
      <c r="BTK46" s="2"/>
      <c r="BTL46" s="2"/>
      <c r="BTM46" s="2"/>
      <c r="BTN46" s="2"/>
      <c r="BTO46" s="2"/>
      <c r="BTP46" s="2"/>
      <c r="BTQ46" s="2"/>
      <c r="BTR46" s="2"/>
      <c r="BTS46" s="2"/>
      <c r="BTT46" s="2"/>
      <c r="BTU46" s="2"/>
      <c r="BTV46" s="2"/>
      <c r="BTW46" s="2"/>
      <c r="BTX46" s="2"/>
      <c r="BTY46" s="2"/>
      <c r="BTZ46" s="2"/>
      <c r="BUA46" s="2"/>
      <c r="BUB46" s="2"/>
      <c r="BUC46" s="2"/>
      <c r="BUD46" s="2"/>
      <c r="BUE46" s="2"/>
      <c r="BUF46" s="2"/>
      <c r="BUG46" s="2"/>
      <c r="BUH46" s="2"/>
      <c r="BUI46" s="2"/>
      <c r="BUJ46" s="2"/>
      <c r="BUK46" s="2"/>
      <c r="BUL46" s="2"/>
      <c r="BUM46" s="2"/>
      <c r="BUN46" s="2"/>
      <c r="BUO46" s="2"/>
      <c r="BUP46" s="2"/>
      <c r="BUQ46" s="2"/>
      <c r="BUR46" s="2"/>
      <c r="BUS46" s="2"/>
      <c r="BUT46" s="2"/>
      <c r="BUU46" s="2"/>
      <c r="BUV46" s="2"/>
      <c r="BUW46" s="2"/>
      <c r="BUX46" s="2"/>
      <c r="BUY46" s="2"/>
      <c r="BUZ46" s="2"/>
      <c r="BVA46" s="2"/>
      <c r="BVB46" s="2"/>
      <c r="BVC46" s="2"/>
      <c r="BVD46" s="2"/>
      <c r="BVE46" s="2"/>
      <c r="BVF46" s="2"/>
      <c r="BVG46" s="2"/>
      <c r="BVH46" s="2"/>
      <c r="BVI46" s="2"/>
      <c r="BVJ46" s="2"/>
      <c r="BVK46" s="2"/>
      <c r="BVL46" s="2"/>
      <c r="BVM46" s="2"/>
      <c r="BVN46" s="2"/>
      <c r="BVO46" s="2"/>
      <c r="BVP46" s="2"/>
      <c r="BVQ46" s="2"/>
      <c r="BVR46" s="2"/>
      <c r="BVS46" s="2"/>
      <c r="BVT46" s="2"/>
      <c r="BVU46" s="2"/>
      <c r="BVV46" s="2"/>
      <c r="BVW46" s="2"/>
      <c r="BVX46" s="2"/>
      <c r="BVY46" s="2"/>
      <c r="BVZ46" s="2"/>
      <c r="BWA46" s="2"/>
      <c r="BWB46" s="2"/>
      <c r="BWC46" s="2"/>
      <c r="BWD46" s="2"/>
      <c r="BWE46" s="2"/>
      <c r="BWF46" s="2"/>
      <c r="BWG46" s="2"/>
      <c r="BWH46" s="2"/>
      <c r="BWI46" s="2"/>
      <c r="BWJ46" s="2"/>
      <c r="BWK46" s="2"/>
      <c r="BWL46" s="2"/>
      <c r="BWM46" s="2"/>
      <c r="BWN46" s="2"/>
      <c r="BWO46" s="2"/>
      <c r="BWP46" s="2"/>
      <c r="BWQ46" s="2"/>
      <c r="BWR46" s="2"/>
      <c r="BWS46" s="2"/>
      <c r="BWT46" s="2"/>
      <c r="BWU46" s="2"/>
      <c r="BWV46" s="2"/>
      <c r="BWW46" s="2"/>
      <c r="BWX46" s="2"/>
      <c r="BWY46" s="2"/>
      <c r="BWZ46" s="2"/>
      <c r="BXA46" s="2"/>
      <c r="BXB46" s="2"/>
      <c r="BXC46" s="2"/>
      <c r="BXD46" s="2"/>
      <c r="BXE46" s="2"/>
      <c r="BXF46" s="2"/>
      <c r="BXG46" s="2"/>
      <c r="BXH46" s="2"/>
      <c r="BXI46" s="2"/>
      <c r="BXJ46" s="2"/>
      <c r="BXK46" s="2"/>
      <c r="BXL46" s="2"/>
      <c r="BXM46" s="2"/>
      <c r="BXN46" s="2"/>
      <c r="BXO46" s="2"/>
      <c r="BXP46" s="2"/>
      <c r="BXQ46" s="2"/>
      <c r="BXR46" s="2"/>
      <c r="BXS46" s="2"/>
      <c r="BXT46" s="2"/>
      <c r="BXU46" s="2"/>
      <c r="BXV46" s="2"/>
      <c r="BXW46" s="2"/>
      <c r="BXX46" s="2"/>
      <c r="BXY46" s="2"/>
      <c r="BXZ46" s="2"/>
      <c r="BYA46" s="2"/>
      <c r="BYB46" s="2"/>
      <c r="BYC46" s="2"/>
      <c r="BYD46" s="2"/>
      <c r="BYE46" s="2"/>
      <c r="BYF46" s="2"/>
      <c r="BYG46" s="2"/>
      <c r="BYH46" s="2"/>
      <c r="BYI46" s="2"/>
      <c r="BYJ46" s="2"/>
      <c r="BYK46" s="2"/>
      <c r="BYL46" s="2"/>
      <c r="BYM46" s="2"/>
      <c r="BYN46" s="2"/>
      <c r="BYO46" s="2"/>
      <c r="BYP46" s="2"/>
      <c r="BYQ46" s="2"/>
      <c r="BYR46" s="2"/>
      <c r="BYS46" s="2"/>
      <c r="BYT46" s="2"/>
      <c r="BYU46" s="2"/>
      <c r="BYV46" s="2"/>
      <c r="BYW46" s="2"/>
      <c r="BYX46" s="2"/>
      <c r="BYY46" s="2"/>
      <c r="BYZ46" s="2"/>
      <c r="BZA46" s="2"/>
      <c r="BZB46" s="2"/>
      <c r="BZC46" s="2"/>
      <c r="BZD46" s="2"/>
      <c r="BZE46" s="2"/>
      <c r="BZF46" s="2"/>
      <c r="BZG46" s="2"/>
      <c r="BZH46" s="2"/>
      <c r="BZI46" s="2"/>
      <c r="BZJ46" s="2"/>
      <c r="BZK46" s="2"/>
      <c r="BZL46" s="2"/>
      <c r="BZM46" s="2"/>
      <c r="BZN46" s="2"/>
      <c r="BZO46" s="2"/>
      <c r="BZP46" s="2"/>
      <c r="BZQ46" s="2"/>
      <c r="BZR46" s="2"/>
      <c r="BZS46" s="2"/>
      <c r="BZT46" s="2"/>
      <c r="BZU46" s="2"/>
      <c r="BZV46" s="2"/>
      <c r="BZW46" s="2"/>
      <c r="BZX46" s="2"/>
      <c r="BZY46" s="2"/>
      <c r="BZZ46" s="2"/>
      <c r="CAA46" s="2"/>
      <c r="CAB46" s="2"/>
      <c r="CAC46" s="2"/>
      <c r="CAD46" s="2"/>
      <c r="CAE46" s="2"/>
      <c r="CAF46" s="2"/>
      <c r="CAG46" s="2"/>
      <c r="CAH46" s="2"/>
      <c r="CAI46" s="2"/>
      <c r="CAJ46" s="2"/>
      <c r="CAK46" s="2"/>
      <c r="CAL46" s="2"/>
      <c r="CAM46" s="2"/>
      <c r="CAN46" s="2"/>
      <c r="CAO46" s="2"/>
      <c r="CAP46" s="2"/>
      <c r="CAQ46" s="2"/>
      <c r="CAR46" s="2"/>
      <c r="CAS46" s="2"/>
      <c r="CAT46" s="2"/>
      <c r="CAU46" s="2"/>
      <c r="CAV46" s="2"/>
      <c r="CAW46" s="2"/>
      <c r="CAX46" s="2"/>
      <c r="CAY46" s="2"/>
      <c r="CAZ46" s="2"/>
      <c r="CBA46" s="2"/>
      <c r="CBB46" s="2"/>
      <c r="CBC46" s="2"/>
      <c r="CBD46" s="2"/>
      <c r="CBE46" s="2"/>
      <c r="CBF46" s="2"/>
      <c r="CBG46" s="2"/>
      <c r="CBH46" s="2"/>
      <c r="CBI46" s="2"/>
      <c r="CBJ46" s="2"/>
      <c r="CBK46" s="2"/>
      <c r="CBL46" s="2"/>
      <c r="CBM46" s="2"/>
      <c r="CBN46" s="2"/>
      <c r="CBO46" s="2"/>
      <c r="CBP46" s="2"/>
      <c r="CBQ46" s="2"/>
      <c r="CBR46" s="2"/>
      <c r="CBS46" s="2"/>
      <c r="CBT46" s="2"/>
      <c r="CBU46" s="2"/>
      <c r="CBV46" s="2"/>
      <c r="CBW46" s="2"/>
      <c r="CBX46" s="2"/>
      <c r="CBY46" s="2"/>
      <c r="CBZ46" s="2"/>
      <c r="CCA46" s="2"/>
      <c r="CCB46" s="2"/>
      <c r="CCC46" s="2"/>
      <c r="CCD46" s="2"/>
      <c r="CCE46" s="2"/>
      <c r="CCF46" s="2"/>
      <c r="CCG46" s="2"/>
      <c r="CCH46" s="2"/>
      <c r="CCI46" s="2"/>
      <c r="CCJ46" s="2"/>
      <c r="CCK46" s="2"/>
      <c r="CCL46" s="2"/>
      <c r="CCM46" s="2"/>
      <c r="CCN46" s="2"/>
      <c r="CCO46" s="2"/>
      <c r="CCP46" s="2"/>
      <c r="CCQ46" s="2"/>
      <c r="CCR46" s="2"/>
      <c r="CCS46" s="2"/>
      <c r="CCT46" s="2"/>
      <c r="CCU46" s="2"/>
      <c r="CCV46" s="2"/>
      <c r="CCW46" s="2"/>
      <c r="CCX46" s="2"/>
      <c r="CCY46" s="2"/>
      <c r="CCZ46" s="2"/>
      <c r="CDA46" s="2"/>
      <c r="CDB46" s="2"/>
      <c r="CDC46" s="2"/>
      <c r="CDD46" s="2"/>
      <c r="CDE46" s="2"/>
      <c r="CDF46" s="2"/>
      <c r="CDG46" s="2"/>
      <c r="CDH46" s="2"/>
      <c r="CDI46" s="2"/>
      <c r="CDJ46" s="2"/>
      <c r="CDK46" s="2"/>
      <c r="CDL46" s="2"/>
      <c r="CDM46" s="2"/>
      <c r="CDN46" s="2"/>
      <c r="CDO46" s="2"/>
      <c r="CDP46" s="2"/>
      <c r="CDQ46" s="2"/>
      <c r="CDR46" s="2"/>
      <c r="CDS46" s="2"/>
      <c r="CDT46" s="2"/>
      <c r="CDU46" s="2"/>
      <c r="CDV46" s="2"/>
      <c r="CDW46" s="2"/>
      <c r="CDX46" s="2"/>
      <c r="CDY46" s="2"/>
      <c r="CDZ46" s="2"/>
      <c r="CEA46" s="2"/>
      <c r="CEB46" s="2"/>
      <c r="CEC46" s="2"/>
      <c r="CED46" s="2"/>
      <c r="CEE46" s="2"/>
      <c r="CEF46" s="2"/>
      <c r="CEG46" s="2"/>
      <c r="CEH46" s="2"/>
      <c r="CEI46" s="2"/>
      <c r="CEJ46" s="2"/>
      <c r="CEK46" s="2"/>
      <c r="CEL46" s="2"/>
      <c r="CEM46" s="2"/>
      <c r="CEN46" s="2"/>
      <c r="CEO46" s="2"/>
      <c r="CEP46" s="2"/>
      <c r="CEQ46" s="2"/>
      <c r="CER46" s="2"/>
      <c r="CES46" s="2"/>
      <c r="CET46" s="2"/>
      <c r="CEU46" s="2"/>
      <c r="CEV46" s="2"/>
      <c r="CEW46" s="2"/>
      <c r="CEX46" s="2"/>
      <c r="CEY46" s="2"/>
      <c r="CEZ46" s="2"/>
      <c r="CFA46" s="2"/>
      <c r="CFB46" s="2"/>
      <c r="CFC46" s="2"/>
      <c r="CFD46" s="2"/>
      <c r="CFE46" s="2"/>
      <c r="CFF46" s="2"/>
      <c r="CFG46" s="2"/>
      <c r="CFH46" s="2"/>
      <c r="CFI46" s="2"/>
      <c r="CFJ46" s="2"/>
      <c r="CFK46" s="2"/>
      <c r="CFL46" s="2"/>
      <c r="CFM46" s="2"/>
      <c r="CFN46" s="2"/>
      <c r="CFO46" s="2"/>
      <c r="CFP46" s="2"/>
      <c r="CFQ46" s="2"/>
      <c r="CFR46" s="2"/>
      <c r="CFS46" s="2"/>
      <c r="CFT46" s="2"/>
      <c r="CFU46" s="2"/>
      <c r="CFV46" s="2"/>
      <c r="CFW46" s="2"/>
      <c r="CFX46" s="2"/>
      <c r="CFY46" s="2"/>
      <c r="CFZ46" s="2"/>
      <c r="CGA46" s="2"/>
      <c r="CGB46" s="2"/>
      <c r="CGC46" s="2"/>
      <c r="CGD46" s="2"/>
      <c r="CGE46" s="2"/>
      <c r="CGF46" s="2"/>
      <c r="CGG46" s="2"/>
      <c r="CGH46" s="2"/>
      <c r="CGI46" s="2"/>
      <c r="CGJ46" s="2"/>
      <c r="CGK46" s="2"/>
      <c r="CGL46" s="2"/>
      <c r="CGM46" s="2"/>
      <c r="CGN46" s="2"/>
      <c r="CGO46" s="2"/>
      <c r="CGP46" s="2"/>
      <c r="CGQ46" s="2"/>
      <c r="CGR46" s="2"/>
      <c r="CGS46" s="2"/>
      <c r="CGT46" s="2"/>
      <c r="CGU46" s="2"/>
      <c r="CGV46" s="2"/>
      <c r="CGW46" s="2"/>
      <c r="CGX46" s="2"/>
      <c r="CGY46" s="2"/>
      <c r="CGZ46" s="2"/>
      <c r="CHA46" s="2"/>
      <c r="CHB46" s="2"/>
      <c r="CHC46" s="2"/>
      <c r="CHD46" s="2"/>
      <c r="CHE46" s="2"/>
      <c r="CHF46" s="2"/>
      <c r="CHG46" s="2"/>
      <c r="CHH46" s="2"/>
      <c r="CHI46" s="2"/>
      <c r="CHJ46" s="2"/>
      <c r="CHK46" s="2"/>
      <c r="CHL46" s="2"/>
      <c r="CHM46" s="2"/>
      <c r="CHN46" s="2"/>
      <c r="CHO46" s="2"/>
      <c r="CHP46" s="2"/>
      <c r="CHQ46" s="2"/>
      <c r="CHR46" s="2"/>
      <c r="CHS46" s="2"/>
      <c r="CHT46" s="2"/>
      <c r="CHU46" s="2"/>
      <c r="CHV46" s="2"/>
      <c r="CHW46" s="2"/>
      <c r="CHX46" s="2"/>
      <c r="CHY46" s="2"/>
      <c r="CHZ46" s="2"/>
      <c r="CIA46" s="2"/>
      <c r="CIB46" s="2"/>
      <c r="CIC46" s="2"/>
      <c r="CID46" s="2"/>
      <c r="CIE46" s="2"/>
      <c r="CIF46" s="2"/>
      <c r="CIG46" s="2"/>
      <c r="CIH46" s="2"/>
      <c r="CII46" s="2"/>
      <c r="CIJ46" s="2"/>
      <c r="CIK46" s="2"/>
      <c r="CIL46" s="2"/>
      <c r="CIM46" s="2"/>
      <c r="CIN46" s="2"/>
      <c r="CIO46" s="2"/>
      <c r="CIP46" s="2"/>
      <c r="CIQ46" s="2"/>
      <c r="CIR46" s="2"/>
      <c r="CIS46" s="2"/>
      <c r="CIT46" s="2"/>
      <c r="CIU46" s="2"/>
      <c r="CIV46" s="2"/>
      <c r="CIW46" s="2"/>
      <c r="CIX46" s="2"/>
      <c r="CIY46" s="2"/>
      <c r="CIZ46" s="2"/>
      <c r="CJA46" s="2"/>
      <c r="CJB46" s="2"/>
      <c r="CJC46" s="2"/>
      <c r="CJD46" s="2"/>
      <c r="CJE46" s="2"/>
      <c r="CJF46" s="2"/>
      <c r="CJG46" s="2"/>
      <c r="CJH46" s="2"/>
      <c r="CJI46" s="2"/>
      <c r="CJJ46" s="2"/>
      <c r="CJK46" s="2"/>
      <c r="CJL46" s="2"/>
      <c r="CJM46" s="2"/>
      <c r="CJN46" s="2"/>
      <c r="CJO46" s="2"/>
      <c r="CJP46" s="2"/>
      <c r="CJQ46" s="2"/>
      <c r="CJR46" s="2"/>
      <c r="CJS46" s="2"/>
      <c r="CJT46" s="2"/>
      <c r="CJU46" s="2"/>
      <c r="CJV46" s="2"/>
      <c r="CJW46" s="2"/>
      <c r="CJX46" s="2"/>
      <c r="CJY46" s="2"/>
      <c r="CJZ46" s="2"/>
      <c r="CKA46" s="2"/>
      <c r="CKB46" s="2"/>
      <c r="CKC46" s="2"/>
      <c r="CKD46" s="2"/>
      <c r="CKE46" s="2"/>
      <c r="CKF46" s="2"/>
      <c r="CKG46" s="2"/>
      <c r="CKH46" s="2"/>
      <c r="CKI46" s="2"/>
      <c r="CKJ46" s="2"/>
      <c r="CKK46" s="2"/>
      <c r="CKL46" s="2"/>
      <c r="CKM46" s="2"/>
      <c r="CKN46" s="2"/>
      <c r="CKO46" s="2"/>
      <c r="CKP46" s="2"/>
      <c r="CKQ46" s="2"/>
      <c r="CKR46" s="2"/>
      <c r="CKS46" s="2"/>
      <c r="CKT46" s="2"/>
      <c r="CKU46" s="2"/>
      <c r="CKV46" s="2"/>
      <c r="CKW46" s="2"/>
      <c r="CKX46" s="2"/>
      <c r="CKY46" s="2"/>
      <c r="CKZ46" s="2"/>
      <c r="CLA46" s="2"/>
      <c r="CLB46" s="2"/>
      <c r="CLC46" s="2"/>
      <c r="CLD46" s="2"/>
      <c r="CLE46" s="2"/>
      <c r="CLF46" s="2"/>
      <c r="CLG46" s="2"/>
      <c r="CLH46" s="2"/>
      <c r="CLI46" s="2"/>
      <c r="CLJ46" s="2"/>
      <c r="CLK46" s="2"/>
      <c r="CLL46" s="2"/>
      <c r="CLM46" s="2"/>
      <c r="CLN46" s="2"/>
      <c r="CLO46" s="2"/>
      <c r="CLP46" s="2"/>
      <c r="CLQ46" s="2"/>
      <c r="CLR46" s="2"/>
      <c r="CLS46" s="2"/>
      <c r="CLT46" s="2"/>
      <c r="CLU46" s="2"/>
      <c r="CLV46" s="2"/>
      <c r="CLW46" s="2"/>
      <c r="CLX46" s="2"/>
      <c r="CLY46" s="2"/>
      <c r="CLZ46" s="2"/>
      <c r="CMA46" s="2"/>
      <c r="CMB46" s="2"/>
      <c r="CMC46" s="2"/>
      <c r="CMD46" s="2"/>
      <c r="CME46" s="2"/>
      <c r="CMF46" s="2"/>
      <c r="CMG46" s="2"/>
      <c r="CMH46" s="2"/>
      <c r="CMI46" s="2"/>
      <c r="CMJ46" s="2"/>
      <c r="CMK46" s="2"/>
      <c r="CML46" s="2"/>
      <c r="CMM46" s="2"/>
      <c r="CMN46" s="2"/>
      <c r="CMO46" s="2"/>
      <c r="CMP46" s="2"/>
      <c r="CMQ46" s="2"/>
      <c r="CMR46" s="2"/>
      <c r="CMS46" s="2"/>
      <c r="CMT46" s="2"/>
      <c r="CMU46" s="2"/>
      <c r="CMV46" s="2"/>
      <c r="CMW46" s="2"/>
      <c r="CMX46" s="2"/>
      <c r="CMY46" s="2"/>
      <c r="CMZ46" s="2"/>
      <c r="CNA46" s="2"/>
      <c r="CNB46" s="2"/>
      <c r="CNC46" s="2"/>
      <c r="CND46" s="2"/>
      <c r="CNE46" s="2"/>
      <c r="CNF46" s="2"/>
      <c r="CNG46" s="2"/>
      <c r="CNH46" s="2"/>
      <c r="CNI46" s="2"/>
      <c r="CNJ46" s="2"/>
      <c r="CNK46" s="2"/>
      <c r="CNL46" s="2"/>
      <c r="CNM46" s="2"/>
      <c r="CNN46" s="2"/>
      <c r="CNO46" s="2"/>
      <c r="CNP46" s="2"/>
      <c r="CNQ46" s="2"/>
      <c r="CNR46" s="2"/>
      <c r="CNS46" s="2"/>
      <c r="CNT46" s="2"/>
      <c r="CNU46" s="2"/>
      <c r="CNV46" s="2"/>
      <c r="CNW46" s="2"/>
      <c r="CNX46" s="2"/>
      <c r="CNY46" s="2"/>
      <c r="CNZ46" s="2"/>
      <c r="COA46" s="2"/>
      <c r="COB46" s="2"/>
      <c r="COC46" s="2"/>
      <c r="COD46" s="2"/>
      <c r="COE46" s="2"/>
      <c r="COF46" s="2"/>
      <c r="COG46" s="2"/>
      <c r="COH46" s="2"/>
      <c r="COI46" s="2"/>
      <c r="COJ46" s="2"/>
      <c r="COK46" s="2"/>
      <c r="COL46" s="2"/>
      <c r="COM46" s="2"/>
      <c r="CON46" s="2"/>
      <c r="COO46" s="2"/>
      <c r="COP46" s="2"/>
      <c r="COQ46" s="2"/>
      <c r="COR46" s="2"/>
      <c r="COS46" s="2"/>
      <c r="COT46" s="2"/>
      <c r="COU46" s="2"/>
      <c r="COV46" s="2"/>
      <c r="COW46" s="2"/>
      <c r="COX46" s="2"/>
      <c r="COY46" s="2"/>
      <c r="COZ46" s="2"/>
      <c r="CPA46" s="2"/>
      <c r="CPB46" s="2"/>
      <c r="CPC46" s="2"/>
      <c r="CPD46" s="2"/>
      <c r="CPE46" s="2"/>
      <c r="CPF46" s="2"/>
      <c r="CPG46" s="2"/>
      <c r="CPH46" s="2"/>
      <c r="CPI46" s="2"/>
      <c r="CPJ46" s="2"/>
      <c r="CPK46" s="2"/>
      <c r="CPL46" s="2"/>
      <c r="CPM46" s="2"/>
      <c r="CPN46" s="2"/>
      <c r="CPO46" s="2"/>
      <c r="CPP46" s="2"/>
      <c r="CPQ46" s="2"/>
      <c r="CPR46" s="2"/>
      <c r="CPS46" s="2"/>
      <c r="CPT46" s="2"/>
      <c r="CPU46" s="2"/>
      <c r="CPV46" s="2"/>
      <c r="CPW46" s="2"/>
      <c r="CPX46" s="2"/>
      <c r="CPY46" s="2"/>
      <c r="CPZ46" s="2"/>
      <c r="CQA46" s="2"/>
      <c r="CQB46" s="2"/>
      <c r="CQC46" s="2"/>
      <c r="CQD46" s="2"/>
      <c r="CQE46" s="2"/>
      <c r="CQF46" s="2"/>
      <c r="CQG46" s="2"/>
      <c r="CQH46" s="2"/>
      <c r="CQI46" s="2"/>
      <c r="CQJ46" s="2"/>
      <c r="CQK46" s="2"/>
      <c r="CQL46" s="2"/>
      <c r="CQM46" s="2"/>
      <c r="CQN46" s="2"/>
      <c r="CQO46" s="2"/>
      <c r="CQP46" s="2"/>
      <c r="CQQ46" s="2"/>
      <c r="CQR46" s="2"/>
      <c r="CQS46" s="2"/>
      <c r="CQT46" s="2"/>
      <c r="CQU46" s="2"/>
      <c r="CQV46" s="2"/>
      <c r="CQW46" s="2"/>
      <c r="CQX46" s="2"/>
      <c r="CQY46" s="2"/>
      <c r="CQZ46" s="2"/>
      <c r="CRA46" s="2"/>
      <c r="CRB46" s="2"/>
      <c r="CRC46" s="2"/>
      <c r="CRD46" s="2"/>
      <c r="CRE46" s="2"/>
      <c r="CRF46" s="2"/>
      <c r="CRG46" s="2"/>
      <c r="CRH46" s="2"/>
      <c r="CRI46" s="2"/>
      <c r="CRJ46" s="2"/>
      <c r="CRK46" s="2"/>
      <c r="CRL46" s="2"/>
      <c r="CRM46" s="2"/>
      <c r="CRN46" s="2"/>
      <c r="CRO46" s="2"/>
      <c r="CRP46" s="2"/>
      <c r="CRQ46" s="2"/>
      <c r="CRR46" s="2"/>
      <c r="CRS46" s="2"/>
      <c r="CRT46" s="2"/>
      <c r="CRU46" s="2"/>
      <c r="CRV46" s="2"/>
      <c r="CRW46" s="2"/>
      <c r="CRX46" s="2"/>
      <c r="CRY46" s="2"/>
      <c r="CRZ46" s="2"/>
      <c r="CSA46" s="2"/>
      <c r="CSB46" s="2"/>
      <c r="CSC46" s="2"/>
      <c r="CSD46" s="2"/>
      <c r="CSE46" s="2"/>
      <c r="CSF46" s="2"/>
      <c r="CSG46" s="2"/>
      <c r="CSH46" s="2"/>
      <c r="CSI46" s="2"/>
      <c r="CSJ46" s="2"/>
      <c r="CSK46" s="2"/>
      <c r="CSL46" s="2"/>
      <c r="CSM46" s="2"/>
      <c r="CSN46" s="2"/>
      <c r="CSO46" s="2"/>
      <c r="CSP46" s="2"/>
      <c r="CSQ46" s="2"/>
      <c r="CSR46" s="2"/>
      <c r="CSS46" s="2"/>
      <c r="CST46" s="2"/>
      <c r="CSU46" s="2"/>
      <c r="CSV46" s="2"/>
      <c r="CSW46" s="2"/>
      <c r="CSX46" s="2"/>
      <c r="CSY46" s="2"/>
      <c r="CSZ46" s="2"/>
      <c r="CTA46" s="2"/>
      <c r="CTB46" s="2"/>
      <c r="CTC46" s="2"/>
      <c r="CTD46" s="2"/>
      <c r="CTE46" s="2"/>
      <c r="CTF46" s="2"/>
      <c r="CTG46" s="2"/>
      <c r="CTH46" s="2"/>
      <c r="CTI46" s="2"/>
      <c r="CTJ46" s="2"/>
      <c r="CTK46" s="2"/>
      <c r="CTL46" s="2"/>
      <c r="CTM46" s="2"/>
      <c r="CTN46" s="2"/>
      <c r="CTO46" s="2"/>
      <c r="CTP46" s="2"/>
      <c r="CTQ46" s="2"/>
      <c r="CTR46" s="2"/>
      <c r="CTS46" s="2"/>
      <c r="CTT46" s="2"/>
      <c r="CTU46" s="2"/>
      <c r="CTV46" s="2"/>
      <c r="CTW46" s="2"/>
      <c r="CTX46" s="2"/>
      <c r="CTY46" s="2"/>
      <c r="CTZ46" s="2"/>
      <c r="CUA46" s="2"/>
      <c r="CUB46" s="2"/>
      <c r="CUC46" s="2"/>
      <c r="CUD46" s="2"/>
      <c r="CUE46" s="2"/>
      <c r="CUF46" s="2"/>
      <c r="CUG46" s="2"/>
      <c r="CUH46" s="2"/>
      <c r="CUI46" s="2"/>
      <c r="CUJ46" s="2"/>
      <c r="CUK46" s="2"/>
      <c r="CUL46" s="2"/>
      <c r="CUM46" s="2"/>
      <c r="CUN46" s="2"/>
      <c r="CUO46" s="2"/>
      <c r="CUP46" s="2"/>
      <c r="CUQ46" s="2"/>
      <c r="CUR46" s="2"/>
      <c r="CUS46" s="2"/>
      <c r="CUT46" s="2"/>
      <c r="CUU46" s="2"/>
      <c r="CUV46" s="2"/>
      <c r="CUW46" s="2"/>
      <c r="CUX46" s="2"/>
      <c r="CUY46" s="2"/>
      <c r="CUZ46" s="2"/>
      <c r="CVA46" s="2"/>
      <c r="CVB46" s="2"/>
      <c r="CVC46" s="2"/>
      <c r="CVD46" s="2"/>
      <c r="CVE46" s="2"/>
      <c r="CVF46" s="2"/>
      <c r="CVG46" s="2"/>
      <c r="CVH46" s="2"/>
      <c r="CVI46" s="2"/>
      <c r="CVJ46" s="2"/>
      <c r="CVK46" s="2"/>
      <c r="CVL46" s="2"/>
      <c r="CVM46" s="2"/>
      <c r="CVN46" s="2"/>
      <c r="CVO46" s="2"/>
      <c r="CVP46" s="2"/>
      <c r="CVQ46" s="2"/>
      <c r="CVR46" s="2"/>
      <c r="CVS46" s="2"/>
      <c r="CVT46" s="2"/>
      <c r="CVU46" s="2"/>
      <c r="CVV46" s="2"/>
      <c r="CVW46" s="2"/>
      <c r="CVX46" s="2"/>
      <c r="CVY46" s="2"/>
      <c r="CVZ46" s="2"/>
      <c r="CWA46" s="2"/>
      <c r="CWB46" s="2"/>
      <c r="CWC46" s="2"/>
      <c r="CWD46" s="2"/>
      <c r="CWE46" s="2"/>
      <c r="CWF46" s="2"/>
      <c r="CWG46" s="2"/>
      <c r="CWH46" s="2"/>
      <c r="CWI46" s="2"/>
      <c r="CWJ46" s="2"/>
      <c r="CWK46" s="2"/>
      <c r="CWL46" s="2"/>
      <c r="CWM46" s="2"/>
      <c r="CWN46" s="2"/>
      <c r="CWO46" s="2"/>
      <c r="CWP46" s="2"/>
      <c r="CWQ46" s="2"/>
      <c r="CWR46" s="2"/>
      <c r="CWS46" s="2"/>
      <c r="CWT46" s="2"/>
      <c r="CWU46" s="2"/>
      <c r="CWV46" s="2"/>
      <c r="CWW46" s="2"/>
      <c r="CWX46" s="2"/>
      <c r="CWY46" s="2"/>
      <c r="CWZ46" s="2"/>
      <c r="CXA46" s="2"/>
      <c r="CXB46" s="2"/>
      <c r="CXC46" s="2"/>
      <c r="CXD46" s="2"/>
      <c r="CXE46" s="2"/>
      <c r="CXF46" s="2"/>
      <c r="CXG46" s="2"/>
      <c r="CXH46" s="2"/>
      <c r="CXI46" s="2"/>
      <c r="CXJ46" s="2"/>
      <c r="CXK46" s="2"/>
      <c r="CXL46" s="2"/>
      <c r="CXM46" s="2"/>
      <c r="CXN46" s="2"/>
      <c r="CXO46" s="2"/>
      <c r="CXP46" s="2"/>
      <c r="CXQ46" s="2"/>
      <c r="CXR46" s="2"/>
      <c r="CXS46" s="2"/>
      <c r="CXT46" s="2"/>
      <c r="CXU46" s="2"/>
      <c r="CXV46" s="2"/>
      <c r="CXW46" s="2"/>
      <c r="CXX46" s="2"/>
      <c r="CXY46" s="2"/>
      <c r="CXZ46" s="2"/>
      <c r="CYA46" s="2"/>
      <c r="CYB46" s="2"/>
      <c r="CYC46" s="2"/>
      <c r="CYD46" s="2"/>
      <c r="CYE46" s="2"/>
      <c r="CYF46" s="2"/>
      <c r="CYG46" s="2"/>
      <c r="CYH46" s="2"/>
      <c r="CYI46" s="2"/>
      <c r="CYJ46" s="2"/>
      <c r="CYK46" s="2"/>
      <c r="CYL46" s="2"/>
      <c r="CYM46" s="2"/>
      <c r="CYN46" s="2"/>
      <c r="CYO46" s="2"/>
      <c r="CYP46" s="2"/>
      <c r="CYQ46" s="2"/>
      <c r="CYR46" s="2"/>
      <c r="CYS46" s="2"/>
      <c r="CYT46" s="2"/>
      <c r="CYU46" s="2"/>
      <c r="CYV46" s="2"/>
      <c r="CYW46" s="2"/>
      <c r="CYX46" s="2"/>
      <c r="CYY46" s="2"/>
      <c r="CYZ46" s="2"/>
      <c r="CZA46" s="2"/>
      <c r="CZB46" s="2"/>
      <c r="CZC46" s="2"/>
      <c r="CZD46" s="2"/>
      <c r="CZE46" s="2"/>
      <c r="CZF46" s="2"/>
      <c r="CZG46" s="2"/>
      <c r="CZH46" s="2"/>
      <c r="CZI46" s="2"/>
      <c r="CZJ46" s="2"/>
      <c r="CZK46" s="2"/>
      <c r="CZL46" s="2"/>
      <c r="CZM46" s="2"/>
      <c r="CZN46" s="2"/>
      <c r="CZO46" s="2"/>
      <c r="CZP46" s="2"/>
      <c r="CZQ46" s="2"/>
      <c r="CZR46" s="2"/>
      <c r="CZS46" s="2"/>
      <c r="CZT46" s="2"/>
      <c r="CZU46" s="2"/>
      <c r="CZV46" s="2"/>
      <c r="CZW46" s="2"/>
      <c r="CZX46" s="2"/>
      <c r="CZY46" s="2"/>
      <c r="CZZ46" s="2"/>
      <c r="DAA46" s="2"/>
      <c r="DAB46" s="2"/>
      <c r="DAC46" s="2"/>
      <c r="DAD46" s="2"/>
      <c r="DAE46" s="2"/>
      <c r="DAF46" s="2"/>
      <c r="DAG46" s="2"/>
      <c r="DAH46" s="2"/>
      <c r="DAI46" s="2"/>
      <c r="DAJ46" s="2"/>
      <c r="DAK46" s="2"/>
      <c r="DAL46" s="2"/>
      <c r="DAM46" s="2"/>
      <c r="DAN46" s="2"/>
      <c r="DAO46" s="2"/>
      <c r="DAP46" s="2"/>
      <c r="DAQ46" s="2"/>
      <c r="DAR46" s="2"/>
      <c r="DAS46" s="2"/>
      <c r="DAT46" s="2"/>
      <c r="DAU46" s="2"/>
      <c r="DAV46" s="2"/>
      <c r="DAW46" s="2"/>
      <c r="DAX46" s="2"/>
      <c r="DAY46" s="2"/>
      <c r="DAZ46" s="2"/>
      <c r="DBA46" s="2"/>
      <c r="DBB46" s="2"/>
      <c r="DBC46" s="2"/>
      <c r="DBD46" s="2"/>
      <c r="DBE46" s="2"/>
      <c r="DBF46" s="2"/>
      <c r="DBG46" s="2"/>
      <c r="DBH46" s="2"/>
      <c r="DBI46" s="2"/>
      <c r="DBJ46" s="2"/>
      <c r="DBK46" s="2"/>
      <c r="DBL46" s="2"/>
      <c r="DBM46" s="2"/>
      <c r="DBN46" s="2"/>
      <c r="DBO46" s="2"/>
      <c r="DBP46" s="2"/>
      <c r="DBQ46" s="2"/>
      <c r="DBR46" s="2"/>
      <c r="DBS46" s="2"/>
      <c r="DBT46" s="2"/>
      <c r="DBU46" s="2"/>
      <c r="DBV46" s="2"/>
      <c r="DBW46" s="2"/>
      <c r="DBX46" s="2"/>
      <c r="DBY46" s="2"/>
      <c r="DBZ46" s="2"/>
      <c r="DCA46" s="2"/>
      <c r="DCB46" s="2"/>
      <c r="DCC46" s="2"/>
      <c r="DCD46" s="2"/>
      <c r="DCE46" s="2"/>
      <c r="DCF46" s="2"/>
      <c r="DCG46" s="2"/>
      <c r="DCH46" s="2"/>
      <c r="DCI46" s="2"/>
      <c r="DCJ46" s="2"/>
      <c r="DCK46" s="2"/>
      <c r="DCL46" s="2"/>
      <c r="DCM46" s="2"/>
      <c r="DCN46" s="2"/>
      <c r="DCO46" s="2"/>
      <c r="DCP46" s="2"/>
      <c r="DCQ46" s="2"/>
      <c r="DCR46" s="2"/>
      <c r="DCS46" s="2"/>
      <c r="DCT46" s="2"/>
      <c r="DCU46" s="2"/>
      <c r="DCV46" s="2"/>
      <c r="DCW46" s="2"/>
      <c r="DCX46" s="2"/>
      <c r="DCY46" s="2"/>
      <c r="DCZ46" s="2"/>
      <c r="DDA46" s="2"/>
      <c r="DDB46" s="2"/>
      <c r="DDC46" s="2"/>
      <c r="DDD46" s="2"/>
      <c r="DDE46" s="2"/>
      <c r="DDF46" s="2"/>
      <c r="DDG46" s="2"/>
      <c r="DDH46" s="2"/>
      <c r="DDI46" s="2"/>
      <c r="DDJ46" s="2"/>
      <c r="DDK46" s="2"/>
      <c r="DDL46" s="2"/>
      <c r="DDM46" s="2"/>
      <c r="DDN46" s="2"/>
      <c r="DDO46" s="2"/>
      <c r="DDP46" s="2"/>
      <c r="DDQ46" s="2"/>
      <c r="DDR46" s="2"/>
      <c r="DDS46" s="2"/>
      <c r="DDT46" s="2"/>
      <c r="DDU46" s="2"/>
      <c r="DDV46" s="2"/>
      <c r="DDW46" s="2"/>
      <c r="DDX46" s="2"/>
      <c r="DDY46" s="2"/>
      <c r="DDZ46" s="2"/>
      <c r="DEA46" s="2"/>
      <c r="DEB46" s="2"/>
      <c r="DEC46" s="2"/>
      <c r="DED46" s="2"/>
      <c r="DEE46" s="2"/>
      <c r="DEF46" s="2"/>
      <c r="DEG46" s="2"/>
      <c r="DEH46" s="2"/>
      <c r="DEI46" s="2"/>
      <c r="DEJ46" s="2"/>
      <c r="DEK46" s="2"/>
      <c r="DEL46" s="2"/>
      <c r="DEM46" s="2"/>
      <c r="DEN46" s="2"/>
      <c r="DEO46" s="2"/>
      <c r="DEP46" s="2"/>
      <c r="DEQ46" s="2"/>
      <c r="DER46" s="2"/>
      <c r="DES46" s="2"/>
      <c r="DET46" s="2"/>
      <c r="DEU46" s="2"/>
      <c r="DEV46" s="2"/>
      <c r="DEW46" s="2"/>
      <c r="DEX46" s="2"/>
      <c r="DEY46" s="2"/>
      <c r="DEZ46" s="2"/>
      <c r="DFA46" s="2"/>
      <c r="DFB46" s="2"/>
      <c r="DFC46" s="2"/>
      <c r="DFD46" s="2"/>
      <c r="DFE46" s="2"/>
      <c r="DFF46" s="2"/>
      <c r="DFG46" s="2"/>
      <c r="DFH46" s="2"/>
      <c r="DFI46" s="2"/>
      <c r="DFJ46" s="2"/>
      <c r="DFK46" s="2"/>
      <c r="DFL46" s="2"/>
      <c r="DFM46" s="2"/>
      <c r="DFN46" s="2"/>
      <c r="DFO46" s="2"/>
      <c r="DFP46" s="2"/>
      <c r="DFQ46" s="2"/>
      <c r="DFR46" s="2"/>
      <c r="DFS46" s="2"/>
      <c r="DFT46" s="2"/>
      <c r="DFU46" s="2"/>
      <c r="DFV46" s="2"/>
      <c r="DFW46" s="2"/>
      <c r="DFX46" s="2"/>
      <c r="DFY46" s="2"/>
      <c r="DFZ46" s="2"/>
      <c r="DGA46" s="2"/>
      <c r="DGB46" s="2"/>
      <c r="DGC46" s="2"/>
      <c r="DGD46" s="2"/>
      <c r="DGE46" s="2"/>
      <c r="DGF46" s="2"/>
      <c r="DGG46" s="2"/>
      <c r="DGH46" s="2"/>
      <c r="DGI46" s="2"/>
      <c r="DGJ46" s="2"/>
      <c r="DGK46" s="2"/>
      <c r="DGL46" s="2"/>
      <c r="DGM46" s="2"/>
      <c r="DGN46" s="2"/>
      <c r="DGO46" s="2"/>
      <c r="DGP46" s="2"/>
      <c r="DGQ46" s="2"/>
      <c r="DGR46" s="2"/>
      <c r="DGS46" s="2"/>
      <c r="DGT46" s="2"/>
      <c r="DGU46" s="2"/>
      <c r="DGV46" s="2"/>
      <c r="DGW46" s="2"/>
      <c r="DGX46" s="2"/>
      <c r="DGY46" s="2"/>
      <c r="DGZ46" s="2"/>
      <c r="DHA46" s="2"/>
      <c r="DHB46" s="2"/>
      <c r="DHC46" s="2"/>
      <c r="DHD46" s="2"/>
      <c r="DHE46" s="2"/>
      <c r="DHF46" s="2"/>
      <c r="DHG46" s="2"/>
      <c r="DHH46" s="2"/>
      <c r="DHI46" s="2"/>
      <c r="DHJ46" s="2"/>
      <c r="DHK46" s="2"/>
      <c r="DHL46" s="2"/>
      <c r="DHM46" s="2"/>
      <c r="DHN46" s="2"/>
      <c r="DHO46" s="2"/>
      <c r="DHP46" s="2"/>
      <c r="DHQ46" s="2"/>
      <c r="DHR46" s="2"/>
      <c r="DHS46" s="2"/>
      <c r="DHT46" s="2"/>
      <c r="DHU46" s="2"/>
      <c r="DHV46" s="2"/>
      <c r="DHW46" s="2"/>
      <c r="DHX46" s="2"/>
      <c r="DHY46" s="2"/>
      <c r="DHZ46" s="2"/>
      <c r="DIA46" s="2"/>
      <c r="DIB46" s="2"/>
      <c r="DIC46" s="2"/>
      <c r="DID46" s="2"/>
      <c r="DIE46" s="2"/>
      <c r="DIF46" s="2"/>
      <c r="DIG46" s="2"/>
      <c r="DIH46" s="2"/>
      <c r="DII46" s="2"/>
      <c r="DIJ46" s="2"/>
      <c r="DIK46" s="2"/>
      <c r="DIL46" s="2"/>
      <c r="DIM46" s="2"/>
      <c r="DIN46" s="2"/>
      <c r="DIO46" s="2"/>
      <c r="DIP46" s="2"/>
      <c r="DIQ46" s="2"/>
      <c r="DIR46" s="2"/>
      <c r="DIS46" s="2"/>
      <c r="DIT46" s="2"/>
      <c r="DIU46" s="2"/>
      <c r="DIV46" s="2"/>
      <c r="DIW46" s="2"/>
      <c r="DIX46" s="2"/>
      <c r="DIY46" s="2"/>
      <c r="DIZ46" s="2"/>
      <c r="DJA46" s="2"/>
      <c r="DJB46" s="2"/>
      <c r="DJC46" s="2"/>
      <c r="DJD46" s="2"/>
      <c r="DJE46" s="2"/>
      <c r="DJF46" s="2"/>
      <c r="DJG46" s="2"/>
      <c r="DJH46" s="2"/>
      <c r="DJI46" s="2"/>
      <c r="DJJ46" s="2"/>
      <c r="DJK46" s="2"/>
      <c r="DJL46" s="2"/>
      <c r="DJM46" s="2"/>
      <c r="DJN46" s="2"/>
      <c r="DJO46" s="2"/>
      <c r="DJP46" s="2"/>
      <c r="DJQ46" s="2"/>
      <c r="DJR46" s="2"/>
      <c r="DJS46" s="2"/>
      <c r="DJT46" s="2"/>
      <c r="DJU46" s="2"/>
      <c r="DJV46" s="2"/>
      <c r="DJW46" s="2"/>
      <c r="DJX46" s="2"/>
      <c r="DJY46" s="2"/>
      <c r="DJZ46" s="2"/>
      <c r="DKA46" s="2"/>
      <c r="DKB46" s="2"/>
      <c r="DKC46" s="2"/>
      <c r="DKD46" s="2"/>
      <c r="DKE46" s="2"/>
      <c r="DKF46" s="2"/>
      <c r="DKG46" s="2"/>
      <c r="DKH46" s="2"/>
      <c r="DKI46" s="2"/>
      <c r="DKJ46" s="2"/>
      <c r="DKK46" s="2"/>
      <c r="DKL46" s="2"/>
      <c r="DKM46" s="2"/>
      <c r="DKN46" s="2"/>
      <c r="DKO46" s="2"/>
      <c r="DKP46" s="2"/>
      <c r="DKQ46" s="2"/>
      <c r="DKR46" s="2"/>
      <c r="DKS46" s="2"/>
      <c r="DKT46" s="2"/>
      <c r="DKU46" s="2"/>
      <c r="DKV46" s="2"/>
      <c r="DKW46" s="2"/>
      <c r="DKX46" s="2"/>
      <c r="DKY46" s="2"/>
      <c r="DKZ46" s="2"/>
      <c r="DLA46" s="2"/>
      <c r="DLB46" s="2"/>
      <c r="DLC46" s="2"/>
      <c r="DLD46" s="2"/>
      <c r="DLE46" s="2"/>
      <c r="DLF46" s="2"/>
      <c r="DLG46" s="2"/>
      <c r="DLH46" s="2"/>
      <c r="DLI46" s="2"/>
      <c r="DLJ46" s="2"/>
      <c r="DLK46" s="2"/>
      <c r="DLL46" s="2"/>
      <c r="DLM46" s="2"/>
      <c r="DLN46" s="2"/>
      <c r="DLO46" s="2"/>
      <c r="DLP46" s="2"/>
      <c r="DLQ46" s="2"/>
      <c r="DLR46" s="2"/>
      <c r="DLS46" s="2"/>
      <c r="DLT46" s="2"/>
      <c r="DLU46" s="2"/>
      <c r="DLV46" s="2"/>
      <c r="DLW46" s="2"/>
      <c r="DLX46" s="2"/>
      <c r="DLY46" s="2"/>
      <c r="DLZ46" s="2"/>
      <c r="DMA46" s="2"/>
      <c r="DMB46" s="2"/>
      <c r="DMC46" s="2"/>
      <c r="DMD46" s="2"/>
      <c r="DME46" s="2"/>
      <c r="DMF46" s="2"/>
      <c r="DMG46" s="2"/>
      <c r="DMH46" s="2"/>
      <c r="DMI46" s="2"/>
      <c r="DMJ46" s="2"/>
      <c r="DMK46" s="2"/>
      <c r="DML46" s="2"/>
      <c r="DMM46" s="2"/>
      <c r="DMN46" s="2"/>
      <c r="DMO46" s="2"/>
      <c r="DMP46" s="2"/>
      <c r="DMQ46" s="2"/>
      <c r="DMR46" s="2"/>
      <c r="DMS46" s="2"/>
      <c r="DMT46" s="2"/>
      <c r="DMU46" s="2"/>
      <c r="DMV46" s="2"/>
      <c r="DMW46" s="2"/>
      <c r="DMX46" s="2"/>
      <c r="DMY46" s="2"/>
      <c r="DMZ46" s="2"/>
      <c r="DNA46" s="2"/>
      <c r="DNB46" s="2"/>
      <c r="DNC46" s="2"/>
      <c r="DND46" s="2"/>
      <c r="DNE46" s="2"/>
      <c r="DNF46" s="2"/>
      <c r="DNG46" s="2"/>
      <c r="DNH46" s="2"/>
      <c r="DNI46" s="2"/>
      <c r="DNJ46" s="2"/>
      <c r="DNK46" s="2"/>
      <c r="DNL46" s="2"/>
      <c r="DNM46" s="2"/>
      <c r="DNN46" s="2"/>
      <c r="DNO46" s="2"/>
      <c r="DNP46" s="2"/>
      <c r="DNQ46" s="2"/>
      <c r="DNR46" s="2"/>
      <c r="DNS46" s="2"/>
      <c r="DNT46" s="2"/>
      <c r="DNU46" s="2"/>
      <c r="DNV46" s="2"/>
      <c r="DNW46" s="2"/>
      <c r="DNX46" s="2"/>
      <c r="DNY46" s="2"/>
      <c r="DNZ46" s="2"/>
      <c r="DOA46" s="2"/>
      <c r="DOB46" s="2"/>
      <c r="DOC46" s="2"/>
      <c r="DOD46" s="2"/>
      <c r="DOE46" s="2"/>
      <c r="DOF46" s="2"/>
      <c r="DOG46" s="2"/>
      <c r="DOH46" s="2"/>
      <c r="DOI46" s="2"/>
      <c r="DOJ46" s="2"/>
      <c r="DOK46" s="2"/>
      <c r="DOL46" s="2"/>
      <c r="DOM46" s="2"/>
      <c r="DON46" s="2"/>
      <c r="DOO46" s="2"/>
      <c r="DOP46" s="2"/>
      <c r="DOQ46" s="2"/>
      <c r="DOR46" s="2"/>
      <c r="DOS46" s="2"/>
      <c r="DOT46" s="2"/>
      <c r="DOU46" s="2"/>
      <c r="DOV46" s="2"/>
      <c r="DOW46" s="2"/>
      <c r="DOX46" s="2"/>
      <c r="DOY46" s="2"/>
      <c r="DOZ46" s="2"/>
      <c r="DPA46" s="2"/>
      <c r="DPB46" s="2"/>
      <c r="DPC46" s="2"/>
      <c r="DPD46" s="2"/>
      <c r="DPE46" s="2"/>
      <c r="DPF46" s="2"/>
      <c r="DPG46" s="2"/>
      <c r="DPH46" s="2"/>
      <c r="DPI46" s="2"/>
      <c r="DPJ46" s="2"/>
      <c r="DPK46" s="2"/>
      <c r="DPL46" s="2"/>
      <c r="DPM46" s="2"/>
      <c r="DPN46" s="2"/>
      <c r="DPO46" s="2"/>
      <c r="DPP46" s="2"/>
      <c r="DPQ46" s="2"/>
      <c r="DPR46" s="2"/>
      <c r="DPS46" s="2"/>
      <c r="DPT46" s="2"/>
      <c r="DPU46" s="2"/>
      <c r="DPV46" s="2"/>
      <c r="DPW46" s="2"/>
      <c r="DPX46" s="2"/>
      <c r="DPY46" s="2"/>
      <c r="DPZ46" s="2"/>
      <c r="DQA46" s="2"/>
      <c r="DQB46" s="2"/>
      <c r="DQC46" s="2"/>
      <c r="DQD46" s="2"/>
      <c r="DQE46" s="2"/>
      <c r="DQF46" s="2"/>
      <c r="DQG46" s="2"/>
      <c r="DQH46" s="2"/>
      <c r="DQI46" s="2"/>
      <c r="DQJ46" s="2"/>
      <c r="DQK46" s="2"/>
      <c r="DQL46" s="2"/>
      <c r="DQM46" s="2"/>
      <c r="DQN46" s="2"/>
      <c r="DQO46" s="2"/>
      <c r="DQP46" s="2"/>
      <c r="DQQ46" s="2"/>
      <c r="DQR46" s="2"/>
      <c r="DQS46" s="2"/>
      <c r="DQT46" s="2"/>
      <c r="DQU46" s="2"/>
      <c r="DQV46" s="2"/>
      <c r="DQW46" s="2"/>
      <c r="DQX46" s="2"/>
      <c r="DQY46" s="2"/>
      <c r="DQZ46" s="2"/>
      <c r="DRA46" s="2"/>
      <c r="DRB46" s="2"/>
      <c r="DRC46" s="2"/>
      <c r="DRD46" s="2"/>
      <c r="DRE46" s="2"/>
      <c r="DRF46" s="2"/>
      <c r="DRG46" s="2"/>
      <c r="DRH46" s="2"/>
      <c r="DRI46" s="2"/>
      <c r="DRJ46" s="2"/>
      <c r="DRK46" s="2"/>
      <c r="DRL46" s="2"/>
      <c r="DRM46" s="2"/>
      <c r="DRN46" s="2"/>
      <c r="DRO46" s="2"/>
      <c r="DRP46" s="2"/>
      <c r="DRQ46" s="2"/>
      <c r="DRR46" s="2"/>
      <c r="DRS46" s="2"/>
      <c r="DRT46" s="2"/>
      <c r="DRU46" s="2"/>
      <c r="DRV46" s="2"/>
      <c r="DRW46" s="2"/>
      <c r="DRX46" s="2"/>
      <c r="DRY46" s="2"/>
      <c r="DRZ46" s="2"/>
      <c r="DSA46" s="2"/>
      <c r="DSB46" s="2"/>
      <c r="DSC46" s="2"/>
      <c r="DSD46" s="2"/>
      <c r="DSE46" s="2"/>
      <c r="DSF46" s="2"/>
      <c r="DSG46" s="2"/>
      <c r="DSH46" s="2"/>
      <c r="DSI46" s="2"/>
      <c r="DSJ46" s="2"/>
      <c r="DSK46" s="2"/>
      <c r="DSL46" s="2"/>
      <c r="DSM46" s="2"/>
      <c r="DSN46" s="2"/>
      <c r="DSO46" s="2"/>
      <c r="DSP46" s="2"/>
      <c r="DSQ46" s="2"/>
      <c r="DSR46" s="2"/>
      <c r="DSS46" s="2"/>
      <c r="DST46" s="2"/>
      <c r="DSU46" s="2"/>
      <c r="DSV46" s="2"/>
      <c r="DSW46" s="2"/>
      <c r="DSX46" s="2"/>
      <c r="DSY46" s="2"/>
      <c r="DSZ46" s="2"/>
      <c r="DTA46" s="2"/>
      <c r="DTB46" s="2"/>
      <c r="DTC46" s="2"/>
      <c r="DTD46" s="2"/>
      <c r="DTE46" s="2"/>
      <c r="DTF46" s="2"/>
      <c r="DTG46" s="2"/>
      <c r="DTH46" s="2"/>
      <c r="DTI46" s="2"/>
      <c r="DTJ46" s="2"/>
      <c r="DTK46" s="2"/>
      <c r="DTL46" s="2"/>
      <c r="DTM46" s="2"/>
      <c r="DTN46" s="2"/>
      <c r="DTO46" s="2"/>
      <c r="DTP46" s="2"/>
      <c r="DTQ46" s="2"/>
      <c r="DTR46" s="2"/>
      <c r="DTS46" s="2"/>
      <c r="DTT46" s="2"/>
      <c r="DTU46" s="2"/>
      <c r="DTV46" s="2"/>
      <c r="DTW46" s="2"/>
      <c r="DTX46" s="2"/>
      <c r="DTY46" s="2"/>
      <c r="DTZ46" s="2"/>
      <c r="DUA46" s="2"/>
      <c r="DUB46" s="2"/>
      <c r="DUC46" s="2"/>
      <c r="DUD46" s="2"/>
      <c r="DUE46" s="2"/>
      <c r="DUF46" s="2"/>
      <c r="DUG46" s="2"/>
      <c r="DUH46" s="2"/>
      <c r="DUI46" s="2"/>
      <c r="DUJ46" s="2"/>
      <c r="DUK46" s="2"/>
      <c r="DUL46" s="2"/>
      <c r="DUM46" s="2"/>
      <c r="DUN46" s="2"/>
      <c r="DUO46" s="2"/>
      <c r="DUP46" s="2"/>
      <c r="DUQ46" s="2"/>
      <c r="DUR46" s="2"/>
      <c r="DUS46" s="2"/>
      <c r="DUT46" s="2"/>
      <c r="DUU46" s="2"/>
      <c r="DUV46" s="2"/>
      <c r="DUW46" s="2"/>
      <c r="DUX46" s="2"/>
      <c r="DUY46" s="2"/>
      <c r="DUZ46" s="2"/>
      <c r="DVA46" s="2"/>
      <c r="DVB46" s="2"/>
      <c r="DVC46" s="2"/>
      <c r="DVD46" s="2"/>
      <c r="DVE46" s="2"/>
      <c r="DVF46" s="2"/>
      <c r="DVG46" s="2"/>
      <c r="DVH46" s="2"/>
      <c r="DVI46" s="2"/>
      <c r="DVJ46" s="2"/>
      <c r="DVK46" s="2"/>
      <c r="DVL46" s="2"/>
      <c r="DVM46" s="2"/>
      <c r="DVN46" s="2"/>
      <c r="DVO46" s="2"/>
      <c r="DVP46" s="2"/>
      <c r="DVQ46" s="2"/>
      <c r="DVR46" s="2"/>
      <c r="DVS46" s="2"/>
      <c r="DVT46" s="2"/>
      <c r="DVU46" s="2"/>
      <c r="DVV46" s="2"/>
      <c r="DVW46" s="2"/>
      <c r="DVX46" s="2"/>
      <c r="DVY46" s="2"/>
      <c r="DVZ46" s="2"/>
      <c r="DWA46" s="2"/>
      <c r="DWB46" s="2"/>
      <c r="DWC46" s="2"/>
      <c r="DWD46" s="2"/>
      <c r="DWE46" s="2"/>
      <c r="DWF46" s="2"/>
      <c r="DWG46" s="2"/>
      <c r="DWH46" s="2"/>
      <c r="DWI46" s="2"/>
      <c r="DWJ46" s="2"/>
      <c r="DWK46" s="2"/>
      <c r="DWL46" s="2"/>
      <c r="DWM46" s="2"/>
      <c r="DWN46" s="2"/>
      <c r="DWO46" s="2"/>
      <c r="DWP46" s="2"/>
      <c r="DWQ46" s="2"/>
      <c r="DWR46" s="2"/>
      <c r="DWS46" s="2"/>
      <c r="DWT46" s="2"/>
      <c r="DWU46" s="2"/>
      <c r="DWV46" s="2"/>
      <c r="DWW46" s="2"/>
      <c r="DWX46" s="2"/>
      <c r="DWY46" s="2"/>
      <c r="DWZ46" s="2"/>
      <c r="DXA46" s="2"/>
      <c r="DXB46" s="2"/>
      <c r="DXC46" s="2"/>
      <c r="DXD46" s="2"/>
      <c r="DXE46" s="2"/>
      <c r="DXF46" s="2"/>
      <c r="DXG46" s="2"/>
      <c r="DXH46" s="2"/>
      <c r="DXI46" s="2"/>
      <c r="DXJ46" s="2"/>
      <c r="DXK46" s="2"/>
      <c r="DXL46" s="2"/>
      <c r="DXM46" s="2"/>
      <c r="DXN46" s="2"/>
      <c r="DXO46" s="2"/>
      <c r="DXP46" s="2"/>
      <c r="DXQ46" s="2"/>
      <c r="DXR46" s="2"/>
      <c r="DXS46" s="2"/>
      <c r="DXT46" s="2"/>
      <c r="DXU46" s="2"/>
      <c r="DXV46" s="2"/>
      <c r="DXW46" s="2"/>
      <c r="DXX46" s="2"/>
      <c r="DXY46" s="2"/>
      <c r="DXZ46" s="2"/>
      <c r="DYA46" s="2"/>
      <c r="DYB46" s="2"/>
      <c r="DYC46" s="2"/>
      <c r="DYD46" s="2"/>
      <c r="DYE46" s="2"/>
      <c r="DYF46" s="2"/>
      <c r="DYG46" s="2"/>
      <c r="DYH46" s="2"/>
      <c r="DYI46" s="2"/>
      <c r="DYJ46" s="2"/>
      <c r="DYK46" s="2"/>
      <c r="DYL46" s="2"/>
      <c r="DYM46" s="2"/>
      <c r="DYN46" s="2"/>
      <c r="DYO46" s="2"/>
      <c r="DYP46" s="2"/>
      <c r="DYQ46" s="2"/>
      <c r="DYR46" s="2"/>
      <c r="DYS46" s="2"/>
      <c r="DYT46" s="2"/>
      <c r="DYU46" s="2"/>
      <c r="DYV46" s="2"/>
      <c r="DYW46" s="2"/>
      <c r="DYX46" s="2"/>
      <c r="DYY46" s="2"/>
      <c r="DYZ46" s="2"/>
      <c r="DZA46" s="2"/>
      <c r="DZB46" s="2"/>
      <c r="DZC46" s="2"/>
      <c r="DZD46" s="2"/>
      <c r="DZE46" s="2"/>
      <c r="DZF46" s="2"/>
      <c r="DZG46" s="2"/>
      <c r="DZH46" s="2"/>
      <c r="DZI46" s="2"/>
      <c r="DZJ46" s="2"/>
      <c r="DZK46" s="2"/>
      <c r="DZL46" s="2"/>
      <c r="DZM46" s="2"/>
      <c r="DZN46" s="2"/>
      <c r="DZO46" s="2"/>
      <c r="DZP46" s="2"/>
      <c r="DZQ46" s="2"/>
      <c r="DZR46" s="2"/>
      <c r="DZS46" s="2"/>
      <c r="DZT46" s="2"/>
      <c r="DZU46" s="2"/>
      <c r="DZV46" s="2"/>
      <c r="DZW46" s="2"/>
      <c r="DZX46" s="2"/>
      <c r="DZY46" s="2"/>
      <c r="DZZ46" s="2"/>
      <c r="EAA46" s="2"/>
      <c r="EAB46" s="2"/>
      <c r="EAC46" s="2"/>
      <c r="EAD46" s="2"/>
      <c r="EAE46" s="2"/>
      <c r="EAF46" s="2"/>
      <c r="EAG46" s="2"/>
      <c r="EAH46" s="2"/>
      <c r="EAI46" s="2"/>
      <c r="EAJ46" s="2"/>
      <c r="EAK46" s="2"/>
      <c r="EAL46" s="2"/>
      <c r="EAM46" s="2"/>
      <c r="EAN46" s="2"/>
      <c r="EAO46" s="2"/>
      <c r="EAP46" s="2"/>
      <c r="EAQ46" s="2"/>
      <c r="EAR46" s="2"/>
      <c r="EAS46" s="2"/>
      <c r="EAT46" s="2"/>
      <c r="EAU46" s="2"/>
      <c r="EAV46" s="2"/>
      <c r="EAW46" s="2"/>
      <c r="EAX46" s="2"/>
      <c r="EAY46" s="2"/>
      <c r="EAZ46" s="2"/>
      <c r="EBA46" s="2"/>
      <c r="EBB46" s="2"/>
      <c r="EBC46" s="2"/>
      <c r="EBD46" s="2"/>
      <c r="EBE46" s="2"/>
      <c r="EBF46" s="2"/>
      <c r="EBG46" s="2"/>
      <c r="EBH46" s="2"/>
      <c r="EBI46" s="2"/>
      <c r="EBJ46" s="2"/>
      <c r="EBK46" s="2"/>
      <c r="EBL46" s="2"/>
      <c r="EBM46" s="2"/>
      <c r="EBN46" s="2"/>
      <c r="EBO46" s="2"/>
      <c r="EBP46" s="2"/>
      <c r="EBQ46" s="2"/>
      <c r="EBR46" s="2"/>
      <c r="EBS46" s="2"/>
      <c r="EBT46" s="2"/>
      <c r="EBU46" s="2"/>
      <c r="EBV46" s="2"/>
      <c r="EBW46" s="2"/>
      <c r="EBX46" s="2"/>
      <c r="EBY46" s="2"/>
      <c r="EBZ46" s="2"/>
      <c r="ECA46" s="2"/>
      <c r="ECB46" s="2"/>
      <c r="ECC46" s="2"/>
      <c r="ECD46" s="2"/>
      <c r="ECE46" s="2"/>
      <c r="ECF46" s="2"/>
      <c r="ECG46" s="2"/>
      <c r="ECH46" s="2"/>
      <c r="ECI46" s="2"/>
      <c r="ECJ46" s="2"/>
      <c r="ECK46" s="2"/>
      <c r="ECL46" s="2"/>
      <c r="ECM46" s="2"/>
      <c r="ECN46" s="2"/>
      <c r="ECO46" s="2"/>
      <c r="ECP46" s="2"/>
      <c r="ECQ46" s="2"/>
      <c r="ECR46" s="2"/>
      <c r="ECS46" s="2"/>
      <c r="ECT46" s="2"/>
      <c r="ECU46" s="2"/>
      <c r="ECV46" s="2"/>
      <c r="ECW46" s="2"/>
      <c r="ECX46" s="2"/>
      <c r="ECY46" s="2"/>
      <c r="ECZ46" s="2"/>
      <c r="EDA46" s="2"/>
      <c r="EDB46" s="2"/>
      <c r="EDC46" s="2"/>
      <c r="EDD46" s="2"/>
      <c r="EDE46" s="2"/>
      <c r="EDF46" s="2"/>
      <c r="EDG46" s="2"/>
      <c r="EDH46" s="2"/>
      <c r="EDI46" s="2"/>
      <c r="EDJ46" s="2"/>
      <c r="EDK46" s="2"/>
      <c r="EDL46" s="2"/>
      <c r="EDM46" s="2"/>
      <c r="EDN46" s="2"/>
      <c r="EDO46" s="2"/>
      <c r="EDP46" s="2"/>
      <c r="EDQ46" s="2"/>
      <c r="EDR46" s="2"/>
      <c r="EDS46" s="2"/>
      <c r="EDT46" s="2"/>
      <c r="EDU46" s="2"/>
      <c r="EDV46" s="2"/>
      <c r="EDW46" s="2"/>
      <c r="EDX46" s="2"/>
      <c r="EDY46" s="2"/>
      <c r="EDZ46" s="2"/>
      <c r="EEA46" s="2"/>
      <c r="EEB46" s="2"/>
      <c r="EEC46" s="2"/>
      <c r="EED46" s="2"/>
      <c r="EEE46" s="2"/>
      <c r="EEF46" s="2"/>
      <c r="EEG46" s="2"/>
      <c r="EEH46" s="2"/>
      <c r="EEI46" s="2"/>
      <c r="EEJ46" s="2"/>
      <c r="EEK46" s="2"/>
      <c r="EEL46" s="2"/>
      <c r="EEM46" s="2"/>
      <c r="EEN46" s="2"/>
      <c r="EEO46" s="2"/>
      <c r="EEP46" s="2"/>
      <c r="EEQ46" s="2"/>
      <c r="EER46" s="2"/>
      <c r="EES46" s="2"/>
      <c r="EET46" s="2"/>
      <c r="EEU46" s="2"/>
      <c r="EEV46" s="2"/>
      <c r="EEW46" s="2"/>
      <c r="EEX46" s="2"/>
      <c r="EEY46" s="2"/>
      <c r="EEZ46" s="2"/>
      <c r="EFA46" s="2"/>
      <c r="EFB46" s="2"/>
      <c r="EFC46" s="2"/>
      <c r="EFD46" s="2"/>
      <c r="EFE46" s="2"/>
      <c r="EFF46" s="2"/>
      <c r="EFG46" s="2"/>
      <c r="EFH46" s="2"/>
      <c r="EFI46" s="2"/>
      <c r="EFJ46" s="2"/>
      <c r="EFK46" s="2"/>
      <c r="EFL46" s="2"/>
      <c r="EFM46" s="2"/>
      <c r="EFN46" s="2"/>
      <c r="EFO46" s="2"/>
      <c r="EFP46" s="2"/>
      <c r="EFQ46" s="2"/>
      <c r="EFR46" s="2"/>
      <c r="EFS46" s="2"/>
      <c r="EFT46" s="2"/>
      <c r="EFU46" s="2"/>
      <c r="EFV46" s="2"/>
      <c r="EFW46" s="2"/>
      <c r="EFX46" s="2"/>
      <c r="EFY46" s="2"/>
      <c r="EFZ46" s="2"/>
      <c r="EGA46" s="2"/>
      <c r="EGB46" s="2"/>
      <c r="EGC46" s="2"/>
      <c r="EGD46" s="2"/>
      <c r="EGE46" s="2"/>
      <c r="EGF46" s="2"/>
      <c r="EGG46" s="2"/>
      <c r="EGH46" s="2"/>
      <c r="EGI46" s="2"/>
      <c r="EGJ46" s="2"/>
      <c r="EGK46" s="2"/>
      <c r="EGL46" s="2"/>
      <c r="EGM46" s="2"/>
      <c r="EGN46" s="2"/>
      <c r="EGO46" s="2"/>
      <c r="EGP46" s="2"/>
      <c r="EGQ46" s="2"/>
      <c r="EGR46" s="2"/>
      <c r="EGS46" s="2"/>
      <c r="EGT46" s="2"/>
      <c r="EGU46" s="2"/>
      <c r="EGV46" s="2"/>
      <c r="EGW46" s="2"/>
      <c r="EGX46" s="2"/>
      <c r="EGY46" s="2"/>
      <c r="EGZ46" s="2"/>
      <c r="EHA46" s="2"/>
      <c r="EHB46" s="2"/>
      <c r="EHC46" s="2"/>
      <c r="EHD46" s="2"/>
      <c r="EHE46" s="2"/>
      <c r="EHF46" s="2"/>
      <c r="EHG46" s="2"/>
      <c r="EHH46" s="2"/>
      <c r="EHI46" s="2"/>
      <c r="EHJ46" s="2"/>
      <c r="EHK46" s="2"/>
      <c r="EHL46" s="2"/>
      <c r="EHM46" s="2"/>
      <c r="EHN46" s="2"/>
      <c r="EHO46" s="2"/>
      <c r="EHP46" s="2"/>
      <c r="EHQ46" s="2"/>
      <c r="EHR46" s="2"/>
      <c r="EHS46" s="2"/>
      <c r="EHT46" s="2"/>
      <c r="EHU46" s="2"/>
      <c r="EHV46" s="2"/>
      <c r="EHW46" s="2"/>
      <c r="EHX46" s="2"/>
      <c r="EHY46" s="2"/>
      <c r="EHZ46" s="2"/>
      <c r="EIA46" s="2"/>
      <c r="EIB46" s="2"/>
      <c r="EIC46" s="2"/>
      <c r="EID46" s="2"/>
      <c r="EIE46" s="2"/>
      <c r="EIF46" s="2"/>
      <c r="EIG46" s="2"/>
      <c r="EIH46" s="2"/>
      <c r="EII46" s="2"/>
      <c r="EIJ46" s="2"/>
      <c r="EIK46" s="2"/>
      <c r="EIL46" s="2"/>
      <c r="EIM46" s="2"/>
      <c r="EIN46" s="2"/>
      <c r="EIO46" s="2"/>
      <c r="EIP46" s="2"/>
      <c r="EIQ46" s="2"/>
      <c r="EIR46" s="2"/>
      <c r="EIS46" s="2"/>
      <c r="EIT46" s="2"/>
      <c r="EIU46" s="2"/>
      <c r="EIV46" s="2"/>
      <c r="EIW46" s="2"/>
      <c r="EIX46" s="2"/>
      <c r="EIY46" s="2"/>
      <c r="EIZ46" s="2"/>
      <c r="EJA46" s="2"/>
      <c r="EJB46" s="2"/>
      <c r="EJC46" s="2"/>
      <c r="EJD46" s="2"/>
      <c r="EJE46" s="2"/>
      <c r="EJF46" s="2"/>
      <c r="EJG46" s="2"/>
      <c r="EJH46" s="2"/>
      <c r="EJI46" s="2"/>
      <c r="EJJ46" s="2"/>
      <c r="EJK46" s="2"/>
      <c r="EJL46" s="2"/>
      <c r="EJM46" s="2"/>
      <c r="EJN46" s="2"/>
      <c r="EJO46" s="2"/>
      <c r="EJP46" s="2"/>
      <c r="EJQ46" s="2"/>
      <c r="EJR46" s="2"/>
      <c r="EJS46" s="2"/>
      <c r="EJT46" s="2"/>
      <c r="EJU46" s="2"/>
      <c r="EJV46" s="2"/>
      <c r="EJW46" s="2"/>
      <c r="EJX46" s="2"/>
      <c r="EJY46" s="2"/>
      <c r="EJZ46" s="2"/>
      <c r="EKA46" s="2"/>
      <c r="EKB46" s="2"/>
      <c r="EKC46" s="2"/>
      <c r="EKD46" s="2"/>
      <c r="EKE46" s="2"/>
      <c r="EKF46" s="2"/>
      <c r="EKG46" s="2"/>
      <c r="EKH46" s="2"/>
      <c r="EKI46" s="2"/>
      <c r="EKJ46" s="2"/>
      <c r="EKK46" s="2"/>
      <c r="EKL46" s="2"/>
      <c r="EKM46" s="2"/>
      <c r="EKN46" s="2"/>
      <c r="EKO46" s="2"/>
      <c r="EKP46" s="2"/>
      <c r="EKQ46" s="2"/>
      <c r="EKR46" s="2"/>
      <c r="EKS46" s="2"/>
      <c r="EKT46" s="2"/>
      <c r="EKU46" s="2"/>
      <c r="EKV46" s="2"/>
      <c r="EKW46" s="2"/>
      <c r="EKX46" s="2"/>
      <c r="EKY46" s="2"/>
      <c r="EKZ46" s="2"/>
      <c r="ELA46" s="2"/>
      <c r="ELB46" s="2"/>
      <c r="ELC46" s="2"/>
      <c r="ELD46" s="2"/>
      <c r="ELE46" s="2"/>
      <c r="ELF46" s="2"/>
      <c r="ELG46" s="2"/>
      <c r="ELH46" s="2"/>
      <c r="ELI46" s="2"/>
      <c r="ELJ46" s="2"/>
      <c r="ELK46" s="2"/>
      <c r="ELL46" s="2"/>
      <c r="ELM46" s="2"/>
      <c r="ELN46" s="2"/>
      <c r="ELO46" s="2"/>
      <c r="ELP46" s="2"/>
      <c r="ELQ46" s="2"/>
      <c r="ELR46" s="2"/>
      <c r="ELS46" s="2"/>
      <c r="ELT46" s="2"/>
      <c r="ELU46" s="2"/>
      <c r="ELV46" s="2"/>
      <c r="ELW46" s="2"/>
      <c r="ELX46" s="2"/>
      <c r="ELY46" s="2"/>
      <c r="ELZ46" s="2"/>
      <c r="EMA46" s="2"/>
      <c r="EMB46" s="2"/>
      <c r="EMC46" s="2"/>
      <c r="EMD46" s="2"/>
      <c r="EME46" s="2"/>
      <c r="EMF46" s="2"/>
      <c r="EMG46" s="2"/>
      <c r="EMH46" s="2"/>
      <c r="EMI46" s="2"/>
      <c r="EMJ46" s="2"/>
      <c r="EMK46" s="2"/>
      <c r="EML46" s="2"/>
      <c r="EMM46" s="2"/>
      <c r="EMN46" s="2"/>
      <c r="EMO46" s="2"/>
      <c r="EMP46" s="2"/>
      <c r="EMQ46" s="2"/>
      <c r="EMR46" s="2"/>
      <c r="EMS46" s="2"/>
      <c r="EMT46" s="2"/>
      <c r="EMU46" s="2"/>
      <c r="EMV46" s="2"/>
      <c r="EMW46" s="2"/>
      <c r="EMX46" s="2"/>
      <c r="EMY46" s="2"/>
      <c r="EMZ46" s="2"/>
      <c r="ENA46" s="2"/>
      <c r="ENB46" s="2"/>
      <c r="ENC46" s="2"/>
      <c r="END46" s="2"/>
      <c r="ENE46" s="2"/>
      <c r="ENF46" s="2"/>
      <c r="ENG46" s="2"/>
      <c r="ENH46" s="2"/>
      <c r="ENI46" s="2"/>
      <c r="ENJ46" s="2"/>
      <c r="ENK46" s="2"/>
      <c r="ENL46" s="2"/>
      <c r="ENM46" s="2"/>
      <c r="ENN46" s="2"/>
      <c r="ENO46" s="2"/>
      <c r="ENP46" s="2"/>
      <c r="ENQ46" s="2"/>
      <c r="ENR46" s="2"/>
      <c r="ENS46" s="2"/>
      <c r="ENT46" s="2"/>
      <c r="ENU46" s="2"/>
      <c r="ENV46" s="2"/>
      <c r="ENW46" s="2"/>
      <c r="ENX46" s="2"/>
      <c r="ENY46" s="2"/>
      <c r="ENZ46" s="2"/>
      <c r="EOA46" s="2"/>
      <c r="EOB46" s="2"/>
      <c r="EOC46" s="2"/>
      <c r="EOD46" s="2"/>
      <c r="EOE46" s="2"/>
      <c r="EOF46" s="2"/>
      <c r="EOG46" s="2"/>
      <c r="EOH46" s="2"/>
      <c r="EOI46" s="2"/>
      <c r="EOJ46" s="2"/>
      <c r="EOK46" s="2"/>
      <c r="EOL46" s="2"/>
      <c r="EOM46" s="2"/>
      <c r="EON46" s="2"/>
      <c r="EOO46" s="2"/>
      <c r="EOP46" s="2"/>
      <c r="EOQ46" s="2"/>
      <c r="EOR46" s="2"/>
      <c r="EOS46" s="2"/>
      <c r="EOT46" s="2"/>
      <c r="EOU46" s="2"/>
      <c r="EOV46" s="2"/>
      <c r="EOW46" s="2"/>
      <c r="EOX46" s="2"/>
      <c r="EOY46" s="2"/>
      <c r="EOZ46" s="2"/>
      <c r="EPA46" s="2"/>
      <c r="EPB46" s="2"/>
      <c r="EPC46" s="2"/>
      <c r="EPD46" s="2"/>
      <c r="EPE46" s="2"/>
      <c r="EPF46" s="2"/>
      <c r="EPG46" s="2"/>
      <c r="EPH46" s="2"/>
      <c r="EPI46" s="2"/>
      <c r="EPJ46" s="2"/>
      <c r="EPK46" s="2"/>
      <c r="EPL46" s="2"/>
      <c r="EPM46" s="2"/>
      <c r="EPN46" s="2"/>
      <c r="EPO46" s="2"/>
      <c r="EPP46" s="2"/>
      <c r="EPQ46" s="2"/>
      <c r="EPR46" s="2"/>
      <c r="EPS46" s="2"/>
      <c r="EPT46" s="2"/>
      <c r="EPU46" s="2"/>
      <c r="EPV46" s="2"/>
      <c r="EPW46" s="2"/>
      <c r="EPX46" s="2"/>
      <c r="EPY46" s="2"/>
      <c r="EPZ46" s="2"/>
      <c r="EQA46" s="2"/>
      <c r="EQB46" s="2"/>
      <c r="EQC46" s="2"/>
      <c r="EQD46" s="2"/>
      <c r="EQE46" s="2"/>
      <c r="EQF46" s="2"/>
      <c r="EQG46" s="2"/>
      <c r="EQH46" s="2"/>
      <c r="EQI46" s="2"/>
      <c r="EQJ46" s="2"/>
      <c r="EQK46" s="2"/>
      <c r="EQL46" s="2"/>
      <c r="EQM46" s="2"/>
      <c r="EQN46" s="2"/>
      <c r="EQO46" s="2"/>
      <c r="EQP46" s="2"/>
      <c r="EQQ46" s="2"/>
      <c r="EQR46" s="2"/>
      <c r="EQS46" s="2"/>
      <c r="EQT46" s="2"/>
      <c r="EQU46" s="2"/>
      <c r="EQV46" s="2"/>
      <c r="EQW46" s="2"/>
      <c r="EQX46" s="2"/>
      <c r="EQY46" s="2"/>
      <c r="EQZ46" s="2"/>
      <c r="ERA46" s="2"/>
      <c r="ERB46" s="2"/>
      <c r="ERC46" s="2"/>
      <c r="ERD46" s="2"/>
      <c r="ERE46" s="2"/>
      <c r="ERF46" s="2"/>
      <c r="ERG46" s="2"/>
      <c r="ERH46" s="2"/>
      <c r="ERI46" s="2"/>
      <c r="ERJ46" s="2"/>
      <c r="ERK46" s="2"/>
      <c r="ERL46" s="2"/>
      <c r="ERM46" s="2"/>
      <c r="ERN46" s="2"/>
      <c r="ERO46" s="2"/>
      <c r="ERP46" s="2"/>
      <c r="ERQ46" s="2"/>
      <c r="ERR46" s="2"/>
      <c r="ERS46" s="2"/>
      <c r="ERT46" s="2"/>
      <c r="ERU46" s="2"/>
      <c r="ERV46" s="2"/>
      <c r="ERW46" s="2"/>
      <c r="ERX46" s="2"/>
      <c r="ERY46" s="2"/>
      <c r="ERZ46" s="2"/>
      <c r="ESA46" s="2"/>
      <c r="ESB46" s="2"/>
      <c r="ESC46" s="2"/>
      <c r="ESD46" s="2"/>
      <c r="ESE46" s="2"/>
      <c r="ESF46" s="2"/>
      <c r="ESG46" s="2"/>
      <c r="ESH46" s="2"/>
      <c r="ESI46" s="2"/>
      <c r="ESJ46" s="2"/>
      <c r="ESK46" s="2"/>
      <c r="ESL46" s="2"/>
      <c r="ESM46" s="2"/>
      <c r="ESN46" s="2"/>
      <c r="ESO46" s="2"/>
      <c r="ESP46" s="2"/>
      <c r="ESQ46" s="2"/>
      <c r="ESR46" s="2"/>
      <c r="ESS46" s="2"/>
      <c r="EST46" s="2"/>
      <c r="ESU46" s="2"/>
      <c r="ESV46" s="2"/>
      <c r="ESW46" s="2"/>
      <c r="ESX46" s="2"/>
      <c r="ESY46" s="2"/>
      <c r="ESZ46" s="2"/>
      <c r="ETA46" s="2"/>
      <c r="ETB46" s="2"/>
      <c r="ETC46" s="2"/>
      <c r="ETD46" s="2"/>
      <c r="ETE46" s="2"/>
      <c r="ETF46" s="2"/>
      <c r="ETG46" s="2"/>
      <c r="ETH46" s="2"/>
      <c r="ETI46" s="2"/>
      <c r="ETJ46" s="2"/>
      <c r="ETK46" s="2"/>
      <c r="ETL46" s="2"/>
      <c r="ETM46" s="2"/>
      <c r="ETN46" s="2"/>
      <c r="ETO46" s="2"/>
      <c r="ETP46" s="2"/>
      <c r="ETQ46" s="2"/>
      <c r="ETR46" s="2"/>
      <c r="ETS46" s="2"/>
      <c r="ETT46" s="2"/>
      <c r="ETU46" s="2"/>
      <c r="ETV46" s="2"/>
      <c r="ETW46" s="2"/>
      <c r="ETX46" s="2"/>
      <c r="ETY46" s="2"/>
      <c r="ETZ46" s="2"/>
      <c r="EUA46" s="2"/>
      <c r="EUB46" s="2"/>
      <c r="EUC46" s="2"/>
      <c r="EUD46" s="2"/>
      <c r="EUE46" s="2"/>
      <c r="EUF46" s="2"/>
      <c r="EUG46" s="2"/>
      <c r="EUH46" s="2"/>
      <c r="EUI46" s="2"/>
      <c r="EUJ46" s="2"/>
      <c r="EUK46" s="2"/>
      <c r="EUL46" s="2"/>
      <c r="EUM46" s="2"/>
      <c r="EUN46" s="2"/>
      <c r="EUO46" s="2"/>
      <c r="EUP46" s="2"/>
      <c r="EUQ46" s="2"/>
      <c r="EUR46" s="2"/>
      <c r="EUS46" s="2"/>
      <c r="EUT46" s="2"/>
      <c r="EUU46" s="2"/>
      <c r="EUV46" s="2"/>
      <c r="EUW46" s="2"/>
      <c r="EUX46" s="2"/>
      <c r="EUY46" s="2"/>
      <c r="EUZ46" s="2"/>
      <c r="EVA46" s="2"/>
      <c r="EVB46" s="2"/>
      <c r="EVC46" s="2"/>
      <c r="EVD46" s="2"/>
      <c r="EVE46" s="2"/>
      <c r="EVF46" s="2"/>
      <c r="EVG46" s="2"/>
      <c r="EVH46" s="2"/>
      <c r="EVI46" s="2"/>
      <c r="EVJ46" s="2"/>
      <c r="EVK46" s="2"/>
      <c r="EVL46" s="2"/>
      <c r="EVM46" s="2"/>
      <c r="EVN46" s="2"/>
      <c r="EVO46" s="2"/>
      <c r="EVP46" s="2"/>
      <c r="EVQ46" s="2"/>
      <c r="EVR46" s="2"/>
      <c r="EVS46" s="2"/>
      <c r="EVT46" s="2"/>
      <c r="EVU46" s="2"/>
      <c r="EVV46" s="2"/>
      <c r="EVW46" s="2"/>
      <c r="EVX46" s="2"/>
      <c r="EVY46" s="2"/>
      <c r="EVZ46" s="2"/>
      <c r="EWA46" s="2"/>
      <c r="EWB46" s="2"/>
      <c r="EWC46" s="2"/>
      <c r="EWD46" s="2"/>
      <c r="EWE46" s="2"/>
      <c r="EWF46" s="2"/>
      <c r="EWG46" s="2"/>
      <c r="EWH46" s="2"/>
      <c r="EWI46" s="2"/>
      <c r="EWJ46" s="2"/>
      <c r="EWK46" s="2"/>
      <c r="EWL46" s="2"/>
      <c r="EWM46" s="2"/>
      <c r="EWN46" s="2"/>
      <c r="EWO46" s="2"/>
      <c r="EWP46" s="2"/>
      <c r="EWQ46" s="2"/>
      <c r="EWR46" s="2"/>
      <c r="EWS46" s="2"/>
      <c r="EWT46" s="2"/>
      <c r="EWU46" s="2"/>
      <c r="EWV46" s="2"/>
      <c r="EWW46" s="2"/>
      <c r="EWX46" s="2"/>
      <c r="EWY46" s="2"/>
      <c r="EWZ46" s="2"/>
      <c r="EXA46" s="2"/>
      <c r="EXB46" s="2"/>
      <c r="EXC46" s="2"/>
      <c r="EXD46" s="2"/>
      <c r="EXE46" s="2"/>
      <c r="EXF46" s="2"/>
      <c r="EXG46" s="2"/>
      <c r="EXH46" s="2"/>
      <c r="EXI46" s="2"/>
      <c r="EXJ46" s="2"/>
      <c r="EXK46" s="2"/>
      <c r="EXL46" s="2"/>
      <c r="EXM46" s="2"/>
      <c r="EXN46" s="2"/>
      <c r="EXO46" s="2"/>
      <c r="EXP46" s="2"/>
      <c r="EXQ46" s="2"/>
      <c r="EXR46" s="2"/>
      <c r="EXS46" s="2"/>
      <c r="EXT46" s="2"/>
      <c r="EXU46" s="2"/>
      <c r="EXV46" s="2"/>
      <c r="EXW46" s="2"/>
      <c r="EXX46" s="2"/>
      <c r="EXY46" s="2"/>
      <c r="EXZ46" s="2"/>
      <c r="EYA46" s="2"/>
      <c r="EYB46" s="2"/>
      <c r="EYC46" s="2"/>
      <c r="EYD46" s="2"/>
      <c r="EYE46" s="2"/>
      <c r="EYF46" s="2"/>
      <c r="EYG46" s="2"/>
      <c r="EYH46" s="2"/>
      <c r="EYI46" s="2"/>
      <c r="EYJ46" s="2"/>
      <c r="EYK46" s="2"/>
      <c r="EYL46" s="2"/>
      <c r="EYM46" s="2"/>
      <c r="EYN46" s="2"/>
      <c r="EYO46" s="2"/>
      <c r="EYP46" s="2"/>
      <c r="EYQ46" s="2"/>
      <c r="EYR46" s="2"/>
      <c r="EYS46" s="2"/>
      <c r="EYT46" s="2"/>
      <c r="EYU46" s="2"/>
      <c r="EYV46" s="2"/>
      <c r="EYW46" s="2"/>
      <c r="EYX46" s="2"/>
      <c r="EYY46" s="2"/>
      <c r="EYZ46" s="2"/>
      <c r="EZA46" s="2"/>
      <c r="EZB46" s="2"/>
      <c r="EZC46" s="2"/>
      <c r="EZD46" s="2"/>
      <c r="EZE46" s="2"/>
      <c r="EZF46" s="2"/>
      <c r="EZG46" s="2"/>
      <c r="EZH46" s="2"/>
      <c r="EZI46" s="2"/>
      <c r="EZJ46" s="2"/>
      <c r="EZK46" s="2"/>
      <c r="EZL46" s="2"/>
      <c r="EZM46" s="2"/>
      <c r="EZN46" s="2"/>
      <c r="EZO46" s="2"/>
      <c r="EZP46" s="2"/>
      <c r="EZQ46" s="2"/>
      <c r="EZR46" s="2"/>
      <c r="EZS46" s="2"/>
      <c r="EZT46" s="2"/>
      <c r="EZU46" s="2"/>
      <c r="EZV46" s="2"/>
      <c r="EZW46" s="2"/>
      <c r="EZX46" s="2"/>
      <c r="EZY46" s="2"/>
      <c r="EZZ46" s="2"/>
      <c r="FAA46" s="2"/>
      <c r="FAB46" s="2"/>
      <c r="FAC46" s="2"/>
      <c r="FAD46" s="2"/>
      <c r="FAE46" s="2"/>
      <c r="FAF46" s="2"/>
      <c r="FAG46" s="2"/>
      <c r="FAH46" s="2"/>
      <c r="FAI46" s="2"/>
      <c r="FAJ46" s="2"/>
      <c r="FAK46" s="2"/>
      <c r="FAL46" s="2"/>
      <c r="FAM46" s="2"/>
      <c r="FAN46" s="2"/>
      <c r="FAO46" s="2"/>
      <c r="FAP46" s="2"/>
      <c r="FAQ46" s="2"/>
      <c r="FAR46" s="2"/>
      <c r="FAS46" s="2"/>
      <c r="FAT46" s="2"/>
      <c r="FAU46" s="2"/>
      <c r="FAV46" s="2"/>
      <c r="FAW46" s="2"/>
      <c r="FAX46" s="2"/>
      <c r="FAY46" s="2"/>
      <c r="FAZ46" s="2"/>
      <c r="FBA46" s="2"/>
      <c r="FBB46" s="2"/>
      <c r="FBC46" s="2"/>
      <c r="FBD46" s="2"/>
      <c r="FBE46" s="2"/>
      <c r="FBF46" s="2"/>
      <c r="FBG46" s="2"/>
      <c r="FBH46" s="2"/>
      <c r="FBI46" s="2"/>
      <c r="FBJ46" s="2"/>
      <c r="FBK46" s="2"/>
      <c r="FBL46" s="2"/>
      <c r="FBM46" s="2"/>
      <c r="FBN46" s="2"/>
      <c r="FBO46" s="2"/>
      <c r="FBP46" s="2"/>
      <c r="FBQ46" s="2"/>
      <c r="FBR46" s="2"/>
      <c r="FBS46" s="2"/>
      <c r="FBT46" s="2"/>
      <c r="FBU46" s="2"/>
      <c r="FBV46" s="2"/>
      <c r="FBW46" s="2"/>
      <c r="FBX46" s="2"/>
      <c r="FBY46" s="2"/>
      <c r="FBZ46" s="2"/>
      <c r="FCA46" s="2"/>
      <c r="FCB46" s="2"/>
      <c r="FCC46" s="2"/>
      <c r="FCD46" s="2"/>
      <c r="FCE46" s="2"/>
      <c r="FCF46" s="2"/>
      <c r="FCG46" s="2"/>
      <c r="FCH46" s="2"/>
      <c r="FCI46" s="2"/>
      <c r="FCJ46" s="2"/>
      <c r="FCK46" s="2"/>
      <c r="FCL46" s="2"/>
      <c r="FCM46" s="2"/>
      <c r="FCN46" s="2"/>
      <c r="FCO46" s="2"/>
      <c r="FCP46" s="2"/>
      <c r="FCQ46" s="2"/>
      <c r="FCR46" s="2"/>
      <c r="FCS46" s="2"/>
      <c r="FCT46" s="2"/>
      <c r="FCU46" s="2"/>
      <c r="FCV46" s="2"/>
      <c r="FCW46" s="2"/>
      <c r="FCX46" s="2"/>
      <c r="FCY46" s="2"/>
      <c r="FCZ46" s="2"/>
      <c r="FDA46" s="2"/>
      <c r="FDB46" s="2"/>
      <c r="FDC46" s="2"/>
      <c r="FDD46" s="2"/>
      <c r="FDE46" s="2"/>
      <c r="FDF46" s="2"/>
      <c r="FDG46" s="2"/>
      <c r="FDH46" s="2"/>
      <c r="FDI46" s="2"/>
      <c r="FDJ46" s="2"/>
      <c r="FDK46" s="2"/>
      <c r="FDL46" s="2"/>
      <c r="FDM46" s="2"/>
      <c r="FDN46" s="2"/>
      <c r="FDO46" s="2"/>
      <c r="FDP46" s="2"/>
      <c r="FDQ46" s="2"/>
      <c r="FDR46" s="2"/>
      <c r="FDS46" s="2"/>
      <c r="FDT46" s="2"/>
      <c r="FDU46" s="2"/>
      <c r="FDV46" s="2"/>
      <c r="FDW46" s="2"/>
      <c r="FDX46" s="2"/>
      <c r="FDY46" s="2"/>
      <c r="FDZ46" s="2"/>
      <c r="FEA46" s="2"/>
      <c r="FEB46" s="2"/>
      <c r="FEC46" s="2"/>
      <c r="FED46" s="2"/>
      <c r="FEE46" s="2"/>
      <c r="FEF46" s="2"/>
      <c r="FEG46" s="2"/>
      <c r="FEH46" s="2"/>
      <c r="FEI46" s="2"/>
      <c r="FEJ46" s="2"/>
      <c r="FEK46" s="2"/>
      <c r="FEL46" s="2"/>
      <c r="FEM46" s="2"/>
      <c r="FEN46" s="2"/>
      <c r="FEO46" s="2"/>
      <c r="FEP46" s="2"/>
      <c r="FEQ46" s="2"/>
      <c r="FER46" s="2"/>
      <c r="FES46" s="2"/>
      <c r="FET46" s="2"/>
      <c r="FEU46" s="2"/>
      <c r="FEV46" s="2"/>
      <c r="FEW46" s="2"/>
      <c r="FEX46" s="2"/>
      <c r="FEY46" s="2"/>
      <c r="FEZ46" s="2"/>
      <c r="FFA46" s="2"/>
      <c r="FFB46" s="2"/>
      <c r="FFC46" s="2"/>
      <c r="FFD46" s="2"/>
      <c r="FFE46" s="2"/>
      <c r="FFF46" s="2"/>
      <c r="FFG46" s="2"/>
      <c r="FFH46" s="2"/>
      <c r="FFI46" s="2"/>
      <c r="FFJ46" s="2"/>
      <c r="FFK46" s="2"/>
      <c r="FFL46" s="2"/>
      <c r="FFM46" s="2"/>
      <c r="FFN46" s="2"/>
      <c r="FFO46" s="2"/>
      <c r="FFP46" s="2"/>
      <c r="FFQ46" s="2"/>
      <c r="FFR46" s="2"/>
      <c r="FFS46" s="2"/>
      <c r="FFT46" s="2"/>
      <c r="FFU46" s="2"/>
      <c r="FFV46" s="2"/>
      <c r="FFW46" s="2"/>
      <c r="FFX46" s="2"/>
      <c r="FFY46" s="2"/>
      <c r="FFZ46" s="2"/>
      <c r="FGA46" s="2"/>
      <c r="FGB46" s="2"/>
      <c r="FGC46" s="2"/>
      <c r="FGD46" s="2"/>
      <c r="FGE46" s="2"/>
      <c r="FGF46" s="2"/>
      <c r="FGG46" s="2"/>
      <c r="FGH46" s="2"/>
      <c r="FGI46" s="2"/>
      <c r="FGJ46" s="2"/>
      <c r="FGK46" s="2"/>
      <c r="FGL46" s="2"/>
      <c r="FGM46" s="2"/>
      <c r="FGN46" s="2"/>
      <c r="FGO46" s="2"/>
      <c r="FGP46" s="2"/>
      <c r="FGQ46" s="2"/>
      <c r="FGR46" s="2"/>
      <c r="FGS46" s="2"/>
      <c r="FGT46" s="2"/>
      <c r="FGU46" s="2"/>
      <c r="FGV46" s="2"/>
      <c r="FGW46" s="2"/>
      <c r="FGX46" s="2"/>
      <c r="FGY46" s="2"/>
      <c r="FGZ46" s="2"/>
      <c r="FHA46" s="2"/>
      <c r="FHB46" s="2"/>
      <c r="FHC46" s="2"/>
      <c r="FHD46" s="2"/>
      <c r="FHE46" s="2"/>
      <c r="FHF46" s="2"/>
      <c r="FHG46" s="2"/>
      <c r="FHH46" s="2"/>
      <c r="FHI46" s="2"/>
      <c r="FHJ46" s="2"/>
      <c r="FHK46" s="2"/>
      <c r="FHL46" s="2"/>
      <c r="FHM46" s="2"/>
      <c r="FHN46" s="2"/>
      <c r="FHO46" s="2"/>
      <c r="FHP46" s="2"/>
      <c r="FHQ46" s="2"/>
      <c r="FHR46" s="2"/>
      <c r="FHS46" s="2"/>
      <c r="FHT46" s="2"/>
      <c r="FHU46" s="2"/>
      <c r="FHV46" s="2"/>
      <c r="FHW46" s="2"/>
      <c r="FHX46" s="2"/>
      <c r="FHY46" s="2"/>
      <c r="FHZ46" s="2"/>
      <c r="FIA46" s="2"/>
      <c r="FIB46" s="2"/>
      <c r="FIC46" s="2"/>
      <c r="FID46" s="2"/>
      <c r="FIE46" s="2"/>
      <c r="FIF46" s="2"/>
      <c r="FIG46" s="2"/>
      <c r="FIH46" s="2"/>
      <c r="FII46" s="2"/>
      <c r="FIJ46" s="2"/>
      <c r="FIK46" s="2"/>
      <c r="FIL46" s="2"/>
      <c r="FIM46" s="2"/>
      <c r="FIN46" s="2"/>
      <c r="FIO46" s="2"/>
      <c r="FIP46" s="2"/>
      <c r="FIQ46" s="2"/>
      <c r="FIR46" s="2"/>
      <c r="FIS46" s="2"/>
      <c r="FIT46" s="2"/>
      <c r="FIU46" s="2"/>
      <c r="FIV46" s="2"/>
      <c r="FIW46" s="2"/>
      <c r="FIX46" s="2"/>
      <c r="FIY46" s="2"/>
      <c r="FIZ46" s="2"/>
      <c r="FJA46" s="2"/>
      <c r="FJB46" s="2"/>
      <c r="FJC46" s="2"/>
      <c r="FJD46" s="2"/>
      <c r="FJE46" s="2"/>
      <c r="FJF46" s="2"/>
      <c r="FJG46" s="2"/>
      <c r="FJH46" s="2"/>
      <c r="FJI46" s="2"/>
      <c r="FJJ46" s="2"/>
      <c r="FJK46" s="2"/>
      <c r="FJL46" s="2"/>
      <c r="FJM46" s="2"/>
      <c r="FJN46" s="2"/>
      <c r="FJO46" s="2"/>
      <c r="FJP46" s="2"/>
      <c r="FJQ46" s="2"/>
      <c r="FJR46" s="2"/>
      <c r="FJS46" s="2"/>
      <c r="FJT46" s="2"/>
      <c r="FJU46" s="2"/>
      <c r="FJV46" s="2"/>
      <c r="FJW46" s="2"/>
      <c r="FJX46" s="2"/>
      <c r="FJY46" s="2"/>
      <c r="FJZ46" s="2"/>
      <c r="FKA46" s="2"/>
      <c r="FKB46" s="2"/>
      <c r="FKC46" s="2"/>
      <c r="FKD46" s="2"/>
      <c r="FKE46" s="2"/>
      <c r="FKF46" s="2"/>
      <c r="FKG46" s="2"/>
      <c r="FKH46" s="2"/>
      <c r="FKI46" s="2"/>
      <c r="FKJ46" s="2"/>
      <c r="FKK46" s="2"/>
      <c r="FKL46" s="2"/>
      <c r="FKM46" s="2"/>
      <c r="FKN46" s="2"/>
      <c r="FKO46" s="2"/>
      <c r="FKP46" s="2"/>
      <c r="FKQ46" s="2"/>
      <c r="FKR46" s="2"/>
      <c r="FKS46" s="2"/>
      <c r="FKT46" s="2"/>
      <c r="FKU46" s="2"/>
      <c r="FKV46" s="2"/>
      <c r="FKW46" s="2"/>
      <c r="FKX46" s="2"/>
      <c r="FKY46" s="2"/>
      <c r="FKZ46" s="2"/>
      <c r="FLA46" s="2"/>
      <c r="FLB46" s="2"/>
      <c r="FLC46" s="2"/>
      <c r="FLD46" s="2"/>
      <c r="FLE46" s="2"/>
      <c r="FLF46" s="2"/>
      <c r="FLG46" s="2"/>
      <c r="FLH46" s="2"/>
      <c r="FLI46" s="2"/>
      <c r="FLJ46" s="2"/>
      <c r="FLK46" s="2"/>
      <c r="FLL46" s="2"/>
      <c r="FLM46" s="2"/>
      <c r="FLN46" s="2"/>
      <c r="FLO46" s="2"/>
      <c r="FLP46" s="2"/>
      <c r="FLQ46" s="2"/>
      <c r="FLR46" s="2"/>
      <c r="FLS46" s="2"/>
      <c r="FLT46" s="2"/>
      <c r="FLU46" s="2"/>
      <c r="FLV46" s="2"/>
      <c r="FLW46" s="2"/>
      <c r="FLX46" s="2"/>
      <c r="FLY46" s="2"/>
      <c r="FLZ46" s="2"/>
      <c r="FMA46" s="2"/>
      <c r="FMB46" s="2"/>
      <c r="FMC46" s="2"/>
      <c r="FMD46" s="2"/>
      <c r="FME46" s="2"/>
      <c r="FMF46" s="2"/>
      <c r="FMG46" s="2"/>
      <c r="FMH46" s="2"/>
      <c r="FMI46" s="2"/>
      <c r="FMJ46" s="2"/>
      <c r="FMK46" s="2"/>
      <c r="FML46" s="2"/>
      <c r="FMM46" s="2"/>
      <c r="FMN46" s="2"/>
      <c r="FMO46" s="2"/>
      <c r="FMP46" s="2"/>
      <c r="FMQ46" s="2"/>
      <c r="FMR46" s="2"/>
      <c r="FMS46" s="2"/>
      <c r="FMT46" s="2"/>
      <c r="FMU46" s="2"/>
      <c r="FMV46" s="2"/>
      <c r="FMW46" s="2"/>
      <c r="FMX46" s="2"/>
      <c r="FMY46" s="2"/>
      <c r="FMZ46" s="2"/>
      <c r="FNA46" s="2"/>
      <c r="FNB46" s="2"/>
      <c r="FNC46" s="2"/>
      <c r="FND46" s="2"/>
      <c r="FNE46" s="2"/>
      <c r="FNF46" s="2"/>
      <c r="FNG46" s="2"/>
      <c r="FNH46" s="2"/>
      <c r="FNI46" s="2"/>
      <c r="FNJ46" s="2"/>
      <c r="FNK46" s="2"/>
      <c r="FNL46" s="2"/>
      <c r="FNM46" s="2"/>
      <c r="FNN46" s="2"/>
      <c r="FNO46" s="2"/>
      <c r="FNP46" s="2"/>
      <c r="FNQ46" s="2"/>
      <c r="FNR46" s="2"/>
      <c r="FNS46" s="2"/>
      <c r="FNT46" s="2"/>
      <c r="FNU46" s="2"/>
      <c r="FNV46" s="2"/>
      <c r="FNW46" s="2"/>
      <c r="FNX46" s="2"/>
      <c r="FNY46" s="2"/>
      <c r="FNZ46" s="2"/>
      <c r="FOA46" s="2"/>
      <c r="FOB46" s="2"/>
      <c r="FOC46" s="2"/>
      <c r="FOD46" s="2"/>
      <c r="FOE46" s="2"/>
      <c r="FOF46" s="2"/>
      <c r="FOG46" s="2"/>
      <c r="FOH46" s="2"/>
      <c r="FOI46" s="2"/>
      <c r="FOJ46" s="2"/>
      <c r="FOK46" s="2"/>
      <c r="FOL46" s="2"/>
      <c r="FOM46" s="2"/>
      <c r="FON46" s="2"/>
      <c r="FOO46" s="2"/>
      <c r="FOP46" s="2"/>
      <c r="FOQ46" s="2"/>
      <c r="FOR46" s="2"/>
      <c r="FOS46" s="2"/>
      <c r="FOT46" s="2"/>
      <c r="FOU46" s="2"/>
      <c r="FOV46" s="2"/>
      <c r="FOW46" s="2"/>
      <c r="FOX46" s="2"/>
      <c r="FOY46" s="2"/>
      <c r="FOZ46" s="2"/>
      <c r="FPA46" s="2"/>
      <c r="FPB46" s="2"/>
      <c r="FPC46" s="2"/>
      <c r="FPD46" s="2"/>
      <c r="FPE46" s="2"/>
      <c r="FPF46" s="2"/>
      <c r="FPG46" s="2"/>
      <c r="FPH46" s="2"/>
      <c r="FPI46" s="2"/>
      <c r="FPJ46" s="2"/>
      <c r="FPK46" s="2"/>
      <c r="FPL46" s="2"/>
      <c r="FPM46" s="2"/>
      <c r="FPN46" s="2"/>
      <c r="FPO46" s="2"/>
      <c r="FPP46" s="2"/>
      <c r="FPQ46" s="2"/>
      <c r="FPR46" s="2"/>
      <c r="FPS46" s="2"/>
      <c r="FPT46" s="2"/>
      <c r="FPU46" s="2"/>
      <c r="FPV46" s="2"/>
      <c r="FPW46" s="2"/>
      <c r="FPX46" s="2"/>
      <c r="FPY46" s="2"/>
      <c r="FPZ46" s="2"/>
      <c r="FQA46" s="2"/>
      <c r="FQB46" s="2"/>
      <c r="FQC46" s="2"/>
      <c r="FQD46" s="2"/>
      <c r="FQE46" s="2"/>
      <c r="FQF46" s="2"/>
      <c r="FQG46" s="2"/>
      <c r="FQH46" s="2"/>
      <c r="FQI46" s="2"/>
      <c r="FQJ46" s="2"/>
      <c r="FQK46" s="2"/>
      <c r="FQL46" s="2"/>
      <c r="FQM46" s="2"/>
      <c r="FQN46" s="2"/>
      <c r="FQO46" s="2"/>
      <c r="FQP46" s="2"/>
      <c r="FQQ46" s="2"/>
      <c r="FQR46" s="2"/>
      <c r="FQS46" s="2"/>
      <c r="FQT46" s="2"/>
      <c r="FQU46" s="2"/>
      <c r="FQV46" s="2"/>
      <c r="FQW46" s="2"/>
      <c r="FQX46" s="2"/>
      <c r="FQY46" s="2"/>
      <c r="FQZ46" s="2"/>
      <c r="FRA46" s="2"/>
      <c r="FRB46" s="2"/>
      <c r="FRC46" s="2"/>
      <c r="FRD46" s="2"/>
      <c r="FRE46" s="2"/>
      <c r="FRF46" s="2"/>
      <c r="FRG46" s="2"/>
      <c r="FRH46" s="2"/>
      <c r="FRI46" s="2"/>
      <c r="FRJ46" s="2"/>
      <c r="FRK46" s="2"/>
      <c r="FRL46" s="2"/>
      <c r="FRM46" s="2"/>
      <c r="FRN46" s="2"/>
      <c r="FRO46" s="2"/>
      <c r="FRP46" s="2"/>
      <c r="FRQ46" s="2"/>
      <c r="FRR46" s="2"/>
      <c r="FRS46" s="2"/>
      <c r="FRT46" s="2"/>
      <c r="FRU46" s="2"/>
      <c r="FRV46" s="2"/>
      <c r="FRW46" s="2"/>
      <c r="FRX46" s="2"/>
      <c r="FRY46" s="2"/>
      <c r="FRZ46" s="2"/>
      <c r="FSA46" s="2"/>
      <c r="FSB46" s="2"/>
      <c r="FSC46" s="2"/>
      <c r="FSD46" s="2"/>
      <c r="FSE46" s="2"/>
      <c r="FSF46" s="2"/>
      <c r="FSG46" s="2"/>
      <c r="FSH46" s="2"/>
      <c r="FSI46" s="2"/>
      <c r="FSJ46" s="2"/>
      <c r="FSK46" s="2"/>
      <c r="FSL46" s="2"/>
      <c r="FSM46" s="2"/>
      <c r="FSN46" s="2"/>
      <c r="FSO46" s="2"/>
      <c r="FSP46" s="2"/>
      <c r="FSQ46" s="2"/>
      <c r="FSR46" s="2"/>
      <c r="FSS46" s="2"/>
      <c r="FST46" s="2"/>
      <c r="FSU46" s="2"/>
      <c r="FSV46" s="2"/>
      <c r="FSW46" s="2"/>
      <c r="FSX46" s="2"/>
      <c r="FSY46" s="2"/>
      <c r="FSZ46" s="2"/>
      <c r="FTA46" s="2"/>
      <c r="FTB46" s="2"/>
      <c r="FTC46" s="2"/>
      <c r="FTD46" s="2"/>
      <c r="FTE46" s="2"/>
      <c r="FTF46" s="2"/>
      <c r="FTG46" s="2"/>
      <c r="FTH46" s="2"/>
      <c r="FTI46" s="2"/>
      <c r="FTJ46" s="2"/>
      <c r="FTK46" s="2"/>
      <c r="FTL46" s="2"/>
      <c r="FTM46" s="2"/>
      <c r="FTN46" s="2"/>
      <c r="FTO46" s="2"/>
      <c r="FTP46" s="2"/>
      <c r="FTQ46" s="2"/>
      <c r="FTR46" s="2"/>
      <c r="FTS46" s="2"/>
      <c r="FTT46" s="2"/>
      <c r="FTU46" s="2"/>
      <c r="FTV46" s="2"/>
      <c r="FTW46" s="2"/>
      <c r="FTX46" s="2"/>
      <c r="FTY46" s="2"/>
      <c r="FTZ46" s="2"/>
      <c r="FUA46" s="2"/>
      <c r="FUB46" s="2"/>
      <c r="FUC46" s="2"/>
      <c r="FUD46" s="2"/>
      <c r="FUE46" s="2"/>
      <c r="FUF46" s="2"/>
      <c r="FUG46" s="2"/>
      <c r="FUH46" s="2"/>
      <c r="FUI46" s="2"/>
      <c r="FUJ46" s="2"/>
      <c r="FUK46" s="2"/>
      <c r="FUL46" s="2"/>
      <c r="FUM46" s="2"/>
      <c r="FUN46" s="2"/>
      <c r="FUO46" s="2"/>
      <c r="FUP46" s="2"/>
      <c r="FUQ46" s="2"/>
      <c r="FUR46" s="2"/>
      <c r="FUS46" s="2"/>
      <c r="FUT46" s="2"/>
      <c r="FUU46" s="2"/>
      <c r="FUV46" s="2"/>
      <c r="FUW46" s="2"/>
      <c r="FUX46" s="2"/>
      <c r="FUY46" s="2"/>
      <c r="FUZ46" s="2"/>
      <c r="FVA46" s="2"/>
      <c r="FVB46" s="2"/>
      <c r="FVC46" s="2"/>
      <c r="FVD46" s="2"/>
      <c r="FVE46" s="2"/>
      <c r="FVF46" s="2"/>
      <c r="FVG46" s="2"/>
      <c r="FVH46" s="2"/>
      <c r="FVI46" s="2"/>
      <c r="FVJ46" s="2"/>
      <c r="FVK46" s="2"/>
      <c r="FVL46" s="2"/>
      <c r="FVM46" s="2"/>
      <c r="FVN46" s="2"/>
      <c r="FVO46" s="2"/>
      <c r="FVP46" s="2"/>
      <c r="FVQ46" s="2"/>
      <c r="FVR46" s="2"/>
      <c r="FVS46" s="2"/>
      <c r="FVT46" s="2"/>
      <c r="FVU46" s="2"/>
      <c r="FVV46" s="2"/>
      <c r="FVW46" s="2"/>
      <c r="FVX46" s="2"/>
      <c r="FVY46" s="2"/>
      <c r="FVZ46" s="2"/>
      <c r="FWA46" s="2"/>
      <c r="FWB46" s="2"/>
      <c r="FWC46" s="2"/>
      <c r="FWD46" s="2"/>
      <c r="FWE46" s="2"/>
      <c r="FWF46" s="2"/>
      <c r="FWG46" s="2"/>
      <c r="FWH46" s="2"/>
      <c r="FWI46" s="2"/>
      <c r="FWJ46" s="2"/>
      <c r="FWK46" s="2"/>
      <c r="FWL46" s="2"/>
      <c r="FWM46" s="2"/>
      <c r="FWN46" s="2"/>
      <c r="FWO46" s="2"/>
      <c r="FWP46" s="2"/>
      <c r="FWQ46" s="2"/>
      <c r="FWR46" s="2"/>
      <c r="FWS46" s="2"/>
      <c r="FWT46" s="2"/>
      <c r="FWU46" s="2"/>
      <c r="FWV46" s="2"/>
      <c r="FWW46" s="2"/>
      <c r="FWX46" s="2"/>
      <c r="FWY46" s="2"/>
      <c r="FWZ46" s="2"/>
      <c r="FXA46" s="2"/>
      <c r="FXB46" s="2"/>
      <c r="FXC46" s="2"/>
      <c r="FXD46" s="2"/>
      <c r="FXE46" s="2"/>
      <c r="FXF46" s="2"/>
      <c r="FXG46" s="2"/>
      <c r="FXH46" s="2"/>
      <c r="FXI46" s="2"/>
      <c r="FXJ46" s="2"/>
      <c r="FXK46" s="2"/>
      <c r="FXL46" s="2"/>
      <c r="FXM46" s="2"/>
      <c r="FXN46" s="2"/>
      <c r="FXO46" s="2"/>
      <c r="FXP46" s="2"/>
      <c r="FXQ46" s="2"/>
      <c r="FXR46" s="2"/>
      <c r="FXS46" s="2"/>
      <c r="FXT46" s="2"/>
      <c r="FXU46" s="2"/>
      <c r="FXV46" s="2"/>
      <c r="FXW46" s="2"/>
      <c r="FXX46" s="2"/>
      <c r="FXY46" s="2"/>
      <c r="FXZ46" s="2"/>
      <c r="FYA46" s="2"/>
      <c r="FYB46" s="2"/>
      <c r="FYC46" s="2"/>
      <c r="FYD46" s="2"/>
      <c r="FYE46" s="2"/>
      <c r="FYF46" s="2"/>
      <c r="FYG46" s="2"/>
      <c r="FYH46" s="2"/>
      <c r="FYI46" s="2"/>
      <c r="FYJ46" s="2"/>
      <c r="FYK46" s="2"/>
      <c r="FYL46" s="2"/>
      <c r="FYM46" s="2"/>
      <c r="FYN46" s="2"/>
      <c r="FYO46" s="2"/>
      <c r="FYP46" s="2"/>
      <c r="FYQ46" s="2"/>
      <c r="FYR46" s="2"/>
      <c r="FYS46" s="2"/>
      <c r="FYT46" s="2"/>
      <c r="FYU46" s="2"/>
      <c r="FYV46" s="2"/>
      <c r="FYW46" s="2"/>
      <c r="FYX46" s="2"/>
      <c r="FYY46" s="2"/>
      <c r="FYZ46" s="2"/>
      <c r="FZA46" s="2"/>
      <c r="FZB46" s="2"/>
      <c r="FZC46" s="2"/>
      <c r="FZD46" s="2"/>
      <c r="FZE46" s="2"/>
      <c r="FZF46" s="2"/>
      <c r="FZG46" s="2"/>
      <c r="FZH46" s="2"/>
      <c r="FZI46" s="2"/>
      <c r="FZJ46" s="2"/>
      <c r="FZK46" s="2"/>
      <c r="FZL46" s="2"/>
      <c r="FZM46" s="2"/>
      <c r="FZN46" s="2"/>
      <c r="FZO46" s="2"/>
      <c r="FZP46" s="2"/>
      <c r="FZQ46" s="2"/>
      <c r="FZR46" s="2"/>
      <c r="FZS46" s="2"/>
      <c r="FZT46" s="2"/>
      <c r="FZU46" s="2"/>
      <c r="FZV46" s="2"/>
      <c r="FZW46" s="2"/>
      <c r="FZX46" s="2"/>
      <c r="FZY46" s="2"/>
      <c r="FZZ46" s="2"/>
      <c r="GAA46" s="2"/>
      <c r="GAB46" s="2"/>
      <c r="GAC46" s="2"/>
      <c r="GAD46" s="2"/>
      <c r="GAE46" s="2"/>
      <c r="GAF46" s="2"/>
      <c r="GAG46" s="2"/>
      <c r="GAH46" s="2"/>
      <c r="GAI46" s="2"/>
      <c r="GAJ46" s="2"/>
      <c r="GAK46" s="2"/>
      <c r="GAL46" s="2"/>
      <c r="GAM46" s="2"/>
      <c r="GAN46" s="2"/>
      <c r="GAO46" s="2"/>
      <c r="GAP46" s="2"/>
      <c r="GAQ46" s="2"/>
      <c r="GAR46" s="2"/>
      <c r="GAS46" s="2"/>
      <c r="GAT46" s="2"/>
      <c r="GAU46" s="2"/>
      <c r="GAV46" s="2"/>
      <c r="GAW46" s="2"/>
      <c r="GAX46" s="2"/>
      <c r="GAY46" s="2"/>
      <c r="GAZ46" s="2"/>
      <c r="GBA46" s="2"/>
      <c r="GBB46" s="2"/>
      <c r="GBC46" s="2"/>
      <c r="GBD46" s="2"/>
      <c r="GBE46" s="2"/>
      <c r="GBF46" s="2"/>
      <c r="GBG46" s="2"/>
      <c r="GBH46" s="2"/>
      <c r="GBI46" s="2"/>
      <c r="GBJ46" s="2"/>
      <c r="GBK46" s="2"/>
      <c r="GBL46" s="2"/>
      <c r="GBM46" s="2"/>
      <c r="GBN46" s="2"/>
      <c r="GBO46" s="2"/>
      <c r="GBP46" s="2"/>
      <c r="GBQ46" s="2"/>
      <c r="GBR46" s="2"/>
      <c r="GBS46" s="2"/>
      <c r="GBT46" s="2"/>
      <c r="GBU46" s="2"/>
      <c r="GBV46" s="2"/>
      <c r="GBW46" s="2"/>
      <c r="GBX46" s="2"/>
      <c r="GBY46" s="2"/>
      <c r="GBZ46" s="2"/>
      <c r="GCA46" s="2"/>
      <c r="GCB46" s="2"/>
      <c r="GCC46" s="2"/>
      <c r="GCD46" s="2"/>
      <c r="GCE46" s="2"/>
      <c r="GCF46" s="2"/>
      <c r="GCG46" s="2"/>
      <c r="GCH46" s="2"/>
      <c r="GCI46" s="2"/>
      <c r="GCJ46" s="2"/>
      <c r="GCK46" s="2"/>
      <c r="GCL46" s="2"/>
      <c r="GCM46" s="2"/>
      <c r="GCN46" s="2"/>
      <c r="GCO46" s="2"/>
      <c r="GCP46" s="2"/>
      <c r="GCQ46" s="2"/>
      <c r="GCR46" s="2"/>
      <c r="GCS46" s="2"/>
      <c r="GCT46" s="2"/>
      <c r="GCU46" s="2"/>
      <c r="GCV46" s="2"/>
      <c r="GCW46" s="2"/>
      <c r="GCX46" s="2"/>
      <c r="GCY46" s="2"/>
      <c r="GCZ46" s="2"/>
      <c r="GDA46" s="2"/>
      <c r="GDB46" s="2"/>
      <c r="GDC46" s="2"/>
      <c r="GDD46" s="2"/>
      <c r="GDE46" s="2"/>
      <c r="GDF46" s="2"/>
      <c r="GDG46" s="2"/>
      <c r="GDH46" s="2"/>
      <c r="GDI46" s="2"/>
      <c r="GDJ46" s="2"/>
      <c r="GDK46" s="2"/>
      <c r="GDL46" s="2"/>
      <c r="GDM46" s="2"/>
      <c r="GDN46" s="2"/>
      <c r="GDO46" s="2"/>
      <c r="GDP46" s="2"/>
      <c r="GDQ46" s="2"/>
      <c r="GDR46" s="2"/>
      <c r="GDS46" s="2"/>
      <c r="GDT46" s="2"/>
      <c r="GDU46" s="2"/>
      <c r="GDV46" s="2"/>
      <c r="GDW46" s="2"/>
      <c r="GDX46" s="2"/>
      <c r="GDY46" s="2"/>
      <c r="GDZ46" s="2"/>
      <c r="GEA46" s="2"/>
      <c r="GEB46" s="2"/>
      <c r="GEC46" s="2"/>
      <c r="GED46" s="2"/>
      <c r="GEE46" s="2"/>
      <c r="GEF46" s="2"/>
      <c r="GEG46" s="2"/>
      <c r="GEH46" s="2"/>
      <c r="GEI46" s="2"/>
      <c r="GEJ46" s="2"/>
      <c r="GEK46" s="2"/>
      <c r="GEL46" s="2"/>
      <c r="GEM46" s="2"/>
      <c r="GEN46" s="2"/>
      <c r="GEO46" s="2"/>
      <c r="GEP46" s="2"/>
      <c r="GEQ46" s="2"/>
      <c r="GER46" s="2"/>
      <c r="GES46" s="2"/>
      <c r="GET46" s="2"/>
      <c r="GEU46" s="2"/>
      <c r="GEV46" s="2"/>
      <c r="GEW46" s="2"/>
      <c r="GEX46" s="2"/>
      <c r="GEY46" s="2"/>
      <c r="GEZ46" s="2"/>
      <c r="GFA46" s="2"/>
      <c r="GFB46" s="2"/>
      <c r="GFC46" s="2"/>
      <c r="GFD46" s="2"/>
      <c r="GFE46" s="2"/>
      <c r="GFF46" s="2"/>
      <c r="GFG46" s="2"/>
      <c r="GFH46" s="2"/>
      <c r="GFI46" s="2"/>
      <c r="GFJ46" s="2"/>
      <c r="GFK46" s="2"/>
      <c r="GFL46" s="2"/>
      <c r="GFM46" s="2"/>
      <c r="GFN46" s="2"/>
      <c r="GFO46" s="2"/>
      <c r="GFP46" s="2"/>
      <c r="GFQ46" s="2"/>
      <c r="GFR46" s="2"/>
      <c r="GFS46" s="2"/>
      <c r="GFT46" s="2"/>
      <c r="GFU46" s="2"/>
      <c r="GFV46" s="2"/>
      <c r="GFW46" s="2"/>
      <c r="GFX46" s="2"/>
      <c r="GFY46" s="2"/>
      <c r="GFZ46" s="2"/>
      <c r="GGA46" s="2"/>
      <c r="GGB46" s="2"/>
      <c r="GGC46" s="2"/>
      <c r="GGD46" s="2"/>
      <c r="GGE46" s="2"/>
      <c r="GGF46" s="2"/>
      <c r="GGG46" s="2"/>
      <c r="GGH46" s="2"/>
      <c r="GGI46" s="2"/>
      <c r="GGJ46" s="2"/>
      <c r="GGK46" s="2"/>
      <c r="GGL46" s="2"/>
      <c r="GGM46" s="2"/>
      <c r="GGN46" s="2"/>
      <c r="GGO46" s="2"/>
      <c r="GGP46" s="2"/>
      <c r="GGQ46" s="2"/>
      <c r="GGR46" s="2"/>
      <c r="GGS46" s="2"/>
      <c r="GGT46" s="2"/>
      <c r="GGU46" s="2"/>
      <c r="GGV46" s="2"/>
      <c r="GGW46" s="2"/>
      <c r="GGX46" s="2"/>
      <c r="GGY46" s="2"/>
      <c r="GGZ46" s="2"/>
      <c r="GHA46" s="2"/>
      <c r="GHB46" s="2"/>
      <c r="GHC46" s="2"/>
      <c r="GHD46" s="2"/>
      <c r="GHE46" s="2"/>
      <c r="GHF46" s="2"/>
      <c r="GHG46" s="2"/>
      <c r="GHH46" s="2"/>
      <c r="GHI46" s="2"/>
      <c r="GHJ46" s="2"/>
      <c r="GHK46" s="2"/>
      <c r="GHL46" s="2"/>
      <c r="GHM46" s="2"/>
      <c r="GHN46" s="2"/>
      <c r="GHO46" s="2"/>
      <c r="GHP46" s="2"/>
      <c r="GHQ46" s="2"/>
      <c r="GHR46" s="2"/>
      <c r="GHS46" s="2"/>
      <c r="GHT46" s="2"/>
      <c r="GHU46" s="2"/>
      <c r="GHV46" s="2"/>
      <c r="GHW46" s="2"/>
      <c r="GHX46" s="2"/>
      <c r="GHY46" s="2"/>
      <c r="GHZ46" s="2"/>
      <c r="GIA46" s="2"/>
      <c r="GIB46" s="2"/>
      <c r="GIC46" s="2"/>
      <c r="GID46" s="2"/>
      <c r="GIE46" s="2"/>
      <c r="GIF46" s="2"/>
      <c r="GIG46" s="2"/>
      <c r="GIH46" s="2"/>
      <c r="GII46" s="2"/>
      <c r="GIJ46" s="2"/>
      <c r="GIK46" s="2"/>
      <c r="GIL46" s="2"/>
      <c r="GIM46" s="2"/>
      <c r="GIN46" s="2"/>
      <c r="GIO46" s="2"/>
      <c r="GIP46" s="2"/>
      <c r="GIQ46" s="2"/>
      <c r="GIR46" s="2"/>
      <c r="GIS46" s="2"/>
      <c r="GIT46" s="2"/>
      <c r="GIU46" s="2"/>
      <c r="GIV46" s="2"/>
      <c r="GIW46" s="2"/>
      <c r="GIX46" s="2"/>
      <c r="GIY46" s="2"/>
      <c r="GIZ46" s="2"/>
      <c r="GJA46" s="2"/>
      <c r="GJB46" s="2"/>
      <c r="GJC46" s="2"/>
      <c r="GJD46" s="2"/>
      <c r="GJE46" s="2"/>
      <c r="GJF46" s="2"/>
      <c r="GJG46" s="2"/>
      <c r="GJH46" s="2"/>
      <c r="GJI46" s="2"/>
      <c r="GJJ46" s="2"/>
      <c r="GJK46" s="2"/>
      <c r="GJL46" s="2"/>
      <c r="GJM46" s="2"/>
      <c r="GJN46" s="2"/>
      <c r="GJO46" s="2"/>
      <c r="GJP46" s="2"/>
      <c r="GJQ46" s="2"/>
      <c r="GJR46" s="2"/>
      <c r="GJS46" s="2"/>
      <c r="GJT46" s="2"/>
      <c r="GJU46" s="2"/>
      <c r="GJV46" s="2"/>
      <c r="GJW46" s="2"/>
      <c r="GJX46" s="2"/>
      <c r="GJY46" s="2"/>
      <c r="GJZ46" s="2"/>
      <c r="GKA46" s="2"/>
      <c r="GKB46" s="2"/>
      <c r="GKC46" s="2"/>
      <c r="GKD46" s="2"/>
      <c r="GKE46" s="2"/>
      <c r="GKF46" s="2"/>
      <c r="GKG46" s="2"/>
      <c r="GKH46" s="2"/>
      <c r="GKI46" s="2"/>
      <c r="GKJ46" s="2"/>
      <c r="GKK46" s="2"/>
      <c r="GKL46" s="2"/>
      <c r="GKM46" s="2"/>
      <c r="GKN46" s="2"/>
      <c r="GKO46" s="2"/>
      <c r="GKP46" s="2"/>
      <c r="GKQ46" s="2"/>
      <c r="GKR46" s="2"/>
      <c r="GKS46" s="2"/>
      <c r="GKT46" s="2"/>
      <c r="GKU46" s="2"/>
      <c r="GKV46" s="2"/>
      <c r="GKW46" s="2"/>
      <c r="GKX46" s="2"/>
      <c r="GKY46" s="2"/>
      <c r="GKZ46" s="2"/>
      <c r="GLA46" s="2"/>
      <c r="GLB46" s="2"/>
      <c r="GLC46" s="2"/>
      <c r="GLD46" s="2"/>
      <c r="GLE46" s="2"/>
      <c r="GLF46" s="2"/>
      <c r="GLG46" s="2"/>
      <c r="GLH46" s="2"/>
      <c r="GLI46" s="2"/>
      <c r="GLJ46" s="2"/>
      <c r="GLK46" s="2"/>
      <c r="GLL46" s="2"/>
      <c r="GLM46" s="2"/>
      <c r="GLN46" s="2"/>
      <c r="GLO46" s="2"/>
      <c r="GLP46" s="2"/>
      <c r="GLQ46" s="2"/>
      <c r="GLR46" s="2"/>
      <c r="GLS46" s="2"/>
      <c r="GLT46" s="2"/>
      <c r="GLU46" s="2"/>
      <c r="GLV46" s="2"/>
      <c r="GLW46" s="2"/>
      <c r="GLX46" s="2"/>
      <c r="GLY46" s="2"/>
      <c r="GLZ46" s="2"/>
      <c r="GMA46" s="2"/>
      <c r="GMB46" s="2"/>
      <c r="GMC46" s="2"/>
      <c r="GMD46" s="2"/>
      <c r="GME46" s="2"/>
      <c r="GMF46" s="2"/>
      <c r="GMG46" s="2"/>
      <c r="GMH46" s="2"/>
      <c r="GMI46" s="2"/>
      <c r="GMJ46" s="2"/>
      <c r="GMK46" s="2"/>
      <c r="GML46" s="2"/>
      <c r="GMM46" s="2"/>
      <c r="GMN46" s="2"/>
      <c r="GMO46" s="2"/>
      <c r="GMP46" s="2"/>
      <c r="GMQ46" s="2"/>
      <c r="GMR46" s="2"/>
      <c r="GMS46" s="2"/>
      <c r="GMT46" s="2"/>
      <c r="GMU46" s="2"/>
      <c r="GMV46" s="2"/>
      <c r="GMW46" s="2"/>
      <c r="GMX46" s="2"/>
      <c r="GMY46" s="2"/>
      <c r="GMZ46" s="2"/>
      <c r="GNA46" s="2"/>
      <c r="GNB46" s="2"/>
      <c r="GNC46" s="2"/>
      <c r="GND46" s="2"/>
      <c r="GNE46" s="2"/>
      <c r="GNF46" s="2"/>
      <c r="GNG46" s="2"/>
      <c r="GNH46" s="2"/>
      <c r="GNI46" s="2"/>
      <c r="GNJ46" s="2"/>
      <c r="GNK46" s="2"/>
      <c r="GNL46" s="2"/>
      <c r="GNM46" s="2"/>
      <c r="GNN46" s="2"/>
      <c r="GNO46" s="2"/>
      <c r="GNP46" s="2"/>
      <c r="GNQ46" s="2"/>
      <c r="GNR46" s="2"/>
      <c r="GNS46" s="2"/>
      <c r="GNT46" s="2"/>
      <c r="GNU46" s="2"/>
      <c r="GNV46" s="2"/>
      <c r="GNW46" s="2"/>
      <c r="GNX46" s="2"/>
      <c r="GNY46" s="2"/>
      <c r="GNZ46" s="2"/>
      <c r="GOA46" s="2"/>
      <c r="GOB46" s="2"/>
      <c r="GOC46" s="2"/>
      <c r="GOD46" s="2"/>
      <c r="GOE46" s="2"/>
      <c r="GOF46" s="2"/>
      <c r="GOG46" s="2"/>
      <c r="GOH46" s="2"/>
      <c r="GOI46" s="2"/>
      <c r="GOJ46" s="2"/>
      <c r="GOK46" s="2"/>
      <c r="GOL46" s="2"/>
      <c r="GOM46" s="2"/>
      <c r="GON46" s="2"/>
      <c r="GOO46" s="2"/>
      <c r="GOP46" s="2"/>
      <c r="GOQ46" s="2"/>
      <c r="GOR46" s="2"/>
      <c r="GOS46" s="2"/>
      <c r="GOT46" s="2"/>
      <c r="GOU46" s="2"/>
      <c r="GOV46" s="2"/>
      <c r="GOW46" s="2"/>
      <c r="GOX46" s="2"/>
      <c r="GOY46" s="2"/>
      <c r="GOZ46" s="2"/>
      <c r="GPA46" s="2"/>
      <c r="GPB46" s="2"/>
      <c r="GPC46" s="2"/>
      <c r="GPD46" s="2"/>
      <c r="GPE46" s="2"/>
      <c r="GPF46" s="2"/>
      <c r="GPG46" s="2"/>
      <c r="GPH46" s="2"/>
      <c r="GPI46" s="2"/>
      <c r="GPJ46" s="2"/>
      <c r="GPK46" s="2"/>
      <c r="GPL46" s="2"/>
      <c r="GPM46" s="2"/>
      <c r="GPN46" s="2"/>
      <c r="GPO46" s="2"/>
      <c r="GPP46" s="2"/>
      <c r="GPQ46" s="2"/>
      <c r="GPR46" s="2"/>
      <c r="GPS46" s="2"/>
      <c r="GPT46" s="2"/>
      <c r="GPU46" s="2"/>
      <c r="GPV46" s="2"/>
      <c r="GPW46" s="2"/>
      <c r="GPX46" s="2"/>
      <c r="GPY46" s="2"/>
      <c r="GPZ46" s="2"/>
      <c r="GQA46" s="2"/>
      <c r="GQB46" s="2"/>
      <c r="GQC46" s="2"/>
      <c r="GQD46" s="2"/>
      <c r="GQE46" s="2"/>
      <c r="GQF46" s="2"/>
      <c r="GQG46" s="2"/>
      <c r="GQH46" s="2"/>
      <c r="GQI46" s="2"/>
      <c r="GQJ46" s="2"/>
      <c r="GQK46" s="2"/>
      <c r="GQL46" s="2"/>
      <c r="GQM46" s="2"/>
      <c r="GQN46" s="2"/>
      <c r="GQO46" s="2"/>
      <c r="GQP46" s="2"/>
      <c r="GQQ46" s="2"/>
      <c r="GQR46" s="2"/>
      <c r="GQS46" s="2"/>
      <c r="GQT46" s="2"/>
      <c r="GQU46" s="2"/>
      <c r="GQV46" s="2"/>
      <c r="GQW46" s="2"/>
      <c r="GQX46" s="2"/>
      <c r="GQY46" s="2"/>
      <c r="GQZ46" s="2"/>
      <c r="GRA46" s="2"/>
      <c r="GRB46" s="2"/>
      <c r="GRC46" s="2"/>
      <c r="GRD46" s="2"/>
      <c r="GRE46" s="2"/>
      <c r="GRF46" s="2"/>
      <c r="GRG46" s="2"/>
      <c r="GRH46" s="2"/>
      <c r="GRI46" s="2"/>
      <c r="GRJ46" s="2"/>
      <c r="GRK46" s="2"/>
      <c r="GRL46" s="2"/>
      <c r="GRM46" s="2"/>
      <c r="GRN46" s="2"/>
      <c r="GRO46" s="2"/>
      <c r="GRP46" s="2"/>
      <c r="GRQ46" s="2"/>
      <c r="GRR46" s="2"/>
      <c r="GRS46" s="2"/>
      <c r="GRT46" s="2"/>
      <c r="GRU46" s="2"/>
      <c r="GRV46" s="2"/>
      <c r="GRW46" s="2"/>
      <c r="GRX46" s="2"/>
      <c r="GRY46" s="2"/>
      <c r="GRZ46" s="2"/>
      <c r="GSA46" s="2"/>
      <c r="GSB46" s="2"/>
      <c r="GSC46" s="2"/>
      <c r="GSD46" s="2"/>
      <c r="GSE46" s="2"/>
      <c r="GSF46" s="2"/>
      <c r="GSG46" s="2"/>
      <c r="GSH46" s="2"/>
      <c r="GSI46" s="2"/>
      <c r="GSJ46" s="2"/>
      <c r="GSK46" s="2"/>
      <c r="GSL46" s="2"/>
      <c r="GSM46" s="2"/>
      <c r="GSN46" s="2"/>
      <c r="GSO46" s="2"/>
      <c r="GSP46" s="2"/>
      <c r="GSQ46" s="2"/>
      <c r="GSR46" s="2"/>
      <c r="GSS46" s="2"/>
      <c r="GST46" s="2"/>
      <c r="GSU46" s="2"/>
      <c r="GSV46" s="2"/>
      <c r="GSW46" s="2"/>
      <c r="GSX46" s="2"/>
      <c r="GSY46" s="2"/>
      <c r="GSZ46" s="2"/>
      <c r="GTA46" s="2"/>
      <c r="GTB46" s="2"/>
      <c r="GTC46" s="2"/>
      <c r="GTD46" s="2"/>
      <c r="GTE46" s="2"/>
      <c r="GTF46" s="2"/>
      <c r="GTG46" s="2"/>
      <c r="GTH46" s="2"/>
      <c r="GTI46" s="2"/>
      <c r="GTJ46" s="2"/>
      <c r="GTK46" s="2"/>
      <c r="GTL46" s="2"/>
      <c r="GTM46" s="2"/>
      <c r="GTN46" s="2"/>
      <c r="GTO46" s="2"/>
      <c r="GTP46" s="2"/>
      <c r="GTQ46" s="2"/>
      <c r="GTR46" s="2"/>
      <c r="GTS46" s="2"/>
      <c r="GTT46" s="2"/>
      <c r="GTU46" s="2"/>
      <c r="GTV46" s="2"/>
      <c r="GTW46" s="2"/>
      <c r="GTX46" s="2"/>
      <c r="GTY46" s="2"/>
      <c r="GTZ46" s="2"/>
      <c r="GUA46" s="2"/>
      <c r="GUB46" s="2"/>
      <c r="GUC46" s="2"/>
      <c r="GUD46" s="2"/>
      <c r="GUE46" s="2"/>
      <c r="GUF46" s="2"/>
      <c r="GUG46" s="2"/>
      <c r="GUH46" s="2"/>
      <c r="GUI46" s="2"/>
      <c r="GUJ46" s="2"/>
      <c r="GUK46" s="2"/>
      <c r="GUL46" s="2"/>
      <c r="GUM46" s="2"/>
      <c r="GUN46" s="2"/>
      <c r="GUO46" s="2"/>
      <c r="GUP46" s="2"/>
      <c r="GUQ46" s="2"/>
      <c r="GUR46" s="2"/>
      <c r="GUS46" s="2"/>
      <c r="GUT46" s="2"/>
      <c r="GUU46" s="2"/>
      <c r="GUV46" s="2"/>
      <c r="GUW46" s="2"/>
      <c r="GUX46" s="2"/>
      <c r="GUY46" s="2"/>
      <c r="GUZ46" s="2"/>
      <c r="GVA46" s="2"/>
      <c r="GVB46" s="2"/>
      <c r="GVC46" s="2"/>
      <c r="GVD46" s="2"/>
      <c r="GVE46" s="2"/>
      <c r="GVF46" s="2"/>
      <c r="GVG46" s="2"/>
      <c r="GVH46" s="2"/>
      <c r="GVI46" s="2"/>
      <c r="GVJ46" s="2"/>
      <c r="GVK46" s="2"/>
      <c r="GVL46" s="2"/>
      <c r="GVM46" s="2"/>
      <c r="GVN46" s="2"/>
      <c r="GVO46" s="2"/>
      <c r="GVP46" s="2"/>
      <c r="GVQ46" s="2"/>
      <c r="GVR46" s="2"/>
      <c r="GVS46" s="2"/>
      <c r="GVT46" s="2"/>
      <c r="GVU46" s="2"/>
      <c r="GVV46" s="2"/>
      <c r="GVW46" s="2"/>
      <c r="GVX46" s="2"/>
      <c r="GVY46" s="2"/>
      <c r="GVZ46" s="2"/>
      <c r="GWA46" s="2"/>
      <c r="GWB46" s="2"/>
      <c r="GWC46" s="2"/>
      <c r="GWD46" s="2"/>
      <c r="GWE46" s="2"/>
      <c r="GWF46" s="2"/>
      <c r="GWG46" s="2"/>
      <c r="GWH46" s="2"/>
      <c r="GWI46" s="2"/>
      <c r="GWJ46" s="2"/>
      <c r="GWK46" s="2"/>
      <c r="GWL46" s="2"/>
      <c r="GWM46" s="2"/>
      <c r="GWN46" s="2"/>
      <c r="GWO46" s="2"/>
      <c r="GWP46" s="2"/>
      <c r="GWQ46" s="2"/>
      <c r="GWR46" s="2"/>
      <c r="GWS46" s="2"/>
      <c r="GWT46" s="2"/>
      <c r="GWU46" s="2"/>
      <c r="GWV46" s="2"/>
      <c r="GWW46" s="2"/>
      <c r="GWX46" s="2"/>
      <c r="GWY46" s="2"/>
      <c r="GWZ46" s="2"/>
      <c r="GXA46" s="2"/>
      <c r="GXB46" s="2"/>
      <c r="GXC46" s="2"/>
      <c r="GXD46" s="2"/>
      <c r="GXE46" s="2"/>
      <c r="GXF46" s="2"/>
      <c r="GXG46" s="2"/>
      <c r="GXH46" s="2"/>
      <c r="GXI46" s="2"/>
      <c r="GXJ46" s="2"/>
      <c r="GXK46" s="2"/>
      <c r="GXL46" s="2"/>
      <c r="GXM46" s="2"/>
      <c r="GXN46" s="2"/>
      <c r="GXO46" s="2"/>
      <c r="GXP46" s="2"/>
      <c r="GXQ46" s="2"/>
      <c r="GXR46" s="2"/>
      <c r="GXS46" s="2"/>
      <c r="GXT46" s="2"/>
      <c r="GXU46" s="2"/>
      <c r="GXV46" s="2"/>
      <c r="GXW46" s="2"/>
      <c r="GXX46" s="2"/>
      <c r="GXY46" s="2"/>
      <c r="GXZ46" s="2"/>
      <c r="GYA46" s="2"/>
      <c r="GYB46" s="2"/>
      <c r="GYC46" s="2"/>
      <c r="GYD46" s="2"/>
      <c r="GYE46" s="2"/>
      <c r="GYF46" s="2"/>
      <c r="GYG46" s="2"/>
      <c r="GYH46" s="2"/>
      <c r="GYI46" s="2"/>
      <c r="GYJ46" s="2"/>
      <c r="GYK46" s="2"/>
      <c r="GYL46" s="2"/>
      <c r="GYM46" s="2"/>
      <c r="GYN46" s="2"/>
      <c r="GYO46" s="2"/>
      <c r="GYP46" s="2"/>
      <c r="GYQ46" s="2"/>
      <c r="GYR46" s="2"/>
      <c r="GYS46" s="2"/>
      <c r="GYT46" s="2"/>
      <c r="GYU46" s="2"/>
      <c r="GYV46" s="2"/>
      <c r="GYW46" s="2"/>
      <c r="GYX46" s="2"/>
      <c r="GYY46" s="2"/>
      <c r="GYZ46" s="2"/>
      <c r="GZA46" s="2"/>
      <c r="GZB46" s="2"/>
      <c r="GZC46" s="2"/>
      <c r="GZD46" s="2"/>
      <c r="GZE46" s="2"/>
      <c r="GZF46" s="2"/>
      <c r="GZG46" s="2"/>
      <c r="GZH46" s="2"/>
      <c r="GZI46" s="2"/>
      <c r="GZJ46" s="2"/>
      <c r="GZK46" s="2"/>
      <c r="GZL46" s="2"/>
      <c r="GZM46" s="2"/>
      <c r="GZN46" s="2"/>
      <c r="GZO46" s="2"/>
      <c r="GZP46" s="2"/>
      <c r="GZQ46" s="2"/>
      <c r="GZR46" s="2"/>
      <c r="GZS46" s="2"/>
      <c r="GZT46" s="2"/>
      <c r="GZU46" s="2"/>
      <c r="GZV46" s="2"/>
      <c r="GZW46" s="2"/>
      <c r="GZX46" s="2"/>
      <c r="GZY46" s="2"/>
      <c r="GZZ46" s="2"/>
      <c r="HAA46" s="2"/>
      <c r="HAB46" s="2"/>
      <c r="HAC46" s="2"/>
      <c r="HAD46" s="2"/>
      <c r="HAE46" s="2"/>
      <c r="HAF46" s="2"/>
      <c r="HAG46" s="2"/>
      <c r="HAH46" s="2"/>
      <c r="HAI46" s="2"/>
      <c r="HAJ46" s="2"/>
      <c r="HAK46" s="2"/>
      <c r="HAL46" s="2"/>
      <c r="HAM46" s="2"/>
      <c r="HAN46" s="2"/>
      <c r="HAO46" s="2"/>
      <c r="HAP46" s="2"/>
      <c r="HAQ46" s="2"/>
      <c r="HAR46" s="2"/>
      <c r="HAS46" s="2"/>
      <c r="HAT46" s="2"/>
      <c r="HAU46" s="2"/>
      <c r="HAV46" s="2"/>
      <c r="HAW46" s="2"/>
      <c r="HAX46" s="2"/>
      <c r="HAY46" s="2"/>
      <c r="HAZ46" s="2"/>
      <c r="HBA46" s="2"/>
      <c r="HBB46" s="2"/>
      <c r="HBC46" s="2"/>
      <c r="HBD46" s="2"/>
      <c r="HBE46" s="2"/>
      <c r="HBF46" s="2"/>
      <c r="HBG46" s="2"/>
      <c r="HBH46" s="2"/>
      <c r="HBI46" s="2"/>
      <c r="HBJ46" s="2"/>
      <c r="HBK46" s="2"/>
      <c r="HBL46" s="2"/>
      <c r="HBM46" s="2"/>
      <c r="HBN46" s="2"/>
      <c r="HBO46" s="2"/>
      <c r="HBP46" s="2"/>
      <c r="HBQ46" s="2"/>
      <c r="HBR46" s="2"/>
      <c r="HBS46" s="2"/>
      <c r="HBT46" s="2"/>
      <c r="HBU46" s="2"/>
      <c r="HBV46" s="2"/>
      <c r="HBW46" s="2"/>
      <c r="HBX46" s="2"/>
      <c r="HBY46" s="2"/>
      <c r="HBZ46" s="2"/>
      <c r="HCA46" s="2"/>
      <c r="HCB46" s="2"/>
      <c r="HCC46" s="2"/>
      <c r="HCD46" s="2"/>
      <c r="HCE46" s="2"/>
      <c r="HCF46" s="2"/>
      <c r="HCG46" s="2"/>
      <c r="HCH46" s="2"/>
      <c r="HCI46" s="2"/>
      <c r="HCJ46" s="2"/>
      <c r="HCK46" s="2"/>
      <c r="HCL46" s="2"/>
      <c r="HCM46" s="2"/>
      <c r="HCN46" s="2"/>
      <c r="HCO46" s="2"/>
      <c r="HCP46" s="2"/>
      <c r="HCQ46" s="2"/>
      <c r="HCR46" s="2"/>
      <c r="HCS46" s="2"/>
      <c r="HCT46" s="2"/>
      <c r="HCU46" s="2"/>
      <c r="HCV46" s="2"/>
      <c r="HCW46" s="2"/>
      <c r="HCX46" s="2"/>
      <c r="HCY46" s="2"/>
      <c r="HCZ46" s="2"/>
      <c r="HDA46" s="2"/>
      <c r="HDB46" s="2"/>
      <c r="HDC46" s="2"/>
      <c r="HDD46" s="2"/>
      <c r="HDE46" s="2"/>
      <c r="HDF46" s="2"/>
      <c r="HDG46" s="2"/>
      <c r="HDH46" s="2"/>
      <c r="HDI46" s="2"/>
      <c r="HDJ46" s="2"/>
      <c r="HDK46" s="2"/>
      <c r="HDL46" s="2"/>
      <c r="HDM46" s="2"/>
      <c r="HDN46" s="2"/>
      <c r="HDO46" s="2"/>
      <c r="HDP46" s="2"/>
      <c r="HDQ46" s="2"/>
      <c r="HDR46" s="2"/>
      <c r="HDS46" s="2"/>
      <c r="HDT46" s="2"/>
      <c r="HDU46" s="2"/>
      <c r="HDV46" s="2"/>
      <c r="HDW46" s="2"/>
      <c r="HDX46" s="2"/>
      <c r="HDY46" s="2"/>
      <c r="HDZ46" s="2"/>
      <c r="HEA46" s="2"/>
      <c r="HEB46" s="2"/>
      <c r="HEC46" s="2"/>
      <c r="HED46" s="2"/>
      <c r="HEE46" s="2"/>
      <c r="HEF46" s="2"/>
      <c r="HEG46" s="2"/>
      <c r="HEH46" s="2"/>
      <c r="HEI46" s="2"/>
      <c r="HEJ46" s="2"/>
      <c r="HEK46" s="2"/>
      <c r="HEL46" s="2"/>
      <c r="HEM46" s="2"/>
      <c r="HEN46" s="2"/>
      <c r="HEO46" s="2"/>
      <c r="HEP46" s="2"/>
      <c r="HEQ46" s="2"/>
      <c r="HER46" s="2"/>
      <c r="HES46" s="2"/>
      <c r="HET46" s="2"/>
      <c r="HEU46" s="2"/>
      <c r="HEV46" s="2"/>
      <c r="HEW46" s="2"/>
      <c r="HEX46" s="2"/>
      <c r="HEY46" s="2"/>
      <c r="HEZ46" s="2"/>
      <c r="HFA46" s="2"/>
      <c r="HFB46" s="2"/>
      <c r="HFC46" s="2"/>
      <c r="HFD46" s="2"/>
      <c r="HFE46" s="2"/>
      <c r="HFF46" s="2"/>
      <c r="HFG46" s="2"/>
      <c r="HFH46" s="2"/>
      <c r="HFI46" s="2"/>
      <c r="HFJ46" s="2"/>
      <c r="HFK46" s="2"/>
      <c r="HFL46" s="2"/>
      <c r="HFM46" s="2"/>
      <c r="HFN46" s="2"/>
      <c r="HFO46" s="2"/>
      <c r="HFP46" s="2"/>
      <c r="HFQ46" s="2"/>
      <c r="HFR46" s="2"/>
      <c r="HFS46" s="2"/>
      <c r="HFT46" s="2"/>
      <c r="HFU46" s="2"/>
      <c r="HFV46" s="2"/>
      <c r="HFW46" s="2"/>
      <c r="HFX46" s="2"/>
      <c r="HFY46" s="2"/>
      <c r="HFZ46" s="2"/>
      <c r="HGA46" s="2"/>
      <c r="HGB46" s="2"/>
      <c r="HGC46" s="2"/>
      <c r="HGD46" s="2"/>
      <c r="HGE46" s="2"/>
      <c r="HGF46" s="2"/>
      <c r="HGG46" s="2"/>
      <c r="HGH46" s="2"/>
      <c r="HGI46" s="2"/>
      <c r="HGJ46" s="2"/>
      <c r="HGK46" s="2"/>
      <c r="HGL46" s="2"/>
      <c r="HGM46" s="2"/>
      <c r="HGN46" s="2"/>
      <c r="HGO46" s="2"/>
      <c r="HGP46" s="2"/>
      <c r="HGQ46" s="2"/>
      <c r="HGR46" s="2"/>
      <c r="HGS46" s="2"/>
      <c r="HGT46" s="2"/>
      <c r="HGU46" s="2"/>
      <c r="HGV46" s="2"/>
      <c r="HGW46" s="2"/>
      <c r="HGX46" s="2"/>
      <c r="HGY46" s="2"/>
      <c r="HGZ46" s="2"/>
      <c r="HHA46" s="2"/>
      <c r="HHB46" s="2"/>
      <c r="HHC46" s="2"/>
      <c r="HHD46" s="2"/>
      <c r="HHE46" s="2"/>
      <c r="HHF46" s="2"/>
      <c r="HHG46" s="2"/>
      <c r="HHH46" s="2"/>
      <c r="HHI46" s="2"/>
      <c r="HHJ46" s="2"/>
      <c r="HHK46" s="2"/>
      <c r="HHL46" s="2"/>
      <c r="HHM46" s="2"/>
      <c r="HHN46" s="2"/>
      <c r="HHO46" s="2"/>
      <c r="HHP46" s="2"/>
      <c r="HHQ46" s="2"/>
      <c r="HHR46" s="2"/>
      <c r="HHS46" s="2"/>
      <c r="HHT46" s="2"/>
      <c r="HHU46" s="2"/>
      <c r="HHV46" s="2"/>
      <c r="HHW46" s="2"/>
      <c r="HHX46" s="2"/>
      <c r="HHY46" s="2"/>
      <c r="HHZ46" s="2"/>
      <c r="HIA46" s="2"/>
      <c r="HIB46" s="2"/>
      <c r="HIC46" s="2"/>
      <c r="HID46" s="2"/>
      <c r="HIE46" s="2"/>
      <c r="HIF46" s="2"/>
      <c r="HIG46" s="2"/>
      <c r="HIH46" s="2"/>
      <c r="HII46" s="2"/>
      <c r="HIJ46" s="2"/>
      <c r="HIK46" s="2"/>
      <c r="HIL46" s="2"/>
      <c r="HIM46" s="2"/>
      <c r="HIN46" s="2"/>
      <c r="HIO46" s="2"/>
      <c r="HIP46" s="2"/>
      <c r="HIQ46" s="2"/>
      <c r="HIR46" s="2"/>
      <c r="HIS46" s="2"/>
      <c r="HIT46" s="2"/>
      <c r="HIU46" s="2"/>
      <c r="HIV46" s="2"/>
      <c r="HIW46" s="2"/>
      <c r="HIX46" s="2"/>
      <c r="HIY46" s="2"/>
      <c r="HIZ46" s="2"/>
      <c r="HJA46" s="2"/>
      <c r="HJB46" s="2"/>
      <c r="HJC46" s="2"/>
      <c r="HJD46" s="2"/>
      <c r="HJE46" s="2"/>
      <c r="HJF46" s="2"/>
      <c r="HJG46" s="2"/>
      <c r="HJH46" s="2"/>
      <c r="HJI46" s="2"/>
      <c r="HJJ46" s="2"/>
      <c r="HJK46" s="2"/>
      <c r="HJL46" s="2"/>
      <c r="HJM46" s="2"/>
      <c r="HJN46" s="2"/>
      <c r="HJO46" s="2"/>
      <c r="HJP46" s="2"/>
      <c r="HJQ46" s="2"/>
      <c r="HJR46" s="2"/>
      <c r="HJS46" s="2"/>
      <c r="HJT46" s="2"/>
      <c r="HJU46" s="2"/>
      <c r="HJV46" s="2"/>
      <c r="HJW46" s="2"/>
      <c r="HJX46" s="2"/>
      <c r="HJY46" s="2"/>
      <c r="HJZ46" s="2"/>
      <c r="HKA46" s="2"/>
      <c r="HKB46" s="2"/>
      <c r="HKC46" s="2"/>
      <c r="HKD46" s="2"/>
      <c r="HKE46" s="2"/>
      <c r="HKF46" s="2"/>
      <c r="HKG46" s="2"/>
      <c r="HKH46" s="2"/>
      <c r="HKI46" s="2"/>
      <c r="HKJ46" s="2"/>
      <c r="HKK46" s="2"/>
      <c r="HKL46" s="2"/>
      <c r="HKM46" s="2"/>
      <c r="HKN46" s="2"/>
      <c r="HKO46" s="2"/>
      <c r="HKP46" s="2"/>
      <c r="HKQ46" s="2"/>
      <c r="HKR46" s="2"/>
      <c r="HKS46" s="2"/>
      <c r="HKT46" s="2"/>
      <c r="HKU46" s="2"/>
      <c r="HKV46" s="2"/>
      <c r="HKW46" s="2"/>
      <c r="HKX46" s="2"/>
      <c r="HKY46" s="2"/>
      <c r="HKZ46" s="2"/>
      <c r="HLA46" s="2"/>
      <c r="HLB46" s="2"/>
      <c r="HLC46" s="2"/>
      <c r="HLD46" s="2"/>
      <c r="HLE46" s="2"/>
      <c r="HLF46" s="2"/>
      <c r="HLG46" s="2"/>
      <c r="HLH46" s="2"/>
      <c r="HLI46" s="2"/>
      <c r="HLJ46" s="2"/>
      <c r="HLK46" s="2"/>
      <c r="HLL46" s="2"/>
      <c r="HLM46" s="2"/>
      <c r="HLN46" s="2"/>
      <c r="HLO46" s="2"/>
      <c r="HLP46" s="2"/>
      <c r="HLQ46" s="2"/>
      <c r="HLR46" s="2"/>
      <c r="HLS46" s="2"/>
      <c r="HLT46" s="2"/>
      <c r="HLU46" s="2"/>
      <c r="HLV46" s="2"/>
      <c r="HLW46" s="2"/>
      <c r="HLX46" s="2"/>
      <c r="HLY46" s="2"/>
      <c r="HLZ46" s="2"/>
      <c r="HMA46" s="2"/>
      <c r="HMB46" s="2"/>
      <c r="HMC46" s="2"/>
      <c r="HMD46" s="2"/>
      <c r="HME46" s="2"/>
      <c r="HMF46" s="2"/>
      <c r="HMG46" s="2"/>
      <c r="HMH46" s="2"/>
      <c r="HMI46" s="2"/>
      <c r="HMJ46" s="2"/>
      <c r="HMK46" s="2"/>
      <c r="HML46" s="2"/>
      <c r="HMM46" s="2"/>
      <c r="HMN46" s="2"/>
      <c r="HMO46" s="2"/>
      <c r="HMP46" s="2"/>
      <c r="HMQ46" s="2"/>
      <c r="HMR46" s="2"/>
      <c r="HMS46" s="2"/>
      <c r="HMT46" s="2"/>
      <c r="HMU46" s="2"/>
      <c r="HMV46" s="2"/>
      <c r="HMW46" s="2"/>
      <c r="HMX46" s="2"/>
      <c r="HMY46" s="2"/>
      <c r="HMZ46" s="2"/>
      <c r="HNA46" s="2"/>
      <c r="HNB46" s="2"/>
      <c r="HNC46" s="2"/>
      <c r="HND46" s="2"/>
      <c r="HNE46" s="2"/>
      <c r="HNF46" s="2"/>
      <c r="HNG46" s="2"/>
      <c r="HNH46" s="2"/>
      <c r="HNI46" s="2"/>
      <c r="HNJ46" s="2"/>
      <c r="HNK46" s="2"/>
      <c r="HNL46" s="2"/>
      <c r="HNM46" s="2"/>
      <c r="HNN46" s="2"/>
      <c r="HNO46" s="2"/>
      <c r="HNP46" s="2"/>
      <c r="HNQ46" s="2"/>
      <c r="HNR46" s="2"/>
      <c r="HNS46" s="2"/>
      <c r="HNT46" s="2"/>
      <c r="HNU46" s="2"/>
      <c r="HNV46" s="2"/>
      <c r="HNW46" s="2"/>
      <c r="HNX46" s="2"/>
      <c r="HNY46" s="2"/>
      <c r="HNZ46" s="2"/>
      <c r="HOA46" s="2"/>
      <c r="HOB46" s="2"/>
      <c r="HOC46" s="2"/>
      <c r="HOD46" s="2"/>
      <c r="HOE46" s="2"/>
      <c r="HOF46" s="2"/>
      <c r="HOG46" s="2"/>
      <c r="HOH46" s="2"/>
      <c r="HOI46" s="2"/>
      <c r="HOJ46" s="2"/>
      <c r="HOK46" s="2"/>
      <c r="HOL46" s="2"/>
      <c r="HOM46" s="2"/>
      <c r="HON46" s="2"/>
      <c r="HOO46" s="2"/>
      <c r="HOP46" s="2"/>
      <c r="HOQ46" s="2"/>
      <c r="HOR46" s="2"/>
      <c r="HOS46" s="2"/>
      <c r="HOT46" s="2"/>
      <c r="HOU46" s="2"/>
      <c r="HOV46" s="2"/>
      <c r="HOW46" s="2"/>
      <c r="HOX46" s="2"/>
      <c r="HOY46" s="2"/>
      <c r="HOZ46" s="2"/>
      <c r="HPA46" s="2"/>
      <c r="HPB46" s="2"/>
      <c r="HPC46" s="2"/>
      <c r="HPD46" s="2"/>
      <c r="HPE46" s="2"/>
      <c r="HPF46" s="2"/>
      <c r="HPG46" s="2"/>
      <c r="HPH46" s="2"/>
      <c r="HPI46" s="2"/>
      <c r="HPJ46" s="2"/>
      <c r="HPK46" s="2"/>
      <c r="HPL46" s="2"/>
      <c r="HPM46" s="2"/>
      <c r="HPN46" s="2"/>
      <c r="HPO46" s="2"/>
      <c r="HPP46" s="2"/>
      <c r="HPQ46" s="2"/>
      <c r="HPR46" s="2"/>
      <c r="HPS46" s="2"/>
      <c r="HPT46" s="2"/>
      <c r="HPU46" s="2"/>
      <c r="HPV46" s="2"/>
      <c r="HPW46" s="2"/>
      <c r="HPX46" s="2"/>
      <c r="HPY46" s="2"/>
      <c r="HPZ46" s="2"/>
      <c r="HQA46" s="2"/>
      <c r="HQB46" s="2"/>
      <c r="HQC46" s="2"/>
      <c r="HQD46" s="2"/>
      <c r="HQE46" s="2"/>
      <c r="HQF46" s="2"/>
      <c r="HQG46" s="2"/>
      <c r="HQH46" s="2"/>
      <c r="HQI46" s="2"/>
      <c r="HQJ46" s="2"/>
      <c r="HQK46" s="2"/>
      <c r="HQL46" s="2"/>
      <c r="HQM46" s="2"/>
      <c r="HQN46" s="2"/>
      <c r="HQO46" s="2"/>
      <c r="HQP46" s="2"/>
      <c r="HQQ46" s="2"/>
      <c r="HQR46" s="2"/>
      <c r="HQS46" s="2"/>
      <c r="HQT46" s="2"/>
      <c r="HQU46" s="2"/>
      <c r="HQV46" s="2"/>
      <c r="HQW46" s="2"/>
      <c r="HQX46" s="2"/>
      <c r="HQY46" s="2"/>
      <c r="HQZ46" s="2"/>
      <c r="HRA46" s="2"/>
      <c r="HRB46" s="2"/>
      <c r="HRC46" s="2"/>
      <c r="HRD46" s="2"/>
      <c r="HRE46" s="2"/>
      <c r="HRF46" s="2"/>
      <c r="HRG46" s="2"/>
      <c r="HRH46" s="2"/>
      <c r="HRI46" s="2"/>
      <c r="HRJ46" s="2"/>
      <c r="HRK46" s="2"/>
      <c r="HRL46" s="2"/>
      <c r="HRM46" s="2"/>
      <c r="HRN46" s="2"/>
      <c r="HRO46" s="2"/>
      <c r="HRP46" s="2"/>
      <c r="HRQ46" s="2"/>
      <c r="HRR46" s="2"/>
      <c r="HRS46" s="2"/>
      <c r="HRT46" s="2"/>
      <c r="HRU46" s="2"/>
      <c r="HRV46" s="2"/>
      <c r="HRW46" s="2"/>
      <c r="HRX46" s="2"/>
      <c r="HRY46" s="2"/>
      <c r="HRZ46" s="2"/>
      <c r="HSA46" s="2"/>
      <c r="HSB46" s="2"/>
      <c r="HSC46" s="2"/>
      <c r="HSD46" s="2"/>
      <c r="HSE46" s="2"/>
      <c r="HSF46" s="2"/>
      <c r="HSG46" s="2"/>
      <c r="HSH46" s="2"/>
      <c r="HSI46" s="2"/>
      <c r="HSJ46" s="2"/>
      <c r="HSK46" s="2"/>
      <c r="HSL46" s="2"/>
      <c r="HSM46" s="2"/>
      <c r="HSN46" s="2"/>
      <c r="HSO46" s="2"/>
      <c r="HSP46" s="2"/>
      <c r="HSQ46" s="2"/>
      <c r="HSR46" s="2"/>
      <c r="HSS46" s="2"/>
      <c r="HST46" s="2"/>
      <c r="HSU46" s="2"/>
      <c r="HSV46" s="2"/>
      <c r="HSW46" s="2"/>
      <c r="HSX46" s="2"/>
      <c r="HSY46" s="2"/>
      <c r="HSZ46" s="2"/>
      <c r="HTA46" s="2"/>
      <c r="HTB46" s="2"/>
      <c r="HTC46" s="2"/>
      <c r="HTD46" s="2"/>
      <c r="HTE46" s="2"/>
      <c r="HTF46" s="2"/>
      <c r="HTG46" s="2"/>
      <c r="HTH46" s="2"/>
      <c r="HTI46" s="2"/>
      <c r="HTJ46" s="2"/>
      <c r="HTK46" s="2"/>
      <c r="HTL46" s="2"/>
      <c r="HTM46" s="2"/>
      <c r="HTN46" s="2"/>
      <c r="HTO46" s="2"/>
      <c r="HTP46" s="2"/>
      <c r="HTQ46" s="2"/>
      <c r="HTR46" s="2"/>
      <c r="HTS46" s="2"/>
      <c r="HTT46" s="2"/>
      <c r="HTU46" s="2"/>
      <c r="HTV46" s="2"/>
      <c r="HTW46" s="2"/>
      <c r="HTX46" s="2"/>
      <c r="HTY46" s="2"/>
      <c r="HTZ46" s="2"/>
      <c r="HUA46" s="2"/>
      <c r="HUB46" s="2"/>
      <c r="HUC46" s="2"/>
      <c r="HUD46" s="2"/>
      <c r="HUE46" s="2"/>
      <c r="HUF46" s="2"/>
      <c r="HUG46" s="2"/>
      <c r="HUH46" s="2"/>
      <c r="HUI46" s="2"/>
      <c r="HUJ46" s="2"/>
      <c r="HUK46" s="2"/>
      <c r="HUL46" s="2"/>
      <c r="HUM46" s="2"/>
      <c r="HUN46" s="2"/>
      <c r="HUO46" s="2"/>
      <c r="HUP46" s="2"/>
      <c r="HUQ46" s="2"/>
      <c r="HUR46" s="2"/>
      <c r="HUS46" s="2"/>
      <c r="HUT46" s="2"/>
      <c r="HUU46" s="2"/>
      <c r="HUV46" s="2"/>
      <c r="HUW46" s="2"/>
      <c r="HUX46" s="2"/>
      <c r="HUY46" s="2"/>
      <c r="HUZ46" s="2"/>
      <c r="HVA46" s="2"/>
      <c r="HVB46" s="2"/>
      <c r="HVC46" s="2"/>
      <c r="HVD46" s="2"/>
      <c r="HVE46" s="2"/>
      <c r="HVF46" s="2"/>
      <c r="HVG46" s="2"/>
      <c r="HVH46" s="2"/>
      <c r="HVI46" s="2"/>
      <c r="HVJ46" s="2"/>
      <c r="HVK46" s="2"/>
      <c r="HVL46" s="2"/>
      <c r="HVM46" s="2"/>
      <c r="HVN46" s="2"/>
      <c r="HVO46" s="2"/>
      <c r="HVP46" s="2"/>
      <c r="HVQ46" s="2"/>
      <c r="HVR46" s="2"/>
      <c r="HVS46" s="2"/>
      <c r="HVT46" s="2"/>
      <c r="HVU46" s="2"/>
      <c r="HVV46" s="2"/>
      <c r="HVW46" s="2"/>
      <c r="HVX46" s="2"/>
      <c r="HVY46" s="2"/>
      <c r="HVZ46" s="2"/>
      <c r="HWA46" s="2"/>
      <c r="HWB46" s="2"/>
      <c r="HWC46" s="2"/>
      <c r="HWD46" s="2"/>
      <c r="HWE46" s="2"/>
      <c r="HWF46" s="2"/>
      <c r="HWG46" s="2"/>
      <c r="HWH46" s="2"/>
      <c r="HWI46" s="2"/>
      <c r="HWJ46" s="2"/>
      <c r="HWK46" s="2"/>
      <c r="HWL46" s="2"/>
      <c r="HWM46" s="2"/>
      <c r="HWN46" s="2"/>
      <c r="HWO46" s="2"/>
      <c r="HWP46" s="2"/>
      <c r="HWQ46" s="2"/>
      <c r="HWR46" s="2"/>
      <c r="HWS46" s="2"/>
      <c r="HWT46" s="2"/>
      <c r="HWU46" s="2"/>
      <c r="HWV46" s="2"/>
      <c r="HWW46" s="2"/>
      <c r="HWX46" s="2"/>
      <c r="HWY46" s="2"/>
      <c r="HWZ46" s="2"/>
      <c r="HXA46" s="2"/>
      <c r="HXB46" s="2"/>
      <c r="HXC46" s="2"/>
      <c r="HXD46" s="2"/>
      <c r="HXE46" s="2"/>
      <c r="HXF46" s="2"/>
      <c r="HXG46" s="2"/>
      <c r="HXH46" s="2"/>
      <c r="HXI46" s="2"/>
      <c r="HXJ46" s="2"/>
      <c r="HXK46" s="2"/>
      <c r="HXL46" s="2"/>
      <c r="HXM46" s="2"/>
      <c r="HXN46" s="2"/>
      <c r="HXO46" s="2"/>
      <c r="HXP46" s="2"/>
      <c r="HXQ46" s="2"/>
      <c r="HXR46" s="2"/>
      <c r="HXS46" s="2"/>
      <c r="HXT46" s="2"/>
      <c r="HXU46" s="2"/>
      <c r="HXV46" s="2"/>
      <c r="HXW46" s="2"/>
      <c r="HXX46" s="2"/>
      <c r="HXY46" s="2"/>
      <c r="HXZ46" s="2"/>
      <c r="HYA46" s="2"/>
      <c r="HYB46" s="2"/>
      <c r="HYC46" s="2"/>
      <c r="HYD46" s="2"/>
      <c r="HYE46" s="2"/>
      <c r="HYF46" s="2"/>
      <c r="HYG46" s="2"/>
      <c r="HYH46" s="2"/>
      <c r="HYI46" s="2"/>
      <c r="HYJ46" s="2"/>
      <c r="HYK46" s="2"/>
      <c r="HYL46" s="2"/>
      <c r="HYM46" s="2"/>
      <c r="HYN46" s="2"/>
      <c r="HYO46" s="2"/>
      <c r="HYP46" s="2"/>
      <c r="HYQ46" s="2"/>
      <c r="HYR46" s="2"/>
      <c r="HYS46" s="2"/>
      <c r="HYT46" s="2"/>
      <c r="HYU46" s="2"/>
      <c r="HYV46" s="2"/>
      <c r="HYW46" s="2"/>
      <c r="HYX46" s="2"/>
      <c r="HYY46" s="2"/>
      <c r="HYZ46" s="2"/>
      <c r="HZA46" s="2"/>
      <c r="HZB46" s="2"/>
      <c r="HZC46" s="2"/>
      <c r="HZD46" s="2"/>
      <c r="HZE46" s="2"/>
      <c r="HZF46" s="2"/>
      <c r="HZG46" s="2"/>
      <c r="HZH46" s="2"/>
      <c r="HZI46" s="2"/>
      <c r="HZJ46" s="2"/>
      <c r="HZK46" s="2"/>
      <c r="HZL46" s="2"/>
      <c r="HZM46" s="2"/>
      <c r="HZN46" s="2"/>
      <c r="HZO46" s="2"/>
      <c r="HZP46" s="2"/>
      <c r="HZQ46" s="2"/>
      <c r="HZR46" s="2"/>
      <c r="HZS46" s="2"/>
      <c r="HZT46" s="2"/>
      <c r="HZU46" s="2"/>
      <c r="HZV46" s="2"/>
      <c r="HZW46" s="2"/>
      <c r="HZX46" s="2"/>
      <c r="HZY46" s="2"/>
      <c r="HZZ46" s="2"/>
      <c r="IAA46" s="2"/>
      <c r="IAB46" s="2"/>
      <c r="IAC46" s="2"/>
      <c r="IAD46" s="2"/>
      <c r="IAE46" s="2"/>
      <c r="IAF46" s="2"/>
      <c r="IAG46" s="2"/>
      <c r="IAH46" s="2"/>
      <c r="IAI46" s="2"/>
      <c r="IAJ46" s="2"/>
      <c r="IAK46" s="2"/>
      <c r="IAL46" s="2"/>
      <c r="IAM46" s="2"/>
      <c r="IAN46" s="2"/>
      <c r="IAO46" s="2"/>
      <c r="IAP46" s="2"/>
      <c r="IAQ46" s="2"/>
      <c r="IAR46" s="2"/>
      <c r="IAS46" s="2"/>
      <c r="IAT46" s="2"/>
      <c r="IAU46" s="2"/>
      <c r="IAV46" s="2"/>
      <c r="IAW46" s="2"/>
      <c r="IAX46" s="2"/>
      <c r="IAY46" s="2"/>
      <c r="IAZ46" s="2"/>
      <c r="IBA46" s="2"/>
      <c r="IBB46" s="2"/>
      <c r="IBC46" s="2"/>
      <c r="IBD46" s="2"/>
      <c r="IBE46" s="2"/>
      <c r="IBF46" s="2"/>
      <c r="IBG46" s="2"/>
      <c r="IBH46" s="2"/>
      <c r="IBI46" s="2"/>
      <c r="IBJ46" s="2"/>
      <c r="IBK46" s="2"/>
      <c r="IBL46" s="2"/>
      <c r="IBM46" s="2"/>
      <c r="IBN46" s="2"/>
      <c r="IBO46" s="2"/>
      <c r="IBP46" s="2"/>
      <c r="IBQ46" s="2"/>
      <c r="IBR46" s="2"/>
      <c r="IBS46" s="2"/>
      <c r="IBT46" s="2"/>
      <c r="IBU46" s="2"/>
      <c r="IBV46" s="2"/>
      <c r="IBW46" s="2"/>
      <c r="IBX46" s="2"/>
      <c r="IBY46" s="2"/>
      <c r="IBZ46" s="2"/>
      <c r="ICA46" s="2"/>
      <c r="ICB46" s="2"/>
      <c r="ICC46" s="2"/>
      <c r="ICD46" s="2"/>
      <c r="ICE46" s="2"/>
      <c r="ICF46" s="2"/>
      <c r="ICG46" s="2"/>
      <c r="ICH46" s="2"/>
      <c r="ICI46" s="2"/>
      <c r="ICJ46" s="2"/>
      <c r="ICK46" s="2"/>
      <c r="ICL46" s="2"/>
      <c r="ICM46" s="2"/>
      <c r="ICN46" s="2"/>
      <c r="ICO46" s="2"/>
      <c r="ICP46" s="2"/>
      <c r="ICQ46" s="2"/>
      <c r="ICR46" s="2"/>
      <c r="ICS46" s="2"/>
      <c r="ICT46" s="2"/>
      <c r="ICU46" s="2"/>
      <c r="ICV46" s="2"/>
      <c r="ICW46" s="2"/>
      <c r="ICX46" s="2"/>
      <c r="ICY46" s="2"/>
      <c r="ICZ46" s="2"/>
      <c r="IDA46" s="2"/>
      <c r="IDB46" s="2"/>
      <c r="IDC46" s="2"/>
      <c r="IDD46" s="2"/>
      <c r="IDE46" s="2"/>
      <c r="IDF46" s="2"/>
      <c r="IDG46" s="2"/>
      <c r="IDH46" s="2"/>
      <c r="IDI46" s="2"/>
      <c r="IDJ46" s="2"/>
      <c r="IDK46" s="2"/>
      <c r="IDL46" s="2"/>
      <c r="IDM46" s="2"/>
      <c r="IDN46" s="2"/>
      <c r="IDO46" s="2"/>
      <c r="IDP46" s="2"/>
      <c r="IDQ46" s="2"/>
      <c r="IDR46" s="2"/>
      <c r="IDS46" s="2"/>
      <c r="IDT46" s="2"/>
      <c r="IDU46" s="2"/>
      <c r="IDV46" s="2"/>
      <c r="IDW46" s="2"/>
      <c r="IDX46" s="2"/>
      <c r="IDY46" s="2"/>
      <c r="IDZ46" s="2"/>
      <c r="IEA46" s="2"/>
      <c r="IEB46" s="2"/>
      <c r="IEC46" s="2"/>
      <c r="IED46" s="2"/>
      <c r="IEE46" s="2"/>
      <c r="IEF46" s="2"/>
      <c r="IEG46" s="2"/>
      <c r="IEH46" s="2"/>
      <c r="IEI46" s="2"/>
      <c r="IEJ46" s="2"/>
      <c r="IEK46" s="2"/>
      <c r="IEL46" s="2"/>
      <c r="IEM46" s="2"/>
      <c r="IEN46" s="2"/>
      <c r="IEO46" s="2"/>
      <c r="IEP46" s="2"/>
      <c r="IEQ46" s="2"/>
      <c r="IER46" s="2"/>
      <c r="IES46" s="2"/>
      <c r="IET46" s="2"/>
      <c r="IEU46" s="2"/>
      <c r="IEV46" s="2"/>
      <c r="IEW46" s="2"/>
      <c r="IEX46" s="2"/>
      <c r="IEY46" s="2"/>
      <c r="IEZ46" s="2"/>
      <c r="IFA46" s="2"/>
      <c r="IFB46" s="2"/>
      <c r="IFC46" s="2"/>
      <c r="IFD46" s="2"/>
      <c r="IFE46" s="2"/>
      <c r="IFF46" s="2"/>
      <c r="IFG46" s="2"/>
      <c r="IFH46" s="2"/>
      <c r="IFI46" s="2"/>
      <c r="IFJ46" s="2"/>
      <c r="IFK46" s="2"/>
      <c r="IFL46" s="2"/>
      <c r="IFM46" s="2"/>
      <c r="IFN46" s="2"/>
      <c r="IFO46" s="2"/>
      <c r="IFP46" s="2"/>
      <c r="IFQ46" s="2"/>
      <c r="IFR46" s="2"/>
      <c r="IFS46" s="2"/>
      <c r="IFT46" s="2"/>
      <c r="IFU46" s="2"/>
      <c r="IFV46" s="2"/>
      <c r="IFW46" s="2"/>
      <c r="IFX46" s="2"/>
      <c r="IFY46" s="2"/>
      <c r="IFZ46" s="2"/>
      <c r="IGA46" s="2"/>
      <c r="IGB46" s="2"/>
      <c r="IGC46" s="2"/>
      <c r="IGD46" s="2"/>
      <c r="IGE46" s="2"/>
      <c r="IGF46" s="2"/>
      <c r="IGG46" s="2"/>
      <c r="IGH46" s="2"/>
      <c r="IGI46" s="2"/>
      <c r="IGJ46" s="2"/>
      <c r="IGK46" s="2"/>
      <c r="IGL46" s="2"/>
      <c r="IGM46" s="2"/>
      <c r="IGN46" s="2"/>
      <c r="IGO46" s="2"/>
      <c r="IGP46" s="2"/>
      <c r="IGQ46" s="2"/>
      <c r="IGR46" s="2"/>
      <c r="IGS46" s="2"/>
      <c r="IGT46" s="2"/>
      <c r="IGU46" s="2"/>
      <c r="IGV46" s="2"/>
      <c r="IGW46" s="2"/>
      <c r="IGX46" s="2"/>
      <c r="IGY46" s="2"/>
      <c r="IGZ46" s="2"/>
      <c r="IHA46" s="2"/>
      <c r="IHB46" s="2"/>
      <c r="IHC46" s="2"/>
      <c r="IHD46" s="2"/>
      <c r="IHE46" s="2"/>
      <c r="IHF46" s="2"/>
      <c r="IHG46" s="2"/>
      <c r="IHH46" s="2"/>
      <c r="IHI46" s="2"/>
      <c r="IHJ46" s="2"/>
      <c r="IHK46" s="2"/>
      <c r="IHL46" s="2"/>
      <c r="IHM46" s="2"/>
      <c r="IHN46" s="2"/>
      <c r="IHO46" s="2"/>
      <c r="IHP46" s="2"/>
      <c r="IHQ46" s="2"/>
      <c r="IHR46" s="2"/>
      <c r="IHS46" s="2"/>
      <c r="IHT46" s="2"/>
      <c r="IHU46" s="2"/>
      <c r="IHV46" s="2"/>
      <c r="IHW46" s="2"/>
      <c r="IHX46" s="2"/>
      <c r="IHY46" s="2"/>
      <c r="IHZ46" s="2"/>
      <c r="IIA46" s="2"/>
      <c r="IIB46" s="2"/>
      <c r="IIC46" s="2"/>
      <c r="IID46" s="2"/>
      <c r="IIE46" s="2"/>
      <c r="IIF46" s="2"/>
      <c r="IIG46" s="2"/>
      <c r="IIH46" s="2"/>
      <c r="III46" s="2"/>
      <c r="IIJ46" s="2"/>
      <c r="IIK46" s="2"/>
      <c r="IIL46" s="2"/>
      <c r="IIM46" s="2"/>
      <c r="IIN46" s="2"/>
      <c r="IIO46" s="2"/>
      <c r="IIP46" s="2"/>
      <c r="IIQ46" s="2"/>
      <c r="IIR46" s="2"/>
      <c r="IIS46" s="2"/>
      <c r="IIT46" s="2"/>
      <c r="IIU46" s="2"/>
      <c r="IIV46" s="2"/>
      <c r="IIW46" s="2"/>
      <c r="IIX46" s="2"/>
      <c r="IIY46" s="2"/>
      <c r="IIZ46" s="2"/>
      <c r="IJA46" s="2"/>
      <c r="IJB46" s="2"/>
      <c r="IJC46" s="2"/>
      <c r="IJD46" s="2"/>
      <c r="IJE46" s="2"/>
      <c r="IJF46" s="2"/>
      <c r="IJG46" s="2"/>
      <c r="IJH46" s="2"/>
      <c r="IJI46" s="2"/>
      <c r="IJJ46" s="2"/>
      <c r="IJK46" s="2"/>
      <c r="IJL46" s="2"/>
      <c r="IJM46" s="2"/>
      <c r="IJN46" s="2"/>
      <c r="IJO46" s="2"/>
      <c r="IJP46" s="2"/>
      <c r="IJQ46" s="2"/>
      <c r="IJR46" s="2"/>
      <c r="IJS46" s="2"/>
      <c r="IJT46" s="2"/>
      <c r="IJU46" s="2"/>
      <c r="IJV46" s="2"/>
      <c r="IJW46" s="2"/>
      <c r="IJX46" s="2"/>
      <c r="IJY46" s="2"/>
      <c r="IJZ46" s="2"/>
      <c r="IKA46" s="2"/>
      <c r="IKB46" s="2"/>
      <c r="IKC46" s="2"/>
      <c r="IKD46" s="2"/>
      <c r="IKE46" s="2"/>
      <c r="IKF46" s="2"/>
      <c r="IKG46" s="2"/>
      <c r="IKH46" s="2"/>
      <c r="IKI46" s="2"/>
      <c r="IKJ46" s="2"/>
      <c r="IKK46" s="2"/>
      <c r="IKL46" s="2"/>
      <c r="IKM46" s="2"/>
      <c r="IKN46" s="2"/>
      <c r="IKO46" s="2"/>
      <c r="IKP46" s="2"/>
      <c r="IKQ46" s="2"/>
      <c r="IKR46" s="2"/>
      <c r="IKS46" s="2"/>
      <c r="IKT46" s="2"/>
      <c r="IKU46" s="2"/>
      <c r="IKV46" s="2"/>
      <c r="IKW46" s="2"/>
      <c r="IKX46" s="2"/>
      <c r="IKY46" s="2"/>
      <c r="IKZ46" s="2"/>
      <c r="ILA46" s="2"/>
      <c r="ILB46" s="2"/>
      <c r="ILC46" s="2"/>
      <c r="ILD46" s="2"/>
      <c r="ILE46" s="2"/>
      <c r="ILF46" s="2"/>
      <c r="ILG46" s="2"/>
      <c r="ILH46" s="2"/>
      <c r="ILI46" s="2"/>
      <c r="ILJ46" s="2"/>
      <c r="ILK46" s="2"/>
      <c r="ILL46" s="2"/>
      <c r="ILM46" s="2"/>
      <c r="ILN46" s="2"/>
      <c r="ILO46" s="2"/>
      <c r="ILP46" s="2"/>
      <c r="ILQ46" s="2"/>
      <c r="ILR46" s="2"/>
      <c r="ILS46" s="2"/>
      <c r="ILT46" s="2"/>
      <c r="ILU46" s="2"/>
      <c r="ILV46" s="2"/>
      <c r="ILW46" s="2"/>
      <c r="ILX46" s="2"/>
      <c r="ILY46" s="2"/>
      <c r="ILZ46" s="2"/>
      <c r="IMA46" s="2"/>
      <c r="IMB46" s="2"/>
      <c r="IMC46" s="2"/>
      <c r="IMD46" s="2"/>
      <c r="IME46" s="2"/>
      <c r="IMF46" s="2"/>
      <c r="IMG46" s="2"/>
      <c r="IMH46" s="2"/>
      <c r="IMI46" s="2"/>
      <c r="IMJ46" s="2"/>
      <c r="IMK46" s="2"/>
      <c r="IML46" s="2"/>
      <c r="IMM46" s="2"/>
      <c r="IMN46" s="2"/>
      <c r="IMO46" s="2"/>
      <c r="IMP46" s="2"/>
      <c r="IMQ46" s="2"/>
      <c r="IMR46" s="2"/>
      <c r="IMS46" s="2"/>
      <c r="IMT46" s="2"/>
      <c r="IMU46" s="2"/>
      <c r="IMV46" s="2"/>
      <c r="IMW46" s="2"/>
      <c r="IMX46" s="2"/>
      <c r="IMY46" s="2"/>
      <c r="IMZ46" s="2"/>
      <c r="INA46" s="2"/>
      <c r="INB46" s="2"/>
      <c r="INC46" s="2"/>
      <c r="IND46" s="2"/>
      <c r="INE46" s="2"/>
      <c r="INF46" s="2"/>
      <c r="ING46" s="2"/>
      <c r="INH46" s="2"/>
      <c r="INI46" s="2"/>
      <c r="INJ46" s="2"/>
      <c r="INK46" s="2"/>
      <c r="INL46" s="2"/>
      <c r="INM46" s="2"/>
      <c r="INN46" s="2"/>
      <c r="INO46" s="2"/>
      <c r="INP46" s="2"/>
      <c r="INQ46" s="2"/>
      <c r="INR46" s="2"/>
      <c r="INS46" s="2"/>
      <c r="INT46" s="2"/>
      <c r="INU46" s="2"/>
      <c r="INV46" s="2"/>
      <c r="INW46" s="2"/>
      <c r="INX46" s="2"/>
      <c r="INY46" s="2"/>
      <c r="INZ46" s="2"/>
      <c r="IOA46" s="2"/>
      <c r="IOB46" s="2"/>
      <c r="IOC46" s="2"/>
      <c r="IOD46" s="2"/>
      <c r="IOE46" s="2"/>
      <c r="IOF46" s="2"/>
      <c r="IOG46" s="2"/>
      <c r="IOH46" s="2"/>
      <c r="IOI46" s="2"/>
      <c r="IOJ46" s="2"/>
      <c r="IOK46" s="2"/>
      <c r="IOL46" s="2"/>
      <c r="IOM46" s="2"/>
      <c r="ION46" s="2"/>
      <c r="IOO46" s="2"/>
      <c r="IOP46" s="2"/>
      <c r="IOQ46" s="2"/>
      <c r="IOR46" s="2"/>
      <c r="IOS46" s="2"/>
      <c r="IOT46" s="2"/>
      <c r="IOU46" s="2"/>
      <c r="IOV46" s="2"/>
      <c r="IOW46" s="2"/>
      <c r="IOX46" s="2"/>
      <c r="IOY46" s="2"/>
      <c r="IOZ46" s="2"/>
      <c r="IPA46" s="2"/>
      <c r="IPB46" s="2"/>
      <c r="IPC46" s="2"/>
      <c r="IPD46" s="2"/>
      <c r="IPE46" s="2"/>
      <c r="IPF46" s="2"/>
      <c r="IPG46" s="2"/>
      <c r="IPH46" s="2"/>
      <c r="IPI46" s="2"/>
      <c r="IPJ46" s="2"/>
      <c r="IPK46" s="2"/>
      <c r="IPL46" s="2"/>
      <c r="IPM46" s="2"/>
      <c r="IPN46" s="2"/>
      <c r="IPO46" s="2"/>
      <c r="IPP46" s="2"/>
      <c r="IPQ46" s="2"/>
      <c r="IPR46" s="2"/>
      <c r="IPS46" s="2"/>
      <c r="IPT46" s="2"/>
      <c r="IPU46" s="2"/>
      <c r="IPV46" s="2"/>
      <c r="IPW46" s="2"/>
      <c r="IPX46" s="2"/>
      <c r="IPY46" s="2"/>
      <c r="IPZ46" s="2"/>
      <c r="IQA46" s="2"/>
      <c r="IQB46" s="2"/>
      <c r="IQC46" s="2"/>
      <c r="IQD46" s="2"/>
      <c r="IQE46" s="2"/>
      <c r="IQF46" s="2"/>
      <c r="IQG46" s="2"/>
      <c r="IQH46" s="2"/>
      <c r="IQI46" s="2"/>
      <c r="IQJ46" s="2"/>
      <c r="IQK46" s="2"/>
      <c r="IQL46" s="2"/>
      <c r="IQM46" s="2"/>
      <c r="IQN46" s="2"/>
      <c r="IQO46" s="2"/>
      <c r="IQP46" s="2"/>
      <c r="IQQ46" s="2"/>
      <c r="IQR46" s="2"/>
      <c r="IQS46" s="2"/>
      <c r="IQT46" s="2"/>
      <c r="IQU46" s="2"/>
      <c r="IQV46" s="2"/>
      <c r="IQW46" s="2"/>
      <c r="IQX46" s="2"/>
      <c r="IQY46" s="2"/>
      <c r="IQZ46" s="2"/>
      <c r="IRA46" s="2"/>
      <c r="IRB46" s="2"/>
      <c r="IRC46" s="2"/>
      <c r="IRD46" s="2"/>
      <c r="IRE46" s="2"/>
      <c r="IRF46" s="2"/>
      <c r="IRG46" s="2"/>
      <c r="IRH46" s="2"/>
      <c r="IRI46" s="2"/>
      <c r="IRJ46" s="2"/>
      <c r="IRK46" s="2"/>
      <c r="IRL46" s="2"/>
      <c r="IRM46" s="2"/>
      <c r="IRN46" s="2"/>
      <c r="IRO46" s="2"/>
      <c r="IRP46" s="2"/>
      <c r="IRQ46" s="2"/>
      <c r="IRR46" s="2"/>
      <c r="IRS46" s="2"/>
      <c r="IRT46" s="2"/>
      <c r="IRU46" s="2"/>
      <c r="IRV46" s="2"/>
      <c r="IRW46" s="2"/>
      <c r="IRX46" s="2"/>
      <c r="IRY46" s="2"/>
      <c r="IRZ46" s="2"/>
      <c r="ISA46" s="2"/>
      <c r="ISB46" s="2"/>
      <c r="ISC46" s="2"/>
      <c r="ISD46" s="2"/>
      <c r="ISE46" s="2"/>
      <c r="ISF46" s="2"/>
      <c r="ISG46" s="2"/>
      <c r="ISH46" s="2"/>
      <c r="ISI46" s="2"/>
      <c r="ISJ46" s="2"/>
      <c r="ISK46" s="2"/>
      <c r="ISL46" s="2"/>
      <c r="ISM46" s="2"/>
      <c r="ISN46" s="2"/>
      <c r="ISO46" s="2"/>
      <c r="ISP46" s="2"/>
      <c r="ISQ46" s="2"/>
      <c r="ISR46" s="2"/>
      <c r="ISS46" s="2"/>
      <c r="IST46" s="2"/>
      <c r="ISU46" s="2"/>
      <c r="ISV46" s="2"/>
      <c r="ISW46" s="2"/>
      <c r="ISX46" s="2"/>
      <c r="ISY46" s="2"/>
      <c r="ISZ46" s="2"/>
      <c r="ITA46" s="2"/>
      <c r="ITB46" s="2"/>
      <c r="ITC46" s="2"/>
      <c r="ITD46" s="2"/>
      <c r="ITE46" s="2"/>
      <c r="ITF46" s="2"/>
      <c r="ITG46" s="2"/>
      <c r="ITH46" s="2"/>
      <c r="ITI46" s="2"/>
      <c r="ITJ46" s="2"/>
      <c r="ITK46" s="2"/>
      <c r="ITL46" s="2"/>
      <c r="ITM46" s="2"/>
      <c r="ITN46" s="2"/>
      <c r="ITO46" s="2"/>
      <c r="ITP46" s="2"/>
      <c r="ITQ46" s="2"/>
      <c r="ITR46" s="2"/>
      <c r="ITS46" s="2"/>
      <c r="ITT46" s="2"/>
      <c r="ITU46" s="2"/>
      <c r="ITV46" s="2"/>
      <c r="ITW46" s="2"/>
      <c r="ITX46" s="2"/>
      <c r="ITY46" s="2"/>
      <c r="ITZ46" s="2"/>
      <c r="IUA46" s="2"/>
      <c r="IUB46" s="2"/>
      <c r="IUC46" s="2"/>
      <c r="IUD46" s="2"/>
      <c r="IUE46" s="2"/>
      <c r="IUF46" s="2"/>
      <c r="IUG46" s="2"/>
      <c r="IUH46" s="2"/>
      <c r="IUI46" s="2"/>
      <c r="IUJ46" s="2"/>
      <c r="IUK46" s="2"/>
      <c r="IUL46" s="2"/>
      <c r="IUM46" s="2"/>
      <c r="IUN46" s="2"/>
      <c r="IUO46" s="2"/>
      <c r="IUP46" s="2"/>
      <c r="IUQ46" s="2"/>
      <c r="IUR46" s="2"/>
      <c r="IUS46" s="2"/>
      <c r="IUT46" s="2"/>
      <c r="IUU46" s="2"/>
      <c r="IUV46" s="2"/>
      <c r="IUW46" s="2"/>
      <c r="IUX46" s="2"/>
      <c r="IUY46" s="2"/>
      <c r="IUZ46" s="2"/>
      <c r="IVA46" s="2"/>
      <c r="IVB46" s="2"/>
      <c r="IVC46" s="2"/>
      <c r="IVD46" s="2"/>
      <c r="IVE46" s="2"/>
      <c r="IVF46" s="2"/>
      <c r="IVG46" s="2"/>
      <c r="IVH46" s="2"/>
      <c r="IVI46" s="2"/>
      <c r="IVJ46" s="2"/>
      <c r="IVK46" s="2"/>
      <c r="IVL46" s="2"/>
      <c r="IVM46" s="2"/>
      <c r="IVN46" s="2"/>
      <c r="IVO46" s="2"/>
      <c r="IVP46" s="2"/>
      <c r="IVQ46" s="2"/>
      <c r="IVR46" s="2"/>
      <c r="IVS46" s="2"/>
      <c r="IVT46" s="2"/>
      <c r="IVU46" s="2"/>
      <c r="IVV46" s="2"/>
      <c r="IVW46" s="2"/>
      <c r="IVX46" s="2"/>
      <c r="IVY46" s="2"/>
      <c r="IVZ46" s="2"/>
      <c r="IWA46" s="2"/>
      <c r="IWB46" s="2"/>
      <c r="IWC46" s="2"/>
      <c r="IWD46" s="2"/>
      <c r="IWE46" s="2"/>
      <c r="IWF46" s="2"/>
      <c r="IWG46" s="2"/>
      <c r="IWH46" s="2"/>
      <c r="IWI46" s="2"/>
      <c r="IWJ46" s="2"/>
      <c r="IWK46" s="2"/>
      <c r="IWL46" s="2"/>
      <c r="IWM46" s="2"/>
      <c r="IWN46" s="2"/>
      <c r="IWO46" s="2"/>
      <c r="IWP46" s="2"/>
      <c r="IWQ46" s="2"/>
      <c r="IWR46" s="2"/>
      <c r="IWS46" s="2"/>
      <c r="IWT46" s="2"/>
      <c r="IWU46" s="2"/>
      <c r="IWV46" s="2"/>
      <c r="IWW46" s="2"/>
      <c r="IWX46" s="2"/>
      <c r="IWY46" s="2"/>
      <c r="IWZ46" s="2"/>
      <c r="IXA46" s="2"/>
      <c r="IXB46" s="2"/>
      <c r="IXC46" s="2"/>
      <c r="IXD46" s="2"/>
      <c r="IXE46" s="2"/>
      <c r="IXF46" s="2"/>
      <c r="IXG46" s="2"/>
      <c r="IXH46" s="2"/>
      <c r="IXI46" s="2"/>
      <c r="IXJ46" s="2"/>
      <c r="IXK46" s="2"/>
      <c r="IXL46" s="2"/>
      <c r="IXM46" s="2"/>
      <c r="IXN46" s="2"/>
      <c r="IXO46" s="2"/>
      <c r="IXP46" s="2"/>
      <c r="IXQ46" s="2"/>
      <c r="IXR46" s="2"/>
      <c r="IXS46" s="2"/>
      <c r="IXT46" s="2"/>
      <c r="IXU46" s="2"/>
      <c r="IXV46" s="2"/>
      <c r="IXW46" s="2"/>
      <c r="IXX46" s="2"/>
      <c r="IXY46" s="2"/>
      <c r="IXZ46" s="2"/>
      <c r="IYA46" s="2"/>
      <c r="IYB46" s="2"/>
      <c r="IYC46" s="2"/>
      <c r="IYD46" s="2"/>
      <c r="IYE46" s="2"/>
      <c r="IYF46" s="2"/>
      <c r="IYG46" s="2"/>
      <c r="IYH46" s="2"/>
      <c r="IYI46" s="2"/>
      <c r="IYJ46" s="2"/>
      <c r="IYK46" s="2"/>
      <c r="IYL46" s="2"/>
      <c r="IYM46" s="2"/>
      <c r="IYN46" s="2"/>
      <c r="IYO46" s="2"/>
      <c r="IYP46" s="2"/>
      <c r="IYQ46" s="2"/>
      <c r="IYR46" s="2"/>
      <c r="IYS46" s="2"/>
      <c r="IYT46" s="2"/>
      <c r="IYU46" s="2"/>
      <c r="IYV46" s="2"/>
      <c r="IYW46" s="2"/>
      <c r="IYX46" s="2"/>
      <c r="IYY46" s="2"/>
      <c r="IYZ46" s="2"/>
      <c r="IZA46" s="2"/>
      <c r="IZB46" s="2"/>
      <c r="IZC46" s="2"/>
      <c r="IZD46" s="2"/>
      <c r="IZE46" s="2"/>
      <c r="IZF46" s="2"/>
      <c r="IZG46" s="2"/>
      <c r="IZH46" s="2"/>
      <c r="IZI46" s="2"/>
      <c r="IZJ46" s="2"/>
      <c r="IZK46" s="2"/>
      <c r="IZL46" s="2"/>
      <c r="IZM46" s="2"/>
      <c r="IZN46" s="2"/>
      <c r="IZO46" s="2"/>
      <c r="IZP46" s="2"/>
      <c r="IZQ46" s="2"/>
      <c r="IZR46" s="2"/>
      <c r="IZS46" s="2"/>
      <c r="IZT46" s="2"/>
      <c r="IZU46" s="2"/>
      <c r="IZV46" s="2"/>
      <c r="IZW46" s="2"/>
      <c r="IZX46" s="2"/>
      <c r="IZY46" s="2"/>
      <c r="IZZ46" s="2"/>
      <c r="JAA46" s="2"/>
      <c r="JAB46" s="2"/>
      <c r="JAC46" s="2"/>
      <c r="JAD46" s="2"/>
      <c r="JAE46" s="2"/>
      <c r="JAF46" s="2"/>
      <c r="JAG46" s="2"/>
      <c r="JAH46" s="2"/>
      <c r="JAI46" s="2"/>
      <c r="JAJ46" s="2"/>
      <c r="JAK46" s="2"/>
      <c r="JAL46" s="2"/>
      <c r="JAM46" s="2"/>
      <c r="JAN46" s="2"/>
      <c r="JAO46" s="2"/>
      <c r="JAP46" s="2"/>
      <c r="JAQ46" s="2"/>
      <c r="JAR46" s="2"/>
      <c r="JAS46" s="2"/>
      <c r="JAT46" s="2"/>
      <c r="JAU46" s="2"/>
      <c r="JAV46" s="2"/>
      <c r="JAW46" s="2"/>
      <c r="JAX46" s="2"/>
      <c r="JAY46" s="2"/>
      <c r="JAZ46" s="2"/>
      <c r="JBA46" s="2"/>
      <c r="JBB46" s="2"/>
      <c r="JBC46" s="2"/>
      <c r="JBD46" s="2"/>
      <c r="JBE46" s="2"/>
      <c r="JBF46" s="2"/>
      <c r="JBG46" s="2"/>
      <c r="JBH46" s="2"/>
      <c r="JBI46" s="2"/>
      <c r="JBJ46" s="2"/>
      <c r="JBK46" s="2"/>
      <c r="JBL46" s="2"/>
      <c r="JBM46" s="2"/>
      <c r="JBN46" s="2"/>
      <c r="JBO46" s="2"/>
      <c r="JBP46" s="2"/>
      <c r="JBQ46" s="2"/>
      <c r="JBR46" s="2"/>
      <c r="JBS46" s="2"/>
      <c r="JBT46" s="2"/>
      <c r="JBU46" s="2"/>
      <c r="JBV46" s="2"/>
      <c r="JBW46" s="2"/>
      <c r="JBX46" s="2"/>
      <c r="JBY46" s="2"/>
      <c r="JBZ46" s="2"/>
      <c r="JCA46" s="2"/>
      <c r="JCB46" s="2"/>
      <c r="JCC46" s="2"/>
      <c r="JCD46" s="2"/>
      <c r="JCE46" s="2"/>
      <c r="JCF46" s="2"/>
      <c r="JCG46" s="2"/>
      <c r="JCH46" s="2"/>
      <c r="JCI46" s="2"/>
      <c r="JCJ46" s="2"/>
      <c r="JCK46" s="2"/>
      <c r="JCL46" s="2"/>
      <c r="JCM46" s="2"/>
      <c r="JCN46" s="2"/>
      <c r="JCO46" s="2"/>
      <c r="JCP46" s="2"/>
      <c r="JCQ46" s="2"/>
      <c r="JCR46" s="2"/>
      <c r="JCS46" s="2"/>
      <c r="JCT46" s="2"/>
      <c r="JCU46" s="2"/>
      <c r="JCV46" s="2"/>
      <c r="JCW46" s="2"/>
      <c r="JCX46" s="2"/>
      <c r="JCY46" s="2"/>
      <c r="JCZ46" s="2"/>
      <c r="JDA46" s="2"/>
      <c r="JDB46" s="2"/>
      <c r="JDC46" s="2"/>
      <c r="JDD46" s="2"/>
      <c r="JDE46" s="2"/>
      <c r="JDF46" s="2"/>
      <c r="JDG46" s="2"/>
      <c r="JDH46" s="2"/>
      <c r="JDI46" s="2"/>
      <c r="JDJ46" s="2"/>
      <c r="JDK46" s="2"/>
      <c r="JDL46" s="2"/>
      <c r="JDM46" s="2"/>
      <c r="JDN46" s="2"/>
      <c r="JDO46" s="2"/>
      <c r="JDP46" s="2"/>
      <c r="JDQ46" s="2"/>
      <c r="JDR46" s="2"/>
      <c r="JDS46" s="2"/>
      <c r="JDT46" s="2"/>
      <c r="JDU46" s="2"/>
      <c r="JDV46" s="2"/>
      <c r="JDW46" s="2"/>
      <c r="JDX46" s="2"/>
      <c r="JDY46" s="2"/>
      <c r="JDZ46" s="2"/>
      <c r="JEA46" s="2"/>
      <c r="JEB46" s="2"/>
      <c r="JEC46" s="2"/>
      <c r="JED46" s="2"/>
      <c r="JEE46" s="2"/>
      <c r="JEF46" s="2"/>
      <c r="JEG46" s="2"/>
      <c r="JEH46" s="2"/>
      <c r="JEI46" s="2"/>
      <c r="JEJ46" s="2"/>
      <c r="JEK46" s="2"/>
      <c r="JEL46" s="2"/>
      <c r="JEM46" s="2"/>
      <c r="JEN46" s="2"/>
      <c r="JEO46" s="2"/>
      <c r="JEP46" s="2"/>
      <c r="JEQ46" s="2"/>
      <c r="JER46" s="2"/>
      <c r="JES46" s="2"/>
      <c r="JET46" s="2"/>
      <c r="JEU46" s="2"/>
      <c r="JEV46" s="2"/>
      <c r="JEW46" s="2"/>
      <c r="JEX46" s="2"/>
      <c r="JEY46" s="2"/>
      <c r="JEZ46" s="2"/>
      <c r="JFA46" s="2"/>
      <c r="JFB46" s="2"/>
      <c r="JFC46" s="2"/>
      <c r="JFD46" s="2"/>
      <c r="JFE46" s="2"/>
      <c r="JFF46" s="2"/>
      <c r="JFG46" s="2"/>
      <c r="JFH46" s="2"/>
      <c r="JFI46" s="2"/>
      <c r="JFJ46" s="2"/>
      <c r="JFK46" s="2"/>
      <c r="JFL46" s="2"/>
      <c r="JFM46" s="2"/>
      <c r="JFN46" s="2"/>
      <c r="JFO46" s="2"/>
      <c r="JFP46" s="2"/>
      <c r="JFQ46" s="2"/>
      <c r="JFR46" s="2"/>
      <c r="JFS46" s="2"/>
      <c r="JFT46" s="2"/>
      <c r="JFU46" s="2"/>
      <c r="JFV46" s="2"/>
      <c r="JFW46" s="2"/>
      <c r="JFX46" s="2"/>
      <c r="JFY46" s="2"/>
      <c r="JFZ46" s="2"/>
      <c r="JGA46" s="2"/>
      <c r="JGB46" s="2"/>
      <c r="JGC46" s="2"/>
      <c r="JGD46" s="2"/>
      <c r="JGE46" s="2"/>
      <c r="JGF46" s="2"/>
      <c r="JGG46" s="2"/>
      <c r="JGH46" s="2"/>
      <c r="JGI46" s="2"/>
      <c r="JGJ46" s="2"/>
      <c r="JGK46" s="2"/>
      <c r="JGL46" s="2"/>
      <c r="JGM46" s="2"/>
      <c r="JGN46" s="2"/>
      <c r="JGO46" s="2"/>
      <c r="JGP46" s="2"/>
      <c r="JGQ46" s="2"/>
      <c r="JGR46" s="2"/>
      <c r="JGS46" s="2"/>
      <c r="JGT46" s="2"/>
      <c r="JGU46" s="2"/>
      <c r="JGV46" s="2"/>
      <c r="JGW46" s="2"/>
      <c r="JGX46" s="2"/>
      <c r="JGY46" s="2"/>
      <c r="JGZ46" s="2"/>
      <c r="JHA46" s="2"/>
      <c r="JHB46" s="2"/>
      <c r="JHC46" s="2"/>
      <c r="JHD46" s="2"/>
      <c r="JHE46" s="2"/>
      <c r="JHF46" s="2"/>
      <c r="JHG46" s="2"/>
      <c r="JHH46" s="2"/>
      <c r="JHI46" s="2"/>
      <c r="JHJ46" s="2"/>
      <c r="JHK46" s="2"/>
      <c r="JHL46" s="2"/>
      <c r="JHM46" s="2"/>
      <c r="JHN46" s="2"/>
      <c r="JHO46" s="2"/>
      <c r="JHP46" s="2"/>
      <c r="JHQ46" s="2"/>
      <c r="JHR46" s="2"/>
      <c r="JHS46" s="2"/>
      <c r="JHT46" s="2"/>
      <c r="JHU46" s="2"/>
      <c r="JHV46" s="2"/>
      <c r="JHW46" s="2"/>
      <c r="JHX46" s="2"/>
      <c r="JHY46" s="2"/>
      <c r="JHZ46" s="2"/>
      <c r="JIA46" s="2"/>
      <c r="JIB46" s="2"/>
      <c r="JIC46" s="2"/>
      <c r="JID46" s="2"/>
      <c r="JIE46" s="2"/>
      <c r="JIF46" s="2"/>
      <c r="JIG46" s="2"/>
      <c r="JIH46" s="2"/>
      <c r="JII46" s="2"/>
      <c r="JIJ46" s="2"/>
      <c r="JIK46" s="2"/>
      <c r="JIL46" s="2"/>
      <c r="JIM46" s="2"/>
      <c r="JIN46" s="2"/>
      <c r="JIO46" s="2"/>
      <c r="JIP46" s="2"/>
      <c r="JIQ46" s="2"/>
      <c r="JIR46" s="2"/>
      <c r="JIS46" s="2"/>
      <c r="JIT46" s="2"/>
      <c r="JIU46" s="2"/>
      <c r="JIV46" s="2"/>
      <c r="JIW46" s="2"/>
      <c r="JIX46" s="2"/>
      <c r="JIY46" s="2"/>
      <c r="JIZ46" s="2"/>
      <c r="JJA46" s="2"/>
      <c r="JJB46" s="2"/>
      <c r="JJC46" s="2"/>
      <c r="JJD46" s="2"/>
      <c r="JJE46" s="2"/>
      <c r="JJF46" s="2"/>
      <c r="JJG46" s="2"/>
      <c r="JJH46" s="2"/>
      <c r="JJI46" s="2"/>
      <c r="JJJ46" s="2"/>
      <c r="JJK46" s="2"/>
      <c r="JJL46" s="2"/>
      <c r="JJM46" s="2"/>
      <c r="JJN46" s="2"/>
      <c r="JJO46" s="2"/>
      <c r="JJP46" s="2"/>
      <c r="JJQ46" s="2"/>
      <c r="JJR46" s="2"/>
      <c r="JJS46" s="2"/>
      <c r="JJT46" s="2"/>
      <c r="JJU46" s="2"/>
      <c r="JJV46" s="2"/>
      <c r="JJW46" s="2"/>
      <c r="JJX46" s="2"/>
      <c r="JJY46" s="2"/>
      <c r="JJZ46" s="2"/>
      <c r="JKA46" s="2"/>
      <c r="JKB46" s="2"/>
      <c r="JKC46" s="2"/>
      <c r="JKD46" s="2"/>
      <c r="JKE46" s="2"/>
      <c r="JKF46" s="2"/>
      <c r="JKG46" s="2"/>
      <c r="JKH46" s="2"/>
      <c r="JKI46" s="2"/>
      <c r="JKJ46" s="2"/>
      <c r="JKK46" s="2"/>
      <c r="JKL46" s="2"/>
      <c r="JKM46" s="2"/>
      <c r="JKN46" s="2"/>
      <c r="JKO46" s="2"/>
      <c r="JKP46" s="2"/>
      <c r="JKQ46" s="2"/>
      <c r="JKR46" s="2"/>
      <c r="JKS46" s="2"/>
      <c r="JKT46" s="2"/>
      <c r="JKU46" s="2"/>
      <c r="JKV46" s="2"/>
      <c r="JKW46" s="2"/>
      <c r="JKX46" s="2"/>
      <c r="JKY46" s="2"/>
      <c r="JKZ46" s="2"/>
      <c r="JLA46" s="2"/>
      <c r="JLB46" s="2"/>
      <c r="JLC46" s="2"/>
      <c r="JLD46" s="2"/>
      <c r="JLE46" s="2"/>
      <c r="JLF46" s="2"/>
      <c r="JLG46" s="2"/>
      <c r="JLH46" s="2"/>
      <c r="JLI46" s="2"/>
      <c r="JLJ46" s="2"/>
      <c r="JLK46" s="2"/>
      <c r="JLL46" s="2"/>
      <c r="JLM46" s="2"/>
      <c r="JLN46" s="2"/>
      <c r="JLO46" s="2"/>
      <c r="JLP46" s="2"/>
      <c r="JLQ46" s="2"/>
      <c r="JLR46" s="2"/>
      <c r="JLS46" s="2"/>
      <c r="JLT46" s="2"/>
      <c r="JLU46" s="2"/>
      <c r="JLV46" s="2"/>
      <c r="JLW46" s="2"/>
      <c r="JLX46" s="2"/>
      <c r="JLY46" s="2"/>
      <c r="JLZ46" s="2"/>
      <c r="JMA46" s="2"/>
      <c r="JMB46" s="2"/>
      <c r="JMC46" s="2"/>
      <c r="JMD46" s="2"/>
      <c r="JME46" s="2"/>
      <c r="JMF46" s="2"/>
      <c r="JMG46" s="2"/>
      <c r="JMH46" s="2"/>
      <c r="JMI46" s="2"/>
      <c r="JMJ46" s="2"/>
      <c r="JMK46" s="2"/>
      <c r="JML46" s="2"/>
      <c r="JMM46" s="2"/>
      <c r="JMN46" s="2"/>
      <c r="JMO46" s="2"/>
      <c r="JMP46" s="2"/>
      <c r="JMQ46" s="2"/>
      <c r="JMR46" s="2"/>
      <c r="JMS46" s="2"/>
      <c r="JMT46" s="2"/>
      <c r="JMU46" s="2"/>
      <c r="JMV46" s="2"/>
      <c r="JMW46" s="2"/>
      <c r="JMX46" s="2"/>
      <c r="JMY46" s="2"/>
      <c r="JMZ46" s="2"/>
      <c r="JNA46" s="2"/>
      <c r="JNB46" s="2"/>
      <c r="JNC46" s="2"/>
      <c r="JND46" s="2"/>
      <c r="JNE46" s="2"/>
      <c r="JNF46" s="2"/>
      <c r="JNG46" s="2"/>
      <c r="JNH46" s="2"/>
      <c r="JNI46" s="2"/>
      <c r="JNJ46" s="2"/>
      <c r="JNK46" s="2"/>
      <c r="JNL46" s="2"/>
      <c r="JNM46" s="2"/>
      <c r="JNN46" s="2"/>
      <c r="JNO46" s="2"/>
      <c r="JNP46" s="2"/>
      <c r="JNQ46" s="2"/>
      <c r="JNR46" s="2"/>
      <c r="JNS46" s="2"/>
      <c r="JNT46" s="2"/>
      <c r="JNU46" s="2"/>
      <c r="JNV46" s="2"/>
      <c r="JNW46" s="2"/>
      <c r="JNX46" s="2"/>
      <c r="JNY46" s="2"/>
      <c r="JNZ46" s="2"/>
      <c r="JOA46" s="2"/>
      <c r="JOB46" s="2"/>
      <c r="JOC46" s="2"/>
      <c r="JOD46" s="2"/>
      <c r="JOE46" s="2"/>
      <c r="JOF46" s="2"/>
      <c r="JOG46" s="2"/>
      <c r="JOH46" s="2"/>
      <c r="JOI46" s="2"/>
      <c r="JOJ46" s="2"/>
      <c r="JOK46" s="2"/>
      <c r="JOL46" s="2"/>
      <c r="JOM46" s="2"/>
      <c r="JON46" s="2"/>
      <c r="JOO46" s="2"/>
      <c r="JOP46" s="2"/>
      <c r="JOQ46" s="2"/>
      <c r="JOR46" s="2"/>
      <c r="JOS46" s="2"/>
      <c r="JOT46" s="2"/>
      <c r="JOU46" s="2"/>
      <c r="JOV46" s="2"/>
      <c r="JOW46" s="2"/>
      <c r="JOX46" s="2"/>
      <c r="JOY46" s="2"/>
      <c r="JOZ46" s="2"/>
      <c r="JPA46" s="2"/>
      <c r="JPB46" s="2"/>
      <c r="JPC46" s="2"/>
      <c r="JPD46" s="2"/>
      <c r="JPE46" s="2"/>
      <c r="JPF46" s="2"/>
      <c r="JPG46" s="2"/>
      <c r="JPH46" s="2"/>
      <c r="JPI46" s="2"/>
      <c r="JPJ46" s="2"/>
      <c r="JPK46" s="2"/>
      <c r="JPL46" s="2"/>
      <c r="JPM46" s="2"/>
      <c r="JPN46" s="2"/>
      <c r="JPO46" s="2"/>
      <c r="JPP46" s="2"/>
      <c r="JPQ46" s="2"/>
      <c r="JPR46" s="2"/>
      <c r="JPS46" s="2"/>
      <c r="JPT46" s="2"/>
      <c r="JPU46" s="2"/>
      <c r="JPV46" s="2"/>
      <c r="JPW46" s="2"/>
      <c r="JPX46" s="2"/>
      <c r="JPY46" s="2"/>
      <c r="JPZ46" s="2"/>
      <c r="JQA46" s="2"/>
      <c r="JQB46" s="2"/>
      <c r="JQC46" s="2"/>
      <c r="JQD46" s="2"/>
      <c r="JQE46" s="2"/>
      <c r="JQF46" s="2"/>
      <c r="JQG46" s="2"/>
      <c r="JQH46" s="2"/>
      <c r="JQI46" s="2"/>
      <c r="JQJ46" s="2"/>
      <c r="JQK46" s="2"/>
      <c r="JQL46" s="2"/>
      <c r="JQM46" s="2"/>
      <c r="JQN46" s="2"/>
      <c r="JQO46" s="2"/>
      <c r="JQP46" s="2"/>
      <c r="JQQ46" s="2"/>
      <c r="JQR46" s="2"/>
      <c r="JQS46" s="2"/>
      <c r="JQT46" s="2"/>
      <c r="JQU46" s="2"/>
      <c r="JQV46" s="2"/>
      <c r="JQW46" s="2"/>
      <c r="JQX46" s="2"/>
      <c r="JQY46" s="2"/>
      <c r="JQZ46" s="2"/>
      <c r="JRA46" s="2"/>
      <c r="JRB46" s="2"/>
      <c r="JRC46" s="2"/>
      <c r="JRD46" s="2"/>
      <c r="JRE46" s="2"/>
      <c r="JRF46" s="2"/>
      <c r="JRG46" s="2"/>
      <c r="JRH46" s="2"/>
      <c r="JRI46" s="2"/>
      <c r="JRJ46" s="2"/>
      <c r="JRK46" s="2"/>
      <c r="JRL46" s="2"/>
      <c r="JRM46" s="2"/>
      <c r="JRN46" s="2"/>
      <c r="JRO46" s="2"/>
      <c r="JRP46" s="2"/>
      <c r="JRQ46" s="2"/>
      <c r="JRR46" s="2"/>
      <c r="JRS46" s="2"/>
      <c r="JRT46" s="2"/>
      <c r="JRU46" s="2"/>
      <c r="JRV46" s="2"/>
      <c r="JRW46" s="2"/>
      <c r="JRX46" s="2"/>
      <c r="JRY46" s="2"/>
      <c r="JRZ46" s="2"/>
      <c r="JSA46" s="2"/>
      <c r="JSB46" s="2"/>
      <c r="JSC46" s="2"/>
      <c r="JSD46" s="2"/>
      <c r="JSE46" s="2"/>
      <c r="JSF46" s="2"/>
      <c r="JSG46" s="2"/>
      <c r="JSH46" s="2"/>
      <c r="JSI46" s="2"/>
      <c r="JSJ46" s="2"/>
      <c r="JSK46" s="2"/>
      <c r="JSL46" s="2"/>
      <c r="JSM46" s="2"/>
      <c r="JSN46" s="2"/>
      <c r="JSO46" s="2"/>
      <c r="JSP46" s="2"/>
      <c r="JSQ46" s="2"/>
      <c r="JSR46" s="2"/>
      <c r="JSS46" s="2"/>
      <c r="JST46" s="2"/>
      <c r="JSU46" s="2"/>
      <c r="JSV46" s="2"/>
      <c r="JSW46" s="2"/>
      <c r="JSX46" s="2"/>
      <c r="JSY46" s="2"/>
      <c r="JSZ46" s="2"/>
      <c r="JTA46" s="2"/>
      <c r="JTB46" s="2"/>
      <c r="JTC46" s="2"/>
      <c r="JTD46" s="2"/>
      <c r="JTE46" s="2"/>
      <c r="JTF46" s="2"/>
      <c r="JTG46" s="2"/>
      <c r="JTH46" s="2"/>
      <c r="JTI46" s="2"/>
      <c r="JTJ46" s="2"/>
      <c r="JTK46" s="2"/>
      <c r="JTL46" s="2"/>
      <c r="JTM46" s="2"/>
      <c r="JTN46" s="2"/>
      <c r="JTO46" s="2"/>
      <c r="JTP46" s="2"/>
      <c r="JTQ46" s="2"/>
      <c r="JTR46" s="2"/>
      <c r="JTS46" s="2"/>
      <c r="JTT46" s="2"/>
      <c r="JTU46" s="2"/>
      <c r="JTV46" s="2"/>
      <c r="JTW46" s="2"/>
      <c r="JTX46" s="2"/>
      <c r="JTY46" s="2"/>
      <c r="JTZ46" s="2"/>
      <c r="JUA46" s="2"/>
      <c r="JUB46" s="2"/>
      <c r="JUC46" s="2"/>
      <c r="JUD46" s="2"/>
      <c r="JUE46" s="2"/>
      <c r="JUF46" s="2"/>
      <c r="JUG46" s="2"/>
      <c r="JUH46" s="2"/>
      <c r="JUI46" s="2"/>
      <c r="JUJ46" s="2"/>
      <c r="JUK46" s="2"/>
      <c r="JUL46" s="2"/>
      <c r="JUM46" s="2"/>
      <c r="JUN46" s="2"/>
      <c r="JUO46" s="2"/>
      <c r="JUP46" s="2"/>
      <c r="JUQ46" s="2"/>
      <c r="JUR46" s="2"/>
      <c r="JUS46" s="2"/>
      <c r="JUT46" s="2"/>
      <c r="JUU46" s="2"/>
      <c r="JUV46" s="2"/>
      <c r="JUW46" s="2"/>
      <c r="JUX46" s="2"/>
      <c r="JUY46" s="2"/>
      <c r="JUZ46" s="2"/>
      <c r="JVA46" s="2"/>
      <c r="JVB46" s="2"/>
      <c r="JVC46" s="2"/>
      <c r="JVD46" s="2"/>
      <c r="JVE46" s="2"/>
      <c r="JVF46" s="2"/>
      <c r="JVG46" s="2"/>
      <c r="JVH46" s="2"/>
      <c r="JVI46" s="2"/>
      <c r="JVJ46" s="2"/>
      <c r="JVK46" s="2"/>
      <c r="JVL46" s="2"/>
      <c r="JVM46" s="2"/>
      <c r="JVN46" s="2"/>
      <c r="JVO46" s="2"/>
      <c r="JVP46" s="2"/>
      <c r="JVQ46" s="2"/>
      <c r="JVR46" s="2"/>
      <c r="JVS46" s="2"/>
      <c r="JVT46" s="2"/>
      <c r="JVU46" s="2"/>
      <c r="JVV46" s="2"/>
      <c r="JVW46" s="2"/>
      <c r="JVX46" s="2"/>
      <c r="JVY46" s="2"/>
      <c r="JVZ46" s="2"/>
      <c r="JWA46" s="2"/>
      <c r="JWB46" s="2"/>
      <c r="JWC46" s="2"/>
      <c r="JWD46" s="2"/>
      <c r="JWE46" s="2"/>
      <c r="JWF46" s="2"/>
      <c r="JWG46" s="2"/>
      <c r="JWH46" s="2"/>
      <c r="JWI46" s="2"/>
      <c r="JWJ46" s="2"/>
      <c r="JWK46" s="2"/>
      <c r="JWL46" s="2"/>
      <c r="JWM46" s="2"/>
      <c r="JWN46" s="2"/>
      <c r="JWO46" s="2"/>
      <c r="JWP46" s="2"/>
      <c r="JWQ46" s="2"/>
      <c r="JWR46" s="2"/>
      <c r="JWS46" s="2"/>
      <c r="JWT46" s="2"/>
      <c r="JWU46" s="2"/>
      <c r="JWV46" s="2"/>
      <c r="JWW46" s="2"/>
      <c r="JWX46" s="2"/>
      <c r="JWY46" s="2"/>
      <c r="JWZ46" s="2"/>
      <c r="JXA46" s="2"/>
      <c r="JXB46" s="2"/>
      <c r="JXC46" s="2"/>
      <c r="JXD46" s="2"/>
      <c r="JXE46" s="2"/>
      <c r="JXF46" s="2"/>
      <c r="JXG46" s="2"/>
      <c r="JXH46" s="2"/>
      <c r="JXI46" s="2"/>
      <c r="JXJ46" s="2"/>
      <c r="JXK46" s="2"/>
      <c r="JXL46" s="2"/>
      <c r="JXM46" s="2"/>
      <c r="JXN46" s="2"/>
      <c r="JXO46" s="2"/>
      <c r="JXP46" s="2"/>
      <c r="JXQ46" s="2"/>
      <c r="JXR46" s="2"/>
      <c r="JXS46" s="2"/>
      <c r="JXT46" s="2"/>
      <c r="JXU46" s="2"/>
      <c r="JXV46" s="2"/>
      <c r="JXW46" s="2"/>
      <c r="JXX46" s="2"/>
      <c r="JXY46" s="2"/>
      <c r="JXZ46" s="2"/>
      <c r="JYA46" s="2"/>
      <c r="JYB46" s="2"/>
      <c r="JYC46" s="2"/>
      <c r="JYD46" s="2"/>
      <c r="JYE46" s="2"/>
      <c r="JYF46" s="2"/>
      <c r="JYG46" s="2"/>
      <c r="JYH46" s="2"/>
      <c r="JYI46" s="2"/>
      <c r="JYJ46" s="2"/>
      <c r="JYK46" s="2"/>
      <c r="JYL46" s="2"/>
      <c r="JYM46" s="2"/>
      <c r="JYN46" s="2"/>
      <c r="JYO46" s="2"/>
      <c r="JYP46" s="2"/>
      <c r="JYQ46" s="2"/>
      <c r="JYR46" s="2"/>
      <c r="JYS46" s="2"/>
      <c r="JYT46" s="2"/>
      <c r="JYU46" s="2"/>
      <c r="JYV46" s="2"/>
      <c r="JYW46" s="2"/>
      <c r="JYX46" s="2"/>
      <c r="JYY46" s="2"/>
      <c r="JYZ46" s="2"/>
      <c r="JZA46" s="2"/>
      <c r="JZB46" s="2"/>
      <c r="JZC46" s="2"/>
      <c r="JZD46" s="2"/>
      <c r="JZE46" s="2"/>
      <c r="JZF46" s="2"/>
      <c r="JZG46" s="2"/>
      <c r="JZH46" s="2"/>
      <c r="JZI46" s="2"/>
      <c r="JZJ46" s="2"/>
      <c r="JZK46" s="2"/>
      <c r="JZL46" s="2"/>
      <c r="JZM46" s="2"/>
      <c r="JZN46" s="2"/>
      <c r="JZO46" s="2"/>
      <c r="JZP46" s="2"/>
      <c r="JZQ46" s="2"/>
      <c r="JZR46" s="2"/>
      <c r="JZS46" s="2"/>
      <c r="JZT46" s="2"/>
      <c r="JZU46" s="2"/>
      <c r="JZV46" s="2"/>
      <c r="JZW46" s="2"/>
      <c r="JZX46" s="2"/>
      <c r="JZY46" s="2"/>
      <c r="JZZ46" s="2"/>
      <c r="KAA46" s="2"/>
      <c r="KAB46" s="2"/>
      <c r="KAC46" s="2"/>
      <c r="KAD46" s="2"/>
      <c r="KAE46" s="2"/>
      <c r="KAF46" s="2"/>
      <c r="KAG46" s="2"/>
      <c r="KAH46" s="2"/>
      <c r="KAI46" s="2"/>
      <c r="KAJ46" s="2"/>
      <c r="KAK46" s="2"/>
      <c r="KAL46" s="2"/>
      <c r="KAM46" s="2"/>
      <c r="KAN46" s="2"/>
      <c r="KAO46" s="2"/>
      <c r="KAP46" s="2"/>
      <c r="KAQ46" s="2"/>
      <c r="KAR46" s="2"/>
      <c r="KAS46" s="2"/>
      <c r="KAT46" s="2"/>
      <c r="KAU46" s="2"/>
      <c r="KAV46" s="2"/>
      <c r="KAW46" s="2"/>
      <c r="KAX46" s="2"/>
      <c r="KAY46" s="2"/>
      <c r="KAZ46" s="2"/>
      <c r="KBA46" s="2"/>
      <c r="KBB46" s="2"/>
      <c r="KBC46" s="2"/>
      <c r="KBD46" s="2"/>
      <c r="KBE46" s="2"/>
      <c r="KBF46" s="2"/>
      <c r="KBG46" s="2"/>
      <c r="KBH46" s="2"/>
      <c r="KBI46" s="2"/>
      <c r="KBJ46" s="2"/>
      <c r="KBK46" s="2"/>
      <c r="KBL46" s="2"/>
      <c r="KBM46" s="2"/>
      <c r="KBN46" s="2"/>
      <c r="KBO46" s="2"/>
      <c r="KBP46" s="2"/>
      <c r="KBQ46" s="2"/>
      <c r="KBR46" s="2"/>
      <c r="KBS46" s="2"/>
      <c r="KBT46" s="2"/>
      <c r="KBU46" s="2"/>
      <c r="KBV46" s="2"/>
      <c r="KBW46" s="2"/>
      <c r="KBX46" s="2"/>
      <c r="KBY46" s="2"/>
      <c r="KBZ46" s="2"/>
      <c r="KCA46" s="2"/>
      <c r="KCB46" s="2"/>
      <c r="KCC46" s="2"/>
      <c r="KCD46" s="2"/>
      <c r="KCE46" s="2"/>
      <c r="KCF46" s="2"/>
      <c r="KCG46" s="2"/>
      <c r="KCH46" s="2"/>
      <c r="KCI46" s="2"/>
      <c r="KCJ46" s="2"/>
      <c r="KCK46" s="2"/>
      <c r="KCL46" s="2"/>
      <c r="KCM46" s="2"/>
      <c r="KCN46" s="2"/>
      <c r="KCO46" s="2"/>
      <c r="KCP46" s="2"/>
      <c r="KCQ46" s="2"/>
      <c r="KCR46" s="2"/>
      <c r="KCS46" s="2"/>
      <c r="KCT46" s="2"/>
      <c r="KCU46" s="2"/>
      <c r="KCV46" s="2"/>
      <c r="KCW46" s="2"/>
      <c r="KCX46" s="2"/>
      <c r="KCY46" s="2"/>
      <c r="KCZ46" s="2"/>
      <c r="KDA46" s="2"/>
      <c r="KDB46" s="2"/>
      <c r="KDC46" s="2"/>
      <c r="KDD46" s="2"/>
      <c r="KDE46" s="2"/>
      <c r="KDF46" s="2"/>
      <c r="KDG46" s="2"/>
      <c r="KDH46" s="2"/>
      <c r="KDI46" s="2"/>
      <c r="KDJ46" s="2"/>
      <c r="KDK46" s="2"/>
      <c r="KDL46" s="2"/>
      <c r="KDM46" s="2"/>
      <c r="KDN46" s="2"/>
      <c r="KDO46" s="2"/>
      <c r="KDP46" s="2"/>
      <c r="KDQ46" s="2"/>
      <c r="KDR46" s="2"/>
      <c r="KDS46" s="2"/>
      <c r="KDT46" s="2"/>
      <c r="KDU46" s="2"/>
      <c r="KDV46" s="2"/>
      <c r="KDW46" s="2"/>
      <c r="KDX46" s="2"/>
      <c r="KDY46" s="2"/>
      <c r="KDZ46" s="2"/>
      <c r="KEA46" s="2"/>
      <c r="KEB46" s="2"/>
      <c r="KEC46" s="2"/>
      <c r="KED46" s="2"/>
      <c r="KEE46" s="2"/>
      <c r="KEF46" s="2"/>
      <c r="KEG46" s="2"/>
      <c r="KEH46" s="2"/>
      <c r="KEI46" s="2"/>
      <c r="KEJ46" s="2"/>
      <c r="KEK46" s="2"/>
      <c r="KEL46" s="2"/>
      <c r="KEM46" s="2"/>
      <c r="KEN46" s="2"/>
      <c r="KEO46" s="2"/>
      <c r="KEP46" s="2"/>
      <c r="KEQ46" s="2"/>
      <c r="KER46" s="2"/>
      <c r="KES46" s="2"/>
      <c r="KET46" s="2"/>
      <c r="KEU46" s="2"/>
      <c r="KEV46" s="2"/>
      <c r="KEW46" s="2"/>
      <c r="KEX46" s="2"/>
      <c r="KEY46" s="2"/>
      <c r="KEZ46" s="2"/>
      <c r="KFA46" s="2"/>
      <c r="KFB46" s="2"/>
      <c r="KFC46" s="2"/>
      <c r="KFD46" s="2"/>
      <c r="KFE46" s="2"/>
      <c r="KFF46" s="2"/>
      <c r="KFG46" s="2"/>
      <c r="KFH46" s="2"/>
      <c r="KFI46" s="2"/>
      <c r="KFJ46" s="2"/>
      <c r="KFK46" s="2"/>
      <c r="KFL46" s="2"/>
      <c r="KFM46" s="2"/>
      <c r="KFN46" s="2"/>
      <c r="KFO46" s="2"/>
      <c r="KFP46" s="2"/>
      <c r="KFQ46" s="2"/>
      <c r="KFR46" s="2"/>
      <c r="KFS46" s="2"/>
      <c r="KFT46" s="2"/>
      <c r="KFU46" s="2"/>
      <c r="KFV46" s="2"/>
      <c r="KFW46" s="2"/>
      <c r="KFX46" s="2"/>
      <c r="KFY46" s="2"/>
      <c r="KFZ46" s="2"/>
      <c r="KGA46" s="2"/>
      <c r="KGB46" s="2"/>
      <c r="KGC46" s="2"/>
      <c r="KGD46" s="2"/>
      <c r="KGE46" s="2"/>
      <c r="KGF46" s="2"/>
      <c r="KGG46" s="2"/>
      <c r="KGH46" s="2"/>
      <c r="KGI46" s="2"/>
      <c r="KGJ46" s="2"/>
      <c r="KGK46" s="2"/>
      <c r="KGL46" s="2"/>
      <c r="KGM46" s="2"/>
      <c r="KGN46" s="2"/>
      <c r="KGO46" s="2"/>
      <c r="KGP46" s="2"/>
      <c r="KGQ46" s="2"/>
      <c r="KGR46" s="2"/>
      <c r="KGS46" s="2"/>
      <c r="KGT46" s="2"/>
      <c r="KGU46" s="2"/>
      <c r="KGV46" s="2"/>
      <c r="KGW46" s="2"/>
      <c r="KGX46" s="2"/>
      <c r="KGY46" s="2"/>
      <c r="KGZ46" s="2"/>
      <c r="KHA46" s="2"/>
      <c r="KHB46" s="2"/>
      <c r="KHC46" s="2"/>
      <c r="KHD46" s="2"/>
      <c r="KHE46" s="2"/>
      <c r="KHF46" s="2"/>
      <c r="KHG46" s="2"/>
      <c r="KHH46" s="2"/>
      <c r="KHI46" s="2"/>
      <c r="KHJ46" s="2"/>
      <c r="KHK46" s="2"/>
      <c r="KHL46" s="2"/>
      <c r="KHM46" s="2"/>
      <c r="KHN46" s="2"/>
      <c r="KHO46" s="2"/>
      <c r="KHP46" s="2"/>
      <c r="KHQ46" s="2"/>
      <c r="KHR46" s="2"/>
      <c r="KHS46" s="2"/>
      <c r="KHT46" s="2"/>
      <c r="KHU46" s="2"/>
      <c r="KHV46" s="2"/>
      <c r="KHW46" s="2"/>
      <c r="KHX46" s="2"/>
      <c r="KHY46" s="2"/>
      <c r="KHZ46" s="2"/>
      <c r="KIA46" s="2"/>
      <c r="KIB46" s="2"/>
      <c r="KIC46" s="2"/>
      <c r="KID46" s="2"/>
      <c r="KIE46" s="2"/>
      <c r="KIF46" s="2"/>
      <c r="KIG46" s="2"/>
      <c r="KIH46" s="2"/>
      <c r="KII46" s="2"/>
      <c r="KIJ46" s="2"/>
      <c r="KIK46" s="2"/>
      <c r="KIL46" s="2"/>
      <c r="KIM46" s="2"/>
      <c r="KIN46" s="2"/>
      <c r="KIO46" s="2"/>
      <c r="KIP46" s="2"/>
      <c r="KIQ46" s="2"/>
      <c r="KIR46" s="2"/>
      <c r="KIS46" s="2"/>
      <c r="KIT46" s="2"/>
      <c r="KIU46" s="2"/>
      <c r="KIV46" s="2"/>
      <c r="KIW46" s="2"/>
      <c r="KIX46" s="2"/>
      <c r="KIY46" s="2"/>
      <c r="KIZ46" s="2"/>
      <c r="KJA46" s="2"/>
      <c r="KJB46" s="2"/>
      <c r="KJC46" s="2"/>
      <c r="KJD46" s="2"/>
      <c r="KJE46" s="2"/>
      <c r="KJF46" s="2"/>
      <c r="KJG46" s="2"/>
      <c r="KJH46" s="2"/>
      <c r="KJI46" s="2"/>
      <c r="KJJ46" s="2"/>
      <c r="KJK46" s="2"/>
      <c r="KJL46" s="2"/>
      <c r="KJM46" s="2"/>
      <c r="KJN46" s="2"/>
      <c r="KJO46" s="2"/>
      <c r="KJP46" s="2"/>
      <c r="KJQ46" s="2"/>
      <c r="KJR46" s="2"/>
      <c r="KJS46" s="2"/>
      <c r="KJT46" s="2"/>
      <c r="KJU46" s="2"/>
      <c r="KJV46" s="2"/>
      <c r="KJW46" s="2"/>
      <c r="KJX46" s="2"/>
      <c r="KJY46" s="2"/>
      <c r="KJZ46" s="2"/>
      <c r="KKA46" s="2"/>
      <c r="KKB46" s="2"/>
      <c r="KKC46" s="2"/>
      <c r="KKD46" s="2"/>
      <c r="KKE46" s="2"/>
      <c r="KKF46" s="2"/>
      <c r="KKG46" s="2"/>
      <c r="KKH46" s="2"/>
      <c r="KKI46" s="2"/>
      <c r="KKJ46" s="2"/>
      <c r="KKK46" s="2"/>
      <c r="KKL46" s="2"/>
      <c r="KKM46" s="2"/>
      <c r="KKN46" s="2"/>
      <c r="KKO46" s="2"/>
      <c r="KKP46" s="2"/>
      <c r="KKQ46" s="2"/>
      <c r="KKR46" s="2"/>
      <c r="KKS46" s="2"/>
      <c r="KKT46" s="2"/>
      <c r="KKU46" s="2"/>
      <c r="KKV46" s="2"/>
      <c r="KKW46" s="2"/>
      <c r="KKX46" s="2"/>
      <c r="KKY46" s="2"/>
      <c r="KKZ46" s="2"/>
      <c r="KLA46" s="2"/>
      <c r="KLB46" s="2"/>
      <c r="KLC46" s="2"/>
      <c r="KLD46" s="2"/>
      <c r="KLE46" s="2"/>
      <c r="KLF46" s="2"/>
      <c r="KLG46" s="2"/>
      <c r="KLH46" s="2"/>
      <c r="KLI46" s="2"/>
      <c r="KLJ46" s="2"/>
      <c r="KLK46" s="2"/>
      <c r="KLL46" s="2"/>
      <c r="KLM46" s="2"/>
      <c r="KLN46" s="2"/>
      <c r="KLO46" s="2"/>
      <c r="KLP46" s="2"/>
      <c r="KLQ46" s="2"/>
      <c r="KLR46" s="2"/>
      <c r="KLS46" s="2"/>
      <c r="KLT46" s="2"/>
      <c r="KLU46" s="2"/>
      <c r="KLV46" s="2"/>
      <c r="KLW46" s="2"/>
      <c r="KLX46" s="2"/>
      <c r="KLY46" s="2"/>
      <c r="KLZ46" s="2"/>
      <c r="KMA46" s="2"/>
      <c r="KMB46" s="2"/>
      <c r="KMC46" s="2"/>
      <c r="KMD46" s="2"/>
      <c r="KME46" s="2"/>
      <c r="KMF46" s="2"/>
      <c r="KMG46" s="2"/>
      <c r="KMH46" s="2"/>
      <c r="KMI46" s="2"/>
      <c r="KMJ46" s="2"/>
      <c r="KMK46" s="2"/>
      <c r="KML46" s="2"/>
      <c r="KMM46" s="2"/>
      <c r="KMN46" s="2"/>
      <c r="KMO46" s="2"/>
      <c r="KMP46" s="2"/>
      <c r="KMQ46" s="2"/>
      <c r="KMR46" s="2"/>
      <c r="KMS46" s="2"/>
      <c r="KMT46" s="2"/>
      <c r="KMU46" s="2"/>
      <c r="KMV46" s="2"/>
      <c r="KMW46" s="2"/>
      <c r="KMX46" s="2"/>
      <c r="KMY46" s="2"/>
      <c r="KMZ46" s="2"/>
      <c r="KNA46" s="2"/>
      <c r="KNB46" s="2"/>
      <c r="KNC46" s="2"/>
      <c r="KND46" s="2"/>
      <c r="KNE46" s="2"/>
      <c r="KNF46" s="2"/>
      <c r="KNG46" s="2"/>
      <c r="KNH46" s="2"/>
      <c r="KNI46" s="2"/>
      <c r="KNJ46" s="2"/>
      <c r="KNK46" s="2"/>
      <c r="KNL46" s="2"/>
      <c r="KNM46" s="2"/>
      <c r="KNN46" s="2"/>
      <c r="KNO46" s="2"/>
      <c r="KNP46" s="2"/>
      <c r="KNQ46" s="2"/>
      <c r="KNR46" s="2"/>
      <c r="KNS46" s="2"/>
      <c r="KNT46" s="2"/>
      <c r="KNU46" s="2"/>
      <c r="KNV46" s="2"/>
      <c r="KNW46" s="2"/>
      <c r="KNX46" s="2"/>
      <c r="KNY46" s="2"/>
      <c r="KNZ46" s="2"/>
      <c r="KOA46" s="2"/>
      <c r="KOB46" s="2"/>
      <c r="KOC46" s="2"/>
      <c r="KOD46" s="2"/>
      <c r="KOE46" s="2"/>
      <c r="KOF46" s="2"/>
      <c r="KOG46" s="2"/>
      <c r="KOH46" s="2"/>
      <c r="KOI46" s="2"/>
      <c r="KOJ46" s="2"/>
      <c r="KOK46" s="2"/>
      <c r="KOL46" s="2"/>
      <c r="KOM46" s="2"/>
      <c r="KON46" s="2"/>
      <c r="KOO46" s="2"/>
      <c r="KOP46" s="2"/>
      <c r="KOQ46" s="2"/>
      <c r="KOR46" s="2"/>
      <c r="KOS46" s="2"/>
      <c r="KOT46" s="2"/>
      <c r="KOU46" s="2"/>
      <c r="KOV46" s="2"/>
      <c r="KOW46" s="2"/>
      <c r="KOX46" s="2"/>
      <c r="KOY46" s="2"/>
      <c r="KOZ46" s="2"/>
      <c r="KPA46" s="2"/>
      <c r="KPB46" s="2"/>
      <c r="KPC46" s="2"/>
      <c r="KPD46" s="2"/>
      <c r="KPE46" s="2"/>
      <c r="KPF46" s="2"/>
      <c r="KPG46" s="2"/>
      <c r="KPH46" s="2"/>
      <c r="KPI46" s="2"/>
      <c r="KPJ46" s="2"/>
      <c r="KPK46" s="2"/>
      <c r="KPL46" s="2"/>
      <c r="KPM46" s="2"/>
      <c r="KPN46" s="2"/>
      <c r="KPO46" s="2"/>
      <c r="KPP46" s="2"/>
      <c r="KPQ46" s="2"/>
      <c r="KPR46" s="2"/>
      <c r="KPS46" s="2"/>
      <c r="KPT46" s="2"/>
      <c r="KPU46" s="2"/>
      <c r="KPV46" s="2"/>
      <c r="KPW46" s="2"/>
      <c r="KPX46" s="2"/>
      <c r="KPY46" s="2"/>
      <c r="KPZ46" s="2"/>
      <c r="KQA46" s="2"/>
      <c r="KQB46" s="2"/>
      <c r="KQC46" s="2"/>
      <c r="KQD46" s="2"/>
      <c r="KQE46" s="2"/>
      <c r="KQF46" s="2"/>
      <c r="KQG46" s="2"/>
      <c r="KQH46" s="2"/>
      <c r="KQI46" s="2"/>
      <c r="KQJ46" s="2"/>
      <c r="KQK46" s="2"/>
      <c r="KQL46" s="2"/>
      <c r="KQM46" s="2"/>
      <c r="KQN46" s="2"/>
      <c r="KQO46" s="2"/>
      <c r="KQP46" s="2"/>
      <c r="KQQ46" s="2"/>
      <c r="KQR46" s="2"/>
      <c r="KQS46" s="2"/>
      <c r="KQT46" s="2"/>
      <c r="KQU46" s="2"/>
      <c r="KQV46" s="2"/>
      <c r="KQW46" s="2"/>
      <c r="KQX46" s="2"/>
      <c r="KQY46" s="2"/>
      <c r="KQZ46" s="2"/>
      <c r="KRA46" s="2"/>
      <c r="KRB46" s="2"/>
      <c r="KRC46" s="2"/>
      <c r="KRD46" s="2"/>
      <c r="KRE46" s="2"/>
      <c r="KRF46" s="2"/>
      <c r="KRG46" s="2"/>
      <c r="KRH46" s="2"/>
      <c r="KRI46" s="2"/>
      <c r="KRJ46" s="2"/>
      <c r="KRK46" s="2"/>
      <c r="KRL46" s="2"/>
      <c r="KRM46" s="2"/>
      <c r="KRN46" s="2"/>
      <c r="KRO46" s="2"/>
      <c r="KRP46" s="2"/>
      <c r="KRQ46" s="2"/>
      <c r="KRR46" s="2"/>
      <c r="KRS46" s="2"/>
      <c r="KRT46" s="2"/>
      <c r="KRU46" s="2"/>
      <c r="KRV46" s="2"/>
      <c r="KRW46" s="2"/>
      <c r="KRX46" s="2"/>
      <c r="KRY46" s="2"/>
      <c r="KRZ46" s="2"/>
      <c r="KSA46" s="2"/>
      <c r="KSB46" s="2"/>
      <c r="KSC46" s="2"/>
      <c r="KSD46" s="2"/>
      <c r="KSE46" s="2"/>
      <c r="KSF46" s="2"/>
      <c r="KSG46" s="2"/>
      <c r="KSH46" s="2"/>
      <c r="KSI46" s="2"/>
      <c r="KSJ46" s="2"/>
      <c r="KSK46" s="2"/>
      <c r="KSL46" s="2"/>
      <c r="KSM46" s="2"/>
      <c r="KSN46" s="2"/>
      <c r="KSO46" s="2"/>
      <c r="KSP46" s="2"/>
      <c r="KSQ46" s="2"/>
      <c r="KSR46" s="2"/>
      <c r="KSS46" s="2"/>
      <c r="KST46" s="2"/>
      <c r="KSU46" s="2"/>
      <c r="KSV46" s="2"/>
      <c r="KSW46" s="2"/>
      <c r="KSX46" s="2"/>
      <c r="KSY46" s="2"/>
      <c r="KSZ46" s="2"/>
      <c r="KTA46" s="2"/>
      <c r="KTB46" s="2"/>
      <c r="KTC46" s="2"/>
      <c r="KTD46" s="2"/>
      <c r="KTE46" s="2"/>
      <c r="KTF46" s="2"/>
      <c r="KTG46" s="2"/>
      <c r="KTH46" s="2"/>
      <c r="KTI46" s="2"/>
      <c r="KTJ46" s="2"/>
      <c r="KTK46" s="2"/>
      <c r="KTL46" s="2"/>
      <c r="KTM46" s="2"/>
      <c r="KTN46" s="2"/>
      <c r="KTO46" s="2"/>
      <c r="KTP46" s="2"/>
      <c r="KTQ46" s="2"/>
      <c r="KTR46" s="2"/>
      <c r="KTS46" s="2"/>
      <c r="KTT46" s="2"/>
      <c r="KTU46" s="2"/>
      <c r="KTV46" s="2"/>
      <c r="KTW46" s="2"/>
      <c r="KTX46" s="2"/>
      <c r="KTY46" s="2"/>
      <c r="KTZ46" s="2"/>
      <c r="KUA46" s="2"/>
      <c r="KUB46" s="2"/>
      <c r="KUC46" s="2"/>
      <c r="KUD46" s="2"/>
      <c r="KUE46" s="2"/>
      <c r="KUF46" s="2"/>
      <c r="KUG46" s="2"/>
      <c r="KUH46" s="2"/>
      <c r="KUI46" s="2"/>
      <c r="KUJ46" s="2"/>
      <c r="KUK46" s="2"/>
      <c r="KUL46" s="2"/>
      <c r="KUM46" s="2"/>
      <c r="KUN46" s="2"/>
      <c r="KUO46" s="2"/>
      <c r="KUP46" s="2"/>
      <c r="KUQ46" s="2"/>
      <c r="KUR46" s="2"/>
      <c r="KUS46" s="2"/>
      <c r="KUT46" s="2"/>
      <c r="KUU46" s="2"/>
      <c r="KUV46" s="2"/>
      <c r="KUW46" s="2"/>
      <c r="KUX46" s="2"/>
      <c r="KUY46" s="2"/>
      <c r="KUZ46" s="2"/>
      <c r="KVA46" s="2"/>
      <c r="KVB46" s="2"/>
      <c r="KVC46" s="2"/>
      <c r="KVD46" s="2"/>
      <c r="KVE46" s="2"/>
      <c r="KVF46" s="2"/>
      <c r="KVG46" s="2"/>
      <c r="KVH46" s="2"/>
      <c r="KVI46" s="2"/>
      <c r="KVJ46" s="2"/>
      <c r="KVK46" s="2"/>
      <c r="KVL46" s="2"/>
      <c r="KVM46" s="2"/>
      <c r="KVN46" s="2"/>
      <c r="KVO46" s="2"/>
      <c r="KVP46" s="2"/>
      <c r="KVQ46" s="2"/>
      <c r="KVR46" s="2"/>
      <c r="KVS46" s="2"/>
      <c r="KVT46" s="2"/>
      <c r="KVU46" s="2"/>
      <c r="KVV46" s="2"/>
      <c r="KVW46" s="2"/>
      <c r="KVX46" s="2"/>
      <c r="KVY46" s="2"/>
      <c r="KVZ46" s="2"/>
      <c r="KWA46" s="2"/>
      <c r="KWB46" s="2"/>
      <c r="KWC46" s="2"/>
      <c r="KWD46" s="2"/>
      <c r="KWE46" s="2"/>
      <c r="KWF46" s="2"/>
      <c r="KWG46" s="2"/>
      <c r="KWH46" s="2"/>
      <c r="KWI46" s="2"/>
      <c r="KWJ46" s="2"/>
      <c r="KWK46" s="2"/>
      <c r="KWL46" s="2"/>
      <c r="KWM46" s="2"/>
      <c r="KWN46" s="2"/>
      <c r="KWO46" s="2"/>
      <c r="KWP46" s="2"/>
      <c r="KWQ46" s="2"/>
      <c r="KWR46" s="2"/>
      <c r="KWS46" s="2"/>
      <c r="KWT46" s="2"/>
      <c r="KWU46" s="2"/>
      <c r="KWV46" s="2"/>
      <c r="KWW46" s="2"/>
      <c r="KWX46" s="2"/>
      <c r="KWY46" s="2"/>
      <c r="KWZ46" s="2"/>
      <c r="KXA46" s="2"/>
      <c r="KXB46" s="2"/>
      <c r="KXC46" s="2"/>
      <c r="KXD46" s="2"/>
      <c r="KXE46" s="2"/>
      <c r="KXF46" s="2"/>
      <c r="KXG46" s="2"/>
      <c r="KXH46" s="2"/>
      <c r="KXI46" s="2"/>
      <c r="KXJ46" s="2"/>
      <c r="KXK46" s="2"/>
      <c r="KXL46" s="2"/>
      <c r="KXM46" s="2"/>
      <c r="KXN46" s="2"/>
      <c r="KXO46" s="2"/>
      <c r="KXP46" s="2"/>
      <c r="KXQ46" s="2"/>
      <c r="KXR46" s="2"/>
      <c r="KXS46" s="2"/>
      <c r="KXT46" s="2"/>
      <c r="KXU46" s="2"/>
      <c r="KXV46" s="2"/>
      <c r="KXW46" s="2"/>
      <c r="KXX46" s="2"/>
      <c r="KXY46" s="2"/>
      <c r="KXZ46" s="2"/>
      <c r="KYA46" s="2"/>
      <c r="KYB46" s="2"/>
      <c r="KYC46" s="2"/>
      <c r="KYD46" s="2"/>
      <c r="KYE46" s="2"/>
      <c r="KYF46" s="2"/>
      <c r="KYG46" s="2"/>
      <c r="KYH46" s="2"/>
      <c r="KYI46" s="2"/>
      <c r="KYJ46" s="2"/>
      <c r="KYK46" s="2"/>
      <c r="KYL46" s="2"/>
      <c r="KYM46" s="2"/>
      <c r="KYN46" s="2"/>
      <c r="KYO46" s="2"/>
      <c r="KYP46" s="2"/>
      <c r="KYQ46" s="2"/>
      <c r="KYR46" s="2"/>
      <c r="KYS46" s="2"/>
      <c r="KYT46" s="2"/>
      <c r="KYU46" s="2"/>
      <c r="KYV46" s="2"/>
      <c r="KYW46" s="2"/>
      <c r="KYX46" s="2"/>
      <c r="KYY46" s="2"/>
      <c r="KYZ46" s="2"/>
      <c r="KZA46" s="2"/>
      <c r="KZB46" s="2"/>
      <c r="KZC46" s="2"/>
      <c r="KZD46" s="2"/>
      <c r="KZE46" s="2"/>
      <c r="KZF46" s="2"/>
      <c r="KZG46" s="2"/>
      <c r="KZH46" s="2"/>
      <c r="KZI46" s="2"/>
      <c r="KZJ46" s="2"/>
      <c r="KZK46" s="2"/>
      <c r="KZL46" s="2"/>
      <c r="KZM46" s="2"/>
      <c r="KZN46" s="2"/>
      <c r="KZO46" s="2"/>
      <c r="KZP46" s="2"/>
      <c r="KZQ46" s="2"/>
      <c r="KZR46" s="2"/>
      <c r="KZS46" s="2"/>
      <c r="KZT46" s="2"/>
      <c r="KZU46" s="2"/>
      <c r="KZV46" s="2"/>
      <c r="KZW46" s="2"/>
      <c r="KZX46" s="2"/>
      <c r="KZY46" s="2"/>
      <c r="KZZ46" s="2"/>
      <c r="LAA46" s="2"/>
      <c r="LAB46" s="2"/>
      <c r="LAC46" s="2"/>
      <c r="LAD46" s="2"/>
      <c r="LAE46" s="2"/>
      <c r="LAF46" s="2"/>
      <c r="LAG46" s="2"/>
      <c r="LAH46" s="2"/>
      <c r="LAI46" s="2"/>
      <c r="LAJ46" s="2"/>
      <c r="LAK46" s="2"/>
      <c r="LAL46" s="2"/>
      <c r="LAM46" s="2"/>
      <c r="LAN46" s="2"/>
      <c r="LAO46" s="2"/>
      <c r="LAP46" s="2"/>
      <c r="LAQ46" s="2"/>
      <c r="LAR46" s="2"/>
      <c r="LAS46" s="2"/>
      <c r="LAT46" s="2"/>
      <c r="LAU46" s="2"/>
      <c r="LAV46" s="2"/>
      <c r="LAW46" s="2"/>
      <c r="LAX46" s="2"/>
      <c r="LAY46" s="2"/>
      <c r="LAZ46" s="2"/>
      <c r="LBA46" s="2"/>
      <c r="LBB46" s="2"/>
      <c r="LBC46" s="2"/>
      <c r="LBD46" s="2"/>
      <c r="LBE46" s="2"/>
      <c r="LBF46" s="2"/>
      <c r="LBG46" s="2"/>
      <c r="LBH46" s="2"/>
      <c r="LBI46" s="2"/>
      <c r="LBJ46" s="2"/>
      <c r="LBK46" s="2"/>
      <c r="LBL46" s="2"/>
      <c r="LBM46" s="2"/>
      <c r="LBN46" s="2"/>
      <c r="LBO46" s="2"/>
      <c r="LBP46" s="2"/>
      <c r="LBQ46" s="2"/>
      <c r="LBR46" s="2"/>
      <c r="LBS46" s="2"/>
      <c r="LBT46" s="2"/>
      <c r="LBU46" s="2"/>
      <c r="LBV46" s="2"/>
      <c r="LBW46" s="2"/>
      <c r="LBX46" s="2"/>
      <c r="LBY46" s="2"/>
      <c r="LBZ46" s="2"/>
      <c r="LCA46" s="2"/>
      <c r="LCB46" s="2"/>
      <c r="LCC46" s="2"/>
      <c r="LCD46" s="2"/>
      <c r="LCE46" s="2"/>
      <c r="LCF46" s="2"/>
      <c r="LCG46" s="2"/>
      <c r="LCH46" s="2"/>
      <c r="LCI46" s="2"/>
      <c r="LCJ46" s="2"/>
      <c r="LCK46" s="2"/>
      <c r="LCL46" s="2"/>
      <c r="LCM46" s="2"/>
      <c r="LCN46" s="2"/>
      <c r="LCO46" s="2"/>
      <c r="LCP46" s="2"/>
      <c r="LCQ46" s="2"/>
      <c r="LCR46" s="2"/>
      <c r="LCS46" s="2"/>
      <c r="LCT46" s="2"/>
      <c r="LCU46" s="2"/>
      <c r="LCV46" s="2"/>
      <c r="LCW46" s="2"/>
      <c r="LCX46" s="2"/>
      <c r="LCY46" s="2"/>
      <c r="LCZ46" s="2"/>
      <c r="LDA46" s="2"/>
      <c r="LDB46" s="2"/>
      <c r="LDC46" s="2"/>
      <c r="LDD46" s="2"/>
      <c r="LDE46" s="2"/>
      <c r="LDF46" s="2"/>
      <c r="LDG46" s="2"/>
      <c r="LDH46" s="2"/>
      <c r="LDI46" s="2"/>
      <c r="LDJ46" s="2"/>
      <c r="LDK46" s="2"/>
      <c r="LDL46" s="2"/>
      <c r="LDM46" s="2"/>
      <c r="LDN46" s="2"/>
      <c r="LDO46" s="2"/>
      <c r="LDP46" s="2"/>
      <c r="LDQ46" s="2"/>
      <c r="LDR46" s="2"/>
      <c r="LDS46" s="2"/>
      <c r="LDT46" s="2"/>
      <c r="LDU46" s="2"/>
      <c r="LDV46" s="2"/>
      <c r="LDW46" s="2"/>
      <c r="LDX46" s="2"/>
      <c r="LDY46" s="2"/>
      <c r="LDZ46" s="2"/>
      <c r="LEA46" s="2"/>
      <c r="LEB46" s="2"/>
      <c r="LEC46" s="2"/>
      <c r="LED46" s="2"/>
      <c r="LEE46" s="2"/>
      <c r="LEF46" s="2"/>
      <c r="LEG46" s="2"/>
      <c r="LEH46" s="2"/>
      <c r="LEI46" s="2"/>
      <c r="LEJ46" s="2"/>
      <c r="LEK46" s="2"/>
      <c r="LEL46" s="2"/>
      <c r="LEM46" s="2"/>
      <c r="LEN46" s="2"/>
      <c r="LEO46" s="2"/>
      <c r="LEP46" s="2"/>
      <c r="LEQ46" s="2"/>
      <c r="LER46" s="2"/>
      <c r="LES46" s="2"/>
      <c r="LET46" s="2"/>
      <c r="LEU46" s="2"/>
      <c r="LEV46" s="2"/>
      <c r="LEW46" s="2"/>
      <c r="LEX46" s="2"/>
      <c r="LEY46" s="2"/>
      <c r="LEZ46" s="2"/>
      <c r="LFA46" s="2"/>
      <c r="LFB46" s="2"/>
      <c r="LFC46" s="2"/>
      <c r="LFD46" s="2"/>
      <c r="LFE46" s="2"/>
      <c r="LFF46" s="2"/>
      <c r="LFG46" s="2"/>
      <c r="LFH46" s="2"/>
      <c r="LFI46" s="2"/>
      <c r="LFJ46" s="2"/>
      <c r="LFK46" s="2"/>
      <c r="LFL46" s="2"/>
      <c r="LFM46" s="2"/>
      <c r="LFN46" s="2"/>
      <c r="LFO46" s="2"/>
      <c r="LFP46" s="2"/>
      <c r="LFQ46" s="2"/>
      <c r="LFR46" s="2"/>
      <c r="LFS46" s="2"/>
      <c r="LFT46" s="2"/>
      <c r="LFU46" s="2"/>
      <c r="LFV46" s="2"/>
      <c r="LFW46" s="2"/>
      <c r="LFX46" s="2"/>
      <c r="LFY46" s="2"/>
      <c r="LFZ46" s="2"/>
      <c r="LGA46" s="2"/>
      <c r="LGB46" s="2"/>
      <c r="LGC46" s="2"/>
      <c r="LGD46" s="2"/>
      <c r="LGE46" s="2"/>
      <c r="LGF46" s="2"/>
      <c r="LGG46" s="2"/>
      <c r="LGH46" s="2"/>
      <c r="LGI46" s="2"/>
      <c r="LGJ46" s="2"/>
      <c r="LGK46" s="2"/>
      <c r="LGL46" s="2"/>
      <c r="LGM46" s="2"/>
      <c r="LGN46" s="2"/>
      <c r="LGO46" s="2"/>
      <c r="LGP46" s="2"/>
      <c r="LGQ46" s="2"/>
      <c r="LGR46" s="2"/>
      <c r="LGS46" s="2"/>
      <c r="LGT46" s="2"/>
      <c r="LGU46" s="2"/>
      <c r="LGV46" s="2"/>
      <c r="LGW46" s="2"/>
      <c r="LGX46" s="2"/>
      <c r="LGY46" s="2"/>
      <c r="LGZ46" s="2"/>
      <c r="LHA46" s="2"/>
      <c r="LHB46" s="2"/>
      <c r="LHC46" s="2"/>
      <c r="LHD46" s="2"/>
      <c r="LHE46" s="2"/>
      <c r="LHF46" s="2"/>
      <c r="LHG46" s="2"/>
      <c r="LHH46" s="2"/>
      <c r="LHI46" s="2"/>
      <c r="LHJ46" s="2"/>
      <c r="LHK46" s="2"/>
      <c r="LHL46" s="2"/>
      <c r="LHM46" s="2"/>
      <c r="LHN46" s="2"/>
      <c r="LHO46" s="2"/>
      <c r="LHP46" s="2"/>
      <c r="LHQ46" s="2"/>
      <c r="LHR46" s="2"/>
      <c r="LHS46" s="2"/>
      <c r="LHT46" s="2"/>
      <c r="LHU46" s="2"/>
      <c r="LHV46" s="2"/>
      <c r="LHW46" s="2"/>
      <c r="LHX46" s="2"/>
      <c r="LHY46" s="2"/>
      <c r="LHZ46" s="2"/>
      <c r="LIA46" s="2"/>
      <c r="LIB46" s="2"/>
      <c r="LIC46" s="2"/>
      <c r="LID46" s="2"/>
      <c r="LIE46" s="2"/>
      <c r="LIF46" s="2"/>
      <c r="LIG46" s="2"/>
      <c r="LIH46" s="2"/>
      <c r="LII46" s="2"/>
      <c r="LIJ46" s="2"/>
      <c r="LIK46" s="2"/>
      <c r="LIL46" s="2"/>
      <c r="LIM46" s="2"/>
      <c r="LIN46" s="2"/>
      <c r="LIO46" s="2"/>
      <c r="LIP46" s="2"/>
      <c r="LIQ46" s="2"/>
      <c r="LIR46" s="2"/>
      <c r="LIS46" s="2"/>
      <c r="LIT46" s="2"/>
      <c r="LIU46" s="2"/>
      <c r="LIV46" s="2"/>
      <c r="LIW46" s="2"/>
      <c r="LIX46" s="2"/>
      <c r="LIY46" s="2"/>
      <c r="LIZ46" s="2"/>
      <c r="LJA46" s="2"/>
      <c r="LJB46" s="2"/>
      <c r="LJC46" s="2"/>
      <c r="LJD46" s="2"/>
      <c r="LJE46" s="2"/>
      <c r="LJF46" s="2"/>
      <c r="LJG46" s="2"/>
      <c r="LJH46" s="2"/>
      <c r="LJI46" s="2"/>
      <c r="LJJ46" s="2"/>
      <c r="LJK46" s="2"/>
      <c r="LJL46" s="2"/>
      <c r="LJM46" s="2"/>
      <c r="LJN46" s="2"/>
      <c r="LJO46" s="2"/>
      <c r="LJP46" s="2"/>
      <c r="LJQ46" s="2"/>
      <c r="LJR46" s="2"/>
      <c r="LJS46" s="2"/>
      <c r="LJT46" s="2"/>
      <c r="LJU46" s="2"/>
      <c r="LJV46" s="2"/>
      <c r="LJW46" s="2"/>
      <c r="LJX46" s="2"/>
      <c r="LJY46" s="2"/>
      <c r="LJZ46" s="2"/>
      <c r="LKA46" s="2"/>
      <c r="LKB46" s="2"/>
      <c r="LKC46" s="2"/>
      <c r="LKD46" s="2"/>
      <c r="LKE46" s="2"/>
      <c r="LKF46" s="2"/>
      <c r="LKG46" s="2"/>
      <c r="LKH46" s="2"/>
      <c r="LKI46" s="2"/>
      <c r="LKJ46" s="2"/>
      <c r="LKK46" s="2"/>
      <c r="LKL46" s="2"/>
      <c r="LKM46" s="2"/>
      <c r="LKN46" s="2"/>
      <c r="LKO46" s="2"/>
      <c r="LKP46" s="2"/>
      <c r="LKQ46" s="2"/>
      <c r="LKR46" s="2"/>
      <c r="LKS46" s="2"/>
      <c r="LKT46" s="2"/>
      <c r="LKU46" s="2"/>
      <c r="LKV46" s="2"/>
      <c r="LKW46" s="2"/>
      <c r="LKX46" s="2"/>
      <c r="LKY46" s="2"/>
      <c r="LKZ46" s="2"/>
      <c r="LLA46" s="2"/>
      <c r="LLB46" s="2"/>
      <c r="LLC46" s="2"/>
      <c r="LLD46" s="2"/>
      <c r="LLE46" s="2"/>
      <c r="LLF46" s="2"/>
      <c r="LLG46" s="2"/>
      <c r="LLH46" s="2"/>
      <c r="LLI46" s="2"/>
      <c r="LLJ46" s="2"/>
      <c r="LLK46" s="2"/>
      <c r="LLL46" s="2"/>
      <c r="LLM46" s="2"/>
      <c r="LLN46" s="2"/>
      <c r="LLO46" s="2"/>
      <c r="LLP46" s="2"/>
      <c r="LLQ46" s="2"/>
      <c r="LLR46" s="2"/>
      <c r="LLS46" s="2"/>
      <c r="LLT46" s="2"/>
      <c r="LLU46" s="2"/>
      <c r="LLV46" s="2"/>
      <c r="LLW46" s="2"/>
      <c r="LLX46" s="2"/>
      <c r="LLY46" s="2"/>
      <c r="LLZ46" s="2"/>
      <c r="LMA46" s="2"/>
      <c r="LMB46" s="2"/>
      <c r="LMC46" s="2"/>
      <c r="LMD46" s="2"/>
      <c r="LME46" s="2"/>
      <c r="LMF46" s="2"/>
      <c r="LMG46" s="2"/>
      <c r="LMH46" s="2"/>
      <c r="LMI46" s="2"/>
      <c r="LMJ46" s="2"/>
      <c r="LMK46" s="2"/>
      <c r="LML46" s="2"/>
      <c r="LMM46" s="2"/>
      <c r="LMN46" s="2"/>
      <c r="LMO46" s="2"/>
      <c r="LMP46" s="2"/>
      <c r="LMQ46" s="2"/>
      <c r="LMR46" s="2"/>
      <c r="LMS46" s="2"/>
      <c r="LMT46" s="2"/>
      <c r="LMU46" s="2"/>
      <c r="LMV46" s="2"/>
      <c r="LMW46" s="2"/>
      <c r="LMX46" s="2"/>
      <c r="LMY46" s="2"/>
      <c r="LMZ46" s="2"/>
      <c r="LNA46" s="2"/>
      <c r="LNB46" s="2"/>
      <c r="LNC46" s="2"/>
      <c r="LND46" s="2"/>
      <c r="LNE46" s="2"/>
      <c r="LNF46" s="2"/>
      <c r="LNG46" s="2"/>
      <c r="LNH46" s="2"/>
      <c r="LNI46" s="2"/>
      <c r="LNJ46" s="2"/>
      <c r="LNK46" s="2"/>
      <c r="LNL46" s="2"/>
      <c r="LNM46" s="2"/>
      <c r="LNN46" s="2"/>
      <c r="LNO46" s="2"/>
      <c r="LNP46" s="2"/>
      <c r="LNQ46" s="2"/>
      <c r="LNR46" s="2"/>
      <c r="LNS46" s="2"/>
      <c r="LNT46" s="2"/>
      <c r="LNU46" s="2"/>
      <c r="LNV46" s="2"/>
      <c r="LNW46" s="2"/>
      <c r="LNX46" s="2"/>
      <c r="LNY46" s="2"/>
      <c r="LNZ46" s="2"/>
      <c r="LOA46" s="2"/>
      <c r="LOB46" s="2"/>
      <c r="LOC46" s="2"/>
      <c r="LOD46" s="2"/>
      <c r="LOE46" s="2"/>
      <c r="LOF46" s="2"/>
      <c r="LOG46" s="2"/>
      <c r="LOH46" s="2"/>
      <c r="LOI46" s="2"/>
      <c r="LOJ46" s="2"/>
      <c r="LOK46" s="2"/>
      <c r="LOL46" s="2"/>
      <c r="LOM46" s="2"/>
      <c r="LON46" s="2"/>
      <c r="LOO46" s="2"/>
      <c r="LOP46" s="2"/>
      <c r="LOQ46" s="2"/>
      <c r="LOR46" s="2"/>
      <c r="LOS46" s="2"/>
      <c r="LOT46" s="2"/>
      <c r="LOU46" s="2"/>
      <c r="LOV46" s="2"/>
      <c r="LOW46" s="2"/>
      <c r="LOX46" s="2"/>
      <c r="LOY46" s="2"/>
      <c r="LOZ46" s="2"/>
      <c r="LPA46" s="2"/>
      <c r="LPB46" s="2"/>
      <c r="LPC46" s="2"/>
      <c r="LPD46" s="2"/>
      <c r="LPE46" s="2"/>
      <c r="LPF46" s="2"/>
      <c r="LPG46" s="2"/>
      <c r="LPH46" s="2"/>
      <c r="LPI46" s="2"/>
      <c r="LPJ46" s="2"/>
      <c r="LPK46" s="2"/>
      <c r="LPL46" s="2"/>
      <c r="LPM46" s="2"/>
      <c r="LPN46" s="2"/>
      <c r="LPO46" s="2"/>
      <c r="LPP46" s="2"/>
      <c r="LPQ46" s="2"/>
      <c r="LPR46" s="2"/>
      <c r="LPS46" s="2"/>
      <c r="LPT46" s="2"/>
      <c r="LPU46" s="2"/>
      <c r="LPV46" s="2"/>
      <c r="LPW46" s="2"/>
      <c r="LPX46" s="2"/>
      <c r="LPY46" s="2"/>
      <c r="LPZ46" s="2"/>
      <c r="LQA46" s="2"/>
      <c r="LQB46" s="2"/>
      <c r="LQC46" s="2"/>
      <c r="LQD46" s="2"/>
      <c r="LQE46" s="2"/>
      <c r="LQF46" s="2"/>
      <c r="LQG46" s="2"/>
      <c r="LQH46" s="2"/>
      <c r="LQI46" s="2"/>
      <c r="LQJ46" s="2"/>
      <c r="LQK46" s="2"/>
      <c r="LQL46" s="2"/>
      <c r="LQM46" s="2"/>
      <c r="LQN46" s="2"/>
      <c r="LQO46" s="2"/>
      <c r="LQP46" s="2"/>
      <c r="LQQ46" s="2"/>
      <c r="LQR46" s="2"/>
      <c r="LQS46" s="2"/>
      <c r="LQT46" s="2"/>
      <c r="LQU46" s="2"/>
      <c r="LQV46" s="2"/>
      <c r="LQW46" s="2"/>
      <c r="LQX46" s="2"/>
      <c r="LQY46" s="2"/>
      <c r="LQZ46" s="2"/>
      <c r="LRA46" s="2"/>
      <c r="LRB46" s="2"/>
      <c r="LRC46" s="2"/>
      <c r="LRD46" s="2"/>
      <c r="LRE46" s="2"/>
      <c r="LRF46" s="2"/>
      <c r="LRG46" s="2"/>
      <c r="LRH46" s="2"/>
      <c r="LRI46" s="2"/>
      <c r="LRJ46" s="2"/>
      <c r="LRK46" s="2"/>
      <c r="LRL46" s="2"/>
      <c r="LRM46" s="2"/>
      <c r="LRN46" s="2"/>
      <c r="LRO46" s="2"/>
      <c r="LRP46" s="2"/>
      <c r="LRQ46" s="2"/>
      <c r="LRR46" s="2"/>
      <c r="LRS46" s="2"/>
      <c r="LRT46" s="2"/>
      <c r="LRU46" s="2"/>
      <c r="LRV46" s="2"/>
      <c r="LRW46" s="2"/>
      <c r="LRX46" s="2"/>
      <c r="LRY46" s="2"/>
      <c r="LRZ46" s="2"/>
      <c r="LSA46" s="2"/>
      <c r="LSB46" s="2"/>
      <c r="LSC46" s="2"/>
      <c r="LSD46" s="2"/>
      <c r="LSE46" s="2"/>
      <c r="LSF46" s="2"/>
      <c r="LSG46" s="2"/>
      <c r="LSH46" s="2"/>
      <c r="LSI46" s="2"/>
      <c r="LSJ46" s="2"/>
      <c r="LSK46" s="2"/>
      <c r="LSL46" s="2"/>
      <c r="LSM46" s="2"/>
      <c r="LSN46" s="2"/>
      <c r="LSO46" s="2"/>
      <c r="LSP46" s="2"/>
      <c r="LSQ46" s="2"/>
      <c r="LSR46" s="2"/>
      <c r="LSS46" s="2"/>
      <c r="LST46" s="2"/>
      <c r="LSU46" s="2"/>
      <c r="LSV46" s="2"/>
      <c r="LSW46" s="2"/>
      <c r="LSX46" s="2"/>
      <c r="LSY46" s="2"/>
      <c r="LSZ46" s="2"/>
      <c r="LTA46" s="2"/>
      <c r="LTB46" s="2"/>
      <c r="LTC46" s="2"/>
      <c r="LTD46" s="2"/>
      <c r="LTE46" s="2"/>
      <c r="LTF46" s="2"/>
      <c r="LTG46" s="2"/>
      <c r="LTH46" s="2"/>
      <c r="LTI46" s="2"/>
      <c r="LTJ46" s="2"/>
      <c r="LTK46" s="2"/>
      <c r="LTL46" s="2"/>
      <c r="LTM46" s="2"/>
      <c r="LTN46" s="2"/>
      <c r="LTO46" s="2"/>
      <c r="LTP46" s="2"/>
      <c r="LTQ46" s="2"/>
      <c r="LTR46" s="2"/>
      <c r="LTS46" s="2"/>
      <c r="LTT46" s="2"/>
      <c r="LTU46" s="2"/>
      <c r="LTV46" s="2"/>
      <c r="LTW46" s="2"/>
      <c r="LTX46" s="2"/>
      <c r="LTY46" s="2"/>
      <c r="LTZ46" s="2"/>
      <c r="LUA46" s="2"/>
      <c r="LUB46" s="2"/>
      <c r="LUC46" s="2"/>
      <c r="LUD46" s="2"/>
      <c r="LUE46" s="2"/>
      <c r="LUF46" s="2"/>
      <c r="LUG46" s="2"/>
      <c r="LUH46" s="2"/>
      <c r="LUI46" s="2"/>
      <c r="LUJ46" s="2"/>
      <c r="LUK46" s="2"/>
      <c r="LUL46" s="2"/>
      <c r="LUM46" s="2"/>
      <c r="LUN46" s="2"/>
      <c r="LUO46" s="2"/>
      <c r="LUP46" s="2"/>
      <c r="LUQ46" s="2"/>
      <c r="LUR46" s="2"/>
      <c r="LUS46" s="2"/>
      <c r="LUT46" s="2"/>
      <c r="LUU46" s="2"/>
      <c r="LUV46" s="2"/>
      <c r="LUW46" s="2"/>
      <c r="LUX46" s="2"/>
      <c r="LUY46" s="2"/>
      <c r="LUZ46" s="2"/>
      <c r="LVA46" s="2"/>
      <c r="LVB46" s="2"/>
      <c r="LVC46" s="2"/>
      <c r="LVD46" s="2"/>
      <c r="LVE46" s="2"/>
      <c r="LVF46" s="2"/>
      <c r="LVG46" s="2"/>
      <c r="LVH46" s="2"/>
      <c r="LVI46" s="2"/>
      <c r="LVJ46" s="2"/>
      <c r="LVK46" s="2"/>
      <c r="LVL46" s="2"/>
      <c r="LVM46" s="2"/>
      <c r="LVN46" s="2"/>
      <c r="LVO46" s="2"/>
      <c r="LVP46" s="2"/>
      <c r="LVQ46" s="2"/>
      <c r="LVR46" s="2"/>
      <c r="LVS46" s="2"/>
      <c r="LVT46" s="2"/>
      <c r="LVU46" s="2"/>
      <c r="LVV46" s="2"/>
      <c r="LVW46" s="2"/>
      <c r="LVX46" s="2"/>
      <c r="LVY46" s="2"/>
      <c r="LVZ46" s="2"/>
      <c r="LWA46" s="2"/>
      <c r="LWB46" s="2"/>
      <c r="LWC46" s="2"/>
      <c r="LWD46" s="2"/>
      <c r="LWE46" s="2"/>
      <c r="LWF46" s="2"/>
      <c r="LWG46" s="2"/>
      <c r="LWH46" s="2"/>
      <c r="LWI46" s="2"/>
      <c r="LWJ46" s="2"/>
      <c r="LWK46" s="2"/>
      <c r="LWL46" s="2"/>
      <c r="LWM46" s="2"/>
      <c r="LWN46" s="2"/>
      <c r="LWO46" s="2"/>
      <c r="LWP46" s="2"/>
      <c r="LWQ46" s="2"/>
      <c r="LWR46" s="2"/>
      <c r="LWS46" s="2"/>
      <c r="LWT46" s="2"/>
      <c r="LWU46" s="2"/>
      <c r="LWV46" s="2"/>
      <c r="LWW46" s="2"/>
      <c r="LWX46" s="2"/>
      <c r="LWY46" s="2"/>
      <c r="LWZ46" s="2"/>
      <c r="LXA46" s="2"/>
      <c r="LXB46" s="2"/>
      <c r="LXC46" s="2"/>
      <c r="LXD46" s="2"/>
      <c r="LXE46" s="2"/>
      <c r="LXF46" s="2"/>
      <c r="LXG46" s="2"/>
      <c r="LXH46" s="2"/>
      <c r="LXI46" s="2"/>
      <c r="LXJ46" s="2"/>
      <c r="LXK46" s="2"/>
      <c r="LXL46" s="2"/>
      <c r="LXM46" s="2"/>
      <c r="LXN46" s="2"/>
      <c r="LXO46" s="2"/>
      <c r="LXP46" s="2"/>
      <c r="LXQ46" s="2"/>
      <c r="LXR46" s="2"/>
      <c r="LXS46" s="2"/>
      <c r="LXT46" s="2"/>
      <c r="LXU46" s="2"/>
      <c r="LXV46" s="2"/>
      <c r="LXW46" s="2"/>
      <c r="LXX46" s="2"/>
      <c r="LXY46" s="2"/>
      <c r="LXZ46" s="2"/>
      <c r="LYA46" s="2"/>
      <c r="LYB46" s="2"/>
      <c r="LYC46" s="2"/>
      <c r="LYD46" s="2"/>
      <c r="LYE46" s="2"/>
      <c r="LYF46" s="2"/>
      <c r="LYG46" s="2"/>
      <c r="LYH46" s="2"/>
      <c r="LYI46" s="2"/>
      <c r="LYJ46" s="2"/>
      <c r="LYK46" s="2"/>
      <c r="LYL46" s="2"/>
      <c r="LYM46" s="2"/>
      <c r="LYN46" s="2"/>
      <c r="LYO46" s="2"/>
      <c r="LYP46" s="2"/>
      <c r="LYQ46" s="2"/>
      <c r="LYR46" s="2"/>
      <c r="LYS46" s="2"/>
      <c r="LYT46" s="2"/>
      <c r="LYU46" s="2"/>
      <c r="LYV46" s="2"/>
      <c r="LYW46" s="2"/>
      <c r="LYX46" s="2"/>
      <c r="LYY46" s="2"/>
      <c r="LYZ46" s="2"/>
      <c r="LZA46" s="2"/>
      <c r="LZB46" s="2"/>
      <c r="LZC46" s="2"/>
      <c r="LZD46" s="2"/>
      <c r="LZE46" s="2"/>
      <c r="LZF46" s="2"/>
      <c r="LZG46" s="2"/>
      <c r="LZH46" s="2"/>
      <c r="LZI46" s="2"/>
      <c r="LZJ46" s="2"/>
      <c r="LZK46" s="2"/>
      <c r="LZL46" s="2"/>
      <c r="LZM46" s="2"/>
      <c r="LZN46" s="2"/>
      <c r="LZO46" s="2"/>
      <c r="LZP46" s="2"/>
      <c r="LZQ46" s="2"/>
      <c r="LZR46" s="2"/>
      <c r="LZS46" s="2"/>
      <c r="LZT46" s="2"/>
      <c r="LZU46" s="2"/>
      <c r="LZV46" s="2"/>
      <c r="LZW46" s="2"/>
      <c r="LZX46" s="2"/>
      <c r="LZY46" s="2"/>
      <c r="LZZ46" s="2"/>
      <c r="MAA46" s="2"/>
      <c r="MAB46" s="2"/>
      <c r="MAC46" s="2"/>
      <c r="MAD46" s="2"/>
      <c r="MAE46" s="2"/>
      <c r="MAF46" s="2"/>
      <c r="MAG46" s="2"/>
      <c r="MAH46" s="2"/>
      <c r="MAI46" s="2"/>
      <c r="MAJ46" s="2"/>
      <c r="MAK46" s="2"/>
      <c r="MAL46" s="2"/>
      <c r="MAM46" s="2"/>
      <c r="MAN46" s="2"/>
      <c r="MAO46" s="2"/>
      <c r="MAP46" s="2"/>
      <c r="MAQ46" s="2"/>
      <c r="MAR46" s="2"/>
      <c r="MAS46" s="2"/>
      <c r="MAT46" s="2"/>
      <c r="MAU46" s="2"/>
      <c r="MAV46" s="2"/>
      <c r="MAW46" s="2"/>
      <c r="MAX46" s="2"/>
      <c r="MAY46" s="2"/>
      <c r="MAZ46" s="2"/>
      <c r="MBA46" s="2"/>
      <c r="MBB46" s="2"/>
      <c r="MBC46" s="2"/>
      <c r="MBD46" s="2"/>
      <c r="MBE46" s="2"/>
      <c r="MBF46" s="2"/>
      <c r="MBG46" s="2"/>
      <c r="MBH46" s="2"/>
      <c r="MBI46" s="2"/>
      <c r="MBJ46" s="2"/>
      <c r="MBK46" s="2"/>
      <c r="MBL46" s="2"/>
      <c r="MBM46" s="2"/>
      <c r="MBN46" s="2"/>
      <c r="MBO46" s="2"/>
      <c r="MBP46" s="2"/>
      <c r="MBQ46" s="2"/>
      <c r="MBR46" s="2"/>
      <c r="MBS46" s="2"/>
      <c r="MBT46" s="2"/>
      <c r="MBU46" s="2"/>
      <c r="MBV46" s="2"/>
      <c r="MBW46" s="2"/>
      <c r="MBX46" s="2"/>
      <c r="MBY46" s="2"/>
      <c r="MBZ46" s="2"/>
      <c r="MCA46" s="2"/>
      <c r="MCB46" s="2"/>
      <c r="MCC46" s="2"/>
      <c r="MCD46" s="2"/>
      <c r="MCE46" s="2"/>
      <c r="MCF46" s="2"/>
      <c r="MCG46" s="2"/>
      <c r="MCH46" s="2"/>
      <c r="MCI46" s="2"/>
      <c r="MCJ46" s="2"/>
      <c r="MCK46" s="2"/>
      <c r="MCL46" s="2"/>
      <c r="MCM46" s="2"/>
      <c r="MCN46" s="2"/>
      <c r="MCO46" s="2"/>
      <c r="MCP46" s="2"/>
      <c r="MCQ46" s="2"/>
      <c r="MCR46" s="2"/>
      <c r="MCS46" s="2"/>
      <c r="MCT46" s="2"/>
      <c r="MCU46" s="2"/>
      <c r="MCV46" s="2"/>
      <c r="MCW46" s="2"/>
      <c r="MCX46" s="2"/>
      <c r="MCY46" s="2"/>
      <c r="MCZ46" s="2"/>
      <c r="MDA46" s="2"/>
      <c r="MDB46" s="2"/>
      <c r="MDC46" s="2"/>
      <c r="MDD46" s="2"/>
      <c r="MDE46" s="2"/>
      <c r="MDF46" s="2"/>
      <c r="MDG46" s="2"/>
      <c r="MDH46" s="2"/>
      <c r="MDI46" s="2"/>
      <c r="MDJ46" s="2"/>
      <c r="MDK46" s="2"/>
      <c r="MDL46" s="2"/>
      <c r="MDM46" s="2"/>
      <c r="MDN46" s="2"/>
      <c r="MDO46" s="2"/>
      <c r="MDP46" s="2"/>
      <c r="MDQ46" s="2"/>
      <c r="MDR46" s="2"/>
      <c r="MDS46" s="2"/>
      <c r="MDT46" s="2"/>
      <c r="MDU46" s="2"/>
      <c r="MDV46" s="2"/>
      <c r="MDW46" s="2"/>
      <c r="MDX46" s="2"/>
      <c r="MDY46" s="2"/>
      <c r="MDZ46" s="2"/>
      <c r="MEA46" s="2"/>
      <c r="MEB46" s="2"/>
      <c r="MEC46" s="2"/>
      <c r="MED46" s="2"/>
      <c r="MEE46" s="2"/>
      <c r="MEF46" s="2"/>
      <c r="MEG46" s="2"/>
      <c r="MEH46" s="2"/>
      <c r="MEI46" s="2"/>
      <c r="MEJ46" s="2"/>
      <c r="MEK46" s="2"/>
      <c r="MEL46" s="2"/>
      <c r="MEM46" s="2"/>
      <c r="MEN46" s="2"/>
      <c r="MEO46" s="2"/>
      <c r="MEP46" s="2"/>
      <c r="MEQ46" s="2"/>
      <c r="MER46" s="2"/>
      <c r="MES46" s="2"/>
      <c r="MET46" s="2"/>
      <c r="MEU46" s="2"/>
      <c r="MEV46" s="2"/>
      <c r="MEW46" s="2"/>
      <c r="MEX46" s="2"/>
      <c r="MEY46" s="2"/>
      <c r="MEZ46" s="2"/>
      <c r="MFA46" s="2"/>
      <c r="MFB46" s="2"/>
      <c r="MFC46" s="2"/>
      <c r="MFD46" s="2"/>
      <c r="MFE46" s="2"/>
      <c r="MFF46" s="2"/>
      <c r="MFG46" s="2"/>
      <c r="MFH46" s="2"/>
      <c r="MFI46" s="2"/>
      <c r="MFJ46" s="2"/>
      <c r="MFK46" s="2"/>
      <c r="MFL46" s="2"/>
      <c r="MFM46" s="2"/>
      <c r="MFN46" s="2"/>
      <c r="MFO46" s="2"/>
      <c r="MFP46" s="2"/>
      <c r="MFQ46" s="2"/>
      <c r="MFR46" s="2"/>
      <c r="MFS46" s="2"/>
      <c r="MFT46" s="2"/>
      <c r="MFU46" s="2"/>
      <c r="MFV46" s="2"/>
      <c r="MFW46" s="2"/>
      <c r="MFX46" s="2"/>
      <c r="MFY46" s="2"/>
      <c r="MFZ46" s="2"/>
      <c r="MGA46" s="2"/>
      <c r="MGB46" s="2"/>
      <c r="MGC46" s="2"/>
      <c r="MGD46" s="2"/>
      <c r="MGE46" s="2"/>
      <c r="MGF46" s="2"/>
      <c r="MGG46" s="2"/>
      <c r="MGH46" s="2"/>
      <c r="MGI46" s="2"/>
      <c r="MGJ46" s="2"/>
      <c r="MGK46" s="2"/>
      <c r="MGL46" s="2"/>
      <c r="MGM46" s="2"/>
      <c r="MGN46" s="2"/>
      <c r="MGO46" s="2"/>
      <c r="MGP46" s="2"/>
      <c r="MGQ46" s="2"/>
      <c r="MGR46" s="2"/>
      <c r="MGS46" s="2"/>
      <c r="MGT46" s="2"/>
      <c r="MGU46" s="2"/>
      <c r="MGV46" s="2"/>
      <c r="MGW46" s="2"/>
      <c r="MGX46" s="2"/>
      <c r="MGY46" s="2"/>
      <c r="MGZ46" s="2"/>
      <c r="MHA46" s="2"/>
      <c r="MHB46" s="2"/>
      <c r="MHC46" s="2"/>
      <c r="MHD46" s="2"/>
      <c r="MHE46" s="2"/>
      <c r="MHF46" s="2"/>
      <c r="MHG46" s="2"/>
      <c r="MHH46" s="2"/>
      <c r="MHI46" s="2"/>
      <c r="MHJ46" s="2"/>
      <c r="MHK46" s="2"/>
      <c r="MHL46" s="2"/>
      <c r="MHM46" s="2"/>
      <c r="MHN46" s="2"/>
      <c r="MHO46" s="2"/>
      <c r="MHP46" s="2"/>
      <c r="MHQ46" s="2"/>
      <c r="MHR46" s="2"/>
      <c r="MHS46" s="2"/>
      <c r="MHT46" s="2"/>
      <c r="MHU46" s="2"/>
      <c r="MHV46" s="2"/>
      <c r="MHW46" s="2"/>
      <c r="MHX46" s="2"/>
      <c r="MHY46" s="2"/>
      <c r="MHZ46" s="2"/>
      <c r="MIA46" s="2"/>
      <c r="MIB46" s="2"/>
      <c r="MIC46" s="2"/>
      <c r="MID46" s="2"/>
      <c r="MIE46" s="2"/>
      <c r="MIF46" s="2"/>
      <c r="MIG46" s="2"/>
      <c r="MIH46" s="2"/>
      <c r="MII46" s="2"/>
      <c r="MIJ46" s="2"/>
      <c r="MIK46" s="2"/>
      <c r="MIL46" s="2"/>
      <c r="MIM46" s="2"/>
      <c r="MIN46" s="2"/>
      <c r="MIO46" s="2"/>
      <c r="MIP46" s="2"/>
      <c r="MIQ46" s="2"/>
      <c r="MIR46" s="2"/>
      <c r="MIS46" s="2"/>
      <c r="MIT46" s="2"/>
      <c r="MIU46" s="2"/>
      <c r="MIV46" s="2"/>
      <c r="MIW46" s="2"/>
      <c r="MIX46" s="2"/>
      <c r="MIY46" s="2"/>
      <c r="MIZ46" s="2"/>
      <c r="MJA46" s="2"/>
      <c r="MJB46" s="2"/>
      <c r="MJC46" s="2"/>
      <c r="MJD46" s="2"/>
      <c r="MJE46" s="2"/>
      <c r="MJF46" s="2"/>
      <c r="MJG46" s="2"/>
      <c r="MJH46" s="2"/>
      <c r="MJI46" s="2"/>
      <c r="MJJ46" s="2"/>
      <c r="MJK46" s="2"/>
      <c r="MJL46" s="2"/>
      <c r="MJM46" s="2"/>
      <c r="MJN46" s="2"/>
      <c r="MJO46" s="2"/>
      <c r="MJP46" s="2"/>
      <c r="MJQ46" s="2"/>
      <c r="MJR46" s="2"/>
      <c r="MJS46" s="2"/>
      <c r="MJT46" s="2"/>
      <c r="MJU46" s="2"/>
      <c r="MJV46" s="2"/>
      <c r="MJW46" s="2"/>
      <c r="MJX46" s="2"/>
      <c r="MJY46" s="2"/>
      <c r="MJZ46" s="2"/>
      <c r="MKA46" s="2"/>
      <c r="MKB46" s="2"/>
      <c r="MKC46" s="2"/>
      <c r="MKD46" s="2"/>
      <c r="MKE46" s="2"/>
      <c r="MKF46" s="2"/>
      <c r="MKG46" s="2"/>
      <c r="MKH46" s="2"/>
      <c r="MKI46" s="2"/>
      <c r="MKJ46" s="2"/>
      <c r="MKK46" s="2"/>
      <c r="MKL46" s="2"/>
      <c r="MKM46" s="2"/>
      <c r="MKN46" s="2"/>
      <c r="MKO46" s="2"/>
      <c r="MKP46" s="2"/>
      <c r="MKQ46" s="2"/>
      <c r="MKR46" s="2"/>
      <c r="MKS46" s="2"/>
      <c r="MKT46" s="2"/>
      <c r="MKU46" s="2"/>
      <c r="MKV46" s="2"/>
      <c r="MKW46" s="2"/>
      <c r="MKX46" s="2"/>
      <c r="MKY46" s="2"/>
      <c r="MKZ46" s="2"/>
      <c r="MLA46" s="2"/>
      <c r="MLB46" s="2"/>
      <c r="MLC46" s="2"/>
      <c r="MLD46" s="2"/>
      <c r="MLE46" s="2"/>
      <c r="MLF46" s="2"/>
      <c r="MLG46" s="2"/>
      <c r="MLH46" s="2"/>
      <c r="MLI46" s="2"/>
      <c r="MLJ46" s="2"/>
      <c r="MLK46" s="2"/>
      <c r="MLL46" s="2"/>
      <c r="MLM46" s="2"/>
      <c r="MLN46" s="2"/>
      <c r="MLO46" s="2"/>
      <c r="MLP46" s="2"/>
      <c r="MLQ46" s="2"/>
      <c r="MLR46" s="2"/>
      <c r="MLS46" s="2"/>
      <c r="MLT46" s="2"/>
      <c r="MLU46" s="2"/>
      <c r="MLV46" s="2"/>
      <c r="MLW46" s="2"/>
      <c r="MLX46" s="2"/>
      <c r="MLY46" s="2"/>
      <c r="MLZ46" s="2"/>
      <c r="MMA46" s="2"/>
      <c r="MMB46" s="2"/>
      <c r="MMC46" s="2"/>
      <c r="MMD46" s="2"/>
      <c r="MME46" s="2"/>
      <c r="MMF46" s="2"/>
      <c r="MMG46" s="2"/>
      <c r="MMH46" s="2"/>
      <c r="MMI46" s="2"/>
      <c r="MMJ46" s="2"/>
      <c r="MMK46" s="2"/>
      <c r="MML46" s="2"/>
      <c r="MMM46" s="2"/>
      <c r="MMN46" s="2"/>
      <c r="MMO46" s="2"/>
      <c r="MMP46" s="2"/>
      <c r="MMQ46" s="2"/>
      <c r="MMR46" s="2"/>
      <c r="MMS46" s="2"/>
      <c r="MMT46" s="2"/>
      <c r="MMU46" s="2"/>
      <c r="MMV46" s="2"/>
      <c r="MMW46" s="2"/>
      <c r="MMX46" s="2"/>
      <c r="MMY46" s="2"/>
      <c r="MMZ46" s="2"/>
      <c r="MNA46" s="2"/>
      <c r="MNB46" s="2"/>
      <c r="MNC46" s="2"/>
      <c r="MND46" s="2"/>
      <c r="MNE46" s="2"/>
      <c r="MNF46" s="2"/>
      <c r="MNG46" s="2"/>
      <c r="MNH46" s="2"/>
      <c r="MNI46" s="2"/>
      <c r="MNJ46" s="2"/>
      <c r="MNK46" s="2"/>
      <c r="MNL46" s="2"/>
      <c r="MNM46" s="2"/>
      <c r="MNN46" s="2"/>
      <c r="MNO46" s="2"/>
      <c r="MNP46" s="2"/>
      <c r="MNQ46" s="2"/>
      <c r="MNR46" s="2"/>
      <c r="MNS46" s="2"/>
      <c r="MNT46" s="2"/>
      <c r="MNU46" s="2"/>
      <c r="MNV46" s="2"/>
      <c r="MNW46" s="2"/>
      <c r="MNX46" s="2"/>
      <c r="MNY46" s="2"/>
      <c r="MNZ46" s="2"/>
      <c r="MOA46" s="2"/>
      <c r="MOB46" s="2"/>
      <c r="MOC46" s="2"/>
      <c r="MOD46" s="2"/>
      <c r="MOE46" s="2"/>
      <c r="MOF46" s="2"/>
      <c r="MOG46" s="2"/>
      <c r="MOH46" s="2"/>
      <c r="MOI46" s="2"/>
      <c r="MOJ46" s="2"/>
      <c r="MOK46" s="2"/>
      <c r="MOL46" s="2"/>
      <c r="MOM46" s="2"/>
      <c r="MON46" s="2"/>
      <c r="MOO46" s="2"/>
      <c r="MOP46" s="2"/>
      <c r="MOQ46" s="2"/>
      <c r="MOR46" s="2"/>
      <c r="MOS46" s="2"/>
      <c r="MOT46" s="2"/>
      <c r="MOU46" s="2"/>
      <c r="MOV46" s="2"/>
      <c r="MOW46" s="2"/>
      <c r="MOX46" s="2"/>
      <c r="MOY46" s="2"/>
      <c r="MOZ46" s="2"/>
      <c r="MPA46" s="2"/>
      <c r="MPB46" s="2"/>
      <c r="MPC46" s="2"/>
      <c r="MPD46" s="2"/>
      <c r="MPE46" s="2"/>
      <c r="MPF46" s="2"/>
      <c r="MPG46" s="2"/>
      <c r="MPH46" s="2"/>
      <c r="MPI46" s="2"/>
      <c r="MPJ46" s="2"/>
      <c r="MPK46" s="2"/>
      <c r="MPL46" s="2"/>
      <c r="MPM46" s="2"/>
      <c r="MPN46" s="2"/>
      <c r="MPO46" s="2"/>
      <c r="MPP46" s="2"/>
      <c r="MPQ46" s="2"/>
      <c r="MPR46" s="2"/>
      <c r="MPS46" s="2"/>
      <c r="MPT46" s="2"/>
      <c r="MPU46" s="2"/>
      <c r="MPV46" s="2"/>
      <c r="MPW46" s="2"/>
      <c r="MPX46" s="2"/>
      <c r="MPY46" s="2"/>
      <c r="MPZ46" s="2"/>
      <c r="MQA46" s="2"/>
      <c r="MQB46" s="2"/>
      <c r="MQC46" s="2"/>
      <c r="MQD46" s="2"/>
      <c r="MQE46" s="2"/>
      <c r="MQF46" s="2"/>
      <c r="MQG46" s="2"/>
      <c r="MQH46" s="2"/>
      <c r="MQI46" s="2"/>
      <c r="MQJ46" s="2"/>
      <c r="MQK46" s="2"/>
      <c r="MQL46" s="2"/>
      <c r="MQM46" s="2"/>
      <c r="MQN46" s="2"/>
      <c r="MQO46" s="2"/>
      <c r="MQP46" s="2"/>
      <c r="MQQ46" s="2"/>
      <c r="MQR46" s="2"/>
      <c r="MQS46" s="2"/>
      <c r="MQT46" s="2"/>
      <c r="MQU46" s="2"/>
      <c r="MQV46" s="2"/>
      <c r="MQW46" s="2"/>
      <c r="MQX46" s="2"/>
      <c r="MQY46" s="2"/>
      <c r="MQZ46" s="2"/>
      <c r="MRA46" s="2"/>
      <c r="MRB46" s="2"/>
      <c r="MRC46" s="2"/>
      <c r="MRD46" s="2"/>
      <c r="MRE46" s="2"/>
      <c r="MRF46" s="2"/>
      <c r="MRG46" s="2"/>
      <c r="MRH46" s="2"/>
      <c r="MRI46" s="2"/>
      <c r="MRJ46" s="2"/>
      <c r="MRK46" s="2"/>
      <c r="MRL46" s="2"/>
      <c r="MRM46" s="2"/>
      <c r="MRN46" s="2"/>
      <c r="MRO46" s="2"/>
      <c r="MRP46" s="2"/>
      <c r="MRQ46" s="2"/>
      <c r="MRR46" s="2"/>
      <c r="MRS46" s="2"/>
      <c r="MRT46" s="2"/>
      <c r="MRU46" s="2"/>
      <c r="MRV46" s="2"/>
      <c r="MRW46" s="2"/>
      <c r="MRX46" s="2"/>
      <c r="MRY46" s="2"/>
      <c r="MRZ46" s="2"/>
      <c r="MSA46" s="2"/>
      <c r="MSB46" s="2"/>
      <c r="MSC46" s="2"/>
      <c r="MSD46" s="2"/>
      <c r="MSE46" s="2"/>
      <c r="MSF46" s="2"/>
      <c r="MSG46" s="2"/>
      <c r="MSH46" s="2"/>
      <c r="MSI46" s="2"/>
      <c r="MSJ46" s="2"/>
      <c r="MSK46" s="2"/>
      <c r="MSL46" s="2"/>
      <c r="MSM46" s="2"/>
      <c r="MSN46" s="2"/>
      <c r="MSO46" s="2"/>
      <c r="MSP46" s="2"/>
      <c r="MSQ46" s="2"/>
      <c r="MSR46" s="2"/>
      <c r="MSS46" s="2"/>
      <c r="MST46" s="2"/>
      <c r="MSU46" s="2"/>
      <c r="MSV46" s="2"/>
      <c r="MSW46" s="2"/>
      <c r="MSX46" s="2"/>
      <c r="MSY46" s="2"/>
      <c r="MSZ46" s="2"/>
      <c r="MTA46" s="2"/>
      <c r="MTB46" s="2"/>
      <c r="MTC46" s="2"/>
      <c r="MTD46" s="2"/>
      <c r="MTE46" s="2"/>
      <c r="MTF46" s="2"/>
      <c r="MTG46" s="2"/>
      <c r="MTH46" s="2"/>
      <c r="MTI46" s="2"/>
      <c r="MTJ46" s="2"/>
      <c r="MTK46" s="2"/>
      <c r="MTL46" s="2"/>
      <c r="MTM46" s="2"/>
      <c r="MTN46" s="2"/>
      <c r="MTO46" s="2"/>
      <c r="MTP46" s="2"/>
      <c r="MTQ46" s="2"/>
      <c r="MTR46" s="2"/>
      <c r="MTS46" s="2"/>
      <c r="MTT46" s="2"/>
      <c r="MTU46" s="2"/>
      <c r="MTV46" s="2"/>
      <c r="MTW46" s="2"/>
      <c r="MTX46" s="2"/>
      <c r="MTY46" s="2"/>
      <c r="MTZ46" s="2"/>
      <c r="MUA46" s="2"/>
      <c r="MUB46" s="2"/>
      <c r="MUC46" s="2"/>
      <c r="MUD46" s="2"/>
      <c r="MUE46" s="2"/>
      <c r="MUF46" s="2"/>
      <c r="MUG46" s="2"/>
      <c r="MUH46" s="2"/>
      <c r="MUI46" s="2"/>
      <c r="MUJ46" s="2"/>
      <c r="MUK46" s="2"/>
      <c r="MUL46" s="2"/>
      <c r="MUM46" s="2"/>
      <c r="MUN46" s="2"/>
      <c r="MUO46" s="2"/>
      <c r="MUP46" s="2"/>
      <c r="MUQ46" s="2"/>
      <c r="MUR46" s="2"/>
      <c r="MUS46" s="2"/>
      <c r="MUT46" s="2"/>
      <c r="MUU46" s="2"/>
      <c r="MUV46" s="2"/>
      <c r="MUW46" s="2"/>
      <c r="MUX46" s="2"/>
      <c r="MUY46" s="2"/>
      <c r="MUZ46" s="2"/>
      <c r="MVA46" s="2"/>
      <c r="MVB46" s="2"/>
      <c r="MVC46" s="2"/>
      <c r="MVD46" s="2"/>
      <c r="MVE46" s="2"/>
      <c r="MVF46" s="2"/>
      <c r="MVG46" s="2"/>
      <c r="MVH46" s="2"/>
      <c r="MVI46" s="2"/>
      <c r="MVJ46" s="2"/>
      <c r="MVK46" s="2"/>
      <c r="MVL46" s="2"/>
      <c r="MVM46" s="2"/>
      <c r="MVN46" s="2"/>
      <c r="MVO46" s="2"/>
      <c r="MVP46" s="2"/>
      <c r="MVQ46" s="2"/>
      <c r="MVR46" s="2"/>
      <c r="MVS46" s="2"/>
      <c r="MVT46" s="2"/>
      <c r="MVU46" s="2"/>
      <c r="MVV46" s="2"/>
      <c r="MVW46" s="2"/>
      <c r="MVX46" s="2"/>
      <c r="MVY46" s="2"/>
      <c r="MVZ46" s="2"/>
      <c r="MWA46" s="2"/>
      <c r="MWB46" s="2"/>
      <c r="MWC46" s="2"/>
      <c r="MWD46" s="2"/>
      <c r="MWE46" s="2"/>
      <c r="MWF46" s="2"/>
      <c r="MWG46" s="2"/>
      <c r="MWH46" s="2"/>
      <c r="MWI46" s="2"/>
      <c r="MWJ46" s="2"/>
      <c r="MWK46" s="2"/>
      <c r="MWL46" s="2"/>
      <c r="MWM46" s="2"/>
      <c r="MWN46" s="2"/>
      <c r="MWO46" s="2"/>
      <c r="MWP46" s="2"/>
      <c r="MWQ46" s="2"/>
      <c r="MWR46" s="2"/>
      <c r="MWS46" s="2"/>
      <c r="MWT46" s="2"/>
      <c r="MWU46" s="2"/>
      <c r="MWV46" s="2"/>
      <c r="MWW46" s="2"/>
      <c r="MWX46" s="2"/>
      <c r="MWY46" s="2"/>
      <c r="MWZ46" s="2"/>
      <c r="MXA46" s="2"/>
      <c r="MXB46" s="2"/>
      <c r="MXC46" s="2"/>
      <c r="MXD46" s="2"/>
      <c r="MXE46" s="2"/>
      <c r="MXF46" s="2"/>
      <c r="MXG46" s="2"/>
      <c r="MXH46" s="2"/>
      <c r="MXI46" s="2"/>
      <c r="MXJ46" s="2"/>
      <c r="MXK46" s="2"/>
      <c r="MXL46" s="2"/>
      <c r="MXM46" s="2"/>
      <c r="MXN46" s="2"/>
      <c r="MXO46" s="2"/>
      <c r="MXP46" s="2"/>
      <c r="MXQ46" s="2"/>
      <c r="MXR46" s="2"/>
      <c r="MXS46" s="2"/>
      <c r="MXT46" s="2"/>
      <c r="MXU46" s="2"/>
      <c r="MXV46" s="2"/>
      <c r="MXW46" s="2"/>
      <c r="MXX46" s="2"/>
      <c r="MXY46" s="2"/>
      <c r="MXZ46" s="2"/>
      <c r="MYA46" s="2"/>
      <c r="MYB46" s="2"/>
      <c r="MYC46" s="2"/>
      <c r="MYD46" s="2"/>
      <c r="MYE46" s="2"/>
      <c r="MYF46" s="2"/>
      <c r="MYG46" s="2"/>
      <c r="MYH46" s="2"/>
      <c r="MYI46" s="2"/>
      <c r="MYJ46" s="2"/>
      <c r="MYK46" s="2"/>
      <c r="MYL46" s="2"/>
      <c r="MYM46" s="2"/>
      <c r="MYN46" s="2"/>
      <c r="MYO46" s="2"/>
      <c r="MYP46" s="2"/>
      <c r="MYQ46" s="2"/>
      <c r="MYR46" s="2"/>
      <c r="MYS46" s="2"/>
      <c r="MYT46" s="2"/>
      <c r="MYU46" s="2"/>
      <c r="MYV46" s="2"/>
      <c r="MYW46" s="2"/>
      <c r="MYX46" s="2"/>
      <c r="MYY46" s="2"/>
      <c r="MYZ46" s="2"/>
      <c r="MZA46" s="2"/>
      <c r="MZB46" s="2"/>
      <c r="MZC46" s="2"/>
      <c r="MZD46" s="2"/>
      <c r="MZE46" s="2"/>
      <c r="MZF46" s="2"/>
      <c r="MZG46" s="2"/>
      <c r="MZH46" s="2"/>
      <c r="MZI46" s="2"/>
      <c r="MZJ46" s="2"/>
      <c r="MZK46" s="2"/>
      <c r="MZL46" s="2"/>
      <c r="MZM46" s="2"/>
      <c r="MZN46" s="2"/>
      <c r="MZO46" s="2"/>
      <c r="MZP46" s="2"/>
      <c r="MZQ46" s="2"/>
      <c r="MZR46" s="2"/>
      <c r="MZS46" s="2"/>
      <c r="MZT46" s="2"/>
      <c r="MZU46" s="2"/>
      <c r="MZV46" s="2"/>
      <c r="MZW46" s="2"/>
      <c r="MZX46" s="2"/>
      <c r="MZY46" s="2"/>
      <c r="MZZ46" s="2"/>
      <c r="NAA46" s="2"/>
      <c r="NAB46" s="2"/>
      <c r="NAC46" s="2"/>
      <c r="NAD46" s="2"/>
      <c r="NAE46" s="2"/>
      <c r="NAF46" s="2"/>
      <c r="NAG46" s="2"/>
      <c r="NAH46" s="2"/>
      <c r="NAI46" s="2"/>
      <c r="NAJ46" s="2"/>
      <c r="NAK46" s="2"/>
      <c r="NAL46" s="2"/>
      <c r="NAM46" s="2"/>
      <c r="NAN46" s="2"/>
      <c r="NAO46" s="2"/>
      <c r="NAP46" s="2"/>
      <c r="NAQ46" s="2"/>
      <c r="NAR46" s="2"/>
      <c r="NAS46" s="2"/>
      <c r="NAT46" s="2"/>
      <c r="NAU46" s="2"/>
      <c r="NAV46" s="2"/>
      <c r="NAW46" s="2"/>
      <c r="NAX46" s="2"/>
      <c r="NAY46" s="2"/>
      <c r="NAZ46" s="2"/>
      <c r="NBA46" s="2"/>
      <c r="NBB46" s="2"/>
      <c r="NBC46" s="2"/>
      <c r="NBD46" s="2"/>
      <c r="NBE46" s="2"/>
      <c r="NBF46" s="2"/>
      <c r="NBG46" s="2"/>
      <c r="NBH46" s="2"/>
      <c r="NBI46" s="2"/>
      <c r="NBJ46" s="2"/>
      <c r="NBK46" s="2"/>
      <c r="NBL46" s="2"/>
      <c r="NBM46" s="2"/>
      <c r="NBN46" s="2"/>
      <c r="NBO46" s="2"/>
      <c r="NBP46" s="2"/>
      <c r="NBQ46" s="2"/>
      <c r="NBR46" s="2"/>
      <c r="NBS46" s="2"/>
      <c r="NBT46" s="2"/>
      <c r="NBU46" s="2"/>
      <c r="NBV46" s="2"/>
      <c r="NBW46" s="2"/>
      <c r="NBX46" s="2"/>
      <c r="NBY46" s="2"/>
      <c r="NBZ46" s="2"/>
      <c r="NCA46" s="2"/>
      <c r="NCB46" s="2"/>
      <c r="NCC46" s="2"/>
      <c r="NCD46" s="2"/>
      <c r="NCE46" s="2"/>
      <c r="NCF46" s="2"/>
      <c r="NCG46" s="2"/>
      <c r="NCH46" s="2"/>
      <c r="NCI46" s="2"/>
      <c r="NCJ46" s="2"/>
      <c r="NCK46" s="2"/>
      <c r="NCL46" s="2"/>
      <c r="NCM46" s="2"/>
      <c r="NCN46" s="2"/>
      <c r="NCO46" s="2"/>
      <c r="NCP46" s="2"/>
      <c r="NCQ46" s="2"/>
      <c r="NCR46" s="2"/>
      <c r="NCS46" s="2"/>
      <c r="NCT46" s="2"/>
      <c r="NCU46" s="2"/>
      <c r="NCV46" s="2"/>
      <c r="NCW46" s="2"/>
      <c r="NCX46" s="2"/>
      <c r="NCY46" s="2"/>
      <c r="NCZ46" s="2"/>
      <c r="NDA46" s="2"/>
      <c r="NDB46" s="2"/>
      <c r="NDC46" s="2"/>
      <c r="NDD46" s="2"/>
      <c r="NDE46" s="2"/>
      <c r="NDF46" s="2"/>
      <c r="NDG46" s="2"/>
      <c r="NDH46" s="2"/>
      <c r="NDI46" s="2"/>
      <c r="NDJ46" s="2"/>
      <c r="NDK46" s="2"/>
      <c r="NDL46" s="2"/>
      <c r="NDM46" s="2"/>
      <c r="NDN46" s="2"/>
      <c r="NDO46" s="2"/>
      <c r="NDP46" s="2"/>
      <c r="NDQ46" s="2"/>
      <c r="NDR46" s="2"/>
      <c r="NDS46" s="2"/>
      <c r="NDT46" s="2"/>
      <c r="NDU46" s="2"/>
      <c r="NDV46" s="2"/>
      <c r="NDW46" s="2"/>
      <c r="NDX46" s="2"/>
      <c r="NDY46" s="2"/>
      <c r="NDZ46" s="2"/>
      <c r="NEA46" s="2"/>
      <c r="NEB46" s="2"/>
      <c r="NEC46" s="2"/>
      <c r="NED46" s="2"/>
      <c r="NEE46" s="2"/>
      <c r="NEF46" s="2"/>
      <c r="NEG46" s="2"/>
      <c r="NEH46" s="2"/>
      <c r="NEI46" s="2"/>
      <c r="NEJ46" s="2"/>
      <c r="NEK46" s="2"/>
      <c r="NEL46" s="2"/>
      <c r="NEM46" s="2"/>
      <c r="NEN46" s="2"/>
      <c r="NEO46" s="2"/>
      <c r="NEP46" s="2"/>
      <c r="NEQ46" s="2"/>
      <c r="NER46" s="2"/>
      <c r="NES46" s="2"/>
      <c r="NET46" s="2"/>
      <c r="NEU46" s="2"/>
      <c r="NEV46" s="2"/>
      <c r="NEW46" s="2"/>
      <c r="NEX46" s="2"/>
      <c r="NEY46" s="2"/>
      <c r="NEZ46" s="2"/>
      <c r="NFA46" s="2"/>
      <c r="NFB46" s="2"/>
      <c r="NFC46" s="2"/>
      <c r="NFD46" s="2"/>
      <c r="NFE46" s="2"/>
      <c r="NFF46" s="2"/>
      <c r="NFG46" s="2"/>
      <c r="NFH46" s="2"/>
      <c r="NFI46" s="2"/>
      <c r="NFJ46" s="2"/>
      <c r="NFK46" s="2"/>
      <c r="NFL46" s="2"/>
      <c r="NFM46" s="2"/>
      <c r="NFN46" s="2"/>
      <c r="NFO46" s="2"/>
      <c r="NFP46" s="2"/>
      <c r="NFQ46" s="2"/>
      <c r="NFR46" s="2"/>
      <c r="NFS46" s="2"/>
      <c r="NFT46" s="2"/>
      <c r="NFU46" s="2"/>
      <c r="NFV46" s="2"/>
      <c r="NFW46" s="2"/>
      <c r="NFX46" s="2"/>
      <c r="NFY46" s="2"/>
      <c r="NFZ46" s="2"/>
      <c r="NGA46" s="2"/>
      <c r="NGB46" s="2"/>
      <c r="NGC46" s="2"/>
      <c r="NGD46" s="2"/>
      <c r="NGE46" s="2"/>
      <c r="NGF46" s="2"/>
      <c r="NGG46" s="2"/>
      <c r="NGH46" s="2"/>
      <c r="NGI46" s="2"/>
      <c r="NGJ46" s="2"/>
      <c r="NGK46" s="2"/>
      <c r="NGL46" s="2"/>
      <c r="NGM46" s="2"/>
      <c r="NGN46" s="2"/>
      <c r="NGO46" s="2"/>
      <c r="NGP46" s="2"/>
      <c r="NGQ46" s="2"/>
      <c r="NGR46" s="2"/>
      <c r="NGS46" s="2"/>
      <c r="NGT46" s="2"/>
      <c r="NGU46" s="2"/>
      <c r="NGV46" s="2"/>
      <c r="NGW46" s="2"/>
      <c r="NGX46" s="2"/>
      <c r="NGY46" s="2"/>
      <c r="NGZ46" s="2"/>
      <c r="NHA46" s="2"/>
      <c r="NHB46" s="2"/>
      <c r="NHC46" s="2"/>
      <c r="NHD46" s="2"/>
      <c r="NHE46" s="2"/>
      <c r="NHF46" s="2"/>
      <c r="NHG46" s="2"/>
      <c r="NHH46" s="2"/>
      <c r="NHI46" s="2"/>
      <c r="NHJ46" s="2"/>
      <c r="NHK46" s="2"/>
      <c r="NHL46" s="2"/>
      <c r="NHM46" s="2"/>
      <c r="NHN46" s="2"/>
      <c r="NHO46" s="2"/>
      <c r="NHP46" s="2"/>
      <c r="NHQ46" s="2"/>
      <c r="NHR46" s="2"/>
      <c r="NHS46" s="2"/>
      <c r="NHT46" s="2"/>
      <c r="NHU46" s="2"/>
      <c r="NHV46" s="2"/>
      <c r="NHW46" s="2"/>
      <c r="NHX46" s="2"/>
      <c r="NHY46" s="2"/>
      <c r="NHZ46" s="2"/>
      <c r="NIA46" s="2"/>
      <c r="NIB46" s="2"/>
      <c r="NIC46" s="2"/>
      <c r="NID46" s="2"/>
      <c r="NIE46" s="2"/>
      <c r="NIF46" s="2"/>
      <c r="NIG46" s="2"/>
      <c r="NIH46" s="2"/>
      <c r="NII46" s="2"/>
      <c r="NIJ46" s="2"/>
      <c r="NIK46" s="2"/>
      <c r="NIL46" s="2"/>
      <c r="NIM46" s="2"/>
      <c r="NIN46" s="2"/>
      <c r="NIO46" s="2"/>
      <c r="NIP46" s="2"/>
      <c r="NIQ46" s="2"/>
      <c r="NIR46" s="2"/>
      <c r="NIS46" s="2"/>
      <c r="NIT46" s="2"/>
      <c r="NIU46" s="2"/>
      <c r="NIV46" s="2"/>
      <c r="NIW46" s="2"/>
      <c r="NIX46" s="2"/>
      <c r="NIY46" s="2"/>
      <c r="NIZ46" s="2"/>
      <c r="NJA46" s="2"/>
      <c r="NJB46" s="2"/>
      <c r="NJC46" s="2"/>
      <c r="NJD46" s="2"/>
      <c r="NJE46" s="2"/>
      <c r="NJF46" s="2"/>
      <c r="NJG46" s="2"/>
      <c r="NJH46" s="2"/>
      <c r="NJI46" s="2"/>
      <c r="NJJ46" s="2"/>
      <c r="NJK46" s="2"/>
      <c r="NJL46" s="2"/>
      <c r="NJM46" s="2"/>
      <c r="NJN46" s="2"/>
      <c r="NJO46" s="2"/>
      <c r="NJP46" s="2"/>
      <c r="NJQ46" s="2"/>
      <c r="NJR46" s="2"/>
      <c r="NJS46" s="2"/>
      <c r="NJT46" s="2"/>
      <c r="NJU46" s="2"/>
      <c r="NJV46" s="2"/>
      <c r="NJW46" s="2"/>
      <c r="NJX46" s="2"/>
      <c r="NJY46" s="2"/>
      <c r="NJZ46" s="2"/>
      <c r="NKA46" s="2"/>
      <c r="NKB46" s="2"/>
      <c r="NKC46" s="2"/>
      <c r="NKD46" s="2"/>
      <c r="NKE46" s="2"/>
      <c r="NKF46" s="2"/>
      <c r="NKG46" s="2"/>
      <c r="NKH46" s="2"/>
      <c r="NKI46" s="2"/>
      <c r="NKJ46" s="2"/>
      <c r="NKK46" s="2"/>
      <c r="NKL46" s="2"/>
      <c r="NKM46" s="2"/>
      <c r="NKN46" s="2"/>
      <c r="NKO46" s="2"/>
      <c r="NKP46" s="2"/>
      <c r="NKQ46" s="2"/>
      <c r="NKR46" s="2"/>
      <c r="NKS46" s="2"/>
      <c r="NKT46" s="2"/>
      <c r="NKU46" s="2"/>
      <c r="NKV46" s="2"/>
      <c r="NKW46" s="2"/>
      <c r="NKX46" s="2"/>
      <c r="NKY46" s="2"/>
      <c r="NKZ46" s="2"/>
      <c r="NLA46" s="2"/>
      <c r="NLB46" s="2"/>
      <c r="NLC46" s="2"/>
      <c r="NLD46" s="2"/>
      <c r="NLE46" s="2"/>
      <c r="NLF46" s="2"/>
      <c r="NLG46" s="2"/>
      <c r="NLH46" s="2"/>
      <c r="NLI46" s="2"/>
      <c r="NLJ46" s="2"/>
      <c r="NLK46" s="2"/>
      <c r="NLL46" s="2"/>
      <c r="NLM46" s="2"/>
      <c r="NLN46" s="2"/>
      <c r="NLO46" s="2"/>
      <c r="NLP46" s="2"/>
      <c r="NLQ46" s="2"/>
      <c r="NLR46" s="2"/>
      <c r="NLS46" s="2"/>
      <c r="NLT46" s="2"/>
      <c r="NLU46" s="2"/>
      <c r="NLV46" s="2"/>
      <c r="NLW46" s="2"/>
      <c r="NLX46" s="2"/>
      <c r="NLY46" s="2"/>
      <c r="NLZ46" s="2"/>
      <c r="NMA46" s="2"/>
      <c r="NMB46" s="2"/>
      <c r="NMC46" s="2"/>
      <c r="NMD46" s="2"/>
      <c r="NME46" s="2"/>
      <c r="NMF46" s="2"/>
      <c r="NMG46" s="2"/>
      <c r="NMH46" s="2"/>
      <c r="NMI46" s="2"/>
      <c r="NMJ46" s="2"/>
      <c r="NMK46" s="2"/>
      <c r="NML46" s="2"/>
      <c r="NMM46" s="2"/>
      <c r="NMN46" s="2"/>
      <c r="NMO46" s="2"/>
      <c r="NMP46" s="2"/>
      <c r="NMQ46" s="2"/>
      <c r="NMR46" s="2"/>
      <c r="NMS46" s="2"/>
      <c r="NMT46" s="2"/>
      <c r="NMU46" s="2"/>
      <c r="NMV46" s="2"/>
      <c r="NMW46" s="2"/>
      <c r="NMX46" s="2"/>
      <c r="NMY46" s="2"/>
      <c r="NMZ46" s="2"/>
      <c r="NNA46" s="2"/>
      <c r="NNB46" s="2"/>
      <c r="NNC46" s="2"/>
      <c r="NND46" s="2"/>
      <c r="NNE46" s="2"/>
      <c r="NNF46" s="2"/>
      <c r="NNG46" s="2"/>
      <c r="NNH46" s="2"/>
      <c r="NNI46" s="2"/>
      <c r="NNJ46" s="2"/>
      <c r="NNK46" s="2"/>
      <c r="NNL46" s="2"/>
      <c r="NNM46" s="2"/>
      <c r="NNN46" s="2"/>
      <c r="NNO46" s="2"/>
      <c r="NNP46" s="2"/>
      <c r="NNQ46" s="2"/>
      <c r="NNR46" s="2"/>
      <c r="NNS46" s="2"/>
      <c r="NNT46" s="2"/>
      <c r="NNU46" s="2"/>
      <c r="NNV46" s="2"/>
      <c r="NNW46" s="2"/>
      <c r="NNX46" s="2"/>
      <c r="NNY46" s="2"/>
      <c r="NNZ46" s="2"/>
      <c r="NOA46" s="2"/>
      <c r="NOB46" s="2"/>
      <c r="NOC46" s="2"/>
      <c r="NOD46" s="2"/>
      <c r="NOE46" s="2"/>
      <c r="NOF46" s="2"/>
      <c r="NOG46" s="2"/>
      <c r="NOH46" s="2"/>
      <c r="NOI46" s="2"/>
      <c r="NOJ46" s="2"/>
      <c r="NOK46" s="2"/>
      <c r="NOL46" s="2"/>
      <c r="NOM46" s="2"/>
      <c r="NON46" s="2"/>
      <c r="NOO46" s="2"/>
      <c r="NOP46" s="2"/>
      <c r="NOQ46" s="2"/>
      <c r="NOR46" s="2"/>
      <c r="NOS46" s="2"/>
      <c r="NOT46" s="2"/>
      <c r="NOU46" s="2"/>
      <c r="NOV46" s="2"/>
      <c r="NOW46" s="2"/>
      <c r="NOX46" s="2"/>
      <c r="NOY46" s="2"/>
      <c r="NOZ46" s="2"/>
      <c r="NPA46" s="2"/>
      <c r="NPB46" s="2"/>
      <c r="NPC46" s="2"/>
      <c r="NPD46" s="2"/>
      <c r="NPE46" s="2"/>
      <c r="NPF46" s="2"/>
      <c r="NPG46" s="2"/>
      <c r="NPH46" s="2"/>
      <c r="NPI46" s="2"/>
      <c r="NPJ46" s="2"/>
      <c r="NPK46" s="2"/>
      <c r="NPL46" s="2"/>
      <c r="NPM46" s="2"/>
      <c r="NPN46" s="2"/>
      <c r="NPO46" s="2"/>
      <c r="NPP46" s="2"/>
      <c r="NPQ46" s="2"/>
      <c r="NPR46" s="2"/>
      <c r="NPS46" s="2"/>
      <c r="NPT46" s="2"/>
      <c r="NPU46" s="2"/>
      <c r="NPV46" s="2"/>
      <c r="NPW46" s="2"/>
      <c r="NPX46" s="2"/>
      <c r="NPY46" s="2"/>
      <c r="NPZ46" s="2"/>
      <c r="NQA46" s="2"/>
      <c r="NQB46" s="2"/>
      <c r="NQC46" s="2"/>
      <c r="NQD46" s="2"/>
      <c r="NQE46" s="2"/>
      <c r="NQF46" s="2"/>
      <c r="NQG46" s="2"/>
      <c r="NQH46" s="2"/>
      <c r="NQI46" s="2"/>
      <c r="NQJ46" s="2"/>
      <c r="NQK46" s="2"/>
      <c r="NQL46" s="2"/>
      <c r="NQM46" s="2"/>
      <c r="NQN46" s="2"/>
      <c r="NQO46" s="2"/>
      <c r="NQP46" s="2"/>
      <c r="NQQ46" s="2"/>
      <c r="NQR46" s="2"/>
      <c r="NQS46" s="2"/>
      <c r="NQT46" s="2"/>
      <c r="NQU46" s="2"/>
      <c r="NQV46" s="2"/>
      <c r="NQW46" s="2"/>
      <c r="NQX46" s="2"/>
      <c r="NQY46" s="2"/>
      <c r="NQZ46" s="2"/>
      <c r="NRA46" s="2"/>
      <c r="NRB46" s="2"/>
      <c r="NRC46" s="2"/>
      <c r="NRD46" s="2"/>
      <c r="NRE46" s="2"/>
      <c r="NRF46" s="2"/>
      <c r="NRG46" s="2"/>
      <c r="NRH46" s="2"/>
      <c r="NRI46" s="2"/>
      <c r="NRJ46" s="2"/>
      <c r="NRK46" s="2"/>
      <c r="NRL46" s="2"/>
      <c r="NRM46" s="2"/>
      <c r="NRN46" s="2"/>
      <c r="NRO46" s="2"/>
      <c r="NRP46" s="2"/>
      <c r="NRQ46" s="2"/>
      <c r="NRR46" s="2"/>
      <c r="NRS46" s="2"/>
      <c r="NRT46" s="2"/>
      <c r="NRU46" s="2"/>
      <c r="NRV46" s="2"/>
      <c r="NRW46" s="2"/>
      <c r="NRX46" s="2"/>
      <c r="NRY46" s="2"/>
      <c r="NRZ46" s="2"/>
      <c r="NSA46" s="2"/>
      <c r="NSB46" s="2"/>
      <c r="NSC46" s="2"/>
      <c r="NSD46" s="2"/>
      <c r="NSE46" s="2"/>
      <c r="NSF46" s="2"/>
      <c r="NSG46" s="2"/>
      <c r="NSH46" s="2"/>
      <c r="NSI46" s="2"/>
      <c r="NSJ46" s="2"/>
      <c r="NSK46" s="2"/>
      <c r="NSL46" s="2"/>
      <c r="NSM46" s="2"/>
      <c r="NSN46" s="2"/>
      <c r="NSO46" s="2"/>
      <c r="NSP46" s="2"/>
      <c r="NSQ46" s="2"/>
      <c r="NSR46" s="2"/>
      <c r="NSS46" s="2"/>
      <c r="NST46" s="2"/>
      <c r="NSU46" s="2"/>
      <c r="NSV46" s="2"/>
      <c r="NSW46" s="2"/>
      <c r="NSX46" s="2"/>
      <c r="NSY46" s="2"/>
      <c r="NSZ46" s="2"/>
      <c r="NTA46" s="2"/>
      <c r="NTB46" s="2"/>
      <c r="NTC46" s="2"/>
      <c r="NTD46" s="2"/>
      <c r="NTE46" s="2"/>
      <c r="NTF46" s="2"/>
      <c r="NTG46" s="2"/>
      <c r="NTH46" s="2"/>
      <c r="NTI46" s="2"/>
      <c r="NTJ46" s="2"/>
      <c r="NTK46" s="2"/>
      <c r="NTL46" s="2"/>
      <c r="NTM46" s="2"/>
      <c r="NTN46" s="2"/>
      <c r="NTO46" s="2"/>
      <c r="NTP46" s="2"/>
      <c r="NTQ46" s="2"/>
      <c r="NTR46" s="2"/>
      <c r="NTS46" s="2"/>
      <c r="NTT46" s="2"/>
      <c r="NTU46" s="2"/>
      <c r="NTV46" s="2"/>
      <c r="NTW46" s="2"/>
      <c r="NTX46" s="2"/>
      <c r="NTY46" s="2"/>
      <c r="NTZ46" s="2"/>
      <c r="NUA46" s="2"/>
      <c r="NUB46" s="2"/>
      <c r="NUC46" s="2"/>
      <c r="NUD46" s="2"/>
      <c r="NUE46" s="2"/>
      <c r="NUF46" s="2"/>
      <c r="NUG46" s="2"/>
      <c r="NUH46" s="2"/>
      <c r="NUI46" s="2"/>
      <c r="NUJ46" s="2"/>
      <c r="NUK46" s="2"/>
      <c r="NUL46" s="2"/>
      <c r="NUM46" s="2"/>
      <c r="NUN46" s="2"/>
      <c r="NUO46" s="2"/>
      <c r="NUP46" s="2"/>
      <c r="NUQ46" s="2"/>
      <c r="NUR46" s="2"/>
      <c r="NUS46" s="2"/>
      <c r="NUT46" s="2"/>
      <c r="NUU46" s="2"/>
      <c r="NUV46" s="2"/>
      <c r="NUW46" s="2"/>
      <c r="NUX46" s="2"/>
      <c r="NUY46" s="2"/>
      <c r="NUZ46" s="2"/>
      <c r="NVA46" s="2"/>
      <c r="NVB46" s="2"/>
      <c r="NVC46" s="2"/>
      <c r="NVD46" s="2"/>
      <c r="NVE46" s="2"/>
      <c r="NVF46" s="2"/>
      <c r="NVG46" s="2"/>
      <c r="NVH46" s="2"/>
      <c r="NVI46" s="2"/>
      <c r="NVJ46" s="2"/>
      <c r="NVK46" s="2"/>
      <c r="NVL46" s="2"/>
      <c r="NVM46" s="2"/>
      <c r="NVN46" s="2"/>
      <c r="NVO46" s="2"/>
      <c r="NVP46" s="2"/>
      <c r="NVQ46" s="2"/>
      <c r="NVR46" s="2"/>
      <c r="NVS46" s="2"/>
      <c r="NVT46" s="2"/>
      <c r="NVU46" s="2"/>
      <c r="NVV46" s="2"/>
      <c r="NVW46" s="2"/>
      <c r="NVX46" s="2"/>
      <c r="NVY46" s="2"/>
      <c r="NVZ46" s="2"/>
      <c r="NWA46" s="2"/>
      <c r="NWB46" s="2"/>
      <c r="NWC46" s="2"/>
      <c r="NWD46" s="2"/>
      <c r="NWE46" s="2"/>
      <c r="NWF46" s="2"/>
      <c r="NWG46" s="2"/>
      <c r="NWH46" s="2"/>
      <c r="NWI46" s="2"/>
      <c r="NWJ46" s="2"/>
      <c r="NWK46" s="2"/>
      <c r="NWL46" s="2"/>
      <c r="NWM46" s="2"/>
      <c r="NWN46" s="2"/>
      <c r="NWO46" s="2"/>
      <c r="NWP46" s="2"/>
      <c r="NWQ46" s="2"/>
      <c r="NWR46" s="2"/>
      <c r="NWS46" s="2"/>
      <c r="NWT46" s="2"/>
      <c r="NWU46" s="2"/>
      <c r="NWV46" s="2"/>
      <c r="NWW46" s="2"/>
      <c r="NWX46" s="2"/>
      <c r="NWY46" s="2"/>
      <c r="NWZ46" s="2"/>
      <c r="NXA46" s="2"/>
      <c r="NXB46" s="2"/>
      <c r="NXC46" s="2"/>
      <c r="NXD46" s="2"/>
      <c r="NXE46" s="2"/>
      <c r="NXF46" s="2"/>
      <c r="NXG46" s="2"/>
      <c r="NXH46" s="2"/>
      <c r="NXI46" s="2"/>
      <c r="NXJ46" s="2"/>
      <c r="NXK46" s="2"/>
      <c r="NXL46" s="2"/>
      <c r="NXM46" s="2"/>
      <c r="NXN46" s="2"/>
      <c r="NXO46" s="2"/>
      <c r="NXP46" s="2"/>
      <c r="NXQ46" s="2"/>
      <c r="NXR46" s="2"/>
      <c r="NXS46" s="2"/>
      <c r="NXT46" s="2"/>
      <c r="NXU46" s="2"/>
      <c r="NXV46" s="2"/>
      <c r="NXW46" s="2"/>
      <c r="NXX46" s="2"/>
      <c r="NXY46" s="2"/>
      <c r="NXZ46" s="2"/>
      <c r="NYA46" s="2"/>
      <c r="NYB46" s="2"/>
      <c r="NYC46" s="2"/>
      <c r="NYD46" s="2"/>
      <c r="NYE46" s="2"/>
      <c r="NYF46" s="2"/>
      <c r="NYG46" s="2"/>
      <c r="NYH46" s="2"/>
      <c r="NYI46" s="2"/>
      <c r="NYJ46" s="2"/>
      <c r="NYK46" s="2"/>
      <c r="NYL46" s="2"/>
      <c r="NYM46" s="2"/>
      <c r="NYN46" s="2"/>
      <c r="NYO46" s="2"/>
      <c r="NYP46" s="2"/>
      <c r="NYQ46" s="2"/>
      <c r="NYR46" s="2"/>
      <c r="NYS46" s="2"/>
      <c r="NYT46" s="2"/>
      <c r="NYU46" s="2"/>
      <c r="NYV46" s="2"/>
      <c r="NYW46" s="2"/>
      <c r="NYX46" s="2"/>
      <c r="NYY46" s="2"/>
      <c r="NYZ46" s="2"/>
      <c r="NZA46" s="2"/>
      <c r="NZB46" s="2"/>
      <c r="NZC46" s="2"/>
      <c r="NZD46" s="2"/>
      <c r="NZE46" s="2"/>
      <c r="NZF46" s="2"/>
      <c r="NZG46" s="2"/>
      <c r="NZH46" s="2"/>
      <c r="NZI46" s="2"/>
      <c r="NZJ46" s="2"/>
      <c r="NZK46" s="2"/>
      <c r="NZL46" s="2"/>
      <c r="NZM46" s="2"/>
      <c r="NZN46" s="2"/>
      <c r="NZO46" s="2"/>
      <c r="NZP46" s="2"/>
      <c r="NZQ46" s="2"/>
      <c r="NZR46" s="2"/>
      <c r="NZS46" s="2"/>
      <c r="NZT46" s="2"/>
      <c r="NZU46" s="2"/>
      <c r="NZV46" s="2"/>
      <c r="NZW46" s="2"/>
      <c r="NZX46" s="2"/>
      <c r="NZY46" s="2"/>
      <c r="NZZ46" s="2"/>
      <c r="OAA46" s="2"/>
      <c r="OAB46" s="2"/>
      <c r="OAC46" s="2"/>
      <c r="OAD46" s="2"/>
      <c r="OAE46" s="2"/>
      <c r="OAF46" s="2"/>
      <c r="OAG46" s="2"/>
      <c r="OAH46" s="2"/>
      <c r="OAI46" s="2"/>
      <c r="OAJ46" s="2"/>
      <c r="OAK46" s="2"/>
      <c r="OAL46" s="2"/>
      <c r="OAM46" s="2"/>
      <c r="OAN46" s="2"/>
      <c r="OAO46" s="2"/>
      <c r="OAP46" s="2"/>
      <c r="OAQ46" s="2"/>
      <c r="OAR46" s="2"/>
      <c r="OAS46" s="2"/>
      <c r="OAT46" s="2"/>
      <c r="OAU46" s="2"/>
      <c r="OAV46" s="2"/>
      <c r="OAW46" s="2"/>
      <c r="OAX46" s="2"/>
      <c r="OAY46" s="2"/>
      <c r="OAZ46" s="2"/>
      <c r="OBA46" s="2"/>
      <c r="OBB46" s="2"/>
      <c r="OBC46" s="2"/>
      <c r="OBD46" s="2"/>
      <c r="OBE46" s="2"/>
      <c r="OBF46" s="2"/>
      <c r="OBG46" s="2"/>
      <c r="OBH46" s="2"/>
      <c r="OBI46" s="2"/>
      <c r="OBJ46" s="2"/>
      <c r="OBK46" s="2"/>
      <c r="OBL46" s="2"/>
      <c r="OBM46" s="2"/>
      <c r="OBN46" s="2"/>
      <c r="OBO46" s="2"/>
      <c r="OBP46" s="2"/>
      <c r="OBQ46" s="2"/>
      <c r="OBR46" s="2"/>
      <c r="OBS46" s="2"/>
      <c r="OBT46" s="2"/>
      <c r="OBU46" s="2"/>
      <c r="OBV46" s="2"/>
      <c r="OBW46" s="2"/>
      <c r="OBX46" s="2"/>
      <c r="OBY46" s="2"/>
      <c r="OBZ46" s="2"/>
      <c r="OCA46" s="2"/>
      <c r="OCB46" s="2"/>
      <c r="OCC46" s="2"/>
      <c r="OCD46" s="2"/>
      <c r="OCE46" s="2"/>
      <c r="OCF46" s="2"/>
      <c r="OCG46" s="2"/>
      <c r="OCH46" s="2"/>
      <c r="OCI46" s="2"/>
      <c r="OCJ46" s="2"/>
      <c r="OCK46" s="2"/>
      <c r="OCL46" s="2"/>
      <c r="OCM46" s="2"/>
      <c r="OCN46" s="2"/>
      <c r="OCO46" s="2"/>
      <c r="OCP46" s="2"/>
      <c r="OCQ46" s="2"/>
      <c r="OCR46" s="2"/>
      <c r="OCS46" s="2"/>
      <c r="OCT46" s="2"/>
      <c r="OCU46" s="2"/>
      <c r="OCV46" s="2"/>
      <c r="OCW46" s="2"/>
      <c r="OCX46" s="2"/>
      <c r="OCY46" s="2"/>
      <c r="OCZ46" s="2"/>
      <c r="ODA46" s="2"/>
      <c r="ODB46" s="2"/>
      <c r="ODC46" s="2"/>
      <c r="ODD46" s="2"/>
      <c r="ODE46" s="2"/>
      <c r="ODF46" s="2"/>
      <c r="ODG46" s="2"/>
      <c r="ODH46" s="2"/>
      <c r="ODI46" s="2"/>
      <c r="ODJ46" s="2"/>
      <c r="ODK46" s="2"/>
      <c r="ODL46" s="2"/>
      <c r="ODM46" s="2"/>
      <c r="ODN46" s="2"/>
      <c r="ODO46" s="2"/>
      <c r="ODP46" s="2"/>
      <c r="ODQ46" s="2"/>
      <c r="ODR46" s="2"/>
      <c r="ODS46" s="2"/>
      <c r="ODT46" s="2"/>
      <c r="ODU46" s="2"/>
      <c r="ODV46" s="2"/>
      <c r="ODW46" s="2"/>
      <c r="ODX46" s="2"/>
      <c r="ODY46" s="2"/>
      <c r="ODZ46" s="2"/>
      <c r="OEA46" s="2"/>
      <c r="OEB46" s="2"/>
      <c r="OEC46" s="2"/>
      <c r="OED46" s="2"/>
      <c r="OEE46" s="2"/>
      <c r="OEF46" s="2"/>
      <c r="OEG46" s="2"/>
      <c r="OEH46" s="2"/>
      <c r="OEI46" s="2"/>
      <c r="OEJ46" s="2"/>
      <c r="OEK46" s="2"/>
      <c r="OEL46" s="2"/>
      <c r="OEM46" s="2"/>
      <c r="OEN46" s="2"/>
      <c r="OEO46" s="2"/>
      <c r="OEP46" s="2"/>
      <c r="OEQ46" s="2"/>
      <c r="OER46" s="2"/>
      <c r="OES46" s="2"/>
      <c r="OET46" s="2"/>
      <c r="OEU46" s="2"/>
      <c r="OEV46" s="2"/>
      <c r="OEW46" s="2"/>
      <c r="OEX46" s="2"/>
      <c r="OEY46" s="2"/>
      <c r="OEZ46" s="2"/>
      <c r="OFA46" s="2"/>
      <c r="OFB46" s="2"/>
      <c r="OFC46" s="2"/>
      <c r="OFD46" s="2"/>
      <c r="OFE46" s="2"/>
      <c r="OFF46" s="2"/>
      <c r="OFG46" s="2"/>
      <c r="OFH46" s="2"/>
      <c r="OFI46" s="2"/>
      <c r="OFJ46" s="2"/>
      <c r="OFK46" s="2"/>
      <c r="OFL46" s="2"/>
      <c r="OFM46" s="2"/>
      <c r="OFN46" s="2"/>
      <c r="OFO46" s="2"/>
      <c r="OFP46" s="2"/>
      <c r="OFQ46" s="2"/>
      <c r="OFR46" s="2"/>
      <c r="OFS46" s="2"/>
      <c r="OFT46" s="2"/>
      <c r="OFU46" s="2"/>
      <c r="OFV46" s="2"/>
      <c r="OFW46" s="2"/>
      <c r="OFX46" s="2"/>
      <c r="OFY46" s="2"/>
      <c r="OFZ46" s="2"/>
      <c r="OGA46" s="2"/>
      <c r="OGB46" s="2"/>
      <c r="OGC46" s="2"/>
      <c r="OGD46" s="2"/>
      <c r="OGE46" s="2"/>
      <c r="OGF46" s="2"/>
      <c r="OGG46" s="2"/>
      <c r="OGH46" s="2"/>
      <c r="OGI46" s="2"/>
      <c r="OGJ46" s="2"/>
      <c r="OGK46" s="2"/>
      <c r="OGL46" s="2"/>
      <c r="OGM46" s="2"/>
      <c r="OGN46" s="2"/>
      <c r="OGO46" s="2"/>
      <c r="OGP46" s="2"/>
      <c r="OGQ46" s="2"/>
      <c r="OGR46" s="2"/>
      <c r="OGS46" s="2"/>
      <c r="OGT46" s="2"/>
      <c r="OGU46" s="2"/>
      <c r="OGV46" s="2"/>
      <c r="OGW46" s="2"/>
      <c r="OGX46" s="2"/>
      <c r="OGY46" s="2"/>
      <c r="OGZ46" s="2"/>
      <c r="OHA46" s="2"/>
      <c r="OHB46" s="2"/>
      <c r="OHC46" s="2"/>
      <c r="OHD46" s="2"/>
      <c r="OHE46" s="2"/>
      <c r="OHF46" s="2"/>
      <c r="OHG46" s="2"/>
      <c r="OHH46" s="2"/>
      <c r="OHI46" s="2"/>
      <c r="OHJ46" s="2"/>
      <c r="OHK46" s="2"/>
      <c r="OHL46" s="2"/>
      <c r="OHM46" s="2"/>
      <c r="OHN46" s="2"/>
      <c r="OHO46" s="2"/>
      <c r="OHP46" s="2"/>
      <c r="OHQ46" s="2"/>
      <c r="OHR46" s="2"/>
      <c r="OHS46" s="2"/>
      <c r="OHT46" s="2"/>
      <c r="OHU46" s="2"/>
      <c r="OHV46" s="2"/>
      <c r="OHW46" s="2"/>
      <c r="OHX46" s="2"/>
      <c r="OHY46" s="2"/>
      <c r="OHZ46" s="2"/>
      <c r="OIA46" s="2"/>
      <c r="OIB46" s="2"/>
      <c r="OIC46" s="2"/>
      <c r="OID46" s="2"/>
      <c r="OIE46" s="2"/>
      <c r="OIF46" s="2"/>
      <c r="OIG46" s="2"/>
      <c r="OIH46" s="2"/>
      <c r="OII46" s="2"/>
      <c r="OIJ46" s="2"/>
      <c r="OIK46" s="2"/>
      <c r="OIL46" s="2"/>
      <c r="OIM46" s="2"/>
      <c r="OIN46" s="2"/>
      <c r="OIO46" s="2"/>
      <c r="OIP46" s="2"/>
      <c r="OIQ46" s="2"/>
      <c r="OIR46" s="2"/>
      <c r="OIS46" s="2"/>
      <c r="OIT46" s="2"/>
      <c r="OIU46" s="2"/>
      <c r="OIV46" s="2"/>
      <c r="OIW46" s="2"/>
      <c r="OIX46" s="2"/>
      <c r="OIY46" s="2"/>
      <c r="OIZ46" s="2"/>
      <c r="OJA46" s="2"/>
      <c r="OJB46" s="2"/>
      <c r="OJC46" s="2"/>
      <c r="OJD46" s="2"/>
      <c r="OJE46" s="2"/>
      <c r="OJF46" s="2"/>
      <c r="OJG46" s="2"/>
      <c r="OJH46" s="2"/>
      <c r="OJI46" s="2"/>
      <c r="OJJ46" s="2"/>
      <c r="OJK46" s="2"/>
      <c r="OJL46" s="2"/>
      <c r="OJM46" s="2"/>
      <c r="OJN46" s="2"/>
      <c r="OJO46" s="2"/>
      <c r="OJP46" s="2"/>
      <c r="OJQ46" s="2"/>
      <c r="OJR46" s="2"/>
      <c r="OJS46" s="2"/>
      <c r="OJT46" s="2"/>
      <c r="OJU46" s="2"/>
      <c r="OJV46" s="2"/>
      <c r="OJW46" s="2"/>
      <c r="OJX46" s="2"/>
      <c r="OJY46" s="2"/>
      <c r="OJZ46" s="2"/>
      <c r="OKA46" s="2"/>
      <c r="OKB46" s="2"/>
      <c r="OKC46" s="2"/>
      <c r="OKD46" s="2"/>
      <c r="OKE46" s="2"/>
      <c r="OKF46" s="2"/>
      <c r="OKG46" s="2"/>
      <c r="OKH46" s="2"/>
      <c r="OKI46" s="2"/>
      <c r="OKJ46" s="2"/>
      <c r="OKK46" s="2"/>
      <c r="OKL46" s="2"/>
      <c r="OKM46" s="2"/>
      <c r="OKN46" s="2"/>
      <c r="OKO46" s="2"/>
      <c r="OKP46" s="2"/>
      <c r="OKQ46" s="2"/>
      <c r="OKR46" s="2"/>
      <c r="OKS46" s="2"/>
      <c r="OKT46" s="2"/>
      <c r="OKU46" s="2"/>
      <c r="OKV46" s="2"/>
      <c r="OKW46" s="2"/>
      <c r="OKX46" s="2"/>
      <c r="OKY46" s="2"/>
      <c r="OKZ46" s="2"/>
      <c r="OLA46" s="2"/>
      <c r="OLB46" s="2"/>
      <c r="OLC46" s="2"/>
      <c r="OLD46" s="2"/>
      <c r="OLE46" s="2"/>
      <c r="OLF46" s="2"/>
      <c r="OLG46" s="2"/>
      <c r="OLH46" s="2"/>
      <c r="OLI46" s="2"/>
      <c r="OLJ46" s="2"/>
      <c r="OLK46" s="2"/>
      <c r="OLL46" s="2"/>
      <c r="OLM46" s="2"/>
      <c r="OLN46" s="2"/>
      <c r="OLO46" s="2"/>
      <c r="OLP46" s="2"/>
      <c r="OLQ46" s="2"/>
      <c r="OLR46" s="2"/>
      <c r="OLS46" s="2"/>
      <c r="OLT46" s="2"/>
      <c r="OLU46" s="2"/>
      <c r="OLV46" s="2"/>
      <c r="OLW46" s="2"/>
      <c r="OLX46" s="2"/>
      <c r="OLY46" s="2"/>
      <c r="OLZ46" s="2"/>
      <c r="OMA46" s="2"/>
      <c r="OMB46" s="2"/>
      <c r="OMC46" s="2"/>
      <c r="OMD46" s="2"/>
      <c r="OME46" s="2"/>
      <c r="OMF46" s="2"/>
      <c r="OMG46" s="2"/>
      <c r="OMH46" s="2"/>
      <c r="OMI46" s="2"/>
      <c r="OMJ46" s="2"/>
      <c r="OMK46" s="2"/>
      <c r="OML46" s="2"/>
      <c r="OMM46" s="2"/>
      <c r="OMN46" s="2"/>
      <c r="OMO46" s="2"/>
      <c r="OMP46" s="2"/>
      <c r="OMQ46" s="2"/>
      <c r="OMR46" s="2"/>
      <c r="OMS46" s="2"/>
      <c r="OMT46" s="2"/>
      <c r="OMU46" s="2"/>
      <c r="OMV46" s="2"/>
      <c r="OMW46" s="2"/>
      <c r="OMX46" s="2"/>
      <c r="OMY46" s="2"/>
      <c r="OMZ46" s="2"/>
      <c r="ONA46" s="2"/>
      <c r="ONB46" s="2"/>
      <c r="ONC46" s="2"/>
      <c r="OND46" s="2"/>
      <c r="ONE46" s="2"/>
      <c r="ONF46" s="2"/>
      <c r="ONG46" s="2"/>
      <c r="ONH46" s="2"/>
      <c r="ONI46" s="2"/>
      <c r="ONJ46" s="2"/>
      <c r="ONK46" s="2"/>
      <c r="ONL46" s="2"/>
      <c r="ONM46" s="2"/>
      <c r="ONN46" s="2"/>
      <c r="ONO46" s="2"/>
      <c r="ONP46" s="2"/>
      <c r="ONQ46" s="2"/>
      <c r="ONR46" s="2"/>
      <c r="ONS46" s="2"/>
      <c r="ONT46" s="2"/>
      <c r="ONU46" s="2"/>
      <c r="ONV46" s="2"/>
      <c r="ONW46" s="2"/>
      <c r="ONX46" s="2"/>
      <c r="ONY46" s="2"/>
      <c r="ONZ46" s="2"/>
      <c r="OOA46" s="2"/>
      <c r="OOB46" s="2"/>
      <c r="OOC46" s="2"/>
      <c r="OOD46" s="2"/>
      <c r="OOE46" s="2"/>
      <c r="OOF46" s="2"/>
      <c r="OOG46" s="2"/>
      <c r="OOH46" s="2"/>
      <c r="OOI46" s="2"/>
      <c r="OOJ46" s="2"/>
      <c r="OOK46" s="2"/>
      <c r="OOL46" s="2"/>
      <c r="OOM46" s="2"/>
      <c r="OON46" s="2"/>
      <c r="OOO46" s="2"/>
      <c r="OOP46" s="2"/>
      <c r="OOQ46" s="2"/>
      <c r="OOR46" s="2"/>
      <c r="OOS46" s="2"/>
      <c r="OOT46" s="2"/>
      <c r="OOU46" s="2"/>
      <c r="OOV46" s="2"/>
      <c r="OOW46" s="2"/>
      <c r="OOX46" s="2"/>
      <c r="OOY46" s="2"/>
      <c r="OOZ46" s="2"/>
      <c r="OPA46" s="2"/>
      <c r="OPB46" s="2"/>
      <c r="OPC46" s="2"/>
      <c r="OPD46" s="2"/>
      <c r="OPE46" s="2"/>
      <c r="OPF46" s="2"/>
      <c r="OPG46" s="2"/>
      <c r="OPH46" s="2"/>
      <c r="OPI46" s="2"/>
      <c r="OPJ46" s="2"/>
      <c r="OPK46" s="2"/>
      <c r="OPL46" s="2"/>
      <c r="OPM46" s="2"/>
      <c r="OPN46" s="2"/>
      <c r="OPO46" s="2"/>
      <c r="OPP46" s="2"/>
      <c r="OPQ46" s="2"/>
      <c r="OPR46" s="2"/>
      <c r="OPS46" s="2"/>
      <c r="OPT46" s="2"/>
      <c r="OPU46" s="2"/>
      <c r="OPV46" s="2"/>
      <c r="OPW46" s="2"/>
      <c r="OPX46" s="2"/>
      <c r="OPY46" s="2"/>
      <c r="OPZ46" s="2"/>
      <c r="OQA46" s="2"/>
      <c r="OQB46" s="2"/>
      <c r="OQC46" s="2"/>
      <c r="OQD46" s="2"/>
      <c r="OQE46" s="2"/>
      <c r="OQF46" s="2"/>
      <c r="OQG46" s="2"/>
      <c r="OQH46" s="2"/>
      <c r="OQI46" s="2"/>
      <c r="OQJ46" s="2"/>
      <c r="OQK46" s="2"/>
      <c r="OQL46" s="2"/>
      <c r="OQM46" s="2"/>
      <c r="OQN46" s="2"/>
      <c r="OQO46" s="2"/>
      <c r="OQP46" s="2"/>
      <c r="OQQ46" s="2"/>
      <c r="OQR46" s="2"/>
      <c r="OQS46" s="2"/>
      <c r="OQT46" s="2"/>
      <c r="OQU46" s="2"/>
      <c r="OQV46" s="2"/>
      <c r="OQW46" s="2"/>
      <c r="OQX46" s="2"/>
      <c r="OQY46" s="2"/>
      <c r="OQZ46" s="2"/>
      <c r="ORA46" s="2"/>
      <c r="ORB46" s="2"/>
      <c r="ORC46" s="2"/>
      <c r="ORD46" s="2"/>
      <c r="ORE46" s="2"/>
      <c r="ORF46" s="2"/>
      <c r="ORG46" s="2"/>
      <c r="ORH46" s="2"/>
      <c r="ORI46" s="2"/>
      <c r="ORJ46" s="2"/>
      <c r="ORK46" s="2"/>
      <c r="ORL46" s="2"/>
      <c r="ORM46" s="2"/>
      <c r="ORN46" s="2"/>
      <c r="ORO46" s="2"/>
      <c r="ORP46" s="2"/>
      <c r="ORQ46" s="2"/>
      <c r="ORR46" s="2"/>
      <c r="ORS46" s="2"/>
      <c r="ORT46" s="2"/>
      <c r="ORU46" s="2"/>
      <c r="ORV46" s="2"/>
      <c r="ORW46" s="2"/>
      <c r="ORX46" s="2"/>
      <c r="ORY46" s="2"/>
      <c r="ORZ46" s="2"/>
      <c r="OSA46" s="2"/>
      <c r="OSB46" s="2"/>
      <c r="OSC46" s="2"/>
      <c r="OSD46" s="2"/>
      <c r="OSE46" s="2"/>
      <c r="OSF46" s="2"/>
      <c r="OSG46" s="2"/>
      <c r="OSH46" s="2"/>
      <c r="OSI46" s="2"/>
      <c r="OSJ46" s="2"/>
      <c r="OSK46" s="2"/>
      <c r="OSL46" s="2"/>
      <c r="OSM46" s="2"/>
      <c r="OSN46" s="2"/>
      <c r="OSO46" s="2"/>
      <c r="OSP46" s="2"/>
      <c r="OSQ46" s="2"/>
      <c r="OSR46" s="2"/>
      <c r="OSS46" s="2"/>
      <c r="OST46" s="2"/>
      <c r="OSU46" s="2"/>
      <c r="OSV46" s="2"/>
      <c r="OSW46" s="2"/>
      <c r="OSX46" s="2"/>
      <c r="OSY46" s="2"/>
      <c r="OSZ46" s="2"/>
      <c r="OTA46" s="2"/>
      <c r="OTB46" s="2"/>
      <c r="OTC46" s="2"/>
      <c r="OTD46" s="2"/>
      <c r="OTE46" s="2"/>
      <c r="OTF46" s="2"/>
      <c r="OTG46" s="2"/>
      <c r="OTH46" s="2"/>
      <c r="OTI46" s="2"/>
      <c r="OTJ46" s="2"/>
      <c r="OTK46" s="2"/>
      <c r="OTL46" s="2"/>
      <c r="OTM46" s="2"/>
      <c r="OTN46" s="2"/>
      <c r="OTO46" s="2"/>
      <c r="OTP46" s="2"/>
      <c r="OTQ46" s="2"/>
      <c r="OTR46" s="2"/>
      <c r="OTS46" s="2"/>
      <c r="OTT46" s="2"/>
      <c r="OTU46" s="2"/>
      <c r="OTV46" s="2"/>
      <c r="OTW46" s="2"/>
      <c r="OTX46" s="2"/>
      <c r="OTY46" s="2"/>
      <c r="OTZ46" s="2"/>
      <c r="OUA46" s="2"/>
      <c r="OUB46" s="2"/>
      <c r="OUC46" s="2"/>
      <c r="OUD46" s="2"/>
      <c r="OUE46" s="2"/>
      <c r="OUF46" s="2"/>
      <c r="OUG46" s="2"/>
      <c r="OUH46" s="2"/>
      <c r="OUI46" s="2"/>
      <c r="OUJ46" s="2"/>
      <c r="OUK46" s="2"/>
      <c r="OUL46" s="2"/>
      <c r="OUM46" s="2"/>
      <c r="OUN46" s="2"/>
      <c r="OUO46" s="2"/>
      <c r="OUP46" s="2"/>
      <c r="OUQ46" s="2"/>
      <c r="OUR46" s="2"/>
      <c r="OUS46" s="2"/>
      <c r="OUT46" s="2"/>
      <c r="OUU46" s="2"/>
      <c r="OUV46" s="2"/>
      <c r="OUW46" s="2"/>
      <c r="OUX46" s="2"/>
      <c r="OUY46" s="2"/>
      <c r="OUZ46" s="2"/>
      <c r="OVA46" s="2"/>
      <c r="OVB46" s="2"/>
      <c r="OVC46" s="2"/>
      <c r="OVD46" s="2"/>
      <c r="OVE46" s="2"/>
      <c r="OVF46" s="2"/>
      <c r="OVG46" s="2"/>
      <c r="OVH46" s="2"/>
      <c r="OVI46" s="2"/>
      <c r="OVJ46" s="2"/>
      <c r="OVK46" s="2"/>
      <c r="OVL46" s="2"/>
      <c r="OVM46" s="2"/>
      <c r="OVN46" s="2"/>
      <c r="OVO46" s="2"/>
      <c r="OVP46" s="2"/>
      <c r="OVQ46" s="2"/>
      <c r="OVR46" s="2"/>
      <c r="OVS46" s="2"/>
      <c r="OVT46" s="2"/>
      <c r="OVU46" s="2"/>
      <c r="OVV46" s="2"/>
      <c r="OVW46" s="2"/>
      <c r="OVX46" s="2"/>
      <c r="OVY46" s="2"/>
      <c r="OVZ46" s="2"/>
      <c r="OWA46" s="2"/>
      <c r="OWB46" s="2"/>
      <c r="OWC46" s="2"/>
      <c r="OWD46" s="2"/>
      <c r="OWE46" s="2"/>
      <c r="OWF46" s="2"/>
      <c r="OWG46" s="2"/>
      <c r="OWH46" s="2"/>
      <c r="OWI46" s="2"/>
      <c r="OWJ46" s="2"/>
      <c r="OWK46" s="2"/>
      <c r="OWL46" s="2"/>
      <c r="OWM46" s="2"/>
      <c r="OWN46" s="2"/>
      <c r="OWO46" s="2"/>
      <c r="OWP46" s="2"/>
      <c r="OWQ46" s="2"/>
      <c r="OWR46" s="2"/>
      <c r="OWS46" s="2"/>
      <c r="OWT46" s="2"/>
      <c r="OWU46" s="2"/>
      <c r="OWV46" s="2"/>
      <c r="OWW46" s="2"/>
      <c r="OWX46" s="2"/>
      <c r="OWY46" s="2"/>
      <c r="OWZ46" s="2"/>
      <c r="OXA46" s="2"/>
      <c r="OXB46" s="2"/>
      <c r="OXC46" s="2"/>
      <c r="OXD46" s="2"/>
      <c r="OXE46" s="2"/>
      <c r="OXF46" s="2"/>
      <c r="OXG46" s="2"/>
      <c r="OXH46" s="2"/>
      <c r="OXI46" s="2"/>
      <c r="OXJ46" s="2"/>
      <c r="OXK46" s="2"/>
      <c r="OXL46" s="2"/>
      <c r="OXM46" s="2"/>
      <c r="OXN46" s="2"/>
      <c r="OXO46" s="2"/>
      <c r="OXP46" s="2"/>
      <c r="OXQ46" s="2"/>
      <c r="OXR46" s="2"/>
      <c r="OXS46" s="2"/>
      <c r="OXT46" s="2"/>
      <c r="OXU46" s="2"/>
      <c r="OXV46" s="2"/>
      <c r="OXW46" s="2"/>
      <c r="OXX46" s="2"/>
      <c r="OXY46" s="2"/>
      <c r="OXZ46" s="2"/>
      <c r="OYA46" s="2"/>
      <c r="OYB46" s="2"/>
      <c r="OYC46" s="2"/>
      <c r="OYD46" s="2"/>
      <c r="OYE46" s="2"/>
      <c r="OYF46" s="2"/>
      <c r="OYG46" s="2"/>
      <c r="OYH46" s="2"/>
      <c r="OYI46" s="2"/>
      <c r="OYJ46" s="2"/>
      <c r="OYK46" s="2"/>
      <c r="OYL46" s="2"/>
      <c r="OYM46" s="2"/>
      <c r="OYN46" s="2"/>
      <c r="OYO46" s="2"/>
      <c r="OYP46" s="2"/>
      <c r="OYQ46" s="2"/>
      <c r="OYR46" s="2"/>
      <c r="OYS46" s="2"/>
      <c r="OYT46" s="2"/>
      <c r="OYU46" s="2"/>
      <c r="OYV46" s="2"/>
      <c r="OYW46" s="2"/>
      <c r="OYX46" s="2"/>
      <c r="OYY46" s="2"/>
      <c r="OYZ46" s="2"/>
      <c r="OZA46" s="2"/>
      <c r="OZB46" s="2"/>
      <c r="OZC46" s="2"/>
      <c r="OZD46" s="2"/>
      <c r="OZE46" s="2"/>
      <c r="OZF46" s="2"/>
      <c r="OZG46" s="2"/>
      <c r="OZH46" s="2"/>
      <c r="OZI46" s="2"/>
      <c r="OZJ46" s="2"/>
      <c r="OZK46" s="2"/>
      <c r="OZL46" s="2"/>
      <c r="OZM46" s="2"/>
      <c r="OZN46" s="2"/>
      <c r="OZO46" s="2"/>
      <c r="OZP46" s="2"/>
      <c r="OZQ46" s="2"/>
      <c r="OZR46" s="2"/>
      <c r="OZS46" s="2"/>
      <c r="OZT46" s="2"/>
      <c r="OZU46" s="2"/>
      <c r="OZV46" s="2"/>
      <c r="OZW46" s="2"/>
      <c r="OZX46" s="2"/>
      <c r="OZY46" s="2"/>
      <c r="OZZ46" s="2"/>
      <c r="PAA46" s="2"/>
      <c r="PAB46" s="2"/>
      <c r="PAC46" s="2"/>
      <c r="PAD46" s="2"/>
      <c r="PAE46" s="2"/>
      <c r="PAF46" s="2"/>
      <c r="PAG46" s="2"/>
      <c r="PAH46" s="2"/>
      <c r="PAI46" s="2"/>
      <c r="PAJ46" s="2"/>
      <c r="PAK46" s="2"/>
      <c r="PAL46" s="2"/>
      <c r="PAM46" s="2"/>
      <c r="PAN46" s="2"/>
      <c r="PAO46" s="2"/>
      <c r="PAP46" s="2"/>
      <c r="PAQ46" s="2"/>
      <c r="PAR46" s="2"/>
      <c r="PAS46" s="2"/>
      <c r="PAT46" s="2"/>
      <c r="PAU46" s="2"/>
      <c r="PAV46" s="2"/>
      <c r="PAW46" s="2"/>
      <c r="PAX46" s="2"/>
      <c r="PAY46" s="2"/>
      <c r="PAZ46" s="2"/>
      <c r="PBA46" s="2"/>
      <c r="PBB46" s="2"/>
      <c r="PBC46" s="2"/>
      <c r="PBD46" s="2"/>
      <c r="PBE46" s="2"/>
      <c r="PBF46" s="2"/>
      <c r="PBG46" s="2"/>
      <c r="PBH46" s="2"/>
      <c r="PBI46" s="2"/>
      <c r="PBJ46" s="2"/>
      <c r="PBK46" s="2"/>
      <c r="PBL46" s="2"/>
      <c r="PBM46" s="2"/>
      <c r="PBN46" s="2"/>
      <c r="PBO46" s="2"/>
      <c r="PBP46" s="2"/>
      <c r="PBQ46" s="2"/>
      <c r="PBR46" s="2"/>
      <c r="PBS46" s="2"/>
      <c r="PBT46" s="2"/>
      <c r="PBU46" s="2"/>
      <c r="PBV46" s="2"/>
      <c r="PBW46" s="2"/>
      <c r="PBX46" s="2"/>
      <c r="PBY46" s="2"/>
      <c r="PBZ46" s="2"/>
      <c r="PCA46" s="2"/>
      <c r="PCB46" s="2"/>
      <c r="PCC46" s="2"/>
      <c r="PCD46" s="2"/>
      <c r="PCE46" s="2"/>
      <c r="PCF46" s="2"/>
      <c r="PCG46" s="2"/>
      <c r="PCH46" s="2"/>
      <c r="PCI46" s="2"/>
      <c r="PCJ46" s="2"/>
      <c r="PCK46" s="2"/>
      <c r="PCL46" s="2"/>
      <c r="PCM46" s="2"/>
      <c r="PCN46" s="2"/>
      <c r="PCO46" s="2"/>
      <c r="PCP46" s="2"/>
      <c r="PCQ46" s="2"/>
      <c r="PCR46" s="2"/>
      <c r="PCS46" s="2"/>
      <c r="PCT46" s="2"/>
      <c r="PCU46" s="2"/>
      <c r="PCV46" s="2"/>
      <c r="PCW46" s="2"/>
      <c r="PCX46" s="2"/>
      <c r="PCY46" s="2"/>
      <c r="PCZ46" s="2"/>
      <c r="PDA46" s="2"/>
      <c r="PDB46" s="2"/>
      <c r="PDC46" s="2"/>
      <c r="PDD46" s="2"/>
      <c r="PDE46" s="2"/>
      <c r="PDF46" s="2"/>
      <c r="PDG46" s="2"/>
      <c r="PDH46" s="2"/>
      <c r="PDI46" s="2"/>
      <c r="PDJ46" s="2"/>
      <c r="PDK46" s="2"/>
      <c r="PDL46" s="2"/>
      <c r="PDM46" s="2"/>
      <c r="PDN46" s="2"/>
      <c r="PDO46" s="2"/>
      <c r="PDP46" s="2"/>
      <c r="PDQ46" s="2"/>
      <c r="PDR46" s="2"/>
      <c r="PDS46" s="2"/>
      <c r="PDT46" s="2"/>
      <c r="PDU46" s="2"/>
      <c r="PDV46" s="2"/>
      <c r="PDW46" s="2"/>
      <c r="PDX46" s="2"/>
      <c r="PDY46" s="2"/>
      <c r="PDZ46" s="2"/>
      <c r="PEA46" s="2"/>
      <c r="PEB46" s="2"/>
      <c r="PEC46" s="2"/>
      <c r="PED46" s="2"/>
      <c r="PEE46" s="2"/>
      <c r="PEF46" s="2"/>
      <c r="PEG46" s="2"/>
      <c r="PEH46" s="2"/>
      <c r="PEI46" s="2"/>
      <c r="PEJ46" s="2"/>
      <c r="PEK46" s="2"/>
      <c r="PEL46" s="2"/>
      <c r="PEM46" s="2"/>
      <c r="PEN46" s="2"/>
      <c r="PEO46" s="2"/>
      <c r="PEP46" s="2"/>
      <c r="PEQ46" s="2"/>
      <c r="PER46" s="2"/>
      <c r="PES46" s="2"/>
      <c r="PET46" s="2"/>
      <c r="PEU46" s="2"/>
      <c r="PEV46" s="2"/>
      <c r="PEW46" s="2"/>
      <c r="PEX46" s="2"/>
      <c r="PEY46" s="2"/>
      <c r="PEZ46" s="2"/>
      <c r="PFA46" s="2"/>
      <c r="PFB46" s="2"/>
      <c r="PFC46" s="2"/>
      <c r="PFD46" s="2"/>
      <c r="PFE46" s="2"/>
      <c r="PFF46" s="2"/>
      <c r="PFG46" s="2"/>
      <c r="PFH46" s="2"/>
      <c r="PFI46" s="2"/>
      <c r="PFJ46" s="2"/>
      <c r="PFK46" s="2"/>
      <c r="PFL46" s="2"/>
      <c r="PFM46" s="2"/>
      <c r="PFN46" s="2"/>
      <c r="PFO46" s="2"/>
      <c r="PFP46" s="2"/>
      <c r="PFQ46" s="2"/>
      <c r="PFR46" s="2"/>
      <c r="PFS46" s="2"/>
      <c r="PFT46" s="2"/>
      <c r="PFU46" s="2"/>
      <c r="PFV46" s="2"/>
      <c r="PFW46" s="2"/>
      <c r="PFX46" s="2"/>
      <c r="PFY46" s="2"/>
      <c r="PFZ46" s="2"/>
      <c r="PGA46" s="2"/>
      <c r="PGB46" s="2"/>
      <c r="PGC46" s="2"/>
      <c r="PGD46" s="2"/>
      <c r="PGE46" s="2"/>
      <c r="PGF46" s="2"/>
      <c r="PGG46" s="2"/>
      <c r="PGH46" s="2"/>
      <c r="PGI46" s="2"/>
      <c r="PGJ46" s="2"/>
      <c r="PGK46" s="2"/>
      <c r="PGL46" s="2"/>
      <c r="PGM46" s="2"/>
      <c r="PGN46" s="2"/>
      <c r="PGO46" s="2"/>
      <c r="PGP46" s="2"/>
      <c r="PGQ46" s="2"/>
      <c r="PGR46" s="2"/>
      <c r="PGS46" s="2"/>
      <c r="PGT46" s="2"/>
      <c r="PGU46" s="2"/>
      <c r="PGV46" s="2"/>
      <c r="PGW46" s="2"/>
      <c r="PGX46" s="2"/>
      <c r="PGY46" s="2"/>
      <c r="PGZ46" s="2"/>
      <c r="PHA46" s="2"/>
      <c r="PHB46" s="2"/>
      <c r="PHC46" s="2"/>
      <c r="PHD46" s="2"/>
      <c r="PHE46" s="2"/>
      <c r="PHF46" s="2"/>
      <c r="PHG46" s="2"/>
      <c r="PHH46" s="2"/>
      <c r="PHI46" s="2"/>
      <c r="PHJ46" s="2"/>
      <c r="PHK46" s="2"/>
      <c r="PHL46" s="2"/>
      <c r="PHM46" s="2"/>
      <c r="PHN46" s="2"/>
      <c r="PHO46" s="2"/>
      <c r="PHP46" s="2"/>
      <c r="PHQ46" s="2"/>
      <c r="PHR46" s="2"/>
      <c r="PHS46" s="2"/>
      <c r="PHT46" s="2"/>
      <c r="PHU46" s="2"/>
      <c r="PHV46" s="2"/>
      <c r="PHW46" s="2"/>
      <c r="PHX46" s="2"/>
      <c r="PHY46" s="2"/>
      <c r="PHZ46" s="2"/>
      <c r="PIA46" s="2"/>
      <c r="PIB46" s="2"/>
      <c r="PIC46" s="2"/>
      <c r="PID46" s="2"/>
      <c r="PIE46" s="2"/>
      <c r="PIF46" s="2"/>
      <c r="PIG46" s="2"/>
      <c r="PIH46" s="2"/>
      <c r="PII46" s="2"/>
      <c r="PIJ46" s="2"/>
      <c r="PIK46" s="2"/>
      <c r="PIL46" s="2"/>
      <c r="PIM46" s="2"/>
      <c r="PIN46" s="2"/>
      <c r="PIO46" s="2"/>
      <c r="PIP46" s="2"/>
      <c r="PIQ46" s="2"/>
      <c r="PIR46" s="2"/>
      <c r="PIS46" s="2"/>
      <c r="PIT46" s="2"/>
      <c r="PIU46" s="2"/>
      <c r="PIV46" s="2"/>
      <c r="PIW46" s="2"/>
      <c r="PIX46" s="2"/>
      <c r="PIY46" s="2"/>
      <c r="PIZ46" s="2"/>
      <c r="PJA46" s="2"/>
      <c r="PJB46" s="2"/>
      <c r="PJC46" s="2"/>
      <c r="PJD46" s="2"/>
      <c r="PJE46" s="2"/>
      <c r="PJF46" s="2"/>
      <c r="PJG46" s="2"/>
      <c r="PJH46" s="2"/>
      <c r="PJI46" s="2"/>
      <c r="PJJ46" s="2"/>
      <c r="PJK46" s="2"/>
      <c r="PJL46" s="2"/>
      <c r="PJM46" s="2"/>
      <c r="PJN46" s="2"/>
      <c r="PJO46" s="2"/>
      <c r="PJP46" s="2"/>
      <c r="PJQ46" s="2"/>
      <c r="PJR46" s="2"/>
      <c r="PJS46" s="2"/>
      <c r="PJT46" s="2"/>
      <c r="PJU46" s="2"/>
      <c r="PJV46" s="2"/>
      <c r="PJW46" s="2"/>
      <c r="PJX46" s="2"/>
      <c r="PJY46" s="2"/>
      <c r="PJZ46" s="2"/>
      <c r="PKA46" s="2"/>
      <c r="PKB46" s="2"/>
      <c r="PKC46" s="2"/>
      <c r="PKD46" s="2"/>
      <c r="PKE46" s="2"/>
      <c r="PKF46" s="2"/>
      <c r="PKG46" s="2"/>
      <c r="PKH46" s="2"/>
      <c r="PKI46" s="2"/>
      <c r="PKJ46" s="2"/>
      <c r="PKK46" s="2"/>
      <c r="PKL46" s="2"/>
      <c r="PKM46" s="2"/>
      <c r="PKN46" s="2"/>
      <c r="PKO46" s="2"/>
      <c r="PKP46" s="2"/>
      <c r="PKQ46" s="2"/>
      <c r="PKR46" s="2"/>
      <c r="PKS46" s="2"/>
      <c r="PKT46" s="2"/>
      <c r="PKU46" s="2"/>
      <c r="PKV46" s="2"/>
      <c r="PKW46" s="2"/>
      <c r="PKX46" s="2"/>
      <c r="PKY46" s="2"/>
      <c r="PKZ46" s="2"/>
      <c r="PLA46" s="2"/>
      <c r="PLB46" s="2"/>
      <c r="PLC46" s="2"/>
      <c r="PLD46" s="2"/>
      <c r="PLE46" s="2"/>
      <c r="PLF46" s="2"/>
      <c r="PLG46" s="2"/>
      <c r="PLH46" s="2"/>
      <c r="PLI46" s="2"/>
      <c r="PLJ46" s="2"/>
      <c r="PLK46" s="2"/>
      <c r="PLL46" s="2"/>
      <c r="PLM46" s="2"/>
      <c r="PLN46" s="2"/>
      <c r="PLO46" s="2"/>
      <c r="PLP46" s="2"/>
      <c r="PLQ46" s="2"/>
      <c r="PLR46" s="2"/>
      <c r="PLS46" s="2"/>
      <c r="PLT46" s="2"/>
      <c r="PLU46" s="2"/>
      <c r="PLV46" s="2"/>
      <c r="PLW46" s="2"/>
      <c r="PLX46" s="2"/>
      <c r="PLY46" s="2"/>
      <c r="PLZ46" s="2"/>
      <c r="PMA46" s="2"/>
      <c r="PMB46" s="2"/>
      <c r="PMC46" s="2"/>
      <c r="PMD46" s="2"/>
      <c r="PME46" s="2"/>
      <c r="PMF46" s="2"/>
      <c r="PMG46" s="2"/>
      <c r="PMH46" s="2"/>
      <c r="PMI46" s="2"/>
      <c r="PMJ46" s="2"/>
      <c r="PMK46" s="2"/>
      <c r="PML46" s="2"/>
      <c r="PMM46" s="2"/>
      <c r="PMN46" s="2"/>
      <c r="PMO46" s="2"/>
      <c r="PMP46" s="2"/>
      <c r="PMQ46" s="2"/>
      <c r="PMR46" s="2"/>
      <c r="PMS46" s="2"/>
      <c r="PMT46" s="2"/>
      <c r="PMU46" s="2"/>
      <c r="PMV46" s="2"/>
      <c r="PMW46" s="2"/>
      <c r="PMX46" s="2"/>
      <c r="PMY46" s="2"/>
      <c r="PMZ46" s="2"/>
      <c r="PNA46" s="2"/>
      <c r="PNB46" s="2"/>
      <c r="PNC46" s="2"/>
      <c r="PND46" s="2"/>
      <c r="PNE46" s="2"/>
      <c r="PNF46" s="2"/>
      <c r="PNG46" s="2"/>
      <c r="PNH46" s="2"/>
      <c r="PNI46" s="2"/>
      <c r="PNJ46" s="2"/>
      <c r="PNK46" s="2"/>
      <c r="PNL46" s="2"/>
      <c r="PNM46" s="2"/>
      <c r="PNN46" s="2"/>
      <c r="PNO46" s="2"/>
      <c r="PNP46" s="2"/>
      <c r="PNQ46" s="2"/>
      <c r="PNR46" s="2"/>
      <c r="PNS46" s="2"/>
      <c r="PNT46" s="2"/>
      <c r="PNU46" s="2"/>
      <c r="PNV46" s="2"/>
      <c r="PNW46" s="2"/>
      <c r="PNX46" s="2"/>
      <c r="PNY46" s="2"/>
      <c r="PNZ46" s="2"/>
      <c r="POA46" s="2"/>
      <c r="POB46" s="2"/>
      <c r="POC46" s="2"/>
      <c r="POD46" s="2"/>
      <c r="POE46" s="2"/>
      <c r="POF46" s="2"/>
      <c r="POG46" s="2"/>
      <c r="POH46" s="2"/>
      <c r="POI46" s="2"/>
      <c r="POJ46" s="2"/>
      <c r="POK46" s="2"/>
      <c r="POL46" s="2"/>
      <c r="POM46" s="2"/>
      <c r="PON46" s="2"/>
      <c r="POO46" s="2"/>
      <c r="POP46" s="2"/>
      <c r="POQ46" s="2"/>
      <c r="POR46" s="2"/>
      <c r="POS46" s="2"/>
      <c r="POT46" s="2"/>
      <c r="POU46" s="2"/>
      <c r="POV46" s="2"/>
      <c r="POW46" s="2"/>
      <c r="POX46" s="2"/>
      <c r="POY46" s="2"/>
      <c r="POZ46" s="2"/>
      <c r="PPA46" s="2"/>
      <c r="PPB46" s="2"/>
      <c r="PPC46" s="2"/>
      <c r="PPD46" s="2"/>
      <c r="PPE46" s="2"/>
      <c r="PPF46" s="2"/>
      <c r="PPG46" s="2"/>
      <c r="PPH46" s="2"/>
      <c r="PPI46" s="2"/>
      <c r="PPJ46" s="2"/>
      <c r="PPK46" s="2"/>
      <c r="PPL46" s="2"/>
      <c r="PPM46" s="2"/>
      <c r="PPN46" s="2"/>
      <c r="PPO46" s="2"/>
      <c r="PPP46" s="2"/>
      <c r="PPQ46" s="2"/>
      <c r="PPR46" s="2"/>
      <c r="PPS46" s="2"/>
      <c r="PPT46" s="2"/>
      <c r="PPU46" s="2"/>
      <c r="PPV46" s="2"/>
      <c r="PPW46" s="2"/>
      <c r="PPX46" s="2"/>
      <c r="PPY46" s="2"/>
      <c r="PPZ46" s="2"/>
      <c r="PQA46" s="2"/>
      <c r="PQB46" s="2"/>
      <c r="PQC46" s="2"/>
      <c r="PQD46" s="2"/>
      <c r="PQE46" s="2"/>
      <c r="PQF46" s="2"/>
      <c r="PQG46" s="2"/>
      <c r="PQH46" s="2"/>
      <c r="PQI46" s="2"/>
      <c r="PQJ46" s="2"/>
      <c r="PQK46" s="2"/>
      <c r="PQL46" s="2"/>
      <c r="PQM46" s="2"/>
      <c r="PQN46" s="2"/>
      <c r="PQO46" s="2"/>
      <c r="PQP46" s="2"/>
      <c r="PQQ46" s="2"/>
      <c r="PQR46" s="2"/>
      <c r="PQS46" s="2"/>
      <c r="PQT46" s="2"/>
      <c r="PQU46" s="2"/>
      <c r="PQV46" s="2"/>
      <c r="PQW46" s="2"/>
      <c r="PQX46" s="2"/>
      <c r="PQY46" s="2"/>
      <c r="PQZ46" s="2"/>
      <c r="PRA46" s="2"/>
      <c r="PRB46" s="2"/>
      <c r="PRC46" s="2"/>
      <c r="PRD46" s="2"/>
      <c r="PRE46" s="2"/>
      <c r="PRF46" s="2"/>
      <c r="PRG46" s="2"/>
      <c r="PRH46" s="2"/>
      <c r="PRI46" s="2"/>
      <c r="PRJ46" s="2"/>
      <c r="PRK46" s="2"/>
      <c r="PRL46" s="2"/>
      <c r="PRM46" s="2"/>
      <c r="PRN46" s="2"/>
      <c r="PRO46" s="2"/>
      <c r="PRP46" s="2"/>
      <c r="PRQ46" s="2"/>
      <c r="PRR46" s="2"/>
      <c r="PRS46" s="2"/>
      <c r="PRT46" s="2"/>
      <c r="PRU46" s="2"/>
      <c r="PRV46" s="2"/>
      <c r="PRW46" s="2"/>
      <c r="PRX46" s="2"/>
      <c r="PRY46" s="2"/>
      <c r="PRZ46" s="2"/>
      <c r="PSA46" s="2"/>
      <c r="PSB46" s="2"/>
      <c r="PSC46" s="2"/>
      <c r="PSD46" s="2"/>
      <c r="PSE46" s="2"/>
      <c r="PSF46" s="2"/>
      <c r="PSG46" s="2"/>
      <c r="PSH46" s="2"/>
      <c r="PSI46" s="2"/>
      <c r="PSJ46" s="2"/>
      <c r="PSK46" s="2"/>
      <c r="PSL46" s="2"/>
      <c r="PSM46" s="2"/>
      <c r="PSN46" s="2"/>
      <c r="PSO46" s="2"/>
      <c r="PSP46" s="2"/>
      <c r="PSQ46" s="2"/>
      <c r="PSR46" s="2"/>
      <c r="PSS46" s="2"/>
      <c r="PST46" s="2"/>
      <c r="PSU46" s="2"/>
      <c r="PSV46" s="2"/>
      <c r="PSW46" s="2"/>
      <c r="PSX46" s="2"/>
      <c r="PSY46" s="2"/>
      <c r="PSZ46" s="2"/>
      <c r="PTA46" s="2"/>
      <c r="PTB46" s="2"/>
      <c r="PTC46" s="2"/>
      <c r="PTD46" s="2"/>
      <c r="PTE46" s="2"/>
      <c r="PTF46" s="2"/>
      <c r="PTG46" s="2"/>
      <c r="PTH46" s="2"/>
      <c r="PTI46" s="2"/>
      <c r="PTJ46" s="2"/>
      <c r="PTK46" s="2"/>
      <c r="PTL46" s="2"/>
      <c r="PTM46" s="2"/>
      <c r="PTN46" s="2"/>
      <c r="PTO46" s="2"/>
      <c r="PTP46" s="2"/>
      <c r="PTQ46" s="2"/>
      <c r="PTR46" s="2"/>
      <c r="PTS46" s="2"/>
      <c r="PTT46" s="2"/>
      <c r="PTU46" s="2"/>
      <c r="PTV46" s="2"/>
      <c r="PTW46" s="2"/>
      <c r="PTX46" s="2"/>
      <c r="PTY46" s="2"/>
      <c r="PTZ46" s="2"/>
      <c r="PUA46" s="2"/>
      <c r="PUB46" s="2"/>
      <c r="PUC46" s="2"/>
      <c r="PUD46" s="2"/>
      <c r="PUE46" s="2"/>
      <c r="PUF46" s="2"/>
      <c r="PUG46" s="2"/>
      <c r="PUH46" s="2"/>
      <c r="PUI46" s="2"/>
      <c r="PUJ46" s="2"/>
      <c r="PUK46" s="2"/>
      <c r="PUL46" s="2"/>
      <c r="PUM46" s="2"/>
      <c r="PUN46" s="2"/>
      <c r="PUO46" s="2"/>
      <c r="PUP46" s="2"/>
      <c r="PUQ46" s="2"/>
      <c r="PUR46" s="2"/>
      <c r="PUS46" s="2"/>
      <c r="PUT46" s="2"/>
      <c r="PUU46" s="2"/>
      <c r="PUV46" s="2"/>
      <c r="PUW46" s="2"/>
      <c r="PUX46" s="2"/>
      <c r="PUY46" s="2"/>
      <c r="PUZ46" s="2"/>
      <c r="PVA46" s="2"/>
      <c r="PVB46" s="2"/>
      <c r="PVC46" s="2"/>
      <c r="PVD46" s="2"/>
      <c r="PVE46" s="2"/>
      <c r="PVF46" s="2"/>
      <c r="PVG46" s="2"/>
      <c r="PVH46" s="2"/>
      <c r="PVI46" s="2"/>
      <c r="PVJ46" s="2"/>
      <c r="PVK46" s="2"/>
      <c r="PVL46" s="2"/>
      <c r="PVM46" s="2"/>
      <c r="PVN46" s="2"/>
      <c r="PVO46" s="2"/>
      <c r="PVP46" s="2"/>
      <c r="PVQ46" s="2"/>
      <c r="PVR46" s="2"/>
      <c r="PVS46" s="2"/>
      <c r="PVT46" s="2"/>
      <c r="PVU46" s="2"/>
      <c r="PVV46" s="2"/>
      <c r="PVW46" s="2"/>
      <c r="PVX46" s="2"/>
      <c r="PVY46" s="2"/>
      <c r="PVZ46" s="2"/>
      <c r="PWA46" s="2"/>
      <c r="PWB46" s="2"/>
      <c r="PWC46" s="2"/>
      <c r="PWD46" s="2"/>
      <c r="PWE46" s="2"/>
      <c r="PWF46" s="2"/>
      <c r="PWG46" s="2"/>
      <c r="PWH46" s="2"/>
      <c r="PWI46" s="2"/>
      <c r="PWJ46" s="2"/>
      <c r="PWK46" s="2"/>
      <c r="PWL46" s="2"/>
      <c r="PWM46" s="2"/>
      <c r="PWN46" s="2"/>
      <c r="PWO46" s="2"/>
      <c r="PWP46" s="2"/>
      <c r="PWQ46" s="2"/>
      <c r="PWR46" s="2"/>
      <c r="PWS46" s="2"/>
      <c r="PWT46" s="2"/>
      <c r="PWU46" s="2"/>
      <c r="PWV46" s="2"/>
      <c r="PWW46" s="2"/>
      <c r="PWX46" s="2"/>
      <c r="PWY46" s="2"/>
      <c r="PWZ46" s="2"/>
      <c r="PXA46" s="2"/>
      <c r="PXB46" s="2"/>
      <c r="PXC46" s="2"/>
      <c r="PXD46" s="2"/>
      <c r="PXE46" s="2"/>
      <c r="PXF46" s="2"/>
      <c r="PXG46" s="2"/>
      <c r="PXH46" s="2"/>
      <c r="PXI46" s="2"/>
      <c r="PXJ46" s="2"/>
      <c r="PXK46" s="2"/>
      <c r="PXL46" s="2"/>
      <c r="PXM46" s="2"/>
      <c r="PXN46" s="2"/>
      <c r="PXO46" s="2"/>
      <c r="PXP46" s="2"/>
      <c r="PXQ46" s="2"/>
      <c r="PXR46" s="2"/>
      <c r="PXS46" s="2"/>
      <c r="PXT46" s="2"/>
      <c r="PXU46" s="2"/>
      <c r="PXV46" s="2"/>
      <c r="PXW46" s="2"/>
      <c r="PXX46" s="2"/>
      <c r="PXY46" s="2"/>
      <c r="PXZ46" s="2"/>
      <c r="PYA46" s="2"/>
      <c r="PYB46" s="2"/>
      <c r="PYC46" s="2"/>
      <c r="PYD46" s="2"/>
      <c r="PYE46" s="2"/>
      <c r="PYF46" s="2"/>
      <c r="PYG46" s="2"/>
      <c r="PYH46" s="2"/>
      <c r="PYI46" s="2"/>
      <c r="PYJ46" s="2"/>
      <c r="PYK46" s="2"/>
      <c r="PYL46" s="2"/>
      <c r="PYM46" s="2"/>
      <c r="PYN46" s="2"/>
      <c r="PYO46" s="2"/>
      <c r="PYP46" s="2"/>
      <c r="PYQ46" s="2"/>
      <c r="PYR46" s="2"/>
      <c r="PYS46" s="2"/>
      <c r="PYT46" s="2"/>
      <c r="PYU46" s="2"/>
      <c r="PYV46" s="2"/>
      <c r="PYW46" s="2"/>
      <c r="PYX46" s="2"/>
      <c r="PYY46" s="2"/>
      <c r="PYZ46" s="2"/>
      <c r="PZA46" s="2"/>
      <c r="PZB46" s="2"/>
      <c r="PZC46" s="2"/>
      <c r="PZD46" s="2"/>
      <c r="PZE46" s="2"/>
      <c r="PZF46" s="2"/>
      <c r="PZG46" s="2"/>
      <c r="PZH46" s="2"/>
      <c r="PZI46" s="2"/>
      <c r="PZJ46" s="2"/>
      <c r="PZK46" s="2"/>
      <c r="PZL46" s="2"/>
      <c r="PZM46" s="2"/>
      <c r="PZN46" s="2"/>
      <c r="PZO46" s="2"/>
      <c r="PZP46" s="2"/>
      <c r="PZQ46" s="2"/>
      <c r="PZR46" s="2"/>
      <c r="PZS46" s="2"/>
      <c r="PZT46" s="2"/>
      <c r="PZU46" s="2"/>
      <c r="PZV46" s="2"/>
      <c r="PZW46" s="2"/>
      <c r="PZX46" s="2"/>
      <c r="PZY46" s="2"/>
      <c r="PZZ46" s="2"/>
      <c r="QAA46" s="2"/>
      <c r="QAB46" s="2"/>
      <c r="QAC46" s="2"/>
      <c r="QAD46" s="2"/>
      <c r="QAE46" s="2"/>
      <c r="QAF46" s="2"/>
      <c r="QAG46" s="2"/>
      <c r="QAH46" s="2"/>
      <c r="QAI46" s="2"/>
      <c r="QAJ46" s="2"/>
      <c r="QAK46" s="2"/>
      <c r="QAL46" s="2"/>
      <c r="QAM46" s="2"/>
      <c r="QAN46" s="2"/>
      <c r="QAO46" s="2"/>
      <c r="QAP46" s="2"/>
      <c r="QAQ46" s="2"/>
      <c r="QAR46" s="2"/>
      <c r="QAS46" s="2"/>
      <c r="QAT46" s="2"/>
      <c r="QAU46" s="2"/>
      <c r="QAV46" s="2"/>
      <c r="QAW46" s="2"/>
      <c r="QAX46" s="2"/>
      <c r="QAY46" s="2"/>
      <c r="QAZ46" s="2"/>
      <c r="QBA46" s="2"/>
      <c r="QBB46" s="2"/>
      <c r="QBC46" s="2"/>
      <c r="QBD46" s="2"/>
      <c r="QBE46" s="2"/>
      <c r="QBF46" s="2"/>
      <c r="QBG46" s="2"/>
      <c r="QBH46" s="2"/>
      <c r="QBI46" s="2"/>
      <c r="QBJ46" s="2"/>
      <c r="QBK46" s="2"/>
      <c r="QBL46" s="2"/>
      <c r="QBM46" s="2"/>
      <c r="QBN46" s="2"/>
      <c r="QBO46" s="2"/>
      <c r="QBP46" s="2"/>
      <c r="QBQ46" s="2"/>
      <c r="QBR46" s="2"/>
      <c r="QBS46" s="2"/>
      <c r="QBT46" s="2"/>
      <c r="QBU46" s="2"/>
      <c r="QBV46" s="2"/>
      <c r="QBW46" s="2"/>
      <c r="QBX46" s="2"/>
      <c r="QBY46" s="2"/>
      <c r="QBZ46" s="2"/>
      <c r="QCA46" s="2"/>
      <c r="QCB46" s="2"/>
      <c r="QCC46" s="2"/>
      <c r="QCD46" s="2"/>
      <c r="QCE46" s="2"/>
      <c r="QCF46" s="2"/>
      <c r="QCG46" s="2"/>
      <c r="QCH46" s="2"/>
      <c r="QCI46" s="2"/>
      <c r="QCJ46" s="2"/>
      <c r="QCK46" s="2"/>
      <c r="QCL46" s="2"/>
      <c r="QCM46" s="2"/>
      <c r="QCN46" s="2"/>
      <c r="QCO46" s="2"/>
      <c r="QCP46" s="2"/>
      <c r="QCQ46" s="2"/>
      <c r="QCR46" s="2"/>
      <c r="QCS46" s="2"/>
      <c r="QCT46" s="2"/>
      <c r="QCU46" s="2"/>
      <c r="QCV46" s="2"/>
      <c r="QCW46" s="2"/>
      <c r="QCX46" s="2"/>
      <c r="QCY46" s="2"/>
      <c r="QCZ46" s="2"/>
      <c r="QDA46" s="2"/>
      <c r="QDB46" s="2"/>
      <c r="QDC46" s="2"/>
      <c r="QDD46" s="2"/>
      <c r="QDE46" s="2"/>
      <c r="QDF46" s="2"/>
      <c r="QDG46" s="2"/>
      <c r="QDH46" s="2"/>
      <c r="QDI46" s="2"/>
      <c r="QDJ46" s="2"/>
      <c r="QDK46" s="2"/>
      <c r="QDL46" s="2"/>
      <c r="QDM46" s="2"/>
      <c r="QDN46" s="2"/>
      <c r="QDO46" s="2"/>
      <c r="QDP46" s="2"/>
      <c r="QDQ46" s="2"/>
      <c r="QDR46" s="2"/>
      <c r="QDS46" s="2"/>
      <c r="QDT46" s="2"/>
      <c r="QDU46" s="2"/>
      <c r="QDV46" s="2"/>
      <c r="QDW46" s="2"/>
      <c r="QDX46" s="2"/>
      <c r="QDY46" s="2"/>
      <c r="QDZ46" s="2"/>
      <c r="QEA46" s="2"/>
      <c r="QEB46" s="2"/>
      <c r="QEC46" s="2"/>
      <c r="QED46" s="2"/>
      <c r="QEE46" s="2"/>
      <c r="QEF46" s="2"/>
      <c r="QEG46" s="2"/>
      <c r="QEH46" s="2"/>
      <c r="QEI46" s="2"/>
      <c r="QEJ46" s="2"/>
      <c r="QEK46" s="2"/>
      <c r="QEL46" s="2"/>
      <c r="QEM46" s="2"/>
      <c r="QEN46" s="2"/>
      <c r="QEO46" s="2"/>
      <c r="QEP46" s="2"/>
      <c r="QEQ46" s="2"/>
      <c r="QER46" s="2"/>
      <c r="QES46" s="2"/>
      <c r="QET46" s="2"/>
      <c r="QEU46" s="2"/>
      <c r="QEV46" s="2"/>
      <c r="QEW46" s="2"/>
      <c r="QEX46" s="2"/>
      <c r="QEY46" s="2"/>
      <c r="QEZ46" s="2"/>
      <c r="QFA46" s="2"/>
      <c r="QFB46" s="2"/>
      <c r="QFC46" s="2"/>
      <c r="QFD46" s="2"/>
      <c r="QFE46" s="2"/>
      <c r="QFF46" s="2"/>
      <c r="QFG46" s="2"/>
      <c r="QFH46" s="2"/>
      <c r="QFI46" s="2"/>
      <c r="QFJ46" s="2"/>
      <c r="QFK46" s="2"/>
      <c r="QFL46" s="2"/>
      <c r="QFM46" s="2"/>
      <c r="QFN46" s="2"/>
      <c r="QFO46" s="2"/>
      <c r="QFP46" s="2"/>
      <c r="QFQ46" s="2"/>
      <c r="QFR46" s="2"/>
      <c r="QFS46" s="2"/>
      <c r="QFT46" s="2"/>
      <c r="QFU46" s="2"/>
      <c r="QFV46" s="2"/>
      <c r="QFW46" s="2"/>
      <c r="QFX46" s="2"/>
      <c r="QFY46" s="2"/>
      <c r="QFZ46" s="2"/>
      <c r="QGA46" s="2"/>
      <c r="QGB46" s="2"/>
      <c r="QGC46" s="2"/>
      <c r="QGD46" s="2"/>
      <c r="QGE46" s="2"/>
      <c r="QGF46" s="2"/>
      <c r="QGG46" s="2"/>
      <c r="QGH46" s="2"/>
      <c r="QGI46" s="2"/>
      <c r="QGJ46" s="2"/>
      <c r="QGK46" s="2"/>
      <c r="QGL46" s="2"/>
      <c r="QGM46" s="2"/>
      <c r="QGN46" s="2"/>
      <c r="QGO46" s="2"/>
      <c r="QGP46" s="2"/>
      <c r="QGQ46" s="2"/>
      <c r="QGR46" s="2"/>
      <c r="QGS46" s="2"/>
      <c r="QGT46" s="2"/>
      <c r="QGU46" s="2"/>
      <c r="QGV46" s="2"/>
      <c r="QGW46" s="2"/>
      <c r="QGX46" s="2"/>
      <c r="QGY46" s="2"/>
      <c r="QGZ46" s="2"/>
      <c r="QHA46" s="2"/>
      <c r="QHB46" s="2"/>
      <c r="QHC46" s="2"/>
      <c r="QHD46" s="2"/>
      <c r="QHE46" s="2"/>
      <c r="QHF46" s="2"/>
      <c r="QHG46" s="2"/>
      <c r="QHH46" s="2"/>
      <c r="QHI46" s="2"/>
      <c r="QHJ46" s="2"/>
      <c r="QHK46" s="2"/>
      <c r="QHL46" s="2"/>
      <c r="QHM46" s="2"/>
      <c r="QHN46" s="2"/>
      <c r="QHO46" s="2"/>
      <c r="QHP46" s="2"/>
      <c r="QHQ46" s="2"/>
      <c r="QHR46" s="2"/>
      <c r="QHS46" s="2"/>
      <c r="QHT46" s="2"/>
      <c r="QHU46" s="2"/>
      <c r="QHV46" s="2"/>
      <c r="QHW46" s="2"/>
      <c r="QHX46" s="2"/>
      <c r="QHY46" s="2"/>
      <c r="QHZ46" s="2"/>
      <c r="QIA46" s="2"/>
      <c r="QIB46" s="2"/>
      <c r="QIC46" s="2"/>
      <c r="QID46" s="2"/>
      <c r="QIE46" s="2"/>
      <c r="QIF46" s="2"/>
      <c r="QIG46" s="2"/>
      <c r="QIH46" s="2"/>
      <c r="QII46" s="2"/>
      <c r="QIJ46" s="2"/>
      <c r="QIK46" s="2"/>
      <c r="QIL46" s="2"/>
      <c r="QIM46" s="2"/>
      <c r="QIN46" s="2"/>
      <c r="QIO46" s="2"/>
      <c r="QIP46" s="2"/>
      <c r="QIQ46" s="2"/>
      <c r="QIR46" s="2"/>
      <c r="QIS46" s="2"/>
      <c r="QIT46" s="2"/>
      <c r="QIU46" s="2"/>
      <c r="QIV46" s="2"/>
      <c r="QIW46" s="2"/>
      <c r="QIX46" s="2"/>
      <c r="QIY46" s="2"/>
      <c r="QIZ46" s="2"/>
      <c r="QJA46" s="2"/>
      <c r="QJB46" s="2"/>
      <c r="QJC46" s="2"/>
      <c r="QJD46" s="2"/>
      <c r="QJE46" s="2"/>
      <c r="QJF46" s="2"/>
      <c r="QJG46" s="2"/>
      <c r="QJH46" s="2"/>
      <c r="QJI46" s="2"/>
      <c r="QJJ46" s="2"/>
      <c r="QJK46" s="2"/>
      <c r="QJL46" s="2"/>
      <c r="QJM46" s="2"/>
      <c r="QJN46" s="2"/>
      <c r="QJO46" s="2"/>
      <c r="QJP46" s="2"/>
      <c r="QJQ46" s="2"/>
      <c r="QJR46" s="2"/>
      <c r="QJS46" s="2"/>
      <c r="QJT46" s="2"/>
      <c r="QJU46" s="2"/>
      <c r="QJV46" s="2"/>
      <c r="QJW46" s="2"/>
      <c r="QJX46" s="2"/>
      <c r="QJY46" s="2"/>
      <c r="QJZ46" s="2"/>
      <c r="QKA46" s="2"/>
      <c r="QKB46" s="2"/>
      <c r="QKC46" s="2"/>
      <c r="QKD46" s="2"/>
      <c r="QKE46" s="2"/>
      <c r="QKF46" s="2"/>
      <c r="QKG46" s="2"/>
      <c r="QKH46" s="2"/>
      <c r="QKI46" s="2"/>
      <c r="QKJ46" s="2"/>
      <c r="QKK46" s="2"/>
      <c r="QKL46" s="2"/>
      <c r="QKM46" s="2"/>
      <c r="QKN46" s="2"/>
      <c r="QKO46" s="2"/>
      <c r="QKP46" s="2"/>
      <c r="QKQ46" s="2"/>
      <c r="QKR46" s="2"/>
      <c r="QKS46" s="2"/>
      <c r="QKT46" s="2"/>
      <c r="QKU46" s="2"/>
      <c r="QKV46" s="2"/>
      <c r="QKW46" s="2"/>
      <c r="QKX46" s="2"/>
      <c r="QKY46" s="2"/>
      <c r="QKZ46" s="2"/>
      <c r="QLA46" s="2"/>
      <c r="QLB46" s="2"/>
      <c r="QLC46" s="2"/>
      <c r="QLD46" s="2"/>
      <c r="QLE46" s="2"/>
      <c r="QLF46" s="2"/>
      <c r="QLG46" s="2"/>
      <c r="QLH46" s="2"/>
      <c r="QLI46" s="2"/>
      <c r="QLJ46" s="2"/>
      <c r="QLK46" s="2"/>
      <c r="QLL46" s="2"/>
      <c r="QLM46" s="2"/>
      <c r="QLN46" s="2"/>
      <c r="QLO46" s="2"/>
      <c r="QLP46" s="2"/>
      <c r="QLQ46" s="2"/>
      <c r="QLR46" s="2"/>
      <c r="QLS46" s="2"/>
      <c r="QLT46" s="2"/>
      <c r="QLU46" s="2"/>
      <c r="QLV46" s="2"/>
      <c r="QLW46" s="2"/>
      <c r="QLX46" s="2"/>
      <c r="QLY46" s="2"/>
      <c r="QLZ46" s="2"/>
      <c r="QMA46" s="2"/>
      <c r="QMB46" s="2"/>
      <c r="QMC46" s="2"/>
      <c r="QMD46" s="2"/>
      <c r="QME46" s="2"/>
      <c r="QMF46" s="2"/>
      <c r="QMG46" s="2"/>
      <c r="QMH46" s="2"/>
      <c r="QMI46" s="2"/>
      <c r="QMJ46" s="2"/>
      <c r="QMK46" s="2"/>
      <c r="QML46" s="2"/>
      <c r="QMM46" s="2"/>
      <c r="QMN46" s="2"/>
      <c r="QMO46" s="2"/>
      <c r="QMP46" s="2"/>
      <c r="QMQ46" s="2"/>
      <c r="QMR46" s="2"/>
      <c r="QMS46" s="2"/>
      <c r="QMT46" s="2"/>
      <c r="QMU46" s="2"/>
      <c r="QMV46" s="2"/>
      <c r="QMW46" s="2"/>
      <c r="QMX46" s="2"/>
      <c r="QMY46" s="2"/>
      <c r="QMZ46" s="2"/>
      <c r="QNA46" s="2"/>
      <c r="QNB46" s="2"/>
      <c r="QNC46" s="2"/>
      <c r="QND46" s="2"/>
      <c r="QNE46" s="2"/>
      <c r="QNF46" s="2"/>
      <c r="QNG46" s="2"/>
      <c r="QNH46" s="2"/>
      <c r="QNI46" s="2"/>
      <c r="QNJ46" s="2"/>
      <c r="QNK46" s="2"/>
      <c r="QNL46" s="2"/>
      <c r="QNM46" s="2"/>
      <c r="QNN46" s="2"/>
      <c r="QNO46" s="2"/>
      <c r="QNP46" s="2"/>
      <c r="QNQ46" s="2"/>
      <c r="QNR46" s="2"/>
      <c r="QNS46" s="2"/>
      <c r="QNT46" s="2"/>
      <c r="QNU46" s="2"/>
      <c r="QNV46" s="2"/>
      <c r="QNW46" s="2"/>
      <c r="QNX46" s="2"/>
      <c r="QNY46" s="2"/>
      <c r="QNZ46" s="2"/>
      <c r="QOA46" s="2"/>
      <c r="QOB46" s="2"/>
      <c r="QOC46" s="2"/>
      <c r="QOD46" s="2"/>
      <c r="QOE46" s="2"/>
      <c r="QOF46" s="2"/>
      <c r="QOG46" s="2"/>
      <c r="QOH46" s="2"/>
      <c r="QOI46" s="2"/>
      <c r="QOJ46" s="2"/>
      <c r="QOK46" s="2"/>
      <c r="QOL46" s="2"/>
      <c r="QOM46" s="2"/>
      <c r="QON46" s="2"/>
      <c r="QOO46" s="2"/>
      <c r="QOP46" s="2"/>
      <c r="QOQ46" s="2"/>
      <c r="QOR46" s="2"/>
      <c r="QOS46" s="2"/>
      <c r="QOT46" s="2"/>
      <c r="QOU46" s="2"/>
      <c r="QOV46" s="2"/>
      <c r="QOW46" s="2"/>
      <c r="QOX46" s="2"/>
      <c r="QOY46" s="2"/>
      <c r="QOZ46" s="2"/>
      <c r="QPA46" s="2"/>
      <c r="QPB46" s="2"/>
      <c r="QPC46" s="2"/>
      <c r="QPD46" s="2"/>
      <c r="QPE46" s="2"/>
      <c r="QPF46" s="2"/>
      <c r="QPG46" s="2"/>
      <c r="QPH46" s="2"/>
      <c r="QPI46" s="2"/>
      <c r="QPJ46" s="2"/>
      <c r="QPK46" s="2"/>
      <c r="QPL46" s="2"/>
      <c r="QPM46" s="2"/>
      <c r="QPN46" s="2"/>
      <c r="QPO46" s="2"/>
      <c r="QPP46" s="2"/>
      <c r="QPQ46" s="2"/>
      <c r="QPR46" s="2"/>
      <c r="QPS46" s="2"/>
      <c r="QPT46" s="2"/>
      <c r="QPU46" s="2"/>
      <c r="QPV46" s="2"/>
      <c r="QPW46" s="2"/>
      <c r="QPX46" s="2"/>
      <c r="QPY46" s="2"/>
      <c r="QPZ46" s="2"/>
      <c r="QQA46" s="2"/>
      <c r="QQB46" s="2"/>
      <c r="QQC46" s="2"/>
      <c r="QQD46" s="2"/>
      <c r="QQE46" s="2"/>
      <c r="QQF46" s="2"/>
      <c r="QQG46" s="2"/>
      <c r="QQH46" s="2"/>
      <c r="QQI46" s="2"/>
      <c r="QQJ46" s="2"/>
      <c r="QQK46" s="2"/>
      <c r="QQL46" s="2"/>
      <c r="QQM46" s="2"/>
      <c r="QQN46" s="2"/>
      <c r="QQO46" s="2"/>
      <c r="QQP46" s="2"/>
      <c r="QQQ46" s="2"/>
      <c r="QQR46" s="2"/>
      <c r="QQS46" s="2"/>
      <c r="QQT46" s="2"/>
      <c r="QQU46" s="2"/>
      <c r="QQV46" s="2"/>
      <c r="QQW46" s="2"/>
      <c r="QQX46" s="2"/>
      <c r="QQY46" s="2"/>
      <c r="QQZ46" s="2"/>
      <c r="QRA46" s="2"/>
      <c r="QRB46" s="2"/>
      <c r="QRC46" s="2"/>
      <c r="QRD46" s="2"/>
      <c r="QRE46" s="2"/>
      <c r="QRF46" s="2"/>
      <c r="QRG46" s="2"/>
      <c r="QRH46" s="2"/>
      <c r="QRI46" s="2"/>
      <c r="QRJ46" s="2"/>
      <c r="QRK46" s="2"/>
      <c r="QRL46" s="2"/>
      <c r="QRM46" s="2"/>
      <c r="QRN46" s="2"/>
      <c r="QRO46" s="2"/>
      <c r="QRP46" s="2"/>
      <c r="QRQ46" s="2"/>
      <c r="QRR46" s="2"/>
      <c r="QRS46" s="2"/>
      <c r="QRT46" s="2"/>
      <c r="QRU46" s="2"/>
      <c r="QRV46" s="2"/>
      <c r="QRW46" s="2"/>
      <c r="QRX46" s="2"/>
      <c r="QRY46" s="2"/>
      <c r="QRZ46" s="2"/>
      <c r="QSA46" s="2"/>
      <c r="QSB46" s="2"/>
      <c r="QSC46" s="2"/>
      <c r="QSD46" s="2"/>
      <c r="QSE46" s="2"/>
      <c r="QSF46" s="2"/>
      <c r="QSG46" s="2"/>
      <c r="QSH46" s="2"/>
      <c r="QSI46" s="2"/>
      <c r="QSJ46" s="2"/>
      <c r="QSK46" s="2"/>
      <c r="QSL46" s="2"/>
      <c r="QSM46" s="2"/>
      <c r="QSN46" s="2"/>
      <c r="QSO46" s="2"/>
      <c r="QSP46" s="2"/>
      <c r="QSQ46" s="2"/>
      <c r="QSR46" s="2"/>
      <c r="QSS46" s="2"/>
      <c r="QST46" s="2"/>
      <c r="QSU46" s="2"/>
      <c r="QSV46" s="2"/>
      <c r="QSW46" s="2"/>
      <c r="QSX46" s="2"/>
      <c r="QSY46" s="2"/>
      <c r="QSZ46" s="2"/>
      <c r="QTA46" s="2"/>
      <c r="QTB46" s="2"/>
      <c r="QTC46" s="2"/>
      <c r="QTD46" s="2"/>
      <c r="QTE46" s="2"/>
      <c r="QTF46" s="2"/>
      <c r="QTG46" s="2"/>
      <c r="QTH46" s="2"/>
      <c r="QTI46" s="2"/>
      <c r="QTJ46" s="2"/>
      <c r="QTK46" s="2"/>
      <c r="QTL46" s="2"/>
      <c r="QTM46" s="2"/>
      <c r="QTN46" s="2"/>
      <c r="QTO46" s="2"/>
      <c r="QTP46" s="2"/>
      <c r="QTQ46" s="2"/>
      <c r="QTR46" s="2"/>
      <c r="QTS46" s="2"/>
      <c r="QTT46" s="2"/>
      <c r="QTU46" s="2"/>
      <c r="QTV46" s="2"/>
      <c r="QTW46" s="2"/>
      <c r="QTX46" s="2"/>
      <c r="QTY46" s="2"/>
      <c r="QTZ46" s="2"/>
      <c r="QUA46" s="2"/>
      <c r="QUB46" s="2"/>
      <c r="QUC46" s="2"/>
      <c r="QUD46" s="2"/>
      <c r="QUE46" s="2"/>
      <c r="QUF46" s="2"/>
      <c r="QUG46" s="2"/>
      <c r="QUH46" s="2"/>
      <c r="QUI46" s="2"/>
      <c r="QUJ46" s="2"/>
      <c r="QUK46" s="2"/>
      <c r="QUL46" s="2"/>
      <c r="QUM46" s="2"/>
      <c r="QUN46" s="2"/>
      <c r="QUO46" s="2"/>
      <c r="QUP46" s="2"/>
      <c r="QUQ46" s="2"/>
      <c r="QUR46" s="2"/>
      <c r="QUS46" s="2"/>
      <c r="QUT46" s="2"/>
      <c r="QUU46" s="2"/>
      <c r="QUV46" s="2"/>
      <c r="QUW46" s="2"/>
      <c r="QUX46" s="2"/>
      <c r="QUY46" s="2"/>
      <c r="QUZ46" s="2"/>
      <c r="QVA46" s="2"/>
      <c r="QVB46" s="2"/>
      <c r="QVC46" s="2"/>
      <c r="QVD46" s="2"/>
      <c r="QVE46" s="2"/>
      <c r="QVF46" s="2"/>
      <c r="QVG46" s="2"/>
      <c r="QVH46" s="2"/>
      <c r="QVI46" s="2"/>
      <c r="QVJ46" s="2"/>
      <c r="QVK46" s="2"/>
      <c r="QVL46" s="2"/>
      <c r="QVM46" s="2"/>
      <c r="QVN46" s="2"/>
      <c r="QVO46" s="2"/>
      <c r="QVP46" s="2"/>
      <c r="QVQ46" s="2"/>
      <c r="QVR46" s="2"/>
      <c r="QVS46" s="2"/>
      <c r="QVT46" s="2"/>
      <c r="QVU46" s="2"/>
      <c r="QVV46" s="2"/>
      <c r="QVW46" s="2"/>
      <c r="QVX46" s="2"/>
      <c r="QVY46" s="2"/>
      <c r="QVZ46" s="2"/>
      <c r="QWA46" s="2"/>
      <c r="QWB46" s="2"/>
      <c r="QWC46" s="2"/>
      <c r="QWD46" s="2"/>
      <c r="QWE46" s="2"/>
      <c r="QWF46" s="2"/>
      <c r="QWG46" s="2"/>
      <c r="QWH46" s="2"/>
      <c r="QWI46" s="2"/>
      <c r="QWJ46" s="2"/>
      <c r="QWK46" s="2"/>
      <c r="QWL46" s="2"/>
      <c r="QWM46" s="2"/>
      <c r="QWN46" s="2"/>
      <c r="QWO46" s="2"/>
      <c r="QWP46" s="2"/>
      <c r="QWQ46" s="2"/>
      <c r="QWR46" s="2"/>
      <c r="QWS46" s="2"/>
      <c r="QWT46" s="2"/>
      <c r="QWU46" s="2"/>
      <c r="QWV46" s="2"/>
      <c r="QWW46" s="2"/>
      <c r="QWX46" s="2"/>
      <c r="QWY46" s="2"/>
      <c r="QWZ46" s="2"/>
      <c r="QXA46" s="2"/>
      <c r="QXB46" s="2"/>
      <c r="QXC46" s="2"/>
      <c r="QXD46" s="2"/>
      <c r="QXE46" s="2"/>
      <c r="QXF46" s="2"/>
      <c r="QXG46" s="2"/>
      <c r="QXH46" s="2"/>
      <c r="QXI46" s="2"/>
      <c r="QXJ46" s="2"/>
      <c r="QXK46" s="2"/>
      <c r="QXL46" s="2"/>
      <c r="QXM46" s="2"/>
      <c r="QXN46" s="2"/>
      <c r="QXO46" s="2"/>
      <c r="QXP46" s="2"/>
      <c r="QXQ46" s="2"/>
      <c r="QXR46" s="2"/>
      <c r="QXS46" s="2"/>
      <c r="QXT46" s="2"/>
      <c r="QXU46" s="2"/>
      <c r="QXV46" s="2"/>
      <c r="QXW46" s="2"/>
      <c r="QXX46" s="2"/>
      <c r="QXY46" s="2"/>
      <c r="QXZ46" s="2"/>
      <c r="QYA46" s="2"/>
      <c r="QYB46" s="2"/>
      <c r="QYC46" s="2"/>
      <c r="QYD46" s="2"/>
      <c r="QYE46" s="2"/>
      <c r="QYF46" s="2"/>
      <c r="QYG46" s="2"/>
      <c r="QYH46" s="2"/>
      <c r="QYI46" s="2"/>
      <c r="QYJ46" s="2"/>
      <c r="QYK46" s="2"/>
      <c r="QYL46" s="2"/>
      <c r="QYM46" s="2"/>
      <c r="QYN46" s="2"/>
      <c r="QYO46" s="2"/>
      <c r="QYP46" s="2"/>
      <c r="QYQ46" s="2"/>
      <c r="QYR46" s="2"/>
      <c r="QYS46" s="2"/>
      <c r="QYT46" s="2"/>
      <c r="QYU46" s="2"/>
      <c r="QYV46" s="2"/>
      <c r="QYW46" s="2"/>
      <c r="QYX46" s="2"/>
      <c r="QYY46" s="2"/>
      <c r="QYZ46" s="2"/>
      <c r="QZA46" s="2"/>
      <c r="QZB46" s="2"/>
      <c r="QZC46" s="2"/>
      <c r="QZD46" s="2"/>
      <c r="QZE46" s="2"/>
      <c r="QZF46" s="2"/>
      <c r="QZG46" s="2"/>
      <c r="QZH46" s="2"/>
      <c r="QZI46" s="2"/>
      <c r="QZJ46" s="2"/>
      <c r="QZK46" s="2"/>
      <c r="QZL46" s="2"/>
      <c r="QZM46" s="2"/>
      <c r="QZN46" s="2"/>
      <c r="QZO46" s="2"/>
      <c r="QZP46" s="2"/>
      <c r="QZQ46" s="2"/>
      <c r="QZR46" s="2"/>
      <c r="QZS46" s="2"/>
      <c r="QZT46" s="2"/>
      <c r="QZU46" s="2"/>
      <c r="QZV46" s="2"/>
      <c r="QZW46" s="2"/>
      <c r="QZX46" s="2"/>
      <c r="QZY46" s="2"/>
      <c r="QZZ46" s="2"/>
      <c r="RAA46" s="2"/>
      <c r="RAB46" s="2"/>
      <c r="RAC46" s="2"/>
      <c r="RAD46" s="2"/>
      <c r="RAE46" s="2"/>
      <c r="RAF46" s="2"/>
      <c r="RAG46" s="2"/>
      <c r="RAH46" s="2"/>
      <c r="RAI46" s="2"/>
      <c r="RAJ46" s="2"/>
      <c r="RAK46" s="2"/>
      <c r="RAL46" s="2"/>
      <c r="RAM46" s="2"/>
      <c r="RAN46" s="2"/>
      <c r="RAO46" s="2"/>
      <c r="RAP46" s="2"/>
      <c r="RAQ46" s="2"/>
      <c r="RAR46" s="2"/>
      <c r="RAS46" s="2"/>
      <c r="RAT46" s="2"/>
      <c r="RAU46" s="2"/>
      <c r="RAV46" s="2"/>
      <c r="RAW46" s="2"/>
      <c r="RAX46" s="2"/>
      <c r="RAY46" s="2"/>
      <c r="RAZ46" s="2"/>
      <c r="RBA46" s="2"/>
      <c r="RBB46" s="2"/>
      <c r="RBC46" s="2"/>
      <c r="RBD46" s="2"/>
      <c r="RBE46" s="2"/>
      <c r="RBF46" s="2"/>
      <c r="RBG46" s="2"/>
      <c r="RBH46" s="2"/>
      <c r="RBI46" s="2"/>
      <c r="RBJ46" s="2"/>
      <c r="RBK46" s="2"/>
      <c r="RBL46" s="2"/>
      <c r="RBM46" s="2"/>
      <c r="RBN46" s="2"/>
      <c r="RBO46" s="2"/>
      <c r="RBP46" s="2"/>
      <c r="RBQ46" s="2"/>
      <c r="RBR46" s="2"/>
      <c r="RBS46" s="2"/>
      <c r="RBT46" s="2"/>
      <c r="RBU46" s="2"/>
      <c r="RBV46" s="2"/>
      <c r="RBW46" s="2"/>
      <c r="RBX46" s="2"/>
      <c r="RBY46" s="2"/>
      <c r="RBZ46" s="2"/>
      <c r="RCA46" s="2"/>
      <c r="RCB46" s="2"/>
      <c r="RCC46" s="2"/>
      <c r="RCD46" s="2"/>
      <c r="RCE46" s="2"/>
      <c r="RCF46" s="2"/>
      <c r="RCG46" s="2"/>
      <c r="RCH46" s="2"/>
      <c r="RCI46" s="2"/>
      <c r="RCJ46" s="2"/>
      <c r="RCK46" s="2"/>
      <c r="RCL46" s="2"/>
      <c r="RCM46" s="2"/>
      <c r="RCN46" s="2"/>
      <c r="RCO46" s="2"/>
      <c r="RCP46" s="2"/>
      <c r="RCQ46" s="2"/>
      <c r="RCR46" s="2"/>
      <c r="RCS46" s="2"/>
      <c r="RCT46" s="2"/>
      <c r="RCU46" s="2"/>
      <c r="RCV46" s="2"/>
      <c r="RCW46" s="2"/>
      <c r="RCX46" s="2"/>
      <c r="RCY46" s="2"/>
      <c r="RCZ46" s="2"/>
      <c r="RDA46" s="2"/>
      <c r="RDB46" s="2"/>
      <c r="RDC46" s="2"/>
      <c r="RDD46" s="2"/>
      <c r="RDE46" s="2"/>
      <c r="RDF46" s="2"/>
      <c r="RDG46" s="2"/>
      <c r="RDH46" s="2"/>
      <c r="RDI46" s="2"/>
      <c r="RDJ46" s="2"/>
      <c r="RDK46" s="2"/>
      <c r="RDL46" s="2"/>
      <c r="RDM46" s="2"/>
      <c r="RDN46" s="2"/>
      <c r="RDO46" s="2"/>
      <c r="RDP46" s="2"/>
      <c r="RDQ46" s="2"/>
      <c r="RDR46" s="2"/>
      <c r="RDS46" s="2"/>
      <c r="RDT46" s="2"/>
      <c r="RDU46" s="2"/>
      <c r="RDV46" s="2"/>
      <c r="RDW46" s="2"/>
      <c r="RDX46" s="2"/>
      <c r="RDY46" s="2"/>
      <c r="RDZ46" s="2"/>
      <c r="REA46" s="2"/>
      <c r="REB46" s="2"/>
      <c r="REC46" s="2"/>
      <c r="RED46" s="2"/>
      <c r="REE46" s="2"/>
      <c r="REF46" s="2"/>
      <c r="REG46" s="2"/>
      <c r="REH46" s="2"/>
      <c r="REI46" s="2"/>
      <c r="REJ46" s="2"/>
      <c r="REK46" s="2"/>
      <c r="REL46" s="2"/>
      <c r="REM46" s="2"/>
      <c r="REN46" s="2"/>
      <c r="REO46" s="2"/>
      <c r="REP46" s="2"/>
      <c r="REQ46" s="2"/>
      <c r="RER46" s="2"/>
      <c r="RES46" s="2"/>
      <c r="RET46" s="2"/>
      <c r="REU46" s="2"/>
      <c r="REV46" s="2"/>
      <c r="REW46" s="2"/>
      <c r="REX46" s="2"/>
      <c r="REY46" s="2"/>
      <c r="REZ46" s="2"/>
      <c r="RFA46" s="2"/>
      <c r="RFB46" s="2"/>
      <c r="RFC46" s="2"/>
      <c r="RFD46" s="2"/>
      <c r="RFE46" s="2"/>
      <c r="RFF46" s="2"/>
      <c r="RFG46" s="2"/>
      <c r="RFH46" s="2"/>
      <c r="RFI46" s="2"/>
      <c r="RFJ46" s="2"/>
      <c r="RFK46" s="2"/>
      <c r="RFL46" s="2"/>
      <c r="RFM46" s="2"/>
      <c r="RFN46" s="2"/>
      <c r="RFO46" s="2"/>
      <c r="RFP46" s="2"/>
      <c r="RFQ46" s="2"/>
      <c r="RFR46" s="2"/>
      <c r="RFS46" s="2"/>
      <c r="RFT46" s="2"/>
      <c r="RFU46" s="2"/>
      <c r="RFV46" s="2"/>
      <c r="RFW46" s="2"/>
      <c r="RFX46" s="2"/>
      <c r="RFY46" s="2"/>
      <c r="RFZ46" s="2"/>
      <c r="RGA46" s="2"/>
      <c r="RGB46" s="2"/>
      <c r="RGC46" s="2"/>
      <c r="RGD46" s="2"/>
      <c r="RGE46" s="2"/>
      <c r="RGF46" s="2"/>
      <c r="RGG46" s="2"/>
      <c r="RGH46" s="2"/>
      <c r="RGI46" s="2"/>
      <c r="RGJ46" s="2"/>
      <c r="RGK46" s="2"/>
      <c r="RGL46" s="2"/>
      <c r="RGM46" s="2"/>
      <c r="RGN46" s="2"/>
      <c r="RGO46" s="2"/>
      <c r="RGP46" s="2"/>
      <c r="RGQ46" s="2"/>
      <c r="RGR46" s="2"/>
      <c r="RGS46" s="2"/>
      <c r="RGT46" s="2"/>
      <c r="RGU46" s="2"/>
      <c r="RGV46" s="2"/>
      <c r="RGW46" s="2"/>
      <c r="RGX46" s="2"/>
      <c r="RGY46" s="2"/>
      <c r="RGZ46" s="2"/>
      <c r="RHA46" s="2"/>
      <c r="RHB46" s="2"/>
      <c r="RHC46" s="2"/>
      <c r="RHD46" s="2"/>
      <c r="RHE46" s="2"/>
      <c r="RHF46" s="2"/>
      <c r="RHG46" s="2"/>
      <c r="RHH46" s="2"/>
      <c r="RHI46" s="2"/>
      <c r="RHJ46" s="2"/>
      <c r="RHK46" s="2"/>
      <c r="RHL46" s="2"/>
      <c r="RHM46" s="2"/>
      <c r="RHN46" s="2"/>
      <c r="RHO46" s="2"/>
      <c r="RHP46" s="2"/>
      <c r="RHQ46" s="2"/>
      <c r="RHR46" s="2"/>
      <c r="RHS46" s="2"/>
      <c r="RHT46" s="2"/>
      <c r="RHU46" s="2"/>
      <c r="RHV46" s="2"/>
      <c r="RHW46" s="2"/>
      <c r="RHX46" s="2"/>
      <c r="RHY46" s="2"/>
      <c r="RHZ46" s="2"/>
      <c r="RIA46" s="2"/>
      <c r="RIB46" s="2"/>
      <c r="RIC46" s="2"/>
      <c r="RID46" s="2"/>
      <c r="RIE46" s="2"/>
      <c r="RIF46" s="2"/>
      <c r="RIG46" s="2"/>
      <c r="RIH46" s="2"/>
      <c r="RII46" s="2"/>
      <c r="RIJ46" s="2"/>
      <c r="RIK46" s="2"/>
      <c r="RIL46" s="2"/>
      <c r="RIM46" s="2"/>
      <c r="RIN46" s="2"/>
      <c r="RIO46" s="2"/>
      <c r="RIP46" s="2"/>
      <c r="RIQ46" s="2"/>
      <c r="RIR46" s="2"/>
      <c r="RIS46" s="2"/>
      <c r="RIT46" s="2"/>
      <c r="RIU46" s="2"/>
      <c r="RIV46" s="2"/>
      <c r="RIW46" s="2"/>
      <c r="RIX46" s="2"/>
      <c r="RIY46" s="2"/>
      <c r="RIZ46" s="2"/>
      <c r="RJA46" s="2"/>
      <c r="RJB46" s="2"/>
      <c r="RJC46" s="2"/>
      <c r="RJD46" s="2"/>
      <c r="RJE46" s="2"/>
      <c r="RJF46" s="2"/>
      <c r="RJG46" s="2"/>
      <c r="RJH46" s="2"/>
      <c r="RJI46" s="2"/>
      <c r="RJJ46" s="2"/>
      <c r="RJK46" s="2"/>
      <c r="RJL46" s="2"/>
      <c r="RJM46" s="2"/>
      <c r="RJN46" s="2"/>
      <c r="RJO46" s="2"/>
      <c r="RJP46" s="2"/>
      <c r="RJQ46" s="2"/>
      <c r="RJR46" s="2"/>
      <c r="RJS46" s="2"/>
      <c r="RJT46" s="2"/>
      <c r="RJU46" s="2"/>
      <c r="RJV46" s="2"/>
      <c r="RJW46" s="2"/>
      <c r="RJX46" s="2"/>
      <c r="RJY46" s="2"/>
      <c r="RJZ46" s="2"/>
      <c r="RKA46" s="2"/>
      <c r="RKB46" s="2"/>
      <c r="RKC46" s="2"/>
      <c r="RKD46" s="2"/>
      <c r="RKE46" s="2"/>
      <c r="RKF46" s="2"/>
      <c r="RKG46" s="2"/>
      <c r="RKH46" s="2"/>
      <c r="RKI46" s="2"/>
      <c r="RKJ46" s="2"/>
      <c r="RKK46" s="2"/>
      <c r="RKL46" s="2"/>
      <c r="RKM46" s="2"/>
      <c r="RKN46" s="2"/>
      <c r="RKO46" s="2"/>
      <c r="RKP46" s="2"/>
      <c r="RKQ46" s="2"/>
      <c r="RKR46" s="2"/>
      <c r="RKS46" s="2"/>
      <c r="RKT46" s="2"/>
      <c r="RKU46" s="2"/>
      <c r="RKV46" s="2"/>
      <c r="RKW46" s="2"/>
      <c r="RKX46" s="2"/>
      <c r="RKY46" s="2"/>
      <c r="RKZ46" s="2"/>
      <c r="RLA46" s="2"/>
      <c r="RLB46" s="2"/>
      <c r="RLC46" s="2"/>
      <c r="RLD46" s="2"/>
      <c r="RLE46" s="2"/>
      <c r="RLF46" s="2"/>
      <c r="RLG46" s="2"/>
      <c r="RLH46" s="2"/>
      <c r="RLI46" s="2"/>
      <c r="RLJ46" s="2"/>
      <c r="RLK46" s="2"/>
      <c r="RLL46" s="2"/>
      <c r="RLM46" s="2"/>
      <c r="RLN46" s="2"/>
      <c r="RLO46" s="2"/>
      <c r="RLP46" s="2"/>
      <c r="RLQ46" s="2"/>
      <c r="RLR46" s="2"/>
      <c r="RLS46" s="2"/>
      <c r="RLT46" s="2"/>
      <c r="RLU46" s="2"/>
      <c r="RLV46" s="2"/>
      <c r="RLW46" s="2"/>
      <c r="RLX46" s="2"/>
      <c r="RLY46" s="2"/>
      <c r="RLZ46" s="2"/>
      <c r="RMA46" s="2"/>
      <c r="RMB46" s="2"/>
      <c r="RMC46" s="2"/>
      <c r="RMD46" s="2"/>
      <c r="RME46" s="2"/>
      <c r="RMF46" s="2"/>
      <c r="RMG46" s="2"/>
      <c r="RMH46" s="2"/>
      <c r="RMI46" s="2"/>
      <c r="RMJ46" s="2"/>
      <c r="RMK46" s="2"/>
      <c r="RML46" s="2"/>
      <c r="RMM46" s="2"/>
      <c r="RMN46" s="2"/>
      <c r="RMO46" s="2"/>
      <c r="RMP46" s="2"/>
      <c r="RMQ46" s="2"/>
      <c r="RMR46" s="2"/>
      <c r="RMS46" s="2"/>
      <c r="RMT46" s="2"/>
      <c r="RMU46" s="2"/>
      <c r="RMV46" s="2"/>
      <c r="RMW46" s="2"/>
      <c r="RMX46" s="2"/>
      <c r="RMY46" s="2"/>
      <c r="RMZ46" s="2"/>
      <c r="RNA46" s="2"/>
      <c r="RNB46" s="2"/>
      <c r="RNC46" s="2"/>
      <c r="RND46" s="2"/>
      <c r="RNE46" s="2"/>
      <c r="RNF46" s="2"/>
      <c r="RNG46" s="2"/>
      <c r="RNH46" s="2"/>
      <c r="RNI46" s="2"/>
      <c r="RNJ46" s="2"/>
      <c r="RNK46" s="2"/>
      <c r="RNL46" s="2"/>
      <c r="RNM46" s="2"/>
      <c r="RNN46" s="2"/>
      <c r="RNO46" s="2"/>
      <c r="RNP46" s="2"/>
      <c r="RNQ46" s="2"/>
      <c r="RNR46" s="2"/>
      <c r="RNS46" s="2"/>
      <c r="RNT46" s="2"/>
      <c r="RNU46" s="2"/>
      <c r="RNV46" s="2"/>
      <c r="RNW46" s="2"/>
      <c r="RNX46" s="2"/>
      <c r="RNY46" s="2"/>
      <c r="RNZ46" s="2"/>
      <c r="ROA46" s="2"/>
      <c r="ROB46" s="2"/>
      <c r="ROC46" s="2"/>
      <c r="ROD46" s="2"/>
      <c r="ROE46" s="2"/>
      <c r="ROF46" s="2"/>
      <c r="ROG46" s="2"/>
      <c r="ROH46" s="2"/>
      <c r="ROI46" s="2"/>
      <c r="ROJ46" s="2"/>
      <c r="ROK46" s="2"/>
      <c r="ROL46" s="2"/>
      <c r="ROM46" s="2"/>
      <c r="RON46" s="2"/>
      <c r="ROO46" s="2"/>
      <c r="ROP46" s="2"/>
      <c r="ROQ46" s="2"/>
      <c r="ROR46" s="2"/>
      <c r="ROS46" s="2"/>
      <c r="ROT46" s="2"/>
      <c r="ROU46" s="2"/>
      <c r="ROV46" s="2"/>
      <c r="ROW46" s="2"/>
      <c r="ROX46" s="2"/>
      <c r="ROY46" s="2"/>
      <c r="ROZ46" s="2"/>
      <c r="RPA46" s="2"/>
      <c r="RPB46" s="2"/>
      <c r="RPC46" s="2"/>
      <c r="RPD46" s="2"/>
      <c r="RPE46" s="2"/>
      <c r="RPF46" s="2"/>
      <c r="RPG46" s="2"/>
      <c r="RPH46" s="2"/>
      <c r="RPI46" s="2"/>
      <c r="RPJ46" s="2"/>
      <c r="RPK46" s="2"/>
      <c r="RPL46" s="2"/>
      <c r="RPM46" s="2"/>
      <c r="RPN46" s="2"/>
      <c r="RPO46" s="2"/>
      <c r="RPP46" s="2"/>
      <c r="RPQ46" s="2"/>
      <c r="RPR46" s="2"/>
      <c r="RPS46" s="2"/>
      <c r="RPT46" s="2"/>
      <c r="RPU46" s="2"/>
      <c r="RPV46" s="2"/>
      <c r="RPW46" s="2"/>
      <c r="RPX46" s="2"/>
      <c r="RPY46" s="2"/>
      <c r="RPZ46" s="2"/>
      <c r="RQA46" s="2"/>
      <c r="RQB46" s="2"/>
      <c r="RQC46" s="2"/>
      <c r="RQD46" s="2"/>
      <c r="RQE46" s="2"/>
      <c r="RQF46" s="2"/>
      <c r="RQG46" s="2"/>
      <c r="RQH46" s="2"/>
      <c r="RQI46" s="2"/>
      <c r="RQJ46" s="2"/>
      <c r="RQK46" s="2"/>
      <c r="RQL46" s="2"/>
      <c r="RQM46" s="2"/>
      <c r="RQN46" s="2"/>
      <c r="RQO46" s="2"/>
      <c r="RQP46" s="2"/>
      <c r="RQQ46" s="2"/>
      <c r="RQR46" s="2"/>
      <c r="RQS46" s="2"/>
      <c r="RQT46" s="2"/>
      <c r="RQU46" s="2"/>
      <c r="RQV46" s="2"/>
      <c r="RQW46" s="2"/>
      <c r="RQX46" s="2"/>
      <c r="RQY46" s="2"/>
      <c r="RQZ46" s="2"/>
      <c r="RRA46" s="2"/>
      <c r="RRB46" s="2"/>
      <c r="RRC46" s="2"/>
      <c r="RRD46" s="2"/>
      <c r="RRE46" s="2"/>
      <c r="RRF46" s="2"/>
      <c r="RRG46" s="2"/>
      <c r="RRH46" s="2"/>
      <c r="RRI46" s="2"/>
      <c r="RRJ46" s="2"/>
      <c r="RRK46" s="2"/>
      <c r="RRL46" s="2"/>
      <c r="RRM46" s="2"/>
      <c r="RRN46" s="2"/>
      <c r="RRO46" s="2"/>
      <c r="RRP46" s="2"/>
      <c r="RRQ46" s="2"/>
      <c r="RRR46" s="2"/>
      <c r="RRS46" s="2"/>
      <c r="RRT46" s="2"/>
      <c r="RRU46" s="2"/>
      <c r="RRV46" s="2"/>
      <c r="RRW46" s="2"/>
      <c r="RRX46" s="2"/>
      <c r="RRY46" s="2"/>
      <c r="RRZ46" s="2"/>
      <c r="RSA46" s="2"/>
      <c r="RSB46" s="2"/>
      <c r="RSC46" s="2"/>
      <c r="RSD46" s="2"/>
      <c r="RSE46" s="2"/>
      <c r="RSF46" s="2"/>
      <c r="RSG46" s="2"/>
      <c r="RSH46" s="2"/>
      <c r="RSI46" s="2"/>
      <c r="RSJ46" s="2"/>
      <c r="RSK46" s="2"/>
      <c r="RSL46" s="2"/>
      <c r="RSM46" s="2"/>
      <c r="RSN46" s="2"/>
      <c r="RSO46" s="2"/>
      <c r="RSP46" s="2"/>
      <c r="RSQ46" s="2"/>
      <c r="RSR46" s="2"/>
      <c r="RSS46" s="2"/>
      <c r="RST46" s="2"/>
      <c r="RSU46" s="2"/>
      <c r="RSV46" s="2"/>
      <c r="RSW46" s="2"/>
      <c r="RSX46" s="2"/>
      <c r="RSY46" s="2"/>
      <c r="RSZ46" s="2"/>
      <c r="RTA46" s="2"/>
      <c r="RTB46" s="2"/>
      <c r="RTC46" s="2"/>
      <c r="RTD46" s="2"/>
      <c r="RTE46" s="2"/>
      <c r="RTF46" s="2"/>
      <c r="RTG46" s="2"/>
      <c r="RTH46" s="2"/>
      <c r="RTI46" s="2"/>
      <c r="RTJ46" s="2"/>
      <c r="RTK46" s="2"/>
      <c r="RTL46" s="2"/>
      <c r="RTM46" s="2"/>
      <c r="RTN46" s="2"/>
      <c r="RTO46" s="2"/>
      <c r="RTP46" s="2"/>
      <c r="RTQ46" s="2"/>
      <c r="RTR46" s="2"/>
      <c r="RTS46" s="2"/>
      <c r="RTT46" s="2"/>
      <c r="RTU46" s="2"/>
      <c r="RTV46" s="2"/>
      <c r="RTW46" s="2"/>
      <c r="RTX46" s="2"/>
      <c r="RTY46" s="2"/>
      <c r="RTZ46" s="2"/>
      <c r="RUA46" s="2"/>
      <c r="RUB46" s="2"/>
      <c r="RUC46" s="2"/>
      <c r="RUD46" s="2"/>
      <c r="RUE46" s="2"/>
      <c r="RUF46" s="2"/>
      <c r="RUG46" s="2"/>
      <c r="RUH46" s="2"/>
      <c r="RUI46" s="2"/>
      <c r="RUJ46" s="2"/>
      <c r="RUK46" s="2"/>
      <c r="RUL46" s="2"/>
      <c r="RUM46" s="2"/>
      <c r="RUN46" s="2"/>
      <c r="RUO46" s="2"/>
      <c r="RUP46" s="2"/>
      <c r="RUQ46" s="2"/>
      <c r="RUR46" s="2"/>
      <c r="RUS46" s="2"/>
      <c r="RUT46" s="2"/>
      <c r="RUU46" s="2"/>
      <c r="RUV46" s="2"/>
      <c r="RUW46" s="2"/>
      <c r="RUX46" s="2"/>
      <c r="RUY46" s="2"/>
      <c r="RUZ46" s="2"/>
      <c r="RVA46" s="2"/>
      <c r="RVB46" s="2"/>
      <c r="RVC46" s="2"/>
      <c r="RVD46" s="2"/>
      <c r="RVE46" s="2"/>
      <c r="RVF46" s="2"/>
      <c r="RVG46" s="2"/>
      <c r="RVH46" s="2"/>
      <c r="RVI46" s="2"/>
      <c r="RVJ46" s="2"/>
      <c r="RVK46" s="2"/>
      <c r="RVL46" s="2"/>
      <c r="RVM46" s="2"/>
      <c r="RVN46" s="2"/>
      <c r="RVO46" s="2"/>
      <c r="RVP46" s="2"/>
      <c r="RVQ46" s="2"/>
      <c r="RVR46" s="2"/>
      <c r="RVS46" s="2"/>
      <c r="RVT46" s="2"/>
      <c r="RVU46" s="2"/>
      <c r="RVV46" s="2"/>
      <c r="RVW46" s="2"/>
      <c r="RVX46" s="2"/>
      <c r="RVY46" s="2"/>
      <c r="RVZ46" s="2"/>
      <c r="RWA46" s="2"/>
      <c r="RWB46" s="2"/>
      <c r="RWC46" s="2"/>
      <c r="RWD46" s="2"/>
      <c r="RWE46" s="2"/>
      <c r="RWF46" s="2"/>
      <c r="RWG46" s="2"/>
      <c r="RWH46" s="2"/>
      <c r="RWI46" s="2"/>
      <c r="RWJ46" s="2"/>
      <c r="RWK46" s="2"/>
      <c r="RWL46" s="2"/>
      <c r="RWM46" s="2"/>
      <c r="RWN46" s="2"/>
      <c r="RWO46" s="2"/>
      <c r="RWP46" s="2"/>
      <c r="RWQ46" s="2"/>
      <c r="RWR46" s="2"/>
      <c r="RWS46" s="2"/>
      <c r="RWT46" s="2"/>
      <c r="RWU46" s="2"/>
      <c r="RWV46" s="2"/>
      <c r="RWW46" s="2"/>
      <c r="RWX46" s="2"/>
      <c r="RWY46" s="2"/>
      <c r="RWZ46" s="2"/>
      <c r="RXA46" s="2"/>
      <c r="RXB46" s="2"/>
      <c r="RXC46" s="2"/>
      <c r="RXD46" s="2"/>
      <c r="RXE46" s="2"/>
      <c r="RXF46" s="2"/>
      <c r="RXG46" s="2"/>
      <c r="RXH46" s="2"/>
      <c r="RXI46" s="2"/>
      <c r="RXJ46" s="2"/>
      <c r="RXK46" s="2"/>
      <c r="RXL46" s="2"/>
      <c r="RXM46" s="2"/>
      <c r="RXN46" s="2"/>
      <c r="RXO46" s="2"/>
      <c r="RXP46" s="2"/>
      <c r="RXQ46" s="2"/>
      <c r="RXR46" s="2"/>
      <c r="RXS46" s="2"/>
      <c r="RXT46" s="2"/>
      <c r="RXU46" s="2"/>
      <c r="RXV46" s="2"/>
      <c r="RXW46" s="2"/>
      <c r="RXX46" s="2"/>
      <c r="RXY46" s="2"/>
      <c r="RXZ46" s="2"/>
      <c r="RYA46" s="2"/>
      <c r="RYB46" s="2"/>
      <c r="RYC46" s="2"/>
      <c r="RYD46" s="2"/>
      <c r="RYE46" s="2"/>
      <c r="RYF46" s="2"/>
      <c r="RYG46" s="2"/>
      <c r="RYH46" s="2"/>
      <c r="RYI46" s="2"/>
      <c r="RYJ46" s="2"/>
      <c r="RYK46" s="2"/>
      <c r="RYL46" s="2"/>
      <c r="RYM46" s="2"/>
      <c r="RYN46" s="2"/>
      <c r="RYO46" s="2"/>
      <c r="RYP46" s="2"/>
      <c r="RYQ46" s="2"/>
      <c r="RYR46" s="2"/>
      <c r="RYS46" s="2"/>
      <c r="RYT46" s="2"/>
      <c r="RYU46" s="2"/>
      <c r="RYV46" s="2"/>
      <c r="RYW46" s="2"/>
      <c r="RYX46" s="2"/>
      <c r="RYY46" s="2"/>
      <c r="RYZ46" s="2"/>
      <c r="RZA46" s="2"/>
      <c r="RZB46" s="2"/>
      <c r="RZC46" s="2"/>
      <c r="RZD46" s="2"/>
      <c r="RZE46" s="2"/>
      <c r="RZF46" s="2"/>
      <c r="RZG46" s="2"/>
      <c r="RZH46" s="2"/>
      <c r="RZI46" s="2"/>
      <c r="RZJ46" s="2"/>
      <c r="RZK46" s="2"/>
      <c r="RZL46" s="2"/>
      <c r="RZM46" s="2"/>
      <c r="RZN46" s="2"/>
      <c r="RZO46" s="2"/>
      <c r="RZP46" s="2"/>
      <c r="RZQ46" s="2"/>
      <c r="RZR46" s="2"/>
      <c r="RZS46" s="2"/>
      <c r="RZT46" s="2"/>
      <c r="RZU46" s="2"/>
      <c r="RZV46" s="2"/>
      <c r="RZW46" s="2"/>
      <c r="RZX46" s="2"/>
      <c r="RZY46" s="2"/>
      <c r="RZZ46" s="2"/>
      <c r="SAA46" s="2"/>
      <c r="SAB46" s="2"/>
      <c r="SAC46" s="2"/>
      <c r="SAD46" s="2"/>
      <c r="SAE46" s="2"/>
      <c r="SAF46" s="2"/>
      <c r="SAG46" s="2"/>
      <c r="SAH46" s="2"/>
      <c r="SAI46" s="2"/>
      <c r="SAJ46" s="2"/>
      <c r="SAK46" s="2"/>
      <c r="SAL46" s="2"/>
      <c r="SAM46" s="2"/>
      <c r="SAN46" s="2"/>
      <c r="SAO46" s="2"/>
      <c r="SAP46" s="2"/>
      <c r="SAQ46" s="2"/>
      <c r="SAR46" s="2"/>
      <c r="SAS46" s="2"/>
      <c r="SAT46" s="2"/>
      <c r="SAU46" s="2"/>
      <c r="SAV46" s="2"/>
      <c r="SAW46" s="2"/>
      <c r="SAX46" s="2"/>
      <c r="SAY46" s="2"/>
      <c r="SAZ46" s="2"/>
      <c r="SBA46" s="2"/>
      <c r="SBB46" s="2"/>
      <c r="SBC46" s="2"/>
      <c r="SBD46" s="2"/>
      <c r="SBE46" s="2"/>
      <c r="SBF46" s="2"/>
      <c r="SBG46" s="2"/>
      <c r="SBH46" s="2"/>
      <c r="SBI46" s="2"/>
      <c r="SBJ46" s="2"/>
      <c r="SBK46" s="2"/>
      <c r="SBL46" s="2"/>
      <c r="SBM46" s="2"/>
      <c r="SBN46" s="2"/>
      <c r="SBO46" s="2"/>
      <c r="SBP46" s="2"/>
      <c r="SBQ46" s="2"/>
      <c r="SBR46" s="2"/>
      <c r="SBS46" s="2"/>
      <c r="SBT46" s="2"/>
      <c r="SBU46" s="2"/>
      <c r="SBV46" s="2"/>
      <c r="SBW46" s="2"/>
      <c r="SBX46" s="2"/>
      <c r="SBY46" s="2"/>
      <c r="SBZ46" s="2"/>
      <c r="SCA46" s="2"/>
      <c r="SCB46" s="2"/>
      <c r="SCC46" s="2"/>
      <c r="SCD46" s="2"/>
      <c r="SCE46" s="2"/>
      <c r="SCF46" s="2"/>
      <c r="SCG46" s="2"/>
      <c r="SCH46" s="2"/>
      <c r="SCI46" s="2"/>
      <c r="SCJ46" s="2"/>
      <c r="SCK46" s="2"/>
      <c r="SCL46" s="2"/>
      <c r="SCM46" s="2"/>
      <c r="SCN46" s="2"/>
      <c r="SCO46" s="2"/>
      <c r="SCP46" s="2"/>
      <c r="SCQ46" s="2"/>
      <c r="SCR46" s="2"/>
      <c r="SCS46" s="2"/>
      <c r="SCT46" s="2"/>
      <c r="SCU46" s="2"/>
      <c r="SCV46" s="2"/>
      <c r="SCW46" s="2"/>
      <c r="SCX46" s="2"/>
      <c r="SCY46" s="2"/>
      <c r="SCZ46" s="2"/>
      <c r="SDA46" s="2"/>
      <c r="SDB46" s="2"/>
      <c r="SDC46" s="2"/>
      <c r="SDD46" s="2"/>
      <c r="SDE46" s="2"/>
      <c r="SDF46" s="2"/>
      <c r="SDG46" s="2"/>
      <c r="SDH46" s="2"/>
      <c r="SDI46" s="2"/>
      <c r="SDJ46" s="2"/>
      <c r="SDK46" s="2"/>
      <c r="SDL46" s="2"/>
      <c r="SDM46" s="2"/>
      <c r="SDN46" s="2"/>
      <c r="SDO46" s="2"/>
      <c r="SDP46" s="2"/>
      <c r="SDQ46" s="2"/>
      <c r="SDR46" s="2"/>
      <c r="SDS46" s="2"/>
      <c r="SDT46" s="2"/>
      <c r="SDU46" s="2"/>
      <c r="SDV46" s="2"/>
      <c r="SDW46" s="2"/>
      <c r="SDX46" s="2"/>
      <c r="SDY46" s="2"/>
      <c r="SDZ46" s="2"/>
      <c r="SEA46" s="2"/>
      <c r="SEB46" s="2"/>
      <c r="SEC46" s="2"/>
      <c r="SED46" s="2"/>
      <c r="SEE46" s="2"/>
      <c r="SEF46" s="2"/>
      <c r="SEG46" s="2"/>
      <c r="SEH46" s="2"/>
      <c r="SEI46" s="2"/>
      <c r="SEJ46" s="2"/>
      <c r="SEK46" s="2"/>
      <c r="SEL46" s="2"/>
      <c r="SEM46" s="2"/>
      <c r="SEN46" s="2"/>
      <c r="SEO46" s="2"/>
      <c r="SEP46" s="2"/>
      <c r="SEQ46" s="2"/>
      <c r="SER46" s="2"/>
      <c r="SES46" s="2"/>
      <c r="SET46" s="2"/>
      <c r="SEU46" s="2"/>
      <c r="SEV46" s="2"/>
      <c r="SEW46" s="2"/>
      <c r="SEX46" s="2"/>
      <c r="SEY46" s="2"/>
      <c r="SEZ46" s="2"/>
      <c r="SFA46" s="2"/>
      <c r="SFB46" s="2"/>
      <c r="SFC46" s="2"/>
      <c r="SFD46" s="2"/>
      <c r="SFE46" s="2"/>
      <c r="SFF46" s="2"/>
      <c r="SFG46" s="2"/>
      <c r="SFH46" s="2"/>
      <c r="SFI46" s="2"/>
      <c r="SFJ46" s="2"/>
      <c r="SFK46" s="2"/>
      <c r="SFL46" s="2"/>
      <c r="SFM46" s="2"/>
      <c r="SFN46" s="2"/>
      <c r="SFO46" s="2"/>
      <c r="SFP46" s="2"/>
      <c r="SFQ46" s="2"/>
      <c r="SFR46" s="2"/>
      <c r="SFS46" s="2"/>
      <c r="SFT46" s="2"/>
      <c r="SFU46" s="2"/>
      <c r="SFV46" s="2"/>
      <c r="SFW46" s="2"/>
      <c r="SFX46" s="2"/>
      <c r="SFY46" s="2"/>
      <c r="SFZ46" s="2"/>
      <c r="SGA46" s="2"/>
      <c r="SGB46" s="2"/>
      <c r="SGC46" s="2"/>
      <c r="SGD46" s="2"/>
      <c r="SGE46" s="2"/>
      <c r="SGF46" s="2"/>
      <c r="SGG46" s="2"/>
      <c r="SGH46" s="2"/>
      <c r="SGI46" s="2"/>
      <c r="SGJ46" s="2"/>
      <c r="SGK46" s="2"/>
      <c r="SGL46" s="2"/>
      <c r="SGM46" s="2"/>
      <c r="SGN46" s="2"/>
      <c r="SGO46" s="2"/>
      <c r="SGP46" s="2"/>
      <c r="SGQ46" s="2"/>
      <c r="SGR46" s="2"/>
      <c r="SGS46" s="2"/>
      <c r="SGT46" s="2"/>
      <c r="SGU46" s="2"/>
      <c r="SGV46" s="2"/>
      <c r="SGW46" s="2"/>
      <c r="SGX46" s="2"/>
      <c r="SGY46" s="2"/>
      <c r="SGZ46" s="2"/>
      <c r="SHA46" s="2"/>
      <c r="SHB46" s="2"/>
      <c r="SHC46" s="2"/>
      <c r="SHD46" s="2"/>
      <c r="SHE46" s="2"/>
      <c r="SHF46" s="2"/>
      <c r="SHG46" s="2"/>
      <c r="SHH46" s="2"/>
      <c r="SHI46" s="2"/>
      <c r="SHJ46" s="2"/>
      <c r="SHK46" s="2"/>
      <c r="SHL46" s="2"/>
      <c r="SHM46" s="2"/>
      <c r="SHN46" s="2"/>
      <c r="SHO46" s="2"/>
      <c r="SHP46" s="2"/>
      <c r="SHQ46" s="2"/>
      <c r="SHR46" s="2"/>
      <c r="SHS46" s="2"/>
      <c r="SHT46" s="2"/>
      <c r="SHU46" s="2"/>
      <c r="SHV46" s="2"/>
      <c r="SHW46" s="2"/>
      <c r="SHX46" s="2"/>
      <c r="SHY46" s="2"/>
      <c r="SHZ46" s="2"/>
      <c r="SIA46" s="2"/>
      <c r="SIB46" s="2"/>
      <c r="SIC46" s="2"/>
      <c r="SID46" s="2"/>
      <c r="SIE46" s="2"/>
      <c r="SIF46" s="2"/>
      <c r="SIG46" s="2"/>
      <c r="SIH46" s="2"/>
      <c r="SII46" s="2"/>
      <c r="SIJ46" s="2"/>
      <c r="SIK46" s="2"/>
      <c r="SIL46" s="2"/>
      <c r="SIM46" s="2"/>
      <c r="SIN46" s="2"/>
      <c r="SIO46" s="2"/>
      <c r="SIP46" s="2"/>
      <c r="SIQ46" s="2"/>
      <c r="SIR46" s="2"/>
      <c r="SIS46" s="2"/>
      <c r="SIT46" s="2"/>
      <c r="SIU46" s="2"/>
      <c r="SIV46" s="2"/>
      <c r="SIW46" s="2"/>
      <c r="SIX46" s="2"/>
      <c r="SIY46" s="2"/>
      <c r="SIZ46" s="2"/>
      <c r="SJA46" s="2"/>
      <c r="SJB46" s="2"/>
      <c r="SJC46" s="2"/>
      <c r="SJD46" s="2"/>
      <c r="SJE46" s="2"/>
      <c r="SJF46" s="2"/>
      <c r="SJG46" s="2"/>
      <c r="SJH46" s="2"/>
      <c r="SJI46" s="2"/>
      <c r="SJJ46" s="2"/>
      <c r="SJK46" s="2"/>
      <c r="SJL46" s="2"/>
      <c r="SJM46" s="2"/>
      <c r="SJN46" s="2"/>
      <c r="SJO46" s="2"/>
      <c r="SJP46" s="2"/>
      <c r="SJQ46" s="2"/>
      <c r="SJR46" s="2"/>
      <c r="SJS46" s="2"/>
      <c r="SJT46" s="2"/>
      <c r="SJU46" s="2"/>
      <c r="SJV46" s="2"/>
      <c r="SJW46" s="2"/>
      <c r="SJX46" s="2"/>
      <c r="SJY46" s="2"/>
      <c r="SJZ46" s="2"/>
      <c r="SKA46" s="2"/>
      <c r="SKB46" s="2"/>
      <c r="SKC46" s="2"/>
      <c r="SKD46" s="2"/>
      <c r="SKE46" s="2"/>
      <c r="SKF46" s="2"/>
      <c r="SKG46" s="2"/>
      <c r="SKH46" s="2"/>
      <c r="SKI46" s="2"/>
      <c r="SKJ46" s="2"/>
      <c r="SKK46" s="2"/>
      <c r="SKL46" s="2"/>
      <c r="SKM46" s="2"/>
      <c r="SKN46" s="2"/>
      <c r="SKO46" s="2"/>
      <c r="SKP46" s="2"/>
      <c r="SKQ46" s="2"/>
      <c r="SKR46" s="2"/>
      <c r="SKS46" s="2"/>
      <c r="SKT46" s="2"/>
      <c r="SKU46" s="2"/>
      <c r="SKV46" s="2"/>
      <c r="SKW46" s="2"/>
      <c r="SKX46" s="2"/>
      <c r="SKY46" s="2"/>
      <c r="SKZ46" s="2"/>
      <c r="SLA46" s="2"/>
      <c r="SLB46" s="2"/>
      <c r="SLC46" s="2"/>
      <c r="SLD46" s="2"/>
      <c r="SLE46" s="2"/>
      <c r="SLF46" s="2"/>
      <c r="SLG46" s="2"/>
      <c r="SLH46" s="2"/>
      <c r="SLI46" s="2"/>
      <c r="SLJ46" s="2"/>
      <c r="SLK46" s="2"/>
      <c r="SLL46" s="2"/>
      <c r="SLM46" s="2"/>
      <c r="SLN46" s="2"/>
      <c r="SLO46" s="2"/>
      <c r="SLP46" s="2"/>
      <c r="SLQ46" s="2"/>
      <c r="SLR46" s="2"/>
      <c r="SLS46" s="2"/>
      <c r="SLT46" s="2"/>
      <c r="SLU46" s="2"/>
      <c r="SLV46" s="2"/>
      <c r="SLW46" s="2"/>
      <c r="SLX46" s="2"/>
      <c r="SLY46" s="2"/>
      <c r="SLZ46" s="2"/>
      <c r="SMA46" s="2"/>
      <c r="SMB46" s="2"/>
      <c r="SMC46" s="2"/>
      <c r="SMD46" s="2"/>
      <c r="SME46" s="2"/>
      <c r="SMF46" s="2"/>
      <c r="SMG46" s="2"/>
      <c r="SMH46" s="2"/>
      <c r="SMI46" s="2"/>
      <c r="SMJ46" s="2"/>
      <c r="SMK46" s="2"/>
      <c r="SML46" s="2"/>
      <c r="SMM46" s="2"/>
      <c r="SMN46" s="2"/>
      <c r="SMO46" s="2"/>
      <c r="SMP46" s="2"/>
      <c r="SMQ46" s="2"/>
      <c r="SMR46" s="2"/>
      <c r="SMS46" s="2"/>
      <c r="SMT46" s="2"/>
      <c r="SMU46" s="2"/>
      <c r="SMV46" s="2"/>
      <c r="SMW46" s="2"/>
      <c r="SMX46" s="2"/>
      <c r="SMY46" s="2"/>
      <c r="SMZ46" s="2"/>
      <c r="SNA46" s="2"/>
      <c r="SNB46" s="2"/>
      <c r="SNC46" s="2"/>
      <c r="SND46" s="2"/>
      <c r="SNE46" s="2"/>
      <c r="SNF46" s="2"/>
      <c r="SNG46" s="2"/>
      <c r="SNH46" s="2"/>
      <c r="SNI46" s="2"/>
      <c r="SNJ46" s="2"/>
      <c r="SNK46" s="2"/>
      <c r="SNL46" s="2"/>
      <c r="SNM46" s="2"/>
      <c r="SNN46" s="2"/>
      <c r="SNO46" s="2"/>
      <c r="SNP46" s="2"/>
      <c r="SNQ46" s="2"/>
      <c r="SNR46" s="2"/>
      <c r="SNS46" s="2"/>
      <c r="SNT46" s="2"/>
      <c r="SNU46" s="2"/>
      <c r="SNV46" s="2"/>
      <c r="SNW46" s="2"/>
      <c r="SNX46" s="2"/>
      <c r="SNY46" s="2"/>
      <c r="SNZ46" s="2"/>
      <c r="SOA46" s="2"/>
      <c r="SOB46" s="2"/>
      <c r="SOC46" s="2"/>
      <c r="SOD46" s="2"/>
      <c r="SOE46" s="2"/>
      <c r="SOF46" s="2"/>
      <c r="SOG46" s="2"/>
      <c r="SOH46" s="2"/>
      <c r="SOI46" s="2"/>
      <c r="SOJ46" s="2"/>
      <c r="SOK46" s="2"/>
      <c r="SOL46" s="2"/>
      <c r="SOM46" s="2"/>
      <c r="SON46" s="2"/>
      <c r="SOO46" s="2"/>
      <c r="SOP46" s="2"/>
      <c r="SOQ46" s="2"/>
      <c r="SOR46" s="2"/>
      <c r="SOS46" s="2"/>
      <c r="SOT46" s="2"/>
      <c r="SOU46" s="2"/>
      <c r="SOV46" s="2"/>
      <c r="SOW46" s="2"/>
      <c r="SOX46" s="2"/>
      <c r="SOY46" s="2"/>
      <c r="SOZ46" s="2"/>
      <c r="SPA46" s="2"/>
      <c r="SPB46" s="2"/>
      <c r="SPC46" s="2"/>
      <c r="SPD46" s="2"/>
      <c r="SPE46" s="2"/>
      <c r="SPF46" s="2"/>
      <c r="SPG46" s="2"/>
      <c r="SPH46" s="2"/>
      <c r="SPI46" s="2"/>
      <c r="SPJ46" s="2"/>
      <c r="SPK46" s="2"/>
      <c r="SPL46" s="2"/>
      <c r="SPM46" s="2"/>
      <c r="SPN46" s="2"/>
      <c r="SPO46" s="2"/>
      <c r="SPP46" s="2"/>
      <c r="SPQ46" s="2"/>
      <c r="SPR46" s="2"/>
      <c r="SPS46" s="2"/>
      <c r="SPT46" s="2"/>
      <c r="SPU46" s="2"/>
      <c r="SPV46" s="2"/>
      <c r="SPW46" s="2"/>
      <c r="SPX46" s="2"/>
      <c r="SPY46" s="2"/>
      <c r="SPZ46" s="2"/>
      <c r="SQA46" s="2"/>
      <c r="SQB46" s="2"/>
      <c r="SQC46" s="2"/>
      <c r="SQD46" s="2"/>
      <c r="SQE46" s="2"/>
      <c r="SQF46" s="2"/>
      <c r="SQG46" s="2"/>
      <c r="SQH46" s="2"/>
      <c r="SQI46" s="2"/>
      <c r="SQJ46" s="2"/>
      <c r="SQK46" s="2"/>
      <c r="SQL46" s="2"/>
      <c r="SQM46" s="2"/>
      <c r="SQN46" s="2"/>
      <c r="SQO46" s="2"/>
      <c r="SQP46" s="2"/>
      <c r="SQQ46" s="2"/>
      <c r="SQR46" s="2"/>
      <c r="SQS46" s="2"/>
      <c r="SQT46" s="2"/>
      <c r="SQU46" s="2"/>
      <c r="SQV46" s="2"/>
      <c r="SQW46" s="2"/>
      <c r="SQX46" s="2"/>
      <c r="SQY46" s="2"/>
      <c r="SQZ46" s="2"/>
      <c r="SRA46" s="2"/>
      <c r="SRB46" s="2"/>
      <c r="SRC46" s="2"/>
      <c r="SRD46" s="2"/>
      <c r="SRE46" s="2"/>
      <c r="SRF46" s="2"/>
      <c r="SRG46" s="2"/>
      <c r="SRH46" s="2"/>
      <c r="SRI46" s="2"/>
      <c r="SRJ46" s="2"/>
      <c r="SRK46" s="2"/>
      <c r="SRL46" s="2"/>
      <c r="SRM46" s="2"/>
      <c r="SRN46" s="2"/>
      <c r="SRO46" s="2"/>
      <c r="SRP46" s="2"/>
      <c r="SRQ46" s="2"/>
      <c r="SRR46" s="2"/>
      <c r="SRS46" s="2"/>
      <c r="SRT46" s="2"/>
      <c r="SRU46" s="2"/>
      <c r="SRV46" s="2"/>
      <c r="SRW46" s="2"/>
      <c r="SRX46" s="2"/>
      <c r="SRY46" s="2"/>
      <c r="SRZ46" s="2"/>
      <c r="SSA46" s="2"/>
      <c r="SSB46" s="2"/>
      <c r="SSC46" s="2"/>
      <c r="SSD46" s="2"/>
      <c r="SSE46" s="2"/>
      <c r="SSF46" s="2"/>
      <c r="SSG46" s="2"/>
      <c r="SSH46" s="2"/>
      <c r="SSI46" s="2"/>
      <c r="SSJ46" s="2"/>
      <c r="SSK46" s="2"/>
      <c r="SSL46" s="2"/>
      <c r="SSM46" s="2"/>
      <c r="SSN46" s="2"/>
      <c r="SSO46" s="2"/>
      <c r="SSP46" s="2"/>
      <c r="SSQ46" s="2"/>
      <c r="SSR46" s="2"/>
      <c r="SSS46" s="2"/>
      <c r="SST46" s="2"/>
      <c r="SSU46" s="2"/>
      <c r="SSV46" s="2"/>
      <c r="SSW46" s="2"/>
      <c r="SSX46" s="2"/>
      <c r="SSY46" s="2"/>
      <c r="SSZ46" s="2"/>
      <c r="STA46" s="2"/>
      <c r="STB46" s="2"/>
      <c r="STC46" s="2"/>
      <c r="STD46" s="2"/>
      <c r="STE46" s="2"/>
      <c r="STF46" s="2"/>
      <c r="STG46" s="2"/>
      <c r="STH46" s="2"/>
      <c r="STI46" s="2"/>
      <c r="STJ46" s="2"/>
      <c r="STK46" s="2"/>
      <c r="STL46" s="2"/>
      <c r="STM46" s="2"/>
      <c r="STN46" s="2"/>
      <c r="STO46" s="2"/>
      <c r="STP46" s="2"/>
      <c r="STQ46" s="2"/>
      <c r="STR46" s="2"/>
      <c r="STS46" s="2"/>
      <c r="STT46" s="2"/>
      <c r="STU46" s="2"/>
      <c r="STV46" s="2"/>
      <c r="STW46" s="2"/>
      <c r="STX46" s="2"/>
      <c r="STY46" s="2"/>
      <c r="STZ46" s="2"/>
      <c r="SUA46" s="2"/>
      <c r="SUB46" s="2"/>
      <c r="SUC46" s="2"/>
      <c r="SUD46" s="2"/>
      <c r="SUE46" s="2"/>
      <c r="SUF46" s="2"/>
      <c r="SUG46" s="2"/>
      <c r="SUH46" s="2"/>
      <c r="SUI46" s="2"/>
      <c r="SUJ46" s="2"/>
      <c r="SUK46" s="2"/>
      <c r="SUL46" s="2"/>
      <c r="SUM46" s="2"/>
      <c r="SUN46" s="2"/>
      <c r="SUO46" s="2"/>
      <c r="SUP46" s="2"/>
      <c r="SUQ46" s="2"/>
      <c r="SUR46" s="2"/>
      <c r="SUS46" s="2"/>
      <c r="SUT46" s="2"/>
      <c r="SUU46" s="2"/>
      <c r="SUV46" s="2"/>
      <c r="SUW46" s="2"/>
      <c r="SUX46" s="2"/>
      <c r="SUY46" s="2"/>
      <c r="SUZ46" s="2"/>
      <c r="SVA46" s="2"/>
      <c r="SVB46" s="2"/>
      <c r="SVC46" s="2"/>
      <c r="SVD46" s="2"/>
      <c r="SVE46" s="2"/>
      <c r="SVF46" s="2"/>
      <c r="SVG46" s="2"/>
      <c r="SVH46" s="2"/>
      <c r="SVI46" s="2"/>
      <c r="SVJ46" s="2"/>
      <c r="SVK46" s="2"/>
      <c r="SVL46" s="2"/>
      <c r="SVM46" s="2"/>
      <c r="SVN46" s="2"/>
      <c r="SVO46" s="2"/>
      <c r="SVP46" s="2"/>
      <c r="SVQ46" s="2"/>
      <c r="SVR46" s="2"/>
      <c r="SVS46" s="2"/>
      <c r="SVT46" s="2"/>
      <c r="SVU46" s="2"/>
      <c r="SVV46" s="2"/>
      <c r="SVW46" s="2"/>
      <c r="SVX46" s="2"/>
      <c r="SVY46" s="2"/>
      <c r="SVZ46" s="2"/>
      <c r="SWA46" s="2"/>
      <c r="SWB46" s="2"/>
      <c r="SWC46" s="2"/>
      <c r="SWD46" s="2"/>
      <c r="SWE46" s="2"/>
      <c r="SWF46" s="2"/>
      <c r="SWG46" s="2"/>
      <c r="SWH46" s="2"/>
      <c r="SWI46" s="2"/>
      <c r="SWJ46" s="2"/>
      <c r="SWK46" s="2"/>
      <c r="SWL46" s="2"/>
      <c r="SWM46" s="2"/>
      <c r="SWN46" s="2"/>
      <c r="SWO46" s="2"/>
      <c r="SWP46" s="2"/>
      <c r="SWQ46" s="2"/>
      <c r="SWR46" s="2"/>
      <c r="SWS46" s="2"/>
      <c r="SWT46" s="2"/>
      <c r="SWU46" s="2"/>
      <c r="SWV46" s="2"/>
      <c r="SWW46" s="2"/>
      <c r="SWX46" s="2"/>
      <c r="SWY46" s="2"/>
      <c r="SWZ46" s="2"/>
      <c r="SXA46" s="2"/>
      <c r="SXB46" s="2"/>
      <c r="SXC46" s="2"/>
      <c r="SXD46" s="2"/>
      <c r="SXE46" s="2"/>
      <c r="SXF46" s="2"/>
      <c r="SXG46" s="2"/>
      <c r="SXH46" s="2"/>
      <c r="SXI46" s="2"/>
      <c r="SXJ46" s="2"/>
      <c r="SXK46" s="2"/>
      <c r="SXL46" s="2"/>
      <c r="SXM46" s="2"/>
      <c r="SXN46" s="2"/>
      <c r="SXO46" s="2"/>
      <c r="SXP46" s="2"/>
      <c r="SXQ46" s="2"/>
      <c r="SXR46" s="2"/>
      <c r="SXS46" s="2"/>
      <c r="SXT46" s="2"/>
      <c r="SXU46" s="2"/>
      <c r="SXV46" s="2"/>
      <c r="SXW46" s="2"/>
      <c r="SXX46" s="2"/>
      <c r="SXY46" s="2"/>
      <c r="SXZ46" s="2"/>
      <c r="SYA46" s="2"/>
      <c r="SYB46" s="2"/>
      <c r="SYC46" s="2"/>
      <c r="SYD46" s="2"/>
      <c r="SYE46" s="2"/>
      <c r="SYF46" s="2"/>
      <c r="SYG46" s="2"/>
      <c r="SYH46" s="2"/>
      <c r="SYI46" s="2"/>
      <c r="SYJ46" s="2"/>
      <c r="SYK46" s="2"/>
      <c r="SYL46" s="2"/>
      <c r="SYM46" s="2"/>
      <c r="SYN46" s="2"/>
      <c r="SYO46" s="2"/>
      <c r="SYP46" s="2"/>
      <c r="SYQ46" s="2"/>
      <c r="SYR46" s="2"/>
      <c r="SYS46" s="2"/>
      <c r="SYT46" s="2"/>
      <c r="SYU46" s="2"/>
      <c r="SYV46" s="2"/>
      <c r="SYW46" s="2"/>
      <c r="SYX46" s="2"/>
      <c r="SYY46" s="2"/>
      <c r="SYZ46" s="2"/>
      <c r="SZA46" s="2"/>
      <c r="SZB46" s="2"/>
      <c r="SZC46" s="2"/>
      <c r="SZD46" s="2"/>
      <c r="SZE46" s="2"/>
      <c r="SZF46" s="2"/>
      <c r="SZG46" s="2"/>
      <c r="SZH46" s="2"/>
      <c r="SZI46" s="2"/>
      <c r="SZJ46" s="2"/>
      <c r="SZK46" s="2"/>
      <c r="SZL46" s="2"/>
      <c r="SZM46" s="2"/>
      <c r="SZN46" s="2"/>
      <c r="SZO46" s="2"/>
      <c r="SZP46" s="2"/>
      <c r="SZQ46" s="2"/>
      <c r="SZR46" s="2"/>
      <c r="SZS46" s="2"/>
      <c r="SZT46" s="2"/>
      <c r="SZU46" s="2"/>
      <c r="SZV46" s="2"/>
      <c r="SZW46" s="2"/>
      <c r="SZX46" s="2"/>
      <c r="SZY46" s="2"/>
      <c r="SZZ46" s="2"/>
      <c r="TAA46" s="2"/>
      <c r="TAB46" s="2"/>
      <c r="TAC46" s="2"/>
      <c r="TAD46" s="2"/>
      <c r="TAE46" s="2"/>
      <c r="TAF46" s="2"/>
      <c r="TAG46" s="2"/>
      <c r="TAH46" s="2"/>
      <c r="TAI46" s="2"/>
      <c r="TAJ46" s="2"/>
      <c r="TAK46" s="2"/>
      <c r="TAL46" s="2"/>
      <c r="TAM46" s="2"/>
      <c r="TAN46" s="2"/>
      <c r="TAO46" s="2"/>
      <c r="TAP46" s="2"/>
      <c r="TAQ46" s="2"/>
      <c r="TAR46" s="2"/>
      <c r="TAS46" s="2"/>
      <c r="TAT46" s="2"/>
      <c r="TAU46" s="2"/>
      <c r="TAV46" s="2"/>
      <c r="TAW46" s="2"/>
      <c r="TAX46" s="2"/>
      <c r="TAY46" s="2"/>
      <c r="TAZ46" s="2"/>
      <c r="TBA46" s="2"/>
      <c r="TBB46" s="2"/>
      <c r="TBC46" s="2"/>
      <c r="TBD46" s="2"/>
      <c r="TBE46" s="2"/>
      <c r="TBF46" s="2"/>
      <c r="TBG46" s="2"/>
      <c r="TBH46" s="2"/>
      <c r="TBI46" s="2"/>
      <c r="TBJ46" s="2"/>
      <c r="TBK46" s="2"/>
      <c r="TBL46" s="2"/>
      <c r="TBM46" s="2"/>
      <c r="TBN46" s="2"/>
      <c r="TBO46" s="2"/>
      <c r="TBP46" s="2"/>
      <c r="TBQ46" s="2"/>
      <c r="TBR46" s="2"/>
      <c r="TBS46" s="2"/>
      <c r="TBT46" s="2"/>
      <c r="TBU46" s="2"/>
      <c r="TBV46" s="2"/>
      <c r="TBW46" s="2"/>
      <c r="TBX46" s="2"/>
      <c r="TBY46" s="2"/>
      <c r="TBZ46" s="2"/>
      <c r="TCA46" s="2"/>
      <c r="TCB46" s="2"/>
      <c r="TCC46" s="2"/>
      <c r="TCD46" s="2"/>
      <c r="TCE46" s="2"/>
      <c r="TCF46" s="2"/>
      <c r="TCG46" s="2"/>
      <c r="TCH46" s="2"/>
      <c r="TCI46" s="2"/>
      <c r="TCJ46" s="2"/>
      <c r="TCK46" s="2"/>
      <c r="TCL46" s="2"/>
      <c r="TCM46" s="2"/>
      <c r="TCN46" s="2"/>
      <c r="TCO46" s="2"/>
      <c r="TCP46" s="2"/>
      <c r="TCQ46" s="2"/>
      <c r="TCR46" s="2"/>
      <c r="TCS46" s="2"/>
      <c r="TCT46" s="2"/>
      <c r="TCU46" s="2"/>
      <c r="TCV46" s="2"/>
      <c r="TCW46" s="2"/>
      <c r="TCX46" s="2"/>
      <c r="TCY46" s="2"/>
      <c r="TCZ46" s="2"/>
      <c r="TDA46" s="2"/>
      <c r="TDB46" s="2"/>
      <c r="TDC46" s="2"/>
      <c r="TDD46" s="2"/>
      <c r="TDE46" s="2"/>
      <c r="TDF46" s="2"/>
      <c r="TDG46" s="2"/>
      <c r="TDH46" s="2"/>
      <c r="TDI46" s="2"/>
      <c r="TDJ46" s="2"/>
      <c r="TDK46" s="2"/>
      <c r="TDL46" s="2"/>
      <c r="TDM46" s="2"/>
      <c r="TDN46" s="2"/>
      <c r="TDO46" s="2"/>
      <c r="TDP46" s="2"/>
      <c r="TDQ46" s="2"/>
      <c r="TDR46" s="2"/>
      <c r="TDS46" s="2"/>
      <c r="TDT46" s="2"/>
      <c r="TDU46" s="2"/>
      <c r="TDV46" s="2"/>
      <c r="TDW46" s="2"/>
      <c r="TDX46" s="2"/>
      <c r="TDY46" s="2"/>
      <c r="TDZ46" s="2"/>
      <c r="TEA46" s="2"/>
      <c r="TEB46" s="2"/>
      <c r="TEC46" s="2"/>
      <c r="TED46" s="2"/>
      <c r="TEE46" s="2"/>
      <c r="TEF46" s="2"/>
      <c r="TEG46" s="2"/>
      <c r="TEH46" s="2"/>
      <c r="TEI46" s="2"/>
      <c r="TEJ46" s="2"/>
      <c r="TEK46" s="2"/>
      <c r="TEL46" s="2"/>
      <c r="TEM46" s="2"/>
      <c r="TEN46" s="2"/>
      <c r="TEO46" s="2"/>
      <c r="TEP46" s="2"/>
      <c r="TEQ46" s="2"/>
      <c r="TER46" s="2"/>
      <c r="TES46" s="2"/>
      <c r="TET46" s="2"/>
      <c r="TEU46" s="2"/>
      <c r="TEV46" s="2"/>
      <c r="TEW46" s="2"/>
      <c r="TEX46" s="2"/>
      <c r="TEY46" s="2"/>
      <c r="TEZ46" s="2"/>
      <c r="TFA46" s="2"/>
      <c r="TFB46" s="2"/>
      <c r="TFC46" s="2"/>
      <c r="TFD46" s="2"/>
      <c r="TFE46" s="2"/>
      <c r="TFF46" s="2"/>
      <c r="TFG46" s="2"/>
      <c r="TFH46" s="2"/>
      <c r="TFI46" s="2"/>
      <c r="TFJ46" s="2"/>
      <c r="TFK46" s="2"/>
      <c r="TFL46" s="2"/>
      <c r="TFM46" s="2"/>
      <c r="TFN46" s="2"/>
      <c r="TFO46" s="2"/>
      <c r="TFP46" s="2"/>
      <c r="TFQ46" s="2"/>
      <c r="TFR46" s="2"/>
      <c r="TFS46" s="2"/>
      <c r="TFT46" s="2"/>
      <c r="TFU46" s="2"/>
      <c r="TFV46" s="2"/>
      <c r="TFW46" s="2"/>
      <c r="TFX46" s="2"/>
      <c r="TFY46" s="2"/>
      <c r="TFZ46" s="2"/>
      <c r="TGA46" s="2"/>
      <c r="TGB46" s="2"/>
      <c r="TGC46" s="2"/>
      <c r="TGD46" s="2"/>
      <c r="TGE46" s="2"/>
      <c r="TGF46" s="2"/>
      <c r="TGG46" s="2"/>
      <c r="TGH46" s="2"/>
      <c r="TGI46" s="2"/>
      <c r="TGJ46" s="2"/>
      <c r="TGK46" s="2"/>
      <c r="TGL46" s="2"/>
      <c r="TGM46" s="2"/>
      <c r="TGN46" s="2"/>
      <c r="TGO46" s="2"/>
      <c r="TGP46" s="2"/>
      <c r="TGQ46" s="2"/>
      <c r="TGR46" s="2"/>
      <c r="TGS46" s="2"/>
      <c r="TGT46" s="2"/>
      <c r="TGU46" s="2"/>
      <c r="TGV46" s="2"/>
      <c r="TGW46" s="2"/>
      <c r="TGX46" s="2"/>
      <c r="TGY46" s="2"/>
      <c r="TGZ46" s="2"/>
      <c r="THA46" s="2"/>
      <c r="THB46" s="2"/>
      <c r="THC46" s="2"/>
      <c r="THD46" s="2"/>
      <c r="THE46" s="2"/>
      <c r="THF46" s="2"/>
      <c r="THG46" s="2"/>
      <c r="THH46" s="2"/>
      <c r="THI46" s="2"/>
      <c r="THJ46" s="2"/>
      <c r="THK46" s="2"/>
      <c r="THL46" s="2"/>
      <c r="THM46" s="2"/>
      <c r="THN46" s="2"/>
      <c r="THO46" s="2"/>
      <c r="THP46" s="2"/>
      <c r="THQ46" s="2"/>
      <c r="THR46" s="2"/>
      <c r="THS46" s="2"/>
      <c r="THT46" s="2"/>
      <c r="THU46" s="2"/>
      <c r="THV46" s="2"/>
      <c r="THW46" s="2"/>
      <c r="THX46" s="2"/>
      <c r="THY46" s="2"/>
      <c r="THZ46" s="2"/>
      <c r="TIA46" s="2"/>
      <c r="TIB46" s="2"/>
      <c r="TIC46" s="2"/>
      <c r="TID46" s="2"/>
      <c r="TIE46" s="2"/>
      <c r="TIF46" s="2"/>
      <c r="TIG46" s="2"/>
      <c r="TIH46" s="2"/>
      <c r="TII46" s="2"/>
      <c r="TIJ46" s="2"/>
      <c r="TIK46" s="2"/>
      <c r="TIL46" s="2"/>
      <c r="TIM46" s="2"/>
      <c r="TIN46" s="2"/>
      <c r="TIO46" s="2"/>
      <c r="TIP46" s="2"/>
      <c r="TIQ46" s="2"/>
      <c r="TIR46" s="2"/>
      <c r="TIS46" s="2"/>
      <c r="TIT46" s="2"/>
      <c r="TIU46" s="2"/>
      <c r="TIV46" s="2"/>
      <c r="TIW46" s="2"/>
      <c r="TIX46" s="2"/>
      <c r="TIY46" s="2"/>
      <c r="TIZ46" s="2"/>
      <c r="TJA46" s="2"/>
      <c r="TJB46" s="2"/>
      <c r="TJC46" s="2"/>
      <c r="TJD46" s="2"/>
      <c r="TJE46" s="2"/>
      <c r="TJF46" s="2"/>
      <c r="TJG46" s="2"/>
      <c r="TJH46" s="2"/>
      <c r="TJI46" s="2"/>
      <c r="TJJ46" s="2"/>
      <c r="TJK46" s="2"/>
      <c r="TJL46" s="2"/>
      <c r="TJM46" s="2"/>
      <c r="TJN46" s="2"/>
      <c r="TJO46" s="2"/>
      <c r="TJP46" s="2"/>
      <c r="TJQ46" s="2"/>
      <c r="TJR46" s="2"/>
      <c r="TJS46" s="2"/>
      <c r="TJT46" s="2"/>
      <c r="TJU46" s="2"/>
      <c r="TJV46" s="2"/>
      <c r="TJW46" s="2"/>
      <c r="TJX46" s="2"/>
      <c r="TJY46" s="2"/>
      <c r="TJZ46" s="2"/>
      <c r="TKA46" s="2"/>
      <c r="TKB46" s="2"/>
      <c r="TKC46" s="2"/>
      <c r="TKD46" s="2"/>
      <c r="TKE46" s="2"/>
      <c r="TKF46" s="2"/>
      <c r="TKG46" s="2"/>
      <c r="TKH46" s="2"/>
      <c r="TKI46" s="2"/>
      <c r="TKJ46" s="2"/>
      <c r="TKK46" s="2"/>
      <c r="TKL46" s="2"/>
      <c r="TKM46" s="2"/>
      <c r="TKN46" s="2"/>
      <c r="TKO46" s="2"/>
      <c r="TKP46" s="2"/>
      <c r="TKQ46" s="2"/>
      <c r="TKR46" s="2"/>
      <c r="TKS46" s="2"/>
      <c r="TKT46" s="2"/>
      <c r="TKU46" s="2"/>
      <c r="TKV46" s="2"/>
      <c r="TKW46" s="2"/>
      <c r="TKX46" s="2"/>
      <c r="TKY46" s="2"/>
      <c r="TKZ46" s="2"/>
      <c r="TLA46" s="2"/>
      <c r="TLB46" s="2"/>
      <c r="TLC46" s="2"/>
      <c r="TLD46" s="2"/>
      <c r="TLE46" s="2"/>
      <c r="TLF46" s="2"/>
      <c r="TLG46" s="2"/>
      <c r="TLH46" s="2"/>
      <c r="TLI46" s="2"/>
      <c r="TLJ46" s="2"/>
      <c r="TLK46" s="2"/>
      <c r="TLL46" s="2"/>
      <c r="TLM46" s="2"/>
      <c r="TLN46" s="2"/>
      <c r="TLO46" s="2"/>
      <c r="TLP46" s="2"/>
      <c r="TLQ46" s="2"/>
      <c r="TLR46" s="2"/>
      <c r="TLS46" s="2"/>
      <c r="TLT46" s="2"/>
      <c r="TLU46" s="2"/>
      <c r="TLV46" s="2"/>
      <c r="TLW46" s="2"/>
      <c r="TLX46" s="2"/>
      <c r="TLY46" s="2"/>
      <c r="TLZ46" s="2"/>
      <c r="TMA46" s="2"/>
      <c r="TMB46" s="2"/>
      <c r="TMC46" s="2"/>
      <c r="TMD46" s="2"/>
      <c r="TME46" s="2"/>
      <c r="TMF46" s="2"/>
      <c r="TMG46" s="2"/>
      <c r="TMH46" s="2"/>
      <c r="TMI46" s="2"/>
      <c r="TMJ46" s="2"/>
      <c r="TMK46" s="2"/>
      <c r="TML46" s="2"/>
      <c r="TMM46" s="2"/>
      <c r="TMN46" s="2"/>
      <c r="TMO46" s="2"/>
      <c r="TMP46" s="2"/>
      <c r="TMQ46" s="2"/>
      <c r="TMR46" s="2"/>
      <c r="TMS46" s="2"/>
      <c r="TMT46" s="2"/>
      <c r="TMU46" s="2"/>
      <c r="TMV46" s="2"/>
      <c r="TMW46" s="2"/>
      <c r="TMX46" s="2"/>
      <c r="TMY46" s="2"/>
      <c r="TMZ46" s="2"/>
      <c r="TNA46" s="2"/>
      <c r="TNB46" s="2"/>
      <c r="TNC46" s="2"/>
      <c r="TND46" s="2"/>
      <c r="TNE46" s="2"/>
      <c r="TNF46" s="2"/>
      <c r="TNG46" s="2"/>
      <c r="TNH46" s="2"/>
      <c r="TNI46" s="2"/>
      <c r="TNJ46" s="2"/>
      <c r="TNK46" s="2"/>
      <c r="TNL46" s="2"/>
      <c r="TNM46" s="2"/>
      <c r="TNN46" s="2"/>
      <c r="TNO46" s="2"/>
      <c r="TNP46" s="2"/>
      <c r="TNQ46" s="2"/>
      <c r="TNR46" s="2"/>
      <c r="TNS46" s="2"/>
      <c r="TNT46" s="2"/>
      <c r="TNU46" s="2"/>
      <c r="TNV46" s="2"/>
      <c r="TNW46" s="2"/>
      <c r="TNX46" s="2"/>
      <c r="TNY46" s="2"/>
      <c r="TNZ46" s="2"/>
      <c r="TOA46" s="2"/>
      <c r="TOB46" s="2"/>
      <c r="TOC46" s="2"/>
      <c r="TOD46" s="2"/>
      <c r="TOE46" s="2"/>
      <c r="TOF46" s="2"/>
      <c r="TOG46" s="2"/>
      <c r="TOH46" s="2"/>
      <c r="TOI46" s="2"/>
      <c r="TOJ46" s="2"/>
      <c r="TOK46" s="2"/>
      <c r="TOL46" s="2"/>
      <c r="TOM46" s="2"/>
      <c r="TON46" s="2"/>
      <c r="TOO46" s="2"/>
      <c r="TOP46" s="2"/>
      <c r="TOQ46" s="2"/>
      <c r="TOR46" s="2"/>
      <c r="TOS46" s="2"/>
      <c r="TOT46" s="2"/>
      <c r="TOU46" s="2"/>
      <c r="TOV46" s="2"/>
      <c r="TOW46" s="2"/>
      <c r="TOX46" s="2"/>
      <c r="TOY46" s="2"/>
      <c r="TOZ46" s="2"/>
      <c r="TPA46" s="2"/>
      <c r="TPB46" s="2"/>
      <c r="TPC46" s="2"/>
      <c r="TPD46" s="2"/>
      <c r="TPE46" s="2"/>
      <c r="TPF46" s="2"/>
      <c r="TPG46" s="2"/>
      <c r="TPH46" s="2"/>
      <c r="TPI46" s="2"/>
      <c r="TPJ46" s="2"/>
      <c r="TPK46" s="2"/>
      <c r="TPL46" s="2"/>
      <c r="TPM46" s="2"/>
      <c r="TPN46" s="2"/>
      <c r="TPO46" s="2"/>
      <c r="TPP46" s="2"/>
      <c r="TPQ46" s="2"/>
      <c r="TPR46" s="2"/>
      <c r="TPS46" s="2"/>
      <c r="TPT46" s="2"/>
      <c r="TPU46" s="2"/>
      <c r="TPV46" s="2"/>
      <c r="TPW46" s="2"/>
      <c r="TPX46" s="2"/>
      <c r="TPY46" s="2"/>
      <c r="TPZ46" s="2"/>
      <c r="TQA46" s="2"/>
      <c r="TQB46" s="2"/>
      <c r="TQC46" s="2"/>
      <c r="TQD46" s="2"/>
      <c r="TQE46" s="2"/>
      <c r="TQF46" s="2"/>
      <c r="TQG46" s="2"/>
      <c r="TQH46" s="2"/>
      <c r="TQI46" s="2"/>
      <c r="TQJ46" s="2"/>
      <c r="TQK46" s="2"/>
      <c r="TQL46" s="2"/>
      <c r="TQM46" s="2"/>
      <c r="TQN46" s="2"/>
      <c r="TQO46" s="2"/>
      <c r="TQP46" s="2"/>
      <c r="TQQ46" s="2"/>
      <c r="TQR46" s="2"/>
      <c r="TQS46" s="2"/>
      <c r="TQT46" s="2"/>
      <c r="TQU46" s="2"/>
      <c r="TQV46" s="2"/>
      <c r="TQW46" s="2"/>
      <c r="TQX46" s="2"/>
      <c r="TQY46" s="2"/>
      <c r="TQZ46" s="2"/>
      <c r="TRA46" s="2"/>
      <c r="TRB46" s="2"/>
      <c r="TRC46" s="2"/>
      <c r="TRD46" s="2"/>
      <c r="TRE46" s="2"/>
      <c r="TRF46" s="2"/>
      <c r="TRG46" s="2"/>
      <c r="TRH46" s="2"/>
      <c r="TRI46" s="2"/>
      <c r="TRJ46" s="2"/>
      <c r="TRK46" s="2"/>
      <c r="TRL46" s="2"/>
      <c r="TRM46" s="2"/>
      <c r="TRN46" s="2"/>
      <c r="TRO46" s="2"/>
      <c r="TRP46" s="2"/>
      <c r="TRQ46" s="2"/>
      <c r="TRR46" s="2"/>
      <c r="TRS46" s="2"/>
      <c r="TRT46" s="2"/>
      <c r="TRU46" s="2"/>
      <c r="TRV46" s="2"/>
      <c r="TRW46" s="2"/>
      <c r="TRX46" s="2"/>
      <c r="TRY46" s="2"/>
      <c r="TRZ46" s="2"/>
      <c r="TSA46" s="2"/>
      <c r="TSB46" s="2"/>
      <c r="TSC46" s="2"/>
      <c r="TSD46" s="2"/>
      <c r="TSE46" s="2"/>
      <c r="TSF46" s="2"/>
      <c r="TSG46" s="2"/>
      <c r="TSH46" s="2"/>
      <c r="TSI46" s="2"/>
      <c r="TSJ46" s="2"/>
      <c r="TSK46" s="2"/>
      <c r="TSL46" s="2"/>
      <c r="TSM46" s="2"/>
      <c r="TSN46" s="2"/>
      <c r="TSO46" s="2"/>
      <c r="TSP46" s="2"/>
      <c r="TSQ46" s="2"/>
      <c r="TSR46" s="2"/>
      <c r="TSS46" s="2"/>
      <c r="TST46" s="2"/>
      <c r="TSU46" s="2"/>
      <c r="TSV46" s="2"/>
      <c r="TSW46" s="2"/>
      <c r="TSX46" s="2"/>
      <c r="TSY46" s="2"/>
      <c r="TSZ46" s="2"/>
      <c r="TTA46" s="2"/>
      <c r="TTB46" s="2"/>
      <c r="TTC46" s="2"/>
      <c r="TTD46" s="2"/>
      <c r="TTE46" s="2"/>
      <c r="TTF46" s="2"/>
      <c r="TTG46" s="2"/>
      <c r="TTH46" s="2"/>
      <c r="TTI46" s="2"/>
      <c r="TTJ46" s="2"/>
      <c r="TTK46" s="2"/>
      <c r="TTL46" s="2"/>
      <c r="TTM46" s="2"/>
      <c r="TTN46" s="2"/>
      <c r="TTO46" s="2"/>
      <c r="TTP46" s="2"/>
      <c r="TTQ46" s="2"/>
      <c r="TTR46" s="2"/>
      <c r="TTS46" s="2"/>
      <c r="TTT46" s="2"/>
      <c r="TTU46" s="2"/>
      <c r="TTV46" s="2"/>
      <c r="TTW46" s="2"/>
      <c r="TTX46" s="2"/>
      <c r="TTY46" s="2"/>
      <c r="TTZ46" s="2"/>
      <c r="TUA46" s="2"/>
      <c r="TUB46" s="2"/>
      <c r="TUC46" s="2"/>
      <c r="TUD46" s="2"/>
      <c r="TUE46" s="2"/>
      <c r="TUF46" s="2"/>
      <c r="TUG46" s="2"/>
      <c r="TUH46" s="2"/>
      <c r="TUI46" s="2"/>
      <c r="TUJ46" s="2"/>
      <c r="TUK46" s="2"/>
      <c r="TUL46" s="2"/>
      <c r="TUM46" s="2"/>
      <c r="TUN46" s="2"/>
      <c r="TUO46" s="2"/>
      <c r="TUP46" s="2"/>
      <c r="TUQ46" s="2"/>
      <c r="TUR46" s="2"/>
      <c r="TUS46" s="2"/>
      <c r="TUT46" s="2"/>
      <c r="TUU46" s="2"/>
      <c r="TUV46" s="2"/>
      <c r="TUW46" s="2"/>
      <c r="TUX46" s="2"/>
      <c r="TUY46" s="2"/>
      <c r="TUZ46" s="2"/>
      <c r="TVA46" s="2"/>
      <c r="TVB46" s="2"/>
      <c r="TVC46" s="2"/>
      <c r="TVD46" s="2"/>
      <c r="TVE46" s="2"/>
      <c r="TVF46" s="2"/>
      <c r="TVG46" s="2"/>
      <c r="TVH46" s="2"/>
      <c r="TVI46" s="2"/>
      <c r="TVJ46" s="2"/>
      <c r="TVK46" s="2"/>
      <c r="TVL46" s="2"/>
      <c r="TVM46" s="2"/>
      <c r="TVN46" s="2"/>
      <c r="TVO46" s="2"/>
      <c r="TVP46" s="2"/>
      <c r="TVQ46" s="2"/>
      <c r="TVR46" s="2"/>
      <c r="TVS46" s="2"/>
      <c r="TVT46" s="2"/>
      <c r="TVU46" s="2"/>
      <c r="TVV46" s="2"/>
      <c r="TVW46" s="2"/>
      <c r="TVX46" s="2"/>
      <c r="TVY46" s="2"/>
      <c r="TVZ46" s="2"/>
      <c r="TWA46" s="2"/>
      <c r="TWB46" s="2"/>
      <c r="TWC46" s="2"/>
      <c r="TWD46" s="2"/>
      <c r="TWE46" s="2"/>
      <c r="TWF46" s="2"/>
      <c r="TWG46" s="2"/>
      <c r="TWH46" s="2"/>
      <c r="TWI46" s="2"/>
      <c r="TWJ46" s="2"/>
      <c r="TWK46" s="2"/>
      <c r="TWL46" s="2"/>
      <c r="TWM46" s="2"/>
      <c r="TWN46" s="2"/>
      <c r="TWO46" s="2"/>
      <c r="TWP46" s="2"/>
      <c r="TWQ46" s="2"/>
      <c r="TWR46" s="2"/>
      <c r="TWS46" s="2"/>
      <c r="TWT46" s="2"/>
      <c r="TWU46" s="2"/>
      <c r="TWV46" s="2"/>
      <c r="TWW46" s="2"/>
      <c r="TWX46" s="2"/>
      <c r="TWY46" s="2"/>
      <c r="TWZ46" s="2"/>
      <c r="TXA46" s="2"/>
      <c r="TXB46" s="2"/>
      <c r="TXC46" s="2"/>
      <c r="TXD46" s="2"/>
      <c r="TXE46" s="2"/>
      <c r="TXF46" s="2"/>
      <c r="TXG46" s="2"/>
      <c r="TXH46" s="2"/>
      <c r="TXI46" s="2"/>
      <c r="TXJ46" s="2"/>
      <c r="TXK46" s="2"/>
      <c r="TXL46" s="2"/>
      <c r="TXM46" s="2"/>
      <c r="TXN46" s="2"/>
      <c r="TXO46" s="2"/>
      <c r="TXP46" s="2"/>
      <c r="TXQ46" s="2"/>
      <c r="TXR46" s="2"/>
      <c r="TXS46" s="2"/>
      <c r="TXT46" s="2"/>
      <c r="TXU46" s="2"/>
      <c r="TXV46" s="2"/>
      <c r="TXW46" s="2"/>
      <c r="TXX46" s="2"/>
      <c r="TXY46" s="2"/>
      <c r="TXZ46" s="2"/>
      <c r="TYA46" s="2"/>
      <c r="TYB46" s="2"/>
      <c r="TYC46" s="2"/>
      <c r="TYD46" s="2"/>
      <c r="TYE46" s="2"/>
      <c r="TYF46" s="2"/>
      <c r="TYG46" s="2"/>
      <c r="TYH46" s="2"/>
      <c r="TYI46" s="2"/>
      <c r="TYJ46" s="2"/>
      <c r="TYK46" s="2"/>
      <c r="TYL46" s="2"/>
      <c r="TYM46" s="2"/>
      <c r="TYN46" s="2"/>
      <c r="TYO46" s="2"/>
      <c r="TYP46" s="2"/>
      <c r="TYQ46" s="2"/>
      <c r="TYR46" s="2"/>
      <c r="TYS46" s="2"/>
      <c r="TYT46" s="2"/>
      <c r="TYU46" s="2"/>
      <c r="TYV46" s="2"/>
      <c r="TYW46" s="2"/>
      <c r="TYX46" s="2"/>
      <c r="TYY46" s="2"/>
      <c r="TYZ46" s="2"/>
      <c r="TZA46" s="2"/>
      <c r="TZB46" s="2"/>
      <c r="TZC46" s="2"/>
      <c r="TZD46" s="2"/>
      <c r="TZE46" s="2"/>
      <c r="TZF46" s="2"/>
      <c r="TZG46" s="2"/>
      <c r="TZH46" s="2"/>
      <c r="TZI46" s="2"/>
      <c r="TZJ46" s="2"/>
      <c r="TZK46" s="2"/>
      <c r="TZL46" s="2"/>
      <c r="TZM46" s="2"/>
      <c r="TZN46" s="2"/>
      <c r="TZO46" s="2"/>
      <c r="TZP46" s="2"/>
      <c r="TZQ46" s="2"/>
      <c r="TZR46" s="2"/>
      <c r="TZS46" s="2"/>
      <c r="TZT46" s="2"/>
      <c r="TZU46" s="2"/>
      <c r="TZV46" s="2"/>
      <c r="TZW46" s="2"/>
      <c r="TZX46" s="2"/>
      <c r="TZY46" s="2"/>
      <c r="TZZ46" s="2"/>
      <c r="UAA46" s="2"/>
      <c r="UAB46" s="2"/>
      <c r="UAC46" s="2"/>
      <c r="UAD46" s="2"/>
      <c r="UAE46" s="2"/>
      <c r="UAF46" s="2"/>
      <c r="UAG46" s="2"/>
      <c r="UAH46" s="2"/>
      <c r="UAI46" s="2"/>
      <c r="UAJ46" s="2"/>
      <c r="UAK46" s="2"/>
      <c r="UAL46" s="2"/>
      <c r="UAM46" s="2"/>
      <c r="UAN46" s="2"/>
      <c r="UAO46" s="2"/>
      <c r="UAP46" s="2"/>
      <c r="UAQ46" s="2"/>
      <c r="UAR46" s="2"/>
      <c r="UAS46" s="2"/>
      <c r="UAT46" s="2"/>
      <c r="UAU46" s="2"/>
      <c r="UAV46" s="2"/>
      <c r="UAW46" s="2"/>
      <c r="UAX46" s="2"/>
      <c r="UAY46" s="2"/>
      <c r="UAZ46" s="2"/>
      <c r="UBA46" s="2"/>
      <c r="UBB46" s="2"/>
      <c r="UBC46" s="2"/>
      <c r="UBD46" s="2"/>
      <c r="UBE46" s="2"/>
      <c r="UBF46" s="2"/>
      <c r="UBG46" s="2"/>
      <c r="UBH46" s="2"/>
      <c r="UBI46" s="2"/>
      <c r="UBJ46" s="2"/>
      <c r="UBK46" s="2"/>
      <c r="UBL46" s="2"/>
      <c r="UBM46" s="2"/>
      <c r="UBN46" s="2"/>
      <c r="UBO46" s="2"/>
      <c r="UBP46" s="2"/>
      <c r="UBQ46" s="2"/>
      <c r="UBR46" s="2"/>
      <c r="UBS46" s="2"/>
      <c r="UBT46" s="2"/>
      <c r="UBU46" s="2"/>
      <c r="UBV46" s="2"/>
      <c r="UBW46" s="2"/>
      <c r="UBX46" s="2"/>
      <c r="UBY46" s="2"/>
      <c r="UBZ46" s="2"/>
      <c r="UCA46" s="2"/>
      <c r="UCB46" s="2"/>
      <c r="UCC46" s="2"/>
      <c r="UCD46" s="2"/>
      <c r="UCE46" s="2"/>
      <c r="UCF46" s="2"/>
      <c r="UCG46" s="2"/>
      <c r="UCH46" s="2"/>
      <c r="UCI46" s="2"/>
      <c r="UCJ46" s="2"/>
      <c r="UCK46" s="2"/>
      <c r="UCL46" s="2"/>
      <c r="UCM46" s="2"/>
      <c r="UCN46" s="2"/>
      <c r="UCO46" s="2"/>
      <c r="UCP46" s="2"/>
      <c r="UCQ46" s="2"/>
      <c r="UCR46" s="2"/>
      <c r="UCS46" s="2"/>
      <c r="UCT46" s="2"/>
      <c r="UCU46" s="2"/>
      <c r="UCV46" s="2"/>
      <c r="UCW46" s="2"/>
      <c r="UCX46" s="2"/>
      <c r="UCY46" s="2"/>
      <c r="UCZ46" s="2"/>
      <c r="UDA46" s="2"/>
      <c r="UDB46" s="2"/>
      <c r="UDC46" s="2"/>
      <c r="UDD46" s="2"/>
      <c r="UDE46" s="2"/>
      <c r="UDF46" s="2"/>
      <c r="UDG46" s="2"/>
      <c r="UDH46" s="2"/>
      <c r="UDI46" s="2"/>
      <c r="UDJ46" s="2"/>
      <c r="UDK46" s="2"/>
      <c r="UDL46" s="2"/>
      <c r="UDM46" s="2"/>
      <c r="UDN46" s="2"/>
      <c r="UDO46" s="2"/>
      <c r="UDP46" s="2"/>
      <c r="UDQ46" s="2"/>
      <c r="UDR46" s="2"/>
      <c r="UDS46" s="2"/>
      <c r="UDT46" s="2"/>
      <c r="UDU46" s="2"/>
      <c r="UDV46" s="2"/>
      <c r="UDW46" s="2"/>
      <c r="UDX46" s="2"/>
      <c r="UDY46" s="2"/>
      <c r="UDZ46" s="2"/>
      <c r="UEA46" s="2"/>
      <c r="UEB46" s="2"/>
      <c r="UEC46" s="2"/>
      <c r="UED46" s="2"/>
      <c r="UEE46" s="2"/>
      <c r="UEF46" s="2"/>
      <c r="UEG46" s="2"/>
      <c r="UEH46" s="2"/>
      <c r="UEI46" s="2"/>
      <c r="UEJ46" s="2"/>
      <c r="UEK46" s="2"/>
      <c r="UEL46" s="2"/>
      <c r="UEM46" s="2"/>
      <c r="UEN46" s="2"/>
      <c r="UEO46" s="2"/>
      <c r="UEP46" s="2"/>
      <c r="UEQ46" s="2"/>
      <c r="UER46" s="2"/>
      <c r="UES46" s="2"/>
      <c r="UET46" s="2"/>
      <c r="UEU46" s="2"/>
      <c r="UEV46" s="2"/>
      <c r="UEW46" s="2"/>
      <c r="UEX46" s="2"/>
      <c r="UEY46" s="2"/>
      <c r="UEZ46" s="2"/>
      <c r="UFA46" s="2"/>
      <c r="UFB46" s="2"/>
      <c r="UFC46" s="2"/>
      <c r="UFD46" s="2"/>
      <c r="UFE46" s="2"/>
      <c r="UFF46" s="2"/>
      <c r="UFG46" s="2"/>
      <c r="UFH46" s="2"/>
      <c r="UFI46" s="2"/>
      <c r="UFJ46" s="2"/>
      <c r="UFK46" s="2"/>
      <c r="UFL46" s="2"/>
      <c r="UFM46" s="2"/>
      <c r="UFN46" s="2"/>
      <c r="UFO46" s="2"/>
      <c r="UFP46" s="2"/>
      <c r="UFQ46" s="2"/>
      <c r="UFR46" s="2"/>
      <c r="UFS46" s="2"/>
      <c r="UFT46" s="2"/>
      <c r="UFU46" s="2"/>
      <c r="UFV46" s="2"/>
      <c r="UFW46" s="2"/>
      <c r="UFX46" s="2"/>
      <c r="UFY46" s="2"/>
      <c r="UFZ46" s="2"/>
      <c r="UGA46" s="2"/>
      <c r="UGB46" s="2"/>
      <c r="UGC46" s="2"/>
      <c r="UGD46" s="2"/>
      <c r="UGE46" s="2"/>
      <c r="UGF46" s="2"/>
      <c r="UGG46" s="2"/>
      <c r="UGH46" s="2"/>
      <c r="UGI46" s="2"/>
      <c r="UGJ46" s="2"/>
      <c r="UGK46" s="2"/>
      <c r="UGL46" s="2"/>
      <c r="UGM46" s="2"/>
      <c r="UGN46" s="2"/>
      <c r="UGO46" s="2"/>
      <c r="UGP46" s="2"/>
      <c r="UGQ46" s="2"/>
      <c r="UGR46" s="2"/>
      <c r="UGS46" s="2"/>
      <c r="UGT46" s="2"/>
      <c r="UGU46" s="2"/>
      <c r="UGV46" s="2"/>
      <c r="UGW46" s="2"/>
      <c r="UGX46" s="2"/>
      <c r="UGY46" s="2"/>
      <c r="UGZ46" s="2"/>
      <c r="UHA46" s="2"/>
      <c r="UHB46" s="2"/>
      <c r="UHC46" s="2"/>
      <c r="UHD46" s="2"/>
      <c r="UHE46" s="2"/>
      <c r="UHF46" s="2"/>
      <c r="UHG46" s="2"/>
      <c r="UHH46" s="2"/>
      <c r="UHI46" s="2"/>
      <c r="UHJ46" s="2"/>
      <c r="UHK46" s="2"/>
      <c r="UHL46" s="2"/>
      <c r="UHM46" s="2"/>
      <c r="UHN46" s="2"/>
      <c r="UHO46" s="2"/>
      <c r="UHP46" s="2"/>
      <c r="UHQ46" s="2"/>
      <c r="UHR46" s="2"/>
      <c r="UHS46" s="2"/>
      <c r="UHT46" s="2"/>
      <c r="UHU46" s="2"/>
      <c r="UHV46" s="2"/>
      <c r="UHW46" s="2"/>
      <c r="UHX46" s="2"/>
      <c r="UHY46" s="2"/>
      <c r="UHZ46" s="2"/>
      <c r="UIA46" s="2"/>
      <c r="UIB46" s="2"/>
      <c r="UIC46" s="2"/>
      <c r="UID46" s="2"/>
      <c r="UIE46" s="2"/>
      <c r="UIF46" s="2"/>
      <c r="UIG46" s="2"/>
      <c r="UIH46" s="2"/>
      <c r="UII46" s="2"/>
      <c r="UIJ46" s="2"/>
      <c r="UIK46" s="2"/>
      <c r="UIL46" s="2"/>
      <c r="UIM46" s="2"/>
      <c r="UIN46" s="2"/>
      <c r="UIO46" s="2"/>
      <c r="UIP46" s="2"/>
      <c r="UIQ46" s="2"/>
      <c r="UIR46" s="2"/>
      <c r="UIS46" s="2"/>
      <c r="UIT46" s="2"/>
      <c r="UIU46" s="2"/>
      <c r="UIV46" s="2"/>
      <c r="UIW46" s="2"/>
      <c r="UIX46" s="2"/>
      <c r="UIY46" s="2"/>
      <c r="UIZ46" s="2"/>
      <c r="UJA46" s="2"/>
      <c r="UJB46" s="2"/>
      <c r="UJC46" s="2"/>
      <c r="UJD46" s="2"/>
      <c r="UJE46" s="2"/>
      <c r="UJF46" s="2"/>
      <c r="UJG46" s="2"/>
      <c r="UJH46" s="2"/>
      <c r="UJI46" s="2"/>
      <c r="UJJ46" s="2"/>
      <c r="UJK46" s="2"/>
      <c r="UJL46" s="2"/>
      <c r="UJM46" s="2"/>
      <c r="UJN46" s="2"/>
      <c r="UJO46" s="2"/>
      <c r="UJP46" s="2"/>
      <c r="UJQ46" s="2"/>
      <c r="UJR46" s="2"/>
      <c r="UJS46" s="2"/>
      <c r="UJT46" s="2"/>
      <c r="UJU46" s="2"/>
      <c r="UJV46" s="2"/>
      <c r="UJW46" s="2"/>
      <c r="UJX46" s="2"/>
      <c r="UJY46" s="2"/>
      <c r="UJZ46" s="2"/>
      <c r="UKA46" s="2"/>
      <c r="UKB46" s="2"/>
      <c r="UKC46" s="2"/>
      <c r="UKD46" s="2"/>
      <c r="UKE46" s="2"/>
      <c r="UKF46" s="2"/>
      <c r="UKG46" s="2"/>
      <c r="UKH46" s="2"/>
      <c r="UKI46" s="2"/>
      <c r="UKJ46" s="2"/>
      <c r="UKK46" s="2"/>
      <c r="UKL46" s="2"/>
      <c r="UKM46" s="2"/>
      <c r="UKN46" s="2"/>
      <c r="UKO46" s="2"/>
      <c r="UKP46" s="2"/>
      <c r="UKQ46" s="2"/>
      <c r="UKR46" s="2"/>
      <c r="UKS46" s="2"/>
      <c r="UKT46" s="2"/>
      <c r="UKU46" s="2"/>
      <c r="UKV46" s="2"/>
      <c r="UKW46" s="2"/>
      <c r="UKX46" s="2"/>
      <c r="UKY46" s="2"/>
      <c r="UKZ46" s="2"/>
      <c r="ULA46" s="2"/>
      <c r="ULB46" s="2"/>
      <c r="ULC46" s="2"/>
      <c r="ULD46" s="2"/>
      <c r="ULE46" s="2"/>
      <c r="ULF46" s="2"/>
      <c r="ULG46" s="2"/>
      <c r="ULH46" s="2"/>
      <c r="ULI46" s="2"/>
      <c r="ULJ46" s="2"/>
      <c r="ULK46" s="2"/>
      <c r="ULL46" s="2"/>
      <c r="ULM46" s="2"/>
      <c r="ULN46" s="2"/>
      <c r="ULO46" s="2"/>
      <c r="ULP46" s="2"/>
      <c r="ULQ46" s="2"/>
      <c r="ULR46" s="2"/>
      <c r="ULS46" s="2"/>
      <c r="ULT46" s="2"/>
      <c r="ULU46" s="2"/>
      <c r="ULV46" s="2"/>
      <c r="ULW46" s="2"/>
      <c r="ULX46" s="2"/>
      <c r="ULY46" s="2"/>
      <c r="ULZ46" s="2"/>
      <c r="UMA46" s="2"/>
      <c r="UMB46" s="2"/>
      <c r="UMC46" s="2"/>
      <c r="UMD46" s="2"/>
      <c r="UME46" s="2"/>
      <c r="UMF46" s="2"/>
      <c r="UMG46" s="2"/>
      <c r="UMH46" s="2"/>
      <c r="UMI46" s="2"/>
      <c r="UMJ46" s="2"/>
      <c r="UMK46" s="2"/>
      <c r="UML46" s="2"/>
      <c r="UMM46" s="2"/>
      <c r="UMN46" s="2"/>
      <c r="UMO46" s="2"/>
      <c r="UMP46" s="2"/>
      <c r="UMQ46" s="2"/>
      <c r="UMR46" s="2"/>
      <c r="UMS46" s="2"/>
      <c r="UMT46" s="2"/>
      <c r="UMU46" s="2"/>
      <c r="UMV46" s="2"/>
      <c r="UMW46" s="2"/>
      <c r="UMX46" s="2"/>
      <c r="UMY46" s="2"/>
      <c r="UMZ46" s="2"/>
      <c r="UNA46" s="2"/>
      <c r="UNB46" s="2"/>
      <c r="UNC46" s="2"/>
      <c r="UND46" s="2"/>
      <c r="UNE46" s="2"/>
      <c r="UNF46" s="2"/>
      <c r="UNG46" s="2"/>
      <c r="UNH46" s="2"/>
      <c r="UNI46" s="2"/>
      <c r="UNJ46" s="2"/>
      <c r="UNK46" s="2"/>
      <c r="UNL46" s="2"/>
      <c r="UNM46" s="2"/>
      <c r="UNN46" s="2"/>
      <c r="UNO46" s="2"/>
      <c r="UNP46" s="2"/>
      <c r="UNQ46" s="2"/>
      <c r="UNR46" s="2"/>
      <c r="UNS46" s="2"/>
      <c r="UNT46" s="2"/>
      <c r="UNU46" s="2"/>
      <c r="UNV46" s="2"/>
      <c r="UNW46" s="2"/>
      <c r="UNX46" s="2"/>
      <c r="UNY46" s="2"/>
      <c r="UNZ46" s="2"/>
      <c r="UOA46" s="2"/>
      <c r="UOB46" s="2"/>
      <c r="UOC46" s="2"/>
      <c r="UOD46" s="2"/>
      <c r="UOE46" s="2"/>
      <c r="UOF46" s="2"/>
      <c r="UOG46" s="2"/>
      <c r="UOH46" s="2"/>
      <c r="UOI46" s="2"/>
      <c r="UOJ46" s="2"/>
      <c r="UOK46" s="2"/>
      <c r="UOL46" s="2"/>
      <c r="UOM46" s="2"/>
      <c r="UON46" s="2"/>
      <c r="UOO46" s="2"/>
      <c r="UOP46" s="2"/>
      <c r="UOQ46" s="2"/>
      <c r="UOR46" s="2"/>
      <c r="UOS46" s="2"/>
      <c r="UOT46" s="2"/>
      <c r="UOU46" s="2"/>
      <c r="UOV46" s="2"/>
      <c r="UOW46" s="2"/>
      <c r="UOX46" s="2"/>
      <c r="UOY46" s="2"/>
      <c r="UOZ46" s="2"/>
      <c r="UPA46" s="2"/>
      <c r="UPB46" s="2"/>
      <c r="UPC46" s="2"/>
      <c r="UPD46" s="2"/>
      <c r="UPE46" s="2"/>
      <c r="UPF46" s="2"/>
      <c r="UPG46" s="2"/>
      <c r="UPH46" s="2"/>
      <c r="UPI46" s="2"/>
      <c r="UPJ46" s="2"/>
      <c r="UPK46" s="2"/>
      <c r="UPL46" s="2"/>
      <c r="UPM46" s="2"/>
      <c r="UPN46" s="2"/>
      <c r="UPO46" s="2"/>
      <c r="UPP46" s="2"/>
      <c r="UPQ46" s="2"/>
      <c r="UPR46" s="2"/>
      <c r="UPS46" s="2"/>
      <c r="UPT46" s="2"/>
      <c r="UPU46" s="2"/>
      <c r="UPV46" s="2"/>
      <c r="UPW46" s="2"/>
      <c r="UPX46" s="2"/>
      <c r="UPY46" s="2"/>
      <c r="UPZ46" s="2"/>
      <c r="UQA46" s="2"/>
      <c r="UQB46" s="2"/>
      <c r="UQC46" s="2"/>
      <c r="UQD46" s="2"/>
      <c r="UQE46" s="2"/>
      <c r="UQF46" s="2"/>
      <c r="UQG46" s="2"/>
      <c r="UQH46" s="2"/>
      <c r="UQI46" s="2"/>
      <c r="UQJ46" s="2"/>
      <c r="UQK46" s="2"/>
      <c r="UQL46" s="2"/>
      <c r="UQM46" s="2"/>
      <c r="UQN46" s="2"/>
      <c r="UQO46" s="2"/>
      <c r="UQP46" s="2"/>
      <c r="UQQ46" s="2"/>
      <c r="UQR46" s="2"/>
      <c r="UQS46" s="2"/>
      <c r="UQT46" s="2"/>
      <c r="UQU46" s="2"/>
      <c r="UQV46" s="2"/>
      <c r="UQW46" s="2"/>
      <c r="UQX46" s="2"/>
      <c r="UQY46" s="2"/>
      <c r="UQZ46" s="2"/>
      <c r="URA46" s="2"/>
      <c r="URB46" s="2"/>
      <c r="URC46" s="2"/>
      <c r="URD46" s="2"/>
      <c r="URE46" s="2"/>
      <c r="URF46" s="2"/>
      <c r="URG46" s="2"/>
      <c r="URH46" s="2"/>
      <c r="URI46" s="2"/>
      <c r="URJ46" s="2"/>
      <c r="URK46" s="2"/>
      <c r="URL46" s="2"/>
      <c r="URM46" s="2"/>
      <c r="URN46" s="2"/>
      <c r="URO46" s="2"/>
      <c r="URP46" s="2"/>
      <c r="URQ46" s="2"/>
      <c r="URR46" s="2"/>
      <c r="URS46" s="2"/>
      <c r="URT46" s="2"/>
      <c r="URU46" s="2"/>
      <c r="URV46" s="2"/>
      <c r="URW46" s="2"/>
      <c r="URX46" s="2"/>
      <c r="URY46" s="2"/>
      <c r="URZ46" s="2"/>
      <c r="USA46" s="2"/>
      <c r="USB46" s="2"/>
      <c r="USC46" s="2"/>
      <c r="USD46" s="2"/>
      <c r="USE46" s="2"/>
      <c r="USF46" s="2"/>
      <c r="USG46" s="2"/>
      <c r="USH46" s="2"/>
      <c r="USI46" s="2"/>
      <c r="USJ46" s="2"/>
      <c r="USK46" s="2"/>
      <c r="USL46" s="2"/>
      <c r="USM46" s="2"/>
      <c r="USN46" s="2"/>
      <c r="USO46" s="2"/>
      <c r="USP46" s="2"/>
      <c r="USQ46" s="2"/>
      <c r="USR46" s="2"/>
      <c r="USS46" s="2"/>
      <c r="UST46" s="2"/>
      <c r="USU46" s="2"/>
      <c r="USV46" s="2"/>
      <c r="USW46" s="2"/>
      <c r="USX46" s="2"/>
      <c r="USY46" s="2"/>
      <c r="USZ46" s="2"/>
      <c r="UTA46" s="2"/>
      <c r="UTB46" s="2"/>
      <c r="UTC46" s="2"/>
      <c r="UTD46" s="2"/>
      <c r="UTE46" s="2"/>
      <c r="UTF46" s="2"/>
      <c r="UTG46" s="2"/>
      <c r="UTH46" s="2"/>
      <c r="UTI46" s="2"/>
      <c r="UTJ46" s="2"/>
      <c r="UTK46" s="2"/>
      <c r="UTL46" s="2"/>
      <c r="UTM46" s="2"/>
      <c r="UTN46" s="2"/>
      <c r="UTO46" s="2"/>
      <c r="UTP46" s="2"/>
      <c r="UTQ46" s="2"/>
      <c r="UTR46" s="2"/>
      <c r="UTS46" s="2"/>
      <c r="UTT46" s="2"/>
      <c r="UTU46" s="2"/>
      <c r="UTV46" s="2"/>
      <c r="UTW46" s="2"/>
      <c r="UTX46" s="2"/>
      <c r="UTY46" s="2"/>
      <c r="UTZ46" s="2"/>
      <c r="UUA46" s="2"/>
      <c r="UUB46" s="2"/>
      <c r="UUC46" s="2"/>
      <c r="UUD46" s="2"/>
      <c r="UUE46" s="2"/>
      <c r="UUF46" s="2"/>
      <c r="UUG46" s="2"/>
      <c r="UUH46" s="2"/>
      <c r="UUI46" s="2"/>
      <c r="UUJ46" s="2"/>
      <c r="UUK46" s="2"/>
      <c r="UUL46" s="2"/>
      <c r="UUM46" s="2"/>
      <c r="UUN46" s="2"/>
      <c r="UUO46" s="2"/>
      <c r="UUP46" s="2"/>
      <c r="UUQ46" s="2"/>
      <c r="UUR46" s="2"/>
      <c r="UUS46" s="2"/>
      <c r="UUT46" s="2"/>
      <c r="UUU46" s="2"/>
      <c r="UUV46" s="2"/>
      <c r="UUW46" s="2"/>
      <c r="UUX46" s="2"/>
      <c r="UUY46" s="2"/>
      <c r="UUZ46" s="2"/>
      <c r="UVA46" s="2"/>
      <c r="UVB46" s="2"/>
      <c r="UVC46" s="2"/>
      <c r="UVD46" s="2"/>
      <c r="UVE46" s="2"/>
      <c r="UVF46" s="2"/>
      <c r="UVG46" s="2"/>
      <c r="UVH46" s="2"/>
      <c r="UVI46" s="2"/>
      <c r="UVJ46" s="2"/>
      <c r="UVK46" s="2"/>
      <c r="UVL46" s="2"/>
      <c r="UVM46" s="2"/>
      <c r="UVN46" s="2"/>
      <c r="UVO46" s="2"/>
      <c r="UVP46" s="2"/>
      <c r="UVQ46" s="2"/>
      <c r="UVR46" s="2"/>
      <c r="UVS46" s="2"/>
      <c r="UVT46" s="2"/>
      <c r="UVU46" s="2"/>
      <c r="UVV46" s="2"/>
      <c r="UVW46" s="2"/>
      <c r="UVX46" s="2"/>
      <c r="UVY46" s="2"/>
      <c r="UVZ46" s="2"/>
      <c r="UWA46" s="2"/>
      <c r="UWB46" s="2"/>
      <c r="UWC46" s="2"/>
      <c r="UWD46" s="2"/>
      <c r="UWE46" s="2"/>
      <c r="UWF46" s="2"/>
      <c r="UWG46" s="2"/>
      <c r="UWH46" s="2"/>
      <c r="UWI46" s="2"/>
      <c r="UWJ46" s="2"/>
      <c r="UWK46" s="2"/>
      <c r="UWL46" s="2"/>
      <c r="UWM46" s="2"/>
      <c r="UWN46" s="2"/>
      <c r="UWO46" s="2"/>
      <c r="UWP46" s="2"/>
      <c r="UWQ46" s="2"/>
      <c r="UWR46" s="2"/>
      <c r="UWS46" s="2"/>
      <c r="UWT46" s="2"/>
      <c r="UWU46" s="2"/>
      <c r="UWV46" s="2"/>
      <c r="UWW46" s="2"/>
      <c r="UWX46" s="2"/>
      <c r="UWY46" s="2"/>
      <c r="UWZ46" s="2"/>
      <c r="UXA46" s="2"/>
      <c r="UXB46" s="2"/>
      <c r="UXC46" s="2"/>
      <c r="UXD46" s="2"/>
      <c r="UXE46" s="2"/>
      <c r="UXF46" s="2"/>
      <c r="UXG46" s="2"/>
      <c r="UXH46" s="2"/>
      <c r="UXI46" s="2"/>
      <c r="UXJ46" s="2"/>
      <c r="UXK46" s="2"/>
      <c r="UXL46" s="2"/>
      <c r="UXM46" s="2"/>
      <c r="UXN46" s="2"/>
      <c r="UXO46" s="2"/>
      <c r="UXP46" s="2"/>
      <c r="UXQ46" s="2"/>
      <c r="UXR46" s="2"/>
      <c r="UXS46" s="2"/>
      <c r="UXT46" s="2"/>
      <c r="UXU46" s="2"/>
      <c r="UXV46" s="2"/>
      <c r="UXW46" s="2"/>
      <c r="UXX46" s="2"/>
      <c r="UXY46" s="2"/>
      <c r="UXZ46" s="2"/>
      <c r="UYA46" s="2"/>
      <c r="UYB46" s="2"/>
      <c r="UYC46" s="2"/>
      <c r="UYD46" s="2"/>
      <c r="UYE46" s="2"/>
      <c r="UYF46" s="2"/>
      <c r="UYG46" s="2"/>
      <c r="UYH46" s="2"/>
      <c r="UYI46" s="2"/>
      <c r="UYJ46" s="2"/>
      <c r="UYK46" s="2"/>
      <c r="UYL46" s="2"/>
      <c r="UYM46" s="2"/>
      <c r="UYN46" s="2"/>
      <c r="UYO46" s="2"/>
      <c r="UYP46" s="2"/>
      <c r="UYQ46" s="2"/>
      <c r="UYR46" s="2"/>
      <c r="UYS46" s="2"/>
      <c r="UYT46" s="2"/>
      <c r="UYU46" s="2"/>
      <c r="UYV46" s="2"/>
      <c r="UYW46" s="2"/>
      <c r="UYX46" s="2"/>
      <c r="UYY46" s="2"/>
      <c r="UYZ46" s="2"/>
      <c r="UZA46" s="2"/>
      <c r="UZB46" s="2"/>
      <c r="UZC46" s="2"/>
      <c r="UZD46" s="2"/>
      <c r="UZE46" s="2"/>
      <c r="UZF46" s="2"/>
      <c r="UZG46" s="2"/>
      <c r="UZH46" s="2"/>
      <c r="UZI46" s="2"/>
      <c r="UZJ46" s="2"/>
      <c r="UZK46" s="2"/>
      <c r="UZL46" s="2"/>
      <c r="UZM46" s="2"/>
      <c r="UZN46" s="2"/>
      <c r="UZO46" s="2"/>
      <c r="UZP46" s="2"/>
      <c r="UZQ46" s="2"/>
      <c r="UZR46" s="2"/>
      <c r="UZS46" s="2"/>
      <c r="UZT46" s="2"/>
      <c r="UZU46" s="2"/>
      <c r="UZV46" s="2"/>
      <c r="UZW46" s="2"/>
      <c r="UZX46" s="2"/>
      <c r="UZY46" s="2"/>
      <c r="UZZ46" s="2"/>
      <c r="VAA46" s="2"/>
      <c r="VAB46" s="2"/>
      <c r="VAC46" s="2"/>
      <c r="VAD46" s="2"/>
      <c r="VAE46" s="2"/>
      <c r="VAF46" s="2"/>
      <c r="VAG46" s="2"/>
      <c r="VAH46" s="2"/>
      <c r="VAI46" s="2"/>
      <c r="VAJ46" s="2"/>
      <c r="VAK46" s="2"/>
      <c r="VAL46" s="2"/>
      <c r="VAM46" s="2"/>
      <c r="VAN46" s="2"/>
      <c r="VAO46" s="2"/>
      <c r="VAP46" s="2"/>
      <c r="VAQ46" s="2"/>
      <c r="VAR46" s="2"/>
      <c r="VAS46" s="2"/>
      <c r="VAT46" s="2"/>
      <c r="VAU46" s="2"/>
      <c r="VAV46" s="2"/>
      <c r="VAW46" s="2"/>
      <c r="VAX46" s="2"/>
      <c r="VAY46" s="2"/>
      <c r="VAZ46" s="2"/>
      <c r="VBA46" s="2"/>
      <c r="VBB46" s="2"/>
      <c r="VBC46" s="2"/>
      <c r="VBD46" s="2"/>
      <c r="VBE46" s="2"/>
      <c r="VBF46" s="2"/>
      <c r="VBG46" s="2"/>
      <c r="VBH46" s="2"/>
      <c r="VBI46" s="2"/>
      <c r="VBJ46" s="2"/>
      <c r="VBK46" s="2"/>
      <c r="VBL46" s="2"/>
      <c r="VBM46" s="2"/>
      <c r="VBN46" s="2"/>
      <c r="VBO46" s="2"/>
      <c r="VBP46" s="2"/>
      <c r="VBQ46" s="2"/>
      <c r="VBR46" s="2"/>
      <c r="VBS46" s="2"/>
      <c r="VBT46" s="2"/>
      <c r="VBU46" s="2"/>
      <c r="VBV46" s="2"/>
      <c r="VBW46" s="2"/>
      <c r="VBX46" s="2"/>
      <c r="VBY46" s="2"/>
      <c r="VBZ46" s="2"/>
      <c r="VCA46" s="2"/>
      <c r="VCB46" s="2"/>
      <c r="VCC46" s="2"/>
      <c r="VCD46" s="2"/>
      <c r="VCE46" s="2"/>
      <c r="VCF46" s="2"/>
      <c r="VCG46" s="2"/>
      <c r="VCH46" s="2"/>
      <c r="VCI46" s="2"/>
      <c r="VCJ46" s="2"/>
      <c r="VCK46" s="2"/>
      <c r="VCL46" s="2"/>
      <c r="VCM46" s="2"/>
      <c r="VCN46" s="2"/>
      <c r="VCO46" s="2"/>
      <c r="VCP46" s="2"/>
      <c r="VCQ46" s="2"/>
      <c r="VCR46" s="2"/>
      <c r="VCS46" s="2"/>
      <c r="VCT46" s="2"/>
      <c r="VCU46" s="2"/>
      <c r="VCV46" s="2"/>
      <c r="VCW46" s="2"/>
      <c r="VCX46" s="2"/>
      <c r="VCY46" s="2"/>
      <c r="VCZ46" s="2"/>
      <c r="VDA46" s="2"/>
      <c r="VDB46" s="2"/>
      <c r="VDC46" s="2"/>
      <c r="VDD46" s="2"/>
      <c r="VDE46" s="2"/>
      <c r="VDF46" s="2"/>
      <c r="VDG46" s="2"/>
      <c r="VDH46" s="2"/>
      <c r="VDI46" s="2"/>
      <c r="VDJ46" s="2"/>
      <c r="VDK46" s="2"/>
      <c r="VDL46" s="2"/>
      <c r="VDM46" s="2"/>
      <c r="VDN46" s="2"/>
      <c r="VDO46" s="2"/>
      <c r="VDP46" s="2"/>
      <c r="VDQ46" s="2"/>
      <c r="VDR46" s="2"/>
      <c r="VDS46" s="2"/>
      <c r="VDT46" s="2"/>
      <c r="VDU46" s="2"/>
      <c r="VDV46" s="2"/>
      <c r="VDW46" s="2"/>
      <c r="VDX46" s="2"/>
      <c r="VDY46" s="2"/>
      <c r="VDZ46" s="2"/>
      <c r="VEA46" s="2"/>
      <c r="VEB46" s="2"/>
      <c r="VEC46" s="2"/>
      <c r="VED46" s="2"/>
      <c r="VEE46" s="2"/>
      <c r="VEF46" s="2"/>
      <c r="VEG46" s="2"/>
      <c r="VEH46" s="2"/>
      <c r="VEI46" s="2"/>
      <c r="VEJ46" s="2"/>
      <c r="VEK46" s="2"/>
      <c r="VEL46" s="2"/>
      <c r="VEM46" s="2"/>
      <c r="VEN46" s="2"/>
      <c r="VEO46" s="2"/>
      <c r="VEP46" s="2"/>
      <c r="VEQ46" s="2"/>
      <c r="VER46" s="2"/>
      <c r="VES46" s="2"/>
      <c r="VET46" s="2"/>
      <c r="VEU46" s="2"/>
      <c r="VEV46" s="2"/>
      <c r="VEW46" s="2"/>
      <c r="VEX46" s="2"/>
      <c r="VEY46" s="2"/>
      <c r="VEZ46" s="2"/>
      <c r="VFA46" s="2"/>
      <c r="VFB46" s="2"/>
      <c r="VFC46" s="2"/>
      <c r="VFD46" s="2"/>
      <c r="VFE46" s="2"/>
      <c r="VFF46" s="2"/>
      <c r="VFG46" s="2"/>
      <c r="VFH46" s="2"/>
      <c r="VFI46" s="2"/>
      <c r="VFJ46" s="2"/>
      <c r="VFK46" s="2"/>
      <c r="VFL46" s="2"/>
      <c r="VFM46" s="2"/>
      <c r="VFN46" s="2"/>
      <c r="VFO46" s="2"/>
      <c r="VFP46" s="2"/>
      <c r="VFQ46" s="2"/>
      <c r="VFR46" s="2"/>
      <c r="VFS46" s="2"/>
      <c r="VFT46" s="2"/>
      <c r="VFU46" s="2"/>
      <c r="VFV46" s="2"/>
      <c r="VFW46" s="2"/>
      <c r="VFX46" s="2"/>
      <c r="VFY46" s="2"/>
      <c r="VFZ46" s="2"/>
      <c r="VGA46" s="2"/>
      <c r="VGB46" s="2"/>
      <c r="VGC46" s="2"/>
      <c r="VGD46" s="2"/>
      <c r="VGE46" s="2"/>
      <c r="VGF46" s="2"/>
      <c r="VGG46" s="2"/>
      <c r="VGH46" s="2"/>
      <c r="VGI46" s="2"/>
      <c r="VGJ46" s="2"/>
      <c r="VGK46" s="2"/>
      <c r="VGL46" s="2"/>
      <c r="VGM46" s="2"/>
      <c r="VGN46" s="2"/>
      <c r="VGO46" s="2"/>
      <c r="VGP46" s="2"/>
      <c r="VGQ46" s="2"/>
      <c r="VGR46" s="2"/>
      <c r="VGS46" s="2"/>
      <c r="VGT46" s="2"/>
      <c r="VGU46" s="2"/>
      <c r="VGV46" s="2"/>
      <c r="VGW46" s="2"/>
      <c r="VGX46" s="2"/>
      <c r="VGY46" s="2"/>
      <c r="VGZ46" s="2"/>
      <c r="VHA46" s="2"/>
      <c r="VHB46" s="2"/>
      <c r="VHC46" s="2"/>
      <c r="VHD46" s="2"/>
      <c r="VHE46" s="2"/>
      <c r="VHF46" s="2"/>
      <c r="VHG46" s="2"/>
      <c r="VHH46" s="2"/>
      <c r="VHI46" s="2"/>
      <c r="VHJ46" s="2"/>
      <c r="VHK46" s="2"/>
      <c r="VHL46" s="2"/>
      <c r="VHM46" s="2"/>
      <c r="VHN46" s="2"/>
      <c r="VHO46" s="2"/>
      <c r="VHP46" s="2"/>
      <c r="VHQ46" s="2"/>
      <c r="VHR46" s="2"/>
      <c r="VHS46" s="2"/>
      <c r="VHT46" s="2"/>
      <c r="VHU46" s="2"/>
      <c r="VHV46" s="2"/>
      <c r="VHW46" s="2"/>
      <c r="VHX46" s="2"/>
      <c r="VHY46" s="2"/>
      <c r="VHZ46" s="2"/>
      <c r="VIA46" s="2"/>
      <c r="VIB46" s="2"/>
      <c r="VIC46" s="2"/>
      <c r="VID46" s="2"/>
      <c r="VIE46" s="2"/>
      <c r="VIF46" s="2"/>
      <c r="VIG46" s="2"/>
      <c r="VIH46" s="2"/>
      <c r="VII46" s="2"/>
      <c r="VIJ46" s="2"/>
      <c r="VIK46" s="2"/>
      <c r="VIL46" s="2"/>
      <c r="VIM46" s="2"/>
      <c r="VIN46" s="2"/>
      <c r="VIO46" s="2"/>
      <c r="VIP46" s="2"/>
      <c r="VIQ46" s="2"/>
      <c r="VIR46" s="2"/>
      <c r="VIS46" s="2"/>
      <c r="VIT46" s="2"/>
      <c r="VIU46" s="2"/>
      <c r="VIV46" s="2"/>
      <c r="VIW46" s="2"/>
      <c r="VIX46" s="2"/>
      <c r="VIY46" s="2"/>
      <c r="VIZ46" s="2"/>
      <c r="VJA46" s="2"/>
      <c r="VJB46" s="2"/>
      <c r="VJC46" s="2"/>
      <c r="VJD46" s="2"/>
      <c r="VJE46" s="2"/>
      <c r="VJF46" s="2"/>
      <c r="VJG46" s="2"/>
      <c r="VJH46" s="2"/>
      <c r="VJI46" s="2"/>
      <c r="VJJ46" s="2"/>
      <c r="VJK46" s="2"/>
      <c r="VJL46" s="2"/>
      <c r="VJM46" s="2"/>
      <c r="VJN46" s="2"/>
      <c r="VJO46" s="2"/>
      <c r="VJP46" s="2"/>
      <c r="VJQ46" s="2"/>
      <c r="VJR46" s="2"/>
      <c r="VJS46" s="2"/>
      <c r="VJT46" s="2"/>
      <c r="VJU46" s="2"/>
      <c r="VJV46" s="2"/>
      <c r="VJW46" s="2"/>
      <c r="VJX46" s="2"/>
      <c r="VJY46" s="2"/>
      <c r="VJZ46" s="2"/>
      <c r="VKA46" s="2"/>
      <c r="VKB46" s="2"/>
      <c r="VKC46" s="2"/>
      <c r="VKD46" s="2"/>
      <c r="VKE46" s="2"/>
      <c r="VKF46" s="2"/>
      <c r="VKG46" s="2"/>
      <c r="VKH46" s="2"/>
      <c r="VKI46" s="2"/>
      <c r="VKJ46" s="2"/>
      <c r="VKK46" s="2"/>
      <c r="VKL46" s="2"/>
      <c r="VKM46" s="2"/>
      <c r="VKN46" s="2"/>
      <c r="VKO46" s="2"/>
      <c r="VKP46" s="2"/>
      <c r="VKQ46" s="2"/>
      <c r="VKR46" s="2"/>
      <c r="VKS46" s="2"/>
      <c r="VKT46" s="2"/>
      <c r="VKU46" s="2"/>
      <c r="VKV46" s="2"/>
      <c r="VKW46" s="2"/>
      <c r="VKX46" s="2"/>
      <c r="VKY46" s="2"/>
      <c r="VKZ46" s="2"/>
      <c r="VLA46" s="2"/>
      <c r="VLB46" s="2"/>
      <c r="VLC46" s="2"/>
      <c r="VLD46" s="2"/>
      <c r="VLE46" s="2"/>
      <c r="VLF46" s="2"/>
      <c r="VLG46" s="2"/>
      <c r="VLH46" s="2"/>
      <c r="VLI46" s="2"/>
      <c r="VLJ46" s="2"/>
      <c r="VLK46" s="2"/>
      <c r="VLL46" s="2"/>
      <c r="VLM46" s="2"/>
      <c r="VLN46" s="2"/>
      <c r="VLO46" s="2"/>
      <c r="VLP46" s="2"/>
      <c r="VLQ46" s="2"/>
      <c r="VLR46" s="2"/>
      <c r="VLS46" s="2"/>
      <c r="VLT46" s="2"/>
      <c r="VLU46" s="2"/>
      <c r="VLV46" s="2"/>
      <c r="VLW46" s="2"/>
      <c r="VLX46" s="2"/>
      <c r="VLY46" s="2"/>
      <c r="VLZ46" s="2"/>
      <c r="VMA46" s="2"/>
      <c r="VMB46" s="2"/>
      <c r="VMC46" s="2"/>
      <c r="VMD46" s="2"/>
      <c r="VME46" s="2"/>
      <c r="VMF46" s="2"/>
      <c r="VMG46" s="2"/>
      <c r="VMH46" s="2"/>
      <c r="VMI46" s="2"/>
      <c r="VMJ46" s="2"/>
      <c r="VMK46" s="2"/>
      <c r="VML46" s="2"/>
      <c r="VMM46" s="2"/>
      <c r="VMN46" s="2"/>
      <c r="VMO46" s="2"/>
      <c r="VMP46" s="2"/>
      <c r="VMQ46" s="2"/>
      <c r="VMR46" s="2"/>
      <c r="VMS46" s="2"/>
      <c r="VMT46" s="2"/>
      <c r="VMU46" s="2"/>
      <c r="VMV46" s="2"/>
      <c r="VMW46" s="2"/>
      <c r="VMX46" s="2"/>
      <c r="VMY46" s="2"/>
      <c r="VMZ46" s="2"/>
      <c r="VNA46" s="2"/>
      <c r="VNB46" s="2"/>
      <c r="VNC46" s="2"/>
      <c r="VND46" s="2"/>
      <c r="VNE46" s="2"/>
      <c r="VNF46" s="2"/>
      <c r="VNG46" s="2"/>
      <c r="VNH46" s="2"/>
      <c r="VNI46" s="2"/>
      <c r="VNJ46" s="2"/>
      <c r="VNK46" s="2"/>
      <c r="VNL46" s="2"/>
      <c r="VNM46" s="2"/>
      <c r="VNN46" s="2"/>
      <c r="VNO46" s="2"/>
      <c r="VNP46" s="2"/>
      <c r="VNQ46" s="2"/>
      <c r="VNR46" s="2"/>
      <c r="VNS46" s="2"/>
      <c r="VNT46" s="2"/>
      <c r="VNU46" s="2"/>
      <c r="VNV46" s="2"/>
      <c r="VNW46" s="2"/>
      <c r="VNX46" s="2"/>
      <c r="VNY46" s="2"/>
      <c r="VNZ46" s="2"/>
      <c r="VOA46" s="2"/>
      <c r="VOB46" s="2"/>
      <c r="VOC46" s="2"/>
      <c r="VOD46" s="2"/>
      <c r="VOE46" s="2"/>
      <c r="VOF46" s="2"/>
      <c r="VOG46" s="2"/>
      <c r="VOH46" s="2"/>
      <c r="VOI46" s="2"/>
      <c r="VOJ46" s="2"/>
      <c r="VOK46" s="2"/>
      <c r="VOL46" s="2"/>
      <c r="VOM46" s="2"/>
      <c r="VON46" s="2"/>
      <c r="VOO46" s="2"/>
      <c r="VOP46" s="2"/>
      <c r="VOQ46" s="2"/>
      <c r="VOR46" s="2"/>
      <c r="VOS46" s="2"/>
      <c r="VOT46" s="2"/>
      <c r="VOU46" s="2"/>
      <c r="VOV46" s="2"/>
      <c r="VOW46" s="2"/>
      <c r="VOX46" s="2"/>
      <c r="VOY46" s="2"/>
      <c r="VOZ46" s="2"/>
      <c r="VPA46" s="2"/>
      <c r="VPB46" s="2"/>
      <c r="VPC46" s="2"/>
      <c r="VPD46" s="2"/>
      <c r="VPE46" s="2"/>
      <c r="VPF46" s="2"/>
      <c r="VPG46" s="2"/>
      <c r="VPH46" s="2"/>
      <c r="VPI46" s="2"/>
      <c r="VPJ46" s="2"/>
      <c r="VPK46" s="2"/>
      <c r="VPL46" s="2"/>
      <c r="VPM46" s="2"/>
      <c r="VPN46" s="2"/>
      <c r="VPO46" s="2"/>
      <c r="VPP46" s="2"/>
      <c r="VPQ46" s="2"/>
      <c r="VPR46" s="2"/>
      <c r="VPS46" s="2"/>
      <c r="VPT46" s="2"/>
      <c r="VPU46" s="2"/>
      <c r="VPV46" s="2"/>
      <c r="VPW46" s="2"/>
      <c r="VPX46" s="2"/>
      <c r="VPY46" s="2"/>
      <c r="VPZ46" s="2"/>
      <c r="VQA46" s="2"/>
      <c r="VQB46" s="2"/>
      <c r="VQC46" s="2"/>
      <c r="VQD46" s="2"/>
      <c r="VQE46" s="2"/>
      <c r="VQF46" s="2"/>
      <c r="VQG46" s="2"/>
      <c r="VQH46" s="2"/>
      <c r="VQI46" s="2"/>
      <c r="VQJ46" s="2"/>
      <c r="VQK46" s="2"/>
      <c r="VQL46" s="2"/>
      <c r="VQM46" s="2"/>
      <c r="VQN46" s="2"/>
      <c r="VQO46" s="2"/>
      <c r="VQP46" s="2"/>
      <c r="VQQ46" s="2"/>
      <c r="VQR46" s="2"/>
      <c r="VQS46" s="2"/>
      <c r="VQT46" s="2"/>
      <c r="VQU46" s="2"/>
      <c r="VQV46" s="2"/>
      <c r="VQW46" s="2"/>
      <c r="VQX46" s="2"/>
      <c r="VQY46" s="2"/>
      <c r="VQZ46" s="2"/>
      <c r="VRA46" s="2"/>
      <c r="VRB46" s="2"/>
      <c r="VRC46" s="2"/>
      <c r="VRD46" s="2"/>
      <c r="VRE46" s="2"/>
      <c r="VRF46" s="2"/>
      <c r="VRG46" s="2"/>
      <c r="VRH46" s="2"/>
      <c r="VRI46" s="2"/>
      <c r="VRJ46" s="2"/>
      <c r="VRK46" s="2"/>
      <c r="VRL46" s="2"/>
      <c r="VRM46" s="2"/>
      <c r="VRN46" s="2"/>
      <c r="VRO46" s="2"/>
      <c r="VRP46" s="2"/>
      <c r="VRQ46" s="2"/>
      <c r="VRR46" s="2"/>
      <c r="VRS46" s="2"/>
      <c r="VRT46" s="2"/>
      <c r="VRU46" s="2"/>
      <c r="VRV46" s="2"/>
      <c r="VRW46" s="2"/>
      <c r="VRX46" s="2"/>
      <c r="VRY46" s="2"/>
      <c r="VRZ46" s="2"/>
      <c r="VSA46" s="2"/>
      <c r="VSB46" s="2"/>
      <c r="VSC46" s="2"/>
      <c r="VSD46" s="2"/>
      <c r="VSE46" s="2"/>
      <c r="VSF46" s="2"/>
      <c r="VSG46" s="2"/>
      <c r="VSH46" s="2"/>
      <c r="VSI46" s="2"/>
      <c r="VSJ46" s="2"/>
      <c r="VSK46" s="2"/>
      <c r="VSL46" s="2"/>
      <c r="VSM46" s="2"/>
      <c r="VSN46" s="2"/>
      <c r="VSO46" s="2"/>
      <c r="VSP46" s="2"/>
      <c r="VSQ46" s="2"/>
      <c r="VSR46" s="2"/>
      <c r="VSS46" s="2"/>
      <c r="VST46" s="2"/>
      <c r="VSU46" s="2"/>
      <c r="VSV46" s="2"/>
      <c r="VSW46" s="2"/>
      <c r="VSX46" s="2"/>
      <c r="VSY46" s="2"/>
      <c r="VSZ46" s="2"/>
      <c r="VTA46" s="2"/>
      <c r="VTB46" s="2"/>
      <c r="VTC46" s="2"/>
      <c r="VTD46" s="2"/>
      <c r="VTE46" s="2"/>
      <c r="VTF46" s="2"/>
      <c r="VTG46" s="2"/>
      <c r="VTH46" s="2"/>
      <c r="VTI46" s="2"/>
      <c r="VTJ46" s="2"/>
      <c r="VTK46" s="2"/>
      <c r="VTL46" s="2"/>
      <c r="VTM46" s="2"/>
      <c r="VTN46" s="2"/>
      <c r="VTO46" s="2"/>
      <c r="VTP46" s="2"/>
      <c r="VTQ46" s="2"/>
      <c r="VTR46" s="2"/>
      <c r="VTS46" s="2"/>
      <c r="VTT46" s="2"/>
      <c r="VTU46" s="2"/>
      <c r="VTV46" s="2"/>
      <c r="VTW46" s="2"/>
      <c r="VTX46" s="2"/>
      <c r="VTY46" s="2"/>
      <c r="VTZ46" s="2"/>
      <c r="VUA46" s="2"/>
      <c r="VUB46" s="2"/>
      <c r="VUC46" s="2"/>
      <c r="VUD46" s="2"/>
      <c r="VUE46" s="2"/>
      <c r="VUF46" s="2"/>
      <c r="VUG46" s="2"/>
      <c r="VUH46" s="2"/>
      <c r="VUI46" s="2"/>
      <c r="VUJ46" s="2"/>
      <c r="VUK46" s="2"/>
      <c r="VUL46" s="2"/>
      <c r="VUM46" s="2"/>
      <c r="VUN46" s="2"/>
      <c r="VUO46" s="2"/>
      <c r="VUP46" s="2"/>
      <c r="VUQ46" s="2"/>
      <c r="VUR46" s="2"/>
      <c r="VUS46" s="2"/>
      <c r="VUT46" s="2"/>
      <c r="VUU46" s="2"/>
      <c r="VUV46" s="2"/>
      <c r="VUW46" s="2"/>
      <c r="VUX46" s="2"/>
      <c r="VUY46" s="2"/>
      <c r="VUZ46" s="2"/>
      <c r="VVA46" s="2"/>
      <c r="VVB46" s="2"/>
      <c r="VVC46" s="2"/>
      <c r="VVD46" s="2"/>
      <c r="VVE46" s="2"/>
      <c r="VVF46" s="2"/>
      <c r="VVG46" s="2"/>
      <c r="VVH46" s="2"/>
      <c r="VVI46" s="2"/>
      <c r="VVJ46" s="2"/>
      <c r="VVK46" s="2"/>
      <c r="VVL46" s="2"/>
      <c r="VVM46" s="2"/>
      <c r="VVN46" s="2"/>
      <c r="VVO46" s="2"/>
      <c r="VVP46" s="2"/>
      <c r="VVQ46" s="2"/>
      <c r="VVR46" s="2"/>
      <c r="VVS46" s="2"/>
      <c r="VVT46" s="2"/>
      <c r="VVU46" s="2"/>
      <c r="VVV46" s="2"/>
      <c r="VVW46" s="2"/>
      <c r="VVX46" s="2"/>
      <c r="VVY46" s="2"/>
      <c r="VVZ46" s="2"/>
      <c r="VWA46" s="2"/>
      <c r="VWB46" s="2"/>
      <c r="VWC46" s="2"/>
      <c r="VWD46" s="2"/>
      <c r="VWE46" s="2"/>
      <c r="VWF46" s="2"/>
      <c r="VWG46" s="2"/>
      <c r="VWH46" s="2"/>
      <c r="VWI46" s="2"/>
      <c r="VWJ46" s="2"/>
      <c r="VWK46" s="2"/>
      <c r="VWL46" s="2"/>
      <c r="VWM46" s="2"/>
      <c r="VWN46" s="2"/>
      <c r="VWO46" s="2"/>
      <c r="VWP46" s="2"/>
      <c r="VWQ46" s="2"/>
      <c r="VWR46" s="2"/>
      <c r="VWS46" s="2"/>
      <c r="VWT46" s="2"/>
      <c r="VWU46" s="2"/>
      <c r="VWV46" s="2"/>
      <c r="VWW46" s="2"/>
      <c r="VWX46" s="2"/>
      <c r="VWY46" s="2"/>
      <c r="VWZ46" s="2"/>
      <c r="VXA46" s="2"/>
      <c r="VXB46" s="2"/>
      <c r="VXC46" s="2"/>
      <c r="VXD46" s="2"/>
      <c r="VXE46" s="2"/>
      <c r="VXF46" s="2"/>
      <c r="VXG46" s="2"/>
      <c r="VXH46" s="2"/>
      <c r="VXI46" s="2"/>
      <c r="VXJ46" s="2"/>
      <c r="VXK46" s="2"/>
      <c r="VXL46" s="2"/>
      <c r="VXM46" s="2"/>
      <c r="VXN46" s="2"/>
      <c r="VXO46" s="2"/>
      <c r="VXP46" s="2"/>
      <c r="VXQ46" s="2"/>
      <c r="VXR46" s="2"/>
      <c r="VXS46" s="2"/>
      <c r="VXT46" s="2"/>
      <c r="VXU46" s="2"/>
      <c r="VXV46" s="2"/>
      <c r="VXW46" s="2"/>
      <c r="VXX46" s="2"/>
      <c r="VXY46" s="2"/>
      <c r="VXZ46" s="2"/>
      <c r="VYA46" s="2"/>
      <c r="VYB46" s="2"/>
      <c r="VYC46" s="2"/>
      <c r="VYD46" s="2"/>
      <c r="VYE46" s="2"/>
      <c r="VYF46" s="2"/>
      <c r="VYG46" s="2"/>
      <c r="VYH46" s="2"/>
      <c r="VYI46" s="2"/>
      <c r="VYJ46" s="2"/>
      <c r="VYK46" s="2"/>
      <c r="VYL46" s="2"/>
      <c r="VYM46" s="2"/>
      <c r="VYN46" s="2"/>
      <c r="VYO46" s="2"/>
      <c r="VYP46" s="2"/>
      <c r="VYQ46" s="2"/>
      <c r="VYR46" s="2"/>
      <c r="VYS46" s="2"/>
      <c r="VYT46" s="2"/>
      <c r="VYU46" s="2"/>
      <c r="VYV46" s="2"/>
      <c r="VYW46" s="2"/>
      <c r="VYX46" s="2"/>
      <c r="VYY46" s="2"/>
      <c r="VYZ46" s="2"/>
      <c r="VZA46" s="2"/>
      <c r="VZB46" s="2"/>
      <c r="VZC46" s="2"/>
      <c r="VZD46" s="2"/>
      <c r="VZE46" s="2"/>
      <c r="VZF46" s="2"/>
      <c r="VZG46" s="2"/>
      <c r="VZH46" s="2"/>
      <c r="VZI46" s="2"/>
      <c r="VZJ46" s="2"/>
      <c r="VZK46" s="2"/>
      <c r="VZL46" s="2"/>
      <c r="VZM46" s="2"/>
      <c r="VZN46" s="2"/>
      <c r="VZO46" s="2"/>
      <c r="VZP46" s="2"/>
      <c r="VZQ46" s="2"/>
      <c r="VZR46" s="2"/>
      <c r="VZS46" s="2"/>
      <c r="VZT46" s="2"/>
      <c r="VZU46" s="2"/>
      <c r="VZV46" s="2"/>
      <c r="VZW46" s="2"/>
      <c r="VZX46" s="2"/>
      <c r="VZY46" s="2"/>
      <c r="VZZ46" s="2"/>
      <c r="WAA46" s="2"/>
      <c r="WAB46" s="2"/>
      <c r="WAC46" s="2"/>
      <c r="WAD46" s="2"/>
      <c r="WAE46" s="2"/>
      <c r="WAF46" s="2"/>
      <c r="WAG46" s="2"/>
      <c r="WAH46" s="2"/>
      <c r="WAI46" s="2"/>
      <c r="WAJ46" s="2"/>
      <c r="WAK46" s="2"/>
      <c r="WAL46" s="2"/>
      <c r="WAM46" s="2"/>
      <c r="WAN46" s="2"/>
      <c r="WAO46" s="2"/>
      <c r="WAP46" s="2"/>
      <c r="WAQ46" s="2"/>
      <c r="WAR46" s="2"/>
      <c r="WAS46" s="2"/>
      <c r="WAT46" s="2"/>
      <c r="WAU46" s="2"/>
      <c r="WAV46" s="2"/>
      <c r="WAW46" s="2"/>
      <c r="WAX46" s="2"/>
      <c r="WAY46" s="2"/>
      <c r="WAZ46" s="2"/>
      <c r="WBA46" s="2"/>
      <c r="WBB46" s="2"/>
      <c r="WBC46" s="2"/>
      <c r="WBD46" s="2"/>
      <c r="WBE46" s="2"/>
      <c r="WBF46" s="2"/>
      <c r="WBG46" s="2"/>
      <c r="WBH46" s="2"/>
      <c r="WBI46" s="2"/>
      <c r="WBJ46" s="2"/>
      <c r="WBK46" s="2"/>
      <c r="WBL46" s="2"/>
      <c r="WBM46" s="2"/>
      <c r="WBN46" s="2"/>
      <c r="WBO46" s="2"/>
      <c r="WBP46" s="2"/>
      <c r="WBQ46" s="2"/>
      <c r="WBR46" s="2"/>
      <c r="WBS46" s="2"/>
      <c r="WBT46" s="2"/>
      <c r="WBU46" s="2"/>
      <c r="WBV46" s="2"/>
      <c r="WBW46" s="2"/>
      <c r="WBX46" s="2"/>
      <c r="WBY46" s="2"/>
      <c r="WBZ46" s="2"/>
      <c r="WCA46" s="2"/>
      <c r="WCB46" s="2"/>
      <c r="WCC46" s="2"/>
      <c r="WCD46" s="2"/>
      <c r="WCE46" s="2"/>
      <c r="WCF46" s="2"/>
      <c r="WCG46" s="2"/>
      <c r="WCH46" s="2"/>
      <c r="WCI46" s="2"/>
      <c r="WCJ46" s="2"/>
      <c r="WCK46" s="2"/>
      <c r="WCL46" s="2"/>
      <c r="WCM46" s="2"/>
      <c r="WCN46" s="2"/>
      <c r="WCO46" s="2"/>
      <c r="WCP46" s="2"/>
      <c r="WCQ46" s="2"/>
      <c r="WCR46" s="2"/>
      <c r="WCS46" s="2"/>
      <c r="WCT46" s="2"/>
      <c r="WCU46" s="2"/>
      <c r="WCV46" s="2"/>
      <c r="WCW46" s="2"/>
      <c r="WCX46" s="2"/>
      <c r="WCY46" s="2"/>
      <c r="WCZ46" s="2"/>
      <c r="WDA46" s="2"/>
      <c r="WDB46" s="2"/>
      <c r="WDC46" s="2"/>
      <c r="WDD46" s="2"/>
      <c r="WDE46" s="2"/>
      <c r="WDF46" s="2"/>
      <c r="WDG46" s="2"/>
      <c r="WDH46" s="2"/>
      <c r="WDI46" s="2"/>
      <c r="WDJ46" s="2"/>
      <c r="WDK46" s="2"/>
      <c r="WDL46" s="2"/>
      <c r="WDM46" s="2"/>
      <c r="WDN46" s="2"/>
      <c r="WDO46" s="2"/>
      <c r="WDP46" s="2"/>
      <c r="WDQ46" s="2"/>
      <c r="WDR46" s="2"/>
      <c r="WDS46" s="2"/>
      <c r="WDT46" s="2"/>
      <c r="WDU46" s="2"/>
      <c r="WDV46" s="2"/>
      <c r="WDW46" s="2"/>
      <c r="WDX46" s="2"/>
      <c r="WDY46" s="2"/>
      <c r="WDZ46" s="2"/>
      <c r="WEA46" s="2"/>
      <c r="WEB46" s="2"/>
      <c r="WEC46" s="2"/>
      <c r="WED46" s="2"/>
      <c r="WEE46" s="2"/>
      <c r="WEF46" s="2"/>
      <c r="WEG46" s="2"/>
      <c r="WEH46" s="2"/>
      <c r="WEI46" s="2"/>
      <c r="WEJ46" s="2"/>
      <c r="WEK46" s="2"/>
      <c r="WEL46" s="2"/>
      <c r="WEM46" s="2"/>
      <c r="WEN46" s="2"/>
      <c r="WEO46" s="2"/>
      <c r="WEP46" s="2"/>
      <c r="WEQ46" s="2"/>
      <c r="WER46" s="2"/>
      <c r="WES46" s="2"/>
      <c r="WET46" s="2"/>
      <c r="WEU46" s="2"/>
      <c r="WEV46" s="2"/>
      <c r="WEW46" s="2"/>
      <c r="WEX46" s="2"/>
      <c r="WEY46" s="2"/>
      <c r="WEZ46" s="2"/>
      <c r="WFA46" s="2"/>
      <c r="WFB46" s="2"/>
      <c r="WFC46" s="2"/>
      <c r="WFD46" s="2"/>
      <c r="WFE46" s="2"/>
      <c r="WFF46" s="2"/>
      <c r="WFG46" s="2"/>
      <c r="WFH46" s="2"/>
      <c r="WFI46" s="2"/>
      <c r="WFJ46" s="2"/>
      <c r="WFK46" s="2"/>
      <c r="WFL46" s="2"/>
      <c r="WFM46" s="2"/>
      <c r="WFN46" s="2"/>
      <c r="WFO46" s="2"/>
      <c r="WFP46" s="2"/>
      <c r="WFQ46" s="2"/>
      <c r="WFR46" s="2"/>
      <c r="WFS46" s="2"/>
      <c r="WFT46" s="2"/>
      <c r="WFU46" s="2"/>
      <c r="WFV46" s="2"/>
      <c r="WFW46" s="2"/>
      <c r="WFX46" s="2"/>
      <c r="WFY46" s="2"/>
      <c r="WFZ46" s="2"/>
      <c r="WGA46" s="2"/>
      <c r="WGB46" s="2"/>
      <c r="WGC46" s="2"/>
      <c r="WGD46" s="2"/>
      <c r="WGE46" s="2"/>
      <c r="WGF46" s="2"/>
      <c r="WGG46" s="2"/>
      <c r="WGH46" s="2"/>
      <c r="WGI46" s="2"/>
      <c r="WGJ46" s="2"/>
      <c r="WGK46" s="2"/>
      <c r="WGL46" s="2"/>
      <c r="WGM46" s="2"/>
      <c r="WGN46" s="2"/>
      <c r="WGO46" s="2"/>
      <c r="WGP46" s="2"/>
      <c r="WGQ46" s="2"/>
      <c r="WGR46" s="2"/>
      <c r="WGS46" s="2"/>
      <c r="WGT46" s="2"/>
      <c r="WGU46" s="2"/>
      <c r="WGV46" s="2"/>
      <c r="WGW46" s="2"/>
      <c r="WGX46" s="2"/>
      <c r="WGY46" s="2"/>
      <c r="WGZ46" s="2"/>
      <c r="WHA46" s="2"/>
      <c r="WHB46" s="2"/>
      <c r="WHC46" s="2"/>
      <c r="WHD46" s="2"/>
      <c r="WHE46" s="2"/>
      <c r="WHF46" s="2"/>
      <c r="WHG46" s="2"/>
      <c r="WHH46" s="2"/>
      <c r="WHI46" s="2"/>
      <c r="WHJ46" s="2"/>
      <c r="WHK46" s="2"/>
      <c r="WHL46" s="2"/>
      <c r="WHM46" s="2"/>
      <c r="WHN46" s="2"/>
      <c r="WHO46" s="2"/>
      <c r="WHP46" s="2"/>
      <c r="WHQ46" s="2"/>
      <c r="WHR46" s="2"/>
      <c r="WHS46" s="2"/>
      <c r="WHT46" s="2"/>
      <c r="WHU46" s="2"/>
      <c r="WHV46" s="2"/>
      <c r="WHW46" s="2"/>
      <c r="WHX46" s="2"/>
      <c r="WHY46" s="2"/>
      <c r="WHZ46" s="2"/>
      <c r="WIA46" s="2"/>
      <c r="WIB46" s="2"/>
      <c r="WIC46" s="2"/>
      <c r="WID46" s="2"/>
      <c r="WIE46" s="2"/>
      <c r="WIF46" s="2"/>
      <c r="WIG46" s="2"/>
      <c r="WIH46" s="2"/>
      <c r="WII46" s="2"/>
      <c r="WIJ46" s="2"/>
      <c r="WIK46" s="2"/>
      <c r="WIL46" s="2"/>
      <c r="WIM46" s="2"/>
      <c r="WIN46" s="2"/>
      <c r="WIO46" s="2"/>
      <c r="WIP46" s="2"/>
      <c r="WIQ46" s="2"/>
      <c r="WIR46" s="2"/>
      <c r="WIS46" s="2"/>
      <c r="WIT46" s="2"/>
      <c r="WIU46" s="2"/>
      <c r="WIV46" s="2"/>
      <c r="WIW46" s="2"/>
      <c r="WIX46" s="2"/>
      <c r="WIY46" s="2"/>
      <c r="WIZ46" s="2"/>
      <c r="WJA46" s="2"/>
      <c r="WJB46" s="2"/>
      <c r="WJC46" s="2"/>
      <c r="WJD46" s="2"/>
      <c r="WJE46" s="2"/>
      <c r="WJF46" s="2"/>
      <c r="WJG46" s="2"/>
      <c r="WJH46" s="2"/>
      <c r="WJI46" s="2"/>
      <c r="WJJ46" s="2"/>
      <c r="WJK46" s="2"/>
      <c r="WJL46" s="2"/>
      <c r="WJM46" s="2"/>
      <c r="WJN46" s="2"/>
      <c r="WJO46" s="2"/>
      <c r="WJP46" s="2"/>
      <c r="WJQ46" s="2"/>
      <c r="WJR46" s="2"/>
      <c r="WJS46" s="2"/>
      <c r="WJT46" s="2"/>
      <c r="WJU46" s="2"/>
      <c r="WJV46" s="2"/>
      <c r="WJW46" s="2"/>
      <c r="WJX46" s="2"/>
      <c r="WJY46" s="2"/>
      <c r="WJZ46" s="2"/>
      <c r="WKA46" s="2"/>
      <c r="WKB46" s="2"/>
      <c r="WKC46" s="2"/>
      <c r="WKD46" s="2"/>
      <c r="WKE46" s="2"/>
      <c r="WKF46" s="2"/>
      <c r="WKG46" s="2"/>
      <c r="WKH46" s="2"/>
      <c r="WKI46" s="2"/>
      <c r="WKJ46" s="2"/>
      <c r="WKK46" s="2"/>
      <c r="WKL46" s="2"/>
      <c r="WKM46" s="2"/>
      <c r="WKN46" s="2"/>
      <c r="WKO46" s="2"/>
      <c r="WKP46" s="2"/>
      <c r="WKQ46" s="2"/>
      <c r="WKR46" s="2"/>
      <c r="WKS46" s="2"/>
      <c r="WKT46" s="2"/>
      <c r="WKU46" s="2"/>
      <c r="WKV46" s="2"/>
      <c r="WKW46" s="2"/>
      <c r="WKX46" s="2"/>
      <c r="WKY46" s="2"/>
      <c r="WKZ46" s="2"/>
      <c r="WLA46" s="2"/>
      <c r="WLB46" s="2"/>
      <c r="WLC46" s="2"/>
      <c r="WLD46" s="2"/>
      <c r="WLE46" s="2"/>
      <c r="WLF46" s="2"/>
      <c r="WLG46" s="2"/>
      <c r="WLH46" s="2"/>
      <c r="WLI46" s="2"/>
      <c r="WLJ46" s="2"/>
      <c r="WLK46" s="2"/>
      <c r="WLL46" s="2"/>
      <c r="WLM46" s="2"/>
      <c r="WLN46" s="2"/>
      <c r="WLO46" s="2"/>
      <c r="WLP46" s="2"/>
      <c r="WLQ46" s="2"/>
      <c r="WLR46" s="2"/>
      <c r="WLS46" s="2"/>
      <c r="WLT46" s="2"/>
      <c r="WLU46" s="2"/>
      <c r="WLV46" s="2"/>
      <c r="WLW46" s="2"/>
      <c r="WLX46" s="2"/>
      <c r="WLY46" s="2"/>
      <c r="WLZ46" s="2"/>
      <c r="WMA46" s="2"/>
      <c r="WMB46" s="2"/>
      <c r="WMC46" s="2"/>
      <c r="WMD46" s="2"/>
      <c r="WME46" s="2"/>
      <c r="WMF46" s="2"/>
      <c r="WMG46" s="2"/>
      <c r="WMH46" s="2"/>
      <c r="WMI46" s="2"/>
      <c r="WMJ46" s="2"/>
      <c r="WMK46" s="2"/>
      <c r="WML46" s="2"/>
      <c r="WMM46" s="2"/>
      <c r="WMN46" s="2"/>
      <c r="WMO46" s="2"/>
      <c r="WMP46" s="2"/>
      <c r="WMQ46" s="2"/>
      <c r="WMR46" s="2"/>
      <c r="WMS46" s="2"/>
      <c r="WMT46" s="2"/>
      <c r="WMU46" s="2"/>
      <c r="WMV46" s="2"/>
      <c r="WMW46" s="2"/>
      <c r="WMX46" s="2"/>
      <c r="WMY46" s="2"/>
      <c r="WMZ46" s="2"/>
      <c r="WNA46" s="2"/>
      <c r="WNB46" s="2"/>
      <c r="WNC46" s="2"/>
      <c r="WND46" s="2"/>
      <c r="WNE46" s="2"/>
      <c r="WNF46" s="2"/>
      <c r="WNG46" s="2"/>
      <c r="WNH46" s="2"/>
      <c r="WNI46" s="2"/>
      <c r="WNJ46" s="2"/>
      <c r="WNK46" s="2"/>
      <c r="WNL46" s="2"/>
      <c r="WNM46" s="2"/>
      <c r="WNN46" s="2"/>
      <c r="WNO46" s="2"/>
      <c r="WNP46" s="2"/>
      <c r="WNQ46" s="2"/>
      <c r="WNR46" s="2"/>
      <c r="WNS46" s="2"/>
      <c r="WNT46" s="2"/>
      <c r="WNU46" s="2"/>
      <c r="WNV46" s="2"/>
      <c r="WNW46" s="2"/>
      <c r="WNX46" s="2"/>
      <c r="WNY46" s="2"/>
      <c r="WNZ46" s="2"/>
      <c r="WOA46" s="2"/>
      <c r="WOB46" s="2"/>
      <c r="WOC46" s="2"/>
      <c r="WOD46" s="2"/>
      <c r="WOE46" s="2"/>
      <c r="WOF46" s="2"/>
      <c r="WOG46" s="2"/>
      <c r="WOH46" s="2"/>
      <c r="WOI46" s="2"/>
      <c r="WOJ46" s="2"/>
      <c r="WOK46" s="2"/>
      <c r="WOL46" s="2"/>
      <c r="WOM46" s="2"/>
      <c r="WON46" s="2"/>
      <c r="WOO46" s="2"/>
      <c r="WOP46" s="2"/>
      <c r="WOQ46" s="2"/>
      <c r="WOR46" s="2"/>
      <c r="WOS46" s="2"/>
      <c r="WOT46" s="2"/>
      <c r="WOU46" s="2"/>
      <c r="WOV46" s="2"/>
      <c r="WOW46" s="2"/>
      <c r="WOX46" s="2"/>
      <c r="WOY46" s="2"/>
      <c r="WOZ46" s="2"/>
      <c r="WPA46" s="2"/>
      <c r="WPB46" s="2"/>
      <c r="WPC46" s="2"/>
      <c r="WPD46" s="2"/>
      <c r="WPE46" s="2"/>
      <c r="WPF46" s="2"/>
      <c r="WPG46" s="2"/>
      <c r="WPH46" s="2"/>
      <c r="WPI46" s="2"/>
      <c r="WPJ46" s="2"/>
      <c r="WPK46" s="2"/>
      <c r="WPL46" s="2"/>
      <c r="WPM46" s="2"/>
      <c r="WPN46" s="2"/>
      <c r="WPO46" s="2"/>
      <c r="WPP46" s="2"/>
      <c r="WPQ46" s="2"/>
      <c r="WPR46" s="2"/>
      <c r="WPS46" s="2"/>
      <c r="WPT46" s="2"/>
      <c r="WPU46" s="2"/>
      <c r="WPV46" s="2"/>
      <c r="WPW46" s="2"/>
      <c r="WPX46" s="2"/>
      <c r="WPY46" s="2"/>
      <c r="WPZ46" s="2"/>
      <c r="WQA46" s="2"/>
      <c r="WQB46" s="2"/>
      <c r="WQC46" s="2"/>
      <c r="WQD46" s="2"/>
      <c r="WQE46" s="2"/>
      <c r="WQF46" s="2"/>
      <c r="WQG46" s="2"/>
      <c r="WQH46" s="2"/>
      <c r="WQI46" s="2"/>
      <c r="WQJ46" s="2"/>
      <c r="WQK46" s="2"/>
      <c r="WQL46" s="2"/>
      <c r="WQM46" s="2"/>
      <c r="WQN46" s="2"/>
      <c r="WQO46" s="2"/>
      <c r="WQP46" s="2"/>
      <c r="WQQ46" s="2"/>
      <c r="WQR46" s="2"/>
      <c r="WQS46" s="2"/>
      <c r="WQT46" s="2"/>
      <c r="WQU46" s="2"/>
      <c r="WQV46" s="2"/>
      <c r="WQW46" s="2"/>
      <c r="WQX46" s="2"/>
      <c r="WQY46" s="2"/>
      <c r="WQZ46" s="2"/>
      <c r="WRA46" s="2"/>
      <c r="WRB46" s="2"/>
      <c r="WRC46" s="2"/>
      <c r="WRD46" s="2"/>
      <c r="WRE46" s="2"/>
      <c r="WRF46" s="2"/>
      <c r="WRG46" s="2"/>
      <c r="WRH46" s="2"/>
      <c r="WRI46" s="2"/>
      <c r="WRJ46" s="2"/>
      <c r="WRK46" s="2"/>
      <c r="WRL46" s="2"/>
      <c r="WRM46" s="2"/>
      <c r="WRN46" s="2"/>
      <c r="WRO46" s="2"/>
      <c r="WRP46" s="2"/>
      <c r="WRQ46" s="2"/>
      <c r="WRR46" s="2"/>
      <c r="WRS46" s="2"/>
      <c r="WRT46" s="2"/>
      <c r="WRU46" s="2"/>
      <c r="WRV46" s="2"/>
      <c r="WRW46" s="2"/>
      <c r="WRX46" s="2"/>
      <c r="WRY46" s="2"/>
      <c r="WRZ46" s="2"/>
      <c r="WSA46" s="2"/>
      <c r="WSB46" s="2"/>
      <c r="WSC46" s="2"/>
      <c r="WSD46" s="2"/>
      <c r="WSE46" s="2"/>
      <c r="WSF46" s="2"/>
      <c r="WSG46" s="2"/>
      <c r="WSH46" s="2"/>
      <c r="WSI46" s="2"/>
      <c r="WSJ46" s="2"/>
      <c r="WSK46" s="2"/>
      <c r="WSL46" s="2"/>
      <c r="WSM46" s="2"/>
      <c r="WSN46" s="2"/>
      <c r="WSO46" s="2"/>
      <c r="WSP46" s="2"/>
      <c r="WSQ46" s="2"/>
      <c r="WSR46" s="2"/>
      <c r="WSS46" s="2"/>
      <c r="WST46" s="2"/>
      <c r="WSU46" s="2"/>
      <c r="WSV46" s="2"/>
      <c r="WSW46" s="2"/>
      <c r="WSX46" s="2"/>
      <c r="WSY46" s="2"/>
      <c r="WSZ46" s="2"/>
      <c r="WTA46" s="2"/>
      <c r="WTB46" s="2"/>
      <c r="WTC46" s="2"/>
      <c r="WTD46" s="2"/>
      <c r="WTE46" s="2"/>
      <c r="WTF46" s="2"/>
      <c r="WTG46" s="2"/>
      <c r="WTH46" s="2"/>
      <c r="WTI46" s="2"/>
      <c r="WTJ46" s="2"/>
      <c r="WTK46" s="2"/>
      <c r="WTL46" s="2"/>
      <c r="WTM46" s="2"/>
      <c r="WTN46" s="2"/>
      <c r="WTO46" s="2"/>
      <c r="WTP46" s="2"/>
      <c r="WTQ46" s="2"/>
      <c r="WTR46" s="2"/>
      <c r="WTS46" s="2"/>
      <c r="WTT46" s="2"/>
      <c r="WTU46" s="2"/>
      <c r="WTV46" s="2"/>
      <c r="WTW46" s="2"/>
      <c r="WTX46" s="2"/>
      <c r="WTY46" s="2"/>
      <c r="WTZ46" s="2"/>
      <c r="WUA46" s="2"/>
      <c r="WUB46" s="2"/>
      <c r="WUC46" s="2"/>
      <c r="WUD46" s="2"/>
      <c r="WUE46" s="2"/>
      <c r="WUF46" s="2"/>
      <c r="WUG46" s="2"/>
      <c r="WUH46" s="2"/>
      <c r="WUI46" s="2"/>
      <c r="WUJ46" s="2"/>
      <c r="WUK46" s="2"/>
      <c r="WUL46" s="2"/>
      <c r="WUM46" s="2"/>
      <c r="WUN46" s="2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  <c r="WVW46" s="2"/>
      <c r="WVX46" s="2"/>
      <c r="WVY46" s="2"/>
      <c r="WVZ46" s="2"/>
      <c r="WWA46" s="2"/>
      <c r="WWB46" s="2"/>
      <c r="WWC46" s="2"/>
      <c r="WWD46" s="2"/>
      <c r="WWE46" s="2"/>
      <c r="WWF46" s="2"/>
      <c r="WWG46" s="2"/>
      <c r="WWH46" s="2"/>
      <c r="WWI46" s="2"/>
      <c r="WWJ46" s="2"/>
      <c r="WWK46" s="2"/>
      <c r="WWL46" s="2"/>
      <c r="WWM46" s="2"/>
      <c r="WWN46" s="2"/>
      <c r="WWO46" s="2"/>
      <c r="WWP46" s="2"/>
      <c r="WWQ46" s="2"/>
      <c r="WWR46" s="2"/>
      <c r="WWS46" s="2"/>
      <c r="WWT46" s="2"/>
      <c r="WWU46" s="2"/>
      <c r="WWV46" s="2"/>
      <c r="WWW46" s="2"/>
      <c r="WWX46" s="2"/>
      <c r="WWY46" s="2"/>
      <c r="WWZ46" s="2"/>
      <c r="WXA46" s="2"/>
      <c r="WXB46" s="2"/>
      <c r="WXC46" s="2"/>
      <c r="WXD46" s="2"/>
      <c r="WXE46" s="2"/>
      <c r="WXF46" s="2"/>
      <c r="WXG46" s="2"/>
      <c r="WXH46" s="2"/>
      <c r="WXI46" s="2"/>
      <c r="WXJ46" s="2"/>
      <c r="WXK46" s="2"/>
      <c r="WXL46" s="2"/>
      <c r="WXM46" s="2"/>
      <c r="WXN46" s="2"/>
      <c r="WXO46" s="2"/>
      <c r="WXP46" s="2"/>
      <c r="WXQ46" s="2"/>
      <c r="WXR46" s="2"/>
      <c r="WXS46" s="2"/>
      <c r="WXT46" s="2"/>
      <c r="WXU46" s="2"/>
      <c r="WXV46" s="2"/>
      <c r="WXW46" s="2"/>
      <c r="WXX46" s="2"/>
      <c r="WXY46" s="2"/>
      <c r="WXZ46" s="2"/>
      <c r="WYA46" s="2"/>
      <c r="WYB46" s="2"/>
      <c r="WYC46" s="2"/>
      <c r="WYD46" s="2"/>
      <c r="WYE46" s="2"/>
      <c r="WYF46" s="2"/>
      <c r="WYG46" s="2"/>
      <c r="WYH46" s="2"/>
      <c r="WYI46" s="2"/>
      <c r="WYJ46" s="2"/>
      <c r="WYK46" s="2"/>
      <c r="WYL46" s="2"/>
      <c r="WYM46" s="2"/>
      <c r="WYN46" s="2"/>
      <c r="WYO46" s="2"/>
      <c r="WYP46" s="2"/>
      <c r="WYQ46" s="2"/>
      <c r="WYR46" s="2"/>
      <c r="WYS46" s="2"/>
      <c r="WYT46" s="2"/>
      <c r="WYU46" s="2"/>
      <c r="WYV46" s="2"/>
      <c r="WYW46" s="2"/>
      <c r="WYX46" s="2"/>
      <c r="WYY46" s="2"/>
      <c r="WYZ46" s="2"/>
      <c r="WZA46" s="2"/>
      <c r="WZB46" s="2"/>
      <c r="WZC46" s="2"/>
      <c r="WZD46" s="2"/>
      <c r="WZE46" s="2"/>
      <c r="WZF46" s="2"/>
      <c r="WZG46" s="2"/>
      <c r="WZH46" s="2"/>
      <c r="WZI46" s="2"/>
      <c r="WZJ46" s="2"/>
      <c r="WZK46" s="2"/>
      <c r="WZL46" s="2"/>
      <c r="WZM46" s="2"/>
      <c r="WZN46" s="2"/>
      <c r="WZO46" s="2"/>
      <c r="WZP46" s="2"/>
      <c r="WZQ46" s="2"/>
      <c r="WZR46" s="2"/>
      <c r="WZS46" s="2"/>
      <c r="WZT46" s="2"/>
      <c r="WZU46" s="2"/>
      <c r="WZV46" s="2"/>
      <c r="WZW46" s="2"/>
      <c r="WZX46" s="2"/>
      <c r="WZY46" s="2"/>
      <c r="WZZ46" s="2"/>
      <c r="XAA46" s="2"/>
      <c r="XAB46" s="2"/>
      <c r="XAC46" s="2"/>
      <c r="XAD46" s="2"/>
      <c r="XAE46" s="2"/>
      <c r="XAF46" s="2"/>
      <c r="XAG46" s="2"/>
      <c r="XAH46" s="2"/>
      <c r="XAI46" s="2"/>
      <c r="XAJ46" s="2"/>
      <c r="XAK46" s="2"/>
      <c r="XAL46" s="2"/>
      <c r="XAM46" s="2"/>
      <c r="XAN46" s="2"/>
      <c r="XAO46" s="2"/>
      <c r="XAP46" s="2"/>
      <c r="XAQ46" s="2"/>
      <c r="XAR46" s="2"/>
      <c r="XAS46" s="2"/>
      <c r="XAT46" s="2"/>
      <c r="XAU46" s="2"/>
      <c r="XAV46" s="2"/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</row>
    <row r="47" spans="1:16381" s="3" customFormat="1" ht="24.9" customHeight="1">
      <c r="A47" s="165"/>
      <c r="B47" s="169"/>
      <c r="C47" s="169"/>
      <c r="D47" s="165"/>
      <c r="E47" s="165"/>
      <c r="F47" s="168"/>
      <c r="G47" s="57"/>
      <c r="H47" s="57"/>
      <c r="I47" s="57"/>
      <c r="J47" s="57"/>
      <c r="K47" s="165"/>
      <c r="L47" s="165"/>
      <c r="M47" s="57"/>
      <c r="N47" s="165"/>
      <c r="O47" s="165"/>
      <c r="P47" s="165"/>
      <c r="Q47" s="165"/>
      <c r="R47" s="165"/>
      <c r="S47" s="157"/>
      <c r="T47" s="157"/>
      <c r="U47" s="157"/>
      <c r="V47" s="157"/>
      <c r="W47" s="157"/>
      <c r="X47" s="157"/>
      <c r="Y47" s="157"/>
      <c r="Z47" s="157"/>
      <c r="AA47" s="165"/>
      <c r="AB47" s="165"/>
      <c r="AC47" s="165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  <c r="AML47" s="2"/>
      <c r="AMM47" s="2"/>
      <c r="AMN47" s="2"/>
      <c r="AMO47" s="2"/>
      <c r="AMP47" s="2"/>
      <c r="AMQ47" s="2"/>
      <c r="AMR47" s="2"/>
      <c r="AMS47" s="2"/>
      <c r="AMT47" s="2"/>
      <c r="AMU47" s="2"/>
      <c r="AMV47" s="2"/>
      <c r="AMW47" s="2"/>
      <c r="AMX47" s="2"/>
      <c r="AMY47" s="2"/>
      <c r="AMZ47" s="2"/>
      <c r="ANA47" s="2"/>
      <c r="ANB47" s="2"/>
      <c r="ANC47" s="2"/>
      <c r="AND47" s="2"/>
      <c r="ANE47" s="2"/>
      <c r="ANF47" s="2"/>
      <c r="ANG47" s="2"/>
      <c r="ANH47" s="2"/>
      <c r="ANI47" s="2"/>
      <c r="ANJ47" s="2"/>
      <c r="ANK47" s="2"/>
      <c r="ANL47" s="2"/>
      <c r="ANM47" s="2"/>
      <c r="ANN47" s="2"/>
      <c r="ANO47" s="2"/>
      <c r="ANP47" s="2"/>
      <c r="ANQ47" s="2"/>
      <c r="ANR47" s="2"/>
      <c r="ANS47" s="2"/>
      <c r="ANT47" s="2"/>
      <c r="ANU47" s="2"/>
      <c r="ANV47" s="2"/>
      <c r="ANW47" s="2"/>
      <c r="ANX47" s="2"/>
      <c r="ANY47" s="2"/>
      <c r="ANZ47" s="2"/>
      <c r="AOA47" s="2"/>
      <c r="AOB47" s="2"/>
      <c r="AOC47" s="2"/>
      <c r="AOD47" s="2"/>
      <c r="AOE47" s="2"/>
      <c r="AOF47" s="2"/>
      <c r="AOG47" s="2"/>
      <c r="AOH47" s="2"/>
      <c r="AOI47" s="2"/>
      <c r="AOJ47" s="2"/>
      <c r="AOK47" s="2"/>
      <c r="AOL47" s="2"/>
      <c r="AOM47" s="2"/>
      <c r="AON47" s="2"/>
      <c r="AOO47" s="2"/>
      <c r="AOP47" s="2"/>
      <c r="AOQ47" s="2"/>
      <c r="AOR47" s="2"/>
      <c r="AOS47" s="2"/>
      <c r="AOT47" s="2"/>
      <c r="AOU47" s="2"/>
      <c r="AOV47" s="2"/>
      <c r="AOW47" s="2"/>
      <c r="AOX47" s="2"/>
      <c r="AOY47" s="2"/>
      <c r="AOZ47" s="2"/>
      <c r="APA47" s="2"/>
      <c r="APB47" s="2"/>
      <c r="APC47" s="2"/>
      <c r="APD47" s="2"/>
      <c r="APE47" s="2"/>
      <c r="APF47" s="2"/>
      <c r="APG47" s="2"/>
      <c r="APH47" s="2"/>
      <c r="API47" s="2"/>
      <c r="APJ47" s="2"/>
      <c r="APK47" s="2"/>
      <c r="APL47" s="2"/>
      <c r="APM47" s="2"/>
      <c r="APN47" s="2"/>
      <c r="APO47" s="2"/>
      <c r="APP47" s="2"/>
      <c r="APQ47" s="2"/>
      <c r="APR47" s="2"/>
      <c r="APS47" s="2"/>
      <c r="APT47" s="2"/>
      <c r="APU47" s="2"/>
      <c r="APV47" s="2"/>
      <c r="APW47" s="2"/>
      <c r="APX47" s="2"/>
      <c r="APY47" s="2"/>
      <c r="APZ47" s="2"/>
      <c r="AQA47" s="2"/>
      <c r="AQB47" s="2"/>
      <c r="AQC47" s="2"/>
      <c r="AQD47" s="2"/>
      <c r="AQE47" s="2"/>
      <c r="AQF47" s="2"/>
      <c r="AQG47" s="2"/>
      <c r="AQH47" s="2"/>
      <c r="AQI47" s="2"/>
      <c r="AQJ47" s="2"/>
      <c r="AQK47" s="2"/>
      <c r="AQL47" s="2"/>
      <c r="AQM47" s="2"/>
      <c r="AQN47" s="2"/>
      <c r="AQO47" s="2"/>
      <c r="AQP47" s="2"/>
      <c r="AQQ47" s="2"/>
      <c r="AQR47" s="2"/>
      <c r="AQS47" s="2"/>
      <c r="AQT47" s="2"/>
      <c r="AQU47" s="2"/>
      <c r="AQV47" s="2"/>
      <c r="AQW47" s="2"/>
      <c r="AQX47" s="2"/>
      <c r="AQY47" s="2"/>
      <c r="AQZ47" s="2"/>
      <c r="ARA47" s="2"/>
      <c r="ARB47" s="2"/>
      <c r="ARC47" s="2"/>
      <c r="ARD47" s="2"/>
      <c r="ARE47" s="2"/>
      <c r="ARF47" s="2"/>
      <c r="ARG47" s="2"/>
      <c r="ARH47" s="2"/>
      <c r="ARI47" s="2"/>
      <c r="ARJ47" s="2"/>
      <c r="ARK47" s="2"/>
      <c r="ARL47" s="2"/>
      <c r="ARM47" s="2"/>
      <c r="ARN47" s="2"/>
      <c r="ARO47" s="2"/>
      <c r="ARP47" s="2"/>
      <c r="ARQ47" s="2"/>
      <c r="ARR47" s="2"/>
      <c r="ARS47" s="2"/>
      <c r="ART47" s="2"/>
      <c r="ARU47" s="2"/>
      <c r="ARV47" s="2"/>
      <c r="ARW47" s="2"/>
      <c r="ARX47" s="2"/>
      <c r="ARY47" s="2"/>
      <c r="ARZ47" s="2"/>
      <c r="ASA47" s="2"/>
      <c r="ASB47" s="2"/>
      <c r="ASC47" s="2"/>
      <c r="ASD47" s="2"/>
      <c r="ASE47" s="2"/>
      <c r="ASF47" s="2"/>
      <c r="ASG47" s="2"/>
      <c r="ASH47" s="2"/>
      <c r="ASI47" s="2"/>
      <c r="ASJ47" s="2"/>
      <c r="ASK47" s="2"/>
      <c r="ASL47" s="2"/>
      <c r="ASM47" s="2"/>
      <c r="ASN47" s="2"/>
      <c r="ASO47" s="2"/>
      <c r="ASP47" s="2"/>
      <c r="ASQ47" s="2"/>
      <c r="ASR47" s="2"/>
      <c r="ASS47" s="2"/>
      <c r="AST47" s="2"/>
      <c r="ASU47" s="2"/>
      <c r="ASV47" s="2"/>
      <c r="ASW47" s="2"/>
      <c r="ASX47" s="2"/>
      <c r="ASY47" s="2"/>
      <c r="ASZ47" s="2"/>
      <c r="ATA47" s="2"/>
      <c r="ATB47" s="2"/>
      <c r="ATC47" s="2"/>
      <c r="ATD47" s="2"/>
      <c r="ATE47" s="2"/>
      <c r="ATF47" s="2"/>
      <c r="ATG47" s="2"/>
      <c r="ATH47" s="2"/>
      <c r="ATI47" s="2"/>
      <c r="ATJ47" s="2"/>
      <c r="ATK47" s="2"/>
      <c r="ATL47" s="2"/>
      <c r="ATM47" s="2"/>
      <c r="ATN47" s="2"/>
      <c r="ATO47" s="2"/>
      <c r="ATP47" s="2"/>
      <c r="ATQ47" s="2"/>
      <c r="ATR47" s="2"/>
      <c r="ATS47" s="2"/>
      <c r="ATT47" s="2"/>
      <c r="ATU47" s="2"/>
      <c r="ATV47" s="2"/>
      <c r="ATW47" s="2"/>
      <c r="ATX47" s="2"/>
      <c r="ATY47" s="2"/>
      <c r="ATZ47" s="2"/>
      <c r="AUA47" s="2"/>
      <c r="AUB47" s="2"/>
      <c r="AUC47" s="2"/>
      <c r="AUD47" s="2"/>
      <c r="AUE47" s="2"/>
      <c r="AUF47" s="2"/>
      <c r="AUG47" s="2"/>
      <c r="AUH47" s="2"/>
      <c r="AUI47" s="2"/>
      <c r="AUJ47" s="2"/>
      <c r="AUK47" s="2"/>
      <c r="AUL47" s="2"/>
      <c r="AUM47" s="2"/>
      <c r="AUN47" s="2"/>
      <c r="AUO47" s="2"/>
      <c r="AUP47" s="2"/>
      <c r="AUQ47" s="2"/>
      <c r="AUR47" s="2"/>
      <c r="AUS47" s="2"/>
      <c r="AUT47" s="2"/>
      <c r="AUU47" s="2"/>
      <c r="AUV47" s="2"/>
      <c r="AUW47" s="2"/>
      <c r="AUX47" s="2"/>
      <c r="AUY47" s="2"/>
      <c r="AUZ47" s="2"/>
      <c r="AVA47" s="2"/>
      <c r="AVB47" s="2"/>
      <c r="AVC47" s="2"/>
      <c r="AVD47" s="2"/>
      <c r="AVE47" s="2"/>
      <c r="AVF47" s="2"/>
      <c r="AVG47" s="2"/>
      <c r="AVH47" s="2"/>
      <c r="AVI47" s="2"/>
      <c r="AVJ47" s="2"/>
      <c r="AVK47" s="2"/>
      <c r="AVL47" s="2"/>
      <c r="AVM47" s="2"/>
      <c r="AVN47" s="2"/>
      <c r="AVO47" s="2"/>
      <c r="AVP47" s="2"/>
      <c r="AVQ47" s="2"/>
      <c r="AVR47" s="2"/>
      <c r="AVS47" s="2"/>
      <c r="AVT47" s="2"/>
      <c r="AVU47" s="2"/>
      <c r="AVV47" s="2"/>
      <c r="AVW47" s="2"/>
      <c r="AVX47" s="2"/>
      <c r="AVY47" s="2"/>
      <c r="AVZ47" s="2"/>
      <c r="AWA47" s="2"/>
      <c r="AWB47" s="2"/>
      <c r="AWC47" s="2"/>
      <c r="AWD47" s="2"/>
      <c r="AWE47" s="2"/>
      <c r="AWF47" s="2"/>
      <c r="AWG47" s="2"/>
      <c r="AWH47" s="2"/>
      <c r="AWI47" s="2"/>
      <c r="AWJ47" s="2"/>
      <c r="AWK47" s="2"/>
      <c r="AWL47" s="2"/>
      <c r="AWM47" s="2"/>
      <c r="AWN47" s="2"/>
      <c r="AWO47" s="2"/>
      <c r="AWP47" s="2"/>
      <c r="AWQ47" s="2"/>
      <c r="AWR47" s="2"/>
      <c r="AWS47" s="2"/>
      <c r="AWT47" s="2"/>
      <c r="AWU47" s="2"/>
      <c r="AWV47" s="2"/>
      <c r="AWW47" s="2"/>
      <c r="AWX47" s="2"/>
      <c r="AWY47" s="2"/>
      <c r="AWZ47" s="2"/>
      <c r="AXA47" s="2"/>
      <c r="AXB47" s="2"/>
      <c r="AXC47" s="2"/>
      <c r="AXD47" s="2"/>
      <c r="AXE47" s="2"/>
      <c r="AXF47" s="2"/>
      <c r="AXG47" s="2"/>
      <c r="AXH47" s="2"/>
      <c r="AXI47" s="2"/>
      <c r="AXJ47" s="2"/>
      <c r="AXK47" s="2"/>
      <c r="AXL47" s="2"/>
      <c r="AXM47" s="2"/>
      <c r="AXN47" s="2"/>
      <c r="AXO47" s="2"/>
      <c r="AXP47" s="2"/>
      <c r="AXQ47" s="2"/>
      <c r="AXR47" s="2"/>
      <c r="AXS47" s="2"/>
      <c r="AXT47" s="2"/>
      <c r="AXU47" s="2"/>
      <c r="AXV47" s="2"/>
      <c r="AXW47" s="2"/>
      <c r="AXX47" s="2"/>
      <c r="AXY47" s="2"/>
      <c r="AXZ47" s="2"/>
      <c r="AYA47" s="2"/>
      <c r="AYB47" s="2"/>
      <c r="AYC47" s="2"/>
      <c r="AYD47" s="2"/>
      <c r="AYE47" s="2"/>
      <c r="AYF47" s="2"/>
      <c r="AYG47" s="2"/>
      <c r="AYH47" s="2"/>
      <c r="AYI47" s="2"/>
      <c r="AYJ47" s="2"/>
      <c r="AYK47" s="2"/>
      <c r="AYL47" s="2"/>
      <c r="AYM47" s="2"/>
      <c r="AYN47" s="2"/>
      <c r="AYO47" s="2"/>
      <c r="AYP47" s="2"/>
      <c r="AYQ47" s="2"/>
      <c r="AYR47" s="2"/>
      <c r="AYS47" s="2"/>
      <c r="AYT47" s="2"/>
      <c r="AYU47" s="2"/>
      <c r="AYV47" s="2"/>
      <c r="AYW47" s="2"/>
      <c r="AYX47" s="2"/>
      <c r="AYY47" s="2"/>
      <c r="AYZ47" s="2"/>
      <c r="AZA47" s="2"/>
      <c r="AZB47" s="2"/>
      <c r="AZC47" s="2"/>
      <c r="AZD47" s="2"/>
      <c r="AZE47" s="2"/>
      <c r="AZF47" s="2"/>
      <c r="AZG47" s="2"/>
      <c r="AZH47" s="2"/>
      <c r="AZI47" s="2"/>
      <c r="AZJ47" s="2"/>
      <c r="AZK47" s="2"/>
      <c r="AZL47" s="2"/>
      <c r="AZM47" s="2"/>
      <c r="AZN47" s="2"/>
      <c r="AZO47" s="2"/>
      <c r="AZP47" s="2"/>
      <c r="AZQ47" s="2"/>
      <c r="AZR47" s="2"/>
      <c r="AZS47" s="2"/>
      <c r="AZT47" s="2"/>
      <c r="AZU47" s="2"/>
      <c r="AZV47" s="2"/>
      <c r="AZW47" s="2"/>
      <c r="AZX47" s="2"/>
      <c r="AZY47" s="2"/>
      <c r="AZZ47" s="2"/>
      <c r="BAA47" s="2"/>
      <c r="BAB47" s="2"/>
      <c r="BAC47" s="2"/>
      <c r="BAD47" s="2"/>
      <c r="BAE47" s="2"/>
      <c r="BAF47" s="2"/>
      <c r="BAG47" s="2"/>
      <c r="BAH47" s="2"/>
      <c r="BAI47" s="2"/>
      <c r="BAJ47" s="2"/>
      <c r="BAK47" s="2"/>
      <c r="BAL47" s="2"/>
      <c r="BAM47" s="2"/>
      <c r="BAN47" s="2"/>
      <c r="BAO47" s="2"/>
      <c r="BAP47" s="2"/>
      <c r="BAQ47" s="2"/>
      <c r="BAR47" s="2"/>
      <c r="BAS47" s="2"/>
      <c r="BAT47" s="2"/>
      <c r="BAU47" s="2"/>
      <c r="BAV47" s="2"/>
      <c r="BAW47" s="2"/>
      <c r="BAX47" s="2"/>
      <c r="BAY47" s="2"/>
      <c r="BAZ47" s="2"/>
      <c r="BBA47" s="2"/>
      <c r="BBB47" s="2"/>
      <c r="BBC47" s="2"/>
      <c r="BBD47" s="2"/>
      <c r="BBE47" s="2"/>
      <c r="BBF47" s="2"/>
      <c r="BBG47" s="2"/>
      <c r="BBH47" s="2"/>
      <c r="BBI47" s="2"/>
      <c r="BBJ47" s="2"/>
      <c r="BBK47" s="2"/>
      <c r="BBL47" s="2"/>
      <c r="BBM47" s="2"/>
      <c r="BBN47" s="2"/>
      <c r="BBO47" s="2"/>
      <c r="BBP47" s="2"/>
      <c r="BBQ47" s="2"/>
      <c r="BBR47" s="2"/>
      <c r="BBS47" s="2"/>
      <c r="BBT47" s="2"/>
      <c r="BBU47" s="2"/>
      <c r="BBV47" s="2"/>
      <c r="BBW47" s="2"/>
      <c r="BBX47" s="2"/>
      <c r="BBY47" s="2"/>
      <c r="BBZ47" s="2"/>
      <c r="BCA47" s="2"/>
      <c r="BCB47" s="2"/>
      <c r="BCC47" s="2"/>
      <c r="BCD47" s="2"/>
      <c r="BCE47" s="2"/>
      <c r="BCF47" s="2"/>
      <c r="BCG47" s="2"/>
      <c r="BCH47" s="2"/>
      <c r="BCI47" s="2"/>
      <c r="BCJ47" s="2"/>
      <c r="BCK47" s="2"/>
      <c r="BCL47" s="2"/>
      <c r="BCM47" s="2"/>
      <c r="BCN47" s="2"/>
      <c r="BCO47" s="2"/>
      <c r="BCP47" s="2"/>
      <c r="BCQ47" s="2"/>
      <c r="BCR47" s="2"/>
      <c r="BCS47" s="2"/>
      <c r="BCT47" s="2"/>
      <c r="BCU47" s="2"/>
      <c r="BCV47" s="2"/>
      <c r="BCW47" s="2"/>
      <c r="BCX47" s="2"/>
      <c r="BCY47" s="2"/>
      <c r="BCZ47" s="2"/>
      <c r="BDA47" s="2"/>
      <c r="BDB47" s="2"/>
      <c r="BDC47" s="2"/>
      <c r="BDD47" s="2"/>
      <c r="BDE47" s="2"/>
      <c r="BDF47" s="2"/>
      <c r="BDG47" s="2"/>
      <c r="BDH47" s="2"/>
      <c r="BDI47" s="2"/>
      <c r="BDJ47" s="2"/>
      <c r="BDK47" s="2"/>
      <c r="BDL47" s="2"/>
      <c r="BDM47" s="2"/>
      <c r="BDN47" s="2"/>
      <c r="BDO47" s="2"/>
      <c r="BDP47" s="2"/>
      <c r="BDQ47" s="2"/>
      <c r="BDR47" s="2"/>
      <c r="BDS47" s="2"/>
      <c r="BDT47" s="2"/>
      <c r="BDU47" s="2"/>
      <c r="BDV47" s="2"/>
      <c r="BDW47" s="2"/>
      <c r="BDX47" s="2"/>
      <c r="BDY47" s="2"/>
      <c r="BDZ47" s="2"/>
      <c r="BEA47" s="2"/>
      <c r="BEB47" s="2"/>
      <c r="BEC47" s="2"/>
      <c r="BED47" s="2"/>
      <c r="BEE47" s="2"/>
      <c r="BEF47" s="2"/>
      <c r="BEG47" s="2"/>
      <c r="BEH47" s="2"/>
      <c r="BEI47" s="2"/>
      <c r="BEJ47" s="2"/>
      <c r="BEK47" s="2"/>
      <c r="BEL47" s="2"/>
      <c r="BEM47" s="2"/>
      <c r="BEN47" s="2"/>
      <c r="BEO47" s="2"/>
      <c r="BEP47" s="2"/>
      <c r="BEQ47" s="2"/>
      <c r="BER47" s="2"/>
      <c r="BES47" s="2"/>
      <c r="BET47" s="2"/>
      <c r="BEU47" s="2"/>
      <c r="BEV47" s="2"/>
      <c r="BEW47" s="2"/>
      <c r="BEX47" s="2"/>
      <c r="BEY47" s="2"/>
      <c r="BEZ47" s="2"/>
      <c r="BFA47" s="2"/>
      <c r="BFB47" s="2"/>
      <c r="BFC47" s="2"/>
      <c r="BFD47" s="2"/>
      <c r="BFE47" s="2"/>
      <c r="BFF47" s="2"/>
      <c r="BFG47" s="2"/>
      <c r="BFH47" s="2"/>
      <c r="BFI47" s="2"/>
      <c r="BFJ47" s="2"/>
      <c r="BFK47" s="2"/>
      <c r="BFL47" s="2"/>
      <c r="BFM47" s="2"/>
      <c r="BFN47" s="2"/>
      <c r="BFO47" s="2"/>
      <c r="BFP47" s="2"/>
      <c r="BFQ47" s="2"/>
      <c r="BFR47" s="2"/>
      <c r="BFS47" s="2"/>
      <c r="BFT47" s="2"/>
      <c r="BFU47" s="2"/>
      <c r="BFV47" s="2"/>
      <c r="BFW47" s="2"/>
      <c r="BFX47" s="2"/>
      <c r="BFY47" s="2"/>
      <c r="BFZ47" s="2"/>
      <c r="BGA47" s="2"/>
      <c r="BGB47" s="2"/>
      <c r="BGC47" s="2"/>
      <c r="BGD47" s="2"/>
      <c r="BGE47" s="2"/>
      <c r="BGF47" s="2"/>
      <c r="BGG47" s="2"/>
      <c r="BGH47" s="2"/>
      <c r="BGI47" s="2"/>
      <c r="BGJ47" s="2"/>
      <c r="BGK47" s="2"/>
      <c r="BGL47" s="2"/>
      <c r="BGM47" s="2"/>
      <c r="BGN47" s="2"/>
      <c r="BGO47" s="2"/>
      <c r="BGP47" s="2"/>
      <c r="BGQ47" s="2"/>
      <c r="BGR47" s="2"/>
      <c r="BGS47" s="2"/>
      <c r="BGT47" s="2"/>
      <c r="BGU47" s="2"/>
      <c r="BGV47" s="2"/>
      <c r="BGW47" s="2"/>
      <c r="BGX47" s="2"/>
      <c r="BGY47" s="2"/>
      <c r="BGZ47" s="2"/>
      <c r="BHA47" s="2"/>
      <c r="BHB47" s="2"/>
      <c r="BHC47" s="2"/>
      <c r="BHD47" s="2"/>
      <c r="BHE47" s="2"/>
      <c r="BHF47" s="2"/>
      <c r="BHG47" s="2"/>
      <c r="BHH47" s="2"/>
      <c r="BHI47" s="2"/>
      <c r="BHJ47" s="2"/>
      <c r="BHK47" s="2"/>
      <c r="BHL47" s="2"/>
      <c r="BHM47" s="2"/>
      <c r="BHN47" s="2"/>
      <c r="BHO47" s="2"/>
      <c r="BHP47" s="2"/>
      <c r="BHQ47" s="2"/>
      <c r="BHR47" s="2"/>
      <c r="BHS47" s="2"/>
      <c r="BHT47" s="2"/>
      <c r="BHU47" s="2"/>
      <c r="BHV47" s="2"/>
      <c r="BHW47" s="2"/>
      <c r="BHX47" s="2"/>
      <c r="BHY47" s="2"/>
      <c r="BHZ47" s="2"/>
      <c r="BIA47" s="2"/>
      <c r="BIB47" s="2"/>
      <c r="BIC47" s="2"/>
      <c r="BID47" s="2"/>
      <c r="BIE47" s="2"/>
      <c r="BIF47" s="2"/>
      <c r="BIG47" s="2"/>
      <c r="BIH47" s="2"/>
      <c r="BII47" s="2"/>
      <c r="BIJ47" s="2"/>
      <c r="BIK47" s="2"/>
      <c r="BIL47" s="2"/>
      <c r="BIM47" s="2"/>
      <c r="BIN47" s="2"/>
      <c r="BIO47" s="2"/>
      <c r="BIP47" s="2"/>
      <c r="BIQ47" s="2"/>
      <c r="BIR47" s="2"/>
      <c r="BIS47" s="2"/>
      <c r="BIT47" s="2"/>
      <c r="BIU47" s="2"/>
      <c r="BIV47" s="2"/>
      <c r="BIW47" s="2"/>
      <c r="BIX47" s="2"/>
      <c r="BIY47" s="2"/>
      <c r="BIZ47" s="2"/>
      <c r="BJA47" s="2"/>
      <c r="BJB47" s="2"/>
      <c r="BJC47" s="2"/>
      <c r="BJD47" s="2"/>
      <c r="BJE47" s="2"/>
      <c r="BJF47" s="2"/>
      <c r="BJG47" s="2"/>
      <c r="BJH47" s="2"/>
      <c r="BJI47" s="2"/>
      <c r="BJJ47" s="2"/>
      <c r="BJK47" s="2"/>
      <c r="BJL47" s="2"/>
      <c r="BJM47" s="2"/>
      <c r="BJN47" s="2"/>
      <c r="BJO47" s="2"/>
      <c r="BJP47" s="2"/>
      <c r="BJQ47" s="2"/>
      <c r="BJR47" s="2"/>
      <c r="BJS47" s="2"/>
      <c r="BJT47" s="2"/>
      <c r="BJU47" s="2"/>
      <c r="BJV47" s="2"/>
      <c r="BJW47" s="2"/>
      <c r="BJX47" s="2"/>
      <c r="BJY47" s="2"/>
      <c r="BJZ47" s="2"/>
      <c r="BKA47" s="2"/>
      <c r="BKB47" s="2"/>
      <c r="BKC47" s="2"/>
      <c r="BKD47" s="2"/>
      <c r="BKE47" s="2"/>
      <c r="BKF47" s="2"/>
      <c r="BKG47" s="2"/>
      <c r="BKH47" s="2"/>
      <c r="BKI47" s="2"/>
      <c r="BKJ47" s="2"/>
      <c r="BKK47" s="2"/>
      <c r="BKL47" s="2"/>
      <c r="BKM47" s="2"/>
      <c r="BKN47" s="2"/>
      <c r="BKO47" s="2"/>
      <c r="BKP47" s="2"/>
      <c r="BKQ47" s="2"/>
      <c r="BKR47" s="2"/>
      <c r="BKS47" s="2"/>
      <c r="BKT47" s="2"/>
      <c r="BKU47" s="2"/>
      <c r="BKV47" s="2"/>
      <c r="BKW47" s="2"/>
      <c r="BKX47" s="2"/>
      <c r="BKY47" s="2"/>
      <c r="BKZ47" s="2"/>
      <c r="BLA47" s="2"/>
      <c r="BLB47" s="2"/>
      <c r="BLC47" s="2"/>
      <c r="BLD47" s="2"/>
      <c r="BLE47" s="2"/>
      <c r="BLF47" s="2"/>
      <c r="BLG47" s="2"/>
      <c r="BLH47" s="2"/>
      <c r="BLI47" s="2"/>
      <c r="BLJ47" s="2"/>
      <c r="BLK47" s="2"/>
      <c r="BLL47" s="2"/>
      <c r="BLM47" s="2"/>
      <c r="BLN47" s="2"/>
      <c r="BLO47" s="2"/>
      <c r="BLP47" s="2"/>
      <c r="BLQ47" s="2"/>
      <c r="BLR47" s="2"/>
      <c r="BLS47" s="2"/>
      <c r="BLT47" s="2"/>
      <c r="BLU47" s="2"/>
      <c r="BLV47" s="2"/>
      <c r="BLW47" s="2"/>
      <c r="BLX47" s="2"/>
      <c r="BLY47" s="2"/>
      <c r="BLZ47" s="2"/>
      <c r="BMA47" s="2"/>
      <c r="BMB47" s="2"/>
      <c r="BMC47" s="2"/>
      <c r="BMD47" s="2"/>
      <c r="BME47" s="2"/>
      <c r="BMF47" s="2"/>
      <c r="BMG47" s="2"/>
      <c r="BMH47" s="2"/>
      <c r="BMI47" s="2"/>
      <c r="BMJ47" s="2"/>
      <c r="BMK47" s="2"/>
      <c r="BML47" s="2"/>
      <c r="BMM47" s="2"/>
      <c r="BMN47" s="2"/>
      <c r="BMO47" s="2"/>
      <c r="BMP47" s="2"/>
      <c r="BMQ47" s="2"/>
      <c r="BMR47" s="2"/>
      <c r="BMS47" s="2"/>
      <c r="BMT47" s="2"/>
      <c r="BMU47" s="2"/>
      <c r="BMV47" s="2"/>
      <c r="BMW47" s="2"/>
      <c r="BMX47" s="2"/>
      <c r="BMY47" s="2"/>
      <c r="BMZ47" s="2"/>
      <c r="BNA47" s="2"/>
      <c r="BNB47" s="2"/>
      <c r="BNC47" s="2"/>
      <c r="BND47" s="2"/>
      <c r="BNE47" s="2"/>
      <c r="BNF47" s="2"/>
      <c r="BNG47" s="2"/>
      <c r="BNH47" s="2"/>
      <c r="BNI47" s="2"/>
      <c r="BNJ47" s="2"/>
      <c r="BNK47" s="2"/>
      <c r="BNL47" s="2"/>
      <c r="BNM47" s="2"/>
      <c r="BNN47" s="2"/>
      <c r="BNO47" s="2"/>
      <c r="BNP47" s="2"/>
      <c r="BNQ47" s="2"/>
      <c r="BNR47" s="2"/>
      <c r="BNS47" s="2"/>
      <c r="BNT47" s="2"/>
      <c r="BNU47" s="2"/>
      <c r="BNV47" s="2"/>
      <c r="BNW47" s="2"/>
      <c r="BNX47" s="2"/>
      <c r="BNY47" s="2"/>
      <c r="BNZ47" s="2"/>
      <c r="BOA47" s="2"/>
      <c r="BOB47" s="2"/>
      <c r="BOC47" s="2"/>
      <c r="BOD47" s="2"/>
      <c r="BOE47" s="2"/>
      <c r="BOF47" s="2"/>
      <c r="BOG47" s="2"/>
      <c r="BOH47" s="2"/>
      <c r="BOI47" s="2"/>
      <c r="BOJ47" s="2"/>
      <c r="BOK47" s="2"/>
      <c r="BOL47" s="2"/>
      <c r="BOM47" s="2"/>
      <c r="BON47" s="2"/>
      <c r="BOO47" s="2"/>
      <c r="BOP47" s="2"/>
      <c r="BOQ47" s="2"/>
      <c r="BOR47" s="2"/>
      <c r="BOS47" s="2"/>
      <c r="BOT47" s="2"/>
      <c r="BOU47" s="2"/>
      <c r="BOV47" s="2"/>
      <c r="BOW47" s="2"/>
      <c r="BOX47" s="2"/>
      <c r="BOY47" s="2"/>
      <c r="BOZ47" s="2"/>
      <c r="BPA47" s="2"/>
      <c r="BPB47" s="2"/>
      <c r="BPC47" s="2"/>
      <c r="BPD47" s="2"/>
      <c r="BPE47" s="2"/>
      <c r="BPF47" s="2"/>
      <c r="BPG47" s="2"/>
      <c r="BPH47" s="2"/>
      <c r="BPI47" s="2"/>
      <c r="BPJ47" s="2"/>
      <c r="BPK47" s="2"/>
      <c r="BPL47" s="2"/>
      <c r="BPM47" s="2"/>
      <c r="BPN47" s="2"/>
      <c r="BPO47" s="2"/>
      <c r="BPP47" s="2"/>
      <c r="BPQ47" s="2"/>
      <c r="BPR47" s="2"/>
      <c r="BPS47" s="2"/>
      <c r="BPT47" s="2"/>
      <c r="BPU47" s="2"/>
      <c r="BPV47" s="2"/>
      <c r="BPW47" s="2"/>
      <c r="BPX47" s="2"/>
      <c r="BPY47" s="2"/>
      <c r="BPZ47" s="2"/>
      <c r="BQA47" s="2"/>
      <c r="BQB47" s="2"/>
      <c r="BQC47" s="2"/>
      <c r="BQD47" s="2"/>
      <c r="BQE47" s="2"/>
      <c r="BQF47" s="2"/>
      <c r="BQG47" s="2"/>
      <c r="BQH47" s="2"/>
      <c r="BQI47" s="2"/>
      <c r="BQJ47" s="2"/>
      <c r="BQK47" s="2"/>
      <c r="BQL47" s="2"/>
      <c r="BQM47" s="2"/>
      <c r="BQN47" s="2"/>
      <c r="BQO47" s="2"/>
      <c r="BQP47" s="2"/>
      <c r="BQQ47" s="2"/>
      <c r="BQR47" s="2"/>
      <c r="BQS47" s="2"/>
      <c r="BQT47" s="2"/>
      <c r="BQU47" s="2"/>
      <c r="BQV47" s="2"/>
      <c r="BQW47" s="2"/>
      <c r="BQX47" s="2"/>
      <c r="BQY47" s="2"/>
      <c r="BQZ47" s="2"/>
      <c r="BRA47" s="2"/>
      <c r="BRB47" s="2"/>
      <c r="BRC47" s="2"/>
      <c r="BRD47" s="2"/>
      <c r="BRE47" s="2"/>
      <c r="BRF47" s="2"/>
      <c r="BRG47" s="2"/>
      <c r="BRH47" s="2"/>
      <c r="BRI47" s="2"/>
      <c r="BRJ47" s="2"/>
      <c r="BRK47" s="2"/>
      <c r="BRL47" s="2"/>
      <c r="BRM47" s="2"/>
      <c r="BRN47" s="2"/>
      <c r="BRO47" s="2"/>
      <c r="BRP47" s="2"/>
      <c r="BRQ47" s="2"/>
      <c r="BRR47" s="2"/>
      <c r="BRS47" s="2"/>
      <c r="BRT47" s="2"/>
      <c r="BRU47" s="2"/>
      <c r="BRV47" s="2"/>
      <c r="BRW47" s="2"/>
      <c r="BRX47" s="2"/>
      <c r="BRY47" s="2"/>
      <c r="BRZ47" s="2"/>
      <c r="BSA47" s="2"/>
      <c r="BSB47" s="2"/>
      <c r="BSC47" s="2"/>
      <c r="BSD47" s="2"/>
      <c r="BSE47" s="2"/>
      <c r="BSF47" s="2"/>
      <c r="BSG47" s="2"/>
      <c r="BSH47" s="2"/>
      <c r="BSI47" s="2"/>
      <c r="BSJ47" s="2"/>
      <c r="BSK47" s="2"/>
      <c r="BSL47" s="2"/>
      <c r="BSM47" s="2"/>
      <c r="BSN47" s="2"/>
      <c r="BSO47" s="2"/>
      <c r="BSP47" s="2"/>
      <c r="BSQ47" s="2"/>
      <c r="BSR47" s="2"/>
      <c r="BSS47" s="2"/>
      <c r="BST47" s="2"/>
      <c r="BSU47" s="2"/>
      <c r="BSV47" s="2"/>
      <c r="BSW47" s="2"/>
      <c r="BSX47" s="2"/>
      <c r="BSY47" s="2"/>
      <c r="BSZ47" s="2"/>
      <c r="BTA47" s="2"/>
      <c r="BTB47" s="2"/>
      <c r="BTC47" s="2"/>
      <c r="BTD47" s="2"/>
      <c r="BTE47" s="2"/>
      <c r="BTF47" s="2"/>
      <c r="BTG47" s="2"/>
      <c r="BTH47" s="2"/>
      <c r="BTI47" s="2"/>
      <c r="BTJ47" s="2"/>
      <c r="BTK47" s="2"/>
      <c r="BTL47" s="2"/>
      <c r="BTM47" s="2"/>
      <c r="BTN47" s="2"/>
      <c r="BTO47" s="2"/>
      <c r="BTP47" s="2"/>
      <c r="BTQ47" s="2"/>
      <c r="BTR47" s="2"/>
      <c r="BTS47" s="2"/>
      <c r="BTT47" s="2"/>
      <c r="BTU47" s="2"/>
      <c r="BTV47" s="2"/>
      <c r="BTW47" s="2"/>
      <c r="BTX47" s="2"/>
      <c r="BTY47" s="2"/>
      <c r="BTZ47" s="2"/>
      <c r="BUA47" s="2"/>
      <c r="BUB47" s="2"/>
      <c r="BUC47" s="2"/>
      <c r="BUD47" s="2"/>
      <c r="BUE47" s="2"/>
      <c r="BUF47" s="2"/>
      <c r="BUG47" s="2"/>
      <c r="BUH47" s="2"/>
      <c r="BUI47" s="2"/>
      <c r="BUJ47" s="2"/>
      <c r="BUK47" s="2"/>
      <c r="BUL47" s="2"/>
      <c r="BUM47" s="2"/>
      <c r="BUN47" s="2"/>
      <c r="BUO47" s="2"/>
      <c r="BUP47" s="2"/>
      <c r="BUQ47" s="2"/>
      <c r="BUR47" s="2"/>
      <c r="BUS47" s="2"/>
      <c r="BUT47" s="2"/>
      <c r="BUU47" s="2"/>
      <c r="BUV47" s="2"/>
      <c r="BUW47" s="2"/>
      <c r="BUX47" s="2"/>
      <c r="BUY47" s="2"/>
      <c r="BUZ47" s="2"/>
      <c r="BVA47" s="2"/>
      <c r="BVB47" s="2"/>
      <c r="BVC47" s="2"/>
      <c r="BVD47" s="2"/>
      <c r="BVE47" s="2"/>
      <c r="BVF47" s="2"/>
      <c r="BVG47" s="2"/>
      <c r="BVH47" s="2"/>
      <c r="BVI47" s="2"/>
      <c r="BVJ47" s="2"/>
      <c r="BVK47" s="2"/>
      <c r="BVL47" s="2"/>
      <c r="BVM47" s="2"/>
      <c r="BVN47" s="2"/>
      <c r="BVO47" s="2"/>
      <c r="BVP47" s="2"/>
      <c r="BVQ47" s="2"/>
      <c r="BVR47" s="2"/>
      <c r="BVS47" s="2"/>
      <c r="BVT47" s="2"/>
      <c r="BVU47" s="2"/>
      <c r="BVV47" s="2"/>
      <c r="BVW47" s="2"/>
      <c r="BVX47" s="2"/>
      <c r="BVY47" s="2"/>
      <c r="BVZ47" s="2"/>
      <c r="BWA47" s="2"/>
      <c r="BWB47" s="2"/>
      <c r="BWC47" s="2"/>
      <c r="BWD47" s="2"/>
      <c r="BWE47" s="2"/>
      <c r="BWF47" s="2"/>
      <c r="BWG47" s="2"/>
      <c r="BWH47" s="2"/>
      <c r="BWI47" s="2"/>
      <c r="BWJ47" s="2"/>
      <c r="BWK47" s="2"/>
      <c r="BWL47" s="2"/>
      <c r="BWM47" s="2"/>
      <c r="BWN47" s="2"/>
      <c r="BWO47" s="2"/>
      <c r="BWP47" s="2"/>
      <c r="BWQ47" s="2"/>
      <c r="BWR47" s="2"/>
      <c r="BWS47" s="2"/>
      <c r="BWT47" s="2"/>
      <c r="BWU47" s="2"/>
      <c r="BWV47" s="2"/>
      <c r="BWW47" s="2"/>
      <c r="BWX47" s="2"/>
      <c r="BWY47" s="2"/>
      <c r="BWZ47" s="2"/>
      <c r="BXA47" s="2"/>
      <c r="BXB47" s="2"/>
      <c r="BXC47" s="2"/>
      <c r="BXD47" s="2"/>
      <c r="BXE47" s="2"/>
      <c r="BXF47" s="2"/>
      <c r="BXG47" s="2"/>
      <c r="BXH47" s="2"/>
      <c r="BXI47" s="2"/>
      <c r="BXJ47" s="2"/>
      <c r="BXK47" s="2"/>
      <c r="BXL47" s="2"/>
      <c r="BXM47" s="2"/>
      <c r="BXN47" s="2"/>
      <c r="BXO47" s="2"/>
      <c r="BXP47" s="2"/>
      <c r="BXQ47" s="2"/>
      <c r="BXR47" s="2"/>
      <c r="BXS47" s="2"/>
      <c r="BXT47" s="2"/>
      <c r="BXU47" s="2"/>
      <c r="BXV47" s="2"/>
      <c r="BXW47" s="2"/>
      <c r="BXX47" s="2"/>
      <c r="BXY47" s="2"/>
      <c r="BXZ47" s="2"/>
      <c r="BYA47" s="2"/>
      <c r="BYB47" s="2"/>
      <c r="BYC47" s="2"/>
      <c r="BYD47" s="2"/>
      <c r="BYE47" s="2"/>
      <c r="BYF47" s="2"/>
      <c r="BYG47" s="2"/>
      <c r="BYH47" s="2"/>
      <c r="BYI47" s="2"/>
      <c r="BYJ47" s="2"/>
      <c r="BYK47" s="2"/>
      <c r="BYL47" s="2"/>
      <c r="BYM47" s="2"/>
      <c r="BYN47" s="2"/>
      <c r="BYO47" s="2"/>
      <c r="BYP47" s="2"/>
      <c r="BYQ47" s="2"/>
      <c r="BYR47" s="2"/>
      <c r="BYS47" s="2"/>
      <c r="BYT47" s="2"/>
      <c r="BYU47" s="2"/>
      <c r="BYV47" s="2"/>
      <c r="BYW47" s="2"/>
      <c r="BYX47" s="2"/>
      <c r="BYY47" s="2"/>
      <c r="BYZ47" s="2"/>
      <c r="BZA47" s="2"/>
      <c r="BZB47" s="2"/>
      <c r="BZC47" s="2"/>
      <c r="BZD47" s="2"/>
      <c r="BZE47" s="2"/>
      <c r="BZF47" s="2"/>
      <c r="BZG47" s="2"/>
      <c r="BZH47" s="2"/>
      <c r="BZI47" s="2"/>
      <c r="BZJ47" s="2"/>
      <c r="BZK47" s="2"/>
      <c r="BZL47" s="2"/>
      <c r="BZM47" s="2"/>
      <c r="BZN47" s="2"/>
      <c r="BZO47" s="2"/>
      <c r="BZP47" s="2"/>
      <c r="BZQ47" s="2"/>
      <c r="BZR47" s="2"/>
      <c r="BZS47" s="2"/>
      <c r="BZT47" s="2"/>
      <c r="BZU47" s="2"/>
      <c r="BZV47" s="2"/>
      <c r="BZW47" s="2"/>
      <c r="BZX47" s="2"/>
      <c r="BZY47" s="2"/>
      <c r="BZZ47" s="2"/>
      <c r="CAA47" s="2"/>
      <c r="CAB47" s="2"/>
      <c r="CAC47" s="2"/>
      <c r="CAD47" s="2"/>
      <c r="CAE47" s="2"/>
      <c r="CAF47" s="2"/>
      <c r="CAG47" s="2"/>
      <c r="CAH47" s="2"/>
      <c r="CAI47" s="2"/>
      <c r="CAJ47" s="2"/>
      <c r="CAK47" s="2"/>
      <c r="CAL47" s="2"/>
      <c r="CAM47" s="2"/>
      <c r="CAN47" s="2"/>
      <c r="CAO47" s="2"/>
      <c r="CAP47" s="2"/>
      <c r="CAQ47" s="2"/>
      <c r="CAR47" s="2"/>
      <c r="CAS47" s="2"/>
      <c r="CAT47" s="2"/>
      <c r="CAU47" s="2"/>
      <c r="CAV47" s="2"/>
      <c r="CAW47" s="2"/>
      <c r="CAX47" s="2"/>
      <c r="CAY47" s="2"/>
      <c r="CAZ47" s="2"/>
      <c r="CBA47" s="2"/>
      <c r="CBB47" s="2"/>
      <c r="CBC47" s="2"/>
      <c r="CBD47" s="2"/>
      <c r="CBE47" s="2"/>
      <c r="CBF47" s="2"/>
      <c r="CBG47" s="2"/>
      <c r="CBH47" s="2"/>
      <c r="CBI47" s="2"/>
      <c r="CBJ47" s="2"/>
      <c r="CBK47" s="2"/>
      <c r="CBL47" s="2"/>
      <c r="CBM47" s="2"/>
      <c r="CBN47" s="2"/>
      <c r="CBO47" s="2"/>
      <c r="CBP47" s="2"/>
      <c r="CBQ47" s="2"/>
      <c r="CBR47" s="2"/>
      <c r="CBS47" s="2"/>
      <c r="CBT47" s="2"/>
      <c r="CBU47" s="2"/>
      <c r="CBV47" s="2"/>
      <c r="CBW47" s="2"/>
      <c r="CBX47" s="2"/>
      <c r="CBY47" s="2"/>
      <c r="CBZ47" s="2"/>
      <c r="CCA47" s="2"/>
      <c r="CCB47" s="2"/>
      <c r="CCC47" s="2"/>
      <c r="CCD47" s="2"/>
      <c r="CCE47" s="2"/>
      <c r="CCF47" s="2"/>
      <c r="CCG47" s="2"/>
      <c r="CCH47" s="2"/>
      <c r="CCI47" s="2"/>
      <c r="CCJ47" s="2"/>
      <c r="CCK47" s="2"/>
      <c r="CCL47" s="2"/>
      <c r="CCM47" s="2"/>
      <c r="CCN47" s="2"/>
      <c r="CCO47" s="2"/>
      <c r="CCP47" s="2"/>
      <c r="CCQ47" s="2"/>
      <c r="CCR47" s="2"/>
      <c r="CCS47" s="2"/>
      <c r="CCT47" s="2"/>
      <c r="CCU47" s="2"/>
      <c r="CCV47" s="2"/>
      <c r="CCW47" s="2"/>
      <c r="CCX47" s="2"/>
      <c r="CCY47" s="2"/>
      <c r="CCZ47" s="2"/>
      <c r="CDA47" s="2"/>
      <c r="CDB47" s="2"/>
      <c r="CDC47" s="2"/>
      <c r="CDD47" s="2"/>
      <c r="CDE47" s="2"/>
      <c r="CDF47" s="2"/>
      <c r="CDG47" s="2"/>
      <c r="CDH47" s="2"/>
      <c r="CDI47" s="2"/>
      <c r="CDJ47" s="2"/>
      <c r="CDK47" s="2"/>
      <c r="CDL47" s="2"/>
      <c r="CDM47" s="2"/>
      <c r="CDN47" s="2"/>
      <c r="CDO47" s="2"/>
      <c r="CDP47" s="2"/>
      <c r="CDQ47" s="2"/>
      <c r="CDR47" s="2"/>
      <c r="CDS47" s="2"/>
      <c r="CDT47" s="2"/>
      <c r="CDU47" s="2"/>
      <c r="CDV47" s="2"/>
      <c r="CDW47" s="2"/>
      <c r="CDX47" s="2"/>
      <c r="CDY47" s="2"/>
      <c r="CDZ47" s="2"/>
      <c r="CEA47" s="2"/>
      <c r="CEB47" s="2"/>
      <c r="CEC47" s="2"/>
      <c r="CED47" s="2"/>
      <c r="CEE47" s="2"/>
      <c r="CEF47" s="2"/>
      <c r="CEG47" s="2"/>
      <c r="CEH47" s="2"/>
      <c r="CEI47" s="2"/>
      <c r="CEJ47" s="2"/>
      <c r="CEK47" s="2"/>
      <c r="CEL47" s="2"/>
      <c r="CEM47" s="2"/>
      <c r="CEN47" s="2"/>
      <c r="CEO47" s="2"/>
      <c r="CEP47" s="2"/>
      <c r="CEQ47" s="2"/>
      <c r="CER47" s="2"/>
      <c r="CES47" s="2"/>
      <c r="CET47" s="2"/>
      <c r="CEU47" s="2"/>
      <c r="CEV47" s="2"/>
      <c r="CEW47" s="2"/>
      <c r="CEX47" s="2"/>
      <c r="CEY47" s="2"/>
      <c r="CEZ47" s="2"/>
      <c r="CFA47" s="2"/>
      <c r="CFB47" s="2"/>
      <c r="CFC47" s="2"/>
      <c r="CFD47" s="2"/>
      <c r="CFE47" s="2"/>
      <c r="CFF47" s="2"/>
      <c r="CFG47" s="2"/>
      <c r="CFH47" s="2"/>
      <c r="CFI47" s="2"/>
      <c r="CFJ47" s="2"/>
      <c r="CFK47" s="2"/>
      <c r="CFL47" s="2"/>
      <c r="CFM47" s="2"/>
      <c r="CFN47" s="2"/>
      <c r="CFO47" s="2"/>
      <c r="CFP47" s="2"/>
      <c r="CFQ47" s="2"/>
      <c r="CFR47" s="2"/>
      <c r="CFS47" s="2"/>
      <c r="CFT47" s="2"/>
      <c r="CFU47" s="2"/>
      <c r="CFV47" s="2"/>
      <c r="CFW47" s="2"/>
      <c r="CFX47" s="2"/>
      <c r="CFY47" s="2"/>
      <c r="CFZ47" s="2"/>
      <c r="CGA47" s="2"/>
      <c r="CGB47" s="2"/>
      <c r="CGC47" s="2"/>
      <c r="CGD47" s="2"/>
      <c r="CGE47" s="2"/>
      <c r="CGF47" s="2"/>
      <c r="CGG47" s="2"/>
      <c r="CGH47" s="2"/>
      <c r="CGI47" s="2"/>
      <c r="CGJ47" s="2"/>
      <c r="CGK47" s="2"/>
      <c r="CGL47" s="2"/>
      <c r="CGM47" s="2"/>
      <c r="CGN47" s="2"/>
      <c r="CGO47" s="2"/>
      <c r="CGP47" s="2"/>
      <c r="CGQ47" s="2"/>
      <c r="CGR47" s="2"/>
      <c r="CGS47" s="2"/>
      <c r="CGT47" s="2"/>
      <c r="CGU47" s="2"/>
      <c r="CGV47" s="2"/>
      <c r="CGW47" s="2"/>
      <c r="CGX47" s="2"/>
      <c r="CGY47" s="2"/>
      <c r="CGZ47" s="2"/>
      <c r="CHA47" s="2"/>
      <c r="CHB47" s="2"/>
      <c r="CHC47" s="2"/>
      <c r="CHD47" s="2"/>
      <c r="CHE47" s="2"/>
      <c r="CHF47" s="2"/>
      <c r="CHG47" s="2"/>
      <c r="CHH47" s="2"/>
      <c r="CHI47" s="2"/>
      <c r="CHJ47" s="2"/>
      <c r="CHK47" s="2"/>
      <c r="CHL47" s="2"/>
      <c r="CHM47" s="2"/>
      <c r="CHN47" s="2"/>
      <c r="CHO47" s="2"/>
      <c r="CHP47" s="2"/>
      <c r="CHQ47" s="2"/>
      <c r="CHR47" s="2"/>
      <c r="CHS47" s="2"/>
      <c r="CHT47" s="2"/>
      <c r="CHU47" s="2"/>
      <c r="CHV47" s="2"/>
      <c r="CHW47" s="2"/>
      <c r="CHX47" s="2"/>
      <c r="CHY47" s="2"/>
      <c r="CHZ47" s="2"/>
      <c r="CIA47" s="2"/>
      <c r="CIB47" s="2"/>
      <c r="CIC47" s="2"/>
      <c r="CID47" s="2"/>
      <c r="CIE47" s="2"/>
      <c r="CIF47" s="2"/>
      <c r="CIG47" s="2"/>
      <c r="CIH47" s="2"/>
      <c r="CII47" s="2"/>
      <c r="CIJ47" s="2"/>
      <c r="CIK47" s="2"/>
      <c r="CIL47" s="2"/>
      <c r="CIM47" s="2"/>
      <c r="CIN47" s="2"/>
      <c r="CIO47" s="2"/>
      <c r="CIP47" s="2"/>
      <c r="CIQ47" s="2"/>
      <c r="CIR47" s="2"/>
      <c r="CIS47" s="2"/>
      <c r="CIT47" s="2"/>
      <c r="CIU47" s="2"/>
      <c r="CIV47" s="2"/>
      <c r="CIW47" s="2"/>
      <c r="CIX47" s="2"/>
      <c r="CIY47" s="2"/>
      <c r="CIZ47" s="2"/>
      <c r="CJA47" s="2"/>
      <c r="CJB47" s="2"/>
      <c r="CJC47" s="2"/>
      <c r="CJD47" s="2"/>
      <c r="CJE47" s="2"/>
      <c r="CJF47" s="2"/>
      <c r="CJG47" s="2"/>
      <c r="CJH47" s="2"/>
      <c r="CJI47" s="2"/>
      <c r="CJJ47" s="2"/>
      <c r="CJK47" s="2"/>
      <c r="CJL47" s="2"/>
      <c r="CJM47" s="2"/>
      <c r="CJN47" s="2"/>
      <c r="CJO47" s="2"/>
      <c r="CJP47" s="2"/>
      <c r="CJQ47" s="2"/>
      <c r="CJR47" s="2"/>
      <c r="CJS47" s="2"/>
      <c r="CJT47" s="2"/>
      <c r="CJU47" s="2"/>
      <c r="CJV47" s="2"/>
      <c r="CJW47" s="2"/>
      <c r="CJX47" s="2"/>
      <c r="CJY47" s="2"/>
      <c r="CJZ47" s="2"/>
      <c r="CKA47" s="2"/>
      <c r="CKB47" s="2"/>
      <c r="CKC47" s="2"/>
      <c r="CKD47" s="2"/>
      <c r="CKE47" s="2"/>
      <c r="CKF47" s="2"/>
      <c r="CKG47" s="2"/>
      <c r="CKH47" s="2"/>
      <c r="CKI47" s="2"/>
      <c r="CKJ47" s="2"/>
      <c r="CKK47" s="2"/>
      <c r="CKL47" s="2"/>
      <c r="CKM47" s="2"/>
      <c r="CKN47" s="2"/>
      <c r="CKO47" s="2"/>
      <c r="CKP47" s="2"/>
      <c r="CKQ47" s="2"/>
      <c r="CKR47" s="2"/>
      <c r="CKS47" s="2"/>
      <c r="CKT47" s="2"/>
      <c r="CKU47" s="2"/>
      <c r="CKV47" s="2"/>
      <c r="CKW47" s="2"/>
      <c r="CKX47" s="2"/>
      <c r="CKY47" s="2"/>
      <c r="CKZ47" s="2"/>
      <c r="CLA47" s="2"/>
      <c r="CLB47" s="2"/>
      <c r="CLC47" s="2"/>
      <c r="CLD47" s="2"/>
      <c r="CLE47" s="2"/>
      <c r="CLF47" s="2"/>
      <c r="CLG47" s="2"/>
      <c r="CLH47" s="2"/>
      <c r="CLI47" s="2"/>
      <c r="CLJ47" s="2"/>
      <c r="CLK47" s="2"/>
      <c r="CLL47" s="2"/>
      <c r="CLM47" s="2"/>
      <c r="CLN47" s="2"/>
      <c r="CLO47" s="2"/>
      <c r="CLP47" s="2"/>
      <c r="CLQ47" s="2"/>
      <c r="CLR47" s="2"/>
      <c r="CLS47" s="2"/>
      <c r="CLT47" s="2"/>
      <c r="CLU47" s="2"/>
      <c r="CLV47" s="2"/>
      <c r="CLW47" s="2"/>
      <c r="CLX47" s="2"/>
      <c r="CLY47" s="2"/>
      <c r="CLZ47" s="2"/>
      <c r="CMA47" s="2"/>
      <c r="CMB47" s="2"/>
      <c r="CMC47" s="2"/>
      <c r="CMD47" s="2"/>
      <c r="CME47" s="2"/>
      <c r="CMF47" s="2"/>
      <c r="CMG47" s="2"/>
      <c r="CMH47" s="2"/>
      <c r="CMI47" s="2"/>
      <c r="CMJ47" s="2"/>
      <c r="CMK47" s="2"/>
      <c r="CML47" s="2"/>
      <c r="CMM47" s="2"/>
      <c r="CMN47" s="2"/>
      <c r="CMO47" s="2"/>
      <c r="CMP47" s="2"/>
      <c r="CMQ47" s="2"/>
      <c r="CMR47" s="2"/>
      <c r="CMS47" s="2"/>
      <c r="CMT47" s="2"/>
      <c r="CMU47" s="2"/>
      <c r="CMV47" s="2"/>
      <c r="CMW47" s="2"/>
      <c r="CMX47" s="2"/>
      <c r="CMY47" s="2"/>
      <c r="CMZ47" s="2"/>
      <c r="CNA47" s="2"/>
      <c r="CNB47" s="2"/>
      <c r="CNC47" s="2"/>
      <c r="CND47" s="2"/>
      <c r="CNE47" s="2"/>
      <c r="CNF47" s="2"/>
      <c r="CNG47" s="2"/>
      <c r="CNH47" s="2"/>
      <c r="CNI47" s="2"/>
      <c r="CNJ47" s="2"/>
      <c r="CNK47" s="2"/>
      <c r="CNL47" s="2"/>
      <c r="CNM47" s="2"/>
      <c r="CNN47" s="2"/>
      <c r="CNO47" s="2"/>
      <c r="CNP47" s="2"/>
      <c r="CNQ47" s="2"/>
      <c r="CNR47" s="2"/>
      <c r="CNS47" s="2"/>
      <c r="CNT47" s="2"/>
      <c r="CNU47" s="2"/>
      <c r="CNV47" s="2"/>
      <c r="CNW47" s="2"/>
      <c r="CNX47" s="2"/>
      <c r="CNY47" s="2"/>
      <c r="CNZ47" s="2"/>
      <c r="COA47" s="2"/>
      <c r="COB47" s="2"/>
      <c r="COC47" s="2"/>
      <c r="COD47" s="2"/>
      <c r="COE47" s="2"/>
      <c r="COF47" s="2"/>
      <c r="COG47" s="2"/>
      <c r="COH47" s="2"/>
      <c r="COI47" s="2"/>
      <c r="COJ47" s="2"/>
      <c r="COK47" s="2"/>
      <c r="COL47" s="2"/>
      <c r="COM47" s="2"/>
      <c r="CON47" s="2"/>
      <c r="COO47" s="2"/>
      <c r="COP47" s="2"/>
      <c r="COQ47" s="2"/>
      <c r="COR47" s="2"/>
      <c r="COS47" s="2"/>
      <c r="COT47" s="2"/>
      <c r="COU47" s="2"/>
      <c r="COV47" s="2"/>
      <c r="COW47" s="2"/>
      <c r="COX47" s="2"/>
      <c r="COY47" s="2"/>
      <c r="COZ47" s="2"/>
      <c r="CPA47" s="2"/>
      <c r="CPB47" s="2"/>
      <c r="CPC47" s="2"/>
      <c r="CPD47" s="2"/>
      <c r="CPE47" s="2"/>
      <c r="CPF47" s="2"/>
      <c r="CPG47" s="2"/>
      <c r="CPH47" s="2"/>
      <c r="CPI47" s="2"/>
      <c r="CPJ47" s="2"/>
      <c r="CPK47" s="2"/>
      <c r="CPL47" s="2"/>
      <c r="CPM47" s="2"/>
      <c r="CPN47" s="2"/>
      <c r="CPO47" s="2"/>
      <c r="CPP47" s="2"/>
      <c r="CPQ47" s="2"/>
      <c r="CPR47" s="2"/>
      <c r="CPS47" s="2"/>
      <c r="CPT47" s="2"/>
      <c r="CPU47" s="2"/>
      <c r="CPV47" s="2"/>
      <c r="CPW47" s="2"/>
      <c r="CPX47" s="2"/>
      <c r="CPY47" s="2"/>
      <c r="CPZ47" s="2"/>
      <c r="CQA47" s="2"/>
      <c r="CQB47" s="2"/>
      <c r="CQC47" s="2"/>
      <c r="CQD47" s="2"/>
      <c r="CQE47" s="2"/>
      <c r="CQF47" s="2"/>
      <c r="CQG47" s="2"/>
      <c r="CQH47" s="2"/>
      <c r="CQI47" s="2"/>
      <c r="CQJ47" s="2"/>
      <c r="CQK47" s="2"/>
      <c r="CQL47" s="2"/>
      <c r="CQM47" s="2"/>
      <c r="CQN47" s="2"/>
      <c r="CQO47" s="2"/>
      <c r="CQP47" s="2"/>
      <c r="CQQ47" s="2"/>
      <c r="CQR47" s="2"/>
      <c r="CQS47" s="2"/>
      <c r="CQT47" s="2"/>
      <c r="CQU47" s="2"/>
      <c r="CQV47" s="2"/>
      <c r="CQW47" s="2"/>
      <c r="CQX47" s="2"/>
      <c r="CQY47" s="2"/>
      <c r="CQZ47" s="2"/>
      <c r="CRA47" s="2"/>
      <c r="CRB47" s="2"/>
      <c r="CRC47" s="2"/>
      <c r="CRD47" s="2"/>
      <c r="CRE47" s="2"/>
      <c r="CRF47" s="2"/>
      <c r="CRG47" s="2"/>
      <c r="CRH47" s="2"/>
      <c r="CRI47" s="2"/>
      <c r="CRJ47" s="2"/>
      <c r="CRK47" s="2"/>
      <c r="CRL47" s="2"/>
      <c r="CRM47" s="2"/>
      <c r="CRN47" s="2"/>
      <c r="CRO47" s="2"/>
      <c r="CRP47" s="2"/>
      <c r="CRQ47" s="2"/>
      <c r="CRR47" s="2"/>
      <c r="CRS47" s="2"/>
      <c r="CRT47" s="2"/>
      <c r="CRU47" s="2"/>
      <c r="CRV47" s="2"/>
      <c r="CRW47" s="2"/>
      <c r="CRX47" s="2"/>
      <c r="CRY47" s="2"/>
      <c r="CRZ47" s="2"/>
      <c r="CSA47" s="2"/>
      <c r="CSB47" s="2"/>
      <c r="CSC47" s="2"/>
      <c r="CSD47" s="2"/>
      <c r="CSE47" s="2"/>
      <c r="CSF47" s="2"/>
      <c r="CSG47" s="2"/>
      <c r="CSH47" s="2"/>
      <c r="CSI47" s="2"/>
      <c r="CSJ47" s="2"/>
      <c r="CSK47" s="2"/>
      <c r="CSL47" s="2"/>
      <c r="CSM47" s="2"/>
      <c r="CSN47" s="2"/>
      <c r="CSO47" s="2"/>
      <c r="CSP47" s="2"/>
      <c r="CSQ47" s="2"/>
      <c r="CSR47" s="2"/>
      <c r="CSS47" s="2"/>
      <c r="CST47" s="2"/>
      <c r="CSU47" s="2"/>
      <c r="CSV47" s="2"/>
      <c r="CSW47" s="2"/>
      <c r="CSX47" s="2"/>
      <c r="CSY47" s="2"/>
      <c r="CSZ47" s="2"/>
      <c r="CTA47" s="2"/>
      <c r="CTB47" s="2"/>
      <c r="CTC47" s="2"/>
      <c r="CTD47" s="2"/>
      <c r="CTE47" s="2"/>
      <c r="CTF47" s="2"/>
      <c r="CTG47" s="2"/>
      <c r="CTH47" s="2"/>
      <c r="CTI47" s="2"/>
      <c r="CTJ47" s="2"/>
      <c r="CTK47" s="2"/>
      <c r="CTL47" s="2"/>
      <c r="CTM47" s="2"/>
      <c r="CTN47" s="2"/>
      <c r="CTO47" s="2"/>
      <c r="CTP47" s="2"/>
      <c r="CTQ47" s="2"/>
      <c r="CTR47" s="2"/>
      <c r="CTS47" s="2"/>
      <c r="CTT47" s="2"/>
      <c r="CTU47" s="2"/>
      <c r="CTV47" s="2"/>
      <c r="CTW47" s="2"/>
      <c r="CTX47" s="2"/>
      <c r="CTY47" s="2"/>
      <c r="CTZ47" s="2"/>
      <c r="CUA47" s="2"/>
      <c r="CUB47" s="2"/>
      <c r="CUC47" s="2"/>
      <c r="CUD47" s="2"/>
      <c r="CUE47" s="2"/>
      <c r="CUF47" s="2"/>
      <c r="CUG47" s="2"/>
      <c r="CUH47" s="2"/>
      <c r="CUI47" s="2"/>
      <c r="CUJ47" s="2"/>
      <c r="CUK47" s="2"/>
      <c r="CUL47" s="2"/>
      <c r="CUM47" s="2"/>
      <c r="CUN47" s="2"/>
      <c r="CUO47" s="2"/>
      <c r="CUP47" s="2"/>
      <c r="CUQ47" s="2"/>
      <c r="CUR47" s="2"/>
      <c r="CUS47" s="2"/>
      <c r="CUT47" s="2"/>
      <c r="CUU47" s="2"/>
      <c r="CUV47" s="2"/>
      <c r="CUW47" s="2"/>
      <c r="CUX47" s="2"/>
      <c r="CUY47" s="2"/>
      <c r="CUZ47" s="2"/>
      <c r="CVA47" s="2"/>
      <c r="CVB47" s="2"/>
      <c r="CVC47" s="2"/>
      <c r="CVD47" s="2"/>
      <c r="CVE47" s="2"/>
      <c r="CVF47" s="2"/>
      <c r="CVG47" s="2"/>
      <c r="CVH47" s="2"/>
      <c r="CVI47" s="2"/>
      <c r="CVJ47" s="2"/>
      <c r="CVK47" s="2"/>
      <c r="CVL47" s="2"/>
      <c r="CVM47" s="2"/>
      <c r="CVN47" s="2"/>
      <c r="CVO47" s="2"/>
      <c r="CVP47" s="2"/>
      <c r="CVQ47" s="2"/>
      <c r="CVR47" s="2"/>
      <c r="CVS47" s="2"/>
      <c r="CVT47" s="2"/>
      <c r="CVU47" s="2"/>
      <c r="CVV47" s="2"/>
      <c r="CVW47" s="2"/>
      <c r="CVX47" s="2"/>
      <c r="CVY47" s="2"/>
      <c r="CVZ47" s="2"/>
      <c r="CWA47" s="2"/>
      <c r="CWB47" s="2"/>
      <c r="CWC47" s="2"/>
      <c r="CWD47" s="2"/>
      <c r="CWE47" s="2"/>
      <c r="CWF47" s="2"/>
      <c r="CWG47" s="2"/>
      <c r="CWH47" s="2"/>
      <c r="CWI47" s="2"/>
      <c r="CWJ47" s="2"/>
      <c r="CWK47" s="2"/>
      <c r="CWL47" s="2"/>
      <c r="CWM47" s="2"/>
      <c r="CWN47" s="2"/>
      <c r="CWO47" s="2"/>
      <c r="CWP47" s="2"/>
      <c r="CWQ47" s="2"/>
      <c r="CWR47" s="2"/>
      <c r="CWS47" s="2"/>
      <c r="CWT47" s="2"/>
      <c r="CWU47" s="2"/>
      <c r="CWV47" s="2"/>
      <c r="CWW47" s="2"/>
      <c r="CWX47" s="2"/>
      <c r="CWY47" s="2"/>
      <c r="CWZ47" s="2"/>
      <c r="CXA47" s="2"/>
      <c r="CXB47" s="2"/>
      <c r="CXC47" s="2"/>
      <c r="CXD47" s="2"/>
      <c r="CXE47" s="2"/>
      <c r="CXF47" s="2"/>
      <c r="CXG47" s="2"/>
      <c r="CXH47" s="2"/>
      <c r="CXI47" s="2"/>
      <c r="CXJ47" s="2"/>
      <c r="CXK47" s="2"/>
      <c r="CXL47" s="2"/>
      <c r="CXM47" s="2"/>
      <c r="CXN47" s="2"/>
      <c r="CXO47" s="2"/>
      <c r="CXP47" s="2"/>
      <c r="CXQ47" s="2"/>
      <c r="CXR47" s="2"/>
      <c r="CXS47" s="2"/>
      <c r="CXT47" s="2"/>
      <c r="CXU47" s="2"/>
      <c r="CXV47" s="2"/>
      <c r="CXW47" s="2"/>
      <c r="CXX47" s="2"/>
      <c r="CXY47" s="2"/>
      <c r="CXZ47" s="2"/>
      <c r="CYA47" s="2"/>
      <c r="CYB47" s="2"/>
      <c r="CYC47" s="2"/>
      <c r="CYD47" s="2"/>
      <c r="CYE47" s="2"/>
      <c r="CYF47" s="2"/>
      <c r="CYG47" s="2"/>
      <c r="CYH47" s="2"/>
      <c r="CYI47" s="2"/>
      <c r="CYJ47" s="2"/>
      <c r="CYK47" s="2"/>
      <c r="CYL47" s="2"/>
      <c r="CYM47" s="2"/>
      <c r="CYN47" s="2"/>
      <c r="CYO47" s="2"/>
      <c r="CYP47" s="2"/>
      <c r="CYQ47" s="2"/>
      <c r="CYR47" s="2"/>
      <c r="CYS47" s="2"/>
      <c r="CYT47" s="2"/>
      <c r="CYU47" s="2"/>
      <c r="CYV47" s="2"/>
      <c r="CYW47" s="2"/>
      <c r="CYX47" s="2"/>
      <c r="CYY47" s="2"/>
      <c r="CYZ47" s="2"/>
      <c r="CZA47" s="2"/>
      <c r="CZB47" s="2"/>
      <c r="CZC47" s="2"/>
      <c r="CZD47" s="2"/>
      <c r="CZE47" s="2"/>
      <c r="CZF47" s="2"/>
      <c r="CZG47" s="2"/>
      <c r="CZH47" s="2"/>
      <c r="CZI47" s="2"/>
      <c r="CZJ47" s="2"/>
      <c r="CZK47" s="2"/>
      <c r="CZL47" s="2"/>
      <c r="CZM47" s="2"/>
      <c r="CZN47" s="2"/>
      <c r="CZO47" s="2"/>
      <c r="CZP47" s="2"/>
      <c r="CZQ47" s="2"/>
      <c r="CZR47" s="2"/>
      <c r="CZS47" s="2"/>
      <c r="CZT47" s="2"/>
      <c r="CZU47" s="2"/>
      <c r="CZV47" s="2"/>
      <c r="CZW47" s="2"/>
      <c r="CZX47" s="2"/>
      <c r="CZY47" s="2"/>
      <c r="CZZ47" s="2"/>
      <c r="DAA47" s="2"/>
      <c r="DAB47" s="2"/>
      <c r="DAC47" s="2"/>
      <c r="DAD47" s="2"/>
      <c r="DAE47" s="2"/>
      <c r="DAF47" s="2"/>
      <c r="DAG47" s="2"/>
      <c r="DAH47" s="2"/>
      <c r="DAI47" s="2"/>
      <c r="DAJ47" s="2"/>
      <c r="DAK47" s="2"/>
      <c r="DAL47" s="2"/>
      <c r="DAM47" s="2"/>
      <c r="DAN47" s="2"/>
      <c r="DAO47" s="2"/>
      <c r="DAP47" s="2"/>
      <c r="DAQ47" s="2"/>
      <c r="DAR47" s="2"/>
      <c r="DAS47" s="2"/>
      <c r="DAT47" s="2"/>
      <c r="DAU47" s="2"/>
      <c r="DAV47" s="2"/>
      <c r="DAW47" s="2"/>
      <c r="DAX47" s="2"/>
      <c r="DAY47" s="2"/>
      <c r="DAZ47" s="2"/>
      <c r="DBA47" s="2"/>
      <c r="DBB47" s="2"/>
      <c r="DBC47" s="2"/>
      <c r="DBD47" s="2"/>
      <c r="DBE47" s="2"/>
      <c r="DBF47" s="2"/>
      <c r="DBG47" s="2"/>
      <c r="DBH47" s="2"/>
      <c r="DBI47" s="2"/>
      <c r="DBJ47" s="2"/>
      <c r="DBK47" s="2"/>
      <c r="DBL47" s="2"/>
      <c r="DBM47" s="2"/>
      <c r="DBN47" s="2"/>
      <c r="DBO47" s="2"/>
      <c r="DBP47" s="2"/>
      <c r="DBQ47" s="2"/>
      <c r="DBR47" s="2"/>
      <c r="DBS47" s="2"/>
      <c r="DBT47" s="2"/>
      <c r="DBU47" s="2"/>
      <c r="DBV47" s="2"/>
      <c r="DBW47" s="2"/>
      <c r="DBX47" s="2"/>
      <c r="DBY47" s="2"/>
      <c r="DBZ47" s="2"/>
      <c r="DCA47" s="2"/>
      <c r="DCB47" s="2"/>
      <c r="DCC47" s="2"/>
      <c r="DCD47" s="2"/>
      <c r="DCE47" s="2"/>
      <c r="DCF47" s="2"/>
      <c r="DCG47" s="2"/>
      <c r="DCH47" s="2"/>
      <c r="DCI47" s="2"/>
      <c r="DCJ47" s="2"/>
      <c r="DCK47" s="2"/>
      <c r="DCL47" s="2"/>
      <c r="DCM47" s="2"/>
      <c r="DCN47" s="2"/>
      <c r="DCO47" s="2"/>
      <c r="DCP47" s="2"/>
      <c r="DCQ47" s="2"/>
      <c r="DCR47" s="2"/>
      <c r="DCS47" s="2"/>
      <c r="DCT47" s="2"/>
      <c r="DCU47" s="2"/>
      <c r="DCV47" s="2"/>
      <c r="DCW47" s="2"/>
      <c r="DCX47" s="2"/>
      <c r="DCY47" s="2"/>
      <c r="DCZ47" s="2"/>
      <c r="DDA47" s="2"/>
      <c r="DDB47" s="2"/>
      <c r="DDC47" s="2"/>
      <c r="DDD47" s="2"/>
      <c r="DDE47" s="2"/>
      <c r="DDF47" s="2"/>
      <c r="DDG47" s="2"/>
      <c r="DDH47" s="2"/>
      <c r="DDI47" s="2"/>
      <c r="DDJ47" s="2"/>
      <c r="DDK47" s="2"/>
      <c r="DDL47" s="2"/>
      <c r="DDM47" s="2"/>
      <c r="DDN47" s="2"/>
      <c r="DDO47" s="2"/>
      <c r="DDP47" s="2"/>
      <c r="DDQ47" s="2"/>
      <c r="DDR47" s="2"/>
      <c r="DDS47" s="2"/>
      <c r="DDT47" s="2"/>
      <c r="DDU47" s="2"/>
      <c r="DDV47" s="2"/>
      <c r="DDW47" s="2"/>
      <c r="DDX47" s="2"/>
      <c r="DDY47" s="2"/>
      <c r="DDZ47" s="2"/>
      <c r="DEA47" s="2"/>
      <c r="DEB47" s="2"/>
      <c r="DEC47" s="2"/>
      <c r="DED47" s="2"/>
      <c r="DEE47" s="2"/>
      <c r="DEF47" s="2"/>
      <c r="DEG47" s="2"/>
      <c r="DEH47" s="2"/>
      <c r="DEI47" s="2"/>
      <c r="DEJ47" s="2"/>
      <c r="DEK47" s="2"/>
      <c r="DEL47" s="2"/>
      <c r="DEM47" s="2"/>
      <c r="DEN47" s="2"/>
      <c r="DEO47" s="2"/>
      <c r="DEP47" s="2"/>
      <c r="DEQ47" s="2"/>
      <c r="DER47" s="2"/>
      <c r="DES47" s="2"/>
      <c r="DET47" s="2"/>
      <c r="DEU47" s="2"/>
      <c r="DEV47" s="2"/>
      <c r="DEW47" s="2"/>
      <c r="DEX47" s="2"/>
      <c r="DEY47" s="2"/>
      <c r="DEZ47" s="2"/>
      <c r="DFA47" s="2"/>
      <c r="DFB47" s="2"/>
      <c r="DFC47" s="2"/>
      <c r="DFD47" s="2"/>
      <c r="DFE47" s="2"/>
      <c r="DFF47" s="2"/>
      <c r="DFG47" s="2"/>
      <c r="DFH47" s="2"/>
      <c r="DFI47" s="2"/>
      <c r="DFJ47" s="2"/>
      <c r="DFK47" s="2"/>
      <c r="DFL47" s="2"/>
      <c r="DFM47" s="2"/>
      <c r="DFN47" s="2"/>
      <c r="DFO47" s="2"/>
      <c r="DFP47" s="2"/>
      <c r="DFQ47" s="2"/>
      <c r="DFR47" s="2"/>
      <c r="DFS47" s="2"/>
      <c r="DFT47" s="2"/>
      <c r="DFU47" s="2"/>
      <c r="DFV47" s="2"/>
      <c r="DFW47" s="2"/>
      <c r="DFX47" s="2"/>
      <c r="DFY47" s="2"/>
      <c r="DFZ47" s="2"/>
      <c r="DGA47" s="2"/>
      <c r="DGB47" s="2"/>
      <c r="DGC47" s="2"/>
      <c r="DGD47" s="2"/>
      <c r="DGE47" s="2"/>
      <c r="DGF47" s="2"/>
      <c r="DGG47" s="2"/>
      <c r="DGH47" s="2"/>
      <c r="DGI47" s="2"/>
      <c r="DGJ47" s="2"/>
      <c r="DGK47" s="2"/>
      <c r="DGL47" s="2"/>
      <c r="DGM47" s="2"/>
      <c r="DGN47" s="2"/>
      <c r="DGO47" s="2"/>
      <c r="DGP47" s="2"/>
      <c r="DGQ47" s="2"/>
      <c r="DGR47" s="2"/>
      <c r="DGS47" s="2"/>
      <c r="DGT47" s="2"/>
      <c r="DGU47" s="2"/>
      <c r="DGV47" s="2"/>
      <c r="DGW47" s="2"/>
      <c r="DGX47" s="2"/>
      <c r="DGY47" s="2"/>
      <c r="DGZ47" s="2"/>
      <c r="DHA47" s="2"/>
      <c r="DHB47" s="2"/>
      <c r="DHC47" s="2"/>
      <c r="DHD47" s="2"/>
      <c r="DHE47" s="2"/>
      <c r="DHF47" s="2"/>
      <c r="DHG47" s="2"/>
      <c r="DHH47" s="2"/>
      <c r="DHI47" s="2"/>
      <c r="DHJ47" s="2"/>
      <c r="DHK47" s="2"/>
      <c r="DHL47" s="2"/>
      <c r="DHM47" s="2"/>
      <c r="DHN47" s="2"/>
      <c r="DHO47" s="2"/>
      <c r="DHP47" s="2"/>
      <c r="DHQ47" s="2"/>
      <c r="DHR47" s="2"/>
      <c r="DHS47" s="2"/>
      <c r="DHT47" s="2"/>
      <c r="DHU47" s="2"/>
      <c r="DHV47" s="2"/>
      <c r="DHW47" s="2"/>
      <c r="DHX47" s="2"/>
      <c r="DHY47" s="2"/>
      <c r="DHZ47" s="2"/>
      <c r="DIA47" s="2"/>
      <c r="DIB47" s="2"/>
      <c r="DIC47" s="2"/>
      <c r="DID47" s="2"/>
      <c r="DIE47" s="2"/>
      <c r="DIF47" s="2"/>
      <c r="DIG47" s="2"/>
      <c r="DIH47" s="2"/>
      <c r="DII47" s="2"/>
      <c r="DIJ47" s="2"/>
      <c r="DIK47" s="2"/>
      <c r="DIL47" s="2"/>
      <c r="DIM47" s="2"/>
      <c r="DIN47" s="2"/>
      <c r="DIO47" s="2"/>
      <c r="DIP47" s="2"/>
      <c r="DIQ47" s="2"/>
      <c r="DIR47" s="2"/>
      <c r="DIS47" s="2"/>
      <c r="DIT47" s="2"/>
      <c r="DIU47" s="2"/>
      <c r="DIV47" s="2"/>
      <c r="DIW47" s="2"/>
      <c r="DIX47" s="2"/>
      <c r="DIY47" s="2"/>
      <c r="DIZ47" s="2"/>
      <c r="DJA47" s="2"/>
      <c r="DJB47" s="2"/>
      <c r="DJC47" s="2"/>
      <c r="DJD47" s="2"/>
      <c r="DJE47" s="2"/>
      <c r="DJF47" s="2"/>
      <c r="DJG47" s="2"/>
      <c r="DJH47" s="2"/>
      <c r="DJI47" s="2"/>
      <c r="DJJ47" s="2"/>
      <c r="DJK47" s="2"/>
      <c r="DJL47" s="2"/>
      <c r="DJM47" s="2"/>
      <c r="DJN47" s="2"/>
      <c r="DJO47" s="2"/>
      <c r="DJP47" s="2"/>
      <c r="DJQ47" s="2"/>
      <c r="DJR47" s="2"/>
      <c r="DJS47" s="2"/>
      <c r="DJT47" s="2"/>
      <c r="DJU47" s="2"/>
      <c r="DJV47" s="2"/>
      <c r="DJW47" s="2"/>
      <c r="DJX47" s="2"/>
      <c r="DJY47" s="2"/>
      <c r="DJZ47" s="2"/>
      <c r="DKA47" s="2"/>
      <c r="DKB47" s="2"/>
      <c r="DKC47" s="2"/>
      <c r="DKD47" s="2"/>
      <c r="DKE47" s="2"/>
      <c r="DKF47" s="2"/>
      <c r="DKG47" s="2"/>
      <c r="DKH47" s="2"/>
      <c r="DKI47" s="2"/>
      <c r="DKJ47" s="2"/>
      <c r="DKK47" s="2"/>
      <c r="DKL47" s="2"/>
      <c r="DKM47" s="2"/>
      <c r="DKN47" s="2"/>
      <c r="DKO47" s="2"/>
      <c r="DKP47" s="2"/>
      <c r="DKQ47" s="2"/>
      <c r="DKR47" s="2"/>
      <c r="DKS47" s="2"/>
      <c r="DKT47" s="2"/>
      <c r="DKU47" s="2"/>
      <c r="DKV47" s="2"/>
      <c r="DKW47" s="2"/>
      <c r="DKX47" s="2"/>
      <c r="DKY47" s="2"/>
      <c r="DKZ47" s="2"/>
      <c r="DLA47" s="2"/>
      <c r="DLB47" s="2"/>
      <c r="DLC47" s="2"/>
      <c r="DLD47" s="2"/>
      <c r="DLE47" s="2"/>
      <c r="DLF47" s="2"/>
      <c r="DLG47" s="2"/>
      <c r="DLH47" s="2"/>
      <c r="DLI47" s="2"/>
      <c r="DLJ47" s="2"/>
      <c r="DLK47" s="2"/>
      <c r="DLL47" s="2"/>
      <c r="DLM47" s="2"/>
      <c r="DLN47" s="2"/>
      <c r="DLO47" s="2"/>
      <c r="DLP47" s="2"/>
      <c r="DLQ47" s="2"/>
      <c r="DLR47" s="2"/>
      <c r="DLS47" s="2"/>
      <c r="DLT47" s="2"/>
      <c r="DLU47" s="2"/>
      <c r="DLV47" s="2"/>
      <c r="DLW47" s="2"/>
      <c r="DLX47" s="2"/>
      <c r="DLY47" s="2"/>
      <c r="DLZ47" s="2"/>
      <c r="DMA47" s="2"/>
      <c r="DMB47" s="2"/>
      <c r="DMC47" s="2"/>
      <c r="DMD47" s="2"/>
      <c r="DME47" s="2"/>
      <c r="DMF47" s="2"/>
      <c r="DMG47" s="2"/>
      <c r="DMH47" s="2"/>
      <c r="DMI47" s="2"/>
      <c r="DMJ47" s="2"/>
      <c r="DMK47" s="2"/>
      <c r="DML47" s="2"/>
      <c r="DMM47" s="2"/>
      <c r="DMN47" s="2"/>
      <c r="DMO47" s="2"/>
      <c r="DMP47" s="2"/>
      <c r="DMQ47" s="2"/>
      <c r="DMR47" s="2"/>
      <c r="DMS47" s="2"/>
      <c r="DMT47" s="2"/>
      <c r="DMU47" s="2"/>
      <c r="DMV47" s="2"/>
      <c r="DMW47" s="2"/>
      <c r="DMX47" s="2"/>
      <c r="DMY47" s="2"/>
      <c r="DMZ47" s="2"/>
      <c r="DNA47" s="2"/>
      <c r="DNB47" s="2"/>
      <c r="DNC47" s="2"/>
      <c r="DND47" s="2"/>
      <c r="DNE47" s="2"/>
      <c r="DNF47" s="2"/>
      <c r="DNG47" s="2"/>
      <c r="DNH47" s="2"/>
      <c r="DNI47" s="2"/>
      <c r="DNJ47" s="2"/>
      <c r="DNK47" s="2"/>
      <c r="DNL47" s="2"/>
      <c r="DNM47" s="2"/>
      <c r="DNN47" s="2"/>
      <c r="DNO47" s="2"/>
      <c r="DNP47" s="2"/>
      <c r="DNQ47" s="2"/>
      <c r="DNR47" s="2"/>
      <c r="DNS47" s="2"/>
      <c r="DNT47" s="2"/>
      <c r="DNU47" s="2"/>
      <c r="DNV47" s="2"/>
      <c r="DNW47" s="2"/>
      <c r="DNX47" s="2"/>
      <c r="DNY47" s="2"/>
      <c r="DNZ47" s="2"/>
      <c r="DOA47" s="2"/>
      <c r="DOB47" s="2"/>
      <c r="DOC47" s="2"/>
      <c r="DOD47" s="2"/>
      <c r="DOE47" s="2"/>
      <c r="DOF47" s="2"/>
      <c r="DOG47" s="2"/>
      <c r="DOH47" s="2"/>
      <c r="DOI47" s="2"/>
      <c r="DOJ47" s="2"/>
      <c r="DOK47" s="2"/>
      <c r="DOL47" s="2"/>
      <c r="DOM47" s="2"/>
      <c r="DON47" s="2"/>
      <c r="DOO47" s="2"/>
      <c r="DOP47" s="2"/>
      <c r="DOQ47" s="2"/>
      <c r="DOR47" s="2"/>
      <c r="DOS47" s="2"/>
      <c r="DOT47" s="2"/>
      <c r="DOU47" s="2"/>
      <c r="DOV47" s="2"/>
      <c r="DOW47" s="2"/>
      <c r="DOX47" s="2"/>
      <c r="DOY47" s="2"/>
      <c r="DOZ47" s="2"/>
      <c r="DPA47" s="2"/>
      <c r="DPB47" s="2"/>
      <c r="DPC47" s="2"/>
      <c r="DPD47" s="2"/>
      <c r="DPE47" s="2"/>
      <c r="DPF47" s="2"/>
      <c r="DPG47" s="2"/>
      <c r="DPH47" s="2"/>
      <c r="DPI47" s="2"/>
      <c r="DPJ47" s="2"/>
      <c r="DPK47" s="2"/>
      <c r="DPL47" s="2"/>
      <c r="DPM47" s="2"/>
      <c r="DPN47" s="2"/>
      <c r="DPO47" s="2"/>
      <c r="DPP47" s="2"/>
      <c r="DPQ47" s="2"/>
      <c r="DPR47" s="2"/>
      <c r="DPS47" s="2"/>
      <c r="DPT47" s="2"/>
      <c r="DPU47" s="2"/>
      <c r="DPV47" s="2"/>
      <c r="DPW47" s="2"/>
      <c r="DPX47" s="2"/>
      <c r="DPY47" s="2"/>
      <c r="DPZ47" s="2"/>
      <c r="DQA47" s="2"/>
      <c r="DQB47" s="2"/>
      <c r="DQC47" s="2"/>
      <c r="DQD47" s="2"/>
      <c r="DQE47" s="2"/>
      <c r="DQF47" s="2"/>
      <c r="DQG47" s="2"/>
      <c r="DQH47" s="2"/>
      <c r="DQI47" s="2"/>
      <c r="DQJ47" s="2"/>
      <c r="DQK47" s="2"/>
      <c r="DQL47" s="2"/>
      <c r="DQM47" s="2"/>
      <c r="DQN47" s="2"/>
      <c r="DQO47" s="2"/>
      <c r="DQP47" s="2"/>
      <c r="DQQ47" s="2"/>
      <c r="DQR47" s="2"/>
      <c r="DQS47" s="2"/>
      <c r="DQT47" s="2"/>
      <c r="DQU47" s="2"/>
      <c r="DQV47" s="2"/>
      <c r="DQW47" s="2"/>
      <c r="DQX47" s="2"/>
      <c r="DQY47" s="2"/>
      <c r="DQZ47" s="2"/>
      <c r="DRA47" s="2"/>
      <c r="DRB47" s="2"/>
      <c r="DRC47" s="2"/>
      <c r="DRD47" s="2"/>
      <c r="DRE47" s="2"/>
      <c r="DRF47" s="2"/>
      <c r="DRG47" s="2"/>
      <c r="DRH47" s="2"/>
      <c r="DRI47" s="2"/>
      <c r="DRJ47" s="2"/>
      <c r="DRK47" s="2"/>
      <c r="DRL47" s="2"/>
      <c r="DRM47" s="2"/>
      <c r="DRN47" s="2"/>
      <c r="DRO47" s="2"/>
      <c r="DRP47" s="2"/>
      <c r="DRQ47" s="2"/>
      <c r="DRR47" s="2"/>
      <c r="DRS47" s="2"/>
      <c r="DRT47" s="2"/>
      <c r="DRU47" s="2"/>
      <c r="DRV47" s="2"/>
      <c r="DRW47" s="2"/>
      <c r="DRX47" s="2"/>
      <c r="DRY47" s="2"/>
      <c r="DRZ47" s="2"/>
      <c r="DSA47" s="2"/>
      <c r="DSB47" s="2"/>
      <c r="DSC47" s="2"/>
      <c r="DSD47" s="2"/>
      <c r="DSE47" s="2"/>
      <c r="DSF47" s="2"/>
      <c r="DSG47" s="2"/>
      <c r="DSH47" s="2"/>
      <c r="DSI47" s="2"/>
      <c r="DSJ47" s="2"/>
      <c r="DSK47" s="2"/>
      <c r="DSL47" s="2"/>
      <c r="DSM47" s="2"/>
      <c r="DSN47" s="2"/>
      <c r="DSO47" s="2"/>
      <c r="DSP47" s="2"/>
      <c r="DSQ47" s="2"/>
      <c r="DSR47" s="2"/>
      <c r="DSS47" s="2"/>
      <c r="DST47" s="2"/>
      <c r="DSU47" s="2"/>
      <c r="DSV47" s="2"/>
      <c r="DSW47" s="2"/>
      <c r="DSX47" s="2"/>
      <c r="DSY47" s="2"/>
      <c r="DSZ47" s="2"/>
      <c r="DTA47" s="2"/>
      <c r="DTB47" s="2"/>
      <c r="DTC47" s="2"/>
      <c r="DTD47" s="2"/>
      <c r="DTE47" s="2"/>
      <c r="DTF47" s="2"/>
      <c r="DTG47" s="2"/>
      <c r="DTH47" s="2"/>
      <c r="DTI47" s="2"/>
      <c r="DTJ47" s="2"/>
      <c r="DTK47" s="2"/>
      <c r="DTL47" s="2"/>
      <c r="DTM47" s="2"/>
      <c r="DTN47" s="2"/>
      <c r="DTO47" s="2"/>
      <c r="DTP47" s="2"/>
      <c r="DTQ47" s="2"/>
      <c r="DTR47" s="2"/>
      <c r="DTS47" s="2"/>
      <c r="DTT47" s="2"/>
      <c r="DTU47" s="2"/>
      <c r="DTV47" s="2"/>
      <c r="DTW47" s="2"/>
      <c r="DTX47" s="2"/>
      <c r="DTY47" s="2"/>
      <c r="DTZ47" s="2"/>
      <c r="DUA47" s="2"/>
      <c r="DUB47" s="2"/>
      <c r="DUC47" s="2"/>
      <c r="DUD47" s="2"/>
      <c r="DUE47" s="2"/>
      <c r="DUF47" s="2"/>
      <c r="DUG47" s="2"/>
      <c r="DUH47" s="2"/>
      <c r="DUI47" s="2"/>
      <c r="DUJ47" s="2"/>
      <c r="DUK47" s="2"/>
      <c r="DUL47" s="2"/>
      <c r="DUM47" s="2"/>
      <c r="DUN47" s="2"/>
      <c r="DUO47" s="2"/>
      <c r="DUP47" s="2"/>
      <c r="DUQ47" s="2"/>
      <c r="DUR47" s="2"/>
      <c r="DUS47" s="2"/>
      <c r="DUT47" s="2"/>
      <c r="DUU47" s="2"/>
      <c r="DUV47" s="2"/>
      <c r="DUW47" s="2"/>
      <c r="DUX47" s="2"/>
      <c r="DUY47" s="2"/>
      <c r="DUZ47" s="2"/>
      <c r="DVA47" s="2"/>
      <c r="DVB47" s="2"/>
      <c r="DVC47" s="2"/>
      <c r="DVD47" s="2"/>
      <c r="DVE47" s="2"/>
      <c r="DVF47" s="2"/>
      <c r="DVG47" s="2"/>
      <c r="DVH47" s="2"/>
      <c r="DVI47" s="2"/>
      <c r="DVJ47" s="2"/>
      <c r="DVK47" s="2"/>
      <c r="DVL47" s="2"/>
      <c r="DVM47" s="2"/>
      <c r="DVN47" s="2"/>
      <c r="DVO47" s="2"/>
      <c r="DVP47" s="2"/>
      <c r="DVQ47" s="2"/>
      <c r="DVR47" s="2"/>
      <c r="DVS47" s="2"/>
      <c r="DVT47" s="2"/>
      <c r="DVU47" s="2"/>
      <c r="DVV47" s="2"/>
      <c r="DVW47" s="2"/>
      <c r="DVX47" s="2"/>
      <c r="DVY47" s="2"/>
      <c r="DVZ47" s="2"/>
      <c r="DWA47" s="2"/>
      <c r="DWB47" s="2"/>
      <c r="DWC47" s="2"/>
      <c r="DWD47" s="2"/>
      <c r="DWE47" s="2"/>
      <c r="DWF47" s="2"/>
      <c r="DWG47" s="2"/>
      <c r="DWH47" s="2"/>
      <c r="DWI47" s="2"/>
      <c r="DWJ47" s="2"/>
      <c r="DWK47" s="2"/>
      <c r="DWL47" s="2"/>
      <c r="DWM47" s="2"/>
      <c r="DWN47" s="2"/>
      <c r="DWO47" s="2"/>
      <c r="DWP47" s="2"/>
      <c r="DWQ47" s="2"/>
      <c r="DWR47" s="2"/>
      <c r="DWS47" s="2"/>
      <c r="DWT47" s="2"/>
      <c r="DWU47" s="2"/>
      <c r="DWV47" s="2"/>
      <c r="DWW47" s="2"/>
      <c r="DWX47" s="2"/>
      <c r="DWY47" s="2"/>
      <c r="DWZ47" s="2"/>
      <c r="DXA47" s="2"/>
      <c r="DXB47" s="2"/>
      <c r="DXC47" s="2"/>
      <c r="DXD47" s="2"/>
      <c r="DXE47" s="2"/>
      <c r="DXF47" s="2"/>
      <c r="DXG47" s="2"/>
      <c r="DXH47" s="2"/>
      <c r="DXI47" s="2"/>
      <c r="DXJ47" s="2"/>
      <c r="DXK47" s="2"/>
      <c r="DXL47" s="2"/>
      <c r="DXM47" s="2"/>
      <c r="DXN47" s="2"/>
      <c r="DXO47" s="2"/>
      <c r="DXP47" s="2"/>
      <c r="DXQ47" s="2"/>
      <c r="DXR47" s="2"/>
      <c r="DXS47" s="2"/>
      <c r="DXT47" s="2"/>
      <c r="DXU47" s="2"/>
      <c r="DXV47" s="2"/>
      <c r="DXW47" s="2"/>
      <c r="DXX47" s="2"/>
      <c r="DXY47" s="2"/>
      <c r="DXZ47" s="2"/>
      <c r="DYA47" s="2"/>
      <c r="DYB47" s="2"/>
      <c r="DYC47" s="2"/>
      <c r="DYD47" s="2"/>
      <c r="DYE47" s="2"/>
      <c r="DYF47" s="2"/>
      <c r="DYG47" s="2"/>
      <c r="DYH47" s="2"/>
      <c r="DYI47" s="2"/>
      <c r="DYJ47" s="2"/>
      <c r="DYK47" s="2"/>
      <c r="DYL47" s="2"/>
      <c r="DYM47" s="2"/>
      <c r="DYN47" s="2"/>
      <c r="DYO47" s="2"/>
      <c r="DYP47" s="2"/>
      <c r="DYQ47" s="2"/>
      <c r="DYR47" s="2"/>
      <c r="DYS47" s="2"/>
      <c r="DYT47" s="2"/>
      <c r="DYU47" s="2"/>
      <c r="DYV47" s="2"/>
      <c r="DYW47" s="2"/>
      <c r="DYX47" s="2"/>
      <c r="DYY47" s="2"/>
      <c r="DYZ47" s="2"/>
      <c r="DZA47" s="2"/>
      <c r="DZB47" s="2"/>
      <c r="DZC47" s="2"/>
      <c r="DZD47" s="2"/>
      <c r="DZE47" s="2"/>
      <c r="DZF47" s="2"/>
      <c r="DZG47" s="2"/>
      <c r="DZH47" s="2"/>
      <c r="DZI47" s="2"/>
      <c r="DZJ47" s="2"/>
      <c r="DZK47" s="2"/>
      <c r="DZL47" s="2"/>
      <c r="DZM47" s="2"/>
      <c r="DZN47" s="2"/>
      <c r="DZO47" s="2"/>
      <c r="DZP47" s="2"/>
      <c r="DZQ47" s="2"/>
      <c r="DZR47" s="2"/>
      <c r="DZS47" s="2"/>
      <c r="DZT47" s="2"/>
      <c r="DZU47" s="2"/>
      <c r="DZV47" s="2"/>
      <c r="DZW47" s="2"/>
      <c r="DZX47" s="2"/>
      <c r="DZY47" s="2"/>
      <c r="DZZ47" s="2"/>
      <c r="EAA47" s="2"/>
      <c r="EAB47" s="2"/>
      <c r="EAC47" s="2"/>
      <c r="EAD47" s="2"/>
      <c r="EAE47" s="2"/>
      <c r="EAF47" s="2"/>
      <c r="EAG47" s="2"/>
      <c r="EAH47" s="2"/>
      <c r="EAI47" s="2"/>
      <c r="EAJ47" s="2"/>
      <c r="EAK47" s="2"/>
      <c r="EAL47" s="2"/>
      <c r="EAM47" s="2"/>
      <c r="EAN47" s="2"/>
      <c r="EAO47" s="2"/>
      <c r="EAP47" s="2"/>
      <c r="EAQ47" s="2"/>
      <c r="EAR47" s="2"/>
      <c r="EAS47" s="2"/>
      <c r="EAT47" s="2"/>
      <c r="EAU47" s="2"/>
      <c r="EAV47" s="2"/>
      <c r="EAW47" s="2"/>
      <c r="EAX47" s="2"/>
      <c r="EAY47" s="2"/>
      <c r="EAZ47" s="2"/>
      <c r="EBA47" s="2"/>
      <c r="EBB47" s="2"/>
      <c r="EBC47" s="2"/>
      <c r="EBD47" s="2"/>
      <c r="EBE47" s="2"/>
      <c r="EBF47" s="2"/>
      <c r="EBG47" s="2"/>
      <c r="EBH47" s="2"/>
      <c r="EBI47" s="2"/>
      <c r="EBJ47" s="2"/>
      <c r="EBK47" s="2"/>
      <c r="EBL47" s="2"/>
      <c r="EBM47" s="2"/>
      <c r="EBN47" s="2"/>
      <c r="EBO47" s="2"/>
      <c r="EBP47" s="2"/>
      <c r="EBQ47" s="2"/>
      <c r="EBR47" s="2"/>
      <c r="EBS47" s="2"/>
      <c r="EBT47" s="2"/>
      <c r="EBU47" s="2"/>
      <c r="EBV47" s="2"/>
      <c r="EBW47" s="2"/>
      <c r="EBX47" s="2"/>
      <c r="EBY47" s="2"/>
      <c r="EBZ47" s="2"/>
      <c r="ECA47" s="2"/>
      <c r="ECB47" s="2"/>
      <c r="ECC47" s="2"/>
      <c r="ECD47" s="2"/>
      <c r="ECE47" s="2"/>
      <c r="ECF47" s="2"/>
      <c r="ECG47" s="2"/>
      <c r="ECH47" s="2"/>
      <c r="ECI47" s="2"/>
      <c r="ECJ47" s="2"/>
      <c r="ECK47" s="2"/>
      <c r="ECL47" s="2"/>
      <c r="ECM47" s="2"/>
      <c r="ECN47" s="2"/>
      <c r="ECO47" s="2"/>
      <c r="ECP47" s="2"/>
      <c r="ECQ47" s="2"/>
      <c r="ECR47" s="2"/>
      <c r="ECS47" s="2"/>
      <c r="ECT47" s="2"/>
      <c r="ECU47" s="2"/>
      <c r="ECV47" s="2"/>
      <c r="ECW47" s="2"/>
      <c r="ECX47" s="2"/>
      <c r="ECY47" s="2"/>
      <c r="ECZ47" s="2"/>
      <c r="EDA47" s="2"/>
      <c r="EDB47" s="2"/>
      <c r="EDC47" s="2"/>
      <c r="EDD47" s="2"/>
      <c r="EDE47" s="2"/>
      <c r="EDF47" s="2"/>
      <c r="EDG47" s="2"/>
      <c r="EDH47" s="2"/>
      <c r="EDI47" s="2"/>
      <c r="EDJ47" s="2"/>
      <c r="EDK47" s="2"/>
      <c r="EDL47" s="2"/>
      <c r="EDM47" s="2"/>
      <c r="EDN47" s="2"/>
      <c r="EDO47" s="2"/>
      <c r="EDP47" s="2"/>
      <c r="EDQ47" s="2"/>
      <c r="EDR47" s="2"/>
      <c r="EDS47" s="2"/>
      <c r="EDT47" s="2"/>
      <c r="EDU47" s="2"/>
      <c r="EDV47" s="2"/>
      <c r="EDW47" s="2"/>
      <c r="EDX47" s="2"/>
      <c r="EDY47" s="2"/>
      <c r="EDZ47" s="2"/>
      <c r="EEA47" s="2"/>
      <c r="EEB47" s="2"/>
      <c r="EEC47" s="2"/>
      <c r="EED47" s="2"/>
      <c r="EEE47" s="2"/>
      <c r="EEF47" s="2"/>
      <c r="EEG47" s="2"/>
      <c r="EEH47" s="2"/>
      <c r="EEI47" s="2"/>
      <c r="EEJ47" s="2"/>
      <c r="EEK47" s="2"/>
      <c r="EEL47" s="2"/>
      <c r="EEM47" s="2"/>
      <c r="EEN47" s="2"/>
      <c r="EEO47" s="2"/>
      <c r="EEP47" s="2"/>
      <c r="EEQ47" s="2"/>
      <c r="EER47" s="2"/>
      <c r="EES47" s="2"/>
      <c r="EET47" s="2"/>
      <c r="EEU47" s="2"/>
      <c r="EEV47" s="2"/>
      <c r="EEW47" s="2"/>
      <c r="EEX47" s="2"/>
      <c r="EEY47" s="2"/>
      <c r="EEZ47" s="2"/>
      <c r="EFA47" s="2"/>
      <c r="EFB47" s="2"/>
      <c r="EFC47" s="2"/>
      <c r="EFD47" s="2"/>
      <c r="EFE47" s="2"/>
      <c r="EFF47" s="2"/>
      <c r="EFG47" s="2"/>
      <c r="EFH47" s="2"/>
      <c r="EFI47" s="2"/>
      <c r="EFJ47" s="2"/>
      <c r="EFK47" s="2"/>
      <c r="EFL47" s="2"/>
      <c r="EFM47" s="2"/>
      <c r="EFN47" s="2"/>
      <c r="EFO47" s="2"/>
      <c r="EFP47" s="2"/>
      <c r="EFQ47" s="2"/>
      <c r="EFR47" s="2"/>
      <c r="EFS47" s="2"/>
      <c r="EFT47" s="2"/>
      <c r="EFU47" s="2"/>
      <c r="EFV47" s="2"/>
      <c r="EFW47" s="2"/>
      <c r="EFX47" s="2"/>
      <c r="EFY47" s="2"/>
      <c r="EFZ47" s="2"/>
      <c r="EGA47" s="2"/>
      <c r="EGB47" s="2"/>
      <c r="EGC47" s="2"/>
      <c r="EGD47" s="2"/>
      <c r="EGE47" s="2"/>
      <c r="EGF47" s="2"/>
      <c r="EGG47" s="2"/>
      <c r="EGH47" s="2"/>
      <c r="EGI47" s="2"/>
      <c r="EGJ47" s="2"/>
      <c r="EGK47" s="2"/>
      <c r="EGL47" s="2"/>
      <c r="EGM47" s="2"/>
      <c r="EGN47" s="2"/>
      <c r="EGO47" s="2"/>
      <c r="EGP47" s="2"/>
      <c r="EGQ47" s="2"/>
      <c r="EGR47" s="2"/>
      <c r="EGS47" s="2"/>
      <c r="EGT47" s="2"/>
      <c r="EGU47" s="2"/>
      <c r="EGV47" s="2"/>
      <c r="EGW47" s="2"/>
      <c r="EGX47" s="2"/>
      <c r="EGY47" s="2"/>
      <c r="EGZ47" s="2"/>
      <c r="EHA47" s="2"/>
      <c r="EHB47" s="2"/>
      <c r="EHC47" s="2"/>
      <c r="EHD47" s="2"/>
      <c r="EHE47" s="2"/>
      <c r="EHF47" s="2"/>
      <c r="EHG47" s="2"/>
      <c r="EHH47" s="2"/>
      <c r="EHI47" s="2"/>
      <c r="EHJ47" s="2"/>
      <c r="EHK47" s="2"/>
      <c r="EHL47" s="2"/>
      <c r="EHM47" s="2"/>
      <c r="EHN47" s="2"/>
      <c r="EHO47" s="2"/>
      <c r="EHP47" s="2"/>
      <c r="EHQ47" s="2"/>
      <c r="EHR47" s="2"/>
      <c r="EHS47" s="2"/>
      <c r="EHT47" s="2"/>
      <c r="EHU47" s="2"/>
      <c r="EHV47" s="2"/>
      <c r="EHW47" s="2"/>
      <c r="EHX47" s="2"/>
      <c r="EHY47" s="2"/>
      <c r="EHZ47" s="2"/>
      <c r="EIA47" s="2"/>
      <c r="EIB47" s="2"/>
      <c r="EIC47" s="2"/>
      <c r="EID47" s="2"/>
      <c r="EIE47" s="2"/>
      <c r="EIF47" s="2"/>
      <c r="EIG47" s="2"/>
      <c r="EIH47" s="2"/>
      <c r="EII47" s="2"/>
      <c r="EIJ47" s="2"/>
      <c r="EIK47" s="2"/>
      <c r="EIL47" s="2"/>
      <c r="EIM47" s="2"/>
      <c r="EIN47" s="2"/>
      <c r="EIO47" s="2"/>
      <c r="EIP47" s="2"/>
      <c r="EIQ47" s="2"/>
      <c r="EIR47" s="2"/>
      <c r="EIS47" s="2"/>
      <c r="EIT47" s="2"/>
      <c r="EIU47" s="2"/>
      <c r="EIV47" s="2"/>
      <c r="EIW47" s="2"/>
      <c r="EIX47" s="2"/>
      <c r="EIY47" s="2"/>
      <c r="EIZ47" s="2"/>
      <c r="EJA47" s="2"/>
      <c r="EJB47" s="2"/>
      <c r="EJC47" s="2"/>
      <c r="EJD47" s="2"/>
      <c r="EJE47" s="2"/>
      <c r="EJF47" s="2"/>
      <c r="EJG47" s="2"/>
      <c r="EJH47" s="2"/>
      <c r="EJI47" s="2"/>
      <c r="EJJ47" s="2"/>
      <c r="EJK47" s="2"/>
      <c r="EJL47" s="2"/>
      <c r="EJM47" s="2"/>
      <c r="EJN47" s="2"/>
      <c r="EJO47" s="2"/>
      <c r="EJP47" s="2"/>
      <c r="EJQ47" s="2"/>
      <c r="EJR47" s="2"/>
      <c r="EJS47" s="2"/>
      <c r="EJT47" s="2"/>
      <c r="EJU47" s="2"/>
      <c r="EJV47" s="2"/>
      <c r="EJW47" s="2"/>
      <c r="EJX47" s="2"/>
      <c r="EJY47" s="2"/>
      <c r="EJZ47" s="2"/>
      <c r="EKA47" s="2"/>
      <c r="EKB47" s="2"/>
      <c r="EKC47" s="2"/>
      <c r="EKD47" s="2"/>
      <c r="EKE47" s="2"/>
      <c r="EKF47" s="2"/>
      <c r="EKG47" s="2"/>
      <c r="EKH47" s="2"/>
      <c r="EKI47" s="2"/>
      <c r="EKJ47" s="2"/>
      <c r="EKK47" s="2"/>
      <c r="EKL47" s="2"/>
      <c r="EKM47" s="2"/>
      <c r="EKN47" s="2"/>
      <c r="EKO47" s="2"/>
      <c r="EKP47" s="2"/>
      <c r="EKQ47" s="2"/>
      <c r="EKR47" s="2"/>
      <c r="EKS47" s="2"/>
      <c r="EKT47" s="2"/>
      <c r="EKU47" s="2"/>
      <c r="EKV47" s="2"/>
      <c r="EKW47" s="2"/>
      <c r="EKX47" s="2"/>
      <c r="EKY47" s="2"/>
      <c r="EKZ47" s="2"/>
      <c r="ELA47" s="2"/>
      <c r="ELB47" s="2"/>
      <c r="ELC47" s="2"/>
      <c r="ELD47" s="2"/>
      <c r="ELE47" s="2"/>
      <c r="ELF47" s="2"/>
      <c r="ELG47" s="2"/>
      <c r="ELH47" s="2"/>
      <c r="ELI47" s="2"/>
      <c r="ELJ47" s="2"/>
      <c r="ELK47" s="2"/>
      <c r="ELL47" s="2"/>
      <c r="ELM47" s="2"/>
      <c r="ELN47" s="2"/>
      <c r="ELO47" s="2"/>
      <c r="ELP47" s="2"/>
      <c r="ELQ47" s="2"/>
      <c r="ELR47" s="2"/>
      <c r="ELS47" s="2"/>
      <c r="ELT47" s="2"/>
      <c r="ELU47" s="2"/>
      <c r="ELV47" s="2"/>
      <c r="ELW47" s="2"/>
      <c r="ELX47" s="2"/>
      <c r="ELY47" s="2"/>
      <c r="ELZ47" s="2"/>
      <c r="EMA47" s="2"/>
      <c r="EMB47" s="2"/>
      <c r="EMC47" s="2"/>
      <c r="EMD47" s="2"/>
      <c r="EME47" s="2"/>
      <c r="EMF47" s="2"/>
      <c r="EMG47" s="2"/>
      <c r="EMH47" s="2"/>
      <c r="EMI47" s="2"/>
      <c r="EMJ47" s="2"/>
      <c r="EMK47" s="2"/>
      <c r="EML47" s="2"/>
      <c r="EMM47" s="2"/>
      <c r="EMN47" s="2"/>
      <c r="EMO47" s="2"/>
      <c r="EMP47" s="2"/>
      <c r="EMQ47" s="2"/>
      <c r="EMR47" s="2"/>
      <c r="EMS47" s="2"/>
      <c r="EMT47" s="2"/>
      <c r="EMU47" s="2"/>
      <c r="EMV47" s="2"/>
      <c r="EMW47" s="2"/>
      <c r="EMX47" s="2"/>
      <c r="EMY47" s="2"/>
      <c r="EMZ47" s="2"/>
      <c r="ENA47" s="2"/>
      <c r="ENB47" s="2"/>
      <c r="ENC47" s="2"/>
      <c r="END47" s="2"/>
      <c r="ENE47" s="2"/>
      <c r="ENF47" s="2"/>
      <c r="ENG47" s="2"/>
      <c r="ENH47" s="2"/>
      <c r="ENI47" s="2"/>
      <c r="ENJ47" s="2"/>
      <c r="ENK47" s="2"/>
      <c r="ENL47" s="2"/>
      <c r="ENM47" s="2"/>
      <c r="ENN47" s="2"/>
      <c r="ENO47" s="2"/>
      <c r="ENP47" s="2"/>
      <c r="ENQ47" s="2"/>
      <c r="ENR47" s="2"/>
      <c r="ENS47" s="2"/>
      <c r="ENT47" s="2"/>
      <c r="ENU47" s="2"/>
      <c r="ENV47" s="2"/>
      <c r="ENW47" s="2"/>
      <c r="ENX47" s="2"/>
      <c r="ENY47" s="2"/>
      <c r="ENZ47" s="2"/>
      <c r="EOA47" s="2"/>
      <c r="EOB47" s="2"/>
      <c r="EOC47" s="2"/>
      <c r="EOD47" s="2"/>
      <c r="EOE47" s="2"/>
      <c r="EOF47" s="2"/>
      <c r="EOG47" s="2"/>
      <c r="EOH47" s="2"/>
      <c r="EOI47" s="2"/>
      <c r="EOJ47" s="2"/>
      <c r="EOK47" s="2"/>
      <c r="EOL47" s="2"/>
      <c r="EOM47" s="2"/>
      <c r="EON47" s="2"/>
      <c r="EOO47" s="2"/>
      <c r="EOP47" s="2"/>
      <c r="EOQ47" s="2"/>
      <c r="EOR47" s="2"/>
      <c r="EOS47" s="2"/>
      <c r="EOT47" s="2"/>
      <c r="EOU47" s="2"/>
      <c r="EOV47" s="2"/>
      <c r="EOW47" s="2"/>
      <c r="EOX47" s="2"/>
      <c r="EOY47" s="2"/>
      <c r="EOZ47" s="2"/>
      <c r="EPA47" s="2"/>
      <c r="EPB47" s="2"/>
      <c r="EPC47" s="2"/>
      <c r="EPD47" s="2"/>
      <c r="EPE47" s="2"/>
      <c r="EPF47" s="2"/>
      <c r="EPG47" s="2"/>
      <c r="EPH47" s="2"/>
      <c r="EPI47" s="2"/>
      <c r="EPJ47" s="2"/>
      <c r="EPK47" s="2"/>
      <c r="EPL47" s="2"/>
      <c r="EPM47" s="2"/>
      <c r="EPN47" s="2"/>
      <c r="EPO47" s="2"/>
      <c r="EPP47" s="2"/>
      <c r="EPQ47" s="2"/>
      <c r="EPR47" s="2"/>
      <c r="EPS47" s="2"/>
      <c r="EPT47" s="2"/>
      <c r="EPU47" s="2"/>
      <c r="EPV47" s="2"/>
      <c r="EPW47" s="2"/>
      <c r="EPX47" s="2"/>
      <c r="EPY47" s="2"/>
      <c r="EPZ47" s="2"/>
      <c r="EQA47" s="2"/>
      <c r="EQB47" s="2"/>
      <c r="EQC47" s="2"/>
      <c r="EQD47" s="2"/>
      <c r="EQE47" s="2"/>
      <c r="EQF47" s="2"/>
      <c r="EQG47" s="2"/>
      <c r="EQH47" s="2"/>
      <c r="EQI47" s="2"/>
      <c r="EQJ47" s="2"/>
      <c r="EQK47" s="2"/>
      <c r="EQL47" s="2"/>
      <c r="EQM47" s="2"/>
      <c r="EQN47" s="2"/>
      <c r="EQO47" s="2"/>
      <c r="EQP47" s="2"/>
      <c r="EQQ47" s="2"/>
      <c r="EQR47" s="2"/>
      <c r="EQS47" s="2"/>
      <c r="EQT47" s="2"/>
      <c r="EQU47" s="2"/>
      <c r="EQV47" s="2"/>
      <c r="EQW47" s="2"/>
      <c r="EQX47" s="2"/>
      <c r="EQY47" s="2"/>
      <c r="EQZ47" s="2"/>
      <c r="ERA47" s="2"/>
      <c r="ERB47" s="2"/>
      <c r="ERC47" s="2"/>
      <c r="ERD47" s="2"/>
      <c r="ERE47" s="2"/>
      <c r="ERF47" s="2"/>
      <c r="ERG47" s="2"/>
      <c r="ERH47" s="2"/>
      <c r="ERI47" s="2"/>
      <c r="ERJ47" s="2"/>
      <c r="ERK47" s="2"/>
      <c r="ERL47" s="2"/>
      <c r="ERM47" s="2"/>
      <c r="ERN47" s="2"/>
      <c r="ERO47" s="2"/>
      <c r="ERP47" s="2"/>
      <c r="ERQ47" s="2"/>
      <c r="ERR47" s="2"/>
      <c r="ERS47" s="2"/>
      <c r="ERT47" s="2"/>
      <c r="ERU47" s="2"/>
      <c r="ERV47" s="2"/>
      <c r="ERW47" s="2"/>
      <c r="ERX47" s="2"/>
      <c r="ERY47" s="2"/>
      <c r="ERZ47" s="2"/>
      <c r="ESA47" s="2"/>
      <c r="ESB47" s="2"/>
      <c r="ESC47" s="2"/>
      <c r="ESD47" s="2"/>
      <c r="ESE47" s="2"/>
      <c r="ESF47" s="2"/>
      <c r="ESG47" s="2"/>
      <c r="ESH47" s="2"/>
      <c r="ESI47" s="2"/>
      <c r="ESJ47" s="2"/>
      <c r="ESK47" s="2"/>
      <c r="ESL47" s="2"/>
      <c r="ESM47" s="2"/>
      <c r="ESN47" s="2"/>
      <c r="ESO47" s="2"/>
      <c r="ESP47" s="2"/>
      <c r="ESQ47" s="2"/>
      <c r="ESR47" s="2"/>
      <c r="ESS47" s="2"/>
      <c r="EST47" s="2"/>
      <c r="ESU47" s="2"/>
      <c r="ESV47" s="2"/>
      <c r="ESW47" s="2"/>
      <c r="ESX47" s="2"/>
      <c r="ESY47" s="2"/>
      <c r="ESZ47" s="2"/>
      <c r="ETA47" s="2"/>
      <c r="ETB47" s="2"/>
      <c r="ETC47" s="2"/>
      <c r="ETD47" s="2"/>
      <c r="ETE47" s="2"/>
      <c r="ETF47" s="2"/>
      <c r="ETG47" s="2"/>
      <c r="ETH47" s="2"/>
      <c r="ETI47" s="2"/>
      <c r="ETJ47" s="2"/>
      <c r="ETK47" s="2"/>
      <c r="ETL47" s="2"/>
      <c r="ETM47" s="2"/>
      <c r="ETN47" s="2"/>
      <c r="ETO47" s="2"/>
      <c r="ETP47" s="2"/>
      <c r="ETQ47" s="2"/>
      <c r="ETR47" s="2"/>
      <c r="ETS47" s="2"/>
      <c r="ETT47" s="2"/>
      <c r="ETU47" s="2"/>
      <c r="ETV47" s="2"/>
      <c r="ETW47" s="2"/>
      <c r="ETX47" s="2"/>
      <c r="ETY47" s="2"/>
      <c r="ETZ47" s="2"/>
      <c r="EUA47" s="2"/>
      <c r="EUB47" s="2"/>
      <c r="EUC47" s="2"/>
      <c r="EUD47" s="2"/>
      <c r="EUE47" s="2"/>
      <c r="EUF47" s="2"/>
      <c r="EUG47" s="2"/>
      <c r="EUH47" s="2"/>
      <c r="EUI47" s="2"/>
      <c r="EUJ47" s="2"/>
      <c r="EUK47" s="2"/>
      <c r="EUL47" s="2"/>
      <c r="EUM47" s="2"/>
      <c r="EUN47" s="2"/>
      <c r="EUO47" s="2"/>
      <c r="EUP47" s="2"/>
      <c r="EUQ47" s="2"/>
      <c r="EUR47" s="2"/>
      <c r="EUS47" s="2"/>
      <c r="EUT47" s="2"/>
      <c r="EUU47" s="2"/>
      <c r="EUV47" s="2"/>
      <c r="EUW47" s="2"/>
      <c r="EUX47" s="2"/>
      <c r="EUY47" s="2"/>
      <c r="EUZ47" s="2"/>
      <c r="EVA47" s="2"/>
      <c r="EVB47" s="2"/>
      <c r="EVC47" s="2"/>
      <c r="EVD47" s="2"/>
      <c r="EVE47" s="2"/>
      <c r="EVF47" s="2"/>
      <c r="EVG47" s="2"/>
      <c r="EVH47" s="2"/>
      <c r="EVI47" s="2"/>
      <c r="EVJ47" s="2"/>
      <c r="EVK47" s="2"/>
      <c r="EVL47" s="2"/>
      <c r="EVM47" s="2"/>
      <c r="EVN47" s="2"/>
      <c r="EVO47" s="2"/>
      <c r="EVP47" s="2"/>
      <c r="EVQ47" s="2"/>
      <c r="EVR47" s="2"/>
      <c r="EVS47" s="2"/>
      <c r="EVT47" s="2"/>
      <c r="EVU47" s="2"/>
      <c r="EVV47" s="2"/>
      <c r="EVW47" s="2"/>
      <c r="EVX47" s="2"/>
      <c r="EVY47" s="2"/>
      <c r="EVZ47" s="2"/>
      <c r="EWA47" s="2"/>
      <c r="EWB47" s="2"/>
      <c r="EWC47" s="2"/>
      <c r="EWD47" s="2"/>
      <c r="EWE47" s="2"/>
      <c r="EWF47" s="2"/>
      <c r="EWG47" s="2"/>
      <c r="EWH47" s="2"/>
      <c r="EWI47" s="2"/>
      <c r="EWJ47" s="2"/>
      <c r="EWK47" s="2"/>
      <c r="EWL47" s="2"/>
      <c r="EWM47" s="2"/>
      <c r="EWN47" s="2"/>
      <c r="EWO47" s="2"/>
      <c r="EWP47" s="2"/>
      <c r="EWQ47" s="2"/>
      <c r="EWR47" s="2"/>
      <c r="EWS47" s="2"/>
      <c r="EWT47" s="2"/>
      <c r="EWU47" s="2"/>
      <c r="EWV47" s="2"/>
      <c r="EWW47" s="2"/>
      <c r="EWX47" s="2"/>
      <c r="EWY47" s="2"/>
      <c r="EWZ47" s="2"/>
      <c r="EXA47" s="2"/>
      <c r="EXB47" s="2"/>
      <c r="EXC47" s="2"/>
      <c r="EXD47" s="2"/>
      <c r="EXE47" s="2"/>
      <c r="EXF47" s="2"/>
      <c r="EXG47" s="2"/>
      <c r="EXH47" s="2"/>
      <c r="EXI47" s="2"/>
      <c r="EXJ47" s="2"/>
      <c r="EXK47" s="2"/>
      <c r="EXL47" s="2"/>
      <c r="EXM47" s="2"/>
      <c r="EXN47" s="2"/>
      <c r="EXO47" s="2"/>
      <c r="EXP47" s="2"/>
      <c r="EXQ47" s="2"/>
      <c r="EXR47" s="2"/>
      <c r="EXS47" s="2"/>
      <c r="EXT47" s="2"/>
      <c r="EXU47" s="2"/>
      <c r="EXV47" s="2"/>
      <c r="EXW47" s="2"/>
      <c r="EXX47" s="2"/>
      <c r="EXY47" s="2"/>
      <c r="EXZ47" s="2"/>
      <c r="EYA47" s="2"/>
      <c r="EYB47" s="2"/>
      <c r="EYC47" s="2"/>
      <c r="EYD47" s="2"/>
      <c r="EYE47" s="2"/>
      <c r="EYF47" s="2"/>
      <c r="EYG47" s="2"/>
      <c r="EYH47" s="2"/>
      <c r="EYI47" s="2"/>
      <c r="EYJ47" s="2"/>
      <c r="EYK47" s="2"/>
      <c r="EYL47" s="2"/>
      <c r="EYM47" s="2"/>
      <c r="EYN47" s="2"/>
      <c r="EYO47" s="2"/>
      <c r="EYP47" s="2"/>
      <c r="EYQ47" s="2"/>
      <c r="EYR47" s="2"/>
      <c r="EYS47" s="2"/>
      <c r="EYT47" s="2"/>
      <c r="EYU47" s="2"/>
      <c r="EYV47" s="2"/>
      <c r="EYW47" s="2"/>
      <c r="EYX47" s="2"/>
      <c r="EYY47" s="2"/>
      <c r="EYZ47" s="2"/>
      <c r="EZA47" s="2"/>
      <c r="EZB47" s="2"/>
      <c r="EZC47" s="2"/>
      <c r="EZD47" s="2"/>
      <c r="EZE47" s="2"/>
      <c r="EZF47" s="2"/>
      <c r="EZG47" s="2"/>
      <c r="EZH47" s="2"/>
      <c r="EZI47" s="2"/>
      <c r="EZJ47" s="2"/>
      <c r="EZK47" s="2"/>
      <c r="EZL47" s="2"/>
      <c r="EZM47" s="2"/>
      <c r="EZN47" s="2"/>
      <c r="EZO47" s="2"/>
      <c r="EZP47" s="2"/>
      <c r="EZQ47" s="2"/>
      <c r="EZR47" s="2"/>
      <c r="EZS47" s="2"/>
      <c r="EZT47" s="2"/>
      <c r="EZU47" s="2"/>
      <c r="EZV47" s="2"/>
      <c r="EZW47" s="2"/>
      <c r="EZX47" s="2"/>
      <c r="EZY47" s="2"/>
      <c r="EZZ47" s="2"/>
      <c r="FAA47" s="2"/>
      <c r="FAB47" s="2"/>
      <c r="FAC47" s="2"/>
      <c r="FAD47" s="2"/>
      <c r="FAE47" s="2"/>
      <c r="FAF47" s="2"/>
      <c r="FAG47" s="2"/>
      <c r="FAH47" s="2"/>
      <c r="FAI47" s="2"/>
      <c r="FAJ47" s="2"/>
      <c r="FAK47" s="2"/>
      <c r="FAL47" s="2"/>
      <c r="FAM47" s="2"/>
      <c r="FAN47" s="2"/>
      <c r="FAO47" s="2"/>
      <c r="FAP47" s="2"/>
      <c r="FAQ47" s="2"/>
      <c r="FAR47" s="2"/>
      <c r="FAS47" s="2"/>
      <c r="FAT47" s="2"/>
      <c r="FAU47" s="2"/>
      <c r="FAV47" s="2"/>
      <c r="FAW47" s="2"/>
      <c r="FAX47" s="2"/>
      <c r="FAY47" s="2"/>
      <c r="FAZ47" s="2"/>
      <c r="FBA47" s="2"/>
      <c r="FBB47" s="2"/>
      <c r="FBC47" s="2"/>
      <c r="FBD47" s="2"/>
      <c r="FBE47" s="2"/>
      <c r="FBF47" s="2"/>
      <c r="FBG47" s="2"/>
      <c r="FBH47" s="2"/>
      <c r="FBI47" s="2"/>
      <c r="FBJ47" s="2"/>
      <c r="FBK47" s="2"/>
      <c r="FBL47" s="2"/>
      <c r="FBM47" s="2"/>
      <c r="FBN47" s="2"/>
      <c r="FBO47" s="2"/>
      <c r="FBP47" s="2"/>
      <c r="FBQ47" s="2"/>
      <c r="FBR47" s="2"/>
      <c r="FBS47" s="2"/>
      <c r="FBT47" s="2"/>
      <c r="FBU47" s="2"/>
      <c r="FBV47" s="2"/>
      <c r="FBW47" s="2"/>
      <c r="FBX47" s="2"/>
      <c r="FBY47" s="2"/>
      <c r="FBZ47" s="2"/>
      <c r="FCA47" s="2"/>
      <c r="FCB47" s="2"/>
      <c r="FCC47" s="2"/>
      <c r="FCD47" s="2"/>
      <c r="FCE47" s="2"/>
      <c r="FCF47" s="2"/>
      <c r="FCG47" s="2"/>
      <c r="FCH47" s="2"/>
      <c r="FCI47" s="2"/>
      <c r="FCJ47" s="2"/>
      <c r="FCK47" s="2"/>
      <c r="FCL47" s="2"/>
      <c r="FCM47" s="2"/>
      <c r="FCN47" s="2"/>
      <c r="FCO47" s="2"/>
      <c r="FCP47" s="2"/>
      <c r="FCQ47" s="2"/>
      <c r="FCR47" s="2"/>
      <c r="FCS47" s="2"/>
      <c r="FCT47" s="2"/>
      <c r="FCU47" s="2"/>
      <c r="FCV47" s="2"/>
      <c r="FCW47" s="2"/>
      <c r="FCX47" s="2"/>
      <c r="FCY47" s="2"/>
      <c r="FCZ47" s="2"/>
      <c r="FDA47" s="2"/>
      <c r="FDB47" s="2"/>
      <c r="FDC47" s="2"/>
      <c r="FDD47" s="2"/>
      <c r="FDE47" s="2"/>
      <c r="FDF47" s="2"/>
      <c r="FDG47" s="2"/>
      <c r="FDH47" s="2"/>
      <c r="FDI47" s="2"/>
      <c r="FDJ47" s="2"/>
      <c r="FDK47" s="2"/>
      <c r="FDL47" s="2"/>
      <c r="FDM47" s="2"/>
      <c r="FDN47" s="2"/>
      <c r="FDO47" s="2"/>
      <c r="FDP47" s="2"/>
      <c r="FDQ47" s="2"/>
      <c r="FDR47" s="2"/>
      <c r="FDS47" s="2"/>
      <c r="FDT47" s="2"/>
      <c r="FDU47" s="2"/>
      <c r="FDV47" s="2"/>
      <c r="FDW47" s="2"/>
      <c r="FDX47" s="2"/>
      <c r="FDY47" s="2"/>
      <c r="FDZ47" s="2"/>
      <c r="FEA47" s="2"/>
      <c r="FEB47" s="2"/>
      <c r="FEC47" s="2"/>
      <c r="FED47" s="2"/>
      <c r="FEE47" s="2"/>
      <c r="FEF47" s="2"/>
      <c r="FEG47" s="2"/>
      <c r="FEH47" s="2"/>
      <c r="FEI47" s="2"/>
      <c r="FEJ47" s="2"/>
      <c r="FEK47" s="2"/>
      <c r="FEL47" s="2"/>
      <c r="FEM47" s="2"/>
      <c r="FEN47" s="2"/>
      <c r="FEO47" s="2"/>
      <c r="FEP47" s="2"/>
      <c r="FEQ47" s="2"/>
      <c r="FER47" s="2"/>
      <c r="FES47" s="2"/>
      <c r="FET47" s="2"/>
      <c r="FEU47" s="2"/>
      <c r="FEV47" s="2"/>
      <c r="FEW47" s="2"/>
      <c r="FEX47" s="2"/>
      <c r="FEY47" s="2"/>
      <c r="FEZ47" s="2"/>
      <c r="FFA47" s="2"/>
      <c r="FFB47" s="2"/>
      <c r="FFC47" s="2"/>
      <c r="FFD47" s="2"/>
      <c r="FFE47" s="2"/>
      <c r="FFF47" s="2"/>
      <c r="FFG47" s="2"/>
      <c r="FFH47" s="2"/>
      <c r="FFI47" s="2"/>
      <c r="FFJ47" s="2"/>
      <c r="FFK47" s="2"/>
      <c r="FFL47" s="2"/>
      <c r="FFM47" s="2"/>
      <c r="FFN47" s="2"/>
      <c r="FFO47" s="2"/>
      <c r="FFP47" s="2"/>
      <c r="FFQ47" s="2"/>
      <c r="FFR47" s="2"/>
      <c r="FFS47" s="2"/>
      <c r="FFT47" s="2"/>
      <c r="FFU47" s="2"/>
      <c r="FFV47" s="2"/>
      <c r="FFW47" s="2"/>
      <c r="FFX47" s="2"/>
      <c r="FFY47" s="2"/>
      <c r="FFZ47" s="2"/>
      <c r="FGA47" s="2"/>
      <c r="FGB47" s="2"/>
      <c r="FGC47" s="2"/>
      <c r="FGD47" s="2"/>
      <c r="FGE47" s="2"/>
      <c r="FGF47" s="2"/>
      <c r="FGG47" s="2"/>
      <c r="FGH47" s="2"/>
      <c r="FGI47" s="2"/>
      <c r="FGJ47" s="2"/>
      <c r="FGK47" s="2"/>
      <c r="FGL47" s="2"/>
      <c r="FGM47" s="2"/>
      <c r="FGN47" s="2"/>
      <c r="FGO47" s="2"/>
      <c r="FGP47" s="2"/>
      <c r="FGQ47" s="2"/>
      <c r="FGR47" s="2"/>
      <c r="FGS47" s="2"/>
      <c r="FGT47" s="2"/>
      <c r="FGU47" s="2"/>
      <c r="FGV47" s="2"/>
      <c r="FGW47" s="2"/>
      <c r="FGX47" s="2"/>
      <c r="FGY47" s="2"/>
      <c r="FGZ47" s="2"/>
      <c r="FHA47" s="2"/>
      <c r="FHB47" s="2"/>
      <c r="FHC47" s="2"/>
      <c r="FHD47" s="2"/>
      <c r="FHE47" s="2"/>
      <c r="FHF47" s="2"/>
      <c r="FHG47" s="2"/>
      <c r="FHH47" s="2"/>
      <c r="FHI47" s="2"/>
      <c r="FHJ47" s="2"/>
      <c r="FHK47" s="2"/>
      <c r="FHL47" s="2"/>
      <c r="FHM47" s="2"/>
      <c r="FHN47" s="2"/>
      <c r="FHO47" s="2"/>
      <c r="FHP47" s="2"/>
      <c r="FHQ47" s="2"/>
      <c r="FHR47" s="2"/>
      <c r="FHS47" s="2"/>
      <c r="FHT47" s="2"/>
      <c r="FHU47" s="2"/>
      <c r="FHV47" s="2"/>
      <c r="FHW47" s="2"/>
      <c r="FHX47" s="2"/>
      <c r="FHY47" s="2"/>
      <c r="FHZ47" s="2"/>
      <c r="FIA47" s="2"/>
      <c r="FIB47" s="2"/>
      <c r="FIC47" s="2"/>
      <c r="FID47" s="2"/>
      <c r="FIE47" s="2"/>
      <c r="FIF47" s="2"/>
      <c r="FIG47" s="2"/>
      <c r="FIH47" s="2"/>
      <c r="FII47" s="2"/>
      <c r="FIJ47" s="2"/>
      <c r="FIK47" s="2"/>
      <c r="FIL47" s="2"/>
      <c r="FIM47" s="2"/>
      <c r="FIN47" s="2"/>
      <c r="FIO47" s="2"/>
      <c r="FIP47" s="2"/>
      <c r="FIQ47" s="2"/>
      <c r="FIR47" s="2"/>
      <c r="FIS47" s="2"/>
      <c r="FIT47" s="2"/>
      <c r="FIU47" s="2"/>
      <c r="FIV47" s="2"/>
      <c r="FIW47" s="2"/>
      <c r="FIX47" s="2"/>
      <c r="FIY47" s="2"/>
      <c r="FIZ47" s="2"/>
      <c r="FJA47" s="2"/>
      <c r="FJB47" s="2"/>
      <c r="FJC47" s="2"/>
      <c r="FJD47" s="2"/>
      <c r="FJE47" s="2"/>
      <c r="FJF47" s="2"/>
      <c r="FJG47" s="2"/>
      <c r="FJH47" s="2"/>
      <c r="FJI47" s="2"/>
      <c r="FJJ47" s="2"/>
      <c r="FJK47" s="2"/>
      <c r="FJL47" s="2"/>
      <c r="FJM47" s="2"/>
      <c r="FJN47" s="2"/>
      <c r="FJO47" s="2"/>
      <c r="FJP47" s="2"/>
      <c r="FJQ47" s="2"/>
      <c r="FJR47" s="2"/>
      <c r="FJS47" s="2"/>
      <c r="FJT47" s="2"/>
      <c r="FJU47" s="2"/>
      <c r="FJV47" s="2"/>
      <c r="FJW47" s="2"/>
      <c r="FJX47" s="2"/>
      <c r="FJY47" s="2"/>
      <c r="FJZ47" s="2"/>
      <c r="FKA47" s="2"/>
      <c r="FKB47" s="2"/>
      <c r="FKC47" s="2"/>
      <c r="FKD47" s="2"/>
      <c r="FKE47" s="2"/>
      <c r="FKF47" s="2"/>
      <c r="FKG47" s="2"/>
      <c r="FKH47" s="2"/>
      <c r="FKI47" s="2"/>
      <c r="FKJ47" s="2"/>
      <c r="FKK47" s="2"/>
      <c r="FKL47" s="2"/>
      <c r="FKM47" s="2"/>
      <c r="FKN47" s="2"/>
      <c r="FKO47" s="2"/>
      <c r="FKP47" s="2"/>
      <c r="FKQ47" s="2"/>
      <c r="FKR47" s="2"/>
      <c r="FKS47" s="2"/>
      <c r="FKT47" s="2"/>
      <c r="FKU47" s="2"/>
      <c r="FKV47" s="2"/>
      <c r="FKW47" s="2"/>
      <c r="FKX47" s="2"/>
      <c r="FKY47" s="2"/>
      <c r="FKZ47" s="2"/>
      <c r="FLA47" s="2"/>
      <c r="FLB47" s="2"/>
      <c r="FLC47" s="2"/>
      <c r="FLD47" s="2"/>
      <c r="FLE47" s="2"/>
      <c r="FLF47" s="2"/>
      <c r="FLG47" s="2"/>
      <c r="FLH47" s="2"/>
      <c r="FLI47" s="2"/>
      <c r="FLJ47" s="2"/>
      <c r="FLK47" s="2"/>
      <c r="FLL47" s="2"/>
      <c r="FLM47" s="2"/>
      <c r="FLN47" s="2"/>
      <c r="FLO47" s="2"/>
      <c r="FLP47" s="2"/>
      <c r="FLQ47" s="2"/>
      <c r="FLR47" s="2"/>
      <c r="FLS47" s="2"/>
      <c r="FLT47" s="2"/>
      <c r="FLU47" s="2"/>
      <c r="FLV47" s="2"/>
      <c r="FLW47" s="2"/>
      <c r="FLX47" s="2"/>
      <c r="FLY47" s="2"/>
      <c r="FLZ47" s="2"/>
      <c r="FMA47" s="2"/>
      <c r="FMB47" s="2"/>
      <c r="FMC47" s="2"/>
      <c r="FMD47" s="2"/>
      <c r="FME47" s="2"/>
      <c r="FMF47" s="2"/>
      <c r="FMG47" s="2"/>
      <c r="FMH47" s="2"/>
      <c r="FMI47" s="2"/>
      <c r="FMJ47" s="2"/>
      <c r="FMK47" s="2"/>
      <c r="FML47" s="2"/>
      <c r="FMM47" s="2"/>
      <c r="FMN47" s="2"/>
      <c r="FMO47" s="2"/>
      <c r="FMP47" s="2"/>
      <c r="FMQ47" s="2"/>
      <c r="FMR47" s="2"/>
      <c r="FMS47" s="2"/>
      <c r="FMT47" s="2"/>
      <c r="FMU47" s="2"/>
      <c r="FMV47" s="2"/>
      <c r="FMW47" s="2"/>
      <c r="FMX47" s="2"/>
      <c r="FMY47" s="2"/>
      <c r="FMZ47" s="2"/>
      <c r="FNA47" s="2"/>
      <c r="FNB47" s="2"/>
      <c r="FNC47" s="2"/>
      <c r="FND47" s="2"/>
      <c r="FNE47" s="2"/>
      <c r="FNF47" s="2"/>
      <c r="FNG47" s="2"/>
      <c r="FNH47" s="2"/>
      <c r="FNI47" s="2"/>
      <c r="FNJ47" s="2"/>
      <c r="FNK47" s="2"/>
      <c r="FNL47" s="2"/>
      <c r="FNM47" s="2"/>
      <c r="FNN47" s="2"/>
      <c r="FNO47" s="2"/>
      <c r="FNP47" s="2"/>
      <c r="FNQ47" s="2"/>
      <c r="FNR47" s="2"/>
      <c r="FNS47" s="2"/>
      <c r="FNT47" s="2"/>
      <c r="FNU47" s="2"/>
      <c r="FNV47" s="2"/>
      <c r="FNW47" s="2"/>
      <c r="FNX47" s="2"/>
      <c r="FNY47" s="2"/>
      <c r="FNZ47" s="2"/>
      <c r="FOA47" s="2"/>
      <c r="FOB47" s="2"/>
      <c r="FOC47" s="2"/>
      <c r="FOD47" s="2"/>
      <c r="FOE47" s="2"/>
      <c r="FOF47" s="2"/>
      <c r="FOG47" s="2"/>
      <c r="FOH47" s="2"/>
      <c r="FOI47" s="2"/>
      <c r="FOJ47" s="2"/>
      <c r="FOK47" s="2"/>
      <c r="FOL47" s="2"/>
      <c r="FOM47" s="2"/>
      <c r="FON47" s="2"/>
      <c r="FOO47" s="2"/>
      <c r="FOP47" s="2"/>
      <c r="FOQ47" s="2"/>
      <c r="FOR47" s="2"/>
      <c r="FOS47" s="2"/>
      <c r="FOT47" s="2"/>
      <c r="FOU47" s="2"/>
      <c r="FOV47" s="2"/>
      <c r="FOW47" s="2"/>
      <c r="FOX47" s="2"/>
      <c r="FOY47" s="2"/>
      <c r="FOZ47" s="2"/>
      <c r="FPA47" s="2"/>
      <c r="FPB47" s="2"/>
      <c r="FPC47" s="2"/>
      <c r="FPD47" s="2"/>
      <c r="FPE47" s="2"/>
      <c r="FPF47" s="2"/>
      <c r="FPG47" s="2"/>
      <c r="FPH47" s="2"/>
      <c r="FPI47" s="2"/>
      <c r="FPJ47" s="2"/>
      <c r="FPK47" s="2"/>
      <c r="FPL47" s="2"/>
      <c r="FPM47" s="2"/>
      <c r="FPN47" s="2"/>
      <c r="FPO47" s="2"/>
      <c r="FPP47" s="2"/>
      <c r="FPQ47" s="2"/>
      <c r="FPR47" s="2"/>
      <c r="FPS47" s="2"/>
      <c r="FPT47" s="2"/>
      <c r="FPU47" s="2"/>
      <c r="FPV47" s="2"/>
      <c r="FPW47" s="2"/>
      <c r="FPX47" s="2"/>
      <c r="FPY47" s="2"/>
      <c r="FPZ47" s="2"/>
      <c r="FQA47" s="2"/>
      <c r="FQB47" s="2"/>
      <c r="FQC47" s="2"/>
      <c r="FQD47" s="2"/>
      <c r="FQE47" s="2"/>
      <c r="FQF47" s="2"/>
      <c r="FQG47" s="2"/>
      <c r="FQH47" s="2"/>
      <c r="FQI47" s="2"/>
      <c r="FQJ47" s="2"/>
      <c r="FQK47" s="2"/>
      <c r="FQL47" s="2"/>
      <c r="FQM47" s="2"/>
      <c r="FQN47" s="2"/>
      <c r="FQO47" s="2"/>
      <c r="FQP47" s="2"/>
      <c r="FQQ47" s="2"/>
      <c r="FQR47" s="2"/>
      <c r="FQS47" s="2"/>
      <c r="FQT47" s="2"/>
      <c r="FQU47" s="2"/>
      <c r="FQV47" s="2"/>
      <c r="FQW47" s="2"/>
      <c r="FQX47" s="2"/>
      <c r="FQY47" s="2"/>
      <c r="FQZ47" s="2"/>
      <c r="FRA47" s="2"/>
      <c r="FRB47" s="2"/>
      <c r="FRC47" s="2"/>
      <c r="FRD47" s="2"/>
      <c r="FRE47" s="2"/>
      <c r="FRF47" s="2"/>
      <c r="FRG47" s="2"/>
      <c r="FRH47" s="2"/>
      <c r="FRI47" s="2"/>
      <c r="FRJ47" s="2"/>
      <c r="FRK47" s="2"/>
      <c r="FRL47" s="2"/>
      <c r="FRM47" s="2"/>
      <c r="FRN47" s="2"/>
      <c r="FRO47" s="2"/>
      <c r="FRP47" s="2"/>
      <c r="FRQ47" s="2"/>
      <c r="FRR47" s="2"/>
      <c r="FRS47" s="2"/>
      <c r="FRT47" s="2"/>
      <c r="FRU47" s="2"/>
      <c r="FRV47" s="2"/>
      <c r="FRW47" s="2"/>
      <c r="FRX47" s="2"/>
      <c r="FRY47" s="2"/>
      <c r="FRZ47" s="2"/>
      <c r="FSA47" s="2"/>
      <c r="FSB47" s="2"/>
      <c r="FSC47" s="2"/>
      <c r="FSD47" s="2"/>
      <c r="FSE47" s="2"/>
      <c r="FSF47" s="2"/>
      <c r="FSG47" s="2"/>
      <c r="FSH47" s="2"/>
      <c r="FSI47" s="2"/>
      <c r="FSJ47" s="2"/>
      <c r="FSK47" s="2"/>
      <c r="FSL47" s="2"/>
      <c r="FSM47" s="2"/>
      <c r="FSN47" s="2"/>
      <c r="FSO47" s="2"/>
      <c r="FSP47" s="2"/>
      <c r="FSQ47" s="2"/>
      <c r="FSR47" s="2"/>
      <c r="FSS47" s="2"/>
      <c r="FST47" s="2"/>
      <c r="FSU47" s="2"/>
      <c r="FSV47" s="2"/>
      <c r="FSW47" s="2"/>
      <c r="FSX47" s="2"/>
      <c r="FSY47" s="2"/>
      <c r="FSZ47" s="2"/>
      <c r="FTA47" s="2"/>
      <c r="FTB47" s="2"/>
      <c r="FTC47" s="2"/>
      <c r="FTD47" s="2"/>
      <c r="FTE47" s="2"/>
      <c r="FTF47" s="2"/>
      <c r="FTG47" s="2"/>
      <c r="FTH47" s="2"/>
      <c r="FTI47" s="2"/>
      <c r="FTJ47" s="2"/>
      <c r="FTK47" s="2"/>
      <c r="FTL47" s="2"/>
      <c r="FTM47" s="2"/>
      <c r="FTN47" s="2"/>
      <c r="FTO47" s="2"/>
      <c r="FTP47" s="2"/>
      <c r="FTQ47" s="2"/>
      <c r="FTR47" s="2"/>
      <c r="FTS47" s="2"/>
      <c r="FTT47" s="2"/>
      <c r="FTU47" s="2"/>
      <c r="FTV47" s="2"/>
      <c r="FTW47" s="2"/>
      <c r="FTX47" s="2"/>
      <c r="FTY47" s="2"/>
      <c r="FTZ47" s="2"/>
      <c r="FUA47" s="2"/>
      <c r="FUB47" s="2"/>
      <c r="FUC47" s="2"/>
      <c r="FUD47" s="2"/>
      <c r="FUE47" s="2"/>
      <c r="FUF47" s="2"/>
      <c r="FUG47" s="2"/>
      <c r="FUH47" s="2"/>
      <c r="FUI47" s="2"/>
      <c r="FUJ47" s="2"/>
      <c r="FUK47" s="2"/>
      <c r="FUL47" s="2"/>
      <c r="FUM47" s="2"/>
      <c r="FUN47" s="2"/>
      <c r="FUO47" s="2"/>
      <c r="FUP47" s="2"/>
      <c r="FUQ47" s="2"/>
      <c r="FUR47" s="2"/>
      <c r="FUS47" s="2"/>
      <c r="FUT47" s="2"/>
      <c r="FUU47" s="2"/>
      <c r="FUV47" s="2"/>
      <c r="FUW47" s="2"/>
      <c r="FUX47" s="2"/>
      <c r="FUY47" s="2"/>
      <c r="FUZ47" s="2"/>
      <c r="FVA47" s="2"/>
      <c r="FVB47" s="2"/>
      <c r="FVC47" s="2"/>
      <c r="FVD47" s="2"/>
      <c r="FVE47" s="2"/>
      <c r="FVF47" s="2"/>
      <c r="FVG47" s="2"/>
      <c r="FVH47" s="2"/>
      <c r="FVI47" s="2"/>
      <c r="FVJ47" s="2"/>
      <c r="FVK47" s="2"/>
      <c r="FVL47" s="2"/>
      <c r="FVM47" s="2"/>
      <c r="FVN47" s="2"/>
      <c r="FVO47" s="2"/>
      <c r="FVP47" s="2"/>
      <c r="FVQ47" s="2"/>
      <c r="FVR47" s="2"/>
      <c r="FVS47" s="2"/>
      <c r="FVT47" s="2"/>
      <c r="FVU47" s="2"/>
      <c r="FVV47" s="2"/>
      <c r="FVW47" s="2"/>
      <c r="FVX47" s="2"/>
      <c r="FVY47" s="2"/>
      <c r="FVZ47" s="2"/>
      <c r="FWA47" s="2"/>
      <c r="FWB47" s="2"/>
      <c r="FWC47" s="2"/>
      <c r="FWD47" s="2"/>
      <c r="FWE47" s="2"/>
      <c r="FWF47" s="2"/>
      <c r="FWG47" s="2"/>
      <c r="FWH47" s="2"/>
      <c r="FWI47" s="2"/>
      <c r="FWJ47" s="2"/>
      <c r="FWK47" s="2"/>
      <c r="FWL47" s="2"/>
      <c r="FWM47" s="2"/>
      <c r="FWN47" s="2"/>
      <c r="FWO47" s="2"/>
      <c r="FWP47" s="2"/>
      <c r="FWQ47" s="2"/>
      <c r="FWR47" s="2"/>
      <c r="FWS47" s="2"/>
      <c r="FWT47" s="2"/>
      <c r="FWU47" s="2"/>
      <c r="FWV47" s="2"/>
      <c r="FWW47" s="2"/>
      <c r="FWX47" s="2"/>
      <c r="FWY47" s="2"/>
      <c r="FWZ47" s="2"/>
      <c r="FXA47" s="2"/>
      <c r="FXB47" s="2"/>
      <c r="FXC47" s="2"/>
      <c r="FXD47" s="2"/>
      <c r="FXE47" s="2"/>
      <c r="FXF47" s="2"/>
      <c r="FXG47" s="2"/>
      <c r="FXH47" s="2"/>
      <c r="FXI47" s="2"/>
      <c r="FXJ47" s="2"/>
      <c r="FXK47" s="2"/>
      <c r="FXL47" s="2"/>
      <c r="FXM47" s="2"/>
      <c r="FXN47" s="2"/>
      <c r="FXO47" s="2"/>
      <c r="FXP47" s="2"/>
      <c r="FXQ47" s="2"/>
      <c r="FXR47" s="2"/>
      <c r="FXS47" s="2"/>
      <c r="FXT47" s="2"/>
      <c r="FXU47" s="2"/>
      <c r="FXV47" s="2"/>
      <c r="FXW47" s="2"/>
      <c r="FXX47" s="2"/>
      <c r="FXY47" s="2"/>
      <c r="FXZ47" s="2"/>
      <c r="FYA47" s="2"/>
      <c r="FYB47" s="2"/>
      <c r="FYC47" s="2"/>
      <c r="FYD47" s="2"/>
      <c r="FYE47" s="2"/>
      <c r="FYF47" s="2"/>
      <c r="FYG47" s="2"/>
      <c r="FYH47" s="2"/>
      <c r="FYI47" s="2"/>
      <c r="FYJ47" s="2"/>
      <c r="FYK47" s="2"/>
      <c r="FYL47" s="2"/>
      <c r="FYM47" s="2"/>
      <c r="FYN47" s="2"/>
      <c r="FYO47" s="2"/>
      <c r="FYP47" s="2"/>
      <c r="FYQ47" s="2"/>
      <c r="FYR47" s="2"/>
      <c r="FYS47" s="2"/>
      <c r="FYT47" s="2"/>
      <c r="FYU47" s="2"/>
      <c r="FYV47" s="2"/>
      <c r="FYW47" s="2"/>
      <c r="FYX47" s="2"/>
      <c r="FYY47" s="2"/>
      <c r="FYZ47" s="2"/>
      <c r="FZA47" s="2"/>
      <c r="FZB47" s="2"/>
      <c r="FZC47" s="2"/>
      <c r="FZD47" s="2"/>
      <c r="FZE47" s="2"/>
      <c r="FZF47" s="2"/>
      <c r="FZG47" s="2"/>
      <c r="FZH47" s="2"/>
      <c r="FZI47" s="2"/>
      <c r="FZJ47" s="2"/>
      <c r="FZK47" s="2"/>
      <c r="FZL47" s="2"/>
      <c r="FZM47" s="2"/>
      <c r="FZN47" s="2"/>
      <c r="FZO47" s="2"/>
      <c r="FZP47" s="2"/>
      <c r="FZQ47" s="2"/>
      <c r="FZR47" s="2"/>
      <c r="FZS47" s="2"/>
      <c r="FZT47" s="2"/>
      <c r="FZU47" s="2"/>
      <c r="FZV47" s="2"/>
      <c r="FZW47" s="2"/>
      <c r="FZX47" s="2"/>
      <c r="FZY47" s="2"/>
      <c r="FZZ47" s="2"/>
      <c r="GAA47" s="2"/>
      <c r="GAB47" s="2"/>
      <c r="GAC47" s="2"/>
      <c r="GAD47" s="2"/>
      <c r="GAE47" s="2"/>
      <c r="GAF47" s="2"/>
      <c r="GAG47" s="2"/>
      <c r="GAH47" s="2"/>
      <c r="GAI47" s="2"/>
      <c r="GAJ47" s="2"/>
      <c r="GAK47" s="2"/>
      <c r="GAL47" s="2"/>
      <c r="GAM47" s="2"/>
      <c r="GAN47" s="2"/>
      <c r="GAO47" s="2"/>
      <c r="GAP47" s="2"/>
      <c r="GAQ47" s="2"/>
      <c r="GAR47" s="2"/>
      <c r="GAS47" s="2"/>
      <c r="GAT47" s="2"/>
      <c r="GAU47" s="2"/>
      <c r="GAV47" s="2"/>
      <c r="GAW47" s="2"/>
      <c r="GAX47" s="2"/>
      <c r="GAY47" s="2"/>
      <c r="GAZ47" s="2"/>
      <c r="GBA47" s="2"/>
      <c r="GBB47" s="2"/>
      <c r="GBC47" s="2"/>
      <c r="GBD47" s="2"/>
      <c r="GBE47" s="2"/>
      <c r="GBF47" s="2"/>
      <c r="GBG47" s="2"/>
      <c r="GBH47" s="2"/>
      <c r="GBI47" s="2"/>
      <c r="GBJ47" s="2"/>
      <c r="GBK47" s="2"/>
      <c r="GBL47" s="2"/>
      <c r="GBM47" s="2"/>
      <c r="GBN47" s="2"/>
      <c r="GBO47" s="2"/>
      <c r="GBP47" s="2"/>
      <c r="GBQ47" s="2"/>
      <c r="GBR47" s="2"/>
      <c r="GBS47" s="2"/>
      <c r="GBT47" s="2"/>
      <c r="GBU47" s="2"/>
      <c r="GBV47" s="2"/>
      <c r="GBW47" s="2"/>
      <c r="GBX47" s="2"/>
      <c r="GBY47" s="2"/>
      <c r="GBZ47" s="2"/>
      <c r="GCA47" s="2"/>
      <c r="GCB47" s="2"/>
      <c r="GCC47" s="2"/>
      <c r="GCD47" s="2"/>
      <c r="GCE47" s="2"/>
      <c r="GCF47" s="2"/>
      <c r="GCG47" s="2"/>
      <c r="GCH47" s="2"/>
      <c r="GCI47" s="2"/>
      <c r="GCJ47" s="2"/>
      <c r="GCK47" s="2"/>
      <c r="GCL47" s="2"/>
      <c r="GCM47" s="2"/>
      <c r="GCN47" s="2"/>
      <c r="GCO47" s="2"/>
      <c r="GCP47" s="2"/>
      <c r="GCQ47" s="2"/>
      <c r="GCR47" s="2"/>
      <c r="GCS47" s="2"/>
      <c r="GCT47" s="2"/>
      <c r="GCU47" s="2"/>
      <c r="GCV47" s="2"/>
      <c r="GCW47" s="2"/>
      <c r="GCX47" s="2"/>
      <c r="GCY47" s="2"/>
      <c r="GCZ47" s="2"/>
      <c r="GDA47" s="2"/>
      <c r="GDB47" s="2"/>
      <c r="GDC47" s="2"/>
      <c r="GDD47" s="2"/>
      <c r="GDE47" s="2"/>
      <c r="GDF47" s="2"/>
      <c r="GDG47" s="2"/>
      <c r="GDH47" s="2"/>
      <c r="GDI47" s="2"/>
      <c r="GDJ47" s="2"/>
      <c r="GDK47" s="2"/>
      <c r="GDL47" s="2"/>
      <c r="GDM47" s="2"/>
      <c r="GDN47" s="2"/>
      <c r="GDO47" s="2"/>
      <c r="GDP47" s="2"/>
      <c r="GDQ47" s="2"/>
      <c r="GDR47" s="2"/>
      <c r="GDS47" s="2"/>
      <c r="GDT47" s="2"/>
      <c r="GDU47" s="2"/>
      <c r="GDV47" s="2"/>
      <c r="GDW47" s="2"/>
      <c r="GDX47" s="2"/>
      <c r="GDY47" s="2"/>
      <c r="GDZ47" s="2"/>
      <c r="GEA47" s="2"/>
      <c r="GEB47" s="2"/>
      <c r="GEC47" s="2"/>
      <c r="GED47" s="2"/>
      <c r="GEE47" s="2"/>
      <c r="GEF47" s="2"/>
      <c r="GEG47" s="2"/>
      <c r="GEH47" s="2"/>
      <c r="GEI47" s="2"/>
      <c r="GEJ47" s="2"/>
      <c r="GEK47" s="2"/>
      <c r="GEL47" s="2"/>
      <c r="GEM47" s="2"/>
      <c r="GEN47" s="2"/>
      <c r="GEO47" s="2"/>
      <c r="GEP47" s="2"/>
      <c r="GEQ47" s="2"/>
      <c r="GER47" s="2"/>
      <c r="GES47" s="2"/>
      <c r="GET47" s="2"/>
      <c r="GEU47" s="2"/>
      <c r="GEV47" s="2"/>
      <c r="GEW47" s="2"/>
      <c r="GEX47" s="2"/>
      <c r="GEY47" s="2"/>
      <c r="GEZ47" s="2"/>
      <c r="GFA47" s="2"/>
      <c r="GFB47" s="2"/>
      <c r="GFC47" s="2"/>
      <c r="GFD47" s="2"/>
      <c r="GFE47" s="2"/>
      <c r="GFF47" s="2"/>
      <c r="GFG47" s="2"/>
      <c r="GFH47" s="2"/>
      <c r="GFI47" s="2"/>
      <c r="GFJ47" s="2"/>
      <c r="GFK47" s="2"/>
      <c r="GFL47" s="2"/>
      <c r="GFM47" s="2"/>
      <c r="GFN47" s="2"/>
      <c r="GFO47" s="2"/>
      <c r="GFP47" s="2"/>
      <c r="GFQ47" s="2"/>
      <c r="GFR47" s="2"/>
      <c r="GFS47" s="2"/>
      <c r="GFT47" s="2"/>
      <c r="GFU47" s="2"/>
      <c r="GFV47" s="2"/>
      <c r="GFW47" s="2"/>
      <c r="GFX47" s="2"/>
      <c r="GFY47" s="2"/>
      <c r="GFZ47" s="2"/>
      <c r="GGA47" s="2"/>
      <c r="GGB47" s="2"/>
      <c r="GGC47" s="2"/>
      <c r="GGD47" s="2"/>
      <c r="GGE47" s="2"/>
      <c r="GGF47" s="2"/>
      <c r="GGG47" s="2"/>
      <c r="GGH47" s="2"/>
      <c r="GGI47" s="2"/>
      <c r="GGJ47" s="2"/>
      <c r="GGK47" s="2"/>
      <c r="GGL47" s="2"/>
      <c r="GGM47" s="2"/>
      <c r="GGN47" s="2"/>
      <c r="GGO47" s="2"/>
      <c r="GGP47" s="2"/>
      <c r="GGQ47" s="2"/>
      <c r="GGR47" s="2"/>
      <c r="GGS47" s="2"/>
      <c r="GGT47" s="2"/>
      <c r="GGU47" s="2"/>
      <c r="GGV47" s="2"/>
      <c r="GGW47" s="2"/>
      <c r="GGX47" s="2"/>
      <c r="GGY47" s="2"/>
      <c r="GGZ47" s="2"/>
      <c r="GHA47" s="2"/>
      <c r="GHB47" s="2"/>
      <c r="GHC47" s="2"/>
      <c r="GHD47" s="2"/>
      <c r="GHE47" s="2"/>
      <c r="GHF47" s="2"/>
      <c r="GHG47" s="2"/>
      <c r="GHH47" s="2"/>
      <c r="GHI47" s="2"/>
      <c r="GHJ47" s="2"/>
      <c r="GHK47" s="2"/>
      <c r="GHL47" s="2"/>
      <c r="GHM47" s="2"/>
      <c r="GHN47" s="2"/>
      <c r="GHO47" s="2"/>
      <c r="GHP47" s="2"/>
      <c r="GHQ47" s="2"/>
      <c r="GHR47" s="2"/>
      <c r="GHS47" s="2"/>
      <c r="GHT47" s="2"/>
      <c r="GHU47" s="2"/>
      <c r="GHV47" s="2"/>
      <c r="GHW47" s="2"/>
      <c r="GHX47" s="2"/>
      <c r="GHY47" s="2"/>
      <c r="GHZ47" s="2"/>
      <c r="GIA47" s="2"/>
      <c r="GIB47" s="2"/>
      <c r="GIC47" s="2"/>
      <c r="GID47" s="2"/>
      <c r="GIE47" s="2"/>
      <c r="GIF47" s="2"/>
      <c r="GIG47" s="2"/>
      <c r="GIH47" s="2"/>
      <c r="GII47" s="2"/>
      <c r="GIJ47" s="2"/>
      <c r="GIK47" s="2"/>
      <c r="GIL47" s="2"/>
      <c r="GIM47" s="2"/>
      <c r="GIN47" s="2"/>
      <c r="GIO47" s="2"/>
      <c r="GIP47" s="2"/>
      <c r="GIQ47" s="2"/>
      <c r="GIR47" s="2"/>
      <c r="GIS47" s="2"/>
      <c r="GIT47" s="2"/>
      <c r="GIU47" s="2"/>
      <c r="GIV47" s="2"/>
      <c r="GIW47" s="2"/>
      <c r="GIX47" s="2"/>
      <c r="GIY47" s="2"/>
      <c r="GIZ47" s="2"/>
      <c r="GJA47" s="2"/>
      <c r="GJB47" s="2"/>
      <c r="GJC47" s="2"/>
      <c r="GJD47" s="2"/>
      <c r="GJE47" s="2"/>
      <c r="GJF47" s="2"/>
      <c r="GJG47" s="2"/>
      <c r="GJH47" s="2"/>
      <c r="GJI47" s="2"/>
      <c r="GJJ47" s="2"/>
      <c r="GJK47" s="2"/>
      <c r="GJL47" s="2"/>
      <c r="GJM47" s="2"/>
      <c r="GJN47" s="2"/>
      <c r="GJO47" s="2"/>
      <c r="GJP47" s="2"/>
      <c r="GJQ47" s="2"/>
      <c r="GJR47" s="2"/>
      <c r="GJS47" s="2"/>
      <c r="GJT47" s="2"/>
      <c r="GJU47" s="2"/>
      <c r="GJV47" s="2"/>
      <c r="GJW47" s="2"/>
      <c r="GJX47" s="2"/>
      <c r="GJY47" s="2"/>
      <c r="GJZ47" s="2"/>
      <c r="GKA47" s="2"/>
      <c r="GKB47" s="2"/>
      <c r="GKC47" s="2"/>
      <c r="GKD47" s="2"/>
      <c r="GKE47" s="2"/>
      <c r="GKF47" s="2"/>
      <c r="GKG47" s="2"/>
      <c r="GKH47" s="2"/>
      <c r="GKI47" s="2"/>
      <c r="GKJ47" s="2"/>
      <c r="GKK47" s="2"/>
      <c r="GKL47" s="2"/>
      <c r="GKM47" s="2"/>
      <c r="GKN47" s="2"/>
      <c r="GKO47" s="2"/>
      <c r="GKP47" s="2"/>
      <c r="GKQ47" s="2"/>
      <c r="GKR47" s="2"/>
      <c r="GKS47" s="2"/>
      <c r="GKT47" s="2"/>
      <c r="GKU47" s="2"/>
      <c r="GKV47" s="2"/>
      <c r="GKW47" s="2"/>
      <c r="GKX47" s="2"/>
      <c r="GKY47" s="2"/>
      <c r="GKZ47" s="2"/>
      <c r="GLA47" s="2"/>
      <c r="GLB47" s="2"/>
      <c r="GLC47" s="2"/>
      <c r="GLD47" s="2"/>
      <c r="GLE47" s="2"/>
      <c r="GLF47" s="2"/>
      <c r="GLG47" s="2"/>
      <c r="GLH47" s="2"/>
      <c r="GLI47" s="2"/>
      <c r="GLJ47" s="2"/>
      <c r="GLK47" s="2"/>
      <c r="GLL47" s="2"/>
      <c r="GLM47" s="2"/>
      <c r="GLN47" s="2"/>
      <c r="GLO47" s="2"/>
      <c r="GLP47" s="2"/>
      <c r="GLQ47" s="2"/>
      <c r="GLR47" s="2"/>
      <c r="GLS47" s="2"/>
      <c r="GLT47" s="2"/>
      <c r="GLU47" s="2"/>
      <c r="GLV47" s="2"/>
      <c r="GLW47" s="2"/>
      <c r="GLX47" s="2"/>
      <c r="GLY47" s="2"/>
      <c r="GLZ47" s="2"/>
      <c r="GMA47" s="2"/>
      <c r="GMB47" s="2"/>
      <c r="GMC47" s="2"/>
      <c r="GMD47" s="2"/>
      <c r="GME47" s="2"/>
      <c r="GMF47" s="2"/>
      <c r="GMG47" s="2"/>
      <c r="GMH47" s="2"/>
      <c r="GMI47" s="2"/>
      <c r="GMJ47" s="2"/>
      <c r="GMK47" s="2"/>
      <c r="GML47" s="2"/>
      <c r="GMM47" s="2"/>
      <c r="GMN47" s="2"/>
      <c r="GMO47" s="2"/>
      <c r="GMP47" s="2"/>
      <c r="GMQ47" s="2"/>
      <c r="GMR47" s="2"/>
      <c r="GMS47" s="2"/>
      <c r="GMT47" s="2"/>
      <c r="GMU47" s="2"/>
      <c r="GMV47" s="2"/>
      <c r="GMW47" s="2"/>
      <c r="GMX47" s="2"/>
      <c r="GMY47" s="2"/>
      <c r="GMZ47" s="2"/>
      <c r="GNA47" s="2"/>
      <c r="GNB47" s="2"/>
      <c r="GNC47" s="2"/>
      <c r="GND47" s="2"/>
      <c r="GNE47" s="2"/>
      <c r="GNF47" s="2"/>
      <c r="GNG47" s="2"/>
      <c r="GNH47" s="2"/>
      <c r="GNI47" s="2"/>
      <c r="GNJ47" s="2"/>
      <c r="GNK47" s="2"/>
      <c r="GNL47" s="2"/>
      <c r="GNM47" s="2"/>
      <c r="GNN47" s="2"/>
      <c r="GNO47" s="2"/>
      <c r="GNP47" s="2"/>
      <c r="GNQ47" s="2"/>
      <c r="GNR47" s="2"/>
      <c r="GNS47" s="2"/>
      <c r="GNT47" s="2"/>
      <c r="GNU47" s="2"/>
      <c r="GNV47" s="2"/>
      <c r="GNW47" s="2"/>
      <c r="GNX47" s="2"/>
      <c r="GNY47" s="2"/>
      <c r="GNZ47" s="2"/>
      <c r="GOA47" s="2"/>
      <c r="GOB47" s="2"/>
      <c r="GOC47" s="2"/>
      <c r="GOD47" s="2"/>
      <c r="GOE47" s="2"/>
      <c r="GOF47" s="2"/>
      <c r="GOG47" s="2"/>
      <c r="GOH47" s="2"/>
      <c r="GOI47" s="2"/>
      <c r="GOJ47" s="2"/>
      <c r="GOK47" s="2"/>
      <c r="GOL47" s="2"/>
      <c r="GOM47" s="2"/>
      <c r="GON47" s="2"/>
      <c r="GOO47" s="2"/>
      <c r="GOP47" s="2"/>
      <c r="GOQ47" s="2"/>
      <c r="GOR47" s="2"/>
      <c r="GOS47" s="2"/>
      <c r="GOT47" s="2"/>
      <c r="GOU47" s="2"/>
      <c r="GOV47" s="2"/>
      <c r="GOW47" s="2"/>
      <c r="GOX47" s="2"/>
      <c r="GOY47" s="2"/>
      <c r="GOZ47" s="2"/>
      <c r="GPA47" s="2"/>
      <c r="GPB47" s="2"/>
      <c r="GPC47" s="2"/>
      <c r="GPD47" s="2"/>
      <c r="GPE47" s="2"/>
      <c r="GPF47" s="2"/>
      <c r="GPG47" s="2"/>
      <c r="GPH47" s="2"/>
      <c r="GPI47" s="2"/>
      <c r="GPJ47" s="2"/>
      <c r="GPK47" s="2"/>
      <c r="GPL47" s="2"/>
      <c r="GPM47" s="2"/>
      <c r="GPN47" s="2"/>
      <c r="GPO47" s="2"/>
      <c r="GPP47" s="2"/>
      <c r="GPQ47" s="2"/>
      <c r="GPR47" s="2"/>
      <c r="GPS47" s="2"/>
      <c r="GPT47" s="2"/>
      <c r="GPU47" s="2"/>
      <c r="GPV47" s="2"/>
      <c r="GPW47" s="2"/>
      <c r="GPX47" s="2"/>
      <c r="GPY47" s="2"/>
      <c r="GPZ47" s="2"/>
      <c r="GQA47" s="2"/>
      <c r="GQB47" s="2"/>
      <c r="GQC47" s="2"/>
      <c r="GQD47" s="2"/>
      <c r="GQE47" s="2"/>
      <c r="GQF47" s="2"/>
      <c r="GQG47" s="2"/>
      <c r="GQH47" s="2"/>
      <c r="GQI47" s="2"/>
      <c r="GQJ47" s="2"/>
      <c r="GQK47" s="2"/>
      <c r="GQL47" s="2"/>
      <c r="GQM47" s="2"/>
      <c r="GQN47" s="2"/>
      <c r="GQO47" s="2"/>
      <c r="GQP47" s="2"/>
      <c r="GQQ47" s="2"/>
      <c r="GQR47" s="2"/>
      <c r="GQS47" s="2"/>
      <c r="GQT47" s="2"/>
      <c r="GQU47" s="2"/>
      <c r="GQV47" s="2"/>
      <c r="GQW47" s="2"/>
      <c r="GQX47" s="2"/>
      <c r="GQY47" s="2"/>
      <c r="GQZ47" s="2"/>
      <c r="GRA47" s="2"/>
      <c r="GRB47" s="2"/>
      <c r="GRC47" s="2"/>
      <c r="GRD47" s="2"/>
      <c r="GRE47" s="2"/>
      <c r="GRF47" s="2"/>
      <c r="GRG47" s="2"/>
      <c r="GRH47" s="2"/>
      <c r="GRI47" s="2"/>
      <c r="GRJ47" s="2"/>
      <c r="GRK47" s="2"/>
      <c r="GRL47" s="2"/>
      <c r="GRM47" s="2"/>
      <c r="GRN47" s="2"/>
      <c r="GRO47" s="2"/>
      <c r="GRP47" s="2"/>
      <c r="GRQ47" s="2"/>
      <c r="GRR47" s="2"/>
      <c r="GRS47" s="2"/>
      <c r="GRT47" s="2"/>
      <c r="GRU47" s="2"/>
      <c r="GRV47" s="2"/>
      <c r="GRW47" s="2"/>
      <c r="GRX47" s="2"/>
      <c r="GRY47" s="2"/>
      <c r="GRZ47" s="2"/>
      <c r="GSA47" s="2"/>
      <c r="GSB47" s="2"/>
      <c r="GSC47" s="2"/>
      <c r="GSD47" s="2"/>
      <c r="GSE47" s="2"/>
      <c r="GSF47" s="2"/>
      <c r="GSG47" s="2"/>
      <c r="GSH47" s="2"/>
      <c r="GSI47" s="2"/>
      <c r="GSJ47" s="2"/>
      <c r="GSK47" s="2"/>
      <c r="GSL47" s="2"/>
      <c r="GSM47" s="2"/>
      <c r="GSN47" s="2"/>
      <c r="GSO47" s="2"/>
      <c r="GSP47" s="2"/>
      <c r="GSQ47" s="2"/>
      <c r="GSR47" s="2"/>
      <c r="GSS47" s="2"/>
      <c r="GST47" s="2"/>
      <c r="GSU47" s="2"/>
      <c r="GSV47" s="2"/>
      <c r="GSW47" s="2"/>
      <c r="GSX47" s="2"/>
      <c r="GSY47" s="2"/>
      <c r="GSZ47" s="2"/>
      <c r="GTA47" s="2"/>
      <c r="GTB47" s="2"/>
      <c r="GTC47" s="2"/>
      <c r="GTD47" s="2"/>
      <c r="GTE47" s="2"/>
      <c r="GTF47" s="2"/>
      <c r="GTG47" s="2"/>
      <c r="GTH47" s="2"/>
      <c r="GTI47" s="2"/>
      <c r="GTJ47" s="2"/>
      <c r="GTK47" s="2"/>
      <c r="GTL47" s="2"/>
      <c r="GTM47" s="2"/>
      <c r="GTN47" s="2"/>
      <c r="GTO47" s="2"/>
      <c r="GTP47" s="2"/>
      <c r="GTQ47" s="2"/>
      <c r="GTR47" s="2"/>
      <c r="GTS47" s="2"/>
      <c r="GTT47" s="2"/>
      <c r="GTU47" s="2"/>
      <c r="GTV47" s="2"/>
      <c r="GTW47" s="2"/>
      <c r="GTX47" s="2"/>
      <c r="GTY47" s="2"/>
      <c r="GTZ47" s="2"/>
      <c r="GUA47" s="2"/>
      <c r="GUB47" s="2"/>
      <c r="GUC47" s="2"/>
      <c r="GUD47" s="2"/>
      <c r="GUE47" s="2"/>
      <c r="GUF47" s="2"/>
      <c r="GUG47" s="2"/>
      <c r="GUH47" s="2"/>
      <c r="GUI47" s="2"/>
      <c r="GUJ47" s="2"/>
      <c r="GUK47" s="2"/>
      <c r="GUL47" s="2"/>
      <c r="GUM47" s="2"/>
      <c r="GUN47" s="2"/>
      <c r="GUO47" s="2"/>
      <c r="GUP47" s="2"/>
      <c r="GUQ47" s="2"/>
      <c r="GUR47" s="2"/>
      <c r="GUS47" s="2"/>
      <c r="GUT47" s="2"/>
      <c r="GUU47" s="2"/>
      <c r="GUV47" s="2"/>
      <c r="GUW47" s="2"/>
      <c r="GUX47" s="2"/>
      <c r="GUY47" s="2"/>
      <c r="GUZ47" s="2"/>
      <c r="GVA47" s="2"/>
      <c r="GVB47" s="2"/>
      <c r="GVC47" s="2"/>
      <c r="GVD47" s="2"/>
      <c r="GVE47" s="2"/>
      <c r="GVF47" s="2"/>
      <c r="GVG47" s="2"/>
      <c r="GVH47" s="2"/>
      <c r="GVI47" s="2"/>
      <c r="GVJ47" s="2"/>
      <c r="GVK47" s="2"/>
      <c r="GVL47" s="2"/>
      <c r="GVM47" s="2"/>
      <c r="GVN47" s="2"/>
      <c r="GVO47" s="2"/>
      <c r="GVP47" s="2"/>
      <c r="GVQ47" s="2"/>
      <c r="GVR47" s="2"/>
      <c r="GVS47" s="2"/>
      <c r="GVT47" s="2"/>
      <c r="GVU47" s="2"/>
      <c r="GVV47" s="2"/>
      <c r="GVW47" s="2"/>
      <c r="GVX47" s="2"/>
      <c r="GVY47" s="2"/>
      <c r="GVZ47" s="2"/>
      <c r="GWA47" s="2"/>
      <c r="GWB47" s="2"/>
      <c r="GWC47" s="2"/>
      <c r="GWD47" s="2"/>
      <c r="GWE47" s="2"/>
      <c r="GWF47" s="2"/>
      <c r="GWG47" s="2"/>
      <c r="GWH47" s="2"/>
      <c r="GWI47" s="2"/>
      <c r="GWJ47" s="2"/>
      <c r="GWK47" s="2"/>
      <c r="GWL47" s="2"/>
      <c r="GWM47" s="2"/>
      <c r="GWN47" s="2"/>
      <c r="GWO47" s="2"/>
      <c r="GWP47" s="2"/>
      <c r="GWQ47" s="2"/>
      <c r="GWR47" s="2"/>
      <c r="GWS47" s="2"/>
      <c r="GWT47" s="2"/>
      <c r="GWU47" s="2"/>
      <c r="GWV47" s="2"/>
      <c r="GWW47" s="2"/>
      <c r="GWX47" s="2"/>
      <c r="GWY47" s="2"/>
      <c r="GWZ47" s="2"/>
      <c r="GXA47" s="2"/>
      <c r="GXB47" s="2"/>
      <c r="GXC47" s="2"/>
      <c r="GXD47" s="2"/>
      <c r="GXE47" s="2"/>
      <c r="GXF47" s="2"/>
      <c r="GXG47" s="2"/>
      <c r="GXH47" s="2"/>
      <c r="GXI47" s="2"/>
      <c r="GXJ47" s="2"/>
      <c r="GXK47" s="2"/>
      <c r="GXL47" s="2"/>
      <c r="GXM47" s="2"/>
      <c r="GXN47" s="2"/>
      <c r="GXO47" s="2"/>
      <c r="GXP47" s="2"/>
      <c r="GXQ47" s="2"/>
      <c r="GXR47" s="2"/>
      <c r="GXS47" s="2"/>
      <c r="GXT47" s="2"/>
      <c r="GXU47" s="2"/>
      <c r="GXV47" s="2"/>
      <c r="GXW47" s="2"/>
      <c r="GXX47" s="2"/>
      <c r="GXY47" s="2"/>
      <c r="GXZ47" s="2"/>
      <c r="GYA47" s="2"/>
      <c r="GYB47" s="2"/>
      <c r="GYC47" s="2"/>
      <c r="GYD47" s="2"/>
      <c r="GYE47" s="2"/>
      <c r="GYF47" s="2"/>
      <c r="GYG47" s="2"/>
      <c r="GYH47" s="2"/>
      <c r="GYI47" s="2"/>
      <c r="GYJ47" s="2"/>
      <c r="GYK47" s="2"/>
      <c r="GYL47" s="2"/>
      <c r="GYM47" s="2"/>
      <c r="GYN47" s="2"/>
      <c r="GYO47" s="2"/>
      <c r="GYP47" s="2"/>
      <c r="GYQ47" s="2"/>
      <c r="GYR47" s="2"/>
      <c r="GYS47" s="2"/>
      <c r="GYT47" s="2"/>
      <c r="GYU47" s="2"/>
      <c r="GYV47" s="2"/>
      <c r="GYW47" s="2"/>
      <c r="GYX47" s="2"/>
      <c r="GYY47" s="2"/>
      <c r="GYZ47" s="2"/>
      <c r="GZA47" s="2"/>
      <c r="GZB47" s="2"/>
      <c r="GZC47" s="2"/>
      <c r="GZD47" s="2"/>
      <c r="GZE47" s="2"/>
      <c r="GZF47" s="2"/>
      <c r="GZG47" s="2"/>
      <c r="GZH47" s="2"/>
      <c r="GZI47" s="2"/>
      <c r="GZJ47" s="2"/>
      <c r="GZK47" s="2"/>
      <c r="GZL47" s="2"/>
      <c r="GZM47" s="2"/>
      <c r="GZN47" s="2"/>
      <c r="GZO47" s="2"/>
      <c r="GZP47" s="2"/>
      <c r="GZQ47" s="2"/>
      <c r="GZR47" s="2"/>
      <c r="GZS47" s="2"/>
      <c r="GZT47" s="2"/>
      <c r="GZU47" s="2"/>
      <c r="GZV47" s="2"/>
      <c r="GZW47" s="2"/>
      <c r="GZX47" s="2"/>
      <c r="GZY47" s="2"/>
      <c r="GZZ47" s="2"/>
      <c r="HAA47" s="2"/>
      <c r="HAB47" s="2"/>
      <c r="HAC47" s="2"/>
      <c r="HAD47" s="2"/>
      <c r="HAE47" s="2"/>
      <c r="HAF47" s="2"/>
      <c r="HAG47" s="2"/>
      <c r="HAH47" s="2"/>
      <c r="HAI47" s="2"/>
      <c r="HAJ47" s="2"/>
      <c r="HAK47" s="2"/>
      <c r="HAL47" s="2"/>
      <c r="HAM47" s="2"/>
      <c r="HAN47" s="2"/>
      <c r="HAO47" s="2"/>
      <c r="HAP47" s="2"/>
      <c r="HAQ47" s="2"/>
      <c r="HAR47" s="2"/>
      <c r="HAS47" s="2"/>
      <c r="HAT47" s="2"/>
      <c r="HAU47" s="2"/>
      <c r="HAV47" s="2"/>
      <c r="HAW47" s="2"/>
      <c r="HAX47" s="2"/>
      <c r="HAY47" s="2"/>
      <c r="HAZ47" s="2"/>
      <c r="HBA47" s="2"/>
      <c r="HBB47" s="2"/>
      <c r="HBC47" s="2"/>
      <c r="HBD47" s="2"/>
      <c r="HBE47" s="2"/>
      <c r="HBF47" s="2"/>
      <c r="HBG47" s="2"/>
      <c r="HBH47" s="2"/>
      <c r="HBI47" s="2"/>
      <c r="HBJ47" s="2"/>
      <c r="HBK47" s="2"/>
      <c r="HBL47" s="2"/>
      <c r="HBM47" s="2"/>
      <c r="HBN47" s="2"/>
      <c r="HBO47" s="2"/>
      <c r="HBP47" s="2"/>
      <c r="HBQ47" s="2"/>
      <c r="HBR47" s="2"/>
      <c r="HBS47" s="2"/>
      <c r="HBT47" s="2"/>
      <c r="HBU47" s="2"/>
      <c r="HBV47" s="2"/>
      <c r="HBW47" s="2"/>
      <c r="HBX47" s="2"/>
      <c r="HBY47" s="2"/>
      <c r="HBZ47" s="2"/>
      <c r="HCA47" s="2"/>
      <c r="HCB47" s="2"/>
      <c r="HCC47" s="2"/>
      <c r="HCD47" s="2"/>
      <c r="HCE47" s="2"/>
      <c r="HCF47" s="2"/>
      <c r="HCG47" s="2"/>
      <c r="HCH47" s="2"/>
      <c r="HCI47" s="2"/>
      <c r="HCJ47" s="2"/>
      <c r="HCK47" s="2"/>
      <c r="HCL47" s="2"/>
      <c r="HCM47" s="2"/>
      <c r="HCN47" s="2"/>
      <c r="HCO47" s="2"/>
      <c r="HCP47" s="2"/>
      <c r="HCQ47" s="2"/>
      <c r="HCR47" s="2"/>
      <c r="HCS47" s="2"/>
      <c r="HCT47" s="2"/>
      <c r="HCU47" s="2"/>
      <c r="HCV47" s="2"/>
      <c r="HCW47" s="2"/>
      <c r="HCX47" s="2"/>
      <c r="HCY47" s="2"/>
      <c r="HCZ47" s="2"/>
      <c r="HDA47" s="2"/>
      <c r="HDB47" s="2"/>
      <c r="HDC47" s="2"/>
      <c r="HDD47" s="2"/>
      <c r="HDE47" s="2"/>
      <c r="HDF47" s="2"/>
      <c r="HDG47" s="2"/>
      <c r="HDH47" s="2"/>
      <c r="HDI47" s="2"/>
      <c r="HDJ47" s="2"/>
      <c r="HDK47" s="2"/>
      <c r="HDL47" s="2"/>
      <c r="HDM47" s="2"/>
      <c r="HDN47" s="2"/>
      <c r="HDO47" s="2"/>
      <c r="HDP47" s="2"/>
      <c r="HDQ47" s="2"/>
      <c r="HDR47" s="2"/>
      <c r="HDS47" s="2"/>
      <c r="HDT47" s="2"/>
      <c r="HDU47" s="2"/>
      <c r="HDV47" s="2"/>
      <c r="HDW47" s="2"/>
      <c r="HDX47" s="2"/>
      <c r="HDY47" s="2"/>
      <c r="HDZ47" s="2"/>
      <c r="HEA47" s="2"/>
      <c r="HEB47" s="2"/>
      <c r="HEC47" s="2"/>
      <c r="HED47" s="2"/>
      <c r="HEE47" s="2"/>
      <c r="HEF47" s="2"/>
      <c r="HEG47" s="2"/>
      <c r="HEH47" s="2"/>
      <c r="HEI47" s="2"/>
      <c r="HEJ47" s="2"/>
      <c r="HEK47" s="2"/>
      <c r="HEL47" s="2"/>
      <c r="HEM47" s="2"/>
      <c r="HEN47" s="2"/>
      <c r="HEO47" s="2"/>
      <c r="HEP47" s="2"/>
      <c r="HEQ47" s="2"/>
      <c r="HER47" s="2"/>
      <c r="HES47" s="2"/>
      <c r="HET47" s="2"/>
      <c r="HEU47" s="2"/>
      <c r="HEV47" s="2"/>
      <c r="HEW47" s="2"/>
      <c r="HEX47" s="2"/>
      <c r="HEY47" s="2"/>
      <c r="HEZ47" s="2"/>
      <c r="HFA47" s="2"/>
      <c r="HFB47" s="2"/>
      <c r="HFC47" s="2"/>
      <c r="HFD47" s="2"/>
      <c r="HFE47" s="2"/>
      <c r="HFF47" s="2"/>
      <c r="HFG47" s="2"/>
      <c r="HFH47" s="2"/>
      <c r="HFI47" s="2"/>
      <c r="HFJ47" s="2"/>
      <c r="HFK47" s="2"/>
      <c r="HFL47" s="2"/>
      <c r="HFM47" s="2"/>
      <c r="HFN47" s="2"/>
      <c r="HFO47" s="2"/>
      <c r="HFP47" s="2"/>
      <c r="HFQ47" s="2"/>
      <c r="HFR47" s="2"/>
      <c r="HFS47" s="2"/>
      <c r="HFT47" s="2"/>
      <c r="HFU47" s="2"/>
      <c r="HFV47" s="2"/>
      <c r="HFW47" s="2"/>
      <c r="HFX47" s="2"/>
      <c r="HFY47" s="2"/>
      <c r="HFZ47" s="2"/>
      <c r="HGA47" s="2"/>
      <c r="HGB47" s="2"/>
      <c r="HGC47" s="2"/>
      <c r="HGD47" s="2"/>
      <c r="HGE47" s="2"/>
      <c r="HGF47" s="2"/>
      <c r="HGG47" s="2"/>
      <c r="HGH47" s="2"/>
      <c r="HGI47" s="2"/>
      <c r="HGJ47" s="2"/>
      <c r="HGK47" s="2"/>
      <c r="HGL47" s="2"/>
      <c r="HGM47" s="2"/>
      <c r="HGN47" s="2"/>
      <c r="HGO47" s="2"/>
      <c r="HGP47" s="2"/>
      <c r="HGQ47" s="2"/>
      <c r="HGR47" s="2"/>
      <c r="HGS47" s="2"/>
      <c r="HGT47" s="2"/>
      <c r="HGU47" s="2"/>
      <c r="HGV47" s="2"/>
      <c r="HGW47" s="2"/>
      <c r="HGX47" s="2"/>
      <c r="HGY47" s="2"/>
      <c r="HGZ47" s="2"/>
      <c r="HHA47" s="2"/>
      <c r="HHB47" s="2"/>
      <c r="HHC47" s="2"/>
      <c r="HHD47" s="2"/>
      <c r="HHE47" s="2"/>
      <c r="HHF47" s="2"/>
      <c r="HHG47" s="2"/>
      <c r="HHH47" s="2"/>
      <c r="HHI47" s="2"/>
      <c r="HHJ47" s="2"/>
      <c r="HHK47" s="2"/>
      <c r="HHL47" s="2"/>
      <c r="HHM47" s="2"/>
      <c r="HHN47" s="2"/>
      <c r="HHO47" s="2"/>
      <c r="HHP47" s="2"/>
      <c r="HHQ47" s="2"/>
      <c r="HHR47" s="2"/>
      <c r="HHS47" s="2"/>
      <c r="HHT47" s="2"/>
      <c r="HHU47" s="2"/>
      <c r="HHV47" s="2"/>
      <c r="HHW47" s="2"/>
      <c r="HHX47" s="2"/>
      <c r="HHY47" s="2"/>
      <c r="HHZ47" s="2"/>
      <c r="HIA47" s="2"/>
      <c r="HIB47" s="2"/>
      <c r="HIC47" s="2"/>
      <c r="HID47" s="2"/>
      <c r="HIE47" s="2"/>
      <c r="HIF47" s="2"/>
      <c r="HIG47" s="2"/>
      <c r="HIH47" s="2"/>
      <c r="HII47" s="2"/>
      <c r="HIJ47" s="2"/>
      <c r="HIK47" s="2"/>
      <c r="HIL47" s="2"/>
      <c r="HIM47" s="2"/>
      <c r="HIN47" s="2"/>
      <c r="HIO47" s="2"/>
      <c r="HIP47" s="2"/>
      <c r="HIQ47" s="2"/>
      <c r="HIR47" s="2"/>
      <c r="HIS47" s="2"/>
      <c r="HIT47" s="2"/>
      <c r="HIU47" s="2"/>
      <c r="HIV47" s="2"/>
      <c r="HIW47" s="2"/>
      <c r="HIX47" s="2"/>
      <c r="HIY47" s="2"/>
      <c r="HIZ47" s="2"/>
      <c r="HJA47" s="2"/>
      <c r="HJB47" s="2"/>
      <c r="HJC47" s="2"/>
      <c r="HJD47" s="2"/>
      <c r="HJE47" s="2"/>
      <c r="HJF47" s="2"/>
      <c r="HJG47" s="2"/>
      <c r="HJH47" s="2"/>
      <c r="HJI47" s="2"/>
      <c r="HJJ47" s="2"/>
      <c r="HJK47" s="2"/>
      <c r="HJL47" s="2"/>
      <c r="HJM47" s="2"/>
      <c r="HJN47" s="2"/>
      <c r="HJO47" s="2"/>
      <c r="HJP47" s="2"/>
      <c r="HJQ47" s="2"/>
      <c r="HJR47" s="2"/>
      <c r="HJS47" s="2"/>
      <c r="HJT47" s="2"/>
      <c r="HJU47" s="2"/>
      <c r="HJV47" s="2"/>
      <c r="HJW47" s="2"/>
      <c r="HJX47" s="2"/>
      <c r="HJY47" s="2"/>
      <c r="HJZ47" s="2"/>
      <c r="HKA47" s="2"/>
      <c r="HKB47" s="2"/>
      <c r="HKC47" s="2"/>
      <c r="HKD47" s="2"/>
      <c r="HKE47" s="2"/>
      <c r="HKF47" s="2"/>
      <c r="HKG47" s="2"/>
      <c r="HKH47" s="2"/>
      <c r="HKI47" s="2"/>
      <c r="HKJ47" s="2"/>
      <c r="HKK47" s="2"/>
      <c r="HKL47" s="2"/>
      <c r="HKM47" s="2"/>
      <c r="HKN47" s="2"/>
      <c r="HKO47" s="2"/>
      <c r="HKP47" s="2"/>
      <c r="HKQ47" s="2"/>
      <c r="HKR47" s="2"/>
      <c r="HKS47" s="2"/>
      <c r="HKT47" s="2"/>
      <c r="HKU47" s="2"/>
      <c r="HKV47" s="2"/>
      <c r="HKW47" s="2"/>
      <c r="HKX47" s="2"/>
      <c r="HKY47" s="2"/>
      <c r="HKZ47" s="2"/>
      <c r="HLA47" s="2"/>
      <c r="HLB47" s="2"/>
      <c r="HLC47" s="2"/>
      <c r="HLD47" s="2"/>
      <c r="HLE47" s="2"/>
      <c r="HLF47" s="2"/>
      <c r="HLG47" s="2"/>
      <c r="HLH47" s="2"/>
      <c r="HLI47" s="2"/>
      <c r="HLJ47" s="2"/>
      <c r="HLK47" s="2"/>
      <c r="HLL47" s="2"/>
      <c r="HLM47" s="2"/>
      <c r="HLN47" s="2"/>
      <c r="HLO47" s="2"/>
      <c r="HLP47" s="2"/>
      <c r="HLQ47" s="2"/>
      <c r="HLR47" s="2"/>
      <c r="HLS47" s="2"/>
      <c r="HLT47" s="2"/>
      <c r="HLU47" s="2"/>
      <c r="HLV47" s="2"/>
      <c r="HLW47" s="2"/>
      <c r="HLX47" s="2"/>
      <c r="HLY47" s="2"/>
      <c r="HLZ47" s="2"/>
      <c r="HMA47" s="2"/>
      <c r="HMB47" s="2"/>
      <c r="HMC47" s="2"/>
      <c r="HMD47" s="2"/>
      <c r="HME47" s="2"/>
      <c r="HMF47" s="2"/>
      <c r="HMG47" s="2"/>
      <c r="HMH47" s="2"/>
      <c r="HMI47" s="2"/>
      <c r="HMJ47" s="2"/>
      <c r="HMK47" s="2"/>
      <c r="HML47" s="2"/>
      <c r="HMM47" s="2"/>
      <c r="HMN47" s="2"/>
      <c r="HMO47" s="2"/>
      <c r="HMP47" s="2"/>
      <c r="HMQ47" s="2"/>
      <c r="HMR47" s="2"/>
      <c r="HMS47" s="2"/>
      <c r="HMT47" s="2"/>
      <c r="HMU47" s="2"/>
      <c r="HMV47" s="2"/>
      <c r="HMW47" s="2"/>
      <c r="HMX47" s="2"/>
      <c r="HMY47" s="2"/>
      <c r="HMZ47" s="2"/>
      <c r="HNA47" s="2"/>
      <c r="HNB47" s="2"/>
      <c r="HNC47" s="2"/>
      <c r="HND47" s="2"/>
      <c r="HNE47" s="2"/>
      <c r="HNF47" s="2"/>
      <c r="HNG47" s="2"/>
      <c r="HNH47" s="2"/>
      <c r="HNI47" s="2"/>
      <c r="HNJ47" s="2"/>
      <c r="HNK47" s="2"/>
      <c r="HNL47" s="2"/>
      <c r="HNM47" s="2"/>
      <c r="HNN47" s="2"/>
      <c r="HNO47" s="2"/>
      <c r="HNP47" s="2"/>
      <c r="HNQ47" s="2"/>
      <c r="HNR47" s="2"/>
      <c r="HNS47" s="2"/>
      <c r="HNT47" s="2"/>
      <c r="HNU47" s="2"/>
      <c r="HNV47" s="2"/>
      <c r="HNW47" s="2"/>
      <c r="HNX47" s="2"/>
      <c r="HNY47" s="2"/>
      <c r="HNZ47" s="2"/>
      <c r="HOA47" s="2"/>
      <c r="HOB47" s="2"/>
      <c r="HOC47" s="2"/>
      <c r="HOD47" s="2"/>
      <c r="HOE47" s="2"/>
      <c r="HOF47" s="2"/>
      <c r="HOG47" s="2"/>
      <c r="HOH47" s="2"/>
      <c r="HOI47" s="2"/>
      <c r="HOJ47" s="2"/>
      <c r="HOK47" s="2"/>
      <c r="HOL47" s="2"/>
      <c r="HOM47" s="2"/>
      <c r="HON47" s="2"/>
      <c r="HOO47" s="2"/>
      <c r="HOP47" s="2"/>
      <c r="HOQ47" s="2"/>
      <c r="HOR47" s="2"/>
      <c r="HOS47" s="2"/>
      <c r="HOT47" s="2"/>
      <c r="HOU47" s="2"/>
      <c r="HOV47" s="2"/>
      <c r="HOW47" s="2"/>
      <c r="HOX47" s="2"/>
      <c r="HOY47" s="2"/>
      <c r="HOZ47" s="2"/>
      <c r="HPA47" s="2"/>
      <c r="HPB47" s="2"/>
      <c r="HPC47" s="2"/>
      <c r="HPD47" s="2"/>
      <c r="HPE47" s="2"/>
      <c r="HPF47" s="2"/>
      <c r="HPG47" s="2"/>
      <c r="HPH47" s="2"/>
      <c r="HPI47" s="2"/>
      <c r="HPJ47" s="2"/>
      <c r="HPK47" s="2"/>
      <c r="HPL47" s="2"/>
      <c r="HPM47" s="2"/>
      <c r="HPN47" s="2"/>
      <c r="HPO47" s="2"/>
      <c r="HPP47" s="2"/>
      <c r="HPQ47" s="2"/>
      <c r="HPR47" s="2"/>
      <c r="HPS47" s="2"/>
      <c r="HPT47" s="2"/>
      <c r="HPU47" s="2"/>
      <c r="HPV47" s="2"/>
      <c r="HPW47" s="2"/>
      <c r="HPX47" s="2"/>
      <c r="HPY47" s="2"/>
      <c r="HPZ47" s="2"/>
      <c r="HQA47" s="2"/>
      <c r="HQB47" s="2"/>
      <c r="HQC47" s="2"/>
      <c r="HQD47" s="2"/>
      <c r="HQE47" s="2"/>
      <c r="HQF47" s="2"/>
      <c r="HQG47" s="2"/>
      <c r="HQH47" s="2"/>
      <c r="HQI47" s="2"/>
      <c r="HQJ47" s="2"/>
      <c r="HQK47" s="2"/>
      <c r="HQL47" s="2"/>
      <c r="HQM47" s="2"/>
      <c r="HQN47" s="2"/>
      <c r="HQO47" s="2"/>
      <c r="HQP47" s="2"/>
      <c r="HQQ47" s="2"/>
      <c r="HQR47" s="2"/>
      <c r="HQS47" s="2"/>
      <c r="HQT47" s="2"/>
      <c r="HQU47" s="2"/>
      <c r="HQV47" s="2"/>
      <c r="HQW47" s="2"/>
      <c r="HQX47" s="2"/>
      <c r="HQY47" s="2"/>
      <c r="HQZ47" s="2"/>
      <c r="HRA47" s="2"/>
      <c r="HRB47" s="2"/>
      <c r="HRC47" s="2"/>
      <c r="HRD47" s="2"/>
      <c r="HRE47" s="2"/>
      <c r="HRF47" s="2"/>
      <c r="HRG47" s="2"/>
      <c r="HRH47" s="2"/>
      <c r="HRI47" s="2"/>
      <c r="HRJ47" s="2"/>
      <c r="HRK47" s="2"/>
      <c r="HRL47" s="2"/>
      <c r="HRM47" s="2"/>
      <c r="HRN47" s="2"/>
      <c r="HRO47" s="2"/>
      <c r="HRP47" s="2"/>
      <c r="HRQ47" s="2"/>
      <c r="HRR47" s="2"/>
      <c r="HRS47" s="2"/>
      <c r="HRT47" s="2"/>
      <c r="HRU47" s="2"/>
      <c r="HRV47" s="2"/>
      <c r="HRW47" s="2"/>
      <c r="HRX47" s="2"/>
      <c r="HRY47" s="2"/>
      <c r="HRZ47" s="2"/>
      <c r="HSA47" s="2"/>
      <c r="HSB47" s="2"/>
      <c r="HSC47" s="2"/>
      <c r="HSD47" s="2"/>
      <c r="HSE47" s="2"/>
      <c r="HSF47" s="2"/>
      <c r="HSG47" s="2"/>
      <c r="HSH47" s="2"/>
      <c r="HSI47" s="2"/>
      <c r="HSJ47" s="2"/>
      <c r="HSK47" s="2"/>
      <c r="HSL47" s="2"/>
      <c r="HSM47" s="2"/>
      <c r="HSN47" s="2"/>
      <c r="HSO47" s="2"/>
      <c r="HSP47" s="2"/>
      <c r="HSQ47" s="2"/>
      <c r="HSR47" s="2"/>
      <c r="HSS47" s="2"/>
      <c r="HST47" s="2"/>
      <c r="HSU47" s="2"/>
      <c r="HSV47" s="2"/>
      <c r="HSW47" s="2"/>
      <c r="HSX47" s="2"/>
      <c r="HSY47" s="2"/>
      <c r="HSZ47" s="2"/>
      <c r="HTA47" s="2"/>
      <c r="HTB47" s="2"/>
      <c r="HTC47" s="2"/>
      <c r="HTD47" s="2"/>
      <c r="HTE47" s="2"/>
      <c r="HTF47" s="2"/>
      <c r="HTG47" s="2"/>
      <c r="HTH47" s="2"/>
      <c r="HTI47" s="2"/>
      <c r="HTJ47" s="2"/>
      <c r="HTK47" s="2"/>
      <c r="HTL47" s="2"/>
      <c r="HTM47" s="2"/>
      <c r="HTN47" s="2"/>
      <c r="HTO47" s="2"/>
      <c r="HTP47" s="2"/>
      <c r="HTQ47" s="2"/>
      <c r="HTR47" s="2"/>
      <c r="HTS47" s="2"/>
      <c r="HTT47" s="2"/>
      <c r="HTU47" s="2"/>
      <c r="HTV47" s="2"/>
      <c r="HTW47" s="2"/>
      <c r="HTX47" s="2"/>
      <c r="HTY47" s="2"/>
      <c r="HTZ47" s="2"/>
      <c r="HUA47" s="2"/>
      <c r="HUB47" s="2"/>
      <c r="HUC47" s="2"/>
      <c r="HUD47" s="2"/>
      <c r="HUE47" s="2"/>
      <c r="HUF47" s="2"/>
      <c r="HUG47" s="2"/>
      <c r="HUH47" s="2"/>
      <c r="HUI47" s="2"/>
      <c r="HUJ47" s="2"/>
      <c r="HUK47" s="2"/>
      <c r="HUL47" s="2"/>
      <c r="HUM47" s="2"/>
      <c r="HUN47" s="2"/>
      <c r="HUO47" s="2"/>
      <c r="HUP47" s="2"/>
      <c r="HUQ47" s="2"/>
      <c r="HUR47" s="2"/>
      <c r="HUS47" s="2"/>
      <c r="HUT47" s="2"/>
      <c r="HUU47" s="2"/>
      <c r="HUV47" s="2"/>
      <c r="HUW47" s="2"/>
      <c r="HUX47" s="2"/>
      <c r="HUY47" s="2"/>
      <c r="HUZ47" s="2"/>
      <c r="HVA47" s="2"/>
      <c r="HVB47" s="2"/>
      <c r="HVC47" s="2"/>
      <c r="HVD47" s="2"/>
      <c r="HVE47" s="2"/>
      <c r="HVF47" s="2"/>
      <c r="HVG47" s="2"/>
      <c r="HVH47" s="2"/>
      <c r="HVI47" s="2"/>
      <c r="HVJ47" s="2"/>
      <c r="HVK47" s="2"/>
      <c r="HVL47" s="2"/>
      <c r="HVM47" s="2"/>
      <c r="HVN47" s="2"/>
      <c r="HVO47" s="2"/>
      <c r="HVP47" s="2"/>
      <c r="HVQ47" s="2"/>
      <c r="HVR47" s="2"/>
      <c r="HVS47" s="2"/>
      <c r="HVT47" s="2"/>
      <c r="HVU47" s="2"/>
      <c r="HVV47" s="2"/>
      <c r="HVW47" s="2"/>
      <c r="HVX47" s="2"/>
      <c r="HVY47" s="2"/>
      <c r="HVZ47" s="2"/>
      <c r="HWA47" s="2"/>
      <c r="HWB47" s="2"/>
      <c r="HWC47" s="2"/>
      <c r="HWD47" s="2"/>
      <c r="HWE47" s="2"/>
      <c r="HWF47" s="2"/>
      <c r="HWG47" s="2"/>
      <c r="HWH47" s="2"/>
      <c r="HWI47" s="2"/>
      <c r="HWJ47" s="2"/>
      <c r="HWK47" s="2"/>
      <c r="HWL47" s="2"/>
      <c r="HWM47" s="2"/>
      <c r="HWN47" s="2"/>
      <c r="HWO47" s="2"/>
      <c r="HWP47" s="2"/>
      <c r="HWQ47" s="2"/>
      <c r="HWR47" s="2"/>
      <c r="HWS47" s="2"/>
      <c r="HWT47" s="2"/>
      <c r="HWU47" s="2"/>
      <c r="HWV47" s="2"/>
      <c r="HWW47" s="2"/>
      <c r="HWX47" s="2"/>
      <c r="HWY47" s="2"/>
      <c r="HWZ47" s="2"/>
      <c r="HXA47" s="2"/>
      <c r="HXB47" s="2"/>
      <c r="HXC47" s="2"/>
      <c r="HXD47" s="2"/>
      <c r="HXE47" s="2"/>
      <c r="HXF47" s="2"/>
      <c r="HXG47" s="2"/>
      <c r="HXH47" s="2"/>
      <c r="HXI47" s="2"/>
      <c r="HXJ47" s="2"/>
      <c r="HXK47" s="2"/>
      <c r="HXL47" s="2"/>
      <c r="HXM47" s="2"/>
      <c r="HXN47" s="2"/>
      <c r="HXO47" s="2"/>
      <c r="HXP47" s="2"/>
      <c r="HXQ47" s="2"/>
      <c r="HXR47" s="2"/>
      <c r="HXS47" s="2"/>
      <c r="HXT47" s="2"/>
      <c r="HXU47" s="2"/>
      <c r="HXV47" s="2"/>
      <c r="HXW47" s="2"/>
      <c r="HXX47" s="2"/>
      <c r="HXY47" s="2"/>
      <c r="HXZ47" s="2"/>
      <c r="HYA47" s="2"/>
      <c r="HYB47" s="2"/>
      <c r="HYC47" s="2"/>
      <c r="HYD47" s="2"/>
      <c r="HYE47" s="2"/>
      <c r="HYF47" s="2"/>
      <c r="HYG47" s="2"/>
      <c r="HYH47" s="2"/>
      <c r="HYI47" s="2"/>
      <c r="HYJ47" s="2"/>
      <c r="HYK47" s="2"/>
      <c r="HYL47" s="2"/>
      <c r="HYM47" s="2"/>
      <c r="HYN47" s="2"/>
      <c r="HYO47" s="2"/>
      <c r="HYP47" s="2"/>
      <c r="HYQ47" s="2"/>
      <c r="HYR47" s="2"/>
      <c r="HYS47" s="2"/>
      <c r="HYT47" s="2"/>
      <c r="HYU47" s="2"/>
      <c r="HYV47" s="2"/>
      <c r="HYW47" s="2"/>
      <c r="HYX47" s="2"/>
      <c r="HYY47" s="2"/>
      <c r="HYZ47" s="2"/>
      <c r="HZA47" s="2"/>
      <c r="HZB47" s="2"/>
      <c r="HZC47" s="2"/>
      <c r="HZD47" s="2"/>
      <c r="HZE47" s="2"/>
      <c r="HZF47" s="2"/>
      <c r="HZG47" s="2"/>
      <c r="HZH47" s="2"/>
      <c r="HZI47" s="2"/>
      <c r="HZJ47" s="2"/>
      <c r="HZK47" s="2"/>
      <c r="HZL47" s="2"/>
      <c r="HZM47" s="2"/>
      <c r="HZN47" s="2"/>
      <c r="HZO47" s="2"/>
      <c r="HZP47" s="2"/>
      <c r="HZQ47" s="2"/>
      <c r="HZR47" s="2"/>
      <c r="HZS47" s="2"/>
      <c r="HZT47" s="2"/>
      <c r="HZU47" s="2"/>
      <c r="HZV47" s="2"/>
      <c r="HZW47" s="2"/>
      <c r="HZX47" s="2"/>
      <c r="HZY47" s="2"/>
      <c r="HZZ47" s="2"/>
      <c r="IAA47" s="2"/>
      <c r="IAB47" s="2"/>
      <c r="IAC47" s="2"/>
      <c r="IAD47" s="2"/>
      <c r="IAE47" s="2"/>
      <c r="IAF47" s="2"/>
      <c r="IAG47" s="2"/>
      <c r="IAH47" s="2"/>
      <c r="IAI47" s="2"/>
      <c r="IAJ47" s="2"/>
      <c r="IAK47" s="2"/>
      <c r="IAL47" s="2"/>
      <c r="IAM47" s="2"/>
      <c r="IAN47" s="2"/>
      <c r="IAO47" s="2"/>
      <c r="IAP47" s="2"/>
      <c r="IAQ47" s="2"/>
      <c r="IAR47" s="2"/>
      <c r="IAS47" s="2"/>
      <c r="IAT47" s="2"/>
      <c r="IAU47" s="2"/>
      <c r="IAV47" s="2"/>
      <c r="IAW47" s="2"/>
      <c r="IAX47" s="2"/>
      <c r="IAY47" s="2"/>
      <c r="IAZ47" s="2"/>
      <c r="IBA47" s="2"/>
      <c r="IBB47" s="2"/>
      <c r="IBC47" s="2"/>
      <c r="IBD47" s="2"/>
      <c r="IBE47" s="2"/>
      <c r="IBF47" s="2"/>
      <c r="IBG47" s="2"/>
      <c r="IBH47" s="2"/>
      <c r="IBI47" s="2"/>
      <c r="IBJ47" s="2"/>
      <c r="IBK47" s="2"/>
      <c r="IBL47" s="2"/>
      <c r="IBM47" s="2"/>
      <c r="IBN47" s="2"/>
      <c r="IBO47" s="2"/>
      <c r="IBP47" s="2"/>
      <c r="IBQ47" s="2"/>
      <c r="IBR47" s="2"/>
      <c r="IBS47" s="2"/>
      <c r="IBT47" s="2"/>
      <c r="IBU47" s="2"/>
      <c r="IBV47" s="2"/>
      <c r="IBW47" s="2"/>
      <c r="IBX47" s="2"/>
      <c r="IBY47" s="2"/>
      <c r="IBZ47" s="2"/>
      <c r="ICA47" s="2"/>
      <c r="ICB47" s="2"/>
      <c r="ICC47" s="2"/>
      <c r="ICD47" s="2"/>
      <c r="ICE47" s="2"/>
      <c r="ICF47" s="2"/>
      <c r="ICG47" s="2"/>
      <c r="ICH47" s="2"/>
      <c r="ICI47" s="2"/>
      <c r="ICJ47" s="2"/>
      <c r="ICK47" s="2"/>
      <c r="ICL47" s="2"/>
      <c r="ICM47" s="2"/>
      <c r="ICN47" s="2"/>
      <c r="ICO47" s="2"/>
      <c r="ICP47" s="2"/>
      <c r="ICQ47" s="2"/>
      <c r="ICR47" s="2"/>
      <c r="ICS47" s="2"/>
      <c r="ICT47" s="2"/>
      <c r="ICU47" s="2"/>
      <c r="ICV47" s="2"/>
      <c r="ICW47" s="2"/>
      <c r="ICX47" s="2"/>
      <c r="ICY47" s="2"/>
      <c r="ICZ47" s="2"/>
      <c r="IDA47" s="2"/>
      <c r="IDB47" s="2"/>
      <c r="IDC47" s="2"/>
      <c r="IDD47" s="2"/>
      <c r="IDE47" s="2"/>
      <c r="IDF47" s="2"/>
      <c r="IDG47" s="2"/>
      <c r="IDH47" s="2"/>
      <c r="IDI47" s="2"/>
      <c r="IDJ47" s="2"/>
      <c r="IDK47" s="2"/>
      <c r="IDL47" s="2"/>
      <c r="IDM47" s="2"/>
      <c r="IDN47" s="2"/>
      <c r="IDO47" s="2"/>
      <c r="IDP47" s="2"/>
      <c r="IDQ47" s="2"/>
      <c r="IDR47" s="2"/>
      <c r="IDS47" s="2"/>
      <c r="IDT47" s="2"/>
      <c r="IDU47" s="2"/>
      <c r="IDV47" s="2"/>
      <c r="IDW47" s="2"/>
      <c r="IDX47" s="2"/>
      <c r="IDY47" s="2"/>
      <c r="IDZ47" s="2"/>
      <c r="IEA47" s="2"/>
      <c r="IEB47" s="2"/>
      <c r="IEC47" s="2"/>
      <c r="IED47" s="2"/>
      <c r="IEE47" s="2"/>
      <c r="IEF47" s="2"/>
      <c r="IEG47" s="2"/>
      <c r="IEH47" s="2"/>
      <c r="IEI47" s="2"/>
      <c r="IEJ47" s="2"/>
      <c r="IEK47" s="2"/>
      <c r="IEL47" s="2"/>
      <c r="IEM47" s="2"/>
      <c r="IEN47" s="2"/>
      <c r="IEO47" s="2"/>
      <c r="IEP47" s="2"/>
      <c r="IEQ47" s="2"/>
      <c r="IER47" s="2"/>
      <c r="IES47" s="2"/>
      <c r="IET47" s="2"/>
      <c r="IEU47" s="2"/>
      <c r="IEV47" s="2"/>
      <c r="IEW47" s="2"/>
      <c r="IEX47" s="2"/>
      <c r="IEY47" s="2"/>
      <c r="IEZ47" s="2"/>
      <c r="IFA47" s="2"/>
      <c r="IFB47" s="2"/>
      <c r="IFC47" s="2"/>
      <c r="IFD47" s="2"/>
      <c r="IFE47" s="2"/>
      <c r="IFF47" s="2"/>
      <c r="IFG47" s="2"/>
      <c r="IFH47" s="2"/>
      <c r="IFI47" s="2"/>
      <c r="IFJ47" s="2"/>
      <c r="IFK47" s="2"/>
      <c r="IFL47" s="2"/>
      <c r="IFM47" s="2"/>
      <c r="IFN47" s="2"/>
      <c r="IFO47" s="2"/>
      <c r="IFP47" s="2"/>
      <c r="IFQ47" s="2"/>
      <c r="IFR47" s="2"/>
      <c r="IFS47" s="2"/>
      <c r="IFT47" s="2"/>
      <c r="IFU47" s="2"/>
      <c r="IFV47" s="2"/>
      <c r="IFW47" s="2"/>
      <c r="IFX47" s="2"/>
      <c r="IFY47" s="2"/>
      <c r="IFZ47" s="2"/>
      <c r="IGA47" s="2"/>
      <c r="IGB47" s="2"/>
      <c r="IGC47" s="2"/>
      <c r="IGD47" s="2"/>
      <c r="IGE47" s="2"/>
      <c r="IGF47" s="2"/>
      <c r="IGG47" s="2"/>
      <c r="IGH47" s="2"/>
      <c r="IGI47" s="2"/>
      <c r="IGJ47" s="2"/>
      <c r="IGK47" s="2"/>
      <c r="IGL47" s="2"/>
      <c r="IGM47" s="2"/>
      <c r="IGN47" s="2"/>
      <c r="IGO47" s="2"/>
      <c r="IGP47" s="2"/>
      <c r="IGQ47" s="2"/>
      <c r="IGR47" s="2"/>
      <c r="IGS47" s="2"/>
      <c r="IGT47" s="2"/>
      <c r="IGU47" s="2"/>
      <c r="IGV47" s="2"/>
      <c r="IGW47" s="2"/>
      <c r="IGX47" s="2"/>
      <c r="IGY47" s="2"/>
      <c r="IGZ47" s="2"/>
      <c r="IHA47" s="2"/>
      <c r="IHB47" s="2"/>
      <c r="IHC47" s="2"/>
      <c r="IHD47" s="2"/>
      <c r="IHE47" s="2"/>
      <c r="IHF47" s="2"/>
      <c r="IHG47" s="2"/>
      <c r="IHH47" s="2"/>
      <c r="IHI47" s="2"/>
      <c r="IHJ47" s="2"/>
      <c r="IHK47" s="2"/>
      <c r="IHL47" s="2"/>
      <c r="IHM47" s="2"/>
      <c r="IHN47" s="2"/>
      <c r="IHO47" s="2"/>
      <c r="IHP47" s="2"/>
      <c r="IHQ47" s="2"/>
      <c r="IHR47" s="2"/>
      <c r="IHS47" s="2"/>
      <c r="IHT47" s="2"/>
      <c r="IHU47" s="2"/>
      <c r="IHV47" s="2"/>
      <c r="IHW47" s="2"/>
      <c r="IHX47" s="2"/>
      <c r="IHY47" s="2"/>
      <c r="IHZ47" s="2"/>
      <c r="IIA47" s="2"/>
      <c r="IIB47" s="2"/>
      <c r="IIC47" s="2"/>
      <c r="IID47" s="2"/>
      <c r="IIE47" s="2"/>
      <c r="IIF47" s="2"/>
      <c r="IIG47" s="2"/>
      <c r="IIH47" s="2"/>
      <c r="III47" s="2"/>
      <c r="IIJ47" s="2"/>
      <c r="IIK47" s="2"/>
      <c r="IIL47" s="2"/>
      <c r="IIM47" s="2"/>
      <c r="IIN47" s="2"/>
      <c r="IIO47" s="2"/>
      <c r="IIP47" s="2"/>
      <c r="IIQ47" s="2"/>
      <c r="IIR47" s="2"/>
      <c r="IIS47" s="2"/>
      <c r="IIT47" s="2"/>
      <c r="IIU47" s="2"/>
      <c r="IIV47" s="2"/>
      <c r="IIW47" s="2"/>
      <c r="IIX47" s="2"/>
      <c r="IIY47" s="2"/>
      <c r="IIZ47" s="2"/>
      <c r="IJA47" s="2"/>
      <c r="IJB47" s="2"/>
      <c r="IJC47" s="2"/>
      <c r="IJD47" s="2"/>
      <c r="IJE47" s="2"/>
      <c r="IJF47" s="2"/>
      <c r="IJG47" s="2"/>
      <c r="IJH47" s="2"/>
      <c r="IJI47" s="2"/>
      <c r="IJJ47" s="2"/>
      <c r="IJK47" s="2"/>
      <c r="IJL47" s="2"/>
      <c r="IJM47" s="2"/>
      <c r="IJN47" s="2"/>
      <c r="IJO47" s="2"/>
      <c r="IJP47" s="2"/>
      <c r="IJQ47" s="2"/>
      <c r="IJR47" s="2"/>
      <c r="IJS47" s="2"/>
      <c r="IJT47" s="2"/>
      <c r="IJU47" s="2"/>
      <c r="IJV47" s="2"/>
      <c r="IJW47" s="2"/>
      <c r="IJX47" s="2"/>
      <c r="IJY47" s="2"/>
      <c r="IJZ47" s="2"/>
      <c r="IKA47" s="2"/>
      <c r="IKB47" s="2"/>
      <c r="IKC47" s="2"/>
      <c r="IKD47" s="2"/>
      <c r="IKE47" s="2"/>
      <c r="IKF47" s="2"/>
      <c r="IKG47" s="2"/>
      <c r="IKH47" s="2"/>
      <c r="IKI47" s="2"/>
      <c r="IKJ47" s="2"/>
      <c r="IKK47" s="2"/>
      <c r="IKL47" s="2"/>
      <c r="IKM47" s="2"/>
      <c r="IKN47" s="2"/>
      <c r="IKO47" s="2"/>
      <c r="IKP47" s="2"/>
      <c r="IKQ47" s="2"/>
      <c r="IKR47" s="2"/>
      <c r="IKS47" s="2"/>
      <c r="IKT47" s="2"/>
      <c r="IKU47" s="2"/>
      <c r="IKV47" s="2"/>
      <c r="IKW47" s="2"/>
      <c r="IKX47" s="2"/>
      <c r="IKY47" s="2"/>
      <c r="IKZ47" s="2"/>
      <c r="ILA47" s="2"/>
      <c r="ILB47" s="2"/>
      <c r="ILC47" s="2"/>
      <c r="ILD47" s="2"/>
      <c r="ILE47" s="2"/>
      <c r="ILF47" s="2"/>
      <c r="ILG47" s="2"/>
      <c r="ILH47" s="2"/>
      <c r="ILI47" s="2"/>
      <c r="ILJ47" s="2"/>
      <c r="ILK47" s="2"/>
      <c r="ILL47" s="2"/>
      <c r="ILM47" s="2"/>
      <c r="ILN47" s="2"/>
      <c r="ILO47" s="2"/>
      <c r="ILP47" s="2"/>
      <c r="ILQ47" s="2"/>
      <c r="ILR47" s="2"/>
      <c r="ILS47" s="2"/>
      <c r="ILT47" s="2"/>
      <c r="ILU47" s="2"/>
      <c r="ILV47" s="2"/>
      <c r="ILW47" s="2"/>
      <c r="ILX47" s="2"/>
      <c r="ILY47" s="2"/>
      <c r="ILZ47" s="2"/>
      <c r="IMA47" s="2"/>
      <c r="IMB47" s="2"/>
      <c r="IMC47" s="2"/>
      <c r="IMD47" s="2"/>
      <c r="IME47" s="2"/>
      <c r="IMF47" s="2"/>
      <c r="IMG47" s="2"/>
      <c r="IMH47" s="2"/>
      <c r="IMI47" s="2"/>
      <c r="IMJ47" s="2"/>
      <c r="IMK47" s="2"/>
      <c r="IML47" s="2"/>
      <c r="IMM47" s="2"/>
      <c r="IMN47" s="2"/>
      <c r="IMO47" s="2"/>
      <c r="IMP47" s="2"/>
      <c r="IMQ47" s="2"/>
      <c r="IMR47" s="2"/>
      <c r="IMS47" s="2"/>
      <c r="IMT47" s="2"/>
      <c r="IMU47" s="2"/>
      <c r="IMV47" s="2"/>
      <c r="IMW47" s="2"/>
      <c r="IMX47" s="2"/>
      <c r="IMY47" s="2"/>
      <c r="IMZ47" s="2"/>
      <c r="INA47" s="2"/>
      <c r="INB47" s="2"/>
      <c r="INC47" s="2"/>
      <c r="IND47" s="2"/>
      <c r="INE47" s="2"/>
      <c r="INF47" s="2"/>
      <c r="ING47" s="2"/>
      <c r="INH47" s="2"/>
      <c r="INI47" s="2"/>
      <c r="INJ47" s="2"/>
      <c r="INK47" s="2"/>
      <c r="INL47" s="2"/>
      <c r="INM47" s="2"/>
      <c r="INN47" s="2"/>
      <c r="INO47" s="2"/>
      <c r="INP47" s="2"/>
      <c r="INQ47" s="2"/>
      <c r="INR47" s="2"/>
      <c r="INS47" s="2"/>
      <c r="INT47" s="2"/>
      <c r="INU47" s="2"/>
      <c r="INV47" s="2"/>
      <c r="INW47" s="2"/>
      <c r="INX47" s="2"/>
      <c r="INY47" s="2"/>
      <c r="INZ47" s="2"/>
      <c r="IOA47" s="2"/>
      <c r="IOB47" s="2"/>
      <c r="IOC47" s="2"/>
      <c r="IOD47" s="2"/>
      <c r="IOE47" s="2"/>
      <c r="IOF47" s="2"/>
      <c r="IOG47" s="2"/>
      <c r="IOH47" s="2"/>
      <c r="IOI47" s="2"/>
      <c r="IOJ47" s="2"/>
      <c r="IOK47" s="2"/>
      <c r="IOL47" s="2"/>
      <c r="IOM47" s="2"/>
      <c r="ION47" s="2"/>
      <c r="IOO47" s="2"/>
      <c r="IOP47" s="2"/>
      <c r="IOQ47" s="2"/>
      <c r="IOR47" s="2"/>
      <c r="IOS47" s="2"/>
      <c r="IOT47" s="2"/>
      <c r="IOU47" s="2"/>
      <c r="IOV47" s="2"/>
      <c r="IOW47" s="2"/>
      <c r="IOX47" s="2"/>
      <c r="IOY47" s="2"/>
      <c r="IOZ47" s="2"/>
      <c r="IPA47" s="2"/>
      <c r="IPB47" s="2"/>
      <c r="IPC47" s="2"/>
      <c r="IPD47" s="2"/>
      <c r="IPE47" s="2"/>
      <c r="IPF47" s="2"/>
      <c r="IPG47" s="2"/>
      <c r="IPH47" s="2"/>
      <c r="IPI47" s="2"/>
      <c r="IPJ47" s="2"/>
      <c r="IPK47" s="2"/>
      <c r="IPL47" s="2"/>
      <c r="IPM47" s="2"/>
      <c r="IPN47" s="2"/>
      <c r="IPO47" s="2"/>
      <c r="IPP47" s="2"/>
      <c r="IPQ47" s="2"/>
      <c r="IPR47" s="2"/>
      <c r="IPS47" s="2"/>
      <c r="IPT47" s="2"/>
      <c r="IPU47" s="2"/>
      <c r="IPV47" s="2"/>
      <c r="IPW47" s="2"/>
      <c r="IPX47" s="2"/>
      <c r="IPY47" s="2"/>
      <c r="IPZ47" s="2"/>
      <c r="IQA47" s="2"/>
      <c r="IQB47" s="2"/>
      <c r="IQC47" s="2"/>
      <c r="IQD47" s="2"/>
      <c r="IQE47" s="2"/>
      <c r="IQF47" s="2"/>
      <c r="IQG47" s="2"/>
      <c r="IQH47" s="2"/>
      <c r="IQI47" s="2"/>
      <c r="IQJ47" s="2"/>
      <c r="IQK47" s="2"/>
      <c r="IQL47" s="2"/>
      <c r="IQM47" s="2"/>
      <c r="IQN47" s="2"/>
      <c r="IQO47" s="2"/>
      <c r="IQP47" s="2"/>
      <c r="IQQ47" s="2"/>
      <c r="IQR47" s="2"/>
      <c r="IQS47" s="2"/>
      <c r="IQT47" s="2"/>
      <c r="IQU47" s="2"/>
      <c r="IQV47" s="2"/>
      <c r="IQW47" s="2"/>
      <c r="IQX47" s="2"/>
      <c r="IQY47" s="2"/>
      <c r="IQZ47" s="2"/>
      <c r="IRA47" s="2"/>
      <c r="IRB47" s="2"/>
      <c r="IRC47" s="2"/>
      <c r="IRD47" s="2"/>
      <c r="IRE47" s="2"/>
      <c r="IRF47" s="2"/>
      <c r="IRG47" s="2"/>
      <c r="IRH47" s="2"/>
      <c r="IRI47" s="2"/>
      <c r="IRJ47" s="2"/>
      <c r="IRK47" s="2"/>
      <c r="IRL47" s="2"/>
      <c r="IRM47" s="2"/>
      <c r="IRN47" s="2"/>
      <c r="IRO47" s="2"/>
      <c r="IRP47" s="2"/>
      <c r="IRQ47" s="2"/>
      <c r="IRR47" s="2"/>
      <c r="IRS47" s="2"/>
      <c r="IRT47" s="2"/>
      <c r="IRU47" s="2"/>
      <c r="IRV47" s="2"/>
      <c r="IRW47" s="2"/>
      <c r="IRX47" s="2"/>
      <c r="IRY47" s="2"/>
      <c r="IRZ47" s="2"/>
      <c r="ISA47" s="2"/>
      <c r="ISB47" s="2"/>
      <c r="ISC47" s="2"/>
      <c r="ISD47" s="2"/>
      <c r="ISE47" s="2"/>
      <c r="ISF47" s="2"/>
      <c r="ISG47" s="2"/>
      <c r="ISH47" s="2"/>
      <c r="ISI47" s="2"/>
      <c r="ISJ47" s="2"/>
      <c r="ISK47" s="2"/>
      <c r="ISL47" s="2"/>
      <c r="ISM47" s="2"/>
      <c r="ISN47" s="2"/>
      <c r="ISO47" s="2"/>
      <c r="ISP47" s="2"/>
      <c r="ISQ47" s="2"/>
      <c r="ISR47" s="2"/>
      <c r="ISS47" s="2"/>
      <c r="IST47" s="2"/>
      <c r="ISU47" s="2"/>
      <c r="ISV47" s="2"/>
      <c r="ISW47" s="2"/>
      <c r="ISX47" s="2"/>
      <c r="ISY47" s="2"/>
      <c r="ISZ47" s="2"/>
      <c r="ITA47" s="2"/>
      <c r="ITB47" s="2"/>
      <c r="ITC47" s="2"/>
      <c r="ITD47" s="2"/>
      <c r="ITE47" s="2"/>
      <c r="ITF47" s="2"/>
      <c r="ITG47" s="2"/>
      <c r="ITH47" s="2"/>
      <c r="ITI47" s="2"/>
      <c r="ITJ47" s="2"/>
      <c r="ITK47" s="2"/>
      <c r="ITL47" s="2"/>
      <c r="ITM47" s="2"/>
      <c r="ITN47" s="2"/>
      <c r="ITO47" s="2"/>
      <c r="ITP47" s="2"/>
      <c r="ITQ47" s="2"/>
      <c r="ITR47" s="2"/>
      <c r="ITS47" s="2"/>
      <c r="ITT47" s="2"/>
      <c r="ITU47" s="2"/>
      <c r="ITV47" s="2"/>
      <c r="ITW47" s="2"/>
      <c r="ITX47" s="2"/>
      <c r="ITY47" s="2"/>
      <c r="ITZ47" s="2"/>
      <c r="IUA47" s="2"/>
      <c r="IUB47" s="2"/>
      <c r="IUC47" s="2"/>
      <c r="IUD47" s="2"/>
      <c r="IUE47" s="2"/>
      <c r="IUF47" s="2"/>
      <c r="IUG47" s="2"/>
      <c r="IUH47" s="2"/>
      <c r="IUI47" s="2"/>
      <c r="IUJ47" s="2"/>
      <c r="IUK47" s="2"/>
      <c r="IUL47" s="2"/>
      <c r="IUM47" s="2"/>
      <c r="IUN47" s="2"/>
      <c r="IUO47" s="2"/>
      <c r="IUP47" s="2"/>
      <c r="IUQ47" s="2"/>
      <c r="IUR47" s="2"/>
      <c r="IUS47" s="2"/>
      <c r="IUT47" s="2"/>
      <c r="IUU47" s="2"/>
      <c r="IUV47" s="2"/>
      <c r="IUW47" s="2"/>
      <c r="IUX47" s="2"/>
      <c r="IUY47" s="2"/>
      <c r="IUZ47" s="2"/>
      <c r="IVA47" s="2"/>
      <c r="IVB47" s="2"/>
      <c r="IVC47" s="2"/>
      <c r="IVD47" s="2"/>
      <c r="IVE47" s="2"/>
      <c r="IVF47" s="2"/>
      <c r="IVG47" s="2"/>
      <c r="IVH47" s="2"/>
      <c r="IVI47" s="2"/>
      <c r="IVJ47" s="2"/>
      <c r="IVK47" s="2"/>
      <c r="IVL47" s="2"/>
      <c r="IVM47" s="2"/>
      <c r="IVN47" s="2"/>
      <c r="IVO47" s="2"/>
      <c r="IVP47" s="2"/>
      <c r="IVQ47" s="2"/>
      <c r="IVR47" s="2"/>
      <c r="IVS47" s="2"/>
      <c r="IVT47" s="2"/>
      <c r="IVU47" s="2"/>
      <c r="IVV47" s="2"/>
      <c r="IVW47" s="2"/>
      <c r="IVX47" s="2"/>
      <c r="IVY47" s="2"/>
      <c r="IVZ47" s="2"/>
      <c r="IWA47" s="2"/>
      <c r="IWB47" s="2"/>
      <c r="IWC47" s="2"/>
      <c r="IWD47" s="2"/>
      <c r="IWE47" s="2"/>
      <c r="IWF47" s="2"/>
      <c r="IWG47" s="2"/>
      <c r="IWH47" s="2"/>
      <c r="IWI47" s="2"/>
      <c r="IWJ47" s="2"/>
      <c r="IWK47" s="2"/>
      <c r="IWL47" s="2"/>
      <c r="IWM47" s="2"/>
      <c r="IWN47" s="2"/>
      <c r="IWO47" s="2"/>
      <c r="IWP47" s="2"/>
      <c r="IWQ47" s="2"/>
      <c r="IWR47" s="2"/>
      <c r="IWS47" s="2"/>
      <c r="IWT47" s="2"/>
      <c r="IWU47" s="2"/>
      <c r="IWV47" s="2"/>
      <c r="IWW47" s="2"/>
      <c r="IWX47" s="2"/>
      <c r="IWY47" s="2"/>
      <c r="IWZ47" s="2"/>
      <c r="IXA47" s="2"/>
      <c r="IXB47" s="2"/>
      <c r="IXC47" s="2"/>
      <c r="IXD47" s="2"/>
      <c r="IXE47" s="2"/>
      <c r="IXF47" s="2"/>
      <c r="IXG47" s="2"/>
      <c r="IXH47" s="2"/>
      <c r="IXI47" s="2"/>
      <c r="IXJ47" s="2"/>
      <c r="IXK47" s="2"/>
      <c r="IXL47" s="2"/>
      <c r="IXM47" s="2"/>
      <c r="IXN47" s="2"/>
      <c r="IXO47" s="2"/>
      <c r="IXP47" s="2"/>
      <c r="IXQ47" s="2"/>
      <c r="IXR47" s="2"/>
      <c r="IXS47" s="2"/>
      <c r="IXT47" s="2"/>
      <c r="IXU47" s="2"/>
      <c r="IXV47" s="2"/>
      <c r="IXW47" s="2"/>
      <c r="IXX47" s="2"/>
      <c r="IXY47" s="2"/>
      <c r="IXZ47" s="2"/>
      <c r="IYA47" s="2"/>
      <c r="IYB47" s="2"/>
      <c r="IYC47" s="2"/>
      <c r="IYD47" s="2"/>
      <c r="IYE47" s="2"/>
      <c r="IYF47" s="2"/>
      <c r="IYG47" s="2"/>
      <c r="IYH47" s="2"/>
      <c r="IYI47" s="2"/>
      <c r="IYJ47" s="2"/>
      <c r="IYK47" s="2"/>
      <c r="IYL47" s="2"/>
      <c r="IYM47" s="2"/>
      <c r="IYN47" s="2"/>
      <c r="IYO47" s="2"/>
      <c r="IYP47" s="2"/>
      <c r="IYQ47" s="2"/>
      <c r="IYR47" s="2"/>
      <c r="IYS47" s="2"/>
      <c r="IYT47" s="2"/>
      <c r="IYU47" s="2"/>
      <c r="IYV47" s="2"/>
      <c r="IYW47" s="2"/>
      <c r="IYX47" s="2"/>
      <c r="IYY47" s="2"/>
      <c r="IYZ47" s="2"/>
      <c r="IZA47" s="2"/>
      <c r="IZB47" s="2"/>
      <c r="IZC47" s="2"/>
      <c r="IZD47" s="2"/>
      <c r="IZE47" s="2"/>
      <c r="IZF47" s="2"/>
      <c r="IZG47" s="2"/>
      <c r="IZH47" s="2"/>
      <c r="IZI47" s="2"/>
      <c r="IZJ47" s="2"/>
      <c r="IZK47" s="2"/>
      <c r="IZL47" s="2"/>
      <c r="IZM47" s="2"/>
      <c r="IZN47" s="2"/>
      <c r="IZO47" s="2"/>
      <c r="IZP47" s="2"/>
      <c r="IZQ47" s="2"/>
      <c r="IZR47" s="2"/>
      <c r="IZS47" s="2"/>
      <c r="IZT47" s="2"/>
      <c r="IZU47" s="2"/>
      <c r="IZV47" s="2"/>
      <c r="IZW47" s="2"/>
      <c r="IZX47" s="2"/>
      <c r="IZY47" s="2"/>
      <c r="IZZ47" s="2"/>
      <c r="JAA47" s="2"/>
      <c r="JAB47" s="2"/>
      <c r="JAC47" s="2"/>
      <c r="JAD47" s="2"/>
      <c r="JAE47" s="2"/>
      <c r="JAF47" s="2"/>
      <c r="JAG47" s="2"/>
      <c r="JAH47" s="2"/>
      <c r="JAI47" s="2"/>
      <c r="JAJ47" s="2"/>
      <c r="JAK47" s="2"/>
      <c r="JAL47" s="2"/>
      <c r="JAM47" s="2"/>
      <c r="JAN47" s="2"/>
      <c r="JAO47" s="2"/>
      <c r="JAP47" s="2"/>
      <c r="JAQ47" s="2"/>
      <c r="JAR47" s="2"/>
      <c r="JAS47" s="2"/>
      <c r="JAT47" s="2"/>
      <c r="JAU47" s="2"/>
      <c r="JAV47" s="2"/>
      <c r="JAW47" s="2"/>
      <c r="JAX47" s="2"/>
      <c r="JAY47" s="2"/>
      <c r="JAZ47" s="2"/>
      <c r="JBA47" s="2"/>
      <c r="JBB47" s="2"/>
      <c r="JBC47" s="2"/>
      <c r="JBD47" s="2"/>
      <c r="JBE47" s="2"/>
      <c r="JBF47" s="2"/>
      <c r="JBG47" s="2"/>
      <c r="JBH47" s="2"/>
      <c r="JBI47" s="2"/>
      <c r="JBJ47" s="2"/>
      <c r="JBK47" s="2"/>
      <c r="JBL47" s="2"/>
      <c r="JBM47" s="2"/>
      <c r="JBN47" s="2"/>
      <c r="JBO47" s="2"/>
      <c r="JBP47" s="2"/>
      <c r="JBQ47" s="2"/>
      <c r="JBR47" s="2"/>
      <c r="JBS47" s="2"/>
      <c r="JBT47" s="2"/>
      <c r="JBU47" s="2"/>
      <c r="JBV47" s="2"/>
      <c r="JBW47" s="2"/>
      <c r="JBX47" s="2"/>
      <c r="JBY47" s="2"/>
      <c r="JBZ47" s="2"/>
      <c r="JCA47" s="2"/>
      <c r="JCB47" s="2"/>
      <c r="JCC47" s="2"/>
      <c r="JCD47" s="2"/>
      <c r="JCE47" s="2"/>
      <c r="JCF47" s="2"/>
      <c r="JCG47" s="2"/>
      <c r="JCH47" s="2"/>
      <c r="JCI47" s="2"/>
      <c r="JCJ47" s="2"/>
      <c r="JCK47" s="2"/>
      <c r="JCL47" s="2"/>
      <c r="JCM47" s="2"/>
      <c r="JCN47" s="2"/>
      <c r="JCO47" s="2"/>
      <c r="JCP47" s="2"/>
      <c r="JCQ47" s="2"/>
      <c r="JCR47" s="2"/>
      <c r="JCS47" s="2"/>
      <c r="JCT47" s="2"/>
      <c r="JCU47" s="2"/>
      <c r="JCV47" s="2"/>
      <c r="JCW47" s="2"/>
      <c r="JCX47" s="2"/>
      <c r="JCY47" s="2"/>
      <c r="JCZ47" s="2"/>
      <c r="JDA47" s="2"/>
      <c r="JDB47" s="2"/>
      <c r="JDC47" s="2"/>
      <c r="JDD47" s="2"/>
      <c r="JDE47" s="2"/>
      <c r="JDF47" s="2"/>
      <c r="JDG47" s="2"/>
      <c r="JDH47" s="2"/>
      <c r="JDI47" s="2"/>
      <c r="JDJ47" s="2"/>
      <c r="JDK47" s="2"/>
      <c r="JDL47" s="2"/>
      <c r="JDM47" s="2"/>
      <c r="JDN47" s="2"/>
      <c r="JDO47" s="2"/>
      <c r="JDP47" s="2"/>
      <c r="JDQ47" s="2"/>
      <c r="JDR47" s="2"/>
      <c r="JDS47" s="2"/>
      <c r="JDT47" s="2"/>
      <c r="JDU47" s="2"/>
      <c r="JDV47" s="2"/>
      <c r="JDW47" s="2"/>
      <c r="JDX47" s="2"/>
      <c r="JDY47" s="2"/>
      <c r="JDZ47" s="2"/>
      <c r="JEA47" s="2"/>
      <c r="JEB47" s="2"/>
      <c r="JEC47" s="2"/>
      <c r="JED47" s="2"/>
      <c r="JEE47" s="2"/>
      <c r="JEF47" s="2"/>
      <c r="JEG47" s="2"/>
      <c r="JEH47" s="2"/>
      <c r="JEI47" s="2"/>
      <c r="JEJ47" s="2"/>
      <c r="JEK47" s="2"/>
      <c r="JEL47" s="2"/>
      <c r="JEM47" s="2"/>
      <c r="JEN47" s="2"/>
      <c r="JEO47" s="2"/>
      <c r="JEP47" s="2"/>
      <c r="JEQ47" s="2"/>
      <c r="JER47" s="2"/>
      <c r="JES47" s="2"/>
      <c r="JET47" s="2"/>
      <c r="JEU47" s="2"/>
      <c r="JEV47" s="2"/>
      <c r="JEW47" s="2"/>
      <c r="JEX47" s="2"/>
      <c r="JEY47" s="2"/>
      <c r="JEZ47" s="2"/>
      <c r="JFA47" s="2"/>
      <c r="JFB47" s="2"/>
      <c r="JFC47" s="2"/>
      <c r="JFD47" s="2"/>
      <c r="JFE47" s="2"/>
      <c r="JFF47" s="2"/>
      <c r="JFG47" s="2"/>
      <c r="JFH47" s="2"/>
      <c r="JFI47" s="2"/>
      <c r="JFJ47" s="2"/>
      <c r="JFK47" s="2"/>
      <c r="JFL47" s="2"/>
      <c r="JFM47" s="2"/>
      <c r="JFN47" s="2"/>
      <c r="JFO47" s="2"/>
      <c r="JFP47" s="2"/>
      <c r="JFQ47" s="2"/>
      <c r="JFR47" s="2"/>
      <c r="JFS47" s="2"/>
      <c r="JFT47" s="2"/>
      <c r="JFU47" s="2"/>
      <c r="JFV47" s="2"/>
      <c r="JFW47" s="2"/>
      <c r="JFX47" s="2"/>
      <c r="JFY47" s="2"/>
      <c r="JFZ47" s="2"/>
      <c r="JGA47" s="2"/>
      <c r="JGB47" s="2"/>
      <c r="JGC47" s="2"/>
      <c r="JGD47" s="2"/>
      <c r="JGE47" s="2"/>
      <c r="JGF47" s="2"/>
      <c r="JGG47" s="2"/>
      <c r="JGH47" s="2"/>
      <c r="JGI47" s="2"/>
      <c r="JGJ47" s="2"/>
      <c r="JGK47" s="2"/>
      <c r="JGL47" s="2"/>
      <c r="JGM47" s="2"/>
      <c r="JGN47" s="2"/>
      <c r="JGO47" s="2"/>
      <c r="JGP47" s="2"/>
      <c r="JGQ47" s="2"/>
      <c r="JGR47" s="2"/>
      <c r="JGS47" s="2"/>
      <c r="JGT47" s="2"/>
      <c r="JGU47" s="2"/>
      <c r="JGV47" s="2"/>
      <c r="JGW47" s="2"/>
      <c r="JGX47" s="2"/>
      <c r="JGY47" s="2"/>
      <c r="JGZ47" s="2"/>
      <c r="JHA47" s="2"/>
      <c r="JHB47" s="2"/>
      <c r="JHC47" s="2"/>
      <c r="JHD47" s="2"/>
      <c r="JHE47" s="2"/>
      <c r="JHF47" s="2"/>
      <c r="JHG47" s="2"/>
      <c r="JHH47" s="2"/>
      <c r="JHI47" s="2"/>
      <c r="JHJ47" s="2"/>
      <c r="JHK47" s="2"/>
      <c r="JHL47" s="2"/>
      <c r="JHM47" s="2"/>
      <c r="JHN47" s="2"/>
      <c r="JHO47" s="2"/>
      <c r="JHP47" s="2"/>
      <c r="JHQ47" s="2"/>
      <c r="JHR47" s="2"/>
      <c r="JHS47" s="2"/>
      <c r="JHT47" s="2"/>
      <c r="JHU47" s="2"/>
      <c r="JHV47" s="2"/>
      <c r="JHW47" s="2"/>
      <c r="JHX47" s="2"/>
      <c r="JHY47" s="2"/>
      <c r="JHZ47" s="2"/>
      <c r="JIA47" s="2"/>
      <c r="JIB47" s="2"/>
      <c r="JIC47" s="2"/>
      <c r="JID47" s="2"/>
      <c r="JIE47" s="2"/>
      <c r="JIF47" s="2"/>
      <c r="JIG47" s="2"/>
      <c r="JIH47" s="2"/>
      <c r="JII47" s="2"/>
      <c r="JIJ47" s="2"/>
      <c r="JIK47" s="2"/>
      <c r="JIL47" s="2"/>
      <c r="JIM47" s="2"/>
      <c r="JIN47" s="2"/>
      <c r="JIO47" s="2"/>
      <c r="JIP47" s="2"/>
      <c r="JIQ47" s="2"/>
      <c r="JIR47" s="2"/>
      <c r="JIS47" s="2"/>
      <c r="JIT47" s="2"/>
      <c r="JIU47" s="2"/>
      <c r="JIV47" s="2"/>
      <c r="JIW47" s="2"/>
      <c r="JIX47" s="2"/>
      <c r="JIY47" s="2"/>
      <c r="JIZ47" s="2"/>
      <c r="JJA47" s="2"/>
      <c r="JJB47" s="2"/>
      <c r="JJC47" s="2"/>
      <c r="JJD47" s="2"/>
      <c r="JJE47" s="2"/>
      <c r="JJF47" s="2"/>
      <c r="JJG47" s="2"/>
      <c r="JJH47" s="2"/>
      <c r="JJI47" s="2"/>
      <c r="JJJ47" s="2"/>
      <c r="JJK47" s="2"/>
      <c r="JJL47" s="2"/>
      <c r="JJM47" s="2"/>
      <c r="JJN47" s="2"/>
      <c r="JJO47" s="2"/>
      <c r="JJP47" s="2"/>
      <c r="JJQ47" s="2"/>
      <c r="JJR47" s="2"/>
      <c r="JJS47" s="2"/>
      <c r="JJT47" s="2"/>
      <c r="JJU47" s="2"/>
      <c r="JJV47" s="2"/>
      <c r="JJW47" s="2"/>
      <c r="JJX47" s="2"/>
      <c r="JJY47" s="2"/>
      <c r="JJZ47" s="2"/>
      <c r="JKA47" s="2"/>
      <c r="JKB47" s="2"/>
      <c r="JKC47" s="2"/>
      <c r="JKD47" s="2"/>
      <c r="JKE47" s="2"/>
      <c r="JKF47" s="2"/>
      <c r="JKG47" s="2"/>
      <c r="JKH47" s="2"/>
      <c r="JKI47" s="2"/>
      <c r="JKJ47" s="2"/>
      <c r="JKK47" s="2"/>
      <c r="JKL47" s="2"/>
      <c r="JKM47" s="2"/>
      <c r="JKN47" s="2"/>
      <c r="JKO47" s="2"/>
      <c r="JKP47" s="2"/>
      <c r="JKQ47" s="2"/>
      <c r="JKR47" s="2"/>
      <c r="JKS47" s="2"/>
      <c r="JKT47" s="2"/>
      <c r="JKU47" s="2"/>
      <c r="JKV47" s="2"/>
      <c r="JKW47" s="2"/>
      <c r="JKX47" s="2"/>
      <c r="JKY47" s="2"/>
      <c r="JKZ47" s="2"/>
      <c r="JLA47" s="2"/>
      <c r="JLB47" s="2"/>
      <c r="JLC47" s="2"/>
      <c r="JLD47" s="2"/>
      <c r="JLE47" s="2"/>
      <c r="JLF47" s="2"/>
      <c r="JLG47" s="2"/>
      <c r="JLH47" s="2"/>
      <c r="JLI47" s="2"/>
      <c r="JLJ47" s="2"/>
      <c r="JLK47" s="2"/>
      <c r="JLL47" s="2"/>
      <c r="JLM47" s="2"/>
      <c r="JLN47" s="2"/>
      <c r="JLO47" s="2"/>
      <c r="JLP47" s="2"/>
      <c r="JLQ47" s="2"/>
      <c r="JLR47" s="2"/>
      <c r="JLS47" s="2"/>
      <c r="JLT47" s="2"/>
      <c r="JLU47" s="2"/>
      <c r="JLV47" s="2"/>
      <c r="JLW47" s="2"/>
      <c r="JLX47" s="2"/>
      <c r="JLY47" s="2"/>
      <c r="JLZ47" s="2"/>
      <c r="JMA47" s="2"/>
      <c r="JMB47" s="2"/>
      <c r="JMC47" s="2"/>
      <c r="JMD47" s="2"/>
      <c r="JME47" s="2"/>
      <c r="JMF47" s="2"/>
      <c r="JMG47" s="2"/>
      <c r="JMH47" s="2"/>
      <c r="JMI47" s="2"/>
      <c r="JMJ47" s="2"/>
      <c r="JMK47" s="2"/>
      <c r="JML47" s="2"/>
      <c r="JMM47" s="2"/>
      <c r="JMN47" s="2"/>
      <c r="JMO47" s="2"/>
      <c r="JMP47" s="2"/>
      <c r="JMQ47" s="2"/>
      <c r="JMR47" s="2"/>
      <c r="JMS47" s="2"/>
      <c r="JMT47" s="2"/>
      <c r="JMU47" s="2"/>
      <c r="JMV47" s="2"/>
      <c r="JMW47" s="2"/>
      <c r="JMX47" s="2"/>
      <c r="JMY47" s="2"/>
      <c r="JMZ47" s="2"/>
      <c r="JNA47" s="2"/>
      <c r="JNB47" s="2"/>
      <c r="JNC47" s="2"/>
      <c r="JND47" s="2"/>
      <c r="JNE47" s="2"/>
      <c r="JNF47" s="2"/>
      <c r="JNG47" s="2"/>
      <c r="JNH47" s="2"/>
      <c r="JNI47" s="2"/>
      <c r="JNJ47" s="2"/>
      <c r="JNK47" s="2"/>
      <c r="JNL47" s="2"/>
      <c r="JNM47" s="2"/>
      <c r="JNN47" s="2"/>
      <c r="JNO47" s="2"/>
      <c r="JNP47" s="2"/>
      <c r="JNQ47" s="2"/>
      <c r="JNR47" s="2"/>
      <c r="JNS47" s="2"/>
      <c r="JNT47" s="2"/>
      <c r="JNU47" s="2"/>
      <c r="JNV47" s="2"/>
      <c r="JNW47" s="2"/>
      <c r="JNX47" s="2"/>
      <c r="JNY47" s="2"/>
      <c r="JNZ47" s="2"/>
      <c r="JOA47" s="2"/>
      <c r="JOB47" s="2"/>
      <c r="JOC47" s="2"/>
      <c r="JOD47" s="2"/>
      <c r="JOE47" s="2"/>
      <c r="JOF47" s="2"/>
      <c r="JOG47" s="2"/>
      <c r="JOH47" s="2"/>
      <c r="JOI47" s="2"/>
      <c r="JOJ47" s="2"/>
      <c r="JOK47" s="2"/>
      <c r="JOL47" s="2"/>
      <c r="JOM47" s="2"/>
      <c r="JON47" s="2"/>
      <c r="JOO47" s="2"/>
      <c r="JOP47" s="2"/>
      <c r="JOQ47" s="2"/>
      <c r="JOR47" s="2"/>
      <c r="JOS47" s="2"/>
      <c r="JOT47" s="2"/>
      <c r="JOU47" s="2"/>
      <c r="JOV47" s="2"/>
      <c r="JOW47" s="2"/>
      <c r="JOX47" s="2"/>
      <c r="JOY47" s="2"/>
      <c r="JOZ47" s="2"/>
      <c r="JPA47" s="2"/>
      <c r="JPB47" s="2"/>
      <c r="JPC47" s="2"/>
      <c r="JPD47" s="2"/>
      <c r="JPE47" s="2"/>
      <c r="JPF47" s="2"/>
      <c r="JPG47" s="2"/>
      <c r="JPH47" s="2"/>
      <c r="JPI47" s="2"/>
      <c r="JPJ47" s="2"/>
      <c r="JPK47" s="2"/>
      <c r="JPL47" s="2"/>
      <c r="JPM47" s="2"/>
      <c r="JPN47" s="2"/>
      <c r="JPO47" s="2"/>
      <c r="JPP47" s="2"/>
      <c r="JPQ47" s="2"/>
      <c r="JPR47" s="2"/>
      <c r="JPS47" s="2"/>
      <c r="JPT47" s="2"/>
      <c r="JPU47" s="2"/>
      <c r="JPV47" s="2"/>
      <c r="JPW47" s="2"/>
      <c r="JPX47" s="2"/>
      <c r="JPY47" s="2"/>
      <c r="JPZ47" s="2"/>
      <c r="JQA47" s="2"/>
      <c r="JQB47" s="2"/>
      <c r="JQC47" s="2"/>
      <c r="JQD47" s="2"/>
      <c r="JQE47" s="2"/>
      <c r="JQF47" s="2"/>
      <c r="JQG47" s="2"/>
      <c r="JQH47" s="2"/>
      <c r="JQI47" s="2"/>
      <c r="JQJ47" s="2"/>
      <c r="JQK47" s="2"/>
      <c r="JQL47" s="2"/>
      <c r="JQM47" s="2"/>
      <c r="JQN47" s="2"/>
      <c r="JQO47" s="2"/>
      <c r="JQP47" s="2"/>
      <c r="JQQ47" s="2"/>
      <c r="JQR47" s="2"/>
      <c r="JQS47" s="2"/>
      <c r="JQT47" s="2"/>
      <c r="JQU47" s="2"/>
      <c r="JQV47" s="2"/>
      <c r="JQW47" s="2"/>
      <c r="JQX47" s="2"/>
      <c r="JQY47" s="2"/>
      <c r="JQZ47" s="2"/>
      <c r="JRA47" s="2"/>
      <c r="JRB47" s="2"/>
      <c r="JRC47" s="2"/>
      <c r="JRD47" s="2"/>
      <c r="JRE47" s="2"/>
      <c r="JRF47" s="2"/>
      <c r="JRG47" s="2"/>
      <c r="JRH47" s="2"/>
      <c r="JRI47" s="2"/>
      <c r="JRJ47" s="2"/>
      <c r="JRK47" s="2"/>
      <c r="JRL47" s="2"/>
      <c r="JRM47" s="2"/>
      <c r="JRN47" s="2"/>
      <c r="JRO47" s="2"/>
      <c r="JRP47" s="2"/>
      <c r="JRQ47" s="2"/>
      <c r="JRR47" s="2"/>
      <c r="JRS47" s="2"/>
      <c r="JRT47" s="2"/>
      <c r="JRU47" s="2"/>
      <c r="JRV47" s="2"/>
      <c r="JRW47" s="2"/>
      <c r="JRX47" s="2"/>
      <c r="JRY47" s="2"/>
      <c r="JRZ47" s="2"/>
      <c r="JSA47" s="2"/>
      <c r="JSB47" s="2"/>
      <c r="JSC47" s="2"/>
      <c r="JSD47" s="2"/>
      <c r="JSE47" s="2"/>
      <c r="JSF47" s="2"/>
      <c r="JSG47" s="2"/>
      <c r="JSH47" s="2"/>
      <c r="JSI47" s="2"/>
      <c r="JSJ47" s="2"/>
      <c r="JSK47" s="2"/>
      <c r="JSL47" s="2"/>
      <c r="JSM47" s="2"/>
      <c r="JSN47" s="2"/>
      <c r="JSO47" s="2"/>
      <c r="JSP47" s="2"/>
      <c r="JSQ47" s="2"/>
      <c r="JSR47" s="2"/>
      <c r="JSS47" s="2"/>
      <c r="JST47" s="2"/>
      <c r="JSU47" s="2"/>
      <c r="JSV47" s="2"/>
      <c r="JSW47" s="2"/>
      <c r="JSX47" s="2"/>
      <c r="JSY47" s="2"/>
      <c r="JSZ47" s="2"/>
      <c r="JTA47" s="2"/>
      <c r="JTB47" s="2"/>
      <c r="JTC47" s="2"/>
      <c r="JTD47" s="2"/>
      <c r="JTE47" s="2"/>
      <c r="JTF47" s="2"/>
      <c r="JTG47" s="2"/>
      <c r="JTH47" s="2"/>
      <c r="JTI47" s="2"/>
      <c r="JTJ47" s="2"/>
      <c r="JTK47" s="2"/>
      <c r="JTL47" s="2"/>
      <c r="JTM47" s="2"/>
      <c r="JTN47" s="2"/>
      <c r="JTO47" s="2"/>
      <c r="JTP47" s="2"/>
      <c r="JTQ47" s="2"/>
      <c r="JTR47" s="2"/>
      <c r="JTS47" s="2"/>
      <c r="JTT47" s="2"/>
      <c r="JTU47" s="2"/>
      <c r="JTV47" s="2"/>
      <c r="JTW47" s="2"/>
      <c r="JTX47" s="2"/>
      <c r="JTY47" s="2"/>
      <c r="JTZ47" s="2"/>
      <c r="JUA47" s="2"/>
      <c r="JUB47" s="2"/>
      <c r="JUC47" s="2"/>
      <c r="JUD47" s="2"/>
      <c r="JUE47" s="2"/>
      <c r="JUF47" s="2"/>
      <c r="JUG47" s="2"/>
      <c r="JUH47" s="2"/>
      <c r="JUI47" s="2"/>
      <c r="JUJ47" s="2"/>
      <c r="JUK47" s="2"/>
      <c r="JUL47" s="2"/>
      <c r="JUM47" s="2"/>
      <c r="JUN47" s="2"/>
      <c r="JUO47" s="2"/>
      <c r="JUP47" s="2"/>
      <c r="JUQ47" s="2"/>
      <c r="JUR47" s="2"/>
      <c r="JUS47" s="2"/>
      <c r="JUT47" s="2"/>
      <c r="JUU47" s="2"/>
      <c r="JUV47" s="2"/>
      <c r="JUW47" s="2"/>
      <c r="JUX47" s="2"/>
      <c r="JUY47" s="2"/>
      <c r="JUZ47" s="2"/>
      <c r="JVA47" s="2"/>
      <c r="JVB47" s="2"/>
      <c r="JVC47" s="2"/>
      <c r="JVD47" s="2"/>
      <c r="JVE47" s="2"/>
      <c r="JVF47" s="2"/>
      <c r="JVG47" s="2"/>
      <c r="JVH47" s="2"/>
      <c r="JVI47" s="2"/>
      <c r="JVJ47" s="2"/>
      <c r="JVK47" s="2"/>
      <c r="JVL47" s="2"/>
      <c r="JVM47" s="2"/>
      <c r="JVN47" s="2"/>
      <c r="JVO47" s="2"/>
      <c r="JVP47" s="2"/>
      <c r="JVQ47" s="2"/>
      <c r="JVR47" s="2"/>
      <c r="JVS47" s="2"/>
      <c r="JVT47" s="2"/>
      <c r="JVU47" s="2"/>
      <c r="JVV47" s="2"/>
      <c r="JVW47" s="2"/>
      <c r="JVX47" s="2"/>
      <c r="JVY47" s="2"/>
      <c r="JVZ47" s="2"/>
      <c r="JWA47" s="2"/>
      <c r="JWB47" s="2"/>
      <c r="JWC47" s="2"/>
      <c r="JWD47" s="2"/>
      <c r="JWE47" s="2"/>
      <c r="JWF47" s="2"/>
      <c r="JWG47" s="2"/>
      <c r="JWH47" s="2"/>
      <c r="JWI47" s="2"/>
      <c r="JWJ47" s="2"/>
      <c r="JWK47" s="2"/>
      <c r="JWL47" s="2"/>
      <c r="JWM47" s="2"/>
      <c r="JWN47" s="2"/>
      <c r="JWO47" s="2"/>
      <c r="JWP47" s="2"/>
      <c r="JWQ47" s="2"/>
      <c r="JWR47" s="2"/>
      <c r="JWS47" s="2"/>
      <c r="JWT47" s="2"/>
      <c r="JWU47" s="2"/>
      <c r="JWV47" s="2"/>
      <c r="JWW47" s="2"/>
      <c r="JWX47" s="2"/>
      <c r="JWY47" s="2"/>
      <c r="JWZ47" s="2"/>
      <c r="JXA47" s="2"/>
      <c r="JXB47" s="2"/>
      <c r="JXC47" s="2"/>
      <c r="JXD47" s="2"/>
      <c r="JXE47" s="2"/>
      <c r="JXF47" s="2"/>
      <c r="JXG47" s="2"/>
      <c r="JXH47" s="2"/>
      <c r="JXI47" s="2"/>
      <c r="JXJ47" s="2"/>
      <c r="JXK47" s="2"/>
      <c r="JXL47" s="2"/>
      <c r="JXM47" s="2"/>
      <c r="JXN47" s="2"/>
      <c r="JXO47" s="2"/>
      <c r="JXP47" s="2"/>
      <c r="JXQ47" s="2"/>
      <c r="JXR47" s="2"/>
      <c r="JXS47" s="2"/>
      <c r="JXT47" s="2"/>
      <c r="JXU47" s="2"/>
      <c r="JXV47" s="2"/>
      <c r="JXW47" s="2"/>
      <c r="JXX47" s="2"/>
      <c r="JXY47" s="2"/>
      <c r="JXZ47" s="2"/>
      <c r="JYA47" s="2"/>
      <c r="JYB47" s="2"/>
      <c r="JYC47" s="2"/>
      <c r="JYD47" s="2"/>
      <c r="JYE47" s="2"/>
      <c r="JYF47" s="2"/>
      <c r="JYG47" s="2"/>
      <c r="JYH47" s="2"/>
      <c r="JYI47" s="2"/>
      <c r="JYJ47" s="2"/>
      <c r="JYK47" s="2"/>
      <c r="JYL47" s="2"/>
      <c r="JYM47" s="2"/>
      <c r="JYN47" s="2"/>
      <c r="JYO47" s="2"/>
      <c r="JYP47" s="2"/>
      <c r="JYQ47" s="2"/>
      <c r="JYR47" s="2"/>
      <c r="JYS47" s="2"/>
      <c r="JYT47" s="2"/>
      <c r="JYU47" s="2"/>
      <c r="JYV47" s="2"/>
      <c r="JYW47" s="2"/>
      <c r="JYX47" s="2"/>
      <c r="JYY47" s="2"/>
      <c r="JYZ47" s="2"/>
      <c r="JZA47" s="2"/>
      <c r="JZB47" s="2"/>
      <c r="JZC47" s="2"/>
      <c r="JZD47" s="2"/>
      <c r="JZE47" s="2"/>
      <c r="JZF47" s="2"/>
      <c r="JZG47" s="2"/>
      <c r="JZH47" s="2"/>
      <c r="JZI47" s="2"/>
      <c r="JZJ47" s="2"/>
      <c r="JZK47" s="2"/>
      <c r="JZL47" s="2"/>
      <c r="JZM47" s="2"/>
      <c r="JZN47" s="2"/>
      <c r="JZO47" s="2"/>
      <c r="JZP47" s="2"/>
      <c r="JZQ47" s="2"/>
      <c r="JZR47" s="2"/>
      <c r="JZS47" s="2"/>
      <c r="JZT47" s="2"/>
      <c r="JZU47" s="2"/>
      <c r="JZV47" s="2"/>
      <c r="JZW47" s="2"/>
      <c r="JZX47" s="2"/>
      <c r="JZY47" s="2"/>
      <c r="JZZ47" s="2"/>
      <c r="KAA47" s="2"/>
      <c r="KAB47" s="2"/>
      <c r="KAC47" s="2"/>
      <c r="KAD47" s="2"/>
      <c r="KAE47" s="2"/>
      <c r="KAF47" s="2"/>
      <c r="KAG47" s="2"/>
      <c r="KAH47" s="2"/>
      <c r="KAI47" s="2"/>
      <c r="KAJ47" s="2"/>
      <c r="KAK47" s="2"/>
      <c r="KAL47" s="2"/>
      <c r="KAM47" s="2"/>
      <c r="KAN47" s="2"/>
      <c r="KAO47" s="2"/>
      <c r="KAP47" s="2"/>
      <c r="KAQ47" s="2"/>
      <c r="KAR47" s="2"/>
      <c r="KAS47" s="2"/>
      <c r="KAT47" s="2"/>
      <c r="KAU47" s="2"/>
      <c r="KAV47" s="2"/>
      <c r="KAW47" s="2"/>
      <c r="KAX47" s="2"/>
      <c r="KAY47" s="2"/>
      <c r="KAZ47" s="2"/>
      <c r="KBA47" s="2"/>
      <c r="KBB47" s="2"/>
      <c r="KBC47" s="2"/>
      <c r="KBD47" s="2"/>
      <c r="KBE47" s="2"/>
      <c r="KBF47" s="2"/>
      <c r="KBG47" s="2"/>
      <c r="KBH47" s="2"/>
      <c r="KBI47" s="2"/>
      <c r="KBJ47" s="2"/>
      <c r="KBK47" s="2"/>
      <c r="KBL47" s="2"/>
      <c r="KBM47" s="2"/>
      <c r="KBN47" s="2"/>
      <c r="KBO47" s="2"/>
      <c r="KBP47" s="2"/>
      <c r="KBQ47" s="2"/>
      <c r="KBR47" s="2"/>
      <c r="KBS47" s="2"/>
      <c r="KBT47" s="2"/>
      <c r="KBU47" s="2"/>
      <c r="KBV47" s="2"/>
      <c r="KBW47" s="2"/>
      <c r="KBX47" s="2"/>
      <c r="KBY47" s="2"/>
      <c r="KBZ47" s="2"/>
      <c r="KCA47" s="2"/>
      <c r="KCB47" s="2"/>
      <c r="KCC47" s="2"/>
      <c r="KCD47" s="2"/>
      <c r="KCE47" s="2"/>
      <c r="KCF47" s="2"/>
      <c r="KCG47" s="2"/>
      <c r="KCH47" s="2"/>
      <c r="KCI47" s="2"/>
      <c r="KCJ47" s="2"/>
      <c r="KCK47" s="2"/>
      <c r="KCL47" s="2"/>
      <c r="KCM47" s="2"/>
      <c r="KCN47" s="2"/>
      <c r="KCO47" s="2"/>
      <c r="KCP47" s="2"/>
      <c r="KCQ47" s="2"/>
      <c r="KCR47" s="2"/>
      <c r="KCS47" s="2"/>
      <c r="KCT47" s="2"/>
      <c r="KCU47" s="2"/>
      <c r="KCV47" s="2"/>
      <c r="KCW47" s="2"/>
      <c r="KCX47" s="2"/>
      <c r="KCY47" s="2"/>
      <c r="KCZ47" s="2"/>
      <c r="KDA47" s="2"/>
      <c r="KDB47" s="2"/>
      <c r="KDC47" s="2"/>
      <c r="KDD47" s="2"/>
      <c r="KDE47" s="2"/>
      <c r="KDF47" s="2"/>
      <c r="KDG47" s="2"/>
      <c r="KDH47" s="2"/>
      <c r="KDI47" s="2"/>
      <c r="KDJ47" s="2"/>
      <c r="KDK47" s="2"/>
      <c r="KDL47" s="2"/>
      <c r="KDM47" s="2"/>
      <c r="KDN47" s="2"/>
      <c r="KDO47" s="2"/>
      <c r="KDP47" s="2"/>
      <c r="KDQ47" s="2"/>
      <c r="KDR47" s="2"/>
      <c r="KDS47" s="2"/>
      <c r="KDT47" s="2"/>
      <c r="KDU47" s="2"/>
      <c r="KDV47" s="2"/>
      <c r="KDW47" s="2"/>
      <c r="KDX47" s="2"/>
      <c r="KDY47" s="2"/>
      <c r="KDZ47" s="2"/>
      <c r="KEA47" s="2"/>
      <c r="KEB47" s="2"/>
      <c r="KEC47" s="2"/>
      <c r="KED47" s="2"/>
      <c r="KEE47" s="2"/>
      <c r="KEF47" s="2"/>
      <c r="KEG47" s="2"/>
      <c r="KEH47" s="2"/>
      <c r="KEI47" s="2"/>
      <c r="KEJ47" s="2"/>
      <c r="KEK47" s="2"/>
      <c r="KEL47" s="2"/>
      <c r="KEM47" s="2"/>
      <c r="KEN47" s="2"/>
      <c r="KEO47" s="2"/>
      <c r="KEP47" s="2"/>
      <c r="KEQ47" s="2"/>
      <c r="KER47" s="2"/>
      <c r="KES47" s="2"/>
      <c r="KET47" s="2"/>
      <c r="KEU47" s="2"/>
      <c r="KEV47" s="2"/>
      <c r="KEW47" s="2"/>
      <c r="KEX47" s="2"/>
      <c r="KEY47" s="2"/>
      <c r="KEZ47" s="2"/>
      <c r="KFA47" s="2"/>
      <c r="KFB47" s="2"/>
      <c r="KFC47" s="2"/>
      <c r="KFD47" s="2"/>
      <c r="KFE47" s="2"/>
      <c r="KFF47" s="2"/>
      <c r="KFG47" s="2"/>
      <c r="KFH47" s="2"/>
      <c r="KFI47" s="2"/>
      <c r="KFJ47" s="2"/>
      <c r="KFK47" s="2"/>
      <c r="KFL47" s="2"/>
      <c r="KFM47" s="2"/>
      <c r="KFN47" s="2"/>
      <c r="KFO47" s="2"/>
      <c r="KFP47" s="2"/>
      <c r="KFQ47" s="2"/>
      <c r="KFR47" s="2"/>
      <c r="KFS47" s="2"/>
      <c r="KFT47" s="2"/>
      <c r="KFU47" s="2"/>
      <c r="KFV47" s="2"/>
      <c r="KFW47" s="2"/>
      <c r="KFX47" s="2"/>
      <c r="KFY47" s="2"/>
      <c r="KFZ47" s="2"/>
      <c r="KGA47" s="2"/>
      <c r="KGB47" s="2"/>
      <c r="KGC47" s="2"/>
      <c r="KGD47" s="2"/>
      <c r="KGE47" s="2"/>
      <c r="KGF47" s="2"/>
      <c r="KGG47" s="2"/>
      <c r="KGH47" s="2"/>
      <c r="KGI47" s="2"/>
      <c r="KGJ47" s="2"/>
      <c r="KGK47" s="2"/>
      <c r="KGL47" s="2"/>
      <c r="KGM47" s="2"/>
      <c r="KGN47" s="2"/>
      <c r="KGO47" s="2"/>
      <c r="KGP47" s="2"/>
      <c r="KGQ47" s="2"/>
      <c r="KGR47" s="2"/>
      <c r="KGS47" s="2"/>
      <c r="KGT47" s="2"/>
      <c r="KGU47" s="2"/>
      <c r="KGV47" s="2"/>
      <c r="KGW47" s="2"/>
      <c r="KGX47" s="2"/>
      <c r="KGY47" s="2"/>
      <c r="KGZ47" s="2"/>
      <c r="KHA47" s="2"/>
      <c r="KHB47" s="2"/>
      <c r="KHC47" s="2"/>
      <c r="KHD47" s="2"/>
      <c r="KHE47" s="2"/>
      <c r="KHF47" s="2"/>
      <c r="KHG47" s="2"/>
      <c r="KHH47" s="2"/>
      <c r="KHI47" s="2"/>
      <c r="KHJ47" s="2"/>
      <c r="KHK47" s="2"/>
      <c r="KHL47" s="2"/>
      <c r="KHM47" s="2"/>
      <c r="KHN47" s="2"/>
      <c r="KHO47" s="2"/>
      <c r="KHP47" s="2"/>
      <c r="KHQ47" s="2"/>
      <c r="KHR47" s="2"/>
      <c r="KHS47" s="2"/>
      <c r="KHT47" s="2"/>
      <c r="KHU47" s="2"/>
      <c r="KHV47" s="2"/>
      <c r="KHW47" s="2"/>
      <c r="KHX47" s="2"/>
      <c r="KHY47" s="2"/>
      <c r="KHZ47" s="2"/>
      <c r="KIA47" s="2"/>
      <c r="KIB47" s="2"/>
      <c r="KIC47" s="2"/>
      <c r="KID47" s="2"/>
      <c r="KIE47" s="2"/>
      <c r="KIF47" s="2"/>
      <c r="KIG47" s="2"/>
      <c r="KIH47" s="2"/>
      <c r="KII47" s="2"/>
      <c r="KIJ47" s="2"/>
      <c r="KIK47" s="2"/>
      <c r="KIL47" s="2"/>
      <c r="KIM47" s="2"/>
      <c r="KIN47" s="2"/>
      <c r="KIO47" s="2"/>
      <c r="KIP47" s="2"/>
      <c r="KIQ47" s="2"/>
      <c r="KIR47" s="2"/>
      <c r="KIS47" s="2"/>
      <c r="KIT47" s="2"/>
      <c r="KIU47" s="2"/>
      <c r="KIV47" s="2"/>
      <c r="KIW47" s="2"/>
      <c r="KIX47" s="2"/>
      <c r="KIY47" s="2"/>
      <c r="KIZ47" s="2"/>
      <c r="KJA47" s="2"/>
      <c r="KJB47" s="2"/>
      <c r="KJC47" s="2"/>
      <c r="KJD47" s="2"/>
      <c r="KJE47" s="2"/>
      <c r="KJF47" s="2"/>
      <c r="KJG47" s="2"/>
      <c r="KJH47" s="2"/>
      <c r="KJI47" s="2"/>
      <c r="KJJ47" s="2"/>
      <c r="KJK47" s="2"/>
      <c r="KJL47" s="2"/>
      <c r="KJM47" s="2"/>
      <c r="KJN47" s="2"/>
      <c r="KJO47" s="2"/>
      <c r="KJP47" s="2"/>
      <c r="KJQ47" s="2"/>
      <c r="KJR47" s="2"/>
      <c r="KJS47" s="2"/>
      <c r="KJT47" s="2"/>
      <c r="KJU47" s="2"/>
      <c r="KJV47" s="2"/>
      <c r="KJW47" s="2"/>
      <c r="KJX47" s="2"/>
      <c r="KJY47" s="2"/>
      <c r="KJZ47" s="2"/>
      <c r="KKA47" s="2"/>
      <c r="KKB47" s="2"/>
      <c r="KKC47" s="2"/>
      <c r="KKD47" s="2"/>
      <c r="KKE47" s="2"/>
      <c r="KKF47" s="2"/>
      <c r="KKG47" s="2"/>
      <c r="KKH47" s="2"/>
      <c r="KKI47" s="2"/>
      <c r="KKJ47" s="2"/>
      <c r="KKK47" s="2"/>
      <c r="KKL47" s="2"/>
      <c r="KKM47" s="2"/>
      <c r="KKN47" s="2"/>
      <c r="KKO47" s="2"/>
      <c r="KKP47" s="2"/>
      <c r="KKQ47" s="2"/>
      <c r="KKR47" s="2"/>
      <c r="KKS47" s="2"/>
      <c r="KKT47" s="2"/>
      <c r="KKU47" s="2"/>
      <c r="KKV47" s="2"/>
      <c r="KKW47" s="2"/>
      <c r="KKX47" s="2"/>
      <c r="KKY47" s="2"/>
      <c r="KKZ47" s="2"/>
      <c r="KLA47" s="2"/>
      <c r="KLB47" s="2"/>
      <c r="KLC47" s="2"/>
      <c r="KLD47" s="2"/>
      <c r="KLE47" s="2"/>
      <c r="KLF47" s="2"/>
      <c r="KLG47" s="2"/>
      <c r="KLH47" s="2"/>
      <c r="KLI47" s="2"/>
      <c r="KLJ47" s="2"/>
      <c r="KLK47" s="2"/>
      <c r="KLL47" s="2"/>
      <c r="KLM47" s="2"/>
      <c r="KLN47" s="2"/>
      <c r="KLO47" s="2"/>
      <c r="KLP47" s="2"/>
      <c r="KLQ47" s="2"/>
      <c r="KLR47" s="2"/>
      <c r="KLS47" s="2"/>
      <c r="KLT47" s="2"/>
      <c r="KLU47" s="2"/>
      <c r="KLV47" s="2"/>
      <c r="KLW47" s="2"/>
      <c r="KLX47" s="2"/>
      <c r="KLY47" s="2"/>
      <c r="KLZ47" s="2"/>
      <c r="KMA47" s="2"/>
      <c r="KMB47" s="2"/>
      <c r="KMC47" s="2"/>
      <c r="KMD47" s="2"/>
      <c r="KME47" s="2"/>
      <c r="KMF47" s="2"/>
      <c r="KMG47" s="2"/>
      <c r="KMH47" s="2"/>
      <c r="KMI47" s="2"/>
      <c r="KMJ47" s="2"/>
      <c r="KMK47" s="2"/>
      <c r="KML47" s="2"/>
      <c r="KMM47" s="2"/>
      <c r="KMN47" s="2"/>
      <c r="KMO47" s="2"/>
      <c r="KMP47" s="2"/>
      <c r="KMQ47" s="2"/>
      <c r="KMR47" s="2"/>
      <c r="KMS47" s="2"/>
      <c r="KMT47" s="2"/>
      <c r="KMU47" s="2"/>
      <c r="KMV47" s="2"/>
      <c r="KMW47" s="2"/>
      <c r="KMX47" s="2"/>
      <c r="KMY47" s="2"/>
      <c r="KMZ47" s="2"/>
      <c r="KNA47" s="2"/>
      <c r="KNB47" s="2"/>
      <c r="KNC47" s="2"/>
      <c r="KND47" s="2"/>
      <c r="KNE47" s="2"/>
      <c r="KNF47" s="2"/>
      <c r="KNG47" s="2"/>
      <c r="KNH47" s="2"/>
      <c r="KNI47" s="2"/>
      <c r="KNJ47" s="2"/>
      <c r="KNK47" s="2"/>
      <c r="KNL47" s="2"/>
      <c r="KNM47" s="2"/>
      <c r="KNN47" s="2"/>
      <c r="KNO47" s="2"/>
      <c r="KNP47" s="2"/>
      <c r="KNQ47" s="2"/>
      <c r="KNR47" s="2"/>
      <c r="KNS47" s="2"/>
      <c r="KNT47" s="2"/>
      <c r="KNU47" s="2"/>
      <c r="KNV47" s="2"/>
      <c r="KNW47" s="2"/>
      <c r="KNX47" s="2"/>
      <c r="KNY47" s="2"/>
      <c r="KNZ47" s="2"/>
      <c r="KOA47" s="2"/>
      <c r="KOB47" s="2"/>
      <c r="KOC47" s="2"/>
      <c r="KOD47" s="2"/>
      <c r="KOE47" s="2"/>
      <c r="KOF47" s="2"/>
      <c r="KOG47" s="2"/>
      <c r="KOH47" s="2"/>
      <c r="KOI47" s="2"/>
      <c r="KOJ47" s="2"/>
      <c r="KOK47" s="2"/>
      <c r="KOL47" s="2"/>
      <c r="KOM47" s="2"/>
      <c r="KON47" s="2"/>
      <c r="KOO47" s="2"/>
      <c r="KOP47" s="2"/>
      <c r="KOQ47" s="2"/>
      <c r="KOR47" s="2"/>
      <c r="KOS47" s="2"/>
      <c r="KOT47" s="2"/>
      <c r="KOU47" s="2"/>
      <c r="KOV47" s="2"/>
      <c r="KOW47" s="2"/>
      <c r="KOX47" s="2"/>
      <c r="KOY47" s="2"/>
      <c r="KOZ47" s="2"/>
      <c r="KPA47" s="2"/>
      <c r="KPB47" s="2"/>
      <c r="KPC47" s="2"/>
      <c r="KPD47" s="2"/>
      <c r="KPE47" s="2"/>
      <c r="KPF47" s="2"/>
      <c r="KPG47" s="2"/>
      <c r="KPH47" s="2"/>
      <c r="KPI47" s="2"/>
      <c r="KPJ47" s="2"/>
      <c r="KPK47" s="2"/>
      <c r="KPL47" s="2"/>
      <c r="KPM47" s="2"/>
      <c r="KPN47" s="2"/>
      <c r="KPO47" s="2"/>
      <c r="KPP47" s="2"/>
      <c r="KPQ47" s="2"/>
      <c r="KPR47" s="2"/>
      <c r="KPS47" s="2"/>
      <c r="KPT47" s="2"/>
      <c r="KPU47" s="2"/>
      <c r="KPV47" s="2"/>
      <c r="KPW47" s="2"/>
      <c r="KPX47" s="2"/>
      <c r="KPY47" s="2"/>
      <c r="KPZ47" s="2"/>
      <c r="KQA47" s="2"/>
      <c r="KQB47" s="2"/>
      <c r="KQC47" s="2"/>
      <c r="KQD47" s="2"/>
      <c r="KQE47" s="2"/>
      <c r="KQF47" s="2"/>
      <c r="KQG47" s="2"/>
      <c r="KQH47" s="2"/>
      <c r="KQI47" s="2"/>
      <c r="KQJ47" s="2"/>
      <c r="KQK47" s="2"/>
      <c r="KQL47" s="2"/>
      <c r="KQM47" s="2"/>
      <c r="KQN47" s="2"/>
      <c r="KQO47" s="2"/>
      <c r="KQP47" s="2"/>
      <c r="KQQ47" s="2"/>
      <c r="KQR47" s="2"/>
      <c r="KQS47" s="2"/>
      <c r="KQT47" s="2"/>
      <c r="KQU47" s="2"/>
      <c r="KQV47" s="2"/>
      <c r="KQW47" s="2"/>
      <c r="KQX47" s="2"/>
      <c r="KQY47" s="2"/>
      <c r="KQZ47" s="2"/>
      <c r="KRA47" s="2"/>
      <c r="KRB47" s="2"/>
      <c r="KRC47" s="2"/>
      <c r="KRD47" s="2"/>
      <c r="KRE47" s="2"/>
      <c r="KRF47" s="2"/>
      <c r="KRG47" s="2"/>
      <c r="KRH47" s="2"/>
      <c r="KRI47" s="2"/>
      <c r="KRJ47" s="2"/>
      <c r="KRK47" s="2"/>
      <c r="KRL47" s="2"/>
      <c r="KRM47" s="2"/>
      <c r="KRN47" s="2"/>
      <c r="KRO47" s="2"/>
      <c r="KRP47" s="2"/>
      <c r="KRQ47" s="2"/>
      <c r="KRR47" s="2"/>
      <c r="KRS47" s="2"/>
      <c r="KRT47" s="2"/>
      <c r="KRU47" s="2"/>
      <c r="KRV47" s="2"/>
      <c r="KRW47" s="2"/>
      <c r="KRX47" s="2"/>
      <c r="KRY47" s="2"/>
      <c r="KRZ47" s="2"/>
      <c r="KSA47" s="2"/>
      <c r="KSB47" s="2"/>
      <c r="KSC47" s="2"/>
      <c r="KSD47" s="2"/>
      <c r="KSE47" s="2"/>
      <c r="KSF47" s="2"/>
      <c r="KSG47" s="2"/>
      <c r="KSH47" s="2"/>
      <c r="KSI47" s="2"/>
      <c r="KSJ47" s="2"/>
      <c r="KSK47" s="2"/>
      <c r="KSL47" s="2"/>
      <c r="KSM47" s="2"/>
      <c r="KSN47" s="2"/>
      <c r="KSO47" s="2"/>
      <c r="KSP47" s="2"/>
      <c r="KSQ47" s="2"/>
      <c r="KSR47" s="2"/>
      <c r="KSS47" s="2"/>
      <c r="KST47" s="2"/>
      <c r="KSU47" s="2"/>
      <c r="KSV47" s="2"/>
      <c r="KSW47" s="2"/>
      <c r="KSX47" s="2"/>
      <c r="KSY47" s="2"/>
      <c r="KSZ47" s="2"/>
      <c r="KTA47" s="2"/>
      <c r="KTB47" s="2"/>
      <c r="KTC47" s="2"/>
      <c r="KTD47" s="2"/>
      <c r="KTE47" s="2"/>
      <c r="KTF47" s="2"/>
      <c r="KTG47" s="2"/>
      <c r="KTH47" s="2"/>
      <c r="KTI47" s="2"/>
      <c r="KTJ47" s="2"/>
      <c r="KTK47" s="2"/>
      <c r="KTL47" s="2"/>
      <c r="KTM47" s="2"/>
      <c r="KTN47" s="2"/>
      <c r="KTO47" s="2"/>
      <c r="KTP47" s="2"/>
      <c r="KTQ47" s="2"/>
      <c r="KTR47" s="2"/>
      <c r="KTS47" s="2"/>
      <c r="KTT47" s="2"/>
      <c r="KTU47" s="2"/>
      <c r="KTV47" s="2"/>
      <c r="KTW47" s="2"/>
      <c r="KTX47" s="2"/>
      <c r="KTY47" s="2"/>
      <c r="KTZ47" s="2"/>
      <c r="KUA47" s="2"/>
      <c r="KUB47" s="2"/>
      <c r="KUC47" s="2"/>
      <c r="KUD47" s="2"/>
      <c r="KUE47" s="2"/>
      <c r="KUF47" s="2"/>
      <c r="KUG47" s="2"/>
      <c r="KUH47" s="2"/>
      <c r="KUI47" s="2"/>
      <c r="KUJ47" s="2"/>
      <c r="KUK47" s="2"/>
      <c r="KUL47" s="2"/>
      <c r="KUM47" s="2"/>
      <c r="KUN47" s="2"/>
      <c r="KUO47" s="2"/>
      <c r="KUP47" s="2"/>
      <c r="KUQ47" s="2"/>
      <c r="KUR47" s="2"/>
      <c r="KUS47" s="2"/>
      <c r="KUT47" s="2"/>
      <c r="KUU47" s="2"/>
      <c r="KUV47" s="2"/>
      <c r="KUW47" s="2"/>
      <c r="KUX47" s="2"/>
      <c r="KUY47" s="2"/>
      <c r="KUZ47" s="2"/>
      <c r="KVA47" s="2"/>
      <c r="KVB47" s="2"/>
      <c r="KVC47" s="2"/>
      <c r="KVD47" s="2"/>
      <c r="KVE47" s="2"/>
      <c r="KVF47" s="2"/>
      <c r="KVG47" s="2"/>
      <c r="KVH47" s="2"/>
      <c r="KVI47" s="2"/>
      <c r="KVJ47" s="2"/>
      <c r="KVK47" s="2"/>
      <c r="KVL47" s="2"/>
      <c r="KVM47" s="2"/>
      <c r="KVN47" s="2"/>
      <c r="KVO47" s="2"/>
      <c r="KVP47" s="2"/>
      <c r="KVQ47" s="2"/>
      <c r="KVR47" s="2"/>
      <c r="KVS47" s="2"/>
      <c r="KVT47" s="2"/>
      <c r="KVU47" s="2"/>
      <c r="KVV47" s="2"/>
      <c r="KVW47" s="2"/>
      <c r="KVX47" s="2"/>
      <c r="KVY47" s="2"/>
      <c r="KVZ47" s="2"/>
      <c r="KWA47" s="2"/>
      <c r="KWB47" s="2"/>
      <c r="KWC47" s="2"/>
      <c r="KWD47" s="2"/>
      <c r="KWE47" s="2"/>
      <c r="KWF47" s="2"/>
      <c r="KWG47" s="2"/>
      <c r="KWH47" s="2"/>
      <c r="KWI47" s="2"/>
      <c r="KWJ47" s="2"/>
      <c r="KWK47" s="2"/>
      <c r="KWL47" s="2"/>
      <c r="KWM47" s="2"/>
      <c r="KWN47" s="2"/>
      <c r="KWO47" s="2"/>
      <c r="KWP47" s="2"/>
      <c r="KWQ47" s="2"/>
      <c r="KWR47" s="2"/>
      <c r="KWS47" s="2"/>
      <c r="KWT47" s="2"/>
      <c r="KWU47" s="2"/>
      <c r="KWV47" s="2"/>
      <c r="KWW47" s="2"/>
      <c r="KWX47" s="2"/>
      <c r="KWY47" s="2"/>
      <c r="KWZ47" s="2"/>
      <c r="KXA47" s="2"/>
      <c r="KXB47" s="2"/>
      <c r="KXC47" s="2"/>
      <c r="KXD47" s="2"/>
      <c r="KXE47" s="2"/>
      <c r="KXF47" s="2"/>
      <c r="KXG47" s="2"/>
      <c r="KXH47" s="2"/>
      <c r="KXI47" s="2"/>
      <c r="KXJ47" s="2"/>
      <c r="KXK47" s="2"/>
      <c r="KXL47" s="2"/>
      <c r="KXM47" s="2"/>
      <c r="KXN47" s="2"/>
      <c r="KXO47" s="2"/>
      <c r="KXP47" s="2"/>
      <c r="KXQ47" s="2"/>
      <c r="KXR47" s="2"/>
      <c r="KXS47" s="2"/>
      <c r="KXT47" s="2"/>
      <c r="KXU47" s="2"/>
      <c r="KXV47" s="2"/>
      <c r="KXW47" s="2"/>
      <c r="KXX47" s="2"/>
      <c r="KXY47" s="2"/>
      <c r="KXZ47" s="2"/>
      <c r="KYA47" s="2"/>
      <c r="KYB47" s="2"/>
      <c r="KYC47" s="2"/>
      <c r="KYD47" s="2"/>
      <c r="KYE47" s="2"/>
      <c r="KYF47" s="2"/>
      <c r="KYG47" s="2"/>
      <c r="KYH47" s="2"/>
      <c r="KYI47" s="2"/>
      <c r="KYJ47" s="2"/>
      <c r="KYK47" s="2"/>
      <c r="KYL47" s="2"/>
      <c r="KYM47" s="2"/>
      <c r="KYN47" s="2"/>
      <c r="KYO47" s="2"/>
      <c r="KYP47" s="2"/>
      <c r="KYQ47" s="2"/>
      <c r="KYR47" s="2"/>
      <c r="KYS47" s="2"/>
      <c r="KYT47" s="2"/>
      <c r="KYU47" s="2"/>
      <c r="KYV47" s="2"/>
      <c r="KYW47" s="2"/>
      <c r="KYX47" s="2"/>
      <c r="KYY47" s="2"/>
      <c r="KYZ47" s="2"/>
      <c r="KZA47" s="2"/>
      <c r="KZB47" s="2"/>
      <c r="KZC47" s="2"/>
      <c r="KZD47" s="2"/>
      <c r="KZE47" s="2"/>
      <c r="KZF47" s="2"/>
      <c r="KZG47" s="2"/>
      <c r="KZH47" s="2"/>
      <c r="KZI47" s="2"/>
      <c r="KZJ47" s="2"/>
      <c r="KZK47" s="2"/>
      <c r="KZL47" s="2"/>
      <c r="KZM47" s="2"/>
      <c r="KZN47" s="2"/>
      <c r="KZO47" s="2"/>
      <c r="KZP47" s="2"/>
      <c r="KZQ47" s="2"/>
      <c r="KZR47" s="2"/>
      <c r="KZS47" s="2"/>
      <c r="KZT47" s="2"/>
      <c r="KZU47" s="2"/>
      <c r="KZV47" s="2"/>
      <c r="KZW47" s="2"/>
      <c r="KZX47" s="2"/>
      <c r="KZY47" s="2"/>
      <c r="KZZ47" s="2"/>
      <c r="LAA47" s="2"/>
      <c r="LAB47" s="2"/>
      <c r="LAC47" s="2"/>
      <c r="LAD47" s="2"/>
      <c r="LAE47" s="2"/>
      <c r="LAF47" s="2"/>
      <c r="LAG47" s="2"/>
      <c r="LAH47" s="2"/>
      <c r="LAI47" s="2"/>
      <c r="LAJ47" s="2"/>
      <c r="LAK47" s="2"/>
      <c r="LAL47" s="2"/>
      <c r="LAM47" s="2"/>
      <c r="LAN47" s="2"/>
      <c r="LAO47" s="2"/>
      <c r="LAP47" s="2"/>
      <c r="LAQ47" s="2"/>
      <c r="LAR47" s="2"/>
      <c r="LAS47" s="2"/>
      <c r="LAT47" s="2"/>
      <c r="LAU47" s="2"/>
      <c r="LAV47" s="2"/>
      <c r="LAW47" s="2"/>
      <c r="LAX47" s="2"/>
      <c r="LAY47" s="2"/>
      <c r="LAZ47" s="2"/>
      <c r="LBA47" s="2"/>
      <c r="LBB47" s="2"/>
      <c r="LBC47" s="2"/>
      <c r="LBD47" s="2"/>
      <c r="LBE47" s="2"/>
      <c r="LBF47" s="2"/>
      <c r="LBG47" s="2"/>
      <c r="LBH47" s="2"/>
      <c r="LBI47" s="2"/>
      <c r="LBJ47" s="2"/>
      <c r="LBK47" s="2"/>
      <c r="LBL47" s="2"/>
      <c r="LBM47" s="2"/>
      <c r="LBN47" s="2"/>
      <c r="LBO47" s="2"/>
      <c r="LBP47" s="2"/>
      <c r="LBQ47" s="2"/>
      <c r="LBR47" s="2"/>
      <c r="LBS47" s="2"/>
      <c r="LBT47" s="2"/>
      <c r="LBU47" s="2"/>
      <c r="LBV47" s="2"/>
      <c r="LBW47" s="2"/>
      <c r="LBX47" s="2"/>
      <c r="LBY47" s="2"/>
      <c r="LBZ47" s="2"/>
      <c r="LCA47" s="2"/>
      <c r="LCB47" s="2"/>
      <c r="LCC47" s="2"/>
      <c r="LCD47" s="2"/>
      <c r="LCE47" s="2"/>
      <c r="LCF47" s="2"/>
      <c r="LCG47" s="2"/>
      <c r="LCH47" s="2"/>
      <c r="LCI47" s="2"/>
      <c r="LCJ47" s="2"/>
      <c r="LCK47" s="2"/>
      <c r="LCL47" s="2"/>
      <c r="LCM47" s="2"/>
      <c r="LCN47" s="2"/>
      <c r="LCO47" s="2"/>
      <c r="LCP47" s="2"/>
      <c r="LCQ47" s="2"/>
      <c r="LCR47" s="2"/>
      <c r="LCS47" s="2"/>
      <c r="LCT47" s="2"/>
      <c r="LCU47" s="2"/>
      <c r="LCV47" s="2"/>
      <c r="LCW47" s="2"/>
      <c r="LCX47" s="2"/>
      <c r="LCY47" s="2"/>
      <c r="LCZ47" s="2"/>
      <c r="LDA47" s="2"/>
      <c r="LDB47" s="2"/>
      <c r="LDC47" s="2"/>
      <c r="LDD47" s="2"/>
      <c r="LDE47" s="2"/>
      <c r="LDF47" s="2"/>
      <c r="LDG47" s="2"/>
      <c r="LDH47" s="2"/>
      <c r="LDI47" s="2"/>
      <c r="LDJ47" s="2"/>
      <c r="LDK47" s="2"/>
      <c r="LDL47" s="2"/>
      <c r="LDM47" s="2"/>
      <c r="LDN47" s="2"/>
      <c r="LDO47" s="2"/>
      <c r="LDP47" s="2"/>
      <c r="LDQ47" s="2"/>
      <c r="LDR47" s="2"/>
      <c r="LDS47" s="2"/>
      <c r="LDT47" s="2"/>
      <c r="LDU47" s="2"/>
      <c r="LDV47" s="2"/>
      <c r="LDW47" s="2"/>
      <c r="LDX47" s="2"/>
      <c r="LDY47" s="2"/>
      <c r="LDZ47" s="2"/>
      <c r="LEA47" s="2"/>
      <c r="LEB47" s="2"/>
      <c r="LEC47" s="2"/>
      <c r="LED47" s="2"/>
      <c r="LEE47" s="2"/>
      <c r="LEF47" s="2"/>
      <c r="LEG47" s="2"/>
      <c r="LEH47" s="2"/>
      <c r="LEI47" s="2"/>
      <c r="LEJ47" s="2"/>
      <c r="LEK47" s="2"/>
      <c r="LEL47" s="2"/>
      <c r="LEM47" s="2"/>
      <c r="LEN47" s="2"/>
      <c r="LEO47" s="2"/>
      <c r="LEP47" s="2"/>
      <c r="LEQ47" s="2"/>
      <c r="LER47" s="2"/>
      <c r="LES47" s="2"/>
      <c r="LET47" s="2"/>
      <c r="LEU47" s="2"/>
      <c r="LEV47" s="2"/>
      <c r="LEW47" s="2"/>
      <c r="LEX47" s="2"/>
      <c r="LEY47" s="2"/>
      <c r="LEZ47" s="2"/>
      <c r="LFA47" s="2"/>
      <c r="LFB47" s="2"/>
      <c r="LFC47" s="2"/>
      <c r="LFD47" s="2"/>
      <c r="LFE47" s="2"/>
      <c r="LFF47" s="2"/>
      <c r="LFG47" s="2"/>
      <c r="LFH47" s="2"/>
      <c r="LFI47" s="2"/>
      <c r="LFJ47" s="2"/>
      <c r="LFK47" s="2"/>
      <c r="LFL47" s="2"/>
      <c r="LFM47" s="2"/>
      <c r="LFN47" s="2"/>
      <c r="LFO47" s="2"/>
      <c r="LFP47" s="2"/>
      <c r="LFQ47" s="2"/>
      <c r="LFR47" s="2"/>
      <c r="LFS47" s="2"/>
      <c r="LFT47" s="2"/>
      <c r="LFU47" s="2"/>
      <c r="LFV47" s="2"/>
      <c r="LFW47" s="2"/>
      <c r="LFX47" s="2"/>
      <c r="LFY47" s="2"/>
      <c r="LFZ47" s="2"/>
      <c r="LGA47" s="2"/>
      <c r="LGB47" s="2"/>
      <c r="LGC47" s="2"/>
      <c r="LGD47" s="2"/>
      <c r="LGE47" s="2"/>
      <c r="LGF47" s="2"/>
      <c r="LGG47" s="2"/>
      <c r="LGH47" s="2"/>
      <c r="LGI47" s="2"/>
      <c r="LGJ47" s="2"/>
      <c r="LGK47" s="2"/>
      <c r="LGL47" s="2"/>
      <c r="LGM47" s="2"/>
      <c r="LGN47" s="2"/>
      <c r="LGO47" s="2"/>
      <c r="LGP47" s="2"/>
      <c r="LGQ47" s="2"/>
      <c r="LGR47" s="2"/>
      <c r="LGS47" s="2"/>
      <c r="LGT47" s="2"/>
      <c r="LGU47" s="2"/>
      <c r="LGV47" s="2"/>
      <c r="LGW47" s="2"/>
      <c r="LGX47" s="2"/>
      <c r="LGY47" s="2"/>
      <c r="LGZ47" s="2"/>
      <c r="LHA47" s="2"/>
      <c r="LHB47" s="2"/>
      <c r="LHC47" s="2"/>
      <c r="LHD47" s="2"/>
      <c r="LHE47" s="2"/>
      <c r="LHF47" s="2"/>
      <c r="LHG47" s="2"/>
      <c r="LHH47" s="2"/>
      <c r="LHI47" s="2"/>
      <c r="LHJ47" s="2"/>
      <c r="LHK47" s="2"/>
      <c r="LHL47" s="2"/>
      <c r="LHM47" s="2"/>
      <c r="LHN47" s="2"/>
      <c r="LHO47" s="2"/>
      <c r="LHP47" s="2"/>
      <c r="LHQ47" s="2"/>
      <c r="LHR47" s="2"/>
      <c r="LHS47" s="2"/>
      <c r="LHT47" s="2"/>
      <c r="LHU47" s="2"/>
      <c r="LHV47" s="2"/>
      <c r="LHW47" s="2"/>
      <c r="LHX47" s="2"/>
      <c r="LHY47" s="2"/>
      <c r="LHZ47" s="2"/>
      <c r="LIA47" s="2"/>
      <c r="LIB47" s="2"/>
      <c r="LIC47" s="2"/>
      <c r="LID47" s="2"/>
      <c r="LIE47" s="2"/>
      <c r="LIF47" s="2"/>
      <c r="LIG47" s="2"/>
      <c r="LIH47" s="2"/>
      <c r="LII47" s="2"/>
      <c r="LIJ47" s="2"/>
      <c r="LIK47" s="2"/>
      <c r="LIL47" s="2"/>
      <c r="LIM47" s="2"/>
      <c r="LIN47" s="2"/>
      <c r="LIO47" s="2"/>
      <c r="LIP47" s="2"/>
      <c r="LIQ47" s="2"/>
      <c r="LIR47" s="2"/>
      <c r="LIS47" s="2"/>
      <c r="LIT47" s="2"/>
      <c r="LIU47" s="2"/>
      <c r="LIV47" s="2"/>
      <c r="LIW47" s="2"/>
      <c r="LIX47" s="2"/>
      <c r="LIY47" s="2"/>
      <c r="LIZ47" s="2"/>
      <c r="LJA47" s="2"/>
      <c r="LJB47" s="2"/>
      <c r="LJC47" s="2"/>
      <c r="LJD47" s="2"/>
      <c r="LJE47" s="2"/>
      <c r="LJF47" s="2"/>
      <c r="LJG47" s="2"/>
      <c r="LJH47" s="2"/>
      <c r="LJI47" s="2"/>
      <c r="LJJ47" s="2"/>
      <c r="LJK47" s="2"/>
      <c r="LJL47" s="2"/>
      <c r="LJM47" s="2"/>
      <c r="LJN47" s="2"/>
      <c r="LJO47" s="2"/>
      <c r="LJP47" s="2"/>
      <c r="LJQ47" s="2"/>
      <c r="LJR47" s="2"/>
      <c r="LJS47" s="2"/>
      <c r="LJT47" s="2"/>
      <c r="LJU47" s="2"/>
      <c r="LJV47" s="2"/>
      <c r="LJW47" s="2"/>
      <c r="LJX47" s="2"/>
      <c r="LJY47" s="2"/>
      <c r="LJZ47" s="2"/>
      <c r="LKA47" s="2"/>
      <c r="LKB47" s="2"/>
      <c r="LKC47" s="2"/>
      <c r="LKD47" s="2"/>
      <c r="LKE47" s="2"/>
      <c r="LKF47" s="2"/>
      <c r="LKG47" s="2"/>
      <c r="LKH47" s="2"/>
      <c r="LKI47" s="2"/>
      <c r="LKJ47" s="2"/>
      <c r="LKK47" s="2"/>
      <c r="LKL47" s="2"/>
      <c r="LKM47" s="2"/>
      <c r="LKN47" s="2"/>
      <c r="LKO47" s="2"/>
      <c r="LKP47" s="2"/>
      <c r="LKQ47" s="2"/>
      <c r="LKR47" s="2"/>
      <c r="LKS47" s="2"/>
      <c r="LKT47" s="2"/>
      <c r="LKU47" s="2"/>
      <c r="LKV47" s="2"/>
      <c r="LKW47" s="2"/>
      <c r="LKX47" s="2"/>
      <c r="LKY47" s="2"/>
      <c r="LKZ47" s="2"/>
      <c r="LLA47" s="2"/>
      <c r="LLB47" s="2"/>
      <c r="LLC47" s="2"/>
      <c r="LLD47" s="2"/>
      <c r="LLE47" s="2"/>
      <c r="LLF47" s="2"/>
      <c r="LLG47" s="2"/>
      <c r="LLH47" s="2"/>
      <c r="LLI47" s="2"/>
      <c r="LLJ47" s="2"/>
      <c r="LLK47" s="2"/>
      <c r="LLL47" s="2"/>
      <c r="LLM47" s="2"/>
      <c r="LLN47" s="2"/>
      <c r="LLO47" s="2"/>
      <c r="LLP47" s="2"/>
      <c r="LLQ47" s="2"/>
      <c r="LLR47" s="2"/>
      <c r="LLS47" s="2"/>
      <c r="LLT47" s="2"/>
      <c r="LLU47" s="2"/>
      <c r="LLV47" s="2"/>
      <c r="LLW47" s="2"/>
      <c r="LLX47" s="2"/>
      <c r="LLY47" s="2"/>
      <c r="LLZ47" s="2"/>
      <c r="LMA47" s="2"/>
      <c r="LMB47" s="2"/>
      <c r="LMC47" s="2"/>
      <c r="LMD47" s="2"/>
      <c r="LME47" s="2"/>
      <c r="LMF47" s="2"/>
      <c r="LMG47" s="2"/>
      <c r="LMH47" s="2"/>
      <c r="LMI47" s="2"/>
      <c r="LMJ47" s="2"/>
      <c r="LMK47" s="2"/>
      <c r="LML47" s="2"/>
      <c r="LMM47" s="2"/>
      <c r="LMN47" s="2"/>
      <c r="LMO47" s="2"/>
      <c r="LMP47" s="2"/>
      <c r="LMQ47" s="2"/>
      <c r="LMR47" s="2"/>
      <c r="LMS47" s="2"/>
      <c r="LMT47" s="2"/>
      <c r="LMU47" s="2"/>
      <c r="LMV47" s="2"/>
      <c r="LMW47" s="2"/>
      <c r="LMX47" s="2"/>
      <c r="LMY47" s="2"/>
      <c r="LMZ47" s="2"/>
      <c r="LNA47" s="2"/>
      <c r="LNB47" s="2"/>
      <c r="LNC47" s="2"/>
      <c r="LND47" s="2"/>
      <c r="LNE47" s="2"/>
      <c r="LNF47" s="2"/>
      <c r="LNG47" s="2"/>
      <c r="LNH47" s="2"/>
      <c r="LNI47" s="2"/>
      <c r="LNJ47" s="2"/>
      <c r="LNK47" s="2"/>
      <c r="LNL47" s="2"/>
      <c r="LNM47" s="2"/>
      <c r="LNN47" s="2"/>
      <c r="LNO47" s="2"/>
      <c r="LNP47" s="2"/>
      <c r="LNQ47" s="2"/>
      <c r="LNR47" s="2"/>
      <c r="LNS47" s="2"/>
      <c r="LNT47" s="2"/>
      <c r="LNU47" s="2"/>
      <c r="LNV47" s="2"/>
      <c r="LNW47" s="2"/>
      <c r="LNX47" s="2"/>
      <c r="LNY47" s="2"/>
      <c r="LNZ47" s="2"/>
      <c r="LOA47" s="2"/>
      <c r="LOB47" s="2"/>
      <c r="LOC47" s="2"/>
      <c r="LOD47" s="2"/>
      <c r="LOE47" s="2"/>
      <c r="LOF47" s="2"/>
      <c r="LOG47" s="2"/>
      <c r="LOH47" s="2"/>
      <c r="LOI47" s="2"/>
      <c r="LOJ47" s="2"/>
      <c r="LOK47" s="2"/>
      <c r="LOL47" s="2"/>
      <c r="LOM47" s="2"/>
      <c r="LON47" s="2"/>
      <c r="LOO47" s="2"/>
      <c r="LOP47" s="2"/>
      <c r="LOQ47" s="2"/>
      <c r="LOR47" s="2"/>
      <c r="LOS47" s="2"/>
      <c r="LOT47" s="2"/>
      <c r="LOU47" s="2"/>
      <c r="LOV47" s="2"/>
      <c r="LOW47" s="2"/>
      <c r="LOX47" s="2"/>
      <c r="LOY47" s="2"/>
      <c r="LOZ47" s="2"/>
      <c r="LPA47" s="2"/>
      <c r="LPB47" s="2"/>
      <c r="LPC47" s="2"/>
      <c r="LPD47" s="2"/>
      <c r="LPE47" s="2"/>
      <c r="LPF47" s="2"/>
      <c r="LPG47" s="2"/>
      <c r="LPH47" s="2"/>
      <c r="LPI47" s="2"/>
      <c r="LPJ47" s="2"/>
      <c r="LPK47" s="2"/>
      <c r="LPL47" s="2"/>
      <c r="LPM47" s="2"/>
      <c r="LPN47" s="2"/>
      <c r="LPO47" s="2"/>
      <c r="LPP47" s="2"/>
      <c r="LPQ47" s="2"/>
      <c r="LPR47" s="2"/>
      <c r="LPS47" s="2"/>
      <c r="LPT47" s="2"/>
      <c r="LPU47" s="2"/>
      <c r="LPV47" s="2"/>
      <c r="LPW47" s="2"/>
      <c r="LPX47" s="2"/>
      <c r="LPY47" s="2"/>
      <c r="LPZ47" s="2"/>
      <c r="LQA47" s="2"/>
      <c r="LQB47" s="2"/>
      <c r="LQC47" s="2"/>
      <c r="LQD47" s="2"/>
      <c r="LQE47" s="2"/>
      <c r="LQF47" s="2"/>
      <c r="LQG47" s="2"/>
      <c r="LQH47" s="2"/>
      <c r="LQI47" s="2"/>
      <c r="LQJ47" s="2"/>
      <c r="LQK47" s="2"/>
      <c r="LQL47" s="2"/>
      <c r="LQM47" s="2"/>
      <c r="LQN47" s="2"/>
      <c r="LQO47" s="2"/>
      <c r="LQP47" s="2"/>
      <c r="LQQ47" s="2"/>
      <c r="LQR47" s="2"/>
      <c r="LQS47" s="2"/>
      <c r="LQT47" s="2"/>
      <c r="LQU47" s="2"/>
      <c r="LQV47" s="2"/>
      <c r="LQW47" s="2"/>
      <c r="LQX47" s="2"/>
      <c r="LQY47" s="2"/>
      <c r="LQZ47" s="2"/>
      <c r="LRA47" s="2"/>
      <c r="LRB47" s="2"/>
      <c r="LRC47" s="2"/>
      <c r="LRD47" s="2"/>
      <c r="LRE47" s="2"/>
      <c r="LRF47" s="2"/>
      <c r="LRG47" s="2"/>
      <c r="LRH47" s="2"/>
      <c r="LRI47" s="2"/>
      <c r="LRJ47" s="2"/>
      <c r="LRK47" s="2"/>
      <c r="LRL47" s="2"/>
      <c r="LRM47" s="2"/>
      <c r="LRN47" s="2"/>
      <c r="LRO47" s="2"/>
      <c r="LRP47" s="2"/>
      <c r="LRQ47" s="2"/>
      <c r="LRR47" s="2"/>
      <c r="LRS47" s="2"/>
      <c r="LRT47" s="2"/>
      <c r="LRU47" s="2"/>
      <c r="LRV47" s="2"/>
      <c r="LRW47" s="2"/>
      <c r="LRX47" s="2"/>
      <c r="LRY47" s="2"/>
      <c r="LRZ47" s="2"/>
      <c r="LSA47" s="2"/>
      <c r="LSB47" s="2"/>
      <c r="LSC47" s="2"/>
      <c r="LSD47" s="2"/>
      <c r="LSE47" s="2"/>
      <c r="LSF47" s="2"/>
      <c r="LSG47" s="2"/>
      <c r="LSH47" s="2"/>
      <c r="LSI47" s="2"/>
      <c r="LSJ47" s="2"/>
      <c r="LSK47" s="2"/>
      <c r="LSL47" s="2"/>
      <c r="LSM47" s="2"/>
      <c r="LSN47" s="2"/>
      <c r="LSO47" s="2"/>
      <c r="LSP47" s="2"/>
      <c r="LSQ47" s="2"/>
      <c r="LSR47" s="2"/>
      <c r="LSS47" s="2"/>
      <c r="LST47" s="2"/>
      <c r="LSU47" s="2"/>
      <c r="LSV47" s="2"/>
      <c r="LSW47" s="2"/>
      <c r="LSX47" s="2"/>
      <c r="LSY47" s="2"/>
      <c r="LSZ47" s="2"/>
      <c r="LTA47" s="2"/>
      <c r="LTB47" s="2"/>
      <c r="LTC47" s="2"/>
      <c r="LTD47" s="2"/>
      <c r="LTE47" s="2"/>
      <c r="LTF47" s="2"/>
      <c r="LTG47" s="2"/>
      <c r="LTH47" s="2"/>
      <c r="LTI47" s="2"/>
      <c r="LTJ47" s="2"/>
      <c r="LTK47" s="2"/>
      <c r="LTL47" s="2"/>
      <c r="LTM47" s="2"/>
      <c r="LTN47" s="2"/>
      <c r="LTO47" s="2"/>
      <c r="LTP47" s="2"/>
      <c r="LTQ47" s="2"/>
      <c r="LTR47" s="2"/>
      <c r="LTS47" s="2"/>
      <c r="LTT47" s="2"/>
      <c r="LTU47" s="2"/>
      <c r="LTV47" s="2"/>
      <c r="LTW47" s="2"/>
      <c r="LTX47" s="2"/>
      <c r="LTY47" s="2"/>
      <c r="LTZ47" s="2"/>
      <c r="LUA47" s="2"/>
      <c r="LUB47" s="2"/>
      <c r="LUC47" s="2"/>
      <c r="LUD47" s="2"/>
      <c r="LUE47" s="2"/>
      <c r="LUF47" s="2"/>
      <c r="LUG47" s="2"/>
      <c r="LUH47" s="2"/>
      <c r="LUI47" s="2"/>
      <c r="LUJ47" s="2"/>
      <c r="LUK47" s="2"/>
      <c r="LUL47" s="2"/>
      <c r="LUM47" s="2"/>
      <c r="LUN47" s="2"/>
      <c r="LUO47" s="2"/>
      <c r="LUP47" s="2"/>
      <c r="LUQ47" s="2"/>
      <c r="LUR47" s="2"/>
      <c r="LUS47" s="2"/>
      <c r="LUT47" s="2"/>
      <c r="LUU47" s="2"/>
      <c r="LUV47" s="2"/>
      <c r="LUW47" s="2"/>
      <c r="LUX47" s="2"/>
      <c r="LUY47" s="2"/>
      <c r="LUZ47" s="2"/>
      <c r="LVA47" s="2"/>
      <c r="LVB47" s="2"/>
      <c r="LVC47" s="2"/>
      <c r="LVD47" s="2"/>
      <c r="LVE47" s="2"/>
      <c r="LVF47" s="2"/>
      <c r="LVG47" s="2"/>
      <c r="LVH47" s="2"/>
      <c r="LVI47" s="2"/>
      <c r="LVJ47" s="2"/>
      <c r="LVK47" s="2"/>
      <c r="LVL47" s="2"/>
      <c r="LVM47" s="2"/>
      <c r="LVN47" s="2"/>
      <c r="LVO47" s="2"/>
      <c r="LVP47" s="2"/>
      <c r="LVQ47" s="2"/>
      <c r="LVR47" s="2"/>
      <c r="LVS47" s="2"/>
      <c r="LVT47" s="2"/>
      <c r="LVU47" s="2"/>
      <c r="LVV47" s="2"/>
      <c r="LVW47" s="2"/>
      <c r="LVX47" s="2"/>
      <c r="LVY47" s="2"/>
      <c r="LVZ47" s="2"/>
      <c r="LWA47" s="2"/>
      <c r="LWB47" s="2"/>
      <c r="LWC47" s="2"/>
      <c r="LWD47" s="2"/>
      <c r="LWE47" s="2"/>
      <c r="LWF47" s="2"/>
      <c r="LWG47" s="2"/>
      <c r="LWH47" s="2"/>
      <c r="LWI47" s="2"/>
      <c r="LWJ47" s="2"/>
      <c r="LWK47" s="2"/>
      <c r="LWL47" s="2"/>
      <c r="LWM47" s="2"/>
      <c r="LWN47" s="2"/>
      <c r="LWO47" s="2"/>
      <c r="LWP47" s="2"/>
      <c r="LWQ47" s="2"/>
      <c r="LWR47" s="2"/>
      <c r="LWS47" s="2"/>
      <c r="LWT47" s="2"/>
      <c r="LWU47" s="2"/>
      <c r="LWV47" s="2"/>
      <c r="LWW47" s="2"/>
      <c r="LWX47" s="2"/>
      <c r="LWY47" s="2"/>
      <c r="LWZ47" s="2"/>
      <c r="LXA47" s="2"/>
      <c r="LXB47" s="2"/>
      <c r="LXC47" s="2"/>
      <c r="LXD47" s="2"/>
      <c r="LXE47" s="2"/>
      <c r="LXF47" s="2"/>
      <c r="LXG47" s="2"/>
      <c r="LXH47" s="2"/>
      <c r="LXI47" s="2"/>
      <c r="LXJ47" s="2"/>
      <c r="LXK47" s="2"/>
      <c r="LXL47" s="2"/>
      <c r="LXM47" s="2"/>
      <c r="LXN47" s="2"/>
      <c r="LXO47" s="2"/>
      <c r="LXP47" s="2"/>
      <c r="LXQ47" s="2"/>
      <c r="LXR47" s="2"/>
      <c r="LXS47" s="2"/>
      <c r="LXT47" s="2"/>
      <c r="LXU47" s="2"/>
      <c r="LXV47" s="2"/>
      <c r="LXW47" s="2"/>
      <c r="LXX47" s="2"/>
      <c r="LXY47" s="2"/>
      <c r="LXZ47" s="2"/>
      <c r="LYA47" s="2"/>
      <c r="LYB47" s="2"/>
      <c r="LYC47" s="2"/>
      <c r="LYD47" s="2"/>
      <c r="LYE47" s="2"/>
      <c r="LYF47" s="2"/>
      <c r="LYG47" s="2"/>
      <c r="LYH47" s="2"/>
      <c r="LYI47" s="2"/>
      <c r="LYJ47" s="2"/>
      <c r="LYK47" s="2"/>
      <c r="LYL47" s="2"/>
      <c r="LYM47" s="2"/>
      <c r="LYN47" s="2"/>
      <c r="LYO47" s="2"/>
      <c r="LYP47" s="2"/>
      <c r="LYQ47" s="2"/>
      <c r="LYR47" s="2"/>
      <c r="LYS47" s="2"/>
      <c r="LYT47" s="2"/>
      <c r="LYU47" s="2"/>
      <c r="LYV47" s="2"/>
      <c r="LYW47" s="2"/>
      <c r="LYX47" s="2"/>
      <c r="LYY47" s="2"/>
      <c r="LYZ47" s="2"/>
      <c r="LZA47" s="2"/>
      <c r="LZB47" s="2"/>
      <c r="LZC47" s="2"/>
      <c r="LZD47" s="2"/>
      <c r="LZE47" s="2"/>
      <c r="LZF47" s="2"/>
      <c r="LZG47" s="2"/>
      <c r="LZH47" s="2"/>
      <c r="LZI47" s="2"/>
      <c r="LZJ47" s="2"/>
      <c r="LZK47" s="2"/>
      <c r="LZL47" s="2"/>
      <c r="LZM47" s="2"/>
      <c r="LZN47" s="2"/>
      <c r="LZO47" s="2"/>
      <c r="LZP47" s="2"/>
      <c r="LZQ47" s="2"/>
      <c r="LZR47" s="2"/>
      <c r="LZS47" s="2"/>
      <c r="LZT47" s="2"/>
      <c r="LZU47" s="2"/>
      <c r="LZV47" s="2"/>
      <c r="LZW47" s="2"/>
      <c r="LZX47" s="2"/>
      <c r="LZY47" s="2"/>
      <c r="LZZ47" s="2"/>
      <c r="MAA47" s="2"/>
      <c r="MAB47" s="2"/>
      <c r="MAC47" s="2"/>
      <c r="MAD47" s="2"/>
      <c r="MAE47" s="2"/>
      <c r="MAF47" s="2"/>
      <c r="MAG47" s="2"/>
      <c r="MAH47" s="2"/>
      <c r="MAI47" s="2"/>
      <c r="MAJ47" s="2"/>
      <c r="MAK47" s="2"/>
      <c r="MAL47" s="2"/>
      <c r="MAM47" s="2"/>
      <c r="MAN47" s="2"/>
      <c r="MAO47" s="2"/>
      <c r="MAP47" s="2"/>
      <c r="MAQ47" s="2"/>
      <c r="MAR47" s="2"/>
      <c r="MAS47" s="2"/>
      <c r="MAT47" s="2"/>
      <c r="MAU47" s="2"/>
      <c r="MAV47" s="2"/>
      <c r="MAW47" s="2"/>
      <c r="MAX47" s="2"/>
      <c r="MAY47" s="2"/>
      <c r="MAZ47" s="2"/>
      <c r="MBA47" s="2"/>
      <c r="MBB47" s="2"/>
      <c r="MBC47" s="2"/>
      <c r="MBD47" s="2"/>
      <c r="MBE47" s="2"/>
      <c r="MBF47" s="2"/>
      <c r="MBG47" s="2"/>
      <c r="MBH47" s="2"/>
      <c r="MBI47" s="2"/>
      <c r="MBJ47" s="2"/>
      <c r="MBK47" s="2"/>
      <c r="MBL47" s="2"/>
      <c r="MBM47" s="2"/>
      <c r="MBN47" s="2"/>
      <c r="MBO47" s="2"/>
      <c r="MBP47" s="2"/>
      <c r="MBQ47" s="2"/>
      <c r="MBR47" s="2"/>
      <c r="MBS47" s="2"/>
      <c r="MBT47" s="2"/>
      <c r="MBU47" s="2"/>
      <c r="MBV47" s="2"/>
      <c r="MBW47" s="2"/>
      <c r="MBX47" s="2"/>
      <c r="MBY47" s="2"/>
      <c r="MBZ47" s="2"/>
      <c r="MCA47" s="2"/>
      <c r="MCB47" s="2"/>
      <c r="MCC47" s="2"/>
      <c r="MCD47" s="2"/>
      <c r="MCE47" s="2"/>
      <c r="MCF47" s="2"/>
      <c r="MCG47" s="2"/>
      <c r="MCH47" s="2"/>
      <c r="MCI47" s="2"/>
      <c r="MCJ47" s="2"/>
      <c r="MCK47" s="2"/>
      <c r="MCL47" s="2"/>
      <c r="MCM47" s="2"/>
      <c r="MCN47" s="2"/>
      <c r="MCO47" s="2"/>
      <c r="MCP47" s="2"/>
      <c r="MCQ47" s="2"/>
      <c r="MCR47" s="2"/>
      <c r="MCS47" s="2"/>
      <c r="MCT47" s="2"/>
      <c r="MCU47" s="2"/>
      <c r="MCV47" s="2"/>
      <c r="MCW47" s="2"/>
      <c r="MCX47" s="2"/>
      <c r="MCY47" s="2"/>
      <c r="MCZ47" s="2"/>
      <c r="MDA47" s="2"/>
      <c r="MDB47" s="2"/>
      <c r="MDC47" s="2"/>
      <c r="MDD47" s="2"/>
      <c r="MDE47" s="2"/>
      <c r="MDF47" s="2"/>
      <c r="MDG47" s="2"/>
      <c r="MDH47" s="2"/>
      <c r="MDI47" s="2"/>
      <c r="MDJ47" s="2"/>
      <c r="MDK47" s="2"/>
      <c r="MDL47" s="2"/>
      <c r="MDM47" s="2"/>
      <c r="MDN47" s="2"/>
      <c r="MDO47" s="2"/>
      <c r="MDP47" s="2"/>
      <c r="MDQ47" s="2"/>
      <c r="MDR47" s="2"/>
      <c r="MDS47" s="2"/>
      <c r="MDT47" s="2"/>
      <c r="MDU47" s="2"/>
      <c r="MDV47" s="2"/>
      <c r="MDW47" s="2"/>
      <c r="MDX47" s="2"/>
      <c r="MDY47" s="2"/>
      <c r="MDZ47" s="2"/>
      <c r="MEA47" s="2"/>
      <c r="MEB47" s="2"/>
      <c r="MEC47" s="2"/>
      <c r="MED47" s="2"/>
      <c r="MEE47" s="2"/>
      <c r="MEF47" s="2"/>
      <c r="MEG47" s="2"/>
      <c r="MEH47" s="2"/>
      <c r="MEI47" s="2"/>
      <c r="MEJ47" s="2"/>
      <c r="MEK47" s="2"/>
      <c r="MEL47" s="2"/>
      <c r="MEM47" s="2"/>
      <c r="MEN47" s="2"/>
      <c r="MEO47" s="2"/>
      <c r="MEP47" s="2"/>
      <c r="MEQ47" s="2"/>
      <c r="MER47" s="2"/>
      <c r="MES47" s="2"/>
      <c r="MET47" s="2"/>
      <c r="MEU47" s="2"/>
      <c r="MEV47" s="2"/>
      <c r="MEW47" s="2"/>
      <c r="MEX47" s="2"/>
      <c r="MEY47" s="2"/>
      <c r="MEZ47" s="2"/>
      <c r="MFA47" s="2"/>
      <c r="MFB47" s="2"/>
      <c r="MFC47" s="2"/>
      <c r="MFD47" s="2"/>
      <c r="MFE47" s="2"/>
      <c r="MFF47" s="2"/>
      <c r="MFG47" s="2"/>
      <c r="MFH47" s="2"/>
      <c r="MFI47" s="2"/>
      <c r="MFJ47" s="2"/>
      <c r="MFK47" s="2"/>
      <c r="MFL47" s="2"/>
      <c r="MFM47" s="2"/>
      <c r="MFN47" s="2"/>
      <c r="MFO47" s="2"/>
      <c r="MFP47" s="2"/>
      <c r="MFQ47" s="2"/>
      <c r="MFR47" s="2"/>
      <c r="MFS47" s="2"/>
      <c r="MFT47" s="2"/>
      <c r="MFU47" s="2"/>
      <c r="MFV47" s="2"/>
      <c r="MFW47" s="2"/>
      <c r="MFX47" s="2"/>
      <c r="MFY47" s="2"/>
      <c r="MFZ47" s="2"/>
      <c r="MGA47" s="2"/>
      <c r="MGB47" s="2"/>
      <c r="MGC47" s="2"/>
      <c r="MGD47" s="2"/>
      <c r="MGE47" s="2"/>
      <c r="MGF47" s="2"/>
      <c r="MGG47" s="2"/>
      <c r="MGH47" s="2"/>
      <c r="MGI47" s="2"/>
      <c r="MGJ47" s="2"/>
      <c r="MGK47" s="2"/>
      <c r="MGL47" s="2"/>
      <c r="MGM47" s="2"/>
      <c r="MGN47" s="2"/>
      <c r="MGO47" s="2"/>
      <c r="MGP47" s="2"/>
      <c r="MGQ47" s="2"/>
      <c r="MGR47" s="2"/>
      <c r="MGS47" s="2"/>
      <c r="MGT47" s="2"/>
      <c r="MGU47" s="2"/>
      <c r="MGV47" s="2"/>
      <c r="MGW47" s="2"/>
      <c r="MGX47" s="2"/>
      <c r="MGY47" s="2"/>
      <c r="MGZ47" s="2"/>
      <c r="MHA47" s="2"/>
      <c r="MHB47" s="2"/>
      <c r="MHC47" s="2"/>
      <c r="MHD47" s="2"/>
      <c r="MHE47" s="2"/>
      <c r="MHF47" s="2"/>
      <c r="MHG47" s="2"/>
      <c r="MHH47" s="2"/>
      <c r="MHI47" s="2"/>
      <c r="MHJ47" s="2"/>
      <c r="MHK47" s="2"/>
      <c r="MHL47" s="2"/>
      <c r="MHM47" s="2"/>
      <c r="MHN47" s="2"/>
      <c r="MHO47" s="2"/>
      <c r="MHP47" s="2"/>
      <c r="MHQ47" s="2"/>
      <c r="MHR47" s="2"/>
      <c r="MHS47" s="2"/>
      <c r="MHT47" s="2"/>
      <c r="MHU47" s="2"/>
      <c r="MHV47" s="2"/>
      <c r="MHW47" s="2"/>
      <c r="MHX47" s="2"/>
      <c r="MHY47" s="2"/>
      <c r="MHZ47" s="2"/>
      <c r="MIA47" s="2"/>
      <c r="MIB47" s="2"/>
      <c r="MIC47" s="2"/>
      <c r="MID47" s="2"/>
      <c r="MIE47" s="2"/>
      <c r="MIF47" s="2"/>
      <c r="MIG47" s="2"/>
      <c r="MIH47" s="2"/>
      <c r="MII47" s="2"/>
      <c r="MIJ47" s="2"/>
      <c r="MIK47" s="2"/>
      <c r="MIL47" s="2"/>
      <c r="MIM47" s="2"/>
      <c r="MIN47" s="2"/>
      <c r="MIO47" s="2"/>
      <c r="MIP47" s="2"/>
      <c r="MIQ47" s="2"/>
      <c r="MIR47" s="2"/>
      <c r="MIS47" s="2"/>
      <c r="MIT47" s="2"/>
      <c r="MIU47" s="2"/>
      <c r="MIV47" s="2"/>
      <c r="MIW47" s="2"/>
      <c r="MIX47" s="2"/>
      <c r="MIY47" s="2"/>
      <c r="MIZ47" s="2"/>
      <c r="MJA47" s="2"/>
      <c r="MJB47" s="2"/>
      <c r="MJC47" s="2"/>
      <c r="MJD47" s="2"/>
      <c r="MJE47" s="2"/>
      <c r="MJF47" s="2"/>
      <c r="MJG47" s="2"/>
      <c r="MJH47" s="2"/>
      <c r="MJI47" s="2"/>
      <c r="MJJ47" s="2"/>
      <c r="MJK47" s="2"/>
      <c r="MJL47" s="2"/>
      <c r="MJM47" s="2"/>
      <c r="MJN47" s="2"/>
      <c r="MJO47" s="2"/>
      <c r="MJP47" s="2"/>
      <c r="MJQ47" s="2"/>
      <c r="MJR47" s="2"/>
      <c r="MJS47" s="2"/>
      <c r="MJT47" s="2"/>
      <c r="MJU47" s="2"/>
      <c r="MJV47" s="2"/>
      <c r="MJW47" s="2"/>
      <c r="MJX47" s="2"/>
      <c r="MJY47" s="2"/>
      <c r="MJZ47" s="2"/>
      <c r="MKA47" s="2"/>
      <c r="MKB47" s="2"/>
      <c r="MKC47" s="2"/>
      <c r="MKD47" s="2"/>
      <c r="MKE47" s="2"/>
      <c r="MKF47" s="2"/>
      <c r="MKG47" s="2"/>
      <c r="MKH47" s="2"/>
      <c r="MKI47" s="2"/>
      <c r="MKJ47" s="2"/>
      <c r="MKK47" s="2"/>
      <c r="MKL47" s="2"/>
      <c r="MKM47" s="2"/>
      <c r="MKN47" s="2"/>
      <c r="MKO47" s="2"/>
      <c r="MKP47" s="2"/>
      <c r="MKQ47" s="2"/>
      <c r="MKR47" s="2"/>
      <c r="MKS47" s="2"/>
      <c r="MKT47" s="2"/>
      <c r="MKU47" s="2"/>
      <c r="MKV47" s="2"/>
      <c r="MKW47" s="2"/>
      <c r="MKX47" s="2"/>
      <c r="MKY47" s="2"/>
      <c r="MKZ47" s="2"/>
      <c r="MLA47" s="2"/>
      <c r="MLB47" s="2"/>
      <c r="MLC47" s="2"/>
      <c r="MLD47" s="2"/>
      <c r="MLE47" s="2"/>
      <c r="MLF47" s="2"/>
      <c r="MLG47" s="2"/>
      <c r="MLH47" s="2"/>
      <c r="MLI47" s="2"/>
      <c r="MLJ47" s="2"/>
      <c r="MLK47" s="2"/>
      <c r="MLL47" s="2"/>
      <c r="MLM47" s="2"/>
      <c r="MLN47" s="2"/>
      <c r="MLO47" s="2"/>
      <c r="MLP47" s="2"/>
      <c r="MLQ47" s="2"/>
      <c r="MLR47" s="2"/>
      <c r="MLS47" s="2"/>
      <c r="MLT47" s="2"/>
      <c r="MLU47" s="2"/>
      <c r="MLV47" s="2"/>
      <c r="MLW47" s="2"/>
      <c r="MLX47" s="2"/>
      <c r="MLY47" s="2"/>
      <c r="MLZ47" s="2"/>
      <c r="MMA47" s="2"/>
      <c r="MMB47" s="2"/>
      <c r="MMC47" s="2"/>
      <c r="MMD47" s="2"/>
      <c r="MME47" s="2"/>
      <c r="MMF47" s="2"/>
      <c r="MMG47" s="2"/>
      <c r="MMH47" s="2"/>
      <c r="MMI47" s="2"/>
      <c r="MMJ47" s="2"/>
      <c r="MMK47" s="2"/>
      <c r="MML47" s="2"/>
      <c r="MMM47" s="2"/>
      <c r="MMN47" s="2"/>
      <c r="MMO47" s="2"/>
      <c r="MMP47" s="2"/>
      <c r="MMQ47" s="2"/>
      <c r="MMR47" s="2"/>
      <c r="MMS47" s="2"/>
      <c r="MMT47" s="2"/>
      <c r="MMU47" s="2"/>
      <c r="MMV47" s="2"/>
      <c r="MMW47" s="2"/>
      <c r="MMX47" s="2"/>
      <c r="MMY47" s="2"/>
      <c r="MMZ47" s="2"/>
      <c r="MNA47" s="2"/>
      <c r="MNB47" s="2"/>
      <c r="MNC47" s="2"/>
      <c r="MND47" s="2"/>
      <c r="MNE47" s="2"/>
      <c r="MNF47" s="2"/>
      <c r="MNG47" s="2"/>
      <c r="MNH47" s="2"/>
      <c r="MNI47" s="2"/>
      <c r="MNJ47" s="2"/>
      <c r="MNK47" s="2"/>
      <c r="MNL47" s="2"/>
      <c r="MNM47" s="2"/>
      <c r="MNN47" s="2"/>
      <c r="MNO47" s="2"/>
      <c r="MNP47" s="2"/>
      <c r="MNQ47" s="2"/>
      <c r="MNR47" s="2"/>
      <c r="MNS47" s="2"/>
      <c r="MNT47" s="2"/>
      <c r="MNU47" s="2"/>
      <c r="MNV47" s="2"/>
      <c r="MNW47" s="2"/>
      <c r="MNX47" s="2"/>
      <c r="MNY47" s="2"/>
      <c r="MNZ47" s="2"/>
      <c r="MOA47" s="2"/>
      <c r="MOB47" s="2"/>
      <c r="MOC47" s="2"/>
      <c r="MOD47" s="2"/>
      <c r="MOE47" s="2"/>
      <c r="MOF47" s="2"/>
      <c r="MOG47" s="2"/>
      <c r="MOH47" s="2"/>
      <c r="MOI47" s="2"/>
      <c r="MOJ47" s="2"/>
      <c r="MOK47" s="2"/>
      <c r="MOL47" s="2"/>
      <c r="MOM47" s="2"/>
      <c r="MON47" s="2"/>
      <c r="MOO47" s="2"/>
      <c r="MOP47" s="2"/>
      <c r="MOQ47" s="2"/>
      <c r="MOR47" s="2"/>
      <c r="MOS47" s="2"/>
      <c r="MOT47" s="2"/>
      <c r="MOU47" s="2"/>
      <c r="MOV47" s="2"/>
      <c r="MOW47" s="2"/>
      <c r="MOX47" s="2"/>
      <c r="MOY47" s="2"/>
      <c r="MOZ47" s="2"/>
      <c r="MPA47" s="2"/>
      <c r="MPB47" s="2"/>
      <c r="MPC47" s="2"/>
      <c r="MPD47" s="2"/>
      <c r="MPE47" s="2"/>
      <c r="MPF47" s="2"/>
      <c r="MPG47" s="2"/>
      <c r="MPH47" s="2"/>
      <c r="MPI47" s="2"/>
      <c r="MPJ47" s="2"/>
      <c r="MPK47" s="2"/>
      <c r="MPL47" s="2"/>
      <c r="MPM47" s="2"/>
      <c r="MPN47" s="2"/>
      <c r="MPO47" s="2"/>
      <c r="MPP47" s="2"/>
      <c r="MPQ47" s="2"/>
      <c r="MPR47" s="2"/>
      <c r="MPS47" s="2"/>
      <c r="MPT47" s="2"/>
      <c r="MPU47" s="2"/>
      <c r="MPV47" s="2"/>
      <c r="MPW47" s="2"/>
      <c r="MPX47" s="2"/>
      <c r="MPY47" s="2"/>
      <c r="MPZ47" s="2"/>
      <c r="MQA47" s="2"/>
      <c r="MQB47" s="2"/>
      <c r="MQC47" s="2"/>
      <c r="MQD47" s="2"/>
      <c r="MQE47" s="2"/>
      <c r="MQF47" s="2"/>
      <c r="MQG47" s="2"/>
      <c r="MQH47" s="2"/>
      <c r="MQI47" s="2"/>
      <c r="MQJ47" s="2"/>
      <c r="MQK47" s="2"/>
      <c r="MQL47" s="2"/>
      <c r="MQM47" s="2"/>
      <c r="MQN47" s="2"/>
      <c r="MQO47" s="2"/>
      <c r="MQP47" s="2"/>
      <c r="MQQ47" s="2"/>
      <c r="MQR47" s="2"/>
      <c r="MQS47" s="2"/>
      <c r="MQT47" s="2"/>
      <c r="MQU47" s="2"/>
      <c r="MQV47" s="2"/>
      <c r="MQW47" s="2"/>
      <c r="MQX47" s="2"/>
      <c r="MQY47" s="2"/>
      <c r="MQZ47" s="2"/>
      <c r="MRA47" s="2"/>
      <c r="MRB47" s="2"/>
      <c r="MRC47" s="2"/>
      <c r="MRD47" s="2"/>
      <c r="MRE47" s="2"/>
      <c r="MRF47" s="2"/>
      <c r="MRG47" s="2"/>
      <c r="MRH47" s="2"/>
      <c r="MRI47" s="2"/>
      <c r="MRJ47" s="2"/>
      <c r="MRK47" s="2"/>
      <c r="MRL47" s="2"/>
      <c r="MRM47" s="2"/>
      <c r="MRN47" s="2"/>
      <c r="MRO47" s="2"/>
      <c r="MRP47" s="2"/>
      <c r="MRQ47" s="2"/>
      <c r="MRR47" s="2"/>
      <c r="MRS47" s="2"/>
      <c r="MRT47" s="2"/>
      <c r="MRU47" s="2"/>
      <c r="MRV47" s="2"/>
      <c r="MRW47" s="2"/>
      <c r="MRX47" s="2"/>
      <c r="MRY47" s="2"/>
      <c r="MRZ47" s="2"/>
      <c r="MSA47" s="2"/>
      <c r="MSB47" s="2"/>
      <c r="MSC47" s="2"/>
      <c r="MSD47" s="2"/>
      <c r="MSE47" s="2"/>
      <c r="MSF47" s="2"/>
      <c r="MSG47" s="2"/>
      <c r="MSH47" s="2"/>
      <c r="MSI47" s="2"/>
      <c r="MSJ47" s="2"/>
      <c r="MSK47" s="2"/>
      <c r="MSL47" s="2"/>
      <c r="MSM47" s="2"/>
      <c r="MSN47" s="2"/>
      <c r="MSO47" s="2"/>
      <c r="MSP47" s="2"/>
      <c r="MSQ47" s="2"/>
      <c r="MSR47" s="2"/>
      <c r="MSS47" s="2"/>
      <c r="MST47" s="2"/>
      <c r="MSU47" s="2"/>
      <c r="MSV47" s="2"/>
      <c r="MSW47" s="2"/>
      <c r="MSX47" s="2"/>
      <c r="MSY47" s="2"/>
      <c r="MSZ47" s="2"/>
      <c r="MTA47" s="2"/>
      <c r="MTB47" s="2"/>
      <c r="MTC47" s="2"/>
      <c r="MTD47" s="2"/>
      <c r="MTE47" s="2"/>
      <c r="MTF47" s="2"/>
      <c r="MTG47" s="2"/>
      <c r="MTH47" s="2"/>
      <c r="MTI47" s="2"/>
      <c r="MTJ47" s="2"/>
      <c r="MTK47" s="2"/>
      <c r="MTL47" s="2"/>
      <c r="MTM47" s="2"/>
      <c r="MTN47" s="2"/>
      <c r="MTO47" s="2"/>
      <c r="MTP47" s="2"/>
      <c r="MTQ47" s="2"/>
      <c r="MTR47" s="2"/>
      <c r="MTS47" s="2"/>
      <c r="MTT47" s="2"/>
      <c r="MTU47" s="2"/>
      <c r="MTV47" s="2"/>
      <c r="MTW47" s="2"/>
      <c r="MTX47" s="2"/>
      <c r="MTY47" s="2"/>
      <c r="MTZ47" s="2"/>
      <c r="MUA47" s="2"/>
      <c r="MUB47" s="2"/>
      <c r="MUC47" s="2"/>
      <c r="MUD47" s="2"/>
      <c r="MUE47" s="2"/>
      <c r="MUF47" s="2"/>
      <c r="MUG47" s="2"/>
      <c r="MUH47" s="2"/>
      <c r="MUI47" s="2"/>
      <c r="MUJ47" s="2"/>
      <c r="MUK47" s="2"/>
      <c r="MUL47" s="2"/>
      <c r="MUM47" s="2"/>
      <c r="MUN47" s="2"/>
      <c r="MUO47" s="2"/>
      <c r="MUP47" s="2"/>
      <c r="MUQ47" s="2"/>
      <c r="MUR47" s="2"/>
      <c r="MUS47" s="2"/>
      <c r="MUT47" s="2"/>
      <c r="MUU47" s="2"/>
      <c r="MUV47" s="2"/>
      <c r="MUW47" s="2"/>
      <c r="MUX47" s="2"/>
      <c r="MUY47" s="2"/>
      <c r="MUZ47" s="2"/>
      <c r="MVA47" s="2"/>
      <c r="MVB47" s="2"/>
      <c r="MVC47" s="2"/>
      <c r="MVD47" s="2"/>
      <c r="MVE47" s="2"/>
      <c r="MVF47" s="2"/>
      <c r="MVG47" s="2"/>
      <c r="MVH47" s="2"/>
      <c r="MVI47" s="2"/>
      <c r="MVJ47" s="2"/>
      <c r="MVK47" s="2"/>
      <c r="MVL47" s="2"/>
      <c r="MVM47" s="2"/>
      <c r="MVN47" s="2"/>
      <c r="MVO47" s="2"/>
      <c r="MVP47" s="2"/>
      <c r="MVQ47" s="2"/>
      <c r="MVR47" s="2"/>
      <c r="MVS47" s="2"/>
      <c r="MVT47" s="2"/>
      <c r="MVU47" s="2"/>
      <c r="MVV47" s="2"/>
      <c r="MVW47" s="2"/>
      <c r="MVX47" s="2"/>
      <c r="MVY47" s="2"/>
      <c r="MVZ47" s="2"/>
      <c r="MWA47" s="2"/>
      <c r="MWB47" s="2"/>
      <c r="MWC47" s="2"/>
      <c r="MWD47" s="2"/>
      <c r="MWE47" s="2"/>
      <c r="MWF47" s="2"/>
      <c r="MWG47" s="2"/>
      <c r="MWH47" s="2"/>
      <c r="MWI47" s="2"/>
      <c r="MWJ47" s="2"/>
      <c r="MWK47" s="2"/>
      <c r="MWL47" s="2"/>
      <c r="MWM47" s="2"/>
      <c r="MWN47" s="2"/>
      <c r="MWO47" s="2"/>
      <c r="MWP47" s="2"/>
      <c r="MWQ47" s="2"/>
      <c r="MWR47" s="2"/>
      <c r="MWS47" s="2"/>
      <c r="MWT47" s="2"/>
      <c r="MWU47" s="2"/>
      <c r="MWV47" s="2"/>
      <c r="MWW47" s="2"/>
      <c r="MWX47" s="2"/>
      <c r="MWY47" s="2"/>
      <c r="MWZ47" s="2"/>
      <c r="MXA47" s="2"/>
      <c r="MXB47" s="2"/>
      <c r="MXC47" s="2"/>
      <c r="MXD47" s="2"/>
      <c r="MXE47" s="2"/>
      <c r="MXF47" s="2"/>
      <c r="MXG47" s="2"/>
      <c r="MXH47" s="2"/>
      <c r="MXI47" s="2"/>
      <c r="MXJ47" s="2"/>
      <c r="MXK47" s="2"/>
      <c r="MXL47" s="2"/>
      <c r="MXM47" s="2"/>
      <c r="MXN47" s="2"/>
      <c r="MXO47" s="2"/>
      <c r="MXP47" s="2"/>
      <c r="MXQ47" s="2"/>
      <c r="MXR47" s="2"/>
      <c r="MXS47" s="2"/>
      <c r="MXT47" s="2"/>
      <c r="MXU47" s="2"/>
      <c r="MXV47" s="2"/>
      <c r="MXW47" s="2"/>
      <c r="MXX47" s="2"/>
      <c r="MXY47" s="2"/>
      <c r="MXZ47" s="2"/>
      <c r="MYA47" s="2"/>
      <c r="MYB47" s="2"/>
      <c r="MYC47" s="2"/>
      <c r="MYD47" s="2"/>
      <c r="MYE47" s="2"/>
      <c r="MYF47" s="2"/>
      <c r="MYG47" s="2"/>
      <c r="MYH47" s="2"/>
      <c r="MYI47" s="2"/>
      <c r="MYJ47" s="2"/>
      <c r="MYK47" s="2"/>
      <c r="MYL47" s="2"/>
      <c r="MYM47" s="2"/>
      <c r="MYN47" s="2"/>
      <c r="MYO47" s="2"/>
      <c r="MYP47" s="2"/>
      <c r="MYQ47" s="2"/>
      <c r="MYR47" s="2"/>
      <c r="MYS47" s="2"/>
      <c r="MYT47" s="2"/>
      <c r="MYU47" s="2"/>
      <c r="MYV47" s="2"/>
      <c r="MYW47" s="2"/>
      <c r="MYX47" s="2"/>
      <c r="MYY47" s="2"/>
      <c r="MYZ47" s="2"/>
      <c r="MZA47" s="2"/>
      <c r="MZB47" s="2"/>
      <c r="MZC47" s="2"/>
      <c r="MZD47" s="2"/>
      <c r="MZE47" s="2"/>
      <c r="MZF47" s="2"/>
      <c r="MZG47" s="2"/>
      <c r="MZH47" s="2"/>
      <c r="MZI47" s="2"/>
      <c r="MZJ47" s="2"/>
      <c r="MZK47" s="2"/>
      <c r="MZL47" s="2"/>
      <c r="MZM47" s="2"/>
      <c r="MZN47" s="2"/>
      <c r="MZO47" s="2"/>
      <c r="MZP47" s="2"/>
      <c r="MZQ47" s="2"/>
      <c r="MZR47" s="2"/>
      <c r="MZS47" s="2"/>
      <c r="MZT47" s="2"/>
      <c r="MZU47" s="2"/>
      <c r="MZV47" s="2"/>
      <c r="MZW47" s="2"/>
      <c r="MZX47" s="2"/>
      <c r="MZY47" s="2"/>
      <c r="MZZ47" s="2"/>
      <c r="NAA47" s="2"/>
      <c r="NAB47" s="2"/>
      <c r="NAC47" s="2"/>
      <c r="NAD47" s="2"/>
      <c r="NAE47" s="2"/>
      <c r="NAF47" s="2"/>
      <c r="NAG47" s="2"/>
      <c r="NAH47" s="2"/>
      <c r="NAI47" s="2"/>
      <c r="NAJ47" s="2"/>
      <c r="NAK47" s="2"/>
      <c r="NAL47" s="2"/>
      <c r="NAM47" s="2"/>
      <c r="NAN47" s="2"/>
      <c r="NAO47" s="2"/>
      <c r="NAP47" s="2"/>
      <c r="NAQ47" s="2"/>
      <c r="NAR47" s="2"/>
      <c r="NAS47" s="2"/>
      <c r="NAT47" s="2"/>
      <c r="NAU47" s="2"/>
      <c r="NAV47" s="2"/>
      <c r="NAW47" s="2"/>
      <c r="NAX47" s="2"/>
      <c r="NAY47" s="2"/>
      <c r="NAZ47" s="2"/>
      <c r="NBA47" s="2"/>
      <c r="NBB47" s="2"/>
      <c r="NBC47" s="2"/>
      <c r="NBD47" s="2"/>
      <c r="NBE47" s="2"/>
      <c r="NBF47" s="2"/>
      <c r="NBG47" s="2"/>
      <c r="NBH47" s="2"/>
      <c r="NBI47" s="2"/>
      <c r="NBJ47" s="2"/>
      <c r="NBK47" s="2"/>
      <c r="NBL47" s="2"/>
      <c r="NBM47" s="2"/>
      <c r="NBN47" s="2"/>
      <c r="NBO47" s="2"/>
      <c r="NBP47" s="2"/>
      <c r="NBQ47" s="2"/>
      <c r="NBR47" s="2"/>
      <c r="NBS47" s="2"/>
      <c r="NBT47" s="2"/>
      <c r="NBU47" s="2"/>
      <c r="NBV47" s="2"/>
      <c r="NBW47" s="2"/>
      <c r="NBX47" s="2"/>
      <c r="NBY47" s="2"/>
      <c r="NBZ47" s="2"/>
      <c r="NCA47" s="2"/>
      <c r="NCB47" s="2"/>
      <c r="NCC47" s="2"/>
      <c r="NCD47" s="2"/>
      <c r="NCE47" s="2"/>
      <c r="NCF47" s="2"/>
      <c r="NCG47" s="2"/>
      <c r="NCH47" s="2"/>
      <c r="NCI47" s="2"/>
      <c r="NCJ47" s="2"/>
      <c r="NCK47" s="2"/>
      <c r="NCL47" s="2"/>
      <c r="NCM47" s="2"/>
      <c r="NCN47" s="2"/>
      <c r="NCO47" s="2"/>
      <c r="NCP47" s="2"/>
      <c r="NCQ47" s="2"/>
      <c r="NCR47" s="2"/>
      <c r="NCS47" s="2"/>
      <c r="NCT47" s="2"/>
      <c r="NCU47" s="2"/>
      <c r="NCV47" s="2"/>
      <c r="NCW47" s="2"/>
      <c r="NCX47" s="2"/>
      <c r="NCY47" s="2"/>
      <c r="NCZ47" s="2"/>
      <c r="NDA47" s="2"/>
      <c r="NDB47" s="2"/>
      <c r="NDC47" s="2"/>
      <c r="NDD47" s="2"/>
      <c r="NDE47" s="2"/>
      <c r="NDF47" s="2"/>
      <c r="NDG47" s="2"/>
      <c r="NDH47" s="2"/>
      <c r="NDI47" s="2"/>
      <c r="NDJ47" s="2"/>
      <c r="NDK47" s="2"/>
      <c r="NDL47" s="2"/>
      <c r="NDM47" s="2"/>
      <c r="NDN47" s="2"/>
      <c r="NDO47" s="2"/>
      <c r="NDP47" s="2"/>
      <c r="NDQ47" s="2"/>
      <c r="NDR47" s="2"/>
      <c r="NDS47" s="2"/>
      <c r="NDT47" s="2"/>
      <c r="NDU47" s="2"/>
      <c r="NDV47" s="2"/>
      <c r="NDW47" s="2"/>
      <c r="NDX47" s="2"/>
      <c r="NDY47" s="2"/>
      <c r="NDZ47" s="2"/>
      <c r="NEA47" s="2"/>
      <c r="NEB47" s="2"/>
      <c r="NEC47" s="2"/>
      <c r="NED47" s="2"/>
      <c r="NEE47" s="2"/>
      <c r="NEF47" s="2"/>
      <c r="NEG47" s="2"/>
      <c r="NEH47" s="2"/>
      <c r="NEI47" s="2"/>
      <c r="NEJ47" s="2"/>
      <c r="NEK47" s="2"/>
      <c r="NEL47" s="2"/>
      <c r="NEM47" s="2"/>
      <c r="NEN47" s="2"/>
      <c r="NEO47" s="2"/>
      <c r="NEP47" s="2"/>
      <c r="NEQ47" s="2"/>
      <c r="NER47" s="2"/>
      <c r="NES47" s="2"/>
      <c r="NET47" s="2"/>
      <c r="NEU47" s="2"/>
      <c r="NEV47" s="2"/>
      <c r="NEW47" s="2"/>
      <c r="NEX47" s="2"/>
      <c r="NEY47" s="2"/>
      <c r="NEZ47" s="2"/>
      <c r="NFA47" s="2"/>
      <c r="NFB47" s="2"/>
      <c r="NFC47" s="2"/>
      <c r="NFD47" s="2"/>
      <c r="NFE47" s="2"/>
      <c r="NFF47" s="2"/>
      <c r="NFG47" s="2"/>
      <c r="NFH47" s="2"/>
      <c r="NFI47" s="2"/>
      <c r="NFJ47" s="2"/>
      <c r="NFK47" s="2"/>
      <c r="NFL47" s="2"/>
      <c r="NFM47" s="2"/>
      <c r="NFN47" s="2"/>
      <c r="NFO47" s="2"/>
      <c r="NFP47" s="2"/>
      <c r="NFQ47" s="2"/>
      <c r="NFR47" s="2"/>
      <c r="NFS47" s="2"/>
      <c r="NFT47" s="2"/>
      <c r="NFU47" s="2"/>
      <c r="NFV47" s="2"/>
      <c r="NFW47" s="2"/>
      <c r="NFX47" s="2"/>
      <c r="NFY47" s="2"/>
      <c r="NFZ47" s="2"/>
      <c r="NGA47" s="2"/>
      <c r="NGB47" s="2"/>
      <c r="NGC47" s="2"/>
      <c r="NGD47" s="2"/>
      <c r="NGE47" s="2"/>
      <c r="NGF47" s="2"/>
      <c r="NGG47" s="2"/>
      <c r="NGH47" s="2"/>
      <c r="NGI47" s="2"/>
      <c r="NGJ47" s="2"/>
      <c r="NGK47" s="2"/>
      <c r="NGL47" s="2"/>
      <c r="NGM47" s="2"/>
      <c r="NGN47" s="2"/>
      <c r="NGO47" s="2"/>
      <c r="NGP47" s="2"/>
      <c r="NGQ47" s="2"/>
      <c r="NGR47" s="2"/>
      <c r="NGS47" s="2"/>
      <c r="NGT47" s="2"/>
      <c r="NGU47" s="2"/>
      <c r="NGV47" s="2"/>
      <c r="NGW47" s="2"/>
      <c r="NGX47" s="2"/>
      <c r="NGY47" s="2"/>
      <c r="NGZ47" s="2"/>
      <c r="NHA47" s="2"/>
      <c r="NHB47" s="2"/>
      <c r="NHC47" s="2"/>
      <c r="NHD47" s="2"/>
      <c r="NHE47" s="2"/>
      <c r="NHF47" s="2"/>
      <c r="NHG47" s="2"/>
      <c r="NHH47" s="2"/>
      <c r="NHI47" s="2"/>
      <c r="NHJ47" s="2"/>
      <c r="NHK47" s="2"/>
      <c r="NHL47" s="2"/>
      <c r="NHM47" s="2"/>
      <c r="NHN47" s="2"/>
      <c r="NHO47" s="2"/>
      <c r="NHP47" s="2"/>
      <c r="NHQ47" s="2"/>
      <c r="NHR47" s="2"/>
      <c r="NHS47" s="2"/>
      <c r="NHT47" s="2"/>
      <c r="NHU47" s="2"/>
      <c r="NHV47" s="2"/>
      <c r="NHW47" s="2"/>
      <c r="NHX47" s="2"/>
      <c r="NHY47" s="2"/>
      <c r="NHZ47" s="2"/>
      <c r="NIA47" s="2"/>
      <c r="NIB47" s="2"/>
      <c r="NIC47" s="2"/>
      <c r="NID47" s="2"/>
      <c r="NIE47" s="2"/>
      <c r="NIF47" s="2"/>
      <c r="NIG47" s="2"/>
      <c r="NIH47" s="2"/>
      <c r="NII47" s="2"/>
      <c r="NIJ47" s="2"/>
      <c r="NIK47" s="2"/>
      <c r="NIL47" s="2"/>
      <c r="NIM47" s="2"/>
      <c r="NIN47" s="2"/>
      <c r="NIO47" s="2"/>
      <c r="NIP47" s="2"/>
      <c r="NIQ47" s="2"/>
      <c r="NIR47" s="2"/>
      <c r="NIS47" s="2"/>
      <c r="NIT47" s="2"/>
      <c r="NIU47" s="2"/>
      <c r="NIV47" s="2"/>
      <c r="NIW47" s="2"/>
      <c r="NIX47" s="2"/>
      <c r="NIY47" s="2"/>
      <c r="NIZ47" s="2"/>
      <c r="NJA47" s="2"/>
      <c r="NJB47" s="2"/>
      <c r="NJC47" s="2"/>
      <c r="NJD47" s="2"/>
      <c r="NJE47" s="2"/>
      <c r="NJF47" s="2"/>
      <c r="NJG47" s="2"/>
      <c r="NJH47" s="2"/>
      <c r="NJI47" s="2"/>
      <c r="NJJ47" s="2"/>
      <c r="NJK47" s="2"/>
      <c r="NJL47" s="2"/>
      <c r="NJM47" s="2"/>
      <c r="NJN47" s="2"/>
      <c r="NJO47" s="2"/>
      <c r="NJP47" s="2"/>
      <c r="NJQ47" s="2"/>
      <c r="NJR47" s="2"/>
      <c r="NJS47" s="2"/>
      <c r="NJT47" s="2"/>
      <c r="NJU47" s="2"/>
      <c r="NJV47" s="2"/>
      <c r="NJW47" s="2"/>
      <c r="NJX47" s="2"/>
      <c r="NJY47" s="2"/>
      <c r="NJZ47" s="2"/>
      <c r="NKA47" s="2"/>
      <c r="NKB47" s="2"/>
      <c r="NKC47" s="2"/>
      <c r="NKD47" s="2"/>
      <c r="NKE47" s="2"/>
      <c r="NKF47" s="2"/>
      <c r="NKG47" s="2"/>
      <c r="NKH47" s="2"/>
      <c r="NKI47" s="2"/>
      <c r="NKJ47" s="2"/>
      <c r="NKK47" s="2"/>
      <c r="NKL47" s="2"/>
      <c r="NKM47" s="2"/>
      <c r="NKN47" s="2"/>
      <c r="NKO47" s="2"/>
      <c r="NKP47" s="2"/>
      <c r="NKQ47" s="2"/>
      <c r="NKR47" s="2"/>
      <c r="NKS47" s="2"/>
      <c r="NKT47" s="2"/>
      <c r="NKU47" s="2"/>
      <c r="NKV47" s="2"/>
      <c r="NKW47" s="2"/>
      <c r="NKX47" s="2"/>
      <c r="NKY47" s="2"/>
      <c r="NKZ47" s="2"/>
      <c r="NLA47" s="2"/>
      <c r="NLB47" s="2"/>
      <c r="NLC47" s="2"/>
      <c r="NLD47" s="2"/>
      <c r="NLE47" s="2"/>
      <c r="NLF47" s="2"/>
      <c r="NLG47" s="2"/>
      <c r="NLH47" s="2"/>
      <c r="NLI47" s="2"/>
      <c r="NLJ47" s="2"/>
      <c r="NLK47" s="2"/>
      <c r="NLL47" s="2"/>
      <c r="NLM47" s="2"/>
      <c r="NLN47" s="2"/>
      <c r="NLO47" s="2"/>
      <c r="NLP47" s="2"/>
      <c r="NLQ47" s="2"/>
      <c r="NLR47" s="2"/>
      <c r="NLS47" s="2"/>
      <c r="NLT47" s="2"/>
      <c r="NLU47" s="2"/>
      <c r="NLV47" s="2"/>
      <c r="NLW47" s="2"/>
      <c r="NLX47" s="2"/>
      <c r="NLY47" s="2"/>
      <c r="NLZ47" s="2"/>
      <c r="NMA47" s="2"/>
      <c r="NMB47" s="2"/>
      <c r="NMC47" s="2"/>
      <c r="NMD47" s="2"/>
      <c r="NME47" s="2"/>
      <c r="NMF47" s="2"/>
      <c r="NMG47" s="2"/>
      <c r="NMH47" s="2"/>
      <c r="NMI47" s="2"/>
      <c r="NMJ47" s="2"/>
      <c r="NMK47" s="2"/>
      <c r="NML47" s="2"/>
      <c r="NMM47" s="2"/>
      <c r="NMN47" s="2"/>
      <c r="NMO47" s="2"/>
      <c r="NMP47" s="2"/>
      <c r="NMQ47" s="2"/>
      <c r="NMR47" s="2"/>
      <c r="NMS47" s="2"/>
      <c r="NMT47" s="2"/>
      <c r="NMU47" s="2"/>
      <c r="NMV47" s="2"/>
      <c r="NMW47" s="2"/>
      <c r="NMX47" s="2"/>
      <c r="NMY47" s="2"/>
      <c r="NMZ47" s="2"/>
      <c r="NNA47" s="2"/>
      <c r="NNB47" s="2"/>
      <c r="NNC47" s="2"/>
      <c r="NND47" s="2"/>
      <c r="NNE47" s="2"/>
      <c r="NNF47" s="2"/>
      <c r="NNG47" s="2"/>
      <c r="NNH47" s="2"/>
      <c r="NNI47" s="2"/>
      <c r="NNJ47" s="2"/>
      <c r="NNK47" s="2"/>
      <c r="NNL47" s="2"/>
      <c r="NNM47" s="2"/>
      <c r="NNN47" s="2"/>
      <c r="NNO47" s="2"/>
      <c r="NNP47" s="2"/>
      <c r="NNQ47" s="2"/>
      <c r="NNR47" s="2"/>
      <c r="NNS47" s="2"/>
      <c r="NNT47" s="2"/>
      <c r="NNU47" s="2"/>
      <c r="NNV47" s="2"/>
      <c r="NNW47" s="2"/>
      <c r="NNX47" s="2"/>
      <c r="NNY47" s="2"/>
      <c r="NNZ47" s="2"/>
      <c r="NOA47" s="2"/>
      <c r="NOB47" s="2"/>
      <c r="NOC47" s="2"/>
      <c r="NOD47" s="2"/>
      <c r="NOE47" s="2"/>
      <c r="NOF47" s="2"/>
      <c r="NOG47" s="2"/>
      <c r="NOH47" s="2"/>
      <c r="NOI47" s="2"/>
      <c r="NOJ47" s="2"/>
      <c r="NOK47" s="2"/>
      <c r="NOL47" s="2"/>
      <c r="NOM47" s="2"/>
      <c r="NON47" s="2"/>
      <c r="NOO47" s="2"/>
      <c r="NOP47" s="2"/>
      <c r="NOQ47" s="2"/>
      <c r="NOR47" s="2"/>
      <c r="NOS47" s="2"/>
      <c r="NOT47" s="2"/>
      <c r="NOU47" s="2"/>
      <c r="NOV47" s="2"/>
      <c r="NOW47" s="2"/>
      <c r="NOX47" s="2"/>
      <c r="NOY47" s="2"/>
      <c r="NOZ47" s="2"/>
      <c r="NPA47" s="2"/>
      <c r="NPB47" s="2"/>
      <c r="NPC47" s="2"/>
      <c r="NPD47" s="2"/>
      <c r="NPE47" s="2"/>
      <c r="NPF47" s="2"/>
      <c r="NPG47" s="2"/>
      <c r="NPH47" s="2"/>
      <c r="NPI47" s="2"/>
      <c r="NPJ47" s="2"/>
      <c r="NPK47" s="2"/>
      <c r="NPL47" s="2"/>
      <c r="NPM47" s="2"/>
      <c r="NPN47" s="2"/>
      <c r="NPO47" s="2"/>
      <c r="NPP47" s="2"/>
      <c r="NPQ47" s="2"/>
      <c r="NPR47" s="2"/>
      <c r="NPS47" s="2"/>
      <c r="NPT47" s="2"/>
      <c r="NPU47" s="2"/>
      <c r="NPV47" s="2"/>
      <c r="NPW47" s="2"/>
      <c r="NPX47" s="2"/>
      <c r="NPY47" s="2"/>
      <c r="NPZ47" s="2"/>
      <c r="NQA47" s="2"/>
      <c r="NQB47" s="2"/>
      <c r="NQC47" s="2"/>
      <c r="NQD47" s="2"/>
      <c r="NQE47" s="2"/>
      <c r="NQF47" s="2"/>
      <c r="NQG47" s="2"/>
      <c r="NQH47" s="2"/>
      <c r="NQI47" s="2"/>
      <c r="NQJ47" s="2"/>
      <c r="NQK47" s="2"/>
      <c r="NQL47" s="2"/>
      <c r="NQM47" s="2"/>
      <c r="NQN47" s="2"/>
      <c r="NQO47" s="2"/>
      <c r="NQP47" s="2"/>
      <c r="NQQ47" s="2"/>
      <c r="NQR47" s="2"/>
      <c r="NQS47" s="2"/>
      <c r="NQT47" s="2"/>
      <c r="NQU47" s="2"/>
      <c r="NQV47" s="2"/>
      <c r="NQW47" s="2"/>
      <c r="NQX47" s="2"/>
      <c r="NQY47" s="2"/>
      <c r="NQZ47" s="2"/>
      <c r="NRA47" s="2"/>
      <c r="NRB47" s="2"/>
      <c r="NRC47" s="2"/>
      <c r="NRD47" s="2"/>
      <c r="NRE47" s="2"/>
      <c r="NRF47" s="2"/>
      <c r="NRG47" s="2"/>
      <c r="NRH47" s="2"/>
      <c r="NRI47" s="2"/>
      <c r="NRJ47" s="2"/>
      <c r="NRK47" s="2"/>
      <c r="NRL47" s="2"/>
      <c r="NRM47" s="2"/>
      <c r="NRN47" s="2"/>
      <c r="NRO47" s="2"/>
      <c r="NRP47" s="2"/>
      <c r="NRQ47" s="2"/>
      <c r="NRR47" s="2"/>
      <c r="NRS47" s="2"/>
      <c r="NRT47" s="2"/>
      <c r="NRU47" s="2"/>
      <c r="NRV47" s="2"/>
      <c r="NRW47" s="2"/>
      <c r="NRX47" s="2"/>
      <c r="NRY47" s="2"/>
      <c r="NRZ47" s="2"/>
      <c r="NSA47" s="2"/>
      <c r="NSB47" s="2"/>
      <c r="NSC47" s="2"/>
      <c r="NSD47" s="2"/>
      <c r="NSE47" s="2"/>
      <c r="NSF47" s="2"/>
      <c r="NSG47" s="2"/>
      <c r="NSH47" s="2"/>
      <c r="NSI47" s="2"/>
      <c r="NSJ47" s="2"/>
      <c r="NSK47" s="2"/>
      <c r="NSL47" s="2"/>
      <c r="NSM47" s="2"/>
      <c r="NSN47" s="2"/>
      <c r="NSO47" s="2"/>
      <c r="NSP47" s="2"/>
      <c r="NSQ47" s="2"/>
      <c r="NSR47" s="2"/>
      <c r="NSS47" s="2"/>
      <c r="NST47" s="2"/>
      <c r="NSU47" s="2"/>
      <c r="NSV47" s="2"/>
      <c r="NSW47" s="2"/>
      <c r="NSX47" s="2"/>
      <c r="NSY47" s="2"/>
      <c r="NSZ47" s="2"/>
      <c r="NTA47" s="2"/>
      <c r="NTB47" s="2"/>
      <c r="NTC47" s="2"/>
      <c r="NTD47" s="2"/>
      <c r="NTE47" s="2"/>
      <c r="NTF47" s="2"/>
      <c r="NTG47" s="2"/>
      <c r="NTH47" s="2"/>
      <c r="NTI47" s="2"/>
      <c r="NTJ47" s="2"/>
      <c r="NTK47" s="2"/>
      <c r="NTL47" s="2"/>
      <c r="NTM47" s="2"/>
      <c r="NTN47" s="2"/>
      <c r="NTO47" s="2"/>
      <c r="NTP47" s="2"/>
      <c r="NTQ47" s="2"/>
      <c r="NTR47" s="2"/>
      <c r="NTS47" s="2"/>
      <c r="NTT47" s="2"/>
      <c r="NTU47" s="2"/>
      <c r="NTV47" s="2"/>
      <c r="NTW47" s="2"/>
      <c r="NTX47" s="2"/>
      <c r="NTY47" s="2"/>
      <c r="NTZ47" s="2"/>
      <c r="NUA47" s="2"/>
      <c r="NUB47" s="2"/>
      <c r="NUC47" s="2"/>
      <c r="NUD47" s="2"/>
      <c r="NUE47" s="2"/>
      <c r="NUF47" s="2"/>
      <c r="NUG47" s="2"/>
      <c r="NUH47" s="2"/>
      <c r="NUI47" s="2"/>
      <c r="NUJ47" s="2"/>
      <c r="NUK47" s="2"/>
      <c r="NUL47" s="2"/>
      <c r="NUM47" s="2"/>
      <c r="NUN47" s="2"/>
      <c r="NUO47" s="2"/>
      <c r="NUP47" s="2"/>
      <c r="NUQ47" s="2"/>
      <c r="NUR47" s="2"/>
      <c r="NUS47" s="2"/>
      <c r="NUT47" s="2"/>
      <c r="NUU47" s="2"/>
      <c r="NUV47" s="2"/>
      <c r="NUW47" s="2"/>
      <c r="NUX47" s="2"/>
      <c r="NUY47" s="2"/>
      <c r="NUZ47" s="2"/>
      <c r="NVA47" s="2"/>
      <c r="NVB47" s="2"/>
      <c r="NVC47" s="2"/>
      <c r="NVD47" s="2"/>
      <c r="NVE47" s="2"/>
      <c r="NVF47" s="2"/>
      <c r="NVG47" s="2"/>
      <c r="NVH47" s="2"/>
      <c r="NVI47" s="2"/>
      <c r="NVJ47" s="2"/>
      <c r="NVK47" s="2"/>
      <c r="NVL47" s="2"/>
      <c r="NVM47" s="2"/>
      <c r="NVN47" s="2"/>
      <c r="NVO47" s="2"/>
      <c r="NVP47" s="2"/>
      <c r="NVQ47" s="2"/>
      <c r="NVR47" s="2"/>
      <c r="NVS47" s="2"/>
      <c r="NVT47" s="2"/>
      <c r="NVU47" s="2"/>
      <c r="NVV47" s="2"/>
      <c r="NVW47" s="2"/>
      <c r="NVX47" s="2"/>
      <c r="NVY47" s="2"/>
      <c r="NVZ47" s="2"/>
      <c r="NWA47" s="2"/>
      <c r="NWB47" s="2"/>
      <c r="NWC47" s="2"/>
      <c r="NWD47" s="2"/>
      <c r="NWE47" s="2"/>
      <c r="NWF47" s="2"/>
      <c r="NWG47" s="2"/>
      <c r="NWH47" s="2"/>
      <c r="NWI47" s="2"/>
      <c r="NWJ47" s="2"/>
      <c r="NWK47" s="2"/>
      <c r="NWL47" s="2"/>
      <c r="NWM47" s="2"/>
      <c r="NWN47" s="2"/>
      <c r="NWO47" s="2"/>
      <c r="NWP47" s="2"/>
      <c r="NWQ47" s="2"/>
      <c r="NWR47" s="2"/>
      <c r="NWS47" s="2"/>
      <c r="NWT47" s="2"/>
      <c r="NWU47" s="2"/>
      <c r="NWV47" s="2"/>
      <c r="NWW47" s="2"/>
      <c r="NWX47" s="2"/>
      <c r="NWY47" s="2"/>
      <c r="NWZ47" s="2"/>
      <c r="NXA47" s="2"/>
      <c r="NXB47" s="2"/>
      <c r="NXC47" s="2"/>
      <c r="NXD47" s="2"/>
      <c r="NXE47" s="2"/>
      <c r="NXF47" s="2"/>
      <c r="NXG47" s="2"/>
      <c r="NXH47" s="2"/>
      <c r="NXI47" s="2"/>
      <c r="NXJ47" s="2"/>
      <c r="NXK47" s="2"/>
      <c r="NXL47" s="2"/>
      <c r="NXM47" s="2"/>
      <c r="NXN47" s="2"/>
      <c r="NXO47" s="2"/>
      <c r="NXP47" s="2"/>
      <c r="NXQ47" s="2"/>
      <c r="NXR47" s="2"/>
      <c r="NXS47" s="2"/>
      <c r="NXT47" s="2"/>
      <c r="NXU47" s="2"/>
      <c r="NXV47" s="2"/>
      <c r="NXW47" s="2"/>
      <c r="NXX47" s="2"/>
      <c r="NXY47" s="2"/>
      <c r="NXZ47" s="2"/>
      <c r="NYA47" s="2"/>
      <c r="NYB47" s="2"/>
      <c r="NYC47" s="2"/>
      <c r="NYD47" s="2"/>
      <c r="NYE47" s="2"/>
      <c r="NYF47" s="2"/>
      <c r="NYG47" s="2"/>
      <c r="NYH47" s="2"/>
      <c r="NYI47" s="2"/>
      <c r="NYJ47" s="2"/>
      <c r="NYK47" s="2"/>
      <c r="NYL47" s="2"/>
      <c r="NYM47" s="2"/>
      <c r="NYN47" s="2"/>
      <c r="NYO47" s="2"/>
      <c r="NYP47" s="2"/>
      <c r="NYQ47" s="2"/>
      <c r="NYR47" s="2"/>
      <c r="NYS47" s="2"/>
      <c r="NYT47" s="2"/>
      <c r="NYU47" s="2"/>
      <c r="NYV47" s="2"/>
      <c r="NYW47" s="2"/>
      <c r="NYX47" s="2"/>
      <c r="NYY47" s="2"/>
      <c r="NYZ47" s="2"/>
      <c r="NZA47" s="2"/>
      <c r="NZB47" s="2"/>
      <c r="NZC47" s="2"/>
      <c r="NZD47" s="2"/>
      <c r="NZE47" s="2"/>
      <c r="NZF47" s="2"/>
      <c r="NZG47" s="2"/>
      <c r="NZH47" s="2"/>
      <c r="NZI47" s="2"/>
      <c r="NZJ47" s="2"/>
      <c r="NZK47" s="2"/>
      <c r="NZL47" s="2"/>
      <c r="NZM47" s="2"/>
      <c r="NZN47" s="2"/>
      <c r="NZO47" s="2"/>
      <c r="NZP47" s="2"/>
      <c r="NZQ47" s="2"/>
      <c r="NZR47" s="2"/>
      <c r="NZS47" s="2"/>
      <c r="NZT47" s="2"/>
      <c r="NZU47" s="2"/>
      <c r="NZV47" s="2"/>
      <c r="NZW47" s="2"/>
      <c r="NZX47" s="2"/>
      <c r="NZY47" s="2"/>
      <c r="NZZ47" s="2"/>
      <c r="OAA47" s="2"/>
      <c r="OAB47" s="2"/>
      <c r="OAC47" s="2"/>
      <c r="OAD47" s="2"/>
      <c r="OAE47" s="2"/>
      <c r="OAF47" s="2"/>
      <c r="OAG47" s="2"/>
      <c r="OAH47" s="2"/>
      <c r="OAI47" s="2"/>
      <c r="OAJ47" s="2"/>
      <c r="OAK47" s="2"/>
      <c r="OAL47" s="2"/>
      <c r="OAM47" s="2"/>
      <c r="OAN47" s="2"/>
      <c r="OAO47" s="2"/>
      <c r="OAP47" s="2"/>
      <c r="OAQ47" s="2"/>
      <c r="OAR47" s="2"/>
      <c r="OAS47" s="2"/>
      <c r="OAT47" s="2"/>
      <c r="OAU47" s="2"/>
      <c r="OAV47" s="2"/>
      <c r="OAW47" s="2"/>
      <c r="OAX47" s="2"/>
      <c r="OAY47" s="2"/>
      <c r="OAZ47" s="2"/>
      <c r="OBA47" s="2"/>
      <c r="OBB47" s="2"/>
      <c r="OBC47" s="2"/>
      <c r="OBD47" s="2"/>
      <c r="OBE47" s="2"/>
      <c r="OBF47" s="2"/>
      <c r="OBG47" s="2"/>
      <c r="OBH47" s="2"/>
      <c r="OBI47" s="2"/>
      <c r="OBJ47" s="2"/>
      <c r="OBK47" s="2"/>
      <c r="OBL47" s="2"/>
      <c r="OBM47" s="2"/>
      <c r="OBN47" s="2"/>
      <c r="OBO47" s="2"/>
      <c r="OBP47" s="2"/>
      <c r="OBQ47" s="2"/>
      <c r="OBR47" s="2"/>
      <c r="OBS47" s="2"/>
      <c r="OBT47" s="2"/>
      <c r="OBU47" s="2"/>
      <c r="OBV47" s="2"/>
      <c r="OBW47" s="2"/>
      <c r="OBX47" s="2"/>
      <c r="OBY47" s="2"/>
      <c r="OBZ47" s="2"/>
      <c r="OCA47" s="2"/>
      <c r="OCB47" s="2"/>
      <c r="OCC47" s="2"/>
      <c r="OCD47" s="2"/>
      <c r="OCE47" s="2"/>
      <c r="OCF47" s="2"/>
      <c r="OCG47" s="2"/>
      <c r="OCH47" s="2"/>
      <c r="OCI47" s="2"/>
      <c r="OCJ47" s="2"/>
      <c r="OCK47" s="2"/>
      <c r="OCL47" s="2"/>
      <c r="OCM47" s="2"/>
      <c r="OCN47" s="2"/>
      <c r="OCO47" s="2"/>
      <c r="OCP47" s="2"/>
      <c r="OCQ47" s="2"/>
      <c r="OCR47" s="2"/>
      <c r="OCS47" s="2"/>
      <c r="OCT47" s="2"/>
      <c r="OCU47" s="2"/>
      <c r="OCV47" s="2"/>
      <c r="OCW47" s="2"/>
      <c r="OCX47" s="2"/>
      <c r="OCY47" s="2"/>
      <c r="OCZ47" s="2"/>
      <c r="ODA47" s="2"/>
      <c r="ODB47" s="2"/>
      <c r="ODC47" s="2"/>
      <c r="ODD47" s="2"/>
      <c r="ODE47" s="2"/>
      <c r="ODF47" s="2"/>
      <c r="ODG47" s="2"/>
      <c r="ODH47" s="2"/>
      <c r="ODI47" s="2"/>
      <c r="ODJ47" s="2"/>
      <c r="ODK47" s="2"/>
      <c r="ODL47" s="2"/>
      <c r="ODM47" s="2"/>
      <c r="ODN47" s="2"/>
      <c r="ODO47" s="2"/>
      <c r="ODP47" s="2"/>
      <c r="ODQ47" s="2"/>
      <c r="ODR47" s="2"/>
      <c r="ODS47" s="2"/>
      <c r="ODT47" s="2"/>
      <c r="ODU47" s="2"/>
      <c r="ODV47" s="2"/>
      <c r="ODW47" s="2"/>
      <c r="ODX47" s="2"/>
      <c r="ODY47" s="2"/>
      <c r="ODZ47" s="2"/>
      <c r="OEA47" s="2"/>
      <c r="OEB47" s="2"/>
      <c r="OEC47" s="2"/>
      <c r="OED47" s="2"/>
      <c r="OEE47" s="2"/>
      <c r="OEF47" s="2"/>
      <c r="OEG47" s="2"/>
      <c r="OEH47" s="2"/>
      <c r="OEI47" s="2"/>
      <c r="OEJ47" s="2"/>
      <c r="OEK47" s="2"/>
      <c r="OEL47" s="2"/>
      <c r="OEM47" s="2"/>
      <c r="OEN47" s="2"/>
      <c r="OEO47" s="2"/>
      <c r="OEP47" s="2"/>
      <c r="OEQ47" s="2"/>
      <c r="OER47" s="2"/>
      <c r="OES47" s="2"/>
      <c r="OET47" s="2"/>
      <c r="OEU47" s="2"/>
      <c r="OEV47" s="2"/>
      <c r="OEW47" s="2"/>
      <c r="OEX47" s="2"/>
      <c r="OEY47" s="2"/>
      <c r="OEZ47" s="2"/>
      <c r="OFA47" s="2"/>
      <c r="OFB47" s="2"/>
      <c r="OFC47" s="2"/>
      <c r="OFD47" s="2"/>
      <c r="OFE47" s="2"/>
      <c r="OFF47" s="2"/>
      <c r="OFG47" s="2"/>
      <c r="OFH47" s="2"/>
      <c r="OFI47" s="2"/>
      <c r="OFJ47" s="2"/>
      <c r="OFK47" s="2"/>
      <c r="OFL47" s="2"/>
      <c r="OFM47" s="2"/>
      <c r="OFN47" s="2"/>
      <c r="OFO47" s="2"/>
      <c r="OFP47" s="2"/>
      <c r="OFQ47" s="2"/>
      <c r="OFR47" s="2"/>
      <c r="OFS47" s="2"/>
      <c r="OFT47" s="2"/>
      <c r="OFU47" s="2"/>
      <c r="OFV47" s="2"/>
      <c r="OFW47" s="2"/>
      <c r="OFX47" s="2"/>
      <c r="OFY47" s="2"/>
      <c r="OFZ47" s="2"/>
      <c r="OGA47" s="2"/>
      <c r="OGB47" s="2"/>
      <c r="OGC47" s="2"/>
      <c r="OGD47" s="2"/>
      <c r="OGE47" s="2"/>
      <c r="OGF47" s="2"/>
      <c r="OGG47" s="2"/>
      <c r="OGH47" s="2"/>
      <c r="OGI47" s="2"/>
      <c r="OGJ47" s="2"/>
      <c r="OGK47" s="2"/>
      <c r="OGL47" s="2"/>
      <c r="OGM47" s="2"/>
      <c r="OGN47" s="2"/>
      <c r="OGO47" s="2"/>
      <c r="OGP47" s="2"/>
      <c r="OGQ47" s="2"/>
      <c r="OGR47" s="2"/>
      <c r="OGS47" s="2"/>
      <c r="OGT47" s="2"/>
      <c r="OGU47" s="2"/>
      <c r="OGV47" s="2"/>
      <c r="OGW47" s="2"/>
      <c r="OGX47" s="2"/>
      <c r="OGY47" s="2"/>
      <c r="OGZ47" s="2"/>
      <c r="OHA47" s="2"/>
      <c r="OHB47" s="2"/>
      <c r="OHC47" s="2"/>
      <c r="OHD47" s="2"/>
      <c r="OHE47" s="2"/>
      <c r="OHF47" s="2"/>
      <c r="OHG47" s="2"/>
      <c r="OHH47" s="2"/>
      <c r="OHI47" s="2"/>
      <c r="OHJ47" s="2"/>
      <c r="OHK47" s="2"/>
      <c r="OHL47" s="2"/>
      <c r="OHM47" s="2"/>
      <c r="OHN47" s="2"/>
      <c r="OHO47" s="2"/>
      <c r="OHP47" s="2"/>
      <c r="OHQ47" s="2"/>
      <c r="OHR47" s="2"/>
      <c r="OHS47" s="2"/>
      <c r="OHT47" s="2"/>
      <c r="OHU47" s="2"/>
      <c r="OHV47" s="2"/>
      <c r="OHW47" s="2"/>
      <c r="OHX47" s="2"/>
      <c r="OHY47" s="2"/>
      <c r="OHZ47" s="2"/>
      <c r="OIA47" s="2"/>
      <c r="OIB47" s="2"/>
      <c r="OIC47" s="2"/>
      <c r="OID47" s="2"/>
      <c r="OIE47" s="2"/>
      <c r="OIF47" s="2"/>
      <c r="OIG47" s="2"/>
      <c r="OIH47" s="2"/>
      <c r="OII47" s="2"/>
      <c r="OIJ47" s="2"/>
      <c r="OIK47" s="2"/>
      <c r="OIL47" s="2"/>
      <c r="OIM47" s="2"/>
      <c r="OIN47" s="2"/>
      <c r="OIO47" s="2"/>
      <c r="OIP47" s="2"/>
      <c r="OIQ47" s="2"/>
      <c r="OIR47" s="2"/>
      <c r="OIS47" s="2"/>
      <c r="OIT47" s="2"/>
      <c r="OIU47" s="2"/>
      <c r="OIV47" s="2"/>
      <c r="OIW47" s="2"/>
      <c r="OIX47" s="2"/>
      <c r="OIY47" s="2"/>
      <c r="OIZ47" s="2"/>
      <c r="OJA47" s="2"/>
      <c r="OJB47" s="2"/>
      <c r="OJC47" s="2"/>
      <c r="OJD47" s="2"/>
      <c r="OJE47" s="2"/>
      <c r="OJF47" s="2"/>
      <c r="OJG47" s="2"/>
      <c r="OJH47" s="2"/>
      <c r="OJI47" s="2"/>
      <c r="OJJ47" s="2"/>
      <c r="OJK47" s="2"/>
      <c r="OJL47" s="2"/>
      <c r="OJM47" s="2"/>
      <c r="OJN47" s="2"/>
      <c r="OJO47" s="2"/>
      <c r="OJP47" s="2"/>
      <c r="OJQ47" s="2"/>
      <c r="OJR47" s="2"/>
      <c r="OJS47" s="2"/>
      <c r="OJT47" s="2"/>
      <c r="OJU47" s="2"/>
      <c r="OJV47" s="2"/>
      <c r="OJW47" s="2"/>
      <c r="OJX47" s="2"/>
      <c r="OJY47" s="2"/>
      <c r="OJZ47" s="2"/>
      <c r="OKA47" s="2"/>
      <c r="OKB47" s="2"/>
      <c r="OKC47" s="2"/>
      <c r="OKD47" s="2"/>
      <c r="OKE47" s="2"/>
      <c r="OKF47" s="2"/>
      <c r="OKG47" s="2"/>
      <c r="OKH47" s="2"/>
      <c r="OKI47" s="2"/>
      <c r="OKJ47" s="2"/>
      <c r="OKK47" s="2"/>
      <c r="OKL47" s="2"/>
      <c r="OKM47" s="2"/>
      <c r="OKN47" s="2"/>
      <c r="OKO47" s="2"/>
      <c r="OKP47" s="2"/>
      <c r="OKQ47" s="2"/>
      <c r="OKR47" s="2"/>
      <c r="OKS47" s="2"/>
      <c r="OKT47" s="2"/>
      <c r="OKU47" s="2"/>
      <c r="OKV47" s="2"/>
      <c r="OKW47" s="2"/>
      <c r="OKX47" s="2"/>
      <c r="OKY47" s="2"/>
      <c r="OKZ47" s="2"/>
      <c r="OLA47" s="2"/>
      <c r="OLB47" s="2"/>
      <c r="OLC47" s="2"/>
      <c r="OLD47" s="2"/>
      <c r="OLE47" s="2"/>
      <c r="OLF47" s="2"/>
      <c r="OLG47" s="2"/>
      <c r="OLH47" s="2"/>
      <c r="OLI47" s="2"/>
      <c r="OLJ47" s="2"/>
      <c r="OLK47" s="2"/>
      <c r="OLL47" s="2"/>
      <c r="OLM47" s="2"/>
      <c r="OLN47" s="2"/>
      <c r="OLO47" s="2"/>
      <c r="OLP47" s="2"/>
      <c r="OLQ47" s="2"/>
      <c r="OLR47" s="2"/>
      <c r="OLS47" s="2"/>
      <c r="OLT47" s="2"/>
      <c r="OLU47" s="2"/>
      <c r="OLV47" s="2"/>
      <c r="OLW47" s="2"/>
      <c r="OLX47" s="2"/>
      <c r="OLY47" s="2"/>
      <c r="OLZ47" s="2"/>
      <c r="OMA47" s="2"/>
      <c r="OMB47" s="2"/>
      <c r="OMC47" s="2"/>
      <c r="OMD47" s="2"/>
      <c r="OME47" s="2"/>
      <c r="OMF47" s="2"/>
      <c r="OMG47" s="2"/>
      <c r="OMH47" s="2"/>
      <c r="OMI47" s="2"/>
      <c r="OMJ47" s="2"/>
      <c r="OMK47" s="2"/>
      <c r="OML47" s="2"/>
      <c r="OMM47" s="2"/>
      <c r="OMN47" s="2"/>
      <c r="OMO47" s="2"/>
      <c r="OMP47" s="2"/>
      <c r="OMQ47" s="2"/>
      <c r="OMR47" s="2"/>
      <c r="OMS47" s="2"/>
      <c r="OMT47" s="2"/>
      <c r="OMU47" s="2"/>
      <c r="OMV47" s="2"/>
      <c r="OMW47" s="2"/>
      <c r="OMX47" s="2"/>
      <c r="OMY47" s="2"/>
      <c r="OMZ47" s="2"/>
      <c r="ONA47" s="2"/>
      <c r="ONB47" s="2"/>
      <c r="ONC47" s="2"/>
      <c r="OND47" s="2"/>
      <c r="ONE47" s="2"/>
      <c r="ONF47" s="2"/>
      <c r="ONG47" s="2"/>
      <c r="ONH47" s="2"/>
      <c r="ONI47" s="2"/>
      <c r="ONJ47" s="2"/>
      <c r="ONK47" s="2"/>
      <c r="ONL47" s="2"/>
      <c r="ONM47" s="2"/>
      <c r="ONN47" s="2"/>
      <c r="ONO47" s="2"/>
      <c r="ONP47" s="2"/>
      <c r="ONQ47" s="2"/>
      <c r="ONR47" s="2"/>
      <c r="ONS47" s="2"/>
      <c r="ONT47" s="2"/>
      <c r="ONU47" s="2"/>
      <c r="ONV47" s="2"/>
      <c r="ONW47" s="2"/>
      <c r="ONX47" s="2"/>
      <c r="ONY47" s="2"/>
      <c r="ONZ47" s="2"/>
      <c r="OOA47" s="2"/>
      <c r="OOB47" s="2"/>
      <c r="OOC47" s="2"/>
      <c r="OOD47" s="2"/>
      <c r="OOE47" s="2"/>
      <c r="OOF47" s="2"/>
      <c r="OOG47" s="2"/>
      <c r="OOH47" s="2"/>
      <c r="OOI47" s="2"/>
      <c r="OOJ47" s="2"/>
      <c r="OOK47" s="2"/>
      <c r="OOL47" s="2"/>
      <c r="OOM47" s="2"/>
      <c r="OON47" s="2"/>
      <c r="OOO47" s="2"/>
      <c r="OOP47" s="2"/>
      <c r="OOQ47" s="2"/>
      <c r="OOR47" s="2"/>
      <c r="OOS47" s="2"/>
      <c r="OOT47" s="2"/>
      <c r="OOU47" s="2"/>
      <c r="OOV47" s="2"/>
      <c r="OOW47" s="2"/>
      <c r="OOX47" s="2"/>
      <c r="OOY47" s="2"/>
      <c r="OOZ47" s="2"/>
      <c r="OPA47" s="2"/>
      <c r="OPB47" s="2"/>
      <c r="OPC47" s="2"/>
      <c r="OPD47" s="2"/>
      <c r="OPE47" s="2"/>
      <c r="OPF47" s="2"/>
      <c r="OPG47" s="2"/>
      <c r="OPH47" s="2"/>
      <c r="OPI47" s="2"/>
      <c r="OPJ47" s="2"/>
      <c r="OPK47" s="2"/>
      <c r="OPL47" s="2"/>
      <c r="OPM47" s="2"/>
      <c r="OPN47" s="2"/>
      <c r="OPO47" s="2"/>
      <c r="OPP47" s="2"/>
      <c r="OPQ47" s="2"/>
      <c r="OPR47" s="2"/>
      <c r="OPS47" s="2"/>
      <c r="OPT47" s="2"/>
      <c r="OPU47" s="2"/>
      <c r="OPV47" s="2"/>
      <c r="OPW47" s="2"/>
      <c r="OPX47" s="2"/>
      <c r="OPY47" s="2"/>
      <c r="OPZ47" s="2"/>
      <c r="OQA47" s="2"/>
      <c r="OQB47" s="2"/>
      <c r="OQC47" s="2"/>
      <c r="OQD47" s="2"/>
      <c r="OQE47" s="2"/>
      <c r="OQF47" s="2"/>
      <c r="OQG47" s="2"/>
      <c r="OQH47" s="2"/>
      <c r="OQI47" s="2"/>
      <c r="OQJ47" s="2"/>
      <c r="OQK47" s="2"/>
      <c r="OQL47" s="2"/>
      <c r="OQM47" s="2"/>
      <c r="OQN47" s="2"/>
      <c r="OQO47" s="2"/>
      <c r="OQP47" s="2"/>
      <c r="OQQ47" s="2"/>
      <c r="OQR47" s="2"/>
      <c r="OQS47" s="2"/>
      <c r="OQT47" s="2"/>
      <c r="OQU47" s="2"/>
      <c r="OQV47" s="2"/>
      <c r="OQW47" s="2"/>
      <c r="OQX47" s="2"/>
      <c r="OQY47" s="2"/>
      <c r="OQZ47" s="2"/>
      <c r="ORA47" s="2"/>
      <c r="ORB47" s="2"/>
      <c r="ORC47" s="2"/>
      <c r="ORD47" s="2"/>
      <c r="ORE47" s="2"/>
      <c r="ORF47" s="2"/>
      <c r="ORG47" s="2"/>
      <c r="ORH47" s="2"/>
      <c r="ORI47" s="2"/>
      <c r="ORJ47" s="2"/>
      <c r="ORK47" s="2"/>
      <c r="ORL47" s="2"/>
      <c r="ORM47" s="2"/>
      <c r="ORN47" s="2"/>
      <c r="ORO47" s="2"/>
      <c r="ORP47" s="2"/>
      <c r="ORQ47" s="2"/>
      <c r="ORR47" s="2"/>
      <c r="ORS47" s="2"/>
      <c r="ORT47" s="2"/>
      <c r="ORU47" s="2"/>
      <c r="ORV47" s="2"/>
      <c r="ORW47" s="2"/>
      <c r="ORX47" s="2"/>
      <c r="ORY47" s="2"/>
      <c r="ORZ47" s="2"/>
      <c r="OSA47" s="2"/>
      <c r="OSB47" s="2"/>
      <c r="OSC47" s="2"/>
      <c r="OSD47" s="2"/>
      <c r="OSE47" s="2"/>
      <c r="OSF47" s="2"/>
      <c r="OSG47" s="2"/>
      <c r="OSH47" s="2"/>
      <c r="OSI47" s="2"/>
      <c r="OSJ47" s="2"/>
      <c r="OSK47" s="2"/>
      <c r="OSL47" s="2"/>
      <c r="OSM47" s="2"/>
      <c r="OSN47" s="2"/>
      <c r="OSO47" s="2"/>
      <c r="OSP47" s="2"/>
      <c r="OSQ47" s="2"/>
      <c r="OSR47" s="2"/>
      <c r="OSS47" s="2"/>
      <c r="OST47" s="2"/>
      <c r="OSU47" s="2"/>
      <c r="OSV47" s="2"/>
      <c r="OSW47" s="2"/>
      <c r="OSX47" s="2"/>
      <c r="OSY47" s="2"/>
      <c r="OSZ47" s="2"/>
      <c r="OTA47" s="2"/>
      <c r="OTB47" s="2"/>
      <c r="OTC47" s="2"/>
      <c r="OTD47" s="2"/>
      <c r="OTE47" s="2"/>
      <c r="OTF47" s="2"/>
      <c r="OTG47" s="2"/>
      <c r="OTH47" s="2"/>
      <c r="OTI47" s="2"/>
      <c r="OTJ47" s="2"/>
      <c r="OTK47" s="2"/>
      <c r="OTL47" s="2"/>
      <c r="OTM47" s="2"/>
      <c r="OTN47" s="2"/>
      <c r="OTO47" s="2"/>
      <c r="OTP47" s="2"/>
      <c r="OTQ47" s="2"/>
      <c r="OTR47" s="2"/>
      <c r="OTS47" s="2"/>
      <c r="OTT47" s="2"/>
      <c r="OTU47" s="2"/>
      <c r="OTV47" s="2"/>
      <c r="OTW47" s="2"/>
      <c r="OTX47" s="2"/>
      <c r="OTY47" s="2"/>
      <c r="OTZ47" s="2"/>
      <c r="OUA47" s="2"/>
      <c r="OUB47" s="2"/>
      <c r="OUC47" s="2"/>
      <c r="OUD47" s="2"/>
      <c r="OUE47" s="2"/>
      <c r="OUF47" s="2"/>
      <c r="OUG47" s="2"/>
      <c r="OUH47" s="2"/>
      <c r="OUI47" s="2"/>
      <c r="OUJ47" s="2"/>
      <c r="OUK47" s="2"/>
      <c r="OUL47" s="2"/>
      <c r="OUM47" s="2"/>
      <c r="OUN47" s="2"/>
      <c r="OUO47" s="2"/>
      <c r="OUP47" s="2"/>
      <c r="OUQ47" s="2"/>
      <c r="OUR47" s="2"/>
      <c r="OUS47" s="2"/>
      <c r="OUT47" s="2"/>
      <c r="OUU47" s="2"/>
      <c r="OUV47" s="2"/>
      <c r="OUW47" s="2"/>
      <c r="OUX47" s="2"/>
      <c r="OUY47" s="2"/>
      <c r="OUZ47" s="2"/>
      <c r="OVA47" s="2"/>
      <c r="OVB47" s="2"/>
      <c r="OVC47" s="2"/>
      <c r="OVD47" s="2"/>
      <c r="OVE47" s="2"/>
      <c r="OVF47" s="2"/>
      <c r="OVG47" s="2"/>
      <c r="OVH47" s="2"/>
      <c r="OVI47" s="2"/>
      <c r="OVJ47" s="2"/>
      <c r="OVK47" s="2"/>
      <c r="OVL47" s="2"/>
      <c r="OVM47" s="2"/>
      <c r="OVN47" s="2"/>
      <c r="OVO47" s="2"/>
      <c r="OVP47" s="2"/>
      <c r="OVQ47" s="2"/>
      <c r="OVR47" s="2"/>
      <c r="OVS47" s="2"/>
      <c r="OVT47" s="2"/>
      <c r="OVU47" s="2"/>
      <c r="OVV47" s="2"/>
      <c r="OVW47" s="2"/>
      <c r="OVX47" s="2"/>
      <c r="OVY47" s="2"/>
      <c r="OVZ47" s="2"/>
      <c r="OWA47" s="2"/>
      <c r="OWB47" s="2"/>
      <c r="OWC47" s="2"/>
      <c r="OWD47" s="2"/>
      <c r="OWE47" s="2"/>
      <c r="OWF47" s="2"/>
      <c r="OWG47" s="2"/>
      <c r="OWH47" s="2"/>
      <c r="OWI47" s="2"/>
      <c r="OWJ47" s="2"/>
      <c r="OWK47" s="2"/>
      <c r="OWL47" s="2"/>
      <c r="OWM47" s="2"/>
      <c r="OWN47" s="2"/>
      <c r="OWO47" s="2"/>
      <c r="OWP47" s="2"/>
      <c r="OWQ47" s="2"/>
      <c r="OWR47" s="2"/>
      <c r="OWS47" s="2"/>
      <c r="OWT47" s="2"/>
      <c r="OWU47" s="2"/>
      <c r="OWV47" s="2"/>
      <c r="OWW47" s="2"/>
      <c r="OWX47" s="2"/>
      <c r="OWY47" s="2"/>
      <c r="OWZ47" s="2"/>
      <c r="OXA47" s="2"/>
      <c r="OXB47" s="2"/>
      <c r="OXC47" s="2"/>
      <c r="OXD47" s="2"/>
      <c r="OXE47" s="2"/>
      <c r="OXF47" s="2"/>
      <c r="OXG47" s="2"/>
      <c r="OXH47" s="2"/>
      <c r="OXI47" s="2"/>
      <c r="OXJ47" s="2"/>
      <c r="OXK47" s="2"/>
      <c r="OXL47" s="2"/>
      <c r="OXM47" s="2"/>
      <c r="OXN47" s="2"/>
      <c r="OXO47" s="2"/>
      <c r="OXP47" s="2"/>
      <c r="OXQ47" s="2"/>
      <c r="OXR47" s="2"/>
      <c r="OXS47" s="2"/>
      <c r="OXT47" s="2"/>
      <c r="OXU47" s="2"/>
      <c r="OXV47" s="2"/>
      <c r="OXW47" s="2"/>
      <c r="OXX47" s="2"/>
      <c r="OXY47" s="2"/>
      <c r="OXZ47" s="2"/>
      <c r="OYA47" s="2"/>
      <c r="OYB47" s="2"/>
      <c r="OYC47" s="2"/>
      <c r="OYD47" s="2"/>
      <c r="OYE47" s="2"/>
      <c r="OYF47" s="2"/>
      <c r="OYG47" s="2"/>
      <c r="OYH47" s="2"/>
      <c r="OYI47" s="2"/>
      <c r="OYJ47" s="2"/>
      <c r="OYK47" s="2"/>
      <c r="OYL47" s="2"/>
      <c r="OYM47" s="2"/>
      <c r="OYN47" s="2"/>
      <c r="OYO47" s="2"/>
      <c r="OYP47" s="2"/>
      <c r="OYQ47" s="2"/>
      <c r="OYR47" s="2"/>
      <c r="OYS47" s="2"/>
      <c r="OYT47" s="2"/>
      <c r="OYU47" s="2"/>
      <c r="OYV47" s="2"/>
      <c r="OYW47" s="2"/>
      <c r="OYX47" s="2"/>
      <c r="OYY47" s="2"/>
      <c r="OYZ47" s="2"/>
      <c r="OZA47" s="2"/>
      <c r="OZB47" s="2"/>
      <c r="OZC47" s="2"/>
      <c r="OZD47" s="2"/>
      <c r="OZE47" s="2"/>
      <c r="OZF47" s="2"/>
      <c r="OZG47" s="2"/>
      <c r="OZH47" s="2"/>
      <c r="OZI47" s="2"/>
      <c r="OZJ47" s="2"/>
      <c r="OZK47" s="2"/>
      <c r="OZL47" s="2"/>
      <c r="OZM47" s="2"/>
      <c r="OZN47" s="2"/>
      <c r="OZO47" s="2"/>
      <c r="OZP47" s="2"/>
      <c r="OZQ47" s="2"/>
      <c r="OZR47" s="2"/>
      <c r="OZS47" s="2"/>
      <c r="OZT47" s="2"/>
      <c r="OZU47" s="2"/>
      <c r="OZV47" s="2"/>
      <c r="OZW47" s="2"/>
      <c r="OZX47" s="2"/>
      <c r="OZY47" s="2"/>
      <c r="OZZ47" s="2"/>
      <c r="PAA47" s="2"/>
      <c r="PAB47" s="2"/>
      <c r="PAC47" s="2"/>
      <c r="PAD47" s="2"/>
      <c r="PAE47" s="2"/>
      <c r="PAF47" s="2"/>
      <c r="PAG47" s="2"/>
      <c r="PAH47" s="2"/>
      <c r="PAI47" s="2"/>
      <c r="PAJ47" s="2"/>
      <c r="PAK47" s="2"/>
      <c r="PAL47" s="2"/>
      <c r="PAM47" s="2"/>
      <c r="PAN47" s="2"/>
      <c r="PAO47" s="2"/>
      <c r="PAP47" s="2"/>
      <c r="PAQ47" s="2"/>
      <c r="PAR47" s="2"/>
      <c r="PAS47" s="2"/>
      <c r="PAT47" s="2"/>
      <c r="PAU47" s="2"/>
      <c r="PAV47" s="2"/>
      <c r="PAW47" s="2"/>
      <c r="PAX47" s="2"/>
      <c r="PAY47" s="2"/>
      <c r="PAZ47" s="2"/>
      <c r="PBA47" s="2"/>
      <c r="PBB47" s="2"/>
      <c r="PBC47" s="2"/>
      <c r="PBD47" s="2"/>
      <c r="PBE47" s="2"/>
      <c r="PBF47" s="2"/>
      <c r="PBG47" s="2"/>
      <c r="PBH47" s="2"/>
      <c r="PBI47" s="2"/>
      <c r="PBJ47" s="2"/>
      <c r="PBK47" s="2"/>
      <c r="PBL47" s="2"/>
      <c r="PBM47" s="2"/>
      <c r="PBN47" s="2"/>
      <c r="PBO47" s="2"/>
      <c r="PBP47" s="2"/>
      <c r="PBQ47" s="2"/>
      <c r="PBR47" s="2"/>
      <c r="PBS47" s="2"/>
      <c r="PBT47" s="2"/>
      <c r="PBU47" s="2"/>
      <c r="PBV47" s="2"/>
      <c r="PBW47" s="2"/>
      <c r="PBX47" s="2"/>
      <c r="PBY47" s="2"/>
      <c r="PBZ47" s="2"/>
      <c r="PCA47" s="2"/>
      <c r="PCB47" s="2"/>
      <c r="PCC47" s="2"/>
      <c r="PCD47" s="2"/>
      <c r="PCE47" s="2"/>
      <c r="PCF47" s="2"/>
      <c r="PCG47" s="2"/>
      <c r="PCH47" s="2"/>
      <c r="PCI47" s="2"/>
      <c r="PCJ47" s="2"/>
      <c r="PCK47" s="2"/>
      <c r="PCL47" s="2"/>
      <c r="PCM47" s="2"/>
      <c r="PCN47" s="2"/>
      <c r="PCO47" s="2"/>
      <c r="PCP47" s="2"/>
      <c r="PCQ47" s="2"/>
      <c r="PCR47" s="2"/>
      <c r="PCS47" s="2"/>
      <c r="PCT47" s="2"/>
      <c r="PCU47" s="2"/>
      <c r="PCV47" s="2"/>
      <c r="PCW47" s="2"/>
      <c r="PCX47" s="2"/>
      <c r="PCY47" s="2"/>
      <c r="PCZ47" s="2"/>
      <c r="PDA47" s="2"/>
      <c r="PDB47" s="2"/>
      <c r="PDC47" s="2"/>
      <c r="PDD47" s="2"/>
      <c r="PDE47" s="2"/>
      <c r="PDF47" s="2"/>
      <c r="PDG47" s="2"/>
      <c r="PDH47" s="2"/>
      <c r="PDI47" s="2"/>
      <c r="PDJ47" s="2"/>
      <c r="PDK47" s="2"/>
      <c r="PDL47" s="2"/>
      <c r="PDM47" s="2"/>
      <c r="PDN47" s="2"/>
      <c r="PDO47" s="2"/>
      <c r="PDP47" s="2"/>
      <c r="PDQ47" s="2"/>
      <c r="PDR47" s="2"/>
      <c r="PDS47" s="2"/>
      <c r="PDT47" s="2"/>
      <c r="PDU47" s="2"/>
      <c r="PDV47" s="2"/>
      <c r="PDW47" s="2"/>
      <c r="PDX47" s="2"/>
      <c r="PDY47" s="2"/>
      <c r="PDZ47" s="2"/>
      <c r="PEA47" s="2"/>
      <c r="PEB47" s="2"/>
      <c r="PEC47" s="2"/>
      <c r="PED47" s="2"/>
      <c r="PEE47" s="2"/>
      <c r="PEF47" s="2"/>
      <c r="PEG47" s="2"/>
      <c r="PEH47" s="2"/>
      <c r="PEI47" s="2"/>
      <c r="PEJ47" s="2"/>
      <c r="PEK47" s="2"/>
      <c r="PEL47" s="2"/>
      <c r="PEM47" s="2"/>
      <c r="PEN47" s="2"/>
      <c r="PEO47" s="2"/>
      <c r="PEP47" s="2"/>
      <c r="PEQ47" s="2"/>
      <c r="PER47" s="2"/>
      <c r="PES47" s="2"/>
      <c r="PET47" s="2"/>
      <c r="PEU47" s="2"/>
      <c r="PEV47" s="2"/>
      <c r="PEW47" s="2"/>
      <c r="PEX47" s="2"/>
      <c r="PEY47" s="2"/>
      <c r="PEZ47" s="2"/>
      <c r="PFA47" s="2"/>
      <c r="PFB47" s="2"/>
      <c r="PFC47" s="2"/>
      <c r="PFD47" s="2"/>
      <c r="PFE47" s="2"/>
      <c r="PFF47" s="2"/>
      <c r="PFG47" s="2"/>
      <c r="PFH47" s="2"/>
      <c r="PFI47" s="2"/>
      <c r="PFJ47" s="2"/>
      <c r="PFK47" s="2"/>
      <c r="PFL47" s="2"/>
      <c r="PFM47" s="2"/>
      <c r="PFN47" s="2"/>
      <c r="PFO47" s="2"/>
      <c r="PFP47" s="2"/>
      <c r="PFQ47" s="2"/>
      <c r="PFR47" s="2"/>
      <c r="PFS47" s="2"/>
      <c r="PFT47" s="2"/>
      <c r="PFU47" s="2"/>
      <c r="PFV47" s="2"/>
      <c r="PFW47" s="2"/>
      <c r="PFX47" s="2"/>
      <c r="PFY47" s="2"/>
      <c r="PFZ47" s="2"/>
      <c r="PGA47" s="2"/>
      <c r="PGB47" s="2"/>
      <c r="PGC47" s="2"/>
      <c r="PGD47" s="2"/>
      <c r="PGE47" s="2"/>
      <c r="PGF47" s="2"/>
      <c r="PGG47" s="2"/>
      <c r="PGH47" s="2"/>
      <c r="PGI47" s="2"/>
      <c r="PGJ47" s="2"/>
      <c r="PGK47" s="2"/>
      <c r="PGL47" s="2"/>
      <c r="PGM47" s="2"/>
      <c r="PGN47" s="2"/>
      <c r="PGO47" s="2"/>
      <c r="PGP47" s="2"/>
      <c r="PGQ47" s="2"/>
      <c r="PGR47" s="2"/>
      <c r="PGS47" s="2"/>
      <c r="PGT47" s="2"/>
      <c r="PGU47" s="2"/>
      <c r="PGV47" s="2"/>
      <c r="PGW47" s="2"/>
      <c r="PGX47" s="2"/>
      <c r="PGY47" s="2"/>
      <c r="PGZ47" s="2"/>
      <c r="PHA47" s="2"/>
      <c r="PHB47" s="2"/>
      <c r="PHC47" s="2"/>
      <c r="PHD47" s="2"/>
      <c r="PHE47" s="2"/>
      <c r="PHF47" s="2"/>
      <c r="PHG47" s="2"/>
      <c r="PHH47" s="2"/>
      <c r="PHI47" s="2"/>
      <c r="PHJ47" s="2"/>
      <c r="PHK47" s="2"/>
      <c r="PHL47" s="2"/>
      <c r="PHM47" s="2"/>
      <c r="PHN47" s="2"/>
      <c r="PHO47" s="2"/>
      <c r="PHP47" s="2"/>
      <c r="PHQ47" s="2"/>
      <c r="PHR47" s="2"/>
      <c r="PHS47" s="2"/>
      <c r="PHT47" s="2"/>
      <c r="PHU47" s="2"/>
      <c r="PHV47" s="2"/>
      <c r="PHW47" s="2"/>
      <c r="PHX47" s="2"/>
      <c r="PHY47" s="2"/>
      <c r="PHZ47" s="2"/>
      <c r="PIA47" s="2"/>
      <c r="PIB47" s="2"/>
      <c r="PIC47" s="2"/>
      <c r="PID47" s="2"/>
      <c r="PIE47" s="2"/>
      <c r="PIF47" s="2"/>
      <c r="PIG47" s="2"/>
      <c r="PIH47" s="2"/>
      <c r="PII47" s="2"/>
      <c r="PIJ47" s="2"/>
      <c r="PIK47" s="2"/>
      <c r="PIL47" s="2"/>
      <c r="PIM47" s="2"/>
      <c r="PIN47" s="2"/>
      <c r="PIO47" s="2"/>
      <c r="PIP47" s="2"/>
      <c r="PIQ47" s="2"/>
      <c r="PIR47" s="2"/>
      <c r="PIS47" s="2"/>
      <c r="PIT47" s="2"/>
      <c r="PIU47" s="2"/>
      <c r="PIV47" s="2"/>
      <c r="PIW47" s="2"/>
      <c r="PIX47" s="2"/>
      <c r="PIY47" s="2"/>
      <c r="PIZ47" s="2"/>
      <c r="PJA47" s="2"/>
      <c r="PJB47" s="2"/>
      <c r="PJC47" s="2"/>
      <c r="PJD47" s="2"/>
      <c r="PJE47" s="2"/>
      <c r="PJF47" s="2"/>
      <c r="PJG47" s="2"/>
      <c r="PJH47" s="2"/>
      <c r="PJI47" s="2"/>
      <c r="PJJ47" s="2"/>
      <c r="PJK47" s="2"/>
      <c r="PJL47" s="2"/>
      <c r="PJM47" s="2"/>
      <c r="PJN47" s="2"/>
      <c r="PJO47" s="2"/>
      <c r="PJP47" s="2"/>
      <c r="PJQ47" s="2"/>
      <c r="PJR47" s="2"/>
      <c r="PJS47" s="2"/>
      <c r="PJT47" s="2"/>
      <c r="PJU47" s="2"/>
      <c r="PJV47" s="2"/>
      <c r="PJW47" s="2"/>
      <c r="PJX47" s="2"/>
      <c r="PJY47" s="2"/>
      <c r="PJZ47" s="2"/>
      <c r="PKA47" s="2"/>
      <c r="PKB47" s="2"/>
      <c r="PKC47" s="2"/>
      <c r="PKD47" s="2"/>
      <c r="PKE47" s="2"/>
      <c r="PKF47" s="2"/>
      <c r="PKG47" s="2"/>
      <c r="PKH47" s="2"/>
      <c r="PKI47" s="2"/>
      <c r="PKJ47" s="2"/>
      <c r="PKK47" s="2"/>
      <c r="PKL47" s="2"/>
      <c r="PKM47" s="2"/>
      <c r="PKN47" s="2"/>
      <c r="PKO47" s="2"/>
      <c r="PKP47" s="2"/>
      <c r="PKQ47" s="2"/>
      <c r="PKR47" s="2"/>
      <c r="PKS47" s="2"/>
      <c r="PKT47" s="2"/>
      <c r="PKU47" s="2"/>
      <c r="PKV47" s="2"/>
      <c r="PKW47" s="2"/>
      <c r="PKX47" s="2"/>
      <c r="PKY47" s="2"/>
      <c r="PKZ47" s="2"/>
      <c r="PLA47" s="2"/>
      <c r="PLB47" s="2"/>
      <c r="PLC47" s="2"/>
      <c r="PLD47" s="2"/>
      <c r="PLE47" s="2"/>
      <c r="PLF47" s="2"/>
      <c r="PLG47" s="2"/>
      <c r="PLH47" s="2"/>
      <c r="PLI47" s="2"/>
      <c r="PLJ47" s="2"/>
      <c r="PLK47" s="2"/>
      <c r="PLL47" s="2"/>
      <c r="PLM47" s="2"/>
      <c r="PLN47" s="2"/>
      <c r="PLO47" s="2"/>
      <c r="PLP47" s="2"/>
      <c r="PLQ47" s="2"/>
      <c r="PLR47" s="2"/>
      <c r="PLS47" s="2"/>
      <c r="PLT47" s="2"/>
      <c r="PLU47" s="2"/>
      <c r="PLV47" s="2"/>
      <c r="PLW47" s="2"/>
      <c r="PLX47" s="2"/>
      <c r="PLY47" s="2"/>
      <c r="PLZ47" s="2"/>
      <c r="PMA47" s="2"/>
      <c r="PMB47" s="2"/>
      <c r="PMC47" s="2"/>
      <c r="PMD47" s="2"/>
      <c r="PME47" s="2"/>
      <c r="PMF47" s="2"/>
      <c r="PMG47" s="2"/>
      <c r="PMH47" s="2"/>
      <c r="PMI47" s="2"/>
      <c r="PMJ47" s="2"/>
      <c r="PMK47" s="2"/>
      <c r="PML47" s="2"/>
      <c r="PMM47" s="2"/>
      <c r="PMN47" s="2"/>
      <c r="PMO47" s="2"/>
      <c r="PMP47" s="2"/>
      <c r="PMQ47" s="2"/>
      <c r="PMR47" s="2"/>
      <c r="PMS47" s="2"/>
      <c r="PMT47" s="2"/>
      <c r="PMU47" s="2"/>
      <c r="PMV47" s="2"/>
      <c r="PMW47" s="2"/>
      <c r="PMX47" s="2"/>
      <c r="PMY47" s="2"/>
      <c r="PMZ47" s="2"/>
      <c r="PNA47" s="2"/>
      <c r="PNB47" s="2"/>
      <c r="PNC47" s="2"/>
      <c r="PND47" s="2"/>
      <c r="PNE47" s="2"/>
      <c r="PNF47" s="2"/>
      <c r="PNG47" s="2"/>
      <c r="PNH47" s="2"/>
      <c r="PNI47" s="2"/>
      <c r="PNJ47" s="2"/>
      <c r="PNK47" s="2"/>
      <c r="PNL47" s="2"/>
      <c r="PNM47" s="2"/>
      <c r="PNN47" s="2"/>
      <c r="PNO47" s="2"/>
      <c r="PNP47" s="2"/>
      <c r="PNQ47" s="2"/>
      <c r="PNR47" s="2"/>
      <c r="PNS47" s="2"/>
      <c r="PNT47" s="2"/>
      <c r="PNU47" s="2"/>
      <c r="PNV47" s="2"/>
      <c r="PNW47" s="2"/>
      <c r="PNX47" s="2"/>
      <c r="PNY47" s="2"/>
      <c r="PNZ47" s="2"/>
      <c r="POA47" s="2"/>
      <c r="POB47" s="2"/>
      <c r="POC47" s="2"/>
      <c r="POD47" s="2"/>
      <c r="POE47" s="2"/>
      <c r="POF47" s="2"/>
      <c r="POG47" s="2"/>
      <c r="POH47" s="2"/>
      <c r="POI47" s="2"/>
      <c r="POJ47" s="2"/>
      <c r="POK47" s="2"/>
      <c r="POL47" s="2"/>
      <c r="POM47" s="2"/>
      <c r="PON47" s="2"/>
      <c r="POO47" s="2"/>
      <c r="POP47" s="2"/>
      <c r="POQ47" s="2"/>
      <c r="POR47" s="2"/>
      <c r="POS47" s="2"/>
      <c r="POT47" s="2"/>
      <c r="POU47" s="2"/>
      <c r="POV47" s="2"/>
      <c r="POW47" s="2"/>
      <c r="POX47" s="2"/>
      <c r="POY47" s="2"/>
      <c r="POZ47" s="2"/>
      <c r="PPA47" s="2"/>
      <c r="PPB47" s="2"/>
      <c r="PPC47" s="2"/>
      <c r="PPD47" s="2"/>
      <c r="PPE47" s="2"/>
      <c r="PPF47" s="2"/>
      <c r="PPG47" s="2"/>
      <c r="PPH47" s="2"/>
      <c r="PPI47" s="2"/>
      <c r="PPJ47" s="2"/>
      <c r="PPK47" s="2"/>
      <c r="PPL47" s="2"/>
      <c r="PPM47" s="2"/>
      <c r="PPN47" s="2"/>
      <c r="PPO47" s="2"/>
      <c r="PPP47" s="2"/>
      <c r="PPQ47" s="2"/>
      <c r="PPR47" s="2"/>
      <c r="PPS47" s="2"/>
      <c r="PPT47" s="2"/>
      <c r="PPU47" s="2"/>
      <c r="PPV47" s="2"/>
      <c r="PPW47" s="2"/>
      <c r="PPX47" s="2"/>
      <c r="PPY47" s="2"/>
      <c r="PPZ47" s="2"/>
      <c r="PQA47" s="2"/>
      <c r="PQB47" s="2"/>
      <c r="PQC47" s="2"/>
      <c r="PQD47" s="2"/>
      <c r="PQE47" s="2"/>
      <c r="PQF47" s="2"/>
      <c r="PQG47" s="2"/>
      <c r="PQH47" s="2"/>
      <c r="PQI47" s="2"/>
      <c r="PQJ47" s="2"/>
      <c r="PQK47" s="2"/>
      <c r="PQL47" s="2"/>
      <c r="PQM47" s="2"/>
      <c r="PQN47" s="2"/>
      <c r="PQO47" s="2"/>
      <c r="PQP47" s="2"/>
      <c r="PQQ47" s="2"/>
      <c r="PQR47" s="2"/>
      <c r="PQS47" s="2"/>
      <c r="PQT47" s="2"/>
      <c r="PQU47" s="2"/>
      <c r="PQV47" s="2"/>
      <c r="PQW47" s="2"/>
      <c r="PQX47" s="2"/>
      <c r="PQY47" s="2"/>
      <c r="PQZ47" s="2"/>
      <c r="PRA47" s="2"/>
      <c r="PRB47" s="2"/>
      <c r="PRC47" s="2"/>
      <c r="PRD47" s="2"/>
      <c r="PRE47" s="2"/>
      <c r="PRF47" s="2"/>
      <c r="PRG47" s="2"/>
      <c r="PRH47" s="2"/>
      <c r="PRI47" s="2"/>
      <c r="PRJ47" s="2"/>
      <c r="PRK47" s="2"/>
      <c r="PRL47" s="2"/>
      <c r="PRM47" s="2"/>
      <c r="PRN47" s="2"/>
      <c r="PRO47" s="2"/>
      <c r="PRP47" s="2"/>
      <c r="PRQ47" s="2"/>
      <c r="PRR47" s="2"/>
      <c r="PRS47" s="2"/>
      <c r="PRT47" s="2"/>
      <c r="PRU47" s="2"/>
      <c r="PRV47" s="2"/>
      <c r="PRW47" s="2"/>
      <c r="PRX47" s="2"/>
      <c r="PRY47" s="2"/>
      <c r="PRZ47" s="2"/>
      <c r="PSA47" s="2"/>
      <c r="PSB47" s="2"/>
      <c r="PSC47" s="2"/>
      <c r="PSD47" s="2"/>
      <c r="PSE47" s="2"/>
      <c r="PSF47" s="2"/>
      <c r="PSG47" s="2"/>
      <c r="PSH47" s="2"/>
      <c r="PSI47" s="2"/>
      <c r="PSJ47" s="2"/>
      <c r="PSK47" s="2"/>
      <c r="PSL47" s="2"/>
      <c r="PSM47" s="2"/>
      <c r="PSN47" s="2"/>
      <c r="PSO47" s="2"/>
      <c r="PSP47" s="2"/>
      <c r="PSQ47" s="2"/>
      <c r="PSR47" s="2"/>
      <c r="PSS47" s="2"/>
      <c r="PST47" s="2"/>
      <c r="PSU47" s="2"/>
      <c r="PSV47" s="2"/>
      <c r="PSW47" s="2"/>
      <c r="PSX47" s="2"/>
      <c r="PSY47" s="2"/>
      <c r="PSZ47" s="2"/>
      <c r="PTA47" s="2"/>
      <c r="PTB47" s="2"/>
      <c r="PTC47" s="2"/>
      <c r="PTD47" s="2"/>
      <c r="PTE47" s="2"/>
      <c r="PTF47" s="2"/>
      <c r="PTG47" s="2"/>
      <c r="PTH47" s="2"/>
      <c r="PTI47" s="2"/>
      <c r="PTJ47" s="2"/>
      <c r="PTK47" s="2"/>
      <c r="PTL47" s="2"/>
      <c r="PTM47" s="2"/>
      <c r="PTN47" s="2"/>
      <c r="PTO47" s="2"/>
      <c r="PTP47" s="2"/>
      <c r="PTQ47" s="2"/>
      <c r="PTR47" s="2"/>
      <c r="PTS47" s="2"/>
      <c r="PTT47" s="2"/>
      <c r="PTU47" s="2"/>
      <c r="PTV47" s="2"/>
      <c r="PTW47" s="2"/>
      <c r="PTX47" s="2"/>
      <c r="PTY47" s="2"/>
      <c r="PTZ47" s="2"/>
      <c r="PUA47" s="2"/>
      <c r="PUB47" s="2"/>
      <c r="PUC47" s="2"/>
      <c r="PUD47" s="2"/>
      <c r="PUE47" s="2"/>
      <c r="PUF47" s="2"/>
      <c r="PUG47" s="2"/>
      <c r="PUH47" s="2"/>
      <c r="PUI47" s="2"/>
      <c r="PUJ47" s="2"/>
      <c r="PUK47" s="2"/>
      <c r="PUL47" s="2"/>
      <c r="PUM47" s="2"/>
      <c r="PUN47" s="2"/>
      <c r="PUO47" s="2"/>
      <c r="PUP47" s="2"/>
      <c r="PUQ47" s="2"/>
      <c r="PUR47" s="2"/>
      <c r="PUS47" s="2"/>
      <c r="PUT47" s="2"/>
      <c r="PUU47" s="2"/>
      <c r="PUV47" s="2"/>
      <c r="PUW47" s="2"/>
      <c r="PUX47" s="2"/>
      <c r="PUY47" s="2"/>
      <c r="PUZ47" s="2"/>
      <c r="PVA47" s="2"/>
      <c r="PVB47" s="2"/>
      <c r="PVC47" s="2"/>
      <c r="PVD47" s="2"/>
      <c r="PVE47" s="2"/>
      <c r="PVF47" s="2"/>
      <c r="PVG47" s="2"/>
      <c r="PVH47" s="2"/>
      <c r="PVI47" s="2"/>
      <c r="PVJ47" s="2"/>
      <c r="PVK47" s="2"/>
      <c r="PVL47" s="2"/>
      <c r="PVM47" s="2"/>
      <c r="PVN47" s="2"/>
      <c r="PVO47" s="2"/>
      <c r="PVP47" s="2"/>
      <c r="PVQ47" s="2"/>
      <c r="PVR47" s="2"/>
      <c r="PVS47" s="2"/>
      <c r="PVT47" s="2"/>
      <c r="PVU47" s="2"/>
      <c r="PVV47" s="2"/>
      <c r="PVW47" s="2"/>
      <c r="PVX47" s="2"/>
      <c r="PVY47" s="2"/>
      <c r="PVZ47" s="2"/>
      <c r="PWA47" s="2"/>
      <c r="PWB47" s="2"/>
      <c r="PWC47" s="2"/>
      <c r="PWD47" s="2"/>
      <c r="PWE47" s="2"/>
      <c r="PWF47" s="2"/>
      <c r="PWG47" s="2"/>
      <c r="PWH47" s="2"/>
      <c r="PWI47" s="2"/>
      <c r="PWJ47" s="2"/>
      <c r="PWK47" s="2"/>
      <c r="PWL47" s="2"/>
      <c r="PWM47" s="2"/>
      <c r="PWN47" s="2"/>
      <c r="PWO47" s="2"/>
      <c r="PWP47" s="2"/>
      <c r="PWQ47" s="2"/>
      <c r="PWR47" s="2"/>
      <c r="PWS47" s="2"/>
      <c r="PWT47" s="2"/>
      <c r="PWU47" s="2"/>
      <c r="PWV47" s="2"/>
      <c r="PWW47" s="2"/>
      <c r="PWX47" s="2"/>
      <c r="PWY47" s="2"/>
      <c r="PWZ47" s="2"/>
      <c r="PXA47" s="2"/>
      <c r="PXB47" s="2"/>
      <c r="PXC47" s="2"/>
      <c r="PXD47" s="2"/>
      <c r="PXE47" s="2"/>
      <c r="PXF47" s="2"/>
      <c r="PXG47" s="2"/>
      <c r="PXH47" s="2"/>
      <c r="PXI47" s="2"/>
      <c r="PXJ47" s="2"/>
      <c r="PXK47" s="2"/>
      <c r="PXL47" s="2"/>
      <c r="PXM47" s="2"/>
      <c r="PXN47" s="2"/>
      <c r="PXO47" s="2"/>
      <c r="PXP47" s="2"/>
      <c r="PXQ47" s="2"/>
      <c r="PXR47" s="2"/>
      <c r="PXS47" s="2"/>
      <c r="PXT47" s="2"/>
      <c r="PXU47" s="2"/>
      <c r="PXV47" s="2"/>
      <c r="PXW47" s="2"/>
      <c r="PXX47" s="2"/>
      <c r="PXY47" s="2"/>
      <c r="PXZ47" s="2"/>
      <c r="PYA47" s="2"/>
      <c r="PYB47" s="2"/>
      <c r="PYC47" s="2"/>
      <c r="PYD47" s="2"/>
      <c r="PYE47" s="2"/>
      <c r="PYF47" s="2"/>
      <c r="PYG47" s="2"/>
      <c r="PYH47" s="2"/>
      <c r="PYI47" s="2"/>
      <c r="PYJ47" s="2"/>
      <c r="PYK47" s="2"/>
      <c r="PYL47" s="2"/>
      <c r="PYM47" s="2"/>
      <c r="PYN47" s="2"/>
      <c r="PYO47" s="2"/>
      <c r="PYP47" s="2"/>
      <c r="PYQ47" s="2"/>
      <c r="PYR47" s="2"/>
      <c r="PYS47" s="2"/>
      <c r="PYT47" s="2"/>
      <c r="PYU47" s="2"/>
      <c r="PYV47" s="2"/>
      <c r="PYW47" s="2"/>
      <c r="PYX47" s="2"/>
      <c r="PYY47" s="2"/>
      <c r="PYZ47" s="2"/>
      <c r="PZA47" s="2"/>
      <c r="PZB47" s="2"/>
      <c r="PZC47" s="2"/>
      <c r="PZD47" s="2"/>
      <c r="PZE47" s="2"/>
      <c r="PZF47" s="2"/>
      <c r="PZG47" s="2"/>
      <c r="PZH47" s="2"/>
      <c r="PZI47" s="2"/>
      <c r="PZJ47" s="2"/>
      <c r="PZK47" s="2"/>
      <c r="PZL47" s="2"/>
      <c r="PZM47" s="2"/>
      <c r="PZN47" s="2"/>
      <c r="PZO47" s="2"/>
      <c r="PZP47" s="2"/>
      <c r="PZQ47" s="2"/>
      <c r="PZR47" s="2"/>
      <c r="PZS47" s="2"/>
      <c r="PZT47" s="2"/>
      <c r="PZU47" s="2"/>
      <c r="PZV47" s="2"/>
      <c r="PZW47" s="2"/>
      <c r="PZX47" s="2"/>
      <c r="PZY47" s="2"/>
      <c r="PZZ47" s="2"/>
      <c r="QAA47" s="2"/>
      <c r="QAB47" s="2"/>
      <c r="QAC47" s="2"/>
      <c r="QAD47" s="2"/>
      <c r="QAE47" s="2"/>
      <c r="QAF47" s="2"/>
      <c r="QAG47" s="2"/>
      <c r="QAH47" s="2"/>
      <c r="QAI47" s="2"/>
      <c r="QAJ47" s="2"/>
      <c r="QAK47" s="2"/>
      <c r="QAL47" s="2"/>
      <c r="QAM47" s="2"/>
      <c r="QAN47" s="2"/>
      <c r="QAO47" s="2"/>
      <c r="QAP47" s="2"/>
      <c r="QAQ47" s="2"/>
      <c r="QAR47" s="2"/>
      <c r="QAS47" s="2"/>
      <c r="QAT47" s="2"/>
      <c r="QAU47" s="2"/>
      <c r="QAV47" s="2"/>
      <c r="QAW47" s="2"/>
      <c r="QAX47" s="2"/>
      <c r="QAY47" s="2"/>
      <c r="QAZ47" s="2"/>
      <c r="QBA47" s="2"/>
      <c r="QBB47" s="2"/>
      <c r="QBC47" s="2"/>
      <c r="QBD47" s="2"/>
      <c r="QBE47" s="2"/>
      <c r="QBF47" s="2"/>
      <c r="QBG47" s="2"/>
      <c r="QBH47" s="2"/>
      <c r="QBI47" s="2"/>
      <c r="QBJ47" s="2"/>
      <c r="QBK47" s="2"/>
      <c r="QBL47" s="2"/>
      <c r="QBM47" s="2"/>
      <c r="QBN47" s="2"/>
      <c r="QBO47" s="2"/>
      <c r="QBP47" s="2"/>
      <c r="QBQ47" s="2"/>
      <c r="QBR47" s="2"/>
      <c r="QBS47" s="2"/>
      <c r="QBT47" s="2"/>
      <c r="QBU47" s="2"/>
      <c r="QBV47" s="2"/>
      <c r="QBW47" s="2"/>
      <c r="QBX47" s="2"/>
      <c r="QBY47" s="2"/>
      <c r="QBZ47" s="2"/>
      <c r="QCA47" s="2"/>
      <c r="QCB47" s="2"/>
      <c r="QCC47" s="2"/>
      <c r="QCD47" s="2"/>
      <c r="QCE47" s="2"/>
      <c r="QCF47" s="2"/>
      <c r="QCG47" s="2"/>
      <c r="QCH47" s="2"/>
      <c r="QCI47" s="2"/>
      <c r="QCJ47" s="2"/>
      <c r="QCK47" s="2"/>
      <c r="QCL47" s="2"/>
      <c r="QCM47" s="2"/>
      <c r="QCN47" s="2"/>
      <c r="QCO47" s="2"/>
      <c r="QCP47" s="2"/>
      <c r="QCQ47" s="2"/>
      <c r="QCR47" s="2"/>
      <c r="QCS47" s="2"/>
      <c r="QCT47" s="2"/>
      <c r="QCU47" s="2"/>
      <c r="QCV47" s="2"/>
      <c r="QCW47" s="2"/>
      <c r="QCX47" s="2"/>
      <c r="QCY47" s="2"/>
      <c r="QCZ47" s="2"/>
      <c r="QDA47" s="2"/>
      <c r="QDB47" s="2"/>
      <c r="QDC47" s="2"/>
      <c r="QDD47" s="2"/>
      <c r="QDE47" s="2"/>
      <c r="QDF47" s="2"/>
      <c r="QDG47" s="2"/>
      <c r="QDH47" s="2"/>
      <c r="QDI47" s="2"/>
      <c r="QDJ47" s="2"/>
      <c r="QDK47" s="2"/>
      <c r="QDL47" s="2"/>
      <c r="QDM47" s="2"/>
      <c r="QDN47" s="2"/>
      <c r="QDO47" s="2"/>
      <c r="QDP47" s="2"/>
      <c r="QDQ47" s="2"/>
      <c r="QDR47" s="2"/>
      <c r="QDS47" s="2"/>
      <c r="QDT47" s="2"/>
      <c r="QDU47" s="2"/>
      <c r="QDV47" s="2"/>
      <c r="QDW47" s="2"/>
      <c r="QDX47" s="2"/>
      <c r="QDY47" s="2"/>
      <c r="QDZ47" s="2"/>
      <c r="QEA47" s="2"/>
      <c r="QEB47" s="2"/>
      <c r="QEC47" s="2"/>
      <c r="QED47" s="2"/>
      <c r="QEE47" s="2"/>
      <c r="QEF47" s="2"/>
      <c r="QEG47" s="2"/>
      <c r="QEH47" s="2"/>
      <c r="QEI47" s="2"/>
      <c r="QEJ47" s="2"/>
      <c r="QEK47" s="2"/>
      <c r="QEL47" s="2"/>
      <c r="QEM47" s="2"/>
      <c r="QEN47" s="2"/>
      <c r="QEO47" s="2"/>
      <c r="QEP47" s="2"/>
      <c r="QEQ47" s="2"/>
      <c r="QER47" s="2"/>
      <c r="QES47" s="2"/>
      <c r="QET47" s="2"/>
      <c r="QEU47" s="2"/>
      <c r="QEV47" s="2"/>
      <c r="QEW47" s="2"/>
      <c r="QEX47" s="2"/>
      <c r="QEY47" s="2"/>
      <c r="QEZ47" s="2"/>
      <c r="QFA47" s="2"/>
      <c r="QFB47" s="2"/>
      <c r="QFC47" s="2"/>
      <c r="QFD47" s="2"/>
      <c r="QFE47" s="2"/>
      <c r="QFF47" s="2"/>
      <c r="QFG47" s="2"/>
      <c r="QFH47" s="2"/>
      <c r="QFI47" s="2"/>
      <c r="QFJ47" s="2"/>
      <c r="QFK47" s="2"/>
      <c r="QFL47" s="2"/>
      <c r="QFM47" s="2"/>
      <c r="QFN47" s="2"/>
      <c r="QFO47" s="2"/>
      <c r="QFP47" s="2"/>
      <c r="QFQ47" s="2"/>
      <c r="QFR47" s="2"/>
      <c r="QFS47" s="2"/>
      <c r="QFT47" s="2"/>
      <c r="QFU47" s="2"/>
      <c r="QFV47" s="2"/>
      <c r="QFW47" s="2"/>
      <c r="QFX47" s="2"/>
      <c r="QFY47" s="2"/>
      <c r="QFZ47" s="2"/>
      <c r="QGA47" s="2"/>
      <c r="QGB47" s="2"/>
      <c r="QGC47" s="2"/>
      <c r="QGD47" s="2"/>
      <c r="QGE47" s="2"/>
      <c r="QGF47" s="2"/>
      <c r="QGG47" s="2"/>
      <c r="QGH47" s="2"/>
      <c r="QGI47" s="2"/>
      <c r="QGJ47" s="2"/>
      <c r="QGK47" s="2"/>
      <c r="QGL47" s="2"/>
      <c r="QGM47" s="2"/>
      <c r="QGN47" s="2"/>
      <c r="QGO47" s="2"/>
      <c r="QGP47" s="2"/>
      <c r="QGQ47" s="2"/>
      <c r="QGR47" s="2"/>
      <c r="QGS47" s="2"/>
      <c r="QGT47" s="2"/>
      <c r="QGU47" s="2"/>
      <c r="QGV47" s="2"/>
      <c r="QGW47" s="2"/>
      <c r="QGX47" s="2"/>
      <c r="QGY47" s="2"/>
      <c r="QGZ47" s="2"/>
      <c r="QHA47" s="2"/>
      <c r="QHB47" s="2"/>
      <c r="QHC47" s="2"/>
      <c r="QHD47" s="2"/>
      <c r="QHE47" s="2"/>
      <c r="QHF47" s="2"/>
      <c r="QHG47" s="2"/>
      <c r="QHH47" s="2"/>
      <c r="QHI47" s="2"/>
      <c r="QHJ47" s="2"/>
      <c r="QHK47" s="2"/>
      <c r="QHL47" s="2"/>
      <c r="QHM47" s="2"/>
      <c r="QHN47" s="2"/>
      <c r="QHO47" s="2"/>
      <c r="QHP47" s="2"/>
      <c r="QHQ47" s="2"/>
      <c r="QHR47" s="2"/>
      <c r="QHS47" s="2"/>
      <c r="QHT47" s="2"/>
      <c r="QHU47" s="2"/>
      <c r="QHV47" s="2"/>
      <c r="QHW47" s="2"/>
      <c r="QHX47" s="2"/>
      <c r="QHY47" s="2"/>
      <c r="QHZ47" s="2"/>
      <c r="QIA47" s="2"/>
      <c r="QIB47" s="2"/>
      <c r="QIC47" s="2"/>
      <c r="QID47" s="2"/>
      <c r="QIE47" s="2"/>
      <c r="QIF47" s="2"/>
      <c r="QIG47" s="2"/>
      <c r="QIH47" s="2"/>
      <c r="QII47" s="2"/>
      <c r="QIJ47" s="2"/>
      <c r="QIK47" s="2"/>
      <c r="QIL47" s="2"/>
      <c r="QIM47" s="2"/>
      <c r="QIN47" s="2"/>
      <c r="QIO47" s="2"/>
      <c r="QIP47" s="2"/>
      <c r="QIQ47" s="2"/>
      <c r="QIR47" s="2"/>
      <c r="QIS47" s="2"/>
      <c r="QIT47" s="2"/>
      <c r="QIU47" s="2"/>
      <c r="QIV47" s="2"/>
      <c r="QIW47" s="2"/>
      <c r="QIX47" s="2"/>
      <c r="QIY47" s="2"/>
      <c r="QIZ47" s="2"/>
      <c r="QJA47" s="2"/>
      <c r="QJB47" s="2"/>
      <c r="QJC47" s="2"/>
      <c r="QJD47" s="2"/>
      <c r="QJE47" s="2"/>
      <c r="QJF47" s="2"/>
      <c r="QJG47" s="2"/>
      <c r="QJH47" s="2"/>
      <c r="QJI47" s="2"/>
      <c r="QJJ47" s="2"/>
      <c r="QJK47" s="2"/>
      <c r="QJL47" s="2"/>
      <c r="QJM47" s="2"/>
      <c r="QJN47" s="2"/>
      <c r="QJO47" s="2"/>
      <c r="QJP47" s="2"/>
      <c r="QJQ47" s="2"/>
      <c r="QJR47" s="2"/>
      <c r="QJS47" s="2"/>
      <c r="QJT47" s="2"/>
      <c r="QJU47" s="2"/>
      <c r="QJV47" s="2"/>
      <c r="QJW47" s="2"/>
      <c r="QJX47" s="2"/>
      <c r="QJY47" s="2"/>
      <c r="QJZ47" s="2"/>
      <c r="QKA47" s="2"/>
      <c r="QKB47" s="2"/>
      <c r="QKC47" s="2"/>
      <c r="QKD47" s="2"/>
      <c r="QKE47" s="2"/>
      <c r="QKF47" s="2"/>
      <c r="QKG47" s="2"/>
      <c r="QKH47" s="2"/>
      <c r="QKI47" s="2"/>
      <c r="QKJ47" s="2"/>
      <c r="QKK47" s="2"/>
      <c r="QKL47" s="2"/>
      <c r="QKM47" s="2"/>
      <c r="QKN47" s="2"/>
      <c r="QKO47" s="2"/>
      <c r="QKP47" s="2"/>
      <c r="QKQ47" s="2"/>
      <c r="QKR47" s="2"/>
      <c r="QKS47" s="2"/>
      <c r="QKT47" s="2"/>
      <c r="QKU47" s="2"/>
      <c r="QKV47" s="2"/>
      <c r="QKW47" s="2"/>
      <c r="QKX47" s="2"/>
      <c r="QKY47" s="2"/>
      <c r="QKZ47" s="2"/>
      <c r="QLA47" s="2"/>
      <c r="QLB47" s="2"/>
      <c r="QLC47" s="2"/>
      <c r="QLD47" s="2"/>
      <c r="QLE47" s="2"/>
      <c r="QLF47" s="2"/>
      <c r="QLG47" s="2"/>
      <c r="QLH47" s="2"/>
      <c r="QLI47" s="2"/>
      <c r="QLJ47" s="2"/>
      <c r="QLK47" s="2"/>
      <c r="QLL47" s="2"/>
      <c r="QLM47" s="2"/>
      <c r="QLN47" s="2"/>
      <c r="QLO47" s="2"/>
      <c r="QLP47" s="2"/>
      <c r="QLQ47" s="2"/>
      <c r="QLR47" s="2"/>
      <c r="QLS47" s="2"/>
      <c r="QLT47" s="2"/>
      <c r="QLU47" s="2"/>
      <c r="QLV47" s="2"/>
      <c r="QLW47" s="2"/>
      <c r="QLX47" s="2"/>
      <c r="QLY47" s="2"/>
      <c r="QLZ47" s="2"/>
      <c r="QMA47" s="2"/>
      <c r="QMB47" s="2"/>
      <c r="QMC47" s="2"/>
      <c r="QMD47" s="2"/>
      <c r="QME47" s="2"/>
      <c r="QMF47" s="2"/>
      <c r="QMG47" s="2"/>
      <c r="QMH47" s="2"/>
      <c r="QMI47" s="2"/>
      <c r="QMJ47" s="2"/>
      <c r="QMK47" s="2"/>
      <c r="QML47" s="2"/>
      <c r="QMM47" s="2"/>
      <c r="QMN47" s="2"/>
      <c r="QMO47" s="2"/>
      <c r="QMP47" s="2"/>
      <c r="QMQ47" s="2"/>
      <c r="QMR47" s="2"/>
      <c r="QMS47" s="2"/>
      <c r="QMT47" s="2"/>
      <c r="QMU47" s="2"/>
      <c r="QMV47" s="2"/>
      <c r="QMW47" s="2"/>
      <c r="QMX47" s="2"/>
      <c r="QMY47" s="2"/>
      <c r="QMZ47" s="2"/>
      <c r="QNA47" s="2"/>
      <c r="QNB47" s="2"/>
      <c r="QNC47" s="2"/>
      <c r="QND47" s="2"/>
      <c r="QNE47" s="2"/>
      <c r="QNF47" s="2"/>
      <c r="QNG47" s="2"/>
      <c r="QNH47" s="2"/>
      <c r="QNI47" s="2"/>
      <c r="QNJ47" s="2"/>
      <c r="QNK47" s="2"/>
      <c r="QNL47" s="2"/>
      <c r="QNM47" s="2"/>
      <c r="QNN47" s="2"/>
      <c r="QNO47" s="2"/>
      <c r="QNP47" s="2"/>
      <c r="QNQ47" s="2"/>
      <c r="QNR47" s="2"/>
      <c r="QNS47" s="2"/>
      <c r="QNT47" s="2"/>
      <c r="QNU47" s="2"/>
      <c r="QNV47" s="2"/>
      <c r="QNW47" s="2"/>
      <c r="QNX47" s="2"/>
      <c r="QNY47" s="2"/>
      <c r="QNZ47" s="2"/>
      <c r="QOA47" s="2"/>
      <c r="QOB47" s="2"/>
      <c r="QOC47" s="2"/>
      <c r="QOD47" s="2"/>
      <c r="QOE47" s="2"/>
      <c r="QOF47" s="2"/>
      <c r="QOG47" s="2"/>
      <c r="QOH47" s="2"/>
      <c r="QOI47" s="2"/>
      <c r="QOJ47" s="2"/>
      <c r="QOK47" s="2"/>
      <c r="QOL47" s="2"/>
      <c r="QOM47" s="2"/>
      <c r="QON47" s="2"/>
      <c r="QOO47" s="2"/>
      <c r="QOP47" s="2"/>
      <c r="QOQ47" s="2"/>
      <c r="QOR47" s="2"/>
      <c r="QOS47" s="2"/>
      <c r="QOT47" s="2"/>
      <c r="QOU47" s="2"/>
      <c r="QOV47" s="2"/>
      <c r="QOW47" s="2"/>
      <c r="QOX47" s="2"/>
      <c r="QOY47" s="2"/>
      <c r="QOZ47" s="2"/>
      <c r="QPA47" s="2"/>
      <c r="QPB47" s="2"/>
      <c r="QPC47" s="2"/>
      <c r="QPD47" s="2"/>
      <c r="QPE47" s="2"/>
      <c r="QPF47" s="2"/>
      <c r="QPG47" s="2"/>
      <c r="QPH47" s="2"/>
      <c r="QPI47" s="2"/>
      <c r="QPJ47" s="2"/>
      <c r="QPK47" s="2"/>
      <c r="QPL47" s="2"/>
      <c r="QPM47" s="2"/>
      <c r="QPN47" s="2"/>
      <c r="QPO47" s="2"/>
      <c r="QPP47" s="2"/>
      <c r="QPQ47" s="2"/>
      <c r="QPR47" s="2"/>
      <c r="QPS47" s="2"/>
      <c r="QPT47" s="2"/>
      <c r="QPU47" s="2"/>
      <c r="QPV47" s="2"/>
      <c r="QPW47" s="2"/>
      <c r="QPX47" s="2"/>
      <c r="QPY47" s="2"/>
      <c r="QPZ47" s="2"/>
      <c r="QQA47" s="2"/>
      <c r="QQB47" s="2"/>
      <c r="QQC47" s="2"/>
      <c r="QQD47" s="2"/>
      <c r="QQE47" s="2"/>
      <c r="QQF47" s="2"/>
      <c r="QQG47" s="2"/>
      <c r="QQH47" s="2"/>
      <c r="QQI47" s="2"/>
      <c r="QQJ47" s="2"/>
      <c r="QQK47" s="2"/>
      <c r="QQL47" s="2"/>
      <c r="QQM47" s="2"/>
      <c r="QQN47" s="2"/>
      <c r="QQO47" s="2"/>
      <c r="QQP47" s="2"/>
      <c r="QQQ47" s="2"/>
      <c r="QQR47" s="2"/>
      <c r="QQS47" s="2"/>
      <c r="QQT47" s="2"/>
      <c r="QQU47" s="2"/>
      <c r="QQV47" s="2"/>
      <c r="QQW47" s="2"/>
      <c r="QQX47" s="2"/>
      <c r="QQY47" s="2"/>
      <c r="QQZ47" s="2"/>
      <c r="QRA47" s="2"/>
      <c r="QRB47" s="2"/>
      <c r="QRC47" s="2"/>
      <c r="QRD47" s="2"/>
      <c r="QRE47" s="2"/>
      <c r="QRF47" s="2"/>
      <c r="QRG47" s="2"/>
      <c r="QRH47" s="2"/>
      <c r="QRI47" s="2"/>
      <c r="QRJ47" s="2"/>
      <c r="QRK47" s="2"/>
      <c r="QRL47" s="2"/>
      <c r="QRM47" s="2"/>
      <c r="QRN47" s="2"/>
      <c r="QRO47" s="2"/>
      <c r="QRP47" s="2"/>
      <c r="QRQ47" s="2"/>
      <c r="QRR47" s="2"/>
      <c r="QRS47" s="2"/>
      <c r="QRT47" s="2"/>
      <c r="QRU47" s="2"/>
      <c r="QRV47" s="2"/>
      <c r="QRW47" s="2"/>
      <c r="QRX47" s="2"/>
      <c r="QRY47" s="2"/>
      <c r="QRZ47" s="2"/>
      <c r="QSA47" s="2"/>
      <c r="QSB47" s="2"/>
      <c r="QSC47" s="2"/>
      <c r="QSD47" s="2"/>
      <c r="QSE47" s="2"/>
      <c r="QSF47" s="2"/>
      <c r="QSG47" s="2"/>
      <c r="QSH47" s="2"/>
      <c r="QSI47" s="2"/>
      <c r="QSJ47" s="2"/>
      <c r="QSK47" s="2"/>
      <c r="QSL47" s="2"/>
      <c r="QSM47" s="2"/>
      <c r="QSN47" s="2"/>
      <c r="QSO47" s="2"/>
      <c r="QSP47" s="2"/>
      <c r="QSQ47" s="2"/>
      <c r="QSR47" s="2"/>
      <c r="QSS47" s="2"/>
      <c r="QST47" s="2"/>
      <c r="QSU47" s="2"/>
      <c r="QSV47" s="2"/>
      <c r="QSW47" s="2"/>
      <c r="QSX47" s="2"/>
      <c r="QSY47" s="2"/>
      <c r="QSZ47" s="2"/>
      <c r="QTA47" s="2"/>
      <c r="QTB47" s="2"/>
      <c r="QTC47" s="2"/>
      <c r="QTD47" s="2"/>
      <c r="QTE47" s="2"/>
      <c r="QTF47" s="2"/>
      <c r="QTG47" s="2"/>
      <c r="QTH47" s="2"/>
      <c r="QTI47" s="2"/>
      <c r="QTJ47" s="2"/>
      <c r="QTK47" s="2"/>
      <c r="QTL47" s="2"/>
      <c r="QTM47" s="2"/>
      <c r="QTN47" s="2"/>
      <c r="QTO47" s="2"/>
      <c r="QTP47" s="2"/>
      <c r="QTQ47" s="2"/>
      <c r="QTR47" s="2"/>
      <c r="QTS47" s="2"/>
      <c r="QTT47" s="2"/>
      <c r="QTU47" s="2"/>
      <c r="QTV47" s="2"/>
      <c r="QTW47" s="2"/>
      <c r="QTX47" s="2"/>
      <c r="QTY47" s="2"/>
      <c r="QTZ47" s="2"/>
      <c r="QUA47" s="2"/>
      <c r="QUB47" s="2"/>
      <c r="QUC47" s="2"/>
      <c r="QUD47" s="2"/>
      <c r="QUE47" s="2"/>
      <c r="QUF47" s="2"/>
      <c r="QUG47" s="2"/>
      <c r="QUH47" s="2"/>
      <c r="QUI47" s="2"/>
      <c r="QUJ47" s="2"/>
      <c r="QUK47" s="2"/>
      <c r="QUL47" s="2"/>
      <c r="QUM47" s="2"/>
      <c r="QUN47" s="2"/>
      <c r="QUO47" s="2"/>
      <c r="QUP47" s="2"/>
      <c r="QUQ47" s="2"/>
      <c r="QUR47" s="2"/>
      <c r="QUS47" s="2"/>
      <c r="QUT47" s="2"/>
      <c r="QUU47" s="2"/>
      <c r="QUV47" s="2"/>
      <c r="QUW47" s="2"/>
      <c r="QUX47" s="2"/>
      <c r="QUY47" s="2"/>
      <c r="QUZ47" s="2"/>
      <c r="QVA47" s="2"/>
      <c r="QVB47" s="2"/>
      <c r="QVC47" s="2"/>
      <c r="QVD47" s="2"/>
      <c r="QVE47" s="2"/>
      <c r="QVF47" s="2"/>
      <c r="QVG47" s="2"/>
      <c r="QVH47" s="2"/>
      <c r="QVI47" s="2"/>
      <c r="QVJ47" s="2"/>
      <c r="QVK47" s="2"/>
      <c r="QVL47" s="2"/>
      <c r="QVM47" s="2"/>
      <c r="QVN47" s="2"/>
      <c r="QVO47" s="2"/>
      <c r="QVP47" s="2"/>
      <c r="QVQ47" s="2"/>
      <c r="QVR47" s="2"/>
      <c r="QVS47" s="2"/>
      <c r="QVT47" s="2"/>
      <c r="QVU47" s="2"/>
      <c r="QVV47" s="2"/>
      <c r="QVW47" s="2"/>
      <c r="QVX47" s="2"/>
      <c r="QVY47" s="2"/>
      <c r="QVZ47" s="2"/>
      <c r="QWA47" s="2"/>
      <c r="QWB47" s="2"/>
      <c r="QWC47" s="2"/>
      <c r="QWD47" s="2"/>
      <c r="QWE47" s="2"/>
      <c r="QWF47" s="2"/>
      <c r="QWG47" s="2"/>
      <c r="QWH47" s="2"/>
      <c r="QWI47" s="2"/>
      <c r="QWJ47" s="2"/>
      <c r="QWK47" s="2"/>
      <c r="QWL47" s="2"/>
      <c r="QWM47" s="2"/>
      <c r="QWN47" s="2"/>
      <c r="QWO47" s="2"/>
      <c r="QWP47" s="2"/>
      <c r="QWQ47" s="2"/>
      <c r="QWR47" s="2"/>
      <c r="QWS47" s="2"/>
      <c r="QWT47" s="2"/>
      <c r="QWU47" s="2"/>
      <c r="QWV47" s="2"/>
      <c r="QWW47" s="2"/>
      <c r="QWX47" s="2"/>
      <c r="QWY47" s="2"/>
      <c r="QWZ47" s="2"/>
      <c r="QXA47" s="2"/>
      <c r="QXB47" s="2"/>
      <c r="QXC47" s="2"/>
      <c r="QXD47" s="2"/>
      <c r="QXE47" s="2"/>
      <c r="QXF47" s="2"/>
      <c r="QXG47" s="2"/>
      <c r="QXH47" s="2"/>
      <c r="QXI47" s="2"/>
      <c r="QXJ47" s="2"/>
      <c r="QXK47" s="2"/>
      <c r="QXL47" s="2"/>
      <c r="QXM47" s="2"/>
      <c r="QXN47" s="2"/>
      <c r="QXO47" s="2"/>
      <c r="QXP47" s="2"/>
      <c r="QXQ47" s="2"/>
      <c r="QXR47" s="2"/>
      <c r="QXS47" s="2"/>
      <c r="QXT47" s="2"/>
      <c r="QXU47" s="2"/>
      <c r="QXV47" s="2"/>
      <c r="QXW47" s="2"/>
      <c r="QXX47" s="2"/>
      <c r="QXY47" s="2"/>
      <c r="QXZ47" s="2"/>
      <c r="QYA47" s="2"/>
      <c r="QYB47" s="2"/>
      <c r="QYC47" s="2"/>
      <c r="QYD47" s="2"/>
      <c r="QYE47" s="2"/>
      <c r="QYF47" s="2"/>
      <c r="QYG47" s="2"/>
      <c r="QYH47" s="2"/>
      <c r="QYI47" s="2"/>
      <c r="QYJ47" s="2"/>
      <c r="QYK47" s="2"/>
      <c r="QYL47" s="2"/>
      <c r="QYM47" s="2"/>
      <c r="QYN47" s="2"/>
      <c r="QYO47" s="2"/>
      <c r="QYP47" s="2"/>
      <c r="QYQ47" s="2"/>
      <c r="QYR47" s="2"/>
      <c r="QYS47" s="2"/>
      <c r="QYT47" s="2"/>
      <c r="QYU47" s="2"/>
      <c r="QYV47" s="2"/>
      <c r="QYW47" s="2"/>
      <c r="QYX47" s="2"/>
      <c r="QYY47" s="2"/>
      <c r="QYZ47" s="2"/>
      <c r="QZA47" s="2"/>
      <c r="QZB47" s="2"/>
      <c r="QZC47" s="2"/>
      <c r="QZD47" s="2"/>
      <c r="QZE47" s="2"/>
      <c r="QZF47" s="2"/>
      <c r="QZG47" s="2"/>
      <c r="QZH47" s="2"/>
      <c r="QZI47" s="2"/>
      <c r="QZJ47" s="2"/>
      <c r="QZK47" s="2"/>
      <c r="QZL47" s="2"/>
      <c r="QZM47" s="2"/>
      <c r="QZN47" s="2"/>
      <c r="QZO47" s="2"/>
      <c r="QZP47" s="2"/>
      <c r="QZQ47" s="2"/>
      <c r="QZR47" s="2"/>
      <c r="QZS47" s="2"/>
      <c r="QZT47" s="2"/>
      <c r="QZU47" s="2"/>
      <c r="QZV47" s="2"/>
      <c r="QZW47" s="2"/>
      <c r="QZX47" s="2"/>
      <c r="QZY47" s="2"/>
      <c r="QZZ47" s="2"/>
      <c r="RAA47" s="2"/>
      <c r="RAB47" s="2"/>
      <c r="RAC47" s="2"/>
      <c r="RAD47" s="2"/>
      <c r="RAE47" s="2"/>
      <c r="RAF47" s="2"/>
      <c r="RAG47" s="2"/>
      <c r="RAH47" s="2"/>
      <c r="RAI47" s="2"/>
      <c r="RAJ47" s="2"/>
      <c r="RAK47" s="2"/>
      <c r="RAL47" s="2"/>
      <c r="RAM47" s="2"/>
      <c r="RAN47" s="2"/>
      <c r="RAO47" s="2"/>
      <c r="RAP47" s="2"/>
      <c r="RAQ47" s="2"/>
      <c r="RAR47" s="2"/>
      <c r="RAS47" s="2"/>
      <c r="RAT47" s="2"/>
      <c r="RAU47" s="2"/>
      <c r="RAV47" s="2"/>
      <c r="RAW47" s="2"/>
      <c r="RAX47" s="2"/>
      <c r="RAY47" s="2"/>
      <c r="RAZ47" s="2"/>
      <c r="RBA47" s="2"/>
      <c r="RBB47" s="2"/>
      <c r="RBC47" s="2"/>
      <c r="RBD47" s="2"/>
      <c r="RBE47" s="2"/>
      <c r="RBF47" s="2"/>
      <c r="RBG47" s="2"/>
      <c r="RBH47" s="2"/>
      <c r="RBI47" s="2"/>
      <c r="RBJ47" s="2"/>
      <c r="RBK47" s="2"/>
      <c r="RBL47" s="2"/>
      <c r="RBM47" s="2"/>
      <c r="RBN47" s="2"/>
      <c r="RBO47" s="2"/>
      <c r="RBP47" s="2"/>
      <c r="RBQ47" s="2"/>
      <c r="RBR47" s="2"/>
      <c r="RBS47" s="2"/>
      <c r="RBT47" s="2"/>
      <c r="RBU47" s="2"/>
      <c r="RBV47" s="2"/>
      <c r="RBW47" s="2"/>
      <c r="RBX47" s="2"/>
      <c r="RBY47" s="2"/>
      <c r="RBZ47" s="2"/>
      <c r="RCA47" s="2"/>
      <c r="RCB47" s="2"/>
      <c r="RCC47" s="2"/>
      <c r="RCD47" s="2"/>
      <c r="RCE47" s="2"/>
      <c r="RCF47" s="2"/>
      <c r="RCG47" s="2"/>
      <c r="RCH47" s="2"/>
      <c r="RCI47" s="2"/>
      <c r="RCJ47" s="2"/>
      <c r="RCK47" s="2"/>
      <c r="RCL47" s="2"/>
      <c r="RCM47" s="2"/>
      <c r="RCN47" s="2"/>
      <c r="RCO47" s="2"/>
      <c r="RCP47" s="2"/>
      <c r="RCQ47" s="2"/>
      <c r="RCR47" s="2"/>
      <c r="RCS47" s="2"/>
      <c r="RCT47" s="2"/>
      <c r="RCU47" s="2"/>
      <c r="RCV47" s="2"/>
      <c r="RCW47" s="2"/>
      <c r="RCX47" s="2"/>
      <c r="RCY47" s="2"/>
      <c r="RCZ47" s="2"/>
      <c r="RDA47" s="2"/>
      <c r="RDB47" s="2"/>
      <c r="RDC47" s="2"/>
      <c r="RDD47" s="2"/>
      <c r="RDE47" s="2"/>
      <c r="RDF47" s="2"/>
      <c r="RDG47" s="2"/>
      <c r="RDH47" s="2"/>
      <c r="RDI47" s="2"/>
      <c r="RDJ47" s="2"/>
      <c r="RDK47" s="2"/>
      <c r="RDL47" s="2"/>
      <c r="RDM47" s="2"/>
      <c r="RDN47" s="2"/>
      <c r="RDO47" s="2"/>
      <c r="RDP47" s="2"/>
      <c r="RDQ47" s="2"/>
      <c r="RDR47" s="2"/>
      <c r="RDS47" s="2"/>
      <c r="RDT47" s="2"/>
      <c r="RDU47" s="2"/>
      <c r="RDV47" s="2"/>
      <c r="RDW47" s="2"/>
      <c r="RDX47" s="2"/>
      <c r="RDY47" s="2"/>
      <c r="RDZ47" s="2"/>
      <c r="REA47" s="2"/>
      <c r="REB47" s="2"/>
      <c r="REC47" s="2"/>
      <c r="RED47" s="2"/>
      <c r="REE47" s="2"/>
      <c r="REF47" s="2"/>
      <c r="REG47" s="2"/>
      <c r="REH47" s="2"/>
      <c r="REI47" s="2"/>
      <c r="REJ47" s="2"/>
      <c r="REK47" s="2"/>
      <c r="REL47" s="2"/>
      <c r="REM47" s="2"/>
      <c r="REN47" s="2"/>
      <c r="REO47" s="2"/>
      <c r="REP47" s="2"/>
      <c r="REQ47" s="2"/>
      <c r="RER47" s="2"/>
      <c r="RES47" s="2"/>
      <c r="RET47" s="2"/>
      <c r="REU47" s="2"/>
      <c r="REV47" s="2"/>
      <c r="REW47" s="2"/>
      <c r="REX47" s="2"/>
      <c r="REY47" s="2"/>
      <c r="REZ47" s="2"/>
      <c r="RFA47" s="2"/>
      <c r="RFB47" s="2"/>
      <c r="RFC47" s="2"/>
      <c r="RFD47" s="2"/>
      <c r="RFE47" s="2"/>
      <c r="RFF47" s="2"/>
      <c r="RFG47" s="2"/>
      <c r="RFH47" s="2"/>
      <c r="RFI47" s="2"/>
      <c r="RFJ47" s="2"/>
      <c r="RFK47" s="2"/>
      <c r="RFL47" s="2"/>
      <c r="RFM47" s="2"/>
      <c r="RFN47" s="2"/>
      <c r="RFO47" s="2"/>
      <c r="RFP47" s="2"/>
      <c r="RFQ47" s="2"/>
      <c r="RFR47" s="2"/>
      <c r="RFS47" s="2"/>
      <c r="RFT47" s="2"/>
      <c r="RFU47" s="2"/>
      <c r="RFV47" s="2"/>
      <c r="RFW47" s="2"/>
      <c r="RFX47" s="2"/>
      <c r="RFY47" s="2"/>
      <c r="RFZ47" s="2"/>
      <c r="RGA47" s="2"/>
      <c r="RGB47" s="2"/>
      <c r="RGC47" s="2"/>
      <c r="RGD47" s="2"/>
      <c r="RGE47" s="2"/>
      <c r="RGF47" s="2"/>
      <c r="RGG47" s="2"/>
      <c r="RGH47" s="2"/>
      <c r="RGI47" s="2"/>
      <c r="RGJ47" s="2"/>
      <c r="RGK47" s="2"/>
      <c r="RGL47" s="2"/>
      <c r="RGM47" s="2"/>
      <c r="RGN47" s="2"/>
      <c r="RGO47" s="2"/>
      <c r="RGP47" s="2"/>
      <c r="RGQ47" s="2"/>
      <c r="RGR47" s="2"/>
      <c r="RGS47" s="2"/>
      <c r="RGT47" s="2"/>
      <c r="RGU47" s="2"/>
      <c r="RGV47" s="2"/>
      <c r="RGW47" s="2"/>
      <c r="RGX47" s="2"/>
      <c r="RGY47" s="2"/>
      <c r="RGZ47" s="2"/>
      <c r="RHA47" s="2"/>
      <c r="RHB47" s="2"/>
      <c r="RHC47" s="2"/>
      <c r="RHD47" s="2"/>
      <c r="RHE47" s="2"/>
      <c r="RHF47" s="2"/>
      <c r="RHG47" s="2"/>
      <c r="RHH47" s="2"/>
      <c r="RHI47" s="2"/>
      <c r="RHJ47" s="2"/>
      <c r="RHK47" s="2"/>
      <c r="RHL47" s="2"/>
      <c r="RHM47" s="2"/>
      <c r="RHN47" s="2"/>
      <c r="RHO47" s="2"/>
      <c r="RHP47" s="2"/>
      <c r="RHQ47" s="2"/>
      <c r="RHR47" s="2"/>
      <c r="RHS47" s="2"/>
      <c r="RHT47" s="2"/>
      <c r="RHU47" s="2"/>
      <c r="RHV47" s="2"/>
      <c r="RHW47" s="2"/>
      <c r="RHX47" s="2"/>
      <c r="RHY47" s="2"/>
      <c r="RHZ47" s="2"/>
      <c r="RIA47" s="2"/>
      <c r="RIB47" s="2"/>
      <c r="RIC47" s="2"/>
      <c r="RID47" s="2"/>
      <c r="RIE47" s="2"/>
      <c r="RIF47" s="2"/>
      <c r="RIG47" s="2"/>
      <c r="RIH47" s="2"/>
      <c r="RII47" s="2"/>
      <c r="RIJ47" s="2"/>
      <c r="RIK47" s="2"/>
      <c r="RIL47" s="2"/>
      <c r="RIM47" s="2"/>
      <c r="RIN47" s="2"/>
      <c r="RIO47" s="2"/>
      <c r="RIP47" s="2"/>
      <c r="RIQ47" s="2"/>
      <c r="RIR47" s="2"/>
      <c r="RIS47" s="2"/>
      <c r="RIT47" s="2"/>
      <c r="RIU47" s="2"/>
      <c r="RIV47" s="2"/>
      <c r="RIW47" s="2"/>
      <c r="RIX47" s="2"/>
      <c r="RIY47" s="2"/>
      <c r="RIZ47" s="2"/>
      <c r="RJA47" s="2"/>
      <c r="RJB47" s="2"/>
      <c r="RJC47" s="2"/>
      <c r="RJD47" s="2"/>
      <c r="RJE47" s="2"/>
      <c r="RJF47" s="2"/>
      <c r="RJG47" s="2"/>
      <c r="RJH47" s="2"/>
      <c r="RJI47" s="2"/>
      <c r="RJJ47" s="2"/>
      <c r="RJK47" s="2"/>
      <c r="RJL47" s="2"/>
      <c r="RJM47" s="2"/>
      <c r="RJN47" s="2"/>
      <c r="RJO47" s="2"/>
      <c r="RJP47" s="2"/>
      <c r="RJQ47" s="2"/>
      <c r="RJR47" s="2"/>
      <c r="RJS47" s="2"/>
      <c r="RJT47" s="2"/>
      <c r="RJU47" s="2"/>
      <c r="RJV47" s="2"/>
      <c r="RJW47" s="2"/>
      <c r="RJX47" s="2"/>
      <c r="RJY47" s="2"/>
      <c r="RJZ47" s="2"/>
      <c r="RKA47" s="2"/>
      <c r="RKB47" s="2"/>
      <c r="RKC47" s="2"/>
      <c r="RKD47" s="2"/>
      <c r="RKE47" s="2"/>
      <c r="RKF47" s="2"/>
      <c r="RKG47" s="2"/>
      <c r="RKH47" s="2"/>
      <c r="RKI47" s="2"/>
      <c r="RKJ47" s="2"/>
      <c r="RKK47" s="2"/>
      <c r="RKL47" s="2"/>
      <c r="RKM47" s="2"/>
      <c r="RKN47" s="2"/>
      <c r="RKO47" s="2"/>
      <c r="RKP47" s="2"/>
      <c r="RKQ47" s="2"/>
      <c r="RKR47" s="2"/>
      <c r="RKS47" s="2"/>
      <c r="RKT47" s="2"/>
      <c r="RKU47" s="2"/>
      <c r="RKV47" s="2"/>
      <c r="RKW47" s="2"/>
      <c r="RKX47" s="2"/>
      <c r="RKY47" s="2"/>
      <c r="RKZ47" s="2"/>
      <c r="RLA47" s="2"/>
      <c r="RLB47" s="2"/>
      <c r="RLC47" s="2"/>
      <c r="RLD47" s="2"/>
      <c r="RLE47" s="2"/>
      <c r="RLF47" s="2"/>
      <c r="RLG47" s="2"/>
      <c r="RLH47" s="2"/>
      <c r="RLI47" s="2"/>
      <c r="RLJ47" s="2"/>
      <c r="RLK47" s="2"/>
      <c r="RLL47" s="2"/>
      <c r="RLM47" s="2"/>
      <c r="RLN47" s="2"/>
      <c r="RLO47" s="2"/>
      <c r="RLP47" s="2"/>
      <c r="RLQ47" s="2"/>
      <c r="RLR47" s="2"/>
      <c r="RLS47" s="2"/>
      <c r="RLT47" s="2"/>
      <c r="RLU47" s="2"/>
      <c r="RLV47" s="2"/>
      <c r="RLW47" s="2"/>
      <c r="RLX47" s="2"/>
      <c r="RLY47" s="2"/>
      <c r="RLZ47" s="2"/>
      <c r="RMA47" s="2"/>
      <c r="RMB47" s="2"/>
      <c r="RMC47" s="2"/>
      <c r="RMD47" s="2"/>
      <c r="RME47" s="2"/>
      <c r="RMF47" s="2"/>
      <c r="RMG47" s="2"/>
      <c r="RMH47" s="2"/>
      <c r="RMI47" s="2"/>
      <c r="RMJ47" s="2"/>
      <c r="RMK47" s="2"/>
      <c r="RML47" s="2"/>
      <c r="RMM47" s="2"/>
      <c r="RMN47" s="2"/>
      <c r="RMO47" s="2"/>
      <c r="RMP47" s="2"/>
      <c r="RMQ47" s="2"/>
      <c r="RMR47" s="2"/>
      <c r="RMS47" s="2"/>
      <c r="RMT47" s="2"/>
      <c r="RMU47" s="2"/>
      <c r="RMV47" s="2"/>
      <c r="RMW47" s="2"/>
      <c r="RMX47" s="2"/>
      <c r="RMY47" s="2"/>
      <c r="RMZ47" s="2"/>
      <c r="RNA47" s="2"/>
      <c r="RNB47" s="2"/>
      <c r="RNC47" s="2"/>
      <c r="RND47" s="2"/>
      <c r="RNE47" s="2"/>
      <c r="RNF47" s="2"/>
      <c r="RNG47" s="2"/>
      <c r="RNH47" s="2"/>
      <c r="RNI47" s="2"/>
      <c r="RNJ47" s="2"/>
      <c r="RNK47" s="2"/>
      <c r="RNL47" s="2"/>
      <c r="RNM47" s="2"/>
      <c r="RNN47" s="2"/>
      <c r="RNO47" s="2"/>
      <c r="RNP47" s="2"/>
      <c r="RNQ47" s="2"/>
      <c r="RNR47" s="2"/>
      <c r="RNS47" s="2"/>
      <c r="RNT47" s="2"/>
      <c r="RNU47" s="2"/>
      <c r="RNV47" s="2"/>
      <c r="RNW47" s="2"/>
      <c r="RNX47" s="2"/>
      <c r="RNY47" s="2"/>
      <c r="RNZ47" s="2"/>
      <c r="ROA47" s="2"/>
      <c r="ROB47" s="2"/>
      <c r="ROC47" s="2"/>
      <c r="ROD47" s="2"/>
      <c r="ROE47" s="2"/>
      <c r="ROF47" s="2"/>
      <c r="ROG47" s="2"/>
      <c r="ROH47" s="2"/>
      <c r="ROI47" s="2"/>
      <c r="ROJ47" s="2"/>
      <c r="ROK47" s="2"/>
      <c r="ROL47" s="2"/>
      <c r="ROM47" s="2"/>
      <c r="RON47" s="2"/>
      <c r="ROO47" s="2"/>
      <c r="ROP47" s="2"/>
      <c r="ROQ47" s="2"/>
      <c r="ROR47" s="2"/>
      <c r="ROS47" s="2"/>
      <c r="ROT47" s="2"/>
      <c r="ROU47" s="2"/>
      <c r="ROV47" s="2"/>
      <c r="ROW47" s="2"/>
      <c r="ROX47" s="2"/>
      <c r="ROY47" s="2"/>
      <c r="ROZ47" s="2"/>
      <c r="RPA47" s="2"/>
      <c r="RPB47" s="2"/>
      <c r="RPC47" s="2"/>
      <c r="RPD47" s="2"/>
      <c r="RPE47" s="2"/>
      <c r="RPF47" s="2"/>
      <c r="RPG47" s="2"/>
      <c r="RPH47" s="2"/>
      <c r="RPI47" s="2"/>
      <c r="RPJ47" s="2"/>
      <c r="RPK47" s="2"/>
      <c r="RPL47" s="2"/>
      <c r="RPM47" s="2"/>
      <c r="RPN47" s="2"/>
      <c r="RPO47" s="2"/>
      <c r="RPP47" s="2"/>
      <c r="RPQ47" s="2"/>
      <c r="RPR47" s="2"/>
      <c r="RPS47" s="2"/>
      <c r="RPT47" s="2"/>
      <c r="RPU47" s="2"/>
      <c r="RPV47" s="2"/>
      <c r="RPW47" s="2"/>
      <c r="RPX47" s="2"/>
      <c r="RPY47" s="2"/>
      <c r="RPZ47" s="2"/>
      <c r="RQA47" s="2"/>
      <c r="RQB47" s="2"/>
      <c r="RQC47" s="2"/>
      <c r="RQD47" s="2"/>
      <c r="RQE47" s="2"/>
      <c r="RQF47" s="2"/>
      <c r="RQG47" s="2"/>
      <c r="RQH47" s="2"/>
      <c r="RQI47" s="2"/>
      <c r="RQJ47" s="2"/>
      <c r="RQK47" s="2"/>
      <c r="RQL47" s="2"/>
      <c r="RQM47" s="2"/>
      <c r="RQN47" s="2"/>
      <c r="RQO47" s="2"/>
      <c r="RQP47" s="2"/>
      <c r="RQQ47" s="2"/>
      <c r="RQR47" s="2"/>
      <c r="RQS47" s="2"/>
      <c r="RQT47" s="2"/>
      <c r="RQU47" s="2"/>
      <c r="RQV47" s="2"/>
      <c r="RQW47" s="2"/>
      <c r="RQX47" s="2"/>
      <c r="RQY47" s="2"/>
      <c r="RQZ47" s="2"/>
      <c r="RRA47" s="2"/>
      <c r="RRB47" s="2"/>
      <c r="RRC47" s="2"/>
      <c r="RRD47" s="2"/>
      <c r="RRE47" s="2"/>
      <c r="RRF47" s="2"/>
      <c r="RRG47" s="2"/>
      <c r="RRH47" s="2"/>
      <c r="RRI47" s="2"/>
      <c r="RRJ47" s="2"/>
      <c r="RRK47" s="2"/>
      <c r="RRL47" s="2"/>
      <c r="RRM47" s="2"/>
      <c r="RRN47" s="2"/>
      <c r="RRO47" s="2"/>
      <c r="RRP47" s="2"/>
      <c r="RRQ47" s="2"/>
      <c r="RRR47" s="2"/>
      <c r="RRS47" s="2"/>
      <c r="RRT47" s="2"/>
      <c r="RRU47" s="2"/>
      <c r="RRV47" s="2"/>
      <c r="RRW47" s="2"/>
      <c r="RRX47" s="2"/>
      <c r="RRY47" s="2"/>
      <c r="RRZ47" s="2"/>
      <c r="RSA47" s="2"/>
      <c r="RSB47" s="2"/>
      <c r="RSC47" s="2"/>
      <c r="RSD47" s="2"/>
      <c r="RSE47" s="2"/>
      <c r="RSF47" s="2"/>
      <c r="RSG47" s="2"/>
      <c r="RSH47" s="2"/>
      <c r="RSI47" s="2"/>
      <c r="RSJ47" s="2"/>
      <c r="RSK47" s="2"/>
      <c r="RSL47" s="2"/>
      <c r="RSM47" s="2"/>
      <c r="RSN47" s="2"/>
      <c r="RSO47" s="2"/>
      <c r="RSP47" s="2"/>
      <c r="RSQ47" s="2"/>
      <c r="RSR47" s="2"/>
      <c r="RSS47" s="2"/>
      <c r="RST47" s="2"/>
      <c r="RSU47" s="2"/>
      <c r="RSV47" s="2"/>
      <c r="RSW47" s="2"/>
      <c r="RSX47" s="2"/>
      <c r="RSY47" s="2"/>
      <c r="RSZ47" s="2"/>
      <c r="RTA47" s="2"/>
      <c r="RTB47" s="2"/>
      <c r="RTC47" s="2"/>
      <c r="RTD47" s="2"/>
      <c r="RTE47" s="2"/>
      <c r="RTF47" s="2"/>
      <c r="RTG47" s="2"/>
      <c r="RTH47" s="2"/>
      <c r="RTI47" s="2"/>
      <c r="RTJ47" s="2"/>
      <c r="RTK47" s="2"/>
      <c r="RTL47" s="2"/>
      <c r="RTM47" s="2"/>
      <c r="RTN47" s="2"/>
      <c r="RTO47" s="2"/>
      <c r="RTP47" s="2"/>
      <c r="RTQ47" s="2"/>
      <c r="RTR47" s="2"/>
      <c r="RTS47" s="2"/>
      <c r="RTT47" s="2"/>
      <c r="RTU47" s="2"/>
      <c r="RTV47" s="2"/>
      <c r="RTW47" s="2"/>
      <c r="RTX47" s="2"/>
      <c r="RTY47" s="2"/>
      <c r="RTZ47" s="2"/>
      <c r="RUA47" s="2"/>
      <c r="RUB47" s="2"/>
      <c r="RUC47" s="2"/>
      <c r="RUD47" s="2"/>
      <c r="RUE47" s="2"/>
      <c r="RUF47" s="2"/>
      <c r="RUG47" s="2"/>
      <c r="RUH47" s="2"/>
      <c r="RUI47" s="2"/>
      <c r="RUJ47" s="2"/>
      <c r="RUK47" s="2"/>
      <c r="RUL47" s="2"/>
      <c r="RUM47" s="2"/>
      <c r="RUN47" s="2"/>
      <c r="RUO47" s="2"/>
      <c r="RUP47" s="2"/>
      <c r="RUQ47" s="2"/>
      <c r="RUR47" s="2"/>
      <c r="RUS47" s="2"/>
      <c r="RUT47" s="2"/>
      <c r="RUU47" s="2"/>
      <c r="RUV47" s="2"/>
      <c r="RUW47" s="2"/>
      <c r="RUX47" s="2"/>
      <c r="RUY47" s="2"/>
      <c r="RUZ47" s="2"/>
      <c r="RVA47" s="2"/>
      <c r="RVB47" s="2"/>
      <c r="RVC47" s="2"/>
      <c r="RVD47" s="2"/>
      <c r="RVE47" s="2"/>
      <c r="RVF47" s="2"/>
      <c r="RVG47" s="2"/>
      <c r="RVH47" s="2"/>
      <c r="RVI47" s="2"/>
      <c r="RVJ47" s="2"/>
      <c r="RVK47" s="2"/>
      <c r="RVL47" s="2"/>
      <c r="RVM47" s="2"/>
      <c r="RVN47" s="2"/>
      <c r="RVO47" s="2"/>
      <c r="RVP47" s="2"/>
      <c r="RVQ47" s="2"/>
      <c r="RVR47" s="2"/>
      <c r="RVS47" s="2"/>
      <c r="RVT47" s="2"/>
      <c r="RVU47" s="2"/>
      <c r="RVV47" s="2"/>
      <c r="RVW47" s="2"/>
      <c r="RVX47" s="2"/>
      <c r="RVY47" s="2"/>
      <c r="RVZ47" s="2"/>
      <c r="RWA47" s="2"/>
      <c r="RWB47" s="2"/>
      <c r="RWC47" s="2"/>
      <c r="RWD47" s="2"/>
      <c r="RWE47" s="2"/>
      <c r="RWF47" s="2"/>
      <c r="RWG47" s="2"/>
      <c r="RWH47" s="2"/>
      <c r="RWI47" s="2"/>
      <c r="RWJ47" s="2"/>
      <c r="RWK47" s="2"/>
      <c r="RWL47" s="2"/>
      <c r="RWM47" s="2"/>
      <c r="RWN47" s="2"/>
      <c r="RWO47" s="2"/>
      <c r="RWP47" s="2"/>
      <c r="RWQ47" s="2"/>
      <c r="RWR47" s="2"/>
      <c r="RWS47" s="2"/>
      <c r="RWT47" s="2"/>
      <c r="RWU47" s="2"/>
      <c r="RWV47" s="2"/>
      <c r="RWW47" s="2"/>
      <c r="RWX47" s="2"/>
      <c r="RWY47" s="2"/>
      <c r="RWZ47" s="2"/>
      <c r="RXA47" s="2"/>
      <c r="RXB47" s="2"/>
      <c r="RXC47" s="2"/>
      <c r="RXD47" s="2"/>
      <c r="RXE47" s="2"/>
      <c r="RXF47" s="2"/>
      <c r="RXG47" s="2"/>
      <c r="RXH47" s="2"/>
      <c r="RXI47" s="2"/>
      <c r="RXJ47" s="2"/>
      <c r="RXK47" s="2"/>
      <c r="RXL47" s="2"/>
      <c r="RXM47" s="2"/>
      <c r="RXN47" s="2"/>
      <c r="RXO47" s="2"/>
      <c r="RXP47" s="2"/>
      <c r="RXQ47" s="2"/>
      <c r="RXR47" s="2"/>
      <c r="RXS47" s="2"/>
      <c r="RXT47" s="2"/>
      <c r="RXU47" s="2"/>
      <c r="RXV47" s="2"/>
      <c r="RXW47" s="2"/>
      <c r="RXX47" s="2"/>
      <c r="RXY47" s="2"/>
      <c r="RXZ47" s="2"/>
      <c r="RYA47" s="2"/>
      <c r="RYB47" s="2"/>
      <c r="RYC47" s="2"/>
      <c r="RYD47" s="2"/>
      <c r="RYE47" s="2"/>
      <c r="RYF47" s="2"/>
      <c r="RYG47" s="2"/>
      <c r="RYH47" s="2"/>
      <c r="RYI47" s="2"/>
      <c r="RYJ47" s="2"/>
      <c r="RYK47" s="2"/>
      <c r="RYL47" s="2"/>
      <c r="RYM47" s="2"/>
      <c r="RYN47" s="2"/>
      <c r="RYO47" s="2"/>
      <c r="RYP47" s="2"/>
      <c r="RYQ47" s="2"/>
      <c r="RYR47" s="2"/>
      <c r="RYS47" s="2"/>
      <c r="RYT47" s="2"/>
      <c r="RYU47" s="2"/>
      <c r="RYV47" s="2"/>
      <c r="RYW47" s="2"/>
      <c r="RYX47" s="2"/>
      <c r="RYY47" s="2"/>
      <c r="RYZ47" s="2"/>
      <c r="RZA47" s="2"/>
      <c r="RZB47" s="2"/>
      <c r="RZC47" s="2"/>
      <c r="RZD47" s="2"/>
      <c r="RZE47" s="2"/>
      <c r="RZF47" s="2"/>
      <c r="RZG47" s="2"/>
      <c r="RZH47" s="2"/>
      <c r="RZI47" s="2"/>
      <c r="RZJ47" s="2"/>
      <c r="RZK47" s="2"/>
      <c r="RZL47" s="2"/>
      <c r="RZM47" s="2"/>
      <c r="RZN47" s="2"/>
      <c r="RZO47" s="2"/>
      <c r="RZP47" s="2"/>
      <c r="RZQ47" s="2"/>
      <c r="RZR47" s="2"/>
      <c r="RZS47" s="2"/>
      <c r="RZT47" s="2"/>
      <c r="RZU47" s="2"/>
      <c r="RZV47" s="2"/>
      <c r="RZW47" s="2"/>
      <c r="RZX47" s="2"/>
      <c r="RZY47" s="2"/>
      <c r="RZZ47" s="2"/>
      <c r="SAA47" s="2"/>
      <c r="SAB47" s="2"/>
      <c r="SAC47" s="2"/>
      <c r="SAD47" s="2"/>
      <c r="SAE47" s="2"/>
      <c r="SAF47" s="2"/>
      <c r="SAG47" s="2"/>
      <c r="SAH47" s="2"/>
      <c r="SAI47" s="2"/>
      <c r="SAJ47" s="2"/>
      <c r="SAK47" s="2"/>
      <c r="SAL47" s="2"/>
      <c r="SAM47" s="2"/>
      <c r="SAN47" s="2"/>
      <c r="SAO47" s="2"/>
      <c r="SAP47" s="2"/>
      <c r="SAQ47" s="2"/>
      <c r="SAR47" s="2"/>
      <c r="SAS47" s="2"/>
      <c r="SAT47" s="2"/>
      <c r="SAU47" s="2"/>
      <c r="SAV47" s="2"/>
      <c r="SAW47" s="2"/>
      <c r="SAX47" s="2"/>
      <c r="SAY47" s="2"/>
      <c r="SAZ47" s="2"/>
      <c r="SBA47" s="2"/>
      <c r="SBB47" s="2"/>
      <c r="SBC47" s="2"/>
      <c r="SBD47" s="2"/>
      <c r="SBE47" s="2"/>
      <c r="SBF47" s="2"/>
      <c r="SBG47" s="2"/>
      <c r="SBH47" s="2"/>
      <c r="SBI47" s="2"/>
      <c r="SBJ47" s="2"/>
      <c r="SBK47" s="2"/>
      <c r="SBL47" s="2"/>
      <c r="SBM47" s="2"/>
      <c r="SBN47" s="2"/>
      <c r="SBO47" s="2"/>
      <c r="SBP47" s="2"/>
      <c r="SBQ47" s="2"/>
      <c r="SBR47" s="2"/>
      <c r="SBS47" s="2"/>
      <c r="SBT47" s="2"/>
      <c r="SBU47" s="2"/>
      <c r="SBV47" s="2"/>
      <c r="SBW47" s="2"/>
      <c r="SBX47" s="2"/>
      <c r="SBY47" s="2"/>
      <c r="SBZ47" s="2"/>
      <c r="SCA47" s="2"/>
      <c r="SCB47" s="2"/>
      <c r="SCC47" s="2"/>
      <c r="SCD47" s="2"/>
      <c r="SCE47" s="2"/>
      <c r="SCF47" s="2"/>
      <c r="SCG47" s="2"/>
      <c r="SCH47" s="2"/>
      <c r="SCI47" s="2"/>
      <c r="SCJ47" s="2"/>
      <c r="SCK47" s="2"/>
      <c r="SCL47" s="2"/>
      <c r="SCM47" s="2"/>
      <c r="SCN47" s="2"/>
      <c r="SCO47" s="2"/>
      <c r="SCP47" s="2"/>
      <c r="SCQ47" s="2"/>
      <c r="SCR47" s="2"/>
      <c r="SCS47" s="2"/>
      <c r="SCT47" s="2"/>
      <c r="SCU47" s="2"/>
      <c r="SCV47" s="2"/>
      <c r="SCW47" s="2"/>
      <c r="SCX47" s="2"/>
      <c r="SCY47" s="2"/>
      <c r="SCZ47" s="2"/>
      <c r="SDA47" s="2"/>
      <c r="SDB47" s="2"/>
      <c r="SDC47" s="2"/>
      <c r="SDD47" s="2"/>
      <c r="SDE47" s="2"/>
      <c r="SDF47" s="2"/>
      <c r="SDG47" s="2"/>
      <c r="SDH47" s="2"/>
      <c r="SDI47" s="2"/>
      <c r="SDJ47" s="2"/>
      <c r="SDK47" s="2"/>
      <c r="SDL47" s="2"/>
      <c r="SDM47" s="2"/>
      <c r="SDN47" s="2"/>
      <c r="SDO47" s="2"/>
      <c r="SDP47" s="2"/>
      <c r="SDQ47" s="2"/>
      <c r="SDR47" s="2"/>
      <c r="SDS47" s="2"/>
      <c r="SDT47" s="2"/>
      <c r="SDU47" s="2"/>
      <c r="SDV47" s="2"/>
      <c r="SDW47" s="2"/>
      <c r="SDX47" s="2"/>
      <c r="SDY47" s="2"/>
      <c r="SDZ47" s="2"/>
      <c r="SEA47" s="2"/>
      <c r="SEB47" s="2"/>
      <c r="SEC47" s="2"/>
      <c r="SED47" s="2"/>
      <c r="SEE47" s="2"/>
      <c r="SEF47" s="2"/>
      <c r="SEG47" s="2"/>
      <c r="SEH47" s="2"/>
      <c r="SEI47" s="2"/>
      <c r="SEJ47" s="2"/>
      <c r="SEK47" s="2"/>
      <c r="SEL47" s="2"/>
      <c r="SEM47" s="2"/>
      <c r="SEN47" s="2"/>
      <c r="SEO47" s="2"/>
      <c r="SEP47" s="2"/>
      <c r="SEQ47" s="2"/>
      <c r="SER47" s="2"/>
      <c r="SES47" s="2"/>
      <c r="SET47" s="2"/>
      <c r="SEU47" s="2"/>
      <c r="SEV47" s="2"/>
      <c r="SEW47" s="2"/>
      <c r="SEX47" s="2"/>
      <c r="SEY47" s="2"/>
      <c r="SEZ47" s="2"/>
      <c r="SFA47" s="2"/>
      <c r="SFB47" s="2"/>
      <c r="SFC47" s="2"/>
      <c r="SFD47" s="2"/>
      <c r="SFE47" s="2"/>
      <c r="SFF47" s="2"/>
      <c r="SFG47" s="2"/>
      <c r="SFH47" s="2"/>
      <c r="SFI47" s="2"/>
      <c r="SFJ47" s="2"/>
      <c r="SFK47" s="2"/>
      <c r="SFL47" s="2"/>
      <c r="SFM47" s="2"/>
      <c r="SFN47" s="2"/>
      <c r="SFO47" s="2"/>
      <c r="SFP47" s="2"/>
      <c r="SFQ47" s="2"/>
      <c r="SFR47" s="2"/>
      <c r="SFS47" s="2"/>
      <c r="SFT47" s="2"/>
      <c r="SFU47" s="2"/>
      <c r="SFV47" s="2"/>
      <c r="SFW47" s="2"/>
      <c r="SFX47" s="2"/>
      <c r="SFY47" s="2"/>
      <c r="SFZ47" s="2"/>
      <c r="SGA47" s="2"/>
      <c r="SGB47" s="2"/>
      <c r="SGC47" s="2"/>
      <c r="SGD47" s="2"/>
      <c r="SGE47" s="2"/>
      <c r="SGF47" s="2"/>
      <c r="SGG47" s="2"/>
      <c r="SGH47" s="2"/>
      <c r="SGI47" s="2"/>
      <c r="SGJ47" s="2"/>
      <c r="SGK47" s="2"/>
      <c r="SGL47" s="2"/>
      <c r="SGM47" s="2"/>
      <c r="SGN47" s="2"/>
      <c r="SGO47" s="2"/>
      <c r="SGP47" s="2"/>
      <c r="SGQ47" s="2"/>
      <c r="SGR47" s="2"/>
      <c r="SGS47" s="2"/>
      <c r="SGT47" s="2"/>
      <c r="SGU47" s="2"/>
      <c r="SGV47" s="2"/>
      <c r="SGW47" s="2"/>
      <c r="SGX47" s="2"/>
      <c r="SGY47" s="2"/>
      <c r="SGZ47" s="2"/>
      <c r="SHA47" s="2"/>
      <c r="SHB47" s="2"/>
      <c r="SHC47" s="2"/>
      <c r="SHD47" s="2"/>
      <c r="SHE47" s="2"/>
      <c r="SHF47" s="2"/>
      <c r="SHG47" s="2"/>
      <c r="SHH47" s="2"/>
      <c r="SHI47" s="2"/>
      <c r="SHJ47" s="2"/>
      <c r="SHK47" s="2"/>
      <c r="SHL47" s="2"/>
      <c r="SHM47" s="2"/>
      <c r="SHN47" s="2"/>
      <c r="SHO47" s="2"/>
      <c r="SHP47" s="2"/>
      <c r="SHQ47" s="2"/>
      <c r="SHR47" s="2"/>
      <c r="SHS47" s="2"/>
      <c r="SHT47" s="2"/>
      <c r="SHU47" s="2"/>
      <c r="SHV47" s="2"/>
      <c r="SHW47" s="2"/>
      <c r="SHX47" s="2"/>
      <c r="SHY47" s="2"/>
      <c r="SHZ47" s="2"/>
      <c r="SIA47" s="2"/>
      <c r="SIB47" s="2"/>
      <c r="SIC47" s="2"/>
      <c r="SID47" s="2"/>
      <c r="SIE47" s="2"/>
      <c r="SIF47" s="2"/>
      <c r="SIG47" s="2"/>
      <c r="SIH47" s="2"/>
      <c r="SII47" s="2"/>
      <c r="SIJ47" s="2"/>
      <c r="SIK47" s="2"/>
      <c r="SIL47" s="2"/>
      <c r="SIM47" s="2"/>
      <c r="SIN47" s="2"/>
      <c r="SIO47" s="2"/>
      <c r="SIP47" s="2"/>
      <c r="SIQ47" s="2"/>
      <c r="SIR47" s="2"/>
      <c r="SIS47" s="2"/>
      <c r="SIT47" s="2"/>
      <c r="SIU47" s="2"/>
      <c r="SIV47" s="2"/>
      <c r="SIW47" s="2"/>
      <c r="SIX47" s="2"/>
      <c r="SIY47" s="2"/>
      <c r="SIZ47" s="2"/>
      <c r="SJA47" s="2"/>
      <c r="SJB47" s="2"/>
      <c r="SJC47" s="2"/>
      <c r="SJD47" s="2"/>
      <c r="SJE47" s="2"/>
      <c r="SJF47" s="2"/>
      <c r="SJG47" s="2"/>
      <c r="SJH47" s="2"/>
      <c r="SJI47" s="2"/>
      <c r="SJJ47" s="2"/>
      <c r="SJK47" s="2"/>
      <c r="SJL47" s="2"/>
      <c r="SJM47" s="2"/>
      <c r="SJN47" s="2"/>
      <c r="SJO47" s="2"/>
      <c r="SJP47" s="2"/>
      <c r="SJQ47" s="2"/>
      <c r="SJR47" s="2"/>
      <c r="SJS47" s="2"/>
      <c r="SJT47" s="2"/>
      <c r="SJU47" s="2"/>
      <c r="SJV47" s="2"/>
      <c r="SJW47" s="2"/>
      <c r="SJX47" s="2"/>
      <c r="SJY47" s="2"/>
      <c r="SJZ47" s="2"/>
      <c r="SKA47" s="2"/>
      <c r="SKB47" s="2"/>
      <c r="SKC47" s="2"/>
      <c r="SKD47" s="2"/>
      <c r="SKE47" s="2"/>
      <c r="SKF47" s="2"/>
      <c r="SKG47" s="2"/>
      <c r="SKH47" s="2"/>
      <c r="SKI47" s="2"/>
      <c r="SKJ47" s="2"/>
      <c r="SKK47" s="2"/>
      <c r="SKL47" s="2"/>
      <c r="SKM47" s="2"/>
      <c r="SKN47" s="2"/>
      <c r="SKO47" s="2"/>
      <c r="SKP47" s="2"/>
      <c r="SKQ47" s="2"/>
      <c r="SKR47" s="2"/>
      <c r="SKS47" s="2"/>
      <c r="SKT47" s="2"/>
      <c r="SKU47" s="2"/>
      <c r="SKV47" s="2"/>
      <c r="SKW47" s="2"/>
      <c r="SKX47" s="2"/>
      <c r="SKY47" s="2"/>
      <c r="SKZ47" s="2"/>
      <c r="SLA47" s="2"/>
      <c r="SLB47" s="2"/>
      <c r="SLC47" s="2"/>
      <c r="SLD47" s="2"/>
      <c r="SLE47" s="2"/>
      <c r="SLF47" s="2"/>
      <c r="SLG47" s="2"/>
      <c r="SLH47" s="2"/>
      <c r="SLI47" s="2"/>
      <c r="SLJ47" s="2"/>
      <c r="SLK47" s="2"/>
      <c r="SLL47" s="2"/>
      <c r="SLM47" s="2"/>
      <c r="SLN47" s="2"/>
      <c r="SLO47" s="2"/>
      <c r="SLP47" s="2"/>
      <c r="SLQ47" s="2"/>
      <c r="SLR47" s="2"/>
      <c r="SLS47" s="2"/>
      <c r="SLT47" s="2"/>
      <c r="SLU47" s="2"/>
      <c r="SLV47" s="2"/>
      <c r="SLW47" s="2"/>
      <c r="SLX47" s="2"/>
      <c r="SLY47" s="2"/>
      <c r="SLZ47" s="2"/>
      <c r="SMA47" s="2"/>
      <c r="SMB47" s="2"/>
      <c r="SMC47" s="2"/>
      <c r="SMD47" s="2"/>
      <c r="SME47" s="2"/>
      <c r="SMF47" s="2"/>
      <c r="SMG47" s="2"/>
      <c r="SMH47" s="2"/>
      <c r="SMI47" s="2"/>
      <c r="SMJ47" s="2"/>
      <c r="SMK47" s="2"/>
      <c r="SML47" s="2"/>
      <c r="SMM47" s="2"/>
      <c r="SMN47" s="2"/>
      <c r="SMO47" s="2"/>
      <c r="SMP47" s="2"/>
      <c r="SMQ47" s="2"/>
      <c r="SMR47" s="2"/>
      <c r="SMS47" s="2"/>
      <c r="SMT47" s="2"/>
      <c r="SMU47" s="2"/>
      <c r="SMV47" s="2"/>
      <c r="SMW47" s="2"/>
      <c r="SMX47" s="2"/>
      <c r="SMY47" s="2"/>
      <c r="SMZ47" s="2"/>
      <c r="SNA47" s="2"/>
      <c r="SNB47" s="2"/>
      <c r="SNC47" s="2"/>
      <c r="SND47" s="2"/>
      <c r="SNE47" s="2"/>
      <c r="SNF47" s="2"/>
      <c r="SNG47" s="2"/>
      <c r="SNH47" s="2"/>
      <c r="SNI47" s="2"/>
      <c r="SNJ47" s="2"/>
      <c r="SNK47" s="2"/>
      <c r="SNL47" s="2"/>
      <c r="SNM47" s="2"/>
      <c r="SNN47" s="2"/>
      <c r="SNO47" s="2"/>
      <c r="SNP47" s="2"/>
      <c r="SNQ47" s="2"/>
      <c r="SNR47" s="2"/>
      <c r="SNS47" s="2"/>
      <c r="SNT47" s="2"/>
      <c r="SNU47" s="2"/>
      <c r="SNV47" s="2"/>
      <c r="SNW47" s="2"/>
      <c r="SNX47" s="2"/>
      <c r="SNY47" s="2"/>
      <c r="SNZ47" s="2"/>
      <c r="SOA47" s="2"/>
      <c r="SOB47" s="2"/>
      <c r="SOC47" s="2"/>
      <c r="SOD47" s="2"/>
      <c r="SOE47" s="2"/>
      <c r="SOF47" s="2"/>
      <c r="SOG47" s="2"/>
      <c r="SOH47" s="2"/>
      <c r="SOI47" s="2"/>
      <c r="SOJ47" s="2"/>
      <c r="SOK47" s="2"/>
      <c r="SOL47" s="2"/>
      <c r="SOM47" s="2"/>
      <c r="SON47" s="2"/>
      <c r="SOO47" s="2"/>
      <c r="SOP47" s="2"/>
      <c r="SOQ47" s="2"/>
      <c r="SOR47" s="2"/>
      <c r="SOS47" s="2"/>
      <c r="SOT47" s="2"/>
      <c r="SOU47" s="2"/>
      <c r="SOV47" s="2"/>
      <c r="SOW47" s="2"/>
      <c r="SOX47" s="2"/>
      <c r="SOY47" s="2"/>
      <c r="SOZ47" s="2"/>
      <c r="SPA47" s="2"/>
      <c r="SPB47" s="2"/>
      <c r="SPC47" s="2"/>
      <c r="SPD47" s="2"/>
      <c r="SPE47" s="2"/>
      <c r="SPF47" s="2"/>
      <c r="SPG47" s="2"/>
      <c r="SPH47" s="2"/>
      <c r="SPI47" s="2"/>
      <c r="SPJ47" s="2"/>
      <c r="SPK47" s="2"/>
      <c r="SPL47" s="2"/>
      <c r="SPM47" s="2"/>
      <c r="SPN47" s="2"/>
      <c r="SPO47" s="2"/>
      <c r="SPP47" s="2"/>
      <c r="SPQ47" s="2"/>
      <c r="SPR47" s="2"/>
      <c r="SPS47" s="2"/>
      <c r="SPT47" s="2"/>
      <c r="SPU47" s="2"/>
      <c r="SPV47" s="2"/>
      <c r="SPW47" s="2"/>
      <c r="SPX47" s="2"/>
      <c r="SPY47" s="2"/>
      <c r="SPZ47" s="2"/>
      <c r="SQA47" s="2"/>
      <c r="SQB47" s="2"/>
      <c r="SQC47" s="2"/>
      <c r="SQD47" s="2"/>
      <c r="SQE47" s="2"/>
      <c r="SQF47" s="2"/>
      <c r="SQG47" s="2"/>
      <c r="SQH47" s="2"/>
      <c r="SQI47" s="2"/>
      <c r="SQJ47" s="2"/>
      <c r="SQK47" s="2"/>
      <c r="SQL47" s="2"/>
      <c r="SQM47" s="2"/>
      <c r="SQN47" s="2"/>
      <c r="SQO47" s="2"/>
      <c r="SQP47" s="2"/>
      <c r="SQQ47" s="2"/>
      <c r="SQR47" s="2"/>
      <c r="SQS47" s="2"/>
      <c r="SQT47" s="2"/>
      <c r="SQU47" s="2"/>
      <c r="SQV47" s="2"/>
      <c r="SQW47" s="2"/>
      <c r="SQX47" s="2"/>
      <c r="SQY47" s="2"/>
      <c r="SQZ47" s="2"/>
      <c r="SRA47" s="2"/>
      <c r="SRB47" s="2"/>
      <c r="SRC47" s="2"/>
      <c r="SRD47" s="2"/>
      <c r="SRE47" s="2"/>
      <c r="SRF47" s="2"/>
      <c r="SRG47" s="2"/>
      <c r="SRH47" s="2"/>
      <c r="SRI47" s="2"/>
      <c r="SRJ47" s="2"/>
      <c r="SRK47" s="2"/>
      <c r="SRL47" s="2"/>
      <c r="SRM47" s="2"/>
      <c r="SRN47" s="2"/>
      <c r="SRO47" s="2"/>
      <c r="SRP47" s="2"/>
      <c r="SRQ47" s="2"/>
      <c r="SRR47" s="2"/>
      <c r="SRS47" s="2"/>
      <c r="SRT47" s="2"/>
      <c r="SRU47" s="2"/>
      <c r="SRV47" s="2"/>
      <c r="SRW47" s="2"/>
      <c r="SRX47" s="2"/>
      <c r="SRY47" s="2"/>
      <c r="SRZ47" s="2"/>
      <c r="SSA47" s="2"/>
      <c r="SSB47" s="2"/>
      <c r="SSC47" s="2"/>
      <c r="SSD47" s="2"/>
      <c r="SSE47" s="2"/>
      <c r="SSF47" s="2"/>
      <c r="SSG47" s="2"/>
      <c r="SSH47" s="2"/>
      <c r="SSI47" s="2"/>
      <c r="SSJ47" s="2"/>
      <c r="SSK47" s="2"/>
      <c r="SSL47" s="2"/>
      <c r="SSM47" s="2"/>
      <c r="SSN47" s="2"/>
      <c r="SSO47" s="2"/>
      <c r="SSP47" s="2"/>
      <c r="SSQ47" s="2"/>
      <c r="SSR47" s="2"/>
      <c r="SSS47" s="2"/>
      <c r="SST47" s="2"/>
      <c r="SSU47" s="2"/>
      <c r="SSV47" s="2"/>
      <c r="SSW47" s="2"/>
      <c r="SSX47" s="2"/>
      <c r="SSY47" s="2"/>
      <c r="SSZ47" s="2"/>
      <c r="STA47" s="2"/>
      <c r="STB47" s="2"/>
      <c r="STC47" s="2"/>
      <c r="STD47" s="2"/>
      <c r="STE47" s="2"/>
      <c r="STF47" s="2"/>
      <c r="STG47" s="2"/>
      <c r="STH47" s="2"/>
      <c r="STI47" s="2"/>
      <c r="STJ47" s="2"/>
      <c r="STK47" s="2"/>
      <c r="STL47" s="2"/>
      <c r="STM47" s="2"/>
      <c r="STN47" s="2"/>
      <c r="STO47" s="2"/>
      <c r="STP47" s="2"/>
      <c r="STQ47" s="2"/>
      <c r="STR47" s="2"/>
      <c r="STS47" s="2"/>
      <c r="STT47" s="2"/>
      <c r="STU47" s="2"/>
      <c r="STV47" s="2"/>
      <c r="STW47" s="2"/>
      <c r="STX47" s="2"/>
      <c r="STY47" s="2"/>
      <c r="STZ47" s="2"/>
      <c r="SUA47" s="2"/>
      <c r="SUB47" s="2"/>
      <c r="SUC47" s="2"/>
      <c r="SUD47" s="2"/>
      <c r="SUE47" s="2"/>
      <c r="SUF47" s="2"/>
      <c r="SUG47" s="2"/>
      <c r="SUH47" s="2"/>
      <c r="SUI47" s="2"/>
      <c r="SUJ47" s="2"/>
      <c r="SUK47" s="2"/>
      <c r="SUL47" s="2"/>
      <c r="SUM47" s="2"/>
      <c r="SUN47" s="2"/>
      <c r="SUO47" s="2"/>
      <c r="SUP47" s="2"/>
      <c r="SUQ47" s="2"/>
      <c r="SUR47" s="2"/>
      <c r="SUS47" s="2"/>
      <c r="SUT47" s="2"/>
      <c r="SUU47" s="2"/>
      <c r="SUV47" s="2"/>
      <c r="SUW47" s="2"/>
      <c r="SUX47" s="2"/>
      <c r="SUY47" s="2"/>
      <c r="SUZ47" s="2"/>
      <c r="SVA47" s="2"/>
      <c r="SVB47" s="2"/>
      <c r="SVC47" s="2"/>
      <c r="SVD47" s="2"/>
      <c r="SVE47" s="2"/>
      <c r="SVF47" s="2"/>
      <c r="SVG47" s="2"/>
      <c r="SVH47" s="2"/>
      <c r="SVI47" s="2"/>
      <c r="SVJ47" s="2"/>
      <c r="SVK47" s="2"/>
      <c r="SVL47" s="2"/>
      <c r="SVM47" s="2"/>
      <c r="SVN47" s="2"/>
      <c r="SVO47" s="2"/>
      <c r="SVP47" s="2"/>
      <c r="SVQ47" s="2"/>
      <c r="SVR47" s="2"/>
      <c r="SVS47" s="2"/>
      <c r="SVT47" s="2"/>
      <c r="SVU47" s="2"/>
      <c r="SVV47" s="2"/>
      <c r="SVW47" s="2"/>
      <c r="SVX47" s="2"/>
      <c r="SVY47" s="2"/>
      <c r="SVZ47" s="2"/>
      <c r="SWA47" s="2"/>
      <c r="SWB47" s="2"/>
      <c r="SWC47" s="2"/>
      <c r="SWD47" s="2"/>
      <c r="SWE47" s="2"/>
      <c r="SWF47" s="2"/>
      <c r="SWG47" s="2"/>
      <c r="SWH47" s="2"/>
      <c r="SWI47" s="2"/>
      <c r="SWJ47" s="2"/>
      <c r="SWK47" s="2"/>
      <c r="SWL47" s="2"/>
      <c r="SWM47" s="2"/>
      <c r="SWN47" s="2"/>
      <c r="SWO47" s="2"/>
      <c r="SWP47" s="2"/>
      <c r="SWQ47" s="2"/>
      <c r="SWR47" s="2"/>
      <c r="SWS47" s="2"/>
      <c r="SWT47" s="2"/>
      <c r="SWU47" s="2"/>
      <c r="SWV47" s="2"/>
      <c r="SWW47" s="2"/>
      <c r="SWX47" s="2"/>
      <c r="SWY47" s="2"/>
      <c r="SWZ47" s="2"/>
      <c r="SXA47" s="2"/>
      <c r="SXB47" s="2"/>
      <c r="SXC47" s="2"/>
      <c r="SXD47" s="2"/>
      <c r="SXE47" s="2"/>
      <c r="SXF47" s="2"/>
      <c r="SXG47" s="2"/>
      <c r="SXH47" s="2"/>
      <c r="SXI47" s="2"/>
      <c r="SXJ47" s="2"/>
      <c r="SXK47" s="2"/>
      <c r="SXL47" s="2"/>
      <c r="SXM47" s="2"/>
      <c r="SXN47" s="2"/>
      <c r="SXO47" s="2"/>
      <c r="SXP47" s="2"/>
      <c r="SXQ47" s="2"/>
      <c r="SXR47" s="2"/>
      <c r="SXS47" s="2"/>
      <c r="SXT47" s="2"/>
      <c r="SXU47" s="2"/>
      <c r="SXV47" s="2"/>
      <c r="SXW47" s="2"/>
      <c r="SXX47" s="2"/>
      <c r="SXY47" s="2"/>
      <c r="SXZ47" s="2"/>
      <c r="SYA47" s="2"/>
      <c r="SYB47" s="2"/>
      <c r="SYC47" s="2"/>
      <c r="SYD47" s="2"/>
      <c r="SYE47" s="2"/>
      <c r="SYF47" s="2"/>
      <c r="SYG47" s="2"/>
      <c r="SYH47" s="2"/>
      <c r="SYI47" s="2"/>
      <c r="SYJ47" s="2"/>
      <c r="SYK47" s="2"/>
      <c r="SYL47" s="2"/>
      <c r="SYM47" s="2"/>
      <c r="SYN47" s="2"/>
      <c r="SYO47" s="2"/>
      <c r="SYP47" s="2"/>
      <c r="SYQ47" s="2"/>
      <c r="SYR47" s="2"/>
      <c r="SYS47" s="2"/>
      <c r="SYT47" s="2"/>
      <c r="SYU47" s="2"/>
      <c r="SYV47" s="2"/>
      <c r="SYW47" s="2"/>
      <c r="SYX47" s="2"/>
      <c r="SYY47" s="2"/>
      <c r="SYZ47" s="2"/>
      <c r="SZA47" s="2"/>
      <c r="SZB47" s="2"/>
      <c r="SZC47" s="2"/>
      <c r="SZD47" s="2"/>
      <c r="SZE47" s="2"/>
      <c r="SZF47" s="2"/>
      <c r="SZG47" s="2"/>
      <c r="SZH47" s="2"/>
      <c r="SZI47" s="2"/>
      <c r="SZJ47" s="2"/>
      <c r="SZK47" s="2"/>
      <c r="SZL47" s="2"/>
      <c r="SZM47" s="2"/>
      <c r="SZN47" s="2"/>
      <c r="SZO47" s="2"/>
      <c r="SZP47" s="2"/>
      <c r="SZQ47" s="2"/>
      <c r="SZR47" s="2"/>
      <c r="SZS47" s="2"/>
      <c r="SZT47" s="2"/>
      <c r="SZU47" s="2"/>
      <c r="SZV47" s="2"/>
      <c r="SZW47" s="2"/>
      <c r="SZX47" s="2"/>
      <c r="SZY47" s="2"/>
      <c r="SZZ47" s="2"/>
      <c r="TAA47" s="2"/>
      <c r="TAB47" s="2"/>
      <c r="TAC47" s="2"/>
      <c r="TAD47" s="2"/>
      <c r="TAE47" s="2"/>
      <c r="TAF47" s="2"/>
      <c r="TAG47" s="2"/>
      <c r="TAH47" s="2"/>
      <c r="TAI47" s="2"/>
      <c r="TAJ47" s="2"/>
      <c r="TAK47" s="2"/>
      <c r="TAL47" s="2"/>
      <c r="TAM47" s="2"/>
      <c r="TAN47" s="2"/>
      <c r="TAO47" s="2"/>
      <c r="TAP47" s="2"/>
      <c r="TAQ47" s="2"/>
      <c r="TAR47" s="2"/>
      <c r="TAS47" s="2"/>
      <c r="TAT47" s="2"/>
      <c r="TAU47" s="2"/>
      <c r="TAV47" s="2"/>
      <c r="TAW47" s="2"/>
      <c r="TAX47" s="2"/>
      <c r="TAY47" s="2"/>
      <c r="TAZ47" s="2"/>
      <c r="TBA47" s="2"/>
      <c r="TBB47" s="2"/>
      <c r="TBC47" s="2"/>
      <c r="TBD47" s="2"/>
      <c r="TBE47" s="2"/>
      <c r="TBF47" s="2"/>
      <c r="TBG47" s="2"/>
      <c r="TBH47" s="2"/>
      <c r="TBI47" s="2"/>
      <c r="TBJ47" s="2"/>
      <c r="TBK47" s="2"/>
      <c r="TBL47" s="2"/>
      <c r="TBM47" s="2"/>
      <c r="TBN47" s="2"/>
      <c r="TBO47" s="2"/>
      <c r="TBP47" s="2"/>
      <c r="TBQ47" s="2"/>
      <c r="TBR47" s="2"/>
      <c r="TBS47" s="2"/>
      <c r="TBT47" s="2"/>
      <c r="TBU47" s="2"/>
      <c r="TBV47" s="2"/>
      <c r="TBW47" s="2"/>
      <c r="TBX47" s="2"/>
      <c r="TBY47" s="2"/>
      <c r="TBZ47" s="2"/>
      <c r="TCA47" s="2"/>
      <c r="TCB47" s="2"/>
      <c r="TCC47" s="2"/>
      <c r="TCD47" s="2"/>
      <c r="TCE47" s="2"/>
      <c r="TCF47" s="2"/>
      <c r="TCG47" s="2"/>
      <c r="TCH47" s="2"/>
      <c r="TCI47" s="2"/>
      <c r="TCJ47" s="2"/>
      <c r="TCK47" s="2"/>
      <c r="TCL47" s="2"/>
      <c r="TCM47" s="2"/>
      <c r="TCN47" s="2"/>
      <c r="TCO47" s="2"/>
      <c r="TCP47" s="2"/>
      <c r="TCQ47" s="2"/>
      <c r="TCR47" s="2"/>
      <c r="TCS47" s="2"/>
      <c r="TCT47" s="2"/>
      <c r="TCU47" s="2"/>
      <c r="TCV47" s="2"/>
      <c r="TCW47" s="2"/>
      <c r="TCX47" s="2"/>
      <c r="TCY47" s="2"/>
      <c r="TCZ47" s="2"/>
      <c r="TDA47" s="2"/>
      <c r="TDB47" s="2"/>
      <c r="TDC47" s="2"/>
      <c r="TDD47" s="2"/>
      <c r="TDE47" s="2"/>
      <c r="TDF47" s="2"/>
      <c r="TDG47" s="2"/>
      <c r="TDH47" s="2"/>
      <c r="TDI47" s="2"/>
      <c r="TDJ47" s="2"/>
      <c r="TDK47" s="2"/>
      <c r="TDL47" s="2"/>
      <c r="TDM47" s="2"/>
      <c r="TDN47" s="2"/>
      <c r="TDO47" s="2"/>
      <c r="TDP47" s="2"/>
      <c r="TDQ47" s="2"/>
      <c r="TDR47" s="2"/>
      <c r="TDS47" s="2"/>
      <c r="TDT47" s="2"/>
      <c r="TDU47" s="2"/>
      <c r="TDV47" s="2"/>
      <c r="TDW47" s="2"/>
      <c r="TDX47" s="2"/>
      <c r="TDY47" s="2"/>
      <c r="TDZ47" s="2"/>
      <c r="TEA47" s="2"/>
      <c r="TEB47" s="2"/>
      <c r="TEC47" s="2"/>
      <c r="TED47" s="2"/>
      <c r="TEE47" s="2"/>
      <c r="TEF47" s="2"/>
      <c r="TEG47" s="2"/>
      <c r="TEH47" s="2"/>
      <c r="TEI47" s="2"/>
      <c r="TEJ47" s="2"/>
      <c r="TEK47" s="2"/>
      <c r="TEL47" s="2"/>
      <c r="TEM47" s="2"/>
      <c r="TEN47" s="2"/>
      <c r="TEO47" s="2"/>
      <c r="TEP47" s="2"/>
      <c r="TEQ47" s="2"/>
      <c r="TER47" s="2"/>
      <c r="TES47" s="2"/>
      <c r="TET47" s="2"/>
      <c r="TEU47" s="2"/>
      <c r="TEV47" s="2"/>
      <c r="TEW47" s="2"/>
      <c r="TEX47" s="2"/>
      <c r="TEY47" s="2"/>
      <c r="TEZ47" s="2"/>
      <c r="TFA47" s="2"/>
      <c r="TFB47" s="2"/>
      <c r="TFC47" s="2"/>
      <c r="TFD47" s="2"/>
      <c r="TFE47" s="2"/>
      <c r="TFF47" s="2"/>
      <c r="TFG47" s="2"/>
      <c r="TFH47" s="2"/>
      <c r="TFI47" s="2"/>
      <c r="TFJ47" s="2"/>
      <c r="TFK47" s="2"/>
      <c r="TFL47" s="2"/>
      <c r="TFM47" s="2"/>
      <c r="TFN47" s="2"/>
      <c r="TFO47" s="2"/>
      <c r="TFP47" s="2"/>
      <c r="TFQ47" s="2"/>
      <c r="TFR47" s="2"/>
      <c r="TFS47" s="2"/>
      <c r="TFT47" s="2"/>
      <c r="TFU47" s="2"/>
      <c r="TFV47" s="2"/>
      <c r="TFW47" s="2"/>
      <c r="TFX47" s="2"/>
      <c r="TFY47" s="2"/>
      <c r="TFZ47" s="2"/>
      <c r="TGA47" s="2"/>
      <c r="TGB47" s="2"/>
      <c r="TGC47" s="2"/>
      <c r="TGD47" s="2"/>
      <c r="TGE47" s="2"/>
      <c r="TGF47" s="2"/>
      <c r="TGG47" s="2"/>
      <c r="TGH47" s="2"/>
      <c r="TGI47" s="2"/>
      <c r="TGJ47" s="2"/>
      <c r="TGK47" s="2"/>
      <c r="TGL47" s="2"/>
      <c r="TGM47" s="2"/>
      <c r="TGN47" s="2"/>
      <c r="TGO47" s="2"/>
      <c r="TGP47" s="2"/>
      <c r="TGQ47" s="2"/>
      <c r="TGR47" s="2"/>
      <c r="TGS47" s="2"/>
      <c r="TGT47" s="2"/>
      <c r="TGU47" s="2"/>
      <c r="TGV47" s="2"/>
      <c r="TGW47" s="2"/>
      <c r="TGX47" s="2"/>
      <c r="TGY47" s="2"/>
      <c r="TGZ47" s="2"/>
      <c r="THA47" s="2"/>
      <c r="THB47" s="2"/>
      <c r="THC47" s="2"/>
      <c r="THD47" s="2"/>
      <c r="THE47" s="2"/>
      <c r="THF47" s="2"/>
      <c r="THG47" s="2"/>
      <c r="THH47" s="2"/>
      <c r="THI47" s="2"/>
      <c r="THJ47" s="2"/>
      <c r="THK47" s="2"/>
      <c r="THL47" s="2"/>
      <c r="THM47" s="2"/>
      <c r="THN47" s="2"/>
      <c r="THO47" s="2"/>
      <c r="THP47" s="2"/>
      <c r="THQ47" s="2"/>
      <c r="THR47" s="2"/>
      <c r="THS47" s="2"/>
      <c r="THT47" s="2"/>
      <c r="THU47" s="2"/>
      <c r="THV47" s="2"/>
      <c r="THW47" s="2"/>
      <c r="THX47" s="2"/>
      <c r="THY47" s="2"/>
      <c r="THZ47" s="2"/>
      <c r="TIA47" s="2"/>
      <c r="TIB47" s="2"/>
      <c r="TIC47" s="2"/>
      <c r="TID47" s="2"/>
      <c r="TIE47" s="2"/>
      <c r="TIF47" s="2"/>
      <c r="TIG47" s="2"/>
      <c r="TIH47" s="2"/>
      <c r="TII47" s="2"/>
      <c r="TIJ47" s="2"/>
      <c r="TIK47" s="2"/>
      <c r="TIL47" s="2"/>
      <c r="TIM47" s="2"/>
      <c r="TIN47" s="2"/>
      <c r="TIO47" s="2"/>
      <c r="TIP47" s="2"/>
      <c r="TIQ47" s="2"/>
      <c r="TIR47" s="2"/>
      <c r="TIS47" s="2"/>
      <c r="TIT47" s="2"/>
      <c r="TIU47" s="2"/>
      <c r="TIV47" s="2"/>
      <c r="TIW47" s="2"/>
      <c r="TIX47" s="2"/>
      <c r="TIY47" s="2"/>
      <c r="TIZ47" s="2"/>
      <c r="TJA47" s="2"/>
      <c r="TJB47" s="2"/>
      <c r="TJC47" s="2"/>
      <c r="TJD47" s="2"/>
      <c r="TJE47" s="2"/>
      <c r="TJF47" s="2"/>
      <c r="TJG47" s="2"/>
      <c r="TJH47" s="2"/>
      <c r="TJI47" s="2"/>
      <c r="TJJ47" s="2"/>
      <c r="TJK47" s="2"/>
      <c r="TJL47" s="2"/>
      <c r="TJM47" s="2"/>
      <c r="TJN47" s="2"/>
      <c r="TJO47" s="2"/>
      <c r="TJP47" s="2"/>
      <c r="TJQ47" s="2"/>
      <c r="TJR47" s="2"/>
      <c r="TJS47" s="2"/>
      <c r="TJT47" s="2"/>
      <c r="TJU47" s="2"/>
      <c r="TJV47" s="2"/>
      <c r="TJW47" s="2"/>
      <c r="TJX47" s="2"/>
      <c r="TJY47" s="2"/>
      <c r="TJZ47" s="2"/>
      <c r="TKA47" s="2"/>
      <c r="TKB47" s="2"/>
      <c r="TKC47" s="2"/>
      <c r="TKD47" s="2"/>
      <c r="TKE47" s="2"/>
      <c r="TKF47" s="2"/>
      <c r="TKG47" s="2"/>
      <c r="TKH47" s="2"/>
      <c r="TKI47" s="2"/>
      <c r="TKJ47" s="2"/>
      <c r="TKK47" s="2"/>
      <c r="TKL47" s="2"/>
      <c r="TKM47" s="2"/>
      <c r="TKN47" s="2"/>
      <c r="TKO47" s="2"/>
      <c r="TKP47" s="2"/>
      <c r="TKQ47" s="2"/>
      <c r="TKR47" s="2"/>
      <c r="TKS47" s="2"/>
      <c r="TKT47" s="2"/>
      <c r="TKU47" s="2"/>
      <c r="TKV47" s="2"/>
      <c r="TKW47" s="2"/>
      <c r="TKX47" s="2"/>
      <c r="TKY47" s="2"/>
      <c r="TKZ47" s="2"/>
      <c r="TLA47" s="2"/>
      <c r="TLB47" s="2"/>
      <c r="TLC47" s="2"/>
      <c r="TLD47" s="2"/>
      <c r="TLE47" s="2"/>
      <c r="TLF47" s="2"/>
      <c r="TLG47" s="2"/>
      <c r="TLH47" s="2"/>
      <c r="TLI47" s="2"/>
      <c r="TLJ47" s="2"/>
      <c r="TLK47" s="2"/>
      <c r="TLL47" s="2"/>
      <c r="TLM47" s="2"/>
      <c r="TLN47" s="2"/>
      <c r="TLO47" s="2"/>
      <c r="TLP47" s="2"/>
      <c r="TLQ47" s="2"/>
      <c r="TLR47" s="2"/>
      <c r="TLS47" s="2"/>
      <c r="TLT47" s="2"/>
      <c r="TLU47" s="2"/>
      <c r="TLV47" s="2"/>
      <c r="TLW47" s="2"/>
      <c r="TLX47" s="2"/>
      <c r="TLY47" s="2"/>
      <c r="TLZ47" s="2"/>
      <c r="TMA47" s="2"/>
      <c r="TMB47" s="2"/>
      <c r="TMC47" s="2"/>
      <c r="TMD47" s="2"/>
      <c r="TME47" s="2"/>
      <c r="TMF47" s="2"/>
      <c r="TMG47" s="2"/>
      <c r="TMH47" s="2"/>
      <c r="TMI47" s="2"/>
      <c r="TMJ47" s="2"/>
      <c r="TMK47" s="2"/>
      <c r="TML47" s="2"/>
      <c r="TMM47" s="2"/>
      <c r="TMN47" s="2"/>
      <c r="TMO47" s="2"/>
      <c r="TMP47" s="2"/>
      <c r="TMQ47" s="2"/>
      <c r="TMR47" s="2"/>
      <c r="TMS47" s="2"/>
      <c r="TMT47" s="2"/>
      <c r="TMU47" s="2"/>
      <c r="TMV47" s="2"/>
      <c r="TMW47" s="2"/>
      <c r="TMX47" s="2"/>
      <c r="TMY47" s="2"/>
      <c r="TMZ47" s="2"/>
      <c r="TNA47" s="2"/>
      <c r="TNB47" s="2"/>
      <c r="TNC47" s="2"/>
      <c r="TND47" s="2"/>
      <c r="TNE47" s="2"/>
      <c r="TNF47" s="2"/>
      <c r="TNG47" s="2"/>
      <c r="TNH47" s="2"/>
      <c r="TNI47" s="2"/>
      <c r="TNJ47" s="2"/>
      <c r="TNK47" s="2"/>
      <c r="TNL47" s="2"/>
      <c r="TNM47" s="2"/>
      <c r="TNN47" s="2"/>
      <c r="TNO47" s="2"/>
      <c r="TNP47" s="2"/>
      <c r="TNQ47" s="2"/>
      <c r="TNR47" s="2"/>
      <c r="TNS47" s="2"/>
      <c r="TNT47" s="2"/>
      <c r="TNU47" s="2"/>
      <c r="TNV47" s="2"/>
      <c r="TNW47" s="2"/>
      <c r="TNX47" s="2"/>
      <c r="TNY47" s="2"/>
      <c r="TNZ47" s="2"/>
      <c r="TOA47" s="2"/>
      <c r="TOB47" s="2"/>
      <c r="TOC47" s="2"/>
      <c r="TOD47" s="2"/>
      <c r="TOE47" s="2"/>
      <c r="TOF47" s="2"/>
      <c r="TOG47" s="2"/>
      <c r="TOH47" s="2"/>
      <c r="TOI47" s="2"/>
      <c r="TOJ47" s="2"/>
      <c r="TOK47" s="2"/>
      <c r="TOL47" s="2"/>
      <c r="TOM47" s="2"/>
      <c r="TON47" s="2"/>
      <c r="TOO47" s="2"/>
      <c r="TOP47" s="2"/>
      <c r="TOQ47" s="2"/>
      <c r="TOR47" s="2"/>
      <c r="TOS47" s="2"/>
      <c r="TOT47" s="2"/>
      <c r="TOU47" s="2"/>
      <c r="TOV47" s="2"/>
      <c r="TOW47" s="2"/>
      <c r="TOX47" s="2"/>
      <c r="TOY47" s="2"/>
      <c r="TOZ47" s="2"/>
      <c r="TPA47" s="2"/>
      <c r="TPB47" s="2"/>
      <c r="TPC47" s="2"/>
      <c r="TPD47" s="2"/>
      <c r="TPE47" s="2"/>
      <c r="TPF47" s="2"/>
      <c r="TPG47" s="2"/>
      <c r="TPH47" s="2"/>
      <c r="TPI47" s="2"/>
      <c r="TPJ47" s="2"/>
      <c r="TPK47" s="2"/>
      <c r="TPL47" s="2"/>
      <c r="TPM47" s="2"/>
      <c r="TPN47" s="2"/>
      <c r="TPO47" s="2"/>
      <c r="TPP47" s="2"/>
      <c r="TPQ47" s="2"/>
      <c r="TPR47" s="2"/>
      <c r="TPS47" s="2"/>
      <c r="TPT47" s="2"/>
      <c r="TPU47" s="2"/>
      <c r="TPV47" s="2"/>
      <c r="TPW47" s="2"/>
      <c r="TPX47" s="2"/>
      <c r="TPY47" s="2"/>
      <c r="TPZ47" s="2"/>
      <c r="TQA47" s="2"/>
      <c r="TQB47" s="2"/>
      <c r="TQC47" s="2"/>
      <c r="TQD47" s="2"/>
      <c r="TQE47" s="2"/>
      <c r="TQF47" s="2"/>
      <c r="TQG47" s="2"/>
      <c r="TQH47" s="2"/>
      <c r="TQI47" s="2"/>
      <c r="TQJ47" s="2"/>
      <c r="TQK47" s="2"/>
      <c r="TQL47" s="2"/>
      <c r="TQM47" s="2"/>
      <c r="TQN47" s="2"/>
      <c r="TQO47" s="2"/>
      <c r="TQP47" s="2"/>
      <c r="TQQ47" s="2"/>
      <c r="TQR47" s="2"/>
      <c r="TQS47" s="2"/>
      <c r="TQT47" s="2"/>
      <c r="TQU47" s="2"/>
      <c r="TQV47" s="2"/>
      <c r="TQW47" s="2"/>
      <c r="TQX47" s="2"/>
      <c r="TQY47" s="2"/>
      <c r="TQZ47" s="2"/>
      <c r="TRA47" s="2"/>
      <c r="TRB47" s="2"/>
      <c r="TRC47" s="2"/>
      <c r="TRD47" s="2"/>
      <c r="TRE47" s="2"/>
      <c r="TRF47" s="2"/>
      <c r="TRG47" s="2"/>
      <c r="TRH47" s="2"/>
      <c r="TRI47" s="2"/>
      <c r="TRJ47" s="2"/>
      <c r="TRK47" s="2"/>
      <c r="TRL47" s="2"/>
      <c r="TRM47" s="2"/>
      <c r="TRN47" s="2"/>
      <c r="TRO47" s="2"/>
      <c r="TRP47" s="2"/>
      <c r="TRQ47" s="2"/>
      <c r="TRR47" s="2"/>
      <c r="TRS47" s="2"/>
      <c r="TRT47" s="2"/>
      <c r="TRU47" s="2"/>
      <c r="TRV47" s="2"/>
      <c r="TRW47" s="2"/>
      <c r="TRX47" s="2"/>
      <c r="TRY47" s="2"/>
      <c r="TRZ47" s="2"/>
      <c r="TSA47" s="2"/>
      <c r="TSB47" s="2"/>
      <c r="TSC47" s="2"/>
      <c r="TSD47" s="2"/>
      <c r="TSE47" s="2"/>
      <c r="TSF47" s="2"/>
      <c r="TSG47" s="2"/>
      <c r="TSH47" s="2"/>
      <c r="TSI47" s="2"/>
      <c r="TSJ47" s="2"/>
      <c r="TSK47" s="2"/>
      <c r="TSL47" s="2"/>
      <c r="TSM47" s="2"/>
      <c r="TSN47" s="2"/>
      <c r="TSO47" s="2"/>
      <c r="TSP47" s="2"/>
      <c r="TSQ47" s="2"/>
      <c r="TSR47" s="2"/>
      <c r="TSS47" s="2"/>
      <c r="TST47" s="2"/>
      <c r="TSU47" s="2"/>
      <c r="TSV47" s="2"/>
      <c r="TSW47" s="2"/>
      <c r="TSX47" s="2"/>
      <c r="TSY47" s="2"/>
      <c r="TSZ47" s="2"/>
      <c r="TTA47" s="2"/>
      <c r="TTB47" s="2"/>
      <c r="TTC47" s="2"/>
      <c r="TTD47" s="2"/>
      <c r="TTE47" s="2"/>
      <c r="TTF47" s="2"/>
      <c r="TTG47" s="2"/>
      <c r="TTH47" s="2"/>
      <c r="TTI47" s="2"/>
      <c r="TTJ47" s="2"/>
      <c r="TTK47" s="2"/>
      <c r="TTL47" s="2"/>
      <c r="TTM47" s="2"/>
      <c r="TTN47" s="2"/>
      <c r="TTO47" s="2"/>
      <c r="TTP47" s="2"/>
      <c r="TTQ47" s="2"/>
      <c r="TTR47" s="2"/>
      <c r="TTS47" s="2"/>
      <c r="TTT47" s="2"/>
      <c r="TTU47" s="2"/>
      <c r="TTV47" s="2"/>
      <c r="TTW47" s="2"/>
      <c r="TTX47" s="2"/>
      <c r="TTY47" s="2"/>
      <c r="TTZ47" s="2"/>
      <c r="TUA47" s="2"/>
      <c r="TUB47" s="2"/>
      <c r="TUC47" s="2"/>
      <c r="TUD47" s="2"/>
      <c r="TUE47" s="2"/>
      <c r="TUF47" s="2"/>
      <c r="TUG47" s="2"/>
      <c r="TUH47" s="2"/>
      <c r="TUI47" s="2"/>
      <c r="TUJ47" s="2"/>
      <c r="TUK47" s="2"/>
      <c r="TUL47" s="2"/>
      <c r="TUM47" s="2"/>
      <c r="TUN47" s="2"/>
      <c r="TUO47" s="2"/>
      <c r="TUP47" s="2"/>
      <c r="TUQ47" s="2"/>
      <c r="TUR47" s="2"/>
      <c r="TUS47" s="2"/>
      <c r="TUT47" s="2"/>
      <c r="TUU47" s="2"/>
      <c r="TUV47" s="2"/>
      <c r="TUW47" s="2"/>
      <c r="TUX47" s="2"/>
      <c r="TUY47" s="2"/>
      <c r="TUZ47" s="2"/>
      <c r="TVA47" s="2"/>
      <c r="TVB47" s="2"/>
      <c r="TVC47" s="2"/>
      <c r="TVD47" s="2"/>
      <c r="TVE47" s="2"/>
      <c r="TVF47" s="2"/>
      <c r="TVG47" s="2"/>
      <c r="TVH47" s="2"/>
      <c r="TVI47" s="2"/>
      <c r="TVJ47" s="2"/>
      <c r="TVK47" s="2"/>
      <c r="TVL47" s="2"/>
      <c r="TVM47" s="2"/>
      <c r="TVN47" s="2"/>
      <c r="TVO47" s="2"/>
      <c r="TVP47" s="2"/>
      <c r="TVQ47" s="2"/>
      <c r="TVR47" s="2"/>
      <c r="TVS47" s="2"/>
      <c r="TVT47" s="2"/>
      <c r="TVU47" s="2"/>
      <c r="TVV47" s="2"/>
      <c r="TVW47" s="2"/>
      <c r="TVX47" s="2"/>
      <c r="TVY47" s="2"/>
      <c r="TVZ47" s="2"/>
      <c r="TWA47" s="2"/>
      <c r="TWB47" s="2"/>
      <c r="TWC47" s="2"/>
      <c r="TWD47" s="2"/>
      <c r="TWE47" s="2"/>
      <c r="TWF47" s="2"/>
      <c r="TWG47" s="2"/>
      <c r="TWH47" s="2"/>
      <c r="TWI47" s="2"/>
      <c r="TWJ47" s="2"/>
      <c r="TWK47" s="2"/>
      <c r="TWL47" s="2"/>
      <c r="TWM47" s="2"/>
      <c r="TWN47" s="2"/>
      <c r="TWO47" s="2"/>
      <c r="TWP47" s="2"/>
      <c r="TWQ47" s="2"/>
      <c r="TWR47" s="2"/>
      <c r="TWS47" s="2"/>
      <c r="TWT47" s="2"/>
      <c r="TWU47" s="2"/>
      <c r="TWV47" s="2"/>
      <c r="TWW47" s="2"/>
      <c r="TWX47" s="2"/>
      <c r="TWY47" s="2"/>
      <c r="TWZ47" s="2"/>
      <c r="TXA47" s="2"/>
      <c r="TXB47" s="2"/>
      <c r="TXC47" s="2"/>
      <c r="TXD47" s="2"/>
      <c r="TXE47" s="2"/>
      <c r="TXF47" s="2"/>
      <c r="TXG47" s="2"/>
      <c r="TXH47" s="2"/>
      <c r="TXI47" s="2"/>
      <c r="TXJ47" s="2"/>
      <c r="TXK47" s="2"/>
      <c r="TXL47" s="2"/>
      <c r="TXM47" s="2"/>
      <c r="TXN47" s="2"/>
      <c r="TXO47" s="2"/>
      <c r="TXP47" s="2"/>
      <c r="TXQ47" s="2"/>
      <c r="TXR47" s="2"/>
      <c r="TXS47" s="2"/>
      <c r="TXT47" s="2"/>
      <c r="TXU47" s="2"/>
      <c r="TXV47" s="2"/>
      <c r="TXW47" s="2"/>
      <c r="TXX47" s="2"/>
      <c r="TXY47" s="2"/>
      <c r="TXZ47" s="2"/>
      <c r="TYA47" s="2"/>
      <c r="TYB47" s="2"/>
      <c r="TYC47" s="2"/>
      <c r="TYD47" s="2"/>
      <c r="TYE47" s="2"/>
      <c r="TYF47" s="2"/>
      <c r="TYG47" s="2"/>
      <c r="TYH47" s="2"/>
      <c r="TYI47" s="2"/>
      <c r="TYJ47" s="2"/>
      <c r="TYK47" s="2"/>
      <c r="TYL47" s="2"/>
      <c r="TYM47" s="2"/>
      <c r="TYN47" s="2"/>
      <c r="TYO47" s="2"/>
      <c r="TYP47" s="2"/>
      <c r="TYQ47" s="2"/>
      <c r="TYR47" s="2"/>
      <c r="TYS47" s="2"/>
      <c r="TYT47" s="2"/>
      <c r="TYU47" s="2"/>
      <c r="TYV47" s="2"/>
      <c r="TYW47" s="2"/>
      <c r="TYX47" s="2"/>
      <c r="TYY47" s="2"/>
      <c r="TYZ47" s="2"/>
      <c r="TZA47" s="2"/>
      <c r="TZB47" s="2"/>
      <c r="TZC47" s="2"/>
      <c r="TZD47" s="2"/>
      <c r="TZE47" s="2"/>
      <c r="TZF47" s="2"/>
      <c r="TZG47" s="2"/>
      <c r="TZH47" s="2"/>
      <c r="TZI47" s="2"/>
      <c r="TZJ47" s="2"/>
      <c r="TZK47" s="2"/>
      <c r="TZL47" s="2"/>
      <c r="TZM47" s="2"/>
      <c r="TZN47" s="2"/>
      <c r="TZO47" s="2"/>
      <c r="TZP47" s="2"/>
      <c r="TZQ47" s="2"/>
      <c r="TZR47" s="2"/>
      <c r="TZS47" s="2"/>
      <c r="TZT47" s="2"/>
      <c r="TZU47" s="2"/>
      <c r="TZV47" s="2"/>
      <c r="TZW47" s="2"/>
      <c r="TZX47" s="2"/>
      <c r="TZY47" s="2"/>
      <c r="TZZ47" s="2"/>
      <c r="UAA47" s="2"/>
      <c r="UAB47" s="2"/>
      <c r="UAC47" s="2"/>
      <c r="UAD47" s="2"/>
      <c r="UAE47" s="2"/>
      <c r="UAF47" s="2"/>
      <c r="UAG47" s="2"/>
      <c r="UAH47" s="2"/>
      <c r="UAI47" s="2"/>
      <c r="UAJ47" s="2"/>
      <c r="UAK47" s="2"/>
      <c r="UAL47" s="2"/>
      <c r="UAM47" s="2"/>
      <c r="UAN47" s="2"/>
      <c r="UAO47" s="2"/>
      <c r="UAP47" s="2"/>
      <c r="UAQ47" s="2"/>
      <c r="UAR47" s="2"/>
      <c r="UAS47" s="2"/>
      <c r="UAT47" s="2"/>
      <c r="UAU47" s="2"/>
      <c r="UAV47" s="2"/>
      <c r="UAW47" s="2"/>
      <c r="UAX47" s="2"/>
      <c r="UAY47" s="2"/>
      <c r="UAZ47" s="2"/>
      <c r="UBA47" s="2"/>
      <c r="UBB47" s="2"/>
      <c r="UBC47" s="2"/>
      <c r="UBD47" s="2"/>
      <c r="UBE47" s="2"/>
      <c r="UBF47" s="2"/>
      <c r="UBG47" s="2"/>
      <c r="UBH47" s="2"/>
      <c r="UBI47" s="2"/>
      <c r="UBJ47" s="2"/>
      <c r="UBK47" s="2"/>
      <c r="UBL47" s="2"/>
      <c r="UBM47" s="2"/>
      <c r="UBN47" s="2"/>
      <c r="UBO47" s="2"/>
      <c r="UBP47" s="2"/>
      <c r="UBQ47" s="2"/>
      <c r="UBR47" s="2"/>
      <c r="UBS47" s="2"/>
      <c r="UBT47" s="2"/>
      <c r="UBU47" s="2"/>
      <c r="UBV47" s="2"/>
      <c r="UBW47" s="2"/>
      <c r="UBX47" s="2"/>
      <c r="UBY47" s="2"/>
      <c r="UBZ47" s="2"/>
      <c r="UCA47" s="2"/>
      <c r="UCB47" s="2"/>
      <c r="UCC47" s="2"/>
      <c r="UCD47" s="2"/>
      <c r="UCE47" s="2"/>
      <c r="UCF47" s="2"/>
      <c r="UCG47" s="2"/>
      <c r="UCH47" s="2"/>
      <c r="UCI47" s="2"/>
      <c r="UCJ47" s="2"/>
      <c r="UCK47" s="2"/>
      <c r="UCL47" s="2"/>
      <c r="UCM47" s="2"/>
      <c r="UCN47" s="2"/>
      <c r="UCO47" s="2"/>
      <c r="UCP47" s="2"/>
      <c r="UCQ47" s="2"/>
      <c r="UCR47" s="2"/>
      <c r="UCS47" s="2"/>
      <c r="UCT47" s="2"/>
      <c r="UCU47" s="2"/>
      <c r="UCV47" s="2"/>
      <c r="UCW47" s="2"/>
      <c r="UCX47" s="2"/>
      <c r="UCY47" s="2"/>
      <c r="UCZ47" s="2"/>
      <c r="UDA47" s="2"/>
      <c r="UDB47" s="2"/>
      <c r="UDC47" s="2"/>
      <c r="UDD47" s="2"/>
      <c r="UDE47" s="2"/>
      <c r="UDF47" s="2"/>
      <c r="UDG47" s="2"/>
      <c r="UDH47" s="2"/>
      <c r="UDI47" s="2"/>
      <c r="UDJ47" s="2"/>
      <c r="UDK47" s="2"/>
      <c r="UDL47" s="2"/>
      <c r="UDM47" s="2"/>
      <c r="UDN47" s="2"/>
      <c r="UDO47" s="2"/>
      <c r="UDP47" s="2"/>
      <c r="UDQ47" s="2"/>
      <c r="UDR47" s="2"/>
      <c r="UDS47" s="2"/>
      <c r="UDT47" s="2"/>
      <c r="UDU47" s="2"/>
      <c r="UDV47" s="2"/>
      <c r="UDW47" s="2"/>
      <c r="UDX47" s="2"/>
      <c r="UDY47" s="2"/>
      <c r="UDZ47" s="2"/>
      <c r="UEA47" s="2"/>
      <c r="UEB47" s="2"/>
      <c r="UEC47" s="2"/>
      <c r="UED47" s="2"/>
      <c r="UEE47" s="2"/>
      <c r="UEF47" s="2"/>
      <c r="UEG47" s="2"/>
      <c r="UEH47" s="2"/>
      <c r="UEI47" s="2"/>
      <c r="UEJ47" s="2"/>
      <c r="UEK47" s="2"/>
      <c r="UEL47" s="2"/>
      <c r="UEM47" s="2"/>
      <c r="UEN47" s="2"/>
      <c r="UEO47" s="2"/>
      <c r="UEP47" s="2"/>
      <c r="UEQ47" s="2"/>
      <c r="UER47" s="2"/>
      <c r="UES47" s="2"/>
      <c r="UET47" s="2"/>
      <c r="UEU47" s="2"/>
      <c r="UEV47" s="2"/>
      <c r="UEW47" s="2"/>
      <c r="UEX47" s="2"/>
      <c r="UEY47" s="2"/>
      <c r="UEZ47" s="2"/>
      <c r="UFA47" s="2"/>
      <c r="UFB47" s="2"/>
      <c r="UFC47" s="2"/>
      <c r="UFD47" s="2"/>
      <c r="UFE47" s="2"/>
      <c r="UFF47" s="2"/>
      <c r="UFG47" s="2"/>
      <c r="UFH47" s="2"/>
      <c r="UFI47" s="2"/>
      <c r="UFJ47" s="2"/>
      <c r="UFK47" s="2"/>
      <c r="UFL47" s="2"/>
      <c r="UFM47" s="2"/>
      <c r="UFN47" s="2"/>
      <c r="UFO47" s="2"/>
      <c r="UFP47" s="2"/>
      <c r="UFQ47" s="2"/>
      <c r="UFR47" s="2"/>
      <c r="UFS47" s="2"/>
      <c r="UFT47" s="2"/>
      <c r="UFU47" s="2"/>
      <c r="UFV47" s="2"/>
      <c r="UFW47" s="2"/>
      <c r="UFX47" s="2"/>
      <c r="UFY47" s="2"/>
      <c r="UFZ47" s="2"/>
      <c r="UGA47" s="2"/>
      <c r="UGB47" s="2"/>
      <c r="UGC47" s="2"/>
      <c r="UGD47" s="2"/>
      <c r="UGE47" s="2"/>
      <c r="UGF47" s="2"/>
      <c r="UGG47" s="2"/>
      <c r="UGH47" s="2"/>
      <c r="UGI47" s="2"/>
      <c r="UGJ47" s="2"/>
      <c r="UGK47" s="2"/>
      <c r="UGL47" s="2"/>
      <c r="UGM47" s="2"/>
      <c r="UGN47" s="2"/>
      <c r="UGO47" s="2"/>
      <c r="UGP47" s="2"/>
      <c r="UGQ47" s="2"/>
      <c r="UGR47" s="2"/>
      <c r="UGS47" s="2"/>
      <c r="UGT47" s="2"/>
      <c r="UGU47" s="2"/>
      <c r="UGV47" s="2"/>
      <c r="UGW47" s="2"/>
      <c r="UGX47" s="2"/>
      <c r="UGY47" s="2"/>
      <c r="UGZ47" s="2"/>
      <c r="UHA47" s="2"/>
      <c r="UHB47" s="2"/>
      <c r="UHC47" s="2"/>
      <c r="UHD47" s="2"/>
      <c r="UHE47" s="2"/>
      <c r="UHF47" s="2"/>
      <c r="UHG47" s="2"/>
      <c r="UHH47" s="2"/>
      <c r="UHI47" s="2"/>
      <c r="UHJ47" s="2"/>
      <c r="UHK47" s="2"/>
      <c r="UHL47" s="2"/>
      <c r="UHM47" s="2"/>
      <c r="UHN47" s="2"/>
      <c r="UHO47" s="2"/>
      <c r="UHP47" s="2"/>
      <c r="UHQ47" s="2"/>
      <c r="UHR47" s="2"/>
      <c r="UHS47" s="2"/>
      <c r="UHT47" s="2"/>
      <c r="UHU47" s="2"/>
      <c r="UHV47" s="2"/>
      <c r="UHW47" s="2"/>
      <c r="UHX47" s="2"/>
      <c r="UHY47" s="2"/>
      <c r="UHZ47" s="2"/>
      <c r="UIA47" s="2"/>
      <c r="UIB47" s="2"/>
      <c r="UIC47" s="2"/>
      <c r="UID47" s="2"/>
      <c r="UIE47" s="2"/>
      <c r="UIF47" s="2"/>
      <c r="UIG47" s="2"/>
      <c r="UIH47" s="2"/>
      <c r="UII47" s="2"/>
      <c r="UIJ47" s="2"/>
      <c r="UIK47" s="2"/>
      <c r="UIL47" s="2"/>
      <c r="UIM47" s="2"/>
      <c r="UIN47" s="2"/>
      <c r="UIO47" s="2"/>
      <c r="UIP47" s="2"/>
      <c r="UIQ47" s="2"/>
      <c r="UIR47" s="2"/>
      <c r="UIS47" s="2"/>
      <c r="UIT47" s="2"/>
      <c r="UIU47" s="2"/>
      <c r="UIV47" s="2"/>
      <c r="UIW47" s="2"/>
      <c r="UIX47" s="2"/>
      <c r="UIY47" s="2"/>
      <c r="UIZ47" s="2"/>
      <c r="UJA47" s="2"/>
      <c r="UJB47" s="2"/>
      <c r="UJC47" s="2"/>
      <c r="UJD47" s="2"/>
      <c r="UJE47" s="2"/>
      <c r="UJF47" s="2"/>
      <c r="UJG47" s="2"/>
      <c r="UJH47" s="2"/>
      <c r="UJI47" s="2"/>
      <c r="UJJ47" s="2"/>
      <c r="UJK47" s="2"/>
      <c r="UJL47" s="2"/>
      <c r="UJM47" s="2"/>
      <c r="UJN47" s="2"/>
      <c r="UJO47" s="2"/>
      <c r="UJP47" s="2"/>
      <c r="UJQ47" s="2"/>
      <c r="UJR47" s="2"/>
      <c r="UJS47" s="2"/>
      <c r="UJT47" s="2"/>
      <c r="UJU47" s="2"/>
      <c r="UJV47" s="2"/>
      <c r="UJW47" s="2"/>
      <c r="UJX47" s="2"/>
      <c r="UJY47" s="2"/>
      <c r="UJZ47" s="2"/>
      <c r="UKA47" s="2"/>
      <c r="UKB47" s="2"/>
      <c r="UKC47" s="2"/>
      <c r="UKD47" s="2"/>
      <c r="UKE47" s="2"/>
      <c r="UKF47" s="2"/>
      <c r="UKG47" s="2"/>
      <c r="UKH47" s="2"/>
      <c r="UKI47" s="2"/>
      <c r="UKJ47" s="2"/>
      <c r="UKK47" s="2"/>
      <c r="UKL47" s="2"/>
      <c r="UKM47" s="2"/>
      <c r="UKN47" s="2"/>
      <c r="UKO47" s="2"/>
      <c r="UKP47" s="2"/>
      <c r="UKQ47" s="2"/>
      <c r="UKR47" s="2"/>
      <c r="UKS47" s="2"/>
      <c r="UKT47" s="2"/>
      <c r="UKU47" s="2"/>
      <c r="UKV47" s="2"/>
      <c r="UKW47" s="2"/>
      <c r="UKX47" s="2"/>
      <c r="UKY47" s="2"/>
      <c r="UKZ47" s="2"/>
      <c r="ULA47" s="2"/>
      <c r="ULB47" s="2"/>
      <c r="ULC47" s="2"/>
      <c r="ULD47" s="2"/>
      <c r="ULE47" s="2"/>
      <c r="ULF47" s="2"/>
      <c r="ULG47" s="2"/>
      <c r="ULH47" s="2"/>
      <c r="ULI47" s="2"/>
      <c r="ULJ47" s="2"/>
      <c r="ULK47" s="2"/>
      <c r="ULL47" s="2"/>
      <c r="ULM47" s="2"/>
      <c r="ULN47" s="2"/>
      <c r="ULO47" s="2"/>
      <c r="ULP47" s="2"/>
      <c r="ULQ47" s="2"/>
      <c r="ULR47" s="2"/>
      <c r="ULS47" s="2"/>
      <c r="ULT47" s="2"/>
      <c r="ULU47" s="2"/>
      <c r="ULV47" s="2"/>
      <c r="ULW47" s="2"/>
      <c r="ULX47" s="2"/>
      <c r="ULY47" s="2"/>
      <c r="ULZ47" s="2"/>
      <c r="UMA47" s="2"/>
      <c r="UMB47" s="2"/>
      <c r="UMC47" s="2"/>
      <c r="UMD47" s="2"/>
      <c r="UME47" s="2"/>
      <c r="UMF47" s="2"/>
      <c r="UMG47" s="2"/>
      <c r="UMH47" s="2"/>
      <c r="UMI47" s="2"/>
      <c r="UMJ47" s="2"/>
      <c r="UMK47" s="2"/>
      <c r="UML47" s="2"/>
      <c r="UMM47" s="2"/>
      <c r="UMN47" s="2"/>
      <c r="UMO47" s="2"/>
      <c r="UMP47" s="2"/>
      <c r="UMQ47" s="2"/>
      <c r="UMR47" s="2"/>
      <c r="UMS47" s="2"/>
      <c r="UMT47" s="2"/>
      <c r="UMU47" s="2"/>
      <c r="UMV47" s="2"/>
      <c r="UMW47" s="2"/>
      <c r="UMX47" s="2"/>
      <c r="UMY47" s="2"/>
      <c r="UMZ47" s="2"/>
      <c r="UNA47" s="2"/>
      <c r="UNB47" s="2"/>
      <c r="UNC47" s="2"/>
      <c r="UND47" s="2"/>
      <c r="UNE47" s="2"/>
      <c r="UNF47" s="2"/>
      <c r="UNG47" s="2"/>
      <c r="UNH47" s="2"/>
      <c r="UNI47" s="2"/>
      <c r="UNJ47" s="2"/>
      <c r="UNK47" s="2"/>
      <c r="UNL47" s="2"/>
      <c r="UNM47" s="2"/>
      <c r="UNN47" s="2"/>
      <c r="UNO47" s="2"/>
      <c r="UNP47" s="2"/>
      <c r="UNQ47" s="2"/>
      <c r="UNR47" s="2"/>
      <c r="UNS47" s="2"/>
      <c r="UNT47" s="2"/>
      <c r="UNU47" s="2"/>
      <c r="UNV47" s="2"/>
      <c r="UNW47" s="2"/>
      <c r="UNX47" s="2"/>
      <c r="UNY47" s="2"/>
      <c r="UNZ47" s="2"/>
      <c r="UOA47" s="2"/>
      <c r="UOB47" s="2"/>
      <c r="UOC47" s="2"/>
      <c r="UOD47" s="2"/>
      <c r="UOE47" s="2"/>
      <c r="UOF47" s="2"/>
      <c r="UOG47" s="2"/>
      <c r="UOH47" s="2"/>
      <c r="UOI47" s="2"/>
      <c r="UOJ47" s="2"/>
      <c r="UOK47" s="2"/>
      <c r="UOL47" s="2"/>
      <c r="UOM47" s="2"/>
      <c r="UON47" s="2"/>
      <c r="UOO47" s="2"/>
      <c r="UOP47" s="2"/>
      <c r="UOQ47" s="2"/>
      <c r="UOR47" s="2"/>
      <c r="UOS47" s="2"/>
      <c r="UOT47" s="2"/>
      <c r="UOU47" s="2"/>
      <c r="UOV47" s="2"/>
      <c r="UOW47" s="2"/>
      <c r="UOX47" s="2"/>
      <c r="UOY47" s="2"/>
      <c r="UOZ47" s="2"/>
      <c r="UPA47" s="2"/>
      <c r="UPB47" s="2"/>
      <c r="UPC47" s="2"/>
      <c r="UPD47" s="2"/>
      <c r="UPE47" s="2"/>
      <c r="UPF47" s="2"/>
      <c r="UPG47" s="2"/>
      <c r="UPH47" s="2"/>
      <c r="UPI47" s="2"/>
      <c r="UPJ47" s="2"/>
      <c r="UPK47" s="2"/>
      <c r="UPL47" s="2"/>
      <c r="UPM47" s="2"/>
      <c r="UPN47" s="2"/>
      <c r="UPO47" s="2"/>
      <c r="UPP47" s="2"/>
      <c r="UPQ47" s="2"/>
      <c r="UPR47" s="2"/>
      <c r="UPS47" s="2"/>
      <c r="UPT47" s="2"/>
      <c r="UPU47" s="2"/>
      <c r="UPV47" s="2"/>
      <c r="UPW47" s="2"/>
      <c r="UPX47" s="2"/>
      <c r="UPY47" s="2"/>
      <c r="UPZ47" s="2"/>
      <c r="UQA47" s="2"/>
      <c r="UQB47" s="2"/>
      <c r="UQC47" s="2"/>
      <c r="UQD47" s="2"/>
      <c r="UQE47" s="2"/>
      <c r="UQF47" s="2"/>
      <c r="UQG47" s="2"/>
      <c r="UQH47" s="2"/>
      <c r="UQI47" s="2"/>
      <c r="UQJ47" s="2"/>
      <c r="UQK47" s="2"/>
      <c r="UQL47" s="2"/>
      <c r="UQM47" s="2"/>
      <c r="UQN47" s="2"/>
      <c r="UQO47" s="2"/>
      <c r="UQP47" s="2"/>
      <c r="UQQ47" s="2"/>
      <c r="UQR47" s="2"/>
      <c r="UQS47" s="2"/>
      <c r="UQT47" s="2"/>
      <c r="UQU47" s="2"/>
      <c r="UQV47" s="2"/>
      <c r="UQW47" s="2"/>
      <c r="UQX47" s="2"/>
      <c r="UQY47" s="2"/>
      <c r="UQZ47" s="2"/>
      <c r="URA47" s="2"/>
      <c r="URB47" s="2"/>
      <c r="URC47" s="2"/>
      <c r="URD47" s="2"/>
      <c r="URE47" s="2"/>
      <c r="URF47" s="2"/>
      <c r="URG47" s="2"/>
      <c r="URH47" s="2"/>
      <c r="URI47" s="2"/>
      <c r="URJ47" s="2"/>
      <c r="URK47" s="2"/>
      <c r="URL47" s="2"/>
      <c r="URM47" s="2"/>
      <c r="URN47" s="2"/>
      <c r="URO47" s="2"/>
      <c r="URP47" s="2"/>
      <c r="URQ47" s="2"/>
      <c r="URR47" s="2"/>
      <c r="URS47" s="2"/>
      <c r="URT47" s="2"/>
      <c r="URU47" s="2"/>
      <c r="URV47" s="2"/>
      <c r="URW47" s="2"/>
      <c r="URX47" s="2"/>
      <c r="URY47" s="2"/>
      <c r="URZ47" s="2"/>
      <c r="USA47" s="2"/>
      <c r="USB47" s="2"/>
      <c r="USC47" s="2"/>
      <c r="USD47" s="2"/>
      <c r="USE47" s="2"/>
      <c r="USF47" s="2"/>
      <c r="USG47" s="2"/>
      <c r="USH47" s="2"/>
      <c r="USI47" s="2"/>
      <c r="USJ47" s="2"/>
      <c r="USK47" s="2"/>
      <c r="USL47" s="2"/>
      <c r="USM47" s="2"/>
      <c r="USN47" s="2"/>
      <c r="USO47" s="2"/>
      <c r="USP47" s="2"/>
      <c r="USQ47" s="2"/>
      <c r="USR47" s="2"/>
      <c r="USS47" s="2"/>
      <c r="UST47" s="2"/>
      <c r="USU47" s="2"/>
      <c r="USV47" s="2"/>
      <c r="USW47" s="2"/>
      <c r="USX47" s="2"/>
      <c r="USY47" s="2"/>
      <c r="USZ47" s="2"/>
      <c r="UTA47" s="2"/>
      <c r="UTB47" s="2"/>
      <c r="UTC47" s="2"/>
      <c r="UTD47" s="2"/>
      <c r="UTE47" s="2"/>
      <c r="UTF47" s="2"/>
      <c r="UTG47" s="2"/>
      <c r="UTH47" s="2"/>
      <c r="UTI47" s="2"/>
      <c r="UTJ47" s="2"/>
      <c r="UTK47" s="2"/>
      <c r="UTL47" s="2"/>
      <c r="UTM47" s="2"/>
      <c r="UTN47" s="2"/>
      <c r="UTO47" s="2"/>
      <c r="UTP47" s="2"/>
      <c r="UTQ47" s="2"/>
      <c r="UTR47" s="2"/>
      <c r="UTS47" s="2"/>
      <c r="UTT47" s="2"/>
      <c r="UTU47" s="2"/>
      <c r="UTV47" s="2"/>
      <c r="UTW47" s="2"/>
      <c r="UTX47" s="2"/>
      <c r="UTY47" s="2"/>
      <c r="UTZ47" s="2"/>
      <c r="UUA47" s="2"/>
      <c r="UUB47" s="2"/>
      <c r="UUC47" s="2"/>
      <c r="UUD47" s="2"/>
      <c r="UUE47" s="2"/>
      <c r="UUF47" s="2"/>
      <c r="UUG47" s="2"/>
      <c r="UUH47" s="2"/>
      <c r="UUI47" s="2"/>
      <c r="UUJ47" s="2"/>
      <c r="UUK47" s="2"/>
      <c r="UUL47" s="2"/>
      <c r="UUM47" s="2"/>
      <c r="UUN47" s="2"/>
      <c r="UUO47" s="2"/>
      <c r="UUP47" s="2"/>
      <c r="UUQ47" s="2"/>
      <c r="UUR47" s="2"/>
      <c r="UUS47" s="2"/>
      <c r="UUT47" s="2"/>
      <c r="UUU47" s="2"/>
      <c r="UUV47" s="2"/>
      <c r="UUW47" s="2"/>
      <c r="UUX47" s="2"/>
      <c r="UUY47" s="2"/>
      <c r="UUZ47" s="2"/>
      <c r="UVA47" s="2"/>
      <c r="UVB47" s="2"/>
      <c r="UVC47" s="2"/>
      <c r="UVD47" s="2"/>
      <c r="UVE47" s="2"/>
      <c r="UVF47" s="2"/>
      <c r="UVG47" s="2"/>
      <c r="UVH47" s="2"/>
      <c r="UVI47" s="2"/>
      <c r="UVJ47" s="2"/>
      <c r="UVK47" s="2"/>
      <c r="UVL47" s="2"/>
      <c r="UVM47" s="2"/>
      <c r="UVN47" s="2"/>
      <c r="UVO47" s="2"/>
      <c r="UVP47" s="2"/>
      <c r="UVQ47" s="2"/>
      <c r="UVR47" s="2"/>
      <c r="UVS47" s="2"/>
      <c r="UVT47" s="2"/>
      <c r="UVU47" s="2"/>
      <c r="UVV47" s="2"/>
      <c r="UVW47" s="2"/>
      <c r="UVX47" s="2"/>
      <c r="UVY47" s="2"/>
      <c r="UVZ47" s="2"/>
      <c r="UWA47" s="2"/>
      <c r="UWB47" s="2"/>
      <c r="UWC47" s="2"/>
      <c r="UWD47" s="2"/>
      <c r="UWE47" s="2"/>
      <c r="UWF47" s="2"/>
      <c r="UWG47" s="2"/>
      <c r="UWH47" s="2"/>
      <c r="UWI47" s="2"/>
      <c r="UWJ47" s="2"/>
      <c r="UWK47" s="2"/>
      <c r="UWL47" s="2"/>
      <c r="UWM47" s="2"/>
      <c r="UWN47" s="2"/>
      <c r="UWO47" s="2"/>
      <c r="UWP47" s="2"/>
      <c r="UWQ47" s="2"/>
      <c r="UWR47" s="2"/>
      <c r="UWS47" s="2"/>
      <c r="UWT47" s="2"/>
      <c r="UWU47" s="2"/>
      <c r="UWV47" s="2"/>
      <c r="UWW47" s="2"/>
      <c r="UWX47" s="2"/>
      <c r="UWY47" s="2"/>
      <c r="UWZ47" s="2"/>
      <c r="UXA47" s="2"/>
      <c r="UXB47" s="2"/>
      <c r="UXC47" s="2"/>
      <c r="UXD47" s="2"/>
      <c r="UXE47" s="2"/>
      <c r="UXF47" s="2"/>
      <c r="UXG47" s="2"/>
      <c r="UXH47" s="2"/>
      <c r="UXI47" s="2"/>
      <c r="UXJ47" s="2"/>
      <c r="UXK47" s="2"/>
      <c r="UXL47" s="2"/>
      <c r="UXM47" s="2"/>
      <c r="UXN47" s="2"/>
      <c r="UXO47" s="2"/>
      <c r="UXP47" s="2"/>
      <c r="UXQ47" s="2"/>
      <c r="UXR47" s="2"/>
      <c r="UXS47" s="2"/>
      <c r="UXT47" s="2"/>
      <c r="UXU47" s="2"/>
      <c r="UXV47" s="2"/>
      <c r="UXW47" s="2"/>
      <c r="UXX47" s="2"/>
      <c r="UXY47" s="2"/>
      <c r="UXZ47" s="2"/>
      <c r="UYA47" s="2"/>
      <c r="UYB47" s="2"/>
      <c r="UYC47" s="2"/>
      <c r="UYD47" s="2"/>
      <c r="UYE47" s="2"/>
      <c r="UYF47" s="2"/>
      <c r="UYG47" s="2"/>
      <c r="UYH47" s="2"/>
      <c r="UYI47" s="2"/>
      <c r="UYJ47" s="2"/>
      <c r="UYK47" s="2"/>
      <c r="UYL47" s="2"/>
      <c r="UYM47" s="2"/>
      <c r="UYN47" s="2"/>
      <c r="UYO47" s="2"/>
      <c r="UYP47" s="2"/>
      <c r="UYQ47" s="2"/>
      <c r="UYR47" s="2"/>
      <c r="UYS47" s="2"/>
      <c r="UYT47" s="2"/>
      <c r="UYU47" s="2"/>
      <c r="UYV47" s="2"/>
      <c r="UYW47" s="2"/>
      <c r="UYX47" s="2"/>
      <c r="UYY47" s="2"/>
      <c r="UYZ47" s="2"/>
      <c r="UZA47" s="2"/>
      <c r="UZB47" s="2"/>
      <c r="UZC47" s="2"/>
      <c r="UZD47" s="2"/>
      <c r="UZE47" s="2"/>
      <c r="UZF47" s="2"/>
      <c r="UZG47" s="2"/>
      <c r="UZH47" s="2"/>
      <c r="UZI47" s="2"/>
      <c r="UZJ47" s="2"/>
      <c r="UZK47" s="2"/>
      <c r="UZL47" s="2"/>
      <c r="UZM47" s="2"/>
      <c r="UZN47" s="2"/>
      <c r="UZO47" s="2"/>
      <c r="UZP47" s="2"/>
      <c r="UZQ47" s="2"/>
      <c r="UZR47" s="2"/>
      <c r="UZS47" s="2"/>
      <c r="UZT47" s="2"/>
      <c r="UZU47" s="2"/>
      <c r="UZV47" s="2"/>
      <c r="UZW47" s="2"/>
      <c r="UZX47" s="2"/>
      <c r="UZY47" s="2"/>
      <c r="UZZ47" s="2"/>
      <c r="VAA47" s="2"/>
      <c r="VAB47" s="2"/>
      <c r="VAC47" s="2"/>
      <c r="VAD47" s="2"/>
      <c r="VAE47" s="2"/>
      <c r="VAF47" s="2"/>
      <c r="VAG47" s="2"/>
      <c r="VAH47" s="2"/>
      <c r="VAI47" s="2"/>
      <c r="VAJ47" s="2"/>
      <c r="VAK47" s="2"/>
      <c r="VAL47" s="2"/>
      <c r="VAM47" s="2"/>
      <c r="VAN47" s="2"/>
      <c r="VAO47" s="2"/>
      <c r="VAP47" s="2"/>
      <c r="VAQ47" s="2"/>
      <c r="VAR47" s="2"/>
      <c r="VAS47" s="2"/>
      <c r="VAT47" s="2"/>
      <c r="VAU47" s="2"/>
      <c r="VAV47" s="2"/>
      <c r="VAW47" s="2"/>
      <c r="VAX47" s="2"/>
      <c r="VAY47" s="2"/>
      <c r="VAZ47" s="2"/>
      <c r="VBA47" s="2"/>
      <c r="VBB47" s="2"/>
      <c r="VBC47" s="2"/>
      <c r="VBD47" s="2"/>
      <c r="VBE47" s="2"/>
      <c r="VBF47" s="2"/>
      <c r="VBG47" s="2"/>
      <c r="VBH47" s="2"/>
      <c r="VBI47" s="2"/>
      <c r="VBJ47" s="2"/>
      <c r="VBK47" s="2"/>
      <c r="VBL47" s="2"/>
      <c r="VBM47" s="2"/>
      <c r="VBN47" s="2"/>
      <c r="VBO47" s="2"/>
      <c r="VBP47" s="2"/>
      <c r="VBQ47" s="2"/>
      <c r="VBR47" s="2"/>
      <c r="VBS47" s="2"/>
      <c r="VBT47" s="2"/>
      <c r="VBU47" s="2"/>
      <c r="VBV47" s="2"/>
      <c r="VBW47" s="2"/>
      <c r="VBX47" s="2"/>
      <c r="VBY47" s="2"/>
      <c r="VBZ47" s="2"/>
      <c r="VCA47" s="2"/>
      <c r="VCB47" s="2"/>
      <c r="VCC47" s="2"/>
      <c r="VCD47" s="2"/>
      <c r="VCE47" s="2"/>
      <c r="VCF47" s="2"/>
      <c r="VCG47" s="2"/>
      <c r="VCH47" s="2"/>
      <c r="VCI47" s="2"/>
      <c r="VCJ47" s="2"/>
      <c r="VCK47" s="2"/>
      <c r="VCL47" s="2"/>
      <c r="VCM47" s="2"/>
      <c r="VCN47" s="2"/>
      <c r="VCO47" s="2"/>
      <c r="VCP47" s="2"/>
      <c r="VCQ47" s="2"/>
      <c r="VCR47" s="2"/>
      <c r="VCS47" s="2"/>
      <c r="VCT47" s="2"/>
      <c r="VCU47" s="2"/>
      <c r="VCV47" s="2"/>
      <c r="VCW47" s="2"/>
      <c r="VCX47" s="2"/>
      <c r="VCY47" s="2"/>
      <c r="VCZ47" s="2"/>
      <c r="VDA47" s="2"/>
      <c r="VDB47" s="2"/>
      <c r="VDC47" s="2"/>
      <c r="VDD47" s="2"/>
      <c r="VDE47" s="2"/>
      <c r="VDF47" s="2"/>
      <c r="VDG47" s="2"/>
      <c r="VDH47" s="2"/>
      <c r="VDI47" s="2"/>
      <c r="VDJ47" s="2"/>
      <c r="VDK47" s="2"/>
      <c r="VDL47" s="2"/>
      <c r="VDM47" s="2"/>
      <c r="VDN47" s="2"/>
      <c r="VDO47" s="2"/>
      <c r="VDP47" s="2"/>
      <c r="VDQ47" s="2"/>
      <c r="VDR47" s="2"/>
      <c r="VDS47" s="2"/>
      <c r="VDT47" s="2"/>
      <c r="VDU47" s="2"/>
      <c r="VDV47" s="2"/>
      <c r="VDW47" s="2"/>
      <c r="VDX47" s="2"/>
      <c r="VDY47" s="2"/>
      <c r="VDZ47" s="2"/>
      <c r="VEA47" s="2"/>
      <c r="VEB47" s="2"/>
      <c r="VEC47" s="2"/>
      <c r="VED47" s="2"/>
      <c r="VEE47" s="2"/>
      <c r="VEF47" s="2"/>
      <c r="VEG47" s="2"/>
      <c r="VEH47" s="2"/>
      <c r="VEI47" s="2"/>
      <c r="VEJ47" s="2"/>
      <c r="VEK47" s="2"/>
      <c r="VEL47" s="2"/>
      <c r="VEM47" s="2"/>
      <c r="VEN47" s="2"/>
      <c r="VEO47" s="2"/>
      <c r="VEP47" s="2"/>
      <c r="VEQ47" s="2"/>
      <c r="VER47" s="2"/>
      <c r="VES47" s="2"/>
      <c r="VET47" s="2"/>
      <c r="VEU47" s="2"/>
      <c r="VEV47" s="2"/>
      <c r="VEW47" s="2"/>
      <c r="VEX47" s="2"/>
      <c r="VEY47" s="2"/>
      <c r="VEZ47" s="2"/>
      <c r="VFA47" s="2"/>
      <c r="VFB47" s="2"/>
      <c r="VFC47" s="2"/>
      <c r="VFD47" s="2"/>
      <c r="VFE47" s="2"/>
      <c r="VFF47" s="2"/>
      <c r="VFG47" s="2"/>
      <c r="VFH47" s="2"/>
      <c r="VFI47" s="2"/>
      <c r="VFJ47" s="2"/>
      <c r="VFK47" s="2"/>
      <c r="VFL47" s="2"/>
      <c r="VFM47" s="2"/>
      <c r="VFN47" s="2"/>
      <c r="VFO47" s="2"/>
      <c r="VFP47" s="2"/>
      <c r="VFQ47" s="2"/>
      <c r="VFR47" s="2"/>
      <c r="VFS47" s="2"/>
      <c r="VFT47" s="2"/>
      <c r="VFU47" s="2"/>
      <c r="VFV47" s="2"/>
      <c r="VFW47" s="2"/>
      <c r="VFX47" s="2"/>
      <c r="VFY47" s="2"/>
      <c r="VFZ47" s="2"/>
      <c r="VGA47" s="2"/>
      <c r="VGB47" s="2"/>
      <c r="VGC47" s="2"/>
      <c r="VGD47" s="2"/>
      <c r="VGE47" s="2"/>
      <c r="VGF47" s="2"/>
      <c r="VGG47" s="2"/>
      <c r="VGH47" s="2"/>
      <c r="VGI47" s="2"/>
      <c r="VGJ47" s="2"/>
      <c r="VGK47" s="2"/>
      <c r="VGL47" s="2"/>
      <c r="VGM47" s="2"/>
      <c r="VGN47" s="2"/>
      <c r="VGO47" s="2"/>
      <c r="VGP47" s="2"/>
      <c r="VGQ47" s="2"/>
      <c r="VGR47" s="2"/>
      <c r="VGS47" s="2"/>
      <c r="VGT47" s="2"/>
      <c r="VGU47" s="2"/>
      <c r="VGV47" s="2"/>
      <c r="VGW47" s="2"/>
      <c r="VGX47" s="2"/>
      <c r="VGY47" s="2"/>
      <c r="VGZ47" s="2"/>
      <c r="VHA47" s="2"/>
      <c r="VHB47" s="2"/>
      <c r="VHC47" s="2"/>
      <c r="VHD47" s="2"/>
      <c r="VHE47" s="2"/>
      <c r="VHF47" s="2"/>
      <c r="VHG47" s="2"/>
      <c r="VHH47" s="2"/>
      <c r="VHI47" s="2"/>
      <c r="VHJ47" s="2"/>
      <c r="VHK47" s="2"/>
      <c r="VHL47" s="2"/>
      <c r="VHM47" s="2"/>
      <c r="VHN47" s="2"/>
      <c r="VHO47" s="2"/>
      <c r="VHP47" s="2"/>
      <c r="VHQ47" s="2"/>
      <c r="VHR47" s="2"/>
      <c r="VHS47" s="2"/>
      <c r="VHT47" s="2"/>
      <c r="VHU47" s="2"/>
      <c r="VHV47" s="2"/>
      <c r="VHW47" s="2"/>
      <c r="VHX47" s="2"/>
      <c r="VHY47" s="2"/>
      <c r="VHZ47" s="2"/>
      <c r="VIA47" s="2"/>
      <c r="VIB47" s="2"/>
      <c r="VIC47" s="2"/>
      <c r="VID47" s="2"/>
      <c r="VIE47" s="2"/>
      <c r="VIF47" s="2"/>
      <c r="VIG47" s="2"/>
      <c r="VIH47" s="2"/>
      <c r="VII47" s="2"/>
      <c r="VIJ47" s="2"/>
      <c r="VIK47" s="2"/>
      <c r="VIL47" s="2"/>
      <c r="VIM47" s="2"/>
      <c r="VIN47" s="2"/>
      <c r="VIO47" s="2"/>
      <c r="VIP47" s="2"/>
      <c r="VIQ47" s="2"/>
      <c r="VIR47" s="2"/>
      <c r="VIS47" s="2"/>
      <c r="VIT47" s="2"/>
      <c r="VIU47" s="2"/>
      <c r="VIV47" s="2"/>
      <c r="VIW47" s="2"/>
      <c r="VIX47" s="2"/>
      <c r="VIY47" s="2"/>
      <c r="VIZ47" s="2"/>
      <c r="VJA47" s="2"/>
      <c r="VJB47" s="2"/>
      <c r="VJC47" s="2"/>
      <c r="VJD47" s="2"/>
      <c r="VJE47" s="2"/>
      <c r="VJF47" s="2"/>
      <c r="VJG47" s="2"/>
      <c r="VJH47" s="2"/>
      <c r="VJI47" s="2"/>
      <c r="VJJ47" s="2"/>
      <c r="VJK47" s="2"/>
      <c r="VJL47" s="2"/>
      <c r="VJM47" s="2"/>
      <c r="VJN47" s="2"/>
      <c r="VJO47" s="2"/>
      <c r="VJP47" s="2"/>
      <c r="VJQ47" s="2"/>
      <c r="VJR47" s="2"/>
      <c r="VJS47" s="2"/>
      <c r="VJT47" s="2"/>
      <c r="VJU47" s="2"/>
      <c r="VJV47" s="2"/>
      <c r="VJW47" s="2"/>
      <c r="VJX47" s="2"/>
      <c r="VJY47" s="2"/>
      <c r="VJZ47" s="2"/>
      <c r="VKA47" s="2"/>
      <c r="VKB47" s="2"/>
      <c r="VKC47" s="2"/>
      <c r="VKD47" s="2"/>
      <c r="VKE47" s="2"/>
      <c r="VKF47" s="2"/>
      <c r="VKG47" s="2"/>
      <c r="VKH47" s="2"/>
      <c r="VKI47" s="2"/>
      <c r="VKJ47" s="2"/>
      <c r="VKK47" s="2"/>
      <c r="VKL47" s="2"/>
      <c r="VKM47" s="2"/>
      <c r="VKN47" s="2"/>
      <c r="VKO47" s="2"/>
      <c r="VKP47" s="2"/>
      <c r="VKQ47" s="2"/>
      <c r="VKR47" s="2"/>
      <c r="VKS47" s="2"/>
      <c r="VKT47" s="2"/>
      <c r="VKU47" s="2"/>
      <c r="VKV47" s="2"/>
      <c r="VKW47" s="2"/>
      <c r="VKX47" s="2"/>
      <c r="VKY47" s="2"/>
      <c r="VKZ47" s="2"/>
      <c r="VLA47" s="2"/>
      <c r="VLB47" s="2"/>
      <c r="VLC47" s="2"/>
      <c r="VLD47" s="2"/>
      <c r="VLE47" s="2"/>
      <c r="VLF47" s="2"/>
      <c r="VLG47" s="2"/>
      <c r="VLH47" s="2"/>
      <c r="VLI47" s="2"/>
      <c r="VLJ47" s="2"/>
      <c r="VLK47" s="2"/>
      <c r="VLL47" s="2"/>
      <c r="VLM47" s="2"/>
      <c r="VLN47" s="2"/>
      <c r="VLO47" s="2"/>
      <c r="VLP47" s="2"/>
      <c r="VLQ47" s="2"/>
      <c r="VLR47" s="2"/>
      <c r="VLS47" s="2"/>
      <c r="VLT47" s="2"/>
      <c r="VLU47" s="2"/>
      <c r="VLV47" s="2"/>
      <c r="VLW47" s="2"/>
      <c r="VLX47" s="2"/>
      <c r="VLY47" s="2"/>
      <c r="VLZ47" s="2"/>
      <c r="VMA47" s="2"/>
      <c r="VMB47" s="2"/>
      <c r="VMC47" s="2"/>
      <c r="VMD47" s="2"/>
      <c r="VME47" s="2"/>
      <c r="VMF47" s="2"/>
      <c r="VMG47" s="2"/>
      <c r="VMH47" s="2"/>
      <c r="VMI47" s="2"/>
      <c r="VMJ47" s="2"/>
      <c r="VMK47" s="2"/>
      <c r="VML47" s="2"/>
      <c r="VMM47" s="2"/>
      <c r="VMN47" s="2"/>
      <c r="VMO47" s="2"/>
      <c r="VMP47" s="2"/>
      <c r="VMQ47" s="2"/>
      <c r="VMR47" s="2"/>
      <c r="VMS47" s="2"/>
      <c r="VMT47" s="2"/>
      <c r="VMU47" s="2"/>
      <c r="VMV47" s="2"/>
      <c r="VMW47" s="2"/>
      <c r="VMX47" s="2"/>
      <c r="VMY47" s="2"/>
      <c r="VMZ47" s="2"/>
      <c r="VNA47" s="2"/>
      <c r="VNB47" s="2"/>
      <c r="VNC47" s="2"/>
      <c r="VND47" s="2"/>
      <c r="VNE47" s="2"/>
      <c r="VNF47" s="2"/>
      <c r="VNG47" s="2"/>
      <c r="VNH47" s="2"/>
      <c r="VNI47" s="2"/>
      <c r="VNJ47" s="2"/>
      <c r="VNK47" s="2"/>
      <c r="VNL47" s="2"/>
      <c r="VNM47" s="2"/>
      <c r="VNN47" s="2"/>
      <c r="VNO47" s="2"/>
      <c r="VNP47" s="2"/>
      <c r="VNQ47" s="2"/>
      <c r="VNR47" s="2"/>
      <c r="VNS47" s="2"/>
      <c r="VNT47" s="2"/>
      <c r="VNU47" s="2"/>
      <c r="VNV47" s="2"/>
      <c r="VNW47" s="2"/>
      <c r="VNX47" s="2"/>
      <c r="VNY47" s="2"/>
      <c r="VNZ47" s="2"/>
      <c r="VOA47" s="2"/>
      <c r="VOB47" s="2"/>
      <c r="VOC47" s="2"/>
      <c r="VOD47" s="2"/>
      <c r="VOE47" s="2"/>
      <c r="VOF47" s="2"/>
      <c r="VOG47" s="2"/>
      <c r="VOH47" s="2"/>
      <c r="VOI47" s="2"/>
      <c r="VOJ47" s="2"/>
      <c r="VOK47" s="2"/>
      <c r="VOL47" s="2"/>
      <c r="VOM47" s="2"/>
      <c r="VON47" s="2"/>
      <c r="VOO47" s="2"/>
      <c r="VOP47" s="2"/>
      <c r="VOQ47" s="2"/>
      <c r="VOR47" s="2"/>
      <c r="VOS47" s="2"/>
      <c r="VOT47" s="2"/>
      <c r="VOU47" s="2"/>
      <c r="VOV47" s="2"/>
      <c r="VOW47" s="2"/>
      <c r="VOX47" s="2"/>
      <c r="VOY47" s="2"/>
      <c r="VOZ47" s="2"/>
      <c r="VPA47" s="2"/>
      <c r="VPB47" s="2"/>
      <c r="VPC47" s="2"/>
      <c r="VPD47" s="2"/>
      <c r="VPE47" s="2"/>
      <c r="VPF47" s="2"/>
      <c r="VPG47" s="2"/>
      <c r="VPH47" s="2"/>
      <c r="VPI47" s="2"/>
      <c r="VPJ47" s="2"/>
      <c r="VPK47" s="2"/>
      <c r="VPL47" s="2"/>
      <c r="VPM47" s="2"/>
      <c r="VPN47" s="2"/>
      <c r="VPO47" s="2"/>
      <c r="VPP47" s="2"/>
      <c r="VPQ47" s="2"/>
      <c r="VPR47" s="2"/>
      <c r="VPS47" s="2"/>
      <c r="VPT47" s="2"/>
      <c r="VPU47" s="2"/>
      <c r="VPV47" s="2"/>
      <c r="VPW47" s="2"/>
      <c r="VPX47" s="2"/>
      <c r="VPY47" s="2"/>
      <c r="VPZ47" s="2"/>
      <c r="VQA47" s="2"/>
      <c r="VQB47" s="2"/>
      <c r="VQC47" s="2"/>
      <c r="VQD47" s="2"/>
      <c r="VQE47" s="2"/>
      <c r="VQF47" s="2"/>
      <c r="VQG47" s="2"/>
      <c r="VQH47" s="2"/>
      <c r="VQI47" s="2"/>
      <c r="VQJ47" s="2"/>
      <c r="VQK47" s="2"/>
      <c r="VQL47" s="2"/>
      <c r="VQM47" s="2"/>
      <c r="VQN47" s="2"/>
      <c r="VQO47" s="2"/>
      <c r="VQP47" s="2"/>
      <c r="VQQ47" s="2"/>
      <c r="VQR47" s="2"/>
      <c r="VQS47" s="2"/>
      <c r="VQT47" s="2"/>
      <c r="VQU47" s="2"/>
      <c r="VQV47" s="2"/>
      <c r="VQW47" s="2"/>
      <c r="VQX47" s="2"/>
      <c r="VQY47" s="2"/>
      <c r="VQZ47" s="2"/>
      <c r="VRA47" s="2"/>
      <c r="VRB47" s="2"/>
      <c r="VRC47" s="2"/>
      <c r="VRD47" s="2"/>
      <c r="VRE47" s="2"/>
      <c r="VRF47" s="2"/>
      <c r="VRG47" s="2"/>
      <c r="VRH47" s="2"/>
      <c r="VRI47" s="2"/>
      <c r="VRJ47" s="2"/>
      <c r="VRK47" s="2"/>
      <c r="VRL47" s="2"/>
      <c r="VRM47" s="2"/>
      <c r="VRN47" s="2"/>
      <c r="VRO47" s="2"/>
      <c r="VRP47" s="2"/>
      <c r="VRQ47" s="2"/>
      <c r="VRR47" s="2"/>
      <c r="VRS47" s="2"/>
      <c r="VRT47" s="2"/>
      <c r="VRU47" s="2"/>
      <c r="VRV47" s="2"/>
      <c r="VRW47" s="2"/>
      <c r="VRX47" s="2"/>
      <c r="VRY47" s="2"/>
      <c r="VRZ47" s="2"/>
      <c r="VSA47" s="2"/>
      <c r="VSB47" s="2"/>
      <c r="VSC47" s="2"/>
      <c r="VSD47" s="2"/>
      <c r="VSE47" s="2"/>
      <c r="VSF47" s="2"/>
      <c r="VSG47" s="2"/>
      <c r="VSH47" s="2"/>
      <c r="VSI47" s="2"/>
      <c r="VSJ47" s="2"/>
      <c r="VSK47" s="2"/>
      <c r="VSL47" s="2"/>
      <c r="VSM47" s="2"/>
      <c r="VSN47" s="2"/>
      <c r="VSO47" s="2"/>
      <c r="VSP47" s="2"/>
      <c r="VSQ47" s="2"/>
      <c r="VSR47" s="2"/>
      <c r="VSS47" s="2"/>
      <c r="VST47" s="2"/>
      <c r="VSU47" s="2"/>
      <c r="VSV47" s="2"/>
      <c r="VSW47" s="2"/>
      <c r="VSX47" s="2"/>
      <c r="VSY47" s="2"/>
      <c r="VSZ47" s="2"/>
      <c r="VTA47" s="2"/>
      <c r="VTB47" s="2"/>
      <c r="VTC47" s="2"/>
      <c r="VTD47" s="2"/>
      <c r="VTE47" s="2"/>
      <c r="VTF47" s="2"/>
      <c r="VTG47" s="2"/>
      <c r="VTH47" s="2"/>
      <c r="VTI47" s="2"/>
      <c r="VTJ47" s="2"/>
      <c r="VTK47" s="2"/>
      <c r="VTL47" s="2"/>
      <c r="VTM47" s="2"/>
      <c r="VTN47" s="2"/>
      <c r="VTO47" s="2"/>
      <c r="VTP47" s="2"/>
      <c r="VTQ47" s="2"/>
      <c r="VTR47" s="2"/>
      <c r="VTS47" s="2"/>
      <c r="VTT47" s="2"/>
      <c r="VTU47" s="2"/>
      <c r="VTV47" s="2"/>
      <c r="VTW47" s="2"/>
      <c r="VTX47" s="2"/>
      <c r="VTY47" s="2"/>
      <c r="VTZ47" s="2"/>
      <c r="VUA47" s="2"/>
      <c r="VUB47" s="2"/>
      <c r="VUC47" s="2"/>
      <c r="VUD47" s="2"/>
      <c r="VUE47" s="2"/>
      <c r="VUF47" s="2"/>
      <c r="VUG47" s="2"/>
      <c r="VUH47" s="2"/>
      <c r="VUI47" s="2"/>
      <c r="VUJ47" s="2"/>
      <c r="VUK47" s="2"/>
      <c r="VUL47" s="2"/>
      <c r="VUM47" s="2"/>
      <c r="VUN47" s="2"/>
      <c r="VUO47" s="2"/>
      <c r="VUP47" s="2"/>
      <c r="VUQ47" s="2"/>
      <c r="VUR47" s="2"/>
      <c r="VUS47" s="2"/>
      <c r="VUT47" s="2"/>
      <c r="VUU47" s="2"/>
      <c r="VUV47" s="2"/>
      <c r="VUW47" s="2"/>
      <c r="VUX47" s="2"/>
      <c r="VUY47" s="2"/>
      <c r="VUZ47" s="2"/>
      <c r="VVA47" s="2"/>
      <c r="VVB47" s="2"/>
      <c r="VVC47" s="2"/>
      <c r="VVD47" s="2"/>
      <c r="VVE47" s="2"/>
      <c r="VVF47" s="2"/>
      <c r="VVG47" s="2"/>
      <c r="VVH47" s="2"/>
      <c r="VVI47" s="2"/>
      <c r="VVJ47" s="2"/>
      <c r="VVK47" s="2"/>
      <c r="VVL47" s="2"/>
      <c r="VVM47" s="2"/>
      <c r="VVN47" s="2"/>
      <c r="VVO47" s="2"/>
      <c r="VVP47" s="2"/>
      <c r="VVQ47" s="2"/>
      <c r="VVR47" s="2"/>
      <c r="VVS47" s="2"/>
      <c r="VVT47" s="2"/>
      <c r="VVU47" s="2"/>
      <c r="VVV47" s="2"/>
      <c r="VVW47" s="2"/>
      <c r="VVX47" s="2"/>
      <c r="VVY47" s="2"/>
      <c r="VVZ47" s="2"/>
      <c r="VWA47" s="2"/>
      <c r="VWB47" s="2"/>
      <c r="VWC47" s="2"/>
      <c r="VWD47" s="2"/>
      <c r="VWE47" s="2"/>
      <c r="VWF47" s="2"/>
      <c r="VWG47" s="2"/>
      <c r="VWH47" s="2"/>
      <c r="VWI47" s="2"/>
      <c r="VWJ47" s="2"/>
      <c r="VWK47" s="2"/>
      <c r="VWL47" s="2"/>
      <c r="VWM47" s="2"/>
      <c r="VWN47" s="2"/>
      <c r="VWO47" s="2"/>
      <c r="VWP47" s="2"/>
      <c r="VWQ47" s="2"/>
      <c r="VWR47" s="2"/>
      <c r="VWS47" s="2"/>
      <c r="VWT47" s="2"/>
      <c r="VWU47" s="2"/>
      <c r="VWV47" s="2"/>
      <c r="VWW47" s="2"/>
      <c r="VWX47" s="2"/>
      <c r="VWY47" s="2"/>
      <c r="VWZ47" s="2"/>
      <c r="VXA47" s="2"/>
      <c r="VXB47" s="2"/>
      <c r="VXC47" s="2"/>
      <c r="VXD47" s="2"/>
      <c r="VXE47" s="2"/>
      <c r="VXF47" s="2"/>
      <c r="VXG47" s="2"/>
      <c r="VXH47" s="2"/>
      <c r="VXI47" s="2"/>
      <c r="VXJ47" s="2"/>
      <c r="VXK47" s="2"/>
      <c r="VXL47" s="2"/>
      <c r="VXM47" s="2"/>
      <c r="VXN47" s="2"/>
      <c r="VXO47" s="2"/>
      <c r="VXP47" s="2"/>
      <c r="VXQ47" s="2"/>
      <c r="VXR47" s="2"/>
      <c r="VXS47" s="2"/>
      <c r="VXT47" s="2"/>
      <c r="VXU47" s="2"/>
      <c r="VXV47" s="2"/>
      <c r="VXW47" s="2"/>
      <c r="VXX47" s="2"/>
      <c r="VXY47" s="2"/>
      <c r="VXZ47" s="2"/>
      <c r="VYA47" s="2"/>
      <c r="VYB47" s="2"/>
      <c r="VYC47" s="2"/>
      <c r="VYD47" s="2"/>
      <c r="VYE47" s="2"/>
      <c r="VYF47" s="2"/>
      <c r="VYG47" s="2"/>
      <c r="VYH47" s="2"/>
      <c r="VYI47" s="2"/>
      <c r="VYJ47" s="2"/>
      <c r="VYK47" s="2"/>
      <c r="VYL47" s="2"/>
      <c r="VYM47" s="2"/>
      <c r="VYN47" s="2"/>
      <c r="VYO47" s="2"/>
      <c r="VYP47" s="2"/>
      <c r="VYQ47" s="2"/>
      <c r="VYR47" s="2"/>
      <c r="VYS47" s="2"/>
      <c r="VYT47" s="2"/>
      <c r="VYU47" s="2"/>
      <c r="VYV47" s="2"/>
      <c r="VYW47" s="2"/>
      <c r="VYX47" s="2"/>
      <c r="VYY47" s="2"/>
      <c r="VYZ47" s="2"/>
      <c r="VZA47" s="2"/>
      <c r="VZB47" s="2"/>
      <c r="VZC47" s="2"/>
      <c r="VZD47" s="2"/>
      <c r="VZE47" s="2"/>
      <c r="VZF47" s="2"/>
      <c r="VZG47" s="2"/>
      <c r="VZH47" s="2"/>
      <c r="VZI47" s="2"/>
      <c r="VZJ47" s="2"/>
      <c r="VZK47" s="2"/>
      <c r="VZL47" s="2"/>
      <c r="VZM47" s="2"/>
      <c r="VZN47" s="2"/>
      <c r="VZO47" s="2"/>
      <c r="VZP47" s="2"/>
      <c r="VZQ47" s="2"/>
      <c r="VZR47" s="2"/>
      <c r="VZS47" s="2"/>
      <c r="VZT47" s="2"/>
      <c r="VZU47" s="2"/>
      <c r="VZV47" s="2"/>
      <c r="VZW47" s="2"/>
      <c r="VZX47" s="2"/>
      <c r="VZY47" s="2"/>
      <c r="VZZ47" s="2"/>
      <c r="WAA47" s="2"/>
      <c r="WAB47" s="2"/>
      <c r="WAC47" s="2"/>
      <c r="WAD47" s="2"/>
      <c r="WAE47" s="2"/>
      <c r="WAF47" s="2"/>
      <c r="WAG47" s="2"/>
      <c r="WAH47" s="2"/>
      <c r="WAI47" s="2"/>
      <c r="WAJ47" s="2"/>
      <c r="WAK47" s="2"/>
      <c r="WAL47" s="2"/>
      <c r="WAM47" s="2"/>
      <c r="WAN47" s="2"/>
      <c r="WAO47" s="2"/>
      <c r="WAP47" s="2"/>
      <c r="WAQ47" s="2"/>
      <c r="WAR47" s="2"/>
      <c r="WAS47" s="2"/>
      <c r="WAT47" s="2"/>
      <c r="WAU47" s="2"/>
      <c r="WAV47" s="2"/>
      <c r="WAW47" s="2"/>
      <c r="WAX47" s="2"/>
      <c r="WAY47" s="2"/>
      <c r="WAZ47" s="2"/>
      <c r="WBA47" s="2"/>
      <c r="WBB47" s="2"/>
      <c r="WBC47" s="2"/>
      <c r="WBD47" s="2"/>
      <c r="WBE47" s="2"/>
      <c r="WBF47" s="2"/>
      <c r="WBG47" s="2"/>
      <c r="WBH47" s="2"/>
      <c r="WBI47" s="2"/>
      <c r="WBJ47" s="2"/>
      <c r="WBK47" s="2"/>
      <c r="WBL47" s="2"/>
      <c r="WBM47" s="2"/>
      <c r="WBN47" s="2"/>
      <c r="WBO47" s="2"/>
      <c r="WBP47" s="2"/>
      <c r="WBQ47" s="2"/>
      <c r="WBR47" s="2"/>
      <c r="WBS47" s="2"/>
      <c r="WBT47" s="2"/>
      <c r="WBU47" s="2"/>
      <c r="WBV47" s="2"/>
      <c r="WBW47" s="2"/>
      <c r="WBX47" s="2"/>
      <c r="WBY47" s="2"/>
      <c r="WBZ47" s="2"/>
      <c r="WCA47" s="2"/>
      <c r="WCB47" s="2"/>
      <c r="WCC47" s="2"/>
      <c r="WCD47" s="2"/>
      <c r="WCE47" s="2"/>
      <c r="WCF47" s="2"/>
      <c r="WCG47" s="2"/>
      <c r="WCH47" s="2"/>
      <c r="WCI47" s="2"/>
      <c r="WCJ47" s="2"/>
      <c r="WCK47" s="2"/>
      <c r="WCL47" s="2"/>
      <c r="WCM47" s="2"/>
      <c r="WCN47" s="2"/>
      <c r="WCO47" s="2"/>
      <c r="WCP47" s="2"/>
      <c r="WCQ47" s="2"/>
      <c r="WCR47" s="2"/>
      <c r="WCS47" s="2"/>
      <c r="WCT47" s="2"/>
      <c r="WCU47" s="2"/>
      <c r="WCV47" s="2"/>
      <c r="WCW47" s="2"/>
      <c r="WCX47" s="2"/>
      <c r="WCY47" s="2"/>
      <c r="WCZ47" s="2"/>
      <c r="WDA47" s="2"/>
      <c r="WDB47" s="2"/>
      <c r="WDC47" s="2"/>
      <c r="WDD47" s="2"/>
      <c r="WDE47" s="2"/>
      <c r="WDF47" s="2"/>
      <c r="WDG47" s="2"/>
      <c r="WDH47" s="2"/>
      <c r="WDI47" s="2"/>
      <c r="WDJ47" s="2"/>
      <c r="WDK47" s="2"/>
      <c r="WDL47" s="2"/>
      <c r="WDM47" s="2"/>
      <c r="WDN47" s="2"/>
      <c r="WDO47" s="2"/>
      <c r="WDP47" s="2"/>
      <c r="WDQ47" s="2"/>
      <c r="WDR47" s="2"/>
      <c r="WDS47" s="2"/>
      <c r="WDT47" s="2"/>
      <c r="WDU47" s="2"/>
      <c r="WDV47" s="2"/>
      <c r="WDW47" s="2"/>
      <c r="WDX47" s="2"/>
      <c r="WDY47" s="2"/>
      <c r="WDZ47" s="2"/>
      <c r="WEA47" s="2"/>
      <c r="WEB47" s="2"/>
      <c r="WEC47" s="2"/>
      <c r="WED47" s="2"/>
      <c r="WEE47" s="2"/>
      <c r="WEF47" s="2"/>
      <c r="WEG47" s="2"/>
      <c r="WEH47" s="2"/>
      <c r="WEI47" s="2"/>
      <c r="WEJ47" s="2"/>
      <c r="WEK47" s="2"/>
      <c r="WEL47" s="2"/>
      <c r="WEM47" s="2"/>
      <c r="WEN47" s="2"/>
      <c r="WEO47" s="2"/>
      <c r="WEP47" s="2"/>
      <c r="WEQ47" s="2"/>
      <c r="WER47" s="2"/>
      <c r="WES47" s="2"/>
      <c r="WET47" s="2"/>
      <c r="WEU47" s="2"/>
      <c r="WEV47" s="2"/>
      <c r="WEW47" s="2"/>
      <c r="WEX47" s="2"/>
      <c r="WEY47" s="2"/>
      <c r="WEZ47" s="2"/>
      <c r="WFA47" s="2"/>
      <c r="WFB47" s="2"/>
      <c r="WFC47" s="2"/>
      <c r="WFD47" s="2"/>
      <c r="WFE47" s="2"/>
      <c r="WFF47" s="2"/>
      <c r="WFG47" s="2"/>
      <c r="WFH47" s="2"/>
      <c r="WFI47" s="2"/>
      <c r="WFJ47" s="2"/>
      <c r="WFK47" s="2"/>
      <c r="WFL47" s="2"/>
      <c r="WFM47" s="2"/>
      <c r="WFN47" s="2"/>
      <c r="WFO47" s="2"/>
      <c r="WFP47" s="2"/>
      <c r="WFQ47" s="2"/>
      <c r="WFR47" s="2"/>
      <c r="WFS47" s="2"/>
      <c r="WFT47" s="2"/>
      <c r="WFU47" s="2"/>
      <c r="WFV47" s="2"/>
      <c r="WFW47" s="2"/>
      <c r="WFX47" s="2"/>
      <c r="WFY47" s="2"/>
      <c r="WFZ47" s="2"/>
      <c r="WGA47" s="2"/>
      <c r="WGB47" s="2"/>
      <c r="WGC47" s="2"/>
      <c r="WGD47" s="2"/>
      <c r="WGE47" s="2"/>
      <c r="WGF47" s="2"/>
      <c r="WGG47" s="2"/>
      <c r="WGH47" s="2"/>
      <c r="WGI47" s="2"/>
      <c r="WGJ47" s="2"/>
      <c r="WGK47" s="2"/>
      <c r="WGL47" s="2"/>
      <c r="WGM47" s="2"/>
      <c r="WGN47" s="2"/>
      <c r="WGO47" s="2"/>
      <c r="WGP47" s="2"/>
      <c r="WGQ47" s="2"/>
      <c r="WGR47" s="2"/>
      <c r="WGS47" s="2"/>
      <c r="WGT47" s="2"/>
      <c r="WGU47" s="2"/>
      <c r="WGV47" s="2"/>
      <c r="WGW47" s="2"/>
      <c r="WGX47" s="2"/>
      <c r="WGY47" s="2"/>
      <c r="WGZ47" s="2"/>
      <c r="WHA47" s="2"/>
      <c r="WHB47" s="2"/>
      <c r="WHC47" s="2"/>
      <c r="WHD47" s="2"/>
      <c r="WHE47" s="2"/>
      <c r="WHF47" s="2"/>
      <c r="WHG47" s="2"/>
      <c r="WHH47" s="2"/>
      <c r="WHI47" s="2"/>
      <c r="WHJ47" s="2"/>
      <c r="WHK47" s="2"/>
      <c r="WHL47" s="2"/>
      <c r="WHM47" s="2"/>
      <c r="WHN47" s="2"/>
      <c r="WHO47" s="2"/>
      <c r="WHP47" s="2"/>
      <c r="WHQ47" s="2"/>
      <c r="WHR47" s="2"/>
      <c r="WHS47" s="2"/>
      <c r="WHT47" s="2"/>
      <c r="WHU47" s="2"/>
      <c r="WHV47" s="2"/>
      <c r="WHW47" s="2"/>
      <c r="WHX47" s="2"/>
      <c r="WHY47" s="2"/>
      <c r="WHZ47" s="2"/>
      <c r="WIA47" s="2"/>
      <c r="WIB47" s="2"/>
      <c r="WIC47" s="2"/>
      <c r="WID47" s="2"/>
      <c r="WIE47" s="2"/>
      <c r="WIF47" s="2"/>
      <c r="WIG47" s="2"/>
      <c r="WIH47" s="2"/>
      <c r="WII47" s="2"/>
      <c r="WIJ47" s="2"/>
      <c r="WIK47" s="2"/>
      <c r="WIL47" s="2"/>
      <c r="WIM47" s="2"/>
      <c r="WIN47" s="2"/>
      <c r="WIO47" s="2"/>
      <c r="WIP47" s="2"/>
      <c r="WIQ47" s="2"/>
      <c r="WIR47" s="2"/>
      <c r="WIS47" s="2"/>
      <c r="WIT47" s="2"/>
      <c r="WIU47" s="2"/>
      <c r="WIV47" s="2"/>
      <c r="WIW47" s="2"/>
      <c r="WIX47" s="2"/>
      <c r="WIY47" s="2"/>
      <c r="WIZ47" s="2"/>
      <c r="WJA47" s="2"/>
      <c r="WJB47" s="2"/>
      <c r="WJC47" s="2"/>
      <c r="WJD47" s="2"/>
      <c r="WJE47" s="2"/>
      <c r="WJF47" s="2"/>
      <c r="WJG47" s="2"/>
      <c r="WJH47" s="2"/>
      <c r="WJI47" s="2"/>
      <c r="WJJ47" s="2"/>
      <c r="WJK47" s="2"/>
      <c r="WJL47" s="2"/>
      <c r="WJM47" s="2"/>
      <c r="WJN47" s="2"/>
      <c r="WJO47" s="2"/>
      <c r="WJP47" s="2"/>
      <c r="WJQ47" s="2"/>
      <c r="WJR47" s="2"/>
      <c r="WJS47" s="2"/>
      <c r="WJT47" s="2"/>
      <c r="WJU47" s="2"/>
      <c r="WJV47" s="2"/>
      <c r="WJW47" s="2"/>
      <c r="WJX47" s="2"/>
      <c r="WJY47" s="2"/>
      <c r="WJZ47" s="2"/>
      <c r="WKA47" s="2"/>
      <c r="WKB47" s="2"/>
      <c r="WKC47" s="2"/>
      <c r="WKD47" s="2"/>
      <c r="WKE47" s="2"/>
      <c r="WKF47" s="2"/>
      <c r="WKG47" s="2"/>
      <c r="WKH47" s="2"/>
      <c r="WKI47" s="2"/>
      <c r="WKJ47" s="2"/>
      <c r="WKK47" s="2"/>
      <c r="WKL47" s="2"/>
      <c r="WKM47" s="2"/>
      <c r="WKN47" s="2"/>
      <c r="WKO47" s="2"/>
      <c r="WKP47" s="2"/>
      <c r="WKQ47" s="2"/>
      <c r="WKR47" s="2"/>
      <c r="WKS47" s="2"/>
      <c r="WKT47" s="2"/>
      <c r="WKU47" s="2"/>
      <c r="WKV47" s="2"/>
      <c r="WKW47" s="2"/>
      <c r="WKX47" s="2"/>
      <c r="WKY47" s="2"/>
      <c r="WKZ47" s="2"/>
      <c r="WLA47" s="2"/>
      <c r="WLB47" s="2"/>
      <c r="WLC47" s="2"/>
      <c r="WLD47" s="2"/>
      <c r="WLE47" s="2"/>
      <c r="WLF47" s="2"/>
      <c r="WLG47" s="2"/>
      <c r="WLH47" s="2"/>
      <c r="WLI47" s="2"/>
      <c r="WLJ47" s="2"/>
      <c r="WLK47" s="2"/>
      <c r="WLL47" s="2"/>
      <c r="WLM47" s="2"/>
      <c r="WLN47" s="2"/>
      <c r="WLO47" s="2"/>
      <c r="WLP47" s="2"/>
      <c r="WLQ47" s="2"/>
      <c r="WLR47" s="2"/>
      <c r="WLS47" s="2"/>
      <c r="WLT47" s="2"/>
      <c r="WLU47" s="2"/>
      <c r="WLV47" s="2"/>
      <c r="WLW47" s="2"/>
      <c r="WLX47" s="2"/>
      <c r="WLY47" s="2"/>
      <c r="WLZ47" s="2"/>
      <c r="WMA47" s="2"/>
      <c r="WMB47" s="2"/>
      <c r="WMC47" s="2"/>
      <c r="WMD47" s="2"/>
      <c r="WME47" s="2"/>
      <c r="WMF47" s="2"/>
      <c r="WMG47" s="2"/>
      <c r="WMH47" s="2"/>
      <c r="WMI47" s="2"/>
      <c r="WMJ47" s="2"/>
      <c r="WMK47" s="2"/>
      <c r="WML47" s="2"/>
      <c r="WMM47" s="2"/>
      <c r="WMN47" s="2"/>
      <c r="WMO47" s="2"/>
      <c r="WMP47" s="2"/>
      <c r="WMQ47" s="2"/>
      <c r="WMR47" s="2"/>
      <c r="WMS47" s="2"/>
      <c r="WMT47" s="2"/>
      <c r="WMU47" s="2"/>
      <c r="WMV47" s="2"/>
      <c r="WMW47" s="2"/>
      <c r="WMX47" s="2"/>
      <c r="WMY47" s="2"/>
      <c r="WMZ47" s="2"/>
      <c r="WNA47" s="2"/>
      <c r="WNB47" s="2"/>
      <c r="WNC47" s="2"/>
      <c r="WND47" s="2"/>
      <c r="WNE47" s="2"/>
      <c r="WNF47" s="2"/>
      <c r="WNG47" s="2"/>
      <c r="WNH47" s="2"/>
      <c r="WNI47" s="2"/>
      <c r="WNJ47" s="2"/>
      <c r="WNK47" s="2"/>
      <c r="WNL47" s="2"/>
      <c r="WNM47" s="2"/>
      <c r="WNN47" s="2"/>
      <c r="WNO47" s="2"/>
      <c r="WNP47" s="2"/>
      <c r="WNQ47" s="2"/>
      <c r="WNR47" s="2"/>
      <c r="WNS47" s="2"/>
      <c r="WNT47" s="2"/>
      <c r="WNU47" s="2"/>
      <c r="WNV47" s="2"/>
      <c r="WNW47" s="2"/>
      <c r="WNX47" s="2"/>
      <c r="WNY47" s="2"/>
      <c r="WNZ47" s="2"/>
      <c r="WOA47" s="2"/>
      <c r="WOB47" s="2"/>
      <c r="WOC47" s="2"/>
      <c r="WOD47" s="2"/>
      <c r="WOE47" s="2"/>
      <c r="WOF47" s="2"/>
      <c r="WOG47" s="2"/>
      <c r="WOH47" s="2"/>
      <c r="WOI47" s="2"/>
      <c r="WOJ47" s="2"/>
      <c r="WOK47" s="2"/>
      <c r="WOL47" s="2"/>
      <c r="WOM47" s="2"/>
      <c r="WON47" s="2"/>
      <c r="WOO47" s="2"/>
      <c r="WOP47" s="2"/>
      <c r="WOQ47" s="2"/>
      <c r="WOR47" s="2"/>
      <c r="WOS47" s="2"/>
      <c r="WOT47" s="2"/>
      <c r="WOU47" s="2"/>
      <c r="WOV47" s="2"/>
      <c r="WOW47" s="2"/>
      <c r="WOX47" s="2"/>
      <c r="WOY47" s="2"/>
      <c r="WOZ47" s="2"/>
      <c r="WPA47" s="2"/>
      <c r="WPB47" s="2"/>
      <c r="WPC47" s="2"/>
      <c r="WPD47" s="2"/>
      <c r="WPE47" s="2"/>
      <c r="WPF47" s="2"/>
      <c r="WPG47" s="2"/>
      <c r="WPH47" s="2"/>
      <c r="WPI47" s="2"/>
      <c r="WPJ47" s="2"/>
      <c r="WPK47" s="2"/>
      <c r="WPL47" s="2"/>
      <c r="WPM47" s="2"/>
      <c r="WPN47" s="2"/>
      <c r="WPO47" s="2"/>
      <c r="WPP47" s="2"/>
      <c r="WPQ47" s="2"/>
      <c r="WPR47" s="2"/>
      <c r="WPS47" s="2"/>
      <c r="WPT47" s="2"/>
      <c r="WPU47" s="2"/>
      <c r="WPV47" s="2"/>
      <c r="WPW47" s="2"/>
      <c r="WPX47" s="2"/>
      <c r="WPY47" s="2"/>
      <c r="WPZ47" s="2"/>
      <c r="WQA47" s="2"/>
      <c r="WQB47" s="2"/>
      <c r="WQC47" s="2"/>
      <c r="WQD47" s="2"/>
      <c r="WQE47" s="2"/>
      <c r="WQF47" s="2"/>
      <c r="WQG47" s="2"/>
      <c r="WQH47" s="2"/>
      <c r="WQI47" s="2"/>
      <c r="WQJ47" s="2"/>
      <c r="WQK47" s="2"/>
      <c r="WQL47" s="2"/>
      <c r="WQM47" s="2"/>
      <c r="WQN47" s="2"/>
      <c r="WQO47" s="2"/>
      <c r="WQP47" s="2"/>
      <c r="WQQ47" s="2"/>
      <c r="WQR47" s="2"/>
      <c r="WQS47" s="2"/>
      <c r="WQT47" s="2"/>
      <c r="WQU47" s="2"/>
      <c r="WQV47" s="2"/>
      <c r="WQW47" s="2"/>
      <c r="WQX47" s="2"/>
      <c r="WQY47" s="2"/>
      <c r="WQZ47" s="2"/>
      <c r="WRA47" s="2"/>
      <c r="WRB47" s="2"/>
      <c r="WRC47" s="2"/>
      <c r="WRD47" s="2"/>
      <c r="WRE47" s="2"/>
      <c r="WRF47" s="2"/>
      <c r="WRG47" s="2"/>
      <c r="WRH47" s="2"/>
      <c r="WRI47" s="2"/>
      <c r="WRJ47" s="2"/>
      <c r="WRK47" s="2"/>
      <c r="WRL47" s="2"/>
      <c r="WRM47" s="2"/>
      <c r="WRN47" s="2"/>
      <c r="WRO47" s="2"/>
      <c r="WRP47" s="2"/>
      <c r="WRQ47" s="2"/>
      <c r="WRR47" s="2"/>
      <c r="WRS47" s="2"/>
      <c r="WRT47" s="2"/>
      <c r="WRU47" s="2"/>
      <c r="WRV47" s="2"/>
      <c r="WRW47" s="2"/>
      <c r="WRX47" s="2"/>
      <c r="WRY47" s="2"/>
      <c r="WRZ47" s="2"/>
      <c r="WSA47" s="2"/>
      <c r="WSB47" s="2"/>
      <c r="WSC47" s="2"/>
      <c r="WSD47" s="2"/>
      <c r="WSE47" s="2"/>
      <c r="WSF47" s="2"/>
      <c r="WSG47" s="2"/>
      <c r="WSH47" s="2"/>
      <c r="WSI47" s="2"/>
      <c r="WSJ47" s="2"/>
      <c r="WSK47" s="2"/>
      <c r="WSL47" s="2"/>
      <c r="WSM47" s="2"/>
      <c r="WSN47" s="2"/>
      <c r="WSO47" s="2"/>
      <c r="WSP47" s="2"/>
      <c r="WSQ47" s="2"/>
      <c r="WSR47" s="2"/>
      <c r="WSS47" s="2"/>
      <c r="WST47" s="2"/>
      <c r="WSU47" s="2"/>
      <c r="WSV47" s="2"/>
      <c r="WSW47" s="2"/>
      <c r="WSX47" s="2"/>
      <c r="WSY47" s="2"/>
      <c r="WSZ47" s="2"/>
      <c r="WTA47" s="2"/>
      <c r="WTB47" s="2"/>
      <c r="WTC47" s="2"/>
      <c r="WTD47" s="2"/>
      <c r="WTE47" s="2"/>
      <c r="WTF47" s="2"/>
      <c r="WTG47" s="2"/>
      <c r="WTH47" s="2"/>
      <c r="WTI47" s="2"/>
      <c r="WTJ47" s="2"/>
      <c r="WTK47" s="2"/>
      <c r="WTL47" s="2"/>
      <c r="WTM47" s="2"/>
      <c r="WTN47" s="2"/>
      <c r="WTO47" s="2"/>
      <c r="WTP47" s="2"/>
      <c r="WTQ47" s="2"/>
      <c r="WTR47" s="2"/>
      <c r="WTS47" s="2"/>
      <c r="WTT47" s="2"/>
      <c r="WTU47" s="2"/>
      <c r="WTV47" s="2"/>
      <c r="WTW47" s="2"/>
      <c r="WTX47" s="2"/>
      <c r="WTY47" s="2"/>
      <c r="WTZ47" s="2"/>
      <c r="WUA47" s="2"/>
      <c r="WUB47" s="2"/>
      <c r="WUC47" s="2"/>
      <c r="WUD47" s="2"/>
      <c r="WUE47" s="2"/>
      <c r="WUF47" s="2"/>
      <c r="WUG47" s="2"/>
      <c r="WUH47" s="2"/>
      <c r="WUI47" s="2"/>
      <c r="WUJ47" s="2"/>
      <c r="WUK47" s="2"/>
      <c r="WUL47" s="2"/>
      <c r="WUM47" s="2"/>
      <c r="WUN47" s="2"/>
      <c r="WUO47" s="2"/>
      <c r="WUP47" s="2"/>
      <c r="WUQ47" s="2"/>
      <c r="WUR47" s="2"/>
      <c r="WUS47" s="2"/>
      <c r="WUT47" s="2"/>
      <c r="WUU47" s="2"/>
      <c r="WUV47" s="2"/>
      <c r="WUW47" s="2"/>
      <c r="WUX47" s="2"/>
      <c r="WUY47" s="2"/>
      <c r="WUZ47" s="2"/>
      <c r="WVA47" s="2"/>
      <c r="WVB47" s="2"/>
      <c r="WVC47" s="2"/>
      <c r="WVD47" s="2"/>
      <c r="WVE47" s="2"/>
      <c r="WVF47" s="2"/>
      <c r="WVG47" s="2"/>
      <c r="WVH47" s="2"/>
      <c r="WVI47" s="2"/>
      <c r="WVJ47" s="2"/>
      <c r="WVK47" s="2"/>
      <c r="WVL47" s="2"/>
      <c r="WVM47" s="2"/>
      <c r="WVN47" s="2"/>
      <c r="WVO47" s="2"/>
      <c r="WVP47" s="2"/>
      <c r="WVQ47" s="2"/>
      <c r="WVR47" s="2"/>
      <c r="WVS47" s="2"/>
      <c r="WVT47" s="2"/>
      <c r="WVU47" s="2"/>
      <c r="WVV47" s="2"/>
      <c r="WVW47" s="2"/>
      <c r="WVX47" s="2"/>
      <c r="WVY47" s="2"/>
      <c r="WVZ47" s="2"/>
      <c r="WWA47" s="2"/>
      <c r="WWB47" s="2"/>
      <c r="WWC47" s="2"/>
      <c r="WWD47" s="2"/>
      <c r="WWE47" s="2"/>
      <c r="WWF47" s="2"/>
      <c r="WWG47" s="2"/>
      <c r="WWH47" s="2"/>
      <c r="WWI47" s="2"/>
      <c r="WWJ47" s="2"/>
      <c r="WWK47" s="2"/>
      <c r="WWL47" s="2"/>
      <c r="WWM47" s="2"/>
      <c r="WWN47" s="2"/>
      <c r="WWO47" s="2"/>
      <c r="WWP47" s="2"/>
      <c r="WWQ47" s="2"/>
      <c r="WWR47" s="2"/>
      <c r="WWS47" s="2"/>
      <c r="WWT47" s="2"/>
      <c r="WWU47" s="2"/>
      <c r="WWV47" s="2"/>
      <c r="WWW47" s="2"/>
      <c r="WWX47" s="2"/>
      <c r="WWY47" s="2"/>
      <c r="WWZ47" s="2"/>
      <c r="WXA47" s="2"/>
      <c r="WXB47" s="2"/>
      <c r="WXC47" s="2"/>
      <c r="WXD47" s="2"/>
      <c r="WXE47" s="2"/>
      <c r="WXF47" s="2"/>
      <c r="WXG47" s="2"/>
      <c r="WXH47" s="2"/>
      <c r="WXI47" s="2"/>
      <c r="WXJ47" s="2"/>
      <c r="WXK47" s="2"/>
      <c r="WXL47" s="2"/>
      <c r="WXM47" s="2"/>
      <c r="WXN47" s="2"/>
      <c r="WXO47" s="2"/>
      <c r="WXP47" s="2"/>
      <c r="WXQ47" s="2"/>
      <c r="WXR47" s="2"/>
      <c r="WXS47" s="2"/>
      <c r="WXT47" s="2"/>
      <c r="WXU47" s="2"/>
      <c r="WXV47" s="2"/>
      <c r="WXW47" s="2"/>
      <c r="WXX47" s="2"/>
      <c r="WXY47" s="2"/>
      <c r="WXZ47" s="2"/>
      <c r="WYA47" s="2"/>
      <c r="WYB47" s="2"/>
      <c r="WYC47" s="2"/>
      <c r="WYD47" s="2"/>
      <c r="WYE47" s="2"/>
      <c r="WYF47" s="2"/>
      <c r="WYG47" s="2"/>
      <c r="WYH47" s="2"/>
      <c r="WYI47" s="2"/>
      <c r="WYJ47" s="2"/>
      <c r="WYK47" s="2"/>
      <c r="WYL47" s="2"/>
      <c r="WYM47" s="2"/>
      <c r="WYN47" s="2"/>
      <c r="WYO47" s="2"/>
      <c r="WYP47" s="2"/>
      <c r="WYQ47" s="2"/>
      <c r="WYR47" s="2"/>
      <c r="WYS47" s="2"/>
      <c r="WYT47" s="2"/>
      <c r="WYU47" s="2"/>
      <c r="WYV47" s="2"/>
      <c r="WYW47" s="2"/>
      <c r="WYX47" s="2"/>
      <c r="WYY47" s="2"/>
      <c r="WYZ47" s="2"/>
      <c r="WZA47" s="2"/>
      <c r="WZB47" s="2"/>
      <c r="WZC47" s="2"/>
      <c r="WZD47" s="2"/>
      <c r="WZE47" s="2"/>
      <c r="WZF47" s="2"/>
      <c r="WZG47" s="2"/>
      <c r="WZH47" s="2"/>
      <c r="WZI47" s="2"/>
      <c r="WZJ47" s="2"/>
      <c r="WZK47" s="2"/>
      <c r="WZL47" s="2"/>
      <c r="WZM47" s="2"/>
      <c r="WZN47" s="2"/>
      <c r="WZO47" s="2"/>
      <c r="WZP47" s="2"/>
      <c r="WZQ47" s="2"/>
      <c r="WZR47" s="2"/>
      <c r="WZS47" s="2"/>
      <c r="WZT47" s="2"/>
      <c r="WZU47" s="2"/>
      <c r="WZV47" s="2"/>
      <c r="WZW47" s="2"/>
      <c r="WZX47" s="2"/>
      <c r="WZY47" s="2"/>
      <c r="WZZ47" s="2"/>
      <c r="XAA47" s="2"/>
      <c r="XAB47" s="2"/>
      <c r="XAC47" s="2"/>
      <c r="XAD47" s="2"/>
      <c r="XAE47" s="2"/>
      <c r="XAF47" s="2"/>
      <c r="XAG47" s="2"/>
      <c r="XAH47" s="2"/>
      <c r="XAI47" s="2"/>
      <c r="XAJ47" s="2"/>
      <c r="XAK47" s="2"/>
      <c r="XAL47" s="2"/>
      <c r="XAM47" s="2"/>
      <c r="XAN47" s="2"/>
      <c r="XAO47" s="2"/>
      <c r="XAP47" s="2"/>
      <c r="XAQ47" s="2"/>
      <c r="XAR47" s="2"/>
      <c r="XAS47" s="2"/>
      <c r="XAT47" s="2"/>
      <c r="XAU47" s="2"/>
      <c r="XAV47" s="2"/>
      <c r="XAW47" s="2"/>
      <c r="XAX47" s="2"/>
      <c r="XAY47" s="2"/>
      <c r="XAZ47" s="2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</row>
  </sheetData>
  <mergeCells count="3">
    <mergeCell ref="A2:W2"/>
    <mergeCell ref="A43:AC43"/>
    <mergeCell ref="A1:V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6"/>
  <sheetViews>
    <sheetView workbookViewId="0">
      <selection sqref="A1:V1"/>
    </sheetView>
  </sheetViews>
  <sheetFormatPr defaultRowHeight="14.4"/>
  <cols>
    <col min="11" max="11" width="14.109375" customWidth="1"/>
  </cols>
  <sheetData>
    <row r="1" spans="1:23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3" ht="47.4" customHeight="1">
      <c r="A2" s="460" t="s">
        <v>1927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398"/>
    </row>
    <row r="3" spans="1:23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1209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3" s="60" customFormat="1" ht="33.6" customHeight="1">
      <c r="A4" s="61">
        <v>1</v>
      </c>
      <c r="B4" s="67" t="s">
        <v>115</v>
      </c>
      <c r="C4" s="67" t="s">
        <v>348</v>
      </c>
      <c r="D4" s="67" t="s">
        <v>40</v>
      </c>
      <c r="E4" s="101">
        <v>50021</v>
      </c>
      <c r="F4" s="67" t="s">
        <v>511</v>
      </c>
      <c r="G4" s="102">
        <v>3</v>
      </c>
      <c r="H4" s="79" t="s">
        <v>62</v>
      </c>
      <c r="I4" s="103" t="s">
        <v>512</v>
      </c>
      <c r="J4" s="348" t="s">
        <v>1930</v>
      </c>
      <c r="K4" s="88">
        <v>13815420626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3" s="60" customFormat="1" ht="33.6" customHeight="1">
      <c r="A5" s="61">
        <v>2</v>
      </c>
      <c r="B5" s="67" t="s">
        <v>115</v>
      </c>
      <c r="C5" s="67" t="s">
        <v>348</v>
      </c>
      <c r="D5" s="67" t="s">
        <v>40</v>
      </c>
      <c r="E5" s="101">
        <v>50329</v>
      </c>
      <c r="F5" s="67" t="s">
        <v>513</v>
      </c>
      <c r="G5" s="102">
        <v>3</v>
      </c>
      <c r="H5" s="79" t="s">
        <v>62</v>
      </c>
      <c r="I5" s="103" t="s">
        <v>514</v>
      </c>
      <c r="J5" s="348" t="s">
        <v>1930</v>
      </c>
      <c r="K5" s="88">
        <v>13851821520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3" s="60" customFormat="1" ht="33.6" customHeight="1">
      <c r="A6" s="61">
        <v>3</v>
      </c>
      <c r="B6" s="67" t="s">
        <v>115</v>
      </c>
      <c r="C6" s="67" t="s">
        <v>348</v>
      </c>
      <c r="D6" s="67" t="s">
        <v>40</v>
      </c>
      <c r="E6" s="101">
        <v>60051</v>
      </c>
      <c r="F6" s="67" t="s">
        <v>515</v>
      </c>
      <c r="G6" s="102">
        <v>3</v>
      </c>
      <c r="H6" s="79" t="s">
        <v>62</v>
      </c>
      <c r="I6" s="103" t="s">
        <v>516</v>
      </c>
      <c r="J6" s="348" t="s">
        <v>1930</v>
      </c>
      <c r="K6" s="88">
        <v>13915987968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3" s="60" customFormat="1" ht="33.6" customHeight="1">
      <c r="A7" s="61">
        <v>4</v>
      </c>
      <c r="B7" s="67" t="s">
        <v>115</v>
      </c>
      <c r="C7" s="67" t="s">
        <v>348</v>
      </c>
      <c r="D7" s="67" t="s">
        <v>40</v>
      </c>
      <c r="E7" s="101">
        <v>60052</v>
      </c>
      <c r="F7" s="67" t="s">
        <v>517</v>
      </c>
      <c r="G7" s="102">
        <v>3</v>
      </c>
      <c r="H7" s="79" t="s">
        <v>62</v>
      </c>
      <c r="I7" s="103" t="s">
        <v>516</v>
      </c>
      <c r="J7" s="348" t="s">
        <v>1930</v>
      </c>
      <c r="K7" s="88">
        <v>13915987968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3" s="60" customFormat="1" ht="33.6" customHeight="1">
      <c r="A8" s="61">
        <v>5</v>
      </c>
      <c r="B8" s="67" t="s">
        <v>115</v>
      </c>
      <c r="C8" s="67" t="s">
        <v>348</v>
      </c>
      <c r="D8" s="67" t="s">
        <v>40</v>
      </c>
      <c r="E8" s="101">
        <v>60108</v>
      </c>
      <c r="F8" s="67" t="s">
        <v>518</v>
      </c>
      <c r="G8" s="102">
        <v>3</v>
      </c>
      <c r="H8" s="79" t="s">
        <v>62</v>
      </c>
      <c r="I8" s="103" t="s">
        <v>519</v>
      </c>
      <c r="J8" s="348" t="s">
        <v>1930</v>
      </c>
      <c r="K8" s="88">
        <v>15365124887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3" s="60" customFormat="1" ht="33.6" customHeight="1">
      <c r="A9" s="61">
        <v>6</v>
      </c>
      <c r="B9" s="67" t="s">
        <v>9</v>
      </c>
      <c r="C9" s="67" t="s">
        <v>41</v>
      </c>
      <c r="D9" s="67" t="s">
        <v>40</v>
      </c>
      <c r="E9" s="101">
        <v>60682</v>
      </c>
      <c r="F9" s="67" t="s">
        <v>520</v>
      </c>
      <c r="G9" s="102">
        <v>2</v>
      </c>
      <c r="H9" s="79" t="s">
        <v>62</v>
      </c>
      <c r="I9" s="103" t="s">
        <v>521</v>
      </c>
      <c r="J9" s="348" t="s">
        <v>1930</v>
      </c>
      <c r="K9" s="88">
        <v>18168001866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3" s="60" customFormat="1" ht="33.6" customHeight="1">
      <c r="A10" s="61">
        <v>7</v>
      </c>
      <c r="B10" s="67" t="s">
        <v>9</v>
      </c>
      <c r="C10" s="67" t="s">
        <v>41</v>
      </c>
      <c r="D10" s="67" t="s">
        <v>40</v>
      </c>
      <c r="E10" s="101">
        <v>60683</v>
      </c>
      <c r="F10" s="67" t="s">
        <v>522</v>
      </c>
      <c r="G10" s="102">
        <v>3</v>
      </c>
      <c r="H10" s="79" t="s">
        <v>62</v>
      </c>
      <c r="I10" s="103" t="s">
        <v>53</v>
      </c>
      <c r="J10" s="348" t="s">
        <v>1930</v>
      </c>
      <c r="K10" s="88">
        <v>13770537989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3" s="60" customFormat="1" ht="33.6" customHeight="1">
      <c r="A11" s="61">
        <v>8</v>
      </c>
      <c r="B11" s="67" t="s">
        <v>9</v>
      </c>
      <c r="C11" s="67" t="s">
        <v>523</v>
      </c>
      <c r="D11" s="67" t="s">
        <v>40</v>
      </c>
      <c r="E11" s="101">
        <v>60684</v>
      </c>
      <c r="F11" s="67" t="s">
        <v>524</v>
      </c>
      <c r="G11" s="102">
        <v>3</v>
      </c>
      <c r="H11" s="79" t="s">
        <v>62</v>
      </c>
      <c r="I11" s="103" t="s">
        <v>53</v>
      </c>
      <c r="J11" s="348" t="s">
        <v>1930</v>
      </c>
      <c r="K11" s="102">
        <v>13770537989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3" s="60" customFormat="1" ht="33.6" customHeight="1">
      <c r="A12" s="61">
        <v>9</v>
      </c>
      <c r="B12" s="67" t="s">
        <v>9</v>
      </c>
      <c r="C12" s="67" t="s">
        <v>41</v>
      </c>
      <c r="D12" s="67" t="s">
        <v>40</v>
      </c>
      <c r="E12" s="101">
        <v>60685</v>
      </c>
      <c r="F12" s="67" t="s">
        <v>525</v>
      </c>
      <c r="G12" s="102">
        <v>3</v>
      </c>
      <c r="H12" s="79" t="s">
        <v>62</v>
      </c>
      <c r="I12" s="103" t="s">
        <v>514</v>
      </c>
      <c r="J12" s="348" t="s">
        <v>1930</v>
      </c>
      <c r="K12" s="88">
        <v>13851821520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3" s="60" customFormat="1" ht="33.6" customHeight="1">
      <c r="A13" s="61">
        <v>10</v>
      </c>
      <c r="B13" s="67" t="s">
        <v>9</v>
      </c>
      <c r="C13" s="67" t="s">
        <v>41</v>
      </c>
      <c r="D13" s="67" t="s">
        <v>40</v>
      </c>
      <c r="E13" s="101">
        <v>60686</v>
      </c>
      <c r="F13" s="67" t="s">
        <v>526</v>
      </c>
      <c r="G13" s="102">
        <v>3</v>
      </c>
      <c r="H13" s="79" t="s">
        <v>62</v>
      </c>
      <c r="I13" s="103" t="s">
        <v>527</v>
      </c>
      <c r="J13" s="348" t="s">
        <v>1930</v>
      </c>
      <c r="K13" s="88">
        <v>13813977176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3" s="60" customFormat="1" ht="33.6" customHeight="1">
      <c r="A14" s="61">
        <v>11</v>
      </c>
      <c r="B14" s="67" t="s">
        <v>9</v>
      </c>
      <c r="C14" s="67" t="s">
        <v>41</v>
      </c>
      <c r="D14" s="67" t="s">
        <v>40</v>
      </c>
      <c r="E14" s="101">
        <v>60687</v>
      </c>
      <c r="F14" s="67" t="s">
        <v>528</v>
      </c>
      <c r="G14" s="102">
        <v>3</v>
      </c>
      <c r="H14" s="79" t="s">
        <v>62</v>
      </c>
      <c r="I14" s="103" t="s">
        <v>529</v>
      </c>
      <c r="J14" s="348" t="s">
        <v>1930</v>
      </c>
      <c r="K14" s="399">
        <v>13951981869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3" s="60" customFormat="1" ht="33.6" customHeight="1">
      <c r="A15" s="61">
        <v>12</v>
      </c>
      <c r="B15" s="67" t="s">
        <v>9</v>
      </c>
      <c r="C15" s="67" t="s">
        <v>41</v>
      </c>
      <c r="D15" s="67" t="s">
        <v>40</v>
      </c>
      <c r="E15" s="101">
        <v>60688</v>
      </c>
      <c r="F15" s="67" t="s">
        <v>530</v>
      </c>
      <c r="G15" s="102">
        <v>3</v>
      </c>
      <c r="H15" s="79" t="s">
        <v>62</v>
      </c>
      <c r="I15" s="103" t="s">
        <v>521</v>
      </c>
      <c r="J15" s="348" t="s">
        <v>1930</v>
      </c>
      <c r="K15" s="400">
        <v>18168001866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3" s="60" customFormat="1" ht="33.6" customHeight="1">
      <c r="A16" s="61">
        <v>13</v>
      </c>
      <c r="B16" s="67" t="s">
        <v>9</v>
      </c>
      <c r="C16" s="67" t="s">
        <v>41</v>
      </c>
      <c r="D16" s="67" t="s">
        <v>40</v>
      </c>
      <c r="E16" s="101">
        <v>60689</v>
      </c>
      <c r="F16" s="67" t="s">
        <v>531</v>
      </c>
      <c r="G16" s="102">
        <v>3</v>
      </c>
      <c r="H16" s="79" t="s">
        <v>62</v>
      </c>
      <c r="I16" s="103" t="s">
        <v>532</v>
      </c>
      <c r="J16" s="348" t="s">
        <v>1930</v>
      </c>
      <c r="K16" s="139">
        <v>17801093842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16361" s="60" customFormat="1" ht="33.6" customHeight="1">
      <c r="A17" s="61">
        <v>14</v>
      </c>
      <c r="B17" s="67" t="s">
        <v>9</v>
      </c>
      <c r="C17" s="67" t="s">
        <v>41</v>
      </c>
      <c r="D17" s="67" t="s">
        <v>40</v>
      </c>
      <c r="E17" s="101">
        <v>60690</v>
      </c>
      <c r="F17" s="67" t="s">
        <v>533</v>
      </c>
      <c r="G17" s="102">
        <v>3</v>
      </c>
      <c r="H17" s="79" t="s">
        <v>62</v>
      </c>
      <c r="I17" s="103" t="s">
        <v>532</v>
      </c>
      <c r="J17" s="348" t="s">
        <v>1930</v>
      </c>
      <c r="K17" s="88">
        <v>17801093842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16361" s="60" customFormat="1" ht="33.6" customHeight="1">
      <c r="A18" s="61">
        <v>15</v>
      </c>
      <c r="B18" s="67" t="s">
        <v>9</v>
      </c>
      <c r="C18" s="67" t="s">
        <v>41</v>
      </c>
      <c r="D18" s="67" t="s">
        <v>40</v>
      </c>
      <c r="E18" s="101">
        <v>60692</v>
      </c>
      <c r="F18" s="67" t="s">
        <v>534</v>
      </c>
      <c r="G18" s="104">
        <v>3</v>
      </c>
      <c r="H18" s="79" t="s">
        <v>62</v>
      </c>
      <c r="I18" s="103" t="s">
        <v>529</v>
      </c>
      <c r="J18" s="348" t="s">
        <v>1930</v>
      </c>
      <c r="K18" s="88">
        <v>13951981869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16361" s="60" customFormat="1" ht="33.6" customHeight="1">
      <c r="A19" s="61">
        <v>16</v>
      </c>
      <c r="B19" s="67" t="s">
        <v>9</v>
      </c>
      <c r="C19" s="67" t="s">
        <v>54</v>
      </c>
      <c r="D19" s="67" t="s">
        <v>40</v>
      </c>
      <c r="E19" s="101">
        <v>60757</v>
      </c>
      <c r="F19" s="67" t="s">
        <v>535</v>
      </c>
      <c r="G19" s="104">
        <v>3</v>
      </c>
      <c r="H19" s="79" t="s">
        <v>62</v>
      </c>
      <c r="I19" s="103" t="s">
        <v>519</v>
      </c>
      <c r="J19" s="348" t="s">
        <v>1930</v>
      </c>
      <c r="K19" s="104">
        <v>15365124887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16361" s="60" customFormat="1" ht="33.6" customHeight="1">
      <c r="A20" s="61">
        <v>17</v>
      </c>
      <c r="B20" s="67" t="s">
        <v>9</v>
      </c>
      <c r="C20" s="67" t="s">
        <v>54</v>
      </c>
      <c r="D20" s="67" t="s">
        <v>40</v>
      </c>
      <c r="E20" s="101">
        <v>60758</v>
      </c>
      <c r="F20" s="67" t="s">
        <v>536</v>
      </c>
      <c r="G20" s="104">
        <v>2</v>
      </c>
      <c r="H20" s="79" t="s">
        <v>62</v>
      </c>
      <c r="I20" s="103" t="s">
        <v>537</v>
      </c>
      <c r="J20" s="348" t="s">
        <v>1930</v>
      </c>
      <c r="K20" s="104">
        <v>13382011033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16361" s="60" customFormat="1" ht="33.6" customHeight="1">
      <c r="A21" s="61">
        <v>18</v>
      </c>
      <c r="B21" s="67" t="s">
        <v>9</v>
      </c>
      <c r="C21" s="67" t="s">
        <v>54</v>
      </c>
      <c r="D21" s="67" t="s">
        <v>40</v>
      </c>
      <c r="E21" s="101">
        <v>60759</v>
      </c>
      <c r="F21" s="67" t="s">
        <v>538</v>
      </c>
      <c r="G21" s="104">
        <v>2</v>
      </c>
      <c r="H21" s="79" t="s">
        <v>62</v>
      </c>
      <c r="I21" s="103" t="s">
        <v>539</v>
      </c>
      <c r="J21" s="348" t="s">
        <v>1930</v>
      </c>
      <c r="K21" s="104">
        <v>13951992390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16361" s="60" customFormat="1" ht="33.6" customHeight="1">
      <c r="A22" s="61">
        <v>19</v>
      </c>
      <c r="B22" s="67" t="s">
        <v>9</v>
      </c>
      <c r="C22" s="67" t="s">
        <v>54</v>
      </c>
      <c r="D22" s="67" t="s">
        <v>40</v>
      </c>
      <c r="E22" s="101">
        <v>60760</v>
      </c>
      <c r="F22" s="67" t="s">
        <v>540</v>
      </c>
      <c r="G22" s="104">
        <v>3</v>
      </c>
      <c r="H22" s="79" t="s">
        <v>62</v>
      </c>
      <c r="I22" s="103" t="s">
        <v>512</v>
      </c>
      <c r="J22" s="348" t="s">
        <v>1930</v>
      </c>
      <c r="K22" s="104">
        <v>13815420626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16361" s="60" customFormat="1" ht="33.6" customHeight="1">
      <c r="A23" s="61">
        <v>20</v>
      </c>
      <c r="B23" s="67" t="s">
        <v>9</v>
      </c>
      <c r="C23" s="67" t="s">
        <v>54</v>
      </c>
      <c r="D23" s="67" t="s">
        <v>40</v>
      </c>
      <c r="E23" s="101">
        <v>60761</v>
      </c>
      <c r="F23" s="67" t="s">
        <v>541</v>
      </c>
      <c r="G23" s="104">
        <v>3</v>
      </c>
      <c r="H23" s="79" t="s">
        <v>62</v>
      </c>
      <c r="I23" s="103" t="s">
        <v>542</v>
      </c>
      <c r="J23" s="348" t="s">
        <v>1930</v>
      </c>
      <c r="K23" s="104">
        <v>18905153547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16361" s="5" customFormat="1" ht="23.4" customHeight="1">
      <c r="A24" s="61">
        <v>21</v>
      </c>
      <c r="B24" s="8" t="s">
        <v>9</v>
      </c>
      <c r="C24" s="8" t="s">
        <v>41</v>
      </c>
      <c r="D24" s="8" t="s">
        <v>40</v>
      </c>
      <c r="E24" s="29" t="s">
        <v>43</v>
      </c>
      <c r="F24" s="7" t="s">
        <v>42</v>
      </c>
      <c r="G24" s="11">
        <v>3</v>
      </c>
      <c r="H24" s="39" t="s">
        <v>95</v>
      </c>
      <c r="I24" s="6" t="s">
        <v>44</v>
      </c>
      <c r="J24" s="348" t="s">
        <v>1930</v>
      </c>
      <c r="K24" s="54">
        <v>15358159850</v>
      </c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  <c r="XDM24" s="4"/>
      <c r="XDN24" s="4"/>
      <c r="XDO24" s="4"/>
      <c r="XDP24" s="4"/>
      <c r="XDQ24" s="4"/>
      <c r="XDR24" s="4"/>
      <c r="XDS24" s="4"/>
      <c r="XDT24" s="4"/>
      <c r="XDU24" s="4"/>
      <c r="XDV24" s="4"/>
      <c r="XDW24" s="4"/>
      <c r="XDX24" s="4"/>
      <c r="XDY24" s="4"/>
      <c r="XDZ24" s="4"/>
      <c r="XEA24" s="4"/>
      <c r="XEB24" s="4"/>
      <c r="XEC24" s="4"/>
      <c r="XED24" s="4"/>
      <c r="XEE24" s="4"/>
      <c r="XEF24" s="4"/>
      <c r="XEG24" s="4"/>
    </row>
    <row r="25" spans="1:16361" s="5" customFormat="1" ht="23.4" customHeight="1">
      <c r="A25" s="61">
        <v>22</v>
      </c>
      <c r="B25" s="8" t="s">
        <v>9</v>
      </c>
      <c r="C25" s="8" t="s">
        <v>41</v>
      </c>
      <c r="D25" s="8" t="s">
        <v>40</v>
      </c>
      <c r="E25" s="31" t="s">
        <v>46</v>
      </c>
      <c r="F25" s="7" t="s">
        <v>45</v>
      </c>
      <c r="G25" s="11">
        <v>3</v>
      </c>
      <c r="H25" s="40" t="s">
        <v>94</v>
      </c>
      <c r="I25" s="8" t="s">
        <v>47</v>
      </c>
      <c r="J25" s="348" t="s">
        <v>1930</v>
      </c>
      <c r="K25" s="55">
        <v>13813390617</v>
      </c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</row>
    <row r="26" spans="1:16361" s="5" customFormat="1" ht="23.4" customHeight="1">
      <c r="A26" s="61">
        <v>23</v>
      </c>
      <c r="B26" s="8" t="s">
        <v>9</v>
      </c>
      <c r="C26" s="8" t="s">
        <v>41</v>
      </c>
      <c r="D26" s="8" t="s">
        <v>40</v>
      </c>
      <c r="E26" s="31" t="s">
        <v>49</v>
      </c>
      <c r="F26" s="7" t="s">
        <v>48</v>
      </c>
      <c r="G26" s="11">
        <v>2</v>
      </c>
      <c r="H26" s="40" t="s">
        <v>93</v>
      </c>
      <c r="I26" s="8" t="s">
        <v>50</v>
      </c>
      <c r="J26" s="348" t="s">
        <v>1930</v>
      </c>
      <c r="K26" s="55">
        <v>15850532416</v>
      </c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</row>
    <row r="27" spans="1:16361" s="5" customFormat="1" ht="23.4" customHeight="1">
      <c r="A27" s="61">
        <v>24</v>
      </c>
      <c r="B27" s="8" t="s">
        <v>9</v>
      </c>
      <c r="C27" s="8" t="s">
        <v>41</v>
      </c>
      <c r="D27" s="8" t="s">
        <v>40</v>
      </c>
      <c r="E27" s="7" t="s">
        <v>52</v>
      </c>
      <c r="F27" s="6" t="s">
        <v>51</v>
      </c>
      <c r="G27" s="11">
        <v>6</v>
      </c>
      <c r="H27" s="39" t="s">
        <v>95</v>
      </c>
      <c r="I27" s="8" t="s">
        <v>53</v>
      </c>
      <c r="J27" s="348" t="s">
        <v>1930</v>
      </c>
      <c r="K27" s="55">
        <v>13770537989</v>
      </c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</row>
    <row r="28" spans="1:16361" s="5" customFormat="1" ht="23.4" customHeight="1">
      <c r="A28" s="61">
        <v>25</v>
      </c>
      <c r="B28" s="8" t="s">
        <v>9</v>
      </c>
      <c r="C28" s="8" t="s">
        <v>54</v>
      </c>
      <c r="D28" s="8" t="s">
        <v>40</v>
      </c>
      <c r="E28" s="31" t="s">
        <v>56</v>
      </c>
      <c r="F28" s="6" t="s">
        <v>55</v>
      </c>
      <c r="G28" s="30">
        <v>3</v>
      </c>
      <c r="H28" s="40" t="s">
        <v>95</v>
      </c>
      <c r="I28" s="8" t="s">
        <v>57</v>
      </c>
      <c r="J28" s="348" t="s">
        <v>1930</v>
      </c>
      <c r="K28" s="55">
        <v>17372956085</v>
      </c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</row>
    <row r="29" spans="1:16361" s="155" customFormat="1" ht="23.4" customHeight="1">
      <c r="A29" s="461" t="s">
        <v>1796</v>
      </c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62"/>
      <c r="R29" s="462"/>
      <c r="S29" s="462"/>
      <c r="T29" s="462"/>
      <c r="U29" s="462"/>
      <c r="V29" s="462"/>
    </row>
    <row r="30" spans="1:16361" ht="56.4" customHeight="1">
      <c r="A30" s="58" t="s">
        <v>0</v>
      </c>
      <c r="B30" s="58" t="s">
        <v>104</v>
      </c>
      <c r="C30" s="58" t="s">
        <v>2</v>
      </c>
      <c r="D30" s="58" t="s">
        <v>1</v>
      </c>
      <c r="E30" s="17" t="s">
        <v>3</v>
      </c>
      <c r="F30" s="58" t="s">
        <v>4</v>
      </c>
      <c r="G30" s="58" t="s">
        <v>5</v>
      </c>
      <c r="H30" s="352" t="s">
        <v>1802</v>
      </c>
      <c r="I30" s="58" t="s">
        <v>6</v>
      </c>
      <c r="J30" s="171" t="s">
        <v>1209</v>
      </c>
      <c r="K30" s="59" t="s">
        <v>7</v>
      </c>
      <c r="L30" s="152" t="s">
        <v>1171</v>
      </c>
      <c r="M30" s="152" t="s">
        <v>1172</v>
      </c>
      <c r="N30" s="152" t="s">
        <v>1173</v>
      </c>
      <c r="O30" s="152" t="s">
        <v>1174</v>
      </c>
      <c r="P30" s="152" t="s">
        <v>1175</v>
      </c>
      <c r="Q30" s="152" t="s">
        <v>1176</v>
      </c>
      <c r="R30" s="152" t="s">
        <v>1177</v>
      </c>
      <c r="S30" s="152" t="s">
        <v>1178</v>
      </c>
      <c r="T30" s="152" t="s">
        <v>1179</v>
      </c>
      <c r="U30" s="153" t="s">
        <v>1180</v>
      </c>
      <c r="V30" s="154" t="s">
        <v>1181</v>
      </c>
    </row>
    <row r="31" spans="1:16361" s="216" customFormat="1" ht="26.1" customHeight="1">
      <c r="A31" s="176">
        <v>1</v>
      </c>
      <c r="B31" s="488" t="s">
        <v>9</v>
      </c>
      <c r="C31" s="488" t="s">
        <v>1051</v>
      </c>
      <c r="D31" s="230" t="s">
        <v>40</v>
      </c>
      <c r="E31" s="257" t="s">
        <v>1503</v>
      </c>
      <c r="F31" s="175" t="s">
        <v>1504</v>
      </c>
      <c r="G31" s="175">
        <v>3</v>
      </c>
      <c r="H31" s="235" t="s">
        <v>1930</v>
      </c>
      <c r="I31" s="175" t="s">
        <v>516</v>
      </c>
      <c r="J31" s="175" t="s">
        <v>1216</v>
      </c>
      <c r="K31" s="258" t="s">
        <v>1505</v>
      </c>
      <c r="L31" s="423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  <c r="BA31" s="194"/>
      <c r="BB31" s="194"/>
      <c r="BC31" s="194"/>
      <c r="BD31" s="194"/>
      <c r="BE31" s="194"/>
      <c r="BF31" s="194"/>
      <c r="BG31" s="194"/>
      <c r="BH31" s="194"/>
      <c r="BI31" s="194"/>
      <c r="BJ31" s="194"/>
      <c r="BK31" s="194"/>
      <c r="BL31" s="194"/>
      <c r="BM31" s="194"/>
      <c r="BN31" s="194"/>
      <c r="BO31" s="194"/>
      <c r="BP31" s="194"/>
      <c r="BQ31" s="194"/>
      <c r="BR31" s="194"/>
      <c r="BS31" s="194"/>
      <c r="BT31" s="194"/>
      <c r="BU31" s="194"/>
      <c r="BV31" s="194"/>
      <c r="BW31" s="194"/>
      <c r="BX31" s="194"/>
      <c r="BY31" s="194"/>
      <c r="BZ31" s="194"/>
      <c r="CA31" s="194"/>
      <c r="CB31" s="194"/>
      <c r="CC31" s="194"/>
      <c r="CD31" s="194"/>
      <c r="CE31" s="194"/>
      <c r="CF31" s="194"/>
      <c r="CG31" s="194"/>
      <c r="CH31" s="194"/>
      <c r="CI31" s="194"/>
      <c r="CJ31" s="194"/>
      <c r="CK31" s="194"/>
      <c r="CL31" s="194"/>
      <c r="CM31" s="194"/>
      <c r="CN31" s="194"/>
      <c r="CO31" s="194"/>
      <c r="CP31" s="194"/>
      <c r="CQ31" s="194"/>
      <c r="CR31" s="194"/>
      <c r="CS31" s="194"/>
      <c r="CT31" s="194"/>
      <c r="CU31" s="194"/>
      <c r="CV31" s="194"/>
      <c r="CW31" s="194"/>
      <c r="CX31" s="194"/>
      <c r="CY31" s="194"/>
      <c r="CZ31" s="194"/>
      <c r="DA31" s="194"/>
      <c r="DB31" s="194"/>
      <c r="DC31" s="194"/>
      <c r="DD31" s="194"/>
      <c r="DE31" s="194"/>
      <c r="DF31" s="194"/>
      <c r="DG31" s="194"/>
      <c r="DH31" s="194"/>
      <c r="DI31" s="194"/>
      <c r="DJ31" s="194"/>
      <c r="DK31" s="194"/>
      <c r="DL31" s="194"/>
      <c r="DM31" s="194"/>
      <c r="DN31" s="194"/>
      <c r="DO31" s="194"/>
      <c r="DP31" s="194"/>
      <c r="DQ31" s="194"/>
      <c r="DR31" s="194"/>
      <c r="DS31" s="194"/>
      <c r="DT31" s="194"/>
      <c r="DU31" s="194"/>
      <c r="DV31" s="194"/>
      <c r="DW31" s="194"/>
      <c r="DX31" s="194"/>
      <c r="DY31" s="194"/>
      <c r="DZ31" s="194"/>
      <c r="EA31" s="194"/>
      <c r="EB31" s="194"/>
      <c r="EC31" s="194"/>
      <c r="ED31" s="194"/>
      <c r="EE31" s="194"/>
      <c r="EF31" s="194"/>
      <c r="EG31" s="194"/>
      <c r="EH31" s="194"/>
      <c r="EI31" s="194"/>
      <c r="EJ31" s="194"/>
      <c r="EK31" s="194"/>
      <c r="EL31" s="194"/>
      <c r="EM31" s="194"/>
      <c r="EN31" s="194"/>
      <c r="EO31" s="194"/>
      <c r="EP31" s="194"/>
      <c r="EQ31" s="194"/>
      <c r="ER31" s="194"/>
      <c r="ES31" s="194"/>
      <c r="ET31" s="194"/>
      <c r="EU31" s="194"/>
      <c r="EV31" s="194"/>
      <c r="EW31" s="194"/>
      <c r="EX31" s="194"/>
      <c r="EY31" s="194"/>
      <c r="EZ31" s="194"/>
      <c r="FA31" s="194"/>
      <c r="FB31" s="194"/>
      <c r="FC31" s="194"/>
      <c r="FD31" s="194"/>
      <c r="FE31" s="194"/>
      <c r="FF31" s="194"/>
      <c r="FG31" s="194"/>
      <c r="FH31" s="194"/>
      <c r="FI31" s="194"/>
      <c r="FJ31" s="194"/>
      <c r="FK31" s="194"/>
      <c r="FL31" s="194"/>
      <c r="FM31" s="194"/>
      <c r="FN31" s="194"/>
      <c r="FO31" s="194"/>
      <c r="FP31" s="194"/>
      <c r="FQ31" s="194"/>
      <c r="FR31" s="194"/>
      <c r="FS31" s="194"/>
      <c r="FT31" s="194"/>
      <c r="FU31" s="194"/>
      <c r="FV31" s="194"/>
      <c r="FW31" s="194"/>
      <c r="FX31" s="194"/>
      <c r="FY31" s="194"/>
      <c r="FZ31" s="194"/>
      <c r="GA31" s="194"/>
      <c r="GB31" s="194"/>
      <c r="GC31" s="194"/>
      <c r="GD31" s="194"/>
      <c r="GE31" s="194"/>
      <c r="GF31" s="194"/>
      <c r="GG31" s="194"/>
      <c r="GH31" s="194"/>
      <c r="GI31" s="194"/>
      <c r="GJ31" s="194"/>
      <c r="GK31" s="194"/>
      <c r="GL31" s="194"/>
      <c r="GM31" s="194"/>
      <c r="GN31" s="194"/>
      <c r="GO31" s="194"/>
      <c r="GP31" s="194"/>
      <c r="GQ31" s="194"/>
      <c r="GR31" s="194"/>
      <c r="GS31" s="194"/>
      <c r="GT31" s="194"/>
      <c r="GU31" s="194"/>
      <c r="GV31" s="194"/>
      <c r="GW31" s="194"/>
      <c r="GX31" s="194"/>
      <c r="GY31" s="194"/>
      <c r="GZ31" s="194"/>
      <c r="HA31" s="194"/>
      <c r="HB31" s="194"/>
      <c r="HC31" s="194"/>
      <c r="HD31" s="194"/>
      <c r="HE31" s="194"/>
      <c r="HF31" s="194"/>
      <c r="HG31" s="194"/>
      <c r="HH31" s="194"/>
      <c r="HI31" s="194"/>
      <c r="HJ31" s="194"/>
      <c r="HK31" s="194"/>
      <c r="HL31" s="194"/>
      <c r="HM31" s="194"/>
      <c r="HN31" s="194"/>
      <c r="HO31" s="194"/>
      <c r="HP31" s="194"/>
      <c r="HQ31" s="194"/>
      <c r="HR31" s="194"/>
      <c r="HS31" s="194"/>
      <c r="HT31" s="194"/>
      <c r="HU31" s="194"/>
      <c r="HV31" s="194"/>
      <c r="HW31" s="194"/>
      <c r="HX31" s="194"/>
      <c r="HY31" s="194"/>
      <c r="HZ31" s="194"/>
      <c r="IA31" s="194"/>
      <c r="IB31" s="194"/>
      <c r="IC31" s="194"/>
      <c r="ID31" s="194"/>
      <c r="IE31" s="194"/>
      <c r="IF31" s="194"/>
    </row>
    <row r="32" spans="1:16361" s="216" customFormat="1" ht="26.1" customHeight="1">
      <c r="A32" s="176">
        <v>2</v>
      </c>
      <c r="B32" s="489"/>
      <c r="C32" s="489"/>
      <c r="D32" s="230" t="s">
        <v>40</v>
      </c>
      <c r="E32" s="257" t="s">
        <v>1506</v>
      </c>
      <c r="F32" s="175" t="s">
        <v>1507</v>
      </c>
      <c r="G32" s="175">
        <v>3</v>
      </c>
      <c r="H32" s="235" t="s">
        <v>1930</v>
      </c>
      <c r="I32" s="175" t="s">
        <v>516</v>
      </c>
      <c r="J32" s="175" t="s">
        <v>1216</v>
      </c>
      <c r="K32" s="258" t="s">
        <v>1505</v>
      </c>
      <c r="L32" s="423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  <c r="BA32" s="194"/>
      <c r="BB32" s="194"/>
      <c r="BC32" s="194"/>
      <c r="BD32" s="194"/>
      <c r="BE32" s="194"/>
      <c r="BF32" s="194"/>
      <c r="BG32" s="194"/>
      <c r="BH32" s="194"/>
      <c r="BI32" s="194"/>
      <c r="BJ32" s="194"/>
      <c r="BK32" s="194"/>
      <c r="BL32" s="194"/>
      <c r="BM32" s="194"/>
      <c r="BN32" s="194"/>
      <c r="BO32" s="194"/>
      <c r="BP32" s="194"/>
      <c r="BQ32" s="194"/>
      <c r="BR32" s="194"/>
      <c r="BS32" s="194"/>
      <c r="BT32" s="194"/>
      <c r="BU32" s="194"/>
      <c r="BV32" s="194"/>
      <c r="BW32" s="194"/>
      <c r="BX32" s="194"/>
      <c r="BY32" s="194"/>
      <c r="BZ32" s="194"/>
      <c r="CA32" s="194"/>
      <c r="CB32" s="194"/>
      <c r="CC32" s="194"/>
      <c r="CD32" s="194"/>
      <c r="CE32" s="194"/>
      <c r="CF32" s="194"/>
      <c r="CG32" s="194"/>
      <c r="CH32" s="194"/>
      <c r="CI32" s="194"/>
      <c r="CJ32" s="194"/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4"/>
      <c r="CV32" s="194"/>
      <c r="CW32" s="194"/>
      <c r="CX32" s="194"/>
      <c r="CY32" s="194"/>
      <c r="CZ32" s="194"/>
      <c r="DA32" s="194"/>
      <c r="DB32" s="194"/>
      <c r="DC32" s="194"/>
      <c r="DD32" s="194"/>
      <c r="DE32" s="194"/>
      <c r="DF32" s="194"/>
      <c r="DG32" s="194"/>
      <c r="DH32" s="194"/>
      <c r="DI32" s="194"/>
      <c r="DJ32" s="194"/>
      <c r="DK32" s="194"/>
      <c r="DL32" s="194"/>
      <c r="DM32" s="194"/>
      <c r="DN32" s="194"/>
      <c r="DO32" s="194"/>
      <c r="DP32" s="194"/>
      <c r="DQ32" s="194"/>
      <c r="DR32" s="194"/>
      <c r="DS32" s="194"/>
      <c r="DT32" s="194"/>
      <c r="DU32" s="194"/>
      <c r="DV32" s="194"/>
      <c r="DW32" s="194"/>
      <c r="DX32" s="194"/>
      <c r="DY32" s="194"/>
      <c r="DZ32" s="194"/>
      <c r="EA32" s="194"/>
      <c r="EB32" s="194"/>
      <c r="EC32" s="194"/>
      <c r="ED32" s="194"/>
      <c r="EE32" s="194"/>
      <c r="EF32" s="194"/>
      <c r="EG32" s="194"/>
      <c r="EH32" s="194"/>
      <c r="EI32" s="194"/>
      <c r="EJ32" s="194"/>
      <c r="EK32" s="194"/>
      <c r="EL32" s="194"/>
      <c r="EM32" s="194"/>
      <c r="EN32" s="194"/>
      <c r="EO32" s="194"/>
      <c r="EP32" s="194"/>
      <c r="EQ32" s="194"/>
      <c r="ER32" s="194"/>
      <c r="ES32" s="194"/>
      <c r="ET32" s="194"/>
      <c r="EU32" s="194"/>
      <c r="EV32" s="194"/>
      <c r="EW32" s="194"/>
      <c r="EX32" s="194"/>
      <c r="EY32" s="194"/>
      <c r="EZ32" s="194"/>
      <c r="FA32" s="194"/>
      <c r="FB32" s="194"/>
      <c r="FC32" s="194"/>
      <c r="FD32" s="194"/>
      <c r="FE32" s="194"/>
      <c r="FF32" s="194"/>
      <c r="FG32" s="194"/>
      <c r="FH32" s="194"/>
      <c r="FI32" s="194"/>
      <c r="FJ32" s="194"/>
      <c r="FK32" s="194"/>
      <c r="FL32" s="194"/>
      <c r="FM32" s="194"/>
      <c r="FN32" s="194"/>
      <c r="FO32" s="194"/>
      <c r="FP32" s="194"/>
      <c r="FQ32" s="194"/>
      <c r="FR32" s="194"/>
      <c r="FS32" s="194"/>
      <c r="FT32" s="194"/>
      <c r="FU32" s="194"/>
      <c r="FV32" s="194"/>
      <c r="FW32" s="194"/>
      <c r="FX32" s="194"/>
      <c r="FY32" s="194"/>
      <c r="FZ32" s="194"/>
      <c r="GA32" s="194"/>
      <c r="GB32" s="194"/>
      <c r="GC32" s="194"/>
      <c r="GD32" s="194"/>
      <c r="GE32" s="194"/>
      <c r="GF32" s="194"/>
      <c r="GG32" s="194"/>
      <c r="GH32" s="194"/>
      <c r="GI32" s="194"/>
      <c r="GJ32" s="194"/>
      <c r="GK32" s="194"/>
      <c r="GL32" s="194"/>
      <c r="GM32" s="194"/>
      <c r="GN32" s="194"/>
      <c r="GO32" s="194"/>
      <c r="GP32" s="194"/>
      <c r="GQ32" s="194"/>
      <c r="GR32" s="194"/>
      <c r="GS32" s="194"/>
      <c r="GT32" s="194"/>
      <c r="GU32" s="194"/>
      <c r="GV32" s="194"/>
      <c r="GW32" s="194"/>
      <c r="GX32" s="194"/>
      <c r="GY32" s="194"/>
      <c r="GZ32" s="194"/>
      <c r="HA32" s="194"/>
      <c r="HB32" s="194"/>
      <c r="HC32" s="194"/>
      <c r="HD32" s="194"/>
      <c r="HE32" s="194"/>
      <c r="HF32" s="194"/>
      <c r="HG32" s="194"/>
      <c r="HH32" s="194"/>
      <c r="HI32" s="194"/>
      <c r="HJ32" s="194"/>
      <c r="HK32" s="194"/>
      <c r="HL32" s="194"/>
      <c r="HM32" s="194"/>
      <c r="HN32" s="194"/>
      <c r="HO32" s="194"/>
      <c r="HP32" s="194"/>
      <c r="HQ32" s="194"/>
      <c r="HR32" s="194"/>
      <c r="HS32" s="194"/>
      <c r="HT32" s="194"/>
      <c r="HU32" s="194"/>
      <c r="HV32" s="194"/>
      <c r="HW32" s="194"/>
      <c r="HX32" s="194"/>
      <c r="HY32" s="194"/>
      <c r="HZ32" s="194"/>
      <c r="IA32" s="194"/>
      <c r="IB32" s="194"/>
      <c r="IC32" s="194"/>
      <c r="ID32" s="194"/>
      <c r="IE32" s="194"/>
      <c r="IF32" s="194"/>
    </row>
    <row r="33" spans="1:16381" s="216" customFormat="1" ht="26.1" customHeight="1">
      <c r="A33" s="176">
        <v>3</v>
      </c>
      <c r="B33" s="488" t="s">
        <v>63</v>
      </c>
      <c r="C33" s="175" t="s">
        <v>1214</v>
      </c>
      <c r="D33" s="230" t="s">
        <v>40</v>
      </c>
      <c r="E33" s="259" t="s">
        <v>1508</v>
      </c>
      <c r="F33" s="175" t="s">
        <v>1509</v>
      </c>
      <c r="G33" s="175">
        <v>3</v>
      </c>
      <c r="H33" s="235" t="s">
        <v>1930</v>
      </c>
      <c r="I33" s="260" t="s">
        <v>512</v>
      </c>
      <c r="J33" s="194" t="s">
        <v>1219</v>
      </c>
      <c r="K33" s="175" t="s">
        <v>1510</v>
      </c>
      <c r="L33" s="267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194"/>
      <c r="CW33" s="194"/>
      <c r="CX33" s="194"/>
      <c r="CY33" s="194"/>
      <c r="CZ33" s="194"/>
      <c r="DA33" s="194"/>
      <c r="DB33" s="194"/>
      <c r="DC33" s="194"/>
      <c r="DD33" s="194"/>
      <c r="DE33" s="194"/>
      <c r="DF33" s="194"/>
      <c r="DG33" s="194"/>
      <c r="DH33" s="194"/>
      <c r="DI33" s="194"/>
      <c r="DJ33" s="194"/>
      <c r="DK33" s="194"/>
      <c r="DL33" s="194"/>
      <c r="DM33" s="194"/>
      <c r="DN33" s="194"/>
      <c r="DO33" s="194"/>
      <c r="DP33" s="194"/>
      <c r="DQ33" s="194"/>
      <c r="DR33" s="194"/>
      <c r="DS33" s="194"/>
      <c r="DT33" s="194"/>
      <c r="DU33" s="194"/>
      <c r="DV33" s="194"/>
      <c r="DW33" s="194"/>
      <c r="DX33" s="194"/>
      <c r="DY33" s="194"/>
      <c r="DZ33" s="194"/>
      <c r="EA33" s="194"/>
      <c r="EB33" s="194"/>
      <c r="EC33" s="194"/>
      <c r="ED33" s="194"/>
      <c r="EE33" s="194"/>
      <c r="EF33" s="194"/>
      <c r="EG33" s="194"/>
      <c r="EH33" s="194"/>
      <c r="EI33" s="194"/>
      <c r="EJ33" s="194"/>
      <c r="EK33" s="194"/>
      <c r="EL33" s="194"/>
      <c r="EM33" s="194"/>
      <c r="EN33" s="194"/>
      <c r="EO33" s="194"/>
      <c r="EP33" s="194"/>
      <c r="EQ33" s="194"/>
      <c r="ER33" s="194"/>
      <c r="ES33" s="194"/>
      <c r="ET33" s="194"/>
      <c r="EU33" s="194"/>
      <c r="EV33" s="194"/>
      <c r="EW33" s="194"/>
      <c r="EX33" s="194"/>
      <c r="EY33" s="194"/>
      <c r="EZ33" s="194"/>
      <c r="FA33" s="194"/>
      <c r="FB33" s="194"/>
      <c r="FC33" s="194"/>
      <c r="FD33" s="194"/>
      <c r="FE33" s="194"/>
      <c r="FF33" s="194"/>
      <c r="FG33" s="194"/>
      <c r="FH33" s="194"/>
      <c r="FI33" s="194"/>
      <c r="FJ33" s="194"/>
      <c r="FK33" s="194"/>
      <c r="FL33" s="194"/>
      <c r="FM33" s="194"/>
      <c r="FN33" s="194"/>
      <c r="FO33" s="194"/>
      <c r="FP33" s="194"/>
      <c r="FQ33" s="194"/>
      <c r="FR33" s="194"/>
      <c r="FS33" s="194"/>
      <c r="FT33" s="194"/>
      <c r="FU33" s="194"/>
      <c r="FV33" s="194"/>
      <c r="FW33" s="194"/>
      <c r="FX33" s="194"/>
      <c r="FY33" s="194"/>
      <c r="FZ33" s="194"/>
      <c r="GA33" s="194"/>
      <c r="GB33" s="194"/>
      <c r="GC33" s="194"/>
      <c r="GD33" s="194"/>
      <c r="GE33" s="194"/>
      <c r="GF33" s="194"/>
      <c r="GG33" s="194"/>
      <c r="GH33" s="194"/>
      <c r="GI33" s="194"/>
      <c r="GJ33" s="194"/>
      <c r="GK33" s="194"/>
      <c r="GL33" s="194"/>
      <c r="GM33" s="194"/>
      <c r="GN33" s="194"/>
      <c r="GO33" s="194"/>
      <c r="GP33" s="194"/>
      <c r="GQ33" s="194"/>
      <c r="GR33" s="194"/>
      <c r="GS33" s="194"/>
      <c r="GT33" s="194"/>
      <c r="GU33" s="194"/>
      <c r="GV33" s="194"/>
      <c r="GW33" s="194"/>
      <c r="GX33" s="194"/>
      <c r="GY33" s="194"/>
      <c r="GZ33" s="194"/>
      <c r="HA33" s="194"/>
      <c r="HB33" s="194"/>
      <c r="HC33" s="194"/>
      <c r="HD33" s="194"/>
      <c r="HE33" s="194"/>
      <c r="HF33" s="194"/>
      <c r="HG33" s="194"/>
      <c r="HH33" s="194"/>
      <c r="HI33" s="194"/>
      <c r="HJ33" s="194"/>
      <c r="HK33" s="194"/>
      <c r="HL33" s="194"/>
      <c r="HM33" s="194"/>
      <c r="HN33" s="194"/>
      <c r="HO33" s="194"/>
      <c r="HP33" s="194"/>
      <c r="HQ33" s="194"/>
      <c r="HR33" s="194"/>
      <c r="HS33" s="194"/>
      <c r="HT33" s="194"/>
      <c r="HU33" s="194"/>
      <c r="HV33" s="194"/>
      <c r="HW33" s="194"/>
      <c r="HX33" s="194"/>
      <c r="HY33" s="194"/>
      <c r="HZ33" s="194"/>
      <c r="IA33" s="194"/>
      <c r="IB33" s="194"/>
      <c r="IC33" s="194"/>
      <c r="ID33" s="194"/>
      <c r="IE33" s="194"/>
      <c r="IF33" s="194"/>
    </row>
    <row r="34" spans="1:16381" s="216" customFormat="1" ht="32.4" customHeight="1">
      <c r="A34" s="176">
        <v>4</v>
      </c>
      <c r="B34" s="489"/>
      <c r="C34" s="175" t="s">
        <v>1511</v>
      </c>
      <c r="D34" s="230" t="s">
        <v>40</v>
      </c>
      <c r="E34" s="262" t="s">
        <v>1512</v>
      </c>
      <c r="F34" s="175" t="s">
        <v>1513</v>
      </c>
      <c r="G34" s="176">
        <v>3</v>
      </c>
      <c r="H34" s="235" t="s">
        <v>1930</v>
      </c>
      <c r="I34" s="175" t="s">
        <v>514</v>
      </c>
      <c r="J34" s="120" t="s">
        <v>1219</v>
      </c>
      <c r="K34" s="263" t="s">
        <v>1514</v>
      </c>
      <c r="L34" s="267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4"/>
      <c r="DD34" s="194"/>
      <c r="DE34" s="194"/>
      <c r="DF34" s="194"/>
      <c r="DG34" s="194"/>
      <c r="DH34" s="194"/>
      <c r="DI34" s="194"/>
      <c r="DJ34" s="194"/>
      <c r="DK34" s="194"/>
      <c r="DL34" s="194"/>
      <c r="DM34" s="194"/>
      <c r="DN34" s="194"/>
      <c r="DO34" s="194"/>
      <c r="DP34" s="194"/>
      <c r="DQ34" s="194"/>
      <c r="DR34" s="194"/>
      <c r="DS34" s="194"/>
      <c r="DT34" s="194"/>
      <c r="DU34" s="194"/>
      <c r="DV34" s="194"/>
      <c r="DW34" s="194"/>
      <c r="DX34" s="194"/>
      <c r="DY34" s="194"/>
      <c r="DZ34" s="194"/>
      <c r="EA34" s="194"/>
      <c r="EB34" s="194"/>
      <c r="EC34" s="194"/>
      <c r="ED34" s="194"/>
      <c r="EE34" s="194"/>
      <c r="EF34" s="194"/>
      <c r="EG34" s="194"/>
      <c r="EH34" s="194"/>
      <c r="EI34" s="194"/>
      <c r="EJ34" s="194"/>
      <c r="EK34" s="194"/>
      <c r="EL34" s="194"/>
      <c r="EM34" s="194"/>
      <c r="EN34" s="194"/>
      <c r="EO34" s="194"/>
      <c r="EP34" s="194"/>
      <c r="EQ34" s="194"/>
      <c r="ER34" s="194"/>
      <c r="ES34" s="194"/>
      <c r="ET34" s="194"/>
      <c r="EU34" s="194"/>
      <c r="EV34" s="194"/>
      <c r="EW34" s="194"/>
      <c r="EX34" s="194"/>
      <c r="EY34" s="194"/>
      <c r="EZ34" s="194"/>
      <c r="FA34" s="194"/>
      <c r="FB34" s="194"/>
      <c r="FC34" s="194"/>
      <c r="FD34" s="194"/>
      <c r="FE34" s="194"/>
      <c r="FF34" s="194"/>
      <c r="FG34" s="194"/>
      <c r="FH34" s="194"/>
      <c r="FI34" s="194"/>
      <c r="FJ34" s="194"/>
      <c r="FK34" s="194"/>
      <c r="FL34" s="194"/>
      <c r="FM34" s="194"/>
      <c r="FN34" s="194"/>
      <c r="FO34" s="194"/>
      <c r="FP34" s="194"/>
      <c r="FQ34" s="194"/>
      <c r="FR34" s="194"/>
      <c r="FS34" s="194"/>
      <c r="FT34" s="194"/>
      <c r="FU34" s="194"/>
      <c r="FV34" s="194"/>
      <c r="FW34" s="194"/>
      <c r="FX34" s="194"/>
      <c r="FY34" s="194"/>
      <c r="FZ34" s="194"/>
      <c r="GA34" s="194"/>
      <c r="GB34" s="194"/>
      <c r="GC34" s="194"/>
      <c r="GD34" s="194"/>
      <c r="GE34" s="194"/>
      <c r="GF34" s="194"/>
      <c r="GG34" s="194"/>
      <c r="GH34" s="194"/>
      <c r="GI34" s="194"/>
      <c r="GJ34" s="194"/>
      <c r="GK34" s="194"/>
      <c r="GL34" s="194"/>
      <c r="GM34" s="194"/>
      <c r="GN34" s="194"/>
      <c r="GO34" s="194"/>
      <c r="GP34" s="194"/>
      <c r="GQ34" s="194"/>
      <c r="GR34" s="194"/>
      <c r="GS34" s="194"/>
      <c r="GT34" s="194"/>
      <c r="GU34" s="194"/>
      <c r="GV34" s="194"/>
      <c r="GW34" s="194"/>
      <c r="GX34" s="194"/>
      <c r="GY34" s="194"/>
      <c r="GZ34" s="194"/>
      <c r="HA34" s="194"/>
      <c r="HB34" s="194"/>
      <c r="HC34" s="194"/>
      <c r="HD34" s="194"/>
      <c r="HE34" s="194"/>
      <c r="HF34" s="194"/>
      <c r="HG34" s="194"/>
      <c r="HH34" s="194"/>
      <c r="HI34" s="194"/>
      <c r="HJ34" s="194"/>
      <c r="HK34" s="194"/>
      <c r="HL34" s="194"/>
      <c r="HM34" s="194"/>
      <c r="HN34" s="194"/>
      <c r="HO34" s="194"/>
      <c r="HP34" s="194"/>
      <c r="HQ34" s="194"/>
      <c r="HR34" s="194"/>
      <c r="HS34" s="194"/>
      <c r="HT34" s="194"/>
      <c r="HU34" s="194"/>
      <c r="HV34" s="194"/>
      <c r="HW34" s="194"/>
      <c r="HX34" s="194"/>
      <c r="HY34" s="194"/>
      <c r="HZ34" s="194"/>
      <c r="IA34" s="194"/>
      <c r="IB34" s="194"/>
      <c r="IC34" s="194"/>
      <c r="ID34" s="194"/>
      <c r="IE34" s="194"/>
      <c r="IF34" s="194"/>
    </row>
    <row r="35" spans="1:16381" s="290" customFormat="1" ht="27.9" customHeight="1">
      <c r="A35" s="467" t="s">
        <v>1738</v>
      </c>
      <c r="B35" s="467"/>
      <c r="C35" s="467"/>
      <c r="D35" s="467"/>
      <c r="E35" s="467"/>
      <c r="F35" s="467"/>
      <c r="G35" s="467"/>
      <c r="H35" s="467"/>
      <c r="I35" s="467"/>
      <c r="J35" s="467"/>
      <c r="K35" s="467"/>
      <c r="L35" s="467"/>
      <c r="M35" s="474"/>
      <c r="N35" s="474"/>
      <c r="O35" s="474"/>
      <c r="P35" s="474"/>
      <c r="Q35" s="474"/>
      <c r="R35" s="474"/>
      <c r="S35" s="474"/>
      <c r="T35" s="474"/>
      <c r="U35" s="474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  <c r="CL35" s="278"/>
      <c r="CM35" s="278"/>
      <c r="CN35" s="278"/>
      <c r="CO35" s="278"/>
      <c r="CP35" s="278"/>
      <c r="CQ35" s="278"/>
      <c r="CR35" s="278"/>
      <c r="CS35" s="278"/>
      <c r="CT35" s="278"/>
      <c r="CU35" s="278"/>
      <c r="CV35" s="278"/>
      <c r="CW35" s="278"/>
      <c r="CX35" s="278"/>
      <c r="CY35" s="278"/>
      <c r="CZ35" s="278"/>
      <c r="DA35" s="278"/>
      <c r="DB35" s="278"/>
      <c r="DC35" s="278"/>
      <c r="DD35" s="278"/>
      <c r="DE35" s="278"/>
      <c r="DF35" s="278"/>
      <c r="DG35" s="278"/>
      <c r="DH35" s="278"/>
      <c r="DI35" s="278"/>
      <c r="DJ35" s="278"/>
      <c r="DK35" s="278"/>
      <c r="DL35" s="278"/>
      <c r="DM35" s="278"/>
      <c r="DN35" s="278"/>
      <c r="DO35" s="278"/>
      <c r="DP35" s="278"/>
      <c r="DQ35" s="278"/>
      <c r="DR35" s="278"/>
      <c r="DS35" s="278"/>
      <c r="DT35" s="278"/>
      <c r="DU35" s="278"/>
      <c r="DV35" s="278"/>
      <c r="DW35" s="278"/>
      <c r="DX35" s="278"/>
      <c r="DY35" s="278"/>
      <c r="DZ35" s="278"/>
      <c r="EA35" s="278"/>
      <c r="EB35" s="278"/>
      <c r="EC35" s="278"/>
      <c r="ED35" s="278"/>
      <c r="EE35" s="278"/>
      <c r="EF35" s="278"/>
      <c r="EG35" s="278"/>
      <c r="EH35" s="278"/>
      <c r="EI35" s="278"/>
      <c r="EJ35" s="278"/>
      <c r="EK35" s="278"/>
      <c r="EL35" s="278"/>
      <c r="EM35" s="278"/>
      <c r="EN35" s="278"/>
      <c r="EO35" s="278"/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278"/>
      <c r="FG35" s="278"/>
      <c r="FH35" s="278"/>
      <c r="FI35" s="278"/>
      <c r="FJ35" s="278"/>
      <c r="FK35" s="278"/>
      <c r="FL35" s="278"/>
      <c r="FM35" s="278"/>
      <c r="FN35" s="278"/>
      <c r="FO35" s="278"/>
      <c r="FP35" s="278"/>
      <c r="FQ35" s="278"/>
      <c r="FR35" s="278"/>
      <c r="FS35" s="278"/>
      <c r="FT35" s="278"/>
      <c r="FU35" s="278"/>
      <c r="FV35" s="278"/>
      <c r="FW35" s="278"/>
      <c r="FX35" s="278"/>
      <c r="FY35" s="278"/>
      <c r="FZ35" s="278"/>
      <c r="GA35" s="278"/>
      <c r="GB35" s="278"/>
      <c r="GC35" s="278"/>
      <c r="GD35" s="278"/>
      <c r="GE35" s="278"/>
      <c r="GF35" s="278"/>
      <c r="GG35" s="278"/>
      <c r="GH35" s="278"/>
      <c r="GI35" s="278"/>
      <c r="GJ35" s="278"/>
      <c r="GK35" s="278"/>
      <c r="GL35" s="278"/>
      <c r="GM35" s="278"/>
      <c r="GN35" s="278"/>
      <c r="GO35" s="278"/>
      <c r="GP35" s="278"/>
      <c r="GQ35" s="278"/>
      <c r="GR35" s="278"/>
      <c r="GS35" s="278"/>
      <c r="GT35" s="278"/>
      <c r="GU35" s="278"/>
      <c r="GV35" s="278"/>
      <c r="GW35" s="278"/>
      <c r="GX35" s="278"/>
      <c r="GY35" s="278"/>
      <c r="GZ35" s="278"/>
      <c r="HA35" s="278"/>
      <c r="HB35" s="278"/>
      <c r="HC35" s="278"/>
      <c r="HD35" s="278"/>
      <c r="HE35" s="278"/>
      <c r="HF35" s="278"/>
      <c r="HG35" s="278"/>
      <c r="HH35" s="278"/>
      <c r="HI35" s="278"/>
      <c r="HJ35" s="278"/>
      <c r="HK35" s="278"/>
      <c r="HL35" s="278"/>
      <c r="HM35" s="278"/>
      <c r="HN35" s="278"/>
      <c r="HO35" s="278"/>
      <c r="HP35" s="278"/>
      <c r="HQ35" s="278"/>
      <c r="HR35" s="278"/>
      <c r="HS35" s="278"/>
      <c r="HT35" s="278"/>
      <c r="HU35" s="278"/>
      <c r="HV35" s="278"/>
      <c r="HW35" s="278"/>
      <c r="HX35" s="278"/>
    </row>
    <row r="36" spans="1:16381" ht="56.4" customHeight="1">
      <c r="A36" s="58" t="s">
        <v>0</v>
      </c>
      <c r="B36" s="58" t="s">
        <v>104</v>
      </c>
      <c r="C36" s="179"/>
      <c r="D36" s="58" t="s">
        <v>1</v>
      </c>
      <c r="E36" s="17" t="s">
        <v>3</v>
      </c>
      <c r="F36" s="58" t="s">
        <v>4</v>
      </c>
      <c r="G36" s="58" t="s">
        <v>5</v>
      </c>
      <c r="H36" s="58" t="s">
        <v>1799</v>
      </c>
      <c r="I36" s="58" t="s">
        <v>6</v>
      </c>
      <c r="J36" s="171" t="s">
        <v>1209</v>
      </c>
      <c r="K36" s="59" t="s">
        <v>7</v>
      </c>
      <c r="L36" s="152" t="s">
        <v>1171</v>
      </c>
      <c r="M36" s="152" t="s">
        <v>1172</v>
      </c>
      <c r="N36" s="152" t="s">
        <v>1173</v>
      </c>
      <c r="O36" s="152" t="s">
        <v>1174</v>
      </c>
      <c r="P36" s="152" t="s">
        <v>1175</v>
      </c>
      <c r="Q36" s="152" t="s">
        <v>1176</v>
      </c>
      <c r="R36" s="152" t="s">
        <v>1177</v>
      </c>
      <c r="S36" s="152" t="s">
        <v>1178</v>
      </c>
      <c r="T36" s="152" t="s">
        <v>1179</v>
      </c>
      <c r="U36" s="153" t="s">
        <v>1180</v>
      </c>
      <c r="V36" s="154" t="s">
        <v>1181</v>
      </c>
    </row>
    <row r="37" spans="1:16381" s="216" customFormat="1" ht="26.1" customHeight="1">
      <c r="A37" s="312">
        <v>1</v>
      </c>
      <c r="B37" s="300" t="s">
        <v>1795</v>
      </c>
      <c r="C37" s="313" t="s">
        <v>1734</v>
      </c>
      <c r="D37" s="314" t="s">
        <v>40</v>
      </c>
      <c r="E37" s="315" t="s">
        <v>1782</v>
      </c>
      <c r="F37" s="313" t="s">
        <v>1783</v>
      </c>
      <c r="G37" s="312">
        <v>3</v>
      </c>
      <c r="H37" s="235" t="s">
        <v>1930</v>
      </c>
      <c r="I37" s="316" t="s">
        <v>512</v>
      </c>
      <c r="J37" s="317" t="s">
        <v>1219</v>
      </c>
      <c r="K37" s="317" t="s">
        <v>1510</v>
      </c>
      <c r="L37" s="175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318"/>
      <c r="X37" s="318"/>
      <c r="Y37" s="318"/>
      <c r="Z37" s="318"/>
      <c r="AA37" s="318"/>
      <c r="AB37" s="318"/>
      <c r="AC37" s="318"/>
      <c r="AD37" s="318"/>
      <c r="AE37" s="318"/>
      <c r="AF37" s="318"/>
      <c r="AG37" s="318"/>
      <c r="AH37" s="318"/>
      <c r="AI37" s="318"/>
      <c r="AJ37" s="318"/>
      <c r="AK37" s="318"/>
      <c r="AL37" s="318"/>
      <c r="AM37" s="318"/>
      <c r="AN37" s="318"/>
      <c r="AO37" s="318"/>
      <c r="AP37" s="318"/>
      <c r="AQ37" s="318"/>
      <c r="AR37" s="318"/>
      <c r="AS37" s="318"/>
      <c r="AT37" s="318"/>
      <c r="AU37" s="318"/>
      <c r="AV37" s="318"/>
      <c r="AW37" s="318"/>
      <c r="AX37" s="318"/>
      <c r="AY37" s="318"/>
      <c r="AZ37" s="318"/>
      <c r="BA37" s="318"/>
      <c r="BB37" s="318"/>
      <c r="BC37" s="318"/>
      <c r="BD37" s="318"/>
      <c r="BE37" s="318"/>
      <c r="BF37" s="318"/>
      <c r="BG37" s="318"/>
      <c r="BH37" s="318"/>
      <c r="BI37" s="318"/>
      <c r="BJ37" s="318"/>
      <c r="BK37" s="318"/>
      <c r="BL37" s="318"/>
      <c r="BM37" s="318"/>
      <c r="BN37" s="318"/>
      <c r="BO37" s="318"/>
      <c r="BP37" s="318"/>
      <c r="BQ37" s="318"/>
      <c r="BR37" s="318"/>
      <c r="BS37" s="318"/>
      <c r="BT37" s="318"/>
      <c r="BU37" s="318"/>
      <c r="BV37" s="318"/>
      <c r="BW37" s="318"/>
      <c r="BX37" s="318"/>
      <c r="BY37" s="318"/>
      <c r="BZ37" s="318"/>
      <c r="CA37" s="318"/>
      <c r="CB37" s="318"/>
      <c r="CC37" s="318"/>
      <c r="CD37" s="318"/>
      <c r="CE37" s="318"/>
      <c r="CF37" s="318"/>
      <c r="CG37" s="318"/>
      <c r="CH37" s="318"/>
      <c r="CI37" s="318"/>
      <c r="CJ37" s="318"/>
      <c r="CK37" s="318"/>
      <c r="CL37" s="318"/>
      <c r="CM37" s="318"/>
      <c r="CN37" s="318"/>
      <c r="CO37" s="318"/>
      <c r="CP37" s="318"/>
      <c r="CQ37" s="318"/>
      <c r="CR37" s="318"/>
      <c r="CS37" s="318"/>
      <c r="CT37" s="318"/>
      <c r="CU37" s="318"/>
      <c r="CV37" s="318"/>
      <c r="CW37" s="318"/>
      <c r="CX37" s="318"/>
      <c r="CY37" s="318"/>
      <c r="CZ37" s="318"/>
      <c r="DA37" s="318"/>
      <c r="DB37" s="318"/>
      <c r="DC37" s="318"/>
      <c r="DD37" s="318"/>
      <c r="DE37" s="318"/>
      <c r="DF37" s="318"/>
      <c r="DG37" s="318"/>
      <c r="DH37" s="318"/>
      <c r="DI37" s="318"/>
      <c r="DJ37" s="318"/>
      <c r="DK37" s="318"/>
      <c r="DL37" s="318"/>
      <c r="DM37" s="318"/>
      <c r="DN37" s="318"/>
      <c r="DO37" s="318"/>
      <c r="DP37" s="318"/>
      <c r="DQ37" s="318"/>
      <c r="DR37" s="318"/>
      <c r="DS37" s="318"/>
      <c r="DT37" s="318"/>
      <c r="DU37" s="318"/>
      <c r="DV37" s="318"/>
      <c r="DW37" s="318"/>
      <c r="DX37" s="318"/>
      <c r="DY37" s="318"/>
      <c r="DZ37" s="318"/>
      <c r="EA37" s="318"/>
      <c r="EB37" s="318"/>
      <c r="EC37" s="318"/>
      <c r="ED37" s="318"/>
      <c r="EE37" s="318"/>
      <c r="EF37" s="318"/>
      <c r="EG37" s="318"/>
      <c r="EH37" s="318"/>
      <c r="EI37" s="318"/>
      <c r="EJ37" s="318"/>
      <c r="EK37" s="318"/>
      <c r="EL37" s="318"/>
      <c r="EM37" s="318"/>
      <c r="EN37" s="318"/>
      <c r="EO37" s="318"/>
      <c r="EP37" s="318"/>
      <c r="EQ37" s="318"/>
      <c r="ER37" s="318"/>
      <c r="ES37" s="318"/>
      <c r="ET37" s="318"/>
      <c r="EU37" s="318"/>
      <c r="EV37" s="318"/>
      <c r="EW37" s="318"/>
      <c r="EX37" s="318"/>
      <c r="EY37" s="318"/>
      <c r="EZ37" s="318"/>
      <c r="FA37" s="318"/>
      <c r="FB37" s="318"/>
      <c r="FC37" s="318"/>
      <c r="FD37" s="318"/>
      <c r="FE37" s="318"/>
      <c r="FF37" s="318"/>
      <c r="FG37" s="318"/>
      <c r="FH37" s="318"/>
      <c r="FI37" s="318"/>
      <c r="FJ37" s="318"/>
      <c r="FK37" s="318"/>
      <c r="FL37" s="318"/>
      <c r="FM37" s="318"/>
      <c r="FN37" s="318"/>
      <c r="FO37" s="318"/>
      <c r="FP37" s="318"/>
      <c r="FQ37" s="318"/>
      <c r="FR37" s="318"/>
      <c r="FS37" s="318"/>
      <c r="FT37" s="318"/>
      <c r="FU37" s="318"/>
      <c r="FV37" s="318"/>
      <c r="FW37" s="318"/>
      <c r="FX37" s="318"/>
      <c r="FY37" s="318"/>
      <c r="FZ37" s="318"/>
      <c r="GA37" s="318"/>
      <c r="GB37" s="318"/>
      <c r="GC37" s="318"/>
      <c r="GD37" s="318"/>
      <c r="GE37" s="318"/>
      <c r="GF37" s="318"/>
      <c r="GG37" s="318"/>
      <c r="GH37" s="318"/>
      <c r="GI37" s="318"/>
      <c r="GJ37" s="318"/>
      <c r="GK37" s="318"/>
      <c r="GL37" s="318"/>
      <c r="GM37" s="318"/>
      <c r="GN37" s="318"/>
      <c r="GO37" s="318"/>
      <c r="GP37" s="318"/>
      <c r="GQ37" s="318"/>
      <c r="GR37" s="318"/>
      <c r="GS37" s="318"/>
      <c r="GT37" s="318"/>
      <c r="GU37" s="318"/>
      <c r="GV37" s="318"/>
      <c r="GW37" s="318"/>
      <c r="GX37" s="318"/>
      <c r="GY37" s="318"/>
      <c r="GZ37" s="318"/>
      <c r="HA37" s="318"/>
      <c r="HB37" s="318"/>
      <c r="HC37" s="318"/>
      <c r="HD37" s="318"/>
      <c r="HE37" s="318"/>
      <c r="HF37" s="318"/>
      <c r="HG37" s="318"/>
      <c r="HH37" s="318"/>
      <c r="HI37" s="318"/>
      <c r="HJ37" s="318"/>
      <c r="HK37" s="318"/>
      <c r="HL37" s="318"/>
      <c r="HM37" s="318"/>
      <c r="HN37" s="318"/>
      <c r="HO37" s="318"/>
      <c r="HP37" s="318"/>
      <c r="HQ37" s="318"/>
      <c r="HR37" s="318"/>
      <c r="HS37" s="318"/>
      <c r="HT37" s="318"/>
      <c r="HU37" s="318"/>
      <c r="HV37" s="318"/>
      <c r="HW37" s="318"/>
      <c r="HX37" s="318"/>
      <c r="HY37" s="318"/>
      <c r="HZ37" s="318"/>
      <c r="IA37" s="318"/>
      <c r="IB37" s="318"/>
      <c r="IC37" s="318"/>
      <c r="ID37" s="318"/>
      <c r="IE37" s="318"/>
      <c r="IF37" s="318"/>
      <c r="IG37" s="318"/>
      <c r="IH37" s="318"/>
      <c r="II37" s="318"/>
      <c r="IJ37" s="319"/>
    </row>
    <row r="42" spans="1:16381" s="1" customFormat="1" ht="42" customHeight="1">
      <c r="A42" s="460" t="s">
        <v>1200</v>
      </c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  <c r="R42" s="460"/>
      <c r="S42" s="460"/>
      <c r="T42" s="460"/>
      <c r="U42" s="460"/>
      <c r="V42" s="460"/>
      <c r="W42" s="460"/>
      <c r="X42" s="460"/>
      <c r="Y42" s="460"/>
      <c r="Z42" s="460"/>
      <c r="AA42" s="460"/>
      <c r="AB42" s="460"/>
      <c r="AC42" s="460"/>
    </row>
    <row r="43" spans="1:16381" s="164" customFormat="1" ht="56.4" customHeight="1">
      <c r="A43" s="159" t="s">
        <v>0</v>
      </c>
      <c r="B43" s="159" t="s">
        <v>1208</v>
      </c>
      <c r="C43" s="159" t="s">
        <v>1201</v>
      </c>
      <c r="D43" s="159" t="s">
        <v>1202</v>
      </c>
      <c r="E43" s="160" t="s">
        <v>1183</v>
      </c>
      <c r="F43" s="161" t="s">
        <v>1184</v>
      </c>
      <c r="G43" s="160" t="s">
        <v>5</v>
      </c>
      <c r="H43" s="160" t="s">
        <v>105</v>
      </c>
      <c r="I43" s="160" t="s">
        <v>1206</v>
      </c>
      <c r="J43" s="171" t="s">
        <v>1209</v>
      </c>
      <c r="K43" s="160" t="s">
        <v>1207</v>
      </c>
      <c r="L43" s="159" t="s">
        <v>1204</v>
      </c>
      <c r="M43" s="160" t="s">
        <v>1205</v>
      </c>
      <c r="N43" s="159" t="s">
        <v>1185</v>
      </c>
      <c r="O43" s="159" t="s">
        <v>1186</v>
      </c>
      <c r="P43" s="159" t="s">
        <v>1187</v>
      </c>
      <c r="Q43" s="159" t="s">
        <v>1188</v>
      </c>
      <c r="R43" s="159" t="s">
        <v>1189</v>
      </c>
      <c r="S43" s="162" t="s">
        <v>1171</v>
      </c>
      <c r="T43" s="162" t="s">
        <v>1172</v>
      </c>
      <c r="U43" s="162" t="s">
        <v>1173</v>
      </c>
      <c r="V43" s="162" t="s">
        <v>1174</v>
      </c>
      <c r="W43" s="162" t="s">
        <v>1175</v>
      </c>
      <c r="X43" s="162" t="s">
        <v>1194</v>
      </c>
      <c r="Y43" s="162" t="s">
        <v>1177</v>
      </c>
      <c r="Z43" s="162" t="s">
        <v>1196</v>
      </c>
      <c r="AA43" s="162" t="s">
        <v>1197</v>
      </c>
      <c r="AB43" s="162" t="s">
        <v>1198</v>
      </c>
      <c r="AC43" s="162" t="s">
        <v>1181</v>
      </c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3"/>
      <c r="CN43" s="163"/>
      <c r="CO43" s="163"/>
      <c r="CP43" s="163"/>
      <c r="CQ43" s="163"/>
      <c r="CR43" s="163"/>
      <c r="CS43" s="163"/>
      <c r="CT43" s="163"/>
      <c r="CU43" s="163"/>
      <c r="CV43" s="163"/>
      <c r="CW43" s="163"/>
      <c r="CX43" s="163"/>
      <c r="CY43" s="163"/>
      <c r="CZ43" s="163"/>
      <c r="DA43" s="163"/>
      <c r="DB43" s="163"/>
      <c r="DC43" s="163"/>
      <c r="DD43" s="163"/>
      <c r="DE43" s="163"/>
      <c r="DF43" s="163"/>
      <c r="DG43" s="163"/>
      <c r="DH43" s="163"/>
      <c r="DI43" s="163"/>
      <c r="DJ43" s="163"/>
      <c r="DK43" s="163"/>
      <c r="DL43" s="163"/>
      <c r="DM43" s="163"/>
      <c r="DN43" s="163"/>
      <c r="DO43" s="163"/>
      <c r="DP43" s="163"/>
      <c r="DQ43" s="163"/>
      <c r="DR43" s="163"/>
      <c r="DS43" s="163"/>
      <c r="DT43" s="163"/>
      <c r="DU43" s="163"/>
      <c r="DV43" s="163"/>
      <c r="DW43" s="163"/>
      <c r="DX43" s="163"/>
      <c r="DY43" s="163"/>
      <c r="DZ43" s="163"/>
      <c r="EA43" s="163"/>
      <c r="EB43" s="163"/>
      <c r="EC43" s="163"/>
      <c r="ED43" s="163"/>
      <c r="EE43" s="163"/>
      <c r="EF43" s="163"/>
      <c r="EG43" s="163"/>
      <c r="EH43" s="163"/>
      <c r="EI43" s="163"/>
      <c r="EJ43" s="163"/>
      <c r="EK43" s="163"/>
      <c r="EL43" s="163"/>
      <c r="EM43" s="163"/>
      <c r="EN43" s="163"/>
      <c r="EO43" s="163"/>
      <c r="EP43" s="163"/>
      <c r="EQ43" s="163"/>
      <c r="ER43" s="163"/>
      <c r="ES43" s="163"/>
      <c r="ET43" s="163"/>
      <c r="EU43" s="163"/>
      <c r="EV43" s="163"/>
      <c r="EW43" s="163"/>
      <c r="EX43" s="163"/>
      <c r="EY43" s="163"/>
      <c r="EZ43" s="163"/>
      <c r="FA43" s="163"/>
      <c r="FB43" s="163"/>
      <c r="FC43" s="163"/>
      <c r="FD43" s="163"/>
      <c r="FE43" s="163"/>
      <c r="FF43" s="163"/>
      <c r="FG43" s="163"/>
      <c r="FH43" s="163"/>
      <c r="FI43" s="163"/>
      <c r="FJ43" s="163"/>
      <c r="FK43" s="163"/>
      <c r="FL43" s="163"/>
      <c r="FM43" s="163"/>
      <c r="FN43" s="163"/>
      <c r="FO43" s="163"/>
      <c r="FP43" s="163"/>
      <c r="FQ43" s="163"/>
      <c r="FR43" s="163"/>
      <c r="FS43" s="163"/>
      <c r="FT43" s="163"/>
      <c r="FU43" s="163"/>
      <c r="FV43" s="163"/>
      <c r="FW43" s="163"/>
      <c r="FX43" s="163"/>
      <c r="FY43" s="163"/>
      <c r="FZ43" s="163"/>
      <c r="GA43" s="163"/>
      <c r="GB43" s="163"/>
      <c r="GC43" s="163"/>
      <c r="GD43" s="163"/>
      <c r="GE43" s="163"/>
      <c r="GF43" s="163"/>
      <c r="GG43" s="163"/>
      <c r="GH43" s="163"/>
      <c r="GI43" s="163"/>
      <c r="GJ43" s="163"/>
      <c r="GK43" s="163"/>
      <c r="GL43" s="163"/>
      <c r="GM43" s="163"/>
      <c r="GN43" s="163"/>
      <c r="GO43" s="163"/>
      <c r="GP43" s="163"/>
      <c r="GQ43" s="163"/>
      <c r="GR43" s="163"/>
      <c r="GS43" s="163"/>
      <c r="GT43" s="163"/>
      <c r="GU43" s="163"/>
      <c r="GV43" s="163"/>
      <c r="GW43" s="163"/>
      <c r="GX43" s="163"/>
      <c r="GY43" s="163"/>
      <c r="GZ43" s="163"/>
      <c r="HA43" s="163"/>
      <c r="HB43" s="163"/>
      <c r="HC43" s="163"/>
      <c r="HD43" s="163"/>
      <c r="HE43" s="163"/>
      <c r="HF43" s="163"/>
      <c r="HG43" s="163"/>
      <c r="HH43" s="163"/>
      <c r="HI43" s="163"/>
      <c r="HJ43" s="163"/>
      <c r="HK43" s="163"/>
      <c r="HL43" s="163"/>
      <c r="HM43" s="163"/>
      <c r="HN43" s="163"/>
      <c r="HO43" s="163"/>
      <c r="HP43" s="163"/>
      <c r="HQ43" s="163"/>
      <c r="HR43" s="163"/>
      <c r="HS43" s="163"/>
      <c r="HT43" s="163"/>
      <c r="HU43" s="163"/>
      <c r="HV43" s="163"/>
      <c r="HW43" s="163"/>
      <c r="HX43" s="163"/>
      <c r="HY43" s="163"/>
      <c r="HZ43" s="163"/>
      <c r="IA43" s="163"/>
      <c r="IB43" s="163"/>
      <c r="IC43" s="163"/>
      <c r="ID43" s="163"/>
      <c r="IE43" s="163"/>
      <c r="IF43" s="163"/>
      <c r="IG43" s="163"/>
      <c r="IH43" s="163"/>
      <c r="II43" s="163"/>
      <c r="IJ43" s="163"/>
      <c r="IK43" s="163"/>
      <c r="IL43" s="163"/>
      <c r="IM43" s="163"/>
      <c r="IN43" s="163"/>
      <c r="IO43" s="163"/>
      <c r="IP43" s="163"/>
      <c r="IQ43" s="163"/>
      <c r="IR43" s="163"/>
      <c r="IS43" s="163"/>
      <c r="IT43" s="163"/>
      <c r="IU43" s="163"/>
      <c r="IV43" s="163"/>
      <c r="IW43" s="163"/>
      <c r="IX43" s="163"/>
      <c r="IY43" s="163"/>
      <c r="IZ43" s="163"/>
      <c r="JA43" s="163"/>
      <c r="JB43" s="163"/>
      <c r="JC43" s="163"/>
      <c r="JD43" s="163"/>
      <c r="JE43" s="163"/>
      <c r="JF43" s="163"/>
      <c r="JG43" s="163"/>
      <c r="JH43" s="163"/>
      <c r="JI43" s="163"/>
      <c r="JJ43" s="163"/>
      <c r="JK43" s="163"/>
      <c r="JL43" s="163"/>
      <c r="JM43" s="163"/>
      <c r="JN43" s="163"/>
      <c r="JO43" s="163"/>
      <c r="JP43" s="163"/>
      <c r="JQ43" s="163"/>
      <c r="JR43" s="163"/>
      <c r="JS43" s="163"/>
      <c r="JT43" s="163"/>
      <c r="JU43" s="163"/>
      <c r="JV43" s="163"/>
      <c r="JW43" s="163"/>
      <c r="JX43" s="163"/>
      <c r="JY43" s="163"/>
      <c r="JZ43" s="163"/>
      <c r="KA43" s="163"/>
      <c r="KB43" s="163"/>
      <c r="KC43" s="163"/>
      <c r="KD43" s="163"/>
      <c r="KE43" s="163"/>
      <c r="KF43" s="163"/>
      <c r="KG43" s="163"/>
      <c r="KH43" s="163"/>
      <c r="KI43" s="163"/>
      <c r="KJ43" s="163"/>
      <c r="KK43" s="163"/>
      <c r="KL43" s="163"/>
      <c r="KM43" s="163"/>
      <c r="KN43" s="163"/>
      <c r="KO43" s="163"/>
      <c r="KP43" s="163"/>
      <c r="KQ43" s="163"/>
      <c r="KR43" s="163"/>
      <c r="KS43" s="163"/>
      <c r="KT43" s="163"/>
      <c r="KU43" s="163"/>
      <c r="KV43" s="163"/>
      <c r="KW43" s="163"/>
      <c r="KX43" s="163"/>
      <c r="KY43" s="163"/>
      <c r="KZ43" s="163"/>
      <c r="LA43" s="163"/>
      <c r="LB43" s="163"/>
      <c r="LC43" s="163"/>
      <c r="LD43" s="163"/>
      <c r="LE43" s="163"/>
      <c r="LF43" s="163"/>
      <c r="LG43" s="163"/>
      <c r="LH43" s="163"/>
      <c r="LI43" s="163"/>
      <c r="LJ43" s="163"/>
      <c r="LK43" s="163"/>
      <c r="LL43" s="163"/>
      <c r="LM43" s="163"/>
      <c r="LN43" s="163"/>
      <c r="LO43" s="163"/>
      <c r="LP43" s="163"/>
      <c r="LQ43" s="163"/>
      <c r="LR43" s="163"/>
      <c r="LS43" s="163"/>
      <c r="LT43" s="163"/>
      <c r="LU43" s="163"/>
      <c r="LV43" s="163"/>
      <c r="LW43" s="163"/>
      <c r="LX43" s="163"/>
      <c r="LY43" s="163"/>
      <c r="LZ43" s="163"/>
      <c r="MA43" s="163"/>
      <c r="MB43" s="163"/>
      <c r="MC43" s="163"/>
      <c r="MD43" s="163"/>
      <c r="ME43" s="163"/>
      <c r="MF43" s="163"/>
      <c r="MG43" s="163"/>
      <c r="MH43" s="163"/>
      <c r="MI43" s="163"/>
      <c r="MJ43" s="163"/>
      <c r="MK43" s="163"/>
      <c r="ML43" s="163"/>
      <c r="MM43" s="163"/>
      <c r="MN43" s="163"/>
      <c r="MO43" s="163"/>
      <c r="MP43" s="163"/>
      <c r="MQ43" s="163"/>
      <c r="MR43" s="163"/>
      <c r="MS43" s="163"/>
      <c r="MT43" s="163"/>
      <c r="MU43" s="163"/>
      <c r="MV43" s="163"/>
      <c r="MW43" s="163"/>
      <c r="MX43" s="163"/>
      <c r="MY43" s="163"/>
      <c r="MZ43" s="163"/>
      <c r="NA43" s="163"/>
      <c r="NB43" s="163"/>
      <c r="NC43" s="163"/>
      <c r="ND43" s="163"/>
      <c r="NE43" s="163"/>
      <c r="NF43" s="163"/>
      <c r="NG43" s="163"/>
      <c r="NH43" s="163"/>
      <c r="NI43" s="163"/>
      <c r="NJ43" s="163"/>
      <c r="NK43" s="163"/>
      <c r="NL43" s="163"/>
      <c r="NM43" s="163"/>
      <c r="NN43" s="163"/>
      <c r="NO43" s="163"/>
      <c r="NP43" s="163"/>
      <c r="NQ43" s="163"/>
      <c r="NR43" s="163"/>
      <c r="NS43" s="163"/>
      <c r="NT43" s="163"/>
      <c r="NU43" s="163"/>
      <c r="NV43" s="163"/>
      <c r="NW43" s="163"/>
      <c r="NX43" s="163"/>
      <c r="NY43" s="163"/>
      <c r="NZ43" s="163"/>
      <c r="OA43" s="163"/>
      <c r="OB43" s="163"/>
      <c r="OC43" s="163"/>
      <c r="OD43" s="163"/>
      <c r="OE43" s="163"/>
      <c r="OF43" s="163"/>
      <c r="OG43" s="163"/>
      <c r="OH43" s="163"/>
      <c r="OI43" s="163"/>
      <c r="OJ43" s="163"/>
      <c r="OK43" s="163"/>
      <c r="OL43" s="163"/>
      <c r="OM43" s="163"/>
      <c r="ON43" s="163"/>
      <c r="OO43" s="163"/>
      <c r="OP43" s="163"/>
      <c r="OQ43" s="163"/>
      <c r="OR43" s="163"/>
      <c r="OS43" s="163"/>
      <c r="OT43" s="163"/>
      <c r="OU43" s="163"/>
      <c r="OV43" s="163"/>
      <c r="OW43" s="163"/>
      <c r="OX43" s="163"/>
      <c r="OY43" s="163"/>
      <c r="OZ43" s="163"/>
      <c r="PA43" s="163"/>
      <c r="PB43" s="163"/>
      <c r="PC43" s="163"/>
      <c r="PD43" s="163"/>
      <c r="PE43" s="163"/>
      <c r="PF43" s="163"/>
      <c r="PG43" s="163"/>
      <c r="PH43" s="163"/>
      <c r="PI43" s="163"/>
      <c r="PJ43" s="163"/>
      <c r="PK43" s="163"/>
      <c r="PL43" s="163"/>
      <c r="PM43" s="163"/>
      <c r="PN43" s="163"/>
      <c r="PO43" s="163"/>
      <c r="PP43" s="163"/>
      <c r="PQ43" s="163"/>
      <c r="PR43" s="163"/>
      <c r="PS43" s="163"/>
      <c r="PT43" s="163"/>
      <c r="PU43" s="163"/>
      <c r="PV43" s="163"/>
      <c r="PW43" s="163"/>
      <c r="PX43" s="163"/>
      <c r="PY43" s="163"/>
      <c r="PZ43" s="163"/>
      <c r="QA43" s="163"/>
      <c r="QB43" s="163"/>
      <c r="QC43" s="163"/>
      <c r="QD43" s="163"/>
      <c r="QE43" s="163"/>
      <c r="QF43" s="163"/>
      <c r="QG43" s="163"/>
      <c r="QH43" s="163"/>
      <c r="QI43" s="163"/>
      <c r="QJ43" s="163"/>
      <c r="QK43" s="163"/>
      <c r="QL43" s="163"/>
      <c r="QM43" s="163"/>
      <c r="QN43" s="163"/>
      <c r="QO43" s="163"/>
      <c r="QP43" s="163"/>
      <c r="QQ43" s="163"/>
      <c r="QR43" s="163"/>
      <c r="QS43" s="163"/>
      <c r="QT43" s="163"/>
      <c r="QU43" s="163"/>
      <c r="QV43" s="163"/>
      <c r="QW43" s="163"/>
      <c r="QX43" s="163"/>
      <c r="QY43" s="163"/>
      <c r="QZ43" s="163"/>
      <c r="RA43" s="163"/>
      <c r="RB43" s="163"/>
      <c r="RC43" s="163"/>
      <c r="RD43" s="163"/>
      <c r="RE43" s="163"/>
      <c r="RF43" s="163"/>
      <c r="RG43" s="163"/>
      <c r="RH43" s="163"/>
      <c r="RI43" s="163"/>
      <c r="RJ43" s="163"/>
      <c r="RK43" s="163"/>
      <c r="RL43" s="163"/>
      <c r="RM43" s="163"/>
      <c r="RN43" s="163"/>
      <c r="RO43" s="163"/>
      <c r="RP43" s="163"/>
      <c r="RQ43" s="163"/>
      <c r="RR43" s="163"/>
      <c r="RS43" s="163"/>
      <c r="RT43" s="163"/>
      <c r="RU43" s="163"/>
      <c r="RV43" s="163"/>
      <c r="RW43" s="163"/>
      <c r="RX43" s="163"/>
      <c r="RY43" s="163"/>
      <c r="RZ43" s="163"/>
      <c r="SA43" s="163"/>
      <c r="SB43" s="163"/>
      <c r="SC43" s="163"/>
      <c r="SD43" s="163"/>
      <c r="SE43" s="163"/>
      <c r="SF43" s="163"/>
      <c r="SG43" s="163"/>
      <c r="SH43" s="163"/>
      <c r="SI43" s="163"/>
      <c r="SJ43" s="163"/>
      <c r="SK43" s="163"/>
      <c r="SL43" s="163"/>
      <c r="SM43" s="163"/>
      <c r="SN43" s="163"/>
      <c r="SO43" s="163"/>
      <c r="SP43" s="163"/>
      <c r="SQ43" s="163"/>
      <c r="SR43" s="163"/>
      <c r="SS43" s="163"/>
      <c r="ST43" s="163"/>
      <c r="SU43" s="163"/>
      <c r="SV43" s="163"/>
      <c r="SW43" s="163"/>
      <c r="SX43" s="163"/>
      <c r="SY43" s="163"/>
      <c r="SZ43" s="163"/>
      <c r="TA43" s="163"/>
      <c r="TB43" s="163"/>
      <c r="TC43" s="163"/>
      <c r="TD43" s="163"/>
      <c r="TE43" s="163"/>
      <c r="TF43" s="163"/>
      <c r="TG43" s="163"/>
      <c r="TH43" s="163"/>
      <c r="TI43" s="163"/>
      <c r="TJ43" s="163"/>
      <c r="TK43" s="163"/>
      <c r="TL43" s="163"/>
      <c r="TM43" s="163"/>
      <c r="TN43" s="163"/>
      <c r="TO43" s="163"/>
      <c r="TP43" s="163"/>
      <c r="TQ43" s="163"/>
      <c r="TR43" s="163"/>
      <c r="TS43" s="163"/>
      <c r="TT43" s="163"/>
      <c r="TU43" s="163"/>
      <c r="TV43" s="163"/>
      <c r="TW43" s="163"/>
      <c r="TX43" s="163"/>
      <c r="TY43" s="163"/>
      <c r="TZ43" s="163"/>
      <c r="UA43" s="163"/>
      <c r="UB43" s="163"/>
      <c r="UC43" s="163"/>
      <c r="UD43" s="163"/>
      <c r="UE43" s="163"/>
      <c r="UF43" s="163"/>
      <c r="UG43" s="163"/>
      <c r="UH43" s="163"/>
      <c r="UI43" s="163"/>
      <c r="UJ43" s="163"/>
      <c r="UK43" s="163"/>
      <c r="UL43" s="163"/>
      <c r="UM43" s="163"/>
      <c r="UN43" s="163"/>
      <c r="UO43" s="163"/>
      <c r="UP43" s="163"/>
      <c r="UQ43" s="163"/>
      <c r="UR43" s="163"/>
      <c r="US43" s="163"/>
      <c r="UT43" s="163"/>
      <c r="UU43" s="163"/>
      <c r="UV43" s="163"/>
      <c r="UW43" s="163"/>
      <c r="UX43" s="163"/>
      <c r="UY43" s="163"/>
      <c r="UZ43" s="163"/>
      <c r="VA43" s="163"/>
      <c r="VB43" s="163"/>
      <c r="VC43" s="163"/>
      <c r="VD43" s="163"/>
      <c r="VE43" s="163"/>
      <c r="VF43" s="163"/>
      <c r="VG43" s="163"/>
      <c r="VH43" s="163"/>
      <c r="VI43" s="163"/>
      <c r="VJ43" s="163"/>
      <c r="VK43" s="163"/>
      <c r="VL43" s="163"/>
      <c r="VM43" s="163"/>
      <c r="VN43" s="163"/>
      <c r="VO43" s="163"/>
      <c r="VP43" s="163"/>
      <c r="VQ43" s="163"/>
      <c r="VR43" s="163"/>
      <c r="VS43" s="163"/>
      <c r="VT43" s="163"/>
      <c r="VU43" s="163"/>
      <c r="VV43" s="163"/>
      <c r="VW43" s="163"/>
      <c r="VX43" s="163"/>
      <c r="VY43" s="163"/>
      <c r="VZ43" s="163"/>
      <c r="WA43" s="163"/>
      <c r="WB43" s="163"/>
      <c r="WC43" s="163"/>
      <c r="WD43" s="163"/>
      <c r="WE43" s="163"/>
      <c r="WF43" s="163"/>
      <c r="WG43" s="163"/>
      <c r="WH43" s="163"/>
      <c r="WI43" s="163"/>
      <c r="WJ43" s="163"/>
      <c r="WK43" s="163"/>
      <c r="WL43" s="163"/>
      <c r="WM43" s="163"/>
      <c r="WN43" s="163"/>
      <c r="WO43" s="163"/>
      <c r="WP43" s="163"/>
      <c r="WQ43" s="163"/>
      <c r="WR43" s="163"/>
      <c r="WS43" s="163"/>
      <c r="WT43" s="163"/>
      <c r="WU43" s="163"/>
      <c r="WV43" s="163"/>
      <c r="WW43" s="163"/>
      <c r="WX43" s="163"/>
      <c r="WY43" s="163"/>
      <c r="WZ43" s="163"/>
      <c r="XA43" s="163"/>
      <c r="XB43" s="163"/>
      <c r="XC43" s="163"/>
      <c r="XD43" s="163"/>
      <c r="XE43" s="163"/>
      <c r="XF43" s="163"/>
      <c r="XG43" s="163"/>
      <c r="XH43" s="163"/>
      <c r="XI43" s="163"/>
      <c r="XJ43" s="163"/>
      <c r="XK43" s="163"/>
      <c r="XL43" s="163"/>
      <c r="XM43" s="163"/>
      <c r="XN43" s="163"/>
      <c r="XO43" s="163"/>
      <c r="XP43" s="163"/>
      <c r="XQ43" s="163"/>
      <c r="XR43" s="163"/>
      <c r="XS43" s="163"/>
      <c r="XT43" s="163"/>
      <c r="XU43" s="163"/>
      <c r="XV43" s="163"/>
      <c r="XW43" s="163"/>
      <c r="XX43" s="163"/>
      <c r="XY43" s="163"/>
      <c r="XZ43" s="163"/>
      <c r="YA43" s="163"/>
      <c r="YB43" s="163"/>
      <c r="YC43" s="163"/>
      <c r="YD43" s="163"/>
      <c r="YE43" s="163"/>
      <c r="YF43" s="163"/>
      <c r="YG43" s="163"/>
      <c r="YH43" s="163"/>
      <c r="YI43" s="163"/>
      <c r="YJ43" s="163"/>
      <c r="YK43" s="163"/>
      <c r="YL43" s="163"/>
      <c r="YM43" s="163"/>
      <c r="YN43" s="163"/>
      <c r="YO43" s="163"/>
      <c r="YP43" s="163"/>
      <c r="YQ43" s="163"/>
      <c r="YR43" s="163"/>
      <c r="YS43" s="163"/>
      <c r="YT43" s="163"/>
      <c r="YU43" s="163"/>
      <c r="YV43" s="163"/>
      <c r="YW43" s="163"/>
      <c r="YX43" s="163"/>
      <c r="YY43" s="163"/>
      <c r="YZ43" s="163"/>
      <c r="ZA43" s="163"/>
      <c r="ZB43" s="163"/>
      <c r="ZC43" s="163"/>
      <c r="ZD43" s="163"/>
      <c r="ZE43" s="163"/>
      <c r="ZF43" s="163"/>
      <c r="ZG43" s="163"/>
      <c r="ZH43" s="163"/>
      <c r="ZI43" s="163"/>
      <c r="ZJ43" s="163"/>
      <c r="ZK43" s="163"/>
      <c r="ZL43" s="163"/>
      <c r="ZM43" s="163"/>
      <c r="ZN43" s="163"/>
      <c r="ZO43" s="163"/>
      <c r="ZP43" s="163"/>
      <c r="ZQ43" s="163"/>
      <c r="ZR43" s="163"/>
      <c r="ZS43" s="163"/>
      <c r="ZT43" s="163"/>
      <c r="ZU43" s="163"/>
      <c r="ZV43" s="163"/>
      <c r="ZW43" s="163"/>
      <c r="ZX43" s="163"/>
      <c r="ZY43" s="163"/>
      <c r="ZZ43" s="163"/>
      <c r="AAA43" s="163"/>
      <c r="AAB43" s="163"/>
      <c r="AAC43" s="163"/>
      <c r="AAD43" s="163"/>
      <c r="AAE43" s="163"/>
      <c r="AAF43" s="163"/>
      <c r="AAG43" s="163"/>
      <c r="AAH43" s="163"/>
      <c r="AAI43" s="163"/>
      <c r="AAJ43" s="163"/>
      <c r="AAK43" s="163"/>
      <c r="AAL43" s="163"/>
      <c r="AAM43" s="163"/>
      <c r="AAN43" s="163"/>
      <c r="AAO43" s="163"/>
      <c r="AAP43" s="163"/>
      <c r="AAQ43" s="163"/>
      <c r="AAR43" s="163"/>
      <c r="AAS43" s="163"/>
      <c r="AAT43" s="163"/>
      <c r="AAU43" s="163"/>
      <c r="AAV43" s="163"/>
      <c r="AAW43" s="163"/>
      <c r="AAX43" s="163"/>
      <c r="AAY43" s="163"/>
      <c r="AAZ43" s="163"/>
      <c r="ABA43" s="163"/>
      <c r="ABB43" s="163"/>
      <c r="ABC43" s="163"/>
      <c r="ABD43" s="163"/>
      <c r="ABE43" s="163"/>
      <c r="ABF43" s="163"/>
      <c r="ABG43" s="163"/>
      <c r="ABH43" s="163"/>
      <c r="ABI43" s="163"/>
      <c r="ABJ43" s="163"/>
      <c r="ABK43" s="163"/>
      <c r="ABL43" s="163"/>
      <c r="ABM43" s="163"/>
      <c r="ABN43" s="163"/>
      <c r="ABO43" s="163"/>
      <c r="ABP43" s="163"/>
      <c r="ABQ43" s="163"/>
      <c r="ABR43" s="163"/>
      <c r="ABS43" s="163"/>
      <c r="ABT43" s="163"/>
      <c r="ABU43" s="163"/>
      <c r="ABV43" s="163"/>
      <c r="ABW43" s="163"/>
      <c r="ABX43" s="163"/>
      <c r="ABY43" s="163"/>
      <c r="ABZ43" s="163"/>
      <c r="ACA43" s="163"/>
      <c r="ACB43" s="163"/>
      <c r="ACC43" s="163"/>
      <c r="ACD43" s="163"/>
      <c r="ACE43" s="163"/>
      <c r="ACF43" s="163"/>
      <c r="ACG43" s="163"/>
      <c r="ACH43" s="163"/>
      <c r="ACI43" s="163"/>
      <c r="ACJ43" s="163"/>
      <c r="ACK43" s="163"/>
      <c r="ACL43" s="163"/>
      <c r="ACM43" s="163"/>
      <c r="ACN43" s="163"/>
      <c r="ACO43" s="163"/>
      <c r="ACP43" s="163"/>
      <c r="ACQ43" s="163"/>
      <c r="ACR43" s="163"/>
      <c r="ACS43" s="163"/>
      <c r="ACT43" s="163"/>
      <c r="ACU43" s="163"/>
      <c r="ACV43" s="163"/>
      <c r="ACW43" s="163"/>
      <c r="ACX43" s="163"/>
      <c r="ACY43" s="163"/>
      <c r="ACZ43" s="163"/>
      <c r="ADA43" s="163"/>
      <c r="ADB43" s="163"/>
      <c r="ADC43" s="163"/>
      <c r="ADD43" s="163"/>
      <c r="ADE43" s="163"/>
      <c r="ADF43" s="163"/>
      <c r="ADG43" s="163"/>
      <c r="ADH43" s="163"/>
      <c r="ADI43" s="163"/>
      <c r="ADJ43" s="163"/>
      <c r="ADK43" s="163"/>
      <c r="ADL43" s="163"/>
      <c r="ADM43" s="163"/>
      <c r="ADN43" s="163"/>
      <c r="ADO43" s="163"/>
      <c r="ADP43" s="163"/>
      <c r="ADQ43" s="163"/>
      <c r="ADR43" s="163"/>
      <c r="ADS43" s="163"/>
      <c r="ADT43" s="163"/>
      <c r="ADU43" s="163"/>
      <c r="ADV43" s="163"/>
      <c r="ADW43" s="163"/>
      <c r="ADX43" s="163"/>
      <c r="ADY43" s="163"/>
      <c r="ADZ43" s="163"/>
      <c r="AEA43" s="163"/>
      <c r="AEB43" s="163"/>
      <c r="AEC43" s="163"/>
      <c r="AED43" s="163"/>
      <c r="AEE43" s="163"/>
      <c r="AEF43" s="163"/>
      <c r="AEG43" s="163"/>
      <c r="AEH43" s="163"/>
      <c r="AEI43" s="163"/>
      <c r="AEJ43" s="163"/>
      <c r="AEK43" s="163"/>
      <c r="AEL43" s="163"/>
      <c r="AEM43" s="163"/>
      <c r="AEN43" s="163"/>
      <c r="AEO43" s="163"/>
      <c r="AEP43" s="163"/>
      <c r="AEQ43" s="163"/>
      <c r="AER43" s="163"/>
      <c r="AES43" s="163"/>
      <c r="AET43" s="163"/>
      <c r="AEU43" s="163"/>
      <c r="AEV43" s="163"/>
      <c r="AEW43" s="163"/>
      <c r="AEX43" s="163"/>
      <c r="AEY43" s="163"/>
      <c r="AEZ43" s="163"/>
      <c r="AFA43" s="163"/>
      <c r="AFB43" s="163"/>
      <c r="AFC43" s="163"/>
      <c r="AFD43" s="163"/>
      <c r="AFE43" s="163"/>
      <c r="AFF43" s="163"/>
      <c r="AFG43" s="163"/>
      <c r="AFH43" s="163"/>
      <c r="AFI43" s="163"/>
      <c r="AFJ43" s="163"/>
      <c r="AFK43" s="163"/>
      <c r="AFL43" s="163"/>
      <c r="AFM43" s="163"/>
      <c r="AFN43" s="163"/>
      <c r="AFO43" s="163"/>
      <c r="AFP43" s="163"/>
      <c r="AFQ43" s="163"/>
      <c r="AFR43" s="163"/>
      <c r="AFS43" s="163"/>
      <c r="AFT43" s="163"/>
      <c r="AFU43" s="163"/>
      <c r="AFV43" s="163"/>
      <c r="AFW43" s="163"/>
      <c r="AFX43" s="163"/>
      <c r="AFY43" s="163"/>
      <c r="AFZ43" s="163"/>
      <c r="AGA43" s="163"/>
      <c r="AGB43" s="163"/>
      <c r="AGC43" s="163"/>
      <c r="AGD43" s="163"/>
      <c r="AGE43" s="163"/>
      <c r="AGF43" s="163"/>
      <c r="AGG43" s="163"/>
      <c r="AGH43" s="163"/>
      <c r="AGI43" s="163"/>
      <c r="AGJ43" s="163"/>
      <c r="AGK43" s="163"/>
      <c r="AGL43" s="163"/>
      <c r="AGM43" s="163"/>
      <c r="AGN43" s="163"/>
      <c r="AGO43" s="163"/>
      <c r="AGP43" s="163"/>
      <c r="AGQ43" s="163"/>
      <c r="AGR43" s="163"/>
      <c r="AGS43" s="163"/>
      <c r="AGT43" s="163"/>
      <c r="AGU43" s="163"/>
      <c r="AGV43" s="163"/>
      <c r="AGW43" s="163"/>
      <c r="AGX43" s="163"/>
      <c r="AGY43" s="163"/>
      <c r="AGZ43" s="163"/>
      <c r="AHA43" s="163"/>
      <c r="AHB43" s="163"/>
      <c r="AHC43" s="163"/>
      <c r="AHD43" s="163"/>
      <c r="AHE43" s="163"/>
      <c r="AHF43" s="163"/>
      <c r="AHG43" s="163"/>
      <c r="AHH43" s="163"/>
      <c r="AHI43" s="163"/>
      <c r="AHJ43" s="163"/>
      <c r="AHK43" s="163"/>
      <c r="AHL43" s="163"/>
      <c r="AHM43" s="163"/>
      <c r="AHN43" s="163"/>
      <c r="AHO43" s="163"/>
      <c r="AHP43" s="163"/>
      <c r="AHQ43" s="163"/>
      <c r="AHR43" s="163"/>
      <c r="AHS43" s="163"/>
      <c r="AHT43" s="163"/>
      <c r="AHU43" s="163"/>
      <c r="AHV43" s="163"/>
      <c r="AHW43" s="163"/>
      <c r="AHX43" s="163"/>
      <c r="AHY43" s="163"/>
      <c r="AHZ43" s="163"/>
      <c r="AIA43" s="163"/>
      <c r="AIB43" s="163"/>
      <c r="AIC43" s="163"/>
      <c r="AID43" s="163"/>
      <c r="AIE43" s="163"/>
      <c r="AIF43" s="163"/>
      <c r="AIG43" s="163"/>
      <c r="AIH43" s="163"/>
      <c r="AII43" s="163"/>
      <c r="AIJ43" s="163"/>
      <c r="AIK43" s="163"/>
      <c r="AIL43" s="163"/>
      <c r="AIM43" s="163"/>
      <c r="AIN43" s="163"/>
      <c r="AIO43" s="163"/>
      <c r="AIP43" s="163"/>
      <c r="AIQ43" s="163"/>
      <c r="AIR43" s="163"/>
      <c r="AIS43" s="163"/>
      <c r="AIT43" s="163"/>
      <c r="AIU43" s="163"/>
      <c r="AIV43" s="163"/>
      <c r="AIW43" s="163"/>
      <c r="AIX43" s="163"/>
      <c r="AIY43" s="163"/>
      <c r="AIZ43" s="163"/>
      <c r="AJA43" s="163"/>
      <c r="AJB43" s="163"/>
      <c r="AJC43" s="163"/>
      <c r="AJD43" s="163"/>
      <c r="AJE43" s="163"/>
      <c r="AJF43" s="163"/>
      <c r="AJG43" s="163"/>
      <c r="AJH43" s="163"/>
      <c r="AJI43" s="163"/>
      <c r="AJJ43" s="163"/>
      <c r="AJK43" s="163"/>
      <c r="AJL43" s="163"/>
      <c r="AJM43" s="163"/>
      <c r="AJN43" s="163"/>
      <c r="AJO43" s="163"/>
      <c r="AJP43" s="163"/>
      <c r="AJQ43" s="163"/>
      <c r="AJR43" s="163"/>
      <c r="AJS43" s="163"/>
      <c r="AJT43" s="163"/>
      <c r="AJU43" s="163"/>
      <c r="AJV43" s="163"/>
      <c r="AJW43" s="163"/>
      <c r="AJX43" s="163"/>
      <c r="AJY43" s="163"/>
      <c r="AJZ43" s="163"/>
      <c r="AKA43" s="163"/>
      <c r="AKB43" s="163"/>
      <c r="AKC43" s="163"/>
      <c r="AKD43" s="163"/>
      <c r="AKE43" s="163"/>
      <c r="AKF43" s="163"/>
      <c r="AKG43" s="163"/>
      <c r="AKH43" s="163"/>
      <c r="AKI43" s="163"/>
      <c r="AKJ43" s="163"/>
      <c r="AKK43" s="163"/>
      <c r="AKL43" s="163"/>
      <c r="AKM43" s="163"/>
      <c r="AKN43" s="163"/>
      <c r="AKO43" s="163"/>
      <c r="AKP43" s="163"/>
      <c r="AKQ43" s="163"/>
      <c r="AKR43" s="163"/>
      <c r="AKS43" s="163"/>
      <c r="AKT43" s="163"/>
      <c r="AKU43" s="163"/>
      <c r="AKV43" s="163"/>
      <c r="AKW43" s="163"/>
      <c r="AKX43" s="163"/>
      <c r="AKY43" s="163"/>
      <c r="AKZ43" s="163"/>
      <c r="ALA43" s="163"/>
      <c r="ALB43" s="163"/>
      <c r="ALC43" s="163"/>
      <c r="ALD43" s="163"/>
      <c r="ALE43" s="163"/>
      <c r="ALF43" s="163"/>
      <c r="ALG43" s="163"/>
      <c r="ALH43" s="163"/>
      <c r="ALI43" s="163"/>
      <c r="ALJ43" s="163"/>
      <c r="ALK43" s="163"/>
      <c r="ALL43" s="163"/>
      <c r="ALM43" s="163"/>
      <c r="ALN43" s="163"/>
      <c r="ALO43" s="163"/>
      <c r="ALP43" s="163"/>
      <c r="ALQ43" s="163"/>
      <c r="ALR43" s="163"/>
      <c r="ALS43" s="163"/>
      <c r="ALT43" s="163"/>
      <c r="ALU43" s="163"/>
      <c r="ALV43" s="163"/>
      <c r="ALW43" s="163"/>
      <c r="ALX43" s="163"/>
      <c r="ALY43" s="163"/>
      <c r="ALZ43" s="163"/>
      <c r="AMA43" s="163"/>
      <c r="AMB43" s="163"/>
      <c r="AMC43" s="163"/>
      <c r="AMD43" s="163"/>
      <c r="AME43" s="163"/>
      <c r="AMF43" s="163"/>
      <c r="AMG43" s="163"/>
      <c r="AMH43" s="163"/>
      <c r="AMI43" s="163"/>
      <c r="AMJ43" s="163"/>
      <c r="AMK43" s="163"/>
      <c r="AML43" s="163"/>
      <c r="AMM43" s="163"/>
      <c r="AMN43" s="163"/>
      <c r="AMO43" s="163"/>
      <c r="AMP43" s="163"/>
      <c r="AMQ43" s="163"/>
      <c r="AMR43" s="163"/>
      <c r="AMS43" s="163"/>
      <c r="AMT43" s="163"/>
      <c r="AMU43" s="163"/>
      <c r="AMV43" s="163"/>
      <c r="AMW43" s="163"/>
      <c r="AMX43" s="163"/>
      <c r="AMY43" s="163"/>
      <c r="AMZ43" s="163"/>
      <c r="ANA43" s="163"/>
      <c r="ANB43" s="163"/>
      <c r="ANC43" s="163"/>
      <c r="AND43" s="163"/>
      <c r="ANE43" s="163"/>
      <c r="ANF43" s="163"/>
      <c r="ANG43" s="163"/>
      <c r="ANH43" s="163"/>
      <c r="ANI43" s="163"/>
      <c r="ANJ43" s="163"/>
      <c r="ANK43" s="163"/>
      <c r="ANL43" s="163"/>
      <c r="ANM43" s="163"/>
      <c r="ANN43" s="163"/>
      <c r="ANO43" s="163"/>
      <c r="ANP43" s="163"/>
      <c r="ANQ43" s="163"/>
      <c r="ANR43" s="163"/>
      <c r="ANS43" s="163"/>
      <c r="ANT43" s="163"/>
      <c r="ANU43" s="163"/>
      <c r="ANV43" s="163"/>
      <c r="ANW43" s="163"/>
      <c r="ANX43" s="163"/>
      <c r="ANY43" s="163"/>
      <c r="ANZ43" s="163"/>
      <c r="AOA43" s="163"/>
      <c r="AOB43" s="163"/>
      <c r="AOC43" s="163"/>
      <c r="AOD43" s="163"/>
      <c r="AOE43" s="163"/>
      <c r="AOF43" s="163"/>
      <c r="AOG43" s="163"/>
      <c r="AOH43" s="163"/>
      <c r="AOI43" s="163"/>
      <c r="AOJ43" s="163"/>
      <c r="AOK43" s="163"/>
      <c r="AOL43" s="163"/>
      <c r="AOM43" s="163"/>
      <c r="AON43" s="163"/>
      <c r="AOO43" s="163"/>
      <c r="AOP43" s="163"/>
      <c r="AOQ43" s="163"/>
      <c r="AOR43" s="163"/>
      <c r="AOS43" s="163"/>
      <c r="AOT43" s="163"/>
      <c r="AOU43" s="163"/>
      <c r="AOV43" s="163"/>
      <c r="AOW43" s="163"/>
      <c r="AOX43" s="163"/>
      <c r="AOY43" s="163"/>
      <c r="AOZ43" s="163"/>
      <c r="APA43" s="163"/>
      <c r="APB43" s="163"/>
      <c r="APC43" s="163"/>
      <c r="APD43" s="163"/>
      <c r="APE43" s="163"/>
      <c r="APF43" s="163"/>
      <c r="APG43" s="163"/>
      <c r="APH43" s="163"/>
      <c r="API43" s="163"/>
      <c r="APJ43" s="163"/>
      <c r="APK43" s="163"/>
      <c r="APL43" s="163"/>
      <c r="APM43" s="163"/>
      <c r="APN43" s="163"/>
      <c r="APO43" s="163"/>
      <c r="APP43" s="163"/>
      <c r="APQ43" s="163"/>
      <c r="APR43" s="163"/>
      <c r="APS43" s="163"/>
      <c r="APT43" s="163"/>
      <c r="APU43" s="163"/>
      <c r="APV43" s="163"/>
      <c r="APW43" s="163"/>
      <c r="APX43" s="163"/>
      <c r="APY43" s="163"/>
      <c r="APZ43" s="163"/>
      <c r="AQA43" s="163"/>
      <c r="AQB43" s="163"/>
      <c r="AQC43" s="163"/>
      <c r="AQD43" s="163"/>
      <c r="AQE43" s="163"/>
      <c r="AQF43" s="163"/>
      <c r="AQG43" s="163"/>
      <c r="AQH43" s="163"/>
      <c r="AQI43" s="163"/>
      <c r="AQJ43" s="163"/>
      <c r="AQK43" s="163"/>
      <c r="AQL43" s="163"/>
      <c r="AQM43" s="163"/>
      <c r="AQN43" s="163"/>
      <c r="AQO43" s="163"/>
      <c r="AQP43" s="163"/>
      <c r="AQQ43" s="163"/>
      <c r="AQR43" s="163"/>
      <c r="AQS43" s="163"/>
      <c r="AQT43" s="163"/>
      <c r="AQU43" s="163"/>
      <c r="AQV43" s="163"/>
      <c r="AQW43" s="163"/>
      <c r="AQX43" s="163"/>
      <c r="AQY43" s="163"/>
      <c r="AQZ43" s="163"/>
      <c r="ARA43" s="163"/>
      <c r="ARB43" s="163"/>
      <c r="ARC43" s="163"/>
      <c r="ARD43" s="163"/>
      <c r="ARE43" s="163"/>
      <c r="ARF43" s="163"/>
      <c r="ARG43" s="163"/>
      <c r="ARH43" s="163"/>
      <c r="ARI43" s="163"/>
      <c r="ARJ43" s="163"/>
      <c r="ARK43" s="163"/>
      <c r="ARL43" s="163"/>
      <c r="ARM43" s="163"/>
      <c r="ARN43" s="163"/>
      <c r="ARO43" s="163"/>
      <c r="ARP43" s="163"/>
      <c r="ARQ43" s="163"/>
      <c r="ARR43" s="163"/>
      <c r="ARS43" s="163"/>
      <c r="ART43" s="163"/>
      <c r="ARU43" s="163"/>
      <c r="ARV43" s="163"/>
      <c r="ARW43" s="163"/>
      <c r="ARX43" s="163"/>
      <c r="ARY43" s="163"/>
      <c r="ARZ43" s="163"/>
      <c r="ASA43" s="163"/>
      <c r="ASB43" s="163"/>
      <c r="ASC43" s="163"/>
      <c r="ASD43" s="163"/>
      <c r="ASE43" s="163"/>
      <c r="ASF43" s="163"/>
      <c r="ASG43" s="163"/>
      <c r="ASH43" s="163"/>
      <c r="ASI43" s="163"/>
      <c r="ASJ43" s="163"/>
      <c r="ASK43" s="163"/>
      <c r="ASL43" s="163"/>
      <c r="ASM43" s="163"/>
      <c r="ASN43" s="163"/>
      <c r="ASO43" s="163"/>
      <c r="ASP43" s="163"/>
      <c r="ASQ43" s="163"/>
      <c r="ASR43" s="163"/>
      <c r="ASS43" s="163"/>
      <c r="AST43" s="163"/>
      <c r="ASU43" s="163"/>
      <c r="ASV43" s="163"/>
      <c r="ASW43" s="163"/>
      <c r="ASX43" s="163"/>
      <c r="ASY43" s="163"/>
      <c r="ASZ43" s="163"/>
      <c r="ATA43" s="163"/>
      <c r="ATB43" s="163"/>
      <c r="ATC43" s="163"/>
      <c r="ATD43" s="163"/>
      <c r="ATE43" s="163"/>
      <c r="ATF43" s="163"/>
      <c r="ATG43" s="163"/>
      <c r="ATH43" s="163"/>
      <c r="ATI43" s="163"/>
      <c r="ATJ43" s="163"/>
      <c r="ATK43" s="163"/>
      <c r="ATL43" s="163"/>
      <c r="ATM43" s="163"/>
      <c r="ATN43" s="163"/>
      <c r="ATO43" s="163"/>
      <c r="ATP43" s="163"/>
      <c r="ATQ43" s="163"/>
      <c r="ATR43" s="163"/>
      <c r="ATS43" s="163"/>
      <c r="ATT43" s="163"/>
      <c r="ATU43" s="163"/>
      <c r="ATV43" s="163"/>
      <c r="ATW43" s="163"/>
      <c r="ATX43" s="163"/>
      <c r="ATY43" s="163"/>
      <c r="ATZ43" s="163"/>
      <c r="AUA43" s="163"/>
      <c r="AUB43" s="163"/>
      <c r="AUC43" s="163"/>
      <c r="AUD43" s="163"/>
      <c r="AUE43" s="163"/>
      <c r="AUF43" s="163"/>
      <c r="AUG43" s="163"/>
      <c r="AUH43" s="163"/>
      <c r="AUI43" s="163"/>
      <c r="AUJ43" s="163"/>
      <c r="AUK43" s="163"/>
      <c r="AUL43" s="163"/>
      <c r="AUM43" s="163"/>
      <c r="AUN43" s="163"/>
      <c r="AUO43" s="163"/>
      <c r="AUP43" s="163"/>
      <c r="AUQ43" s="163"/>
      <c r="AUR43" s="163"/>
      <c r="AUS43" s="163"/>
      <c r="AUT43" s="163"/>
      <c r="AUU43" s="163"/>
      <c r="AUV43" s="163"/>
      <c r="AUW43" s="163"/>
      <c r="AUX43" s="163"/>
      <c r="AUY43" s="163"/>
      <c r="AUZ43" s="163"/>
      <c r="AVA43" s="163"/>
      <c r="AVB43" s="163"/>
      <c r="AVC43" s="163"/>
      <c r="AVD43" s="163"/>
      <c r="AVE43" s="163"/>
      <c r="AVF43" s="163"/>
      <c r="AVG43" s="163"/>
      <c r="AVH43" s="163"/>
      <c r="AVI43" s="163"/>
      <c r="AVJ43" s="163"/>
      <c r="AVK43" s="163"/>
      <c r="AVL43" s="163"/>
      <c r="AVM43" s="163"/>
      <c r="AVN43" s="163"/>
      <c r="AVO43" s="163"/>
      <c r="AVP43" s="163"/>
      <c r="AVQ43" s="163"/>
      <c r="AVR43" s="163"/>
      <c r="AVS43" s="163"/>
      <c r="AVT43" s="163"/>
      <c r="AVU43" s="163"/>
      <c r="AVV43" s="163"/>
      <c r="AVW43" s="163"/>
      <c r="AVX43" s="163"/>
      <c r="AVY43" s="163"/>
      <c r="AVZ43" s="163"/>
      <c r="AWA43" s="163"/>
      <c r="AWB43" s="163"/>
      <c r="AWC43" s="163"/>
      <c r="AWD43" s="163"/>
      <c r="AWE43" s="163"/>
      <c r="AWF43" s="163"/>
      <c r="AWG43" s="163"/>
      <c r="AWH43" s="163"/>
      <c r="AWI43" s="163"/>
      <c r="AWJ43" s="163"/>
      <c r="AWK43" s="163"/>
      <c r="AWL43" s="163"/>
      <c r="AWM43" s="163"/>
      <c r="AWN43" s="163"/>
      <c r="AWO43" s="163"/>
      <c r="AWP43" s="163"/>
      <c r="AWQ43" s="163"/>
      <c r="AWR43" s="163"/>
      <c r="AWS43" s="163"/>
      <c r="AWT43" s="163"/>
      <c r="AWU43" s="163"/>
      <c r="AWV43" s="163"/>
      <c r="AWW43" s="163"/>
      <c r="AWX43" s="163"/>
      <c r="AWY43" s="163"/>
      <c r="AWZ43" s="163"/>
      <c r="AXA43" s="163"/>
      <c r="AXB43" s="163"/>
      <c r="AXC43" s="163"/>
      <c r="AXD43" s="163"/>
      <c r="AXE43" s="163"/>
      <c r="AXF43" s="163"/>
      <c r="AXG43" s="163"/>
      <c r="AXH43" s="163"/>
      <c r="AXI43" s="163"/>
      <c r="AXJ43" s="163"/>
      <c r="AXK43" s="163"/>
      <c r="AXL43" s="163"/>
      <c r="AXM43" s="163"/>
      <c r="AXN43" s="163"/>
      <c r="AXO43" s="163"/>
      <c r="AXP43" s="163"/>
      <c r="AXQ43" s="163"/>
      <c r="AXR43" s="163"/>
      <c r="AXS43" s="163"/>
      <c r="AXT43" s="163"/>
      <c r="AXU43" s="163"/>
      <c r="AXV43" s="163"/>
      <c r="AXW43" s="163"/>
      <c r="AXX43" s="163"/>
      <c r="AXY43" s="163"/>
      <c r="AXZ43" s="163"/>
      <c r="AYA43" s="163"/>
      <c r="AYB43" s="163"/>
      <c r="AYC43" s="163"/>
      <c r="AYD43" s="163"/>
      <c r="AYE43" s="163"/>
      <c r="AYF43" s="163"/>
      <c r="AYG43" s="163"/>
      <c r="AYH43" s="163"/>
      <c r="AYI43" s="163"/>
      <c r="AYJ43" s="163"/>
      <c r="AYK43" s="163"/>
      <c r="AYL43" s="163"/>
      <c r="AYM43" s="163"/>
      <c r="AYN43" s="163"/>
      <c r="AYO43" s="163"/>
      <c r="AYP43" s="163"/>
      <c r="AYQ43" s="163"/>
      <c r="AYR43" s="163"/>
      <c r="AYS43" s="163"/>
      <c r="AYT43" s="163"/>
      <c r="AYU43" s="163"/>
      <c r="AYV43" s="163"/>
      <c r="AYW43" s="163"/>
      <c r="AYX43" s="163"/>
      <c r="AYY43" s="163"/>
      <c r="AYZ43" s="163"/>
      <c r="AZA43" s="163"/>
      <c r="AZB43" s="163"/>
      <c r="AZC43" s="163"/>
      <c r="AZD43" s="163"/>
      <c r="AZE43" s="163"/>
      <c r="AZF43" s="163"/>
      <c r="AZG43" s="163"/>
      <c r="AZH43" s="163"/>
      <c r="AZI43" s="163"/>
      <c r="AZJ43" s="163"/>
      <c r="AZK43" s="163"/>
      <c r="AZL43" s="163"/>
      <c r="AZM43" s="163"/>
      <c r="AZN43" s="163"/>
      <c r="AZO43" s="163"/>
      <c r="AZP43" s="163"/>
      <c r="AZQ43" s="163"/>
      <c r="AZR43" s="163"/>
      <c r="AZS43" s="163"/>
      <c r="AZT43" s="163"/>
      <c r="AZU43" s="163"/>
      <c r="AZV43" s="163"/>
      <c r="AZW43" s="163"/>
      <c r="AZX43" s="163"/>
      <c r="AZY43" s="163"/>
      <c r="AZZ43" s="163"/>
      <c r="BAA43" s="163"/>
      <c r="BAB43" s="163"/>
      <c r="BAC43" s="163"/>
      <c r="BAD43" s="163"/>
      <c r="BAE43" s="163"/>
      <c r="BAF43" s="163"/>
      <c r="BAG43" s="163"/>
      <c r="BAH43" s="163"/>
      <c r="BAI43" s="163"/>
      <c r="BAJ43" s="163"/>
      <c r="BAK43" s="163"/>
      <c r="BAL43" s="163"/>
      <c r="BAM43" s="163"/>
      <c r="BAN43" s="163"/>
      <c r="BAO43" s="163"/>
      <c r="BAP43" s="163"/>
      <c r="BAQ43" s="163"/>
      <c r="BAR43" s="163"/>
      <c r="BAS43" s="163"/>
      <c r="BAT43" s="163"/>
      <c r="BAU43" s="163"/>
      <c r="BAV43" s="163"/>
      <c r="BAW43" s="163"/>
      <c r="BAX43" s="163"/>
      <c r="BAY43" s="163"/>
      <c r="BAZ43" s="163"/>
      <c r="BBA43" s="163"/>
      <c r="BBB43" s="163"/>
      <c r="BBC43" s="163"/>
      <c r="BBD43" s="163"/>
      <c r="BBE43" s="163"/>
      <c r="BBF43" s="163"/>
      <c r="BBG43" s="163"/>
      <c r="BBH43" s="163"/>
      <c r="BBI43" s="163"/>
      <c r="BBJ43" s="163"/>
      <c r="BBK43" s="163"/>
      <c r="BBL43" s="163"/>
      <c r="BBM43" s="163"/>
      <c r="BBN43" s="163"/>
      <c r="BBO43" s="163"/>
      <c r="BBP43" s="163"/>
      <c r="BBQ43" s="163"/>
      <c r="BBR43" s="163"/>
      <c r="BBS43" s="163"/>
      <c r="BBT43" s="163"/>
      <c r="BBU43" s="163"/>
      <c r="BBV43" s="163"/>
      <c r="BBW43" s="163"/>
      <c r="BBX43" s="163"/>
      <c r="BBY43" s="163"/>
      <c r="BBZ43" s="163"/>
      <c r="BCA43" s="163"/>
      <c r="BCB43" s="163"/>
      <c r="BCC43" s="163"/>
      <c r="BCD43" s="163"/>
      <c r="BCE43" s="163"/>
      <c r="BCF43" s="163"/>
      <c r="BCG43" s="163"/>
      <c r="BCH43" s="163"/>
      <c r="BCI43" s="163"/>
      <c r="BCJ43" s="163"/>
      <c r="BCK43" s="163"/>
      <c r="BCL43" s="163"/>
      <c r="BCM43" s="163"/>
      <c r="BCN43" s="163"/>
      <c r="BCO43" s="163"/>
      <c r="BCP43" s="163"/>
      <c r="BCQ43" s="163"/>
      <c r="BCR43" s="163"/>
      <c r="BCS43" s="163"/>
      <c r="BCT43" s="163"/>
      <c r="BCU43" s="163"/>
      <c r="BCV43" s="163"/>
      <c r="BCW43" s="163"/>
      <c r="BCX43" s="163"/>
      <c r="BCY43" s="163"/>
      <c r="BCZ43" s="163"/>
      <c r="BDA43" s="163"/>
      <c r="BDB43" s="163"/>
      <c r="BDC43" s="163"/>
      <c r="BDD43" s="163"/>
      <c r="BDE43" s="163"/>
      <c r="BDF43" s="163"/>
      <c r="BDG43" s="163"/>
      <c r="BDH43" s="163"/>
      <c r="BDI43" s="163"/>
      <c r="BDJ43" s="163"/>
      <c r="BDK43" s="163"/>
      <c r="BDL43" s="163"/>
      <c r="BDM43" s="163"/>
      <c r="BDN43" s="163"/>
      <c r="BDO43" s="163"/>
      <c r="BDP43" s="163"/>
      <c r="BDQ43" s="163"/>
      <c r="BDR43" s="163"/>
      <c r="BDS43" s="163"/>
      <c r="BDT43" s="163"/>
      <c r="BDU43" s="163"/>
      <c r="BDV43" s="163"/>
      <c r="BDW43" s="163"/>
      <c r="BDX43" s="163"/>
      <c r="BDY43" s="163"/>
      <c r="BDZ43" s="163"/>
      <c r="BEA43" s="163"/>
      <c r="BEB43" s="163"/>
      <c r="BEC43" s="163"/>
      <c r="BED43" s="163"/>
      <c r="BEE43" s="163"/>
      <c r="BEF43" s="163"/>
      <c r="BEG43" s="163"/>
      <c r="BEH43" s="163"/>
      <c r="BEI43" s="163"/>
      <c r="BEJ43" s="163"/>
      <c r="BEK43" s="163"/>
      <c r="BEL43" s="163"/>
      <c r="BEM43" s="163"/>
      <c r="BEN43" s="163"/>
      <c r="BEO43" s="163"/>
      <c r="BEP43" s="163"/>
      <c r="BEQ43" s="163"/>
      <c r="BER43" s="163"/>
      <c r="BES43" s="163"/>
      <c r="BET43" s="163"/>
      <c r="BEU43" s="163"/>
      <c r="BEV43" s="163"/>
      <c r="BEW43" s="163"/>
      <c r="BEX43" s="163"/>
      <c r="BEY43" s="163"/>
      <c r="BEZ43" s="163"/>
      <c r="BFA43" s="163"/>
      <c r="BFB43" s="163"/>
      <c r="BFC43" s="163"/>
      <c r="BFD43" s="163"/>
      <c r="BFE43" s="163"/>
      <c r="BFF43" s="163"/>
      <c r="BFG43" s="163"/>
      <c r="BFH43" s="163"/>
      <c r="BFI43" s="163"/>
      <c r="BFJ43" s="163"/>
      <c r="BFK43" s="163"/>
      <c r="BFL43" s="163"/>
      <c r="BFM43" s="163"/>
      <c r="BFN43" s="163"/>
      <c r="BFO43" s="163"/>
      <c r="BFP43" s="163"/>
      <c r="BFQ43" s="163"/>
      <c r="BFR43" s="163"/>
      <c r="BFS43" s="163"/>
      <c r="BFT43" s="163"/>
      <c r="BFU43" s="163"/>
      <c r="BFV43" s="163"/>
      <c r="BFW43" s="163"/>
      <c r="BFX43" s="163"/>
      <c r="BFY43" s="163"/>
      <c r="BFZ43" s="163"/>
      <c r="BGA43" s="163"/>
      <c r="BGB43" s="163"/>
      <c r="BGC43" s="163"/>
      <c r="BGD43" s="163"/>
      <c r="BGE43" s="163"/>
      <c r="BGF43" s="163"/>
      <c r="BGG43" s="163"/>
      <c r="BGH43" s="163"/>
      <c r="BGI43" s="163"/>
      <c r="BGJ43" s="163"/>
      <c r="BGK43" s="163"/>
      <c r="BGL43" s="163"/>
      <c r="BGM43" s="163"/>
      <c r="BGN43" s="163"/>
      <c r="BGO43" s="163"/>
      <c r="BGP43" s="163"/>
      <c r="BGQ43" s="163"/>
      <c r="BGR43" s="163"/>
      <c r="BGS43" s="163"/>
      <c r="BGT43" s="163"/>
      <c r="BGU43" s="163"/>
      <c r="BGV43" s="163"/>
      <c r="BGW43" s="163"/>
      <c r="BGX43" s="163"/>
      <c r="BGY43" s="163"/>
      <c r="BGZ43" s="163"/>
      <c r="BHA43" s="163"/>
      <c r="BHB43" s="163"/>
      <c r="BHC43" s="163"/>
      <c r="BHD43" s="163"/>
      <c r="BHE43" s="163"/>
      <c r="BHF43" s="163"/>
      <c r="BHG43" s="163"/>
      <c r="BHH43" s="163"/>
      <c r="BHI43" s="163"/>
      <c r="BHJ43" s="163"/>
      <c r="BHK43" s="163"/>
      <c r="BHL43" s="163"/>
      <c r="BHM43" s="163"/>
      <c r="BHN43" s="163"/>
      <c r="BHO43" s="163"/>
      <c r="BHP43" s="163"/>
      <c r="BHQ43" s="163"/>
      <c r="BHR43" s="163"/>
      <c r="BHS43" s="163"/>
      <c r="BHT43" s="163"/>
      <c r="BHU43" s="163"/>
      <c r="BHV43" s="163"/>
      <c r="BHW43" s="163"/>
      <c r="BHX43" s="163"/>
      <c r="BHY43" s="163"/>
      <c r="BHZ43" s="163"/>
      <c r="BIA43" s="163"/>
      <c r="BIB43" s="163"/>
      <c r="BIC43" s="163"/>
      <c r="BID43" s="163"/>
      <c r="BIE43" s="163"/>
      <c r="BIF43" s="163"/>
      <c r="BIG43" s="163"/>
      <c r="BIH43" s="163"/>
      <c r="BII43" s="163"/>
      <c r="BIJ43" s="163"/>
      <c r="BIK43" s="163"/>
      <c r="BIL43" s="163"/>
      <c r="BIM43" s="163"/>
      <c r="BIN43" s="163"/>
      <c r="BIO43" s="163"/>
      <c r="BIP43" s="163"/>
      <c r="BIQ43" s="163"/>
      <c r="BIR43" s="163"/>
      <c r="BIS43" s="163"/>
      <c r="BIT43" s="163"/>
      <c r="BIU43" s="163"/>
      <c r="BIV43" s="163"/>
      <c r="BIW43" s="163"/>
      <c r="BIX43" s="163"/>
      <c r="BIY43" s="163"/>
      <c r="BIZ43" s="163"/>
      <c r="BJA43" s="163"/>
      <c r="BJB43" s="163"/>
      <c r="BJC43" s="163"/>
      <c r="BJD43" s="163"/>
      <c r="BJE43" s="163"/>
      <c r="BJF43" s="163"/>
      <c r="BJG43" s="163"/>
      <c r="BJH43" s="163"/>
      <c r="BJI43" s="163"/>
      <c r="BJJ43" s="163"/>
      <c r="BJK43" s="163"/>
      <c r="BJL43" s="163"/>
      <c r="BJM43" s="163"/>
      <c r="BJN43" s="163"/>
      <c r="BJO43" s="163"/>
      <c r="BJP43" s="163"/>
      <c r="BJQ43" s="163"/>
      <c r="BJR43" s="163"/>
      <c r="BJS43" s="163"/>
      <c r="BJT43" s="163"/>
      <c r="BJU43" s="163"/>
      <c r="BJV43" s="163"/>
      <c r="BJW43" s="163"/>
      <c r="BJX43" s="163"/>
      <c r="BJY43" s="163"/>
      <c r="BJZ43" s="163"/>
      <c r="BKA43" s="163"/>
      <c r="BKB43" s="163"/>
      <c r="BKC43" s="163"/>
      <c r="BKD43" s="163"/>
      <c r="BKE43" s="163"/>
      <c r="BKF43" s="163"/>
      <c r="BKG43" s="163"/>
      <c r="BKH43" s="163"/>
      <c r="BKI43" s="163"/>
      <c r="BKJ43" s="163"/>
      <c r="BKK43" s="163"/>
      <c r="BKL43" s="163"/>
      <c r="BKM43" s="163"/>
      <c r="BKN43" s="163"/>
      <c r="BKO43" s="163"/>
      <c r="BKP43" s="163"/>
      <c r="BKQ43" s="163"/>
      <c r="BKR43" s="163"/>
      <c r="BKS43" s="163"/>
      <c r="BKT43" s="163"/>
      <c r="BKU43" s="163"/>
      <c r="BKV43" s="163"/>
      <c r="BKW43" s="163"/>
      <c r="BKX43" s="163"/>
      <c r="BKY43" s="163"/>
      <c r="BKZ43" s="163"/>
      <c r="BLA43" s="163"/>
      <c r="BLB43" s="163"/>
      <c r="BLC43" s="163"/>
      <c r="BLD43" s="163"/>
      <c r="BLE43" s="163"/>
      <c r="BLF43" s="163"/>
      <c r="BLG43" s="163"/>
      <c r="BLH43" s="163"/>
      <c r="BLI43" s="163"/>
      <c r="BLJ43" s="163"/>
      <c r="BLK43" s="163"/>
      <c r="BLL43" s="163"/>
      <c r="BLM43" s="163"/>
      <c r="BLN43" s="163"/>
      <c r="BLO43" s="163"/>
      <c r="BLP43" s="163"/>
      <c r="BLQ43" s="163"/>
      <c r="BLR43" s="163"/>
      <c r="BLS43" s="163"/>
      <c r="BLT43" s="163"/>
      <c r="BLU43" s="163"/>
      <c r="BLV43" s="163"/>
      <c r="BLW43" s="163"/>
      <c r="BLX43" s="163"/>
      <c r="BLY43" s="163"/>
      <c r="BLZ43" s="163"/>
      <c r="BMA43" s="163"/>
      <c r="BMB43" s="163"/>
      <c r="BMC43" s="163"/>
      <c r="BMD43" s="163"/>
      <c r="BME43" s="163"/>
      <c r="BMF43" s="163"/>
      <c r="BMG43" s="163"/>
      <c r="BMH43" s="163"/>
      <c r="BMI43" s="163"/>
      <c r="BMJ43" s="163"/>
      <c r="BMK43" s="163"/>
      <c r="BML43" s="163"/>
      <c r="BMM43" s="163"/>
      <c r="BMN43" s="163"/>
      <c r="BMO43" s="163"/>
      <c r="BMP43" s="163"/>
      <c r="BMQ43" s="163"/>
      <c r="BMR43" s="163"/>
      <c r="BMS43" s="163"/>
      <c r="BMT43" s="163"/>
      <c r="BMU43" s="163"/>
      <c r="BMV43" s="163"/>
      <c r="BMW43" s="163"/>
      <c r="BMX43" s="163"/>
      <c r="BMY43" s="163"/>
      <c r="BMZ43" s="163"/>
      <c r="BNA43" s="163"/>
      <c r="BNB43" s="163"/>
      <c r="BNC43" s="163"/>
      <c r="BND43" s="163"/>
      <c r="BNE43" s="163"/>
      <c r="BNF43" s="163"/>
      <c r="BNG43" s="163"/>
      <c r="BNH43" s="163"/>
      <c r="BNI43" s="163"/>
      <c r="BNJ43" s="163"/>
      <c r="BNK43" s="163"/>
      <c r="BNL43" s="163"/>
      <c r="BNM43" s="163"/>
      <c r="BNN43" s="163"/>
      <c r="BNO43" s="163"/>
      <c r="BNP43" s="163"/>
      <c r="BNQ43" s="163"/>
      <c r="BNR43" s="163"/>
      <c r="BNS43" s="163"/>
      <c r="BNT43" s="163"/>
      <c r="BNU43" s="163"/>
      <c r="BNV43" s="163"/>
      <c r="BNW43" s="163"/>
      <c r="BNX43" s="163"/>
      <c r="BNY43" s="163"/>
      <c r="BNZ43" s="163"/>
      <c r="BOA43" s="163"/>
      <c r="BOB43" s="163"/>
      <c r="BOC43" s="163"/>
      <c r="BOD43" s="163"/>
      <c r="BOE43" s="163"/>
      <c r="BOF43" s="163"/>
      <c r="BOG43" s="163"/>
      <c r="BOH43" s="163"/>
      <c r="BOI43" s="163"/>
      <c r="BOJ43" s="163"/>
      <c r="BOK43" s="163"/>
      <c r="BOL43" s="163"/>
      <c r="BOM43" s="163"/>
      <c r="BON43" s="163"/>
      <c r="BOO43" s="163"/>
      <c r="BOP43" s="163"/>
      <c r="BOQ43" s="163"/>
      <c r="BOR43" s="163"/>
      <c r="BOS43" s="163"/>
      <c r="BOT43" s="163"/>
      <c r="BOU43" s="163"/>
      <c r="BOV43" s="163"/>
      <c r="BOW43" s="163"/>
      <c r="BOX43" s="163"/>
      <c r="BOY43" s="163"/>
      <c r="BOZ43" s="163"/>
      <c r="BPA43" s="163"/>
      <c r="BPB43" s="163"/>
      <c r="BPC43" s="163"/>
      <c r="BPD43" s="163"/>
      <c r="BPE43" s="163"/>
      <c r="BPF43" s="163"/>
      <c r="BPG43" s="163"/>
      <c r="BPH43" s="163"/>
      <c r="BPI43" s="163"/>
      <c r="BPJ43" s="163"/>
      <c r="BPK43" s="163"/>
      <c r="BPL43" s="163"/>
      <c r="BPM43" s="163"/>
      <c r="BPN43" s="163"/>
      <c r="BPO43" s="163"/>
      <c r="BPP43" s="163"/>
      <c r="BPQ43" s="163"/>
      <c r="BPR43" s="163"/>
      <c r="BPS43" s="163"/>
      <c r="BPT43" s="163"/>
      <c r="BPU43" s="163"/>
      <c r="BPV43" s="163"/>
      <c r="BPW43" s="163"/>
      <c r="BPX43" s="163"/>
      <c r="BPY43" s="163"/>
      <c r="BPZ43" s="163"/>
      <c r="BQA43" s="163"/>
      <c r="BQB43" s="163"/>
      <c r="BQC43" s="163"/>
      <c r="BQD43" s="163"/>
      <c r="BQE43" s="163"/>
      <c r="BQF43" s="163"/>
      <c r="BQG43" s="163"/>
      <c r="BQH43" s="163"/>
      <c r="BQI43" s="163"/>
      <c r="BQJ43" s="163"/>
      <c r="BQK43" s="163"/>
      <c r="BQL43" s="163"/>
      <c r="BQM43" s="163"/>
      <c r="BQN43" s="163"/>
      <c r="BQO43" s="163"/>
      <c r="BQP43" s="163"/>
      <c r="BQQ43" s="163"/>
      <c r="BQR43" s="163"/>
      <c r="BQS43" s="163"/>
      <c r="BQT43" s="163"/>
      <c r="BQU43" s="163"/>
      <c r="BQV43" s="163"/>
      <c r="BQW43" s="163"/>
      <c r="BQX43" s="163"/>
      <c r="BQY43" s="163"/>
      <c r="BQZ43" s="163"/>
      <c r="BRA43" s="163"/>
      <c r="BRB43" s="163"/>
      <c r="BRC43" s="163"/>
      <c r="BRD43" s="163"/>
      <c r="BRE43" s="163"/>
      <c r="BRF43" s="163"/>
      <c r="BRG43" s="163"/>
      <c r="BRH43" s="163"/>
      <c r="BRI43" s="163"/>
      <c r="BRJ43" s="163"/>
      <c r="BRK43" s="163"/>
      <c r="BRL43" s="163"/>
      <c r="BRM43" s="163"/>
      <c r="BRN43" s="163"/>
      <c r="BRO43" s="163"/>
      <c r="BRP43" s="163"/>
      <c r="BRQ43" s="163"/>
      <c r="BRR43" s="163"/>
      <c r="BRS43" s="163"/>
      <c r="BRT43" s="163"/>
      <c r="BRU43" s="163"/>
      <c r="BRV43" s="163"/>
      <c r="BRW43" s="163"/>
      <c r="BRX43" s="163"/>
      <c r="BRY43" s="163"/>
      <c r="BRZ43" s="163"/>
      <c r="BSA43" s="163"/>
      <c r="BSB43" s="163"/>
      <c r="BSC43" s="163"/>
      <c r="BSD43" s="163"/>
      <c r="BSE43" s="163"/>
      <c r="BSF43" s="163"/>
      <c r="BSG43" s="163"/>
      <c r="BSH43" s="163"/>
      <c r="BSI43" s="163"/>
      <c r="BSJ43" s="163"/>
      <c r="BSK43" s="163"/>
      <c r="BSL43" s="163"/>
      <c r="BSM43" s="163"/>
      <c r="BSN43" s="163"/>
      <c r="BSO43" s="163"/>
      <c r="BSP43" s="163"/>
      <c r="BSQ43" s="163"/>
      <c r="BSR43" s="163"/>
      <c r="BSS43" s="163"/>
      <c r="BST43" s="163"/>
      <c r="BSU43" s="163"/>
      <c r="BSV43" s="163"/>
      <c r="BSW43" s="163"/>
      <c r="BSX43" s="163"/>
      <c r="BSY43" s="163"/>
      <c r="BSZ43" s="163"/>
      <c r="BTA43" s="163"/>
      <c r="BTB43" s="163"/>
      <c r="BTC43" s="163"/>
      <c r="BTD43" s="163"/>
      <c r="BTE43" s="163"/>
      <c r="BTF43" s="163"/>
      <c r="BTG43" s="163"/>
      <c r="BTH43" s="163"/>
      <c r="BTI43" s="163"/>
      <c r="BTJ43" s="163"/>
      <c r="BTK43" s="163"/>
      <c r="BTL43" s="163"/>
      <c r="BTM43" s="163"/>
      <c r="BTN43" s="163"/>
      <c r="BTO43" s="163"/>
      <c r="BTP43" s="163"/>
      <c r="BTQ43" s="163"/>
      <c r="BTR43" s="163"/>
      <c r="BTS43" s="163"/>
      <c r="BTT43" s="163"/>
      <c r="BTU43" s="163"/>
      <c r="BTV43" s="163"/>
      <c r="BTW43" s="163"/>
      <c r="BTX43" s="163"/>
      <c r="BTY43" s="163"/>
      <c r="BTZ43" s="163"/>
      <c r="BUA43" s="163"/>
      <c r="BUB43" s="163"/>
      <c r="BUC43" s="163"/>
      <c r="BUD43" s="163"/>
      <c r="BUE43" s="163"/>
      <c r="BUF43" s="163"/>
      <c r="BUG43" s="163"/>
      <c r="BUH43" s="163"/>
      <c r="BUI43" s="163"/>
      <c r="BUJ43" s="163"/>
      <c r="BUK43" s="163"/>
      <c r="BUL43" s="163"/>
      <c r="BUM43" s="163"/>
      <c r="BUN43" s="163"/>
      <c r="BUO43" s="163"/>
      <c r="BUP43" s="163"/>
      <c r="BUQ43" s="163"/>
      <c r="BUR43" s="163"/>
      <c r="BUS43" s="163"/>
      <c r="BUT43" s="163"/>
      <c r="BUU43" s="163"/>
      <c r="BUV43" s="163"/>
      <c r="BUW43" s="163"/>
      <c r="BUX43" s="163"/>
      <c r="BUY43" s="163"/>
      <c r="BUZ43" s="163"/>
      <c r="BVA43" s="163"/>
      <c r="BVB43" s="163"/>
      <c r="BVC43" s="163"/>
      <c r="BVD43" s="163"/>
      <c r="BVE43" s="163"/>
      <c r="BVF43" s="163"/>
      <c r="BVG43" s="163"/>
      <c r="BVH43" s="163"/>
      <c r="BVI43" s="163"/>
      <c r="BVJ43" s="163"/>
      <c r="BVK43" s="163"/>
      <c r="BVL43" s="163"/>
      <c r="BVM43" s="163"/>
      <c r="BVN43" s="163"/>
      <c r="BVO43" s="163"/>
      <c r="BVP43" s="163"/>
      <c r="BVQ43" s="163"/>
      <c r="BVR43" s="163"/>
      <c r="BVS43" s="163"/>
      <c r="BVT43" s="163"/>
      <c r="BVU43" s="163"/>
      <c r="BVV43" s="163"/>
      <c r="BVW43" s="163"/>
      <c r="BVX43" s="163"/>
      <c r="BVY43" s="163"/>
      <c r="BVZ43" s="163"/>
      <c r="BWA43" s="163"/>
      <c r="BWB43" s="163"/>
      <c r="BWC43" s="163"/>
      <c r="BWD43" s="163"/>
      <c r="BWE43" s="163"/>
      <c r="BWF43" s="163"/>
      <c r="BWG43" s="163"/>
      <c r="BWH43" s="163"/>
      <c r="BWI43" s="163"/>
      <c r="BWJ43" s="163"/>
      <c r="BWK43" s="163"/>
      <c r="BWL43" s="163"/>
      <c r="BWM43" s="163"/>
      <c r="BWN43" s="163"/>
      <c r="BWO43" s="163"/>
      <c r="BWP43" s="163"/>
      <c r="BWQ43" s="163"/>
      <c r="BWR43" s="163"/>
      <c r="BWS43" s="163"/>
      <c r="BWT43" s="163"/>
      <c r="BWU43" s="163"/>
      <c r="BWV43" s="163"/>
      <c r="BWW43" s="163"/>
      <c r="BWX43" s="163"/>
      <c r="BWY43" s="163"/>
      <c r="BWZ43" s="163"/>
      <c r="BXA43" s="163"/>
      <c r="BXB43" s="163"/>
      <c r="BXC43" s="163"/>
      <c r="BXD43" s="163"/>
      <c r="BXE43" s="163"/>
      <c r="BXF43" s="163"/>
      <c r="BXG43" s="163"/>
      <c r="BXH43" s="163"/>
      <c r="BXI43" s="163"/>
      <c r="BXJ43" s="163"/>
      <c r="BXK43" s="163"/>
      <c r="BXL43" s="163"/>
      <c r="BXM43" s="163"/>
      <c r="BXN43" s="163"/>
      <c r="BXO43" s="163"/>
      <c r="BXP43" s="163"/>
      <c r="BXQ43" s="163"/>
      <c r="BXR43" s="163"/>
      <c r="BXS43" s="163"/>
      <c r="BXT43" s="163"/>
      <c r="BXU43" s="163"/>
      <c r="BXV43" s="163"/>
      <c r="BXW43" s="163"/>
      <c r="BXX43" s="163"/>
      <c r="BXY43" s="163"/>
      <c r="BXZ43" s="163"/>
      <c r="BYA43" s="163"/>
      <c r="BYB43" s="163"/>
      <c r="BYC43" s="163"/>
      <c r="BYD43" s="163"/>
      <c r="BYE43" s="163"/>
      <c r="BYF43" s="163"/>
      <c r="BYG43" s="163"/>
      <c r="BYH43" s="163"/>
      <c r="BYI43" s="163"/>
      <c r="BYJ43" s="163"/>
      <c r="BYK43" s="163"/>
      <c r="BYL43" s="163"/>
      <c r="BYM43" s="163"/>
      <c r="BYN43" s="163"/>
      <c r="BYO43" s="163"/>
      <c r="BYP43" s="163"/>
      <c r="BYQ43" s="163"/>
      <c r="BYR43" s="163"/>
      <c r="BYS43" s="163"/>
      <c r="BYT43" s="163"/>
      <c r="BYU43" s="163"/>
      <c r="BYV43" s="163"/>
      <c r="BYW43" s="163"/>
      <c r="BYX43" s="163"/>
      <c r="BYY43" s="163"/>
      <c r="BYZ43" s="163"/>
      <c r="BZA43" s="163"/>
      <c r="BZB43" s="163"/>
      <c r="BZC43" s="163"/>
      <c r="BZD43" s="163"/>
      <c r="BZE43" s="163"/>
      <c r="BZF43" s="163"/>
      <c r="BZG43" s="163"/>
      <c r="BZH43" s="163"/>
      <c r="BZI43" s="163"/>
      <c r="BZJ43" s="163"/>
      <c r="BZK43" s="163"/>
      <c r="BZL43" s="163"/>
      <c r="BZM43" s="163"/>
      <c r="BZN43" s="163"/>
      <c r="BZO43" s="163"/>
      <c r="BZP43" s="163"/>
      <c r="BZQ43" s="163"/>
      <c r="BZR43" s="163"/>
      <c r="BZS43" s="163"/>
      <c r="BZT43" s="163"/>
      <c r="BZU43" s="163"/>
      <c r="BZV43" s="163"/>
      <c r="BZW43" s="163"/>
      <c r="BZX43" s="163"/>
      <c r="BZY43" s="163"/>
      <c r="BZZ43" s="163"/>
      <c r="CAA43" s="163"/>
      <c r="CAB43" s="163"/>
      <c r="CAC43" s="163"/>
      <c r="CAD43" s="163"/>
      <c r="CAE43" s="163"/>
      <c r="CAF43" s="163"/>
      <c r="CAG43" s="163"/>
      <c r="CAH43" s="163"/>
      <c r="CAI43" s="163"/>
      <c r="CAJ43" s="163"/>
      <c r="CAK43" s="163"/>
      <c r="CAL43" s="163"/>
      <c r="CAM43" s="163"/>
      <c r="CAN43" s="163"/>
      <c r="CAO43" s="163"/>
      <c r="CAP43" s="163"/>
      <c r="CAQ43" s="163"/>
      <c r="CAR43" s="163"/>
      <c r="CAS43" s="163"/>
      <c r="CAT43" s="163"/>
      <c r="CAU43" s="163"/>
      <c r="CAV43" s="163"/>
      <c r="CAW43" s="163"/>
      <c r="CAX43" s="163"/>
      <c r="CAY43" s="163"/>
      <c r="CAZ43" s="163"/>
      <c r="CBA43" s="163"/>
      <c r="CBB43" s="163"/>
      <c r="CBC43" s="163"/>
      <c r="CBD43" s="163"/>
      <c r="CBE43" s="163"/>
      <c r="CBF43" s="163"/>
      <c r="CBG43" s="163"/>
      <c r="CBH43" s="163"/>
      <c r="CBI43" s="163"/>
      <c r="CBJ43" s="163"/>
      <c r="CBK43" s="163"/>
      <c r="CBL43" s="163"/>
      <c r="CBM43" s="163"/>
      <c r="CBN43" s="163"/>
      <c r="CBO43" s="163"/>
      <c r="CBP43" s="163"/>
      <c r="CBQ43" s="163"/>
      <c r="CBR43" s="163"/>
      <c r="CBS43" s="163"/>
      <c r="CBT43" s="163"/>
      <c r="CBU43" s="163"/>
      <c r="CBV43" s="163"/>
      <c r="CBW43" s="163"/>
      <c r="CBX43" s="163"/>
      <c r="CBY43" s="163"/>
      <c r="CBZ43" s="163"/>
      <c r="CCA43" s="163"/>
      <c r="CCB43" s="163"/>
      <c r="CCC43" s="163"/>
      <c r="CCD43" s="163"/>
      <c r="CCE43" s="163"/>
      <c r="CCF43" s="163"/>
      <c r="CCG43" s="163"/>
      <c r="CCH43" s="163"/>
      <c r="CCI43" s="163"/>
      <c r="CCJ43" s="163"/>
      <c r="CCK43" s="163"/>
      <c r="CCL43" s="163"/>
      <c r="CCM43" s="163"/>
      <c r="CCN43" s="163"/>
      <c r="CCO43" s="163"/>
      <c r="CCP43" s="163"/>
      <c r="CCQ43" s="163"/>
      <c r="CCR43" s="163"/>
      <c r="CCS43" s="163"/>
      <c r="CCT43" s="163"/>
      <c r="CCU43" s="163"/>
      <c r="CCV43" s="163"/>
      <c r="CCW43" s="163"/>
      <c r="CCX43" s="163"/>
      <c r="CCY43" s="163"/>
      <c r="CCZ43" s="163"/>
      <c r="CDA43" s="163"/>
      <c r="CDB43" s="163"/>
      <c r="CDC43" s="163"/>
      <c r="CDD43" s="163"/>
      <c r="CDE43" s="163"/>
      <c r="CDF43" s="163"/>
      <c r="CDG43" s="163"/>
      <c r="CDH43" s="163"/>
      <c r="CDI43" s="163"/>
      <c r="CDJ43" s="163"/>
      <c r="CDK43" s="163"/>
      <c r="CDL43" s="163"/>
      <c r="CDM43" s="163"/>
      <c r="CDN43" s="163"/>
      <c r="CDO43" s="163"/>
      <c r="CDP43" s="163"/>
      <c r="CDQ43" s="163"/>
      <c r="CDR43" s="163"/>
      <c r="CDS43" s="163"/>
      <c r="CDT43" s="163"/>
      <c r="CDU43" s="163"/>
      <c r="CDV43" s="163"/>
      <c r="CDW43" s="163"/>
      <c r="CDX43" s="163"/>
      <c r="CDY43" s="163"/>
      <c r="CDZ43" s="163"/>
      <c r="CEA43" s="163"/>
      <c r="CEB43" s="163"/>
      <c r="CEC43" s="163"/>
      <c r="CED43" s="163"/>
      <c r="CEE43" s="163"/>
      <c r="CEF43" s="163"/>
      <c r="CEG43" s="163"/>
      <c r="CEH43" s="163"/>
      <c r="CEI43" s="163"/>
      <c r="CEJ43" s="163"/>
      <c r="CEK43" s="163"/>
      <c r="CEL43" s="163"/>
      <c r="CEM43" s="163"/>
      <c r="CEN43" s="163"/>
      <c r="CEO43" s="163"/>
      <c r="CEP43" s="163"/>
      <c r="CEQ43" s="163"/>
      <c r="CER43" s="163"/>
      <c r="CES43" s="163"/>
      <c r="CET43" s="163"/>
      <c r="CEU43" s="163"/>
      <c r="CEV43" s="163"/>
      <c r="CEW43" s="163"/>
      <c r="CEX43" s="163"/>
      <c r="CEY43" s="163"/>
      <c r="CEZ43" s="163"/>
      <c r="CFA43" s="163"/>
      <c r="CFB43" s="163"/>
      <c r="CFC43" s="163"/>
      <c r="CFD43" s="163"/>
      <c r="CFE43" s="163"/>
      <c r="CFF43" s="163"/>
      <c r="CFG43" s="163"/>
      <c r="CFH43" s="163"/>
      <c r="CFI43" s="163"/>
      <c r="CFJ43" s="163"/>
      <c r="CFK43" s="163"/>
      <c r="CFL43" s="163"/>
      <c r="CFM43" s="163"/>
      <c r="CFN43" s="163"/>
      <c r="CFO43" s="163"/>
      <c r="CFP43" s="163"/>
      <c r="CFQ43" s="163"/>
      <c r="CFR43" s="163"/>
      <c r="CFS43" s="163"/>
      <c r="CFT43" s="163"/>
      <c r="CFU43" s="163"/>
      <c r="CFV43" s="163"/>
      <c r="CFW43" s="163"/>
      <c r="CFX43" s="163"/>
      <c r="CFY43" s="163"/>
      <c r="CFZ43" s="163"/>
      <c r="CGA43" s="163"/>
      <c r="CGB43" s="163"/>
      <c r="CGC43" s="163"/>
      <c r="CGD43" s="163"/>
      <c r="CGE43" s="163"/>
      <c r="CGF43" s="163"/>
      <c r="CGG43" s="163"/>
      <c r="CGH43" s="163"/>
      <c r="CGI43" s="163"/>
      <c r="CGJ43" s="163"/>
      <c r="CGK43" s="163"/>
      <c r="CGL43" s="163"/>
      <c r="CGM43" s="163"/>
      <c r="CGN43" s="163"/>
      <c r="CGO43" s="163"/>
      <c r="CGP43" s="163"/>
      <c r="CGQ43" s="163"/>
      <c r="CGR43" s="163"/>
      <c r="CGS43" s="163"/>
      <c r="CGT43" s="163"/>
      <c r="CGU43" s="163"/>
      <c r="CGV43" s="163"/>
      <c r="CGW43" s="163"/>
      <c r="CGX43" s="163"/>
      <c r="CGY43" s="163"/>
      <c r="CGZ43" s="163"/>
      <c r="CHA43" s="163"/>
      <c r="CHB43" s="163"/>
      <c r="CHC43" s="163"/>
      <c r="CHD43" s="163"/>
      <c r="CHE43" s="163"/>
      <c r="CHF43" s="163"/>
      <c r="CHG43" s="163"/>
      <c r="CHH43" s="163"/>
      <c r="CHI43" s="163"/>
      <c r="CHJ43" s="163"/>
      <c r="CHK43" s="163"/>
      <c r="CHL43" s="163"/>
      <c r="CHM43" s="163"/>
      <c r="CHN43" s="163"/>
      <c r="CHO43" s="163"/>
      <c r="CHP43" s="163"/>
      <c r="CHQ43" s="163"/>
      <c r="CHR43" s="163"/>
      <c r="CHS43" s="163"/>
      <c r="CHT43" s="163"/>
      <c r="CHU43" s="163"/>
      <c r="CHV43" s="163"/>
      <c r="CHW43" s="163"/>
      <c r="CHX43" s="163"/>
      <c r="CHY43" s="163"/>
      <c r="CHZ43" s="163"/>
      <c r="CIA43" s="163"/>
      <c r="CIB43" s="163"/>
      <c r="CIC43" s="163"/>
      <c r="CID43" s="163"/>
      <c r="CIE43" s="163"/>
      <c r="CIF43" s="163"/>
      <c r="CIG43" s="163"/>
      <c r="CIH43" s="163"/>
      <c r="CII43" s="163"/>
      <c r="CIJ43" s="163"/>
      <c r="CIK43" s="163"/>
      <c r="CIL43" s="163"/>
      <c r="CIM43" s="163"/>
      <c r="CIN43" s="163"/>
      <c r="CIO43" s="163"/>
      <c r="CIP43" s="163"/>
      <c r="CIQ43" s="163"/>
      <c r="CIR43" s="163"/>
      <c r="CIS43" s="163"/>
      <c r="CIT43" s="163"/>
      <c r="CIU43" s="163"/>
      <c r="CIV43" s="163"/>
      <c r="CIW43" s="163"/>
      <c r="CIX43" s="163"/>
      <c r="CIY43" s="163"/>
      <c r="CIZ43" s="163"/>
      <c r="CJA43" s="163"/>
      <c r="CJB43" s="163"/>
      <c r="CJC43" s="163"/>
      <c r="CJD43" s="163"/>
      <c r="CJE43" s="163"/>
      <c r="CJF43" s="163"/>
      <c r="CJG43" s="163"/>
      <c r="CJH43" s="163"/>
      <c r="CJI43" s="163"/>
      <c r="CJJ43" s="163"/>
      <c r="CJK43" s="163"/>
      <c r="CJL43" s="163"/>
      <c r="CJM43" s="163"/>
      <c r="CJN43" s="163"/>
      <c r="CJO43" s="163"/>
      <c r="CJP43" s="163"/>
      <c r="CJQ43" s="163"/>
      <c r="CJR43" s="163"/>
      <c r="CJS43" s="163"/>
      <c r="CJT43" s="163"/>
      <c r="CJU43" s="163"/>
      <c r="CJV43" s="163"/>
      <c r="CJW43" s="163"/>
      <c r="CJX43" s="163"/>
      <c r="CJY43" s="163"/>
      <c r="CJZ43" s="163"/>
      <c r="CKA43" s="163"/>
      <c r="CKB43" s="163"/>
      <c r="CKC43" s="163"/>
      <c r="CKD43" s="163"/>
      <c r="CKE43" s="163"/>
      <c r="CKF43" s="163"/>
      <c r="CKG43" s="163"/>
      <c r="CKH43" s="163"/>
      <c r="CKI43" s="163"/>
      <c r="CKJ43" s="163"/>
      <c r="CKK43" s="163"/>
      <c r="CKL43" s="163"/>
      <c r="CKM43" s="163"/>
      <c r="CKN43" s="163"/>
      <c r="CKO43" s="163"/>
      <c r="CKP43" s="163"/>
      <c r="CKQ43" s="163"/>
      <c r="CKR43" s="163"/>
      <c r="CKS43" s="163"/>
      <c r="CKT43" s="163"/>
      <c r="CKU43" s="163"/>
      <c r="CKV43" s="163"/>
      <c r="CKW43" s="163"/>
      <c r="CKX43" s="163"/>
      <c r="CKY43" s="163"/>
      <c r="CKZ43" s="163"/>
      <c r="CLA43" s="163"/>
      <c r="CLB43" s="163"/>
      <c r="CLC43" s="163"/>
      <c r="CLD43" s="163"/>
      <c r="CLE43" s="163"/>
      <c r="CLF43" s="163"/>
      <c r="CLG43" s="163"/>
      <c r="CLH43" s="163"/>
      <c r="CLI43" s="163"/>
      <c r="CLJ43" s="163"/>
      <c r="CLK43" s="163"/>
      <c r="CLL43" s="163"/>
      <c r="CLM43" s="163"/>
      <c r="CLN43" s="163"/>
      <c r="CLO43" s="163"/>
      <c r="CLP43" s="163"/>
      <c r="CLQ43" s="163"/>
      <c r="CLR43" s="163"/>
      <c r="CLS43" s="163"/>
      <c r="CLT43" s="163"/>
      <c r="CLU43" s="163"/>
      <c r="CLV43" s="163"/>
      <c r="CLW43" s="163"/>
      <c r="CLX43" s="163"/>
      <c r="CLY43" s="163"/>
      <c r="CLZ43" s="163"/>
      <c r="CMA43" s="163"/>
      <c r="CMB43" s="163"/>
      <c r="CMC43" s="163"/>
      <c r="CMD43" s="163"/>
      <c r="CME43" s="163"/>
      <c r="CMF43" s="163"/>
      <c r="CMG43" s="163"/>
      <c r="CMH43" s="163"/>
      <c r="CMI43" s="163"/>
      <c r="CMJ43" s="163"/>
      <c r="CMK43" s="163"/>
      <c r="CML43" s="163"/>
      <c r="CMM43" s="163"/>
      <c r="CMN43" s="163"/>
      <c r="CMO43" s="163"/>
      <c r="CMP43" s="163"/>
      <c r="CMQ43" s="163"/>
      <c r="CMR43" s="163"/>
      <c r="CMS43" s="163"/>
      <c r="CMT43" s="163"/>
      <c r="CMU43" s="163"/>
      <c r="CMV43" s="163"/>
      <c r="CMW43" s="163"/>
      <c r="CMX43" s="163"/>
      <c r="CMY43" s="163"/>
      <c r="CMZ43" s="163"/>
      <c r="CNA43" s="163"/>
      <c r="CNB43" s="163"/>
      <c r="CNC43" s="163"/>
      <c r="CND43" s="163"/>
      <c r="CNE43" s="163"/>
      <c r="CNF43" s="163"/>
      <c r="CNG43" s="163"/>
      <c r="CNH43" s="163"/>
      <c r="CNI43" s="163"/>
      <c r="CNJ43" s="163"/>
      <c r="CNK43" s="163"/>
      <c r="CNL43" s="163"/>
      <c r="CNM43" s="163"/>
      <c r="CNN43" s="163"/>
      <c r="CNO43" s="163"/>
      <c r="CNP43" s="163"/>
      <c r="CNQ43" s="163"/>
      <c r="CNR43" s="163"/>
      <c r="CNS43" s="163"/>
      <c r="CNT43" s="163"/>
      <c r="CNU43" s="163"/>
      <c r="CNV43" s="163"/>
      <c r="CNW43" s="163"/>
      <c r="CNX43" s="163"/>
      <c r="CNY43" s="163"/>
      <c r="CNZ43" s="163"/>
      <c r="COA43" s="163"/>
      <c r="COB43" s="163"/>
      <c r="COC43" s="163"/>
      <c r="COD43" s="163"/>
      <c r="COE43" s="163"/>
      <c r="COF43" s="163"/>
      <c r="COG43" s="163"/>
      <c r="COH43" s="163"/>
      <c r="COI43" s="163"/>
      <c r="COJ43" s="163"/>
      <c r="COK43" s="163"/>
      <c r="COL43" s="163"/>
      <c r="COM43" s="163"/>
      <c r="CON43" s="163"/>
      <c r="COO43" s="163"/>
      <c r="COP43" s="163"/>
      <c r="COQ43" s="163"/>
      <c r="COR43" s="163"/>
      <c r="COS43" s="163"/>
      <c r="COT43" s="163"/>
      <c r="COU43" s="163"/>
      <c r="COV43" s="163"/>
      <c r="COW43" s="163"/>
      <c r="COX43" s="163"/>
      <c r="COY43" s="163"/>
      <c r="COZ43" s="163"/>
      <c r="CPA43" s="163"/>
      <c r="CPB43" s="163"/>
      <c r="CPC43" s="163"/>
      <c r="CPD43" s="163"/>
      <c r="CPE43" s="163"/>
      <c r="CPF43" s="163"/>
      <c r="CPG43" s="163"/>
      <c r="CPH43" s="163"/>
      <c r="CPI43" s="163"/>
      <c r="CPJ43" s="163"/>
      <c r="CPK43" s="163"/>
      <c r="CPL43" s="163"/>
      <c r="CPM43" s="163"/>
      <c r="CPN43" s="163"/>
      <c r="CPO43" s="163"/>
      <c r="CPP43" s="163"/>
      <c r="CPQ43" s="163"/>
      <c r="CPR43" s="163"/>
      <c r="CPS43" s="163"/>
      <c r="CPT43" s="163"/>
      <c r="CPU43" s="163"/>
      <c r="CPV43" s="163"/>
      <c r="CPW43" s="163"/>
      <c r="CPX43" s="163"/>
      <c r="CPY43" s="163"/>
      <c r="CPZ43" s="163"/>
      <c r="CQA43" s="163"/>
      <c r="CQB43" s="163"/>
      <c r="CQC43" s="163"/>
      <c r="CQD43" s="163"/>
      <c r="CQE43" s="163"/>
      <c r="CQF43" s="163"/>
      <c r="CQG43" s="163"/>
      <c r="CQH43" s="163"/>
      <c r="CQI43" s="163"/>
      <c r="CQJ43" s="163"/>
      <c r="CQK43" s="163"/>
      <c r="CQL43" s="163"/>
      <c r="CQM43" s="163"/>
      <c r="CQN43" s="163"/>
      <c r="CQO43" s="163"/>
      <c r="CQP43" s="163"/>
      <c r="CQQ43" s="163"/>
      <c r="CQR43" s="163"/>
      <c r="CQS43" s="163"/>
      <c r="CQT43" s="163"/>
      <c r="CQU43" s="163"/>
      <c r="CQV43" s="163"/>
      <c r="CQW43" s="163"/>
      <c r="CQX43" s="163"/>
      <c r="CQY43" s="163"/>
      <c r="CQZ43" s="163"/>
      <c r="CRA43" s="163"/>
      <c r="CRB43" s="163"/>
      <c r="CRC43" s="163"/>
      <c r="CRD43" s="163"/>
      <c r="CRE43" s="163"/>
      <c r="CRF43" s="163"/>
      <c r="CRG43" s="163"/>
      <c r="CRH43" s="163"/>
      <c r="CRI43" s="163"/>
      <c r="CRJ43" s="163"/>
      <c r="CRK43" s="163"/>
      <c r="CRL43" s="163"/>
      <c r="CRM43" s="163"/>
      <c r="CRN43" s="163"/>
      <c r="CRO43" s="163"/>
      <c r="CRP43" s="163"/>
      <c r="CRQ43" s="163"/>
      <c r="CRR43" s="163"/>
      <c r="CRS43" s="163"/>
      <c r="CRT43" s="163"/>
      <c r="CRU43" s="163"/>
      <c r="CRV43" s="163"/>
      <c r="CRW43" s="163"/>
      <c r="CRX43" s="163"/>
      <c r="CRY43" s="163"/>
      <c r="CRZ43" s="163"/>
      <c r="CSA43" s="163"/>
      <c r="CSB43" s="163"/>
      <c r="CSC43" s="163"/>
      <c r="CSD43" s="163"/>
      <c r="CSE43" s="163"/>
      <c r="CSF43" s="163"/>
      <c r="CSG43" s="163"/>
      <c r="CSH43" s="163"/>
      <c r="CSI43" s="163"/>
      <c r="CSJ43" s="163"/>
      <c r="CSK43" s="163"/>
      <c r="CSL43" s="163"/>
      <c r="CSM43" s="163"/>
      <c r="CSN43" s="163"/>
      <c r="CSO43" s="163"/>
      <c r="CSP43" s="163"/>
      <c r="CSQ43" s="163"/>
      <c r="CSR43" s="163"/>
      <c r="CSS43" s="163"/>
      <c r="CST43" s="163"/>
      <c r="CSU43" s="163"/>
      <c r="CSV43" s="163"/>
      <c r="CSW43" s="163"/>
      <c r="CSX43" s="163"/>
      <c r="CSY43" s="163"/>
      <c r="CSZ43" s="163"/>
      <c r="CTA43" s="163"/>
      <c r="CTB43" s="163"/>
      <c r="CTC43" s="163"/>
      <c r="CTD43" s="163"/>
      <c r="CTE43" s="163"/>
      <c r="CTF43" s="163"/>
      <c r="CTG43" s="163"/>
      <c r="CTH43" s="163"/>
      <c r="CTI43" s="163"/>
      <c r="CTJ43" s="163"/>
      <c r="CTK43" s="163"/>
      <c r="CTL43" s="163"/>
      <c r="CTM43" s="163"/>
      <c r="CTN43" s="163"/>
      <c r="CTO43" s="163"/>
      <c r="CTP43" s="163"/>
      <c r="CTQ43" s="163"/>
      <c r="CTR43" s="163"/>
      <c r="CTS43" s="163"/>
      <c r="CTT43" s="163"/>
      <c r="CTU43" s="163"/>
      <c r="CTV43" s="163"/>
      <c r="CTW43" s="163"/>
      <c r="CTX43" s="163"/>
      <c r="CTY43" s="163"/>
      <c r="CTZ43" s="163"/>
      <c r="CUA43" s="163"/>
      <c r="CUB43" s="163"/>
      <c r="CUC43" s="163"/>
      <c r="CUD43" s="163"/>
      <c r="CUE43" s="163"/>
      <c r="CUF43" s="163"/>
      <c r="CUG43" s="163"/>
      <c r="CUH43" s="163"/>
      <c r="CUI43" s="163"/>
      <c r="CUJ43" s="163"/>
      <c r="CUK43" s="163"/>
      <c r="CUL43" s="163"/>
      <c r="CUM43" s="163"/>
      <c r="CUN43" s="163"/>
      <c r="CUO43" s="163"/>
      <c r="CUP43" s="163"/>
      <c r="CUQ43" s="163"/>
      <c r="CUR43" s="163"/>
      <c r="CUS43" s="163"/>
      <c r="CUT43" s="163"/>
      <c r="CUU43" s="163"/>
      <c r="CUV43" s="163"/>
      <c r="CUW43" s="163"/>
      <c r="CUX43" s="163"/>
      <c r="CUY43" s="163"/>
      <c r="CUZ43" s="163"/>
      <c r="CVA43" s="163"/>
      <c r="CVB43" s="163"/>
      <c r="CVC43" s="163"/>
      <c r="CVD43" s="163"/>
      <c r="CVE43" s="163"/>
      <c r="CVF43" s="163"/>
      <c r="CVG43" s="163"/>
      <c r="CVH43" s="163"/>
      <c r="CVI43" s="163"/>
      <c r="CVJ43" s="163"/>
      <c r="CVK43" s="163"/>
      <c r="CVL43" s="163"/>
      <c r="CVM43" s="163"/>
      <c r="CVN43" s="163"/>
      <c r="CVO43" s="163"/>
      <c r="CVP43" s="163"/>
      <c r="CVQ43" s="163"/>
      <c r="CVR43" s="163"/>
      <c r="CVS43" s="163"/>
      <c r="CVT43" s="163"/>
      <c r="CVU43" s="163"/>
      <c r="CVV43" s="163"/>
      <c r="CVW43" s="163"/>
      <c r="CVX43" s="163"/>
      <c r="CVY43" s="163"/>
      <c r="CVZ43" s="163"/>
      <c r="CWA43" s="163"/>
      <c r="CWB43" s="163"/>
      <c r="CWC43" s="163"/>
      <c r="CWD43" s="163"/>
      <c r="CWE43" s="163"/>
      <c r="CWF43" s="163"/>
      <c r="CWG43" s="163"/>
      <c r="CWH43" s="163"/>
      <c r="CWI43" s="163"/>
      <c r="CWJ43" s="163"/>
      <c r="CWK43" s="163"/>
      <c r="CWL43" s="163"/>
      <c r="CWM43" s="163"/>
      <c r="CWN43" s="163"/>
      <c r="CWO43" s="163"/>
      <c r="CWP43" s="163"/>
      <c r="CWQ43" s="163"/>
      <c r="CWR43" s="163"/>
      <c r="CWS43" s="163"/>
      <c r="CWT43" s="163"/>
      <c r="CWU43" s="163"/>
      <c r="CWV43" s="163"/>
      <c r="CWW43" s="163"/>
      <c r="CWX43" s="163"/>
      <c r="CWY43" s="163"/>
      <c r="CWZ43" s="163"/>
      <c r="CXA43" s="163"/>
      <c r="CXB43" s="163"/>
      <c r="CXC43" s="163"/>
      <c r="CXD43" s="163"/>
      <c r="CXE43" s="163"/>
      <c r="CXF43" s="163"/>
      <c r="CXG43" s="163"/>
      <c r="CXH43" s="163"/>
      <c r="CXI43" s="163"/>
      <c r="CXJ43" s="163"/>
      <c r="CXK43" s="163"/>
      <c r="CXL43" s="163"/>
      <c r="CXM43" s="163"/>
      <c r="CXN43" s="163"/>
      <c r="CXO43" s="163"/>
      <c r="CXP43" s="163"/>
      <c r="CXQ43" s="163"/>
      <c r="CXR43" s="163"/>
      <c r="CXS43" s="163"/>
      <c r="CXT43" s="163"/>
      <c r="CXU43" s="163"/>
      <c r="CXV43" s="163"/>
      <c r="CXW43" s="163"/>
      <c r="CXX43" s="163"/>
      <c r="CXY43" s="163"/>
      <c r="CXZ43" s="163"/>
      <c r="CYA43" s="163"/>
      <c r="CYB43" s="163"/>
      <c r="CYC43" s="163"/>
      <c r="CYD43" s="163"/>
      <c r="CYE43" s="163"/>
      <c r="CYF43" s="163"/>
      <c r="CYG43" s="163"/>
      <c r="CYH43" s="163"/>
      <c r="CYI43" s="163"/>
      <c r="CYJ43" s="163"/>
      <c r="CYK43" s="163"/>
      <c r="CYL43" s="163"/>
      <c r="CYM43" s="163"/>
      <c r="CYN43" s="163"/>
      <c r="CYO43" s="163"/>
      <c r="CYP43" s="163"/>
      <c r="CYQ43" s="163"/>
      <c r="CYR43" s="163"/>
      <c r="CYS43" s="163"/>
      <c r="CYT43" s="163"/>
      <c r="CYU43" s="163"/>
      <c r="CYV43" s="163"/>
      <c r="CYW43" s="163"/>
      <c r="CYX43" s="163"/>
      <c r="CYY43" s="163"/>
      <c r="CYZ43" s="163"/>
      <c r="CZA43" s="163"/>
      <c r="CZB43" s="163"/>
      <c r="CZC43" s="163"/>
      <c r="CZD43" s="163"/>
      <c r="CZE43" s="163"/>
      <c r="CZF43" s="163"/>
      <c r="CZG43" s="163"/>
      <c r="CZH43" s="163"/>
      <c r="CZI43" s="163"/>
      <c r="CZJ43" s="163"/>
      <c r="CZK43" s="163"/>
      <c r="CZL43" s="163"/>
      <c r="CZM43" s="163"/>
      <c r="CZN43" s="163"/>
      <c r="CZO43" s="163"/>
      <c r="CZP43" s="163"/>
      <c r="CZQ43" s="163"/>
      <c r="CZR43" s="163"/>
      <c r="CZS43" s="163"/>
      <c r="CZT43" s="163"/>
      <c r="CZU43" s="163"/>
      <c r="CZV43" s="163"/>
      <c r="CZW43" s="163"/>
      <c r="CZX43" s="163"/>
      <c r="CZY43" s="163"/>
      <c r="CZZ43" s="163"/>
      <c r="DAA43" s="163"/>
      <c r="DAB43" s="163"/>
      <c r="DAC43" s="163"/>
      <c r="DAD43" s="163"/>
      <c r="DAE43" s="163"/>
      <c r="DAF43" s="163"/>
      <c r="DAG43" s="163"/>
      <c r="DAH43" s="163"/>
      <c r="DAI43" s="163"/>
      <c r="DAJ43" s="163"/>
      <c r="DAK43" s="163"/>
      <c r="DAL43" s="163"/>
      <c r="DAM43" s="163"/>
      <c r="DAN43" s="163"/>
      <c r="DAO43" s="163"/>
      <c r="DAP43" s="163"/>
      <c r="DAQ43" s="163"/>
      <c r="DAR43" s="163"/>
      <c r="DAS43" s="163"/>
      <c r="DAT43" s="163"/>
      <c r="DAU43" s="163"/>
      <c r="DAV43" s="163"/>
      <c r="DAW43" s="163"/>
      <c r="DAX43" s="163"/>
      <c r="DAY43" s="163"/>
      <c r="DAZ43" s="163"/>
      <c r="DBA43" s="163"/>
      <c r="DBB43" s="163"/>
      <c r="DBC43" s="163"/>
      <c r="DBD43" s="163"/>
      <c r="DBE43" s="163"/>
      <c r="DBF43" s="163"/>
      <c r="DBG43" s="163"/>
      <c r="DBH43" s="163"/>
      <c r="DBI43" s="163"/>
      <c r="DBJ43" s="163"/>
      <c r="DBK43" s="163"/>
      <c r="DBL43" s="163"/>
      <c r="DBM43" s="163"/>
      <c r="DBN43" s="163"/>
      <c r="DBO43" s="163"/>
      <c r="DBP43" s="163"/>
      <c r="DBQ43" s="163"/>
      <c r="DBR43" s="163"/>
      <c r="DBS43" s="163"/>
      <c r="DBT43" s="163"/>
      <c r="DBU43" s="163"/>
      <c r="DBV43" s="163"/>
      <c r="DBW43" s="163"/>
      <c r="DBX43" s="163"/>
      <c r="DBY43" s="163"/>
      <c r="DBZ43" s="163"/>
      <c r="DCA43" s="163"/>
      <c r="DCB43" s="163"/>
      <c r="DCC43" s="163"/>
      <c r="DCD43" s="163"/>
      <c r="DCE43" s="163"/>
      <c r="DCF43" s="163"/>
      <c r="DCG43" s="163"/>
      <c r="DCH43" s="163"/>
      <c r="DCI43" s="163"/>
      <c r="DCJ43" s="163"/>
      <c r="DCK43" s="163"/>
      <c r="DCL43" s="163"/>
      <c r="DCM43" s="163"/>
      <c r="DCN43" s="163"/>
      <c r="DCO43" s="163"/>
      <c r="DCP43" s="163"/>
      <c r="DCQ43" s="163"/>
      <c r="DCR43" s="163"/>
      <c r="DCS43" s="163"/>
      <c r="DCT43" s="163"/>
      <c r="DCU43" s="163"/>
      <c r="DCV43" s="163"/>
      <c r="DCW43" s="163"/>
      <c r="DCX43" s="163"/>
      <c r="DCY43" s="163"/>
      <c r="DCZ43" s="163"/>
      <c r="DDA43" s="163"/>
      <c r="DDB43" s="163"/>
      <c r="DDC43" s="163"/>
      <c r="DDD43" s="163"/>
      <c r="DDE43" s="163"/>
      <c r="DDF43" s="163"/>
      <c r="DDG43" s="163"/>
      <c r="DDH43" s="163"/>
      <c r="DDI43" s="163"/>
      <c r="DDJ43" s="163"/>
      <c r="DDK43" s="163"/>
      <c r="DDL43" s="163"/>
      <c r="DDM43" s="163"/>
      <c r="DDN43" s="163"/>
      <c r="DDO43" s="163"/>
      <c r="DDP43" s="163"/>
      <c r="DDQ43" s="163"/>
      <c r="DDR43" s="163"/>
      <c r="DDS43" s="163"/>
      <c r="DDT43" s="163"/>
      <c r="DDU43" s="163"/>
      <c r="DDV43" s="163"/>
      <c r="DDW43" s="163"/>
      <c r="DDX43" s="163"/>
      <c r="DDY43" s="163"/>
      <c r="DDZ43" s="163"/>
      <c r="DEA43" s="163"/>
      <c r="DEB43" s="163"/>
      <c r="DEC43" s="163"/>
      <c r="DED43" s="163"/>
      <c r="DEE43" s="163"/>
      <c r="DEF43" s="163"/>
      <c r="DEG43" s="163"/>
      <c r="DEH43" s="163"/>
      <c r="DEI43" s="163"/>
      <c r="DEJ43" s="163"/>
      <c r="DEK43" s="163"/>
      <c r="DEL43" s="163"/>
      <c r="DEM43" s="163"/>
      <c r="DEN43" s="163"/>
      <c r="DEO43" s="163"/>
      <c r="DEP43" s="163"/>
      <c r="DEQ43" s="163"/>
      <c r="DER43" s="163"/>
      <c r="DES43" s="163"/>
      <c r="DET43" s="163"/>
      <c r="DEU43" s="163"/>
      <c r="DEV43" s="163"/>
      <c r="DEW43" s="163"/>
      <c r="DEX43" s="163"/>
      <c r="DEY43" s="163"/>
      <c r="DEZ43" s="163"/>
      <c r="DFA43" s="163"/>
      <c r="DFB43" s="163"/>
      <c r="DFC43" s="163"/>
      <c r="DFD43" s="163"/>
      <c r="DFE43" s="163"/>
      <c r="DFF43" s="163"/>
      <c r="DFG43" s="163"/>
      <c r="DFH43" s="163"/>
      <c r="DFI43" s="163"/>
      <c r="DFJ43" s="163"/>
      <c r="DFK43" s="163"/>
      <c r="DFL43" s="163"/>
      <c r="DFM43" s="163"/>
      <c r="DFN43" s="163"/>
      <c r="DFO43" s="163"/>
      <c r="DFP43" s="163"/>
      <c r="DFQ43" s="163"/>
      <c r="DFR43" s="163"/>
      <c r="DFS43" s="163"/>
      <c r="DFT43" s="163"/>
      <c r="DFU43" s="163"/>
      <c r="DFV43" s="163"/>
      <c r="DFW43" s="163"/>
      <c r="DFX43" s="163"/>
      <c r="DFY43" s="163"/>
      <c r="DFZ43" s="163"/>
      <c r="DGA43" s="163"/>
      <c r="DGB43" s="163"/>
      <c r="DGC43" s="163"/>
      <c r="DGD43" s="163"/>
      <c r="DGE43" s="163"/>
      <c r="DGF43" s="163"/>
      <c r="DGG43" s="163"/>
      <c r="DGH43" s="163"/>
      <c r="DGI43" s="163"/>
      <c r="DGJ43" s="163"/>
      <c r="DGK43" s="163"/>
      <c r="DGL43" s="163"/>
      <c r="DGM43" s="163"/>
      <c r="DGN43" s="163"/>
      <c r="DGO43" s="163"/>
      <c r="DGP43" s="163"/>
      <c r="DGQ43" s="163"/>
      <c r="DGR43" s="163"/>
      <c r="DGS43" s="163"/>
      <c r="DGT43" s="163"/>
      <c r="DGU43" s="163"/>
      <c r="DGV43" s="163"/>
      <c r="DGW43" s="163"/>
      <c r="DGX43" s="163"/>
      <c r="DGY43" s="163"/>
      <c r="DGZ43" s="163"/>
      <c r="DHA43" s="163"/>
      <c r="DHB43" s="163"/>
      <c r="DHC43" s="163"/>
      <c r="DHD43" s="163"/>
      <c r="DHE43" s="163"/>
      <c r="DHF43" s="163"/>
      <c r="DHG43" s="163"/>
      <c r="DHH43" s="163"/>
      <c r="DHI43" s="163"/>
      <c r="DHJ43" s="163"/>
      <c r="DHK43" s="163"/>
      <c r="DHL43" s="163"/>
      <c r="DHM43" s="163"/>
      <c r="DHN43" s="163"/>
      <c r="DHO43" s="163"/>
      <c r="DHP43" s="163"/>
      <c r="DHQ43" s="163"/>
      <c r="DHR43" s="163"/>
      <c r="DHS43" s="163"/>
      <c r="DHT43" s="163"/>
      <c r="DHU43" s="163"/>
      <c r="DHV43" s="163"/>
      <c r="DHW43" s="163"/>
      <c r="DHX43" s="163"/>
      <c r="DHY43" s="163"/>
      <c r="DHZ43" s="163"/>
      <c r="DIA43" s="163"/>
      <c r="DIB43" s="163"/>
      <c r="DIC43" s="163"/>
      <c r="DID43" s="163"/>
      <c r="DIE43" s="163"/>
      <c r="DIF43" s="163"/>
      <c r="DIG43" s="163"/>
      <c r="DIH43" s="163"/>
      <c r="DII43" s="163"/>
      <c r="DIJ43" s="163"/>
      <c r="DIK43" s="163"/>
      <c r="DIL43" s="163"/>
      <c r="DIM43" s="163"/>
      <c r="DIN43" s="163"/>
      <c r="DIO43" s="163"/>
      <c r="DIP43" s="163"/>
      <c r="DIQ43" s="163"/>
      <c r="DIR43" s="163"/>
      <c r="DIS43" s="163"/>
      <c r="DIT43" s="163"/>
      <c r="DIU43" s="163"/>
      <c r="DIV43" s="163"/>
      <c r="DIW43" s="163"/>
      <c r="DIX43" s="163"/>
      <c r="DIY43" s="163"/>
      <c r="DIZ43" s="163"/>
      <c r="DJA43" s="163"/>
      <c r="DJB43" s="163"/>
      <c r="DJC43" s="163"/>
      <c r="DJD43" s="163"/>
      <c r="DJE43" s="163"/>
      <c r="DJF43" s="163"/>
      <c r="DJG43" s="163"/>
      <c r="DJH43" s="163"/>
      <c r="DJI43" s="163"/>
      <c r="DJJ43" s="163"/>
      <c r="DJK43" s="163"/>
      <c r="DJL43" s="163"/>
      <c r="DJM43" s="163"/>
      <c r="DJN43" s="163"/>
      <c r="DJO43" s="163"/>
      <c r="DJP43" s="163"/>
      <c r="DJQ43" s="163"/>
      <c r="DJR43" s="163"/>
      <c r="DJS43" s="163"/>
      <c r="DJT43" s="163"/>
      <c r="DJU43" s="163"/>
      <c r="DJV43" s="163"/>
      <c r="DJW43" s="163"/>
      <c r="DJX43" s="163"/>
      <c r="DJY43" s="163"/>
      <c r="DJZ43" s="163"/>
      <c r="DKA43" s="163"/>
      <c r="DKB43" s="163"/>
      <c r="DKC43" s="163"/>
      <c r="DKD43" s="163"/>
      <c r="DKE43" s="163"/>
      <c r="DKF43" s="163"/>
      <c r="DKG43" s="163"/>
      <c r="DKH43" s="163"/>
      <c r="DKI43" s="163"/>
      <c r="DKJ43" s="163"/>
      <c r="DKK43" s="163"/>
      <c r="DKL43" s="163"/>
      <c r="DKM43" s="163"/>
      <c r="DKN43" s="163"/>
      <c r="DKO43" s="163"/>
      <c r="DKP43" s="163"/>
      <c r="DKQ43" s="163"/>
      <c r="DKR43" s="163"/>
      <c r="DKS43" s="163"/>
      <c r="DKT43" s="163"/>
      <c r="DKU43" s="163"/>
      <c r="DKV43" s="163"/>
      <c r="DKW43" s="163"/>
      <c r="DKX43" s="163"/>
      <c r="DKY43" s="163"/>
      <c r="DKZ43" s="163"/>
      <c r="DLA43" s="163"/>
      <c r="DLB43" s="163"/>
      <c r="DLC43" s="163"/>
      <c r="DLD43" s="163"/>
      <c r="DLE43" s="163"/>
      <c r="DLF43" s="163"/>
      <c r="DLG43" s="163"/>
      <c r="DLH43" s="163"/>
      <c r="DLI43" s="163"/>
      <c r="DLJ43" s="163"/>
      <c r="DLK43" s="163"/>
      <c r="DLL43" s="163"/>
      <c r="DLM43" s="163"/>
      <c r="DLN43" s="163"/>
      <c r="DLO43" s="163"/>
      <c r="DLP43" s="163"/>
      <c r="DLQ43" s="163"/>
      <c r="DLR43" s="163"/>
      <c r="DLS43" s="163"/>
      <c r="DLT43" s="163"/>
      <c r="DLU43" s="163"/>
      <c r="DLV43" s="163"/>
      <c r="DLW43" s="163"/>
      <c r="DLX43" s="163"/>
      <c r="DLY43" s="163"/>
      <c r="DLZ43" s="163"/>
      <c r="DMA43" s="163"/>
      <c r="DMB43" s="163"/>
      <c r="DMC43" s="163"/>
      <c r="DMD43" s="163"/>
      <c r="DME43" s="163"/>
      <c r="DMF43" s="163"/>
      <c r="DMG43" s="163"/>
      <c r="DMH43" s="163"/>
      <c r="DMI43" s="163"/>
      <c r="DMJ43" s="163"/>
      <c r="DMK43" s="163"/>
      <c r="DML43" s="163"/>
      <c r="DMM43" s="163"/>
      <c r="DMN43" s="163"/>
      <c r="DMO43" s="163"/>
      <c r="DMP43" s="163"/>
      <c r="DMQ43" s="163"/>
      <c r="DMR43" s="163"/>
      <c r="DMS43" s="163"/>
      <c r="DMT43" s="163"/>
      <c r="DMU43" s="163"/>
      <c r="DMV43" s="163"/>
      <c r="DMW43" s="163"/>
      <c r="DMX43" s="163"/>
      <c r="DMY43" s="163"/>
      <c r="DMZ43" s="163"/>
      <c r="DNA43" s="163"/>
      <c r="DNB43" s="163"/>
      <c r="DNC43" s="163"/>
      <c r="DND43" s="163"/>
      <c r="DNE43" s="163"/>
      <c r="DNF43" s="163"/>
      <c r="DNG43" s="163"/>
      <c r="DNH43" s="163"/>
      <c r="DNI43" s="163"/>
      <c r="DNJ43" s="163"/>
      <c r="DNK43" s="163"/>
      <c r="DNL43" s="163"/>
      <c r="DNM43" s="163"/>
      <c r="DNN43" s="163"/>
      <c r="DNO43" s="163"/>
      <c r="DNP43" s="163"/>
      <c r="DNQ43" s="163"/>
      <c r="DNR43" s="163"/>
      <c r="DNS43" s="163"/>
      <c r="DNT43" s="163"/>
      <c r="DNU43" s="163"/>
      <c r="DNV43" s="163"/>
      <c r="DNW43" s="163"/>
      <c r="DNX43" s="163"/>
      <c r="DNY43" s="163"/>
      <c r="DNZ43" s="163"/>
      <c r="DOA43" s="163"/>
      <c r="DOB43" s="163"/>
      <c r="DOC43" s="163"/>
      <c r="DOD43" s="163"/>
      <c r="DOE43" s="163"/>
      <c r="DOF43" s="163"/>
      <c r="DOG43" s="163"/>
      <c r="DOH43" s="163"/>
      <c r="DOI43" s="163"/>
      <c r="DOJ43" s="163"/>
      <c r="DOK43" s="163"/>
      <c r="DOL43" s="163"/>
      <c r="DOM43" s="163"/>
      <c r="DON43" s="163"/>
      <c r="DOO43" s="163"/>
      <c r="DOP43" s="163"/>
      <c r="DOQ43" s="163"/>
      <c r="DOR43" s="163"/>
      <c r="DOS43" s="163"/>
      <c r="DOT43" s="163"/>
      <c r="DOU43" s="163"/>
      <c r="DOV43" s="163"/>
      <c r="DOW43" s="163"/>
      <c r="DOX43" s="163"/>
      <c r="DOY43" s="163"/>
      <c r="DOZ43" s="163"/>
      <c r="DPA43" s="163"/>
      <c r="DPB43" s="163"/>
      <c r="DPC43" s="163"/>
      <c r="DPD43" s="163"/>
      <c r="DPE43" s="163"/>
      <c r="DPF43" s="163"/>
      <c r="DPG43" s="163"/>
      <c r="DPH43" s="163"/>
      <c r="DPI43" s="163"/>
      <c r="DPJ43" s="163"/>
      <c r="DPK43" s="163"/>
      <c r="DPL43" s="163"/>
      <c r="DPM43" s="163"/>
      <c r="DPN43" s="163"/>
      <c r="DPO43" s="163"/>
      <c r="DPP43" s="163"/>
      <c r="DPQ43" s="163"/>
      <c r="DPR43" s="163"/>
      <c r="DPS43" s="163"/>
      <c r="DPT43" s="163"/>
      <c r="DPU43" s="163"/>
      <c r="DPV43" s="163"/>
      <c r="DPW43" s="163"/>
      <c r="DPX43" s="163"/>
      <c r="DPY43" s="163"/>
      <c r="DPZ43" s="163"/>
      <c r="DQA43" s="163"/>
      <c r="DQB43" s="163"/>
      <c r="DQC43" s="163"/>
      <c r="DQD43" s="163"/>
      <c r="DQE43" s="163"/>
      <c r="DQF43" s="163"/>
      <c r="DQG43" s="163"/>
      <c r="DQH43" s="163"/>
      <c r="DQI43" s="163"/>
      <c r="DQJ43" s="163"/>
      <c r="DQK43" s="163"/>
      <c r="DQL43" s="163"/>
      <c r="DQM43" s="163"/>
      <c r="DQN43" s="163"/>
      <c r="DQO43" s="163"/>
      <c r="DQP43" s="163"/>
      <c r="DQQ43" s="163"/>
      <c r="DQR43" s="163"/>
      <c r="DQS43" s="163"/>
      <c r="DQT43" s="163"/>
      <c r="DQU43" s="163"/>
      <c r="DQV43" s="163"/>
      <c r="DQW43" s="163"/>
      <c r="DQX43" s="163"/>
      <c r="DQY43" s="163"/>
      <c r="DQZ43" s="163"/>
      <c r="DRA43" s="163"/>
      <c r="DRB43" s="163"/>
      <c r="DRC43" s="163"/>
      <c r="DRD43" s="163"/>
      <c r="DRE43" s="163"/>
      <c r="DRF43" s="163"/>
      <c r="DRG43" s="163"/>
      <c r="DRH43" s="163"/>
      <c r="DRI43" s="163"/>
      <c r="DRJ43" s="163"/>
      <c r="DRK43" s="163"/>
      <c r="DRL43" s="163"/>
      <c r="DRM43" s="163"/>
      <c r="DRN43" s="163"/>
      <c r="DRO43" s="163"/>
      <c r="DRP43" s="163"/>
      <c r="DRQ43" s="163"/>
      <c r="DRR43" s="163"/>
      <c r="DRS43" s="163"/>
      <c r="DRT43" s="163"/>
      <c r="DRU43" s="163"/>
      <c r="DRV43" s="163"/>
      <c r="DRW43" s="163"/>
      <c r="DRX43" s="163"/>
      <c r="DRY43" s="163"/>
      <c r="DRZ43" s="163"/>
      <c r="DSA43" s="163"/>
      <c r="DSB43" s="163"/>
      <c r="DSC43" s="163"/>
      <c r="DSD43" s="163"/>
      <c r="DSE43" s="163"/>
      <c r="DSF43" s="163"/>
      <c r="DSG43" s="163"/>
      <c r="DSH43" s="163"/>
      <c r="DSI43" s="163"/>
      <c r="DSJ43" s="163"/>
      <c r="DSK43" s="163"/>
      <c r="DSL43" s="163"/>
      <c r="DSM43" s="163"/>
      <c r="DSN43" s="163"/>
      <c r="DSO43" s="163"/>
      <c r="DSP43" s="163"/>
      <c r="DSQ43" s="163"/>
      <c r="DSR43" s="163"/>
      <c r="DSS43" s="163"/>
      <c r="DST43" s="163"/>
      <c r="DSU43" s="163"/>
      <c r="DSV43" s="163"/>
      <c r="DSW43" s="163"/>
      <c r="DSX43" s="163"/>
      <c r="DSY43" s="163"/>
      <c r="DSZ43" s="163"/>
      <c r="DTA43" s="163"/>
      <c r="DTB43" s="163"/>
      <c r="DTC43" s="163"/>
      <c r="DTD43" s="163"/>
      <c r="DTE43" s="163"/>
      <c r="DTF43" s="163"/>
      <c r="DTG43" s="163"/>
      <c r="DTH43" s="163"/>
      <c r="DTI43" s="163"/>
      <c r="DTJ43" s="163"/>
      <c r="DTK43" s="163"/>
      <c r="DTL43" s="163"/>
      <c r="DTM43" s="163"/>
      <c r="DTN43" s="163"/>
      <c r="DTO43" s="163"/>
      <c r="DTP43" s="163"/>
      <c r="DTQ43" s="163"/>
      <c r="DTR43" s="163"/>
      <c r="DTS43" s="163"/>
      <c r="DTT43" s="163"/>
      <c r="DTU43" s="163"/>
      <c r="DTV43" s="163"/>
      <c r="DTW43" s="163"/>
      <c r="DTX43" s="163"/>
      <c r="DTY43" s="163"/>
      <c r="DTZ43" s="163"/>
      <c r="DUA43" s="163"/>
      <c r="DUB43" s="163"/>
      <c r="DUC43" s="163"/>
      <c r="DUD43" s="163"/>
      <c r="DUE43" s="163"/>
      <c r="DUF43" s="163"/>
      <c r="DUG43" s="163"/>
      <c r="DUH43" s="163"/>
      <c r="DUI43" s="163"/>
      <c r="DUJ43" s="163"/>
      <c r="DUK43" s="163"/>
      <c r="DUL43" s="163"/>
      <c r="DUM43" s="163"/>
      <c r="DUN43" s="163"/>
      <c r="DUO43" s="163"/>
      <c r="DUP43" s="163"/>
      <c r="DUQ43" s="163"/>
      <c r="DUR43" s="163"/>
      <c r="DUS43" s="163"/>
      <c r="DUT43" s="163"/>
      <c r="DUU43" s="163"/>
      <c r="DUV43" s="163"/>
      <c r="DUW43" s="163"/>
      <c r="DUX43" s="163"/>
      <c r="DUY43" s="163"/>
      <c r="DUZ43" s="163"/>
      <c r="DVA43" s="163"/>
      <c r="DVB43" s="163"/>
      <c r="DVC43" s="163"/>
      <c r="DVD43" s="163"/>
      <c r="DVE43" s="163"/>
      <c r="DVF43" s="163"/>
      <c r="DVG43" s="163"/>
      <c r="DVH43" s="163"/>
      <c r="DVI43" s="163"/>
      <c r="DVJ43" s="163"/>
      <c r="DVK43" s="163"/>
      <c r="DVL43" s="163"/>
      <c r="DVM43" s="163"/>
      <c r="DVN43" s="163"/>
      <c r="DVO43" s="163"/>
      <c r="DVP43" s="163"/>
      <c r="DVQ43" s="163"/>
      <c r="DVR43" s="163"/>
      <c r="DVS43" s="163"/>
      <c r="DVT43" s="163"/>
      <c r="DVU43" s="163"/>
      <c r="DVV43" s="163"/>
      <c r="DVW43" s="163"/>
      <c r="DVX43" s="163"/>
      <c r="DVY43" s="163"/>
      <c r="DVZ43" s="163"/>
      <c r="DWA43" s="163"/>
      <c r="DWB43" s="163"/>
      <c r="DWC43" s="163"/>
      <c r="DWD43" s="163"/>
      <c r="DWE43" s="163"/>
      <c r="DWF43" s="163"/>
      <c r="DWG43" s="163"/>
      <c r="DWH43" s="163"/>
      <c r="DWI43" s="163"/>
      <c r="DWJ43" s="163"/>
      <c r="DWK43" s="163"/>
      <c r="DWL43" s="163"/>
      <c r="DWM43" s="163"/>
      <c r="DWN43" s="163"/>
      <c r="DWO43" s="163"/>
      <c r="DWP43" s="163"/>
      <c r="DWQ43" s="163"/>
      <c r="DWR43" s="163"/>
      <c r="DWS43" s="163"/>
      <c r="DWT43" s="163"/>
      <c r="DWU43" s="163"/>
      <c r="DWV43" s="163"/>
      <c r="DWW43" s="163"/>
      <c r="DWX43" s="163"/>
      <c r="DWY43" s="163"/>
      <c r="DWZ43" s="163"/>
      <c r="DXA43" s="163"/>
      <c r="DXB43" s="163"/>
      <c r="DXC43" s="163"/>
      <c r="DXD43" s="163"/>
      <c r="DXE43" s="163"/>
      <c r="DXF43" s="163"/>
      <c r="DXG43" s="163"/>
      <c r="DXH43" s="163"/>
      <c r="DXI43" s="163"/>
      <c r="DXJ43" s="163"/>
      <c r="DXK43" s="163"/>
      <c r="DXL43" s="163"/>
      <c r="DXM43" s="163"/>
      <c r="DXN43" s="163"/>
      <c r="DXO43" s="163"/>
      <c r="DXP43" s="163"/>
      <c r="DXQ43" s="163"/>
      <c r="DXR43" s="163"/>
      <c r="DXS43" s="163"/>
      <c r="DXT43" s="163"/>
      <c r="DXU43" s="163"/>
      <c r="DXV43" s="163"/>
      <c r="DXW43" s="163"/>
      <c r="DXX43" s="163"/>
      <c r="DXY43" s="163"/>
      <c r="DXZ43" s="163"/>
      <c r="DYA43" s="163"/>
      <c r="DYB43" s="163"/>
      <c r="DYC43" s="163"/>
      <c r="DYD43" s="163"/>
      <c r="DYE43" s="163"/>
      <c r="DYF43" s="163"/>
      <c r="DYG43" s="163"/>
      <c r="DYH43" s="163"/>
      <c r="DYI43" s="163"/>
      <c r="DYJ43" s="163"/>
      <c r="DYK43" s="163"/>
      <c r="DYL43" s="163"/>
      <c r="DYM43" s="163"/>
      <c r="DYN43" s="163"/>
      <c r="DYO43" s="163"/>
      <c r="DYP43" s="163"/>
      <c r="DYQ43" s="163"/>
      <c r="DYR43" s="163"/>
      <c r="DYS43" s="163"/>
      <c r="DYT43" s="163"/>
      <c r="DYU43" s="163"/>
      <c r="DYV43" s="163"/>
      <c r="DYW43" s="163"/>
      <c r="DYX43" s="163"/>
      <c r="DYY43" s="163"/>
      <c r="DYZ43" s="163"/>
      <c r="DZA43" s="163"/>
      <c r="DZB43" s="163"/>
      <c r="DZC43" s="163"/>
      <c r="DZD43" s="163"/>
      <c r="DZE43" s="163"/>
      <c r="DZF43" s="163"/>
      <c r="DZG43" s="163"/>
      <c r="DZH43" s="163"/>
      <c r="DZI43" s="163"/>
      <c r="DZJ43" s="163"/>
      <c r="DZK43" s="163"/>
      <c r="DZL43" s="163"/>
      <c r="DZM43" s="163"/>
      <c r="DZN43" s="163"/>
      <c r="DZO43" s="163"/>
      <c r="DZP43" s="163"/>
      <c r="DZQ43" s="163"/>
      <c r="DZR43" s="163"/>
      <c r="DZS43" s="163"/>
      <c r="DZT43" s="163"/>
      <c r="DZU43" s="163"/>
      <c r="DZV43" s="163"/>
      <c r="DZW43" s="163"/>
      <c r="DZX43" s="163"/>
      <c r="DZY43" s="163"/>
      <c r="DZZ43" s="163"/>
      <c r="EAA43" s="163"/>
      <c r="EAB43" s="163"/>
      <c r="EAC43" s="163"/>
      <c r="EAD43" s="163"/>
      <c r="EAE43" s="163"/>
      <c r="EAF43" s="163"/>
      <c r="EAG43" s="163"/>
      <c r="EAH43" s="163"/>
      <c r="EAI43" s="163"/>
      <c r="EAJ43" s="163"/>
      <c r="EAK43" s="163"/>
      <c r="EAL43" s="163"/>
      <c r="EAM43" s="163"/>
      <c r="EAN43" s="163"/>
      <c r="EAO43" s="163"/>
      <c r="EAP43" s="163"/>
      <c r="EAQ43" s="163"/>
      <c r="EAR43" s="163"/>
      <c r="EAS43" s="163"/>
      <c r="EAT43" s="163"/>
      <c r="EAU43" s="163"/>
      <c r="EAV43" s="163"/>
      <c r="EAW43" s="163"/>
      <c r="EAX43" s="163"/>
      <c r="EAY43" s="163"/>
      <c r="EAZ43" s="163"/>
      <c r="EBA43" s="163"/>
      <c r="EBB43" s="163"/>
      <c r="EBC43" s="163"/>
      <c r="EBD43" s="163"/>
      <c r="EBE43" s="163"/>
      <c r="EBF43" s="163"/>
      <c r="EBG43" s="163"/>
      <c r="EBH43" s="163"/>
      <c r="EBI43" s="163"/>
      <c r="EBJ43" s="163"/>
      <c r="EBK43" s="163"/>
      <c r="EBL43" s="163"/>
      <c r="EBM43" s="163"/>
      <c r="EBN43" s="163"/>
      <c r="EBO43" s="163"/>
      <c r="EBP43" s="163"/>
      <c r="EBQ43" s="163"/>
      <c r="EBR43" s="163"/>
      <c r="EBS43" s="163"/>
      <c r="EBT43" s="163"/>
      <c r="EBU43" s="163"/>
      <c r="EBV43" s="163"/>
      <c r="EBW43" s="163"/>
      <c r="EBX43" s="163"/>
      <c r="EBY43" s="163"/>
      <c r="EBZ43" s="163"/>
      <c r="ECA43" s="163"/>
      <c r="ECB43" s="163"/>
      <c r="ECC43" s="163"/>
      <c r="ECD43" s="163"/>
      <c r="ECE43" s="163"/>
      <c r="ECF43" s="163"/>
      <c r="ECG43" s="163"/>
      <c r="ECH43" s="163"/>
      <c r="ECI43" s="163"/>
      <c r="ECJ43" s="163"/>
      <c r="ECK43" s="163"/>
      <c r="ECL43" s="163"/>
      <c r="ECM43" s="163"/>
      <c r="ECN43" s="163"/>
      <c r="ECO43" s="163"/>
      <c r="ECP43" s="163"/>
      <c r="ECQ43" s="163"/>
      <c r="ECR43" s="163"/>
      <c r="ECS43" s="163"/>
      <c r="ECT43" s="163"/>
      <c r="ECU43" s="163"/>
      <c r="ECV43" s="163"/>
      <c r="ECW43" s="163"/>
      <c r="ECX43" s="163"/>
      <c r="ECY43" s="163"/>
      <c r="ECZ43" s="163"/>
      <c r="EDA43" s="163"/>
      <c r="EDB43" s="163"/>
      <c r="EDC43" s="163"/>
      <c r="EDD43" s="163"/>
      <c r="EDE43" s="163"/>
      <c r="EDF43" s="163"/>
      <c r="EDG43" s="163"/>
      <c r="EDH43" s="163"/>
      <c r="EDI43" s="163"/>
      <c r="EDJ43" s="163"/>
      <c r="EDK43" s="163"/>
      <c r="EDL43" s="163"/>
      <c r="EDM43" s="163"/>
      <c r="EDN43" s="163"/>
      <c r="EDO43" s="163"/>
      <c r="EDP43" s="163"/>
      <c r="EDQ43" s="163"/>
      <c r="EDR43" s="163"/>
      <c r="EDS43" s="163"/>
      <c r="EDT43" s="163"/>
      <c r="EDU43" s="163"/>
      <c r="EDV43" s="163"/>
      <c r="EDW43" s="163"/>
      <c r="EDX43" s="163"/>
      <c r="EDY43" s="163"/>
      <c r="EDZ43" s="163"/>
      <c r="EEA43" s="163"/>
      <c r="EEB43" s="163"/>
      <c r="EEC43" s="163"/>
      <c r="EED43" s="163"/>
      <c r="EEE43" s="163"/>
      <c r="EEF43" s="163"/>
      <c r="EEG43" s="163"/>
      <c r="EEH43" s="163"/>
      <c r="EEI43" s="163"/>
      <c r="EEJ43" s="163"/>
      <c r="EEK43" s="163"/>
      <c r="EEL43" s="163"/>
      <c r="EEM43" s="163"/>
      <c r="EEN43" s="163"/>
      <c r="EEO43" s="163"/>
      <c r="EEP43" s="163"/>
      <c r="EEQ43" s="163"/>
      <c r="EER43" s="163"/>
      <c r="EES43" s="163"/>
      <c r="EET43" s="163"/>
      <c r="EEU43" s="163"/>
      <c r="EEV43" s="163"/>
      <c r="EEW43" s="163"/>
      <c r="EEX43" s="163"/>
      <c r="EEY43" s="163"/>
      <c r="EEZ43" s="163"/>
      <c r="EFA43" s="163"/>
      <c r="EFB43" s="163"/>
      <c r="EFC43" s="163"/>
      <c r="EFD43" s="163"/>
      <c r="EFE43" s="163"/>
      <c r="EFF43" s="163"/>
      <c r="EFG43" s="163"/>
      <c r="EFH43" s="163"/>
      <c r="EFI43" s="163"/>
      <c r="EFJ43" s="163"/>
      <c r="EFK43" s="163"/>
      <c r="EFL43" s="163"/>
      <c r="EFM43" s="163"/>
      <c r="EFN43" s="163"/>
      <c r="EFO43" s="163"/>
      <c r="EFP43" s="163"/>
      <c r="EFQ43" s="163"/>
      <c r="EFR43" s="163"/>
      <c r="EFS43" s="163"/>
      <c r="EFT43" s="163"/>
      <c r="EFU43" s="163"/>
      <c r="EFV43" s="163"/>
      <c r="EFW43" s="163"/>
      <c r="EFX43" s="163"/>
      <c r="EFY43" s="163"/>
      <c r="EFZ43" s="163"/>
      <c r="EGA43" s="163"/>
      <c r="EGB43" s="163"/>
      <c r="EGC43" s="163"/>
      <c r="EGD43" s="163"/>
      <c r="EGE43" s="163"/>
      <c r="EGF43" s="163"/>
      <c r="EGG43" s="163"/>
      <c r="EGH43" s="163"/>
      <c r="EGI43" s="163"/>
      <c r="EGJ43" s="163"/>
      <c r="EGK43" s="163"/>
      <c r="EGL43" s="163"/>
      <c r="EGM43" s="163"/>
      <c r="EGN43" s="163"/>
      <c r="EGO43" s="163"/>
      <c r="EGP43" s="163"/>
      <c r="EGQ43" s="163"/>
      <c r="EGR43" s="163"/>
      <c r="EGS43" s="163"/>
      <c r="EGT43" s="163"/>
      <c r="EGU43" s="163"/>
      <c r="EGV43" s="163"/>
      <c r="EGW43" s="163"/>
      <c r="EGX43" s="163"/>
      <c r="EGY43" s="163"/>
      <c r="EGZ43" s="163"/>
      <c r="EHA43" s="163"/>
      <c r="EHB43" s="163"/>
      <c r="EHC43" s="163"/>
      <c r="EHD43" s="163"/>
      <c r="EHE43" s="163"/>
      <c r="EHF43" s="163"/>
      <c r="EHG43" s="163"/>
      <c r="EHH43" s="163"/>
      <c r="EHI43" s="163"/>
      <c r="EHJ43" s="163"/>
      <c r="EHK43" s="163"/>
      <c r="EHL43" s="163"/>
      <c r="EHM43" s="163"/>
      <c r="EHN43" s="163"/>
      <c r="EHO43" s="163"/>
      <c r="EHP43" s="163"/>
      <c r="EHQ43" s="163"/>
      <c r="EHR43" s="163"/>
      <c r="EHS43" s="163"/>
      <c r="EHT43" s="163"/>
      <c r="EHU43" s="163"/>
      <c r="EHV43" s="163"/>
      <c r="EHW43" s="163"/>
      <c r="EHX43" s="163"/>
      <c r="EHY43" s="163"/>
      <c r="EHZ43" s="163"/>
      <c r="EIA43" s="163"/>
      <c r="EIB43" s="163"/>
      <c r="EIC43" s="163"/>
      <c r="EID43" s="163"/>
      <c r="EIE43" s="163"/>
      <c r="EIF43" s="163"/>
      <c r="EIG43" s="163"/>
      <c r="EIH43" s="163"/>
      <c r="EII43" s="163"/>
      <c r="EIJ43" s="163"/>
      <c r="EIK43" s="163"/>
      <c r="EIL43" s="163"/>
      <c r="EIM43" s="163"/>
      <c r="EIN43" s="163"/>
      <c r="EIO43" s="163"/>
      <c r="EIP43" s="163"/>
      <c r="EIQ43" s="163"/>
      <c r="EIR43" s="163"/>
      <c r="EIS43" s="163"/>
      <c r="EIT43" s="163"/>
      <c r="EIU43" s="163"/>
      <c r="EIV43" s="163"/>
      <c r="EIW43" s="163"/>
      <c r="EIX43" s="163"/>
      <c r="EIY43" s="163"/>
      <c r="EIZ43" s="163"/>
      <c r="EJA43" s="163"/>
      <c r="EJB43" s="163"/>
      <c r="EJC43" s="163"/>
      <c r="EJD43" s="163"/>
      <c r="EJE43" s="163"/>
      <c r="EJF43" s="163"/>
      <c r="EJG43" s="163"/>
      <c r="EJH43" s="163"/>
      <c r="EJI43" s="163"/>
      <c r="EJJ43" s="163"/>
      <c r="EJK43" s="163"/>
      <c r="EJL43" s="163"/>
      <c r="EJM43" s="163"/>
      <c r="EJN43" s="163"/>
      <c r="EJO43" s="163"/>
      <c r="EJP43" s="163"/>
      <c r="EJQ43" s="163"/>
      <c r="EJR43" s="163"/>
      <c r="EJS43" s="163"/>
      <c r="EJT43" s="163"/>
      <c r="EJU43" s="163"/>
      <c r="EJV43" s="163"/>
      <c r="EJW43" s="163"/>
      <c r="EJX43" s="163"/>
      <c r="EJY43" s="163"/>
      <c r="EJZ43" s="163"/>
      <c r="EKA43" s="163"/>
      <c r="EKB43" s="163"/>
      <c r="EKC43" s="163"/>
      <c r="EKD43" s="163"/>
      <c r="EKE43" s="163"/>
      <c r="EKF43" s="163"/>
      <c r="EKG43" s="163"/>
      <c r="EKH43" s="163"/>
      <c r="EKI43" s="163"/>
      <c r="EKJ43" s="163"/>
      <c r="EKK43" s="163"/>
      <c r="EKL43" s="163"/>
      <c r="EKM43" s="163"/>
      <c r="EKN43" s="163"/>
      <c r="EKO43" s="163"/>
      <c r="EKP43" s="163"/>
      <c r="EKQ43" s="163"/>
      <c r="EKR43" s="163"/>
      <c r="EKS43" s="163"/>
      <c r="EKT43" s="163"/>
      <c r="EKU43" s="163"/>
      <c r="EKV43" s="163"/>
      <c r="EKW43" s="163"/>
      <c r="EKX43" s="163"/>
      <c r="EKY43" s="163"/>
      <c r="EKZ43" s="163"/>
      <c r="ELA43" s="163"/>
      <c r="ELB43" s="163"/>
      <c r="ELC43" s="163"/>
      <c r="ELD43" s="163"/>
      <c r="ELE43" s="163"/>
      <c r="ELF43" s="163"/>
      <c r="ELG43" s="163"/>
      <c r="ELH43" s="163"/>
      <c r="ELI43" s="163"/>
      <c r="ELJ43" s="163"/>
      <c r="ELK43" s="163"/>
      <c r="ELL43" s="163"/>
      <c r="ELM43" s="163"/>
      <c r="ELN43" s="163"/>
      <c r="ELO43" s="163"/>
      <c r="ELP43" s="163"/>
      <c r="ELQ43" s="163"/>
      <c r="ELR43" s="163"/>
      <c r="ELS43" s="163"/>
      <c r="ELT43" s="163"/>
      <c r="ELU43" s="163"/>
      <c r="ELV43" s="163"/>
      <c r="ELW43" s="163"/>
      <c r="ELX43" s="163"/>
      <c r="ELY43" s="163"/>
      <c r="ELZ43" s="163"/>
      <c r="EMA43" s="163"/>
      <c r="EMB43" s="163"/>
      <c r="EMC43" s="163"/>
      <c r="EMD43" s="163"/>
      <c r="EME43" s="163"/>
      <c r="EMF43" s="163"/>
      <c r="EMG43" s="163"/>
      <c r="EMH43" s="163"/>
      <c r="EMI43" s="163"/>
      <c r="EMJ43" s="163"/>
      <c r="EMK43" s="163"/>
      <c r="EML43" s="163"/>
      <c r="EMM43" s="163"/>
      <c r="EMN43" s="163"/>
      <c r="EMO43" s="163"/>
      <c r="EMP43" s="163"/>
      <c r="EMQ43" s="163"/>
      <c r="EMR43" s="163"/>
      <c r="EMS43" s="163"/>
      <c r="EMT43" s="163"/>
      <c r="EMU43" s="163"/>
      <c r="EMV43" s="163"/>
      <c r="EMW43" s="163"/>
      <c r="EMX43" s="163"/>
      <c r="EMY43" s="163"/>
      <c r="EMZ43" s="163"/>
      <c r="ENA43" s="163"/>
      <c r="ENB43" s="163"/>
      <c r="ENC43" s="163"/>
      <c r="END43" s="163"/>
      <c r="ENE43" s="163"/>
      <c r="ENF43" s="163"/>
      <c r="ENG43" s="163"/>
      <c r="ENH43" s="163"/>
      <c r="ENI43" s="163"/>
      <c r="ENJ43" s="163"/>
      <c r="ENK43" s="163"/>
      <c r="ENL43" s="163"/>
      <c r="ENM43" s="163"/>
      <c r="ENN43" s="163"/>
      <c r="ENO43" s="163"/>
      <c r="ENP43" s="163"/>
      <c r="ENQ43" s="163"/>
      <c r="ENR43" s="163"/>
      <c r="ENS43" s="163"/>
      <c r="ENT43" s="163"/>
      <c r="ENU43" s="163"/>
      <c r="ENV43" s="163"/>
      <c r="ENW43" s="163"/>
      <c r="ENX43" s="163"/>
      <c r="ENY43" s="163"/>
      <c r="ENZ43" s="163"/>
      <c r="EOA43" s="163"/>
      <c r="EOB43" s="163"/>
      <c r="EOC43" s="163"/>
      <c r="EOD43" s="163"/>
      <c r="EOE43" s="163"/>
      <c r="EOF43" s="163"/>
      <c r="EOG43" s="163"/>
      <c r="EOH43" s="163"/>
      <c r="EOI43" s="163"/>
      <c r="EOJ43" s="163"/>
      <c r="EOK43" s="163"/>
      <c r="EOL43" s="163"/>
      <c r="EOM43" s="163"/>
      <c r="EON43" s="163"/>
      <c r="EOO43" s="163"/>
      <c r="EOP43" s="163"/>
      <c r="EOQ43" s="163"/>
      <c r="EOR43" s="163"/>
      <c r="EOS43" s="163"/>
      <c r="EOT43" s="163"/>
      <c r="EOU43" s="163"/>
      <c r="EOV43" s="163"/>
      <c r="EOW43" s="163"/>
      <c r="EOX43" s="163"/>
      <c r="EOY43" s="163"/>
      <c r="EOZ43" s="163"/>
      <c r="EPA43" s="163"/>
      <c r="EPB43" s="163"/>
      <c r="EPC43" s="163"/>
      <c r="EPD43" s="163"/>
      <c r="EPE43" s="163"/>
      <c r="EPF43" s="163"/>
      <c r="EPG43" s="163"/>
      <c r="EPH43" s="163"/>
      <c r="EPI43" s="163"/>
      <c r="EPJ43" s="163"/>
      <c r="EPK43" s="163"/>
      <c r="EPL43" s="163"/>
      <c r="EPM43" s="163"/>
      <c r="EPN43" s="163"/>
      <c r="EPO43" s="163"/>
      <c r="EPP43" s="163"/>
      <c r="EPQ43" s="163"/>
      <c r="EPR43" s="163"/>
      <c r="EPS43" s="163"/>
      <c r="EPT43" s="163"/>
      <c r="EPU43" s="163"/>
      <c r="EPV43" s="163"/>
      <c r="EPW43" s="163"/>
      <c r="EPX43" s="163"/>
      <c r="EPY43" s="163"/>
      <c r="EPZ43" s="163"/>
      <c r="EQA43" s="163"/>
      <c r="EQB43" s="163"/>
      <c r="EQC43" s="163"/>
      <c r="EQD43" s="163"/>
      <c r="EQE43" s="163"/>
      <c r="EQF43" s="163"/>
      <c r="EQG43" s="163"/>
      <c r="EQH43" s="163"/>
      <c r="EQI43" s="163"/>
      <c r="EQJ43" s="163"/>
      <c r="EQK43" s="163"/>
      <c r="EQL43" s="163"/>
      <c r="EQM43" s="163"/>
      <c r="EQN43" s="163"/>
      <c r="EQO43" s="163"/>
      <c r="EQP43" s="163"/>
      <c r="EQQ43" s="163"/>
      <c r="EQR43" s="163"/>
      <c r="EQS43" s="163"/>
      <c r="EQT43" s="163"/>
      <c r="EQU43" s="163"/>
      <c r="EQV43" s="163"/>
      <c r="EQW43" s="163"/>
      <c r="EQX43" s="163"/>
      <c r="EQY43" s="163"/>
      <c r="EQZ43" s="163"/>
      <c r="ERA43" s="163"/>
      <c r="ERB43" s="163"/>
      <c r="ERC43" s="163"/>
      <c r="ERD43" s="163"/>
      <c r="ERE43" s="163"/>
      <c r="ERF43" s="163"/>
      <c r="ERG43" s="163"/>
      <c r="ERH43" s="163"/>
      <c r="ERI43" s="163"/>
      <c r="ERJ43" s="163"/>
      <c r="ERK43" s="163"/>
      <c r="ERL43" s="163"/>
      <c r="ERM43" s="163"/>
      <c r="ERN43" s="163"/>
      <c r="ERO43" s="163"/>
      <c r="ERP43" s="163"/>
      <c r="ERQ43" s="163"/>
      <c r="ERR43" s="163"/>
      <c r="ERS43" s="163"/>
      <c r="ERT43" s="163"/>
      <c r="ERU43" s="163"/>
      <c r="ERV43" s="163"/>
      <c r="ERW43" s="163"/>
      <c r="ERX43" s="163"/>
      <c r="ERY43" s="163"/>
      <c r="ERZ43" s="163"/>
      <c r="ESA43" s="163"/>
      <c r="ESB43" s="163"/>
      <c r="ESC43" s="163"/>
      <c r="ESD43" s="163"/>
      <c r="ESE43" s="163"/>
      <c r="ESF43" s="163"/>
      <c r="ESG43" s="163"/>
      <c r="ESH43" s="163"/>
      <c r="ESI43" s="163"/>
      <c r="ESJ43" s="163"/>
      <c r="ESK43" s="163"/>
      <c r="ESL43" s="163"/>
      <c r="ESM43" s="163"/>
      <c r="ESN43" s="163"/>
      <c r="ESO43" s="163"/>
      <c r="ESP43" s="163"/>
      <c r="ESQ43" s="163"/>
      <c r="ESR43" s="163"/>
      <c r="ESS43" s="163"/>
      <c r="EST43" s="163"/>
      <c r="ESU43" s="163"/>
      <c r="ESV43" s="163"/>
      <c r="ESW43" s="163"/>
      <c r="ESX43" s="163"/>
      <c r="ESY43" s="163"/>
      <c r="ESZ43" s="163"/>
      <c r="ETA43" s="163"/>
      <c r="ETB43" s="163"/>
      <c r="ETC43" s="163"/>
      <c r="ETD43" s="163"/>
      <c r="ETE43" s="163"/>
      <c r="ETF43" s="163"/>
      <c r="ETG43" s="163"/>
      <c r="ETH43" s="163"/>
      <c r="ETI43" s="163"/>
      <c r="ETJ43" s="163"/>
      <c r="ETK43" s="163"/>
      <c r="ETL43" s="163"/>
      <c r="ETM43" s="163"/>
      <c r="ETN43" s="163"/>
      <c r="ETO43" s="163"/>
      <c r="ETP43" s="163"/>
      <c r="ETQ43" s="163"/>
      <c r="ETR43" s="163"/>
      <c r="ETS43" s="163"/>
      <c r="ETT43" s="163"/>
      <c r="ETU43" s="163"/>
      <c r="ETV43" s="163"/>
      <c r="ETW43" s="163"/>
      <c r="ETX43" s="163"/>
      <c r="ETY43" s="163"/>
      <c r="ETZ43" s="163"/>
      <c r="EUA43" s="163"/>
      <c r="EUB43" s="163"/>
      <c r="EUC43" s="163"/>
      <c r="EUD43" s="163"/>
      <c r="EUE43" s="163"/>
      <c r="EUF43" s="163"/>
      <c r="EUG43" s="163"/>
      <c r="EUH43" s="163"/>
      <c r="EUI43" s="163"/>
      <c r="EUJ43" s="163"/>
      <c r="EUK43" s="163"/>
      <c r="EUL43" s="163"/>
      <c r="EUM43" s="163"/>
      <c r="EUN43" s="163"/>
      <c r="EUO43" s="163"/>
      <c r="EUP43" s="163"/>
      <c r="EUQ43" s="163"/>
      <c r="EUR43" s="163"/>
      <c r="EUS43" s="163"/>
      <c r="EUT43" s="163"/>
      <c r="EUU43" s="163"/>
      <c r="EUV43" s="163"/>
      <c r="EUW43" s="163"/>
      <c r="EUX43" s="163"/>
      <c r="EUY43" s="163"/>
      <c r="EUZ43" s="163"/>
      <c r="EVA43" s="163"/>
      <c r="EVB43" s="163"/>
      <c r="EVC43" s="163"/>
      <c r="EVD43" s="163"/>
      <c r="EVE43" s="163"/>
      <c r="EVF43" s="163"/>
      <c r="EVG43" s="163"/>
      <c r="EVH43" s="163"/>
      <c r="EVI43" s="163"/>
      <c r="EVJ43" s="163"/>
      <c r="EVK43" s="163"/>
      <c r="EVL43" s="163"/>
      <c r="EVM43" s="163"/>
      <c r="EVN43" s="163"/>
      <c r="EVO43" s="163"/>
      <c r="EVP43" s="163"/>
      <c r="EVQ43" s="163"/>
      <c r="EVR43" s="163"/>
      <c r="EVS43" s="163"/>
      <c r="EVT43" s="163"/>
      <c r="EVU43" s="163"/>
      <c r="EVV43" s="163"/>
      <c r="EVW43" s="163"/>
      <c r="EVX43" s="163"/>
      <c r="EVY43" s="163"/>
      <c r="EVZ43" s="163"/>
      <c r="EWA43" s="163"/>
      <c r="EWB43" s="163"/>
      <c r="EWC43" s="163"/>
      <c r="EWD43" s="163"/>
      <c r="EWE43" s="163"/>
      <c r="EWF43" s="163"/>
      <c r="EWG43" s="163"/>
      <c r="EWH43" s="163"/>
      <c r="EWI43" s="163"/>
      <c r="EWJ43" s="163"/>
      <c r="EWK43" s="163"/>
      <c r="EWL43" s="163"/>
      <c r="EWM43" s="163"/>
      <c r="EWN43" s="163"/>
      <c r="EWO43" s="163"/>
      <c r="EWP43" s="163"/>
      <c r="EWQ43" s="163"/>
      <c r="EWR43" s="163"/>
      <c r="EWS43" s="163"/>
      <c r="EWT43" s="163"/>
      <c r="EWU43" s="163"/>
      <c r="EWV43" s="163"/>
      <c r="EWW43" s="163"/>
      <c r="EWX43" s="163"/>
      <c r="EWY43" s="163"/>
      <c r="EWZ43" s="163"/>
      <c r="EXA43" s="163"/>
      <c r="EXB43" s="163"/>
      <c r="EXC43" s="163"/>
      <c r="EXD43" s="163"/>
      <c r="EXE43" s="163"/>
      <c r="EXF43" s="163"/>
      <c r="EXG43" s="163"/>
      <c r="EXH43" s="163"/>
      <c r="EXI43" s="163"/>
      <c r="EXJ43" s="163"/>
      <c r="EXK43" s="163"/>
      <c r="EXL43" s="163"/>
      <c r="EXM43" s="163"/>
      <c r="EXN43" s="163"/>
      <c r="EXO43" s="163"/>
      <c r="EXP43" s="163"/>
      <c r="EXQ43" s="163"/>
      <c r="EXR43" s="163"/>
      <c r="EXS43" s="163"/>
      <c r="EXT43" s="163"/>
      <c r="EXU43" s="163"/>
      <c r="EXV43" s="163"/>
      <c r="EXW43" s="163"/>
      <c r="EXX43" s="163"/>
      <c r="EXY43" s="163"/>
      <c r="EXZ43" s="163"/>
      <c r="EYA43" s="163"/>
      <c r="EYB43" s="163"/>
      <c r="EYC43" s="163"/>
      <c r="EYD43" s="163"/>
      <c r="EYE43" s="163"/>
      <c r="EYF43" s="163"/>
      <c r="EYG43" s="163"/>
      <c r="EYH43" s="163"/>
      <c r="EYI43" s="163"/>
      <c r="EYJ43" s="163"/>
      <c r="EYK43" s="163"/>
      <c r="EYL43" s="163"/>
      <c r="EYM43" s="163"/>
      <c r="EYN43" s="163"/>
      <c r="EYO43" s="163"/>
      <c r="EYP43" s="163"/>
      <c r="EYQ43" s="163"/>
      <c r="EYR43" s="163"/>
      <c r="EYS43" s="163"/>
      <c r="EYT43" s="163"/>
      <c r="EYU43" s="163"/>
      <c r="EYV43" s="163"/>
      <c r="EYW43" s="163"/>
      <c r="EYX43" s="163"/>
      <c r="EYY43" s="163"/>
      <c r="EYZ43" s="163"/>
      <c r="EZA43" s="163"/>
      <c r="EZB43" s="163"/>
      <c r="EZC43" s="163"/>
      <c r="EZD43" s="163"/>
      <c r="EZE43" s="163"/>
      <c r="EZF43" s="163"/>
      <c r="EZG43" s="163"/>
      <c r="EZH43" s="163"/>
      <c r="EZI43" s="163"/>
      <c r="EZJ43" s="163"/>
      <c r="EZK43" s="163"/>
      <c r="EZL43" s="163"/>
      <c r="EZM43" s="163"/>
      <c r="EZN43" s="163"/>
      <c r="EZO43" s="163"/>
      <c r="EZP43" s="163"/>
      <c r="EZQ43" s="163"/>
      <c r="EZR43" s="163"/>
      <c r="EZS43" s="163"/>
      <c r="EZT43" s="163"/>
      <c r="EZU43" s="163"/>
      <c r="EZV43" s="163"/>
      <c r="EZW43" s="163"/>
      <c r="EZX43" s="163"/>
      <c r="EZY43" s="163"/>
      <c r="EZZ43" s="163"/>
      <c r="FAA43" s="163"/>
      <c r="FAB43" s="163"/>
      <c r="FAC43" s="163"/>
      <c r="FAD43" s="163"/>
      <c r="FAE43" s="163"/>
      <c r="FAF43" s="163"/>
      <c r="FAG43" s="163"/>
      <c r="FAH43" s="163"/>
      <c r="FAI43" s="163"/>
      <c r="FAJ43" s="163"/>
      <c r="FAK43" s="163"/>
      <c r="FAL43" s="163"/>
      <c r="FAM43" s="163"/>
      <c r="FAN43" s="163"/>
      <c r="FAO43" s="163"/>
      <c r="FAP43" s="163"/>
      <c r="FAQ43" s="163"/>
      <c r="FAR43" s="163"/>
      <c r="FAS43" s="163"/>
      <c r="FAT43" s="163"/>
      <c r="FAU43" s="163"/>
      <c r="FAV43" s="163"/>
      <c r="FAW43" s="163"/>
      <c r="FAX43" s="163"/>
      <c r="FAY43" s="163"/>
      <c r="FAZ43" s="163"/>
      <c r="FBA43" s="163"/>
      <c r="FBB43" s="163"/>
      <c r="FBC43" s="163"/>
      <c r="FBD43" s="163"/>
      <c r="FBE43" s="163"/>
      <c r="FBF43" s="163"/>
      <c r="FBG43" s="163"/>
      <c r="FBH43" s="163"/>
      <c r="FBI43" s="163"/>
      <c r="FBJ43" s="163"/>
      <c r="FBK43" s="163"/>
      <c r="FBL43" s="163"/>
      <c r="FBM43" s="163"/>
      <c r="FBN43" s="163"/>
      <c r="FBO43" s="163"/>
      <c r="FBP43" s="163"/>
      <c r="FBQ43" s="163"/>
      <c r="FBR43" s="163"/>
      <c r="FBS43" s="163"/>
      <c r="FBT43" s="163"/>
      <c r="FBU43" s="163"/>
      <c r="FBV43" s="163"/>
      <c r="FBW43" s="163"/>
      <c r="FBX43" s="163"/>
      <c r="FBY43" s="163"/>
      <c r="FBZ43" s="163"/>
      <c r="FCA43" s="163"/>
      <c r="FCB43" s="163"/>
      <c r="FCC43" s="163"/>
      <c r="FCD43" s="163"/>
      <c r="FCE43" s="163"/>
      <c r="FCF43" s="163"/>
      <c r="FCG43" s="163"/>
      <c r="FCH43" s="163"/>
      <c r="FCI43" s="163"/>
      <c r="FCJ43" s="163"/>
      <c r="FCK43" s="163"/>
      <c r="FCL43" s="163"/>
      <c r="FCM43" s="163"/>
      <c r="FCN43" s="163"/>
      <c r="FCO43" s="163"/>
      <c r="FCP43" s="163"/>
      <c r="FCQ43" s="163"/>
      <c r="FCR43" s="163"/>
      <c r="FCS43" s="163"/>
      <c r="FCT43" s="163"/>
      <c r="FCU43" s="163"/>
      <c r="FCV43" s="163"/>
      <c r="FCW43" s="163"/>
      <c r="FCX43" s="163"/>
      <c r="FCY43" s="163"/>
      <c r="FCZ43" s="163"/>
      <c r="FDA43" s="163"/>
      <c r="FDB43" s="163"/>
      <c r="FDC43" s="163"/>
      <c r="FDD43" s="163"/>
      <c r="FDE43" s="163"/>
      <c r="FDF43" s="163"/>
      <c r="FDG43" s="163"/>
      <c r="FDH43" s="163"/>
      <c r="FDI43" s="163"/>
      <c r="FDJ43" s="163"/>
      <c r="FDK43" s="163"/>
      <c r="FDL43" s="163"/>
      <c r="FDM43" s="163"/>
      <c r="FDN43" s="163"/>
      <c r="FDO43" s="163"/>
      <c r="FDP43" s="163"/>
      <c r="FDQ43" s="163"/>
      <c r="FDR43" s="163"/>
      <c r="FDS43" s="163"/>
      <c r="FDT43" s="163"/>
      <c r="FDU43" s="163"/>
      <c r="FDV43" s="163"/>
      <c r="FDW43" s="163"/>
      <c r="FDX43" s="163"/>
      <c r="FDY43" s="163"/>
      <c r="FDZ43" s="163"/>
      <c r="FEA43" s="163"/>
      <c r="FEB43" s="163"/>
      <c r="FEC43" s="163"/>
      <c r="FED43" s="163"/>
      <c r="FEE43" s="163"/>
      <c r="FEF43" s="163"/>
      <c r="FEG43" s="163"/>
      <c r="FEH43" s="163"/>
      <c r="FEI43" s="163"/>
      <c r="FEJ43" s="163"/>
      <c r="FEK43" s="163"/>
      <c r="FEL43" s="163"/>
      <c r="FEM43" s="163"/>
      <c r="FEN43" s="163"/>
      <c r="FEO43" s="163"/>
      <c r="FEP43" s="163"/>
      <c r="FEQ43" s="163"/>
      <c r="FER43" s="163"/>
      <c r="FES43" s="163"/>
      <c r="FET43" s="163"/>
      <c r="FEU43" s="163"/>
      <c r="FEV43" s="163"/>
      <c r="FEW43" s="163"/>
      <c r="FEX43" s="163"/>
      <c r="FEY43" s="163"/>
      <c r="FEZ43" s="163"/>
      <c r="FFA43" s="163"/>
      <c r="FFB43" s="163"/>
      <c r="FFC43" s="163"/>
      <c r="FFD43" s="163"/>
      <c r="FFE43" s="163"/>
      <c r="FFF43" s="163"/>
      <c r="FFG43" s="163"/>
      <c r="FFH43" s="163"/>
      <c r="FFI43" s="163"/>
      <c r="FFJ43" s="163"/>
      <c r="FFK43" s="163"/>
      <c r="FFL43" s="163"/>
      <c r="FFM43" s="163"/>
      <c r="FFN43" s="163"/>
      <c r="FFO43" s="163"/>
      <c r="FFP43" s="163"/>
      <c r="FFQ43" s="163"/>
      <c r="FFR43" s="163"/>
      <c r="FFS43" s="163"/>
      <c r="FFT43" s="163"/>
      <c r="FFU43" s="163"/>
      <c r="FFV43" s="163"/>
      <c r="FFW43" s="163"/>
      <c r="FFX43" s="163"/>
      <c r="FFY43" s="163"/>
      <c r="FFZ43" s="163"/>
      <c r="FGA43" s="163"/>
      <c r="FGB43" s="163"/>
      <c r="FGC43" s="163"/>
      <c r="FGD43" s="163"/>
      <c r="FGE43" s="163"/>
      <c r="FGF43" s="163"/>
      <c r="FGG43" s="163"/>
      <c r="FGH43" s="163"/>
      <c r="FGI43" s="163"/>
      <c r="FGJ43" s="163"/>
      <c r="FGK43" s="163"/>
      <c r="FGL43" s="163"/>
      <c r="FGM43" s="163"/>
      <c r="FGN43" s="163"/>
      <c r="FGO43" s="163"/>
      <c r="FGP43" s="163"/>
      <c r="FGQ43" s="163"/>
      <c r="FGR43" s="163"/>
      <c r="FGS43" s="163"/>
      <c r="FGT43" s="163"/>
      <c r="FGU43" s="163"/>
      <c r="FGV43" s="163"/>
      <c r="FGW43" s="163"/>
      <c r="FGX43" s="163"/>
      <c r="FGY43" s="163"/>
      <c r="FGZ43" s="163"/>
      <c r="FHA43" s="163"/>
      <c r="FHB43" s="163"/>
      <c r="FHC43" s="163"/>
      <c r="FHD43" s="163"/>
      <c r="FHE43" s="163"/>
      <c r="FHF43" s="163"/>
      <c r="FHG43" s="163"/>
      <c r="FHH43" s="163"/>
      <c r="FHI43" s="163"/>
      <c r="FHJ43" s="163"/>
      <c r="FHK43" s="163"/>
      <c r="FHL43" s="163"/>
      <c r="FHM43" s="163"/>
      <c r="FHN43" s="163"/>
      <c r="FHO43" s="163"/>
      <c r="FHP43" s="163"/>
      <c r="FHQ43" s="163"/>
      <c r="FHR43" s="163"/>
      <c r="FHS43" s="163"/>
      <c r="FHT43" s="163"/>
      <c r="FHU43" s="163"/>
      <c r="FHV43" s="163"/>
      <c r="FHW43" s="163"/>
      <c r="FHX43" s="163"/>
      <c r="FHY43" s="163"/>
      <c r="FHZ43" s="163"/>
      <c r="FIA43" s="163"/>
      <c r="FIB43" s="163"/>
      <c r="FIC43" s="163"/>
      <c r="FID43" s="163"/>
      <c r="FIE43" s="163"/>
      <c r="FIF43" s="163"/>
      <c r="FIG43" s="163"/>
      <c r="FIH43" s="163"/>
      <c r="FII43" s="163"/>
      <c r="FIJ43" s="163"/>
      <c r="FIK43" s="163"/>
      <c r="FIL43" s="163"/>
      <c r="FIM43" s="163"/>
      <c r="FIN43" s="163"/>
      <c r="FIO43" s="163"/>
      <c r="FIP43" s="163"/>
      <c r="FIQ43" s="163"/>
      <c r="FIR43" s="163"/>
      <c r="FIS43" s="163"/>
      <c r="FIT43" s="163"/>
      <c r="FIU43" s="163"/>
      <c r="FIV43" s="163"/>
      <c r="FIW43" s="163"/>
      <c r="FIX43" s="163"/>
      <c r="FIY43" s="163"/>
      <c r="FIZ43" s="163"/>
      <c r="FJA43" s="163"/>
      <c r="FJB43" s="163"/>
      <c r="FJC43" s="163"/>
      <c r="FJD43" s="163"/>
      <c r="FJE43" s="163"/>
      <c r="FJF43" s="163"/>
      <c r="FJG43" s="163"/>
      <c r="FJH43" s="163"/>
      <c r="FJI43" s="163"/>
      <c r="FJJ43" s="163"/>
      <c r="FJK43" s="163"/>
      <c r="FJL43" s="163"/>
      <c r="FJM43" s="163"/>
      <c r="FJN43" s="163"/>
      <c r="FJO43" s="163"/>
      <c r="FJP43" s="163"/>
      <c r="FJQ43" s="163"/>
      <c r="FJR43" s="163"/>
      <c r="FJS43" s="163"/>
      <c r="FJT43" s="163"/>
      <c r="FJU43" s="163"/>
      <c r="FJV43" s="163"/>
      <c r="FJW43" s="163"/>
      <c r="FJX43" s="163"/>
      <c r="FJY43" s="163"/>
      <c r="FJZ43" s="163"/>
      <c r="FKA43" s="163"/>
      <c r="FKB43" s="163"/>
      <c r="FKC43" s="163"/>
      <c r="FKD43" s="163"/>
      <c r="FKE43" s="163"/>
      <c r="FKF43" s="163"/>
      <c r="FKG43" s="163"/>
      <c r="FKH43" s="163"/>
      <c r="FKI43" s="163"/>
      <c r="FKJ43" s="163"/>
      <c r="FKK43" s="163"/>
      <c r="FKL43" s="163"/>
      <c r="FKM43" s="163"/>
      <c r="FKN43" s="163"/>
      <c r="FKO43" s="163"/>
      <c r="FKP43" s="163"/>
      <c r="FKQ43" s="163"/>
      <c r="FKR43" s="163"/>
      <c r="FKS43" s="163"/>
      <c r="FKT43" s="163"/>
      <c r="FKU43" s="163"/>
      <c r="FKV43" s="163"/>
      <c r="FKW43" s="163"/>
      <c r="FKX43" s="163"/>
      <c r="FKY43" s="163"/>
      <c r="FKZ43" s="163"/>
      <c r="FLA43" s="163"/>
      <c r="FLB43" s="163"/>
      <c r="FLC43" s="163"/>
      <c r="FLD43" s="163"/>
      <c r="FLE43" s="163"/>
      <c r="FLF43" s="163"/>
      <c r="FLG43" s="163"/>
      <c r="FLH43" s="163"/>
      <c r="FLI43" s="163"/>
      <c r="FLJ43" s="163"/>
      <c r="FLK43" s="163"/>
      <c r="FLL43" s="163"/>
      <c r="FLM43" s="163"/>
      <c r="FLN43" s="163"/>
      <c r="FLO43" s="163"/>
      <c r="FLP43" s="163"/>
      <c r="FLQ43" s="163"/>
      <c r="FLR43" s="163"/>
      <c r="FLS43" s="163"/>
      <c r="FLT43" s="163"/>
      <c r="FLU43" s="163"/>
      <c r="FLV43" s="163"/>
      <c r="FLW43" s="163"/>
      <c r="FLX43" s="163"/>
      <c r="FLY43" s="163"/>
      <c r="FLZ43" s="163"/>
      <c r="FMA43" s="163"/>
      <c r="FMB43" s="163"/>
      <c r="FMC43" s="163"/>
      <c r="FMD43" s="163"/>
      <c r="FME43" s="163"/>
      <c r="FMF43" s="163"/>
      <c r="FMG43" s="163"/>
      <c r="FMH43" s="163"/>
      <c r="FMI43" s="163"/>
      <c r="FMJ43" s="163"/>
      <c r="FMK43" s="163"/>
      <c r="FML43" s="163"/>
      <c r="FMM43" s="163"/>
      <c r="FMN43" s="163"/>
      <c r="FMO43" s="163"/>
      <c r="FMP43" s="163"/>
      <c r="FMQ43" s="163"/>
      <c r="FMR43" s="163"/>
      <c r="FMS43" s="163"/>
      <c r="FMT43" s="163"/>
      <c r="FMU43" s="163"/>
      <c r="FMV43" s="163"/>
      <c r="FMW43" s="163"/>
      <c r="FMX43" s="163"/>
      <c r="FMY43" s="163"/>
      <c r="FMZ43" s="163"/>
      <c r="FNA43" s="163"/>
      <c r="FNB43" s="163"/>
      <c r="FNC43" s="163"/>
      <c r="FND43" s="163"/>
      <c r="FNE43" s="163"/>
      <c r="FNF43" s="163"/>
      <c r="FNG43" s="163"/>
      <c r="FNH43" s="163"/>
      <c r="FNI43" s="163"/>
      <c r="FNJ43" s="163"/>
      <c r="FNK43" s="163"/>
      <c r="FNL43" s="163"/>
      <c r="FNM43" s="163"/>
      <c r="FNN43" s="163"/>
      <c r="FNO43" s="163"/>
      <c r="FNP43" s="163"/>
      <c r="FNQ43" s="163"/>
      <c r="FNR43" s="163"/>
      <c r="FNS43" s="163"/>
      <c r="FNT43" s="163"/>
      <c r="FNU43" s="163"/>
      <c r="FNV43" s="163"/>
      <c r="FNW43" s="163"/>
      <c r="FNX43" s="163"/>
      <c r="FNY43" s="163"/>
      <c r="FNZ43" s="163"/>
      <c r="FOA43" s="163"/>
      <c r="FOB43" s="163"/>
      <c r="FOC43" s="163"/>
      <c r="FOD43" s="163"/>
      <c r="FOE43" s="163"/>
      <c r="FOF43" s="163"/>
      <c r="FOG43" s="163"/>
      <c r="FOH43" s="163"/>
      <c r="FOI43" s="163"/>
      <c r="FOJ43" s="163"/>
      <c r="FOK43" s="163"/>
      <c r="FOL43" s="163"/>
      <c r="FOM43" s="163"/>
      <c r="FON43" s="163"/>
      <c r="FOO43" s="163"/>
      <c r="FOP43" s="163"/>
      <c r="FOQ43" s="163"/>
      <c r="FOR43" s="163"/>
      <c r="FOS43" s="163"/>
      <c r="FOT43" s="163"/>
      <c r="FOU43" s="163"/>
      <c r="FOV43" s="163"/>
      <c r="FOW43" s="163"/>
      <c r="FOX43" s="163"/>
      <c r="FOY43" s="163"/>
      <c r="FOZ43" s="163"/>
      <c r="FPA43" s="163"/>
      <c r="FPB43" s="163"/>
      <c r="FPC43" s="163"/>
      <c r="FPD43" s="163"/>
      <c r="FPE43" s="163"/>
      <c r="FPF43" s="163"/>
      <c r="FPG43" s="163"/>
      <c r="FPH43" s="163"/>
      <c r="FPI43" s="163"/>
      <c r="FPJ43" s="163"/>
      <c r="FPK43" s="163"/>
      <c r="FPL43" s="163"/>
      <c r="FPM43" s="163"/>
      <c r="FPN43" s="163"/>
      <c r="FPO43" s="163"/>
      <c r="FPP43" s="163"/>
      <c r="FPQ43" s="163"/>
      <c r="FPR43" s="163"/>
      <c r="FPS43" s="163"/>
      <c r="FPT43" s="163"/>
      <c r="FPU43" s="163"/>
      <c r="FPV43" s="163"/>
      <c r="FPW43" s="163"/>
      <c r="FPX43" s="163"/>
      <c r="FPY43" s="163"/>
      <c r="FPZ43" s="163"/>
      <c r="FQA43" s="163"/>
      <c r="FQB43" s="163"/>
      <c r="FQC43" s="163"/>
      <c r="FQD43" s="163"/>
      <c r="FQE43" s="163"/>
      <c r="FQF43" s="163"/>
      <c r="FQG43" s="163"/>
      <c r="FQH43" s="163"/>
      <c r="FQI43" s="163"/>
      <c r="FQJ43" s="163"/>
      <c r="FQK43" s="163"/>
      <c r="FQL43" s="163"/>
      <c r="FQM43" s="163"/>
      <c r="FQN43" s="163"/>
      <c r="FQO43" s="163"/>
      <c r="FQP43" s="163"/>
      <c r="FQQ43" s="163"/>
      <c r="FQR43" s="163"/>
      <c r="FQS43" s="163"/>
      <c r="FQT43" s="163"/>
      <c r="FQU43" s="163"/>
      <c r="FQV43" s="163"/>
      <c r="FQW43" s="163"/>
      <c r="FQX43" s="163"/>
      <c r="FQY43" s="163"/>
      <c r="FQZ43" s="163"/>
      <c r="FRA43" s="163"/>
      <c r="FRB43" s="163"/>
      <c r="FRC43" s="163"/>
      <c r="FRD43" s="163"/>
      <c r="FRE43" s="163"/>
      <c r="FRF43" s="163"/>
      <c r="FRG43" s="163"/>
      <c r="FRH43" s="163"/>
      <c r="FRI43" s="163"/>
      <c r="FRJ43" s="163"/>
      <c r="FRK43" s="163"/>
      <c r="FRL43" s="163"/>
      <c r="FRM43" s="163"/>
      <c r="FRN43" s="163"/>
      <c r="FRO43" s="163"/>
      <c r="FRP43" s="163"/>
      <c r="FRQ43" s="163"/>
      <c r="FRR43" s="163"/>
      <c r="FRS43" s="163"/>
      <c r="FRT43" s="163"/>
      <c r="FRU43" s="163"/>
      <c r="FRV43" s="163"/>
      <c r="FRW43" s="163"/>
      <c r="FRX43" s="163"/>
      <c r="FRY43" s="163"/>
      <c r="FRZ43" s="163"/>
      <c r="FSA43" s="163"/>
      <c r="FSB43" s="163"/>
      <c r="FSC43" s="163"/>
      <c r="FSD43" s="163"/>
      <c r="FSE43" s="163"/>
      <c r="FSF43" s="163"/>
      <c r="FSG43" s="163"/>
      <c r="FSH43" s="163"/>
      <c r="FSI43" s="163"/>
      <c r="FSJ43" s="163"/>
      <c r="FSK43" s="163"/>
      <c r="FSL43" s="163"/>
      <c r="FSM43" s="163"/>
      <c r="FSN43" s="163"/>
      <c r="FSO43" s="163"/>
      <c r="FSP43" s="163"/>
      <c r="FSQ43" s="163"/>
      <c r="FSR43" s="163"/>
      <c r="FSS43" s="163"/>
      <c r="FST43" s="163"/>
      <c r="FSU43" s="163"/>
      <c r="FSV43" s="163"/>
      <c r="FSW43" s="163"/>
      <c r="FSX43" s="163"/>
      <c r="FSY43" s="163"/>
      <c r="FSZ43" s="163"/>
      <c r="FTA43" s="163"/>
      <c r="FTB43" s="163"/>
      <c r="FTC43" s="163"/>
      <c r="FTD43" s="163"/>
      <c r="FTE43" s="163"/>
      <c r="FTF43" s="163"/>
      <c r="FTG43" s="163"/>
      <c r="FTH43" s="163"/>
      <c r="FTI43" s="163"/>
      <c r="FTJ43" s="163"/>
      <c r="FTK43" s="163"/>
      <c r="FTL43" s="163"/>
      <c r="FTM43" s="163"/>
      <c r="FTN43" s="163"/>
      <c r="FTO43" s="163"/>
      <c r="FTP43" s="163"/>
      <c r="FTQ43" s="163"/>
      <c r="FTR43" s="163"/>
      <c r="FTS43" s="163"/>
      <c r="FTT43" s="163"/>
      <c r="FTU43" s="163"/>
      <c r="FTV43" s="163"/>
      <c r="FTW43" s="163"/>
      <c r="FTX43" s="163"/>
      <c r="FTY43" s="163"/>
      <c r="FTZ43" s="163"/>
      <c r="FUA43" s="163"/>
      <c r="FUB43" s="163"/>
      <c r="FUC43" s="163"/>
      <c r="FUD43" s="163"/>
      <c r="FUE43" s="163"/>
      <c r="FUF43" s="163"/>
      <c r="FUG43" s="163"/>
      <c r="FUH43" s="163"/>
      <c r="FUI43" s="163"/>
      <c r="FUJ43" s="163"/>
      <c r="FUK43" s="163"/>
      <c r="FUL43" s="163"/>
      <c r="FUM43" s="163"/>
      <c r="FUN43" s="163"/>
      <c r="FUO43" s="163"/>
      <c r="FUP43" s="163"/>
      <c r="FUQ43" s="163"/>
      <c r="FUR43" s="163"/>
      <c r="FUS43" s="163"/>
      <c r="FUT43" s="163"/>
      <c r="FUU43" s="163"/>
      <c r="FUV43" s="163"/>
      <c r="FUW43" s="163"/>
      <c r="FUX43" s="163"/>
      <c r="FUY43" s="163"/>
      <c r="FUZ43" s="163"/>
      <c r="FVA43" s="163"/>
      <c r="FVB43" s="163"/>
      <c r="FVC43" s="163"/>
      <c r="FVD43" s="163"/>
      <c r="FVE43" s="163"/>
      <c r="FVF43" s="163"/>
      <c r="FVG43" s="163"/>
      <c r="FVH43" s="163"/>
      <c r="FVI43" s="163"/>
      <c r="FVJ43" s="163"/>
      <c r="FVK43" s="163"/>
      <c r="FVL43" s="163"/>
      <c r="FVM43" s="163"/>
      <c r="FVN43" s="163"/>
      <c r="FVO43" s="163"/>
      <c r="FVP43" s="163"/>
      <c r="FVQ43" s="163"/>
      <c r="FVR43" s="163"/>
      <c r="FVS43" s="163"/>
      <c r="FVT43" s="163"/>
      <c r="FVU43" s="163"/>
      <c r="FVV43" s="163"/>
      <c r="FVW43" s="163"/>
      <c r="FVX43" s="163"/>
      <c r="FVY43" s="163"/>
      <c r="FVZ43" s="163"/>
      <c r="FWA43" s="163"/>
      <c r="FWB43" s="163"/>
      <c r="FWC43" s="163"/>
      <c r="FWD43" s="163"/>
      <c r="FWE43" s="163"/>
      <c r="FWF43" s="163"/>
      <c r="FWG43" s="163"/>
      <c r="FWH43" s="163"/>
      <c r="FWI43" s="163"/>
      <c r="FWJ43" s="163"/>
      <c r="FWK43" s="163"/>
      <c r="FWL43" s="163"/>
      <c r="FWM43" s="163"/>
      <c r="FWN43" s="163"/>
      <c r="FWO43" s="163"/>
      <c r="FWP43" s="163"/>
      <c r="FWQ43" s="163"/>
      <c r="FWR43" s="163"/>
      <c r="FWS43" s="163"/>
      <c r="FWT43" s="163"/>
      <c r="FWU43" s="163"/>
      <c r="FWV43" s="163"/>
      <c r="FWW43" s="163"/>
      <c r="FWX43" s="163"/>
      <c r="FWY43" s="163"/>
      <c r="FWZ43" s="163"/>
      <c r="FXA43" s="163"/>
      <c r="FXB43" s="163"/>
      <c r="FXC43" s="163"/>
      <c r="FXD43" s="163"/>
      <c r="FXE43" s="163"/>
      <c r="FXF43" s="163"/>
      <c r="FXG43" s="163"/>
      <c r="FXH43" s="163"/>
      <c r="FXI43" s="163"/>
      <c r="FXJ43" s="163"/>
      <c r="FXK43" s="163"/>
      <c r="FXL43" s="163"/>
      <c r="FXM43" s="163"/>
      <c r="FXN43" s="163"/>
      <c r="FXO43" s="163"/>
      <c r="FXP43" s="163"/>
      <c r="FXQ43" s="163"/>
      <c r="FXR43" s="163"/>
      <c r="FXS43" s="163"/>
      <c r="FXT43" s="163"/>
      <c r="FXU43" s="163"/>
      <c r="FXV43" s="163"/>
      <c r="FXW43" s="163"/>
      <c r="FXX43" s="163"/>
      <c r="FXY43" s="163"/>
      <c r="FXZ43" s="163"/>
      <c r="FYA43" s="163"/>
      <c r="FYB43" s="163"/>
      <c r="FYC43" s="163"/>
      <c r="FYD43" s="163"/>
      <c r="FYE43" s="163"/>
      <c r="FYF43" s="163"/>
      <c r="FYG43" s="163"/>
      <c r="FYH43" s="163"/>
      <c r="FYI43" s="163"/>
      <c r="FYJ43" s="163"/>
      <c r="FYK43" s="163"/>
      <c r="FYL43" s="163"/>
      <c r="FYM43" s="163"/>
      <c r="FYN43" s="163"/>
      <c r="FYO43" s="163"/>
      <c r="FYP43" s="163"/>
      <c r="FYQ43" s="163"/>
      <c r="FYR43" s="163"/>
      <c r="FYS43" s="163"/>
      <c r="FYT43" s="163"/>
      <c r="FYU43" s="163"/>
      <c r="FYV43" s="163"/>
      <c r="FYW43" s="163"/>
      <c r="FYX43" s="163"/>
      <c r="FYY43" s="163"/>
      <c r="FYZ43" s="163"/>
      <c r="FZA43" s="163"/>
      <c r="FZB43" s="163"/>
      <c r="FZC43" s="163"/>
      <c r="FZD43" s="163"/>
      <c r="FZE43" s="163"/>
      <c r="FZF43" s="163"/>
      <c r="FZG43" s="163"/>
      <c r="FZH43" s="163"/>
      <c r="FZI43" s="163"/>
      <c r="FZJ43" s="163"/>
      <c r="FZK43" s="163"/>
      <c r="FZL43" s="163"/>
      <c r="FZM43" s="163"/>
      <c r="FZN43" s="163"/>
      <c r="FZO43" s="163"/>
      <c r="FZP43" s="163"/>
      <c r="FZQ43" s="163"/>
      <c r="FZR43" s="163"/>
      <c r="FZS43" s="163"/>
      <c r="FZT43" s="163"/>
      <c r="FZU43" s="163"/>
      <c r="FZV43" s="163"/>
      <c r="FZW43" s="163"/>
      <c r="FZX43" s="163"/>
      <c r="FZY43" s="163"/>
      <c r="FZZ43" s="163"/>
      <c r="GAA43" s="163"/>
      <c r="GAB43" s="163"/>
      <c r="GAC43" s="163"/>
      <c r="GAD43" s="163"/>
      <c r="GAE43" s="163"/>
      <c r="GAF43" s="163"/>
      <c r="GAG43" s="163"/>
      <c r="GAH43" s="163"/>
      <c r="GAI43" s="163"/>
      <c r="GAJ43" s="163"/>
      <c r="GAK43" s="163"/>
      <c r="GAL43" s="163"/>
      <c r="GAM43" s="163"/>
      <c r="GAN43" s="163"/>
      <c r="GAO43" s="163"/>
      <c r="GAP43" s="163"/>
      <c r="GAQ43" s="163"/>
      <c r="GAR43" s="163"/>
      <c r="GAS43" s="163"/>
      <c r="GAT43" s="163"/>
      <c r="GAU43" s="163"/>
      <c r="GAV43" s="163"/>
      <c r="GAW43" s="163"/>
      <c r="GAX43" s="163"/>
      <c r="GAY43" s="163"/>
      <c r="GAZ43" s="163"/>
      <c r="GBA43" s="163"/>
      <c r="GBB43" s="163"/>
      <c r="GBC43" s="163"/>
      <c r="GBD43" s="163"/>
      <c r="GBE43" s="163"/>
      <c r="GBF43" s="163"/>
      <c r="GBG43" s="163"/>
      <c r="GBH43" s="163"/>
      <c r="GBI43" s="163"/>
      <c r="GBJ43" s="163"/>
      <c r="GBK43" s="163"/>
      <c r="GBL43" s="163"/>
      <c r="GBM43" s="163"/>
      <c r="GBN43" s="163"/>
      <c r="GBO43" s="163"/>
      <c r="GBP43" s="163"/>
      <c r="GBQ43" s="163"/>
      <c r="GBR43" s="163"/>
      <c r="GBS43" s="163"/>
      <c r="GBT43" s="163"/>
      <c r="GBU43" s="163"/>
      <c r="GBV43" s="163"/>
      <c r="GBW43" s="163"/>
      <c r="GBX43" s="163"/>
      <c r="GBY43" s="163"/>
      <c r="GBZ43" s="163"/>
      <c r="GCA43" s="163"/>
      <c r="GCB43" s="163"/>
      <c r="GCC43" s="163"/>
      <c r="GCD43" s="163"/>
      <c r="GCE43" s="163"/>
      <c r="GCF43" s="163"/>
      <c r="GCG43" s="163"/>
      <c r="GCH43" s="163"/>
      <c r="GCI43" s="163"/>
      <c r="GCJ43" s="163"/>
      <c r="GCK43" s="163"/>
      <c r="GCL43" s="163"/>
      <c r="GCM43" s="163"/>
      <c r="GCN43" s="163"/>
      <c r="GCO43" s="163"/>
      <c r="GCP43" s="163"/>
      <c r="GCQ43" s="163"/>
      <c r="GCR43" s="163"/>
      <c r="GCS43" s="163"/>
      <c r="GCT43" s="163"/>
      <c r="GCU43" s="163"/>
      <c r="GCV43" s="163"/>
      <c r="GCW43" s="163"/>
      <c r="GCX43" s="163"/>
      <c r="GCY43" s="163"/>
      <c r="GCZ43" s="163"/>
      <c r="GDA43" s="163"/>
      <c r="GDB43" s="163"/>
      <c r="GDC43" s="163"/>
      <c r="GDD43" s="163"/>
      <c r="GDE43" s="163"/>
      <c r="GDF43" s="163"/>
      <c r="GDG43" s="163"/>
      <c r="GDH43" s="163"/>
      <c r="GDI43" s="163"/>
      <c r="GDJ43" s="163"/>
      <c r="GDK43" s="163"/>
      <c r="GDL43" s="163"/>
      <c r="GDM43" s="163"/>
      <c r="GDN43" s="163"/>
      <c r="GDO43" s="163"/>
      <c r="GDP43" s="163"/>
      <c r="GDQ43" s="163"/>
      <c r="GDR43" s="163"/>
      <c r="GDS43" s="163"/>
      <c r="GDT43" s="163"/>
      <c r="GDU43" s="163"/>
      <c r="GDV43" s="163"/>
      <c r="GDW43" s="163"/>
      <c r="GDX43" s="163"/>
      <c r="GDY43" s="163"/>
      <c r="GDZ43" s="163"/>
      <c r="GEA43" s="163"/>
      <c r="GEB43" s="163"/>
      <c r="GEC43" s="163"/>
      <c r="GED43" s="163"/>
      <c r="GEE43" s="163"/>
      <c r="GEF43" s="163"/>
      <c r="GEG43" s="163"/>
      <c r="GEH43" s="163"/>
      <c r="GEI43" s="163"/>
      <c r="GEJ43" s="163"/>
      <c r="GEK43" s="163"/>
      <c r="GEL43" s="163"/>
      <c r="GEM43" s="163"/>
      <c r="GEN43" s="163"/>
      <c r="GEO43" s="163"/>
      <c r="GEP43" s="163"/>
      <c r="GEQ43" s="163"/>
      <c r="GER43" s="163"/>
      <c r="GES43" s="163"/>
      <c r="GET43" s="163"/>
      <c r="GEU43" s="163"/>
      <c r="GEV43" s="163"/>
      <c r="GEW43" s="163"/>
      <c r="GEX43" s="163"/>
      <c r="GEY43" s="163"/>
      <c r="GEZ43" s="163"/>
      <c r="GFA43" s="163"/>
      <c r="GFB43" s="163"/>
      <c r="GFC43" s="163"/>
      <c r="GFD43" s="163"/>
      <c r="GFE43" s="163"/>
      <c r="GFF43" s="163"/>
      <c r="GFG43" s="163"/>
      <c r="GFH43" s="163"/>
      <c r="GFI43" s="163"/>
      <c r="GFJ43" s="163"/>
      <c r="GFK43" s="163"/>
      <c r="GFL43" s="163"/>
      <c r="GFM43" s="163"/>
      <c r="GFN43" s="163"/>
      <c r="GFO43" s="163"/>
      <c r="GFP43" s="163"/>
      <c r="GFQ43" s="163"/>
      <c r="GFR43" s="163"/>
      <c r="GFS43" s="163"/>
      <c r="GFT43" s="163"/>
      <c r="GFU43" s="163"/>
      <c r="GFV43" s="163"/>
      <c r="GFW43" s="163"/>
      <c r="GFX43" s="163"/>
      <c r="GFY43" s="163"/>
      <c r="GFZ43" s="163"/>
      <c r="GGA43" s="163"/>
      <c r="GGB43" s="163"/>
      <c r="GGC43" s="163"/>
      <c r="GGD43" s="163"/>
      <c r="GGE43" s="163"/>
      <c r="GGF43" s="163"/>
      <c r="GGG43" s="163"/>
      <c r="GGH43" s="163"/>
      <c r="GGI43" s="163"/>
      <c r="GGJ43" s="163"/>
      <c r="GGK43" s="163"/>
      <c r="GGL43" s="163"/>
      <c r="GGM43" s="163"/>
      <c r="GGN43" s="163"/>
      <c r="GGO43" s="163"/>
      <c r="GGP43" s="163"/>
      <c r="GGQ43" s="163"/>
      <c r="GGR43" s="163"/>
      <c r="GGS43" s="163"/>
      <c r="GGT43" s="163"/>
      <c r="GGU43" s="163"/>
      <c r="GGV43" s="163"/>
      <c r="GGW43" s="163"/>
      <c r="GGX43" s="163"/>
      <c r="GGY43" s="163"/>
      <c r="GGZ43" s="163"/>
      <c r="GHA43" s="163"/>
      <c r="GHB43" s="163"/>
      <c r="GHC43" s="163"/>
      <c r="GHD43" s="163"/>
      <c r="GHE43" s="163"/>
      <c r="GHF43" s="163"/>
      <c r="GHG43" s="163"/>
      <c r="GHH43" s="163"/>
      <c r="GHI43" s="163"/>
      <c r="GHJ43" s="163"/>
      <c r="GHK43" s="163"/>
      <c r="GHL43" s="163"/>
      <c r="GHM43" s="163"/>
      <c r="GHN43" s="163"/>
      <c r="GHO43" s="163"/>
      <c r="GHP43" s="163"/>
      <c r="GHQ43" s="163"/>
      <c r="GHR43" s="163"/>
      <c r="GHS43" s="163"/>
      <c r="GHT43" s="163"/>
      <c r="GHU43" s="163"/>
      <c r="GHV43" s="163"/>
      <c r="GHW43" s="163"/>
      <c r="GHX43" s="163"/>
      <c r="GHY43" s="163"/>
      <c r="GHZ43" s="163"/>
      <c r="GIA43" s="163"/>
      <c r="GIB43" s="163"/>
      <c r="GIC43" s="163"/>
      <c r="GID43" s="163"/>
      <c r="GIE43" s="163"/>
      <c r="GIF43" s="163"/>
      <c r="GIG43" s="163"/>
      <c r="GIH43" s="163"/>
      <c r="GII43" s="163"/>
      <c r="GIJ43" s="163"/>
      <c r="GIK43" s="163"/>
      <c r="GIL43" s="163"/>
      <c r="GIM43" s="163"/>
      <c r="GIN43" s="163"/>
      <c r="GIO43" s="163"/>
      <c r="GIP43" s="163"/>
      <c r="GIQ43" s="163"/>
      <c r="GIR43" s="163"/>
      <c r="GIS43" s="163"/>
      <c r="GIT43" s="163"/>
      <c r="GIU43" s="163"/>
      <c r="GIV43" s="163"/>
      <c r="GIW43" s="163"/>
      <c r="GIX43" s="163"/>
      <c r="GIY43" s="163"/>
      <c r="GIZ43" s="163"/>
      <c r="GJA43" s="163"/>
      <c r="GJB43" s="163"/>
      <c r="GJC43" s="163"/>
      <c r="GJD43" s="163"/>
      <c r="GJE43" s="163"/>
      <c r="GJF43" s="163"/>
      <c r="GJG43" s="163"/>
      <c r="GJH43" s="163"/>
      <c r="GJI43" s="163"/>
      <c r="GJJ43" s="163"/>
      <c r="GJK43" s="163"/>
      <c r="GJL43" s="163"/>
      <c r="GJM43" s="163"/>
      <c r="GJN43" s="163"/>
      <c r="GJO43" s="163"/>
      <c r="GJP43" s="163"/>
      <c r="GJQ43" s="163"/>
      <c r="GJR43" s="163"/>
      <c r="GJS43" s="163"/>
      <c r="GJT43" s="163"/>
      <c r="GJU43" s="163"/>
      <c r="GJV43" s="163"/>
      <c r="GJW43" s="163"/>
      <c r="GJX43" s="163"/>
      <c r="GJY43" s="163"/>
      <c r="GJZ43" s="163"/>
      <c r="GKA43" s="163"/>
      <c r="GKB43" s="163"/>
      <c r="GKC43" s="163"/>
      <c r="GKD43" s="163"/>
      <c r="GKE43" s="163"/>
      <c r="GKF43" s="163"/>
      <c r="GKG43" s="163"/>
      <c r="GKH43" s="163"/>
      <c r="GKI43" s="163"/>
      <c r="GKJ43" s="163"/>
      <c r="GKK43" s="163"/>
      <c r="GKL43" s="163"/>
      <c r="GKM43" s="163"/>
      <c r="GKN43" s="163"/>
      <c r="GKO43" s="163"/>
      <c r="GKP43" s="163"/>
      <c r="GKQ43" s="163"/>
      <c r="GKR43" s="163"/>
      <c r="GKS43" s="163"/>
      <c r="GKT43" s="163"/>
      <c r="GKU43" s="163"/>
      <c r="GKV43" s="163"/>
      <c r="GKW43" s="163"/>
      <c r="GKX43" s="163"/>
      <c r="GKY43" s="163"/>
      <c r="GKZ43" s="163"/>
      <c r="GLA43" s="163"/>
      <c r="GLB43" s="163"/>
      <c r="GLC43" s="163"/>
      <c r="GLD43" s="163"/>
      <c r="GLE43" s="163"/>
      <c r="GLF43" s="163"/>
      <c r="GLG43" s="163"/>
      <c r="GLH43" s="163"/>
      <c r="GLI43" s="163"/>
      <c r="GLJ43" s="163"/>
      <c r="GLK43" s="163"/>
      <c r="GLL43" s="163"/>
      <c r="GLM43" s="163"/>
      <c r="GLN43" s="163"/>
      <c r="GLO43" s="163"/>
      <c r="GLP43" s="163"/>
      <c r="GLQ43" s="163"/>
      <c r="GLR43" s="163"/>
      <c r="GLS43" s="163"/>
      <c r="GLT43" s="163"/>
      <c r="GLU43" s="163"/>
      <c r="GLV43" s="163"/>
      <c r="GLW43" s="163"/>
      <c r="GLX43" s="163"/>
      <c r="GLY43" s="163"/>
      <c r="GLZ43" s="163"/>
      <c r="GMA43" s="163"/>
      <c r="GMB43" s="163"/>
      <c r="GMC43" s="163"/>
      <c r="GMD43" s="163"/>
      <c r="GME43" s="163"/>
      <c r="GMF43" s="163"/>
      <c r="GMG43" s="163"/>
      <c r="GMH43" s="163"/>
      <c r="GMI43" s="163"/>
      <c r="GMJ43" s="163"/>
      <c r="GMK43" s="163"/>
      <c r="GML43" s="163"/>
      <c r="GMM43" s="163"/>
      <c r="GMN43" s="163"/>
      <c r="GMO43" s="163"/>
      <c r="GMP43" s="163"/>
      <c r="GMQ43" s="163"/>
      <c r="GMR43" s="163"/>
      <c r="GMS43" s="163"/>
      <c r="GMT43" s="163"/>
      <c r="GMU43" s="163"/>
      <c r="GMV43" s="163"/>
      <c r="GMW43" s="163"/>
      <c r="GMX43" s="163"/>
      <c r="GMY43" s="163"/>
      <c r="GMZ43" s="163"/>
      <c r="GNA43" s="163"/>
      <c r="GNB43" s="163"/>
      <c r="GNC43" s="163"/>
      <c r="GND43" s="163"/>
      <c r="GNE43" s="163"/>
      <c r="GNF43" s="163"/>
      <c r="GNG43" s="163"/>
      <c r="GNH43" s="163"/>
      <c r="GNI43" s="163"/>
      <c r="GNJ43" s="163"/>
      <c r="GNK43" s="163"/>
      <c r="GNL43" s="163"/>
      <c r="GNM43" s="163"/>
      <c r="GNN43" s="163"/>
      <c r="GNO43" s="163"/>
      <c r="GNP43" s="163"/>
      <c r="GNQ43" s="163"/>
      <c r="GNR43" s="163"/>
      <c r="GNS43" s="163"/>
      <c r="GNT43" s="163"/>
      <c r="GNU43" s="163"/>
      <c r="GNV43" s="163"/>
      <c r="GNW43" s="163"/>
      <c r="GNX43" s="163"/>
      <c r="GNY43" s="163"/>
      <c r="GNZ43" s="163"/>
      <c r="GOA43" s="163"/>
      <c r="GOB43" s="163"/>
      <c r="GOC43" s="163"/>
      <c r="GOD43" s="163"/>
      <c r="GOE43" s="163"/>
      <c r="GOF43" s="163"/>
      <c r="GOG43" s="163"/>
      <c r="GOH43" s="163"/>
      <c r="GOI43" s="163"/>
      <c r="GOJ43" s="163"/>
      <c r="GOK43" s="163"/>
      <c r="GOL43" s="163"/>
      <c r="GOM43" s="163"/>
      <c r="GON43" s="163"/>
      <c r="GOO43" s="163"/>
      <c r="GOP43" s="163"/>
      <c r="GOQ43" s="163"/>
      <c r="GOR43" s="163"/>
      <c r="GOS43" s="163"/>
      <c r="GOT43" s="163"/>
      <c r="GOU43" s="163"/>
      <c r="GOV43" s="163"/>
      <c r="GOW43" s="163"/>
      <c r="GOX43" s="163"/>
      <c r="GOY43" s="163"/>
      <c r="GOZ43" s="163"/>
      <c r="GPA43" s="163"/>
      <c r="GPB43" s="163"/>
      <c r="GPC43" s="163"/>
      <c r="GPD43" s="163"/>
      <c r="GPE43" s="163"/>
      <c r="GPF43" s="163"/>
      <c r="GPG43" s="163"/>
      <c r="GPH43" s="163"/>
      <c r="GPI43" s="163"/>
      <c r="GPJ43" s="163"/>
      <c r="GPK43" s="163"/>
      <c r="GPL43" s="163"/>
      <c r="GPM43" s="163"/>
      <c r="GPN43" s="163"/>
      <c r="GPO43" s="163"/>
      <c r="GPP43" s="163"/>
      <c r="GPQ43" s="163"/>
      <c r="GPR43" s="163"/>
      <c r="GPS43" s="163"/>
      <c r="GPT43" s="163"/>
      <c r="GPU43" s="163"/>
      <c r="GPV43" s="163"/>
      <c r="GPW43" s="163"/>
      <c r="GPX43" s="163"/>
      <c r="GPY43" s="163"/>
      <c r="GPZ43" s="163"/>
      <c r="GQA43" s="163"/>
      <c r="GQB43" s="163"/>
      <c r="GQC43" s="163"/>
      <c r="GQD43" s="163"/>
      <c r="GQE43" s="163"/>
      <c r="GQF43" s="163"/>
      <c r="GQG43" s="163"/>
      <c r="GQH43" s="163"/>
      <c r="GQI43" s="163"/>
      <c r="GQJ43" s="163"/>
      <c r="GQK43" s="163"/>
      <c r="GQL43" s="163"/>
      <c r="GQM43" s="163"/>
      <c r="GQN43" s="163"/>
      <c r="GQO43" s="163"/>
      <c r="GQP43" s="163"/>
      <c r="GQQ43" s="163"/>
      <c r="GQR43" s="163"/>
      <c r="GQS43" s="163"/>
      <c r="GQT43" s="163"/>
      <c r="GQU43" s="163"/>
      <c r="GQV43" s="163"/>
      <c r="GQW43" s="163"/>
      <c r="GQX43" s="163"/>
      <c r="GQY43" s="163"/>
      <c r="GQZ43" s="163"/>
      <c r="GRA43" s="163"/>
      <c r="GRB43" s="163"/>
      <c r="GRC43" s="163"/>
      <c r="GRD43" s="163"/>
      <c r="GRE43" s="163"/>
      <c r="GRF43" s="163"/>
      <c r="GRG43" s="163"/>
      <c r="GRH43" s="163"/>
      <c r="GRI43" s="163"/>
      <c r="GRJ43" s="163"/>
      <c r="GRK43" s="163"/>
      <c r="GRL43" s="163"/>
      <c r="GRM43" s="163"/>
      <c r="GRN43" s="163"/>
      <c r="GRO43" s="163"/>
      <c r="GRP43" s="163"/>
      <c r="GRQ43" s="163"/>
      <c r="GRR43" s="163"/>
      <c r="GRS43" s="163"/>
      <c r="GRT43" s="163"/>
      <c r="GRU43" s="163"/>
      <c r="GRV43" s="163"/>
      <c r="GRW43" s="163"/>
      <c r="GRX43" s="163"/>
      <c r="GRY43" s="163"/>
      <c r="GRZ43" s="163"/>
      <c r="GSA43" s="163"/>
      <c r="GSB43" s="163"/>
      <c r="GSC43" s="163"/>
      <c r="GSD43" s="163"/>
      <c r="GSE43" s="163"/>
      <c r="GSF43" s="163"/>
      <c r="GSG43" s="163"/>
      <c r="GSH43" s="163"/>
      <c r="GSI43" s="163"/>
      <c r="GSJ43" s="163"/>
      <c r="GSK43" s="163"/>
      <c r="GSL43" s="163"/>
      <c r="GSM43" s="163"/>
      <c r="GSN43" s="163"/>
      <c r="GSO43" s="163"/>
      <c r="GSP43" s="163"/>
      <c r="GSQ43" s="163"/>
      <c r="GSR43" s="163"/>
      <c r="GSS43" s="163"/>
      <c r="GST43" s="163"/>
      <c r="GSU43" s="163"/>
      <c r="GSV43" s="163"/>
      <c r="GSW43" s="163"/>
      <c r="GSX43" s="163"/>
      <c r="GSY43" s="163"/>
      <c r="GSZ43" s="163"/>
      <c r="GTA43" s="163"/>
      <c r="GTB43" s="163"/>
      <c r="GTC43" s="163"/>
      <c r="GTD43" s="163"/>
      <c r="GTE43" s="163"/>
      <c r="GTF43" s="163"/>
      <c r="GTG43" s="163"/>
      <c r="GTH43" s="163"/>
      <c r="GTI43" s="163"/>
      <c r="GTJ43" s="163"/>
      <c r="GTK43" s="163"/>
      <c r="GTL43" s="163"/>
      <c r="GTM43" s="163"/>
      <c r="GTN43" s="163"/>
      <c r="GTO43" s="163"/>
      <c r="GTP43" s="163"/>
      <c r="GTQ43" s="163"/>
      <c r="GTR43" s="163"/>
      <c r="GTS43" s="163"/>
      <c r="GTT43" s="163"/>
      <c r="GTU43" s="163"/>
      <c r="GTV43" s="163"/>
      <c r="GTW43" s="163"/>
      <c r="GTX43" s="163"/>
      <c r="GTY43" s="163"/>
      <c r="GTZ43" s="163"/>
      <c r="GUA43" s="163"/>
      <c r="GUB43" s="163"/>
      <c r="GUC43" s="163"/>
      <c r="GUD43" s="163"/>
      <c r="GUE43" s="163"/>
      <c r="GUF43" s="163"/>
      <c r="GUG43" s="163"/>
      <c r="GUH43" s="163"/>
      <c r="GUI43" s="163"/>
      <c r="GUJ43" s="163"/>
      <c r="GUK43" s="163"/>
      <c r="GUL43" s="163"/>
      <c r="GUM43" s="163"/>
      <c r="GUN43" s="163"/>
      <c r="GUO43" s="163"/>
      <c r="GUP43" s="163"/>
      <c r="GUQ43" s="163"/>
      <c r="GUR43" s="163"/>
      <c r="GUS43" s="163"/>
      <c r="GUT43" s="163"/>
      <c r="GUU43" s="163"/>
      <c r="GUV43" s="163"/>
      <c r="GUW43" s="163"/>
      <c r="GUX43" s="163"/>
      <c r="GUY43" s="163"/>
      <c r="GUZ43" s="163"/>
      <c r="GVA43" s="163"/>
      <c r="GVB43" s="163"/>
      <c r="GVC43" s="163"/>
      <c r="GVD43" s="163"/>
      <c r="GVE43" s="163"/>
      <c r="GVF43" s="163"/>
      <c r="GVG43" s="163"/>
      <c r="GVH43" s="163"/>
      <c r="GVI43" s="163"/>
      <c r="GVJ43" s="163"/>
      <c r="GVK43" s="163"/>
      <c r="GVL43" s="163"/>
      <c r="GVM43" s="163"/>
      <c r="GVN43" s="163"/>
      <c r="GVO43" s="163"/>
      <c r="GVP43" s="163"/>
      <c r="GVQ43" s="163"/>
      <c r="GVR43" s="163"/>
      <c r="GVS43" s="163"/>
      <c r="GVT43" s="163"/>
      <c r="GVU43" s="163"/>
      <c r="GVV43" s="163"/>
      <c r="GVW43" s="163"/>
      <c r="GVX43" s="163"/>
      <c r="GVY43" s="163"/>
      <c r="GVZ43" s="163"/>
      <c r="GWA43" s="163"/>
      <c r="GWB43" s="163"/>
      <c r="GWC43" s="163"/>
      <c r="GWD43" s="163"/>
      <c r="GWE43" s="163"/>
      <c r="GWF43" s="163"/>
      <c r="GWG43" s="163"/>
      <c r="GWH43" s="163"/>
      <c r="GWI43" s="163"/>
      <c r="GWJ43" s="163"/>
      <c r="GWK43" s="163"/>
      <c r="GWL43" s="163"/>
      <c r="GWM43" s="163"/>
      <c r="GWN43" s="163"/>
      <c r="GWO43" s="163"/>
      <c r="GWP43" s="163"/>
      <c r="GWQ43" s="163"/>
      <c r="GWR43" s="163"/>
      <c r="GWS43" s="163"/>
      <c r="GWT43" s="163"/>
      <c r="GWU43" s="163"/>
      <c r="GWV43" s="163"/>
      <c r="GWW43" s="163"/>
      <c r="GWX43" s="163"/>
      <c r="GWY43" s="163"/>
      <c r="GWZ43" s="163"/>
      <c r="GXA43" s="163"/>
      <c r="GXB43" s="163"/>
      <c r="GXC43" s="163"/>
      <c r="GXD43" s="163"/>
      <c r="GXE43" s="163"/>
      <c r="GXF43" s="163"/>
      <c r="GXG43" s="163"/>
      <c r="GXH43" s="163"/>
      <c r="GXI43" s="163"/>
      <c r="GXJ43" s="163"/>
      <c r="GXK43" s="163"/>
      <c r="GXL43" s="163"/>
      <c r="GXM43" s="163"/>
      <c r="GXN43" s="163"/>
      <c r="GXO43" s="163"/>
      <c r="GXP43" s="163"/>
      <c r="GXQ43" s="163"/>
      <c r="GXR43" s="163"/>
      <c r="GXS43" s="163"/>
      <c r="GXT43" s="163"/>
      <c r="GXU43" s="163"/>
      <c r="GXV43" s="163"/>
      <c r="GXW43" s="163"/>
      <c r="GXX43" s="163"/>
      <c r="GXY43" s="163"/>
      <c r="GXZ43" s="163"/>
      <c r="GYA43" s="163"/>
      <c r="GYB43" s="163"/>
      <c r="GYC43" s="163"/>
      <c r="GYD43" s="163"/>
      <c r="GYE43" s="163"/>
      <c r="GYF43" s="163"/>
      <c r="GYG43" s="163"/>
      <c r="GYH43" s="163"/>
      <c r="GYI43" s="163"/>
      <c r="GYJ43" s="163"/>
      <c r="GYK43" s="163"/>
      <c r="GYL43" s="163"/>
      <c r="GYM43" s="163"/>
      <c r="GYN43" s="163"/>
      <c r="GYO43" s="163"/>
      <c r="GYP43" s="163"/>
      <c r="GYQ43" s="163"/>
      <c r="GYR43" s="163"/>
      <c r="GYS43" s="163"/>
      <c r="GYT43" s="163"/>
      <c r="GYU43" s="163"/>
      <c r="GYV43" s="163"/>
      <c r="GYW43" s="163"/>
      <c r="GYX43" s="163"/>
      <c r="GYY43" s="163"/>
      <c r="GYZ43" s="163"/>
      <c r="GZA43" s="163"/>
      <c r="GZB43" s="163"/>
      <c r="GZC43" s="163"/>
      <c r="GZD43" s="163"/>
      <c r="GZE43" s="163"/>
      <c r="GZF43" s="163"/>
      <c r="GZG43" s="163"/>
      <c r="GZH43" s="163"/>
      <c r="GZI43" s="163"/>
      <c r="GZJ43" s="163"/>
      <c r="GZK43" s="163"/>
      <c r="GZL43" s="163"/>
      <c r="GZM43" s="163"/>
      <c r="GZN43" s="163"/>
      <c r="GZO43" s="163"/>
      <c r="GZP43" s="163"/>
      <c r="GZQ43" s="163"/>
      <c r="GZR43" s="163"/>
      <c r="GZS43" s="163"/>
      <c r="GZT43" s="163"/>
      <c r="GZU43" s="163"/>
      <c r="GZV43" s="163"/>
      <c r="GZW43" s="163"/>
      <c r="GZX43" s="163"/>
      <c r="GZY43" s="163"/>
      <c r="GZZ43" s="163"/>
      <c r="HAA43" s="163"/>
      <c r="HAB43" s="163"/>
      <c r="HAC43" s="163"/>
      <c r="HAD43" s="163"/>
      <c r="HAE43" s="163"/>
      <c r="HAF43" s="163"/>
      <c r="HAG43" s="163"/>
      <c r="HAH43" s="163"/>
      <c r="HAI43" s="163"/>
      <c r="HAJ43" s="163"/>
      <c r="HAK43" s="163"/>
      <c r="HAL43" s="163"/>
      <c r="HAM43" s="163"/>
      <c r="HAN43" s="163"/>
      <c r="HAO43" s="163"/>
      <c r="HAP43" s="163"/>
      <c r="HAQ43" s="163"/>
      <c r="HAR43" s="163"/>
      <c r="HAS43" s="163"/>
      <c r="HAT43" s="163"/>
      <c r="HAU43" s="163"/>
      <c r="HAV43" s="163"/>
      <c r="HAW43" s="163"/>
      <c r="HAX43" s="163"/>
      <c r="HAY43" s="163"/>
      <c r="HAZ43" s="163"/>
      <c r="HBA43" s="163"/>
      <c r="HBB43" s="163"/>
      <c r="HBC43" s="163"/>
      <c r="HBD43" s="163"/>
      <c r="HBE43" s="163"/>
      <c r="HBF43" s="163"/>
      <c r="HBG43" s="163"/>
      <c r="HBH43" s="163"/>
      <c r="HBI43" s="163"/>
      <c r="HBJ43" s="163"/>
      <c r="HBK43" s="163"/>
      <c r="HBL43" s="163"/>
      <c r="HBM43" s="163"/>
      <c r="HBN43" s="163"/>
      <c r="HBO43" s="163"/>
      <c r="HBP43" s="163"/>
      <c r="HBQ43" s="163"/>
      <c r="HBR43" s="163"/>
      <c r="HBS43" s="163"/>
      <c r="HBT43" s="163"/>
      <c r="HBU43" s="163"/>
      <c r="HBV43" s="163"/>
      <c r="HBW43" s="163"/>
      <c r="HBX43" s="163"/>
      <c r="HBY43" s="163"/>
      <c r="HBZ43" s="163"/>
      <c r="HCA43" s="163"/>
      <c r="HCB43" s="163"/>
      <c r="HCC43" s="163"/>
      <c r="HCD43" s="163"/>
      <c r="HCE43" s="163"/>
      <c r="HCF43" s="163"/>
      <c r="HCG43" s="163"/>
      <c r="HCH43" s="163"/>
      <c r="HCI43" s="163"/>
      <c r="HCJ43" s="163"/>
      <c r="HCK43" s="163"/>
      <c r="HCL43" s="163"/>
      <c r="HCM43" s="163"/>
      <c r="HCN43" s="163"/>
      <c r="HCO43" s="163"/>
      <c r="HCP43" s="163"/>
      <c r="HCQ43" s="163"/>
      <c r="HCR43" s="163"/>
      <c r="HCS43" s="163"/>
      <c r="HCT43" s="163"/>
      <c r="HCU43" s="163"/>
      <c r="HCV43" s="163"/>
      <c r="HCW43" s="163"/>
      <c r="HCX43" s="163"/>
      <c r="HCY43" s="163"/>
      <c r="HCZ43" s="163"/>
      <c r="HDA43" s="163"/>
      <c r="HDB43" s="163"/>
      <c r="HDC43" s="163"/>
      <c r="HDD43" s="163"/>
      <c r="HDE43" s="163"/>
      <c r="HDF43" s="163"/>
      <c r="HDG43" s="163"/>
      <c r="HDH43" s="163"/>
      <c r="HDI43" s="163"/>
      <c r="HDJ43" s="163"/>
      <c r="HDK43" s="163"/>
      <c r="HDL43" s="163"/>
      <c r="HDM43" s="163"/>
      <c r="HDN43" s="163"/>
      <c r="HDO43" s="163"/>
      <c r="HDP43" s="163"/>
      <c r="HDQ43" s="163"/>
      <c r="HDR43" s="163"/>
      <c r="HDS43" s="163"/>
      <c r="HDT43" s="163"/>
      <c r="HDU43" s="163"/>
      <c r="HDV43" s="163"/>
      <c r="HDW43" s="163"/>
      <c r="HDX43" s="163"/>
      <c r="HDY43" s="163"/>
      <c r="HDZ43" s="163"/>
      <c r="HEA43" s="163"/>
      <c r="HEB43" s="163"/>
      <c r="HEC43" s="163"/>
      <c r="HED43" s="163"/>
      <c r="HEE43" s="163"/>
      <c r="HEF43" s="163"/>
      <c r="HEG43" s="163"/>
      <c r="HEH43" s="163"/>
      <c r="HEI43" s="163"/>
      <c r="HEJ43" s="163"/>
      <c r="HEK43" s="163"/>
      <c r="HEL43" s="163"/>
      <c r="HEM43" s="163"/>
      <c r="HEN43" s="163"/>
      <c r="HEO43" s="163"/>
      <c r="HEP43" s="163"/>
      <c r="HEQ43" s="163"/>
      <c r="HER43" s="163"/>
      <c r="HES43" s="163"/>
      <c r="HET43" s="163"/>
      <c r="HEU43" s="163"/>
      <c r="HEV43" s="163"/>
      <c r="HEW43" s="163"/>
      <c r="HEX43" s="163"/>
      <c r="HEY43" s="163"/>
      <c r="HEZ43" s="163"/>
      <c r="HFA43" s="163"/>
      <c r="HFB43" s="163"/>
      <c r="HFC43" s="163"/>
      <c r="HFD43" s="163"/>
      <c r="HFE43" s="163"/>
      <c r="HFF43" s="163"/>
      <c r="HFG43" s="163"/>
      <c r="HFH43" s="163"/>
      <c r="HFI43" s="163"/>
      <c r="HFJ43" s="163"/>
      <c r="HFK43" s="163"/>
      <c r="HFL43" s="163"/>
      <c r="HFM43" s="163"/>
      <c r="HFN43" s="163"/>
      <c r="HFO43" s="163"/>
      <c r="HFP43" s="163"/>
      <c r="HFQ43" s="163"/>
      <c r="HFR43" s="163"/>
      <c r="HFS43" s="163"/>
      <c r="HFT43" s="163"/>
      <c r="HFU43" s="163"/>
      <c r="HFV43" s="163"/>
      <c r="HFW43" s="163"/>
      <c r="HFX43" s="163"/>
      <c r="HFY43" s="163"/>
      <c r="HFZ43" s="163"/>
      <c r="HGA43" s="163"/>
      <c r="HGB43" s="163"/>
      <c r="HGC43" s="163"/>
      <c r="HGD43" s="163"/>
      <c r="HGE43" s="163"/>
      <c r="HGF43" s="163"/>
      <c r="HGG43" s="163"/>
      <c r="HGH43" s="163"/>
      <c r="HGI43" s="163"/>
      <c r="HGJ43" s="163"/>
      <c r="HGK43" s="163"/>
      <c r="HGL43" s="163"/>
      <c r="HGM43" s="163"/>
      <c r="HGN43" s="163"/>
      <c r="HGO43" s="163"/>
      <c r="HGP43" s="163"/>
      <c r="HGQ43" s="163"/>
      <c r="HGR43" s="163"/>
      <c r="HGS43" s="163"/>
      <c r="HGT43" s="163"/>
      <c r="HGU43" s="163"/>
      <c r="HGV43" s="163"/>
      <c r="HGW43" s="163"/>
      <c r="HGX43" s="163"/>
      <c r="HGY43" s="163"/>
      <c r="HGZ43" s="163"/>
      <c r="HHA43" s="163"/>
      <c r="HHB43" s="163"/>
      <c r="HHC43" s="163"/>
      <c r="HHD43" s="163"/>
      <c r="HHE43" s="163"/>
      <c r="HHF43" s="163"/>
      <c r="HHG43" s="163"/>
      <c r="HHH43" s="163"/>
      <c r="HHI43" s="163"/>
      <c r="HHJ43" s="163"/>
      <c r="HHK43" s="163"/>
      <c r="HHL43" s="163"/>
      <c r="HHM43" s="163"/>
      <c r="HHN43" s="163"/>
      <c r="HHO43" s="163"/>
      <c r="HHP43" s="163"/>
      <c r="HHQ43" s="163"/>
      <c r="HHR43" s="163"/>
      <c r="HHS43" s="163"/>
      <c r="HHT43" s="163"/>
      <c r="HHU43" s="163"/>
      <c r="HHV43" s="163"/>
      <c r="HHW43" s="163"/>
      <c r="HHX43" s="163"/>
      <c r="HHY43" s="163"/>
      <c r="HHZ43" s="163"/>
      <c r="HIA43" s="163"/>
      <c r="HIB43" s="163"/>
      <c r="HIC43" s="163"/>
      <c r="HID43" s="163"/>
      <c r="HIE43" s="163"/>
      <c r="HIF43" s="163"/>
      <c r="HIG43" s="163"/>
      <c r="HIH43" s="163"/>
      <c r="HII43" s="163"/>
      <c r="HIJ43" s="163"/>
      <c r="HIK43" s="163"/>
      <c r="HIL43" s="163"/>
      <c r="HIM43" s="163"/>
      <c r="HIN43" s="163"/>
      <c r="HIO43" s="163"/>
      <c r="HIP43" s="163"/>
      <c r="HIQ43" s="163"/>
      <c r="HIR43" s="163"/>
      <c r="HIS43" s="163"/>
      <c r="HIT43" s="163"/>
      <c r="HIU43" s="163"/>
      <c r="HIV43" s="163"/>
      <c r="HIW43" s="163"/>
      <c r="HIX43" s="163"/>
      <c r="HIY43" s="163"/>
      <c r="HIZ43" s="163"/>
      <c r="HJA43" s="163"/>
      <c r="HJB43" s="163"/>
      <c r="HJC43" s="163"/>
      <c r="HJD43" s="163"/>
      <c r="HJE43" s="163"/>
      <c r="HJF43" s="163"/>
      <c r="HJG43" s="163"/>
      <c r="HJH43" s="163"/>
      <c r="HJI43" s="163"/>
      <c r="HJJ43" s="163"/>
      <c r="HJK43" s="163"/>
      <c r="HJL43" s="163"/>
      <c r="HJM43" s="163"/>
      <c r="HJN43" s="163"/>
      <c r="HJO43" s="163"/>
      <c r="HJP43" s="163"/>
      <c r="HJQ43" s="163"/>
      <c r="HJR43" s="163"/>
      <c r="HJS43" s="163"/>
      <c r="HJT43" s="163"/>
      <c r="HJU43" s="163"/>
      <c r="HJV43" s="163"/>
      <c r="HJW43" s="163"/>
      <c r="HJX43" s="163"/>
      <c r="HJY43" s="163"/>
      <c r="HJZ43" s="163"/>
      <c r="HKA43" s="163"/>
      <c r="HKB43" s="163"/>
      <c r="HKC43" s="163"/>
      <c r="HKD43" s="163"/>
      <c r="HKE43" s="163"/>
      <c r="HKF43" s="163"/>
      <c r="HKG43" s="163"/>
      <c r="HKH43" s="163"/>
      <c r="HKI43" s="163"/>
      <c r="HKJ43" s="163"/>
      <c r="HKK43" s="163"/>
      <c r="HKL43" s="163"/>
      <c r="HKM43" s="163"/>
      <c r="HKN43" s="163"/>
      <c r="HKO43" s="163"/>
      <c r="HKP43" s="163"/>
      <c r="HKQ43" s="163"/>
      <c r="HKR43" s="163"/>
      <c r="HKS43" s="163"/>
      <c r="HKT43" s="163"/>
      <c r="HKU43" s="163"/>
      <c r="HKV43" s="163"/>
      <c r="HKW43" s="163"/>
      <c r="HKX43" s="163"/>
      <c r="HKY43" s="163"/>
      <c r="HKZ43" s="163"/>
      <c r="HLA43" s="163"/>
      <c r="HLB43" s="163"/>
      <c r="HLC43" s="163"/>
      <c r="HLD43" s="163"/>
      <c r="HLE43" s="163"/>
      <c r="HLF43" s="163"/>
      <c r="HLG43" s="163"/>
      <c r="HLH43" s="163"/>
      <c r="HLI43" s="163"/>
      <c r="HLJ43" s="163"/>
      <c r="HLK43" s="163"/>
      <c r="HLL43" s="163"/>
      <c r="HLM43" s="163"/>
      <c r="HLN43" s="163"/>
      <c r="HLO43" s="163"/>
      <c r="HLP43" s="163"/>
      <c r="HLQ43" s="163"/>
      <c r="HLR43" s="163"/>
      <c r="HLS43" s="163"/>
      <c r="HLT43" s="163"/>
      <c r="HLU43" s="163"/>
      <c r="HLV43" s="163"/>
      <c r="HLW43" s="163"/>
      <c r="HLX43" s="163"/>
      <c r="HLY43" s="163"/>
      <c r="HLZ43" s="163"/>
      <c r="HMA43" s="163"/>
      <c r="HMB43" s="163"/>
      <c r="HMC43" s="163"/>
      <c r="HMD43" s="163"/>
      <c r="HME43" s="163"/>
      <c r="HMF43" s="163"/>
      <c r="HMG43" s="163"/>
      <c r="HMH43" s="163"/>
      <c r="HMI43" s="163"/>
      <c r="HMJ43" s="163"/>
      <c r="HMK43" s="163"/>
      <c r="HML43" s="163"/>
      <c r="HMM43" s="163"/>
      <c r="HMN43" s="163"/>
      <c r="HMO43" s="163"/>
      <c r="HMP43" s="163"/>
      <c r="HMQ43" s="163"/>
      <c r="HMR43" s="163"/>
      <c r="HMS43" s="163"/>
      <c r="HMT43" s="163"/>
      <c r="HMU43" s="163"/>
      <c r="HMV43" s="163"/>
      <c r="HMW43" s="163"/>
      <c r="HMX43" s="163"/>
      <c r="HMY43" s="163"/>
      <c r="HMZ43" s="163"/>
      <c r="HNA43" s="163"/>
      <c r="HNB43" s="163"/>
      <c r="HNC43" s="163"/>
      <c r="HND43" s="163"/>
      <c r="HNE43" s="163"/>
      <c r="HNF43" s="163"/>
      <c r="HNG43" s="163"/>
      <c r="HNH43" s="163"/>
      <c r="HNI43" s="163"/>
      <c r="HNJ43" s="163"/>
      <c r="HNK43" s="163"/>
      <c r="HNL43" s="163"/>
      <c r="HNM43" s="163"/>
      <c r="HNN43" s="163"/>
      <c r="HNO43" s="163"/>
      <c r="HNP43" s="163"/>
      <c r="HNQ43" s="163"/>
      <c r="HNR43" s="163"/>
      <c r="HNS43" s="163"/>
      <c r="HNT43" s="163"/>
      <c r="HNU43" s="163"/>
      <c r="HNV43" s="163"/>
      <c r="HNW43" s="163"/>
      <c r="HNX43" s="163"/>
      <c r="HNY43" s="163"/>
      <c r="HNZ43" s="163"/>
      <c r="HOA43" s="163"/>
      <c r="HOB43" s="163"/>
      <c r="HOC43" s="163"/>
      <c r="HOD43" s="163"/>
      <c r="HOE43" s="163"/>
      <c r="HOF43" s="163"/>
      <c r="HOG43" s="163"/>
      <c r="HOH43" s="163"/>
      <c r="HOI43" s="163"/>
      <c r="HOJ43" s="163"/>
      <c r="HOK43" s="163"/>
      <c r="HOL43" s="163"/>
      <c r="HOM43" s="163"/>
      <c r="HON43" s="163"/>
      <c r="HOO43" s="163"/>
      <c r="HOP43" s="163"/>
      <c r="HOQ43" s="163"/>
      <c r="HOR43" s="163"/>
      <c r="HOS43" s="163"/>
      <c r="HOT43" s="163"/>
      <c r="HOU43" s="163"/>
      <c r="HOV43" s="163"/>
      <c r="HOW43" s="163"/>
      <c r="HOX43" s="163"/>
      <c r="HOY43" s="163"/>
      <c r="HOZ43" s="163"/>
      <c r="HPA43" s="163"/>
      <c r="HPB43" s="163"/>
      <c r="HPC43" s="163"/>
      <c r="HPD43" s="163"/>
      <c r="HPE43" s="163"/>
      <c r="HPF43" s="163"/>
      <c r="HPG43" s="163"/>
      <c r="HPH43" s="163"/>
      <c r="HPI43" s="163"/>
      <c r="HPJ43" s="163"/>
      <c r="HPK43" s="163"/>
      <c r="HPL43" s="163"/>
      <c r="HPM43" s="163"/>
      <c r="HPN43" s="163"/>
      <c r="HPO43" s="163"/>
      <c r="HPP43" s="163"/>
      <c r="HPQ43" s="163"/>
      <c r="HPR43" s="163"/>
      <c r="HPS43" s="163"/>
      <c r="HPT43" s="163"/>
      <c r="HPU43" s="163"/>
      <c r="HPV43" s="163"/>
      <c r="HPW43" s="163"/>
      <c r="HPX43" s="163"/>
      <c r="HPY43" s="163"/>
      <c r="HPZ43" s="163"/>
      <c r="HQA43" s="163"/>
      <c r="HQB43" s="163"/>
      <c r="HQC43" s="163"/>
      <c r="HQD43" s="163"/>
      <c r="HQE43" s="163"/>
      <c r="HQF43" s="163"/>
      <c r="HQG43" s="163"/>
      <c r="HQH43" s="163"/>
      <c r="HQI43" s="163"/>
      <c r="HQJ43" s="163"/>
      <c r="HQK43" s="163"/>
      <c r="HQL43" s="163"/>
      <c r="HQM43" s="163"/>
      <c r="HQN43" s="163"/>
      <c r="HQO43" s="163"/>
      <c r="HQP43" s="163"/>
      <c r="HQQ43" s="163"/>
      <c r="HQR43" s="163"/>
      <c r="HQS43" s="163"/>
      <c r="HQT43" s="163"/>
      <c r="HQU43" s="163"/>
      <c r="HQV43" s="163"/>
      <c r="HQW43" s="163"/>
      <c r="HQX43" s="163"/>
      <c r="HQY43" s="163"/>
      <c r="HQZ43" s="163"/>
      <c r="HRA43" s="163"/>
      <c r="HRB43" s="163"/>
      <c r="HRC43" s="163"/>
      <c r="HRD43" s="163"/>
      <c r="HRE43" s="163"/>
      <c r="HRF43" s="163"/>
      <c r="HRG43" s="163"/>
      <c r="HRH43" s="163"/>
      <c r="HRI43" s="163"/>
      <c r="HRJ43" s="163"/>
      <c r="HRK43" s="163"/>
      <c r="HRL43" s="163"/>
      <c r="HRM43" s="163"/>
      <c r="HRN43" s="163"/>
      <c r="HRO43" s="163"/>
      <c r="HRP43" s="163"/>
      <c r="HRQ43" s="163"/>
      <c r="HRR43" s="163"/>
      <c r="HRS43" s="163"/>
      <c r="HRT43" s="163"/>
      <c r="HRU43" s="163"/>
      <c r="HRV43" s="163"/>
      <c r="HRW43" s="163"/>
      <c r="HRX43" s="163"/>
      <c r="HRY43" s="163"/>
      <c r="HRZ43" s="163"/>
      <c r="HSA43" s="163"/>
      <c r="HSB43" s="163"/>
      <c r="HSC43" s="163"/>
      <c r="HSD43" s="163"/>
      <c r="HSE43" s="163"/>
      <c r="HSF43" s="163"/>
      <c r="HSG43" s="163"/>
      <c r="HSH43" s="163"/>
      <c r="HSI43" s="163"/>
      <c r="HSJ43" s="163"/>
      <c r="HSK43" s="163"/>
      <c r="HSL43" s="163"/>
      <c r="HSM43" s="163"/>
      <c r="HSN43" s="163"/>
      <c r="HSO43" s="163"/>
      <c r="HSP43" s="163"/>
      <c r="HSQ43" s="163"/>
      <c r="HSR43" s="163"/>
      <c r="HSS43" s="163"/>
      <c r="HST43" s="163"/>
      <c r="HSU43" s="163"/>
      <c r="HSV43" s="163"/>
      <c r="HSW43" s="163"/>
      <c r="HSX43" s="163"/>
      <c r="HSY43" s="163"/>
      <c r="HSZ43" s="163"/>
      <c r="HTA43" s="163"/>
      <c r="HTB43" s="163"/>
      <c r="HTC43" s="163"/>
      <c r="HTD43" s="163"/>
      <c r="HTE43" s="163"/>
      <c r="HTF43" s="163"/>
      <c r="HTG43" s="163"/>
      <c r="HTH43" s="163"/>
      <c r="HTI43" s="163"/>
      <c r="HTJ43" s="163"/>
      <c r="HTK43" s="163"/>
      <c r="HTL43" s="163"/>
      <c r="HTM43" s="163"/>
      <c r="HTN43" s="163"/>
      <c r="HTO43" s="163"/>
      <c r="HTP43" s="163"/>
      <c r="HTQ43" s="163"/>
      <c r="HTR43" s="163"/>
      <c r="HTS43" s="163"/>
      <c r="HTT43" s="163"/>
      <c r="HTU43" s="163"/>
      <c r="HTV43" s="163"/>
      <c r="HTW43" s="163"/>
      <c r="HTX43" s="163"/>
      <c r="HTY43" s="163"/>
      <c r="HTZ43" s="163"/>
      <c r="HUA43" s="163"/>
      <c r="HUB43" s="163"/>
      <c r="HUC43" s="163"/>
      <c r="HUD43" s="163"/>
      <c r="HUE43" s="163"/>
      <c r="HUF43" s="163"/>
      <c r="HUG43" s="163"/>
      <c r="HUH43" s="163"/>
      <c r="HUI43" s="163"/>
      <c r="HUJ43" s="163"/>
      <c r="HUK43" s="163"/>
      <c r="HUL43" s="163"/>
      <c r="HUM43" s="163"/>
      <c r="HUN43" s="163"/>
      <c r="HUO43" s="163"/>
      <c r="HUP43" s="163"/>
      <c r="HUQ43" s="163"/>
      <c r="HUR43" s="163"/>
      <c r="HUS43" s="163"/>
      <c r="HUT43" s="163"/>
      <c r="HUU43" s="163"/>
      <c r="HUV43" s="163"/>
      <c r="HUW43" s="163"/>
      <c r="HUX43" s="163"/>
      <c r="HUY43" s="163"/>
      <c r="HUZ43" s="163"/>
      <c r="HVA43" s="163"/>
      <c r="HVB43" s="163"/>
      <c r="HVC43" s="163"/>
      <c r="HVD43" s="163"/>
      <c r="HVE43" s="163"/>
      <c r="HVF43" s="163"/>
      <c r="HVG43" s="163"/>
      <c r="HVH43" s="163"/>
      <c r="HVI43" s="163"/>
      <c r="HVJ43" s="163"/>
      <c r="HVK43" s="163"/>
      <c r="HVL43" s="163"/>
      <c r="HVM43" s="163"/>
      <c r="HVN43" s="163"/>
      <c r="HVO43" s="163"/>
      <c r="HVP43" s="163"/>
      <c r="HVQ43" s="163"/>
      <c r="HVR43" s="163"/>
      <c r="HVS43" s="163"/>
      <c r="HVT43" s="163"/>
      <c r="HVU43" s="163"/>
      <c r="HVV43" s="163"/>
      <c r="HVW43" s="163"/>
      <c r="HVX43" s="163"/>
      <c r="HVY43" s="163"/>
      <c r="HVZ43" s="163"/>
      <c r="HWA43" s="163"/>
      <c r="HWB43" s="163"/>
      <c r="HWC43" s="163"/>
      <c r="HWD43" s="163"/>
      <c r="HWE43" s="163"/>
      <c r="HWF43" s="163"/>
      <c r="HWG43" s="163"/>
      <c r="HWH43" s="163"/>
      <c r="HWI43" s="163"/>
      <c r="HWJ43" s="163"/>
      <c r="HWK43" s="163"/>
      <c r="HWL43" s="163"/>
      <c r="HWM43" s="163"/>
      <c r="HWN43" s="163"/>
      <c r="HWO43" s="163"/>
      <c r="HWP43" s="163"/>
      <c r="HWQ43" s="163"/>
      <c r="HWR43" s="163"/>
      <c r="HWS43" s="163"/>
      <c r="HWT43" s="163"/>
      <c r="HWU43" s="163"/>
      <c r="HWV43" s="163"/>
      <c r="HWW43" s="163"/>
      <c r="HWX43" s="163"/>
      <c r="HWY43" s="163"/>
      <c r="HWZ43" s="163"/>
      <c r="HXA43" s="163"/>
      <c r="HXB43" s="163"/>
      <c r="HXC43" s="163"/>
      <c r="HXD43" s="163"/>
      <c r="HXE43" s="163"/>
      <c r="HXF43" s="163"/>
      <c r="HXG43" s="163"/>
      <c r="HXH43" s="163"/>
      <c r="HXI43" s="163"/>
      <c r="HXJ43" s="163"/>
      <c r="HXK43" s="163"/>
      <c r="HXL43" s="163"/>
      <c r="HXM43" s="163"/>
      <c r="HXN43" s="163"/>
      <c r="HXO43" s="163"/>
      <c r="HXP43" s="163"/>
      <c r="HXQ43" s="163"/>
      <c r="HXR43" s="163"/>
      <c r="HXS43" s="163"/>
      <c r="HXT43" s="163"/>
      <c r="HXU43" s="163"/>
      <c r="HXV43" s="163"/>
      <c r="HXW43" s="163"/>
      <c r="HXX43" s="163"/>
      <c r="HXY43" s="163"/>
      <c r="HXZ43" s="163"/>
      <c r="HYA43" s="163"/>
      <c r="HYB43" s="163"/>
      <c r="HYC43" s="163"/>
      <c r="HYD43" s="163"/>
      <c r="HYE43" s="163"/>
      <c r="HYF43" s="163"/>
      <c r="HYG43" s="163"/>
      <c r="HYH43" s="163"/>
      <c r="HYI43" s="163"/>
      <c r="HYJ43" s="163"/>
      <c r="HYK43" s="163"/>
      <c r="HYL43" s="163"/>
      <c r="HYM43" s="163"/>
      <c r="HYN43" s="163"/>
      <c r="HYO43" s="163"/>
      <c r="HYP43" s="163"/>
      <c r="HYQ43" s="163"/>
      <c r="HYR43" s="163"/>
      <c r="HYS43" s="163"/>
      <c r="HYT43" s="163"/>
      <c r="HYU43" s="163"/>
      <c r="HYV43" s="163"/>
      <c r="HYW43" s="163"/>
      <c r="HYX43" s="163"/>
      <c r="HYY43" s="163"/>
      <c r="HYZ43" s="163"/>
      <c r="HZA43" s="163"/>
      <c r="HZB43" s="163"/>
      <c r="HZC43" s="163"/>
      <c r="HZD43" s="163"/>
      <c r="HZE43" s="163"/>
      <c r="HZF43" s="163"/>
      <c r="HZG43" s="163"/>
      <c r="HZH43" s="163"/>
      <c r="HZI43" s="163"/>
      <c r="HZJ43" s="163"/>
      <c r="HZK43" s="163"/>
      <c r="HZL43" s="163"/>
      <c r="HZM43" s="163"/>
      <c r="HZN43" s="163"/>
      <c r="HZO43" s="163"/>
      <c r="HZP43" s="163"/>
      <c r="HZQ43" s="163"/>
      <c r="HZR43" s="163"/>
      <c r="HZS43" s="163"/>
      <c r="HZT43" s="163"/>
      <c r="HZU43" s="163"/>
      <c r="HZV43" s="163"/>
      <c r="HZW43" s="163"/>
      <c r="HZX43" s="163"/>
      <c r="HZY43" s="163"/>
      <c r="HZZ43" s="163"/>
      <c r="IAA43" s="163"/>
      <c r="IAB43" s="163"/>
      <c r="IAC43" s="163"/>
      <c r="IAD43" s="163"/>
      <c r="IAE43" s="163"/>
      <c r="IAF43" s="163"/>
      <c r="IAG43" s="163"/>
      <c r="IAH43" s="163"/>
      <c r="IAI43" s="163"/>
      <c r="IAJ43" s="163"/>
      <c r="IAK43" s="163"/>
      <c r="IAL43" s="163"/>
      <c r="IAM43" s="163"/>
      <c r="IAN43" s="163"/>
      <c r="IAO43" s="163"/>
      <c r="IAP43" s="163"/>
      <c r="IAQ43" s="163"/>
      <c r="IAR43" s="163"/>
      <c r="IAS43" s="163"/>
      <c r="IAT43" s="163"/>
      <c r="IAU43" s="163"/>
      <c r="IAV43" s="163"/>
      <c r="IAW43" s="163"/>
      <c r="IAX43" s="163"/>
      <c r="IAY43" s="163"/>
      <c r="IAZ43" s="163"/>
      <c r="IBA43" s="163"/>
      <c r="IBB43" s="163"/>
      <c r="IBC43" s="163"/>
      <c r="IBD43" s="163"/>
      <c r="IBE43" s="163"/>
      <c r="IBF43" s="163"/>
      <c r="IBG43" s="163"/>
      <c r="IBH43" s="163"/>
      <c r="IBI43" s="163"/>
      <c r="IBJ43" s="163"/>
      <c r="IBK43" s="163"/>
      <c r="IBL43" s="163"/>
      <c r="IBM43" s="163"/>
      <c r="IBN43" s="163"/>
      <c r="IBO43" s="163"/>
      <c r="IBP43" s="163"/>
      <c r="IBQ43" s="163"/>
      <c r="IBR43" s="163"/>
      <c r="IBS43" s="163"/>
      <c r="IBT43" s="163"/>
      <c r="IBU43" s="163"/>
      <c r="IBV43" s="163"/>
      <c r="IBW43" s="163"/>
      <c r="IBX43" s="163"/>
      <c r="IBY43" s="163"/>
      <c r="IBZ43" s="163"/>
      <c r="ICA43" s="163"/>
      <c r="ICB43" s="163"/>
      <c r="ICC43" s="163"/>
      <c r="ICD43" s="163"/>
      <c r="ICE43" s="163"/>
      <c r="ICF43" s="163"/>
      <c r="ICG43" s="163"/>
      <c r="ICH43" s="163"/>
      <c r="ICI43" s="163"/>
      <c r="ICJ43" s="163"/>
      <c r="ICK43" s="163"/>
      <c r="ICL43" s="163"/>
      <c r="ICM43" s="163"/>
      <c r="ICN43" s="163"/>
      <c r="ICO43" s="163"/>
      <c r="ICP43" s="163"/>
      <c r="ICQ43" s="163"/>
      <c r="ICR43" s="163"/>
      <c r="ICS43" s="163"/>
      <c r="ICT43" s="163"/>
      <c r="ICU43" s="163"/>
      <c r="ICV43" s="163"/>
      <c r="ICW43" s="163"/>
      <c r="ICX43" s="163"/>
      <c r="ICY43" s="163"/>
      <c r="ICZ43" s="163"/>
      <c r="IDA43" s="163"/>
      <c r="IDB43" s="163"/>
      <c r="IDC43" s="163"/>
      <c r="IDD43" s="163"/>
      <c r="IDE43" s="163"/>
      <c r="IDF43" s="163"/>
      <c r="IDG43" s="163"/>
      <c r="IDH43" s="163"/>
      <c r="IDI43" s="163"/>
      <c r="IDJ43" s="163"/>
      <c r="IDK43" s="163"/>
      <c r="IDL43" s="163"/>
      <c r="IDM43" s="163"/>
      <c r="IDN43" s="163"/>
      <c r="IDO43" s="163"/>
      <c r="IDP43" s="163"/>
      <c r="IDQ43" s="163"/>
      <c r="IDR43" s="163"/>
      <c r="IDS43" s="163"/>
      <c r="IDT43" s="163"/>
      <c r="IDU43" s="163"/>
      <c r="IDV43" s="163"/>
      <c r="IDW43" s="163"/>
      <c r="IDX43" s="163"/>
      <c r="IDY43" s="163"/>
      <c r="IDZ43" s="163"/>
      <c r="IEA43" s="163"/>
      <c r="IEB43" s="163"/>
      <c r="IEC43" s="163"/>
      <c r="IED43" s="163"/>
      <c r="IEE43" s="163"/>
      <c r="IEF43" s="163"/>
      <c r="IEG43" s="163"/>
      <c r="IEH43" s="163"/>
      <c r="IEI43" s="163"/>
      <c r="IEJ43" s="163"/>
      <c r="IEK43" s="163"/>
      <c r="IEL43" s="163"/>
      <c r="IEM43" s="163"/>
      <c r="IEN43" s="163"/>
      <c r="IEO43" s="163"/>
      <c r="IEP43" s="163"/>
      <c r="IEQ43" s="163"/>
      <c r="IER43" s="163"/>
      <c r="IES43" s="163"/>
      <c r="IET43" s="163"/>
      <c r="IEU43" s="163"/>
      <c r="IEV43" s="163"/>
      <c r="IEW43" s="163"/>
      <c r="IEX43" s="163"/>
      <c r="IEY43" s="163"/>
      <c r="IEZ43" s="163"/>
      <c r="IFA43" s="163"/>
      <c r="IFB43" s="163"/>
      <c r="IFC43" s="163"/>
      <c r="IFD43" s="163"/>
      <c r="IFE43" s="163"/>
      <c r="IFF43" s="163"/>
      <c r="IFG43" s="163"/>
      <c r="IFH43" s="163"/>
      <c r="IFI43" s="163"/>
      <c r="IFJ43" s="163"/>
      <c r="IFK43" s="163"/>
      <c r="IFL43" s="163"/>
      <c r="IFM43" s="163"/>
      <c r="IFN43" s="163"/>
      <c r="IFO43" s="163"/>
      <c r="IFP43" s="163"/>
      <c r="IFQ43" s="163"/>
      <c r="IFR43" s="163"/>
      <c r="IFS43" s="163"/>
      <c r="IFT43" s="163"/>
      <c r="IFU43" s="163"/>
      <c r="IFV43" s="163"/>
      <c r="IFW43" s="163"/>
      <c r="IFX43" s="163"/>
      <c r="IFY43" s="163"/>
      <c r="IFZ43" s="163"/>
      <c r="IGA43" s="163"/>
      <c r="IGB43" s="163"/>
      <c r="IGC43" s="163"/>
      <c r="IGD43" s="163"/>
      <c r="IGE43" s="163"/>
      <c r="IGF43" s="163"/>
      <c r="IGG43" s="163"/>
      <c r="IGH43" s="163"/>
      <c r="IGI43" s="163"/>
      <c r="IGJ43" s="163"/>
      <c r="IGK43" s="163"/>
      <c r="IGL43" s="163"/>
      <c r="IGM43" s="163"/>
      <c r="IGN43" s="163"/>
      <c r="IGO43" s="163"/>
      <c r="IGP43" s="163"/>
      <c r="IGQ43" s="163"/>
      <c r="IGR43" s="163"/>
      <c r="IGS43" s="163"/>
      <c r="IGT43" s="163"/>
      <c r="IGU43" s="163"/>
      <c r="IGV43" s="163"/>
      <c r="IGW43" s="163"/>
      <c r="IGX43" s="163"/>
      <c r="IGY43" s="163"/>
      <c r="IGZ43" s="163"/>
      <c r="IHA43" s="163"/>
      <c r="IHB43" s="163"/>
      <c r="IHC43" s="163"/>
      <c r="IHD43" s="163"/>
      <c r="IHE43" s="163"/>
      <c r="IHF43" s="163"/>
      <c r="IHG43" s="163"/>
      <c r="IHH43" s="163"/>
      <c r="IHI43" s="163"/>
      <c r="IHJ43" s="163"/>
      <c r="IHK43" s="163"/>
      <c r="IHL43" s="163"/>
      <c r="IHM43" s="163"/>
      <c r="IHN43" s="163"/>
      <c r="IHO43" s="163"/>
      <c r="IHP43" s="163"/>
      <c r="IHQ43" s="163"/>
      <c r="IHR43" s="163"/>
      <c r="IHS43" s="163"/>
      <c r="IHT43" s="163"/>
      <c r="IHU43" s="163"/>
      <c r="IHV43" s="163"/>
      <c r="IHW43" s="163"/>
      <c r="IHX43" s="163"/>
      <c r="IHY43" s="163"/>
      <c r="IHZ43" s="163"/>
      <c r="IIA43" s="163"/>
      <c r="IIB43" s="163"/>
      <c r="IIC43" s="163"/>
      <c r="IID43" s="163"/>
      <c r="IIE43" s="163"/>
      <c r="IIF43" s="163"/>
      <c r="IIG43" s="163"/>
      <c r="IIH43" s="163"/>
      <c r="III43" s="163"/>
      <c r="IIJ43" s="163"/>
      <c r="IIK43" s="163"/>
      <c r="IIL43" s="163"/>
      <c r="IIM43" s="163"/>
      <c r="IIN43" s="163"/>
      <c r="IIO43" s="163"/>
      <c r="IIP43" s="163"/>
      <c r="IIQ43" s="163"/>
      <c r="IIR43" s="163"/>
      <c r="IIS43" s="163"/>
      <c r="IIT43" s="163"/>
      <c r="IIU43" s="163"/>
      <c r="IIV43" s="163"/>
      <c r="IIW43" s="163"/>
      <c r="IIX43" s="163"/>
      <c r="IIY43" s="163"/>
      <c r="IIZ43" s="163"/>
      <c r="IJA43" s="163"/>
      <c r="IJB43" s="163"/>
      <c r="IJC43" s="163"/>
      <c r="IJD43" s="163"/>
      <c r="IJE43" s="163"/>
      <c r="IJF43" s="163"/>
      <c r="IJG43" s="163"/>
      <c r="IJH43" s="163"/>
      <c r="IJI43" s="163"/>
      <c r="IJJ43" s="163"/>
      <c r="IJK43" s="163"/>
      <c r="IJL43" s="163"/>
      <c r="IJM43" s="163"/>
      <c r="IJN43" s="163"/>
      <c r="IJO43" s="163"/>
      <c r="IJP43" s="163"/>
      <c r="IJQ43" s="163"/>
      <c r="IJR43" s="163"/>
      <c r="IJS43" s="163"/>
      <c r="IJT43" s="163"/>
      <c r="IJU43" s="163"/>
      <c r="IJV43" s="163"/>
      <c r="IJW43" s="163"/>
      <c r="IJX43" s="163"/>
      <c r="IJY43" s="163"/>
      <c r="IJZ43" s="163"/>
      <c r="IKA43" s="163"/>
      <c r="IKB43" s="163"/>
      <c r="IKC43" s="163"/>
      <c r="IKD43" s="163"/>
      <c r="IKE43" s="163"/>
      <c r="IKF43" s="163"/>
      <c r="IKG43" s="163"/>
      <c r="IKH43" s="163"/>
      <c r="IKI43" s="163"/>
      <c r="IKJ43" s="163"/>
      <c r="IKK43" s="163"/>
      <c r="IKL43" s="163"/>
      <c r="IKM43" s="163"/>
      <c r="IKN43" s="163"/>
      <c r="IKO43" s="163"/>
      <c r="IKP43" s="163"/>
      <c r="IKQ43" s="163"/>
      <c r="IKR43" s="163"/>
      <c r="IKS43" s="163"/>
      <c r="IKT43" s="163"/>
      <c r="IKU43" s="163"/>
      <c r="IKV43" s="163"/>
      <c r="IKW43" s="163"/>
      <c r="IKX43" s="163"/>
      <c r="IKY43" s="163"/>
      <c r="IKZ43" s="163"/>
      <c r="ILA43" s="163"/>
      <c r="ILB43" s="163"/>
      <c r="ILC43" s="163"/>
      <c r="ILD43" s="163"/>
      <c r="ILE43" s="163"/>
      <c r="ILF43" s="163"/>
      <c r="ILG43" s="163"/>
      <c r="ILH43" s="163"/>
      <c r="ILI43" s="163"/>
      <c r="ILJ43" s="163"/>
      <c r="ILK43" s="163"/>
      <c r="ILL43" s="163"/>
      <c r="ILM43" s="163"/>
      <c r="ILN43" s="163"/>
      <c r="ILO43" s="163"/>
      <c r="ILP43" s="163"/>
      <c r="ILQ43" s="163"/>
      <c r="ILR43" s="163"/>
      <c r="ILS43" s="163"/>
      <c r="ILT43" s="163"/>
      <c r="ILU43" s="163"/>
      <c r="ILV43" s="163"/>
      <c r="ILW43" s="163"/>
      <c r="ILX43" s="163"/>
      <c r="ILY43" s="163"/>
      <c r="ILZ43" s="163"/>
      <c r="IMA43" s="163"/>
      <c r="IMB43" s="163"/>
      <c r="IMC43" s="163"/>
      <c r="IMD43" s="163"/>
      <c r="IME43" s="163"/>
      <c r="IMF43" s="163"/>
      <c r="IMG43" s="163"/>
      <c r="IMH43" s="163"/>
      <c r="IMI43" s="163"/>
      <c r="IMJ43" s="163"/>
      <c r="IMK43" s="163"/>
      <c r="IML43" s="163"/>
      <c r="IMM43" s="163"/>
      <c r="IMN43" s="163"/>
      <c r="IMO43" s="163"/>
      <c r="IMP43" s="163"/>
      <c r="IMQ43" s="163"/>
      <c r="IMR43" s="163"/>
      <c r="IMS43" s="163"/>
      <c r="IMT43" s="163"/>
      <c r="IMU43" s="163"/>
      <c r="IMV43" s="163"/>
      <c r="IMW43" s="163"/>
      <c r="IMX43" s="163"/>
      <c r="IMY43" s="163"/>
      <c r="IMZ43" s="163"/>
      <c r="INA43" s="163"/>
      <c r="INB43" s="163"/>
      <c r="INC43" s="163"/>
      <c r="IND43" s="163"/>
      <c r="INE43" s="163"/>
      <c r="INF43" s="163"/>
      <c r="ING43" s="163"/>
      <c r="INH43" s="163"/>
      <c r="INI43" s="163"/>
      <c r="INJ43" s="163"/>
      <c r="INK43" s="163"/>
      <c r="INL43" s="163"/>
      <c r="INM43" s="163"/>
      <c r="INN43" s="163"/>
      <c r="INO43" s="163"/>
      <c r="INP43" s="163"/>
      <c r="INQ43" s="163"/>
      <c r="INR43" s="163"/>
      <c r="INS43" s="163"/>
      <c r="INT43" s="163"/>
      <c r="INU43" s="163"/>
      <c r="INV43" s="163"/>
      <c r="INW43" s="163"/>
      <c r="INX43" s="163"/>
      <c r="INY43" s="163"/>
      <c r="INZ43" s="163"/>
      <c r="IOA43" s="163"/>
      <c r="IOB43" s="163"/>
      <c r="IOC43" s="163"/>
      <c r="IOD43" s="163"/>
      <c r="IOE43" s="163"/>
      <c r="IOF43" s="163"/>
      <c r="IOG43" s="163"/>
      <c r="IOH43" s="163"/>
      <c r="IOI43" s="163"/>
      <c r="IOJ43" s="163"/>
      <c r="IOK43" s="163"/>
      <c r="IOL43" s="163"/>
      <c r="IOM43" s="163"/>
      <c r="ION43" s="163"/>
      <c r="IOO43" s="163"/>
      <c r="IOP43" s="163"/>
      <c r="IOQ43" s="163"/>
      <c r="IOR43" s="163"/>
      <c r="IOS43" s="163"/>
      <c r="IOT43" s="163"/>
      <c r="IOU43" s="163"/>
      <c r="IOV43" s="163"/>
      <c r="IOW43" s="163"/>
      <c r="IOX43" s="163"/>
      <c r="IOY43" s="163"/>
      <c r="IOZ43" s="163"/>
      <c r="IPA43" s="163"/>
      <c r="IPB43" s="163"/>
      <c r="IPC43" s="163"/>
      <c r="IPD43" s="163"/>
      <c r="IPE43" s="163"/>
      <c r="IPF43" s="163"/>
      <c r="IPG43" s="163"/>
      <c r="IPH43" s="163"/>
      <c r="IPI43" s="163"/>
      <c r="IPJ43" s="163"/>
      <c r="IPK43" s="163"/>
      <c r="IPL43" s="163"/>
      <c r="IPM43" s="163"/>
      <c r="IPN43" s="163"/>
      <c r="IPO43" s="163"/>
      <c r="IPP43" s="163"/>
      <c r="IPQ43" s="163"/>
      <c r="IPR43" s="163"/>
      <c r="IPS43" s="163"/>
      <c r="IPT43" s="163"/>
      <c r="IPU43" s="163"/>
      <c r="IPV43" s="163"/>
      <c r="IPW43" s="163"/>
      <c r="IPX43" s="163"/>
      <c r="IPY43" s="163"/>
      <c r="IPZ43" s="163"/>
      <c r="IQA43" s="163"/>
      <c r="IQB43" s="163"/>
      <c r="IQC43" s="163"/>
      <c r="IQD43" s="163"/>
      <c r="IQE43" s="163"/>
      <c r="IQF43" s="163"/>
      <c r="IQG43" s="163"/>
      <c r="IQH43" s="163"/>
      <c r="IQI43" s="163"/>
      <c r="IQJ43" s="163"/>
      <c r="IQK43" s="163"/>
      <c r="IQL43" s="163"/>
      <c r="IQM43" s="163"/>
      <c r="IQN43" s="163"/>
      <c r="IQO43" s="163"/>
      <c r="IQP43" s="163"/>
      <c r="IQQ43" s="163"/>
      <c r="IQR43" s="163"/>
      <c r="IQS43" s="163"/>
      <c r="IQT43" s="163"/>
      <c r="IQU43" s="163"/>
      <c r="IQV43" s="163"/>
      <c r="IQW43" s="163"/>
      <c r="IQX43" s="163"/>
      <c r="IQY43" s="163"/>
      <c r="IQZ43" s="163"/>
      <c r="IRA43" s="163"/>
      <c r="IRB43" s="163"/>
      <c r="IRC43" s="163"/>
      <c r="IRD43" s="163"/>
      <c r="IRE43" s="163"/>
      <c r="IRF43" s="163"/>
      <c r="IRG43" s="163"/>
      <c r="IRH43" s="163"/>
      <c r="IRI43" s="163"/>
      <c r="IRJ43" s="163"/>
      <c r="IRK43" s="163"/>
      <c r="IRL43" s="163"/>
      <c r="IRM43" s="163"/>
      <c r="IRN43" s="163"/>
      <c r="IRO43" s="163"/>
      <c r="IRP43" s="163"/>
      <c r="IRQ43" s="163"/>
      <c r="IRR43" s="163"/>
      <c r="IRS43" s="163"/>
      <c r="IRT43" s="163"/>
      <c r="IRU43" s="163"/>
      <c r="IRV43" s="163"/>
      <c r="IRW43" s="163"/>
      <c r="IRX43" s="163"/>
      <c r="IRY43" s="163"/>
      <c r="IRZ43" s="163"/>
      <c r="ISA43" s="163"/>
      <c r="ISB43" s="163"/>
      <c r="ISC43" s="163"/>
      <c r="ISD43" s="163"/>
      <c r="ISE43" s="163"/>
      <c r="ISF43" s="163"/>
      <c r="ISG43" s="163"/>
      <c r="ISH43" s="163"/>
      <c r="ISI43" s="163"/>
      <c r="ISJ43" s="163"/>
      <c r="ISK43" s="163"/>
      <c r="ISL43" s="163"/>
      <c r="ISM43" s="163"/>
      <c r="ISN43" s="163"/>
      <c r="ISO43" s="163"/>
      <c r="ISP43" s="163"/>
      <c r="ISQ43" s="163"/>
      <c r="ISR43" s="163"/>
      <c r="ISS43" s="163"/>
      <c r="IST43" s="163"/>
      <c r="ISU43" s="163"/>
      <c r="ISV43" s="163"/>
      <c r="ISW43" s="163"/>
      <c r="ISX43" s="163"/>
      <c r="ISY43" s="163"/>
      <c r="ISZ43" s="163"/>
      <c r="ITA43" s="163"/>
      <c r="ITB43" s="163"/>
      <c r="ITC43" s="163"/>
      <c r="ITD43" s="163"/>
      <c r="ITE43" s="163"/>
      <c r="ITF43" s="163"/>
      <c r="ITG43" s="163"/>
      <c r="ITH43" s="163"/>
      <c r="ITI43" s="163"/>
      <c r="ITJ43" s="163"/>
      <c r="ITK43" s="163"/>
      <c r="ITL43" s="163"/>
      <c r="ITM43" s="163"/>
      <c r="ITN43" s="163"/>
      <c r="ITO43" s="163"/>
      <c r="ITP43" s="163"/>
      <c r="ITQ43" s="163"/>
      <c r="ITR43" s="163"/>
      <c r="ITS43" s="163"/>
      <c r="ITT43" s="163"/>
      <c r="ITU43" s="163"/>
      <c r="ITV43" s="163"/>
      <c r="ITW43" s="163"/>
      <c r="ITX43" s="163"/>
      <c r="ITY43" s="163"/>
      <c r="ITZ43" s="163"/>
      <c r="IUA43" s="163"/>
      <c r="IUB43" s="163"/>
      <c r="IUC43" s="163"/>
      <c r="IUD43" s="163"/>
      <c r="IUE43" s="163"/>
      <c r="IUF43" s="163"/>
      <c r="IUG43" s="163"/>
      <c r="IUH43" s="163"/>
      <c r="IUI43" s="163"/>
      <c r="IUJ43" s="163"/>
      <c r="IUK43" s="163"/>
      <c r="IUL43" s="163"/>
      <c r="IUM43" s="163"/>
      <c r="IUN43" s="163"/>
      <c r="IUO43" s="163"/>
      <c r="IUP43" s="163"/>
      <c r="IUQ43" s="163"/>
      <c r="IUR43" s="163"/>
      <c r="IUS43" s="163"/>
      <c r="IUT43" s="163"/>
      <c r="IUU43" s="163"/>
      <c r="IUV43" s="163"/>
      <c r="IUW43" s="163"/>
      <c r="IUX43" s="163"/>
      <c r="IUY43" s="163"/>
      <c r="IUZ43" s="163"/>
      <c r="IVA43" s="163"/>
      <c r="IVB43" s="163"/>
      <c r="IVC43" s="163"/>
      <c r="IVD43" s="163"/>
      <c r="IVE43" s="163"/>
      <c r="IVF43" s="163"/>
      <c r="IVG43" s="163"/>
      <c r="IVH43" s="163"/>
      <c r="IVI43" s="163"/>
      <c r="IVJ43" s="163"/>
      <c r="IVK43" s="163"/>
      <c r="IVL43" s="163"/>
      <c r="IVM43" s="163"/>
      <c r="IVN43" s="163"/>
      <c r="IVO43" s="163"/>
      <c r="IVP43" s="163"/>
      <c r="IVQ43" s="163"/>
      <c r="IVR43" s="163"/>
      <c r="IVS43" s="163"/>
      <c r="IVT43" s="163"/>
      <c r="IVU43" s="163"/>
      <c r="IVV43" s="163"/>
      <c r="IVW43" s="163"/>
      <c r="IVX43" s="163"/>
      <c r="IVY43" s="163"/>
      <c r="IVZ43" s="163"/>
      <c r="IWA43" s="163"/>
      <c r="IWB43" s="163"/>
      <c r="IWC43" s="163"/>
      <c r="IWD43" s="163"/>
      <c r="IWE43" s="163"/>
      <c r="IWF43" s="163"/>
      <c r="IWG43" s="163"/>
      <c r="IWH43" s="163"/>
      <c r="IWI43" s="163"/>
      <c r="IWJ43" s="163"/>
      <c r="IWK43" s="163"/>
      <c r="IWL43" s="163"/>
      <c r="IWM43" s="163"/>
      <c r="IWN43" s="163"/>
      <c r="IWO43" s="163"/>
      <c r="IWP43" s="163"/>
      <c r="IWQ43" s="163"/>
      <c r="IWR43" s="163"/>
      <c r="IWS43" s="163"/>
      <c r="IWT43" s="163"/>
      <c r="IWU43" s="163"/>
      <c r="IWV43" s="163"/>
      <c r="IWW43" s="163"/>
      <c r="IWX43" s="163"/>
      <c r="IWY43" s="163"/>
      <c r="IWZ43" s="163"/>
      <c r="IXA43" s="163"/>
      <c r="IXB43" s="163"/>
      <c r="IXC43" s="163"/>
      <c r="IXD43" s="163"/>
      <c r="IXE43" s="163"/>
      <c r="IXF43" s="163"/>
      <c r="IXG43" s="163"/>
      <c r="IXH43" s="163"/>
      <c r="IXI43" s="163"/>
      <c r="IXJ43" s="163"/>
      <c r="IXK43" s="163"/>
      <c r="IXL43" s="163"/>
      <c r="IXM43" s="163"/>
      <c r="IXN43" s="163"/>
      <c r="IXO43" s="163"/>
      <c r="IXP43" s="163"/>
      <c r="IXQ43" s="163"/>
      <c r="IXR43" s="163"/>
      <c r="IXS43" s="163"/>
      <c r="IXT43" s="163"/>
      <c r="IXU43" s="163"/>
      <c r="IXV43" s="163"/>
      <c r="IXW43" s="163"/>
      <c r="IXX43" s="163"/>
      <c r="IXY43" s="163"/>
      <c r="IXZ43" s="163"/>
      <c r="IYA43" s="163"/>
      <c r="IYB43" s="163"/>
      <c r="IYC43" s="163"/>
      <c r="IYD43" s="163"/>
      <c r="IYE43" s="163"/>
      <c r="IYF43" s="163"/>
      <c r="IYG43" s="163"/>
      <c r="IYH43" s="163"/>
      <c r="IYI43" s="163"/>
      <c r="IYJ43" s="163"/>
      <c r="IYK43" s="163"/>
      <c r="IYL43" s="163"/>
      <c r="IYM43" s="163"/>
      <c r="IYN43" s="163"/>
      <c r="IYO43" s="163"/>
      <c r="IYP43" s="163"/>
      <c r="IYQ43" s="163"/>
      <c r="IYR43" s="163"/>
      <c r="IYS43" s="163"/>
      <c r="IYT43" s="163"/>
      <c r="IYU43" s="163"/>
      <c r="IYV43" s="163"/>
      <c r="IYW43" s="163"/>
      <c r="IYX43" s="163"/>
      <c r="IYY43" s="163"/>
      <c r="IYZ43" s="163"/>
      <c r="IZA43" s="163"/>
      <c r="IZB43" s="163"/>
      <c r="IZC43" s="163"/>
      <c r="IZD43" s="163"/>
      <c r="IZE43" s="163"/>
      <c r="IZF43" s="163"/>
      <c r="IZG43" s="163"/>
      <c r="IZH43" s="163"/>
      <c r="IZI43" s="163"/>
      <c r="IZJ43" s="163"/>
      <c r="IZK43" s="163"/>
      <c r="IZL43" s="163"/>
      <c r="IZM43" s="163"/>
      <c r="IZN43" s="163"/>
      <c r="IZO43" s="163"/>
      <c r="IZP43" s="163"/>
      <c r="IZQ43" s="163"/>
      <c r="IZR43" s="163"/>
      <c r="IZS43" s="163"/>
      <c r="IZT43" s="163"/>
      <c r="IZU43" s="163"/>
      <c r="IZV43" s="163"/>
      <c r="IZW43" s="163"/>
      <c r="IZX43" s="163"/>
      <c r="IZY43" s="163"/>
      <c r="IZZ43" s="163"/>
      <c r="JAA43" s="163"/>
      <c r="JAB43" s="163"/>
      <c r="JAC43" s="163"/>
      <c r="JAD43" s="163"/>
      <c r="JAE43" s="163"/>
      <c r="JAF43" s="163"/>
      <c r="JAG43" s="163"/>
      <c r="JAH43" s="163"/>
      <c r="JAI43" s="163"/>
      <c r="JAJ43" s="163"/>
      <c r="JAK43" s="163"/>
      <c r="JAL43" s="163"/>
      <c r="JAM43" s="163"/>
      <c r="JAN43" s="163"/>
      <c r="JAO43" s="163"/>
      <c r="JAP43" s="163"/>
      <c r="JAQ43" s="163"/>
      <c r="JAR43" s="163"/>
      <c r="JAS43" s="163"/>
      <c r="JAT43" s="163"/>
      <c r="JAU43" s="163"/>
      <c r="JAV43" s="163"/>
      <c r="JAW43" s="163"/>
      <c r="JAX43" s="163"/>
      <c r="JAY43" s="163"/>
      <c r="JAZ43" s="163"/>
      <c r="JBA43" s="163"/>
      <c r="JBB43" s="163"/>
      <c r="JBC43" s="163"/>
      <c r="JBD43" s="163"/>
      <c r="JBE43" s="163"/>
      <c r="JBF43" s="163"/>
      <c r="JBG43" s="163"/>
      <c r="JBH43" s="163"/>
      <c r="JBI43" s="163"/>
      <c r="JBJ43" s="163"/>
      <c r="JBK43" s="163"/>
      <c r="JBL43" s="163"/>
      <c r="JBM43" s="163"/>
      <c r="JBN43" s="163"/>
      <c r="JBO43" s="163"/>
      <c r="JBP43" s="163"/>
      <c r="JBQ43" s="163"/>
      <c r="JBR43" s="163"/>
      <c r="JBS43" s="163"/>
      <c r="JBT43" s="163"/>
      <c r="JBU43" s="163"/>
      <c r="JBV43" s="163"/>
      <c r="JBW43" s="163"/>
      <c r="JBX43" s="163"/>
      <c r="JBY43" s="163"/>
      <c r="JBZ43" s="163"/>
      <c r="JCA43" s="163"/>
      <c r="JCB43" s="163"/>
      <c r="JCC43" s="163"/>
      <c r="JCD43" s="163"/>
      <c r="JCE43" s="163"/>
      <c r="JCF43" s="163"/>
      <c r="JCG43" s="163"/>
      <c r="JCH43" s="163"/>
      <c r="JCI43" s="163"/>
      <c r="JCJ43" s="163"/>
      <c r="JCK43" s="163"/>
      <c r="JCL43" s="163"/>
      <c r="JCM43" s="163"/>
      <c r="JCN43" s="163"/>
      <c r="JCO43" s="163"/>
      <c r="JCP43" s="163"/>
      <c r="JCQ43" s="163"/>
      <c r="JCR43" s="163"/>
      <c r="JCS43" s="163"/>
      <c r="JCT43" s="163"/>
      <c r="JCU43" s="163"/>
      <c r="JCV43" s="163"/>
      <c r="JCW43" s="163"/>
      <c r="JCX43" s="163"/>
      <c r="JCY43" s="163"/>
      <c r="JCZ43" s="163"/>
      <c r="JDA43" s="163"/>
      <c r="JDB43" s="163"/>
      <c r="JDC43" s="163"/>
      <c r="JDD43" s="163"/>
      <c r="JDE43" s="163"/>
      <c r="JDF43" s="163"/>
      <c r="JDG43" s="163"/>
      <c r="JDH43" s="163"/>
      <c r="JDI43" s="163"/>
      <c r="JDJ43" s="163"/>
      <c r="JDK43" s="163"/>
      <c r="JDL43" s="163"/>
      <c r="JDM43" s="163"/>
      <c r="JDN43" s="163"/>
      <c r="JDO43" s="163"/>
      <c r="JDP43" s="163"/>
      <c r="JDQ43" s="163"/>
      <c r="JDR43" s="163"/>
      <c r="JDS43" s="163"/>
      <c r="JDT43" s="163"/>
      <c r="JDU43" s="163"/>
      <c r="JDV43" s="163"/>
      <c r="JDW43" s="163"/>
      <c r="JDX43" s="163"/>
      <c r="JDY43" s="163"/>
      <c r="JDZ43" s="163"/>
      <c r="JEA43" s="163"/>
      <c r="JEB43" s="163"/>
      <c r="JEC43" s="163"/>
      <c r="JED43" s="163"/>
      <c r="JEE43" s="163"/>
      <c r="JEF43" s="163"/>
      <c r="JEG43" s="163"/>
      <c r="JEH43" s="163"/>
      <c r="JEI43" s="163"/>
      <c r="JEJ43" s="163"/>
      <c r="JEK43" s="163"/>
      <c r="JEL43" s="163"/>
      <c r="JEM43" s="163"/>
      <c r="JEN43" s="163"/>
      <c r="JEO43" s="163"/>
      <c r="JEP43" s="163"/>
      <c r="JEQ43" s="163"/>
      <c r="JER43" s="163"/>
      <c r="JES43" s="163"/>
      <c r="JET43" s="163"/>
      <c r="JEU43" s="163"/>
      <c r="JEV43" s="163"/>
      <c r="JEW43" s="163"/>
      <c r="JEX43" s="163"/>
      <c r="JEY43" s="163"/>
      <c r="JEZ43" s="163"/>
      <c r="JFA43" s="163"/>
      <c r="JFB43" s="163"/>
      <c r="JFC43" s="163"/>
      <c r="JFD43" s="163"/>
      <c r="JFE43" s="163"/>
      <c r="JFF43" s="163"/>
      <c r="JFG43" s="163"/>
      <c r="JFH43" s="163"/>
      <c r="JFI43" s="163"/>
      <c r="JFJ43" s="163"/>
      <c r="JFK43" s="163"/>
      <c r="JFL43" s="163"/>
      <c r="JFM43" s="163"/>
      <c r="JFN43" s="163"/>
      <c r="JFO43" s="163"/>
      <c r="JFP43" s="163"/>
      <c r="JFQ43" s="163"/>
      <c r="JFR43" s="163"/>
      <c r="JFS43" s="163"/>
      <c r="JFT43" s="163"/>
      <c r="JFU43" s="163"/>
      <c r="JFV43" s="163"/>
      <c r="JFW43" s="163"/>
      <c r="JFX43" s="163"/>
      <c r="JFY43" s="163"/>
      <c r="JFZ43" s="163"/>
      <c r="JGA43" s="163"/>
      <c r="JGB43" s="163"/>
      <c r="JGC43" s="163"/>
      <c r="JGD43" s="163"/>
      <c r="JGE43" s="163"/>
      <c r="JGF43" s="163"/>
      <c r="JGG43" s="163"/>
      <c r="JGH43" s="163"/>
      <c r="JGI43" s="163"/>
      <c r="JGJ43" s="163"/>
      <c r="JGK43" s="163"/>
      <c r="JGL43" s="163"/>
      <c r="JGM43" s="163"/>
      <c r="JGN43" s="163"/>
      <c r="JGO43" s="163"/>
      <c r="JGP43" s="163"/>
      <c r="JGQ43" s="163"/>
      <c r="JGR43" s="163"/>
      <c r="JGS43" s="163"/>
      <c r="JGT43" s="163"/>
      <c r="JGU43" s="163"/>
      <c r="JGV43" s="163"/>
      <c r="JGW43" s="163"/>
      <c r="JGX43" s="163"/>
      <c r="JGY43" s="163"/>
      <c r="JGZ43" s="163"/>
      <c r="JHA43" s="163"/>
      <c r="JHB43" s="163"/>
      <c r="JHC43" s="163"/>
      <c r="JHD43" s="163"/>
      <c r="JHE43" s="163"/>
      <c r="JHF43" s="163"/>
      <c r="JHG43" s="163"/>
      <c r="JHH43" s="163"/>
      <c r="JHI43" s="163"/>
      <c r="JHJ43" s="163"/>
      <c r="JHK43" s="163"/>
      <c r="JHL43" s="163"/>
      <c r="JHM43" s="163"/>
      <c r="JHN43" s="163"/>
      <c r="JHO43" s="163"/>
      <c r="JHP43" s="163"/>
      <c r="JHQ43" s="163"/>
      <c r="JHR43" s="163"/>
      <c r="JHS43" s="163"/>
      <c r="JHT43" s="163"/>
      <c r="JHU43" s="163"/>
      <c r="JHV43" s="163"/>
      <c r="JHW43" s="163"/>
      <c r="JHX43" s="163"/>
      <c r="JHY43" s="163"/>
      <c r="JHZ43" s="163"/>
      <c r="JIA43" s="163"/>
      <c r="JIB43" s="163"/>
      <c r="JIC43" s="163"/>
      <c r="JID43" s="163"/>
      <c r="JIE43" s="163"/>
      <c r="JIF43" s="163"/>
      <c r="JIG43" s="163"/>
      <c r="JIH43" s="163"/>
      <c r="JII43" s="163"/>
      <c r="JIJ43" s="163"/>
      <c r="JIK43" s="163"/>
      <c r="JIL43" s="163"/>
      <c r="JIM43" s="163"/>
      <c r="JIN43" s="163"/>
      <c r="JIO43" s="163"/>
      <c r="JIP43" s="163"/>
      <c r="JIQ43" s="163"/>
      <c r="JIR43" s="163"/>
      <c r="JIS43" s="163"/>
      <c r="JIT43" s="163"/>
      <c r="JIU43" s="163"/>
      <c r="JIV43" s="163"/>
      <c r="JIW43" s="163"/>
      <c r="JIX43" s="163"/>
      <c r="JIY43" s="163"/>
      <c r="JIZ43" s="163"/>
      <c r="JJA43" s="163"/>
      <c r="JJB43" s="163"/>
      <c r="JJC43" s="163"/>
      <c r="JJD43" s="163"/>
      <c r="JJE43" s="163"/>
      <c r="JJF43" s="163"/>
      <c r="JJG43" s="163"/>
      <c r="JJH43" s="163"/>
      <c r="JJI43" s="163"/>
      <c r="JJJ43" s="163"/>
      <c r="JJK43" s="163"/>
      <c r="JJL43" s="163"/>
      <c r="JJM43" s="163"/>
      <c r="JJN43" s="163"/>
      <c r="JJO43" s="163"/>
      <c r="JJP43" s="163"/>
      <c r="JJQ43" s="163"/>
      <c r="JJR43" s="163"/>
      <c r="JJS43" s="163"/>
      <c r="JJT43" s="163"/>
      <c r="JJU43" s="163"/>
      <c r="JJV43" s="163"/>
      <c r="JJW43" s="163"/>
      <c r="JJX43" s="163"/>
      <c r="JJY43" s="163"/>
      <c r="JJZ43" s="163"/>
      <c r="JKA43" s="163"/>
      <c r="JKB43" s="163"/>
      <c r="JKC43" s="163"/>
      <c r="JKD43" s="163"/>
      <c r="JKE43" s="163"/>
      <c r="JKF43" s="163"/>
      <c r="JKG43" s="163"/>
      <c r="JKH43" s="163"/>
      <c r="JKI43" s="163"/>
      <c r="JKJ43" s="163"/>
      <c r="JKK43" s="163"/>
      <c r="JKL43" s="163"/>
      <c r="JKM43" s="163"/>
      <c r="JKN43" s="163"/>
      <c r="JKO43" s="163"/>
      <c r="JKP43" s="163"/>
      <c r="JKQ43" s="163"/>
      <c r="JKR43" s="163"/>
      <c r="JKS43" s="163"/>
      <c r="JKT43" s="163"/>
      <c r="JKU43" s="163"/>
      <c r="JKV43" s="163"/>
      <c r="JKW43" s="163"/>
      <c r="JKX43" s="163"/>
      <c r="JKY43" s="163"/>
      <c r="JKZ43" s="163"/>
      <c r="JLA43" s="163"/>
      <c r="JLB43" s="163"/>
      <c r="JLC43" s="163"/>
      <c r="JLD43" s="163"/>
      <c r="JLE43" s="163"/>
      <c r="JLF43" s="163"/>
      <c r="JLG43" s="163"/>
      <c r="JLH43" s="163"/>
      <c r="JLI43" s="163"/>
      <c r="JLJ43" s="163"/>
      <c r="JLK43" s="163"/>
      <c r="JLL43" s="163"/>
      <c r="JLM43" s="163"/>
      <c r="JLN43" s="163"/>
      <c r="JLO43" s="163"/>
      <c r="JLP43" s="163"/>
      <c r="JLQ43" s="163"/>
      <c r="JLR43" s="163"/>
      <c r="JLS43" s="163"/>
      <c r="JLT43" s="163"/>
      <c r="JLU43" s="163"/>
      <c r="JLV43" s="163"/>
      <c r="JLW43" s="163"/>
      <c r="JLX43" s="163"/>
      <c r="JLY43" s="163"/>
      <c r="JLZ43" s="163"/>
      <c r="JMA43" s="163"/>
      <c r="JMB43" s="163"/>
      <c r="JMC43" s="163"/>
      <c r="JMD43" s="163"/>
      <c r="JME43" s="163"/>
      <c r="JMF43" s="163"/>
      <c r="JMG43" s="163"/>
      <c r="JMH43" s="163"/>
      <c r="JMI43" s="163"/>
      <c r="JMJ43" s="163"/>
      <c r="JMK43" s="163"/>
      <c r="JML43" s="163"/>
      <c r="JMM43" s="163"/>
      <c r="JMN43" s="163"/>
      <c r="JMO43" s="163"/>
      <c r="JMP43" s="163"/>
      <c r="JMQ43" s="163"/>
      <c r="JMR43" s="163"/>
      <c r="JMS43" s="163"/>
      <c r="JMT43" s="163"/>
      <c r="JMU43" s="163"/>
      <c r="JMV43" s="163"/>
      <c r="JMW43" s="163"/>
      <c r="JMX43" s="163"/>
      <c r="JMY43" s="163"/>
      <c r="JMZ43" s="163"/>
      <c r="JNA43" s="163"/>
      <c r="JNB43" s="163"/>
      <c r="JNC43" s="163"/>
      <c r="JND43" s="163"/>
      <c r="JNE43" s="163"/>
      <c r="JNF43" s="163"/>
      <c r="JNG43" s="163"/>
      <c r="JNH43" s="163"/>
      <c r="JNI43" s="163"/>
      <c r="JNJ43" s="163"/>
      <c r="JNK43" s="163"/>
      <c r="JNL43" s="163"/>
      <c r="JNM43" s="163"/>
      <c r="JNN43" s="163"/>
      <c r="JNO43" s="163"/>
      <c r="JNP43" s="163"/>
      <c r="JNQ43" s="163"/>
      <c r="JNR43" s="163"/>
      <c r="JNS43" s="163"/>
      <c r="JNT43" s="163"/>
      <c r="JNU43" s="163"/>
      <c r="JNV43" s="163"/>
      <c r="JNW43" s="163"/>
      <c r="JNX43" s="163"/>
      <c r="JNY43" s="163"/>
      <c r="JNZ43" s="163"/>
      <c r="JOA43" s="163"/>
      <c r="JOB43" s="163"/>
      <c r="JOC43" s="163"/>
      <c r="JOD43" s="163"/>
      <c r="JOE43" s="163"/>
      <c r="JOF43" s="163"/>
      <c r="JOG43" s="163"/>
      <c r="JOH43" s="163"/>
      <c r="JOI43" s="163"/>
      <c r="JOJ43" s="163"/>
      <c r="JOK43" s="163"/>
      <c r="JOL43" s="163"/>
      <c r="JOM43" s="163"/>
      <c r="JON43" s="163"/>
      <c r="JOO43" s="163"/>
      <c r="JOP43" s="163"/>
      <c r="JOQ43" s="163"/>
      <c r="JOR43" s="163"/>
      <c r="JOS43" s="163"/>
      <c r="JOT43" s="163"/>
      <c r="JOU43" s="163"/>
      <c r="JOV43" s="163"/>
      <c r="JOW43" s="163"/>
      <c r="JOX43" s="163"/>
      <c r="JOY43" s="163"/>
      <c r="JOZ43" s="163"/>
      <c r="JPA43" s="163"/>
      <c r="JPB43" s="163"/>
      <c r="JPC43" s="163"/>
      <c r="JPD43" s="163"/>
      <c r="JPE43" s="163"/>
      <c r="JPF43" s="163"/>
      <c r="JPG43" s="163"/>
      <c r="JPH43" s="163"/>
      <c r="JPI43" s="163"/>
      <c r="JPJ43" s="163"/>
      <c r="JPK43" s="163"/>
      <c r="JPL43" s="163"/>
      <c r="JPM43" s="163"/>
      <c r="JPN43" s="163"/>
      <c r="JPO43" s="163"/>
      <c r="JPP43" s="163"/>
      <c r="JPQ43" s="163"/>
      <c r="JPR43" s="163"/>
      <c r="JPS43" s="163"/>
      <c r="JPT43" s="163"/>
      <c r="JPU43" s="163"/>
      <c r="JPV43" s="163"/>
      <c r="JPW43" s="163"/>
      <c r="JPX43" s="163"/>
      <c r="JPY43" s="163"/>
      <c r="JPZ43" s="163"/>
      <c r="JQA43" s="163"/>
      <c r="JQB43" s="163"/>
      <c r="JQC43" s="163"/>
      <c r="JQD43" s="163"/>
      <c r="JQE43" s="163"/>
      <c r="JQF43" s="163"/>
      <c r="JQG43" s="163"/>
      <c r="JQH43" s="163"/>
      <c r="JQI43" s="163"/>
      <c r="JQJ43" s="163"/>
      <c r="JQK43" s="163"/>
      <c r="JQL43" s="163"/>
      <c r="JQM43" s="163"/>
      <c r="JQN43" s="163"/>
      <c r="JQO43" s="163"/>
      <c r="JQP43" s="163"/>
      <c r="JQQ43" s="163"/>
      <c r="JQR43" s="163"/>
      <c r="JQS43" s="163"/>
      <c r="JQT43" s="163"/>
      <c r="JQU43" s="163"/>
      <c r="JQV43" s="163"/>
      <c r="JQW43" s="163"/>
      <c r="JQX43" s="163"/>
      <c r="JQY43" s="163"/>
      <c r="JQZ43" s="163"/>
      <c r="JRA43" s="163"/>
      <c r="JRB43" s="163"/>
      <c r="JRC43" s="163"/>
      <c r="JRD43" s="163"/>
      <c r="JRE43" s="163"/>
      <c r="JRF43" s="163"/>
      <c r="JRG43" s="163"/>
      <c r="JRH43" s="163"/>
      <c r="JRI43" s="163"/>
      <c r="JRJ43" s="163"/>
      <c r="JRK43" s="163"/>
      <c r="JRL43" s="163"/>
      <c r="JRM43" s="163"/>
      <c r="JRN43" s="163"/>
      <c r="JRO43" s="163"/>
      <c r="JRP43" s="163"/>
      <c r="JRQ43" s="163"/>
      <c r="JRR43" s="163"/>
      <c r="JRS43" s="163"/>
      <c r="JRT43" s="163"/>
      <c r="JRU43" s="163"/>
      <c r="JRV43" s="163"/>
      <c r="JRW43" s="163"/>
      <c r="JRX43" s="163"/>
      <c r="JRY43" s="163"/>
      <c r="JRZ43" s="163"/>
      <c r="JSA43" s="163"/>
      <c r="JSB43" s="163"/>
      <c r="JSC43" s="163"/>
      <c r="JSD43" s="163"/>
      <c r="JSE43" s="163"/>
      <c r="JSF43" s="163"/>
      <c r="JSG43" s="163"/>
      <c r="JSH43" s="163"/>
      <c r="JSI43" s="163"/>
      <c r="JSJ43" s="163"/>
      <c r="JSK43" s="163"/>
      <c r="JSL43" s="163"/>
      <c r="JSM43" s="163"/>
      <c r="JSN43" s="163"/>
      <c r="JSO43" s="163"/>
      <c r="JSP43" s="163"/>
      <c r="JSQ43" s="163"/>
      <c r="JSR43" s="163"/>
      <c r="JSS43" s="163"/>
      <c r="JST43" s="163"/>
      <c r="JSU43" s="163"/>
      <c r="JSV43" s="163"/>
      <c r="JSW43" s="163"/>
      <c r="JSX43" s="163"/>
      <c r="JSY43" s="163"/>
      <c r="JSZ43" s="163"/>
      <c r="JTA43" s="163"/>
      <c r="JTB43" s="163"/>
      <c r="JTC43" s="163"/>
      <c r="JTD43" s="163"/>
      <c r="JTE43" s="163"/>
      <c r="JTF43" s="163"/>
      <c r="JTG43" s="163"/>
      <c r="JTH43" s="163"/>
      <c r="JTI43" s="163"/>
      <c r="JTJ43" s="163"/>
      <c r="JTK43" s="163"/>
      <c r="JTL43" s="163"/>
      <c r="JTM43" s="163"/>
      <c r="JTN43" s="163"/>
      <c r="JTO43" s="163"/>
      <c r="JTP43" s="163"/>
      <c r="JTQ43" s="163"/>
      <c r="JTR43" s="163"/>
      <c r="JTS43" s="163"/>
      <c r="JTT43" s="163"/>
      <c r="JTU43" s="163"/>
      <c r="JTV43" s="163"/>
      <c r="JTW43" s="163"/>
      <c r="JTX43" s="163"/>
      <c r="JTY43" s="163"/>
      <c r="JTZ43" s="163"/>
      <c r="JUA43" s="163"/>
      <c r="JUB43" s="163"/>
      <c r="JUC43" s="163"/>
      <c r="JUD43" s="163"/>
      <c r="JUE43" s="163"/>
      <c r="JUF43" s="163"/>
      <c r="JUG43" s="163"/>
      <c r="JUH43" s="163"/>
      <c r="JUI43" s="163"/>
      <c r="JUJ43" s="163"/>
      <c r="JUK43" s="163"/>
      <c r="JUL43" s="163"/>
      <c r="JUM43" s="163"/>
      <c r="JUN43" s="163"/>
      <c r="JUO43" s="163"/>
      <c r="JUP43" s="163"/>
      <c r="JUQ43" s="163"/>
      <c r="JUR43" s="163"/>
      <c r="JUS43" s="163"/>
      <c r="JUT43" s="163"/>
      <c r="JUU43" s="163"/>
      <c r="JUV43" s="163"/>
      <c r="JUW43" s="163"/>
      <c r="JUX43" s="163"/>
      <c r="JUY43" s="163"/>
      <c r="JUZ43" s="163"/>
      <c r="JVA43" s="163"/>
      <c r="JVB43" s="163"/>
      <c r="JVC43" s="163"/>
      <c r="JVD43" s="163"/>
      <c r="JVE43" s="163"/>
      <c r="JVF43" s="163"/>
      <c r="JVG43" s="163"/>
      <c r="JVH43" s="163"/>
      <c r="JVI43" s="163"/>
      <c r="JVJ43" s="163"/>
      <c r="JVK43" s="163"/>
      <c r="JVL43" s="163"/>
      <c r="JVM43" s="163"/>
      <c r="JVN43" s="163"/>
      <c r="JVO43" s="163"/>
      <c r="JVP43" s="163"/>
      <c r="JVQ43" s="163"/>
      <c r="JVR43" s="163"/>
      <c r="JVS43" s="163"/>
      <c r="JVT43" s="163"/>
      <c r="JVU43" s="163"/>
      <c r="JVV43" s="163"/>
      <c r="JVW43" s="163"/>
      <c r="JVX43" s="163"/>
      <c r="JVY43" s="163"/>
      <c r="JVZ43" s="163"/>
      <c r="JWA43" s="163"/>
      <c r="JWB43" s="163"/>
      <c r="JWC43" s="163"/>
      <c r="JWD43" s="163"/>
      <c r="JWE43" s="163"/>
      <c r="JWF43" s="163"/>
      <c r="JWG43" s="163"/>
      <c r="JWH43" s="163"/>
      <c r="JWI43" s="163"/>
      <c r="JWJ43" s="163"/>
      <c r="JWK43" s="163"/>
      <c r="JWL43" s="163"/>
      <c r="JWM43" s="163"/>
      <c r="JWN43" s="163"/>
      <c r="JWO43" s="163"/>
      <c r="JWP43" s="163"/>
      <c r="JWQ43" s="163"/>
      <c r="JWR43" s="163"/>
      <c r="JWS43" s="163"/>
      <c r="JWT43" s="163"/>
      <c r="JWU43" s="163"/>
      <c r="JWV43" s="163"/>
      <c r="JWW43" s="163"/>
      <c r="JWX43" s="163"/>
      <c r="JWY43" s="163"/>
      <c r="JWZ43" s="163"/>
      <c r="JXA43" s="163"/>
      <c r="JXB43" s="163"/>
      <c r="JXC43" s="163"/>
      <c r="JXD43" s="163"/>
      <c r="JXE43" s="163"/>
      <c r="JXF43" s="163"/>
      <c r="JXG43" s="163"/>
      <c r="JXH43" s="163"/>
      <c r="JXI43" s="163"/>
      <c r="JXJ43" s="163"/>
      <c r="JXK43" s="163"/>
      <c r="JXL43" s="163"/>
      <c r="JXM43" s="163"/>
      <c r="JXN43" s="163"/>
      <c r="JXO43" s="163"/>
      <c r="JXP43" s="163"/>
      <c r="JXQ43" s="163"/>
      <c r="JXR43" s="163"/>
      <c r="JXS43" s="163"/>
      <c r="JXT43" s="163"/>
      <c r="JXU43" s="163"/>
      <c r="JXV43" s="163"/>
      <c r="JXW43" s="163"/>
      <c r="JXX43" s="163"/>
      <c r="JXY43" s="163"/>
      <c r="JXZ43" s="163"/>
      <c r="JYA43" s="163"/>
      <c r="JYB43" s="163"/>
      <c r="JYC43" s="163"/>
      <c r="JYD43" s="163"/>
      <c r="JYE43" s="163"/>
      <c r="JYF43" s="163"/>
      <c r="JYG43" s="163"/>
      <c r="JYH43" s="163"/>
      <c r="JYI43" s="163"/>
      <c r="JYJ43" s="163"/>
      <c r="JYK43" s="163"/>
      <c r="JYL43" s="163"/>
      <c r="JYM43" s="163"/>
      <c r="JYN43" s="163"/>
      <c r="JYO43" s="163"/>
      <c r="JYP43" s="163"/>
      <c r="JYQ43" s="163"/>
      <c r="JYR43" s="163"/>
      <c r="JYS43" s="163"/>
      <c r="JYT43" s="163"/>
      <c r="JYU43" s="163"/>
      <c r="JYV43" s="163"/>
      <c r="JYW43" s="163"/>
      <c r="JYX43" s="163"/>
      <c r="JYY43" s="163"/>
      <c r="JYZ43" s="163"/>
      <c r="JZA43" s="163"/>
      <c r="JZB43" s="163"/>
      <c r="JZC43" s="163"/>
      <c r="JZD43" s="163"/>
      <c r="JZE43" s="163"/>
      <c r="JZF43" s="163"/>
      <c r="JZG43" s="163"/>
      <c r="JZH43" s="163"/>
      <c r="JZI43" s="163"/>
      <c r="JZJ43" s="163"/>
      <c r="JZK43" s="163"/>
      <c r="JZL43" s="163"/>
      <c r="JZM43" s="163"/>
      <c r="JZN43" s="163"/>
      <c r="JZO43" s="163"/>
      <c r="JZP43" s="163"/>
      <c r="JZQ43" s="163"/>
      <c r="JZR43" s="163"/>
      <c r="JZS43" s="163"/>
      <c r="JZT43" s="163"/>
      <c r="JZU43" s="163"/>
      <c r="JZV43" s="163"/>
      <c r="JZW43" s="163"/>
      <c r="JZX43" s="163"/>
      <c r="JZY43" s="163"/>
      <c r="JZZ43" s="163"/>
      <c r="KAA43" s="163"/>
      <c r="KAB43" s="163"/>
      <c r="KAC43" s="163"/>
      <c r="KAD43" s="163"/>
      <c r="KAE43" s="163"/>
      <c r="KAF43" s="163"/>
      <c r="KAG43" s="163"/>
      <c r="KAH43" s="163"/>
      <c r="KAI43" s="163"/>
      <c r="KAJ43" s="163"/>
      <c r="KAK43" s="163"/>
      <c r="KAL43" s="163"/>
      <c r="KAM43" s="163"/>
      <c r="KAN43" s="163"/>
      <c r="KAO43" s="163"/>
      <c r="KAP43" s="163"/>
      <c r="KAQ43" s="163"/>
      <c r="KAR43" s="163"/>
      <c r="KAS43" s="163"/>
      <c r="KAT43" s="163"/>
      <c r="KAU43" s="163"/>
      <c r="KAV43" s="163"/>
      <c r="KAW43" s="163"/>
      <c r="KAX43" s="163"/>
      <c r="KAY43" s="163"/>
      <c r="KAZ43" s="163"/>
      <c r="KBA43" s="163"/>
      <c r="KBB43" s="163"/>
      <c r="KBC43" s="163"/>
      <c r="KBD43" s="163"/>
      <c r="KBE43" s="163"/>
      <c r="KBF43" s="163"/>
      <c r="KBG43" s="163"/>
      <c r="KBH43" s="163"/>
      <c r="KBI43" s="163"/>
      <c r="KBJ43" s="163"/>
      <c r="KBK43" s="163"/>
      <c r="KBL43" s="163"/>
      <c r="KBM43" s="163"/>
      <c r="KBN43" s="163"/>
      <c r="KBO43" s="163"/>
      <c r="KBP43" s="163"/>
      <c r="KBQ43" s="163"/>
      <c r="KBR43" s="163"/>
      <c r="KBS43" s="163"/>
      <c r="KBT43" s="163"/>
      <c r="KBU43" s="163"/>
      <c r="KBV43" s="163"/>
      <c r="KBW43" s="163"/>
      <c r="KBX43" s="163"/>
      <c r="KBY43" s="163"/>
      <c r="KBZ43" s="163"/>
      <c r="KCA43" s="163"/>
      <c r="KCB43" s="163"/>
      <c r="KCC43" s="163"/>
      <c r="KCD43" s="163"/>
      <c r="KCE43" s="163"/>
      <c r="KCF43" s="163"/>
      <c r="KCG43" s="163"/>
      <c r="KCH43" s="163"/>
      <c r="KCI43" s="163"/>
      <c r="KCJ43" s="163"/>
      <c r="KCK43" s="163"/>
      <c r="KCL43" s="163"/>
      <c r="KCM43" s="163"/>
      <c r="KCN43" s="163"/>
      <c r="KCO43" s="163"/>
      <c r="KCP43" s="163"/>
      <c r="KCQ43" s="163"/>
      <c r="KCR43" s="163"/>
      <c r="KCS43" s="163"/>
      <c r="KCT43" s="163"/>
      <c r="KCU43" s="163"/>
      <c r="KCV43" s="163"/>
      <c r="KCW43" s="163"/>
      <c r="KCX43" s="163"/>
      <c r="KCY43" s="163"/>
      <c r="KCZ43" s="163"/>
      <c r="KDA43" s="163"/>
      <c r="KDB43" s="163"/>
      <c r="KDC43" s="163"/>
      <c r="KDD43" s="163"/>
      <c r="KDE43" s="163"/>
      <c r="KDF43" s="163"/>
      <c r="KDG43" s="163"/>
      <c r="KDH43" s="163"/>
      <c r="KDI43" s="163"/>
      <c r="KDJ43" s="163"/>
      <c r="KDK43" s="163"/>
      <c r="KDL43" s="163"/>
      <c r="KDM43" s="163"/>
      <c r="KDN43" s="163"/>
      <c r="KDO43" s="163"/>
      <c r="KDP43" s="163"/>
      <c r="KDQ43" s="163"/>
      <c r="KDR43" s="163"/>
      <c r="KDS43" s="163"/>
      <c r="KDT43" s="163"/>
      <c r="KDU43" s="163"/>
      <c r="KDV43" s="163"/>
      <c r="KDW43" s="163"/>
      <c r="KDX43" s="163"/>
      <c r="KDY43" s="163"/>
      <c r="KDZ43" s="163"/>
      <c r="KEA43" s="163"/>
      <c r="KEB43" s="163"/>
      <c r="KEC43" s="163"/>
      <c r="KED43" s="163"/>
      <c r="KEE43" s="163"/>
      <c r="KEF43" s="163"/>
      <c r="KEG43" s="163"/>
      <c r="KEH43" s="163"/>
      <c r="KEI43" s="163"/>
      <c r="KEJ43" s="163"/>
      <c r="KEK43" s="163"/>
      <c r="KEL43" s="163"/>
      <c r="KEM43" s="163"/>
      <c r="KEN43" s="163"/>
      <c r="KEO43" s="163"/>
      <c r="KEP43" s="163"/>
      <c r="KEQ43" s="163"/>
      <c r="KER43" s="163"/>
      <c r="KES43" s="163"/>
      <c r="KET43" s="163"/>
      <c r="KEU43" s="163"/>
      <c r="KEV43" s="163"/>
      <c r="KEW43" s="163"/>
      <c r="KEX43" s="163"/>
      <c r="KEY43" s="163"/>
      <c r="KEZ43" s="163"/>
      <c r="KFA43" s="163"/>
      <c r="KFB43" s="163"/>
      <c r="KFC43" s="163"/>
      <c r="KFD43" s="163"/>
      <c r="KFE43" s="163"/>
      <c r="KFF43" s="163"/>
      <c r="KFG43" s="163"/>
      <c r="KFH43" s="163"/>
      <c r="KFI43" s="163"/>
      <c r="KFJ43" s="163"/>
      <c r="KFK43" s="163"/>
      <c r="KFL43" s="163"/>
      <c r="KFM43" s="163"/>
      <c r="KFN43" s="163"/>
      <c r="KFO43" s="163"/>
      <c r="KFP43" s="163"/>
      <c r="KFQ43" s="163"/>
      <c r="KFR43" s="163"/>
      <c r="KFS43" s="163"/>
      <c r="KFT43" s="163"/>
      <c r="KFU43" s="163"/>
      <c r="KFV43" s="163"/>
      <c r="KFW43" s="163"/>
      <c r="KFX43" s="163"/>
      <c r="KFY43" s="163"/>
      <c r="KFZ43" s="163"/>
      <c r="KGA43" s="163"/>
      <c r="KGB43" s="163"/>
      <c r="KGC43" s="163"/>
      <c r="KGD43" s="163"/>
      <c r="KGE43" s="163"/>
      <c r="KGF43" s="163"/>
      <c r="KGG43" s="163"/>
      <c r="KGH43" s="163"/>
      <c r="KGI43" s="163"/>
      <c r="KGJ43" s="163"/>
      <c r="KGK43" s="163"/>
      <c r="KGL43" s="163"/>
      <c r="KGM43" s="163"/>
      <c r="KGN43" s="163"/>
      <c r="KGO43" s="163"/>
      <c r="KGP43" s="163"/>
      <c r="KGQ43" s="163"/>
      <c r="KGR43" s="163"/>
      <c r="KGS43" s="163"/>
      <c r="KGT43" s="163"/>
      <c r="KGU43" s="163"/>
      <c r="KGV43" s="163"/>
      <c r="KGW43" s="163"/>
      <c r="KGX43" s="163"/>
      <c r="KGY43" s="163"/>
      <c r="KGZ43" s="163"/>
      <c r="KHA43" s="163"/>
      <c r="KHB43" s="163"/>
      <c r="KHC43" s="163"/>
      <c r="KHD43" s="163"/>
      <c r="KHE43" s="163"/>
      <c r="KHF43" s="163"/>
      <c r="KHG43" s="163"/>
      <c r="KHH43" s="163"/>
      <c r="KHI43" s="163"/>
      <c r="KHJ43" s="163"/>
      <c r="KHK43" s="163"/>
      <c r="KHL43" s="163"/>
      <c r="KHM43" s="163"/>
      <c r="KHN43" s="163"/>
      <c r="KHO43" s="163"/>
      <c r="KHP43" s="163"/>
      <c r="KHQ43" s="163"/>
      <c r="KHR43" s="163"/>
      <c r="KHS43" s="163"/>
      <c r="KHT43" s="163"/>
      <c r="KHU43" s="163"/>
      <c r="KHV43" s="163"/>
      <c r="KHW43" s="163"/>
      <c r="KHX43" s="163"/>
      <c r="KHY43" s="163"/>
      <c r="KHZ43" s="163"/>
      <c r="KIA43" s="163"/>
      <c r="KIB43" s="163"/>
      <c r="KIC43" s="163"/>
      <c r="KID43" s="163"/>
      <c r="KIE43" s="163"/>
      <c r="KIF43" s="163"/>
      <c r="KIG43" s="163"/>
      <c r="KIH43" s="163"/>
      <c r="KII43" s="163"/>
      <c r="KIJ43" s="163"/>
      <c r="KIK43" s="163"/>
      <c r="KIL43" s="163"/>
      <c r="KIM43" s="163"/>
      <c r="KIN43" s="163"/>
      <c r="KIO43" s="163"/>
      <c r="KIP43" s="163"/>
      <c r="KIQ43" s="163"/>
      <c r="KIR43" s="163"/>
      <c r="KIS43" s="163"/>
      <c r="KIT43" s="163"/>
      <c r="KIU43" s="163"/>
      <c r="KIV43" s="163"/>
      <c r="KIW43" s="163"/>
      <c r="KIX43" s="163"/>
      <c r="KIY43" s="163"/>
      <c r="KIZ43" s="163"/>
      <c r="KJA43" s="163"/>
      <c r="KJB43" s="163"/>
      <c r="KJC43" s="163"/>
      <c r="KJD43" s="163"/>
      <c r="KJE43" s="163"/>
      <c r="KJF43" s="163"/>
      <c r="KJG43" s="163"/>
      <c r="KJH43" s="163"/>
      <c r="KJI43" s="163"/>
      <c r="KJJ43" s="163"/>
      <c r="KJK43" s="163"/>
      <c r="KJL43" s="163"/>
      <c r="KJM43" s="163"/>
      <c r="KJN43" s="163"/>
      <c r="KJO43" s="163"/>
      <c r="KJP43" s="163"/>
      <c r="KJQ43" s="163"/>
      <c r="KJR43" s="163"/>
      <c r="KJS43" s="163"/>
      <c r="KJT43" s="163"/>
      <c r="KJU43" s="163"/>
      <c r="KJV43" s="163"/>
      <c r="KJW43" s="163"/>
      <c r="KJX43" s="163"/>
      <c r="KJY43" s="163"/>
      <c r="KJZ43" s="163"/>
      <c r="KKA43" s="163"/>
      <c r="KKB43" s="163"/>
      <c r="KKC43" s="163"/>
      <c r="KKD43" s="163"/>
      <c r="KKE43" s="163"/>
      <c r="KKF43" s="163"/>
      <c r="KKG43" s="163"/>
      <c r="KKH43" s="163"/>
      <c r="KKI43" s="163"/>
      <c r="KKJ43" s="163"/>
      <c r="KKK43" s="163"/>
      <c r="KKL43" s="163"/>
      <c r="KKM43" s="163"/>
      <c r="KKN43" s="163"/>
      <c r="KKO43" s="163"/>
      <c r="KKP43" s="163"/>
      <c r="KKQ43" s="163"/>
      <c r="KKR43" s="163"/>
      <c r="KKS43" s="163"/>
      <c r="KKT43" s="163"/>
      <c r="KKU43" s="163"/>
      <c r="KKV43" s="163"/>
      <c r="KKW43" s="163"/>
      <c r="KKX43" s="163"/>
      <c r="KKY43" s="163"/>
      <c r="KKZ43" s="163"/>
      <c r="KLA43" s="163"/>
      <c r="KLB43" s="163"/>
      <c r="KLC43" s="163"/>
      <c r="KLD43" s="163"/>
      <c r="KLE43" s="163"/>
      <c r="KLF43" s="163"/>
      <c r="KLG43" s="163"/>
      <c r="KLH43" s="163"/>
      <c r="KLI43" s="163"/>
      <c r="KLJ43" s="163"/>
      <c r="KLK43" s="163"/>
      <c r="KLL43" s="163"/>
      <c r="KLM43" s="163"/>
      <c r="KLN43" s="163"/>
      <c r="KLO43" s="163"/>
      <c r="KLP43" s="163"/>
      <c r="KLQ43" s="163"/>
      <c r="KLR43" s="163"/>
      <c r="KLS43" s="163"/>
      <c r="KLT43" s="163"/>
      <c r="KLU43" s="163"/>
      <c r="KLV43" s="163"/>
      <c r="KLW43" s="163"/>
      <c r="KLX43" s="163"/>
      <c r="KLY43" s="163"/>
      <c r="KLZ43" s="163"/>
      <c r="KMA43" s="163"/>
      <c r="KMB43" s="163"/>
      <c r="KMC43" s="163"/>
      <c r="KMD43" s="163"/>
      <c r="KME43" s="163"/>
      <c r="KMF43" s="163"/>
      <c r="KMG43" s="163"/>
      <c r="KMH43" s="163"/>
      <c r="KMI43" s="163"/>
      <c r="KMJ43" s="163"/>
      <c r="KMK43" s="163"/>
      <c r="KML43" s="163"/>
      <c r="KMM43" s="163"/>
      <c r="KMN43" s="163"/>
      <c r="KMO43" s="163"/>
      <c r="KMP43" s="163"/>
      <c r="KMQ43" s="163"/>
      <c r="KMR43" s="163"/>
      <c r="KMS43" s="163"/>
      <c r="KMT43" s="163"/>
      <c r="KMU43" s="163"/>
      <c r="KMV43" s="163"/>
      <c r="KMW43" s="163"/>
      <c r="KMX43" s="163"/>
      <c r="KMY43" s="163"/>
      <c r="KMZ43" s="163"/>
      <c r="KNA43" s="163"/>
      <c r="KNB43" s="163"/>
      <c r="KNC43" s="163"/>
      <c r="KND43" s="163"/>
      <c r="KNE43" s="163"/>
      <c r="KNF43" s="163"/>
      <c r="KNG43" s="163"/>
      <c r="KNH43" s="163"/>
      <c r="KNI43" s="163"/>
      <c r="KNJ43" s="163"/>
      <c r="KNK43" s="163"/>
      <c r="KNL43" s="163"/>
      <c r="KNM43" s="163"/>
      <c r="KNN43" s="163"/>
      <c r="KNO43" s="163"/>
      <c r="KNP43" s="163"/>
      <c r="KNQ43" s="163"/>
      <c r="KNR43" s="163"/>
      <c r="KNS43" s="163"/>
      <c r="KNT43" s="163"/>
      <c r="KNU43" s="163"/>
      <c r="KNV43" s="163"/>
      <c r="KNW43" s="163"/>
      <c r="KNX43" s="163"/>
      <c r="KNY43" s="163"/>
      <c r="KNZ43" s="163"/>
      <c r="KOA43" s="163"/>
      <c r="KOB43" s="163"/>
      <c r="KOC43" s="163"/>
      <c r="KOD43" s="163"/>
      <c r="KOE43" s="163"/>
      <c r="KOF43" s="163"/>
      <c r="KOG43" s="163"/>
      <c r="KOH43" s="163"/>
      <c r="KOI43" s="163"/>
      <c r="KOJ43" s="163"/>
      <c r="KOK43" s="163"/>
      <c r="KOL43" s="163"/>
      <c r="KOM43" s="163"/>
      <c r="KON43" s="163"/>
      <c r="KOO43" s="163"/>
      <c r="KOP43" s="163"/>
      <c r="KOQ43" s="163"/>
      <c r="KOR43" s="163"/>
      <c r="KOS43" s="163"/>
      <c r="KOT43" s="163"/>
      <c r="KOU43" s="163"/>
      <c r="KOV43" s="163"/>
      <c r="KOW43" s="163"/>
      <c r="KOX43" s="163"/>
      <c r="KOY43" s="163"/>
      <c r="KOZ43" s="163"/>
      <c r="KPA43" s="163"/>
      <c r="KPB43" s="163"/>
      <c r="KPC43" s="163"/>
      <c r="KPD43" s="163"/>
      <c r="KPE43" s="163"/>
      <c r="KPF43" s="163"/>
      <c r="KPG43" s="163"/>
      <c r="KPH43" s="163"/>
      <c r="KPI43" s="163"/>
      <c r="KPJ43" s="163"/>
      <c r="KPK43" s="163"/>
      <c r="KPL43" s="163"/>
      <c r="KPM43" s="163"/>
      <c r="KPN43" s="163"/>
      <c r="KPO43" s="163"/>
      <c r="KPP43" s="163"/>
      <c r="KPQ43" s="163"/>
      <c r="KPR43" s="163"/>
      <c r="KPS43" s="163"/>
      <c r="KPT43" s="163"/>
      <c r="KPU43" s="163"/>
      <c r="KPV43" s="163"/>
      <c r="KPW43" s="163"/>
      <c r="KPX43" s="163"/>
      <c r="KPY43" s="163"/>
      <c r="KPZ43" s="163"/>
      <c r="KQA43" s="163"/>
      <c r="KQB43" s="163"/>
      <c r="KQC43" s="163"/>
      <c r="KQD43" s="163"/>
      <c r="KQE43" s="163"/>
      <c r="KQF43" s="163"/>
      <c r="KQG43" s="163"/>
      <c r="KQH43" s="163"/>
      <c r="KQI43" s="163"/>
      <c r="KQJ43" s="163"/>
      <c r="KQK43" s="163"/>
      <c r="KQL43" s="163"/>
      <c r="KQM43" s="163"/>
      <c r="KQN43" s="163"/>
      <c r="KQO43" s="163"/>
      <c r="KQP43" s="163"/>
      <c r="KQQ43" s="163"/>
      <c r="KQR43" s="163"/>
      <c r="KQS43" s="163"/>
      <c r="KQT43" s="163"/>
      <c r="KQU43" s="163"/>
      <c r="KQV43" s="163"/>
      <c r="KQW43" s="163"/>
      <c r="KQX43" s="163"/>
      <c r="KQY43" s="163"/>
      <c r="KQZ43" s="163"/>
      <c r="KRA43" s="163"/>
      <c r="KRB43" s="163"/>
      <c r="KRC43" s="163"/>
      <c r="KRD43" s="163"/>
      <c r="KRE43" s="163"/>
      <c r="KRF43" s="163"/>
      <c r="KRG43" s="163"/>
      <c r="KRH43" s="163"/>
      <c r="KRI43" s="163"/>
      <c r="KRJ43" s="163"/>
      <c r="KRK43" s="163"/>
      <c r="KRL43" s="163"/>
      <c r="KRM43" s="163"/>
      <c r="KRN43" s="163"/>
      <c r="KRO43" s="163"/>
      <c r="KRP43" s="163"/>
      <c r="KRQ43" s="163"/>
      <c r="KRR43" s="163"/>
      <c r="KRS43" s="163"/>
      <c r="KRT43" s="163"/>
      <c r="KRU43" s="163"/>
      <c r="KRV43" s="163"/>
      <c r="KRW43" s="163"/>
      <c r="KRX43" s="163"/>
      <c r="KRY43" s="163"/>
      <c r="KRZ43" s="163"/>
      <c r="KSA43" s="163"/>
      <c r="KSB43" s="163"/>
      <c r="KSC43" s="163"/>
      <c r="KSD43" s="163"/>
      <c r="KSE43" s="163"/>
      <c r="KSF43" s="163"/>
      <c r="KSG43" s="163"/>
      <c r="KSH43" s="163"/>
      <c r="KSI43" s="163"/>
      <c r="KSJ43" s="163"/>
      <c r="KSK43" s="163"/>
      <c r="KSL43" s="163"/>
      <c r="KSM43" s="163"/>
      <c r="KSN43" s="163"/>
      <c r="KSO43" s="163"/>
      <c r="KSP43" s="163"/>
      <c r="KSQ43" s="163"/>
      <c r="KSR43" s="163"/>
      <c r="KSS43" s="163"/>
      <c r="KST43" s="163"/>
      <c r="KSU43" s="163"/>
      <c r="KSV43" s="163"/>
      <c r="KSW43" s="163"/>
      <c r="KSX43" s="163"/>
      <c r="KSY43" s="163"/>
      <c r="KSZ43" s="163"/>
      <c r="KTA43" s="163"/>
      <c r="KTB43" s="163"/>
      <c r="KTC43" s="163"/>
      <c r="KTD43" s="163"/>
      <c r="KTE43" s="163"/>
      <c r="KTF43" s="163"/>
      <c r="KTG43" s="163"/>
      <c r="KTH43" s="163"/>
      <c r="KTI43" s="163"/>
      <c r="KTJ43" s="163"/>
      <c r="KTK43" s="163"/>
      <c r="KTL43" s="163"/>
      <c r="KTM43" s="163"/>
      <c r="KTN43" s="163"/>
      <c r="KTO43" s="163"/>
      <c r="KTP43" s="163"/>
      <c r="KTQ43" s="163"/>
      <c r="KTR43" s="163"/>
      <c r="KTS43" s="163"/>
      <c r="KTT43" s="163"/>
      <c r="KTU43" s="163"/>
      <c r="KTV43" s="163"/>
      <c r="KTW43" s="163"/>
      <c r="KTX43" s="163"/>
      <c r="KTY43" s="163"/>
      <c r="KTZ43" s="163"/>
      <c r="KUA43" s="163"/>
      <c r="KUB43" s="163"/>
      <c r="KUC43" s="163"/>
      <c r="KUD43" s="163"/>
      <c r="KUE43" s="163"/>
      <c r="KUF43" s="163"/>
      <c r="KUG43" s="163"/>
      <c r="KUH43" s="163"/>
      <c r="KUI43" s="163"/>
      <c r="KUJ43" s="163"/>
      <c r="KUK43" s="163"/>
      <c r="KUL43" s="163"/>
      <c r="KUM43" s="163"/>
      <c r="KUN43" s="163"/>
      <c r="KUO43" s="163"/>
      <c r="KUP43" s="163"/>
      <c r="KUQ43" s="163"/>
      <c r="KUR43" s="163"/>
      <c r="KUS43" s="163"/>
      <c r="KUT43" s="163"/>
      <c r="KUU43" s="163"/>
      <c r="KUV43" s="163"/>
      <c r="KUW43" s="163"/>
      <c r="KUX43" s="163"/>
      <c r="KUY43" s="163"/>
      <c r="KUZ43" s="163"/>
      <c r="KVA43" s="163"/>
      <c r="KVB43" s="163"/>
      <c r="KVC43" s="163"/>
      <c r="KVD43" s="163"/>
      <c r="KVE43" s="163"/>
      <c r="KVF43" s="163"/>
      <c r="KVG43" s="163"/>
      <c r="KVH43" s="163"/>
      <c r="KVI43" s="163"/>
      <c r="KVJ43" s="163"/>
      <c r="KVK43" s="163"/>
      <c r="KVL43" s="163"/>
      <c r="KVM43" s="163"/>
      <c r="KVN43" s="163"/>
      <c r="KVO43" s="163"/>
      <c r="KVP43" s="163"/>
      <c r="KVQ43" s="163"/>
      <c r="KVR43" s="163"/>
      <c r="KVS43" s="163"/>
      <c r="KVT43" s="163"/>
      <c r="KVU43" s="163"/>
      <c r="KVV43" s="163"/>
      <c r="KVW43" s="163"/>
      <c r="KVX43" s="163"/>
      <c r="KVY43" s="163"/>
      <c r="KVZ43" s="163"/>
      <c r="KWA43" s="163"/>
      <c r="KWB43" s="163"/>
      <c r="KWC43" s="163"/>
      <c r="KWD43" s="163"/>
      <c r="KWE43" s="163"/>
      <c r="KWF43" s="163"/>
      <c r="KWG43" s="163"/>
      <c r="KWH43" s="163"/>
      <c r="KWI43" s="163"/>
      <c r="KWJ43" s="163"/>
      <c r="KWK43" s="163"/>
      <c r="KWL43" s="163"/>
      <c r="KWM43" s="163"/>
      <c r="KWN43" s="163"/>
      <c r="KWO43" s="163"/>
      <c r="KWP43" s="163"/>
      <c r="KWQ43" s="163"/>
      <c r="KWR43" s="163"/>
      <c r="KWS43" s="163"/>
      <c r="KWT43" s="163"/>
      <c r="KWU43" s="163"/>
      <c r="KWV43" s="163"/>
      <c r="KWW43" s="163"/>
      <c r="KWX43" s="163"/>
      <c r="KWY43" s="163"/>
      <c r="KWZ43" s="163"/>
      <c r="KXA43" s="163"/>
      <c r="KXB43" s="163"/>
      <c r="KXC43" s="163"/>
      <c r="KXD43" s="163"/>
      <c r="KXE43" s="163"/>
      <c r="KXF43" s="163"/>
      <c r="KXG43" s="163"/>
      <c r="KXH43" s="163"/>
      <c r="KXI43" s="163"/>
      <c r="KXJ43" s="163"/>
      <c r="KXK43" s="163"/>
      <c r="KXL43" s="163"/>
      <c r="KXM43" s="163"/>
      <c r="KXN43" s="163"/>
      <c r="KXO43" s="163"/>
      <c r="KXP43" s="163"/>
      <c r="KXQ43" s="163"/>
      <c r="KXR43" s="163"/>
      <c r="KXS43" s="163"/>
      <c r="KXT43" s="163"/>
      <c r="KXU43" s="163"/>
      <c r="KXV43" s="163"/>
      <c r="KXW43" s="163"/>
      <c r="KXX43" s="163"/>
      <c r="KXY43" s="163"/>
      <c r="KXZ43" s="163"/>
      <c r="KYA43" s="163"/>
      <c r="KYB43" s="163"/>
      <c r="KYC43" s="163"/>
      <c r="KYD43" s="163"/>
      <c r="KYE43" s="163"/>
      <c r="KYF43" s="163"/>
      <c r="KYG43" s="163"/>
      <c r="KYH43" s="163"/>
      <c r="KYI43" s="163"/>
      <c r="KYJ43" s="163"/>
      <c r="KYK43" s="163"/>
      <c r="KYL43" s="163"/>
      <c r="KYM43" s="163"/>
      <c r="KYN43" s="163"/>
      <c r="KYO43" s="163"/>
      <c r="KYP43" s="163"/>
      <c r="KYQ43" s="163"/>
      <c r="KYR43" s="163"/>
      <c r="KYS43" s="163"/>
      <c r="KYT43" s="163"/>
      <c r="KYU43" s="163"/>
      <c r="KYV43" s="163"/>
      <c r="KYW43" s="163"/>
      <c r="KYX43" s="163"/>
      <c r="KYY43" s="163"/>
      <c r="KYZ43" s="163"/>
      <c r="KZA43" s="163"/>
      <c r="KZB43" s="163"/>
      <c r="KZC43" s="163"/>
      <c r="KZD43" s="163"/>
      <c r="KZE43" s="163"/>
      <c r="KZF43" s="163"/>
      <c r="KZG43" s="163"/>
      <c r="KZH43" s="163"/>
      <c r="KZI43" s="163"/>
      <c r="KZJ43" s="163"/>
      <c r="KZK43" s="163"/>
      <c r="KZL43" s="163"/>
      <c r="KZM43" s="163"/>
      <c r="KZN43" s="163"/>
      <c r="KZO43" s="163"/>
      <c r="KZP43" s="163"/>
      <c r="KZQ43" s="163"/>
      <c r="KZR43" s="163"/>
      <c r="KZS43" s="163"/>
      <c r="KZT43" s="163"/>
      <c r="KZU43" s="163"/>
      <c r="KZV43" s="163"/>
      <c r="KZW43" s="163"/>
      <c r="KZX43" s="163"/>
      <c r="KZY43" s="163"/>
      <c r="KZZ43" s="163"/>
      <c r="LAA43" s="163"/>
      <c r="LAB43" s="163"/>
      <c r="LAC43" s="163"/>
      <c r="LAD43" s="163"/>
      <c r="LAE43" s="163"/>
      <c r="LAF43" s="163"/>
      <c r="LAG43" s="163"/>
      <c r="LAH43" s="163"/>
      <c r="LAI43" s="163"/>
      <c r="LAJ43" s="163"/>
      <c r="LAK43" s="163"/>
      <c r="LAL43" s="163"/>
      <c r="LAM43" s="163"/>
      <c r="LAN43" s="163"/>
      <c r="LAO43" s="163"/>
      <c r="LAP43" s="163"/>
      <c r="LAQ43" s="163"/>
      <c r="LAR43" s="163"/>
      <c r="LAS43" s="163"/>
      <c r="LAT43" s="163"/>
      <c r="LAU43" s="163"/>
      <c r="LAV43" s="163"/>
      <c r="LAW43" s="163"/>
      <c r="LAX43" s="163"/>
      <c r="LAY43" s="163"/>
      <c r="LAZ43" s="163"/>
      <c r="LBA43" s="163"/>
      <c r="LBB43" s="163"/>
      <c r="LBC43" s="163"/>
      <c r="LBD43" s="163"/>
      <c r="LBE43" s="163"/>
      <c r="LBF43" s="163"/>
      <c r="LBG43" s="163"/>
      <c r="LBH43" s="163"/>
      <c r="LBI43" s="163"/>
      <c r="LBJ43" s="163"/>
      <c r="LBK43" s="163"/>
      <c r="LBL43" s="163"/>
      <c r="LBM43" s="163"/>
      <c r="LBN43" s="163"/>
      <c r="LBO43" s="163"/>
      <c r="LBP43" s="163"/>
      <c r="LBQ43" s="163"/>
      <c r="LBR43" s="163"/>
      <c r="LBS43" s="163"/>
      <c r="LBT43" s="163"/>
      <c r="LBU43" s="163"/>
      <c r="LBV43" s="163"/>
      <c r="LBW43" s="163"/>
      <c r="LBX43" s="163"/>
      <c r="LBY43" s="163"/>
      <c r="LBZ43" s="163"/>
      <c r="LCA43" s="163"/>
      <c r="LCB43" s="163"/>
      <c r="LCC43" s="163"/>
      <c r="LCD43" s="163"/>
      <c r="LCE43" s="163"/>
      <c r="LCF43" s="163"/>
      <c r="LCG43" s="163"/>
      <c r="LCH43" s="163"/>
      <c r="LCI43" s="163"/>
      <c r="LCJ43" s="163"/>
      <c r="LCK43" s="163"/>
      <c r="LCL43" s="163"/>
      <c r="LCM43" s="163"/>
      <c r="LCN43" s="163"/>
      <c r="LCO43" s="163"/>
      <c r="LCP43" s="163"/>
      <c r="LCQ43" s="163"/>
      <c r="LCR43" s="163"/>
      <c r="LCS43" s="163"/>
      <c r="LCT43" s="163"/>
      <c r="LCU43" s="163"/>
      <c r="LCV43" s="163"/>
      <c r="LCW43" s="163"/>
      <c r="LCX43" s="163"/>
      <c r="LCY43" s="163"/>
      <c r="LCZ43" s="163"/>
      <c r="LDA43" s="163"/>
      <c r="LDB43" s="163"/>
      <c r="LDC43" s="163"/>
      <c r="LDD43" s="163"/>
      <c r="LDE43" s="163"/>
      <c r="LDF43" s="163"/>
      <c r="LDG43" s="163"/>
      <c r="LDH43" s="163"/>
      <c r="LDI43" s="163"/>
      <c r="LDJ43" s="163"/>
      <c r="LDK43" s="163"/>
      <c r="LDL43" s="163"/>
      <c r="LDM43" s="163"/>
      <c r="LDN43" s="163"/>
      <c r="LDO43" s="163"/>
      <c r="LDP43" s="163"/>
      <c r="LDQ43" s="163"/>
      <c r="LDR43" s="163"/>
      <c r="LDS43" s="163"/>
      <c r="LDT43" s="163"/>
      <c r="LDU43" s="163"/>
      <c r="LDV43" s="163"/>
      <c r="LDW43" s="163"/>
      <c r="LDX43" s="163"/>
      <c r="LDY43" s="163"/>
      <c r="LDZ43" s="163"/>
      <c r="LEA43" s="163"/>
      <c r="LEB43" s="163"/>
      <c r="LEC43" s="163"/>
      <c r="LED43" s="163"/>
      <c r="LEE43" s="163"/>
      <c r="LEF43" s="163"/>
      <c r="LEG43" s="163"/>
      <c r="LEH43" s="163"/>
      <c r="LEI43" s="163"/>
      <c r="LEJ43" s="163"/>
      <c r="LEK43" s="163"/>
      <c r="LEL43" s="163"/>
      <c r="LEM43" s="163"/>
      <c r="LEN43" s="163"/>
      <c r="LEO43" s="163"/>
      <c r="LEP43" s="163"/>
      <c r="LEQ43" s="163"/>
      <c r="LER43" s="163"/>
      <c r="LES43" s="163"/>
      <c r="LET43" s="163"/>
      <c r="LEU43" s="163"/>
      <c r="LEV43" s="163"/>
      <c r="LEW43" s="163"/>
      <c r="LEX43" s="163"/>
      <c r="LEY43" s="163"/>
      <c r="LEZ43" s="163"/>
      <c r="LFA43" s="163"/>
      <c r="LFB43" s="163"/>
      <c r="LFC43" s="163"/>
      <c r="LFD43" s="163"/>
      <c r="LFE43" s="163"/>
      <c r="LFF43" s="163"/>
      <c r="LFG43" s="163"/>
      <c r="LFH43" s="163"/>
      <c r="LFI43" s="163"/>
      <c r="LFJ43" s="163"/>
      <c r="LFK43" s="163"/>
      <c r="LFL43" s="163"/>
      <c r="LFM43" s="163"/>
      <c r="LFN43" s="163"/>
      <c r="LFO43" s="163"/>
      <c r="LFP43" s="163"/>
      <c r="LFQ43" s="163"/>
      <c r="LFR43" s="163"/>
      <c r="LFS43" s="163"/>
      <c r="LFT43" s="163"/>
      <c r="LFU43" s="163"/>
      <c r="LFV43" s="163"/>
      <c r="LFW43" s="163"/>
      <c r="LFX43" s="163"/>
      <c r="LFY43" s="163"/>
      <c r="LFZ43" s="163"/>
      <c r="LGA43" s="163"/>
      <c r="LGB43" s="163"/>
      <c r="LGC43" s="163"/>
      <c r="LGD43" s="163"/>
      <c r="LGE43" s="163"/>
      <c r="LGF43" s="163"/>
      <c r="LGG43" s="163"/>
      <c r="LGH43" s="163"/>
      <c r="LGI43" s="163"/>
      <c r="LGJ43" s="163"/>
      <c r="LGK43" s="163"/>
      <c r="LGL43" s="163"/>
      <c r="LGM43" s="163"/>
      <c r="LGN43" s="163"/>
      <c r="LGO43" s="163"/>
      <c r="LGP43" s="163"/>
      <c r="LGQ43" s="163"/>
      <c r="LGR43" s="163"/>
      <c r="LGS43" s="163"/>
      <c r="LGT43" s="163"/>
      <c r="LGU43" s="163"/>
      <c r="LGV43" s="163"/>
      <c r="LGW43" s="163"/>
      <c r="LGX43" s="163"/>
      <c r="LGY43" s="163"/>
      <c r="LGZ43" s="163"/>
      <c r="LHA43" s="163"/>
      <c r="LHB43" s="163"/>
      <c r="LHC43" s="163"/>
      <c r="LHD43" s="163"/>
      <c r="LHE43" s="163"/>
      <c r="LHF43" s="163"/>
      <c r="LHG43" s="163"/>
      <c r="LHH43" s="163"/>
      <c r="LHI43" s="163"/>
      <c r="LHJ43" s="163"/>
      <c r="LHK43" s="163"/>
      <c r="LHL43" s="163"/>
      <c r="LHM43" s="163"/>
      <c r="LHN43" s="163"/>
      <c r="LHO43" s="163"/>
      <c r="LHP43" s="163"/>
      <c r="LHQ43" s="163"/>
      <c r="LHR43" s="163"/>
      <c r="LHS43" s="163"/>
      <c r="LHT43" s="163"/>
      <c r="LHU43" s="163"/>
      <c r="LHV43" s="163"/>
      <c r="LHW43" s="163"/>
      <c r="LHX43" s="163"/>
      <c r="LHY43" s="163"/>
      <c r="LHZ43" s="163"/>
      <c r="LIA43" s="163"/>
      <c r="LIB43" s="163"/>
      <c r="LIC43" s="163"/>
      <c r="LID43" s="163"/>
      <c r="LIE43" s="163"/>
      <c r="LIF43" s="163"/>
      <c r="LIG43" s="163"/>
      <c r="LIH43" s="163"/>
      <c r="LII43" s="163"/>
      <c r="LIJ43" s="163"/>
      <c r="LIK43" s="163"/>
      <c r="LIL43" s="163"/>
      <c r="LIM43" s="163"/>
      <c r="LIN43" s="163"/>
      <c r="LIO43" s="163"/>
      <c r="LIP43" s="163"/>
      <c r="LIQ43" s="163"/>
      <c r="LIR43" s="163"/>
      <c r="LIS43" s="163"/>
      <c r="LIT43" s="163"/>
      <c r="LIU43" s="163"/>
      <c r="LIV43" s="163"/>
      <c r="LIW43" s="163"/>
      <c r="LIX43" s="163"/>
      <c r="LIY43" s="163"/>
      <c r="LIZ43" s="163"/>
      <c r="LJA43" s="163"/>
      <c r="LJB43" s="163"/>
      <c r="LJC43" s="163"/>
      <c r="LJD43" s="163"/>
      <c r="LJE43" s="163"/>
      <c r="LJF43" s="163"/>
      <c r="LJG43" s="163"/>
      <c r="LJH43" s="163"/>
      <c r="LJI43" s="163"/>
      <c r="LJJ43" s="163"/>
      <c r="LJK43" s="163"/>
      <c r="LJL43" s="163"/>
      <c r="LJM43" s="163"/>
      <c r="LJN43" s="163"/>
      <c r="LJO43" s="163"/>
      <c r="LJP43" s="163"/>
      <c r="LJQ43" s="163"/>
      <c r="LJR43" s="163"/>
      <c r="LJS43" s="163"/>
      <c r="LJT43" s="163"/>
      <c r="LJU43" s="163"/>
      <c r="LJV43" s="163"/>
      <c r="LJW43" s="163"/>
      <c r="LJX43" s="163"/>
      <c r="LJY43" s="163"/>
      <c r="LJZ43" s="163"/>
      <c r="LKA43" s="163"/>
      <c r="LKB43" s="163"/>
      <c r="LKC43" s="163"/>
      <c r="LKD43" s="163"/>
      <c r="LKE43" s="163"/>
      <c r="LKF43" s="163"/>
      <c r="LKG43" s="163"/>
      <c r="LKH43" s="163"/>
      <c r="LKI43" s="163"/>
      <c r="LKJ43" s="163"/>
      <c r="LKK43" s="163"/>
      <c r="LKL43" s="163"/>
      <c r="LKM43" s="163"/>
      <c r="LKN43" s="163"/>
      <c r="LKO43" s="163"/>
      <c r="LKP43" s="163"/>
      <c r="LKQ43" s="163"/>
      <c r="LKR43" s="163"/>
      <c r="LKS43" s="163"/>
      <c r="LKT43" s="163"/>
      <c r="LKU43" s="163"/>
      <c r="LKV43" s="163"/>
      <c r="LKW43" s="163"/>
      <c r="LKX43" s="163"/>
      <c r="LKY43" s="163"/>
      <c r="LKZ43" s="163"/>
      <c r="LLA43" s="163"/>
      <c r="LLB43" s="163"/>
      <c r="LLC43" s="163"/>
      <c r="LLD43" s="163"/>
      <c r="LLE43" s="163"/>
      <c r="LLF43" s="163"/>
      <c r="LLG43" s="163"/>
      <c r="LLH43" s="163"/>
      <c r="LLI43" s="163"/>
      <c r="LLJ43" s="163"/>
      <c r="LLK43" s="163"/>
      <c r="LLL43" s="163"/>
      <c r="LLM43" s="163"/>
      <c r="LLN43" s="163"/>
      <c r="LLO43" s="163"/>
      <c r="LLP43" s="163"/>
      <c r="LLQ43" s="163"/>
      <c r="LLR43" s="163"/>
      <c r="LLS43" s="163"/>
      <c r="LLT43" s="163"/>
      <c r="LLU43" s="163"/>
      <c r="LLV43" s="163"/>
      <c r="LLW43" s="163"/>
      <c r="LLX43" s="163"/>
      <c r="LLY43" s="163"/>
      <c r="LLZ43" s="163"/>
      <c r="LMA43" s="163"/>
      <c r="LMB43" s="163"/>
      <c r="LMC43" s="163"/>
      <c r="LMD43" s="163"/>
      <c r="LME43" s="163"/>
      <c r="LMF43" s="163"/>
      <c r="LMG43" s="163"/>
      <c r="LMH43" s="163"/>
      <c r="LMI43" s="163"/>
      <c r="LMJ43" s="163"/>
      <c r="LMK43" s="163"/>
      <c r="LML43" s="163"/>
      <c r="LMM43" s="163"/>
      <c r="LMN43" s="163"/>
      <c r="LMO43" s="163"/>
      <c r="LMP43" s="163"/>
      <c r="LMQ43" s="163"/>
      <c r="LMR43" s="163"/>
      <c r="LMS43" s="163"/>
      <c r="LMT43" s="163"/>
      <c r="LMU43" s="163"/>
      <c r="LMV43" s="163"/>
      <c r="LMW43" s="163"/>
      <c r="LMX43" s="163"/>
      <c r="LMY43" s="163"/>
      <c r="LMZ43" s="163"/>
      <c r="LNA43" s="163"/>
      <c r="LNB43" s="163"/>
      <c r="LNC43" s="163"/>
      <c r="LND43" s="163"/>
      <c r="LNE43" s="163"/>
      <c r="LNF43" s="163"/>
      <c r="LNG43" s="163"/>
      <c r="LNH43" s="163"/>
      <c r="LNI43" s="163"/>
      <c r="LNJ43" s="163"/>
      <c r="LNK43" s="163"/>
      <c r="LNL43" s="163"/>
      <c r="LNM43" s="163"/>
      <c r="LNN43" s="163"/>
      <c r="LNO43" s="163"/>
      <c r="LNP43" s="163"/>
      <c r="LNQ43" s="163"/>
      <c r="LNR43" s="163"/>
      <c r="LNS43" s="163"/>
      <c r="LNT43" s="163"/>
      <c r="LNU43" s="163"/>
      <c r="LNV43" s="163"/>
      <c r="LNW43" s="163"/>
      <c r="LNX43" s="163"/>
      <c r="LNY43" s="163"/>
      <c r="LNZ43" s="163"/>
      <c r="LOA43" s="163"/>
      <c r="LOB43" s="163"/>
      <c r="LOC43" s="163"/>
      <c r="LOD43" s="163"/>
      <c r="LOE43" s="163"/>
      <c r="LOF43" s="163"/>
      <c r="LOG43" s="163"/>
      <c r="LOH43" s="163"/>
      <c r="LOI43" s="163"/>
      <c r="LOJ43" s="163"/>
      <c r="LOK43" s="163"/>
      <c r="LOL43" s="163"/>
      <c r="LOM43" s="163"/>
      <c r="LON43" s="163"/>
      <c r="LOO43" s="163"/>
      <c r="LOP43" s="163"/>
      <c r="LOQ43" s="163"/>
      <c r="LOR43" s="163"/>
      <c r="LOS43" s="163"/>
      <c r="LOT43" s="163"/>
      <c r="LOU43" s="163"/>
      <c r="LOV43" s="163"/>
      <c r="LOW43" s="163"/>
      <c r="LOX43" s="163"/>
      <c r="LOY43" s="163"/>
      <c r="LOZ43" s="163"/>
      <c r="LPA43" s="163"/>
      <c r="LPB43" s="163"/>
      <c r="LPC43" s="163"/>
      <c r="LPD43" s="163"/>
      <c r="LPE43" s="163"/>
      <c r="LPF43" s="163"/>
      <c r="LPG43" s="163"/>
      <c r="LPH43" s="163"/>
      <c r="LPI43" s="163"/>
      <c r="LPJ43" s="163"/>
      <c r="LPK43" s="163"/>
      <c r="LPL43" s="163"/>
      <c r="LPM43" s="163"/>
      <c r="LPN43" s="163"/>
      <c r="LPO43" s="163"/>
      <c r="LPP43" s="163"/>
      <c r="LPQ43" s="163"/>
      <c r="LPR43" s="163"/>
      <c r="LPS43" s="163"/>
      <c r="LPT43" s="163"/>
      <c r="LPU43" s="163"/>
      <c r="LPV43" s="163"/>
      <c r="LPW43" s="163"/>
      <c r="LPX43" s="163"/>
      <c r="LPY43" s="163"/>
      <c r="LPZ43" s="163"/>
      <c r="LQA43" s="163"/>
      <c r="LQB43" s="163"/>
      <c r="LQC43" s="163"/>
      <c r="LQD43" s="163"/>
      <c r="LQE43" s="163"/>
      <c r="LQF43" s="163"/>
      <c r="LQG43" s="163"/>
      <c r="LQH43" s="163"/>
      <c r="LQI43" s="163"/>
      <c r="LQJ43" s="163"/>
      <c r="LQK43" s="163"/>
      <c r="LQL43" s="163"/>
      <c r="LQM43" s="163"/>
      <c r="LQN43" s="163"/>
      <c r="LQO43" s="163"/>
      <c r="LQP43" s="163"/>
      <c r="LQQ43" s="163"/>
      <c r="LQR43" s="163"/>
      <c r="LQS43" s="163"/>
      <c r="LQT43" s="163"/>
      <c r="LQU43" s="163"/>
      <c r="LQV43" s="163"/>
      <c r="LQW43" s="163"/>
      <c r="LQX43" s="163"/>
      <c r="LQY43" s="163"/>
      <c r="LQZ43" s="163"/>
      <c r="LRA43" s="163"/>
      <c r="LRB43" s="163"/>
      <c r="LRC43" s="163"/>
      <c r="LRD43" s="163"/>
      <c r="LRE43" s="163"/>
      <c r="LRF43" s="163"/>
      <c r="LRG43" s="163"/>
      <c r="LRH43" s="163"/>
      <c r="LRI43" s="163"/>
      <c r="LRJ43" s="163"/>
      <c r="LRK43" s="163"/>
      <c r="LRL43" s="163"/>
      <c r="LRM43" s="163"/>
      <c r="LRN43" s="163"/>
      <c r="LRO43" s="163"/>
      <c r="LRP43" s="163"/>
      <c r="LRQ43" s="163"/>
      <c r="LRR43" s="163"/>
      <c r="LRS43" s="163"/>
      <c r="LRT43" s="163"/>
      <c r="LRU43" s="163"/>
      <c r="LRV43" s="163"/>
      <c r="LRW43" s="163"/>
      <c r="LRX43" s="163"/>
      <c r="LRY43" s="163"/>
      <c r="LRZ43" s="163"/>
      <c r="LSA43" s="163"/>
      <c r="LSB43" s="163"/>
      <c r="LSC43" s="163"/>
      <c r="LSD43" s="163"/>
      <c r="LSE43" s="163"/>
      <c r="LSF43" s="163"/>
      <c r="LSG43" s="163"/>
      <c r="LSH43" s="163"/>
      <c r="LSI43" s="163"/>
      <c r="LSJ43" s="163"/>
      <c r="LSK43" s="163"/>
      <c r="LSL43" s="163"/>
      <c r="LSM43" s="163"/>
      <c r="LSN43" s="163"/>
      <c r="LSO43" s="163"/>
      <c r="LSP43" s="163"/>
      <c r="LSQ43" s="163"/>
      <c r="LSR43" s="163"/>
      <c r="LSS43" s="163"/>
      <c r="LST43" s="163"/>
      <c r="LSU43" s="163"/>
      <c r="LSV43" s="163"/>
      <c r="LSW43" s="163"/>
      <c r="LSX43" s="163"/>
      <c r="LSY43" s="163"/>
      <c r="LSZ43" s="163"/>
      <c r="LTA43" s="163"/>
      <c r="LTB43" s="163"/>
      <c r="LTC43" s="163"/>
      <c r="LTD43" s="163"/>
      <c r="LTE43" s="163"/>
      <c r="LTF43" s="163"/>
      <c r="LTG43" s="163"/>
      <c r="LTH43" s="163"/>
      <c r="LTI43" s="163"/>
      <c r="LTJ43" s="163"/>
      <c r="LTK43" s="163"/>
      <c r="LTL43" s="163"/>
      <c r="LTM43" s="163"/>
      <c r="LTN43" s="163"/>
      <c r="LTO43" s="163"/>
      <c r="LTP43" s="163"/>
      <c r="LTQ43" s="163"/>
      <c r="LTR43" s="163"/>
      <c r="LTS43" s="163"/>
      <c r="LTT43" s="163"/>
      <c r="LTU43" s="163"/>
      <c r="LTV43" s="163"/>
      <c r="LTW43" s="163"/>
      <c r="LTX43" s="163"/>
      <c r="LTY43" s="163"/>
      <c r="LTZ43" s="163"/>
      <c r="LUA43" s="163"/>
      <c r="LUB43" s="163"/>
      <c r="LUC43" s="163"/>
      <c r="LUD43" s="163"/>
      <c r="LUE43" s="163"/>
      <c r="LUF43" s="163"/>
      <c r="LUG43" s="163"/>
      <c r="LUH43" s="163"/>
      <c r="LUI43" s="163"/>
      <c r="LUJ43" s="163"/>
      <c r="LUK43" s="163"/>
      <c r="LUL43" s="163"/>
      <c r="LUM43" s="163"/>
      <c r="LUN43" s="163"/>
      <c r="LUO43" s="163"/>
      <c r="LUP43" s="163"/>
      <c r="LUQ43" s="163"/>
      <c r="LUR43" s="163"/>
      <c r="LUS43" s="163"/>
      <c r="LUT43" s="163"/>
      <c r="LUU43" s="163"/>
      <c r="LUV43" s="163"/>
      <c r="LUW43" s="163"/>
      <c r="LUX43" s="163"/>
      <c r="LUY43" s="163"/>
      <c r="LUZ43" s="163"/>
      <c r="LVA43" s="163"/>
      <c r="LVB43" s="163"/>
      <c r="LVC43" s="163"/>
      <c r="LVD43" s="163"/>
      <c r="LVE43" s="163"/>
      <c r="LVF43" s="163"/>
      <c r="LVG43" s="163"/>
      <c r="LVH43" s="163"/>
      <c r="LVI43" s="163"/>
      <c r="LVJ43" s="163"/>
      <c r="LVK43" s="163"/>
      <c r="LVL43" s="163"/>
      <c r="LVM43" s="163"/>
      <c r="LVN43" s="163"/>
      <c r="LVO43" s="163"/>
      <c r="LVP43" s="163"/>
      <c r="LVQ43" s="163"/>
      <c r="LVR43" s="163"/>
      <c r="LVS43" s="163"/>
      <c r="LVT43" s="163"/>
      <c r="LVU43" s="163"/>
      <c r="LVV43" s="163"/>
      <c r="LVW43" s="163"/>
      <c r="LVX43" s="163"/>
      <c r="LVY43" s="163"/>
      <c r="LVZ43" s="163"/>
      <c r="LWA43" s="163"/>
      <c r="LWB43" s="163"/>
      <c r="LWC43" s="163"/>
      <c r="LWD43" s="163"/>
      <c r="LWE43" s="163"/>
      <c r="LWF43" s="163"/>
      <c r="LWG43" s="163"/>
      <c r="LWH43" s="163"/>
      <c r="LWI43" s="163"/>
      <c r="LWJ43" s="163"/>
      <c r="LWK43" s="163"/>
      <c r="LWL43" s="163"/>
      <c r="LWM43" s="163"/>
      <c r="LWN43" s="163"/>
      <c r="LWO43" s="163"/>
      <c r="LWP43" s="163"/>
      <c r="LWQ43" s="163"/>
      <c r="LWR43" s="163"/>
      <c r="LWS43" s="163"/>
      <c r="LWT43" s="163"/>
      <c r="LWU43" s="163"/>
      <c r="LWV43" s="163"/>
      <c r="LWW43" s="163"/>
      <c r="LWX43" s="163"/>
      <c r="LWY43" s="163"/>
      <c r="LWZ43" s="163"/>
      <c r="LXA43" s="163"/>
      <c r="LXB43" s="163"/>
      <c r="LXC43" s="163"/>
      <c r="LXD43" s="163"/>
      <c r="LXE43" s="163"/>
      <c r="LXF43" s="163"/>
      <c r="LXG43" s="163"/>
      <c r="LXH43" s="163"/>
      <c r="LXI43" s="163"/>
      <c r="LXJ43" s="163"/>
      <c r="LXK43" s="163"/>
      <c r="LXL43" s="163"/>
      <c r="LXM43" s="163"/>
      <c r="LXN43" s="163"/>
      <c r="LXO43" s="163"/>
      <c r="LXP43" s="163"/>
      <c r="LXQ43" s="163"/>
      <c r="LXR43" s="163"/>
      <c r="LXS43" s="163"/>
      <c r="LXT43" s="163"/>
      <c r="LXU43" s="163"/>
      <c r="LXV43" s="163"/>
      <c r="LXW43" s="163"/>
      <c r="LXX43" s="163"/>
      <c r="LXY43" s="163"/>
      <c r="LXZ43" s="163"/>
      <c r="LYA43" s="163"/>
      <c r="LYB43" s="163"/>
      <c r="LYC43" s="163"/>
      <c r="LYD43" s="163"/>
      <c r="LYE43" s="163"/>
      <c r="LYF43" s="163"/>
      <c r="LYG43" s="163"/>
      <c r="LYH43" s="163"/>
      <c r="LYI43" s="163"/>
      <c r="LYJ43" s="163"/>
      <c r="LYK43" s="163"/>
      <c r="LYL43" s="163"/>
      <c r="LYM43" s="163"/>
      <c r="LYN43" s="163"/>
      <c r="LYO43" s="163"/>
      <c r="LYP43" s="163"/>
      <c r="LYQ43" s="163"/>
      <c r="LYR43" s="163"/>
      <c r="LYS43" s="163"/>
      <c r="LYT43" s="163"/>
      <c r="LYU43" s="163"/>
      <c r="LYV43" s="163"/>
      <c r="LYW43" s="163"/>
      <c r="LYX43" s="163"/>
      <c r="LYY43" s="163"/>
      <c r="LYZ43" s="163"/>
      <c r="LZA43" s="163"/>
      <c r="LZB43" s="163"/>
      <c r="LZC43" s="163"/>
      <c r="LZD43" s="163"/>
      <c r="LZE43" s="163"/>
      <c r="LZF43" s="163"/>
      <c r="LZG43" s="163"/>
      <c r="LZH43" s="163"/>
      <c r="LZI43" s="163"/>
      <c r="LZJ43" s="163"/>
      <c r="LZK43" s="163"/>
      <c r="LZL43" s="163"/>
      <c r="LZM43" s="163"/>
      <c r="LZN43" s="163"/>
      <c r="LZO43" s="163"/>
      <c r="LZP43" s="163"/>
      <c r="LZQ43" s="163"/>
      <c r="LZR43" s="163"/>
      <c r="LZS43" s="163"/>
      <c r="LZT43" s="163"/>
      <c r="LZU43" s="163"/>
      <c r="LZV43" s="163"/>
      <c r="LZW43" s="163"/>
      <c r="LZX43" s="163"/>
      <c r="LZY43" s="163"/>
      <c r="LZZ43" s="163"/>
      <c r="MAA43" s="163"/>
      <c r="MAB43" s="163"/>
      <c r="MAC43" s="163"/>
      <c r="MAD43" s="163"/>
      <c r="MAE43" s="163"/>
      <c r="MAF43" s="163"/>
      <c r="MAG43" s="163"/>
      <c r="MAH43" s="163"/>
      <c r="MAI43" s="163"/>
      <c r="MAJ43" s="163"/>
      <c r="MAK43" s="163"/>
      <c r="MAL43" s="163"/>
      <c r="MAM43" s="163"/>
      <c r="MAN43" s="163"/>
      <c r="MAO43" s="163"/>
      <c r="MAP43" s="163"/>
      <c r="MAQ43" s="163"/>
      <c r="MAR43" s="163"/>
      <c r="MAS43" s="163"/>
      <c r="MAT43" s="163"/>
      <c r="MAU43" s="163"/>
      <c r="MAV43" s="163"/>
      <c r="MAW43" s="163"/>
      <c r="MAX43" s="163"/>
      <c r="MAY43" s="163"/>
      <c r="MAZ43" s="163"/>
      <c r="MBA43" s="163"/>
      <c r="MBB43" s="163"/>
      <c r="MBC43" s="163"/>
      <c r="MBD43" s="163"/>
      <c r="MBE43" s="163"/>
      <c r="MBF43" s="163"/>
      <c r="MBG43" s="163"/>
      <c r="MBH43" s="163"/>
      <c r="MBI43" s="163"/>
      <c r="MBJ43" s="163"/>
      <c r="MBK43" s="163"/>
      <c r="MBL43" s="163"/>
      <c r="MBM43" s="163"/>
      <c r="MBN43" s="163"/>
      <c r="MBO43" s="163"/>
      <c r="MBP43" s="163"/>
      <c r="MBQ43" s="163"/>
      <c r="MBR43" s="163"/>
      <c r="MBS43" s="163"/>
      <c r="MBT43" s="163"/>
      <c r="MBU43" s="163"/>
      <c r="MBV43" s="163"/>
      <c r="MBW43" s="163"/>
      <c r="MBX43" s="163"/>
      <c r="MBY43" s="163"/>
      <c r="MBZ43" s="163"/>
      <c r="MCA43" s="163"/>
      <c r="MCB43" s="163"/>
      <c r="MCC43" s="163"/>
      <c r="MCD43" s="163"/>
      <c r="MCE43" s="163"/>
      <c r="MCF43" s="163"/>
      <c r="MCG43" s="163"/>
      <c r="MCH43" s="163"/>
      <c r="MCI43" s="163"/>
      <c r="MCJ43" s="163"/>
      <c r="MCK43" s="163"/>
      <c r="MCL43" s="163"/>
      <c r="MCM43" s="163"/>
      <c r="MCN43" s="163"/>
      <c r="MCO43" s="163"/>
      <c r="MCP43" s="163"/>
      <c r="MCQ43" s="163"/>
      <c r="MCR43" s="163"/>
      <c r="MCS43" s="163"/>
      <c r="MCT43" s="163"/>
      <c r="MCU43" s="163"/>
      <c r="MCV43" s="163"/>
      <c r="MCW43" s="163"/>
      <c r="MCX43" s="163"/>
      <c r="MCY43" s="163"/>
      <c r="MCZ43" s="163"/>
      <c r="MDA43" s="163"/>
      <c r="MDB43" s="163"/>
      <c r="MDC43" s="163"/>
      <c r="MDD43" s="163"/>
      <c r="MDE43" s="163"/>
      <c r="MDF43" s="163"/>
      <c r="MDG43" s="163"/>
      <c r="MDH43" s="163"/>
      <c r="MDI43" s="163"/>
      <c r="MDJ43" s="163"/>
      <c r="MDK43" s="163"/>
      <c r="MDL43" s="163"/>
      <c r="MDM43" s="163"/>
      <c r="MDN43" s="163"/>
      <c r="MDO43" s="163"/>
      <c r="MDP43" s="163"/>
      <c r="MDQ43" s="163"/>
      <c r="MDR43" s="163"/>
      <c r="MDS43" s="163"/>
      <c r="MDT43" s="163"/>
      <c r="MDU43" s="163"/>
      <c r="MDV43" s="163"/>
      <c r="MDW43" s="163"/>
      <c r="MDX43" s="163"/>
      <c r="MDY43" s="163"/>
      <c r="MDZ43" s="163"/>
      <c r="MEA43" s="163"/>
      <c r="MEB43" s="163"/>
      <c r="MEC43" s="163"/>
      <c r="MED43" s="163"/>
      <c r="MEE43" s="163"/>
      <c r="MEF43" s="163"/>
      <c r="MEG43" s="163"/>
      <c r="MEH43" s="163"/>
      <c r="MEI43" s="163"/>
      <c r="MEJ43" s="163"/>
      <c r="MEK43" s="163"/>
      <c r="MEL43" s="163"/>
      <c r="MEM43" s="163"/>
      <c r="MEN43" s="163"/>
      <c r="MEO43" s="163"/>
      <c r="MEP43" s="163"/>
      <c r="MEQ43" s="163"/>
      <c r="MER43" s="163"/>
      <c r="MES43" s="163"/>
      <c r="MET43" s="163"/>
      <c r="MEU43" s="163"/>
      <c r="MEV43" s="163"/>
      <c r="MEW43" s="163"/>
      <c r="MEX43" s="163"/>
      <c r="MEY43" s="163"/>
      <c r="MEZ43" s="163"/>
      <c r="MFA43" s="163"/>
      <c r="MFB43" s="163"/>
      <c r="MFC43" s="163"/>
      <c r="MFD43" s="163"/>
      <c r="MFE43" s="163"/>
      <c r="MFF43" s="163"/>
      <c r="MFG43" s="163"/>
      <c r="MFH43" s="163"/>
      <c r="MFI43" s="163"/>
      <c r="MFJ43" s="163"/>
      <c r="MFK43" s="163"/>
      <c r="MFL43" s="163"/>
      <c r="MFM43" s="163"/>
      <c r="MFN43" s="163"/>
      <c r="MFO43" s="163"/>
      <c r="MFP43" s="163"/>
      <c r="MFQ43" s="163"/>
      <c r="MFR43" s="163"/>
      <c r="MFS43" s="163"/>
      <c r="MFT43" s="163"/>
      <c r="MFU43" s="163"/>
      <c r="MFV43" s="163"/>
      <c r="MFW43" s="163"/>
      <c r="MFX43" s="163"/>
      <c r="MFY43" s="163"/>
      <c r="MFZ43" s="163"/>
      <c r="MGA43" s="163"/>
      <c r="MGB43" s="163"/>
      <c r="MGC43" s="163"/>
      <c r="MGD43" s="163"/>
      <c r="MGE43" s="163"/>
      <c r="MGF43" s="163"/>
      <c r="MGG43" s="163"/>
      <c r="MGH43" s="163"/>
      <c r="MGI43" s="163"/>
      <c r="MGJ43" s="163"/>
      <c r="MGK43" s="163"/>
      <c r="MGL43" s="163"/>
      <c r="MGM43" s="163"/>
      <c r="MGN43" s="163"/>
      <c r="MGO43" s="163"/>
      <c r="MGP43" s="163"/>
      <c r="MGQ43" s="163"/>
      <c r="MGR43" s="163"/>
      <c r="MGS43" s="163"/>
      <c r="MGT43" s="163"/>
      <c r="MGU43" s="163"/>
      <c r="MGV43" s="163"/>
      <c r="MGW43" s="163"/>
      <c r="MGX43" s="163"/>
      <c r="MGY43" s="163"/>
      <c r="MGZ43" s="163"/>
      <c r="MHA43" s="163"/>
      <c r="MHB43" s="163"/>
      <c r="MHC43" s="163"/>
      <c r="MHD43" s="163"/>
      <c r="MHE43" s="163"/>
      <c r="MHF43" s="163"/>
      <c r="MHG43" s="163"/>
      <c r="MHH43" s="163"/>
      <c r="MHI43" s="163"/>
      <c r="MHJ43" s="163"/>
      <c r="MHK43" s="163"/>
      <c r="MHL43" s="163"/>
      <c r="MHM43" s="163"/>
      <c r="MHN43" s="163"/>
      <c r="MHO43" s="163"/>
      <c r="MHP43" s="163"/>
      <c r="MHQ43" s="163"/>
      <c r="MHR43" s="163"/>
      <c r="MHS43" s="163"/>
      <c r="MHT43" s="163"/>
      <c r="MHU43" s="163"/>
      <c r="MHV43" s="163"/>
      <c r="MHW43" s="163"/>
      <c r="MHX43" s="163"/>
      <c r="MHY43" s="163"/>
      <c r="MHZ43" s="163"/>
      <c r="MIA43" s="163"/>
      <c r="MIB43" s="163"/>
      <c r="MIC43" s="163"/>
      <c r="MID43" s="163"/>
      <c r="MIE43" s="163"/>
      <c r="MIF43" s="163"/>
      <c r="MIG43" s="163"/>
      <c r="MIH43" s="163"/>
      <c r="MII43" s="163"/>
      <c r="MIJ43" s="163"/>
      <c r="MIK43" s="163"/>
      <c r="MIL43" s="163"/>
      <c r="MIM43" s="163"/>
      <c r="MIN43" s="163"/>
      <c r="MIO43" s="163"/>
      <c r="MIP43" s="163"/>
      <c r="MIQ43" s="163"/>
      <c r="MIR43" s="163"/>
      <c r="MIS43" s="163"/>
      <c r="MIT43" s="163"/>
      <c r="MIU43" s="163"/>
      <c r="MIV43" s="163"/>
      <c r="MIW43" s="163"/>
      <c r="MIX43" s="163"/>
      <c r="MIY43" s="163"/>
      <c r="MIZ43" s="163"/>
      <c r="MJA43" s="163"/>
      <c r="MJB43" s="163"/>
      <c r="MJC43" s="163"/>
      <c r="MJD43" s="163"/>
      <c r="MJE43" s="163"/>
      <c r="MJF43" s="163"/>
      <c r="MJG43" s="163"/>
      <c r="MJH43" s="163"/>
      <c r="MJI43" s="163"/>
      <c r="MJJ43" s="163"/>
      <c r="MJK43" s="163"/>
      <c r="MJL43" s="163"/>
      <c r="MJM43" s="163"/>
      <c r="MJN43" s="163"/>
      <c r="MJO43" s="163"/>
      <c r="MJP43" s="163"/>
      <c r="MJQ43" s="163"/>
      <c r="MJR43" s="163"/>
      <c r="MJS43" s="163"/>
      <c r="MJT43" s="163"/>
      <c r="MJU43" s="163"/>
      <c r="MJV43" s="163"/>
      <c r="MJW43" s="163"/>
      <c r="MJX43" s="163"/>
      <c r="MJY43" s="163"/>
      <c r="MJZ43" s="163"/>
      <c r="MKA43" s="163"/>
      <c r="MKB43" s="163"/>
      <c r="MKC43" s="163"/>
      <c r="MKD43" s="163"/>
      <c r="MKE43" s="163"/>
      <c r="MKF43" s="163"/>
      <c r="MKG43" s="163"/>
      <c r="MKH43" s="163"/>
      <c r="MKI43" s="163"/>
      <c r="MKJ43" s="163"/>
      <c r="MKK43" s="163"/>
      <c r="MKL43" s="163"/>
      <c r="MKM43" s="163"/>
      <c r="MKN43" s="163"/>
      <c r="MKO43" s="163"/>
      <c r="MKP43" s="163"/>
      <c r="MKQ43" s="163"/>
      <c r="MKR43" s="163"/>
      <c r="MKS43" s="163"/>
      <c r="MKT43" s="163"/>
      <c r="MKU43" s="163"/>
      <c r="MKV43" s="163"/>
      <c r="MKW43" s="163"/>
      <c r="MKX43" s="163"/>
      <c r="MKY43" s="163"/>
      <c r="MKZ43" s="163"/>
      <c r="MLA43" s="163"/>
      <c r="MLB43" s="163"/>
      <c r="MLC43" s="163"/>
      <c r="MLD43" s="163"/>
      <c r="MLE43" s="163"/>
      <c r="MLF43" s="163"/>
      <c r="MLG43" s="163"/>
      <c r="MLH43" s="163"/>
      <c r="MLI43" s="163"/>
      <c r="MLJ43" s="163"/>
      <c r="MLK43" s="163"/>
      <c r="MLL43" s="163"/>
      <c r="MLM43" s="163"/>
      <c r="MLN43" s="163"/>
      <c r="MLO43" s="163"/>
      <c r="MLP43" s="163"/>
      <c r="MLQ43" s="163"/>
      <c r="MLR43" s="163"/>
      <c r="MLS43" s="163"/>
      <c r="MLT43" s="163"/>
      <c r="MLU43" s="163"/>
      <c r="MLV43" s="163"/>
      <c r="MLW43" s="163"/>
      <c r="MLX43" s="163"/>
      <c r="MLY43" s="163"/>
      <c r="MLZ43" s="163"/>
      <c r="MMA43" s="163"/>
      <c r="MMB43" s="163"/>
      <c r="MMC43" s="163"/>
      <c r="MMD43" s="163"/>
      <c r="MME43" s="163"/>
      <c r="MMF43" s="163"/>
      <c r="MMG43" s="163"/>
      <c r="MMH43" s="163"/>
      <c r="MMI43" s="163"/>
      <c r="MMJ43" s="163"/>
      <c r="MMK43" s="163"/>
      <c r="MML43" s="163"/>
      <c r="MMM43" s="163"/>
      <c r="MMN43" s="163"/>
      <c r="MMO43" s="163"/>
      <c r="MMP43" s="163"/>
      <c r="MMQ43" s="163"/>
      <c r="MMR43" s="163"/>
      <c r="MMS43" s="163"/>
      <c r="MMT43" s="163"/>
      <c r="MMU43" s="163"/>
      <c r="MMV43" s="163"/>
      <c r="MMW43" s="163"/>
      <c r="MMX43" s="163"/>
      <c r="MMY43" s="163"/>
      <c r="MMZ43" s="163"/>
      <c r="MNA43" s="163"/>
      <c r="MNB43" s="163"/>
      <c r="MNC43" s="163"/>
      <c r="MND43" s="163"/>
      <c r="MNE43" s="163"/>
      <c r="MNF43" s="163"/>
      <c r="MNG43" s="163"/>
      <c r="MNH43" s="163"/>
      <c r="MNI43" s="163"/>
      <c r="MNJ43" s="163"/>
      <c r="MNK43" s="163"/>
      <c r="MNL43" s="163"/>
      <c r="MNM43" s="163"/>
      <c r="MNN43" s="163"/>
      <c r="MNO43" s="163"/>
      <c r="MNP43" s="163"/>
      <c r="MNQ43" s="163"/>
      <c r="MNR43" s="163"/>
      <c r="MNS43" s="163"/>
      <c r="MNT43" s="163"/>
      <c r="MNU43" s="163"/>
      <c r="MNV43" s="163"/>
      <c r="MNW43" s="163"/>
      <c r="MNX43" s="163"/>
      <c r="MNY43" s="163"/>
      <c r="MNZ43" s="163"/>
      <c r="MOA43" s="163"/>
      <c r="MOB43" s="163"/>
      <c r="MOC43" s="163"/>
      <c r="MOD43" s="163"/>
      <c r="MOE43" s="163"/>
      <c r="MOF43" s="163"/>
      <c r="MOG43" s="163"/>
      <c r="MOH43" s="163"/>
      <c r="MOI43" s="163"/>
      <c r="MOJ43" s="163"/>
      <c r="MOK43" s="163"/>
      <c r="MOL43" s="163"/>
      <c r="MOM43" s="163"/>
      <c r="MON43" s="163"/>
      <c r="MOO43" s="163"/>
      <c r="MOP43" s="163"/>
      <c r="MOQ43" s="163"/>
      <c r="MOR43" s="163"/>
      <c r="MOS43" s="163"/>
      <c r="MOT43" s="163"/>
      <c r="MOU43" s="163"/>
      <c r="MOV43" s="163"/>
      <c r="MOW43" s="163"/>
      <c r="MOX43" s="163"/>
      <c r="MOY43" s="163"/>
      <c r="MOZ43" s="163"/>
      <c r="MPA43" s="163"/>
      <c r="MPB43" s="163"/>
      <c r="MPC43" s="163"/>
      <c r="MPD43" s="163"/>
      <c r="MPE43" s="163"/>
      <c r="MPF43" s="163"/>
      <c r="MPG43" s="163"/>
      <c r="MPH43" s="163"/>
      <c r="MPI43" s="163"/>
      <c r="MPJ43" s="163"/>
      <c r="MPK43" s="163"/>
      <c r="MPL43" s="163"/>
      <c r="MPM43" s="163"/>
      <c r="MPN43" s="163"/>
      <c r="MPO43" s="163"/>
      <c r="MPP43" s="163"/>
      <c r="MPQ43" s="163"/>
      <c r="MPR43" s="163"/>
      <c r="MPS43" s="163"/>
      <c r="MPT43" s="163"/>
      <c r="MPU43" s="163"/>
      <c r="MPV43" s="163"/>
      <c r="MPW43" s="163"/>
      <c r="MPX43" s="163"/>
      <c r="MPY43" s="163"/>
      <c r="MPZ43" s="163"/>
      <c r="MQA43" s="163"/>
      <c r="MQB43" s="163"/>
      <c r="MQC43" s="163"/>
      <c r="MQD43" s="163"/>
      <c r="MQE43" s="163"/>
      <c r="MQF43" s="163"/>
      <c r="MQG43" s="163"/>
      <c r="MQH43" s="163"/>
      <c r="MQI43" s="163"/>
      <c r="MQJ43" s="163"/>
      <c r="MQK43" s="163"/>
      <c r="MQL43" s="163"/>
      <c r="MQM43" s="163"/>
      <c r="MQN43" s="163"/>
      <c r="MQO43" s="163"/>
      <c r="MQP43" s="163"/>
      <c r="MQQ43" s="163"/>
      <c r="MQR43" s="163"/>
      <c r="MQS43" s="163"/>
      <c r="MQT43" s="163"/>
      <c r="MQU43" s="163"/>
      <c r="MQV43" s="163"/>
      <c r="MQW43" s="163"/>
      <c r="MQX43" s="163"/>
      <c r="MQY43" s="163"/>
      <c r="MQZ43" s="163"/>
      <c r="MRA43" s="163"/>
      <c r="MRB43" s="163"/>
      <c r="MRC43" s="163"/>
      <c r="MRD43" s="163"/>
      <c r="MRE43" s="163"/>
      <c r="MRF43" s="163"/>
      <c r="MRG43" s="163"/>
      <c r="MRH43" s="163"/>
      <c r="MRI43" s="163"/>
      <c r="MRJ43" s="163"/>
      <c r="MRK43" s="163"/>
      <c r="MRL43" s="163"/>
      <c r="MRM43" s="163"/>
      <c r="MRN43" s="163"/>
      <c r="MRO43" s="163"/>
      <c r="MRP43" s="163"/>
      <c r="MRQ43" s="163"/>
      <c r="MRR43" s="163"/>
      <c r="MRS43" s="163"/>
      <c r="MRT43" s="163"/>
      <c r="MRU43" s="163"/>
      <c r="MRV43" s="163"/>
      <c r="MRW43" s="163"/>
      <c r="MRX43" s="163"/>
      <c r="MRY43" s="163"/>
      <c r="MRZ43" s="163"/>
      <c r="MSA43" s="163"/>
      <c r="MSB43" s="163"/>
      <c r="MSC43" s="163"/>
      <c r="MSD43" s="163"/>
      <c r="MSE43" s="163"/>
      <c r="MSF43" s="163"/>
      <c r="MSG43" s="163"/>
      <c r="MSH43" s="163"/>
      <c r="MSI43" s="163"/>
      <c r="MSJ43" s="163"/>
      <c r="MSK43" s="163"/>
      <c r="MSL43" s="163"/>
      <c r="MSM43" s="163"/>
      <c r="MSN43" s="163"/>
      <c r="MSO43" s="163"/>
      <c r="MSP43" s="163"/>
      <c r="MSQ43" s="163"/>
      <c r="MSR43" s="163"/>
      <c r="MSS43" s="163"/>
      <c r="MST43" s="163"/>
      <c r="MSU43" s="163"/>
      <c r="MSV43" s="163"/>
      <c r="MSW43" s="163"/>
      <c r="MSX43" s="163"/>
      <c r="MSY43" s="163"/>
      <c r="MSZ43" s="163"/>
      <c r="MTA43" s="163"/>
      <c r="MTB43" s="163"/>
      <c r="MTC43" s="163"/>
      <c r="MTD43" s="163"/>
      <c r="MTE43" s="163"/>
      <c r="MTF43" s="163"/>
      <c r="MTG43" s="163"/>
      <c r="MTH43" s="163"/>
      <c r="MTI43" s="163"/>
      <c r="MTJ43" s="163"/>
      <c r="MTK43" s="163"/>
      <c r="MTL43" s="163"/>
      <c r="MTM43" s="163"/>
      <c r="MTN43" s="163"/>
      <c r="MTO43" s="163"/>
      <c r="MTP43" s="163"/>
      <c r="MTQ43" s="163"/>
      <c r="MTR43" s="163"/>
      <c r="MTS43" s="163"/>
      <c r="MTT43" s="163"/>
      <c r="MTU43" s="163"/>
      <c r="MTV43" s="163"/>
      <c r="MTW43" s="163"/>
      <c r="MTX43" s="163"/>
      <c r="MTY43" s="163"/>
      <c r="MTZ43" s="163"/>
      <c r="MUA43" s="163"/>
      <c r="MUB43" s="163"/>
      <c r="MUC43" s="163"/>
      <c r="MUD43" s="163"/>
      <c r="MUE43" s="163"/>
      <c r="MUF43" s="163"/>
      <c r="MUG43" s="163"/>
      <c r="MUH43" s="163"/>
      <c r="MUI43" s="163"/>
      <c r="MUJ43" s="163"/>
      <c r="MUK43" s="163"/>
      <c r="MUL43" s="163"/>
      <c r="MUM43" s="163"/>
      <c r="MUN43" s="163"/>
      <c r="MUO43" s="163"/>
      <c r="MUP43" s="163"/>
      <c r="MUQ43" s="163"/>
      <c r="MUR43" s="163"/>
      <c r="MUS43" s="163"/>
      <c r="MUT43" s="163"/>
      <c r="MUU43" s="163"/>
      <c r="MUV43" s="163"/>
      <c r="MUW43" s="163"/>
      <c r="MUX43" s="163"/>
      <c r="MUY43" s="163"/>
      <c r="MUZ43" s="163"/>
      <c r="MVA43" s="163"/>
      <c r="MVB43" s="163"/>
      <c r="MVC43" s="163"/>
      <c r="MVD43" s="163"/>
      <c r="MVE43" s="163"/>
      <c r="MVF43" s="163"/>
      <c r="MVG43" s="163"/>
      <c r="MVH43" s="163"/>
      <c r="MVI43" s="163"/>
      <c r="MVJ43" s="163"/>
      <c r="MVK43" s="163"/>
      <c r="MVL43" s="163"/>
      <c r="MVM43" s="163"/>
      <c r="MVN43" s="163"/>
      <c r="MVO43" s="163"/>
      <c r="MVP43" s="163"/>
      <c r="MVQ43" s="163"/>
      <c r="MVR43" s="163"/>
      <c r="MVS43" s="163"/>
      <c r="MVT43" s="163"/>
      <c r="MVU43" s="163"/>
      <c r="MVV43" s="163"/>
      <c r="MVW43" s="163"/>
      <c r="MVX43" s="163"/>
      <c r="MVY43" s="163"/>
      <c r="MVZ43" s="163"/>
      <c r="MWA43" s="163"/>
      <c r="MWB43" s="163"/>
      <c r="MWC43" s="163"/>
      <c r="MWD43" s="163"/>
      <c r="MWE43" s="163"/>
      <c r="MWF43" s="163"/>
      <c r="MWG43" s="163"/>
      <c r="MWH43" s="163"/>
      <c r="MWI43" s="163"/>
      <c r="MWJ43" s="163"/>
      <c r="MWK43" s="163"/>
      <c r="MWL43" s="163"/>
      <c r="MWM43" s="163"/>
      <c r="MWN43" s="163"/>
      <c r="MWO43" s="163"/>
      <c r="MWP43" s="163"/>
      <c r="MWQ43" s="163"/>
      <c r="MWR43" s="163"/>
      <c r="MWS43" s="163"/>
      <c r="MWT43" s="163"/>
      <c r="MWU43" s="163"/>
      <c r="MWV43" s="163"/>
      <c r="MWW43" s="163"/>
      <c r="MWX43" s="163"/>
      <c r="MWY43" s="163"/>
      <c r="MWZ43" s="163"/>
      <c r="MXA43" s="163"/>
      <c r="MXB43" s="163"/>
      <c r="MXC43" s="163"/>
      <c r="MXD43" s="163"/>
      <c r="MXE43" s="163"/>
      <c r="MXF43" s="163"/>
      <c r="MXG43" s="163"/>
      <c r="MXH43" s="163"/>
      <c r="MXI43" s="163"/>
      <c r="MXJ43" s="163"/>
      <c r="MXK43" s="163"/>
      <c r="MXL43" s="163"/>
      <c r="MXM43" s="163"/>
      <c r="MXN43" s="163"/>
      <c r="MXO43" s="163"/>
      <c r="MXP43" s="163"/>
      <c r="MXQ43" s="163"/>
      <c r="MXR43" s="163"/>
      <c r="MXS43" s="163"/>
      <c r="MXT43" s="163"/>
      <c r="MXU43" s="163"/>
      <c r="MXV43" s="163"/>
      <c r="MXW43" s="163"/>
      <c r="MXX43" s="163"/>
      <c r="MXY43" s="163"/>
      <c r="MXZ43" s="163"/>
      <c r="MYA43" s="163"/>
      <c r="MYB43" s="163"/>
      <c r="MYC43" s="163"/>
      <c r="MYD43" s="163"/>
      <c r="MYE43" s="163"/>
      <c r="MYF43" s="163"/>
      <c r="MYG43" s="163"/>
      <c r="MYH43" s="163"/>
      <c r="MYI43" s="163"/>
      <c r="MYJ43" s="163"/>
      <c r="MYK43" s="163"/>
      <c r="MYL43" s="163"/>
      <c r="MYM43" s="163"/>
      <c r="MYN43" s="163"/>
      <c r="MYO43" s="163"/>
      <c r="MYP43" s="163"/>
      <c r="MYQ43" s="163"/>
      <c r="MYR43" s="163"/>
      <c r="MYS43" s="163"/>
      <c r="MYT43" s="163"/>
      <c r="MYU43" s="163"/>
      <c r="MYV43" s="163"/>
      <c r="MYW43" s="163"/>
      <c r="MYX43" s="163"/>
      <c r="MYY43" s="163"/>
      <c r="MYZ43" s="163"/>
      <c r="MZA43" s="163"/>
      <c r="MZB43" s="163"/>
      <c r="MZC43" s="163"/>
      <c r="MZD43" s="163"/>
      <c r="MZE43" s="163"/>
      <c r="MZF43" s="163"/>
      <c r="MZG43" s="163"/>
      <c r="MZH43" s="163"/>
      <c r="MZI43" s="163"/>
      <c r="MZJ43" s="163"/>
      <c r="MZK43" s="163"/>
      <c r="MZL43" s="163"/>
      <c r="MZM43" s="163"/>
      <c r="MZN43" s="163"/>
      <c r="MZO43" s="163"/>
      <c r="MZP43" s="163"/>
      <c r="MZQ43" s="163"/>
      <c r="MZR43" s="163"/>
      <c r="MZS43" s="163"/>
      <c r="MZT43" s="163"/>
      <c r="MZU43" s="163"/>
      <c r="MZV43" s="163"/>
      <c r="MZW43" s="163"/>
      <c r="MZX43" s="163"/>
      <c r="MZY43" s="163"/>
      <c r="MZZ43" s="163"/>
      <c r="NAA43" s="163"/>
      <c r="NAB43" s="163"/>
      <c r="NAC43" s="163"/>
      <c r="NAD43" s="163"/>
      <c r="NAE43" s="163"/>
      <c r="NAF43" s="163"/>
      <c r="NAG43" s="163"/>
      <c r="NAH43" s="163"/>
      <c r="NAI43" s="163"/>
      <c r="NAJ43" s="163"/>
      <c r="NAK43" s="163"/>
      <c r="NAL43" s="163"/>
      <c r="NAM43" s="163"/>
      <c r="NAN43" s="163"/>
      <c r="NAO43" s="163"/>
      <c r="NAP43" s="163"/>
      <c r="NAQ43" s="163"/>
      <c r="NAR43" s="163"/>
      <c r="NAS43" s="163"/>
      <c r="NAT43" s="163"/>
      <c r="NAU43" s="163"/>
      <c r="NAV43" s="163"/>
      <c r="NAW43" s="163"/>
      <c r="NAX43" s="163"/>
      <c r="NAY43" s="163"/>
      <c r="NAZ43" s="163"/>
      <c r="NBA43" s="163"/>
      <c r="NBB43" s="163"/>
      <c r="NBC43" s="163"/>
      <c r="NBD43" s="163"/>
      <c r="NBE43" s="163"/>
      <c r="NBF43" s="163"/>
      <c r="NBG43" s="163"/>
      <c r="NBH43" s="163"/>
      <c r="NBI43" s="163"/>
      <c r="NBJ43" s="163"/>
      <c r="NBK43" s="163"/>
      <c r="NBL43" s="163"/>
      <c r="NBM43" s="163"/>
      <c r="NBN43" s="163"/>
      <c r="NBO43" s="163"/>
      <c r="NBP43" s="163"/>
      <c r="NBQ43" s="163"/>
      <c r="NBR43" s="163"/>
      <c r="NBS43" s="163"/>
      <c r="NBT43" s="163"/>
      <c r="NBU43" s="163"/>
      <c r="NBV43" s="163"/>
      <c r="NBW43" s="163"/>
      <c r="NBX43" s="163"/>
      <c r="NBY43" s="163"/>
      <c r="NBZ43" s="163"/>
      <c r="NCA43" s="163"/>
      <c r="NCB43" s="163"/>
      <c r="NCC43" s="163"/>
      <c r="NCD43" s="163"/>
      <c r="NCE43" s="163"/>
      <c r="NCF43" s="163"/>
      <c r="NCG43" s="163"/>
      <c r="NCH43" s="163"/>
      <c r="NCI43" s="163"/>
      <c r="NCJ43" s="163"/>
      <c r="NCK43" s="163"/>
      <c r="NCL43" s="163"/>
      <c r="NCM43" s="163"/>
      <c r="NCN43" s="163"/>
      <c r="NCO43" s="163"/>
      <c r="NCP43" s="163"/>
      <c r="NCQ43" s="163"/>
      <c r="NCR43" s="163"/>
      <c r="NCS43" s="163"/>
      <c r="NCT43" s="163"/>
      <c r="NCU43" s="163"/>
      <c r="NCV43" s="163"/>
      <c r="NCW43" s="163"/>
      <c r="NCX43" s="163"/>
      <c r="NCY43" s="163"/>
      <c r="NCZ43" s="163"/>
      <c r="NDA43" s="163"/>
      <c r="NDB43" s="163"/>
      <c r="NDC43" s="163"/>
      <c r="NDD43" s="163"/>
      <c r="NDE43" s="163"/>
      <c r="NDF43" s="163"/>
      <c r="NDG43" s="163"/>
      <c r="NDH43" s="163"/>
      <c r="NDI43" s="163"/>
      <c r="NDJ43" s="163"/>
      <c r="NDK43" s="163"/>
      <c r="NDL43" s="163"/>
      <c r="NDM43" s="163"/>
      <c r="NDN43" s="163"/>
      <c r="NDO43" s="163"/>
      <c r="NDP43" s="163"/>
      <c r="NDQ43" s="163"/>
      <c r="NDR43" s="163"/>
      <c r="NDS43" s="163"/>
      <c r="NDT43" s="163"/>
      <c r="NDU43" s="163"/>
      <c r="NDV43" s="163"/>
      <c r="NDW43" s="163"/>
      <c r="NDX43" s="163"/>
      <c r="NDY43" s="163"/>
      <c r="NDZ43" s="163"/>
      <c r="NEA43" s="163"/>
      <c r="NEB43" s="163"/>
      <c r="NEC43" s="163"/>
      <c r="NED43" s="163"/>
      <c r="NEE43" s="163"/>
      <c r="NEF43" s="163"/>
      <c r="NEG43" s="163"/>
      <c r="NEH43" s="163"/>
      <c r="NEI43" s="163"/>
      <c r="NEJ43" s="163"/>
      <c r="NEK43" s="163"/>
      <c r="NEL43" s="163"/>
      <c r="NEM43" s="163"/>
      <c r="NEN43" s="163"/>
      <c r="NEO43" s="163"/>
      <c r="NEP43" s="163"/>
      <c r="NEQ43" s="163"/>
      <c r="NER43" s="163"/>
      <c r="NES43" s="163"/>
      <c r="NET43" s="163"/>
      <c r="NEU43" s="163"/>
      <c r="NEV43" s="163"/>
      <c r="NEW43" s="163"/>
      <c r="NEX43" s="163"/>
      <c r="NEY43" s="163"/>
      <c r="NEZ43" s="163"/>
      <c r="NFA43" s="163"/>
      <c r="NFB43" s="163"/>
      <c r="NFC43" s="163"/>
      <c r="NFD43" s="163"/>
      <c r="NFE43" s="163"/>
      <c r="NFF43" s="163"/>
      <c r="NFG43" s="163"/>
      <c r="NFH43" s="163"/>
      <c r="NFI43" s="163"/>
      <c r="NFJ43" s="163"/>
      <c r="NFK43" s="163"/>
      <c r="NFL43" s="163"/>
      <c r="NFM43" s="163"/>
      <c r="NFN43" s="163"/>
      <c r="NFO43" s="163"/>
      <c r="NFP43" s="163"/>
      <c r="NFQ43" s="163"/>
      <c r="NFR43" s="163"/>
      <c r="NFS43" s="163"/>
      <c r="NFT43" s="163"/>
      <c r="NFU43" s="163"/>
      <c r="NFV43" s="163"/>
      <c r="NFW43" s="163"/>
      <c r="NFX43" s="163"/>
      <c r="NFY43" s="163"/>
      <c r="NFZ43" s="163"/>
      <c r="NGA43" s="163"/>
      <c r="NGB43" s="163"/>
      <c r="NGC43" s="163"/>
      <c r="NGD43" s="163"/>
      <c r="NGE43" s="163"/>
      <c r="NGF43" s="163"/>
      <c r="NGG43" s="163"/>
      <c r="NGH43" s="163"/>
      <c r="NGI43" s="163"/>
      <c r="NGJ43" s="163"/>
      <c r="NGK43" s="163"/>
      <c r="NGL43" s="163"/>
      <c r="NGM43" s="163"/>
      <c r="NGN43" s="163"/>
      <c r="NGO43" s="163"/>
      <c r="NGP43" s="163"/>
      <c r="NGQ43" s="163"/>
      <c r="NGR43" s="163"/>
      <c r="NGS43" s="163"/>
      <c r="NGT43" s="163"/>
      <c r="NGU43" s="163"/>
      <c r="NGV43" s="163"/>
      <c r="NGW43" s="163"/>
      <c r="NGX43" s="163"/>
      <c r="NGY43" s="163"/>
      <c r="NGZ43" s="163"/>
      <c r="NHA43" s="163"/>
      <c r="NHB43" s="163"/>
      <c r="NHC43" s="163"/>
      <c r="NHD43" s="163"/>
      <c r="NHE43" s="163"/>
      <c r="NHF43" s="163"/>
      <c r="NHG43" s="163"/>
      <c r="NHH43" s="163"/>
      <c r="NHI43" s="163"/>
      <c r="NHJ43" s="163"/>
      <c r="NHK43" s="163"/>
      <c r="NHL43" s="163"/>
      <c r="NHM43" s="163"/>
      <c r="NHN43" s="163"/>
      <c r="NHO43" s="163"/>
      <c r="NHP43" s="163"/>
      <c r="NHQ43" s="163"/>
      <c r="NHR43" s="163"/>
      <c r="NHS43" s="163"/>
      <c r="NHT43" s="163"/>
      <c r="NHU43" s="163"/>
      <c r="NHV43" s="163"/>
      <c r="NHW43" s="163"/>
      <c r="NHX43" s="163"/>
      <c r="NHY43" s="163"/>
      <c r="NHZ43" s="163"/>
      <c r="NIA43" s="163"/>
      <c r="NIB43" s="163"/>
      <c r="NIC43" s="163"/>
      <c r="NID43" s="163"/>
      <c r="NIE43" s="163"/>
      <c r="NIF43" s="163"/>
      <c r="NIG43" s="163"/>
      <c r="NIH43" s="163"/>
      <c r="NII43" s="163"/>
      <c r="NIJ43" s="163"/>
      <c r="NIK43" s="163"/>
      <c r="NIL43" s="163"/>
      <c r="NIM43" s="163"/>
      <c r="NIN43" s="163"/>
      <c r="NIO43" s="163"/>
      <c r="NIP43" s="163"/>
      <c r="NIQ43" s="163"/>
      <c r="NIR43" s="163"/>
      <c r="NIS43" s="163"/>
      <c r="NIT43" s="163"/>
      <c r="NIU43" s="163"/>
      <c r="NIV43" s="163"/>
      <c r="NIW43" s="163"/>
      <c r="NIX43" s="163"/>
      <c r="NIY43" s="163"/>
      <c r="NIZ43" s="163"/>
      <c r="NJA43" s="163"/>
      <c r="NJB43" s="163"/>
      <c r="NJC43" s="163"/>
      <c r="NJD43" s="163"/>
      <c r="NJE43" s="163"/>
      <c r="NJF43" s="163"/>
      <c r="NJG43" s="163"/>
      <c r="NJH43" s="163"/>
      <c r="NJI43" s="163"/>
      <c r="NJJ43" s="163"/>
      <c r="NJK43" s="163"/>
      <c r="NJL43" s="163"/>
      <c r="NJM43" s="163"/>
      <c r="NJN43" s="163"/>
      <c r="NJO43" s="163"/>
      <c r="NJP43" s="163"/>
      <c r="NJQ43" s="163"/>
      <c r="NJR43" s="163"/>
      <c r="NJS43" s="163"/>
      <c r="NJT43" s="163"/>
      <c r="NJU43" s="163"/>
      <c r="NJV43" s="163"/>
      <c r="NJW43" s="163"/>
      <c r="NJX43" s="163"/>
      <c r="NJY43" s="163"/>
      <c r="NJZ43" s="163"/>
      <c r="NKA43" s="163"/>
      <c r="NKB43" s="163"/>
      <c r="NKC43" s="163"/>
      <c r="NKD43" s="163"/>
      <c r="NKE43" s="163"/>
      <c r="NKF43" s="163"/>
      <c r="NKG43" s="163"/>
      <c r="NKH43" s="163"/>
      <c r="NKI43" s="163"/>
      <c r="NKJ43" s="163"/>
      <c r="NKK43" s="163"/>
      <c r="NKL43" s="163"/>
      <c r="NKM43" s="163"/>
      <c r="NKN43" s="163"/>
      <c r="NKO43" s="163"/>
      <c r="NKP43" s="163"/>
      <c r="NKQ43" s="163"/>
      <c r="NKR43" s="163"/>
      <c r="NKS43" s="163"/>
      <c r="NKT43" s="163"/>
      <c r="NKU43" s="163"/>
      <c r="NKV43" s="163"/>
      <c r="NKW43" s="163"/>
      <c r="NKX43" s="163"/>
      <c r="NKY43" s="163"/>
      <c r="NKZ43" s="163"/>
      <c r="NLA43" s="163"/>
      <c r="NLB43" s="163"/>
      <c r="NLC43" s="163"/>
      <c r="NLD43" s="163"/>
      <c r="NLE43" s="163"/>
      <c r="NLF43" s="163"/>
      <c r="NLG43" s="163"/>
      <c r="NLH43" s="163"/>
      <c r="NLI43" s="163"/>
      <c r="NLJ43" s="163"/>
      <c r="NLK43" s="163"/>
      <c r="NLL43" s="163"/>
      <c r="NLM43" s="163"/>
      <c r="NLN43" s="163"/>
      <c r="NLO43" s="163"/>
      <c r="NLP43" s="163"/>
      <c r="NLQ43" s="163"/>
      <c r="NLR43" s="163"/>
      <c r="NLS43" s="163"/>
      <c r="NLT43" s="163"/>
      <c r="NLU43" s="163"/>
      <c r="NLV43" s="163"/>
      <c r="NLW43" s="163"/>
      <c r="NLX43" s="163"/>
      <c r="NLY43" s="163"/>
      <c r="NLZ43" s="163"/>
      <c r="NMA43" s="163"/>
      <c r="NMB43" s="163"/>
      <c r="NMC43" s="163"/>
      <c r="NMD43" s="163"/>
      <c r="NME43" s="163"/>
      <c r="NMF43" s="163"/>
      <c r="NMG43" s="163"/>
      <c r="NMH43" s="163"/>
      <c r="NMI43" s="163"/>
      <c r="NMJ43" s="163"/>
      <c r="NMK43" s="163"/>
      <c r="NML43" s="163"/>
      <c r="NMM43" s="163"/>
      <c r="NMN43" s="163"/>
      <c r="NMO43" s="163"/>
      <c r="NMP43" s="163"/>
      <c r="NMQ43" s="163"/>
      <c r="NMR43" s="163"/>
      <c r="NMS43" s="163"/>
      <c r="NMT43" s="163"/>
      <c r="NMU43" s="163"/>
      <c r="NMV43" s="163"/>
      <c r="NMW43" s="163"/>
      <c r="NMX43" s="163"/>
      <c r="NMY43" s="163"/>
      <c r="NMZ43" s="163"/>
      <c r="NNA43" s="163"/>
      <c r="NNB43" s="163"/>
      <c r="NNC43" s="163"/>
      <c r="NND43" s="163"/>
      <c r="NNE43" s="163"/>
      <c r="NNF43" s="163"/>
      <c r="NNG43" s="163"/>
      <c r="NNH43" s="163"/>
      <c r="NNI43" s="163"/>
      <c r="NNJ43" s="163"/>
      <c r="NNK43" s="163"/>
      <c r="NNL43" s="163"/>
      <c r="NNM43" s="163"/>
      <c r="NNN43" s="163"/>
      <c r="NNO43" s="163"/>
      <c r="NNP43" s="163"/>
      <c r="NNQ43" s="163"/>
      <c r="NNR43" s="163"/>
      <c r="NNS43" s="163"/>
      <c r="NNT43" s="163"/>
      <c r="NNU43" s="163"/>
      <c r="NNV43" s="163"/>
      <c r="NNW43" s="163"/>
      <c r="NNX43" s="163"/>
      <c r="NNY43" s="163"/>
      <c r="NNZ43" s="163"/>
      <c r="NOA43" s="163"/>
      <c r="NOB43" s="163"/>
      <c r="NOC43" s="163"/>
      <c r="NOD43" s="163"/>
      <c r="NOE43" s="163"/>
      <c r="NOF43" s="163"/>
      <c r="NOG43" s="163"/>
      <c r="NOH43" s="163"/>
      <c r="NOI43" s="163"/>
      <c r="NOJ43" s="163"/>
      <c r="NOK43" s="163"/>
      <c r="NOL43" s="163"/>
      <c r="NOM43" s="163"/>
      <c r="NON43" s="163"/>
      <c r="NOO43" s="163"/>
      <c r="NOP43" s="163"/>
      <c r="NOQ43" s="163"/>
      <c r="NOR43" s="163"/>
      <c r="NOS43" s="163"/>
      <c r="NOT43" s="163"/>
      <c r="NOU43" s="163"/>
      <c r="NOV43" s="163"/>
      <c r="NOW43" s="163"/>
      <c r="NOX43" s="163"/>
      <c r="NOY43" s="163"/>
      <c r="NOZ43" s="163"/>
      <c r="NPA43" s="163"/>
      <c r="NPB43" s="163"/>
      <c r="NPC43" s="163"/>
      <c r="NPD43" s="163"/>
      <c r="NPE43" s="163"/>
      <c r="NPF43" s="163"/>
      <c r="NPG43" s="163"/>
      <c r="NPH43" s="163"/>
      <c r="NPI43" s="163"/>
      <c r="NPJ43" s="163"/>
      <c r="NPK43" s="163"/>
      <c r="NPL43" s="163"/>
      <c r="NPM43" s="163"/>
      <c r="NPN43" s="163"/>
      <c r="NPO43" s="163"/>
      <c r="NPP43" s="163"/>
      <c r="NPQ43" s="163"/>
      <c r="NPR43" s="163"/>
      <c r="NPS43" s="163"/>
      <c r="NPT43" s="163"/>
      <c r="NPU43" s="163"/>
      <c r="NPV43" s="163"/>
      <c r="NPW43" s="163"/>
      <c r="NPX43" s="163"/>
      <c r="NPY43" s="163"/>
      <c r="NPZ43" s="163"/>
      <c r="NQA43" s="163"/>
      <c r="NQB43" s="163"/>
      <c r="NQC43" s="163"/>
      <c r="NQD43" s="163"/>
      <c r="NQE43" s="163"/>
      <c r="NQF43" s="163"/>
      <c r="NQG43" s="163"/>
      <c r="NQH43" s="163"/>
      <c r="NQI43" s="163"/>
      <c r="NQJ43" s="163"/>
      <c r="NQK43" s="163"/>
      <c r="NQL43" s="163"/>
      <c r="NQM43" s="163"/>
      <c r="NQN43" s="163"/>
      <c r="NQO43" s="163"/>
      <c r="NQP43" s="163"/>
      <c r="NQQ43" s="163"/>
      <c r="NQR43" s="163"/>
      <c r="NQS43" s="163"/>
      <c r="NQT43" s="163"/>
      <c r="NQU43" s="163"/>
      <c r="NQV43" s="163"/>
      <c r="NQW43" s="163"/>
      <c r="NQX43" s="163"/>
      <c r="NQY43" s="163"/>
      <c r="NQZ43" s="163"/>
      <c r="NRA43" s="163"/>
      <c r="NRB43" s="163"/>
      <c r="NRC43" s="163"/>
      <c r="NRD43" s="163"/>
      <c r="NRE43" s="163"/>
      <c r="NRF43" s="163"/>
      <c r="NRG43" s="163"/>
      <c r="NRH43" s="163"/>
      <c r="NRI43" s="163"/>
      <c r="NRJ43" s="163"/>
      <c r="NRK43" s="163"/>
      <c r="NRL43" s="163"/>
      <c r="NRM43" s="163"/>
      <c r="NRN43" s="163"/>
      <c r="NRO43" s="163"/>
      <c r="NRP43" s="163"/>
      <c r="NRQ43" s="163"/>
      <c r="NRR43" s="163"/>
      <c r="NRS43" s="163"/>
      <c r="NRT43" s="163"/>
      <c r="NRU43" s="163"/>
      <c r="NRV43" s="163"/>
      <c r="NRW43" s="163"/>
      <c r="NRX43" s="163"/>
      <c r="NRY43" s="163"/>
      <c r="NRZ43" s="163"/>
      <c r="NSA43" s="163"/>
      <c r="NSB43" s="163"/>
      <c r="NSC43" s="163"/>
      <c r="NSD43" s="163"/>
      <c r="NSE43" s="163"/>
      <c r="NSF43" s="163"/>
      <c r="NSG43" s="163"/>
      <c r="NSH43" s="163"/>
      <c r="NSI43" s="163"/>
      <c r="NSJ43" s="163"/>
      <c r="NSK43" s="163"/>
      <c r="NSL43" s="163"/>
      <c r="NSM43" s="163"/>
      <c r="NSN43" s="163"/>
      <c r="NSO43" s="163"/>
      <c r="NSP43" s="163"/>
      <c r="NSQ43" s="163"/>
      <c r="NSR43" s="163"/>
      <c r="NSS43" s="163"/>
      <c r="NST43" s="163"/>
      <c r="NSU43" s="163"/>
      <c r="NSV43" s="163"/>
      <c r="NSW43" s="163"/>
      <c r="NSX43" s="163"/>
      <c r="NSY43" s="163"/>
      <c r="NSZ43" s="163"/>
      <c r="NTA43" s="163"/>
      <c r="NTB43" s="163"/>
      <c r="NTC43" s="163"/>
      <c r="NTD43" s="163"/>
      <c r="NTE43" s="163"/>
      <c r="NTF43" s="163"/>
      <c r="NTG43" s="163"/>
      <c r="NTH43" s="163"/>
      <c r="NTI43" s="163"/>
      <c r="NTJ43" s="163"/>
      <c r="NTK43" s="163"/>
      <c r="NTL43" s="163"/>
      <c r="NTM43" s="163"/>
      <c r="NTN43" s="163"/>
      <c r="NTO43" s="163"/>
      <c r="NTP43" s="163"/>
      <c r="NTQ43" s="163"/>
      <c r="NTR43" s="163"/>
      <c r="NTS43" s="163"/>
      <c r="NTT43" s="163"/>
      <c r="NTU43" s="163"/>
      <c r="NTV43" s="163"/>
      <c r="NTW43" s="163"/>
      <c r="NTX43" s="163"/>
      <c r="NTY43" s="163"/>
      <c r="NTZ43" s="163"/>
      <c r="NUA43" s="163"/>
      <c r="NUB43" s="163"/>
      <c r="NUC43" s="163"/>
      <c r="NUD43" s="163"/>
      <c r="NUE43" s="163"/>
      <c r="NUF43" s="163"/>
      <c r="NUG43" s="163"/>
      <c r="NUH43" s="163"/>
      <c r="NUI43" s="163"/>
      <c r="NUJ43" s="163"/>
      <c r="NUK43" s="163"/>
      <c r="NUL43" s="163"/>
      <c r="NUM43" s="163"/>
      <c r="NUN43" s="163"/>
      <c r="NUO43" s="163"/>
      <c r="NUP43" s="163"/>
      <c r="NUQ43" s="163"/>
      <c r="NUR43" s="163"/>
      <c r="NUS43" s="163"/>
      <c r="NUT43" s="163"/>
      <c r="NUU43" s="163"/>
      <c r="NUV43" s="163"/>
      <c r="NUW43" s="163"/>
      <c r="NUX43" s="163"/>
      <c r="NUY43" s="163"/>
      <c r="NUZ43" s="163"/>
      <c r="NVA43" s="163"/>
      <c r="NVB43" s="163"/>
      <c r="NVC43" s="163"/>
      <c r="NVD43" s="163"/>
      <c r="NVE43" s="163"/>
      <c r="NVF43" s="163"/>
      <c r="NVG43" s="163"/>
      <c r="NVH43" s="163"/>
      <c r="NVI43" s="163"/>
      <c r="NVJ43" s="163"/>
      <c r="NVK43" s="163"/>
      <c r="NVL43" s="163"/>
      <c r="NVM43" s="163"/>
      <c r="NVN43" s="163"/>
      <c r="NVO43" s="163"/>
      <c r="NVP43" s="163"/>
      <c r="NVQ43" s="163"/>
      <c r="NVR43" s="163"/>
      <c r="NVS43" s="163"/>
      <c r="NVT43" s="163"/>
      <c r="NVU43" s="163"/>
      <c r="NVV43" s="163"/>
      <c r="NVW43" s="163"/>
      <c r="NVX43" s="163"/>
      <c r="NVY43" s="163"/>
      <c r="NVZ43" s="163"/>
      <c r="NWA43" s="163"/>
      <c r="NWB43" s="163"/>
      <c r="NWC43" s="163"/>
      <c r="NWD43" s="163"/>
      <c r="NWE43" s="163"/>
      <c r="NWF43" s="163"/>
      <c r="NWG43" s="163"/>
      <c r="NWH43" s="163"/>
      <c r="NWI43" s="163"/>
      <c r="NWJ43" s="163"/>
      <c r="NWK43" s="163"/>
      <c r="NWL43" s="163"/>
      <c r="NWM43" s="163"/>
      <c r="NWN43" s="163"/>
      <c r="NWO43" s="163"/>
      <c r="NWP43" s="163"/>
      <c r="NWQ43" s="163"/>
      <c r="NWR43" s="163"/>
      <c r="NWS43" s="163"/>
      <c r="NWT43" s="163"/>
      <c r="NWU43" s="163"/>
      <c r="NWV43" s="163"/>
      <c r="NWW43" s="163"/>
      <c r="NWX43" s="163"/>
      <c r="NWY43" s="163"/>
      <c r="NWZ43" s="163"/>
      <c r="NXA43" s="163"/>
      <c r="NXB43" s="163"/>
      <c r="NXC43" s="163"/>
      <c r="NXD43" s="163"/>
      <c r="NXE43" s="163"/>
      <c r="NXF43" s="163"/>
      <c r="NXG43" s="163"/>
      <c r="NXH43" s="163"/>
      <c r="NXI43" s="163"/>
      <c r="NXJ43" s="163"/>
      <c r="NXK43" s="163"/>
      <c r="NXL43" s="163"/>
      <c r="NXM43" s="163"/>
      <c r="NXN43" s="163"/>
      <c r="NXO43" s="163"/>
      <c r="NXP43" s="163"/>
      <c r="NXQ43" s="163"/>
      <c r="NXR43" s="163"/>
      <c r="NXS43" s="163"/>
      <c r="NXT43" s="163"/>
      <c r="NXU43" s="163"/>
      <c r="NXV43" s="163"/>
      <c r="NXW43" s="163"/>
      <c r="NXX43" s="163"/>
      <c r="NXY43" s="163"/>
      <c r="NXZ43" s="163"/>
      <c r="NYA43" s="163"/>
      <c r="NYB43" s="163"/>
      <c r="NYC43" s="163"/>
      <c r="NYD43" s="163"/>
      <c r="NYE43" s="163"/>
      <c r="NYF43" s="163"/>
      <c r="NYG43" s="163"/>
      <c r="NYH43" s="163"/>
      <c r="NYI43" s="163"/>
      <c r="NYJ43" s="163"/>
      <c r="NYK43" s="163"/>
      <c r="NYL43" s="163"/>
      <c r="NYM43" s="163"/>
      <c r="NYN43" s="163"/>
      <c r="NYO43" s="163"/>
      <c r="NYP43" s="163"/>
      <c r="NYQ43" s="163"/>
      <c r="NYR43" s="163"/>
      <c r="NYS43" s="163"/>
      <c r="NYT43" s="163"/>
      <c r="NYU43" s="163"/>
      <c r="NYV43" s="163"/>
      <c r="NYW43" s="163"/>
      <c r="NYX43" s="163"/>
      <c r="NYY43" s="163"/>
      <c r="NYZ43" s="163"/>
      <c r="NZA43" s="163"/>
      <c r="NZB43" s="163"/>
      <c r="NZC43" s="163"/>
      <c r="NZD43" s="163"/>
      <c r="NZE43" s="163"/>
      <c r="NZF43" s="163"/>
      <c r="NZG43" s="163"/>
      <c r="NZH43" s="163"/>
      <c r="NZI43" s="163"/>
      <c r="NZJ43" s="163"/>
      <c r="NZK43" s="163"/>
      <c r="NZL43" s="163"/>
      <c r="NZM43" s="163"/>
      <c r="NZN43" s="163"/>
      <c r="NZO43" s="163"/>
      <c r="NZP43" s="163"/>
      <c r="NZQ43" s="163"/>
      <c r="NZR43" s="163"/>
      <c r="NZS43" s="163"/>
      <c r="NZT43" s="163"/>
      <c r="NZU43" s="163"/>
      <c r="NZV43" s="163"/>
      <c r="NZW43" s="163"/>
      <c r="NZX43" s="163"/>
      <c r="NZY43" s="163"/>
      <c r="NZZ43" s="163"/>
      <c r="OAA43" s="163"/>
      <c r="OAB43" s="163"/>
      <c r="OAC43" s="163"/>
      <c r="OAD43" s="163"/>
      <c r="OAE43" s="163"/>
      <c r="OAF43" s="163"/>
      <c r="OAG43" s="163"/>
      <c r="OAH43" s="163"/>
      <c r="OAI43" s="163"/>
      <c r="OAJ43" s="163"/>
      <c r="OAK43" s="163"/>
      <c r="OAL43" s="163"/>
      <c r="OAM43" s="163"/>
      <c r="OAN43" s="163"/>
      <c r="OAO43" s="163"/>
      <c r="OAP43" s="163"/>
      <c r="OAQ43" s="163"/>
      <c r="OAR43" s="163"/>
      <c r="OAS43" s="163"/>
      <c r="OAT43" s="163"/>
      <c r="OAU43" s="163"/>
      <c r="OAV43" s="163"/>
      <c r="OAW43" s="163"/>
      <c r="OAX43" s="163"/>
      <c r="OAY43" s="163"/>
      <c r="OAZ43" s="163"/>
      <c r="OBA43" s="163"/>
      <c r="OBB43" s="163"/>
      <c r="OBC43" s="163"/>
      <c r="OBD43" s="163"/>
      <c r="OBE43" s="163"/>
      <c r="OBF43" s="163"/>
      <c r="OBG43" s="163"/>
      <c r="OBH43" s="163"/>
      <c r="OBI43" s="163"/>
      <c r="OBJ43" s="163"/>
      <c r="OBK43" s="163"/>
      <c r="OBL43" s="163"/>
      <c r="OBM43" s="163"/>
      <c r="OBN43" s="163"/>
      <c r="OBO43" s="163"/>
      <c r="OBP43" s="163"/>
      <c r="OBQ43" s="163"/>
      <c r="OBR43" s="163"/>
      <c r="OBS43" s="163"/>
      <c r="OBT43" s="163"/>
      <c r="OBU43" s="163"/>
      <c r="OBV43" s="163"/>
      <c r="OBW43" s="163"/>
      <c r="OBX43" s="163"/>
      <c r="OBY43" s="163"/>
      <c r="OBZ43" s="163"/>
      <c r="OCA43" s="163"/>
      <c r="OCB43" s="163"/>
      <c r="OCC43" s="163"/>
      <c r="OCD43" s="163"/>
      <c r="OCE43" s="163"/>
      <c r="OCF43" s="163"/>
      <c r="OCG43" s="163"/>
      <c r="OCH43" s="163"/>
      <c r="OCI43" s="163"/>
      <c r="OCJ43" s="163"/>
      <c r="OCK43" s="163"/>
      <c r="OCL43" s="163"/>
      <c r="OCM43" s="163"/>
      <c r="OCN43" s="163"/>
      <c r="OCO43" s="163"/>
      <c r="OCP43" s="163"/>
      <c r="OCQ43" s="163"/>
      <c r="OCR43" s="163"/>
      <c r="OCS43" s="163"/>
      <c r="OCT43" s="163"/>
      <c r="OCU43" s="163"/>
      <c r="OCV43" s="163"/>
      <c r="OCW43" s="163"/>
      <c r="OCX43" s="163"/>
      <c r="OCY43" s="163"/>
      <c r="OCZ43" s="163"/>
      <c r="ODA43" s="163"/>
      <c r="ODB43" s="163"/>
      <c r="ODC43" s="163"/>
      <c r="ODD43" s="163"/>
      <c r="ODE43" s="163"/>
      <c r="ODF43" s="163"/>
      <c r="ODG43" s="163"/>
      <c r="ODH43" s="163"/>
      <c r="ODI43" s="163"/>
      <c r="ODJ43" s="163"/>
      <c r="ODK43" s="163"/>
      <c r="ODL43" s="163"/>
      <c r="ODM43" s="163"/>
      <c r="ODN43" s="163"/>
      <c r="ODO43" s="163"/>
      <c r="ODP43" s="163"/>
      <c r="ODQ43" s="163"/>
      <c r="ODR43" s="163"/>
      <c r="ODS43" s="163"/>
      <c r="ODT43" s="163"/>
      <c r="ODU43" s="163"/>
      <c r="ODV43" s="163"/>
      <c r="ODW43" s="163"/>
      <c r="ODX43" s="163"/>
      <c r="ODY43" s="163"/>
      <c r="ODZ43" s="163"/>
      <c r="OEA43" s="163"/>
      <c r="OEB43" s="163"/>
      <c r="OEC43" s="163"/>
      <c r="OED43" s="163"/>
      <c r="OEE43" s="163"/>
      <c r="OEF43" s="163"/>
      <c r="OEG43" s="163"/>
      <c r="OEH43" s="163"/>
      <c r="OEI43" s="163"/>
      <c r="OEJ43" s="163"/>
      <c r="OEK43" s="163"/>
      <c r="OEL43" s="163"/>
      <c r="OEM43" s="163"/>
      <c r="OEN43" s="163"/>
      <c r="OEO43" s="163"/>
      <c r="OEP43" s="163"/>
      <c r="OEQ43" s="163"/>
      <c r="OER43" s="163"/>
      <c r="OES43" s="163"/>
      <c r="OET43" s="163"/>
      <c r="OEU43" s="163"/>
      <c r="OEV43" s="163"/>
      <c r="OEW43" s="163"/>
      <c r="OEX43" s="163"/>
      <c r="OEY43" s="163"/>
      <c r="OEZ43" s="163"/>
      <c r="OFA43" s="163"/>
      <c r="OFB43" s="163"/>
      <c r="OFC43" s="163"/>
      <c r="OFD43" s="163"/>
      <c r="OFE43" s="163"/>
      <c r="OFF43" s="163"/>
      <c r="OFG43" s="163"/>
      <c r="OFH43" s="163"/>
      <c r="OFI43" s="163"/>
      <c r="OFJ43" s="163"/>
      <c r="OFK43" s="163"/>
      <c r="OFL43" s="163"/>
      <c r="OFM43" s="163"/>
      <c r="OFN43" s="163"/>
      <c r="OFO43" s="163"/>
      <c r="OFP43" s="163"/>
      <c r="OFQ43" s="163"/>
      <c r="OFR43" s="163"/>
      <c r="OFS43" s="163"/>
      <c r="OFT43" s="163"/>
      <c r="OFU43" s="163"/>
      <c r="OFV43" s="163"/>
      <c r="OFW43" s="163"/>
      <c r="OFX43" s="163"/>
      <c r="OFY43" s="163"/>
      <c r="OFZ43" s="163"/>
      <c r="OGA43" s="163"/>
      <c r="OGB43" s="163"/>
      <c r="OGC43" s="163"/>
      <c r="OGD43" s="163"/>
      <c r="OGE43" s="163"/>
      <c r="OGF43" s="163"/>
      <c r="OGG43" s="163"/>
      <c r="OGH43" s="163"/>
      <c r="OGI43" s="163"/>
      <c r="OGJ43" s="163"/>
      <c r="OGK43" s="163"/>
      <c r="OGL43" s="163"/>
      <c r="OGM43" s="163"/>
      <c r="OGN43" s="163"/>
      <c r="OGO43" s="163"/>
      <c r="OGP43" s="163"/>
      <c r="OGQ43" s="163"/>
      <c r="OGR43" s="163"/>
      <c r="OGS43" s="163"/>
      <c r="OGT43" s="163"/>
      <c r="OGU43" s="163"/>
      <c r="OGV43" s="163"/>
      <c r="OGW43" s="163"/>
      <c r="OGX43" s="163"/>
      <c r="OGY43" s="163"/>
      <c r="OGZ43" s="163"/>
      <c r="OHA43" s="163"/>
      <c r="OHB43" s="163"/>
      <c r="OHC43" s="163"/>
      <c r="OHD43" s="163"/>
      <c r="OHE43" s="163"/>
      <c r="OHF43" s="163"/>
      <c r="OHG43" s="163"/>
      <c r="OHH43" s="163"/>
      <c r="OHI43" s="163"/>
      <c r="OHJ43" s="163"/>
      <c r="OHK43" s="163"/>
      <c r="OHL43" s="163"/>
      <c r="OHM43" s="163"/>
      <c r="OHN43" s="163"/>
      <c r="OHO43" s="163"/>
      <c r="OHP43" s="163"/>
      <c r="OHQ43" s="163"/>
      <c r="OHR43" s="163"/>
      <c r="OHS43" s="163"/>
      <c r="OHT43" s="163"/>
      <c r="OHU43" s="163"/>
      <c r="OHV43" s="163"/>
      <c r="OHW43" s="163"/>
      <c r="OHX43" s="163"/>
      <c r="OHY43" s="163"/>
      <c r="OHZ43" s="163"/>
      <c r="OIA43" s="163"/>
      <c r="OIB43" s="163"/>
      <c r="OIC43" s="163"/>
      <c r="OID43" s="163"/>
      <c r="OIE43" s="163"/>
      <c r="OIF43" s="163"/>
      <c r="OIG43" s="163"/>
      <c r="OIH43" s="163"/>
      <c r="OII43" s="163"/>
      <c r="OIJ43" s="163"/>
      <c r="OIK43" s="163"/>
      <c r="OIL43" s="163"/>
      <c r="OIM43" s="163"/>
      <c r="OIN43" s="163"/>
      <c r="OIO43" s="163"/>
      <c r="OIP43" s="163"/>
      <c r="OIQ43" s="163"/>
      <c r="OIR43" s="163"/>
      <c r="OIS43" s="163"/>
      <c r="OIT43" s="163"/>
      <c r="OIU43" s="163"/>
      <c r="OIV43" s="163"/>
      <c r="OIW43" s="163"/>
      <c r="OIX43" s="163"/>
      <c r="OIY43" s="163"/>
      <c r="OIZ43" s="163"/>
      <c r="OJA43" s="163"/>
      <c r="OJB43" s="163"/>
      <c r="OJC43" s="163"/>
      <c r="OJD43" s="163"/>
      <c r="OJE43" s="163"/>
      <c r="OJF43" s="163"/>
      <c r="OJG43" s="163"/>
      <c r="OJH43" s="163"/>
      <c r="OJI43" s="163"/>
      <c r="OJJ43" s="163"/>
      <c r="OJK43" s="163"/>
      <c r="OJL43" s="163"/>
      <c r="OJM43" s="163"/>
      <c r="OJN43" s="163"/>
      <c r="OJO43" s="163"/>
      <c r="OJP43" s="163"/>
      <c r="OJQ43" s="163"/>
      <c r="OJR43" s="163"/>
      <c r="OJS43" s="163"/>
      <c r="OJT43" s="163"/>
      <c r="OJU43" s="163"/>
      <c r="OJV43" s="163"/>
      <c r="OJW43" s="163"/>
      <c r="OJX43" s="163"/>
      <c r="OJY43" s="163"/>
      <c r="OJZ43" s="163"/>
      <c r="OKA43" s="163"/>
      <c r="OKB43" s="163"/>
      <c r="OKC43" s="163"/>
      <c r="OKD43" s="163"/>
      <c r="OKE43" s="163"/>
      <c r="OKF43" s="163"/>
      <c r="OKG43" s="163"/>
      <c r="OKH43" s="163"/>
      <c r="OKI43" s="163"/>
      <c r="OKJ43" s="163"/>
      <c r="OKK43" s="163"/>
      <c r="OKL43" s="163"/>
      <c r="OKM43" s="163"/>
      <c r="OKN43" s="163"/>
      <c r="OKO43" s="163"/>
      <c r="OKP43" s="163"/>
      <c r="OKQ43" s="163"/>
      <c r="OKR43" s="163"/>
      <c r="OKS43" s="163"/>
      <c r="OKT43" s="163"/>
      <c r="OKU43" s="163"/>
      <c r="OKV43" s="163"/>
      <c r="OKW43" s="163"/>
      <c r="OKX43" s="163"/>
      <c r="OKY43" s="163"/>
      <c r="OKZ43" s="163"/>
      <c r="OLA43" s="163"/>
      <c r="OLB43" s="163"/>
      <c r="OLC43" s="163"/>
      <c r="OLD43" s="163"/>
      <c r="OLE43" s="163"/>
      <c r="OLF43" s="163"/>
      <c r="OLG43" s="163"/>
      <c r="OLH43" s="163"/>
      <c r="OLI43" s="163"/>
      <c r="OLJ43" s="163"/>
      <c r="OLK43" s="163"/>
      <c r="OLL43" s="163"/>
      <c r="OLM43" s="163"/>
      <c r="OLN43" s="163"/>
      <c r="OLO43" s="163"/>
      <c r="OLP43" s="163"/>
      <c r="OLQ43" s="163"/>
      <c r="OLR43" s="163"/>
      <c r="OLS43" s="163"/>
      <c r="OLT43" s="163"/>
      <c r="OLU43" s="163"/>
      <c r="OLV43" s="163"/>
      <c r="OLW43" s="163"/>
      <c r="OLX43" s="163"/>
      <c r="OLY43" s="163"/>
      <c r="OLZ43" s="163"/>
      <c r="OMA43" s="163"/>
      <c r="OMB43" s="163"/>
      <c r="OMC43" s="163"/>
      <c r="OMD43" s="163"/>
      <c r="OME43" s="163"/>
      <c r="OMF43" s="163"/>
      <c r="OMG43" s="163"/>
      <c r="OMH43" s="163"/>
      <c r="OMI43" s="163"/>
      <c r="OMJ43" s="163"/>
      <c r="OMK43" s="163"/>
      <c r="OML43" s="163"/>
      <c r="OMM43" s="163"/>
      <c r="OMN43" s="163"/>
      <c r="OMO43" s="163"/>
      <c r="OMP43" s="163"/>
      <c r="OMQ43" s="163"/>
      <c r="OMR43" s="163"/>
      <c r="OMS43" s="163"/>
      <c r="OMT43" s="163"/>
      <c r="OMU43" s="163"/>
      <c r="OMV43" s="163"/>
      <c r="OMW43" s="163"/>
      <c r="OMX43" s="163"/>
      <c r="OMY43" s="163"/>
      <c r="OMZ43" s="163"/>
      <c r="ONA43" s="163"/>
      <c r="ONB43" s="163"/>
      <c r="ONC43" s="163"/>
      <c r="OND43" s="163"/>
      <c r="ONE43" s="163"/>
      <c r="ONF43" s="163"/>
      <c r="ONG43" s="163"/>
      <c r="ONH43" s="163"/>
      <c r="ONI43" s="163"/>
      <c r="ONJ43" s="163"/>
      <c r="ONK43" s="163"/>
      <c r="ONL43" s="163"/>
      <c r="ONM43" s="163"/>
      <c r="ONN43" s="163"/>
      <c r="ONO43" s="163"/>
      <c r="ONP43" s="163"/>
      <c r="ONQ43" s="163"/>
      <c r="ONR43" s="163"/>
      <c r="ONS43" s="163"/>
      <c r="ONT43" s="163"/>
      <c r="ONU43" s="163"/>
      <c r="ONV43" s="163"/>
      <c r="ONW43" s="163"/>
      <c r="ONX43" s="163"/>
      <c r="ONY43" s="163"/>
      <c r="ONZ43" s="163"/>
      <c r="OOA43" s="163"/>
      <c r="OOB43" s="163"/>
      <c r="OOC43" s="163"/>
      <c r="OOD43" s="163"/>
      <c r="OOE43" s="163"/>
      <c r="OOF43" s="163"/>
      <c r="OOG43" s="163"/>
      <c r="OOH43" s="163"/>
      <c r="OOI43" s="163"/>
      <c r="OOJ43" s="163"/>
      <c r="OOK43" s="163"/>
      <c r="OOL43" s="163"/>
      <c r="OOM43" s="163"/>
      <c r="OON43" s="163"/>
      <c r="OOO43" s="163"/>
      <c r="OOP43" s="163"/>
      <c r="OOQ43" s="163"/>
      <c r="OOR43" s="163"/>
      <c r="OOS43" s="163"/>
      <c r="OOT43" s="163"/>
      <c r="OOU43" s="163"/>
      <c r="OOV43" s="163"/>
      <c r="OOW43" s="163"/>
      <c r="OOX43" s="163"/>
      <c r="OOY43" s="163"/>
      <c r="OOZ43" s="163"/>
      <c r="OPA43" s="163"/>
      <c r="OPB43" s="163"/>
      <c r="OPC43" s="163"/>
      <c r="OPD43" s="163"/>
      <c r="OPE43" s="163"/>
      <c r="OPF43" s="163"/>
      <c r="OPG43" s="163"/>
      <c r="OPH43" s="163"/>
      <c r="OPI43" s="163"/>
      <c r="OPJ43" s="163"/>
      <c r="OPK43" s="163"/>
      <c r="OPL43" s="163"/>
      <c r="OPM43" s="163"/>
      <c r="OPN43" s="163"/>
      <c r="OPO43" s="163"/>
      <c r="OPP43" s="163"/>
      <c r="OPQ43" s="163"/>
      <c r="OPR43" s="163"/>
      <c r="OPS43" s="163"/>
      <c r="OPT43" s="163"/>
      <c r="OPU43" s="163"/>
      <c r="OPV43" s="163"/>
      <c r="OPW43" s="163"/>
      <c r="OPX43" s="163"/>
      <c r="OPY43" s="163"/>
      <c r="OPZ43" s="163"/>
      <c r="OQA43" s="163"/>
      <c r="OQB43" s="163"/>
      <c r="OQC43" s="163"/>
      <c r="OQD43" s="163"/>
      <c r="OQE43" s="163"/>
      <c r="OQF43" s="163"/>
      <c r="OQG43" s="163"/>
      <c r="OQH43" s="163"/>
      <c r="OQI43" s="163"/>
      <c r="OQJ43" s="163"/>
      <c r="OQK43" s="163"/>
      <c r="OQL43" s="163"/>
      <c r="OQM43" s="163"/>
      <c r="OQN43" s="163"/>
      <c r="OQO43" s="163"/>
      <c r="OQP43" s="163"/>
      <c r="OQQ43" s="163"/>
      <c r="OQR43" s="163"/>
      <c r="OQS43" s="163"/>
      <c r="OQT43" s="163"/>
      <c r="OQU43" s="163"/>
      <c r="OQV43" s="163"/>
      <c r="OQW43" s="163"/>
      <c r="OQX43" s="163"/>
      <c r="OQY43" s="163"/>
      <c r="OQZ43" s="163"/>
      <c r="ORA43" s="163"/>
      <c r="ORB43" s="163"/>
      <c r="ORC43" s="163"/>
      <c r="ORD43" s="163"/>
      <c r="ORE43" s="163"/>
      <c r="ORF43" s="163"/>
      <c r="ORG43" s="163"/>
      <c r="ORH43" s="163"/>
      <c r="ORI43" s="163"/>
      <c r="ORJ43" s="163"/>
      <c r="ORK43" s="163"/>
      <c r="ORL43" s="163"/>
      <c r="ORM43" s="163"/>
      <c r="ORN43" s="163"/>
      <c r="ORO43" s="163"/>
      <c r="ORP43" s="163"/>
      <c r="ORQ43" s="163"/>
      <c r="ORR43" s="163"/>
      <c r="ORS43" s="163"/>
      <c r="ORT43" s="163"/>
      <c r="ORU43" s="163"/>
      <c r="ORV43" s="163"/>
      <c r="ORW43" s="163"/>
      <c r="ORX43" s="163"/>
      <c r="ORY43" s="163"/>
      <c r="ORZ43" s="163"/>
      <c r="OSA43" s="163"/>
      <c r="OSB43" s="163"/>
      <c r="OSC43" s="163"/>
      <c r="OSD43" s="163"/>
      <c r="OSE43" s="163"/>
      <c r="OSF43" s="163"/>
      <c r="OSG43" s="163"/>
      <c r="OSH43" s="163"/>
      <c r="OSI43" s="163"/>
      <c r="OSJ43" s="163"/>
      <c r="OSK43" s="163"/>
      <c r="OSL43" s="163"/>
      <c r="OSM43" s="163"/>
      <c r="OSN43" s="163"/>
      <c r="OSO43" s="163"/>
      <c r="OSP43" s="163"/>
      <c r="OSQ43" s="163"/>
      <c r="OSR43" s="163"/>
      <c r="OSS43" s="163"/>
      <c r="OST43" s="163"/>
      <c r="OSU43" s="163"/>
      <c r="OSV43" s="163"/>
      <c r="OSW43" s="163"/>
      <c r="OSX43" s="163"/>
      <c r="OSY43" s="163"/>
      <c r="OSZ43" s="163"/>
      <c r="OTA43" s="163"/>
      <c r="OTB43" s="163"/>
      <c r="OTC43" s="163"/>
      <c r="OTD43" s="163"/>
      <c r="OTE43" s="163"/>
      <c r="OTF43" s="163"/>
      <c r="OTG43" s="163"/>
      <c r="OTH43" s="163"/>
      <c r="OTI43" s="163"/>
      <c r="OTJ43" s="163"/>
      <c r="OTK43" s="163"/>
      <c r="OTL43" s="163"/>
      <c r="OTM43" s="163"/>
      <c r="OTN43" s="163"/>
      <c r="OTO43" s="163"/>
      <c r="OTP43" s="163"/>
      <c r="OTQ43" s="163"/>
      <c r="OTR43" s="163"/>
      <c r="OTS43" s="163"/>
      <c r="OTT43" s="163"/>
      <c r="OTU43" s="163"/>
      <c r="OTV43" s="163"/>
      <c r="OTW43" s="163"/>
      <c r="OTX43" s="163"/>
      <c r="OTY43" s="163"/>
      <c r="OTZ43" s="163"/>
      <c r="OUA43" s="163"/>
      <c r="OUB43" s="163"/>
      <c r="OUC43" s="163"/>
      <c r="OUD43" s="163"/>
      <c r="OUE43" s="163"/>
      <c r="OUF43" s="163"/>
      <c r="OUG43" s="163"/>
      <c r="OUH43" s="163"/>
      <c r="OUI43" s="163"/>
      <c r="OUJ43" s="163"/>
      <c r="OUK43" s="163"/>
      <c r="OUL43" s="163"/>
      <c r="OUM43" s="163"/>
      <c r="OUN43" s="163"/>
      <c r="OUO43" s="163"/>
      <c r="OUP43" s="163"/>
      <c r="OUQ43" s="163"/>
      <c r="OUR43" s="163"/>
      <c r="OUS43" s="163"/>
      <c r="OUT43" s="163"/>
      <c r="OUU43" s="163"/>
      <c r="OUV43" s="163"/>
      <c r="OUW43" s="163"/>
      <c r="OUX43" s="163"/>
      <c r="OUY43" s="163"/>
      <c r="OUZ43" s="163"/>
      <c r="OVA43" s="163"/>
      <c r="OVB43" s="163"/>
      <c r="OVC43" s="163"/>
      <c r="OVD43" s="163"/>
      <c r="OVE43" s="163"/>
      <c r="OVF43" s="163"/>
      <c r="OVG43" s="163"/>
      <c r="OVH43" s="163"/>
      <c r="OVI43" s="163"/>
      <c r="OVJ43" s="163"/>
      <c r="OVK43" s="163"/>
      <c r="OVL43" s="163"/>
      <c r="OVM43" s="163"/>
      <c r="OVN43" s="163"/>
      <c r="OVO43" s="163"/>
      <c r="OVP43" s="163"/>
      <c r="OVQ43" s="163"/>
      <c r="OVR43" s="163"/>
      <c r="OVS43" s="163"/>
      <c r="OVT43" s="163"/>
      <c r="OVU43" s="163"/>
      <c r="OVV43" s="163"/>
      <c r="OVW43" s="163"/>
      <c r="OVX43" s="163"/>
      <c r="OVY43" s="163"/>
      <c r="OVZ43" s="163"/>
      <c r="OWA43" s="163"/>
      <c r="OWB43" s="163"/>
      <c r="OWC43" s="163"/>
      <c r="OWD43" s="163"/>
      <c r="OWE43" s="163"/>
      <c r="OWF43" s="163"/>
      <c r="OWG43" s="163"/>
      <c r="OWH43" s="163"/>
      <c r="OWI43" s="163"/>
      <c r="OWJ43" s="163"/>
      <c r="OWK43" s="163"/>
      <c r="OWL43" s="163"/>
      <c r="OWM43" s="163"/>
      <c r="OWN43" s="163"/>
      <c r="OWO43" s="163"/>
      <c r="OWP43" s="163"/>
      <c r="OWQ43" s="163"/>
      <c r="OWR43" s="163"/>
      <c r="OWS43" s="163"/>
      <c r="OWT43" s="163"/>
      <c r="OWU43" s="163"/>
      <c r="OWV43" s="163"/>
      <c r="OWW43" s="163"/>
      <c r="OWX43" s="163"/>
      <c r="OWY43" s="163"/>
      <c r="OWZ43" s="163"/>
      <c r="OXA43" s="163"/>
      <c r="OXB43" s="163"/>
      <c r="OXC43" s="163"/>
      <c r="OXD43" s="163"/>
      <c r="OXE43" s="163"/>
      <c r="OXF43" s="163"/>
      <c r="OXG43" s="163"/>
      <c r="OXH43" s="163"/>
      <c r="OXI43" s="163"/>
      <c r="OXJ43" s="163"/>
      <c r="OXK43" s="163"/>
      <c r="OXL43" s="163"/>
      <c r="OXM43" s="163"/>
      <c r="OXN43" s="163"/>
      <c r="OXO43" s="163"/>
      <c r="OXP43" s="163"/>
      <c r="OXQ43" s="163"/>
      <c r="OXR43" s="163"/>
      <c r="OXS43" s="163"/>
      <c r="OXT43" s="163"/>
      <c r="OXU43" s="163"/>
      <c r="OXV43" s="163"/>
      <c r="OXW43" s="163"/>
      <c r="OXX43" s="163"/>
      <c r="OXY43" s="163"/>
      <c r="OXZ43" s="163"/>
      <c r="OYA43" s="163"/>
      <c r="OYB43" s="163"/>
      <c r="OYC43" s="163"/>
      <c r="OYD43" s="163"/>
      <c r="OYE43" s="163"/>
      <c r="OYF43" s="163"/>
      <c r="OYG43" s="163"/>
      <c r="OYH43" s="163"/>
      <c r="OYI43" s="163"/>
      <c r="OYJ43" s="163"/>
      <c r="OYK43" s="163"/>
      <c r="OYL43" s="163"/>
      <c r="OYM43" s="163"/>
      <c r="OYN43" s="163"/>
      <c r="OYO43" s="163"/>
      <c r="OYP43" s="163"/>
      <c r="OYQ43" s="163"/>
      <c r="OYR43" s="163"/>
      <c r="OYS43" s="163"/>
      <c r="OYT43" s="163"/>
      <c r="OYU43" s="163"/>
      <c r="OYV43" s="163"/>
      <c r="OYW43" s="163"/>
      <c r="OYX43" s="163"/>
      <c r="OYY43" s="163"/>
      <c r="OYZ43" s="163"/>
      <c r="OZA43" s="163"/>
      <c r="OZB43" s="163"/>
      <c r="OZC43" s="163"/>
      <c r="OZD43" s="163"/>
      <c r="OZE43" s="163"/>
      <c r="OZF43" s="163"/>
      <c r="OZG43" s="163"/>
      <c r="OZH43" s="163"/>
      <c r="OZI43" s="163"/>
      <c r="OZJ43" s="163"/>
      <c r="OZK43" s="163"/>
      <c r="OZL43" s="163"/>
      <c r="OZM43" s="163"/>
      <c r="OZN43" s="163"/>
      <c r="OZO43" s="163"/>
      <c r="OZP43" s="163"/>
      <c r="OZQ43" s="163"/>
      <c r="OZR43" s="163"/>
      <c r="OZS43" s="163"/>
      <c r="OZT43" s="163"/>
      <c r="OZU43" s="163"/>
      <c r="OZV43" s="163"/>
      <c r="OZW43" s="163"/>
      <c r="OZX43" s="163"/>
      <c r="OZY43" s="163"/>
      <c r="OZZ43" s="163"/>
      <c r="PAA43" s="163"/>
      <c r="PAB43" s="163"/>
      <c r="PAC43" s="163"/>
      <c r="PAD43" s="163"/>
      <c r="PAE43" s="163"/>
      <c r="PAF43" s="163"/>
      <c r="PAG43" s="163"/>
      <c r="PAH43" s="163"/>
      <c r="PAI43" s="163"/>
      <c r="PAJ43" s="163"/>
      <c r="PAK43" s="163"/>
      <c r="PAL43" s="163"/>
      <c r="PAM43" s="163"/>
      <c r="PAN43" s="163"/>
      <c r="PAO43" s="163"/>
      <c r="PAP43" s="163"/>
      <c r="PAQ43" s="163"/>
      <c r="PAR43" s="163"/>
      <c r="PAS43" s="163"/>
      <c r="PAT43" s="163"/>
      <c r="PAU43" s="163"/>
      <c r="PAV43" s="163"/>
      <c r="PAW43" s="163"/>
      <c r="PAX43" s="163"/>
      <c r="PAY43" s="163"/>
      <c r="PAZ43" s="163"/>
      <c r="PBA43" s="163"/>
      <c r="PBB43" s="163"/>
      <c r="PBC43" s="163"/>
      <c r="PBD43" s="163"/>
      <c r="PBE43" s="163"/>
      <c r="PBF43" s="163"/>
      <c r="PBG43" s="163"/>
      <c r="PBH43" s="163"/>
      <c r="PBI43" s="163"/>
      <c r="PBJ43" s="163"/>
      <c r="PBK43" s="163"/>
      <c r="PBL43" s="163"/>
      <c r="PBM43" s="163"/>
      <c r="PBN43" s="163"/>
      <c r="PBO43" s="163"/>
      <c r="PBP43" s="163"/>
      <c r="PBQ43" s="163"/>
      <c r="PBR43" s="163"/>
      <c r="PBS43" s="163"/>
      <c r="PBT43" s="163"/>
      <c r="PBU43" s="163"/>
      <c r="PBV43" s="163"/>
      <c r="PBW43" s="163"/>
      <c r="PBX43" s="163"/>
      <c r="PBY43" s="163"/>
      <c r="PBZ43" s="163"/>
      <c r="PCA43" s="163"/>
      <c r="PCB43" s="163"/>
      <c r="PCC43" s="163"/>
      <c r="PCD43" s="163"/>
      <c r="PCE43" s="163"/>
      <c r="PCF43" s="163"/>
      <c r="PCG43" s="163"/>
      <c r="PCH43" s="163"/>
      <c r="PCI43" s="163"/>
      <c r="PCJ43" s="163"/>
      <c r="PCK43" s="163"/>
      <c r="PCL43" s="163"/>
      <c r="PCM43" s="163"/>
      <c r="PCN43" s="163"/>
      <c r="PCO43" s="163"/>
      <c r="PCP43" s="163"/>
      <c r="PCQ43" s="163"/>
      <c r="PCR43" s="163"/>
      <c r="PCS43" s="163"/>
      <c r="PCT43" s="163"/>
      <c r="PCU43" s="163"/>
      <c r="PCV43" s="163"/>
      <c r="PCW43" s="163"/>
      <c r="PCX43" s="163"/>
      <c r="PCY43" s="163"/>
      <c r="PCZ43" s="163"/>
      <c r="PDA43" s="163"/>
      <c r="PDB43" s="163"/>
      <c r="PDC43" s="163"/>
      <c r="PDD43" s="163"/>
      <c r="PDE43" s="163"/>
      <c r="PDF43" s="163"/>
      <c r="PDG43" s="163"/>
      <c r="PDH43" s="163"/>
      <c r="PDI43" s="163"/>
      <c r="PDJ43" s="163"/>
      <c r="PDK43" s="163"/>
      <c r="PDL43" s="163"/>
      <c r="PDM43" s="163"/>
      <c r="PDN43" s="163"/>
      <c r="PDO43" s="163"/>
      <c r="PDP43" s="163"/>
      <c r="PDQ43" s="163"/>
      <c r="PDR43" s="163"/>
      <c r="PDS43" s="163"/>
      <c r="PDT43" s="163"/>
      <c r="PDU43" s="163"/>
      <c r="PDV43" s="163"/>
      <c r="PDW43" s="163"/>
      <c r="PDX43" s="163"/>
      <c r="PDY43" s="163"/>
      <c r="PDZ43" s="163"/>
      <c r="PEA43" s="163"/>
      <c r="PEB43" s="163"/>
      <c r="PEC43" s="163"/>
      <c r="PED43" s="163"/>
      <c r="PEE43" s="163"/>
      <c r="PEF43" s="163"/>
      <c r="PEG43" s="163"/>
      <c r="PEH43" s="163"/>
      <c r="PEI43" s="163"/>
      <c r="PEJ43" s="163"/>
      <c r="PEK43" s="163"/>
      <c r="PEL43" s="163"/>
      <c r="PEM43" s="163"/>
      <c r="PEN43" s="163"/>
      <c r="PEO43" s="163"/>
      <c r="PEP43" s="163"/>
      <c r="PEQ43" s="163"/>
      <c r="PER43" s="163"/>
      <c r="PES43" s="163"/>
      <c r="PET43" s="163"/>
      <c r="PEU43" s="163"/>
      <c r="PEV43" s="163"/>
      <c r="PEW43" s="163"/>
      <c r="PEX43" s="163"/>
      <c r="PEY43" s="163"/>
      <c r="PEZ43" s="163"/>
      <c r="PFA43" s="163"/>
      <c r="PFB43" s="163"/>
      <c r="PFC43" s="163"/>
      <c r="PFD43" s="163"/>
      <c r="PFE43" s="163"/>
      <c r="PFF43" s="163"/>
      <c r="PFG43" s="163"/>
      <c r="PFH43" s="163"/>
      <c r="PFI43" s="163"/>
      <c r="PFJ43" s="163"/>
      <c r="PFK43" s="163"/>
      <c r="PFL43" s="163"/>
      <c r="PFM43" s="163"/>
      <c r="PFN43" s="163"/>
      <c r="PFO43" s="163"/>
      <c r="PFP43" s="163"/>
      <c r="PFQ43" s="163"/>
      <c r="PFR43" s="163"/>
      <c r="PFS43" s="163"/>
      <c r="PFT43" s="163"/>
      <c r="PFU43" s="163"/>
      <c r="PFV43" s="163"/>
      <c r="PFW43" s="163"/>
      <c r="PFX43" s="163"/>
      <c r="PFY43" s="163"/>
      <c r="PFZ43" s="163"/>
      <c r="PGA43" s="163"/>
      <c r="PGB43" s="163"/>
      <c r="PGC43" s="163"/>
      <c r="PGD43" s="163"/>
      <c r="PGE43" s="163"/>
      <c r="PGF43" s="163"/>
      <c r="PGG43" s="163"/>
      <c r="PGH43" s="163"/>
      <c r="PGI43" s="163"/>
      <c r="PGJ43" s="163"/>
      <c r="PGK43" s="163"/>
      <c r="PGL43" s="163"/>
      <c r="PGM43" s="163"/>
      <c r="PGN43" s="163"/>
      <c r="PGO43" s="163"/>
      <c r="PGP43" s="163"/>
      <c r="PGQ43" s="163"/>
      <c r="PGR43" s="163"/>
      <c r="PGS43" s="163"/>
      <c r="PGT43" s="163"/>
      <c r="PGU43" s="163"/>
      <c r="PGV43" s="163"/>
      <c r="PGW43" s="163"/>
      <c r="PGX43" s="163"/>
      <c r="PGY43" s="163"/>
      <c r="PGZ43" s="163"/>
      <c r="PHA43" s="163"/>
      <c r="PHB43" s="163"/>
      <c r="PHC43" s="163"/>
      <c r="PHD43" s="163"/>
      <c r="PHE43" s="163"/>
      <c r="PHF43" s="163"/>
      <c r="PHG43" s="163"/>
      <c r="PHH43" s="163"/>
      <c r="PHI43" s="163"/>
      <c r="PHJ43" s="163"/>
      <c r="PHK43" s="163"/>
      <c r="PHL43" s="163"/>
      <c r="PHM43" s="163"/>
      <c r="PHN43" s="163"/>
      <c r="PHO43" s="163"/>
      <c r="PHP43" s="163"/>
      <c r="PHQ43" s="163"/>
      <c r="PHR43" s="163"/>
      <c r="PHS43" s="163"/>
      <c r="PHT43" s="163"/>
      <c r="PHU43" s="163"/>
      <c r="PHV43" s="163"/>
      <c r="PHW43" s="163"/>
      <c r="PHX43" s="163"/>
      <c r="PHY43" s="163"/>
      <c r="PHZ43" s="163"/>
      <c r="PIA43" s="163"/>
      <c r="PIB43" s="163"/>
      <c r="PIC43" s="163"/>
      <c r="PID43" s="163"/>
      <c r="PIE43" s="163"/>
      <c r="PIF43" s="163"/>
      <c r="PIG43" s="163"/>
      <c r="PIH43" s="163"/>
      <c r="PII43" s="163"/>
      <c r="PIJ43" s="163"/>
      <c r="PIK43" s="163"/>
      <c r="PIL43" s="163"/>
      <c r="PIM43" s="163"/>
      <c r="PIN43" s="163"/>
      <c r="PIO43" s="163"/>
      <c r="PIP43" s="163"/>
      <c r="PIQ43" s="163"/>
      <c r="PIR43" s="163"/>
      <c r="PIS43" s="163"/>
      <c r="PIT43" s="163"/>
      <c r="PIU43" s="163"/>
      <c r="PIV43" s="163"/>
      <c r="PIW43" s="163"/>
      <c r="PIX43" s="163"/>
      <c r="PIY43" s="163"/>
      <c r="PIZ43" s="163"/>
      <c r="PJA43" s="163"/>
      <c r="PJB43" s="163"/>
      <c r="PJC43" s="163"/>
      <c r="PJD43" s="163"/>
      <c r="PJE43" s="163"/>
      <c r="PJF43" s="163"/>
      <c r="PJG43" s="163"/>
      <c r="PJH43" s="163"/>
      <c r="PJI43" s="163"/>
      <c r="PJJ43" s="163"/>
      <c r="PJK43" s="163"/>
      <c r="PJL43" s="163"/>
      <c r="PJM43" s="163"/>
      <c r="PJN43" s="163"/>
      <c r="PJO43" s="163"/>
      <c r="PJP43" s="163"/>
      <c r="PJQ43" s="163"/>
      <c r="PJR43" s="163"/>
      <c r="PJS43" s="163"/>
      <c r="PJT43" s="163"/>
      <c r="PJU43" s="163"/>
      <c r="PJV43" s="163"/>
      <c r="PJW43" s="163"/>
      <c r="PJX43" s="163"/>
      <c r="PJY43" s="163"/>
      <c r="PJZ43" s="163"/>
      <c r="PKA43" s="163"/>
      <c r="PKB43" s="163"/>
      <c r="PKC43" s="163"/>
      <c r="PKD43" s="163"/>
      <c r="PKE43" s="163"/>
      <c r="PKF43" s="163"/>
      <c r="PKG43" s="163"/>
      <c r="PKH43" s="163"/>
      <c r="PKI43" s="163"/>
      <c r="PKJ43" s="163"/>
      <c r="PKK43" s="163"/>
      <c r="PKL43" s="163"/>
      <c r="PKM43" s="163"/>
      <c r="PKN43" s="163"/>
      <c r="PKO43" s="163"/>
      <c r="PKP43" s="163"/>
      <c r="PKQ43" s="163"/>
      <c r="PKR43" s="163"/>
      <c r="PKS43" s="163"/>
      <c r="PKT43" s="163"/>
      <c r="PKU43" s="163"/>
      <c r="PKV43" s="163"/>
      <c r="PKW43" s="163"/>
      <c r="PKX43" s="163"/>
      <c r="PKY43" s="163"/>
      <c r="PKZ43" s="163"/>
      <c r="PLA43" s="163"/>
      <c r="PLB43" s="163"/>
      <c r="PLC43" s="163"/>
      <c r="PLD43" s="163"/>
      <c r="PLE43" s="163"/>
      <c r="PLF43" s="163"/>
      <c r="PLG43" s="163"/>
      <c r="PLH43" s="163"/>
      <c r="PLI43" s="163"/>
      <c r="PLJ43" s="163"/>
      <c r="PLK43" s="163"/>
      <c r="PLL43" s="163"/>
      <c r="PLM43" s="163"/>
      <c r="PLN43" s="163"/>
      <c r="PLO43" s="163"/>
      <c r="PLP43" s="163"/>
      <c r="PLQ43" s="163"/>
      <c r="PLR43" s="163"/>
      <c r="PLS43" s="163"/>
      <c r="PLT43" s="163"/>
      <c r="PLU43" s="163"/>
      <c r="PLV43" s="163"/>
      <c r="PLW43" s="163"/>
      <c r="PLX43" s="163"/>
      <c r="PLY43" s="163"/>
      <c r="PLZ43" s="163"/>
      <c r="PMA43" s="163"/>
      <c r="PMB43" s="163"/>
      <c r="PMC43" s="163"/>
      <c r="PMD43" s="163"/>
      <c r="PME43" s="163"/>
      <c r="PMF43" s="163"/>
      <c r="PMG43" s="163"/>
      <c r="PMH43" s="163"/>
      <c r="PMI43" s="163"/>
      <c r="PMJ43" s="163"/>
      <c r="PMK43" s="163"/>
      <c r="PML43" s="163"/>
      <c r="PMM43" s="163"/>
      <c r="PMN43" s="163"/>
      <c r="PMO43" s="163"/>
      <c r="PMP43" s="163"/>
      <c r="PMQ43" s="163"/>
      <c r="PMR43" s="163"/>
      <c r="PMS43" s="163"/>
      <c r="PMT43" s="163"/>
      <c r="PMU43" s="163"/>
      <c r="PMV43" s="163"/>
      <c r="PMW43" s="163"/>
      <c r="PMX43" s="163"/>
      <c r="PMY43" s="163"/>
      <c r="PMZ43" s="163"/>
      <c r="PNA43" s="163"/>
      <c r="PNB43" s="163"/>
      <c r="PNC43" s="163"/>
      <c r="PND43" s="163"/>
      <c r="PNE43" s="163"/>
      <c r="PNF43" s="163"/>
      <c r="PNG43" s="163"/>
      <c r="PNH43" s="163"/>
      <c r="PNI43" s="163"/>
      <c r="PNJ43" s="163"/>
      <c r="PNK43" s="163"/>
      <c r="PNL43" s="163"/>
      <c r="PNM43" s="163"/>
      <c r="PNN43" s="163"/>
      <c r="PNO43" s="163"/>
      <c r="PNP43" s="163"/>
      <c r="PNQ43" s="163"/>
      <c r="PNR43" s="163"/>
      <c r="PNS43" s="163"/>
      <c r="PNT43" s="163"/>
      <c r="PNU43" s="163"/>
      <c r="PNV43" s="163"/>
      <c r="PNW43" s="163"/>
      <c r="PNX43" s="163"/>
      <c r="PNY43" s="163"/>
      <c r="PNZ43" s="163"/>
      <c r="POA43" s="163"/>
      <c r="POB43" s="163"/>
      <c r="POC43" s="163"/>
      <c r="POD43" s="163"/>
      <c r="POE43" s="163"/>
      <c r="POF43" s="163"/>
      <c r="POG43" s="163"/>
      <c r="POH43" s="163"/>
      <c r="POI43" s="163"/>
      <c r="POJ43" s="163"/>
      <c r="POK43" s="163"/>
      <c r="POL43" s="163"/>
      <c r="POM43" s="163"/>
      <c r="PON43" s="163"/>
      <c r="POO43" s="163"/>
      <c r="POP43" s="163"/>
      <c r="POQ43" s="163"/>
      <c r="POR43" s="163"/>
      <c r="POS43" s="163"/>
      <c r="POT43" s="163"/>
      <c r="POU43" s="163"/>
      <c r="POV43" s="163"/>
      <c r="POW43" s="163"/>
      <c r="POX43" s="163"/>
      <c r="POY43" s="163"/>
      <c r="POZ43" s="163"/>
      <c r="PPA43" s="163"/>
      <c r="PPB43" s="163"/>
      <c r="PPC43" s="163"/>
      <c r="PPD43" s="163"/>
      <c r="PPE43" s="163"/>
      <c r="PPF43" s="163"/>
      <c r="PPG43" s="163"/>
      <c r="PPH43" s="163"/>
      <c r="PPI43" s="163"/>
      <c r="PPJ43" s="163"/>
      <c r="PPK43" s="163"/>
      <c r="PPL43" s="163"/>
      <c r="PPM43" s="163"/>
      <c r="PPN43" s="163"/>
      <c r="PPO43" s="163"/>
      <c r="PPP43" s="163"/>
      <c r="PPQ43" s="163"/>
      <c r="PPR43" s="163"/>
      <c r="PPS43" s="163"/>
      <c r="PPT43" s="163"/>
      <c r="PPU43" s="163"/>
      <c r="PPV43" s="163"/>
      <c r="PPW43" s="163"/>
      <c r="PPX43" s="163"/>
      <c r="PPY43" s="163"/>
      <c r="PPZ43" s="163"/>
      <c r="PQA43" s="163"/>
      <c r="PQB43" s="163"/>
      <c r="PQC43" s="163"/>
      <c r="PQD43" s="163"/>
      <c r="PQE43" s="163"/>
      <c r="PQF43" s="163"/>
      <c r="PQG43" s="163"/>
      <c r="PQH43" s="163"/>
      <c r="PQI43" s="163"/>
      <c r="PQJ43" s="163"/>
      <c r="PQK43" s="163"/>
      <c r="PQL43" s="163"/>
      <c r="PQM43" s="163"/>
      <c r="PQN43" s="163"/>
      <c r="PQO43" s="163"/>
      <c r="PQP43" s="163"/>
      <c r="PQQ43" s="163"/>
      <c r="PQR43" s="163"/>
      <c r="PQS43" s="163"/>
      <c r="PQT43" s="163"/>
      <c r="PQU43" s="163"/>
      <c r="PQV43" s="163"/>
      <c r="PQW43" s="163"/>
      <c r="PQX43" s="163"/>
      <c r="PQY43" s="163"/>
      <c r="PQZ43" s="163"/>
      <c r="PRA43" s="163"/>
      <c r="PRB43" s="163"/>
      <c r="PRC43" s="163"/>
      <c r="PRD43" s="163"/>
      <c r="PRE43" s="163"/>
      <c r="PRF43" s="163"/>
      <c r="PRG43" s="163"/>
      <c r="PRH43" s="163"/>
      <c r="PRI43" s="163"/>
      <c r="PRJ43" s="163"/>
      <c r="PRK43" s="163"/>
      <c r="PRL43" s="163"/>
      <c r="PRM43" s="163"/>
      <c r="PRN43" s="163"/>
      <c r="PRO43" s="163"/>
      <c r="PRP43" s="163"/>
      <c r="PRQ43" s="163"/>
      <c r="PRR43" s="163"/>
      <c r="PRS43" s="163"/>
      <c r="PRT43" s="163"/>
      <c r="PRU43" s="163"/>
      <c r="PRV43" s="163"/>
      <c r="PRW43" s="163"/>
      <c r="PRX43" s="163"/>
      <c r="PRY43" s="163"/>
      <c r="PRZ43" s="163"/>
      <c r="PSA43" s="163"/>
      <c r="PSB43" s="163"/>
      <c r="PSC43" s="163"/>
      <c r="PSD43" s="163"/>
      <c r="PSE43" s="163"/>
      <c r="PSF43" s="163"/>
      <c r="PSG43" s="163"/>
      <c r="PSH43" s="163"/>
      <c r="PSI43" s="163"/>
      <c r="PSJ43" s="163"/>
      <c r="PSK43" s="163"/>
      <c r="PSL43" s="163"/>
      <c r="PSM43" s="163"/>
      <c r="PSN43" s="163"/>
      <c r="PSO43" s="163"/>
      <c r="PSP43" s="163"/>
      <c r="PSQ43" s="163"/>
      <c r="PSR43" s="163"/>
      <c r="PSS43" s="163"/>
      <c r="PST43" s="163"/>
      <c r="PSU43" s="163"/>
      <c r="PSV43" s="163"/>
      <c r="PSW43" s="163"/>
      <c r="PSX43" s="163"/>
      <c r="PSY43" s="163"/>
      <c r="PSZ43" s="163"/>
      <c r="PTA43" s="163"/>
      <c r="PTB43" s="163"/>
      <c r="PTC43" s="163"/>
      <c r="PTD43" s="163"/>
      <c r="PTE43" s="163"/>
      <c r="PTF43" s="163"/>
      <c r="PTG43" s="163"/>
      <c r="PTH43" s="163"/>
      <c r="PTI43" s="163"/>
      <c r="PTJ43" s="163"/>
      <c r="PTK43" s="163"/>
      <c r="PTL43" s="163"/>
      <c r="PTM43" s="163"/>
      <c r="PTN43" s="163"/>
      <c r="PTO43" s="163"/>
      <c r="PTP43" s="163"/>
      <c r="PTQ43" s="163"/>
      <c r="PTR43" s="163"/>
      <c r="PTS43" s="163"/>
      <c r="PTT43" s="163"/>
      <c r="PTU43" s="163"/>
      <c r="PTV43" s="163"/>
      <c r="PTW43" s="163"/>
      <c r="PTX43" s="163"/>
      <c r="PTY43" s="163"/>
      <c r="PTZ43" s="163"/>
      <c r="PUA43" s="163"/>
      <c r="PUB43" s="163"/>
      <c r="PUC43" s="163"/>
      <c r="PUD43" s="163"/>
      <c r="PUE43" s="163"/>
      <c r="PUF43" s="163"/>
      <c r="PUG43" s="163"/>
      <c r="PUH43" s="163"/>
      <c r="PUI43" s="163"/>
      <c r="PUJ43" s="163"/>
      <c r="PUK43" s="163"/>
      <c r="PUL43" s="163"/>
      <c r="PUM43" s="163"/>
      <c r="PUN43" s="163"/>
      <c r="PUO43" s="163"/>
      <c r="PUP43" s="163"/>
      <c r="PUQ43" s="163"/>
      <c r="PUR43" s="163"/>
      <c r="PUS43" s="163"/>
      <c r="PUT43" s="163"/>
      <c r="PUU43" s="163"/>
      <c r="PUV43" s="163"/>
      <c r="PUW43" s="163"/>
      <c r="PUX43" s="163"/>
      <c r="PUY43" s="163"/>
      <c r="PUZ43" s="163"/>
      <c r="PVA43" s="163"/>
      <c r="PVB43" s="163"/>
      <c r="PVC43" s="163"/>
      <c r="PVD43" s="163"/>
      <c r="PVE43" s="163"/>
      <c r="PVF43" s="163"/>
      <c r="PVG43" s="163"/>
      <c r="PVH43" s="163"/>
      <c r="PVI43" s="163"/>
      <c r="PVJ43" s="163"/>
      <c r="PVK43" s="163"/>
      <c r="PVL43" s="163"/>
      <c r="PVM43" s="163"/>
      <c r="PVN43" s="163"/>
      <c r="PVO43" s="163"/>
      <c r="PVP43" s="163"/>
      <c r="PVQ43" s="163"/>
      <c r="PVR43" s="163"/>
      <c r="PVS43" s="163"/>
      <c r="PVT43" s="163"/>
      <c r="PVU43" s="163"/>
      <c r="PVV43" s="163"/>
      <c r="PVW43" s="163"/>
      <c r="PVX43" s="163"/>
      <c r="PVY43" s="163"/>
      <c r="PVZ43" s="163"/>
      <c r="PWA43" s="163"/>
      <c r="PWB43" s="163"/>
      <c r="PWC43" s="163"/>
      <c r="PWD43" s="163"/>
      <c r="PWE43" s="163"/>
      <c r="PWF43" s="163"/>
      <c r="PWG43" s="163"/>
      <c r="PWH43" s="163"/>
      <c r="PWI43" s="163"/>
      <c r="PWJ43" s="163"/>
      <c r="PWK43" s="163"/>
      <c r="PWL43" s="163"/>
      <c r="PWM43" s="163"/>
      <c r="PWN43" s="163"/>
      <c r="PWO43" s="163"/>
      <c r="PWP43" s="163"/>
      <c r="PWQ43" s="163"/>
      <c r="PWR43" s="163"/>
      <c r="PWS43" s="163"/>
      <c r="PWT43" s="163"/>
      <c r="PWU43" s="163"/>
      <c r="PWV43" s="163"/>
      <c r="PWW43" s="163"/>
      <c r="PWX43" s="163"/>
      <c r="PWY43" s="163"/>
      <c r="PWZ43" s="163"/>
      <c r="PXA43" s="163"/>
      <c r="PXB43" s="163"/>
      <c r="PXC43" s="163"/>
      <c r="PXD43" s="163"/>
      <c r="PXE43" s="163"/>
      <c r="PXF43" s="163"/>
      <c r="PXG43" s="163"/>
      <c r="PXH43" s="163"/>
      <c r="PXI43" s="163"/>
      <c r="PXJ43" s="163"/>
      <c r="PXK43" s="163"/>
      <c r="PXL43" s="163"/>
      <c r="PXM43" s="163"/>
      <c r="PXN43" s="163"/>
      <c r="PXO43" s="163"/>
      <c r="PXP43" s="163"/>
      <c r="PXQ43" s="163"/>
      <c r="PXR43" s="163"/>
      <c r="PXS43" s="163"/>
      <c r="PXT43" s="163"/>
      <c r="PXU43" s="163"/>
      <c r="PXV43" s="163"/>
      <c r="PXW43" s="163"/>
      <c r="PXX43" s="163"/>
      <c r="PXY43" s="163"/>
      <c r="PXZ43" s="163"/>
      <c r="PYA43" s="163"/>
      <c r="PYB43" s="163"/>
      <c r="PYC43" s="163"/>
      <c r="PYD43" s="163"/>
      <c r="PYE43" s="163"/>
      <c r="PYF43" s="163"/>
      <c r="PYG43" s="163"/>
      <c r="PYH43" s="163"/>
      <c r="PYI43" s="163"/>
      <c r="PYJ43" s="163"/>
      <c r="PYK43" s="163"/>
      <c r="PYL43" s="163"/>
      <c r="PYM43" s="163"/>
      <c r="PYN43" s="163"/>
      <c r="PYO43" s="163"/>
      <c r="PYP43" s="163"/>
      <c r="PYQ43" s="163"/>
      <c r="PYR43" s="163"/>
      <c r="PYS43" s="163"/>
      <c r="PYT43" s="163"/>
      <c r="PYU43" s="163"/>
      <c r="PYV43" s="163"/>
      <c r="PYW43" s="163"/>
      <c r="PYX43" s="163"/>
      <c r="PYY43" s="163"/>
      <c r="PYZ43" s="163"/>
      <c r="PZA43" s="163"/>
      <c r="PZB43" s="163"/>
      <c r="PZC43" s="163"/>
      <c r="PZD43" s="163"/>
      <c r="PZE43" s="163"/>
      <c r="PZF43" s="163"/>
      <c r="PZG43" s="163"/>
      <c r="PZH43" s="163"/>
      <c r="PZI43" s="163"/>
      <c r="PZJ43" s="163"/>
      <c r="PZK43" s="163"/>
      <c r="PZL43" s="163"/>
      <c r="PZM43" s="163"/>
      <c r="PZN43" s="163"/>
      <c r="PZO43" s="163"/>
      <c r="PZP43" s="163"/>
      <c r="PZQ43" s="163"/>
      <c r="PZR43" s="163"/>
      <c r="PZS43" s="163"/>
      <c r="PZT43" s="163"/>
      <c r="PZU43" s="163"/>
      <c r="PZV43" s="163"/>
      <c r="PZW43" s="163"/>
      <c r="PZX43" s="163"/>
      <c r="PZY43" s="163"/>
      <c r="PZZ43" s="163"/>
      <c r="QAA43" s="163"/>
      <c r="QAB43" s="163"/>
      <c r="QAC43" s="163"/>
      <c r="QAD43" s="163"/>
      <c r="QAE43" s="163"/>
      <c r="QAF43" s="163"/>
      <c r="QAG43" s="163"/>
      <c r="QAH43" s="163"/>
      <c r="QAI43" s="163"/>
      <c r="QAJ43" s="163"/>
      <c r="QAK43" s="163"/>
      <c r="QAL43" s="163"/>
      <c r="QAM43" s="163"/>
      <c r="QAN43" s="163"/>
      <c r="QAO43" s="163"/>
      <c r="QAP43" s="163"/>
      <c r="QAQ43" s="163"/>
      <c r="QAR43" s="163"/>
      <c r="QAS43" s="163"/>
      <c r="QAT43" s="163"/>
      <c r="QAU43" s="163"/>
      <c r="QAV43" s="163"/>
      <c r="QAW43" s="163"/>
      <c r="QAX43" s="163"/>
      <c r="QAY43" s="163"/>
      <c r="QAZ43" s="163"/>
      <c r="QBA43" s="163"/>
      <c r="QBB43" s="163"/>
      <c r="QBC43" s="163"/>
      <c r="QBD43" s="163"/>
      <c r="QBE43" s="163"/>
      <c r="QBF43" s="163"/>
      <c r="QBG43" s="163"/>
      <c r="QBH43" s="163"/>
      <c r="QBI43" s="163"/>
      <c r="QBJ43" s="163"/>
      <c r="QBK43" s="163"/>
      <c r="QBL43" s="163"/>
      <c r="QBM43" s="163"/>
      <c r="QBN43" s="163"/>
      <c r="QBO43" s="163"/>
      <c r="QBP43" s="163"/>
      <c r="QBQ43" s="163"/>
      <c r="QBR43" s="163"/>
      <c r="QBS43" s="163"/>
      <c r="QBT43" s="163"/>
      <c r="QBU43" s="163"/>
      <c r="QBV43" s="163"/>
      <c r="QBW43" s="163"/>
      <c r="QBX43" s="163"/>
      <c r="QBY43" s="163"/>
      <c r="QBZ43" s="163"/>
      <c r="QCA43" s="163"/>
      <c r="QCB43" s="163"/>
      <c r="QCC43" s="163"/>
      <c r="QCD43" s="163"/>
      <c r="QCE43" s="163"/>
      <c r="QCF43" s="163"/>
      <c r="QCG43" s="163"/>
      <c r="QCH43" s="163"/>
      <c r="QCI43" s="163"/>
      <c r="QCJ43" s="163"/>
      <c r="QCK43" s="163"/>
      <c r="QCL43" s="163"/>
      <c r="QCM43" s="163"/>
      <c r="QCN43" s="163"/>
      <c r="QCO43" s="163"/>
      <c r="QCP43" s="163"/>
      <c r="QCQ43" s="163"/>
      <c r="QCR43" s="163"/>
      <c r="QCS43" s="163"/>
      <c r="QCT43" s="163"/>
      <c r="QCU43" s="163"/>
      <c r="QCV43" s="163"/>
      <c r="QCW43" s="163"/>
      <c r="QCX43" s="163"/>
      <c r="QCY43" s="163"/>
      <c r="QCZ43" s="163"/>
      <c r="QDA43" s="163"/>
      <c r="QDB43" s="163"/>
      <c r="QDC43" s="163"/>
      <c r="QDD43" s="163"/>
      <c r="QDE43" s="163"/>
      <c r="QDF43" s="163"/>
      <c r="QDG43" s="163"/>
      <c r="QDH43" s="163"/>
      <c r="QDI43" s="163"/>
      <c r="QDJ43" s="163"/>
      <c r="QDK43" s="163"/>
      <c r="QDL43" s="163"/>
      <c r="QDM43" s="163"/>
      <c r="QDN43" s="163"/>
      <c r="QDO43" s="163"/>
      <c r="QDP43" s="163"/>
      <c r="QDQ43" s="163"/>
      <c r="QDR43" s="163"/>
      <c r="QDS43" s="163"/>
      <c r="QDT43" s="163"/>
      <c r="QDU43" s="163"/>
      <c r="QDV43" s="163"/>
      <c r="QDW43" s="163"/>
      <c r="QDX43" s="163"/>
      <c r="QDY43" s="163"/>
      <c r="QDZ43" s="163"/>
      <c r="QEA43" s="163"/>
      <c r="QEB43" s="163"/>
      <c r="QEC43" s="163"/>
      <c r="QED43" s="163"/>
      <c r="QEE43" s="163"/>
      <c r="QEF43" s="163"/>
      <c r="QEG43" s="163"/>
      <c r="QEH43" s="163"/>
      <c r="QEI43" s="163"/>
      <c r="QEJ43" s="163"/>
      <c r="QEK43" s="163"/>
      <c r="QEL43" s="163"/>
      <c r="QEM43" s="163"/>
      <c r="QEN43" s="163"/>
      <c r="QEO43" s="163"/>
      <c r="QEP43" s="163"/>
      <c r="QEQ43" s="163"/>
      <c r="QER43" s="163"/>
      <c r="QES43" s="163"/>
      <c r="QET43" s="163"/>
      <c r="QEU43" s="163"/>
      <c r="QEV43" s="163"/>
      <c r="QEW43" s="163"/>
      <c r="QEX43" s="163"/>
      <c r="QEY43" s="163"/>
      <c r="QEZ43" s="163"/>
      <c r="QFA43" s="163"/>
      <c r="QFB43" s="163"/>
      <c r="QFC43" s="163"/>
      <c r="QFD43" s="163"/>
      <c r="QFE43" s="163"/>
      <c r="QFF43" s="163"/>
      <c r="QFG43" s="163"/>
      <c r="QFH43" s="163"/>
      <c r="QFI43" s="163"/>
      <c r="QFJ43" s="163"/>
      <c r="QFK43" s="163"/>
      <c r="QFL43" s="163"/>
      <c r="QFM43" s="163"/>
      <c r="QFN43" s="163"/>
      <c r="QFO43" s="163"/>
      <c r="QFP43" s="163"/>
      <c r="QFQ43" s="163"/>
      <c r="QFR43" s="163"/>
      <c r="QFS43" s="163"/>
      <c r="QFT43" s="163"/>
      <c r="QFU43" s="163"/>
      <c r="QFV43" s="163"/>
      <c r="QFW43" s="163"/>
      <c r="QFX43" s="163"/>
      <c r="QFY43" s="163"/>
      <c r="QFZ43" s="163"/>
      <c r="QGA43" s="163"/>
      <c r="QGB43" s="163"/>
      <c r="QGC43" s="163"/>
      <c r="QGD43" s="163"/>
      <c r="QGE43" s="163"/>
      <c r="QGF43" s="163"/>
      <c r="QGG43" s="163"/>
      <c r="QGH43" s="163"/>
      <c r="QGI43" s="163"/>
      <c r="QGJ43" s="163"/>
      <c r="QGK43" s="163"/>
      <c r="QGL43" s="163"/>
      <c r="QGM43" s="163"/>
      <c r="QGN43" s="163"/>
      <c r="QGO43" s="163"/>
      <c r="QGP43" s="163"/>
      <c r="QGQ43" s="163"/>
      <c r="QGR43" s="163"/>
      <c r="QGS43" s="163"/>
      <c r="QGT43" s="163"/>
      <c r="QGU43" s="163"/>
      <c r="QGV43" s="163"/>
      <c r="QGW43" s="163"/>
      <c r="QGX43" s="163"/>
      <c r="QGY43" s="163"/>
      <c r="QGZ43" s="163"/>
      <c r="QHA43" s="163"/>
      <c r="QHB43" s="163"/>
      <c r="QHC43" s="163"/>
      <c r="QHD43" s="163"/>
      <c r="QHE43" s="163"/>
      <c r="QHF43" s="163"/>
      <c r="QHG43" s="163"/>
      <c r="QHH43" s="163"/>
      <c r="QHI43" s="163"/>
      <c r="QHJ43" s="163"/>
      <c r="QHK43" s="163"/>
      <c r="QHL43" s="163"/>
      <c r="QHM43" s="163"/>
      <c r="QHN43" s="163"/>
      <c r="QHO43" s="163"/>
      <c r="QHP43" s="163"/>
      <c r="QHQ43" s="163"/>
      <c r="QHR43" s="163"/>
      <c r="QHS43" s="163"/>
      <c r="QHT43" s="163"/>
      <c r="QHU43" s="163"/>
      <c r="QHV43" s="163"/>
      <c r="QHW43" s="163"/>
      <c r="QHX43" s="163"/>
      <c r="QHY43" s="163"/>
      <c r="QHZ43" s="163"/>
      <c r="QIA43" s="163"/>
      <c r="QIB43" s="163"/>
      <c r="QIC43" s="163"/>
      <c r="QID43" s="163"/>
      <c r="QIE43" s="163"/>
      <c r="QIF43" s="163"/>
      <c r="QIG43" s="163"/>
      <c r="QIH43" s="163"/>
      <c r="QII43" s="163"/>
      <c r="QIJ43" s="163"/>
      <c r="QIK43" s="163"/>
      <c r="QIL43" s="163"/>
      <c r="QIM43" s="163"/>
      <c r="QIN43" s="163"/>
      <c r="QIO43" s="163"/>
      <c r="QIP43" s="163"/>
      <c r="QIQ43" s="163"/>
      <c r="QIR43" s="163"/>
      <c r="QIS43" s="163"/>
      <c r="QIT43" s="163"/>
      <c r="QIU43" s="163"/>
      <c r="QIV43" s="163"/>
      <c r="QIW43" s="163"/>
      <c r="QIX43" s="163"/>
      <c r="QIY43" s="163"/>
      <c r="QIZ43" s="163"/>
      <c r="QJA43" s="163"/>
      <c r="QJB43" s="163"/>
      <c r="QJC43" s="163"/>
      <c r="QJD43" s="163"/>
      <c r="QJE43" s="163"/>
      <c r="QJF43" s="163"/>
      <c r="QJG43" s="163"/>
      <c r="QJH43" s="163"/>
      <c r="QJI43" s="163"/>
      <c r="QJJ43" s="163"/>
      <c r="QJK43" s="163"/>
      <c r="QJL43" s="163"/>
      <c r="QJM43" s="163"/>
      <c r="QJN43" s="163"/>
      <c r="QJO43" s="163"/>
      <c r="QJP43" s="163"/>
      <c r="QJQ43" s="163"/>
      <c r="QJR43" s="163"/>
      <c r="QJS43" s="163"/>
      <c r="QJT43" s="163"/>
      <c r="QJU43" s="163"/>
      <c r="QJV43" s="163"/>
      <c r="QJW43" s="163"/>
      <c r="QJX43" s="163"/>
      <c r="QJY43" s="163"/>
      <c r="QJZ43" s="163"/>
      <c r="QKA43" s="163"/>
      <c r="QKB43" s="163"/>
      <c r="QKC43" s="163"/>
      <c r="QKD43" s="163"/>
      <c r="QKE43" s="163"/>
      <c r="QKF43" s="163"/>
      <c r="QKG43" s="163"/>
      <c r="QKH43" s="163"/>
      <c r="QKI43" s="163"/>
      <c r="QKJ43" s="163"/>
      <c r="QKK43" s="163"/>
      <c r="QKL43" s="163"/>
      <c r="QKM43" s="163"/>
      <c r="QKN43" s="163"/>
      <c r="QKO43" s="163"/>
      <c r="QKP43" s="163"/>
      <c r="QKQ43" s="163"/>
      <c r="QKR43" s="163"/>
      <c r="QKS43" s="163"/>
      <c r="QKT43" s="163"/>
      <c r="QKU43" s="163"/>
      <c r="QKV43" s="163"/>
      <c r="QKW43" s="163"/>
      <c r="QKX43" s="163"/>
      <c r="QKY43" s="163"/>
      <c r="QKZ43" s="163"/>
      <c r="QLA43" s="163"/>
      <c r="QLB43" s="163"/>
      <c r="QLC43" s="163"/>
      <c r="QLD43" s="163"/>
      <c r="QLE43" s="163"/>
      <c r="QLF43" s="163"/>
      <c r="QLG43" s="163"/>
      <c r="QLH43" s="163"/>
      <c r="QLI43" s="163"/>
      <c r="QLJ43" s="163"/>
      <c r="QLK43" s="163"/>
      <c r="QLL43" s="163"/>
      <c r="QLM43" s="163"/>
      <c r="QLN43" s="163"/>
      <c r="QLO43" s="163"/>
      <c r="QLP43" s="163"/>
      <c r="QLQ43" s="163"/>
      <c r="QLR43" s="163"/>
      <c r="QLS43" s="163"/>
      <c r="QLT43" s="163"/>
      <c r="QLU43" s="163"/>
      <c r="QLV43" s="163"/>
      <c r="QLW43" s="163"/>
      <c r="QLX43" s="163"/>
      <c r="QLY43" s="163"/>
      <c r="QLZ43" s="163"/>
      <c r="QMA43" s="163"/>
      <c r="QMB43" s="163"/>
      <c r="QMC43" s="163"/>
      <c r="QMD43" s="163"/>
      <c r="QME43" s="163"/>
      <c r="QMF43" s="163"/>
      <c r="QMG43" s="163"/>
      <c r="QMH43" s="163"/>
      <c r="QMI43" s="163"/>
      <c r="QMJ43" s="163"/>
      <c r="QMK43" s="163"/>
      <c r="QML43" s="163"/>
      <c r="QMM43" s="163"/>
      <c r="QMN43" s="163"/>
      <c r="QMO43" s="163"/>
      <c r="QMP43" s="163"/>
      <c r="QMQ43" s="163"/>
      <c r="QMR43" s="163"/>
      <c r="QMS43" s="163"/>
      <c r="QMT43" s="163"/>
      <c r="QMU43" s="163"/>
      <c r="QMV43" s="163"/>
      <c r="QMW43" s="163"/>
      <c r="QMX43" s="163"/>
      <c r="QMY43" s="163"/>
      <c r="QMZ43" s="163"/>
      <c r="QNA43" s="163"/>
      <c r="QNB43" s="163"/>
      <c r="QNC43" s="163"/>
      <c r="QND43" s="163"/>
      <c r="QNE43" s="163"/>
      <c r="QNF43" s="163"/>
      <c r="QNG43" s="163"/>
      <c r="QNH43" s="163"/>
      <c r="QNI43" s="163"/>
      <c r="QNJ43" s="163"/>
      <c r="QNK43" s="163"/>
      <c r="QNL43" s="163"/>
      <c r="QNM43" s="163"/>
      <c r="QNN43" s="163"/>
      <c r="QNO43" s="163"/>
      <c r="QNP43" s="163"/>
      <c r="QNQ43" s="163"/>
      <c r="QNR43" s="163"/>
      <c r="QNS43" s="163"/>
      <c r="QNT43" s="163"/>
      <c r="QNU43" s="163"/>
      <c r="QNV43" s="163"/>
      <c r="QNW43" s="163"/>
      <c r="QNX43" s="163"/>
      <c r="QNY43" s="163"/>
      <c r="QNZ43" s="163"/>
      <c r="QOA43" s="163"/>
      <c r="QOB43" s="163"/>
      <c r="QOC43" s="163"/>
      <c r="QOD43" s="163"/>
      <c r="QOE43" s="163"/>
      <c r="QOF43" s="163"/>
      <c r="QOG43" s="163"/>
      <c r="QOH43" s="163"/>
      <c r="QOI43" s="163"/>
      <c r="QOJ43" s="163"/>
      <c r="QOK43" s="163"/>
      <c r="QOL43" s="163"/>
      <c r="QOM43" s="163"/>
      <c r="QON43" s="163"/>
      <c r="QOO43" s="163"/>
      <c r="QOP43" s="163"/>
      <c r="QOQ43" s="163"/>
      <c r="QOR43" s="163"/>
      <c r="QOS43" s="163"/>
      <c r="QOT43" s="163"/>
      <c r="QOU43" s="163"/>
      <c r="QOV43" s="163"/>
      <c r="QOW43" s="163"/>
      <c r="QOX43" s="163"/>
      <c r="QOY43" s="163"/>
      <c r="QOZ43" s="163"/>
      <c r="QPA43" s="163"/>
      <c r="QPB43" s="163"/>
      <c r="QPC43" s="163"/>
      <c r="QPD43" s="163"/>
      <c r="QPE43" s="163"/>
      <c r="QPF43" s="163"/>
      <c r="QPG43" s="163"/>
      <c r="QPH43" s="163"/>
      <c r="QPI43" s="163"/>
      <c r="QPJ43" s="163"/>
      <c r="QPK43" s="163"/>
      <c r="QPL43" s="163"/>
      <c r="QPM43" s="163"/>
      <c r="QPN43" s="163"/>
      <c r="QPO43" s="163"/>
      <c r="QPP43" s="163"/>
      <c r="QPQ43" s="163"/>
      <c r="QPR43" s="163"/>
      <c r="QPS43" s="163"/>
      <c r="QPT43" s="163"/>
      <c r="QPU43" s="163"/>
      <c r="QPV43" s="163"/>
      <c r="QPW43" s="163"/>
      <c r="QPX43" s="163"/>
      <c r="QPY43" s="163"/>
      <c r="QPZ43" s="163"/>
      <c r="QQA43" s="163"/>
      <c r="QQB43" s="163"/>
      <c r="QQC43" s="163"/>
      <c r="QQD43" s="163"/>
      <c r="QQE43" s="163"/>
      <c r="QQF43" s="163"/>
      <c r="QQG43" s="163"/>
      <c r="QQH43" s="163"/>
      <c r="QQI43" s="163"/>
      <c r="QQJ43" s="163"/>
      <c r="QQK43" s="163"/>
      <c r="QQL43" s="163"/>
      <c r="QQM43" s="163"/>
      <c r="QQN43" s="163"/>
      <c r="QQO43" s="163"/>
      <c r="QQP43" s="163"/>
      <c r="QQQ43" s="163"/>
      <c r="QQR43" s="163"/>
      <c r="QQS43" s="163"/>
      <c r="QQT43" s="163"/>
      <c r="QQU43" s="163"/>
      <c r="QQV43" s="163"/>
      <c r="QQW43" s="163"/>
      <c r="QQX43" s="163"/>
      <c r="QQY43" s="163"/>
      <c r="QQZ43" s="163"/>
      <c r="QRA43" s="163"/>
      <c r="QRB43" s="163"/>
      <c r="QRC43" s="163"/>
      <c r="QRD43" s="163"/>
      <c r="QRE43" s="163"/>
      <c r="QRF43" s="163"/>
      <c r="QRG43" s="163"/>
      <c r="QRH43" s="163"/>
      <c r="QRI43" s="163"/>
      <c r="QRJ43" s="163"/>
      <c r="QRK43" s="163"/>
      <c r="QRL43" s="163"/>
      <c r="QRM43" s="163"/>
      <c r="QRN43" s="163"/>
      <c r="QRO43" s="163"/>
      <c r="QRP43" s="163"/>
      <c r="QRQ43" s="163"/>
      <c r="QRR43" s="163"/>
      <c r="QRS43" s="163"/>
      <c r="QRT43" s="163"/>
      <c r="QRU43" s="163"/>
      <c r="QRV43" s="163"/>
      <c r="QRW43" s="163"/>
      <c r="QRX43" s="163"/>
      <c r="QRY43" s="163"/>
      <c r="QRZ43" s="163"/>
      <c r="QSA43" s="163"/>
      <c r="QSB43" s="163"/>
      <c r="QSC43" s="163"/>
      <c r="QSD43" s="163"/>
      <c r="QSE43" s="163"/>
      <c r="QSF43" s="163"/>
      <c r="QSG43" s="163"/>
      <c r="QSH43" s="163"/>
      <c r="QSI43" s="163"/>
      <c r="QSJ43" s="163"/>
      <c r="QSK43" s="163"/>
      <c r="QSL43" s="163"/>
      <c r="QSM43" s="163"/>
      <c r="QSN43" s="163"/>
      <c r="QSO43" s="163"/>
      <c r="QSP43" s="163"/>
      <c r="QSQ43" s="163"/>
      <c r="QSR43" s="163"/>
      <c r="QSS43" s="163"/>
      <c r="QST43" s="163"/>
      <c r="QSU43" s="163"/>
      <c r="QSV43" s="163"/>
      <c r="QSW43" s="163"/>
      <c r="QSX43" s="163"/>
      <c r="QSY43" s="163"/>
      <c r="QSZ43" s="163"/>
      <c r="QTA43" s="163"/>
      <c r="QTB43" s="163"/>
      <c r="QTC43" s="163"/>
      <c r="QTD43" s="163"/>
      <c r="QTE43" s="163"/>
      <c r="QTF43" s="163"/>
      <c r="QTG43" s="163"/>
      <c r="QTH43" s="163"/>
      <c r="QTI43" s="163"/>
      <c r="QTJ43" s="163"/>
      <c r="QTK43" s="163"/>
      <c r="QTL43" s="163"/>
      <c r="QTM43" s="163"/>
      <c r="QTN43" s="163"/>
      <c r="QTO43" s="163"/>
      <c r="QTP43" s="163"/>
      <c r="QTQ43" s="163"/>
      <c r="QTR43" s="163"/>
      <c r="QTS43" s="163"/>
      <c r="QTT43" s="163"/>
      <c r="QTU43" s="163"/>
      <c r="QTV43" s="163"/>
      <c r="QTW43" s="163"/>
      <c r="QTX43" s="163"/>
      <c r="QTY43" s="163"/>
      <c r="QTZ43" s="163"/>
      <c r="QUA43" s="163"/>
      <c r="QUB43" s="163"/>
      <c r="QUC43" s="163"/>
      <c r="QUD43" s="163"/>
      <c r="QUE43" s="163"/>
      <c r="QUF43" s="163"/>
      <c r="QUG43" s="163"/>
      <c r="QUH43" s="163"/>
      <c r="QUI43" s="163"/>
      <c r="QUJ43" s="163"/>
      <c r="QUK43" s="163"/>
      <c r="QUL43" s="163"/>
      <c r="QUM43" s="163"/>
      <c r="QUN43" s="163"/>
      <c r="QUO43" s="163"/>
      <c r="QUP43" s="163"/>
      <c r="QUQ43" s="163"/>
      <c r="QUR43" s="163"/>
      <c r="QUS43" s="163"/>
      <c r="QUT43" s="163"/>
      <c r="QUU43" s="163"/>
      <c r="QUV43" s="163"/>
      <c r="QUW43" s="163"/>
      <c r="QUX43" s="163"/>
      <c r="QUY43" s="163"/>
      <c r="QUZ43" s="163"/>
      <c r="QVA43" s="163"/>
      <c r="QVB43" s="163"/>
      <c r="QVC43" s="163"/>
      <c r="QVD43" s="163"/>
      <c r="QVE43" s="163"/>
      <c r="QVF43" s="163"/>
      <c r="QVG43" s="163"/>
      <c r="QVH43" s="163"/>
      <c r="QVI43" s="163"/>
      <c r="QVJ43" s="163"/>
      <c r="QVK43" s="163"/>
      <c r="QVL43" s="163"/>
      <c r="QVM43" s="163"/>
      <c r="QVN43" s="163"/>
      <c r="QVO43" s="163"/>
      <c r="QVP43" s="163"/>
      <c r="QVQ43" s="163"/>
      <c r="QVR43" s="163"/>
      <c r="QVS43" s="163"/>
      <c r="QVT43" s="163"/>
      <c r="QVU43" s="163"/>
      <c r="QVV43" s="163"/>
      <c r="QVW43" s="163"/>
      <c r="QVX43" s="163"/>
      <c r="QVY43" s="163"/>
      <c r="QVZ43" s="163"/>
      <c r="QWA43" s="163"/>
      <c r="QWB43" s="163"/>
      <c r="QWC43" s="163"/>
      <c r="QWD43" s="163"/>
      <c r="QWE43" s="163"/>
      <c r="QWF43" s="163"/>
      <c r="QWG43" s="163"/>
      <c r="QWH43" s="163"/>
      <c r="QWI43" s="163"/>
      <c r="QWJ43" s="163"/>
      <c r="QWK43" s="163"/>
      <c r="QWL43" s="163"/>
      <c r="QWM43" s="163"/>
      <c r="QWN43" s="163"/>
      <c r="QWO43" s="163"/>
      <c r="QWP43" s="163"/>
      <c r="QWQ43" s="163"/>
      <c r="QWR43" s="163"/>
      <c r="QWS43" s="163"/>
      <c r="QWT43" s="163"/>
      <c r="QWU43" s="163"/>
      <c r="QWV43" s="163"/>
      <c r="QWW43" s="163"/>
      <c r="QWX43" s="163"/>
      <c r="QWY43" s="163"/>
      <c r="QWZ43" s="163"/>
      <c r="QXA43" s="163"/>
      <c r="QXB43" s="163"/>
      <c r="QXC43" s="163"/>
      <c r="QXD43" s="163"/>
      <c r="QXE43" s="163"/>
      <c r="QXF43" s="163"/>
      <c r="QXG43" s="163"/>
      <c r="QXH43" s="163"/>
      <c r="QXI43" s="163"/>
      <c r="QXJ43" s="163"/>
      <c r="QXK43" s="163"/>
      <c r="QXL43" s="163"/>
      <c r="QXM43" s="163"/>
      <c r="QXN43" s="163"/>
      <c r="QXO43" s="163"/>
      <c r="QXP43" s="163"/>
      <c r="QXQ43" s="163"/>
      <c r="QXR43" s="163"/>
      <c r="QXS43" s="163"/>
      <c r="QXT43" s="163"/>
      <c r="QXU43" s="163"/>
      <c r="QXV43" s="163"/>
      <c r="QXW43" s="163"/>
      <c r="QXX43" s="163"/>
      <c r="QXY43" s="163"/>
      <c r="QXZ43" s="163"/>
      <c r="QYA43" s="163"/>
      <c r="QYB43" s="163"/>
      <c r="QYC43" s="163"/>
      <c r="QYD43" s="163"/>
      <c r="QYE43" s="163"/>
      <c r="QYF43" s="163"/>
      <c r="QYG43" s="163"/>
      <c r="QYH43" s="163"/>
      <c r="QYI43" s="163"/>
      <c r="QYJ43" s="163"/>
      <c r="QYK43" s="163"/>
      <c r="QYL43" s="163"/>
      <c r="QYM43" s="163"/>
      <c r="QYN43" s="163"/>
      <c r="QYO43" s="163"/>
      <c r="QYP43" s="163"/>
      <c r="QYQ43" s="163"/>
      <c r="QYR43" s="163"/>
      <c r="QYS43" s="163"/>
      <c r="QYT43" s="163"/>
      <c r="QYU43" s="163"/>
      <c r="QYV43" s="163"/>
      <c r="QYW43" s="163"/>
      <c r="QYX43" s="163"/>
      <c r="QYY43" s="163"/>
      <c r="QYZ43" s="163"/>
      <c r="QZA43" s="163"/>
      <c r="QZB43" s="163"/>
      <c r="QZC43" s="163"/>
      <c r="QZD43" s="163"/>
      <c r="QZE43" s="163"/>
      <c r="QZF43" s="163"/>
      <c r="QZG43" s="163"/>
      <c r="QZH43" s="163"/>
      <c r="QZI43" s="163"/>
      <c r="QZJ43" s="163"/>
      <c r="QZK43" s="163"/>
      <c r="QZL43" s="163"/>
      <c r="QZM43" s="163"/>
      <c r="QZN43" s="163"/>
      <c r="QZO43" s="163"/>
      <c r="QZP43" s="163"/>
      <c r="QZQ43" s="163"/>
      <c r="QZR43" s="163"/>
      <c r="QZS43" s="163"/>
      <c r="QZT43" s="163"/>
      <c r="QZU43" s="163"/>
      <c r="QZV43" s="163"/>
      <c r="QZW43" s="163"/>
      <c r="QZX43" s="163"/>
      <c r="QZY43" s="163"/>
      <c r="QZZ43" s="163"/>
      <c r="RAA43" s="163"/>
      <c r="RAB43" s="163"/>
      <c r="RAC43" s="163"/>
      <c r="RAD43" s="163"/>
      <c r="RAE43" s="163"/>
      <c r="RAF43" s="163"/>
      <c r="RAG43" s="163"/>
      <c r="RAH43" s="163"/>
      <c r="RAI43" s="163"/>
      <c r="RAJ43" s="163"/>
      <c r="RAK43" s="163"/>
      <c r="RAL43" s="163"/>
      <c r="RAM43" s="163"/>
      <c r="RAN43" s="163"/>
      <c r="RAO43" s="163"/>
      <c r="RAP43" s="163"/>
      <c r="RAQ43" s="163"/>
      <c r="RAR43" s="163"/>
      <c r="RAS43" s="163"/>
      <c r="RAT43" s="163"/>
      <c r="RAU43" s="163"/>
      <c r="RAV43" s="163"/>
      <c r="RAW43" s="163"/>
      <c r="RAX43" s="163"/>
      <c r="RAY43" s="163"/>
      <c r="RAZ43" s="163"/>
      <c r="RBA43" s="163"/>
      <c r="RBB43" s="163"/>
      <c r="RBC43" s="163"/>
      <c r="RBD43" s="163"/>
      <c r="RBE43" s="163"/>
      <c r="RBF43" s="163"/>
      <c r="RBG43" s="163"/>
      <c r="RBH43" s="163"/>
      <c r="RBI43" s="163"/>
      <c r="RBJ43" s="163"/>
      <c r="RBK43" s="163"/>
      <c r="RBL43" s="163"/>
      <c r="RBM43" s="163"/>
      <c r="RBN43" s="163"/>
      <c r="RBO43" s="163"/>
      <c r="RBP43" s="163"/>
      <c r="RBQ43" s="163"/>
      <c r="RBR43" s="163"/>
      <c r="RBS43" s="163"/>
      <c r="RBT43" s="163"/>
      <c r="RBU43" s="163"/>
      <c r="RBV43" s="163"/>
      <c r="RBW43" s="163"/>
      <c r="RBX43" s="163"/>
      <c r="RBY43" s="163"/>
      <c r="RBZ43" s="163"/>
      <c r="RCA43" s="163"/>
      <c r="RCB43" s="163"/>
      <c r="RCC43" s="163"/>
      <c r="RCD43" s="163"/>
      <c r="RCE43" s="163"/>
      <c r="RCF43" s="163"/>
      <c r="RCG43" s="163"/>
      <c r="RCH43" s="163"/>
      <c r="RCI43" s="163"/>
      <c r="RCJ43" s="163"/>
      <c r="RCK43" s="163"/>
      <c r="RCL43" s="163"/>
      <c r="RCM43" s="163"/>
      <c r="RCN43" s="163"/>
      <c r="RCO43" s="163"/>
      <c r="RCP43" s="163"/>
      <c r="RCQ43" s="163"/>
      <c r="RCR43" s="163"/>
      <c r="RCS43" s="163"/>
      <c r="RCT43" s="163"/>
      <c r="RCU43" s="163"/>
      <c r="RCV43" s="163"/>
      <c r="RCW43" s="163"/>
      <c r="RCX43" s="163"/>
      <c r="RCY43" s="163"/>
      <c r="RCZ43" s="163"/>
      <c r="RDA43" s="163"/>
      <c r="RDB43" s="163"/>
      <c r="RDC43" s="163"/>
      <c r="RDD43" s="163"/>
      <c r="RDE43" s="163"/>
      <c r="RDF43" s="163"/>
      <c r="RDG43" s="163"/>
      <c r="RDH43" s="163"/>
      <c r="RDI43" s="163"/>
      <c r="RDJ43" s="163"/>
      <c r="RDK43" s="163"/>
      <c r="RDL43" s="163"/>
      <c r="RDM43" s="163"/>
      <c r="RDN43" s="163"/>
      <c r="RDO43" s="163"/>
      <c r="RDP43" s="163"/>
      <c r="RDQ43" s="163"/>
      <c r="RDR43" s="163"/>
      <c r="RDS43" s="163"/>
      <c r="RDT43" s="163"/>
      <c r="RDU43" s="163"/>
      <c r="RDV43" s="163"/>
      <c r="RDW43" s="163"/>
      <c r="RDX43" s="163"/>
      <c r="RDY43" s="163"/>
      <c r="RDZ43" s="163"/>
      <c r="REA43" s="163"/>
      <c r="REB43" s="163"/>
      <c r="REC43" s="163"/>
      <c r="RED43" s="163"/>
      <c r="REE43" s="163"/>
      <c r="REF43" s="163"/>
      <c r="REG43" s="163"/>
      <c r="REH43" s="163"/>
      <c r="REI43" s="163"/>
      <c r="REJ43" s="163"/>
      <c r="REK43" s="163"/>
      <c r="REL43" s="163"/>
      <c r="REM43" s="163"/>
      <c r="REN43" s="163"/>
      <c r="REO43" s="163"/>
      <c r="REP43" s="163"/>
      <c r="REQ43" s="163"/>
      <c r="RER43" s="163"/>
      <c r="RES43" s="163"/>
      <c r="RET43" s="163"/>
      <c r="REU43" s="163"/>
      <c r="REV43" s="163"/>
      <c r="REW43" s="163"/>
      <c r="REX43" s="163"/>
      <c r="REY43" s="163"/>
      <c r="REZ43" s="163"/>
      <c r="RFA43" s="163"/>
      <c r="RFB43" s="163"/>
      <c r="RFC43" s="163"/>
      <c r="RFD43" s="163"/>
      <c r="RFE43" s="163"/>
      <c r="RFF43" s="163"/>
      <c r="RFG43" s="163"/>
      <c r="RFH43" s="163"/>
      <c r="RFI43" s="163"/>
      <c r="RFJ43" s="163"/>
      <c r="RFK43" s="163"/>
      <c r="RFL43" s="163"/>
      <c r="RFM43" s="163"/>
      <c r="RFN43" s="163"/>
      <c r="RFO43" s="163"/>
      <c r="RFP43" s="163"/>
      <c r="RFQ43" s="163"/>
      <c r="RFR43" s="163"/>
      <c r="RFS43" s="163"/>
      <c r="RFT43" s="163"/>
      <c r="RFU43" s="163"/>
      <c r="RFV43" s="163"/>
      <c r="RFW43" s="163"/>
      <c r="RFX43" s="163"/>
      <c r="RFY43" s="163"/>
      <c r="RFZ43" s="163"/>
      <c r="RGA43" s="163"/>
      <c r="RGB43" s="163"/>
      <c r="RGC43" s="163"/>
      <c r="RGD43" s="163"/>
      <c r="RGE43" s="163"/>
      <c r="RGF43" s="163"/>
      <c r="RGG43" s="163"/>
      <c r="RGH43" s="163"/>
      <c r="RGI43" s="163"/>
      <c r="RGJ43" s="163"/>
      <c r="RGK43" s="163"/>
      <c r="RGL43" s="163"/>
      <c r="RGM43" s="163"/>
      <c r="RGN43" s="163"/>
      <c r="RGO43" s="163"/>
      <c r="RGP43" s="163"/>
      <c r="RGQ43" s="163"/>
      <c r="RGR43" s="163"/>
      <c r="RGS43" s="163"/>
      <c r="RGT43" s="163"/>
      <c r="RGU43" s="163"/>
      <c r="RGV43" s="163"/>
      <c r="RGW43" s="163"/>
      <c r="RGX43" s="163"/>
      <c r="RGY43" s="163"/>
      <c r="RGZ43" s="163"/>
      <c r="RHA43" s="163"/>
      <c r="RHB43" s="163"/>
      <c r="RHC43" s="163"/>
      <c r="RHD43" s="163"/>
      <c r="RHE43" s="163"/>
      <c r="RHF43" s="163"/>
      <c r="RHG43" s="163"/>
      <c r="RHH43" s="163"/>
      <c r="RHI43" s="163"/>
      <c r="RHJ43" s="163"/>
      <c r="RHK43" s="163"/>
      <c r="RHL43" s="163"/>
      <c r="RHM43" s="163"/>
      <c r="RHN43" s="163"/>
      <c r="RHO43" s="163"/>
      <c r="RHP43" s="163"/>
      <c r="RHQ43" s="163"/>
      <c r="RHR43" s="163"/>
      <c r="RHS43" s="163"/>
      <c r="RHT43" s="163"/>
      <c r="RHU43" s="163"/>
      <c r="RHV43" s="163"/>
      <c r="RHW43" s="163"/>
      <c r="RHX43" s="163"/>
      <c r="RHY43" s="163"/>
      <c r="RHZ43" s="163"/>
      <c r="RIA43" s="163"/>
      <c r="RIB43" s="163"/>
      <c r="RIC43" s="163"/>
      <c r="RID43" s="163"/>
      <c r="RIE43" s="163"/>
      <c r="RIF43" s="163"/>
      <c r="RIG43" s="163"/>
      <c r="RIH43" s="163"/>
      <c r="RII43" s="163"/>
      <c r="RIJ43" s="163"/>
      <c r="RIK43" s="163"/>
      <c r="RIL43" s="163"/>
      <c r="RIM43" s="163"/>
      <c r="RIN43" s="163"/>
      <c r="RIO43" s="163"/>
      <c r="RIP43" s="163"/>
      <c r="RIQ43" s="163"/>
      <c r="RIR43" s="163"/>
      <c r="RIS43" s="163"/>
      <c r="RIT43" s="163"/>
      <c r="RIU43" s="163"/>
      <c r="RIV43" s="163"/>
      <c r="RIW43" s="163"/>
      <c r="RIX43" s="163"/>
      <c r="RIY43" s="163"/>
      <c r="RIZ43" s="163"/>
      <c r="RJA43" s="163"/>
      <c r="RJB43" s="163"/>
      <c r="RJC43" s="163"/>
      <c r="RJD43" s="163"/>
      <c r="RJE43" s="163"/>
      <c r="RJF43" s="163"/>
      <c r="RJG43" s="163"/>
      <c r="RJH43" s="163"/>
      <c r="RJI43" s="163"/>
      <c r="RJJ43" s="163"/>
      <c r="RJK43" s="163"/>
      <c r="RJL43" s="163"/>
      <c r="RJM43" s="163"/>
      <c r="RJN43" s="163"/>
      <c r="RJO43" s="163"/>
      <c r="RJP43" s="163"/>
      <c r="RJQ43" s="163"/>
      <c r="RJR43" s="163"/>
      <c r="RJS43" s="163"/>
      <c r="RJT43" s="163"/>
      <c r="RJU43" s="163"/>
      <c r="RJV43" s="163"/>
      <c r="RJW43" s="163"/>
      <c r="RJX43" s="163"/>
      <c r="RJY43" s="163"/>
      <c r="RJZ43" s="163"/>
      <c r="RKA43" s="163"/>
      <c r="RKB43" s="163"/>
      <c r="RKC43" s="163"/>
      <c r="RKD43" s="163"/>
      <c r="RKE43" s="163"/>
      <c r="RKF43" s="163"/>
      <c r="RKG43" s="163"/>
      <c r="RKH43" s="163"/>
      <c r="RKI43" s="163"/>
      <c r="RKJ43" s="163"/>
      <c r="RKK43" s="163"/>
      <c r="RKL43" s="163"/>
      <c r="RKM43" s="163"/>
      <c r="RKN43" s="163"/>
      <c r="RKO43" s="163"/>
      <c r="RKP43" s="163"/>
      <c r="RKQ43" s="163"/>
      <c r="RKR43" s="163"/>
      <c r="RKS43" s="163"/>
      <c r="RKT43" s="163"/>
      <c r="RKU43" s="163"/>
      <c r="RKV43" s="163"/>
      <c r="RKW43" s="163"/>
      <c r="RKX43" s="163"/>
      <c r="RKY43" s="163"/>
      <c r="RKZ43" s="163"/>
      <c r="RLA43" s="163"/>
      <c r="RLB43" s="163"/>
      <c r="RLC43" s="163"/>
      <c r="RLD43" s="163"/>
      <c r="RLE43" s="163"/>
      <c r="RLF43" s="163"/>
      <c r="RLG43" s="163"/>
      <c r="RLH43" s="163"/>
      <c r="RLI43" s="163"/>
      <c r="RLJ43" s="163"/>
      <c r="RLK43" s="163"/>
      <c r="RLL43" s="163"/>
      <c r="RLM43" s="163"/>
      <c r="RLN43" s="163"/>
      <c r="RLO43" s="163"/>
      <c r="RLP43" s="163"/>
      <c r="RLQ43" s="163"/>
      <c r="RLR43" s="163"/>
      <c r="RLS43" s="163"/>
      <c r="RLT43" s="163"/>
      <c r="RLU43" s="163"/>
      <c r="RLV43" s="163"/>
      <c r="RLW43" s="163"/>
      <c r="RLX43" s="163"/>
      <c r="RLY43" s="163"/>
      <c r="RLZ43" s="163"/>
      <c r="RMA43" s="163"/>
      <c r="RMB43" s="163"/>
      <c r="RMC43" s="163"/>
      <c r="RMD43" s="163"/>
      <c r="RME43" s="163"/>
      <c r="RMF43" s="163"/>
      <c r="RMG43" s="163"/>
      <c r="RMH43" s="163"/>
      <c r="RMI43" s="163"/>
      <c r="RMJ43" s="163"/>
      <c r="RMK43" s="163"/>
      <c r="RML43" s="163"/>
      <c r="RMM43" s="163"/>
      <c r="RMN43" s="163"/>
      <c r="RMO43" s="163"/>
      <c r="RMP43" s="163"/>
      <c r="RMQ43" s="163"/>
      <c r="RMR43" s="163"/>
      <c r="RMS43" s="163"/>
      <c r="RMT43" s="163"/>
      <c r="RMU43" s="163"/>
      <c r="RMV43" s="163"/>
      <c r="RMW43" s="163"/>
      <c r="RMX43" s="163"/>
      <c r="RMY43" s="163"/>
      <c r="RMZ43" s="163"/>
      <c r="RNA43" s="163"/>
      <c r="RNB43" s="163"/>
      <c r="RNC43" s="163"/>
      <c r="RND43" s="163"/>
      <c r="RNE43" s="163"/>
      <c r="RNF43" s="163"/>
      <c r="RNG43" s="163"/>
      <c r="RNH43" s="163"/>
      <c r="RNI43" s="163"/>
      <c r="RNJ43" s="163"/>
      <c r="RNK43" s="163"/>
      <c r="RNL43" s="163"/>
      <c r="RNM43" s="163"/>
      <c r="RNN43" s="163"/>
      <c r="RNO43" s="163"/>
      <c r="RNP43" s="163"/>
      <c r="RNQ43" s="163"/>
      <c r="RNR43" s="163"/>
      <c r="RNS43" s="163"/>
      <c r="RNT43" s="163"/>
      <c r="RNU43" s="163"/>
      <c r="RNV43" s="163"/>
      <c r="RNW43" s="163"/>
      <c r="RNX43" s="163"/>
      <c r="RNY43" s="163"/>
      <c r="RNZ43" s="163"/>
      <c r="ROA43" s="163"/>
      <c r="ROB43" s="163"/>
      <c r="ROC43" s="163"/>
      <c r="ROD43" s="163"/>
      <c r="ROE43" s="163"/>
      <c r="ROF43" s="163"/>
      <c r="ROG43" s="163"/>
      <c r="ROH43" s="163"/>
      <c r="ROI43" s="163"/>
      <c r="ROJ43" s="163"/>
      <c r="ROK43" s="163"/>
      <c r="ROL43" s="163"/>
      <c r="ROM43" s="163"/>
      <c r="RON43" s="163"/>
      <c r="ROO43" s="163"/>
      <c r="ROP43" s="163"/>
      <c r="ROQ43" s="163"/>
      <c r="ROR43" s="163"/>
      <c r="ROS43" s="163"/>
      <c r="ROT43" s="163"/>
      <c r="ROU43" s="163"/>
      <c r="ROV43" s="163"/>
      <c r="ROW43" s="163"/>
      <c r="ROX43" s="163"/>
      <c r="ROY43" s="163"/>
      <c r="ROZ43" s="163"/>
      <c r="RPA43" s="163"/>
      <c r="RPB43" s="163"/>
      <c r="RPC43" s="163"/>
      <c r="RPD43" s="163"/>
      <c r="RPE43" s="163"/>
      <c r="RPF43" s="163"/>
      <c r="RPG43" s="163"/>
      <c r="RPH43" s="163"/>
      <c r="RPI43" s="163"/>
      <c r="RPJ43" s="163"/>
      <c r="RPK43" s="163"/>
      <c r="RPL43" s="163"/>
      <c r="RPM43" s="163"/>
      <c r="RPN43" s="163"/>
      <c r="RPO43" s="163"/>
      <c r="RPP43" s="163"/>
      <c r="RPQ43" s="163"/>
      <c r="RPR43" s="163"/>
      <c r="RPS43" s="163"/>
      <c r="RPT43" s="163"/>
      <c r="RPU43" s="163"/>
      <c r="RPV43" s="163"/>
      <c r="RPW43" s="163"/>
      <c r="RPX43" s="163"/>
      <c r="RPY43" s="163"/>
      <c r="RPZ43" s="163"/>
      <c r="RQA43" s="163"/>
      <c r="RQB43" s="163"/>
      <c r="RQC43" s="163"/>
      <c r="RQD43" s="163"/>
      <c r="RQE43" s="163"/>
      <c r="RQF43" s="163"/>
      <c r="RQG43" s="163"/>
      <c r="RQH43" s="163"/>
      <c r="RQI43" s="163"/>
      <c r="RQJ43" s="163"/>
      <c r="RQK43" s="163"/>
      <c r="RQL43" s="163"/>
      <c r="RQM43" s="163"/>
      <c r="RQN43" s="163"/>
      <c r="RQO43" s="163"/>
      <c r="RQP43" s="163"/>
      <c r="RQQ43" s="163"/>
      <c r="RQR43" s="163"/>
      <c r="RQS43" s="163"/>
      <c r="RQT43" s="163"/>
      <c r="RQU43" s="163"/>
      <c r="RQV43" s="163"/>
      <c r="RQW43" s="163"/>
      <c r="RQX43" s="163"/>
      <c r="RQY43" s="163"/>
      <c r="RQZ43" s="163"/>
      <c r="RRA43" s="163"/>
      <c r="RRB43" s="163"/>
      <c r="RRC43" s="163"/>
      <c r="RRD43" s="163"/>
      <c r="RRE43" s="163"/>
      <c r="RRF43" s="163"/>
      <c r="RRG43" s="163"/>
      <c r="RRH43" s="163"/>
      <c r="RRI43" s="163"/>
      <c r="RRJ43" s="163"/>
      <c r="RRK43" s="163"/>
      <c r="RRL43" s="163"/>
      <c r="RRM43" s="163"/>
      <c r="RRN43" s="163"/>
      <c r="RRO43" s="163"/>
      <c r="RRP43" s="163"/>
      <c r="RRQ43" s="163"/>
      <c r="RRR43" s="163"/>
      <c r="RRS43" s="163"/>
      <c r="RRT43" s="163"/>
      <c r="RRU43" s="163"/>
      <c r="RRV43" s="163"/>
      <c r="RRW43" s="163"/>
      <c r="RRX43" s="163"/>
      <c r="RRY43" s="163"/>
      <c r="RRZ43" s="163"/>
      <c r="RSA43" s="163"/>
      <c r="RSB43" s="163"/>
      <c r="RSC43" s="163"/>
      <c r="RSD43" s="163"/>
      <c r="RSE43" s="163"/>
      <c r="RSF43" s="163"/>
      <c r="RSG43" s="163"/>
      <c r="RSH43" s="163"/>
      <c r="RSI43" s="163"/>
      <c r="RSJ43" s="163"/>
      <c r="RSK43" s="163"/>
      <c r="RSL43" s="163"/>
      <c r="RSM43" s="163"/>
      <c r="RSN43" s="163"/>
      <c r="RSO43" s="163"/>
      <c r="RSP43" s="163"/>
      <c r="RSQ43" s="163"/>
      <c r="RSR43" s="163"/>
      <c r="RSS43" s="163"/>
      <c r="RST43" s="163"/>
      <c r="RSU43" s="163"/>
      <c r="RSV43" s="163"/>
      <c r="RSW43" s="163"/>
      <c r="RSX43" s="163"/>
      <c r="RSY43" s="163"/>
      <c r="RSZ43" s="163"/>
      <c r="RTA43" s="163"/>
      <c r="RTB43" s="163"/>
      <c r="RTC43" s="163"/>
      <c r="RTD43" s="163"/>
      <c r="RTE43" s="163"/>
      <c r="RTF43" s="163"/>
      <c r="RTG43" s="163"/>
      <c r="RTH43" s="163"/>
      <c r="RTI43" s="163"/>
      <c r="RTJ43" s="163"/>
      <c r="RTK43" s="163"/>
      <c r="RTL43" s="163"/>
      <c r="RTM43" s="163"/>
      <c r="RTN43" s="163"/>
      <c r="RTO43" s="163"/>
      <c r="RTP43" s="163"/>
      <c r="RTQ43" s="163"/>
      <c r="RTR43" s="163"/>
      <c r="RTS43" s="163"/>
      <c r="RTT43" s="163"/>
      <c r="RTU43" s="163"/>
      <c r="RTV43" s="163"/>
      <c r="RTW43" s="163"/>
      <c r="RTX43" s="163"/>
      <c r="RTY43" s="163"/>
      <c r="RTZ43" s="163"/>
      <c r="RUA43" s="163"/>
      <c r="RUB43" s="163"/>
      <c r="RUC43" s="163"/>
      <c r="RUD43" s="163"/>
      <c r="RUE43" s="163"/>
      <c r="RUF43" s="163"/>
      <c r="RUG43" s="163"/>
      <c r="RUH43" s="163"/>
      <c r="RUI43" s="163"/>
      <c r="RUJ43" s="163"/>
      <c r="RUK43" s="163"/>
      <c r="RUL43" s="163"/>
      <c r="RUM43" s="163"/>
      <c r="RUN43" s="163"/>
      <c r="RUO43" s="163"/>
      <c r="RUP43" s="163"/>
      <c r="RUQ43" s="163"/>
      <c r="RUR43" s="163"/>
      <c r="RUS43" s="163"/>
      <c r="RUT43" s="163"/>
      <c r="RUU43" s="163"/>
      <c r="RUV43" s="163"/>
      <c r="RUW43" s="163"/>
      <c r="RUX43" s="163"/>
      <c r="RUY43" s="163"/>
      <c r="RUZ43" s="163"/>
      <c r="RVA43" s="163"/>
      <c r="RVB43" s="163"/>
      <c r="RVC43" s="163"/>
      <c r="RVD43" s="163"/>
      <c r="RVE43" s="163"/>
      <c r="RVF43" s="163"/>
      <c r="RVG43" s="163"/>
      <c r="RVH43" s="163"/>
      <c r="RVI43" s="163"/>
      <c r="RVJ43" s="163"/>
      <c r="RVK43" s="163"/>
      <c r="RVL43" s="163"/>
      <c r="RVM43" s="163"/>
      <c r="RVN43" s="163"/>
      <c r="RVO43" s="163"/>
      <c r="RVP43" s="163"/>
      <c r="RVQ43" s="163"/>
      <c r="RVR43" s="163"/>
      <c r="RVS43" s="163"/>
      <c r="RVT43" s="163"/>
      <c r="RVU43" s="163"/>
      <c r="RVV43" s="163"/>
      <c r="RVW43" s="163"/>
      <c r="RVX43" s="163"/>
      <c r="RVY43" s="163"/>
      <c r="RVZ43" s="163"/>
      <c r="RWA43" s="163"/>
      <c r="RWB43" s="163"/>
      <c r="RWC43" s="163"/>
      <c r="RWD43" s="163"/>
      <c r="RWE43" s="163"/>
      <c r="RWF43" s="163"/>
      <c r="RWG43" s="163"/>
      <c r="RWH43" s="163"/>
      <c r="RWI43" s="163"/>
      <c r="RWJ43" s="163"/>
      <c r="RWK43" s="163"/>
      <c r="RWL43" s="163"/>
      <c r="RWM43" s="163"/>
      <c r="RWN43" s="163"/>
      <c r="RWO43" s="163"/>
      <c r="RWP43" s="163"/>
      <c r="RWQ43" s="163"/>
      <c r="RWR43" s="163"/>
      <c r="RWS43" s="163"/>
      <c r="RWT43" s="163"/>
      <c r="RWU43" s="163"/>
      <c r="RWV43" s="163"/>
      <c r="RWW43" s="163"/>
      <c r="RWX43" s="163"/>
      <c r="RWY43" s="163"/>
      <c r="RWZ43" s="163"/>
      <c r="RXA43" s="163"/>
      <c r="RXB43" s="163"/>
      <c r="RXC43" s="163"/>
      <c r="RXD43" s="163"/>
      <c r="RXE43" s="163"/>
      <c r="RXF43" s="163"/>
      <c r="RXG43" s="163"/>
      <c r="RXH43" s="163"/>
      <c r="RXI43" s="163"/>
      <c r="RXJ43" s="163"/>
      <c r="RXK43" s="163"/>
      <c r="RXL43" s="163"/>
      <c r="RXM43" s="163"/>
      <c r="RXN43" s="163"/>
      <c r="RXO43" s="163"/>
      <c r="RXP43" s="163"/>
      <c r="RXQ43" s="163"/>
      <c r="RXR43" s="163"/>
      <c r="RXS43" s="163"/>
      <c r="RXT43" s="163"/>
      <c r="RXU43" s="163"/>
      <c r="RXV43" s="163"/>
      <c r="RXW43" s="163"/>
      <c r="RXX43" s="163"/>
      <c r="RXY43" s="163"/>
      <c r="RXZ43" s="163"/>
      <c r="RYA43" s="163"/>
      <c r="RYB43" s="163"/>
      <c r="RYC43" s="163"/>
      <c r="RYD43" s="163"/>
      <c r="RYE43" s="163"/>
      <c r="RYF43" s="163"/>
      <c r="RYG43" s="163"/>
      <c r="RYH43" s="163"/>
      <c r="RYI43" s="163"/>
      <c r="RYJ43" s="163"/>
      <c r="RYK43" s="163"/>
      <c r="RYL43" s="163"/>
      <c r="RYM43" s="163"/>
      <c r="RYN43" s="163"/>
      <c r="RYO43" s="163"/>
      <c r="RYP43" s="163"/>
      <c r="RYQ43" s="163"/>
      <c r="RYR43" s="163"/>
      <c r="RYS43" s="163"/>
      <c r="RYT43" s="163"/>
      <c r="RYU43" s="163"/>
      <c r="RYV43" s="163"/>
      <c r="RYW43" s="163"/>
      <c r="RYX43" s="163"/>
      <c r="RYY43" s="163"/>
      <c r="RYZ43" s="163"/>
      <c r="RZA43" s="163"/>
      <c r="RZB43" s="163"/>
      <c r="RZC43" s="163"/>
      <c r="RZD43" s="163"/>
      <c r="RZE43" s="163"/>
      <c r="RZF43" s="163"/>
      <c r="RZG43" s="163"/>
      <c r="RZH43" s="163"/>
      <c r="RZI43" s="163"/>
      <c r="RZJ43" s="163"/>
      <c r="RZK43" s="163"/>
      <c r="RZL43" s="163"/>
      <c r="RZM43" s="163"/>
      <c r="RZN43" s="163"/>
      <c r="RZO43" s="163"/>
      <c r="RZP43" s="163"/>
      <c r="RZQ43" s="163"/>
      <c r="RZR43" s="163"/>
      <c r="RZS43" s="163"/>
      <c r="RZT43" s="163"/>
      <c r="RZU43" s="163"/>
      <c r="RZV43" s="163"/>
      <c r="RZW43" s="163"/>
      <c r="RZX43" s="163"/>
      <c r="RZY43" s="163"/>
      <c r="RZZ43" s="163"/>
      <c r="SAA43" s="163"/>
      <c r="SAB43" s="163"/>
      <c r="SAC43" s="163"/>
      <c r="SAD43" s="163"/>
      <c r="SAE43" s="163"/>
      <c r="SAF43" s="163"/>
      <c r="SAG43" s="163"/>
      <c r="SAH43" s="163"/>
      <c r="SAI43" s="163"/>
      <c r="SAJ43" s="163"/>
      <c r="SAK43" s="163"/>
      <c r="SAL43" s="163"/>
      <c r="SAM43" s="163"/>
      <c r="SAN43" s="163"/>
      <c r="SAO43" s="163"/>
      <c r="SAP43" s="163"/>
      <c r="SAQ43" s="163"/>
      <c r="SAR43" s="163"/>
      <c r="SAS43" s="163"/>
      <c r="SAT43" s="163"/>
      <c r="SAU43" s="163"/>
      <c r="SAV43" s="163"/>
      <c r="SAW43" s="163"/>
      <c r="SAX43" s="163"/>
      <c r="SAY43" s="163"/>
      <c r="SAZ43" s="163"/>
      <c r="SBA43" s="163"/>
      <c r="SBB43" s="163"/>
      <c r="SBC43" s="163"/>
      <c r="SBD43" s="163"/>
      <c r="SBE43" s="163"/>
      <c r="SBF43" s="163"/>
      <c r="SBG43" s="163"/>
      <c r="SBH43" s="163"/>
      <c r="SBI43" s="163"/>
      <c r="SBJ43" s="163"/>
      <c r="SBK43" s="163"/>
      <c r="SBL43" s="163"/>
      <c r="SBM43" s="163"/>
      <c r="SBN43" s="163"/>
      <c r="SBO43" s="163"/>
      <c r="SBP43" s="163"/>
      <c r="SBQ43" s="163"/>
      <c r="SBR43" s="163"/>
      <c r="SBS43" s="163"/>
      <c r="SBT43" s="163"/>
      <c r="SBU43" s="163"/>
      <c r="SBV43" s="163"/>
      <c r="SBW43" s="163"/>
      <c r="SBX43" s="163"/>
      <c r="SBY43" s="163"/>
      <c r="SBZ43" s="163"/>
      <c r="SCA43" s="163"/>
      <c r="SCB43" s="163"/>
      <c r="SCC43" s="163"/>
      <c r="SCD43" s="163"/>
      <c r="SCE43" s="163"/>
      <c r="SCF43" s="163"/>
      <c r="SCG43" s="163"/>
      <c r="SCH43" s="163"/>
      <c r="SCI43" s="163"/>
      <c r="SCJ43" s="163"/>
      <c r="SCK43" s="163"/>
      <c r="SCL43" s="163"/>
      <c r="SCM43" s="163"/>
      <c r="SCN43" s="163"/>
      <c r="SCO43" s="163"/>
      <c r="SCP43" s="163"/>
      <c r="SCQ43" s="163"/>
      <c r="SCR43" s="163"/>
      <c r="SCS43" s="163"/>
      <c r="SCT43" s="163"/>
      <c r="SCU43" s="163"/>
      <c r="SCV43" s="163"/>
      <c r="SCW43" s="163"/>
      <c r="SCX43" s="163"/>
      <c r="SCY43" s="163"/>
      <c r="SCZ43" s="163"/>
      <c r="SDA43" s="163"/>
      <c r="SDB43" s="163"/>
      <c r="SDC43" s="163"/>
      <c r="SDD43" s="163"/>
      <c r="SDE43" s="163"/>
      <c r="SDF43" s="163"/>
      <c r="SDG43" s="163"/>
      <c r="SDH43" s="163"/>
      <c r="SDI43" s="163"/>
      <c r="SDJ43" s="163"/>
      <c r="SDK43" s="163"/>
      <c r="SDL43" s="163"/>
      <c r="SDM43" s="163"/>
      <c r="SDN43" s="163"/>
      <c r="SDO43" s="163"/>
      <c r="SDP43" s="163"/>
      <c r="SDQ43" s="163"/>
      <c r="SDR43" s="163"/>
      <c r="SDS43" s="163"/>
      <c r="SDT43" s="163"/>
      <c r="SDU43" s="163"/>
      <c r="SDV43" s="163"/>
      <c r="SDW43" s="163"/>
      <c r="SDX43" s="163"/>
      <c r="SDY43" s="163"/>
      <c r="SDZ43" s="163"/>
      <c r="SEA43" s="163"/>
      <c r="SEB43" s="163"/>
      <c r="SEC43" s="163"/>
      <c r="SED43" s="163"/>
      <c r="SEE43" s="163"/>
      <c r="SEF43" s="163"/>
      <c r="SEG43" s="163"/>
      <c r="SEH43" s="163"/>
      <c r="SEI43" s="163"/>
      <c r="SEJ43" s="163"/>
      <c r="SEK43" s="163"/>
      <c r="SEL43" s="163"/>
      <c r="SEM43" s="163"/>
      <c r="SEN43" s="163"/>
      <c r="SEO43" s="163"/>
      <c r="SEP43" s="163"/>
      <c r="SEQ43" s="163"/>
      <c r="SER43" s="163"/>
      <c r="SES43" s="163"/>
      <c r="SET43" s="163"/>
      <c r="SEU43" s="163"/>
      <c r="SEV43" s="163"/>
      <c r="SEW43" s="163"/>
      <c r="SEX43" s="163"/>
      <c r="SEY43" s="163"/>
      <c r="SEZ43" s="163"/>
      <c r="SFA43" s="163"/>
      <c r="SFB43" s="163"/>
      <c r="SFC43" s="163"/>
      <c r="SFD43" s="163"/>
      <c r="SFE43" s="163"/>
      <c r="SFF43" s="163"/>
      <c r="SFG43" s="163"/>
      <c r="SFH43" s="163"/>
      <c r="SFI43" s="163"/>
      <c r="SFJ43" s="163"/>
      <c r="SFK43" s="163"/>
      <c r="SFL43" s="163"/>
      <c r="SFM43" s="163"/>
      <c r="SFN43" s="163"/>
      <c r="SFO43" s="163"/>
      <c r="SFP43" s="163"/>
      <c r="SFQ43" s="163"/>
      <c r="SFR43" s="163"/>
      <c r="SFS43" s="163"/>
      <c r="SFT43" s="163"/>
      <c r="SFU43" s="163"/>
      <c r="SFV43" s="163"/>
      <c r="SFW43" s="163"/>
      <c r="SFX43" s="163"/>
      <c r="SFY43" s="163"/>
      <c r="SFZ43" s="163"/>
      <c r="SGA43" s="163"/>
      <c r="SGB43" s="163"/>
      <c r="SGC43" s="163"/>
      <c r="SGD43" s="163"/>
      <c r="SGE43" s="163"/>
      <c r="SGF43" s="163"/>
      <c r="SGG43" s="163"/>
      <c r="SGH43" s="163"/>
      <c r="SGI43" s="163"/>
      <c r="SGJ43" s="163"/>
      <c r="SGK43" s="163"/>
      <c r="SGL43" s="163"/>
      <c r="SGM43" s="163"/>
      <c r="SGN43" s="163"/>
      <c r="SGO43" s="163"/>
      <c r="SGP43" s="163"/>
      <c r="SGQ43" s="163"/>
      <c r="SGR43" s="163"/>
      <c r="SGS43" s="163"/>
      <c r="SGT43" s="163"/>
      <c r="SGU43" s="163"/>
      <c r="SGV43" s="163"/>
      <c r="SGW43" s="163"/>
      <c r="SGX43" s="163"/>
      <c r="SGY43" s="163"/>
      <c r="SGZ43" s="163"/>
      <c r="SHA43" s="163"/>
      <c r="SHB43" s="163"/>
      <c r="SHC43" s="163"/>
      <c r="SHD43" s="163"/>
      <c r="SHE43" s="163"/>
      <c r="SHF43" s="163"/>
      <c r="SHG43" s="163"/>
      <c r="SHH43" s="163"/>
      <c r="SHI43" s="163"/>
      <c r="SHJ43" s="163"/>
      <c r="SHK43" s="163"/>
      <c r="SHL43" s="163"/>
      <c r="SHM43" s="163"/>
      <c r="SHN43" s="163"/>
      <c r="SHO43" s="163"/>
      <c r="SHP43" s="163"/>
      <c r="SHQ43" s="163"/>
      <c r="SHR43" s="163"/>
      <c r="SHS43" s="163"/>
      <c r="SHT43" s="163"/>
      <c r="SHU43" s="163"/>
      <c r="SHV43" s="163"/>
      <c r="SHW43" s="163"/>
      <c r="SHX43" s="163"/>
      <c r="SHY43" s="163"/>
      <c r="SHZ43" s="163"/>
      <c r="SIA43" s="163"/>
      <c r="SIB43" s="163"/>
      <c r="SIC43" s="163"/>
      <c r="SID43" s="163"/>
      <c r="SIE43" s="163"/>
      <c r="SIF43" s="163"/>
      <c r="SIG43" s="163"/>
      <c r="SIH43" s="163"/>
      <c r="SII43" s="163"/>
      <c r="SIJ43" s="163"/>
      <c r="SIK43" s="163"/>
      <c r="SIL43" s="163"/>
      <c r="SIM43" s="163"/>
      <c r="SIN43" s="163"/>
      <c r="SIO43" s="163"/>
      <c r="SIP43" s="163"/>
      <c r="SIQ43" s="163"/>
      <c r="SIR43" s="163"/>
      <c r="SIS43" s="163"/>
      <c r="SIT43" s="163"/>
      <c r="SIU43" s="163"/>
      <c r="SIV43" s="163"/>
      <c r="SIW43" s="163"/>
      <c r="SIX43" s="163"/>
      <c r="SIY43" s="163"/>
      <c r="SIZ43" s="163"/>
      <c r="SJA43" s="163"/>
      <c r="SJB43" s="163"/>
      <c r="SJC43" s="163"/>
      <c r="SJD43" s="163"/>
      <c r="SJE43" s="163"/>
      <c r="SJF43" s="163"/>
      <c r="SJG43" s="163"/>
      <c r="SJH43" s="163"/>
      <c r="SJI43" s="163"/>
      <c r="SJJ43" s="163"/>
      <c r="SJK43" s="163"/>
      <c r="SJL43" s="163"/>
      <c r="SJM43" s="163"/>
      <c r="SJN43" s="163"/>
      <c r="SJO43" s="163"/>
      <c r="SJP43" s="163"/>
      <c r="SJQ43" s="163"/>
      <c r="SJR43" s="163"/>
      <c r="SJS43" s="163"/>
      <c r="SJT43" s="163"/>
      <c r="SJU43" s="163"/>
      <c r="SJV43" s="163"/>
      <c r="SJW43" s="163"/>
      <c r="SJX43" s="163"/>
      <c r="SJY43" s="163"/>
      <c r="SJZ43" s="163"/>
      <c r="SKA43" s="163"/>
      <c r="SKB43" s="163"/>
      <c r="SKC43" s="163"/>
      <c r="SKD43" s="163"/>
      <c r="SKE43" s="163"/>
      <c r="SKF43" s="163"/>
      <c r="SKG43" s="163"/>
      <c r="SKH43" s="163"/>
      <c r="SKI43" s="163"/>
      <c r="SKJ43" s="163"/>
      <c r="SKK43" s="163"/>
      <c r="SKL43" s="163"/>
      <c r="SKM43" s="163"/>
      <c r="SKN43" s="163"/>
      <c r="SKO43" s="163"/>
      <c r="SKP43" s="163"/>
      <c r="SKQ43" s="163"/>
      <c r="SKR43" s="163"/>
      <c r="SKS43" s="163"/>
      <c r="SKT43" s="163"/>
      <c r="SKU43" s="163"/>
      <c r="SKV43" s="163"/>
      <c r="SKW43" s="163"/>
      <c r="SKX43" s="163"/>
      <c r="SKY43" s="163"/>
      <c r="SKZ43" s="163"/>
      <c r="SLA43" s="163"/>
      <c r="SLB43" s="163"/>
      <c r="SLC43" s="163"/>
      <c r="SLD43" s="163"/>
      <c r="SLE43" s="163"/>
      <c r="SLF43" s="163"/>
      <c r="SLG43" s="163"/>
      <c r="SLH43" s="163"/>
      <c r="SLI43" s="163"/>
      <c r="SLJ43" s="163"/>
      <c r="SLK43" s="163"/>
      <c r="SLL43" s="163"/>
      <c r="SLM43" s="163"/>
      <c r="SLN43" s="163"/>
      <c r="SLO43" s="163"/>
      <c r="SLP43" s="163"/>
      <c r="SLQ43" s="163"/>
      <c r="SLR43" s="163"/>
      <c r="SLS43" s="163"/>
      <c r="SLT43" s="163"/>
      <c r="SLU43" s="163"/>
      <c r="SLV43" s="163"/>
      <c r="SLW43" s="163"/>
      <c r="SLX43" s="163"/>
      <c r="SLY43" s="163"/>
      <c r="SLZ43" s="163"/>
      <c r="SMA43" s="163"/>
      <c r="SMB43" s="163"/>
      <c r="SMC43" s="163"/>
      <c r="SMD43" s="163"/>
      <c r="SME43" s="163"/>
      <c r="SMF43" s="163"/>
      <c r="SMG43" s="163"/>
      <c r="SMH43" s="163"/>
      <c r="SMI43" s="163"/>
      <c r="SMJ43" s="163"/>
      <c r="SMK43" s="163"/>
      <c r="SML43" s="163"/>
      <c r="SMM43" s="163"/>
      <c r="SMN43" s="163"/>
      <c r="SMO43" s="163"/>
      <c r="SMP43" s="163"/>
      <c r="SMQ43" s="163"/>
      <c r="SMR43" s="163"/>
      <c r="SMS43" s="163"/>
      <c r="SMT43" s="163"/>
      <c r="SMU43" s="163"/>
      <c r="SMV43" s="163"/>
      <c r="SMW43" s="163"/>
      <c r="SMX43" s="163"/>
      <c r="SMY43" s="163"/>
      <c r="SMZ43" s="163"/>
      <c r="SNA43" s="163"/>
      <c r="SNB43" s="163"/>
      <c r="SNC43" s="163"/>
      <c r="SND43" s="163"/>
      <c r="SNE43" s="163"/>
      <c r="SNF43" s="163"/>
      <c r="SNG43" s="163"/>
      <c r="SNH43" s="163"/>
      <c r="SNI43" s="163"/>
      <c r="SNJ43" s="163"/>
      <c r="SNK43" s="163"/>
      <c r="SNL43" s="163"/>
      <c r="SNM43" s="163"/>
      <c r="SNN43" s="163"/>
      <c r="SNO43" s="163"/>
      <c r="SNP43" s="163"/>
      <c r="SNQ43" s="163"/>
      <c r="SNR43" s="163"/>
      <c r="SNS43" s="163"/>
      <c r="SNT43" s="163"/>
      <c r="SNU43" s="163"/>
      <c r="SNV43" s="163"/>
      <c r="SNW43" s="163"/>
      <c r="SNX43" s="163"/>
      <c r="SNY43" s="163"/>
      <c r="SNZ43" s="163"/>
      <c r="SOA43" s="163"/>
      <c r="SOB43" s="163"/>
      <c r="SOC43" s="163"/>
      <c r="SOD43" s="163"/>
      <c r="SOE43" s="163"/>
      <c r="SOF43" s="163"/>
      <c r="SOG43" s="163"/>
      <c r="SOH43" s="163"/>
      <c r="SOI43" s="163"/>
      <c r="SOJ43" s="163"/>
      <c r="SOK43" s="163"/>
      <c r="SOL43" s="163"/>
      <c r="SOM43" s="163"/>
      <c r="SON43" s="163"/>
      <c r="SOO43" s="163"/>
      <c r="SOP43" s="163"/>
      <c r="SOQ43" s="163"/>
      <c r="SOR43" s="163"/>
      <c r="SOS43" s="163"/>
      <c r="SOT43" s="163"/>
      <c r="SOU43" s="163"/>
      <c r="SOV43" s="163"/>
      <c r="SOW43" s="163"/>
      <c r="SOX43" s="163"/>
      <c r="SOY43" s="163"/>
      <c r="SOZ43" s="163"/>
      <c r="SPA43" s="163"/>
      <c r="SPB43" s="163"/>
      <c r="SPC43" s="163"/>
      <c r="SPD43" s="163"/>
      <c r="SPE43" s="163"/>
      <c r="SPF43" s="163"/>
      <c r="SPG43" s="163"/>
      <c r="SPH43" s="163"/>
      <c r="SPI43" s="163"/>
      <c r="SPJ43" s="163"/>
      <c r="SPK43" s="163"/>
      <c r="SPL43" s="163"/>
      <c r="SPM43" s="163"/>
      <c r="SPN43" s="163"/>
      <c r="SPO43" s="163"/>
      <c r="SPP43" s="163"/>
      <c r="SPQ43" s="163"/>
      <c r="SPR43" s="163"/>
      <c r="SPS43" s="163"/>
      <c r="SPT43" s="163"/>
      <c r="SPU43" s="163"/>
      <c r="SPV43" s="163"/>
      <c r="SPW43" s="163"/>
      <c r="SPX43" s="163"/>
      <c r="SPY43" s="163"/>
      <c r="SPZ43" s="163"/>
      <c r="SQA43" s="163"/>
      <c r="SQB43" s="163"/>
      <c r="SQC43" s="163"/>
      <c r="SQD43" s="163"/>
      <c r="SQE43" s="163"/>
      <c r="SQF43" s="163"/>
      <c r="SQG43" s="163"/>
      <c r="SQH43" s="163"/>
      <c r="SQI43" s="163"/>
      <c r="SQJ43" s="163"/>
      <c r="SQK43" s="163"/>
      <c r="SQL43" s="163"/>
      <c r="SQM43" s="163"/>
      <c r="SQN43" s="163"/>
      <c r="SQO43" s="163"/>
      <c r="SQP43" s="163"/>
      <c r="SQQ43" s="163"/>
      <c r="SQR43" s="163"/>
      <c r="SQS43" s="163"/>
      <c r="SQT43" s="163"/>
      <c r="SQU43" s="163"/>
      <c r="SQV43" s="163"/>
      <c r="SQW43" s="163"/>
      <c r="SQX43" s="163"/>
      <c r="SQY43" s="163"/>
      <c r="SQZ43" s="163"/>
      <c r="SRA43" s="163"/>
      <c r="SRB43" s="163"/>
      <c r="SRC43" s="163"/>
      <c r="SRD43" s="163"/>
      <c r="SRE43" s="163"/>
      <c r="SRF43" s="163"/>
      <c r="SRG43" s="163"/>
      <c r="SRH43" s="163"/>
      <c r="SRI43" s="163"/>
      <c r="SRJ43" s="163"/>
      <c r="SRK43" s="163"/>
      <c r="SRL43" s="163"/>
      <c r="SRM43" s="163"/>
      <c r="SRN43" s="163"/>
      <c r="SRO43" s="163"/>
      <c r="SRP43" s="163"/>
      <c r="SRQ43" s="163"/>
      <c r="SRR43" s="163"/>
      <c r="SRS43" s="163"/>
      <c r="SRT43" s="163"/>
      <c r="SRU43" s="163"/>
      <c r="SRV43" s="163"/>
      <c r="SRW43" s="163"/>
      <c r="SRX43" s="163"/>
      <c r="SRY43" s="163"/>
      <c r="SRZ43" s="163"/>
      <c r="SSA43" s="163"/>
      <c r="SSB43" s="163"/>
      <c r="SSC43" s="163"/>
      <c r="SSD43" s="163"/>
      <c r="SSE43" s="163"/>
      <c r="SSF43" s="163"/>
      <c r="SSG43" s="163"/>
      <c r="SSH43" s="163"/>
      <c r="SSI43" s="163"/>
      <c r="SSJ43" s="163"/>
      <c r="SSK43" s="163"/>
      <c r="SSL43" s="163"/>
      <c r="SSM43" s="163"/>
      <c r="SSN43" s="163"/>
      <c r="SSO43" s="163"/>
      <c r="SSP43" s="163"/>
      <c r="SSQ43" s="163"/>
      <c r="SSR43" s="163"/>
      <c r="SSS43" s="163"/>
      <c r="SST43" s="163"/>
      <c r="SSU43" s="163"/>
      <c r="SSV43" s="163"/>
      <c r="SSW43" s="163"/>
      <c r="SSX43" s="163"/>
      <c r="SSY43" s="163"/>
      <c r="SSZ43" s="163"/>
      <c r="STA43" s="163"/>
      <c r="STB43" s="163"/>
      <c r="STC43" s="163"/>
      <c r="STD43" s="163"/>
      <c r="STE43" s="163"/>
      <c r="STF43" s="163"/>
      <c r="STG43" s="163"/>
      <c r="STH43" s="163"/>
      <c r="STI43" s="163"/>
      <c r="STJ43" s="163"/>
      <c r="STK43" s="163"/>
      <c r="STL43" s="163"/>
      <c r="STM43" s="163"/>
      <c r="STN43" s="163"/>
      <c r="STO43" s="163"/>
      <c r="STP43" s="163"/>
      <c r="STQ43" s="163"/>
      <c r="STR43" s="163"/>
      <c r="STS43" s="163"/>
      <c r="STT43" s="163"/>
      <c r="STU43" s="163"/>
      <c r="STV43" s="163"/>
      <c r="STW43" s="163"/>
      <c r="STX43" s="163"/>
      <c r="STY43" s="163"/>
      <c r="STZ43" s="163"/>
      <c r="SUA43" s="163"/>
      <c r="SUB43" s="163"/>
      <c r="SUC43" s="163"/>
      <c r="SUD43" s="163"/>
      <c r="SUE43" s="163"/>
      <c r="SUF43" s="163"/>
      <c r="SUG43" s="163"/>
      <c r="SUH43" s="163"/>
      <c r="SUI43" s="163"/>
      <c r="SUJ43" s="163"/>
      <c r="SUK43" s="163"/>
      <c r="SUL43" s="163"/>
      <c r="SUM43" s="163"/>
      <c r="SUN43" s="163"/>
      <c r="SUO43" s="163"/>
      <c r="SUP43" s="163"/>
      <c r="SUQ43" s="163"/>
      <c r="SUR43" s="163"/>
      <c r="SUS43" s="163"/>
      <c r="SUT43" s="163"/>
      <c r="SUU43" s="163"/>
      <c r="SUV43" s="163"/>
      <c r="SUW43" s="163"/>
      <c r="SUX43" s="163"/>
      <c r="SUY43" s="163"/>
      <c r="SUZ43" s="163"/>
      <c r="SVA43" s="163"/>
      <c r="SVB43" s="163"/>
      <c r="SVC43" s="163"/>
      <c r="SVD43" s="163"/>
      <c r="SVE43" s="163"/>
      <c r="SVF43" s="163"/>
      <c r="SVG43" s="163"/>
      <c r="SVH43" s="163"/>
      <c r="SVI43" s="163"/>
      <c r="SVJ43" s="163"/>
      <c r="SVK43" s="163"/>
      <c r="SVL43" s="163"/>
      <c r="SVM43" s="163"/>
      <c r="SVN43" s="163"/>
      <c r="SVO43" s="163"/>
      <c r="SVP43" s="163"/>
      <c r="SVQ43" s="163"/>
      <c r="SVR43" s="163"/>
      <c r="SVS43" s="163"/>
      <c r="SVT43" s="163"/>
      <c r="SVU43" s="163"/>
      <c r="SVV43" s="163"/>
      <c r="SVW43" s="163"/>
      <c r="SVX43" s="163"/>
      <c r="SVY43" s="163"/>
      <c r="SVZ43" s="163"/>
      <c r="SWA43" s="163"/>
      <c r="SWB43" s="163"/>
      <c r="SWC43" s="163"/>
      <c r="SWD43" s="163"/>
      <c r="SWE43" s="163"/>
      <c r="SWF43" s="163"/>
      <c r="SWG43" s="163"/>
      <c r="SWH43" s="163"/>
      <c r="SWI43" s="163"/>
      <c r="SWJ43" s="163"/>
      <c r="SWK43" s="163"/>
      <c r="SWL43" s="163"/>
      <c r="SWM43" s="163"/>
      <c r="SWN43" s="163"/>
      <c r="SWO43" s="163"/>
      <c r="SWP43" s="163"/>
      <c r="SWQ43" s="163"/>
      <c r="SWR43" s="163"/>
      <c r="SWS43" s="163"/>
      <c r="SWT43" s="163"/>
      <c r="SWU43" s="163"/>
      <c r="SWV43" s="163"/>
      <c r="SWW43" s="163"/>
      <c r="SWX43" s="163"/>
      <c r="SWY43" s="163"/>
      <c r="SWZ43" s="163"/>
      <c r="SXA43" s="163"/>
      <c r="SXB43" s="163"/>
      <c r="SXC43" s="163"/>
      <c r="SXD43" s="163"/>
      <c r="SXE43" s="163"/>
      <c r="SXF43" s="163"/>
      <c r="SXG43" s="163"/>
      <c r="SXH43" s="163"/>
      <c r="SXI43" s="163"/>
      <c r="SXJ43" s="163"/>
      <c r="SXK43" s="163"/>
      <c r="SXL43" s="163"/>
      <c r="SXM43" s="163"/>
      <c r="SXN43" s="163"/>
      <c r="SXO43" s="163"/>
      <c r="SXP43" s="163"/>
      <c r="SXQ43" s="163"/>
      <c r="SXR43" s="163"/>
      <c r="SXS43" s="163"/>
      <c r="SXT43" s="163"/>
      <c r="SXU43" s="163"/>
      <c r="SXV43" s="163"/>
      <c r="SXW43" s="163"/>
      <c r="SXX43" s="163"/>
      <c r="SXY43" s="163"/>
      <c r="SXZ43" s="163"/>
      <c r="SYA43" s="163"/>
      <c r="SYB43" s="163"/>
      <c r="SYC43" s="163"/>
      <c r="SYD43" s="163"/>
      <c r="SYE43" s="163"/>
      <c r="SYF43" s="163"/>
      <c r="SYG43" s="163"/>
      <c r="SYH43" s="163"/>
      <c r="SYI43" s="163"/>
      <c r="SYJ43" s="163"/>
      <c r="SYK43" s="163"/>
      <c r="SYL43" s="163"/>
      <c r="SYM43" s="163"/>
      <c r="SYN43" s="163"/>
      <c r="SYO43" s="163"/>
      <c r="SYP43" s="163"/>
      <c r="SYQ43" s="163"/>
      <c r="SYR43" s="163"/>
      <c r="SYS43" s="163"/>
      <c r="SYT43" s="163"/>
      <c r="SYU43" s="163"/>
      <c r="SYV43" s="163"/>
      <c r="SYW43" s="163"/>
      <c r="SYX43" s="163"/>
      <c r="SYY43" s="163"/>
      <c r="SYZ43" s="163"/>
      <c r="SZA43" s="163"/>
      <c r="SZB43" s="163"/>
      <c r="SZC43" s="163"/>
      <c r="SZD43" s="163"/>
      <c r="SZE43" s="163"/>
      <c r="SZF43" s="163"/>
      <c r="SZG43" s="163"/>
      <c r="SZH43" s="163"/>
      <c r="SZI43" s="163"/>
      <c r="SZJ43" s="163"/>
      <c r="SZK43" s="163"/>
      <c r="SZL43" s="163"/>
      <c r="SZM43" s="163"/>
      <c r="SZN43" s="163"/>
      <c r="SZO43" s="163"/>
      <c r="SZP43" s="163"/>
      <c r="SZQ43" s="163"/>
      <c r="SZR43" s="163"/>
      <c r="SZS43" s="163"/>
      <c r="SZT43" s="163"/>
      <c r="SZU43" s="163"/>
      <c r="SZV43" s="163"/>
      <c r="SZW43" s="163"/>
      <c r="SZX43" s="163"/>
      <c r="SZY43" s="163"/>
      <c r="SZZ43" s="163"/>
      <c r="TAA43" s="163"/>
      <c r="TAB43" s="163"/>
      <c r="TAC43" s="163"/>
      <c r="TAD43" s="163"/>
      <c r="TAE43" s="163"/>
      <c r="TAF43" s="163"/>
      <c r="TAG43" s="163"/>
      <c r="TAH43" s="163"/>
      <c r="TAI43" s="163"/>
      <c r="TAJ43" s="163"/>
      <c r="TAK43" s="163"/>
      <c r="TAL43" s="163"/>
      <c r="TAM43" s="163"/>
      <c r="TAN43" s="163"/>
      <c r="TAO43" s="163"/>
      <c r="TAP43" s="163"/>
      <c r="TAQ43" s="163"/>
      <c r="TAR43" s="163"/>
      <c r="TAS43" s="163"/>
      <c r="TAT43" s="163"/>
      <c r="TAU43" s="163"/>
      <c r="TAV43" s="163"/>
      <c r="TAW43" s="163"/>
      <c r="TAX43" s="163"/>
      <c r="TAY43" s="163"/>
      <c r="TAZ43" s="163"/>
      <c r="TBA43" s="163"/>
      <c r="TBB43" s="163"/>
      <c r="TBC43" s="163"/>
      <c r="TBD43" s="163"/>
      <c r="TBE43" s="163"/>
      <c r="TBF43" s="163"/>
      <c r="TBG43" s="163"/>
      <c r="TBH43" s="163"/>
      <c r="TBI43" s="163"/>
      <c r="TBJ43" s="163"/>
      <c r="TBK43" s="163"/>
      <c r="TBL43" s="163"/>
      <c r="TBM43" s="163"/>
      <c r="TBN43" s="163"/>
      <c r="TBO43" s="163"/>
      <c r="TBP43" s="163"/>
      <c r="TBQ43" s="163"/>
      <c r="TBR43" s="163"/>
      <c r="TBS43" s="163"/>
      <c r="TBT43" s="163"/>
      <c r="TBU43" s="163"/>
      <c r="TBV43" s="163"/>
      <c r="TBW43" s="163"/>
      <c r="TBX43" s="163"/>
      <c r="TBY43" s="163"/>
      <c r="TBZ43" s="163"/>
      <c r="TCA43" s="163"/>
      <c r="TCB43" s="163"/>
      <c r="TCC43" s="163"/>
      <c r="TCD43" s="163"/>
      <c r="TCE43" s="163"/>
      <c r="TCF43" s="163"/>
      <c r="TCG43" s="163"/>
      <c r="TCH43" s="163"/>
      <c r="TCI43" s="163"/>
      <c r="TCJ43" s="163"/>
      <c r="TCK43" s="163"/>
      <c r="TCL43" s="163"/>
      <c r="TCM43" s="163"/>
      <c r="TCN43" s="163"/>
      <c r="TCO43" s="163"/>
      <c r="TCP43" s="163"/>
      <c r="TCQ43" s="163"/>
      <c r="TCR43" s="163"/>
      <c r="TCS43" s="163"/>
      <c r="TCT43" s="163"/>
      <c r="TCU43" s="163"/>
      <c r="TCV43" s="163"/>
      <c r="TCW43" s="163"/>
      <c r="TCX43" s="163"/>
      <c r="TCY43" s="163"/>
      <c r="TCZ43" s="163"/>
      <c r="TDA43" s="163"/>
      <c r="TDB43" s="163"/>
      <c r="TDC43" s="163"/>
      <c r="TDD43" s="163"/>
      <c r="TDE43" s="163"/>
      <c r="TDF43" s="163"/>
      <c r="TDG43" s="163"/>
      <c r="TDH43" s="163"/>
      <c r="TDI43" s="163"/>
      <c r="TDJ43" s="163"/>
      <c r="TDK43" s="163"/>
      <c r="TDL43" s="163"/>
      <c r="TDM43" s="163"/>
      <c r="TDN43" s="163"/>
      <c r="TDO43" s="163"/>
      <c r="TDP43" s="163"/>
      <c r="TDQ43" s="163"/>
      <c r="TDR43" s="163"/>
      <c r="TDS43" s="163"/>
      <c r="TDT43" s="163"/>
      <c r="TDU43" s="163"/>
      <c r="TDV43" s="163"/>
      <c r="TDW43" s="163"/>
      <c r="TDX43" s="163"/>
      <c r="TDY43" s="163"/>
      <c r="TDZ43" s="163"/>
      <c r="TEA43" s="163"/>
      <c r="TEB43" s="163"/>
      <c r="TEC43" s="163"/>
      <c r="TED43" s="163"/>
      <c r="TEE43" s="163"/>
      <c r="TEF43" s="163"/>
      <c r="TEG43" s="163"/>
      <c r="TEH43" s="163"/>
      <c r="TEI43" s="163"/>
      <c r="TEJ43" s="163"/>
      <c r="TEK43" s="163"/>
      <c r="TEL43" s="163"/>
      <c r="TEM43" s="163"/>
      <c r="TEN43" s="163"/>
      <c r="TEO43" s="163"/>
      <c r="TEP43" s="163"/>
      <c r="TEQ43" s="163"/>
      <c r="TER43" s="163"/>
      <c r="TES43" s="163"/>
      <c r="TET43" s="163"/>
      <c r="TEU43" s="163"/>
      <c r="TEV43" s="163"/>
      <c r="TEW43" s="163"/>
      <c r="TEX43" s="163"/>
      <c r="TEY43" s="163"/>
      <c r="TEZ43" s="163"/>
      <c r="TFA43" s="163"/>
      <c r="TFB43" s="163"/>
      <c r="TFC43" s="163"/>
      <c r="TFD43" s="163"/>
      <c r="TFE43" s="163"/>
      <c r="TFF43" s="163"/>
      <c r="TFG43" s="163"/>
      <c r="TFH43" s="163"/>
      <c r="TFI43" s="163"/>
      <c r="TFJ43" s="163"/>
      <c r="TFK43" s="163"/>
      <c r="TFL43" s="163"/>
      <c r="TFM43" s="163"/>
      <c r="TFN43" s="163"/>
      <c r="TFO43" s="163"/>
      <c r="TFP43" s="163"/>
      <c r="TFQ43" s="163"/>
      <c r="TFR43" s="163"/>
      <c r="TFS43" s="163"/>
      <c r="TFT43" s="163"/>
      <c r="TFU43" s="163"/>
      <c r="TFV43" s="163"/>
      <c r="TFW43" s="163"/>
      <c r="TFX43" s="163"/>
      <c r="TFY43" s="163"/>
      <c r="TFZ43" s="163"/>
      <c r="TGA43" s="163"/>
      <c r="TGB43" s="163"/>
      <c r="TGC43" s="163"/>
      <c r="TGD43" s="163"/>
      <c r="TGE43" s="163"/>
      <c r="TGF43" s="163"/>
      <c r="TGG43" s="163"/>
      <c r="TGH43" s="163"/>
      <c r="TGI43" s="163"/>
      <c r="TGJ43" s="163"/>
      <c r="TGK43" s="163"/>
      <c r="TGL43" s="163"/>
      <c r="TGM43" s="163"/>
      <c r="TGN43" s="163"/>
      <c r="TGO43" s="163"/>
      <c r="TGP43" s="163"/>
      <c r="TGQ43" s="163"/>
      <c r="TGR43" s="163"/>
      <c r="TGS43" s="163"/>
      <c r="TGT43" s="163"/>
      <c r="TGU43" s="163"/>
      <c r="TGV43" s="163"/>
      <c r="TGW43" s="163"/>
      <c r="TGX43" s="163"/>
      <c r="TGY43" s="163"/>
      <c r="TGZ43" s="163"/>
      <c r="THA43" s="163"/>
      <c r="THB43" s="163"/>
      <c r="THC43" s="163"/>
      <c r="THD43" s="163"/>
      <c r="THE43" s="163"/>
      <c r="THF43" s="163"/>
      <c r="THG43" s="163"/>
      <c r="THH43" s="163"/>
      <c r="THI43" s="163"/>
      <c r="THJ43" s="163"/>
      <c r="THK43" s="163"/>
      <c r="THL43" s="163"/>
      <c r="THM43" s="163"/>
      <c r="THN43" s="163"/>
      <c r="THO43" s="163"/>
      <c r="THP43" s="163"/>
      <c r="THQ43" s="163"/>
      <c r="THR43" s="163"/>
      <c r="THS43" s="163"/>
      <c r="THT43" s="163"/>
      <c r="THU43" s="163"/>
      <c r="THV43" s="163"/>
      <c r="THW43" s="163"/>
      <c r="THX43" s="163"/>
      <c r="THY43" s="163"/>
      <c r="THZ43" s="163"/>
      <c r="TIA43" s="163"/>
      <c r="TIB43" s="163"/>
      <c r="TIC43" s="163"/>
      <c r="TID43" s="163"/>
      <c r="TIE43" s="163"/>
      <c r="TIF43" s="163"/>
      <c r="TIG43" s="163"/>
      <c r="TIH43" s="163"/>
      <c r="TII43" s="163"/>
      <c r="TIJ43" s="163"/>
      <c r="TIK43" s="163"/>
      <c r="TIL43" s="163"/>
      <c r="TIM43" s="163"/>
      <c r="TIN43" s="163"/>
      <c r="TIO43" s="163"/>
      <c r="TIP43" s="163"/>
      <c r="TIQ43" s="163"/>
      <c r="TIR43" s="163"/>
      <c r="TIS43" s="163"/>
      <c r="TIT43" s="163"/>
      <c r="TIU43" s="163"/>
      <c r="TIV43" s="163"/>
      <c r="TIW43" s="163"/>
      <c r="TIX43" s="163"/>
      <c r="TIY43" s="163"/>
      <c r="TIZ43" s="163"/>
      <c r="TJA43" s="163"/>
      <c r="TJB43" s="163"/>
      <c r="TJC43" s="163"/>
      <c r="TJD43" s="163"/>
      <c r="TJE43" s="163"/>
      <c r="TJF43" s="163"/>
      <c r="TJG43" s="163"/>
      <c r="TJH43" s="163"/>
      <c r="TJI43" s="163"/>
      <c r="TJJ43" s="163"/>
      <c r="TJK43" s="163"/>
      <c r="TJL43" s="163"/>
      <c r="TJM43" s="163"/>
      <c r="TJN43" s="163"/>
      <c r="TJO43" s="163"/>
      <c r="TJP43" s="163"/>
      <c r="TJQ43" s="163"/>
      <c r="TJR43" s="163"/>
      <c r="TJS43" s="163"/>
      <c r="TJT43" s="163"/>
      <c r="TJU43" s="163"/>
      <c r="TJV43" s="163"/>
      <c r="TJW43" s="163"/>
      <c r="TJX43" s="163"/>
      <c r="TJY43" s="163"/>
      <c r="TJZ43" s="163"/>
      <c r="TKA43" s="163"/>
      <c r="TKB43" s="163"/>
      <c r="TKC43" s="163"/>
      <c r="TKD43" s="163"/>
      <c r="TKE43" s="163"/>
      <c r="TKF43" s="163"/>
      <c r="TKG43" s="163"/>
      <c r="TKH43" s="163"/>
      <c r="TKI43" s="163"/>
      <c r="TKJ43" s="163"/>
      <c r="TKK43" s="163"/>
      <c r="TKL43" s="163"/>
      <c r="TKM43" s="163"/>
      <c r="TKN43" s="163"/>
      <c r="TKO43" s="163"/>
      <c r="TKP43" s="163"/>
      <c r="TKQ43" s="163"/>
      <c r="TKR43" s="163"/>
      <c r="TKS43" s="163"/>
      <c r="TKT43" s="163"/>
      <c r="TKU43" s="163"/>
      <c r="TKV43" s="163"/>
      <c r="TKW43" s="163"/>
      <c r="TKX43" s="163"/>
      <c r="TKY43" s="163"/>
      <c r="TKZ43" s="163"/>
      <c r="TLA43" s="163"/>
      <c r="TLB43" s="163"/>
      <c r="TLC43" s="163"/>
      <c r="TLD43" s="163"/>
      <c r="TLE43" s="163"/>
      <c r="TLF43" s="163"/>
      <c r="TLG43" s="163"/>
      <c r="TLH43" s="163"/>
      <c r="TLI43" s="163"/>
      <c r="TLJ43" s="163"/>
      <c r="TLK43" s="163"/>
      <c r="TLL43" s="163"/>
      <c r="TLM43" s="163"/>
      <c r="TLN43" s="163"/>
      <c r="TLO43" s="163"/>
      <c r="TLP43" s="163"/>
      <c r="TLQ43" s="163"/>
      <c r="TLR43" s="163"/>
      <c r="TLS43" s="163"/>
      <c r="TLT43" s="163"/>
      <c r="TLU43" s="163"/>
      <c r="TLV43" s="163"/>
      <c r="TLW43" s="163"/>
      <c r="TLX43" s="163"/>
      <c r="TLY43" s="163"/>
      <c r="TLZ43" s="163"/>
      <c r="TMA43" s="163"/>
      <c r="TMB43" s="163"/>
      <c r="TMC43" s="163"/>
      <c r="TMD43" s="163"/>
      <c r="TME43" s="163"/>
      <c r="TMF43" s="163"/>
      <c r="TMG43" s="163"/>
      <c r="TMH43" s="163"/>
      <c r="TMI43" s="163"/>
      <c r="TMJ43" s="163"/>
      <c r="TMK43" s="163"/>
      <c r="TML43" s="163"/>
      <c r="TMM43" s="163"/>
      <c r="TMN43" s="163"/>
      <c r="TMO43" s="163"/>
      <c r="TMP43" s="163"/>
      <c r="TMQ43" s="163"/>
      <c r="TMR43" s="163"/>
      <c r="TMS43" s="163"/>
      <c r="TMT43" s="163"/>
      <c r="TMU43" s="163"/>
      <c r="TMV43" s="163"/>
      <c r="TMW43" s="163"/>
      <c r="TMX43" s="163"/>
      <c r="TMY43" s="163"/>
      <c r="TMZ43" s="163"/>
      <c r="TNA43" s="163"/>
      <c r="TNB43" s="163"/>
      <c r="TNC43" s="163"/>
      <c r="TND43" s="163"/>
      <c r="TNE43" s="163"/>
      <c r="TNF43" s="163"/>
      <c r="TNG43" s="163"/>
      <c r="TNH43" s="163"/>
      <c r="TNI43" s="163"/>
      <c r="TNJ43" s="163"/>
      <c r="TNK43" s="163"/>
      <c r="TNL43" s="163"/>
      <c r="TNM43" s="163"/>
      <c r="TNN43" s="163"/>
      <c r="TNO43" s="163"/>
      <c r="TNP43" s="163"/>
      <c r="TNQ43" s="163"/>
      <c r="TNR43" s="163"/>
      <c r="TNS43" s="163"/>
      <c r="TNT43" s="163"/>
      <c r="TNU43" s="163"/>
      <c r="TNV43" s="163"/>
      <c r="TNW43" s="163"/>
      <c r="TNX43" s="163"/>
      <c r="TNY43" s="163"/>
      <c r="TNZ43" s="163"/>
      <c r="TOA43" s="163"/>
      <c r="TOB43" s="163"/>
      <c r="TOC43" s="163"/>
      <c r="TOD43" s="163"/>
      <c r="TOE43" s="163"/>
      <c r="TOF43" s="163"/>
      <c r="TOG43" s="163"/>
      <c r="TOH43" s="163"/>
      <c r="TOI43" s="163"/>
      <c r="TOJ43" s="163"/>
      <c r="TOK43" s="163"/>
      <c r="TOL43" s="163"/>
      <c r="TOM43" s="163"/>
      <c r="TON43" s="163"/>
      <c r="TOO43" s="163"/>
      <c r="TOP43" s="163"/>
      <c r="TOQ43" s="163"/>
      <c r="TOR43" s="163"/>
      <c r="TOS43" s="163"/>
      <c r="TOT43" s="163"/>
      <c r="TOU43" s="163"/>
      <c r="TOV43" s="163"/>
      <c r="TOW43" s="163"/>
      <c r="TOX43" s="163"/>
      <c r="TOY43" s="163"/>
      <c r="TOZ43" s="163"/>
      <c r="TPA43" s="163"/>
      <c r="TPB43" s="163"/>
      <c r="TPC43" s="163"/>
      <c r="TPD43" s="163"/>
      <c r="TPE43" s="163"/>
      <c r="TPF43" s="163"/>
      <c r="TPG43" s="163"/>
      <c r="TPH43" s="163"/>
      <c r="TPI43" s="163"/>
      <c r="TPJ43" s="163"/>
      <c r="TPK43" s="163"/>
      <c r="TPL43" s="163"/>
      <c r="TPM43" s="163"/>
      <c r="TPN43" s="163"/>
      <c r="TPO43" s="163"/>
      <c r="TPP43" s="163"/>
      <c r="TPQ43" s="163"/>
      <c r="TPR43" s="163"/>
      <c r="TPS43" s="163"/>
      <c r="TPT43" s="163"/>
      <c r="TPU43" s="163"/>
      <c r="TPV43" s="163"/>
      <c r="TPW43" s="163"/>
      <c r="TPX43" s="163"/>
      <c r="TPY43" s="163"/>
      <c r="TPZ43" s="163"/>
      <c r="TQA43" s="163"/>
      <c r="TQB43" s="163"/>
      <c r="TQC43" s="163"/>
      <c r="TQD43" s="163"/>
      <c r="TQE43" s="163"/>
      <c r="TQF43" s="163"/>
      <c r="TQG43" s="163"/>
      <c r="TQH43" s="163"/>
      <c r="TQI43" s="163"/>
      <c r="TQJ43" s="163"/>
      <c r="TQK43" s="163"/>
      <c r="TQL43" s="163"/>
      <c r="TQM43" s="163"/>
      <c r="TQN43" s="163"/>
      <c r="TQO43" s="163"/>
      <c r="TQP43" s="163"/>
      <c r="TQQ43" s="163"/>
      <c r="TQR43" s="163"/>
      <c r="TQS43" s="163"/>
      <c r="TQT43" s="163"/>
      <c r="TQU43" s="163"/>
      <c r="TQV43" s="163"/>
      <c r="TQW43" s="163"/>
      <c r="TQX43" s="163"/>
      <c r="TQY43" s="163"/>
      <c r="TQZ43" s="163"/>
      <c r="TRA43" s="163"/>
      <c r="TRB43" s="163"/>
      <c r="TRC43" s="163"/>
      <c r="TRD43" s="163"/>
      <c r="TRE43" s="163"/>
      <c r="TRF43" s="163"/>
      <c r="TRG43" s="163"/>
      <c r="TRH43" s="163"/>
      <c r="TRI43" s="163"/>
      <c r="TRJ43" s="163"/>
      <c r="TRK43" s="163"/>
      <c r="TRL43" s="163"/>
      <c r="TRM43" s="163"/>
      <c r="TRN43" s="163"/>
      <c r="TRO43" s="163"/>
      <c r="TRP43" s="163"/>
      <c r="TRQ43" s="163"/>
      <c r="TRR43" s="163"/>
      <c r="TRS43" s="163"/>
      <c r="TRT43" s="163"/>
      <c r="TRU43" s="163"/>
      <c r="TRV43" s="163"/>
      <c r="TRW43" s="163"/>
      <c r="TRX43" s="163"/>
      <c r="TRY43" s="163"/>
      <c r="TRZ43" s="163"/>
      <c r="TSA43" s="163"/>
      <c r="TSB43" s="163"/>
      <c r="TSC43" s="163"/>
      <c r="TSD43" s="163"/>
      <c r="TSE43" s="163"/>
      <c r="TSF43" s="163"/>
      <c r="TSG43" s="163"/>
      <c r="TSH43" s="163"/>
      <c r="TSI43" s="163"/>
      <c r="TSJ43" s="163"/>
      <c r="TSK43" s="163"/>
      <c r="TSL43" s="163"/>
      <c r="TSM43" s="163"/>
      <c r="TSN43" s="163"/>
      <c r="TSO43" s="163"/>
      <c r="TSP43" s="163"/>
      <c r="TSQ43" s="163"/>
      <c r="TSR43" s="163"/>
      <c r="TSS43" s="163"/>
      <c r="TST43" s="163"/>
      <c r="TSU43" s="163"/>
      <c r="TSV43" s="163"/>
      <c r="TSW43" s="163"/>
      <c r="TSX43" s="163"/>
      <c r="TSY43" s="163"/>
      <c r="TSZ43" s="163"/>
      <c r="TTA43" s="163"/>
      <c r="TTB43" s="163"/>
      <c r="TTC43" s="163"/>
      <c r="TTD43" s="163"/>
      <c r="TTE43" s="163"/>
      <c r="TTF43" s="163"/>
      <c r="TTG43" s="163"/>
      <c r="TTH43" s="163"/>
      <c r="TTI43" s="163"/>
      <c r="TTJ43" s="163"/>
      <c r="TTK43" s="163"/>
      <c r="TTL43" s="163"/>
      <c r="TTM43" s="163"/>
      <c r="TTN43" s="163"/>
      <c r="TTO43" s="163"/>
      <c r="TTP43" s="163"/>
      <c r="TTQ43" s="163"/>
      <c r="TTR43" s="163"/>
      <c r="TTS43" s="163"/>
      <c r="TTT43" s="163"/>
      <c r="TTU43" s="163"/>
      <c r="TTV43" s="163"/>
      <c r="TTW43" s="163"/>
      <c r="TTX43" s="163"/>
      <c r="TTY43" s="163"/>
      <c r="TTZ43" s="163"/>
      <c r="TUA43" s="163"/>
      <c r="TUB43" s="163"/>
      <c r="TUC43" s="163"/>
      <c r="TUD43" s="163"/>
      <c r="TUE43" s="163"/>
      <c r="TUF43" s="163"/>
      <c r="TUG43" s="163"/>
      <c r="TUH43" s="163"/>
      <c r="TUI43" s="163"/>
      <c r="TUJ43" s="163"/>
      <c r="TUK43" s="163"/>
      <c r="TUL43" s="163"/>
      <c r="TUM43" s="163"/>
      <c r="TUN43" s="163"/>
      <c r="TUO43" s="163"/>
      <c r="TUP43" s="163"/>
      <c r="TUQ43" s="163"/>
      <c r="TUR43" s="163"/>
      <c r="TUS43" s="163"/>
      <c r="TUT43" s="163"/>
      <c r="TUU43" s="163"/>
      <c r="TUV43" s="163"/>
      <c r="TUW43" s="163"/>
      <c r="TUX43" s="163"/>
      <c r="TUY43" s="163"/>
      <c r="TUZ43" s="163"/>
      <c r="TVA43" s="163"/>
      <c r="TVB43" s="163"/>
      <c r="TVC43" s="163"/>
      <c r="TVD43" s="163"/>
      <c r="TVE43" s="163"/>
      <c r="TVF43" s="163"/>
      <c r="TVG43" s="163"/>
      <c r="TVH43" s="163"/>
      <c r="TVI43" s="163"/>
      <c r="TVJ43" s="163"/>
      <c r="TVK43" s="163"/>
      <c r="TVL43" s="163"/>
      <c r="TVM43" s="163"/>
      <c r="TVN43" s="163"/>
      <c r="TVO43" s="163"/>
      <c r="TVP43" s="163"/>
      <c r="TVQ43" s="163"/>
      <c r="TVR43" s="163"/>
      <c r="TVS43" s="163"/>
      <c r="TVT43" s="163"/>
      <c r="TVU43" s="163"/>
      <c r="TVV43" s="163"/>
      <c r="TVW43" s="163"/>
      <c r="TVX43" s="163"/>
      <c r="TVY43" s="163"/>
      <c r="TVZ43" s="163"/>
      <c r="TWA43" s="163"/>
      <c r="TWB43" s="163"/>
      <c r="TWC43" s="163"/>
      <c r="TWD43" s="163"/>
      <c r="TWE43" s="163"/>
      <c r="TWF43" s="163"/>
      <c r="TWG43" s="163"/>
      <c r="TWH43" s="163"/>
      <c r="TWI43" s="163"/>
      <c r="TWJ43" s="163"/>
      <c r="TWK43" s="163"/>
      <c r="TWL43" s="163"/>
      <c r="TWM43" s="163"/>
      <c r="TWN43" s="163"/>
      <c r="TWO43" s="163"/>
      <c r="TWP43" s="163"/>
      <c r="TWQ43" s="163"/>
      <c r="TWR43" s="163"/>
      <c r="TWS43" s="163"/>
      <c r="TWT43" s="163"/>
      <c r="TWU43" s="163"/>
      <c r="TWV43" s="163"/>
      <c r="TWW43" s="163"/>
      <c r="TWX43" s="163"/>
      <c r="TWY43" s="163"/>
      <c r="TWZ43" s="163"/>
      <c r="TXA43" s="163"/>
      <c r="TXB43" s="163"/>
      <c r="TXC43" s="163"/>
      <c r="TXD43" s="163"/>
      <c r="TXE43" s="163"/>
      <c r="TXF43" s="163"/>
      <c r="TXG43" s="163"/>
      <c r="TXH43" s="163"/>
      <c r="TXI43" s="163"/>
      <c r="TXJ43" s="163"/>
      <c r="TXK43" s="163"/>
      <c r="TXL43" s="163"/>
      <c r="TXM43" s="163"/>
      <c r="TXN43" s="163"/>
      <c r="TXO43" s="163"/>
      <c r="TXP43" s="163"/>
      <c r="TXQ43" s="163"/>
      <c r="TXR43" s="163"/>
      <c r="TXS43" s="163"/>
      <c r="TXT43" s="163"/>
      <c r="TXU43" s="163"/>
      <c r="TXV43" s="163"/>
      <c r="TXW43" s="163"/>
      <c r="TXX43" s="163"/>
      <c r="TXY43" s="163"/>
      <c r="TXZ43" s="163"/>
      <c r="TYA43" s="163"/>
      <c r="TYB43" s="163"/>
      <c r="TYC43" s="163"/>
      <c r="TYD43" s="163"/>
      <c r="TYE43" s="163"/>
      <c r="TYF43" s="163"/>
      <c r="TYG43" s="163"/>
      <c r="TYH43" s="163"/>
      <c r="TYI43" s="163"/>
      <c r="TYJ43" s="163"/>
      <c r="TYK43" s="163"/>
      <c r="TYL43" s="163"/>
      <c r="TYM43" s="163"/>
      <c r="TYN43" s="163"/>
      <c r="TYO43" s="163"/>
      <c r="TYP43" s="163"/>
      <c r="TYQ43" s="163"/>
      <c r="TYR43" s="163"/>
      <c r="TYS43" s="163"/>
      <c r="TYT43" s="163"/>
      <c r="TYU43" s="163"/>
      <c r="TYV43" s="163"/>
      <c r="TYW43" s="163"/>
      <c r="TYX43" s="163"/>
      <c r="TYY43" s="163"/>
      <c r="TYZ43" s="163"/>
      <c r="TZA43" s="163"/>
      <c r="TZB43" s="163"/>
      <c r="TZC43" s="163"/>
      <c r="TZD43" s="163"/>
      <c r="TZE43" s="163"/>
      <c r="TZF43" s="163"/>
      <c r="TZG43" s="163"/>
      <c r="TZH43" s="163"/>
      <c r="TZI43" s="163"/>
      <c r="TZJ43" s="163"/>
      <c r="TZK43" s="163"/>
      <c r="TZL43" s="163"/>
      <c r="TZM43" s="163"/>
      <c r="TZN43" s="163"/>
      <c r="TZO43" s="163"/>
      <c r="TZP43" s="163"/>
      <c r="TZQ43" s="163"/>
      <c r="TZR43" s="163"/>
      <c r="TZS43" s="163"/>
      <c r="TZT43" s="163"/>
      <c r="TZU43" s="163"/>
      <c r="TZV43" s="163"/>
      <c r="TZW43" s="163"/>
      <c r="TZX43" s="163"/>
      <c r="TZY43" s="163"/>
      <c r="TZZ43" s="163"/>
      <c r="UAA43" s="163"/>
      <c r="UAB43" s="163"/>
      <c r="UAC43" s="163"/>
      <c r="UAD43" s="163"/>
      <c r="UAE43" s="163"/>
      <c r="UAF43" s="163"/>
      <c r="UAG43" s="163"/>
      <c r="UAH43" s="163"/>
      <c r="UAI43" s="163"/>
      <c r="UAJ43" s="163"/>
      <c r="UAK43" s="163"/>
      <c r="UAL43" s="163"/>
      <c r="UAM43" s="163"/>
      <c r="UAN43" s="163"/>
      <c r="UAO43" s="163"/>
      <c r="UAP43" s="163"/>
      <c r="UAQ43" s="163"/>
      <c r="UAR43" s="163"/>
      <c r="UAS43" s="163"/>
      <c r="UAT43" s="163"/>
      <c r="UAU43" s="163"/>
      <c r="UAV43" s="163"/>
      <c r="UAW43" s="163"/>
      <c r="UAX43" s="163"/>
      <c r="UAY43" s="163"/>
      <c r="UAZ43" s="163"/>
      <c r="UBA43" s="163"/>
      <c r="UBB43" s="163"/>
      <c r="UBC43" s="163"/>
      <c r="UBD43" s="163"/>
      <c r="UBE43" s="163"/>
      <c r="UBF43" s="163"/>
      <c r="UBG43" s="163"/>
      <c r="UBH43" s="163"/>
      <c r="UBI43" s="163"/>
      <c r="UBJ43" s="163"/>
      <c r="UBK43" s="163"/>
      <c r="UBL43" s="163"/>
      <c r="UBM43" s="163"/>
      <c r="UBN43" s="163"/>
      <c r="UBO43" s="163"/>
      <c r="UBP43" s="163"/>
      <c r="UBQ43" s="163"/>
      <c r="UBR43" s="163"/>
      <c r="UBS43" s="163"/>
      <c r="UBT43" s="163"/>
      <c r="UBU43" s="163"/>
      <c r="UBV43" s="163"/>
      <c r="UBW43" s="163"/>
      <c r="UBX43" s="163"/>
      <c r="UBY43" s="163"/>
      <c r="UBZ43" s="163"/>
      <c r="UCA43" s="163"/>
      <c r="UCB43" s="163"/>
      <c r="UCC43" s="163"/>
      <c r="UCD43" s="163"/>
      <c r="UCE43" s="163"/>
      <c r="UCF43" s="163"/>
      <c r="UCG43" s="163"/>
      <c r="UCH43" s="163"/>
      <c r="UCI43" s="163"/>
      <c r="UCJ43" s="163"/>
      <c r="UCK43" s="163"/>
      <c r="UCL43" s="163"/>
      <c r="UCM43" s="163"/>
      <c r="UCN43" s="163"/>
      <c r="UCO43" s="163"/>
      <c r="UCP43" s="163"/>
      <c r="UCQ43" s="163"/>
      <c r="UCR43" s="163"/>
      <c r="UCS43" s="163"/>
      <c r="UCT43" s="163"/>
      <c r="UCU43" s="163"/>
      <c r="UCV43" s="163"/>
      <c r="UCW43" s="163"/>
      <c r="UCX43" s="163"/>
      <c r="UCY43" s="163"/>
      <c r="UCZ43" s="163"/>
      <c r="UDA43" s="163"/>
      <c r="UDB43" s="163"/>
      <c r="UDC43" s="163"/>
      <c r="UDD43" s="163"/>
      <c r="UDE43" s="163"/>
      <c r="UDF43" s="163"/>
      <c r="UDG43" s="163"/>
      <c r="UDH43" s="163"/>
      <c r="UDI43" s="163"/>
      <c r="UDJ43" s="163"/>
      <c r="UDK43" s="163"/>
      <c r="UDL43" s="163"/>
      <c r="UDM43" s="163"/>
      <c r="UDN43" s="163"/>
      <c r="UDO43" s="163"/>
      <c r="UDP43" s="163"/>
      <c r="UDQ43" s="163"/>
      <c r="UDR43" s="163"/>
      <c r="UDS43" s="163"/>
      <c r="UDT43" s="163"/>
      <c r="UDU43" s="163"/>
      <c r="UDV43" s="163"/>
      <c r="UDW43" s="163"/>
      <c r="UDX43" s="163"/>
      <c r="UDY43" s="163"/>
      <c r="UDZ43" s="163"/>
      <c r="UEA43" s="163"/>
      <c r="UEB43" s="163"/>
      <c r="UEC43" s="163"/>
      <c r="UED43" s="163"/>
      <c r="UEE43" s="163"/>
      <c r="UEF43" s="163"/>
      <c r="UEG43" s="163"/>
      <c r="UEH43" s="163"/>
      <c r="UEI43" s="163"/>
      <c r="UEJ43" s="163"/>
      <c r="UEK43" s="163"/>
      <c r="UEL43" s="163"/>
      <c r="UEM43" s="163"/>
      <c r="UEN43" s="163"/>
      <c r="UEO43" s="163"/>
      <c r="UEP43" s="163"/>
      <c r="UEQ43" s="163"/>
      <c r="UER43" s="163"/>
      <c r="UES43" s="163"/>
      <c r="UET43" s="163"/>
      <c r="UEU43" s="163"/>
      <c r="UEV43" s="163"/>
      <c r="UEW43" s="163"/>
      <c r="UEX43" s="163"/>
      <c r="UEY43" s="163"/>
      <c r="UEZ43" s="163"/>
      <c r="UFA43" s="163"/>
      <c r="UFB43" s="163"/>
      <c r="UFC43" s="163"/>
      <c r="UFD43" s="163"/>
      <c r="UFE43" s="163"/>
      <c r="UFF43" s="163"/>
      <c r="UFG43" s="163"/>
      <c r="UFH43" s="163"/>
      <c r="UFI43" s="163"/>
      <c r="UFJ43" s="163"/>
      <c r="UFK43" s="163"/>
      <c r="UFL43" s="163"/>
      <c r="UFM43" s="163"/>
      <c r="UFN43" s="163"/>
      <c r="UFO43" s="163"/>
      <c r="UFP43" s="163"/>
      <c r="UFQ43" s="163"/>
      <c r="UFR43" s="163"/>
      <c r="UFS43" s="163"/>
      <c r="UFT43" s="163"/>
      <c r="UFU43" s="163"/>
      <c r="UFV43" s="163"/>
      <c r="UFW43" s="163"/>
      <c r="UFX43" s="163"/>
      <c r="UFY43" s="163"/>
      <c r="UFZ43" s="163"/>
      <c r="UGA43" s="163"/>
      <c r="UGB43" s="163"/>
      <c r="UGC43" s="163"/>
      <c r="UGD43" s="163"/>
      <c r="UGE43" s="163"/>
      <c r="UGF43" s="163"/>
      <c r="UGG43" s="163"/>
      <c r="UGH43" s="163"/>
      <c r="UGI43" s="163"/>
      <c r="UGJ43" s="163"/>
      <c r="UGK43" s="163"/>
      <c r="UGL43" s="163"/>
      <c r="UGM43" s="163"/>
      <c r="UGN43" s="163"/>
      <c r="UGO43" s="163"/>
      <c r="UGP43" s="163"/>
      <c r="UGQ43" s="163"/>
      <c r="UGR43" s="163"/>
      <c r="UGS43" s="163"/>
      <c r="UGT43" s="163"/>
      <c r="UGU43" s="163"/>
      <c r="UGV43" s="163"/>
      <c r="UGW43" s="163"/>
      <c r="UGX43" s="163"/>
      <c r="UGY43" s="163"/>
      <c r="UGZ43" s="163"/>
      <c r="UHA43" s="163"/>
      <c r="UHB43" s="163"/>
      <c r="UHC43" s="163"/>
      <c r="UHD43" s="163"/>
      <c r="UHE43" s="163"/>
      <c r="UHF43" s="163"/>
      <c r="UHG43" s="163"/>
      <c r="UHH43" s="163"/>
      <c r="UHI43" s="163"/>
      <c r="UHJ43" s="163"/>
      <c r="UHK43" s="163"/>
      <c r="UHL43" s="163"/>
      <c r="UHM43" s="163"/>
      <c r="UHN43" s="163"/>
      <c r="UHO43" s="163"/>
      <c r="UHP43" s="163"/>
      <c r="UHQ43" s="163"/>
      <c r="UHR43" s="163"/>
      <c r="UHS43" s="163"/>
      <c r="UHT43" s="163"/>
      <c r="UHU43" s="163"/>
      <c r="UHV43" s="163"/>
      <c r="UHW43" s="163"/>
      <c r="UHX43" s="163"/>
      <c r="UHY43" s="163"/>
      <c r="UHZ43" s="163"/>
      <c r="UIA43" s="163"/>
      <c r="UIB43" s="163"/>
      <c r="UIC43" s="163"/>
      <c r="UID43" s="163"/>
      <c r="UIE43" s="163"/>
      <c r="UIF43" s="163"/>
      <c r="UIG43" s="163"/>
      <c r="UIH43" s="163"/>
      <c r="UII43" s="163"/>
      <c r="UIJ43" s="163"/>
      <c r="UIK43" s="163"/>
      <c r="UIL43" s="163"/>
      <c r="UIM43" s="163"/>
      <c r="UIN43" s="163"/>
      <c r="UIO43" s="163"/>
      <c r="UIP43" s="163"/>
      <c r="UIQ43" s="163"/>
      <c r="UIR43" s="163"/>
      <c r="UIS43" s="163"/>
      <c r="UIT43" s="163"/>
      <c r="UIU43" s="163"/>
      <c r="UIV43" s="163"/>
      <c r="UIW43" s="163"/>
      <c r="UIX43" s="163"/>
      <c r="UIY43" s="163"/>
      <c r="UIZ43" s="163"/>
      <c r="UJA43" s="163"/>
      <c r="UJB43" s="163"/>
      <c r="UJC43" s="163"/>
      <c r="UJD43" s="163"/>
      <c r="UJE43" s="163"/>
      <c r="UJF43" s="163"/>
      <c r="UJG43" s="163"/>
      <c r="UJH43" s="163"/>
      <c r="UJI43" s="163"/>
      <c r="UJJ43" s="163"/>
      <c r="UJK43" s="163"/>
      <c r="UJL43" s="163"/>
      <c r="UJM43" s="163"/>
      <c r="UJN43" s="163"/>
      <c r="UJO43" s="163"/>
      <c r="UJP43" s="163"/>
      <c r="UJQ43" s="163"/>
      <c r="UJR43" s="163"/>
      <c r="UJS43" s="163"/>
      <c r="UJT43" s="163"/>
      <c r="UJU43" s="163"/>
      <c r="UJV43" s="163"/>
      <c r="UJW43" s="163"/>
      <c r="UJX43" s="163"/>
      <c r="UJY43" s="163"/>
      <c r="UJZ43" s="163"/>
      <c r="UKA43" s="163"/>
      <c r="UKB43" s="163"/>
      <c r="UKC43" s="163"/>
      <c r="UKD43" s="163"/>
      <c r="UKE43" s="163"/>
      <c r="UKF43" s="163"/>
      <c r="UKG43" s="163"/>
      <c r="UKH43" s="163"/>
      <c r="UKI43" s="163"/>
      <c r="UKJ43" s="163"/>
      <c r="UKK43" s="163"/>
      <c r="UKL43" s="163"/>
      <c r="UKM43" s="163"/>
      <c r="UKN43" s="163"/>
      <c r="UKO43" s="163"/>
      <c r="UKP43" s="163"/>
      <c r="UKQ43" s="163"/>
      <c r="UKR43" s="163"/>
      <c r="UKS43" s="163"/>
      <c r="UKT43" s="163"/>
      <c r="UKU43" s="163"/>
      <c r="UKV43" s="163"/>
      <c r="UKW43" s="163"/>
      <c r="UKX43" s="163"/>
      <c r="UKY43" s="163"/>
      <c r="UKZ43" s="163"/>
      <c r="ULA43" s="163"/>
      <c r="ULB43" s="163"/>
      <c r="ULC43" s="163"/>
      <c r="ULD43" s="163"/>
      <c r="ULE43" s="163"/>
      <c r="ULF43" s="163"/>
      <c r="ULG43" s="163"/>
      <c r="ULH43" s="163"/>
      <c r="ULI43" s="163"/>
      <c r="ULJ43" s="163"/>
      <c r="ULK43" s="163"/>
      <c r="ULL43" s="163"/>
      <c r="ULM43" s="163"/>
      <c r="ULN43" s="163"/>
      <c r="ULO43" s="163"/>
      <c r="ULP43" s="163"/>
      <c r="ULQ43" s="163"/>
      <c r="ULR43" s="163"/>
      <c r="ULS43" s="163"/>
      <c r="ULT43" s="163"/>
      <c r="ULU43" s="163"/>
      <c r="ULV43" s="163"/>
      <c r="ULW43" s="163"/>
      <c r="ULX43" s="163"/>
      <c r="ULY43" s="163"/>
      <c r="ULZ43" s="163"/>
      <c r="UMA43" s="163"/>
      <c r="UMB43" s="163"/>
      <c r="UMC43" s="163"/>
      <c r="UMD43" s="163"/>
      <c r="UME43" s="163"/>
      <c r="UMF43" s="163"/>
      <c r="UMG43" s="163"/>
      <c r="UMH43" s="163"/>
      <c r="UMI43" s="163"/>
      <c r="UMJ43" s="163"/>
      <c r="UMK43" s="163"/>
      <c r="UML43" s="163"/>
      <c r="UMM43" s="163"/>
      <c r="UMN43" s="163"/>
      <c r="UMO43" s="163"/>
      <c r="UMP43" s="163"/>
      <c r="UMQ43" s="163"/>
      <c r="UMR43" s="163"/>
      <c r="UMS43" s="163"/>
      <c r="UMT43" s="163"/>
      <c r="UMU43" s="163"/>
      <c r="UMV43" s="163"/>
      <c r="UMW43" s="163"/>
      <c r="UMX43" s="163"/>
      <c r="UMY43" s="163"/>
      <c r="UMZ43" s="163"/>
      <c r="UNA43" s="163"/>
      <c r="UNB43" s="163"/>
      <c r="UNC43" s="163"/>
      <c r="UND43" s="163"/>
      <c r="UNE43" s="163"/>
      <c r="UNF43" s="163"/>
      <c r="UNG43" s="163"/>
      <c r="UNH43" s="163"/>
      <c r="UNI43" s="163"/>
      <c r="UNJ43" s="163"/>
      <c r="UNK43" s="163"/>
      <c r="UNL43" s="163"/>
      <c r="UNM43" s="163"/>
      <c r="UNN43" s="163"/>
      <c r="UNO43" s="163"/>
      <c r="UNP43" s="163"/>
      <c r="UNQ43" s="163"/>
      <c r="UNR43" s="163"/>
      <c r="UNS43" s="163"/>
      <c r="UNT43" s="163"/>
      <c r="UNU43" s="163"/>
      <c r="UNV43" s="163"/>
      <c r="UNW43" s="163"/>
      <c r="UNX43" s="163"/>
      <c r="UNY43" s="163"/>
      <c r="UNZ43" s="163"/>
      <c r="UOA43" s="163"/>
      <c r="UOB43" s="163"/>
      <c r="UOC43" s="163"/>
      <c r="UOD43" s="163"/>
      <c r="UOE43" s="163"/>
      <c r="UOF43" s="163"/>
      <c r="UOG43" s="163"/>
      <c r="UOH43" s="163"/>
      <c r="UOI43" s="163"/>
      <c r="UOJ43" s="163"/>
      <c r="UOK43" s="163"/>
      <c r="UOL43" s="163"/>
      <c r="UOM43" s="163"/>
      <c r="UON43" s="163"/>
      <c r="UOO43" s="163"/>
      <c r="UOP43" s="163"/>
      <c r="UOQ43" s="163"/>
      <c r="UOR43" s="163"/>
      <c r="UOS43" s="163"/>
      <c r="UOT43" s="163"/>
      <c r="UOU43" s="163"/>
      <c r="UOV43" s="163"/>
      <c r="UOW43" s="163"/>
      <c r="UOX43" s="163"/>
      <c r="UOY43" s="163"/>
      <c r="UOZ43" s="163"/>
      <c r="UPA43" s="163"/>
      <c r="UPB43" s="163"/>
      <c r="UPC43" s="163"/>
      <c r="UPD43" s="163"/>
      <c r="UPE43" s="163"/>
      <c r="UPF43" s="163"/>
      <c r="UPG43" s="163"/>
      <c r="UPH43" s="163"/>
      <c r="UPI43" s="163"/>
      <c r="UPJ43" s="163"/>
      <c r="UPK43" s="163"/>
      <c r="UPL43" s="163"/>
      <c r="UPM43" s="163"/>
      <c r="UPN43" s="163"/>
      <c r="UPO43" s="163"/>
      <c r="UPP43" s="163"/>
      <c r="UPQ43" s="163"/>
      <c r="UPR43" s="163"/>
      <c r="UPS43" s="163"/>
      <c r="UPT43" s="163"/>
      <c r="UPU43" s="163"/>
      <c r="UPV43" s="163"/>
      <c r="UPW43" s="163"/>
      <c r="UPX43" s="163"/>
      <c r="UPY43" s="163"/>
      <c r="UPZ43" s="163"/>
      <c r="UQA43" s="163"/>
      <c r="UQB43" s="163"/>
      <c r="UQC43" s="163"/>
      <c r="UQD43" s="163"/>
      <c r="UQE43" s="163"/>
      <c r="UQF43" s="163"/>
      <c r="UQG43" s="163"/>
      <c r="UQH43" s="163"/>
      <c r="UQI43" s="163"/>
      <c r="UQJ43" s="163"/>
      <c r="UQK43" s="163"/>
      <c r="UQL43" s="163"/>
      <c r="UQM43" s="163"/>
      <c r="UQN43" s="163"/>
      <c r="UQO43" s="163"/>
      <c r="UQP43" s="163"/>
      <c r="UQQ43" s="163"/>
      <c r="UQR43" s="163"/>
      <c r="UQS43" s="163"/>
      <c r="UQT43" s="163"/>
      <c r="UQU43" s="163"/>
      <c r="UQV43" s="163"/>
      <c r="UQW43" s="163"/>
      <c r="UQX43" s="163"/>
      <c r="UQY43" s="163"/>
      <c r="UQZ43" s="163"/>
      <c r="URA43" s="163"/>
      <c r="URB43" s="163"/>
      <c r="URC43" s="163"/>
      <c r="URD43" s="163"/>
      <c r="URE43" s="163"/>
      <c r="URF43" s="163"/>
      <c r="URG43" s="163"/>
      <c r="URH43" s="163"/>
      <c r="URI43" s="163"/>
      <c r="URJ43" s="163"/>
      <c r="URK43" s="163"/>
      <c r="URL43" s="163"/>
      <c r="URM43" s="163"/>
      <c r="URN43" s="163"/>
      <c r="URO43" s="163"/>
      <c r="URP43" s="163"/>
      <c r="URQ43" s="163"/>
      <c r="URR43" s="163"/>
      <c r="URS43" s="163"/>
      <c r="URT43" s="163"/>
      <c r="URU43" s="163"/>
      <c r="URV43" s="163"/>
      <c r="URW43" s="163"/>
      <c r="URX43" s="163"/>
      <c r="URY43" s="163"/>
      <c r="URZ43" s="163"/>
      <c r="USA43" s="163"/>
      <c r="USB43" s="163"/>
      <c r="USC43" s="163"/>
      <c r="USD43" s="163"/>
      <c r="USE43" s="163"/>
      <c r="USF43" s="163"/>
      <c r="USG43" s="163"/>
      <c r="USH43" s="163"/>
      <c r="USI43" s="163"/>
      <c r="USJ43" s="163"/>
      <c r="USK43" s="163"/>
      <c r="USL43" s="163"/>
      <c r="USM43" s="163"/>
      <c r="USN43" s="163"/>
      <c r="USO43" s="163"/>
      <c r="USP43" s="163"/>
      <c r="USQ43" s="163"/>
      <c r="USR43" s="163"/>
      <c r="USS43" s="163"/>
      <c r="UST43" s="163"/>
      <c r="USU43" s="163"/>
      <c r="USV43" s="163"/>
      <c r="USW43" s="163"/>
      <c r="USX43" s="163"/>
      <c r="USY43" s="163"/>
      <c r="USZ43" s="163"/>
      <c r="UTA43" s="163"/>
      <c r="UTB43" s="163"/>
      <c r="UTC43" s="163"/>
      <c r="UTD43" s="163"/>
      <c r="UTE43" s="163"/>
      <c r="UTF43" s="163"/>
      <c r="UTG43" s="163"/>
      <c r="UTH43" s="163"/>
      <c r="UTI43" s="163"/>
      <c r="UTJ43" s="163"/>
      <c r="UTK43" s="163"/>
      <c r="UTL43" s="163"/>
      <c r="UTM43" s="163"/>
      <c r="UTN43" s="163"/>
      <c r="UTO43" s="163"/>
      <c r="UTP43" s="163"/>
      <c r="UTQ43" s="163"/>
      <c r="UTR43" s="163"/>
      <c r="UTS43" s="163"/>
      <c r="UTT43" s="163"/>
      <c r="UTU43" s="163"/>
      <c r="UTV43" s="163"/>
      <c r="UTW43" s="163"/>
      <c r="UTX43" s="163"/>
      <c r="UTY43" s="163"/>
      <c r="UTZ43" s="163"/>
      <c r="UUA43" s="163"/>
      <c r="UUB43" s="163"/>
      <c r="UUC43" s="163"/>
      <c r="UUD43" s="163"/>
      <c r="UUE43" s="163"/>
      <c r="UUF43" s="163"/>
      <c r="UUG43" s="163"/>
      <c r="UUH43" s="163"/>
      <c r="UUI43" s="163"/>
      <c r="UUJ43" s="163"/>
      <c r="UUK43" s="163"/>
      <c r="UUL43" s="163"/>
      <c r="UUM43" s="163"/>
      <c r="UUN43" s="163"/>
      <c r="UUO43" s="163"/>
      <c r="UUP43" s="163"/>
      <c r="UUQ43" s="163"/>
      <c r="UUR43" s="163"/>
      <c r="UUS43" s="163"/>
      <c r="UUT43" s="163"/>
      <c r="UUU43" s="163"/>
      <c r="UUV43" s="163"/>
      <c r="UUW43" s="163"/>
      <c r="UUX43" s="163"/>
      <c r="UUY43" s="163"/>
      <c r="UUZ43" s="163"/>
      <c r="UVA43" s="163"/>
      <c r="UVB43" s="163"/>
      <c r="UVC43" s="163"/>
      <c r="UVD43" s="163"/>
      <c r="UVE43" s="163"/>
      <c r="UVF43" s="163"/>
      <c r="UVG43" s="163"/>
      <c r="UVH43" s="163"/>
      <c r="UVI43" s="163"/>
      <c r="UVJ43" s="163"/>
      <c r="UVK43" s="163"/>
      <c r="UVL43" s="163"/>
      <c r="UVM43" s="163"/>
      <c r="UVN43" s="163"/>
      <c r="UVO43" s="163"/>
      <c r="UVP43" s="163"/>
      <c r="UVQ43" s="163"/>
      <c r="UVR43" s="163"/>
      <c r="UVS43" s="163"/>
      <c r="UVT43" s="163"/>
      <c r="UVU43" s="163"/>
      <c r="UVV43" s="163"/>
      <c r="UVW43" s="163"/>
      <c r="UVX43" s="163"/>
      <c r="UVY43" s="163"/>
      <c r="UVZ43" s="163"/>
      <c r="UWA43" s="163"/>
      <c r="UWB43" s="163"/>
      <c r="UWC43" s="163"/>
      <c r="UWD43" s="163"/>
      <c r="UWE43" s="163"/>
      <c r="UWF43" s="163"/>
      <c r="UWG43" s="163"/>
      <c r="UWH43" s="163"/>
      <c r="UWI43" s="163"/>
      <c r="UWJ43" s="163"/>
      <c r="UWK43" s="163"/>
      <c r="UWL43" s="163"/>
      <c r="UWM43" s="163"/>
      <c r="UWN43" s="163"/>
      <c r="UWO43" s="163"/>
      <c r="UWP43" s="163"/>
      <c r="UWQ43" s="163"/>
      <c r="UWR43" s="163"/>
      <c r="UWS43" s="163"/>
      <c r="UWT43" s="163"/>
      <c r="UWU43" s="163"/>
      <c r="UWV43" s="163"/>
      <c r="UWW43" s="163"/>
      <c r="UWX43" s="163"/>
      <c r="UWY43" s="163"/>
      <c r="UWZ43" s="163"/>
      <c r="UXA43" s="163"/>
      <c r="UXB43" s="163"/>
      <c r="UXC43" s="163"/>
      <c r="UXD43" s="163"/>
      <c r="UXE43" s="163"/>
      <c r="UXF43" s="163"/>
      <c r="UXG43" s="163"/>
      <c r="UXH43" s="163"/>
      <c r="UXI43" s="163"/>
      <c r="UXJ43" s="163"/>
      <c r="UXK43" s="163"/>
      <c r="UXL43" s="163"/>
      <c r="UXM43" s="163"/>
      <c r="UXN43" s="163"/>
      <c r="UXO43" s="163"/>
      <c r="UXP43" s="163"/>
      <c r="UXQ43" s="163"/>
      <c r="UXR43" s="163"/>
      <c r="UXS43" s="163"/>
      <c r="UXT43" s="163"/>
      <c r="UXU43" s="163"/>
      <c r="UXV43" s="163"/>
      <c r="UXW43" s="163"/>
      <c r="UXX43" s="163"/>
      <c r="UXY43" s="163"/>
      <c r="UXZ43" s="163"/>
      <c r="UYA43" s="163"/>
      <c r="UYB43" s="163"/>
      <c r="UYC43" s="163"/>
      <c r="UYD43" s="163"/>
      <c r="UYE43" s="163"/>
      <c r="UYF43" s="163"/>
      <c r="UYG43" s="163"/>
      <c r="UYH43" s="163"/>
      <c r="UYI43" s="163"/>
      <c r="UYJ43" s="163"/>
      <c r="UYK43" s="163"/>
      <c r="UYL43" s="163"/>
      <c r="UYM43" s="163"/>
      <c r="UYN43" s="163"/>
      <c r="UYO43" s="163"/>
      <c r="UYP43" s="163"/>
      <c r="UYQ43" s="163"/>
      <c r="UYR43" s="163"/>
      <c r="UYS43" s="163"/>
      <c r="UYT43" s="163"/>
      <c r="UYU43" s="163"/>
      <c r="UYV43" s="163"/>
      <c r="UYW43" s="163"/>
      <c r="UYX43" s="163"/>
      <c r="UYY43" s="163"/>
      <c r="UYZ43" s="163"/>
      <c r="UZA43" s="163"/>
      <c r="UZB43" s="163"/>
      <c r="UZC43" s="163"/>
      <c r="UZD43" s="163"/>
      <c r="UZE43" s="163"/>
      <c r="UZF43" s="163"/>
      <c r="UZG43" s="163"/>
      <c r="UZH43" s="163"/>
      <c r="UZI43" s="163"/>
      <c r="UZJ43" s="163"/>
      <c r="UZK43" s="163"/>
      <c r="UZL43" s="163"/>
      <c r="UZM43" s="163"/>
      <c r="UZN43" s="163"/>
      <c r="UZO43" s="163"/>
      <c r="UZP43" s="163"/>
      <c r="UZQ43" s="163"/>
      <c r="UZR43" s="163"/>
      <c r="UZS43" s="163"/>
      <c r="UZT43" s="163"/>
      <c r="UZU43" s="163"/>
      <c r="UZV43" s="163"/>
      <c r="UZW43" s="163"/>
      <c r="UZX43" s="163"/>
      <c r="UZY43" s="163"/>
      <c r="UZZ43" s="163"/>
      <c r="VAA43" s="163"/>
      <c r="VAB43" s="163"/>
      <c r="VAC43" s="163"/>
      <c r="VAD43" s="163"/>
      <c r="VAE43" s="163"/>
      <c r="VAF43" s="163"/>
      <c r="VAG43" s="163"/>
      <c r="VAH43" s="163"/>
      <c r="VAI43" s="163"/>
      <c r="VAJ43" s="163"/>
      <c r="VAK43" s="163"/>
      <c r="VAL43" s="163"/>
      <c r="VAM43" s="163"/>
      <c r="VAN43" s="163"/>
      <c r="VAO43" s="163"/>
      <c r="VAP43" s="163"/>
      <c r="VAQ43" s="163"/>
      <c r="VAR43" s="163"/>
      <c r="VAS43" s="163"/>
      <c r="VAT43" s="163"/>
      <c r="VAU43" s="163"/>
      <c r="VAV43" s="163"/>
      <c r="VAW43" s="163"/>
      <c r="VAX43" s="163"/>
      <c r="VAY43" s="163"/>
      <c r="VAZ43" s="163"/>
      <c r="VBA43" s="163"/>
      <c r="VBB43" s="163"/>
      <c r="VBC43" s="163"/>
      <c r="VBD43" s="163"/>
      <c r="VBE43" s="163"/>
      <c r="VBF43" s="163"/>
      <c r="VBG43" s="163"/>
      <c r="VBH43" s="163"/>
      <c r="VBI43" s="163"/>
      <c r="VBJ43" s="163"/>
      <c r="VBK43" s="163"/>
      <c r="VBL43" s="163"/>
      <c r="VBM43" s="163"/>
      <c r="VBN43" s="163"/>
      <c r="VBO43" s="163"/>
      <c r="VBP43" s="163"/>
      <c r="VBQ43" s="163"/>
      <c r="VBR43" s="163"/>
      <c r="VBS43" s="163"/>
      <c r="VBT43" s="163"/>
      <c r="VBU43" s="163"/>
      <c r="VBV43" s="163"/>
      <c r="VBW43" s="163"/>
      <c r="VBX43" s="163"/>
      <c r="VBY43" s="163"/>
      <c r="VBZ43" s="163"/>
      <c r="VCA43" s="163"/>
      <c r="VCB43" s="163"/>
      <c r="VCC43" s="163"/>
      <c r="VCD43" s="163"/>
      <c r="VCE43" s="163"/>
      <c r="VCF43" s="163"/>
      <c r="VCG43" s="163"/>
      <c r="VCH43" s="163"/>
      <c r="VCI43" s="163"/>
      <c r="VCJ43" s="163"/>
      <c r="VCK43" s="163"/>
      <c r="VCL43" s="163"/>
      <c r="VCM43" s="163"/>
      <c r="VCN43" s="163"/>
      <c r="VCO43" s="163"/>
      <c r="VCP43" s="163"/>
      <c r="VCQ43" s="163"/>
      <c r="VCR43" s="163"/>
      <c r="VCS43" s="163"/>
      <c r="VCT43" s="163"/>
      <c r="VCU43" s="163"/>
      <c r="VCV43" s="163"/>
      <c r="VCW43" s="163"/>
      <c r="VCX43" s="163"/>
      <c r="VCY43" s="163"/>
      <c r="VCZ43" s="163"/>
      <c r="VDA43" s="163"/>
      <c r="VDB43" s="163"/>
      <c r="VDC43" s="163"/>
      <c r="VDD43" s="163"/>
      <c r="VDE43" s="163"/>
      <c r="VDF43" s="163"/>
      <c r="VDG43" s="163"/>
      <c r="VDH43" s="163"/>
      <c r="VDI43" s="163"/>
      <c r="VDJ43" s="163"/>
      <c r="VDK43" s="163"/>
      <c r="VDL43" s="163"/>
      <c r="VDM43" s="163"/>
      <c r="VDN43" s="163"/>
      <c r="VDO43" s="163"/>
      <c r="VDP43" s="163"/>
      <c r="VDQ43" s="163"/>
      <c r="VDR43" s="163"/>
      <c r="VDS43" s="163"/>
      <c r="VDT43" s="163"/>
      <c r="VDU43" s="163"/>
      <c r="VDV43" s="163"/>
      <c r="VDW43" s="163"/>
      <c r="VDX43" s="163"/>
      <c r="VDY43" s="163"/>
      <c r="VDZ43" s="163"/>
      <c r="VEA43" s="163"/>
      <c r="VEB43" s="163"/>
      <c r="VEC43" s="163"/>
      <c r="VED43" s="163"/>
      <c r="VEE43" s="163"/>
      <c r="VEF43" s="163"/>
      <c r="VEG43" s="163"/>
      <c r="VEH43" s="163"/>
      <c r="VEI43" s="163"/>
      <c r="VEJ43" s="163"/>
      <c r="VEK43" s="163"/>
      <c r="VEL43" s="163"/>
      <c r="VEM43" s="163"/>
      <c r="VEN43" s="163"/>
      <c r="VEO43" s="163"/>
      <c r="VEP43" s="163"/>
      <c r="VEQ43" s="163"/>
      <c r="VER43" s="163"/>
      <c r="VES43" s="163"/>
      <c r="VET43" s="163"/>
      <c r="VEU43" s="163"/>
      <c r="VEV43" s="163"/>
      <c r="VEW43" s="163"/>
      <c r="VEX43" s="163"/>
      <c r="VEY43" s="163"/>
      <c r="VEZ43" s="163"/>
      <c r="VFA43" s="163"/>
      <c r="VFB43" s="163"/>
      <c r="VFC43" s="163"/>
      <c r="VFD43" s="163"/>
      <c r="VFE43" s="163"/>
      <c r="VFF43" s="163"/>
      <c r="VFG43" s="163"/>
      <c r="VFH43" s="163"/>
      <c r="VFI43" s="163"/>
      <c r="VFJ43" s="163"/>
      <c r="VFK43" s="163"/>
      <c r="VFL43" s="163"/>
      <c r="VFM43" s="163"/>
      <c r="VFN43" s="163"/>
      <c r="VFO43" s="163"/>
      <c r="VFP43" s="163"/>
      <c r="VFQ43" s="163"/>
      <c r="VFR43" s="163"/>
      <c r="VFS43" s="163"/>
      <c r="VFT43" s="163"/>
      <c r="VFU43" s="163"/>
      <c r="VFV43" s="163"/>
      <c r="VFW43" s="163"/>
      <c r="VFX43" s="163"/>
      <c r="VFY43" s="163"/>
      <c r="VFZ43" s="163"/>
      <c r="VGA43" s="163"/>
      <c r="VGB43" s="163"/>
      <c r="VGC43" s="163"/>
      <c r="VGD43" s="163"/>
      <c r="VGE43" s="163"/>
      <c r="VGF43" s="163"/>
      <c r="VGG43" s="163"/>
      <c r="VGH43" s="163"/>
      <c r="VGI43" s="163"/>
      <c r="VGJ43" s="163"/>
      <c r="VGK43" s="163"/>
      <c r="VGL43" s="163"/>
      <c r="VGM43" s="163"/>
      <c r="VGN43" s="163"/>
      <c r="VGO43" s="163"/>
      <c r="VGP43" s="163"/>
      <c r="VGQ43" s="163"/>
      <c r="VGR43" s="163"/>
      <c r="VGS43" s="163"/>
      <c r="VGT43" s="163"/>
      <c r="VGU43" s="163"/>
      <c r="VGV43" s="163"/>
      <c r="VGW43" s="163"/>
      <c r="VGX43" s="163"/>
      <c r="VGY43" s="163"/>
      <c r="VGZ43" s="163"/>
      <c r="VHA43" s="163"/>
      <c r="VHB43" s="163"/>
      <c r="VHC43" s="163"/>
      <c r="VHD43" s="163"/>
      <c r="VHE43" s="163"/>
      <c r="VHF43" s="163"/>
      <c r="VHG43" s="163"/>
      <c r="VHH43" s="163"/>
      <c r="VHI43" s="163"/>
      <c r="VHJ43" s="163"/>
      <c r="VHK43" s="163"/>
      <c r="VHL43" s="163"/>
      <c r="VHM43" s="163"/>
      <c r="VHN43" s="163"/>
      <c r="VHO43" s="163"/>
      <c r="VHP43" s="163"/>
      <c r="VHQ43" s="163"/>
      <c r="VHR43" s="163"/>
      <c r="VHS43" s="163"/>
      <c r="VHT43" s="163"/>
      <c r="VHU43" s="163"/>
      <c r="VHV43" s="163"/>
      <c r="VHW43" s="163"/>
      <c r="VHX43" s="163"/>
      <c r="VHY43" s="163"/>
      <c r="VHZ43" s="163"/>
      <c r="VIA43" s="163"/>
      <c r="VIB43" s="163"/>
      <c r="VIC43" s="163"/>
      <c r="VID43" s="163"/>
      <c r="VIE43" s="163"/>
      <c r="VIF43" s="163"/>
      <c r="VIG43" s="163"/>
      <c r="VIH43" s="163"/>
      <c r="VII43" s="163"/>
      <c r="VIJ43" s="163"/>
      <c r="VIK43" s="163"/>
      <c r="VIL43" s="163"/>
      <c r="VIM43" s="163"/>
      <c r="VIN43" s="163"/>
      <c r="VIO43" s="163"/>
      <c r="VIP43" s="163"/>
      <c r="VIQ43" s="163"/>
      <c r="VIR43" s="163"/>
      <c r="VIS43" s="163"/>
      <c r="VIT43" s="163"/>
      <c r="VIU43" s="163"/>
      <c r="VIV43" s="163"/>
      <c r="VIW43" s="163"/>
      <c r="VIX43" s="163"/>
      <c r="VIY43" s="163"/>
      <c r="VIZ43" s="163"/>
      <c r="VJA43" s="163"/>
      <c r="VJB43" s="163"/>
      <c r="VJC43" s="163"/>
      <c r="VJD43" s="163"/>
      <c r="VJE43" s="163"/>
      <c r="VJF43" s="163"/>
      <c r="VJG43" s="163"/>
      <c r="VJH43" s="163"/>
      <c r="VJI43" s="163"/>
      <c r="VJJ43" s="163"/>
      <c r="VJK43" s="163"/>
      <c r="VJL43" s="163"/>
      <c r="VJM43" s="163"/>
      <c r="VJN43" s="163"/>
      <c r="VJO43" s="163"/>
      <c r="VJP43" s="163"/>
      <c r="VJQ43" s="163"/>
      <c r="VJR43" s="163"/>
      <c r="VJS43" s="163"/>
      <c r="VJT43" s="163"/>
      <c r="VJU43" s="163"/>
      <c r="VJV43" s="163"/>
      <c r="VJW43" s="163"/>
      <c r="VJX43" s="163"/>
      <c r="VJY43" s="163"/>
      <c r="VJZ43" s="163"/>
      <c r="VKA43" s="163"/>
      <c r="VKB43" s="163"/>
      <c r="VKC43" s="163"/>
      <c r="VKD43" s="163"/>
      <c r="VKE43" s="163"/>
      <c r="VKF43" s="163"/>
      <c r="VKG43" s="163"/>
      <c r="VKH43" s="163"/>
      <c r="VKI43" s="163"/>
      <c r="VKJ43" s="163"/>
      <c r="VKK43" s="163"/>
      <c r="VKL43" s="163"/>
      <c r="VKM43" s="163"/>
      <c r="VKN43" s="163"/>
      <c r="VKO43" s="163"/>
      <c r="VKP43" s="163"/>
      <c r="VKQ43" s="163"/>
      <c r="VKR43" s="163"/>
      <c r="VKS43" s="163"/>
      <c r="VKT43" s="163"/>
      <c r="VKU43" s="163"/>
      <c r="VKV43" s="163"/>
      <c r="VKW43" s="163"/>
      <c r="VKX43" s="163"/>
      <c r="VKY43" s="163"/>
      <c r="VKZ43" s="163"/>
      <c r="VLA43" s="163"/>
      <c r="VLB43" s="163"/>
      <c r="VLC43" s="163"/>
      <c r="VLD43" s="163"/>
      <c r="VLE43" s="163"/>
      <c r="VLF43" s="163"/>
      <c r="VLG43" s="163"/>
      <c r="VLH43" s="163"/>
      <c r="VLI43" s="163"/>
      <c r="VLJ43" s="163"/>
      <c r="VLK43" s="163"/>
      <c r="VLL43" s="163"/>
      <c r="VLM43" s="163"/>
      <c r="VLN43" s="163"/>
      <c r="VLO43" s="163"/>
      <c r="VLP43" s="163"/>
      <c r="VLQ43" s="163"/>
      <c r="VLR43" s="163"/>
      <c r="VLS43" s="163"/>
      <c r="VLT43" s="163"/>
      <c r="VLU43" s="163"/>
      <c r="VLV43" s="163"/>
      <c r="VLW43" s="163"/>
      <c r="VLX43" s="163"/>
      <c r="VLY43" s="163"/>
      <c r="VLZ43" s="163"/>
      <c r="VMA43" s="163"/>
      <c r="VMB43" s="163"/>
      <c r="VMC43" s="163"/>
      <c r="VMD43" s="163"/>
      <c r="VME43" s="163"/>
      <c r="VMF43" s="163"/>
      <c r="VMG43" s="163"/>
      <c r="VMH43" s="163"/>
      <c r="VMI43" s="163"/>
      <c r="VMJ43" s="163"/>
      <c r="VMK43" s="163"/>
      <c r="VML43" s="163"/>
      <c r="VMM43" s="163"/>
      <c r="VMN43" s="163"/>
      <c r="VMO43" s="163"/>
      <c r="VMP43" s="163"/>
      <c r="VMQ43" s="163"/>
      <c r="VMR43" s="163"/>
      <c r="VMS43" s="163"/>
      <c r="VMT43" s="163"/>
      <c r="VMU43" s="163"/>
      <c r="VMV43" s="163"/>
      <c r="VMW43" s="163"/>
      <c r="VMX43" s="163"/>
      <c r="VMY43" s="163"/>
      <c r="VMZ43" s="163"/>
      <c r="VNA43" s="163"/>
      <c r="VNB43" s="163"/>
      <c r="VNC43" s="163"/>
      <c r="VND43" s="163"/>
      <c r="VNE43" s="163"/>
      <c r="VNF43" s="163"/>
      <c r="VNG43" s="163"/>
      <c r="VNH43" s="163"/>
      <c r="VNI43" s="163"/>
      <c r="VNJ43" s="163"/>
      <c r="VNK43" s="163"/>
      <c r="VNL43" s="163"/>
      <c r="VNM43" s="163"/>
      <c r="VNN43" s="163"/>
      <c r="VNO43" s="163"/>
      <c r="VNP43" s="163"/>
      <c r="VNQ43" s="163"/>
      <c r="VNR43" s="163"/>
      <c r="VNS43" s="163"/>
      <c r="VNT43" s="163"/>
      <c r="VNU43" s="163"/>
      <c r="VNV43" s="163"/>
      <c r="VNW43" s="163"/>
      <c r="VNX43" s="163"/>
      <c r="VNY43" s="163"/>
      <c r="VNZ43" s="163"/>
      <c r="VOA43" s="163"/>
      <c r="VOB43" s="163"/>
      <c r="VOC43" s="163"/>
      <c r="VOD43" s="163"/>
      <c r="VOE43" s="163"/>
      <c r="VOF43" s="163"/>
      <c r="VOG43" s="163"/>
      <c r="VOH43" s="163"/>
      <c r="VOI43" s="163"/>
      <c r="VOJ43" s="163"/>
      <c r="VOK43" s="163"/>
      <c r="VOL43" s="163"/>
      <c r="VOM43" s="163"/>
      <c r="VON43" s="163"/>
      <c r="VOO43" s="163"/>
      <c r="VOP43" s="163"/>
      <c r="VOQ43" s="163"/>
      <c r="VOR43" s="163"/>
      <c r="VOS43" s="163"/>
      <c r="VOT43" s="163"/>
      <c r="VOU43" s="163"/>
      <c r="VOV43" s="163"/>
      <c r="VOW43" s="163"/>
      <c r="VOX43" s="163"/>
      <c r="VOY43" s="163"/>
      <c r="VOZ43" s="163"/>
      <c r="VPA43" s="163"/>
      <c r="VPB43" s="163"/>
      <c r="VPC43" s="163"/>
      <c r="VPD43" s="163"/>
      <c r="VPE43" s="163"/>
      <c r="VPF43" s="163"/>
      <c r="VPG43" s="163"/>
      <c r="VPH43" s="163"/>
      <c r="VPI43" s="163"/>
      <c r="VPJ43" s="163"/>
      <c r="VPK43" s="163"/>
      <c r="VPL43" s="163"/>
      <c r="VPM43" s="163"/>
      <c r="VPN43" s="163"/>
      <c r="VPO43" s="163"/>
      <c r="VPP43" s="163"/>
      <c r="VPQ43" s="163"/>
      <c r="VPR43" s="163"/>
      <c r="VPS43" s="163"/>
      <c r="VPT43" s="163"/>
      <c r="VPU43" s="163"/>
      <c r="VPV43" s="163"/>
      <c r="VPW43" s="163"/>
      <c r="VPX43" s="163"/>
      <c r="VPY43" s="163"/>
      <c r="VPZ43" s="163"/>
      <c r="VQA43" s="163"/>
      <c r="VQB43" s="163"/>
      <c r="VQC43" s="163"/>
      <c r="VQD43" s="163"/>
      <c r="VQE43" s="163"/>
      <c r="VQF43" s="163"/>
      <c r="VQG43" s="163"/>
      <c r="VQH43" s="163"/>
      <c r="VQI43" s="163"/>
      <c r="VQJ43" s="163"/>
      <c r="VQK43" s="163"/>
      <c r="VQL43" s="163"/>
      <c r="VQM43" s="163"/>
      <c r="VQN43" s="163"/>
      <c r="VQO43" s="163"/>
      <c r="VQP43" s="163"/>
      <c r="VQQ43" s="163"/>
      <c r="VQR43" s="163"/>
      <c r="VQS43" s="163"/>
      <c r="VQT43" s="163"/>
      <c r="VQU43" s="163"/>
      <c r="VQV43" s="163"/>
      <c r="VQW43" s="163"/>
      <c r="VQX43" s="163"/>
      <c r="VQY43" s="163"/>
      <c r="VQZ43" s="163"/>
      <c r="VRA43" s="163"/>
      <c r="VRB43" s="163"/>
      <c r="VRC43" s="163"/>
      <c r="VRD43" s="163"/>
      <c r="VRE43" s="163"/>
      <c r="VRF43" s="163"/>
      <c r="VRG43" s="163"/>
      <c r="VRH43" s="163"/>
      <c r="VRI43" s="163"/>
      <c r="VRJ43" s="163"/>
      <c r="VRK43" s="163"/>
      <c r="VRL43" s="163"/>
      <c r="VRM43" s="163"/>
      <c r="VRN43" s="163"/>
      <c r="VRO43" s="163"/>
      <c r="VRP43" s="163"/>
      <c r="VRQ43" s="163"/>
      <c r="VRR43" s="163"/>
      <c r="VRS43" s="163"/>
      <c r="VRT43" s="163"/>
      <c r="VRU43" s="163"/>
      <c r="VRV43" s="163"/>
      <c r="VRW43" s="163"/>
      <c r="VRX43" s="163"/>
      <c r="VRY43" s="163"/>
      <c r="VRZ43" s="163"/>
      <c r="VSA43" s="163"/>
      <c r="VSB43" s="163"/>
      <c r="VSC43" s="163"/>
      <c r="VSD43" s="163"/>
      <c r="VSE43" s="163"/>
      <c r="VSF43" s="163"/>
      <c r="VSG43" s="163"/>
      <c r="VSH43" s="163"/>
      <c r="VSI43" s="163"/>
      <c r="VSJ43" s="163"/>
      <c r="VSK43" s="163"/>
      <c r="VSL43" s="163"/>
      <c r="VSM43" s="163"/>
      <c r="VSN43" s="163"/>
      <c r="VSO43" s="163"/>
      <c r="VSP43" s="163"/>
      <c r="VSQ43" s="163"/>
      <c r="VSR43" s="163"/>
      <c r="VSS43" s="163"/>
      <c r="VST43" s="163"/>
      <c r="VSU43" s="163"/>
      <c r="VSV43" s="163"/>
      <c r="VSW43" s="163"/>
      <c r="VSX43" s="163"/>
      <c r="VSY43" s="163"/>
      <c r="VSZ43" s="163"/>
      <c r="VTA43" s="163"/>
      <c r="VTB43" s="163"/>
      <c r="VTC43" s="163"/>
      <c r="VTD43" s="163"/>
      <c r="VTE43" s="163"/>
      <c r="VTF43" s="163"/>
      <c r="VTG43" s="163"/>
      <c r="VTH43" s="163"/>
      <c r="VTI43" s="163"/>
      <c r="VTJ43" s="163"/>
      <c r="VTK43" s="163"/>
      <c r="VTL43" s="163"/>
      <c r="VTM43" s="163"/>
      <c r="VTN43" s="163"/>
      <c r="VTO43" s="163"/>
      <c r="VTP43" s="163"/>
      <c r="VTQ43" s="163"/>
      <c r="VTR43" s="163"/>
      <c r="VTS43" s="163"/>
      <c r="VTT43" s="163"/>
      <c r="VTU43" s="163"/>
      <c r="VTV43" s="163"/>
      <c r="VTW43" s="163"/>
      <c r="VTX43" s="163"/>
      <c r="VTY43" s="163"/>
      <c r="VTZ43" s="163"/>
      <c r="VUA43" s="163"/>
      <c r="VUB43" s="163"/>
      <c r="VUC43" s="163"/>
      <c r="VUD43" s="163"/>
      <c r="VUE43" s="163"/>
      <c r="VUF43" s="163"/>
      <c r="VUG43" s="163"/>
      <c r="VUH43" s="163"/>
      <c r="VUI43" s="163"/>
      <c r="VUJ43" s="163"/>
      <c r="VUK43" s="163"/>
      <c r="VUL43" s="163"/>
      <c r="VUM43" s="163"/>
      <c r="VUN43" s="163"/>
      <c r="VUO43" s="163"/>
      <c r="VUP43" s="163"/>
      <c r="VUQ43" s="163"/>
      <c r="VUR43" s="163"/>
      <c r="VUS43" s="163"/>
      <c r="VUT43" s="163"/>
      <c r="VUU43" s="163"/>
      <c r="VUV43" s="163"/>
      <c r="VUW43" s="163"/>
      <c r="VUX43" s="163"/>
      <c r="VUY43" s="163"/>
      <c r="VUZ43" s="163"/>
      <c r="VVA43" s="163"/>
      <c r="VVB43" s="163"/>
      <c r="VVC43" s="163"/>
      <c r="VVD43" s="163"/>
      <c r="VVE43" s="163"/>
      <c r="VVF43" s="163"/>
      <c r="VVG43" s="163"/>
      <c r="VVH43" s="163"/>
      <c r="VVI43" s="163"/>
      <c r="VVJ43" s="163"/>
      <c r="VVK43" s="163"/>
      <c r="VVL43" s="163"/>
      <c r="VVM43" s="163"/>
      <c r="VVN43" s="163"/>
      <c r="VVO43" s="163"/>
      <c r="VVP43" s="163"/>
      <c r="VVQ43" s="163"/>
      <c r="VVR43" s="163"/>
      <c r="VVS43" s="163"/>
      <c r="VVT43" s="163"/>
      <c r="VVU43" s="163"/>
      <c r="VVV43" s="163"/>
      <c r="VVW43" s="163"/>
      <c r="VVX43" s="163"/>
      <c r="VVY43" s="163"/>
      <c r="VVZ43" s="163"/>
      <c r="VWA43" s="163"/>
      <c r="VWB43" s="163"/>
      <c r="VWC43" s="163"/>
      <c r="VWD43" s="163"/>
      <c r="VWE43" s="163"/>
      <c r="VWF43" s="163"/>
      <c r="VWG43" s="163"/>
      <c r="VWH43" s="163"/>
      <c r="VWI43" s="163"/>
      <c r="VWJ43" s="163"/>
      <c r="VWK43" s="163"/>
      <c r="VWL43" s="163"/>
      <c r="VWM43" s="163"/>
      <c r="VWN43" s="163"/>
      <c r="VWO43" s="163"/>
      <c r="VWP43" s="163"/>
      <c r="VWQ43" s="163"/>
      <c r="VWR43" s="163"/>
      <c r="VWS43" s="163"/>
      <c r="VWT43" s="163"/>
      <c r="VWU43" s="163"/>
      <c r="VWV43" s="163"/>
      <c r="VWW43" s="163"/>
      <c r="VWX43" s="163"/>
      <c r="VWY43" s="163"/>
      <c r="VWZ43" s="163"/>
      <c r="VXA43" s="163"/>
      <c r="VXB43" s="163"/>
      <c r="VXC43" s="163"/>
      <c r="VXD43" s="163"/>
      <c r="VXE43" s="163"/>
      <c r="VXF43" s="163"/>
      <c r="VXG43" s="163"/>
      <c r="VXH43" s="163"/>
      <c r="VXI43" s="163"/>
      <c r="VXJ43" s="163"/>
      <c r="VXK43" s="163"/>
      <c r="VXL43" s="163"/>
      <c r="VXM43" s="163"/>
      <c r="VXN43" s="163"/>
      <c r="VXO43" s="163"/>
      <c r="VXP43" s="163"/>
      <c r="VXQ43" s="163"/>
      <c r="VXR43" s="163"/>
      <c r="VXS43" s="163"/>
      <c r="VXT43" s="163"/>
      <c r="VXU43" s="163"/>
      <c r="VXV43" s="163"/>
      <c r="VXW43" s="163"/>
      <c r="VXX43" s="163"/>
      <c r="VXY43" s="163"/>
      <c r="VXZ43" s="163"/>
      <c r="VYA43" s="163"/>
      <c r="VYB43" s="163"/>
      <c r="VYC43" s="163"/>
      <c r="VYD43" s="163"/>
      <c r="VYE43" s="163"/>
      <c r="VYF43" s="163"/>
      <c r="VYG43" s="163"/>
      <c r="VYH43" s="163"/>
      <c r="VYI43" s="163"/>
      <c r="VYJ43" s="163"/>
      <c r="VYK43" s="163"/>
      <c r="VYL43" s="163"/>
      <c r="VYM43" s="163"/>
      <c r="VYN43" s="163"/>
      <c r="VYO43" s="163"/>
      <c r="VYP43" s="163"/>
      <c r="VYQ43" s="163"/>
      <c r="VYR43" s="163"/>
      <c r="VYS43" s="163"/>
      <c r="VYT43" s="163"/>
      <c r="VYU43" s="163"/>
      <c r="VYV43" s="163"/>
      <c r="VYW43" s="163"/>
      <c r="VYX43" s="163"/>
      <c r="VYY43" s="163"/>
      <c r="VYZ43" s="163"/>
      <c r="VZA43" s="163"/>
      <c r="VZB43" s="163"/>
      <c r="VZC43" s="163"/>
      <c r="VZD43" s="163"/>
      <c r="VZE43" s="163"/>
      <c r="VZF43" s="163"/>
      <c r="VZG43" s="163"/>
      <c r="VZH43" s="163"/>
      <c r="VZI43" s="163"/>
      <c r="VZJ43" s="163"/>
      <c r="VZK43" s="163"/>
      <c r="VZL43" s="163"/>
      <c r="VZM43" s="163"/>
      <c r="VZN43" s="163"/>
      <c r="VZO43" s="163"/>
      <c r="VZP43" s="163"/>
      <c r="VZQ43" s="163"/>
      <c r="VZR43" s="163"/>
      <c r="VZS43" s="163"/>
      <c r="VZT43" s="163"/>
      <c r="VZU43" s="163"/>
      <c r="VZV43" s="163"/>
      <c r="VZW43" s="163"/>
      <c r="VZX43" s="163"/>
      <c r="VZY43" s="163"/>
      <c r="VZZ43" s="163"/>
      <c r="WAA43" s="163"/>
      <c r="WAB43" s="163"/>
      <c r="WAC43" s="163"/>
      <c r="WAD43" s="163"/>
      <c r="WAE43" s="163"/>
      <c r="WAF43" s="163"/>
      <c r="WAG43" s="163"/>
      <c r="WAH43" s="163"/>
      <c r="WAI43" s="163"/>
      <c r="WAJ43" s="163"/>
      <c r="WAK43" s="163"/>
      <c r="WAL43" s="163"/>
      <c r="WAM43" s="163"/>
      <c r="WAN43" s="163"/>
      <c r="WAO43" s="163"/>
      <c r="WAP43" s="163"/>
      <c r="WAQ43" s="163"/>
      <c r="WAR43" s="163"/>
      <c r="WAS43" s="163"/>
      <c r="WAT43" s="163"/>
      <c r="WAU43" s="163"/>
      <c r="WAV43" s="163"/>
      <c r="WAW43" s="163"/>
      <c r="WAX43" s="163"/>
      <c r="WAY43" s="163"/>
      <c r="WAZ43" s="163"/>
      <c r="WBA43" s="163"/>
      <c r="WBB43" s="163"/>
      <c r="WBC43" s="163"/>
      <c r="WBD43" s="163"/>
      <c r="WBE43" s="163"/>
      <c r="WBF43" s="163"/>
      <c r="WBG43" s="163"/>
      <c r="WBH43" s="163"/>
      <c r="WBI43" s="163"/>
      <c r="WBJ43" s="163"/>
      <c r="WBK43" s="163"/>
      <c r="WBL43" s="163"/>
      <c r="WBM43" s="163"/>
      <c r="WBN43" s="163"/>
      <c r="WBO43" s="163"/>
      <c r="WBP43" s="163"/>
      <c r="WBQ43" s="163"/>
      <c r="WBR43" s="163"/>
      <c r="WBS43" s="163"/>
      <c r="WBT43" s="163"/>
      <c r="WBU43" s="163"/>
      <c r="WBV43" s="163"/>
      <c r="WBW43" s="163"/>
      <c r="WBX43" s="163"/>
      <c r="WBY43" s="163"/>
      <c r="WBZ43" s="163"/>
      <c r="WCA43" s="163"/>
      <c r="WCB43" s="163"/>
      <c r="WCC43" s="163"/>
      <c r="WCD43" s="163"/>
      <c r="WCE43" s="163"/>
      <c r="WCF43" s="163"/>
      <c r="WCG43" s="163"/>
      <c r="WCH43" s="163"/>
      <c r="WCI43" s="163"/>
      <c r="WCJ43" s="163"/>
      <c r="WCK43" s="163"/>
      <c r="WCL43" s="163"/>
      <c r="WCM43" s="163"/>
      <c r="WCN43" s="163"/>
      <c r="WCO43" s="163"/>
      <c r="WCP43" s="163"/>
      <c r="WCQ43" s="163"/>
      <c r="WCR43" s="163"/>
      <c r="WCS43" s="163"/>
      <c r="WCT43" s="163"/>
      <c r="WCU43" s="163"/>
      <c r="WCV43" s="163"/>
      <c r="WCW43" s="163"/>
      <c r="WCX43" s="163"/>
      <c r="WCY43" s="163"/>
      <c r="WCZ43" s="163"/>
      <c r="WDA43" s="163"/>
      <c r="WDB43" s="163"/>
      <c r="WDC43" s="163"/>
      <c r="WDD43" s="163"/>
      <c r="WDE43" s="163"/>
      <c r="WDF43" s="163"/>
      <c r="WDG43" s="163"/>
      <c r="WDH43" s="163"/>
      <c r="WDI43" s="163"/>
      <c r="WDJ43" s="163"/>
      <c r="WDK43" s="163"/>
      <c r="WDL43" s="163"/>
      <c r="WDM43" s="163"/>
      <c r="WDN43" s="163"/>
      <c r="WDO43" s="163"/>
      <c r="WDP43" s="163"/>
      <c r="WDQ43" s="163"/>
      <c r="WDR43" s="163"/>
      <c r="WDS43" s="163"/>
      <c r="WDT43" s="163"/>
      <c r="WDU43" s="163"/>
      <c r="WDV43" s="163"/>
      <c r="WDW43" s="163"/>
      <c r="WDX43" s="163"/>
      <c r="WDY43" s="163"/>
      <c r="WDZ43" s="163"/>
      <c r="WEA43" s="163"/>
      <c r="WEB43" s="163"/>
      <c r="WEC43" s="163"/>
      <c r="WED43" s="163"/>
      <c r="WEE43" s="163"/>
      <c r="WEF43" s="163"/>
      <c r="WEG43" s="163"/>
      <c r="WEH43" s="163"/>
      <c r="WEI43" s="163"/>
      <c r="WEJ43" s="163"/>
      <c r="WEK43" s="163"/>
      <c r="WEL43" s="163"/>
      <c r="WEM43" s="163"/>
      <c r="WEN43" s="163"/>
      <c r="WEO43" s="163"/>
      <c r="WEP43" s="163"/>
      <c r="WEQ43" s="163"/>
      <c r="WER43" s="163"/>
      <c r="WES43" s="163"/>
      <c r="WET43" s="163"/>
      <c r="WEU43" s="163"/>
      <c r="WEV43" s="163"/>
      <c r="WEW43" s="163"/>
      <c r="WEX43" s="163"/>
      <c r="WEY43" s="163"/>
      <c r="WEZ43" s="163"/>
      <c r="WFA43" s="163"/>
      <c r="WFB43" s="163"/>
      <c r="WFC43" s="163"/>
      <c r="WFD43" s="163"/>
      <c r="WFE43" s="163"/>
      <c r="WFF43" s="163"/>
      <c r="WFG43" s="163"/>
      <c r="WFH43" s="163"/>
      <c r="WFI43" s="163"/>
      <c r="WFJ43" s="163"/>
      <c r="WFK43" s="163"/>
      <c r="WFL43" s="163"/>
      <c r="WFM43" s="163"/>
      <c r="WFN43" s="163"/>
      <c r="WFO43" s="163"/>
      <c r="WFP43" s="163"/>
      <c r="WFQ43" s="163"/>
      <c r="WFR43" s="163"/>
      <c r="WFS43" s="163"/>
      <c r="WFT43" s="163"/>
      <c r="WFU43" s="163"/>
      <c r="WFV43" s="163"/>
      <c r="WFW43" s="163"/>
      <c r="WFX43" s="163"/>
      <c r="WFY43" s="163"/>
      <c r="WFZ43" s="163"/>
      <c r="WGA43" s="163"/>
      <c r="WGB43" s="163"/>
      <c r="WGC43" s="163"/>
      <c r="WGD43" s="163"/>
      <c r="WGE43" s="163"/>
      <c r="WGF43" s="163"/>
      <c r="WGG43" s="163"/>
      <c r="WGH43" s="163"/>
      <c r="WGI43" s="163"/>
      <c r="WGJ43" s="163"/>
      <c r="WGK43" s="163"/>
      <c r="WGL43" s="163"/>
      <c r="WGM43" s="163"/>
      <c r="WGN43" s="163"/>
      <c r="WGO43" s="163"/>
      <c r="WGP43" s="163"/>
      <c r="WGQ43" s="163"/>
      <c r="WGR43" s="163"/>
      <c r="WGS43" s="163"/>
      <c r="WGT43" s="163"/>
      <c r="WGU43" s="163"/>
      <c r="WGV43" s="163"/>
      <c r="WGW43" s="163"/>
      <c r="WGX43" s="163"/>
      <c r="WGY43" s="163"/>
      <c r="WGZ43" s="163"/>
      <c r="WHA43" s="163"/>
      <c r="WHB43" s="163"/>
      <c r="WHC43" s="163"/>
      <c r="WHD43" s="163"/>
      <c r="WHE43" s="163"/>
      <c r="WHF43" s="163"/>
      <c r="WHG43" s="163"/>
      <c r="WHH43" s="163"/>
      <c r="WHI43" s="163"/>
      <c r="WHJ43" s="163"/>
      <c r="WHK43" s="163"/>
      <c r="WHL43" s="163"/>
      <c r="WHM43" s="163"/>
      <c r="WHN43" s="163"/>
      <c r="WHO43" s="163"/>
      <c r="WHP43" s="163"/>
      <c r="WHQ43" s="163"/>
      <c r="WHR43" s="163"/>
      <c r="WHS43" s="163"/>
      <c r="WHT43" s="163"/>
      <c r="WHU43" s="163"/>
      <c r="WHV43" s="163"/>
      <c r="WHW43" s="163"/>
      <c r="WHX43" s="163"/>
      <c r="WHY43" s="163"/>
      <c r="WHZ43" s="163"/>
      <c r="WIA43" s="163"/>
      <c r="WIB43" s="163"/>
      <c r="WIC43" s="163"/>
      <c r="WID43" s="163"/>
      <c r="WIE43" s="163"/>
      <c r="WIF43" s="163"/>
      <c r="WIG43" s="163"/>
      <c r="WIH43" s="163"/>
      <c r="WII43" s="163"/>
      <c r="WIJ43" s="163"/>
      <c r="WIK43" s="163"/>
      <c r="WIL43" s="163"/>
      <c r="WIM43" s="163"/>
      <c r="WIN43" s="163"/>
      <c r="WIO43" s="163"/>
      <c r="WIP43" s="163"/>
      <c r="WIQ43" s="163"/>
      <c r="WIR43" s="163"/>
      <c r="WIS43" s="163"/>
      <c r="WIT43" s="163"/>
      <c r="WIU43" s="163"/>
      <c r="WIV43" s="163"/>
      <c r="WIW43" s="163"/>
      <c r="WIX43" s="163"/>
      <c r="WIY43" s="163"/>
      <c r="WIZ43" s="163"/>
      <c r="WJA43" s="163"/>
      <c r="WJB43" s="163"/>
      <c r="WJC43" s="163"/>
      <c r="WJD43" s="163"/>
      <c r="WJE43" s="163"/>
      <c r="WJF43" s="163"/>
      <c r="WJG43" s="163"/>
      <c r="WJH43" s="163"/>
      <c r="WJI43" s="163"/>
      <c r="WJJ43" s="163"/>
      <c r="WJK43" s="163"/>
      <c r="WJL43" s="163"/>
      <c r="WJM43" s="163"/>
      <c r="WJN43" s="163"/>
      <c r="WJO43" s="163"/>
      <c r="WJP43" s="163"/>
      <c r="WJQ43" s="163"/>
      <c r="WJR43" s="163"/>
      <c r="WJS43" s="163"/>
      <c r="WJT43" s="163"/>
      <c r="WJU43" s="163"/>
      <c r="WJV43" s="163"/>
      <c r="WJW43" s="163"/>
      <c r="WJX43" s="163"/>
      <c r="WJY43" s="163"/>
      <c r="WJZ43" s="163"/>
      <c r="WKA43" s="163"/>
      <c r="WKB43" s="163"/>
      <c r="WKC43" s="163"/>
      <c r="WKD43" s="163"/>
      <c r="WKE43" s="163"/>
      <c r="WKF43" s="163"/>
      <c r="WKG43" s="163"/>
      <c r="WKH43" s="163"/>
      <c r="WKI43" s="163"/>
      <c r="WKJ43" s="163"/>
      <c r="WKK43" s="163"/>
      <c r="WKL43" s="163"/>
      <c r="WKM43" s="163"/>
      <c r="WKN43" s="163"/>
      <c r="WKO43" s="163"/>
      <c r="WKP43" s="163"/>
      <c r="WKQ43" s="163"/>
      <c r="WKR43" s="163"/>
      <c r="WKS43" s="163"/>
      <c r="WKT43" s="163"/>
      <c r="WKU43" s="163"/>
      <c r="WKV43" s="163"/>
      <c r="WKW43" s="163"/>
      <c r="WKX43" s="163"/>
      <c r="WKY43" s="163"/>
      <c r="WKZ43" s="163"/>
      <c r="WLA43" s="163"/>
      <c r="WLB43" s="163"/>
      <c r="WLC43" s="163"/>
      <c r="WLD43" s="163"/>
      <c r="WLE43" s="163"/>
      <c r="WLF43" s="163"/>
      <c r="WLG43" s="163"/>
      <c r="WLH43" s="163"/>
      <c r="WLI43" s="163"/>
      <c r="WLJ43" s="163"/>
      <c r="WLK43" s="163"/>
      <c r="WLL43" s="163"/>
      <c r="WLM43" s="163"/>
      <c r="WLN43" s="163"/>
      <c r="WLO43" s="163"/>
      <c r="WLP43" s="163"/>
      <c r="WLQ43" s="163"/>
      <c r="WLR43" s="163"/>
      <c r="WLS43" s="163"/>
      <c r="WLT43" s="163"/>
      <c r="WLU43" s="163"/>
      <c r="WLV43" s="163"/>
      <c r="WLW43" s="163"/>
      <c r="WLX43" s="163"/>
      <c r="WLY43" s="163"/>
      <c r="WLZ43" s="163"/>
      <c r="WMA43" s="163"/>
      <c r="WMB43" s="163"/>
      <c r="WMC43" s="163"/>
      <c r="WMD43" s="163"/>
      <c r="WME43" s="163"/>
      <c r="WMF43" s="163"/>
      <c r="WMG43" s="163"/>
      <c r="WMH43" s="163"/>
      <c r="WMI43" s="163"/>
      <c r="WMJ43" s="163"/>
      <c r="WMK43" s="163"/>
      <c r="WML43" s="163"/>
      <c r="WMM43" s="163"/>
      <c r="WMN43" s="163"/>
      <c r="WMO43" s="163"/>
      <c r="WMP43" s="163"/>
      <c r="WMQ43" s="163"/>
      <c r="WMR43" s="163"/>
      <c r="WMS43" s="163"/>
      <c r="WMT43" s="163"/>
      <c r="WMU43" s="163"/>
      <c r="WMV43" s="163"/>
      <c r="WMW43" s="163"/>
      <c r="WMX43" s="163"/>
      <c r="WMY43" s="163"/>
      <c r="WMZ43" s="163"/>
      <c r="WNA43" s="163"/>
      <c r="WNB43" s="163"/>
      <c r="WNC43" s="163"/>
      <c r="WND43" s="163"/>
      <c r="WNE43" s="163"/>
      <c r="WNF43" s="163"/>
      <c r="WNG43" s="163"/>
      <c r="WNH43" s="163"/>
      <c r="WNI43" s="163"/>
      <c r="WNJ43" s="163"/>
      <c r="WNK43" s="163"/>
      <c r="WNL43" s="163"/>
      <c r="WNM43" s="163"/>
      <c r="WNN43" s="163"/>
      <c r="WNO43" s="163"/>
      <c r="WNP43" s="163"/>
      <c r="WNQ43" s="163"/>
      <c r="WNR43" s="163"/>
      <c r="WNS43" s="163"/>
      <c r="WNT43" s="163"/>
      <c r="WNU43" s="163"/>
      <c r="WNV43" s="163"/>
      <c r="WNW43" s="163"/>
      <c r="WNX43" s="163"/>
      <c r="WNY43" s="163"/>
      <c r="WNZ43" s="163"/>
      <c r="WOA43" s="163"/>
      <c r="WOB43" s="163"/>
      <c r="WOC43" s="163"/>
      <c r="WOD43" s="163"/>
      <c r="WOE43" s="163"/>
      <c r="WOF43" s="163"/>
      <c r="WOG43" s="163"/>
      <c r="WOH43" s="163"/>
      <c r="WOI43" s="163"/>
      <c r="WOJ43" s="163"/>
      <c r="WOK43" s="163"/>
      <c r="WOL43" s="163"/>
      <c r="WOM43" s="163"/>
      <c r="WON43" s="163"/>
      <c r="WOO43" s="163"/>
      <c r="WOP43" s="163"/>
      <c r="WOQ43" s="163"/>
      <c r="WOR43" s="163"/>
      <c r="WOS43" s="163"/>
      <c r="WOT43" s="163"/>
      <c r="WOU43" s="163"/>
      <c r="WOV43" s="163"/>
      <c r="WOW43" s="163"/>
      <c r="WOX43" s="163"/>
      <c r="WOY43" s="163"/>
      <c r="WOZ43" s="163"/>
      <c r="WPA43" s="163"/>
      <c r="WPB43" s="163"/>
      <c r="WPC43" s="163"/>
      <c r="WPD43" s="163"/>
      <c r="WPE43" s="163"/>
      <c r="WPF43" s="163"/>
      <c r="WPG43" s="163"/>
      <c r="WPH43" s="163"/>
      <c r="WPI43" s="163"/>
      <c r="WPJ43" s="163"/>
      <c r="WPK43" s="163"/>
      <c r="WPL43" s="163"/>
      <c r="WPM43" s="163"/>
      <c r="WPN43" s="163"/>
      <c r="WPO43" s="163"/>
      <c r="WPP43" s="163"/>
      <c r="WPQ43" s="163"/>
      <c r="WPR43" s="163"/>
      <c r="WPS43" s="163"/>
      <c r="WPT43" s="163"/>
      <c r="WPU43" s="163"/>
      <c r="WPV43" s="163"/>
      <c r="WPW43" s="163"/>
      <c r="WPX43" s="163"/>
      <c r="WPY43" s="163"/>
      <c r="WPZ43" s="163"/>
      <c r="WQA43" s="163"/>
      <c r="WQB43" s="163"/>
      <c r="WQC43" s="163"/>
      <c r="WQD43" s="163"/>
      <c r="WQE43" s="163"/>
      <c r="WQF43" s="163"/>
      <c r="WQG43" s="163"/>
      <c r="WQH43" s="163"/>
      <c r="WQI43" s="163"/>
      <c r="WQJ43" s="163"/>
      <c r="WQK43" s="163"/>
      <c r="WQL43" s="163"/>
      <c r="WQM43" s="163"/>
      <c r="WQN43" s="163"/>
      <c r="WQO43" s="163"/>
      <c r="WQP43" s="163"/>
      <c r="WQQ43" s="163"/>
      <c r="WQR43" s="163"/>
      <c r="WQS43" s="163"/>
      <c r="WQT43" s="163"/>
      <c r="WQU43" s="163"/>
      <c r="WQV43" s="163"/>
      <c r="WQW43" s="163"/>
      <c r="WQX43" s="163"/>
      <c r="WQY43" s="163"/>
      <c r="WQZ43" s="163"/>
      <c r="WRA43" s="163"/>
      <c r="WRB43" s="163"/>
      <c r="WRC43" s="163"/>
      <c r="WRD43" s="163"/>
      <c r="WRE43" s="163"/>
      <c r="WRF43" s="163"/>
      <c r="WRG43" s="163"/>
      <c r="WRH43" s="163"/>
      <c r="WRI43" s="163"/>
      <c r="WRJ43" s="163"/>
      <c r="WRK43" s="163"/>
      <c r="WRL43" s="163"/>
      <c r="WRM43" s="163"/>
      <c r="WRN43" s="163"/>
      <c r="WRO43" s="163"/>
      <c r="WRP43" s="163"/>
      <c r="WRQ43" s="163"/>
      <c r="WRR43" s="163"/>
      <c r="WRS43" s="163"/>
      <c r="WRT43" s="163"/>
      <c r="WRU43" s="163"/>
      <c r="WRV43" s="163"/>
      <c r="WRW43" s="163"/>
      <c r="WRX43" s="163"/>
      <c r="WRY43" s="163"/>
      <c r="WRZ43" s="163"/>
      <c r="WSA43" s="163"/>
      <c r="WSB43" s="163"/>
      <c r="WSC43" s="163"/>
      <c r="WSD43" s="163"/>
      <c r="WSE43" s="163"/>
      <c r="WSF43" s="163"/>
      <c r="WSG43" s="163"/>
      <c r="WSH43" s="163"/>
      <c r="WSI43" s="163"/>
      <c r="WSJ43" s="163"/>
      <c r="WSK43" s="163"/>
      <c r="WSL43" s="163"/>
      <c r="WSM43" s="163"/>
      <c r="WSN43" s="163"/>
      <c r="WSO43" s="163"/>
      <c r="WSP43" s="163"/>
      <c r="WSQ43" s="163"/>
      <c r="WSR43" s="163"/>
      <c r="WSS43" s="163"/>
      <c r="WST43" s="163"/>
      <c r="WSU43" s="163"/>
      <c r="WSV43" s="163"/>
      <c r="WSW43" s="163"/>
      <c r="WSX43" s="163"/>
      <c r="WSY43" s="163"/>
      <c r="WSZ43" s="163"/>
      <c r="WTA43" s="163"/>
      <c r="WTB43" s="163"/>
      <c r="WTC43" s="163"/>
      <c r="WTD43" s="163"/>
      <c r="WTE43" s="163"/>
      <c r="WTF43" s="163"/>
      <c r="WTG43" s="163"/>
      <c r="WTH43" s="163"/>
      <c r="WTI43" s="163"/>
      <c r="WTJ43" s="163"/>
      <c r="WTK43" s="163"/>
      <c r="WTL43" s="163"/>
      <c r="WTM43" s="163"/>
      <c r="WTN43" s="163"/>
      <c r="WTO43" s="163"/>
      <c r="WTP43" s="163"/>
      <c r="WTQ43" s="163"/>
      <c r="WTR43" s="163"/>
      <c r="WTS43" s="163"/>
      <c r="WTT43" s="163"/>
      <c r="WTU43" s="163"/>
      <c r="WTV43" s="163"/>
      <c r="WTW43" s="163"/>
      <c r="WTX43" s="163"/>
      <c r="WTY43" s="163"/>
      <c r="WTZ43" s="163"/>
      <c r="WUA43" s="163"/>
      <c r="WUB43" s="163"/>
      <c r="WUC43" s="163"/>
      <c r="WUD43" s="163"/>
      <c r="WUE43" s="163"/>
      <c r="WUF43" s="163"/>
      <c r="WUG43" s="163"/>
      <c r="WUH43" s="163"/>
      <c r="WUI43" s="163"/>
      <c r="WUJ43" s="163"/>
      <c r="WUK43" s="163"/>
      <c r="WUL43" s="163"/>
      <c r="WUM43" s="163"/>
      <c r="WUN43" s="163"/>
      <c r="WUO43" s="163"/>
      <c r="WUP43" s="163"/>
      <c r="WUQ43" s="163"/>
      <c r="WUR43" s="163"/>
      <c r="WUS43" s="163"/>
      <c r="WUT43" s="163"/>
      <c r="WUU43" s="163"/>
      <c r="WUV43" s="163"/>
      <c r="WUW43" s="163"/>
      <c r="WUX43" s="163"/>
      <c r="WUY43" s="163"/>
      <c r="WUZ43" s="163"/>
      <c r="WVA43" s="163"/>
      <c r="WVB43" s="163"/>
      <c r="WVC43" s="163"/>
      <c r="WVD43" s="163"/>
      <c r="WVE43" s="163"/>
      <c r="WVF43" s="163"/>
      <c r="WVG43" s="163"/>
      <c r="WVH43" s="163"/>
      <c r="WVI43" s="163"/>
      <c r="WVJ43" s="163"/>
      <c r="WVK43" s="163"/>
      <c r="WVL43" s="163"/>
      <c r="WVM43" s="163"/>
      <c r="WVN43" s="163"/>
      <c r="WVO43" s="163"/>
      <c r="WVP43" s="163"/>
      <c r="WVQ43" s="163"/>
      <c r="WVR43" s="163"/>
      <c r="WVS43" s="163"/>
      <c r="WVT43" s="163"/>
      <c r="WVU43" s="163"/>
      <c r="WVV43" s="163"/>
      <c r="WVW43" s="163"/>
      <c r="WVX43" s="163"/>
      <c r="WVY43" s="163"/>
      <c r="WVZ43" s="163"/>
      <c r="WWA43" s="163"/>
      <c r="WWB43" s="163"/>
      <c r="WWC43" s="163"/>
      <c r="WWD43" s="163"/>
      <c r="WWE43" s="163"/>
      <c r="WWF43" s="163"/>
      <c r="WWG43" s="163"/>
      <c r="WWH43" s="163"/>
      <c r="WWI43" s="163"/>
      <c r="WWJ43" s="163"/>
      <c r="WWK43" s="163"/>
      <c r="WWL43" s="163"/>
      <c r="WWM43" s="163"/>
      <c r="WWN43" s="163"/>
      <c r="WWO43" s="163"/>
      <c r="WWP43" s="163"/>
      <c r="WWQ43" s="163"/>
      <c r="WWR43" s="163"/>
      <c r="WWS43" s="163"/>
      <c r="WWT43" s="163"/>
      <c r="WWU43" s="163"/>
      <c r="WWV43" s="163"/>
      <c r="WWW43" s="163"/>
      <c r="WWX43" s="163"/>
      <c r="WWY43" s="163"/>
      <c r="WWZ43" s="163"/>
      <c r="WXA43" s="163"/>
      <c r="WXB43" s="163"/>
      <c r="WXC43" s="163"/>
      <c r="WXD43" s="163"/>
      <c r="WXE43" s="163"/>
      <c r="WXF43" s="163"/>
      <c r="WXG43" s="163"/>
      <c r="WXH43" s="163"/>
      <c r="WXI43" s="163"/>
      <c r="WXJ43" s="163"/>
      <c r="WXK43" s="163"/>
      <c r="WXL43" s="163"/>
      <c r="WXM43" s="163"/>
      <c r="WXN43" s="163"/>
      <c r="WXO43" s="163"/>
      <c r="WXP43" s="163"/>
      <c r="WXQ43" s="163"/>
      <c r="WXR43" s="163"/>
      <c r="WXS43" s="163"/>
      <c r="WXT43" s="163"/>
      <c r="WXU43" s="163"/>
      <c r="WXV43" s="163"/>
      <c r="WXW43" s="163"/>
      <c r="WXX43" s="163"/>
      <c r="WXY43" s="163"/>
      <c r="WXZ43" s="163"/>
      <c r="WYA43" s="163"/>
      <c r="WYB43" s="163"/>
      <c r="WYC43" s="163"/>
      <c r="WYD43" s="163"/>
      <c r="WYE43" s="163"/>
      <c r="WYF43" s="163"/>
      <c r="WYG43" s="163"/>
      <c r="WYH43" s="163"/>
      <c r="WYI43" s="163"/>
      <c r="WYJ43" s="163"/>
      <c r="WYK43" s="163"/>
      <c r="WYL43" s="163"/>
      <c r="WYM43" s="163"/>
      <c r="WYN43" s="163"/>
      <c r="WYO43" s="163"/>
      <c r="WYP43" s="163"/>
      <c r="WYQ43" s="163"/>
      <c r="WYR43" s="163"/>
      <c r="WYS43" s="163"/>
      <c r="WYT43" s="163"/>
      <c r="WYU43" s="163"/>
      <c r="WYV43" s="163"/>
      <c r="WYW43" s="163"/>
      <c r="WYX43" s="163"/>
      <c r="WYY43" s="163"/>
      <c r="WYZ43" s="163"/>
      <c r="WZA43" s="163"/>
      <c r="WZB43" s="163"/>
      <c r="WZC43" s="163"/>
      <c r="WZD43" s="163"/>
      <c r="WZE43" s="163"/>
      <c r="WZF43" s="163"/>
      <c r="WZG43" s="163"/>
      <c r="WZH43" s="163"/>
      <c r="WZI43" s="163"/>
      <c r="WZJ43" s="163"/>
      <c r="WZK43" s="163"/>
      <c r="WZL43" s="163"/>
      <c r="WZM43" s="163"/>
      <c r="WZN43" s="163"/>
      <c r="WZO43" s="163"/>
      <c r="WZP43" s="163"/>
      <c r="WZQ43" s="163"/>
      <c r="WZR43" s="163"/>
      <c r="WZS43" s="163"/>
      <c r="WZT43" s="163"/>
      <c r="WZU43" s="163"/>
      <c r="WZV43" s="163"/>
      <c r="WZW43" s="163"/>
      <c r="WZX43" s="163"/>
      <c r="WZY43" s="163"/>
      <c r="WZZ43" s="163"/>
      <c r="XAA43" s="163"/>
      <c r="XAB43" s="163"/>
      <c r="XAC43" s="163"/>
      <c r="XAD43" s="163"/>
      <c r="XAE43" s="163"/>
      <c r="XAF43" s="163"/>
      <c r="XAG43" s="163"/>
      <c r="XAH43" s="163"/>
      <c r="XAI43" s="163"/>
      <c r="XAJ43" s="163"/>
      <c r="XAK43" s="163"/>
      <c r="XAL43" s="163"/>
      <c r="XAM43" s="163"/>
      <c r="XAN43" s="163"/>
      <c r="XAO43" s="163"/>
      <c r="XAP43" s="163"/>
      <c r="XAQ43" s="163"/>
      <c r="XAR43" s="163"/>
      <c r="XAS43" s="163"/>
      <c r="XAT43" s="163"/>
      <c r="XAU43" s="163"/>
      <c r="XAV43" s="163"/>
      <c r="XAW43" s="163"/>
      <c r="XAX43" s="163"/>
      <c r="XAY43" s="163"/>
      <c r="XAZ43" s="163"/>
      <c r="XBA43" s="163"/>
      <c r="XBB43" s="163"/>
      <c r="XBC43" s="163"/>
      <c r="XBD43" s="163"/>
      <c r="XBE43" s="163"/>
      <c r="XBF43" s="163"/>
      <c r="XBG43" s="163"/>
      <c r="XBH43" s="163"/>
      <c r="XBI43" s="163"/>
      <c r="XBJ43" s="163"/>
      <c r="XBK43" s="163"/>
      <c r="XBL43" s="163"/>
      <c r="XBM43" s="163"/>
      <c r="XBN43" s="163"/>
      <c r="XBO43" s="163"/>
      <c r="XBP43" s="163"/>
      <c r="XBQ43" s="163"/>
      <c r="XBR43" s="163"/>
      <c r="XBS43" s="163"/>
      <c r="XBT43" s="163"/>
      <c r="XBU43" s="163"/>
      <c r="XBV43" s="163"/>
      <c r="XBW43" s="163"/>
      <c r="XBX43" s="163"/>
      <c r="XBY43" s="163"/>
      <c r="XBZ43" s="163"/>
      <c r="XCA43" s="163"/>
      <c r="XCB43" s="163"/>
      <c r="XCC43" s="163"/>
      <c r="XCD43" s="163"/>
      <c r="XCE43" s="163"/>
      <c r="XCF43" s="163"/>
      <c r="XCG43" s="163"/>
      <c r="XCH43" s="163"/>
      <c r="XCI43" s="163"/>
      <c r="XCJ43" s="163"/>
      <c r="XCK43" s="163"/>
      <c r="XCL43" s="163"/>
      <c r="XCM43" s="163"/>
      <c r="XCN43" s="163"/>
      <c r="XCO43" s="163"/>
      <c r="XCP43" s="163"/>
      <c r="XCQ43" s="163"/>
      <c r="XCR43" s="163"/>
      <c r="XCS43" s="163"/>
      <c r="XCT43" s="163"/>
      <c r="XCU43" s="163"/>
      <c r="XCV43" s="163"/>
      <c r="XCW43" s="163"/>
      <c r="XCX43" s="163"/>
      <c r="XCY43" s="163"/>
      <c r="XCZ43" s="163"/>
      <c r="XDA43" s="163"/>
      <c r="XDB43" s="163"/>
      <c r="XDC43" s="163"/>
      <c r="XDD43" s="163"/>
      <c r="XDE43" s="163"/>
      <c r="XDF43" s="163"/>
      <c r="XDG43" s="163"/>
      <c r="XDH43" s="163"/>
      <c r="XDI43" s="163"/>
      <c r="XDJ43" s="163"/>
      <c r="XDK43" s="163"/>
      <c r="XDL43" s="163"/>
      <c r="XDM43" s="163"/>
      <c r="XDN43" s="163"/>
      <c r="XDO43" s="163"/>
      <c r="XDP43" s="163"/>
      <c r="XDQ43" s="163"/>
      <c r="XDR43" s="163"/>
      <c r="XDS43" s="163"/>
      <c r="XDT43" s="163"/>
      <c r="XDU43" s="163"/>
      <c r="XDV43" s="163"/>
      <c r="XDW43" s="163"/>
      <c r="XDX43" s="163"/>
      <c r="XDY43" s="163"/>
      <c r="XDZ43" s="163"/>
      <c r="XEA43" s="163"/>
      <c r="XEB43" s="163"/>
      <c r="XEC43" s="163"/>
      <c r="XED43" s="163"/>
      <c r="XEE43" s="163"/>
      <c r="XEF43" s="163"/>
      <c r="XEG43" s="163"/>
      <c r="XEH43" s="163"/>
      <c r="XEI43" s="163"/>
      <c r="XEJ43" s="163"/>
      <c r="XEK43" s="163"/>
      <c r="XEL43" s="163"/>
      <c r="XEM43" s="163"/>
      <c r="XEN43" s="163"/>
      <c r="XEO43" s="163"/>
      <c r="XEP43" s="163"/>
      <c r="XEQ43" s="163"/>
      <c r="XER43" s="163"/>
      <c r="XES43" s="163"/>
      <c r="XET43" s="163"/>
      <c r="XEU43" s="163"/>
      <c r="XEV43" s="163"/>
      <c r="XEW43" s="163"/>
      <c r="XEX43" s="163"/>
      <c r="XEY43" s="163"/>
      <c r="XEZ43" s="163"/>
      <c r="XFA43" s="163"/>
    </row>
    <row r="44" spans="1:16381" s="3" customFormat="1" ht="24.9" customHeight="1">
      <c r="A44" s="165"/>
      <c r="B44" s="169"/>
      <c r="C44" s="169"/>
      <c r="D44" s="165"/>
      <c r="E44" s="165"/>
      <c r="F44" s="166"/>
      <c r="G44" s="165"/>
      <c r="H44" s="165"/>
      <c r="I44" s="165"/>
      <c r="J44" s="165"/>
      <c r="K44" s="120"/>
      <c r="L44" s="165"/>
      <c r="M44" s="165"/>
      <c r="N44" s="165"/>
      <c r="O44" s="165"/>
      <c r="P44" s="167"/>
      <c r="Q44" s="167"/>
      <c r="R44" s="165"/>
      <c r="S44" s="157"/>
      <c r="T44" s="157"/>
      <c r="U44" s="157"/>
      <c r="V44" s="157"/>
      <c r="W44" s="157"/>
      <c r="X44" s="157"/>
      <c r="Y44" s="157"/>
      <c r="Z44" s="157"/>
      <c r="AA44" s="165"/>
      <c r="AB44" s="165"/>
      <c r="AC44" s="165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  <c r="BDV44" s="2"/>
      <c r="BDW44" s="2"/>
      <c r="BDX44" s="2"/>
      <c r="BDY44" s="2"/>
      <c r="BDZ44" s="2"/>
      <c r="BEA44" s="2"/>
      <c r="BEB44" s="2"/>
      <c r="BEC44" s="2"/>
      <c r="BED44" s="2"/>
      <c r="BEE44" s="2"/>
      <c r="BEF44" s="2"/>
      <c r="BEG44" s="2"/>
      <c r="BEH44" s="2"/>
      <c r="BEI44" s="2"/>
      <c r="BEJ44" s="2"/>
      <c r="BEK44" s="2"/>
      <c r="BEL44" s="2"/>
      <c r="BEM44" s="2"/>
      <c r="BEN44" s="2"/>
      <c r="BEO44" s="2"/>
      <c r="BEP44" s="2"/>
      <c r="BEQ44" s="2"/>
      <c r="BER44" s="2"/>
      <c r="BES44" s="2"/>
      <c r="BET44" s="2"/>
      <c r="BEU44" s="2"/>
      <c r="BEV44" s="2"/>
      <c r="BEW44" s="2"/>
      <c r="BEX44" s="2"/>
      <c r="BEY44" s="2"/>
      <c r="BEZ44" s="2"/>
      <c r="BFA44" s="2"/>
      <c r="BFB44" s="2"/>
      <c r="BFC44" s="2"/>
      <c r="BFD44" s="2"/>
      <c r="BFE44" s="2"/>
      <c r="BFF44" s="2"/>
      <c r="BFG44" s="2"/>
      <c r="BFH44" s="2"/>
      <c r="BFI44" s="2"/>
      <c r="BFJ44" s="2"/>
      <c r="BFK44" s="2"/>
      <c r="BFL44" s="2"/>
      <c r="BFM44" s="2"/>
      <c r="BFN44" s="2"/>
      <c r="BFO44" s="2"/>
      <c r="BFP44" s="2"/>
      <c r="BFQ44" s="2"/>
      <c r="BFR44" s="2"/>
      <c r="BFS44" s="2"/>
      <c r="BFT44" s="2"/>
      <c r="BFU44" s="2"/>
      <c r="BFV44" s="2"/>
      <c r="BFW44" s="2"/>
      <c r="BFX44" s="2"/>
      <c r="BFY44" s="2"/>
      <c r="BFZ44" s="2"/>
      <c r="BGA44" s="2"/>
      <c r="BGB44" s="2"/>
      <c r="BGC44" s="2"/>
      <c r="BGD44" s="2"/>
      <c r="BGE44" s="2"/>
      <c r="BGF44" s="2"/>
      <c r="BGG44" s="2"/>
      <c r="BGH44" s="2"/>
      <c r="BGI44" s="2"/>
      <c r="BGJ44" s="2"/>
      <c r="BGK44" s="2"/>
      <c r="BGL44" s="2"/>
      <c r="BGM44" s="2"/>
      <c r="BGN44" s="2"/>
      <c r="BGO44" s="2"/>
      <c r="BGP44" s="2"/>
      <c r="BGQ44" s="2"/>
      <c r="BGR44" s="2"/>
      <c r="BGS44" s="2"/>
      <c r="BGT44" s="2"/>
      <c r="BGU44" s="2"/>
      <c r="BGV44" s="2"/>
      <c r="BGW44" s="2"/>
      <c r="BGX44" s="2"/>
      <c r="BGY44" s="2"/>
      <c r="BGZ44" s="2"/>
      <c r="BHA44" s="2"/>
      <c r="BHB44" s="2"/>
      <c r="BHC44" s="2"/>
      <c r="BHD44" s="2"/>
      <c r="BHE44" s="2"/>
      <c r="BHF44" s="2"/>
      <c r="BHG44" s="2"/>
      <c r="BHH44" s="2"/>
      <c r="BHI44" s="2"/>
      <c r="BHJ44" s="2"/>
      <c r="BHK44" s="2"/>
      <c r="BHL44" s="2"/>
      <c r="BHM44" s="2"/>
      <c r="BHN44" s="2"/>
      <c r="BHO44" s="2"/>
      <c r="BHP44" s="2"/>
      <c r="BHQ44" s="2"/>
      <c r="BHR44" s="2"/>
      <c r="BHS44" s="2"/>
      <c r="BHT44" s="2"/>
      <c r="BHU44" s="2"/>
      <c r="BHV44" s="2"/>
      <c r="BHW44" s="2"/>
      <c r="BHX44" s="2"/>
      <c r="BHY44" s="2"/>
      <c r="BHZ44" s="2"/>
      <c r="BIA44" s="2"/>
      <c r="BIB44" s="2"/>
      <c r="BIC44" s="2"/>
      <c r="BID44" s="2"/>
      <c r="BIE44" s="2"/>
      <c r="BIF44" s="2"/>
      <c r="BIG44" s="2"/>
      <c r="BIH44" s="2"/>
      <c r="BII44" s="2"/>
      <c r="BIJ44" s="2"/>
      <c r="BIK44" s="2"/>
      <c r="BIL44" s="2"/>
      <c r="BIM44" s="2"/>
      <c r="BIN44" s="2"/>
      <c r="BIO44" s="2"/>
      <c r="BIP44" s="2"/>
      <c r="BIQ44" s="2"/>
      <c r="BIR44" s="2"/>
      <c r="BIS44" s="2"/>
      <c r="BIT44" s="2"/>
      <c r="BIU44" s="2"/>
      <c r="BIV44" s="2"/>
      <c r="BIW44" s="2"/>
      <c r="BIX44" s="2"/>
      <c r="BIY44" s="2"/>
      <c r="BIZ44" s="2"/>
      <c r="BJA44" s="2"/>
      <c r="BJB44" s="2"/>
      <c r="BJC44" s="2"/>
      <c r="BJD44" s="2"/>
      <c r="BJE44" s="2"/>
      <c r="BJF44" s="2"/>
      <c r="BJG44" s="2"/>
      <c r="BJH44" s="2"/>
      <c r="BJI44" s="2"/>
      <c r="BJJ44" s="2"/>
      <c r="BJK44" s="2"/>
      <c r="BJL44" s="2"/>
      <c r="BJM44" s="2"/>
      <c r="BJN44" s="2"/>
      <c r="BJO44" s="2"/>
      <c r="BJP44" s="2"/>
      <c r="BJQ44" s="2"/>
      <c r="BJR44" s="2"/>
      <c r="BJS44" s="2"/>
      <c r="BJT44" s="2"/>
      <c r="BJU44" s="2"/>
      <c r="BJV44" s="2"/>
      <c r="BJW44" s="2"/>
      <c r="BJX44" s="2"/>
      <c r="BJY44" s="2"/>
      <c r="BJZ44" s="2"/>
      <c r="BKA44" s="2"/>
      <c r="BKB44" s="2"/>
      <c r="BKC44" s="2"/>
      <c r="BKD44" s="2"/>
      <c r="BKE44" s="2"/>
      <c r="BKF44" s="2"/>
      <c r="BKG44" s="2"/>
      <c r="BKH44" s="2"/>
      <c r="BKI44" s="2"/>
      <c r="BKJ44" s="2"/>
      <c r="BKK44" s="2"/>
      <c r="BKL44" s="2"/>
      <c r="BKM44" s="2"/>
      <c r="BKN44" s="2"/>
      <c r="BKO44" s="2"/>
      <c r="BKP44" s="2"/>
      <c r="BKQ44" s="2"/>
      <c r="BKR44" s="2"/>
      <c r="BKS44" s="2"/>
      <c r="BKT44" s="2"/>
      <c r="BKU44" s="2"/>
      <c r="BKV44" s="2"/>
      <c r="BKW44" s="2"/>
      <c r="BKX44" s="2"/>
      <c r="BKY44" s="2"/>
      <c r="BKZ44" s="2"/>
      <c r="BLA44" s="2"/>
      <c r="BLB44" s="2"/>
      <c r="BLC44" s="2"/>
      <c r="BLD44" s="2"/>
      <c r="BLE44" s="2"/>
      <c r="BLF44" s="2"/>
      <c r="BLG44" s="2"/>
      <c r="BLH44" s="2"/>
      <c r="BLI44" s="2"/>
      <c r="BLJ44" s="2"/>
      <c r="BLK44" s="2"/>
      <c r="BLL44" s="2"/>
      <c r="BLM44" s="2"/>
      <c r="BLN44" s="2"/>
      <c r="BLO44" s="2"/>
      <c r="BLP44" s="2"/>
      <c r="BLQ44" s="2"/>
      <c r="BLR44" s="2"/>
      <c r="BLS44" s="2"/>
      <c r="BLT44" s="2"/>
      <c r="BLU44" s="2"/>
      <c r="BLV44" s="2"/>
      <c r="BLW44" s="2"/>
      <c r="BLX44" s="2"/>
      <c r="BLY44" s="2"/>
      <c r="BLZ44" s="2"/>
      <c r="BMA44" s="2"/>
      <c r="BMB44" s="2"/>
      <c r="BMC44" s="2"/>
      <c r="BMD44" s="2"/>
      <c r="BME44" s="2"/>
      <c r="BMF44" s="2"/>
      <c r="BMG44" s="2"/>
      <c r="BMH44" s="2"/>
      <c r="BMI44" s="2"/>
      <c r="BMJ44" s="2"/>
      <c r="BMK44" s="2"/>
      <c r="BML44" s="2"/>
      <c r="BMM44" s="2"/>
      <c r="BMN44" s="2"/>
      <c r="BMO44" s="2"/>
      <c r="BMP44" s="2"/>
      <c r="BMQ44" s="2"/>
      <c r="BMR44" s="2"/>
      <c r="BMS44" s="2"/>
      <c r="BMT44" s="2"/>
      <c r="BMU44" s="2"/>
      <c r="BMV44" s="2"/>
      <c r="BMW44" s="2"/>
      <c r="BMX44" s="2"/>
      <c r="BMY44" s="2"/>
      <c r="BMZ44" s="2"/>
      <c r="BNA44" s="2"/>
      <c r="BNB44" s="2"/>
      <c r="BNC44" s="2"/>
      <c r="BND44" s="2"/>
      <c r="BNE44" s="2"/>
      <c r="BNF44" s="2"/>
      <c r="BNG44" s="2"/>
      <c r="BNH44" s="2"/>
      <c r="BNI44" s="2"/>
      <c r="BNJ44" s="2"/>
      <c r="BNK44" s="2"/>
      <c r="BNL44" s="2"/>
      <c r="BNM44" s="2"/>
      <c r="BNN44" s="2"/>
      <c r="BNO44" s="2"/>
      <c r="BNP44" s="2"/>
      <c r="BNQ44" s="2"/>
      <c r="BNR44" s="2"/>
      <c r="BNS44" s="2"/>
      <c r="BNT44" s="2"/>
      <c r="BNU44" s="2"/>
      <c r="BNV44" s="2"/>
      <c r="BNW44" s="2"/>
      <c r="BNX44" s="2"/>
      <c r="BNY44" s="2"/>
      <c r="BNZ44" s="2"/>
      <c r="BOA44" s="2"/>
      <c r="BOB44" s="2"/>
      <c r="BOC44" s="2"/>
      <c r="BOD44" s="2"/>
      <c r="BOE44" s="2"/>
      <c r="BOF44" s="2"/>
      <c r="BOG44" s="2"/>
      <c r="BOH44" s="2"/>
      <c r="BOI44" s="2"/>
      <c r="BOJ44" s="2"/>
      <c r="BOK44" s="2"/>
      <c r="BOL44" s="2"/>
      <c r="BOM44" s="2"/>
      <c r="BON44" s="2"/>
      <c r="BOO44" s="2"/>
      <c r="BOP44" s="2"/>
      <c r="BOQ44" s="2"/>
      <c r="BOR44" s="2"/>
      <c r="BOS44" s="2"/>
      <c r="BOT44" s="2"/>
      <c r="BOU44" s="2"/>
      <c r="BOV44" s="2"/>
      <c r="BOW44" s="2"/>
      <c r="BOX44" s="2"/>
      <c r="BOY44" s="2"/>
      <c r="BOZ44" s="2"/>
      <c r="BPA44" s="2"/>
      <c r="BPB44" s="2"/>
      <c r="BPC44" s="2"/>
      <c r="BPD44" s="2"/>
      <c r="BPE44" s="2"/>
      <c r="BPF44" s="2"/>
      <c r="BPG44" s="2"/>
      <c r="BPH44" s="2"/>
      <c r="BPI44" s="2"/>
      <c r="BPJ44" s="2"/>
      <c r="BPK44" s="2"/>
      <c r="BPL44" s="2"/>
      <c r="BPM44" s="2"/>
      <c r="BPN44" s="2"/>
      <c r="BPO44" s="2"/>
      <c r="BPP44" s="2"/>
      <c r="BPQ44" s="2"/>
      <c r="BPR44" s="2"/>
      <c r="BPS44" s="2"/>
      <c r="BPT44" s="2"/>
      <c r="BPU44" s="2"/>
      <c r="BPV44" s="2"/>
      <c r="BPW44" s="2"/>
      <c r="BPX44" s="2"/>
      <c r="BPY44" s="2"/>
      <c r="BPZ44" s="2"/>
      <c r="BQA44" s="2"/>
      <c r="BQB44" s="2"/>
      <c r="BQC44" s="2"/>
      <c r="BQD44" s="2"/>
      <c r="BQE44" s="2"/>
      <c r="BQF44" s="2"/>
      <c r="BQG44" s="2"/>
      <c r="BQH44" s="2"/>
      <c r="BQI44" s="2"/>
      <c r="BQJ44" s="2"/>
      <c r="BQK44" s="2"/>
      <c r="BQL44" s="2"/>
      <c r="BQM44" s="2"/>
      <c r="BQN44" s="2"/>
      <c r="BQO44" s="2"/>
      <c r="BQP44" s="2"/>
      <c r="BQQ44" s="2"/>
      <c r="BQR44" s="2"/>
      <c r="BQS44" s="2"/>
      <c r="BQT44" s="2"/>
      <c r="BQU44" s="2"/>
      <c r="BQV44" s="2"/>
      <c r="BQW44" s="2"/>
      <c r="BQX44" s="2"/>
      <c r="BQY44" s="2"/>
      <c r="BQZ44" s="2"/>
      <c r="BRA44" s="2"/>
      <c r="BRB44" s="2"/>
      <c r="BRC44" s="2"/>
      <c r="BRD44" s="2"/>
      <c r="BRE44" s="2"/>
      <c r="BRF44" s="2"/>
      <c r="BRG44" s="2"/>
      <c r="BRH44" s="2"/>
      <c r="BRI44" s="2"/>
      <c r="BRJ44" s="2"/>
      <c r="BRK44" s="2"/>
      <c r="BRL44" s="2"/>
      <c r="BRM44" s="2"/>
      <c r="BRN44" s="2"/>
      <c r="BRO44" s="2"/>
      <c r="BRP44" s="2"/>
      <c r="BRQ44" s="2"/>
      <c r="BRR44" s="2"/>
      <c r="BRS44" s="2"/>
      <c r="BRT44" s="2"/>
      <c r="BRU44" s="2"/>
      <c r="BRV44" s="2"/>
      <c r="BRW44" s="2"/>
      <c r="BRX44" s="2"/>
      <c r="BRY44" s="2"/>
      <c r="BRZ44" s="2"/>
      <c r="BSA44" s="2"/>
      <c r="BSB44" s="2"/>
      <c r="BSC44" s="2"/>
      <c r="BSD44" s="2"/>
      <c r="BSE44" s="2"/>
      <c r="BSF44" s="2"/>
      <c r="BSG44" s="2"/>
      <c r="BSH44" s="2"/>
      <c r="BSI44" s="2"/>
      <c r="BSJ44" s="2"/>
      <c r="BSK44" s="2"/>
      <c r="BSL44" s="2"/>
      <c r="BSM44" s="2"/>
      <c r="BSN44" s="2"/>
      <c r="BSO44" s="2"/>
      <c r="BSP44" s="2"/>
      <c r="BSQ44" s="2"/>
      <c r="BSR44" s="2"/>
      <c r="BSS44" s="2"/>
      <c r="BST44" s="2"/>
      <c r="BSU44" s="2"/>
      <c r="BSV44" s="2"/>
      <c r="BSW44" s="2"/>
      <c r="BSX44" s="2"/>
      <c r="BSY44" s="2"/>
      <c r="BSZ44" s="2"/>
      <c r="BTA44" s="2"/>
      <c r="BTB44" s="2"/>
      <c r="BTC44" s="2"/>
      <c r="BTD44" s="2"/>
      <c r="BTE44" s="2"/>
      <c r="BTF44" s="2"/>
      <c r="BTG44" s="2"/>
      <c r="BTH44" s="2"/>
      <c r="BTI44" s="2"/>
      <c r="BTJ44" s="2"/>
      <c r="BTK44" s="2"/>
      <c r="BTL44" s="2"/>
      <c r="BTM44" s="2"/>
      <c r="BTN44" s="2"/>
      <c r="BTO44" s="2"/>
      <c r="BTP44" s="2"/>
      <c r="BTQ44" s="2"/>
      <c r="BTR44" s="2"/>
      <c r="BTS44" s="2"/>
      <c r="BTT44" s="2"/>
      <c r="BTU44" s="2"/>
      <c r="BTV44" s="2"/>
      <c r="BTW44" s="2"/>
      <c r="BTX44" s="2"/>
      <c r="BTY44" s="2"/>
      <c r="BTZ44" s="2"/>
      <c r="BUA44" s="2"/>
      <c r="BUB44" s="2"/>
      <c r="BUC44" s="2"/>
      <c r="BUD44" s="2"/>
      <c r="BUE44" s="2"/>
      <c r="BUF44" s="2"/>
      <c r="BUG44" s="2"/>
      <c r="BUH44" s="2"/>
      <c r="BUI44" s="2"/>
      <c r="BUJ44" s="2"/>
      <c r="BUK44" s="2"/>
      <c r="BUL44" s="2"/>
      <c r="BUM44" s="2"/>
      <c r="BUN44" s="2"/>
      <c r="BUO44" s="2"/>
      <c r="BUP44" s="2"/>
      <c r="BUQ44" s="2"/>
      <c r="BUR44" s="2"/>
      <c r="BUS44" s="2"/>
      <c r="BUT44" s="2"/>
      <c r="BUU44" s="2"/>
      <c r="BUV44" s="2"/>
      <c r="BUW44" s="2"/>
      <c r="BUX44" s="2"/>
      <c r="BUY44" s="2"/>
      <c r="BUZ44" s="2"/>
      <c r="BVA44" s="2"/>
      <c r="BVB44" s="2"/>
      <c r="BVC44" s="2"/>
      <c r="BVD44" s="2"/>
      <c r="BVE44" s="2"/>
      <c r="BVF44" s="2"/>
      <c r="BVG44" s="2"/>
      <c r="BVH44" s="2"/>
      <c r="BVI44" s="2"/>
      <c r="BVJ44" s="2"/>
      <c r="BVK44" s="2"/>
      <c r="BVL44" s="2"/>
      <c r="BVM44" s="2"/>
      <c r="BVN44" s="2"/>
      <c r="BVO44" s="2"/>
      <c r="BVP44" s="2"/>
      <c r="BVQ44" s="2"/>
      <c r="BVR44" s="2"/>
      <c r="BVS44" s="2"/>
      <c r="BVT44" s="2"/>
      <c r="BVU44" s="2"/>
      <c r="BVV44" s="2"/>
      <c r="BVW44" s="2"/>
      <c r="BVX44" s="2"/>
      <c r="BVY44" s="2"/>
      <c r="BVZ44" s="2"/>
      <c r="BWA44" s="2"/>
      <c r="BWB44" s="2"/>
      <c r="BWC44" s="2"/>
      <c r="BWD44" s="2"/>
      <c r="BWE44" s="2"/>
      <c r="BWF44" s="2"/>
      <c r="BWG44" s="2"/>
      <c r="BWH44" s="2"/>
      <c r="BWI44" s="2"/>
      <c r="BWJ44" s="2"/>
      <c r="BWK44" s="2"/>
      <c r="BWL44" s="2"/>
      <c r="BWM44" s="2"/>
      <c r="BWN44" s="2"/>
      <c r="BWO44" s="2"/>
      <c r="BWP44" s="2"/>
      <c r="BWQ44" s="2"/>
      <c r="BWR44" s="2"/>
      <c r="BWS44" s="2"/>
      <c r="BWT44" s="2"/>
      <c r="BWU44" s="2"/>
      <c r="BWV44" s="2"/>
      <c r="BWW44" s="2"/>
      <c r="BWX44" s="2"/>
      <c r="BWY44" s="2"/>
      <c r="BWZ44" s="2"/>
      <c r="BXA44" s="2"/>
      <c r="BXB44" s="2"/>
      <c r="BXC44" s="2"/>
      <c r="BXD44" s="2"/>
      <c r="BXE44" s="2"/>
      <c r="BXF44" s="2"/>
      <c r="BXG44" s="2"/>
      <c r="BXH44" s="2"/>
      <c r="BXI44" s="2"/>
      <c r="BXJ44" s="2"/>
      <c r="BXK44" s="2"/>
      <c r="BXL44" s="2"/>
      <c r="BXM44" s="2"/>
      <c r="BXN44" s="2"/>
      <c r="BXO44" s="2"/>
      <c r="BXP44" s="2"/>
      <c r="BXQ44" s="2"/>
      <c r="BXR44" s="2"/>
      <c r="BXS44" s="2"/>
      <c r="BXT44" s="2"/>
      <c r="BXU44" s="2"/>
      <c r="BXV44" s="2"/>
      <c r="BXW44" s="2"/>
      <c r="BXX44" s="2"/>
      <c r="BXY44" s="2"/>
      <c r="BXZ44" s="2"/>
      <c r="BYA44" s="2"/>
      <c r="BYB44" s="2"/>
      <c r="BYC44" s="2"/>
      <c r="BYD44" s="2"/>
      <c r="BYE44" s="2"/>
      <c r="BYF44" s="2"/>
      <c r="BYG44" s="2"/>
      <c r="BYH44" s="2"/>
      <c r="BYI44" s="2"/>
      <c r="BYJ44" s="2"/>
      <c r="BYK44" s="2"/>
      <c r="BYL44" s="2"/>
      <c r="BYM44" s="2"/>
      <c r="BYN44" s="2"/>
      <c r="BYO44" s="2"/>
      <c r="BYP44" s="2"/>
      <c r="BYQ44" s="2"/>
      <c r="BYR44" s="2"/>
      <c r="BYS44" s="2"/>
      <c r="BYT44" s="2"/>
      <c r="BYU44" s="2"/>
      <c r="BYV44" s="2"/>
      <c r="BYW44" s="2"/>
      <c r="BYX44" s="2"/>
      <c r="BYY44" s="2"/>
      <c r="BYZ44" s="2"/>
      <c r="BZA44" s="2"/>
      <c r="BZB44" s="2"/>
      <c r="BZC44" s="2"/>
      <c r="BZD44" s="2"/>
      <c r="BZE44" s="2"/>
      <c r="BZF44" s="2"/>
      <c r="BZG44" s="2"/>
      <c r="BZH44" s="2"/>
      <c r="BZI44" s="2"/>
      <c r="BZJ44" s="2"/>
      <c r="BZK44" s="2"/>
      <c r="BZL44" s="2"/>
      <c r="BZM44" s="2"/>
      <c r="BZN44" s="2"/>
      <c r="BZO44" s="2"/>
      <c r="BZP44" s="2"/>
      <c r="BZQ44" s="2"/>
      <c r="BZR44" s="2"/>
      <c r="BZS44" s="2"/>
      <c r="BZT44" s="2"/>
      <c r="BZU44" s="2"/>
      <c r="BZV44" s="2"/>
      <c r="BZW44" s="2"/>
      <c r="BZX44" s="2"/>
      <c r="BZY44" s="2"/>
      <c r="BZZ44" s="2"/>
      <c r="CAA44" s="2"/>
      <c r="CAB44" s="2"/>
      <c r="CAC44" s="2"/>
      <c r="CAD44" s="2"/>
      <c r="CAE44" s="2"/>
      <c r="CAF44" s="2"/>
      <c r="CAG44" s="2"/>
      <c r="CAH44" s="2"/>
      <c r="CAI44" s="2"/>
      <c r="CAJ44" s="2"/>
      <c r="CAK44" s="2"/>
      <c r="CAL44" s="2"/>
      <c r="CAM44" s="2"/>
      <c r="CAN44" s="2"/>
      <c r="CAO44" s="2"/>
      <c r="CAP44" s="2"/>
      <c r="CAQ44" s="2"/>
      <c r="CAR44" s="2"/>
      <c r="CAS44" s="2"/>
      <c r="CAT44" s="2"/>
      <c r="CAU44" s="2"/>
      <c r="CAV44" s="2"/>
      <c r="CAW44" s="2"/>
      <c r="CAX44" s="2"/>
      <c r="CAY44" s="2"/>
      <c r="CAZ44" s="2"/>
      <c r="CBA44" s="2"/>
      <c r="CBB44" s="2"/>
      <c r="CBC44" s="2"/>
      <c r="CBD44" s="2"/>
      <c r="CBE44" s="2"/>
      <c r="CBF44" s="2"/>
      <c r="CBG44" s="2"/>
      <c r="CBH44" s="2"/>
      <c r="CBI44" s="2"/>
      <c r="CBJ44" s="2"/>
      <c r="CBK44" s="2"/>
      <c r="CBL44" s="2"/>
      <c r="CBM44" s="2"/>
      <c r="CBN44" s="2"/>
      <c r="CBO44" s="2"/>
      <c r="CBP44" s="2"/>
      <c r="CBQ44" s="2"/>
      <c r="CBR44" s="2"/>
      <c r="CBS44" s="2"/>
      <c r="CBT44" s="2"/>
      <c r="CBU44" s="2"/>
      <c r="CBV44" s="2"/>
      <c r="CBW44" s="2"/>
      <c r="CBX44" s="2"/>
      <c r="CBY44" s="2"/>
      <c r="CBZ44" s="2"/>
      <c r="CCA44" s="2"/>
      <c r="CCB44" s="2"/>
      <c r="CCC44" s="2"/>
      <c r="CCD44" s="2"/>
      <c r="CCE44" s="2"/>
      <c r="CCF44" s="2"/>
      <c r="CCG44" s="2"/>
      <c r="CCH44" s="2"/>
      <c r="CCI44" s="2"/>
      <c r="CCJ44" s="2"/>
      <c r="CCK44" s="2"/>
      <c r="CCL44" s="2"/>
      <c r="CCM44" s="2"/>
      <c r="CCN44" s="2"/>
      <c r="CCO44" s="2"/>
      <c r="CCP44" s="2"/>
      <c r="CCQ44" s="2"/>
      <c r="CCR44" s="2"/>
      <c r="CCS44" s="2"/>
      <c r="CCT44" s="2"/>
      <c r="CCU44" s="2"/>
      <c r="CCV44" s="2"/>
      <c r="CCW44" s="2"/>
      <c r="CCX44" s="2"/>
      <c r="CCY44" s="2"/>
      <c r="CCZ44" s="2"/>
      <c r="CDA44" s="2"/>
      <c r="CDB44" s="2"/>
      <c r="CDC44" s="2"/>
      <c r="CDD44" s="2"/>
      <c r="CDE44" s="2"/>
      <c r="CDF44" s="2"/>
      <c r="CDG44" s="2"/>
      <c r="CDH44" s="2"/>
      <c r="CDI44" s="2"/>
      <c r="CDJ44" s="2"/>
      <c r="CDK44" s="2"/>
      <c r="CDL44" s="2"/>
      <c r="CDM44" s="2"/>
      <c r="CDN44" s="2"/>
      <c r="CDO44" s="2"/>
      <c r="CDP44" s="2"/>
      <c r="CDQ44" s="2"/>
      <c r="CDR44" s="2"/>
      <c r="CDS44" s="2"/>
      <c r="CDT44" s="2"/>
      <c r="CDU44" s="2"/>
      <c r="CDV44" s="2"/>
      <c r="CDW44" s="2"/>
      <c r="CDX44" s="2"/>
      <c r="CDY44" s="2"/>
      <c r="CDZ44" s="2"/>
      <c r="CEA44" s="2"/>
      <c r="CEB44" s="2"/>
      <c r="CEC44" s="2"/>
      <c r="CED44" s="2"/>
      <c r="CEE44" s="2"/>
      <c r="CEF44" s="2"/>
      <c r="CEG44" s="2"/>
      <c r="CEH44" s="2"/>
      <c r="CEI44" s="2"/>
      <c r="CEJ44" s="2"/>
      <c r="CEK44" s="2"/>
      <c r="CEL44" s="2"/>
      <c r="CEM44" s="2"/>
      <c r="CEN44" s="2"/>
      <c r="CEO44" s="2"/>
      <c r="CEP44" s="2"/>
      <c r="CEQ44" s="2"/>
      <c r="CER44" s="2"/>
      <c r="CES44" s="2"/>
      <c r="CET44" s="2"/>
      <c r="CEU44" s="2"/>
      <c r="CEV44" s="2"/>
      <c r="CEW44" s="2"/>
      <c r="CEX44" s="2"/>
      <c r="CEY44" s="2"/>
      <c r="CEZ44" s="2"/>
      <c r="CFA44" s="2"/>
      <c r="CFB44" s="2"/>
      <c r="CFC44" s="2"/>
      <c r="CFD44" s="2"/>
      <c r="CFE44" s="2"/>
      <c r="CFF44" s="2"/>
      <c r="CFG44" s="2"/>
      <c r="CFH44" s="2"/>
      <c r="CFI44" s="2"/>
      <c r="CFJ44" s="2"/>
      <c r="CFK44" s="2"/>
      <c r="CFL44" s="2"/>
      <c r="CFM44" s="2"/>
      <c r="CFN44" s="2"/>
      <c r="CFO44" s="2"/>
      <c r="CFP44" s="2"/>
      <c r="CFQ44" s="2"/>
      <c r="CFR44" s="2"/>
      <c r="CFS44" s="2"/>
      <c r="CFT44" s="2"/>
      <c r="CFU44" s="2"/>
      <c r="CFV44" s="2"/>
      <c r="CFW44" s="2"/>
      <c r="CFX44" s="2"/>
      <c r="CFY44" s="2"/>
      <c r="CFZ44" s="2"/>
      <c r="CGA44" s="2"/>
      <c r="CGB44" s="2"/>
      <c r="CGC44" s="2"/>
      <c r="CGD44" s="2"/>
      <c r="CGE44" s="2"/>
      <c r="CGF44" s="2"/>
      <c r="CGG44" s="2"/>
      <c r="CGH44" s="2"/>
      <c r="CGI44" s="2"/>
      <c r="CGJ44" s="2"/>
      <c r="CGK44" s="2"/>
      <c r="CGL44" s="2"/>
      <c r="CGM44" s="2"/>
      <c r="CGN44" s="2"/>
      <c r="CGO44" s="2"/>
      <c r="CGP44" s="2"/>
      <c r="CGQ44" s="2"/>
      <c r="CGR44" s="2"/>
      <c r="CGS44" s="2"/>
      <c r="CGT44" s="2"/>
      <c r="CGU44" s="2"/>
      <c r="CGV44" s="2"/>
      <c r="CGW44" s="2"/>
      <c r="CGX44" s="2"/>
      <c r="CGY44" s="2"/>
      <c r="CGZ44" s="2"/>
      <c r="CHA44" s="2"/>
      <c r="CHB44" s="2"/>
      <c r="CHC44" s="2"/>
      <c r="CHD44" s="2"/>
      <c r="CHE44" s="2"/>
      <c r="CHF44" s="2"/>
      <c r="CHG44" s="2"/>
      <c r="CHH44" s="2"/>
      <c r="CHI44" s="2"/>
      <c r="CHJ44" s="2"/>
      <c r="CHK44" s="2"/>
      <c r="CHL44" s="2"/>
      <c r="CHM44" s="2"/>
      <c r="CHN44" s="2"/>
      <c r="CHO44" s="2"/>
      <c r="CHP44" s="2"/>
      <c r="CHQ44" s="2"/>
      <c r="CHR44" s="2"/>
      <c r="CHS44" s="2"/>
      <c r="CHT44" s="2"/>
      <c r="CHU44" s="2"/>
      <c r="CHV44" s="2"/>
      <c r="CHW44" s="2"/>
      <c r="CHX44" s="2"/>
      <c r="CHY44" s="2"/>
      <c r="CHZ44" s="2"/>
      <c r="CIA44" s="2"/>
      <c r="CIB44" s="2"/>
      <c r="CIC44" s="2"/>
      <c r="CID44" s="2"/>
      <c r="CIE44" s="2"/>
      <c r="CIF44" s="2"/>
      <c r="CIG44" s="2"/>
      <c r="CIH44" s="2"/>
      <c r="CII44" s="2"/>
      <c r="CIJ44" s="2"/>
      <c r="CIK44" s="2"/>
      <c r="CIL44" s="2"/>
      <c r="CIM44" s="2"/>
      <c r="CIN44" s="2"/>
      <c r="CIO44" s="2"/>
      <c r="CIP44" s="2"/>
      <c r="CIQ44" s="2"/>
      <c r="CIR44" s="2"/>
      <c r="CIS44" s="2"/>
      <c r="CIT44" s="2"/>
      <c r="CIU44" s="2"/>
      <c r="CIV44" s="2"/>
      <c r="CIW44" s="2"/>
      <c r="CIX44" s="2"/>
      <c r="CIY44" s="2"/>
      <c r="CIZ44" s="2"/>
      <c r="CJA44" s="2"/>
      <c r="CJB44" s="2"/>
      <c r="CJC44" s="2"/>
      <c r="CJD44" s="2"/>
      <c r="CJE44" s="2"/>
      <c r="CJF44" s="2"/>
      <c r="CJG44" s="2"/>
      <c r="CJH44" s="2"/>
      <c r="CJI44" s="2"/>
      <c r="CJJ44" s="2"/>
      <c r="CJK44" s="2"/>
      <c r="CJL44" s="2"/>
      <c r="CJM44" s="2"/>
      <c r="CJN44" s="2"/>
      <c r="CJO44" s="2"/>
      <c r="CJP44" s="2"/>
      <c r="CJQ44" s="2"/>
      <c r="CJR44" s="2"/>
      <c r="CJS44" s="2"/>
      <c r="CJT44" s="2"/>
      <c r="CJU44" s="2"/>
      <c r="CJV44" s="2"/>
      <c r="CJW44" s="2"/>
      <c r="CJX44" s="2"/>
      <c r="CJY44" s="2"/>
      <c r="CJZ44" s="2"/>
      <c r="CKA44" s="2"/>
      <c r="CKB44" s="2"/>
      <c r="CKC44" s="2"/>
      <c r="CKD44" s="2"/>
      <c r="CKE44" s="2"/>
      <c r="CKF44" s="2"/>
      <c r="CKG44" s="2"/>
      <c r="CKH44" s="2"/>
      <c r="CKI44" s="2"/>
      <c r="CKJ44" s="2"/>
      <c r="CKK44" s="2"/>
      <c r="CKL44" s="2"/>
      <c r="CKM44" s="2"/>
      <c r="CKN44" s="2"/>
      <c r="CKO44" s="2"/>
      <c r="CKP44" s="2"/>
      <c r="CKQ44" s="2"/>
      <c r="CKR44" s="2"/>
      <c r="CKS44" s="2"/>
      <c r="CKT44" s="2"/>
      <c r="CKU44" s="2"/>
      <c r="CKV44" s="2"/>
      <c r="CKW44" s="2"/>
      <c r="CKX44" s="2"/>
      <c r="CKY44" s="2"/>
      <c r="CKZ44" s="2"/>
      <c r="CLA44" s="2"/>
      <c r="CLB44" s="2"/>
      <c r="CLC44" s="2"/>
      <c r="CLD44" s="2"/>
      <c r="CLE44" s="2"/>
      <c r="CLF44" s="2"/>
      <c r="CLG44" s="2"/>
      <c r="CLH44" s="2"/>
      <c r="CLI44" s="2"/>
      <c r="CLJ44" s="2"/>
      <c r="CLK44" s="2"/>
      <c r="CLL44" s="2"/>
      <c r="CLM44" s="2"/>
      <c r="CLN44" s="2"/>
      <c r="CLO44" s="2"/>
      <c r="CLP44" s="2"/>
      <c r="CLQ44" s="2"/>
      <c r="CLR44" s="2"/>
      <c r="CLS44" s="2"/>
      <c r="CLT44" s="2"/>
      <c r="CLU44" s="2"/>
      <c r="CLV44" s="2"/>
      <c r="CLW44" s="2"/>
      <c r="CLX44" s="2"/>
      <c r="CLY44" s="2"/>
      <c r="CLZ44" s="2"/>
      <c r="CMA44" s="2"/>
      <c r="CMB44" s="2"/>
      <c r="CMC44" s="2"/>
      <c r="CMD44" s="2"/>
      <c r="CME44" s="2"/>
      <c r="CMF44" s="2"/>
      <c r="CMG44" s="2"/>
      <c r="CMH44" s="2"/>
      <c r="CMI44" s="2"/>
      <c r="CMJ44" s="2"/>
      <c r="CMK44" s="2"/>
      <c r="CML44" s="2"/>
      <c r="CMM44" s="2"/>
      <c r="CMN44" s="2"/>
      <c r="CMO44" s="2"/>
      <c r="CMP44" s="2"/>
      <c r="CMQ44" s="2"/>
      <c r="CMR44" s="2"/>
      <c r="CMS44" s="2"/>
      <c r="CMT44" s="2"/>
      <c r="CMU44" s="2"/>
      <c r="CMV44" s="2"/>
      <c r="CMW44" s="2"/>
      <c r="CMX44" s="2"/>
      <c r="CMY44" s="2"/>
      <c r="CMZ44" s="2"/>
      <c r="CNA44" s="2"/>
      <c r="CNB44" s="2"/>
      <c r="CNC44" s="2"/>
      <c r="CND44" s="2"/>
      <c r="CNE44" s="2"/>
      <c r="CNF44" s="2"/>
      <c r="CNG44" s="2"/>
      <c r="CNH44" s="2"/>
      <c r="CNI44" s="2"/>
      <c r="CNJ44" s="2"/>
      <c r="CNK44" s="2"/>
      <c r="CNL44" s="2"/>
      <c r="CNM44" s="2"/>
      <c r="CNN44" s="2"/>
      <c r="CNO44" s="2"/>
      <c r="CNP44" s="2"/>
      <c r="CNQ44" s="2"/>
      <c r="CNR44" s="2"/>
      <c r="CNS44" s="2"/>
      <c r="CNT44" s="2"/>
      <c r="CNU44" s="2"/>
      <c r="CNV44" s="2"/>
      <c r="CNW44" s="2"/>
      <c r="CNX44" s="2"/>
      <c r="CNY44" s="2"/>
      <c r="CNZ44" s="2"/>
      <c r="COA44" s="2"/>
      <c r="COB44" s="2"/>
      <c r="COC44" s="2"/>
      <c r="COD44" s="2"/>
      <c r="COE44" s="2"/>
      <c r="COF44" s="2"/>
      <c r="COG44" s="2"/>
      <c r="COH44" s="2"/>
      <c r="COI44" s="2"/>
      <c r="COJ44" s="2"/>
      <c r="COK44" s="2"/>
      <c r="COL44" s="2"/>
      <c r="COM44" s="2"/>
      <c r="CON44" s="2"/>
      <c r="COO44" s="2"/>
      <c r="COP44" s="2"/>
      <c r="COQ44" s="2"/>
      <c r="COR44" s="2"/>
      <c r="COS44" s="2"/>
      <c r="COT44" s="2"/>
      <c r="COU44" s="2"/>
      <c r="COV44" s="2"/>
      <c r="COW44" s="2"/>
      <c r="COX44" s="2"/>
      <c r="COY44" s="2"/>
      <c r="COZ44" s="2"/>
      <c r="CPA44" s="2"/>
      <c r="CPB44" s="2"/>
      <c r="CPC44" s="2"/>
      <c r="CPD44" s="2"/>
      <c r="CPE44" s="2"/>
      <c r="CPF44" s="2"/>
      <c r="CPG44" s="2"/>
      <c r="CPH44" s="2"/>
      <c r="CPI44" s="2"/>
      <c r="CPJ44" s="2"/>
      <c r="CPK44" s="2"/>
      <c r="CPL44" s="2"/>
      <c r="CPM44" s="2"/>
      <c r="CPN44" s="2"/>
      <c r="CPO44" s="2"/>
      <c r="CPP44" s="2"/>
      <c r="CPQ44" s="2"/>
      <c r="CPR44" s="2"/>
      <c r="CPS44" s="2"/>
      <c r="CPT44" s="2"/>
      <c r="CPU44" s="2"/>
      <c r="CPV44" s="2"/>
      <c r="CPW44" s="2"/>
      <c r="CPX44" s="2"/>
      <c r="CPY44" s="2"/>
      <c r="CPZ44" s="2"/>
      <c r="CQA44" s="2"/>
      <c r="CQB44" s="2"/>
      <c r="CQC44" s="2"/>
      <c r="CQD44" s="2"/>
      <c r="CQE44" s="2"/>
      <c r="CQF44" s="2"/>
      <c r="CQG44" s="2"/>
      <c r="CQH44" s="2"/>
      <c r="CQI44" s="2"/>
      <c r="CQJ44" s="2"/>
      <c r="CQK44" s="2"/>
      <c r="CQL44" s="2"/>
      <c r="CQM44" s="2"/>
      <c r="CQN44" s="2"/>
      <c r="CQO44" s="2"/>
      <c r="CQP44" s="2"/>
      <c r="CQQ44" s="2"/>
      <c r="CQR44" s="2"/>
      <c r="CQS44" s="2"/>
      <c r="CQT44" s="2"/>
      <c r="CQU44" s="2"/>
      <c r="CQV44" s="2"/>
      <c r="CQW44" s="2"/>
      <c r="CQX44" s="2"/>
      <c r="CQY44" s="2"/>
      <c r="CQZ44" s="2"/>
      <c r="CRA44" s="2"/>
      <c r="CRB44" s="2"/>
      <c r="CRC44" s="2"/>
      <c r="CRD44" s="2"/>
      <c r="CRE44" s="2"/>
      <c r="CRF44" s="2"/>
      <c r="CRG44" s="2"/>
      <c r="CRH44" s="2"/>
      <c r="CRI44" s="2"/>
      <c r="CRJ44" s="2"/>
      <c r="CRK44" s="2"/>
      <c r="CRL44" s="2"/>
      <c r="CRM44" s="2"/>
      <c r="CRN44" s="2"/>
      <c r="CRO44" s="2"/>
      <c r="CRP44" s="2"/>
      <c r="CRQ44" s="2"/>
      <c r="CRR44" s="2"/>
      <c r="CRS44" s="2"/>
      <c r="CRT44" s="2"/>
      <c r="CRU44" s="2"/>
      <c r="CRV44" s="2"/>
      <c r="CRW44" s="2"/>
      <c r="CRX44" s="2"/>
      <c r="CRY44" s="2"/>
      <c r="CRZ44" s="2"/>
      <c r="CSA44" s="2"/>
      <c r="CSB44" s="2"/>
      <c r="CSC44" s="2"/>
      <c r="CSD44" s="2"/>
      <c r="CSE44" s="2"/>
      <c r="CSF44" s="2"/>
      <c r="CSG44" s="2"/>
      <c r="CSH44" s="2"/>
      <c r="CSI44" s="2"/>
      <c r="CSJ44" s="2"/>
      <c r="CSK44" s="2"/>
      <c r="CSL44" s="2"/>
      <c r="CSM44" s="2"/>
      <c r="CSN44" s="2"/>
      <c r="CSO44" s="2"/>
      <c r="CSP44" s="2"/>
      <c r="CSQ44" s="2"/>
      <c r="CSR44" s="2"/>
      <c r="CSS44" s="2"/>
      <c r="CST44" s="2"/>
      <c r="CSU44" s="2"/>
      <c r="CSV44" s="2"/>
      <c r="CSW44" s="2"/>
      <c r="CSX44" s="2"/>
      <c r="CSY44" s="2"/>
      <c r="CSZ44" s="2"/>
      <c r="CTA44" s="2"/>
      <c r="CTB44" s="2"/>
      <c r="CTC44" s="2"/>
      <c r="CTD44" s="2"/>
      <c r="CTE44" s="2"/>
      <c r="CTF44" s="2"/>
      <c r="CTG44" s="2"/>
      <c r="CTH44" s="2"/>
      <c r="CTI44" s="2"/>
      <c r="CTJ44" s="2"/>
      <c r="CTK44" s="2"/>
      <c r="CTL44" s="2"/>
      <c r="CTM44" s="2"/>
      <c r="CTN44" s="2"/>
      <c r="CTO44" s="2"/>
      <c r="CTP44" s="2"/>
      <c r="CTQ44" s="2"/>
      <c r="CTR44" s="2"/>
      <c r="CTS44" s="2"/>
      <c r="CTT44" s="2"/>
      <c r="CTU44" s="2"/>
      <c r="CTV44" s="2"/>
      <c r="CTW44" s="2"/>
      <c r="CTX44" s="2"/>
      <c r="CTY44" s="2"/>
      <c r="CTZ44" s="2"/>
      <c r="CUA44" s="2"/>
      <c r="CUB44" s="2"/>
      <c r="CUC44" s="2"/>
      <c r="CUD44" s="2"/>
      <c r="CUE44" s="2"/>
      <c r="CUF44" s="2"/>
      <c r="CUG44" s="2"/>
      <c r="CUH44" s="2"/>
      <c r="CUI44" s="2"/>
      <c r="CUJ44" s="2"/>
      <c r="CUK44" s="2"/>
      <c r="CUL44" s="2"/>
      <c r="CUM44" s="2"/>
      <c r="CUN44" s="2"/>
      <c r="CUO44" s="2"/>
      <c r="CUP44" s="2"/>
      <c r="CUQ44" s="2"/>
      <c r="CUR44" s="2"/>
      <c r="CUS44" s="2"/>
      <c r="CUT44" s="2"/>
      <c r="CUU44" s="2"/>
      <c r="CUV44" s="2"/>
      <c r="CUW44" s="2"/>
      <c r="CUX44" s="2"/>
      <c r="CUY44" s="2"/>
      <c r="CUZ44" s="2"/>
      <c r="CVA44" s="2"/>
      <c r="CVB44" s="2"/>
      <c r="CVC44" s="2"/>
      <c r="CVD44" s="2"/>
      <c r="CVE44" s="2"/>
      <c r="CVF44" s="2"/>
      <c r="CVG44" s="2"/>
      <c r="CVH44" s="2"/>
      <c r="CVI44" s="2"/>
      <c r="CVJ44" s="2"/>
      <c r="CVK44" s="2"/>
      <c r="CVL44" s="2"/>
      <c r="CVM44" s="2"/>
      <c r="CVN44" s="2"/>
      <c r="CVO44" s="2"/>
      <c r="CVP44" s="2"/>
      <c r="CVQ44" s="2"/>
      <c r="CVR44" s="2"/>
      <c r="CVS44" s="2"/>
      <c r="CVT44" s="2"/>
      <c r="CVU44" s="2"/>
      <c r="CVV44" s="2"/>
      <c r="CVW44" s="2"/>
      <c r="CVX44" s="2"/>
      <c r="CVY44" s="2"/>
      <c r="CVZ44" s="2"/>
      <c r="CWA44" s="2"/>
      <c r="CWB44" s="2"/>
      <c r="CWC44" s="2"/>
      <c r="CWD44" s="2"/>
      <c r="CWE44" s="2"/>
      <c r="CWF44" s="2"/>
      <c r="CWG44" s="2"/>
      <c r="CWH44" s="2"/>
      <c r="CWI44" s="2"/>
      <c r="CWJ44" s="2"/>
      <c r="CWK44" s="2"/>
      <c r="CWL44" s="2"/>
      <c r="CWM44" s="2"/>
      <c r="CWN44" s="2"/>
      <c r="CWO44" s="2"/>
      <c r="CWP44" s="2"/>
      <c r="CWQ44" s="2"/>
      <c r="CWR44" s="2"/>
      <c r="CWS44" s="2"/>
      <c r="CWT44" s="2"/>
      <c r="CWU44" s="2"/>
      <c r="CWV44" s="2"/>
      <c r="CWW44" s="2"/>
      <c r="CWX44" s="2"/>
      <c r="CWY44" s="2"/>
      <c r="CWZ44" s="2"/>
      <c r="CXA44" s="2"/>
      <c r="CXB44" s="2"/>
      <c r="CXC44" s="2"/>
      <c r="CXD44" s="2"/>
      <c r="CXE44" s="2"/>
      <c r="CXF44" s="2"/>
      <c r="CXG44" s="2"/>
      <c r="CXH44" s="2"/>
      <c r="CXI44" s="2"/>
      <c r="CXJ44" s="2"/>
      <c r="CXK44" s="2"/>
      <c r="CXL44" s="2"/>
      <c r="CXM44" s="2"/>
      <c r="CXN44" s="2"/>
      <c r="CXO44" s="2"/>
      <c r="CXP44" s="2"/>
      <c r="CXQ44" s="2"/>
      <c r="CXR44" s="2"/>
      <c r="CXS44" s="2"/>
      <c r="CXT44" s="2"/>
      <c r="CXU44" s="2"/>
      <c r="CXV44" s="2"/>
      <c r="CXW44" s="2"/>
      <c r="CXX44" s="2"/>
      <c r="CXY44" s="2"/>
      <c r="CXZ44" s="2"/>
      <c r="CYA44" s="2"/>
      <c r="CYB44" s="2"/>
      <c r="CYC44" s="2"/>
      <c r="CYD44" s="2"/>
      <c r="CYE44" s="2"/>
      <c r="CYF44" s="2"/>
      <c r="CYG44" s="2"/>
      <c r="CYH44" s="2"/>
      <c r="CYI44" s="2"/>
      <c r="CYJ44" s="2"/>
      <c r="CYK44" s="2"/>
      <c r="CYL44" s="2"/>
      <c r="CYM44" s="2"/>
      <c r="CYN44" s="2"/>
      <c r="CYO44" s="2"/>
      <c r="CYP44" s="2"/>
      <c r="CYQ44" s="2"/>
      <c r="CYR44" s="2"/>
      <c r="CYS44" s="2"/>
      <c r="CYT44" s="2"/>
      <c r="CYU44" s="2"/>
      <c r="CYV44" s="2"/>
      <c r="CYW44" s="2"/>
      <c r="CYX44" s="2"/>
      <c r="CYY44" s="2"/>
      <c r="CYZ44" s="2"/>
      <c r="CZA44" s="2"/>
      <c r="CZB44" s="2"/>
      <c r="CZC44" s="2"/>
      <c r="CZD44" s="2"/>
      <c r="CZE44" s="2"/>
      <c r="CZF44" s="2"/>
      <c r="CZG44" s="2"/>
      <c r="CZH44" s="2"/>
      <c r="CZI44" s="2"/>
      <c r="CZJ44" s="2"/>
      <c r="CZK44" s="2"/>
      <c r="CZL44" s="2"/>
      <c r="CZM44" s="2"/>
      <c r="CZN44" s="2"/>
      <c r="CZO44" s="2"/>
      <c r="CZP44" s="2"/>
      <c r="CZQ44" s="2"/>
      <c r="CZR44" s="2"/>
      <c r="CZS44" s="2"/>
      <c r="CZT44" s="2"/>
      <c r="CZU44" s="2"/>
      <c r="CZV44" s="2"/>
      <c r="CZW44" s="2"/>
      <c r="CZX44" s="2"/>
      <c r="CZY44" s="2"/>
      <c r="CZZ44" s="2"/>
      <c r="DAA44" s="2"/>
      <c r="DAB44" s="2"/>
      <c r="DAC44" s="2"/>
      <c r="DAD44" s="2"/>
      <c r="DAE44" s="2"/>
      <c r="DAF44" s="2"/>
      <c r="DAG44" s="2"/>
      <c r="DAH44" s="2"/>
      <c r="DAI44" s="2"/>
      <c r="DAJ44" s="2"/>
      <c r="DAK44" s="2"/>
      <c r="DAL44" s="2"/>
      <c r="DAM44" s="2"/>
      <c r="DAN44" s="2"/>
      <c r="DAO44" s="2"/>
      <c r="DAP44" s="2"/>
      <c r="DAQ44" s="2"/>
      <c r="DAR44" s="2"/>
      <c r="DAS44" s="2"/>
      <c r="DAT44" s="2"/>
      <c r="DAU44" s="2"/>
      <c r="DAV44" s="2"/>
      <c r="DAW44" s="2"/>
      <c r="DAX44" s="2"/>
      <c r="DAY44" s="2"/>
      <c r="DAZ44" s="2"/>
      <c r="DBA44" s="2"/>
      <c r="DBB44" s="2"/>
      <c r="DBC44" s="2"/>
      <c r="DBD44" s="2"/>
      <c r="DBE44" s="2"/>
      <c r="DBF44" s="2"/>
      <c r="DBG44" s="2"/>
      <c r="DBH44" s="2"/>
      <c r="DBI44" s="2"/>
      <c r="DBJ44" s="2"/>
      <c r="DBK44" s="2"/>
      <c r="DBL44" s="2"/>
      <c r="DBM44" s="2"/>
      <c r="DBN44" s="2"/>
      <c r="DBO44" s="2"/>
      <c r="DBP44" s="2"/>
      <c r="DBQ44" s="2"/>
      <c r="DBR44" s="2"/>
      <c r="DBS44" s="2"/>
      <c r="DBT44" s="2"/>
      <c r="DBU44" s="2"/>
      <c r="DBV44" s="2"/>
      <c r="DBW44" s="2"/>
      <c r="DBX44" s="2"/>
      <c r="DBY44" s="2"/>
      <c r="DBZ44" s="2"/>
      <c r="DCA44" s="2"/>
      <c r="DCB44" s="2"/>
      <c r="DCC44" s="2"/>
      <c r="DCD44" s="2"/>
      <c r="DCE44" s="2"/>
      <c r="DCF44" s="2"/>
      <c r="DCG44" s="2"/>
      <c r="DCH44" s="2"/>
      <c r="DCI44" s="2"/>
      <c r="DCJ44" s="2"/>
      <c r="DCK44" s="2"/>
      <c r="DCL44" s="2"/>
      <c r="DCM44" s="2"/>
      <c r="DCN44" s="2"/>
      <c r="DCO44" s="2"/>
      <c r="DCP44" s="2"/>
      <c r="DCQ44" s="2"/>
      <c r="DCR44" s="2"/>
      <c r="DCS44" s="2"/>
      <c r="DCT44" s="2"/>
      <c r="DCU44" s="2"/>
      <c r="DCV44" s="2"/>
      <c r="DCW44" s="2"/>
      <c r="DCX44" s="2"/>
      <c r="DCY44" s="2"/>
      <c r="DCZ44" s="2"/>
      <c r="DDA44" s="2"/>
      <c r="DDB44" s="2"/>
      <c r="DDC44" s="2"/>
      <c r="DDD44" s="2"/>
      <c r="DDE44" s="2"/>
      <c r="DDF44" s="2"/>
      <c r="DDG44" s="2"/>
      <c r="DDH44" s="2"/>
      <c r="DDI44" s="2"/>
      <c r="DDJ44" s="2"/>
      <c r="DDK44" s="2"/>
      <c r="DDL44" s="2"/>
      <c r="DDM44" s="2"/>
      <c r="DDN44" s="2"/>
      <c r="DDO44" s="2"/>
      <c r="DDP44" s="2"/>
      <c r="DDQ44" s="2"/>
      <c r="DDR44" s="2"/>
      <c r="DDS44" s="2"/>
      <c r="DDT44" s="2"/>
      <c r="DDU44" s="2"/>
      <c r="DDV44" s="2"/>
      <c r="DDW44" s="2"/>
      <c r="DDX44" s="2"/>
      <c r="DDY44" s="2"/>
      <c r="DDZ44" s="2"/>
      <c r="DEA44" s="2"/>
      <c r="DEB44" s="2"/>
      <c r="DEC44" s="2"/>
      <c r="DED44" s="2"/>
      <c r="DEE44" s="2"/>
      <c r="DEF44" s="2"/>
      <c r="DEG44" s="2"/>
      <c r="DEH44" s="2"/>
      <c r="DEI44" s="2"/>
      <c r="DEJ44" s="2"/>
      <c r="DEK44" s="2"/>
      <c r="DEL44" s="2"/>
      <c r="DEM44" s="2"/>
      <c r="DEN44" s="2"/>
      <c r="DEO44" s="2"/>
      <c r="DEP44" s="2"/>
      <c r="DEQ44" s="2"/>
      <c r="DER44" s="2"/>
      <c r="DES44" s="2"/>
      <c r="DET44" s="2"/>
      <c r="DEU44" s="2"/>
      <c r="DEV44" s="2"/>
      <c r="DEW44" s="2"/>
      <c r="DEX44" s="2"/>
      <c r="DEY44" s="2"/>
      <c r="DEZ44" s="2"/>
      <c r="DFA44" s="2"/>
      <c r="DFB44" s="2"/>
      <c r="DFC44" s="2"/>
      <c r="DFD44" s="2"/>
      <c r="DFE44" s="2"/>
      <c r="DFF44" s="2"/>
      <c r="DFG44" s="2"/>
      <c r="DFH44" s="2"/>
      <c r="DFI44" s="2"/>
      <c r="DFJ44" s="2"/>
      <c r="DFK44" s="2"/>
      <c r="DFL44" s="2"/>
      <c r="DFM44" s="2"/>
      <c r="DFN44" s="2"/>
      <c r="DFO44" s="2"/>
      <c r="DFP44" s="2"/>
      <c r="DFQ44" s="2"/>
      <c r="DFR44" s="2"/>
      <c r="DFS44" s="2"/>
      <c r="DFT44" s="2"/>
      <c r="DFU44" s="2"/>
      <c r="DFV44" s="2"/>
      <c r="DFW44" s="2"/>
      <c r="DFX44" s="2"/>
      <c r="DFY44" s="2"/>
      <c r="DFZ44" s="2"/>
      <c r="DGA44" s="2"/>
      <c r="DGB44" s="2"/>
      <c r="DGC44" s="2"/>
      <c r="DGD44" s="2"/>
      <c r="DGE44" s="2"/>
      <c r="DGF44" s="2"/>
      <c r="DGG44" s="2"/>
      <c r="DGH44" s="2"/>
      <c r="DGI44" s="2"/>
      <c r="DGJ44" s="2"/>
      <c r="DGK44" s="2"/>
      <c r="DGL44" s="2"/>
      <c r="DGM44" s="2"/>
      <c r="DGN44" s="2"/>
      <c r="DGO44" s="2"/>
      <c r="DGP44" s="2"/>
      <c r="DGQ44" s="2"/>
      <c r="DGR44" s="2"/>
      <c r="DGS44" s="2"/>
      <c r="DGT44" s="2"/>
      <c r="DGU44" s="2"/>
      <c r="DGV44" s="2"/>
      <c r="DGW44" s="2"/>
      <c r="DGX44" s="2"/>
      <c r="DGY44" s="2"/>
      <c r="DGZ44" s="2"/>
      <c r="DHA44" s="2"/>
      <c r="DHB44" s="2"/>
      <c r="DHC44" s="2"/>
      <c r="DHD44" s="2"/>
      <c r="DHE44" s="2"/>
      <c r="DHF44" s="2"/>
      <c r="DHG44" s="2"/>
      <c r="DHH44" s="2"/>
      <c r="DHI44" s="2"/>
      <c r="DHJ44" s="2"/>
      <c r="DHK44" s="2"/>
      <c r="DHL44" s="2"/>
      <c r="DHM44" s="2"/>
      <c r="DHN44" s="2"/>
      <c r="DHO44" s="2"/>
      <c r="DHP44" s="2"/>
      <c r="DHQ44" s="2"/>
      <c r="DHR44" s="2"/>
      <c r="DHS44" s="2"/>
      <c r="DHT44" s="2"/>
      <c r="DHU44" s="2"/>
      <c r="DHV44" s="2"/>
      <c r="DHW44" s="2"/>
      <c r="DHX44" s="2"/>
      <c r="DHY44" s="2"/>
      <c r="DHZ44" s="2"/>
      <c r="DIA44" s="2"/>
      <c r="DIB44" s="2"/>
      <c r="DIC44" s="2"/>
      <c r="DID44" s="2"/>
      <c r="DIE44" s="2"/>
      <c r="DIF44" s="2"/>
      <c r="DIG44" s="2"/>
      <c r="DIH44" s="2"/>
      <c r="DII44" s="2"/>
      <c r="DIJ44" s="2"/>
      <c r="DIK44" s="2"/>
      <c r="DIL44" s="2"/>
      <c r="DIM44" s="2"/>
      <c r="DIN44" s="2"/>
      <c r="DIO44" s="2"/>
      <c r="DIP44" s="2"/>
      <c r="DIQ44" s="2"/>
      <c r="DIR44" s="2"/>
      <c r="DIS44" s="2"/>
      <c r="DIT44" s="2"/>
      <c r="DIU44" s="2"/>
      <c r="DIV44" s="2"/>
      <c r="DIW44" s="2"/>
      <c r="DIX44" s="2"/>
      <c r="DIY44" s="2"/>
      <c r="DIZ44" s="2"/>
      <c r="DJA44" s="2"/>
      <c r="DJB44" s="2"/>
      <c r="DJC44" s="2"/>
      <c r="DJD44" s="2"/>
      <c r="DJE44" s="2"/>
      <c r="DJF44" s="2"/>
      <c r="DJG44" s="2"/>
      <c r="DJH44" s="2"/>
      <c r="DJI44" s="2"/>
      <c r="DJJ44" s="2"/>
      <c r="DJK44" s="2"/>
      <c r="DJL44" s="2"/>
      <c r="DJM44" s="2"/>
      <c r="DJN44" s="2"/>
      <c r="DJO44" s="2"/>
      <c r="DJP44" s="2"/>
      <c r="DJQ44" s="2"/>
      <c r="DJR44" s="2"/>
      <c r="DJS44" s="2"/>
      <c r="DJT44" s="2"/>
      <c r="DJU44" s="2"/>
      <c r="DJV44" s="2"/>
      <c r="DJW44" s="2"/>
      <c r="DJX44" s="2"/>
      <c r="DJY44" s="2"/>
      <c r="DJZ44" s="2"/>
      <c r="DKA44" s="2"/>
      <c r="DKB44" s="2"/>
      <c r="DKC44" s="2"/>
      <c r="DKD44" s="2"/>
      <c r="DKE44" s="2"/>
      <c r="DKF44" s="2"/>
      <c r="DKG44" s="2"/>
      <c r="DKH44" s="2"/>
      <c r="DKI44" s="2"/>
      <c r="DKJ44" s="2"/>
      <c r="DKK44" s="2"/>
      <c r="DKL44" s="2"/>
      <c r="DKM44" s="2"/>
      <c r="DKN44" s="2"/>
      <c r="DKO44" s="2"/>
      <c r="DKP44" s="2"/>
      <c r="DKQ44" s="2"/>
      <c r="DKR44" s="2"/>
      <c r="DKS44" s="2"/>
      <c r="DKT44" s="2"/>
      <c r="DKU44" s="2"/>
      <c r="DKV44" s="2"/>
      <c r="DKW44" s="2"/>
      <c r="DKX44" s="2"/>
      <c r="DKY44" s="2"/>
      <c r="DKZ44" s="2"/>
      <c r="DLA44" s="2"/>
      <c r="DLB44" s="2"/>
      <c r="DLC44" s="2"/>
      <c r="DLD44" s="2"/>
      <c r="DLE44" s="2"/>
      <c r="DLF44" s="2"/>
      <c r="DLG44" s="2"/>
      <c r="DLH44" s="2"/>
      <c r="DLI44" s="2"/>
      <c r="DLJ44" s="2"/>
      <c r="DLK44" s="2"/>
      <c r="DLL44" s="2"/>
      <c r="DLM44" s="2"/>
      <c r="DLN44" s="2"/>
      <c r="DLO44" s="2"/>
      <c r="DLP44" s="2"/>
      <c r="DLQ44" s="2"/>
      <c r="DLR44" s="2"/>
      <c r="DLS44" s="2"/>
      <c r="DLT44" s="2"/>
      <c r="DLU44" s="2"/>
      <c r="DLV44" s="2"/>
      <c r="DLW44" s="2"/>
      <c r="DLX44" s="2"/>
      <c r="DLY44" s="2"/>
      <c r="DLZ44" s="2"/>
      <c r="DMA44" s="2"/>
      <c r="DMB44" s="2"/>
      <c r="DMC44" s="2"/>
      <c r="DMD44" s="2"/>
      <c r="DME44" s="2"/>
      <c r="DMF44" s="2"/>
      <c r="DMG44" s="2"/>
      <c r="DMH44" s="2"/>
      <c r="DMI44" s="2"/>
      <c r="DMJ44" s="2"/>
      <c r="DMK44" s="2"/>
      <c r="DML44" s="2"/>
      <c r="DMM44" s="2"/>
      <c r="DMN44" s="2"/>
      <c r="DMO44" s="2"/>
      <c r="DMP44" s="2"/>
      <c r="DMQ44" s="2"/>
      <c r="DMR44" s="2"/>
      <c r="DMS44" s="2"/>
      <c r="DMT44" s="2"/>
      <c r="DMU44" s="2"/>
      <c r="DMV44" s="2"/>
      <c r="DMW44" s="2"/>
      <c r="DMX44" s="2"/>
      <c r="DMY44" s="2"/>
      <c r="DMZ44" s="2"/>
      <c r="DNA44" s="2"/>
      <c r="DNB44" s="2"/>
      <c r="DNC44" s="2"/>
      <c r="DND44" s="2"/>
      <c r="DNE44" s="2"/>
      <c r="DNF44" s="2"/>
      <c r="DNG44" s="2"/>
      <c r="DNH44" s="2"/>
      <c r="DNI44" s="2"/>
      <c r="DNJ44" s="2"/>
      <c r="DNK44" s="2"/>
      <c r="DNL44" s="2"/>
      <c r="DNM44" s="2"/>
      <c r="DNN44" s="2"/>
      <c r="DNO44" s="2"/>
      <c r="DNP44" s="2"/>
      <c r="DNQ44" s="2"/>
      <c r="DNR44" s="2"/>
      <c r="DNS44" s="2"/>
      <c r="DNT44" s="2"/>
      <c r="DNU44" s="2"/>
      <c r="DNV44" s="2"/>
      <c r="DNW44" s="2"/>
      <c r="DNX44" s="2"/>
      <c r="DNY44" s="2"/>
      <c r="DNZ44" s="2"/>
      <c r="DOA44" s="2"/>
      <c r="DOB44" s="2"/>
      <c r="DOC44" s="2"/>
      <c r="DOD44" s="2"/>
      <c r="DOE44" s="2"/>
      <c r="DOF44" s="2"/>
      <c r="DOG44" s="2"/>
      <c r="DOH44" s="2"/>
      <c r="DOI44" s="2"/>
      <c r="DOJ44" s="2"/>
      <c r="DOK44" s="2"/>
      <c r="DOL44" s="2"/>
      <c r="DOM44" s="2"/>
      <c r="DON44" s="2"/>
      <c r="DOO44" s="2"/>
      <c r="DOP44" s="2"/>
      <c r="DOQ44" s="2"/>
      <c r="DOR44" s="2"/>
      <c r="DOS44" s="2"/>
      <c r="DOT44" s="2"/>
      <c r="DOU44" s="2"/>
      <c r="DOV44" s="2"/>
      <c r="DOW44" s="2"/>
      <c r="DOX44" s="2"/>
      <c r="DOY44" s="2"/>
      <c r="DOZ44" s="2"/>
      <c r="DPA44" s="2"/>
      <c r="DPB44" s="2"/>
      <c r="DPC44" s="2"/>
      <c r="DPD44" s="2"/>
      <c r="DPE44" s="2"/>
      <c r="DPF44" s="2"/>
      <c r="DPG44" s="2"/>
      <c r="DPH44" s="2"/>
      <c r="DPI44" s="2"/>
      <c r="DPJ44" s="2"/>
      <c r="DPK44" s="2"/>
      <c r="DPL44" s="2"/>
      <c r="DPM44" s="2"/>
      <c r="DPN44" s="2"/>
      <c r="DPO44" s="2"/>
      <c r="DPP44" s="2"/>
      <c r="DPQ44" s="2"/>
      <c r="DPR44" s="2"/>
      <c r="DPS44" s="2"/>
      <c r="DPT44" s="2"/>
      <c r="DPU44" s="2"/>
      <c r="DPV44" s="2"/>
      <c r="DPW44" s="2"/>
      <c r="DPX44" s="2"/>
      <c r="DPY44" s="2"/>
      <c r="DPZ44" s="2"/>
      <c r="DQA44" s="2"/>
      <c r="DQB44" s="2"/>
      <c r="DQC44" s="2"/>
      <c r="DQD44" s="2"/>
      <c r="DQE44" s="2"/>
      <c r="DQF44" s="2"/>
      <c r="DQG44" s="2"/>
      <c r="DQH44" s="2"/>
      <c r="DQI44" s="2"/>
      <c r="DQJ44" s="2"/>
      <c r="DQK44" s="2"/>
      <c r="DQL44" s="2"/>
      <c r="DQM44" s="2"/>
      <c r="DQN44" s="2"/>
      <c r="DQO44" s="2"/>
      <c r="DQP44" s="2"/>
      <c r="DQQ44" s="2"/>
      <c r="DQR44" s="2"/>
      <c r="DQS44" s="2"/>
      <c r="DQT44" s="2"/>
      <c r="DQU44" s="2"/>
      <c r="DQV44" s="2"/>
      <c r="DQW44" s="2"/>
      <c r="DQX44" s="2"/>
      <c r="DQY44" s="2"/>
      <c r="DQZ44" s="2"/>
      <c r="DRA44" s="2"/>
      <c r="DRB44" s="2"/>
      <c r="DRC44" s="2"/>
      <c r="DRD44" s="2"/>
      <c r="DRE44" s="2"/>
      <c r="DRF44" s="2"/>
      <c r="DRG44" s="2"/>
      <c r="DRH44" s="2"/>
      <c r="DRI44" s="2"/>
      <c r="DRJ44" s="2"/>
      <c r="DRK44" s="2"/>
      <c r="DRL44" s="2"/>
      <c r="DRM44" s="2"/>
      <c r="DRN44" s="2"/>
      <c r="DRO44" s="2"/>
      <c r="DRP44" s="2"/>
      <c r="DRQ44" s="2"/>
      <c r="DRR44" s="2"/>
      <c r="DRS44" s="2"/>
      <c r="DRT44" s="2"/>
      <c r="DRU44" s="2"/>
      <c r="DRV44" s="2"/>
      <c r="DRW44" s="2"/>
      <c r="DRX44" s="2"/>
      <c r="DRY44" s="2"/>
      <c r="DRZ44" s="2"/>
      <c r="DSA44" s="2"/>
      <c r="DSB44" s="2"/>
      <c r="DSC44" s="2"/>
      <c r="DSD44" s="2"/>
      <c r="DSE44" s="2"/>
      <c r="DSF44" s="2"/>
      <c r="DSG44" s="2"/>
      <c r="DSH44" s="2"/>
      <c r="DSI44" s="2"/>
      <c r="DSJ44" s="2"/>
      <c r="DSK44" s="2"/>
      <c r="DSL44" s="2"/>
      <c r="DSM44" s="2"/>
      <c r="DSN44" s="2"/>
      <c r="DSO44" s="2"/>
      <c r="DSP44" s="2"/>
      <c r="DSQ44" s="2"/>
      <c r="DSR44" s="2"/>
      <c r="DSS44" s="2"/>
      <c r="DST44" s="2"/>
      <c r="DSU44" s="2"/>
      <c r="DSV44" s="2"/>
      <c r="DSW44" s="2"/>
      <c r="DSX44" s="2"/>
      <c r="DSY44" s="2"/>
      <c r="DSZ44" s="2"/>
      <c r="DTA44" s="2"/>
      <c r="DTB44" s="2"/>
      <c r="DTC44" s="2"/>
      <c r="DTD44" s="2"/>
      <c r="DTE44" s="2"/>
      <c r="DTF44" s="2"/>
      <c r="DTG44" s="2"/>
      <c r="DTH44" s="2"/>
      <c r="DTI44" s="2"/>
      <c r="DTJ44" s="2"/>
      <c r="DTK44" s="2"/>
      <c r="DTL44" s="2"/>
      <c r="DTM44" s="2"/>
      <c r="DTN44" s="2"/>
      <c r="DTO44" s="2"/>
      <c r="DTP44" s="2"/>
      <c r="DTQ44" s="2"/>
      <c r="DTR44" s="2"/>
      <c r="DTS44" s="2"/>
      <c r="DTT44" s="2"/>
      <c r="DTU44" s="2"/>
      <c r="DTV44" s="2"/>
      <c r="DTW44" s="2"/>
      <c r="DTX44" s="2"/>
      <c r="DTY44" s="2"/>
      <c r="DTZ44" s="2"/>
      <c r="DUA44" s="2"/>
      <c r="DUB44" s="2"/>
      <c r="DUC44" s="2"/>
      <c r="DUD44" s="2"/>
      <c r="DUE44" s="2"/>
      <c r="DUF44" s="2"/>
      <c r="DUG44" s="2"/>
      <c r="DUH44" s="2"/>
      <c r="DUI44" s="2"/>
      <c r="DUJ44" s="2"/>
      <c r="DUK44" s="2"/>
      <c r="DUL44" s="2"/>
      <c r="DUM44" s="2"/>
      <c r="DUN44" s="2"/>
      <c r="DUO44" s="2"/>
      <c r="DUP44" s="2"/>
      <c r="DUQ44" s="2"/>
      <c r="DUR44" s="2"/>
      <c r="DUS44" s="2"/>
      <c r="DUT44" s="2"/>
      <c r="DUU44" s="2"/>
      <c r="DUV44" s="2"/>
      <c r="DUW44" s="2"/>
      <c r="DUX44" s="2"/>
      <c r="DUY44" s="2"/>
      <c r="DUZ44" s="2"/>
      <c r="DVA44" s="2"/>
      <c r="DVB44" s="2"/>
      <c r="DVC44" s="2"/>
      <c r="DVD44" s="2"/>
      <c r="DVE44" s="2"/>
      <c r="DVF44" s="2"/>
      <c r="DVG44" s="2"/>
      <c r="DVH44" s="2"/>
      <c r="DVI44" s="2"/>
      <c r="DVJ44" s="2"/>
      <c r="DVK44" s="2"/>
      <c r="DVL44" s="2"/>
      <c r="DVM44" s="2"/>
      <c r="DVN44" s="2"/>
      <c r="DVO44" s="2"/>
      <c r="DVP44" s="2"/>
      <c r="DVQ44" s="2"/>
      <c r="DVR44" s="2"/>
      <c r="DVS44" s="2"/>
      <c r="DVT44" s="2"/>
      <c r="DVU44" s="2"/>
      <c r="DVV44" s="2"/>
      <c r="DVW44" s="2"/>
      <c r="DVX44" s="2"/>
      <c r="DVY44" s="2"/>
      <c r="DVZ44" s="2"/>
      <c r="DWA44" s="2"/>
      <c r="DWB44" s="2"/>
      <c r="DWC44" s="2"/>
      <c r="DWD44" s="2"/>
      <c r="DWE44" s="2"/>
      <c r="DWF44" s="2"/>
      <c r="DWG44" s="2"/>
      <c r="DWH44" s="2"/>
      <c r="DWI44" s="2"/>
      <c r="DWJ44" s="2"/>
      <c r="DWK44" s="2"/>
      <c r="DWL44" s="2"/>
      <c r="DWM44" s="2"/>
      <c r="DWN44" s="2"/>
      <c r="DWO44" s="2"/>
      <c r="DWP44" s="2"/>
      <c r="DWQ44" s="2"/>
      <c r="DWR44" s="2"/>
      <c r="DWS44" s="2"/>
      <c r="DWT44" s="2"/>
      <c r="DWU44" s="2"/>
      <c r="DWV44" s="2"/>
      <c r="DWW44" s="2"/>
      <c r="DWX44" s="2"/>
      <c r="DWY44" s="2"/>
      <c r="DWZ44" s="2"/>
      <c r="DXA44" s="2"/>
      <c r="DXB44" s="2"/>
      <c r="DXC44" s="2"/>
      <c r="DXD44" s="2"/>
      <c r="DXE44" s="2"/>
      <c r="DXF44" s="2"/>
      <c r="DXG44" s="2"/>
      <c r="DXH44" s="2"/>
      <c r="DXI44" s="2"/>
      <c r="DXJ44" s="2"/>
      <c r="DXK44" s="2"/>
      <c r="DXL44" s="2"/>
      <c r="DXM44" s="2"/>
      <c r="DXN44" s="2"/>
      <c r="DXO44" s="2"/>
      <c r="DXP44" s="2"/>
      <c r="DXQ44" s="2"/>
      <c r="DXR44" s="2"/>
      <c r="DXS44" s="2"/>
      <c r="DXT44" s="2"/>
      <c r="DXU44" s="2"/>
      <c r="DXV44" s="2"/>
      <c r="DXW44" s="2"/>
      <c r="DXX44" s="2"/>
      <c r="DXY44" s="2"/>
      <c r="DXZ44" s="2"/>
      <c r="DYA44" s="2"/>
      <c r="DYB44" s="2"/>
      <c r="DYC44" s="2"/>
      <c r="DYD44" s="2"/>
      <c r="DYE44" s="2"/>
      <c r="DYF44" s="2"/>
      <c r="DYG44" s="2"/>
      <c r="DYH44" s="2"/>
      <c r="DYI44" s="2"/>
      <c r="DYJ44" s="2"/>
      <c r="DYK44" s="2"/>
      <c r="DYL44" s="2"/>
      <c r="DYM44" s="2"/>
      <c r="DYN44" s="2"/>
      <c r="DYO44" s="2"/>
      <c r="DYP44" s="2"/>
      <c r="DYQ44" s="2"/>
      <c r="DYR44" s="2"/>
      <c r="DYS44" s="2"/>
      <c r="DYT44" s="2"/>
      <c r="DYU44" s="2"/>
      <c r="DYV44" s="2"/>
      <c r="DYW44" s="2"/>
      <c r="DYX44" s="2"/>
      <c r="DYY44" s="2"/>
      <c r="DYZ44" s="2"/>
      <c r="DZA44" s="2"/>
      <c r="DZB44" s="2"/>
      <c r="DZC44" s="2"/>
      <c r="DZD44" s="2"/>
      <c r="DZE44" s="2"/>
      <c r="DZF44" s="2"/>
      <c r="DZG44" s="2"/>
      <c r="DZH44" s="2"/>
      <c r="DZI44" s="2"/>
      <c r="DZJ44" s="2"/>
      <c r="DZK44" s="2"/>
      <c r="DZL44" s="2"/>
      <c r="DZM44" s="2"/>
      <c r="DZN44" s="2"/>
      <c r="DZO44" s="2"/>
      <c r="DZP44" s="2"/>
      <c r="DZQ44" s="2"/>
      <c r="DZR44" s="2"/>
      <c r="DZS44" s="2"/>
      <c r="DZT44" s="2"/>
      <c r="DZU44" s="2"/>
      <c r="DZV44" s="2"/>
      <c r="DZW44" s="2"/>
      <c r="DZX44" s="2"/>
      <c r="DZY44" s="2"/>
      <c r="DZZ44" s="2"/>
      <c r="EAA44" s="2"/>
      <c r="EAB44" s="2"/>
      <c r="EAC44" s="2"/>
      <c r="EAD44" s="2"/>
      <c r="EAE44" s="2"/>
      <c r="EAF44" s="2"/>
      <c r="EAG44" s="2"/>
      <c r="EAH44" s="2"/>
      <c r="EAI44" s="2"/>
      <c r="EAJ44" s="2"/>
      <c r="EAK44" s="2"/>
      <c r="EAL44" s="2"/>
      <c r="EAM44" s="2"/>
      <c r="EAN44" s="2"/>
      <c r="EAO44" s="2"/>
      <c r="EAP44" s="2"/>
      <c r="EAQ44" s="2"/>
      <c r="EAR44" s="2"/>
      <c r="EAS44" s="2"/>
      <c r="EAT44" s="2"/>
      <c r="EAU44" s="2"/>
      <c r="EAV44" s="2"/>
      <c r="EAW44" s="2"/>
      <c r="EAX44" s="2"/>
      <c r="EAY44" s="2"/>
      <c r="EAZ44" s="2"/>
      <c r="EBA44" s="2"/>
      <c r="EBB44" s="2"/>
      <c r="EBC44" s="2"/>
      <c r="EBD44" s="2"/>
      <c r="EBE44" s="2"/>
      <c r="EBF44" s="2"/>
      <c r="EBG44" s="2"/>
      <c r="EBH44" s="2"/>
      <c r="EBI44" s="2"/>
      <c r="EBJ44" s="2"/>
      <c r="EBK44" s="2"/>
      <c r="EBL44" s="2"/>
      <c r="EBM44" s="2"/>
      <c r="EBN44" s="2"/>
      <c r="EBO44" s="2"/>
      <c r="EBP44" s="2"/>
      <c r="EBQ44" s="2"/>
      <c r="EBR44" s="2"/>
      <c r="EBS44" s="2"/>
      <c r="EBT44" s="2"/>
      <c r="EBU44" s="2"/>
      <c r="EBV44" s="2"/>
      <c r="EBW44" s="2"/>
      <c r="EBX44" s="2"/>
      <c r="EBY44" s="2"/>
      <c r="EBZ44" s="2"/>
      <c r="ECA44" s="2"/>
      <c r="ECB44" s="2"/>
      <c r="ECC44" s="2"/>
      <c r="ECD44" s="2"/>
      <c r="ECE44" s="2"/>
      <c r="ECF44" s="2"/>
      <c r="ECG44" s="2"/>
      <c r="ECH44" s="2"/>
      <c r="ECI44" s="2"/>
      <c r="ECJ44" s="2"/>
      <c r="ECK44" s="2"/>
      <c r="ECL44" s="2"/>
      <c r="ECM44" s="2"/>
      <c r="ECN44" s="2"/>
      <c r="ECO44" s="2"/>
      <c r="ECP44" s="2"/>
      <c r="ECQ44" s="2"/>
      <c r="ECR44" s="2"/>
      <c r="ECS44" s="2"/>
      <c r="ECT44" s="2"/>
      <c r="ECU44" s="2"/>
      <c r="ECV44" s="2"/>
      <c r="ECW44" s="2"/>
      <c r="ECX44" s="2"/>
      <c r="ECY44" s="2"/>
      <c r="ECZ44" s="2"/>
      <c r="EDA44" s="2"/>
      <c r="EDB44" s="2"/>
      <c r="EDC44" s="2"/>
      <c r="EDD44" s="2"/>
      <c r="EDE44" s="2"/>
      <c r="EDF44" s="2"/>
      <c r="EDG44" s="2"/>
      <c r="EDH44" s="2"/>
      <c r="EDI44" s="2"/>
      <c r="EDJ44" s="2"/>
      <c r="EDK44" s="2"/>
      <c r="EDL44" s="2"/>
      <c r="EDM44" s="2"/>
      <c r="EDN44" s="2"/>
      <c r="EDO44" s="2"/>
      <c r="EDP44" s="2"/>
      <c r="EDQ44" s="2"/>
      <c r="EDR44" s="2"/>
      <c r="EDS44" s="2"/>
      <c r="EDT44" s="2"/>
      <c r="EDU44" s="2"/>
      <c r="EDV44" s="2"/>
      <c r="EDW44" s="2"/>
      <c r="EDX44" s="2"/>
      <c r="EDY44" s="2"/>
      <c r="EDZ44" s="2"/>
      <c r="EEA44" s="2"/>
      <c r="EEB44" s="2"/>
      <c r="EEC44" s="2"/>
      <c r="EED44" s="2"/>
      <c r="EEE44" s="2"/>
      <c r="EEF44" s="2"/>
      <c r="EEG44" s="2"/>
      <c r="EEH44" s="2"/>
      <c r="EEI44" s="2"/>
      <c r="EEJ44" s="2"/>
      <c r="EEK44" s="2"/>
      <c r="EEL44" s="2"/>
      <c r="EEM44" s="2"/>
      <c r="EEN44" s="2"/>
      <c r="EEO44" s="2"/>
      <c r="EEP44" s="2"/>
      <c r="EEQ44" s="2"/>
      <c r="EER44" s="2"/>
      <c r="EES44" s="2"/>
      <c r="EET44" s="2"/>
      <c r="EEU44" s="2"/>
      <c r="EEV44" s="2"/>
      <c r="EEW44" s="2"/>
      <c r="EEX44" s="2"/>
      <c r="EEY44" s="2"/>
      <c r="EEZ44" s="2"/>
      <c r="EFA44" s="2"/>
      <c r="EFB44" s="2"/>
      <c r="EFC44" s="2"/>
      <c r="EFD44" s="2"/>
      <c r="EFE44" s="2"/>
      <c r="EFF44" s="2"/>
      <c r="EFG44" s="2"/>
      <c r="EFH44" s="2"/>
      <c r="EFI44" s="2"/>
      <c r="EFJ44" s="2"/>
      <c r="EFK44" s="2"/>
      <c r="EFL44" s="2"/>
      <c r="EFM44" s="2"/>
      <c r="EFN44" s="2"/>
      <c r="EFO44" s="2"/>
      <c r="EFP44" s="2"/>
      <c r="EFQ44" s="2"/>
      <c r="EFR44" s="2"/>
      <c r="EFS44" s="2"/>
      <c r="EFT44" s="2"/>
      <c r="EFU44" s="2"/>
      <c r="EFV44" s="2"/>
      <c r="EFW44" s="2"/>
      <c r="EFX44" s="2"/>
      <c r="EFY44" s="2"/>
      <c r="EFZ44" s="2"/>
      <c r="EGA44" s="2"/>
      <c r="EGB44" s="2"/>
      <c r="EGC44" s="2"/>
      <c r="EGD44" s="2"/>
      <c r="EGE44" s="2"/>
      <c r="EGF44" s="2"/>
      <c r="EGG44" s="2"/>
      <c r="EGH44" s="2"/>
      <c r="EGI44" s="2"/>
      <c r="EGJ44" s="2"/>
      <c r="EGK44" s="2"/>
      <c r="EGL44" s="2"/>
      <c r="EGM44" s="2"/>
      <c r="EGN44" s="2"/>
      <c r="EGO44" s="2"/>
      <c r="EGP44" s="2"/>
      <c r="EGQ44" s="2"/>
      <c r="EGR44" s="2"/>
      <c r="EGS44" s="2"/>
      <c r="EGT44" s="2"/>
      <c r="EGU44" s="2"/>
      <c r="EGV44" s="2"/>
      <c r="EGW44" s="2"/>
      <c r="EGX44" s="2"/>
      <c r="EGY44" s="2"/>
      <c r="EGZ44" s="2"/>
      <c r="EHA44" s="2"/>
      <c r="EHB44" s="2"/>
      <c r="EHC44" s="2"/>
      <c r="EHD44" s="2"/>
      <c r="EHE44" s="2"/>
      <c r="EHF44" s="2"/>
      <c r="EHG44" s="2"/>
      <c r="EHH44" s="2"/>
      <c r="EHI44" s="2"/>
      <c r="EHJ44" s="2"/>
      <c r="EHK44" s="2"/>
      <c r="EHL44" s="2"/>
      <c r="EHM44" s="2"/>
      <c r="EHN44" s="2"/>
      <c r="EHO44" s="2"/>
      <c r="EHP44" s="2"/>
      <c r="EHQ44" s="2"/>
      <c r="EHR44" s="2"/>
      <c r="EHS44" s="2"/>
      <c r="EHT44" s="2"/>
      <c r="EHU44" s="2"/>
      <c r="EHV44" s="2"/>
      <c r="EHW44" s="2"/>
      <c r="EHX44" s="2"/>
      <c r="EHY44" s="2"/>
      <c r="EHZ44" s="2"/>
      <c r="EIA44" s="2"/>
      <c r="EIB44" s="2"/>
      <c r="EIC44" s="2"/>
      <c r="EID44" s="2"/>
      <c r="EIE44" s="2"/>
      <c r="EIF44" s="2"/>
      <c r="EIG44" s="2"/>
      <c r="EIH44" s="2"/>
      <c r="EII44" s="2"/>
      <c r="EIJ44" s="2"/>
      <c r="EIK44" s="2"/>
      <c r="EIL44" s="2"/>
      <c r="EIM44" s="2"/>
      <c r="EIN44" s="2"/>
      <c r="EIO44" s="2"/>
      <c r="EIP44" s="2"/>
      <c r="EIQ44" s="2"/>
      <c r="EIR44" s="2"/>
      <c r="EIS44" s="2"/>
      <c r="EIT44" s="2"/>
      <c r="EIU44" s="2"/>
      <c r="EIV44" s="2"/>
      <c r="EIW44" s="2"/>
      <c r="EIX44" s="2"/>
      <c r="EIY44" s="2"/>
      <c r="EIZ44" s="2"/>
      <c r="EJA44" s="2"/>
      <c r="EJB44" s="2"/>
      <c r="EJC44" s="2"/>
      <c r="EJD44" s="2"/>
      <c r="EJE44" s="2"/>
      <c r="EJF44" s="2"/>
      <c r="EJG44" s="2"/>
      <c r="EJH44" s="2"/>
      <c r="EJI44" s="2"/>
      <c r="EJJ44" s="2"/>
      <c r="EJK44" s="2"/>
      <c r="EJL44" s="2"/>
      <c r="EJM44" s="2"/>
      <c r="EJN44" s="2"/>
      <c r="EJO44" s="2"/>
      <c r="EJP44" s="2"/>
      <c r="EJQ44" s="2"/>
      <c r="EJR44" s="2"/>
      <c r="EJS44" s="2"/>
      <c r="EJT44" s="2"/>
      <c r="EJU44" s="2"/>
      <c r="EJV44" s="2"/>
      <c r="EJW44" s="2"/>
      <c r="EJX44" s="2"/>
      <c r="EJY44" s="2"/>
      <c r="EJZ44" s="2"/>
      <c r="EKA44" s="2"/>
      <c r="EKB44" s="2"/>
      <c r="EKC44" s="2"/>
      <c r="EKD44" s="2"/>
      <c r="EKE44" s="2"/>
      <c r="EKF44" s="2"/>
      <c r="EKG44" s="2"/>
      <c r="EKH44" s="2"/>
      <c r="EKI44" s="2"/>
      <c r="EKJ44" s="2"/>
      <c r="EKK44" s="2"/>
      <c r="EKL44" s="2"/>
      <c r="EKM44" s="2"/>
      <c r="EKN44" s="2"/>
      <c r="EKO44" s="2"/>
      <c r="EKP44" s="2"/>
      <c r="EKQ44" s="2"/>
      <c r="EKR44" s="2"/>
      <c r="EKS44" s="2"/>
      <c r="EKT44" s="2"/>
      <c r="EKU44" s="2"/>
      <c r="EKV44" s="2"/>
      <c r="EKW44" s="2"/>
      <c r="EKX44" s="2"/>
      <c r="EKY44" s="2"/>
      <c r="EKZ44" s="2"/>
      <c r="ELA44" s="2"/>
      <c r="ELB44" s="2"/>
      <c r="ELC44" s="2"/>
      <c r="ELD44" s="2"/>
      <c r="ELE44" s="2"/>
      <c r="ELF44" s="2"/>
      <c r="ELG44" s="2"/>
      <c r="ELH44" s="2"/>
      <c r="ELI44" s="2"/>
      <c r="ELJ44" s="2"/>
      <c r="ELK44" s="2"/>
      <c r="ELL44" s="2"/>
      <c r="ELM44" s="2"/>
      <c r="ELN44" s="2"/>
      <c r="ELO44" s="2"/>
      <c r="ELP44" s="2"/>
      <c r="ELQ44" s="2"/>
      <c r="ELR44" s="2"/>
      <c r="ELS44" s="2"/>
      <c r="ELT44" s="2"/>
      <c r="ELU44" s="2"/>
      <c r="ELV44" s="2"/>
      <c r="ELW44" s="2"/>
      <c r="ELX44" s="2"/>
      <c r="ELY44" s="2"/>
      <c r="ELZ44" s="2"/>
      <c r="EMA44" s="2"/>
      <c r="EMB44" s="2"/>
      <c r="EMC44" s="2"/>
      <c r="EMD44" s="2"/>
      <c r="EME44" s="2"/>
      <c r="EMF44" s="2"/>
      <c r="EMG44" s="2"/>
      <c r="EMH44" s="2"/>
      <c r="EMI44" s="2"/>
      <c r="EMJ44" s="2"/>
      <c r="EMK44" s="2"/>
      <c r="EML44" s="2"/>
      <c r="EMM44" s="2"/>
      <c r="EMN44" s="2"/>
      <c r="EMO44" s="2"/>
      <c r="EMP44" s="2"/>
      <c r="EMQ44" s="2"/>
      <c r="EMR44" s="2"/>
      <c r="EMS44" s="2"/>
      <c r="EMT44" s="2"/>
      <c r="EMU44" s="2"/>
      <c r="EMV44" s="2"/>
      <c r="EMW44" s="2"/>
      <c r="EMX44" s="2"/>
      <c r="EMY44" s="2"/>
      <c r="EMZ44" s="2"/>
      <c r="ENA44" s="2"/>
      <c r="ENB44" s="2"/>
      <c r="ENC44" s="2"/>
      <c r="END44" s="2"/>
      <c r="ENE44" s="2"/>
      <c r="ENF44" s="2"/>
      <c r="ENG44" s="2"/>
      <c r="ENH44" s="2"/>
      <c r="ENI44" s="2"/>
      <c r="ENJ44" s="2"/>
      <c r="ENK44" s="2"/>
      <c r="ENL44" s="2"/>
      <c r="ENM44" s="2"/>
      <c r="ENN44" s="2"/>
      <c r="ENO44" s="2"/>
      <c r="ENP44" s="2"/>
      <c r="ENQ44" s="2"/>
      <c r="ENR44" s="2"/>
      <c r="ENS44" s="2"/>
      <c r="ENT44" s="2"/>
      <c r="ENU44" s="2"/>
      <c r="ENV44" s="2"/>
      <c r="ENW44" s="2"/>
      <c r="ENX44" s="2"/>
      <c r="ENY44" s="2"/>
      <c r="ENZ44" s="2"/>
      <c r="EOA44" s="2"/>
      <c r="EOB44" s="2"/>
      <c r="EOC44" s="2"/>
      <c r="EOD44" s="2"/>
      <c r="EOE44" s="2"/>
      <c r="EOF44" s="2"/>
      <c r="EOG44" s="2"/>
      <c r="EOH44" s="2"/>
      <c r="EOI44" s="2"/>
      <c r="EOJ44" s="2"/>
      <c r="EOK44" s="2"/>
      <c r="EOL44" s="2"/>
      <c r="EOM44" s="2"/>
      <c r="EON44" s="2"/>
      <c r="EOO44" s="2"/>
      <c r="EOP44" s="2"/>
      <c r="EOQ44" s="2"/>
      <c r="EOR44" s="2"/>
      <c r="EOS44" s="2"/>
      <c r="EOT44" s="2"/>
      <c r="EOU44" s="2"/>
      <c r="EOV44" s="2"/>
      <c r="EOW44" s="2"/>
      <c r="EOX44" s="2"/>
      <c r="EOY44" s="2"/>
      <c r="EOZ44" s="2"/>
      <c r="EPA44" s="2"/>
      <c r="EPB44" s="2"/>
      <c r="EPC44" s="2"/>
      <c r="EPD44" s="2"/>
      <c r="EPE44" s="2"/>
      <c r="EPF44" s="2"/>
      <c r="EPG44" s="2"/>
      <c r="EPH44" s="2"/>
      <c r="EPI44" s="2"/>
      <c r="EPJ44" s="2"/>
      <c r="EPK44" s="2"/>
      <c r="EPL44" s="2"/>
      <c r="EPM44" s="2"/>
      <c r="EPN44" s="2"/>
      <c r="EPO44" s="2"/>
      <c r="EPP44" s="2"/>
      <c r="EPQ44" s="2"/>
      <c r="EPR44" s="2"/>
      <c r="EPS44" s="2"/>
      <c r="EPT44" s="2"/>
      <c r="EPU44" s="2"/>
      <c r="EPV44" s="2"/>
      <c r="EPW44" s="2"/>
      <c r="EPX44" s="2"/>
      <c r="EPY44" s="2"/>
      <c r="EPZ44" s="2"/>
      <c r="EQA44" s="2"/>
      <c r="EQB44" s="2"/>
      <c r="EQC44" s="2"/>
      <c r="EQD44" s="2"/>
      <c r="EQE44" s="2"/>
      <c r="EQF44" s="2"/>
      <c r="EQG44" s="2"/>
      <c r="EQH44" s="2"/>
      <c r="EQI44" s="2"/>
      <c r="EQJ44" s="2"/>
      <c r="EQK44" s="2"/>
      <c r="EQL44" s="2"/>
      <c r="EQM44" s="2"/>
      <c r="EQN44" s="2"/>
      <c r="EQO44" s="2"/>
      <c r="EQP44" s="2"/>
      <c r="EQQ44" s="2"/>
      <c r="EQR44" s="2"/>
      <c r="EQS44" s="2"/>
      <c r="EQT44" s="2"/>
      <c r="EQU44" s="2"/>
      <c r="EQV44" s="2"/>
      <c r="EQW44" s="2"/>
      <c r="EQX44" s="2"/>
      <c r="EQY44" s="2"/>
      <c r="EQZ44" s="2"/>
      <c r="ERA44" s="2"/>
      <c r="ERB44" s="2"/>
      <c r="ERC44" s="2"/>
      <c r="ERD44" s="2"/>
      <c r="ERE44" s="2"/>
      <c r="ERF44" s="2"/>
      <c r="ERG44" s="2"/>
      <c r="ERH44" s="2"/>
      <c r="ERI44" s="2"/>
      <c r="ERJ44" s="2"/>
      <c r="ERK44" s="2"/>
      <c r="ERL44" s="2"/>
      <c r="ERM44" s="2"/>
      <c r="ERN44" s="2"/>
      <c r="ERO44" s="2"/>
      <c r="ERP44" s="2"/>
      <c r="ERQ44" s="2"/>
      <c r="ERR44" s="2"/>
      <c r="ERS44" s="2"/>
      <c r="ERT44" s="2"/>
      <c r="ERU44" s="2"/>
      <c r="ERV44" s="2"/>
      <c r="ERW44" s="2"/>
      <c r="ERX44" s="2"/>
      <c r="ERY44" s="2"/>
      <c r="ERZ44" s="2"/>
      <c r="ESA44" s="2"/>
      <c r="ESB44" s="2"/>
      <c r="ESC44" s="2"/>
      <c r="ESD44" s="2"/>
      <c r="ESE44" s="2"/>
      <c r="ESF44" s="2"/>
      <c r="ESG44" s="2"/>
      <c r="ESH44" s="2"/>
      <c r="ESI44" s="2"/>
      <c r="ESJ44" s="2"/>
      <c r="ESK44" s="2"/>
      <c r="ESL44" s="2"/>
      <c r="ESM44" s="2"/>
      <c r="ESN44" s="2"/>
      <c r="ESO44" s="2"/>
      <c r="ESP44" s="2"/>
      <c r="ESQ44" s="2"/>
      <c r="ESR44" s="2"/>
      <c r="ESS44" s="2"/>
      <c r="EST44" s="2"/>
      <c r="ESU44" s="2"/>
      <c r="ESV44" s="2"/>
      <c r="ESW44" s="2"/>
      <c r="ESX44" s="2"/>
      <c r="ESY44" s="2"/>
      <c r="ESZ44" s="2"/>
      <c r="ETA44" s="2"/>
      <c r="ETB44" s="2"/>
      <c r="ETC44" s="2"/>
      <c r="ETD44" s="2"/>
      <c r="ETE44" s="2"/>
      <c r="ETF44" s="2"/>
      <c r="ETG44" s="2"/>
      <c r="ETH44" s="2"/>
      <c r="ETI44" s="2"/>
      <c r="ETJ44" s="2"/>
      <c r="ETK44" s="2"/>
      <c r="ETL44" s="2"/>
      <c r="ETM44" s="2"/>
      <c r="ETN44" s="2"/>
      <c r="ETO44" s="2"/>
      <c r="ETP44" s="2"/>
      <c r="ETQ44" s="2"/>
      <c r="ETR44" s="2"/>
      <c r="ETS44" s="2"/>
      <c r="ETT44" s="2"/>
      <c r="ETU44" s="2"/>
      <c r="ETV44" s="2"/>
      <c r="ETW44" s="2"/>
      <c r="ETX44" s="2"/>
      <c r="ETY44" s="2"/>
      <c r="ETZ44" s="2"/>
      <c r="EUA44" s="2"/>
      <c r="EUB44" s="2"/>
      <c r="EUC44" s="2"/>
      <c r="EUD44" s="2"/>
      <c r="EUE44" s="2"/>
      <c r="EUF44" s="2"/>
      <c r="EUG44" s="2"/>
      <c r="EUH44" s="2"/>
      <c r="EUI44" s="2"/>
      <c r="EUJ44" s="2"/>
      <c r="EUK44" s="2"/>
      <c r="EUL44" s="2"/>
      <c r="EUM44" s="2"/>
      <c r="EUN44" s="2"/>
      <c r="EUO44" s="2"/>
      <c r="EUP44" s="2"/>
      <c r="EUQ44" s="2"/>
      <c r="EUR44" s="2"/>
      <c r="EUS44" s="2"/>
      <c r="EUT44" s="2"/>
      <c r="EUU44" s="2"/>
      <c r="EUV44" s="2"/>
      <c r="EUW44" s="2"/>
      <c r="EUX44" s="2"/>
      <c r="EUY44" s="2"/>
      <c r="EUZ44" s="2"/>
      <c r="EVA44" s="2"/>
      <c r="EVB44" s="2"/>
      <c r="EVC44" s="2"/>
      <c r="EVD44" s="2"/>
      <c r="EVE44" s="2"/>
      <c r="EVF44" s="2"/>
      <c r="EVG44" s="2"/>
      <c r="EVH44" s="2"/>
      <c r="EVI44" s="2"/>
      <c r="EVJ44" s="2"/>
      <c r="EVK44" s="2"/>
      <c r="EVL44" s="2"/>
      <c r="EVM44" s="2"/>
      <c r="EVN44" s="2"/>
      <c r="EVO44" s="2"/>
      <c r="EVP44" s="2"/>
      <c r="EVQ44" s="2"/>
      <c r="EVR44" s="2"/>
      <c r="EVS44" s="2"/>
      <c r="EVT44" s="2"/>
      <c r="EVU44" s="2"/>
      <c r="EVV44" s="2"/>
      <c r="EVW44" s="2"/>
      <c r="EVX44" s="2"/>
      <c r="EVY44" s="2"/>
      <c r="EVZ44" s="2"/>
      <c r="EWA44" s="2"/>
      <c r="EWB44" s="2"/>
      <c r="EWC44" s="2"/>
      <c r="EWD44" s="2"/>
      <c r="EWE44" s="2"/>
      <c r="EWF44" s="2"/>
      <c r="EWG44" s="2"/>
      <c r="EWH44" s="2"/>
      <c r="EWI44" s="2"/>
      <c r="EWJ44" s="2"/>
      <c r="EWK44" s="2"/>
      <c r="EWL44" s="2"/>
      <c r="EWM44" s="2"/>
      <c r="EWN44" s="2"/>
      <c r="EWO44" s="2"/>
      <c r="EWP44" s="2"/>
      <c r="EWQ44" s="2"/>
      <c r="EWR44" s="2"/>
      <c r="EWS44" s="2"/>
      <c r="EWT44" s="2"/>
      <c r="EWU44" s="2"/>
      <c r="EWV44" s="2"/>
      <c r="EWW44" s="2"/>
      <c r="EWX44" s="2"/>
      <c r="EWY44" s="2"/>
      <c r="EWZ44" s="2"/>
      <c r="EXA44" s="2"/>
      <c r="EXB44" s="2"/>
      <c r="EXC44" s="2"/>
      <c r="EXD44" s="2"/>
      <c r="EXE44" s="2"/>
      <c r="EXF44" s="2"/>
      <c r="EXG44" s="2"/>
      <c r="EXH44" s="2"/>
      <c r="EXI44" s="2"/>
      <c r="EXJ44" s="2"/>
      <c r="EXK44" s="2"/>
      <c r="EXL44" s="2"/>
      <c r="EXM44" s="2"/>
      <c r="EXN44" s="2"/>
      <c r="EXO44" s="2"/>
      <c r="EXP44" s="2"/>
      <c r="EXQ44" s="2"/>
      <c r="EXR44" s="2"/>
      <c r="EXS44" s="2"/>
      <c r="EXT44" s="2"/>
      <c r="EXU44" s="2"/>
      <c r="EXV44" s="2"/>
      <c r="EXW44" s="2"/>
      <c r="EXX44" s="2"/>
      <c r="EXY44" s="2"/>
      <c r="EXZ44" s="2"/>
      <c r="EYA44" s="2"/>
      <c r="EYB44" s="2"/>
      <c r="EYC44" s="2"/>
      <c r="EYD44" s="2"/>
      <c r="EYE44" s="2"/>
      <c r="EYF44" s="2"/>
      <c r="EYG44" s="2"/>
      <c r="EYH44" s="2"/>
      <c r="EYI44" s="2"/>
      <c r="EYJ44" s="2"/>
      <c r="EYK44" s="2"/>
      <c r="EYL44" s="2"/>
      <c r="EYM44" s="2"/>
      <c r="EYN44" s="2"/>
      <c r="EYO44" s="2"/>
      <c r="EYP44" s="2"/>
      <c r="EYQ44" s="2"/>
      <c r="EYR44" s="2"/>
      <c r="EYS44" s="2"/>
      <c r="EYT44" s="2"/>
      <c r="EYU44" s="2"/>
      <c r="EYV44" s="2"/>
      <c r="EYW44" s="2"/>
      <c r="EYX44" s="2"/>
      <c r="EYY44" s="2"/>
      <c r="EYZ44" s="2"/>
      <c r="EZA44" s="2"/>
      <c r="EZB44" s="2"/>
      <c r="EZC44" s="2"/>
      <c r="EZD44" s="2"/>
      <c r="EZE44" s="2"/>
      <c r="EZF44" s="2"/>
      <c r="EZG44" s="2"/>
      <c r="EZH44" s="2"/>
      <c r="EZI44" s="2"/>
      <c r="EZJ44" s="2"/>
      <c r="EZK44" s="2"/>
      <c r="EZL44" s="2"/>
      <c r="EZM44" s="2"/>
      <c r="EZN44" s="2"/>
      <c r="EZO44" s="2"/>
      <c r="EZP44" s="2"/>
      <c r="EZQ44" s="2"/>
      <c r="EZR44" s="2"/>
      <c r="EZS44" s="2"/>
      <c r="EZT44" s="2"/>
      <c r="EZU44" s="2"/>
      <c r="EZV44" s="2"/>
      <c r="EZW44" s="2"/>
      <c r="EZX44" s="2"/>
      <c r="EZY44" s="2"/>
      <c r="EZZ44" s="2"/>
      <c r="FAA44" s="2"/>
      <c r="FAB44" s="2"/>
      <c r="FAC44" s="2"/>
      <c r="FAD44" s="2"/>
      <c r="FAE44" s="2"/>
      <c r="FAF44" s="2"/>
      <c r="FAG44" s="2"/>
      <c r="FAH44" s="2"/>
      <c r="FAI44" s="2"/>
      <c r="FAJ44" s="2"/>
      <c r="FAK44" s="2"/>
      <c r="FAL44" s="2"/>
      <c r="FAM44" s="2"/>
      <c r="FAN44" s="2"/>
      <c r="FAO44" s="2"/>
      <c r="FAP44" s="2"/>
      <c r="FAQ44" s="2"/>
      <c r="FAR44" s="2"/>
      <c r="FAS44" s="2"/>
      <c r="FAT44" s="2"/>
      <c r="FAU44" s="2"/>
      <c r="FAV44" s="2"/>
      <c r="FAW44" s="2"/>
      <c r="FAX44" s="2"/>
      <c r="FAY44" s="2"/>
      <c r="FAZ44" s="2"/>
      <c r="FBA44" s="2"/>
      <c r="FBB44" s="2"/>
      <c r="FBC44" s="2"/>
      <c r="FBD44" s="2"/>
      <c r="FBE44" s="2"/>
      <c r="FBF44" s="2"/>
      <c r="FBG44" s="2"/>
      <c r="FBH44" s="2"/>
      <c r="FBI44" s="2"/>
      <c r="FBJ44" s="2"/>
      <c r="FBK44" s="2"/>
      <c r="FBL44" s="2"/>
      <c r="FBM44" s="2"/>
      <c r="FBN44" s="2"/>
      <c r="FBO44" s="2"/>
      <c r="FBP44" s="2"/>
      <c r="FBQ44" s="2"/>
      <c r="FBR44" s="2"/>
      <c r="FBS44" s="2"/>
      <c r="FBT44" s="2"/>
      <c r="FBU44" s="2"/>
      <c r="FBV44" s="2"/>
      <c r="FBW44" s="2"/>
      <c r="FBX44" s="2"/>
      <c r="FBY44" s="2"/>
      <c r="FBZ44" s="2"/>
      <c r="FCA44" s="2"/>
      <c r="FCB44" s="2"/>
      <c r="FCC44" s="2"/>
      <c r="FCD44" s="2"/>
      <c r="FCE44" s="2"/>
      <c r="FCF44" s="2"/>
      <c r="FCG44" s="2"/>
      <c r="FCH44" s="2"/>
      <c r="FCI44" s="2"/>
      <c r="FCJ44" s="2"/>
      <c r="FCK44" s="2"/>
      <c r="FCL44" s="2"/>
      <c r="FCM44" s="2"/>
      <c r="FCN44" s="2"/>
      <c r="FCO44" s="2"/>
      <c r="FCP44" s="2"/>
      <c r="FCQ44" s="2"/>
      <c r="FCR44" s="2"/>
      <c r="FCS44" s="2"/>
      <c r="FCT44" s="2"/>
      <c r="FCU44" s="2"/>
      <c r="FCV44" s="2"/>
      <c r="FCW44" s="2"/>
      <c r="FCX44" s="2"/>
      <c r="FCY44" s="2"/>
      <c r="FCZ44" s="2"/>
      <c r="FDA44" s="2"/>
      <c r="FDB44" s="2"/>
      <c r="FDC44" s="2"/>
      <c r="FDD44" s="2"/>
      <c r="FDE44" s="2"/>
      <c r="FDF44" s="2"/>
      <c r="FDG44" s="2"/>
      <c r="FDH44" s="2"/>
      <c r="FDI44" s="2"/>
      <c r="FDJ44" s="2"/>
      <c r="FDK44" s="2"/>
      <c r="FDL44" s="2"/>
      <c r="FDM44" s="2"/>
      <c r="FDN44" s="2"/>
      <c r="FDO44" s="2"/>
      <c r="FDP44" s="2"/>
      <c r="FDQ44" s="2"/>
      <c r="FDR44" s="2"/>
      <c r="FDS44" s="2"/>
      <c r="FDT44" s="2"/>
      <c r="FDU44" s="2"/>
      <c r="FDV44" s="2"/>
      <c r="FDW44" s="2"/>
      <c r="FDX44" s="2"/>
      <c r="FDY44" s="2"/>
      <c r="FDZ44" s="2"/>
      <c r="FEA44" s="2"/>
      <c r="FEB44" s="2"/>
      <c r="FEC44" s="2"/>
      <c r="FED44" s="2"/>
      <c r="FEE44" s="2"/>
      <c r="FEF44" s="2"/>
      <c r="FEG44" s="2"/>
      <c r="FEH44" s="2"/>
      <c r="FEI44" s="2"/>
      <c r="FEJ44" s="2"/>
      <c r="FEK44" s="2"/>
      <c r="FEL44" s="2"/>
      <c r="FEM44" s="2"/>
      <c r="FEN44" s="2"/>
      <c r="FEO44" s="2"/>
      <c r="FEP44" s="2"/>
      <c r="FEQ44" s="2"/>
      <c r="FER44" s="2"/>
      <c r="FES44" s="2"/>
      <c r="FET44" s="2"/>
      <c r="FEU44" s="2"/>
      <c r="FEV44" s="2"/>
      <c r="FEW44" s="2"/>
      <c r="FEX44" s="2"/>
      <c r="FEY44" s="2"/>
      <c r="FEZ44" s="2"/>
      <c r="FFA44" s="2"/>
      <c r="FFB44" s="2"/>
      <c r="FFC44" s="2"/>
      <c r="FFD44" s="2"/>
      <c r="FFE44" s="2"/>
      <c r="FFF44" s="2"/>
      <c r="FFG44" s="2"/>
      <c r="FFH44" s="2"/>
      <c r="FFI44" s="2"/>
      <c r="FFJ44" s="2"/>
      <c r="FFK44" s="2"/>
      <c r="FFL44" s="2"/>
      <c r="FFM44" s="2"/>
      <c r="FFN44" s="2"/>
      <c r="FFO44" s="2"/>
      <c r="FFP44" s="2"/>
      <c r="FFQ44" s="2"/>
      <c r="FFR44" s="2"/>
      <c r="FFS44" s="2"/>
      <c r="FFT44" s="2"/>
      <c r="FFU44" s="2"/>
      <c r="FFV44" s="2"/>
      <c r="FFW44" s="2"/>
      <c r="FFX44" s="2"/>
      <c r="FFY44" s="2"/>
      <c r="FFZ44" s="2"/>
      <c r="FGA44" s="2"/>
      <c r="FGB44" s="2"/>
      <c r="FGC44" s="2"/>
      <c r="FGD44" s="2"/>
      <c r="FGE44" s="2"/>
      <c r="FGF44" s="2"/>
      <c r="FGG44" s="2"/>
      <c r="FGH44" s="2"/>
      <c r="FGI44" s="2"/>
      <c r="FGJ44" s="2"/>
      <c r="FGK44" s="2"/>
      <c r="FGL44" s="2"/>
      <c r="FGM44" s="2"/>
      <c r="FGN44" s="2"/>
      <c r="FGO44" s="2"/>
      <c r="FGP44" s="2"/>
      <c r="FGQ44" s="2"/>
      <c r="FGR44" s="2"/>
      <c r="FGS44" s="2"/>
      <c r="FGT44" s="2"/>
      <c r="FGU44" s="2"/>
      <c r="FGV44" s="2"/>
      <c r="FGW44" s="2"/>
      <c r="FGX44" s="2"/>
      <c r="FGY44" s="2"/>
      <c r="FGZ44" s="2"/>
      <c r="FHA44" s="2"/>
      <c r="FHB44" s="2"/>
      <c r="FHC44" s="2"/>
      <c r="FHD44" s="2"/>
      <c r="FHE44" s="2"/>
      <c r="FHF44" s="2"/>
      <c r="FHG44" s="2"/>
      <c r="FHH44" s="2"/>
      <c r="FHI44" s="2"/>
      <c r="FHJ44" s="2"/>
      <c r="FHK44" s="2"/>
      <c r="FHL44" s="2"/>
      <c r="FHM44" s="2"/>
      <c r="FHN44" s="2"/>
      <c r="FHO44" s="2"/>
      <c r="FHP44" s="2"/>
      <c r="FHQ44" s="2"/>
      <c r="FHR44" s="2"/>
      <c r="FHS44" s="2"/>
      <c r="FHT44" s="2"/>
      <c r="FHU44" s="2"/>
      <c r="FHV44" s="2"/>
      <c r="FHW44" s="2"/>
      <c r="FHX44" s="2"/>
      <c r="FHY44" s="2"/>
      <c r="FHZ44" s="2"/>
      <c r="FIA44" s="2"/>
      <c r="FIB44" s="2"/>
      <c r="FIC44" s="2"/>
      <c r="FID44" s="2"/>
      <c r="FIE44" s="2"/>
      <c r="FIF44" s="2"/>
      <c r="FIG44" s="2"/>
      <c r="FIH44" s="2"/>
      <c r="FII44" s="2"/>
      <c r="FIJ44" s="2"/>
      <c r="FIK44" s="2"/>
      <c r="FIL44" s="2"/>
      <c r="FIM44" s="2"/>
      <c r="FIN44" s="2"/>
      <c r="FIO44" s="2"/>
      <c r="FIP44" s="2"/>
      <c r="FIQ44" s="2"/>
      <c r="FIR44" s="2"/>
      <c r="FIS44" s="2"/>
      <c r="FIT44" s="2"/>
      <c r="FIU44" s="2"/>
      <c r="FIV44" s="2"/>
      <c r="FIW44" s="2"/>
      <c r="FIX44" s="2"/>
      <c r="FIY44" s="2"/>
      <c r="FIZ44" s="2"/>
      <c r="FJA44" s="2"/>
      <c r="FJB44" s="2"/>
      <c r="FJC44" s="2"/>
      <c r="FJD44" s="2"/>
      <c r="FJE44" s="2"/>
      <c r="FJF44" s="2"/>
      <c r="FJG44" s="2"/>
      <c r="FJH44" s="2"/>
      <c r="FJI44" s="2"/>
      <c r="FJJ44" s="2"/>
      <c r="FJK44" s="2"/>
      <c r="FJL44" s="2"/>
      <c r="FJM44" s="2"/>
      <c r="FJN44" s="2"/>
      <c r="FJO44" s="2"/>
      <c r="FJP44" s="2"/>
      <c r="FJQ44" s="2"/>
      <c r="FJR44" s="2"/>
      <c r="FJS44" s="2"/>
      <c r="FJT44" s="2"/>
      <c r="FJU44" s="2"/>
      <c r="FJV44" s="2"/>
      <c r="FJW44" s="2"/>
      <c r="FJX44" s="2"/>
      <c r="FJY44" s="2"/>
      <c r="FJZ44" s="2"/>
      <c r="FKA44" s="2"/>
      <c r="FKB44" s="2"/>
      <c r="FKC44" s="2"/>
      <c r="FKD44" s="2"/>
      <c r="FKE44" s="2"/>
      <c r="FKF44" s="2"/>
      <c r="FKG44" s="2"/>
      <c r="FKH44" s="2"/>
      <c r="FKI44" s="2"/>
      <c r="FKJ44" s="2"/>
      <c r="FKK44" s="2"/>
      <c r="FKL44" s="2"/>
      <c r="FKM44" s="2"/>
      <c r="FKN44" s="2"/>
      <c r="FKO44" s="2"/>
      <c r="FKP44" s="2"/>
      <c r="FKQ44" s="2"/>
      <c r="FKR44" s="2"/>
      <c r="FKS44" s="2"/>
      <c r="FKT44" s="2"/>
      <c r="FKU44" s="2"/>
      <c r="FKV44" s="2"/>
      <c r="FKW44" s="2"/>
      <c r="FKX44" s="2"/>
      <c r="FKY44" s="2"/>
      <c r="FKZ44" s="2"/>
      <c r="FLA44" s="2"/>
      <c r="FLB44" s="2"/>
      <c r="FLC44" s="2"/>
      <c r="FLD44" s="2"/>
      <c r="FLE44" s="2"/>
      <c r="FLF44" s="2"/>
      <c r="FLG44" s="2"/>
      <c r="FLH44" s="2"/>
      <c r="FLI44" s="2"/>
      <c r="FLJ44" s="2"/>
      <c r="FLK44" s="2"/>
      <c r="FLL44" s="2"/>
      <c r="FLM44" s="2"/>
      <c r="FLN44" s="2"/>
      <c r="FLO44" s="2"/>
      <c r="FLP44" s="2"/>
      <c r="FLQ44" s="2"/>
      <c r="FLR44" s="2"/>
      <c r="FLS44" s="2"/>
      <c r="FLT44" s="2"/>
      <c r="FLU44" s="2"/>
      <c r="FLV44" s="2"/>
      <c r="FLW44" s="2"/>
      <c r="FLX44" s="2"/>
      <c r="FLY44" s="2"/>
      <c r="FLZ44" s="2"/>
      <c r="FMA44" s="2"/>
      <c r="FMB44" s="2"/>
      <c r="FMC44" s="2"/>
      <c r="FMD44" s="2"/>
      <c r="FME44" s="2"/>
      <c r="FMF44" s="2"/>
      <c r="FMG44" s="2"/>
      <c r="FMH44" s="2"/>
      <c r="FMI44" s="2"/>
      <c r="FMJ44" s="2"/>
      <c r="FMK44" s="2"/>
      <c r="FML44" s="2"/>
      <c r="FMM44" s="2"/>
      <c r="FMN44" s="2"/>
      <c r="FMO44" s="2"/>
      <c r="FMP44" s="2"/>
      <c r="FMQ44" s="2"/>
      <c r="FMR44" s="2"/>
      <c r="FMS44" s="2"/>
      <c r="FMT44" s="2"/>
      <c r="FMU44" s="2"/>
      <c r="FMV44" s="2"/>
      <c r="FMW44" s="2"/>
      <c r="FMX44" s="2"/>
      <c r="FMY44" s="2"/>
      <c r="FMZ44" s="2"/>
      <c r="FNA44" s="2"/>
      <c r="FNB44" s="2"/>
      <c r="FNC44" s="2"/>
      <c r="FND44" s="2"/>
      <c r="FNE44" s="2"/>
      <c r="FNF44" s="2"/>
      <c r="FNG44" s="2"/>
      <c r="FNH44" s="2"/>
      <c r="FNI44" s="2"/>
      <c r="FNJ44" s="2"/>
      <c r="FNK44" s="2"/>
      <c r="FNL44" s="2"/>
      <c r="FNM44" s="2"/>
      <c r="FNN44" s="2"/>
      <c r="FNO44" s="2"/>
      <c r="FNP44" s="2"/>
      <c r="FNQ44" s="2"/>
      <c r="FNR44" s="2"/>
      <c r="FNS44" s="2"/>
      <c r="FNT44" s="2"/>
      <c r="FNU44" s="2"/>
      <c r="FNV44" s="2"/>
      <c r="FNW44" s="2"/>
      <c r="FNX44" s="2"/>
      <c r="FNY44" s="2"/>
      <c r="FNZ44" s="2"/>
      <c r="FOA44" s="2"/>
      <c r="FOB44" s="2"/>
      <c r="FOC44" s="2"/>
      <c r="FOD44" s="2"/>
      <c r="FOE44" s="2"/>
      <c r="FOF44" s="2"/>
      <c r="FOG44" s="2"/>
      <c r="FOH44" s="2"/>
      <c r="FOI44" s="2"/>
      <c r="FOJ44" s="2"/>
      <c r="FOK44" s="2"/>
      <c r="FOL44" s="2"/>
      <c r="FOM44" s="2"/>
      <c r="FON44" s="2"/>
      <c r="FOO44" s="2"/>
      <c r="FOP44" s="2"/>
      <c r="FOQ44" s="2"/>
      <c r="FOR44" s="2"/>
      <c r="FOS44" s="2"/>
      <c r="FOT44" s="2"/>
      <c r="FOU44" s="2"/>
      <c r="FOV44" s="2"/>
      <c r="FOW44" s="2"/>
      <c r="FOX44" s="2"/>
      <c r="FOY44" s="2"/>
      <c r="FOZ44" s="2"/>
      <c r="FPA44" s="2"/>
      <c r="FPB44" s="2"/>
      <c r="FPC44" s="2"/>
      <c r="FPD44" s="2"/>
      <c r="FPE44" s="2"/>
      <c r="FPF44" s="2"/>
      <c r="FPG44" s="2"/>
      <c r="FPH44" s="2"/>
      <c r="FPI44" s="2"/>
      <c r="FPJ44" s="2"/>
      <c r="FPK44" s="2"/>
      <c r="FPL44" s="2"/>
      <c r="FPM44" s="2"/>
      <c r="FPN44" s="2"/>
      <c r="FPO44" s="2"/>
      <c r="FPP44" s="2"/>
      <c r="FPQ44" s="2"/>
      <c r="FPR44" s="2"/>
      <c r="FPS44" s="2"/>
      <c r="FPT44" s="2"/>
      <c r="FPU44" s="2"/>
      <c r="FPV44" s="2"/>
      <c r="FPW44" s="2"/>
      <c r="FPX44" s="2"/>
      <c r="FPY44" s="2"/>
      <c r="FPZ44" s="2"/>
      <c r="FQA44" s="2"/>
      <c r="FQB44" s="2"/>
      <c r="FQC44" s="2"/>
      <c r="FQD44" s="2"/>
      <c r="FQE44" s="2"/>
      <c r="FQF44" s="2"/>
      <c r="FQG44" s="2"/>
      <c r="FQH44" s="2"/>
      <c r="FQI44" s="2"/>
      <c r="FQJ44" s="2"/>
      <c r="FQK44" s="2"/>
      <c r="FQL44" s="2"/>
      <c r="FQM44" s="2"/>
      <c r="FQN44" s="2"/>
      <c r="FQO44" s="2"/>
      <c r="FQP44" s="2"/>
      <c r="FQQ44" s="2"/>
      <c r="FQR44" s="2"/>
      <c r="FQS44" s="2"/>
      <c r="FQT44" s="2"/>
      <c r="FQU44" s="2"/>
      <c r="FQV44" s="2"/>
      <c r="FQW44" s="2"/>
      <c r="FQX44" s="2"/>
      <c r="FQY44" s="2"/>
      <c r="FQZ44" s="2"/>
      <c r="FRA44" s="2"/>
      <c r="FRB44" s="2"/>
      <c r="FRC44" s="2"/>
      <c r="FRD44" s="2"/>
      <c r="FRE44" s="2"/>
      <c r="FRF44" s="2"/>
      <c r="FRG44" s="2"/>
      <c r="FRH44" s="2"/>
      <c r="FRI44" s="2"/>
      <c r="FRJ44" s="2"/>
      <c r="FRK44" s="2"/>
      <c r="FRL44" s="2"/>
      <c r="FRM44" s="2"/>
      <c r="FRN44" s="2"/>
      <c r="FRO44" s="2"/>
      <c r="FRP44" s="2"/>
      <c r="FRQ44" s="2"/>
      <c r="FRR44" s="2"/>
      <c r="FRS44" s="2"/>
      <c r="FRT44" s="2"/>
      <c r="FRU44" s="2"/>
      <c r="FRV44" s="2"/>
      <c r="FRW44" s="2"/>
      <c r="FRX44" s="2"/>
      <c r="FRY44" s="2"/>
      <c r="FRZ44" s="2"/>
      <c r="FSA44" s="2"/>
      <c r="FSB44" s="2"/>
      <c r="FSC44" s="2"/>
      <c r="FSD44" s="2"/>
      <c r="FSE44" s="2"/>
      <c r="FSF44" s="2"/>
      <c r="FSG44" s="2"/>
      <c r="FSH44" s="2"/>
      <c r="FSI44" s="2"/>
      <c r="FSJ44" s="2"/>
      <c r="FSK44" s="2"/>
      <c r="FSL44" s="2"/>
      <c r="FSM44" s="2"/>
      <c r="FSN44" s="2"/>
      <c r="FSO44" s="2"/>
      <c r="FSP44" s="2"/>
      <c r="FSQ44" s="2"/>
      <c r="FSR44" s="2"/>
      <c r="FSS44" s="2"/>
      <c r="FST44" s="2"/>
      <c r="FSU44" s="2"/>
      <c r="FSV44" s="2"/>
      <c r="FSW44" s="2"/>
      <c r="FSX44" s="2"/>
      <c r="FSY44" s="2"/>
      <c r="FSZ44" s="2"/>
      <c r="FTA44" s="2"/>
      <c r="FTB44" s="2"/>
      <c r="FTC44" s="2"/>
      <c r="FTD44" s="2"/>
      <c r="FTE44" s="2"/>
      <c r="FTF44" s="2"/>
      <c r="FTG44" s="2"/>
      <c r="FTH44" s="2"/>
      <c r="FTI44" s="2"/>
      <c r="FTJ44" s="2"/>
      <c r="FTK44" s="2"/>
      <c r="FTL44" s="2"/>
      <c r="FTM44" s="2"/>
      <c r="FTN44" s="2"/>
      <c r="FTO44" s="2"/>
      <c r="FTP44" s="2"/>
      <c r="FTQ44" s="2"/>
      <c r="FTR44" s="2"/>
      <c r="FTS44" s="2"/>
      <c r="FTT44" s="2"/>
      <c r="FTU44" s="2"/>
      <c r="FTV44" s="2"/>
      <c r="FTW44" s="2"/>
      <c r="FTX44" s="2"/>
      <c r="FTY44" s="2"/>
      <c r="FTZ44" s="2"/>
      <c r="FUA44" s="2"/>
      <c r="FUB44" s="2"/>
      <c r="FUC44" s="2"/>
      <c r="FUD44" s="2"/>
      <c r="FUE44" s="2"/>
      <c r="FUF44" s="2"/>
      <c r="FUG44" s="2"/>
      <c r="FUH44" s="2"/>
      <c r="FUI44" s="2"/>
      <c r="FUJ44" s="2"/>
      <c r="FUK44" s="2"/>
      <c r="FUL44" s="2"/>
      <c r="FUM44" s="2"/>
      <c r="FUN44" s="2"/>
      <c r="FUO44" s="2"/>
      <c r="FUP44" s="2"/>
      <c r="FUQ44" s="2"/>
      <c r="FUR44" s="2"/>
      <c r="FUS44" s="2"/>
      <c r="FUT44" s="2"/>
      <c r="FUU44" s="2"/>
      <c r="FUV44" s="2"/>
      <c r="FUW44" s="2"/>
      <c r="FUX44" s="2"/>
      <c r="FUY44" s="2"/>
      <c r="FUZ44" s="2"/>
      <c r="FVA44" s="2"/>
      <c r="FVB44" s="2"/>
      <c r="FVC44" s="2"/>
      <c r="FVD44" s="2"/>
      <c r="FVE44" s="2"/>
      <c r="FVF44" s="2"/>
      <c r="FVG44" s="2"/>
      <c r="FVH44" s="2"/>
      <c r="FVI44" s="2"/>
      <c r="FVJ44" s="2"/>
      <c r="FVK44" s="2"/>
      <c r="FVL44" s="2"/>
      <c r="FVM44" s="2"/>
      <c r="FVN44" s="2"/>
      <c r="FVO44" s="2"/>
      <c r="FVP44" s="2"/>
      <c r="FVQ44" s="2"/>
      <c r="FVR44" s="2"/>
      <c r="FVS44" s="2"/>
      <c r="FVT44" s="2"/>
      <c r="FVU44" s="2"/>
      <c r="FVV44" s="2"/>
      <c r="FVW44" s="2"/>
      <c r="FVX44" s="2"/>
      <c r="FVY44" s="2"/>
      <c r="FVZ44" s="2"/>
      <c r="FWA44" s="2"/>
      <c r="FWB44" s="2"/>
      <c r="FWC44" s="2"/>
      <c r="FWD44" s="2"/>
      <c r="FWE44" s="2"/>
      <c r="FWF44" s="2"/>
      <c r="FWG44" s="2"/>
      <c r="FWH44" s="2"/>
      <c r="FWI44" s="2"/>
      <c r="FWJ44" s="2"/>
      <c r="FWK44" s="2"/>
      <c r="FWL44" s="2"/>
      <c r="FWM44" s="2"/>
      <c r="FWN44" s="2"/>
      <c r="FWO44" s="2"/>
      <c r="FWP44" s="2"/>
      <c r="FWQ44" s="2"/>
      <c r="FWR44" s="2"/>
      <c r="FWS44" s="2"/>
      <c r="FWT44" s="2"/>
      <c r="FWU44" s="2"/>
      <c r="FWV44" s="2"/>
      <c r="FWW44" s="2"/>
      <c r="FWX44" s="2"/>
      <c r="FWY44" s="2"/>
      <c r="FWZ44" s="2"/>
      <c r="FXA44" s="2"/>
      <c r="FXB44" s="2"/>
      <c r="FXC44" s="2"/>
      <c r="FXD44" s="2"/>
      <c r="FXE44" s="2"/>
      <c r="FXF44" s="2"/>
      <c r="FXG44" s="2"/>
      <c r="FXH44" s="2"/>
      <c r="FXI44" s="2"/>
      <c r="FXJ44" s="2"/>
      <c r="FXK44" s="2"/>
      <c r="FXL44" s="2"/>
      <c r="FXM44" s="2"/>
      <c r="FXN44" s="2"/>
      <c r="FXO44" s="2"/>
      <c r="FXP44" s="2"/>
      <c r="FXQ44" s="2"/>
      <c r="FXR44" s="2"/>
      <c r="FXS44" s="2"/>
      <c r="FXT44" s="2"/>
      <c r="FXU44" s="2"/>
      <c r="FXV44" s="2"/>
      <c r="FXW44" s="2"/>
      <c r="FXX44" s="2"/>
      <c r="FXY44" s="2"/>
      <c r="FXZ44" s="2"/>
      <c r="FYA44" s="2"/>
      <c r="FYB44" s="2"/>
      <c r="FYC44" s="2"/>
      <c r="FYD44" s="2"/>
      <c r="FYE44" s="2"/>
      <c r="FYF44" s="2"/>
      <c r="FYG44" s="2"/>
      <c r="FYH44" s="2"/>
      <c r="FYI44" s="2"/>
      <c r="FYJ44" s="2"/>
      <c r="FYK44" s="2"/>
      <c r="FYL44" s="2"/>
      <c r="FYM44" s="2"/>
      <c r="FYN44" s="2"/>
      <c r="FYO44" s="2"/>
      <c r="FYP44" s="2"/>
      <c r="FYQ44" s="2"/>
      <c r="FYR44" s="2"/>
      <c r="FYS44" s="2"/>
      <c r="FYT44" s="2"/>
      <c r="FYU44" s="2"/>
      <c r="FYV44" s="2"/>
      <c r="FYW44" s="2"/>
      <c r="FYX44" s="2"/>
      <c r="FYY44" s="2"/>
      <c r="FYZ44" s="2"/>
      <c r="FZA44" s="2"/>
      <c r="FZB44" s="2"/>
      <c r="FZC44" s="2"/>
      <c r="FZD44" s="2"/>
      <c r="FZE44" s="2"/>
      <c r="FZF44" s="2"/>
      <c r="FZG44" s="2"/>
      <c r="FZH44" s="2"/>
      <c r="FZI44" s="2"/>
      <c r="FZJ44" s="2"/>
      <c r="FZK44" s="2"/>
      <c r="FZL44" s="2"/>
      <c r="FZM44" s="2"/>
      <c r="FZN44" s="2"/>
      <c r="FZO44" s="2"/>
      <c r="FZP44" s="2"/>
      <c r="FZQ44" s="2"/>
      <c r="FZR44" s="2"/>
      <c r="FZS44" s="2"/>
      <c r="FZT44" s="2"/>
      <c r="FZU44" s="2"/>
      <c r="FZV44" s="2"/>
      <c r="FZW44" s="2"/>
      <c r="FZX44" s="2"/>
      <c r="FZY44" s="2"/>
      <c r="FZZ44" s="2"/>
      <c r="GAA44" s="2"/>
      <c r="GAB44" s="2"/>
      <c r="GAC44" s="2"/>
      <c r="GAD44" s="2"/>
      <c r="GAE44" s="2"/>
      <c r="GAF44" s="2"/>
      <c r="GAG44" s="2"/>
      <c r="GAH44" s="2"/>
      <c r="GAI44" s="2"/>
      <c r="GAJ44" s="2"/>
      <c r="GAK44" s="2"/>
      <c r="GAL44" s="2"/>
      <c r="GAM44" s="2"/>
      <c r="GAN44" s="2"/>
      <c r="GAO44" s="2"/>
      <c r="GAP44" s="2"/>
      <c r="GAQ44" s="2"/>
      <c r="GAR44" s="2"/>
      <c r="GAS44" s="2"/>
      <c r="GAT44" s="2"/>
      <c r="GAU44" s="2"/>
      <c r="GAV44" s="2"/>
      <c r="GAW44" s="2"/>
      <c r="GAX44" s="2"/>
      <c r="GAY44" s="2"/>
      <c r="GAZ44" s="2"/>
      <c r="GBA44" s="2"/>
      <c r="GBB44" s="2"/>
      <c r="GBC44" s="2"/>
      <c r="GBD44" s="2"/>
      <c r="GBE44" s="2"/>
      <c r="GBF44" s="2"/>
      <c r="GBG44" s="2"/>
      <c r="GBH44" s="2"/>
      <c r="GBI44" s="2"/>
      <c r="GBJ44" s="2"/>
      <c r="GBK44" s="2"/>
      <c r="GBL44" s="2"/>
      <c r="GBM44" s="2"/>
      <c r="GBN44" s="2"/>
      <c r="GBO44" s="2"/>
      <c r="GBP44" s="2"/>
      <c r="GBQ44" s="2"/>
      <c r="GBR44" s="2"/>
      <c r="GBS44" s="2"/>
      <c r="GBT44" s="2"/>
      <c r="GBU44" s="2"/>
      <c r="GBV44" s="2"/>
      <c r="GBW44" s="2"/>
      <c r="GBX44" s="2"/>
      <c r="GBY44" s="2"/>
      <c r="GBZ44" s="2"/>
      <c r="GCA44" s="2"/>
      <c r="GCB44" s="2"/>
      <c r="GCC44" s="2"/>
      <c r="GCD44" s="2"/>
      <c r="GCE44" s="2"/>
      <c r="GCF44" s="2"/>
      <c r="GCG44" s="2"/>
      <c r="GCH44" s="2"/>
      <c r="GCI44" s="2"/>
      <c r="GCJ44" s="2"/>
      <c r="GCK44" s="2"/>
      <c r="GCL44" s="2"/>
      <c r="GCM44" s="2"/>
      <c r="GCN44" s="2"/>
      <c r="GCO44" s="2"/>
      <c r="GCP44" s="2"/>
      <c r="GCQ44" s="2"/>
      <c r="GCR44" s="2"/>
      <c r="GCS44" s="2"/>
      <c r="GCT44" s="2"/>
      <c r="GCU44" s="2"/>
      <c r="GCV44" s="2"/>
      <c r="GCW44" s="2"/>
      <c r="GCX44" s="2"/>
      <c r="GCY44" s="2"/>
      <c r="GCZ44" s="2"/>
      <c r="GDA44" s="2"/>
      <c r="GDB44" s="2"/>
      <c r="GDC44" s="2"/>
      <c r="GDD44" s="2"/>
      <c r="GDE44" s="2"/>
      <c r="GDF44" s="2"/>
      <c r="GDG44" s="2"/>
      <c r="GDH44" s="2"/>
      <c r="GDI44" s="2"/>
      <c r="GDJ44" s="2"/>
      <c r="GDK44" s="2"/>
      <c r="GDL44" s="2"/>
      <c r="GDM44" s="2"/>
      <c r="GDN44" s="2"/>
      <c r="GDO44" s="2"/>
      <c r="GDP44" s="2"/>
      <c r="GDQ44" s="2"/>
      <c r="GDR44" s="2"/>
      <c r="GDS44" s="2"/>
      <c r="GDT44" s="2"/>
      <c r="GDU44" s="2"/>
      <c r="GDV44" s="2"/>
      <c r="GDW44" s="2"/>
      <c r="GDX44" s="2"/>
      <c r="GDY44" s="2"/>
      <c r="GDZ44" s="2"/>
      <c r="GEA44" s="2"/>
      <c r="GEB44" s="2"/>
      <c r="GEC44" s="2"/>
      <c r="GED44" s="2"/>
      <c r="GEE44" s="2"/>
      <c r="GEF44" s="2"/>
      <c r="GEG44" s="2"/>
      <c r="GEH44" s="2"/>
      <c r="GEI44" s="2"/>
      <c r="GEJ44" s="2"/>
      <c r="GEK44" s="2"/>
      <c r="GEL44" s="2"/>
      <c r="GEM44" s="2"/>
      <c r="GEN44" s="2"/>
      <c r="GEO44" s="2"/>
      <c r="GEP44" s="2"/>
      <c r="GEQ44" s="2"/>
      <c r="GER44" s="2"/>
      <c r="GES44" s="2"/>
      <c r="GET44" s="2"/>
      <c r="GEU44" s="2"/>
      <c r="GEV44" s="2"/>
      <c r="GEW44" s="2"/>
      <c r="GEX44" s="2"/>
      <c r="GEY44" s="2"/>
      <c r="GEZ44" s="2"/>
      <c r="GFA44" s="2"/>
      <c r="GFB44" s="2"/>
      <c r="GFC44" s="2"/>
      <c r="GFD44" s="2"/>
      <c r="GFE44" s="2"/>
      <c r="GFF44" s="2"/>
      <c r="GFG44" s="2"/>
      <c r="GFH44" s="2"/>
      <c r="GFI44" s="2"/>
      <c r="GFJ44" s="2"/>
      <c r="GFK44" s="2"/>
      <c r="GFL44" s="2"/>
      <c r="GFM44" s="2"/>
      <c r="GFN44" s="2"/>
      <c r="GFO44" s="2"/>
      <c r="GFP44" s="2"/>
      <c r="GFQ44" s="2"/>
      <c r="GFR44" s="2"/>
      <c r="GFS44" s="2"/>
      <c r="GFT44" s="2"/>
      <c r="GFU44" s="2"/>
      <c r="GFV44" s="2"/>
      <c r="GFW44" s="2"/>
      <c r="GFX44" s="2"/>
      <c r="GFY44" s="2"/>
      <c r="GFZ44" s="2"/>
      <c r="GGA44" s="2"/>
      <c r="GGB44" s="2"/>
      <c r="GGC44" s="2"/>
      <c r="GGD44" s="2"/>
      <c r="GGE44" s="2"/>
      <c r="GGF44" s="2"/>
      <c r="GGG44" s="2"/>
      <c r="GGH44" s="2"/>
      <c r="GGI44" s="2"/>
      <c r="GGJ44" s="2"/>
      <c r="GGK44" s="2"/>
      <c r="GGL44" s="2"/>
      <c r="GGM44" s="2"/>
      <c r="GGN44" s="2"/>
      <c r="GGO44" s="2"/>
      <c r="GGP44" s="2"/>
      <c r="GGQ44" s="2"/>
      <c r="GGR44" s="2"/>
      <c r="GGS44" s="2"/>
      <c r="GGT44" s="2"/>
      <c r="GGU44" s="2"/>
      <c r="GGV44" s="2"/>
      <c r="GGW44" s="2"/>
      <c r="GGX44" s="2"/>
      <c r="GGY44" s="2"/>
      <c r="GGZ44" s="2"/>
      <c r="GHA44" s="2"/>
      <c r="GHB44" s="2"/>
      <c r="GHC44" s="2"/>
      <c r="GHD44" s="2"/>
      <c r="GHE44" s="2"/>
      <c r="GHF44" s="2"/>
      <c r="GHG44" s="2"/>
      <c r="GHH44" s="2"/>
      <c r="GHI44" s="2"/>
      <c r="GHJ44" s="2"/>
      <c r="GHK44" s="2"/>
      <c r="GHL44" s="2"/>
      <c r="GHM44" s="2"/>
      <c r="GHN44" s="2"/>
      <c r="GHO44" s="2"/>
      <c r="GHP44" s="2"/>
      <c r="GHQ44" s="2"/>
      <c r="GHR44" s="2"/>
      <c r="GHS44" s="2"/>
      <c r="GHT44" s="2"/>
      <c r="GHU44" s="2"/>
      <c r="GHV44" s="2"/>
      <c r="GHW44" s="2"/>
      <c r="GHX44" s="2"/>
      <c r="GHY44" s="2"/>
      <c r="GHZ44" s="2"/>
      <c r="GIA44" s="2"/>
      <c r="GIB44" s="2"/>
      <c r="GIC44" s="2"/>
      <c r="GID44" s="2"/>
      <c r="GIE44" s="2"/>
      <c r="GIF44" s="2"/>
      <c r="GIG44" s="2"/>
      <c r="GIH44" s="2"/>
      <c r="GII44" s="2"/>
      <c r="GIJ44" s="2"/>
      <c r="GIK44" s="2"/>
      <c r="GIL44" s="2"/>
      <c r="GIM44" s="2"/>
      <c r="GIN44" s="2"/>
      <c r="GIO44" s="2"/>
      <c r="GIP44" s="2"/>
      <c r="GIQ44" s="2"/>
      <c r="GIR44" s="2"/>
      <c r="GIS44" s="2"/>
      <c r="GIT44" s="2"/>
      <c r="GIU44" s="2"/>
      <c r="GIV44" s="2"/>
      <c r="GIW44" s="2"/>
      <c r="GIX44" s="2"/>
      <c r="GIY44" s="2"/>
      <c r="GIZ44" s="2"/>
      <c r="GJA44" s="2"/>
      <c r="GJB44" s="2"/>
      <c r="GJC44" s="2"/>
      <c r="GJD44" s="2"/>
      <c r="GJE44" s="2"/>
      <c r="GJF44" s="2"/>
      <c r="GJG44" s="2"/>
      <c r="GJH44" s="2"/>
      <c r="GJI44" s="2"/>
      <c r="GJJ44" s="2"/>
      <c r="GJK44" s="2"/>
      <c r="GJL44" s="2"/>
      <c r="GJM44" s="2"/>
      <c r="GJN44" s="2"/>
      <c r="GJO44" s="2"/>
      <c r="GJP44" s="2"/>
      <c r="GJQ44" s="2"/>
      <c r="GJR44" s="2"/>
      <c r="GJS44" s="2"/>
      <c r="GJT44" s="2"/>
      <c r="GJU44" s="2"/>
      <c r="GJV44" s="2"/>
      <c r="GJW44" s="2"/>
      <c r="GJX44" s="2"/>
      <c r="GJY44" s="2"/>
      <c r="GJZ44" s="2"/>
      <c r="GKA44" s="2"/>
      <c r="GKB44" s="2"/>
      <c r="GKC44" s="2"/>
      <c r="GKD44" s="2"/>
      <c r="GKE44" s="2"/>
      <c r="GKF44" s="2"/>
      <c r="GKG44" s="2"/>
      <c r="GKH44" s="2"/>
      <c r="GKI44" s="2"/>
      <c r="GKJ44" s="2"/>
      <c r="GKK44" s="2"/>
      <c r="GKL44" s="2"/>
      <c r="GKM44" s="2"/>
      <c r="GKN44" s="2"/>
      <c r="GKO44" s="2"/>
      <c r="GKP44" s="2"/>
      <c r="GKQ44" s="2"/>
      <c r="GKR44" s="2"/>
      <c r="GKS44" s="2"/>
      <c r="GKT44" s="2"/>
      <c r="GKU44" s="2"/>
      <c r="GKV44" s="2"/>
      <c r="GKW44" s="2"/>
      <c r="GKX44" s="2"/>
      <c r="GKY44" s="2"/>
      <c r="GKZ44" s="2"/>
      <c r="GLA44" s="2"/>
      <c r="GLB44" s="2"/>
      <c r="GLC44" s="2"/>
      <c r="GLD44" s="2"/>
      <c r="GLE44" s="2"/>
      <c r="GLF44" s="2"/>
      <c r="GLG44" s="2"/>
      <c r="GLH44" s="2"/>
      <c r="GLI44" s="2"/>
      <c r="GLJ44" s="2"/>
      <c r="GLK44" s="2"/>
      <c r="GLL44" s="2"/>
      <c r="GLM44" s="2"/>
      <c r="GLN44" s="2"/>
      <c r="GLO44" s="2"/>
      <c r="GLP44" s="2"/>
      <c r="GLQ44" s="2"/>
      <c r="GLR44" s="2"/>
      <c r="GLS44" s="2"/>
      <c r="GLT44" s="2"/>
      <c r="GLU44" s="2"/>
      <c r="GLV44" s="2"/>
      <c r="GLW44" s="2"/>
      <c r="GLX44" s="2"/>
      <c r="GLY44" s="2"/>
      <c r="GLZ44" s="2"/>
      <c r="GMA44" s="2"/>
      <c r="GMB44" s="2"/>
      <c r="GMC44" s="2"/>
      <c r="GMD44" s="2"/>
      <c r="GME44" s="2"/>
      <c r="GMF44" s="2"/>
      <c r="GMG44" s="2"/>
      <c r="GMH44" s="2"/>
      <c r="GMI44" s="2"/>
      <c r="GMJ44" s="2"/>
      <c r="GMK44" s="2"/>
      <c r="GML44" s="2"/>
      <c r="GMM44" s="2"/>
      <c r="GMN44" s="2"/>
      <c r="GMO44" s="2"/>
      <c r="GMP44" s="2"/>
      <c r="GMQ44" s="2"/>
      <c r="GMR44" s="2"/>
      <c r="GMS44" s="2"/>
      <c r="GMT44" s="2"/>
      <c r="GMU44" s="2"/>
      <c r="GMV44" s="2"/>
      <c r="GMW44" s="2"/>
      <c r="GMX44" s="2"/>
      <c r="GMY44" s="2"/>
      <c r="GMZ44" s="2"/>
      <c r="GNA44" s="2"/>
      <c r="GNB44" s="2"/>
      <c r="GNC44" s="2"/>
      <c r="GND44" s="2"/>
      <c r="GNE44" s="2"/>
      <c r="GNF44" s="2"/>
      <c r="GNG44" s="2"/>
      <c r="GNH44" s="2"/>
      <c r="GNI44" s="2"/>
      <c r="GNJ44" s="2"/>
      <c r="GNK44" s="2"/>
      <c r="GNL44" s="2"/>
      <c r="GNM44" s="2"/>
      <c r="GNN44" s="2"/>
      <c r="GNO44" s="2"/>
      <c r="GNP44" s="2"/>
      <c r="GNQ44" s="2"/>
      <c r="GNR44" s="2"/>
      <c r="GNS44" s="2"/>
      <c r="GNT44" s="2"/>
      <c r="GNU44" s="2"/>
      <c r="GNV44" s="2"/>
      <c r="GNW44" s="2"/>
      <c r="GNX44" s="2"/>
      <c r="GNY44" s="2"/>
      <c r="GNZ44" s="2"/>
      <c r="GOA44" s="2"/>
      <c r="GOB44" s="2"/>
      <c r="GOC44" s="2"/>
      <c r="GOD44" s="2"/>
      <c r="GOE44" s="2"/>
      <c r="GOF44" s="2"/>
      <c r="GOG44" s="2"/>
      <c r="GOH44" s="2"/>
      <c r="GOI44" s="2"/>
      <c r="GOJ44" s="2"/>
      <c r="GOK44" s="2"/>
      <c r="GOL44" s="2"/>
      <c r="GOM44" s="2"/>
      <c r="GON44" s="2"/>
      <c r="GOO44" s="2"/>
      <c r="GOP44" s="2"/>
      <c r="GOQ44" s="2"/>
      <c r="GOR44" s="2"/>
      <c r="GOS44" s="2"/>
      <c r="GOT44" s="2"/>
      <c r="GOU44" s="2"/>
      <c r="GOV44" s="2"/>
      <c r="GOW44" s="2"/>
      <c r="GOX44" s="2"/>
      <c r="GOY44" s="2"/>
      <c r="GOZ44" s="2"/>
      <c r="GPA44" s="2"/>
      <c r="GPB44" s="2"/>
      <c r="GPC44" s="2"/>
      <c r="GPD44" s="2"/>
      <c r="GPE44" s="2"/>
      <c r="GPF44" s="2"/>
      <c r="GPG44" s="2"/>
      <c r="GPH44" s="2"/>
      <c r="GPI44" s="2"/>
      <c r="GPJ44" s="2"/>
      <c r="GPK44" s="2"/>
      <c r="GPL44" s="2"/>
      <c r="GPM44" s="2"/>
      <c r="GPN44" s="2"/>
      <c r="GPO44" s="2"/>
      <c r="GPP44" s="2"/>
      <c r="GPQ44" s="2"/>
      <c r="GPR44" s="2"/>
      <c r="GPS44" s="2"/>
      <c r="GPT44" s="2"/>
      <c r="GPU44" s="2"/>
      <c r="GPV44" s="2"/>
      <c r="GPW44" s="2"/>
      <c r="GPX44" s="2"/>
      <c r="GPY44" s="2"/>
      <c r="GPZ44" s="2"/>
      <c r="GQA44" s="2"/>
      <c r="GQB44" s="2"/>
      <c r="GQC44" s="2"/>
      <c r="GQD44" s="2"/>
      <c r="GQE44" s="2"/>
      <c r="GQF44" s="2"/>
      <c r="GQG44" s="2"/>
      <c r="GQH44" s="2"/>
      <c r="GQI44" s="2"/>
      <c r="GQJ44" s="2"/>
      <c r="GQK44" s="2"/>
      <c r="GQL44" s="2"/>
      <c r="GQM44" s="2"/>
      <c r="GQN44" s="2"/>
      <c r="GQO44" s="2"/>
      <c r="GQP44" s="2"/>
      <c r="GQQ44" s="2"/>
      <c r="GQR44" s="2"/>
      <c r="GQS44" s="2"/>
      <c r="GQT44" s="2"/>
      <c r="GQU44" s="2"/>
      <c r="GQV44" s="2"/>
      <c r="GQW44" s="2"/>
      <c r="GQX44" s="2"/>
      <c r="GQY44" s="2"/>
      <c r="GQZ44" s="2"/>
      <c r="GRA44" s="2"/>
      <c r="GRB44" s="2"/>
      <c r="GRC44" s="2"/>
      <c r="GRD44" s="2"/>
      <c r="GRE44" s="2"/>
      <c r="GRF44" s="2"/>
      <c r="GRG44" s="2"/>
      <c r="GRH44" s="2"/>
      <c r="GRI44" s="2"/>
      <c r="GRJ44" s="2"/>
      <c r="GRK44" s="2"/>
      <c r="GRL44" s="2"/>
      <c r="GRM44" s="2"/>
      <c r="GRN44" s="2"/>
      <c r="GRO44" s="2"/>
      <c r="GRP44" s="2"/>
      <c r="GRQ44" s="2"/>
      <c r="GRR44" s="2"/>
      <c r="GRS44" s="2"/>
      <c r="GRT44" s="2"/>
      <c r="GRU44" s="2"/>
      <c r="GRV44" s="2"/>
      <c r="GRW44" s="2"/>
      <c r="GRX44" s="2"/>
      <c r="GRY44" s="2"/>
      <c r="GRZ44" s="2"/>
      <c r="GSA44" s="2"/>
      <c r="GSB44" s="2"/>
      <c r="GSC44" s="2"/>
      <c r="GSD44" s="2"/>
      <c r="GSE44" s="2"/>
      <c r="GSF44" s="2"/>
      <c r="GSG44" s="2"/>
      <c r="GSH44" s="2"/>
      <c r="GSI44" s="2"/>
      <c r="GSJ44" s="2"/>
      <c r="GSK44" s="2"/>
      <c r="GSL44" s="2"/>
      <c r="GSM44" s="2"/>
      <c r="GSN44" s="2"/>
      <c r="GSO44" s="2"/>
      <c r="GSP44" s="2"/>
      <c r="GSQ44" s="2"/>
      <c r="GSR44" s="2"/>
      <c r="GSS44" s="2"/>
      <c r="GST44" s="2"/>
      <c r="GSU44" s="2"/>
      <c r="GSV44" s="2"/>
      <c r="GSW44" s="2"/>
      <c r="GSX44" s="2"/>
      <c r="GSY44" s="2"/>
      <c r="GSZ44" s="2"/>
      <c r="GTA44" s="2"/>
      <c r="GTB44" s="2"/>
      <c r="GTC44" s="2"/>
      <c r="GTD44" s="2"/>
      <c r="GTE44" s="2"/>
      <c r="GTF44" s="2"/>
      <c r="GTG44" s="2"/>
      <c r="GTH44" s="2"/>
      <c r="GTI44" s="2"/>
      <c r="GTJ44" s="2"/>
      <c r="GTK44" s="2"/>
      <c r="GTL44" s="2"/>
      <c r="GTM44" s="2"/>
      <c r="GTN44" s="2"/>
      <c r="GTO44" s="2"/>
      <c r="GTP44" s="2"/>
      <c r="GTQ44" s="2"/>
      <c r="GTR44" s="2"/>
      <c r="GTS44" s="2"/>
      <c r="GTT44" s="2"/>
      <c r="GTU44" s="2"/>
      <c r="GTV44" s="2"/>
      <c r="GTW44" s="2"/>
      <c r="GTX44" s="2"/>
      <c r="GTY44" s="2"/>
      <c r="GTZ44" s="2"/>
      <c r="GUA44" s="2"/>
      <c r="GUB44" s="2"/>
      <c r="GUC44" s="2"/>
      <c r="GUD44" s="2"/>
      <c r="GUE44" s="2"/>
      <c r="GUF44" s="2"/>
      <c r="GUG44" s="2"/>
      <c r="GUH44" s="2"/>
      <c r="GUI44" s="2"/>
      <c r="GUJ44" s="2"/>
      <c r="GUK44" s="2"/>
      <c r="GUL44" s="2"/>
      <c r="GUM44" s="2"/>
      <c r="GUN44" s="2"/>
      <c r="GUO44" s="2"/>
      <c r="GUP44" s="2"/>
      <c r="GUQ44" s="2"/>
      <c r="GUR44" s="2"/>
      <c r="GUS44" s="2"/>
      <c r="GUT44" s="2"/>
      <c r="GUU44" s="2"/>
      <c r="GUV44" s="2"/>
      <c r="GUW44" s="2"/>
      <c r="GUX44" s="2"/>
      <c r="GUY44" s="2"/>
      <c r="GUZ44" s="2"/>
      <c r="GVA44" s="2"/>
      <c r="GVB44" s="2"/>
      <c r="GVC44" s="2"/>
      <c r="GVD44" s="2"/>
      <c r="GVE44" s="2"/>
      <c r="GVF44" s="2"/>
      <c r="GVG44" s="2"/>
      <c r="GVH44" s="2"/>
      <c r="GVI44" s="2"/>
      <c r="GVJ44" s="2"/>
      <c r="GVK44" s="2"/>
      <c r="GVL44" s="2"/>
      <c r="GVM44" s="2"/>
      <c r="GVN44" s="2"/>
      <c r="GVO44" s="2"/>
      <c r="GVP44" s="2"/>
      <c r="GVQ44" s="2"/>
      <c r="GVR44" s="2"/>
      <c r="GVS44" s="2"/>
      <c r="GVT44" s="2"/>
      <c r="GVU44" s="2"/>
      <c r="GVV44" s="2"/>
      <c r="GVW44" s="2"/>
      <c r="GVX44" s="2"/>
      <c r="GVY44" s="2"/>
      <c r="GVZ44" s="2"/>
      <c r="GWA44" s="2"/>
      <c r="GWB44" s="2"/>
      <c r="GWC44" s="2"/>
      <c r="GWD44" s="2"/>
      <c r="GWE44" s="2"/>
      <c r="GWF44" s="2"/>
      <c r="GWG44" s="2"/>
      <c r="GWH44" s="2"/>
      <c r="GWI44" s="2"/>
      <c r="GWJ44" s="2"/>
      <c r="GWK44" s="2"/>
      <c r="GWL44" s="2"/>
      <c r="GWM44" s="2"/>
      <c r="GWN44" s="2"/>
      <c r="GWO44" s="2"/>
      <c r="GWP44" s="2"/>
      <c r="GWQ44" s="2"/>
      <c r="GWR44" s="2"/>
      <c r="GWS44" s="2"/>
      <c r="GWT44" s="2"/>
      <c r="GWU44" s="2"/>
      <c r="GWV44" s="2"/>
      <c r="GWW44" s="2"/>
      <c r="GWX44" s="2"/>
      <c r="GWY44" s="2"/>
      <c r="GWZ44" s="2"/>
      <c r="GXA44" s="2"/>
      <c r="GXB44" s="2"/>
      <c r="GXC44" s="2"/>
      <c r="GXD44" s="2"/>
      <c r="GXE44" s="2"/>
      <c r="GXF44" s="2"/>
      <c r="GXG44" s="2"/>
      <c r="GXH44" s="2"/>
      <c r="GXI44" s="2"/>
      <c r="GXJ44" s="2"/>
      <c r="GXK44" s="2"/>
      <c r="GXL44" s="2"/>
      <c r="GXM44" s="2"/>
      <c r="GXN44" s="2"/>
      <c r="GXO44" s="2"/>
      <c r="GXP44" s="2"/>
      <c r="GXQ44" s="2"/>
      <c r="GXR44" s="2"/>
      <c r="GXS44" s="2"/>
      <c r="GXT44" s="2"/>
      <c r="GXU44" s="2"/>
      <c r="GXV44" s="2"/>
      <c r="GXW44" s="2"/>
      <c r="GXX44" s="2"/>
      <c r="GXY44" s="2"/>
      <c r="GXZ44" s="2"/>
      <c r="GYA44" s="2"/>
      <c r="GYB44" s="2"/>
      <c r="GYC44" s="2"/>
      <c r="GYD44" s="2"/>
      <c r="GYE44" s="2"/>
      <c r="GYF44" s="2"/>
      <c r="GYG44" s="2"/>
      <c r="GYH44" s="2"/>
      <c r="GYI44" s="2"/>
      <c r="GYJ44" s="2"/>
      <c r="GYK44" s="2"/>
      <c r="GYL44" s="2"/>
      <c r="GYM44" s="2"/>
      <c r="GYN44" s="2"/>
      <c r="GYO44" s="2"/>
      <c r="GYP44" s="2"/>
      <c r="GYQ44" s="2"/>
      <c r="GYR44" s="2"/>
      <c r="GYS44" s="2"/>
      <c r="GYT44" s="2"/>
      <c r="GYU44" s="2"/>
      <c r="GYV44" s="2"/>
      <c r="GYW44" s="2"/>
      <c r="GYX44" s="2"/>
      <c r="GYY44" s="2"/>
      <c r="GYZ44" s="2"/>
      <c r="GZA44" s="2"/>
      <c r="GZB44" s="2"/>
      <c r="GZC44" s="2"/>
      <c r="GZD44" s="2"/>
      <c r="GZE44" s="2"/>
      <c r="GZF44" s="2"/>
      <c r="GZG44" s="2"/>
      <c r="GZH44" s="2"/>
      <c r="GZI44" s="2"/>
      <c r="GZJ44" s="2"/>
      <c r="GZK44" s="2"/>
      <c r="GZL44" s="2"/>
      <c r="GZM44" s="2"/>
      <c r="GZN44" s="2"/>
      <c r="GZO44" s="2"/>
      <c r="GZP44" s="2"/>
      <c r="GZQ44" s="2"/>
      <c r="GZR44" s="2"/>
      <c r="GZS44" s="2"/>
      <c r="GZT44" s="2"/>
      <c r="GZU44" s="2"/>
      <c r="GZV44" s="2"/>
      <c r="GZW44" s="2"/>
      <c r="GZX44" s="2"/>
      <c r="GZY44" s="2"/>
      <c r="GZZ44" s="2"/>
      <c r="HAA44" s="2"/>
      <c r="HAB44" s="2"/>
      <c r="HAC44" s="2"/>
      <c r="HAD44" s="2"/>
      <c r="HAE44" s="2"/>
      <c r="HAF44" s="2"/>
      <c r="HAG44" s="2"/>
      <c r="HAH44" s="2"/>
      <c r="HAI44" s="2"/>
      <c r="HAJ44" s="2"/>
      <c r="HAK44" s="2"/>
      <c r="HAL44" s="2"/>
      <c r="HAM44" s="2"/>
      <c r="HAN44" s="2"/>
      <c r="HAO44" s="2"/>
      <c r="HAP44" s="2"/>
      <c r="HAQ44" s="2"/>
      <c r="HAR44" s="2"/>
      <c r="HAS44" s="2"/>
      <c r="HAT44" s="2"/>
      <c r="HAU44" s="2"/>
      <c r="HAV44" s="2"/>
      <c r="HAW44" s="2"/>
      <c r="HAX44" s="2"/>
      <c r="HAY44" s="2"/>
      <c r="HAZ44" s="2"/>
      <c r="HBA44" s="2"/>
      <c r="HBB44" s="2"/>
      <c r="HBC44" s="2"/>
      <c r="HBD44" s="2"/>
      <c r="HBE44" s="2"/>
      <c r="HBF44" s="2"/>
      <c r="HBG44" s="2"/>
      <c r="HBH44" s="2"/>
      <c r="HBI44" s="2"/>
      <c r="HBJ44" s="2"/>
      <c r="HBK44" s="2"/>
      <c r="HBL44" s="2"/>
      <c r="HBM44" s="2"/>
      <c r="HBN44" s="2"/>
      <c r="HBO44" s="2"/>
      <c r="HBP44" s="2"/>
      <c r="HBQ44" s="2"/>
      <c r="HBR44" s="2"/>
      <c r="HBS44" s="2"/>
      <c r="HBT44" s="2"/>
      <c r="HBU44" s="2"/>
      <c r="HBV44" s="2"/>
      <c r="HBW44" s="2"/>
      <c r="HBX44" s="2"/>
      <c r="HBY44" s="2"/>
      <c r="HBZ44" s="2"/>
      <c r="HCA44" s="2"/>
      <c r="HCB44" s="2"/>
      <c r="HCC44" s="2"/>
      <c r="HCD44" s="2"/>
      <c r="HCE44" s="2"/>
      <c r="HCF44" s="2"/>
      <c r="HCG44" s="2"/>
      <c r="HCH44" s="2"/>
      <c r="HCI44" s="2"/>
      <c r="HCJ44" s="2"/>
      <c r="HCK44" s="2"/>
      <c r="HCL44" s="2"/>
      <c r="HCM44" s="2"/>
      <c r="HCN44" s="2"/>
      <c r="HCO44" s="2"/>
      <c r="HCP44" s="2"/>
      <c r="HCQ44" s="2"/>
      <c r="HCR44" s="2"/>
      <c r="HCS44" s="2"/>
      <c r="HCT44" s="2"/>
      <c r="HCU44" s="2"/>
      <c r="HCV44" s="2"/>
      <c r="HCW44" s="2"/>
      <c r="HCX44" s="2"/>
      <c r="HCY44" s="2"/>
      <c r="HCZ44" s="2"/>
      <c r="HDA44" s="2"/>
      <c r="HDB44" s="2"/>
      <c r="HDC44" s="2"/>
      <c r="HDD44" s="2"/>
      <c r="HDE44" s="2"/>
      <c r="HDF44" s="2"/>
      <c r="HDG44" s="2"/>
      <c r="HDH44" s="2"/>
      <c r="HDI44" s="2"/>
      <c r="HDJ44" s="2"/>
      <c r="HDK44" s="2"/>
      <c r="HDL44" s="2"/>
      <c r="HDM44" s="2"/>
      <c r="HDN44" s="2"/>
      <c r="HDO44" s="2"/>
      <c r="HDP44" s="2"/>
      <c r="HDQ44" s="2"/>
      <c r="HDR44" s="2"/>
      <c r="HDS44" s="2"/>
      <c r="HDT44" s="2"/>
      <c r="HDU44" s="2"/>
      <c r="HDV44" s="2"/>
      <c r="HDW44" s="2"/>
      <c r="HDX44" s="2"/>
      <c r="HDY44" s="2"/>
      <c r="HDZ44" s="2"/>
      <c r="HEA44" s="2"/>
      <c r="HEB44" s="2"/>
      <c r="HEC44" s="2"/>
      <c r="HED44" s="2"/>
      <c r="HEE44" s="2"/>
      <c r="HEF44" s="2"/>
      <c r="HEG44" s="2"/>
      <c r="HEH44" s="2"/>
      <c r="HEI44" s="2"/>
      <c r="HEJ44" s="2"/>
      <c r="HEK44" s="2"/>
      <c r="HEL44" s="2"/>
      <c r="HEM44" s="2"/>
      <c r="HEN44" s="2"/>
      <c r="HEO44" s="2"/>
      <c r="HEP44" s="2"/>
      <c r="HEQ44" s="2"/>
      <c r="HER44" s="2"/>
      <c r="HES44" s="2"/>
      <c r="HET44" s="2"/>
      <c r="HEU44" s="2"/>
      <c r="HEV44" s="2"/>
      <c r="HEW44" s="2"/>
      <c r="HEX44" s="2"/>
      <c r="HEY44" s="2"/>
      <c r="HEZ44" s="2"/>
      <c r="HFA44" s="2"/>
      <c r="HFB44" s="2"/>
      <c r="HFC44" s="2"/>
      <c r="HFD44" s="2"/>
      <c r="HFE44" s="2"/>
      <c r="HFF44" s="2"/>
      <c r="HFG44" s="2"/>
      <c r="HFH44" s="2"/>
      <c r="HFI44" s="2"/>
      <c r="HFJ44" s="2"/>
      <c r="HFK44" s="2"/>
      <c r="HFL44" s="2"/>
      <c r="HFM44" s="2"/>
      <c r="HFN44" s="2"/>
      <c r="HFO44" s="2"/>
      <c r="HFP44" s="2"/>
      <c r="HFQ44" s="2"/>
      <c r="HFR44" s="2"/>
      <c r="HFS44" s="2"/>
      <c r="HFT44" s="2"/>
      <c r="HFU44" s="2"/>
      <c r="HFV44" s="2"/>
      <c r="HFW44" s="2"/>
      <c r="HFX44" s="2"/>
      <c r="HFY44" s="2"/>
      <c r="HFZ44" s="2"/>
      <c r="HGA44" s="2"/>
      <c r="HGB44" s="2"/>
      <c r="HGC44" s="2"/>
      <c r="HGD44" s="2"/>
      <c r="HGE44" s="2"/>
      <c r="HGF44" s="2"/>
      <c r="HGG44" s="2"/>
      <c r="HGH44" s="2"/>
      <c r="HGI44" s="2"/>
      <c r="HGJ44" s="2"/>
      <c r="HGK44" s="2"/>
      <c r="HGL44" s="2"/>
      <c r="HGM44" s="2"/>
      <c r="HGN44" s="2"/>
      <c r="HGO44" s="2"/>
      <c r="HGP44" s="2"/>
      <c r="HGQ44" s="2"/>
      <c r="HGR44" s="2"/>
      <c r="HGS44" s="2"/>
      <c r="HGT44" s="2"/>
      <c r="HGU44" s="2"/>
      <c r="HGV44" s="2"/>
      <c r="HGW44" s="2"/>
      <c r="HGX44" s="2"/>
      <c r="HGY44" s="2"/>
      <c r="HGZ44" s="2"/>
      <c r="HHA44" s="2"/>
      <c r="HHB44" s="2"/>
      <c r="HHC44" s="2"/>
      <c r="HHD44" s="2"/>
      <c r="HHE44" s="2"/>
      <c r="HHF44" s="2"/>
      <c r="HHG44" s="2"/>
      <c r="HHH44" s="2"/>
      <c r="HHI44" s="2"/>
      <c r="HHJ44" s="2"/>
      <c r="HHK44" s="2"/>
      <c r="HHL44" s="2"/>
      <c r="HHM44" s="2"/>
      <c r="HHN44" s="2"/>
      <c r="HHO44" s="2"/>
      <c r="HHP44" s="2"/>
      <c r="HHQ44" s="2"/>
      <c r="HHR44" s="2"/>
      <c r="HHS44" s="2"/>
      <c r="HHT44" s="2"/>
      <c r="HHU44" s="2"/>
      <c r="HHV44" s="2"/>
      <c r="HHW44" s="2"/>
      <c r="HHX44" s="2"/>
      <c r="HHY44" s="2"/>
      <c r="HHZ44" s="2"/>
      <c r="HIA44" s="2"/>
      <c r="HIB44" s="2"/>
      <c r="HIC44" s="2"/>
      <c r="HID44" s="2"/>
      <c r="HIE44" s="2"/>
      <c r="HIF44" s="2"/>
      <c r="HIG44" s="2"/>
      <c r="HIH44" s="2"/>
      <c r="HII44" s="2"/>
      <c r="HIJ44" s="2"/>
      <c r="HIK44" s="2"/>
      <c r="HIL44" s="2"/>
      <c r="HIM44" s="2"/>
      <c r="HIN44" s="2"/>
      <c r="HIO44" s="2"/>
      <c r="HIP44" s="2"/>
      <c r="HIQ44" s="2"/>
      <c r="HIR44" s="2"/>
      <c r="HIS44" s="2"/>
      <c r="HIT44" s="2"/>
      <c r="HIU44" s="2"/>
      <c r="HIV44" s="2"/>
      <c r="HIW44" s="2"/>
      <c r="HIX44" s="2"/>
      <c r="HIY44" s="2"/>
      <c r="HIZ44" s="2"/>
      <c r="HJA44" s="2"/>
      <c r="HJB44" s="2"/>
      <c r="HJC44" s="2"/>
      <c r="HJD44" s="2"/>
      <c r="HJE44" s="2"/>
      <c r="HJF44" s="2"/>
      <c r="HJG44" s="2"/>
      <c r="HJH44" s="2"/>
      <c r="HJI44" s="2"/>
      <c r="HJJ44" s="2"/>
      <c r="HJK44" s="2"/>
      <c r="HJL44" s="2"/>
      <c r="HJM44" s="2"/>
      <c r="HJN44" s="2"/>
      <c r="HJO44" s="2"/>
      <c r="HJP44" s="2"/>
      <c r="HJQ44" s="2"/>
      <c r="HJR44" s="2"/>
      <c r="HJS44" s="2"/>
      <c r="HJT44" s="2"/>
      <c r="HJU44" s="2"/>
      <c r="HJV44" s="2"/>
      <c r="HJW44" s="2"/>
      <c r="HJX44" s="2"/>
      <c r="HJY44" s="2"/>
      <c r="HJZ44" s="2"/>
      <c r="HKA44" s="2"/>
      <c r="HKB44" s="2"/>
      <c r="HKC44" s="2"/>
      <c r="HKD44" s="2"/>
      <c r="HKE44" s="2"/>
      <c r="HKF44" s="2"/>
      <c r="HKG44" s="2"/>
      <c r="HKH44" s="2"/>
      <c r="HKI44" s="2"/>
      <c r="HKJ44" s="2"/>
      <c r="HKK44" s="2"/>
      <c r="HKL44" s="2"/>
      <c r="HKM44" s="2"/>
      <c r="HKN44" s="2"/>
      <c r="HKO44" s="2"/>
      <c r="HKP44" s="2"/>
      <c r="HKQ44" s="2"/>
      <c r="HKR44" s="2"/>
      <c r="HKS44" s="2"/>
      <c r="HKT44" s="2"/>
      <c r="HKU44" s="2"/>
      <c r="HKV44" s="2"/>
      <c r="HKW44" s="2"/>
      <c r="HKX44" s="2"/>
      <c r="HKY44" s="2"/>
      <c r="HKZ44" s="2"/>
      <c r="HLA44" s="2"/>
      <c r="HLB44" s="2"/>
      <c r="HLC44" s="2"/>
      <c r="HLD44" s="2"/>
      <c r="HLE44" s="2"/>
      <c r="HLF44" s="2"/>
      <c r="HLG44" s="2"/>
      <c r="HLH44" s="2"/>
      <c r="HLI44" s="2"/>
      <c r="HLJ44" s="2"/>
      <c r="HLK44" s="2"/>
      <c r="HLL44" s="2"/>
      <c r="HLM44" s="2"/>
      <c r="HLN44" s="2"/>
      <c r="HLO44" s="2"/>
      <c r="HLP44" s="2"/>
      <c r="HLQ44" s="2"/>
      <c r="HLR44" s="2"/>
      <c r="HLS44" s="2"/>
      <c r="HLT44" s="2"/>
      <c r="HLU44" s="2"/>
      <c r="HLV44" s="2"/>
      <c r="HLW44" s="2"/>
      <c r="HLX44" s="2"/>
      <c r="HLY44" s="2"/>
      <c r="HLZ44" s="2"/>
      <c r="HMA44" s="2"/>
      <c r="HMB44" s="2"/>
      <c r="HMC44" s="2"/>
      <c r="HMD44" s="2"/>
      <c r="HME44" s="2"/>
      <c r="HMF44" s="2"/>
      <c r="HMG44" s="2"/>
      <c r="HMH44" s="2"/>
      <c r="HMI44" s="2"/>
      <c r="HMJ44" s="2"/>
      <c r="HMK44" s="2"/>
      <c r="HML44" s="2"/>
      <c r="HMM44" s="2"/>
      <c r="HMN44" s="2"/>
      <c r="HMO44" s="2"/>
      <c r="HMP44" s="2"/>
      <c r="HMQ44" s="2"/>
      <c r="HMR44" s="2"/>
      <c r="HMS44" s="2"/>
      <c r="HMT44" s="2"/>
      <c r="HMU44" s="2"/>
      <c r="HMV44" s="2"/>
      <c r="HMW44" s="2"/>
      <c r="HMX44" s="2"/>
      <c r="HMY44" s="2"/>
      <c r="HMZ44" s="2"/>
      <c r="HNA44" s="2"/>
      <c r="HNB44" s="2"/>
      <c r="HNC44" s="2"/>
      <c r="HND44" s="2"/>
      <c r="HNE44" s="2"/>
      <c r="HNF44" s="2"/>
      <c r="HNG44" s="2"/>
      <c r="HNH44" s="2"/>
      <c r="HNI44" s="2"/>
      <c r="HNJ44" s="2"/>
      <c r="HNK44" s="2"/>
      <c r="HNL44" s="2"/>
      <c r="HNM44" s="2"/>
      <c r="HNN44" s="2"/>
      <c r="HNO44" s="2"/>
      <c r="HNP44" s="2"/>
      <c r="HNQ44" s="2"/>
      <c r="HNR44" s="2"/>
      <c r="HNS44" s="2"/>
      <c r="HNT44" s="2"/>
      <c r="HNU44" s="2"/>
      <c r="HNV44" s="2"/>
      <c r="HNW44" s="2"/>
      <c r="HNX44" s="2"/>
      <c r="HNY44" s="2"/>
      <c r="HNZ44" s="2"/>
      <c r="HOA44" s="2"/>
      <c r="HOB44" s="2"/>
      <c r="HOC44" s="2"/>
      <c r="HOD44" s="2"/>
      <c r="HOE44" s="2"/>
      <c r="HOF44" s="2"/>
      <c r="HOG44" s="2"/>
      <c r="HOH44" s="2"/>
      <c r="HOI44" s="2"/>
      <c r="HOJ44" s="2"/>
      <c r="HOK44" s="2"/>
      <c r="HOL44" s="2"/>
      <c r="HOM44" s="2"/>
      <c r="HON44" s="2"/>
      <c r="HOO44" s="2"/>
      <c r="HOP44" s="2"/>
      <c r="HOQ44" s="2"/>
      <c r="HOR44" s="2"/>
      <c r="HOS44" s="2"/>
      <c r="HOT44" s="2"/>
      <c r="HOU44" s="2"/>
      <c r="HOV44" s="2"/>
      <c r="HOW44" s="2"/>
      <c r="HOX44" s="2"/>
      <c r="HOY44" s="2"/>
      <c r="HOZ44" s="2"/>
      <c r="HPA44" s="2"/>
      <c r="HPB44" s="2"/>
      <c r="HPC44" s="2"/>
      <c r="HPD44" s="2"/>
      <c r="HPE44" s="2"/>
      <c r="HPF44" s="2"/>
      <c r="HPG44" s="2"/>
      <c r="HPH44" s="2"/>
      <c r="HPI44" s="2"/>
      <c r="HPJ44" s="2"/>
      <c r="HPK44" s="2"/>
      <c r="HPL44" s="2"/>
      <c r="HPM44" s="2"/>
      <c r="HPN44" s="2"/>
      <c r="HPO44" s="2"/>
      <c r="HPP44" s="2"/>
      <c r="HPQ44" s="2"/>
      <c r="HPR44" s="2"/>
      <c r="HPS44" s="2"/>
      <c r="HPT44" s="2"/>
      <c r="HPU44" s="2"/>
      <c r="HPV44" s="2"/>
      <c r="HPW44" s="2"/>
      <c r="HPX44" s="2"/>
      <c r="HPY44" s="2"/>
      <c r="HPZ44" s="2"/>
      <c r="HQA44" s="2"/>
      <c r="HQB44" s="2"/>
      <c r="HQC44" s="2"/>
      <c r="HQD44" s="2"/>
      <c r="HQE44" s="2"/>
      <c r="HQF44" s="2"/>
      <c r="HQG44" s="2"/>
      <c r="HQH44" s="2"/>
      <c r="HQI44" s="2"/>
      <c r="HQJ44" s="2"/>
      <c r="HQK44" s="2"/>
      <c r="HQL44" s="2"/>
      <c r="HQM44" s="2"/>
      <c r="HQN44" s="2"/>
      <c r="HQO44" s="2"/>
      <c r="HQP44" s="2"/>
      <c r="HQQ44" s="2"/>
      <c r="HQR44" s="2"/>
      <c r="HQS44" s="2"/>
      <c r="HQT44" s="2"/>
      <c r="HQU44" s="2"/>
      <c r="HQV44" s="2"/>
      <c r="HQW44" s="2"/>
      <c r="HQX44" s="2"/>
      <c r="HQY44" s="2"/>
      <c r="HQZ44" s="2"/>
      <c r="HRA44" s="2"/>
      <c r="HRB44" s="2"/>
      <c r="HRC44" s="2"/>
      <c r="HRD44" s="2"/>
      <c r="HRE44" s="2"/>
      <c r="HRF44" s="2"/>
      <c r="HRG44" s="2"/>
      <c r="HRH44" s="2"/>
      <c r="HRI44" s="2"/>
      <c r="HRJ44" s="2"/>
      <c r="HRK44" s="2"/>
      <c r="HRL44" s="2"/>
      <c r="HRM44" s="2"/>
      <c r="HRN44" s="2"/>
      <c r="HRO44" s="2"/>
      <c r="HRP44" s="2"/>
      <c r="HRQ44" s="2"/>
      <c r="HRR44" s="2"/>
      <c r="HRS44" s="2"/>
      <c r="HRT44" s="2"/>
      <c r="HRU44" s="2"/>
      <c r="HRV44" s="2"/>
      <c r="HRW44" s="2"/>
      <c r="HRX44" s="2"/>
      <c r="HRY44" s="2"/>
      <c r="HRZ44" s="2"/>
      <c r="HSA44" s="2"/>
      <c r="HSB44" s="2"/>
      <c r="HSC44" s="2"/>
      <c r="HSD44" s="2"/>
      <c r="HSE44" s="2"/>
      <c r="HSF44" s="2"/>
      <c r="HSG44" s="2"/>
      <c r="HSH44" s="2"/>
      <c r="HSI44" s="2"/>
      <c r="HSJ44" s="2"/>
      <c r="HSK44" s="2"/>
      <c r="HSL44" s="2"/>
      <c r="HSM44" s="2"/>
      <c r="HSN44" s="2"/>
      <c r="HSO44" s="2"/>
      <c r="HSP44" s="2"/>
      <c r="HSQ44" s="2"/>
      <c r="HSR44" s="2"/>
      <c r="HSS44" s="2"/>
      <c r="HST44" s="2"/>
      <c r="HSU44" s="2"/>
      <c r="HSV44" s="2"/>
      <c r="HSW44" s="2"/>
      <c r="HSX44" s="2"/>
      <c r="HSY44" s="2"/>
      <c r="HSZ44" s="2"/>
      <c r="HTA44" s="2"/>
      <c r="HTB44" s="2"/>
      <c r="HTC44" s="2"/>
      <c r="HTD44" s="2"/>
      <c r="HTE44" s="2"/>
      <c r="HTF44" s="2"/>
      <c r="HTG44" s="2"/>
      <c r="HTH44" s="2"/>
      <c r="HTI44" s="2"/>
      <c r="HTJ44" s="2"/>
      <c r="HTK44" s="2"/>
      <c r="HTL44" s="2"/>
      <c r="HTM44" s="2"/>
      <c r="HTN44" s="2"/>
      <c r="HTO44" s="2"/>
      <c r="HTP44" s="2"/>
      <c r="HTQ44" s="2"/>
      <c r="HTR44" s="2"/>
      <c r="HTS44" s="2"/>
      <c r="HTT44" s="2"/>
      <c r="HTU44" s="2"/>
      <c r="HTV44" s="2"/>
      <c r="HTW44" s="2"/>
      <c r="HTX44" s="2"/>
      <c r="HTY44" s="2"/>
      <c r="HTZ44" s="2"/>
      <c r="HUA44" s="2"/>
      <c r="HUB44" s="2"/>
      <c r="HUC44" s="2"/>
      <c r="HUD44" s="2"/>
      <c r="HUE44" s="2"/>
      <c r="HUF44" s="2"/>
      <c r="HUG44" s="2"/>
      <c r="HUH44" s="2"/>
      <c r="HUI44" s="2"/>
      <c r="HUJ44" s="2"/>
      <c r="HUK44" s="2"/>
      <c r="HUL44" s="2"/>
      <c r="HUM44" s="2"/>
      <c r="HUN44" s="2"/>
      <c r="HUO44" s="2"/>
      <c r="HUP44" s="2"/>
      <c r="HUQ44" s="2"/>
      <c r="HUR44" s="2"/>
      <c r="HUS44" s="2"/>
      <c r="HUT44" s="2"/>
      <c r="HUU44" s="2"/>
      <c r="HUV44" s="2"/>
      <c r="HUW44" s="2"/>
      <c r="HUX44" s="2"/>
      <c r="HUY44" s="2"/>
      <c r="HUZ44" s="2"/>
      <c r="HVA44" s="2"/>
      <c r="HVB44" s="2"/>
      <c r="HVC44" s="2"/>
      <c r="HVD44" s="2"/>
      <c r="HVE44" s="2"/>
      <c r="HVF44" s="2"/>
      <c r="HVG44" s="2"/>
      <c r="HVH44" s="2"/>
      <c r="HVI44" s="2"/>
      <c r="HVJ44" s="2"/>
      <c r="HVK44" s="2"/>
      <c r="HVL44" s="2"/>
      <c r="HVM44" s="2"/>
      <c r="HVN44" s="2"/>
      <c r="HVO44" s="2"/>
      <c r="HVP44" s="2"/>
      <c r="HVQ44" s="2"/>
      <c r="HVR44" s="2"/>
      <c r="HVS44" s="2"/>
      <c r="HVT44" s="2"/>
      <c r="HVU44" s="2"/>
      <c r="HVV44" s="2"/>
      <c r="HVW44" s="2"/>
      <c r="HVX44" s="2"/>
      <c r="HVY44" s="2"/>
      <c r="HVZ44" s="2"/>
      <c r="HWA44" s="2"/>
      <c r="HWB44" s="2"/>
      <c r="HWC44" s="2"/>
      <c r="HWD44" s="2"/>
      <c r="HWE44" s="2"/>
      <c r="HWF44" s="2"/>
      <c r="HWG44" s="2"/>
      <c r="HWH44" s="2"/>
      <c r="HWI44" s="2"/>
      <c r="HWJ44" s="2"/>
      <c r="HWK44" s="2"/>
      <c r="HWL44" s="2"/>
      <c r="HWM44" s="2"/>
      <c r="HWN44" s="2"/>
      <c r="HWO44" s="2"/>
      <c r="HWP44" s="2"/>
      <c r="HWQ44" s="2"/>
      <c r="HWR44" s="2"/>
      <c r="HWS44" s="2"/>
      <c r="HWT44" s="2"/>
      <c r="HWU44" s="2"/>
      <c r="HWV44" s="2"/>
      <c r="HWW44" s="2"/>
      <c r="HWX44" s="2"/>
      <c r="HWY44" s="2"/>
      <c r="HWZ44" s="2"/>
      <c r="HXA44" s="2"/>
      <c r="HXB44" s="2"/>
      <c r="HXC44" s="2"/>
      <c r="HXD44" s="2"/>
      <c r="HXE44" s="2"/>
      <c r="HXF44" s="2"/>
      <c r="HXG44" s="2"/>
      <c r="HXH44" s="2"/>
      <c r="HXI44" s="2"/>
      <c r="HXJ44" s="2"/>
      <c r="HXK44" s="2"/>
      <c r="HXL44" s="2"/>
      <c r="HXM44" s="2"/>
      <c r="HXN44" s="2"/>
      <c r="HXO44" s="2"/>
      <c r="HXP44" s="2"/>
      <c r="HXQ44" s="2"/>
      <c r="HXR44" s="2"/>
      <c r="HXS44" s="2"/>
      <c r="HXT44" s="2"/>
      <c r="HXU44" s="2"/>
      <c r="HXV44" s="2"/>
      <c r="HXW44" s="2"/>
      <c r="HXX44" s="2"/>
      <c r="HXY44" s="2"/>
      <c r="HXZ44" s="2"/>
      <c r="HYA44" s="2"/>
      <c r="HYB44" s="2"/>
      <c r="HYC44" s="2"/>
      <c r="HYD44" s="2"/>
      <c r="HYE44" s="2"/>
      <c r="HYF44" s="2"/>
      <c r="HYG44" s="2"/>
      <c r="HYH44" s="2"/>
      <c r="HYI44" s="2"/>
      <c r="HYJ44" s="2"/>
      <c r="HYK44" s="2"/>
      <c r="HYL44" s="2"/>
      <c r="HYM44" s="2"/>
      <c r="HYN44" s="2"/>
      <c r="HYO44" s="2"/>
      <c r="HYP44" s="2"/>
      <c r="HYQ44" s="2"/>
      <c r="HYR44" s="2"/>
      <c r="HYS44" s="2"/>
      <c r="HYT44" s="2"/>
      <c r="HYU44" s="2"/>
      <c r="HYV44" s="2"/>
      <c r="HYW44" s="2"/>
      <c r="HYX44" s="2"/>
      <c r="HYY44" s="2"/>
      <c r="HYZ44" s="2"/>
      <c r="HZA44" s="2"/>
      <c r="HZB44" s="2"/>
      <c r="HZC44" s="2"/>
      <c r="HZD44" s="2"/>
      <c r="HZE44" s="2"/>
      <c r="HZF44" s="2"/>
      <c r="HZG44" s="2"/>
      <c r="HZH44" s="2"/>
      <c r="HZI44" s="2"/>
      <c r="HZJ44" s="2"/>
      <c r="HZK44" s="2"/>
      <c r="HZL44" s="2"/>
      <c r="HZM44" s="2"/>
      <c r="HZN44" s="2"/>
      <c r="HZO44" s="2"/>
      <c r="HZP44" s="2"/>
      <c r="HZQ44" s="2"/>
      <c r="HZR44" s="2"/>
      <c r="HZS44" s="2"/>
      <c r="HZT44" s="2"/>
      <c r="HZU44" s="2"/>
      <c r="HZV44" s="2"/>
      <c r="HZW44" s="2"/>
      <c r="HZX44" s="2"/>
      <c r="HZY44" s="2"/>
      <c r="HZZ44" s="2"/>
      <c r="IAA44" s="2"/>
      <c r="IAB44" s="2"/>
      <c r="IAC44" s="2"/>
      <c r="IAD44" s="2"/>
      <c r="IAE44" s="2"/>
      <c r="IAF44" s="2"/>
      <c r="IAG44" s="2"/>
      <c r="IAH44" s="2"/>
      <c r="IAI44" s="2"/>
      <c r="IAJ44" s="2"/>
      <c r="IAK44" s="2"/>
      <c r="IAL44" s="2"/>
      <c r="IAM44" s="2"/>
      <c r="IAN44" s="2"/>
      <c r="IAO44" s="2"/>
      <c r="IAP44" s="2"/>
      <c r="IAQ44" s="2"/>
      <c r="IAR44" s="2"/>
      <c r="IAS44" s="2"/>
      <c r="IAT44" s="2"/>
      <c r="IAU44" s="2"/>
      <c r="IAV44" s="2"/>
      <c r="IAW44" s="2"/>
      <c r="IAX44" s="2"/>
      <c r="IAY44" s="2"/>
      <c r="IAZ44" s="2"/>
      <c r="IBA44" s="2"/>
      <c r="IBB44" s="2"/>
      <c r="IBC44" s="2"/>
      <c r="IBD44" s="2"/>
      <c r="IBE44" s="2"/>
      <c r="IBF44" s="2"/>
      <c r="IBG44" s="2"/>
      <c r="IBH44" s="2"/>
      <c r="IBI44" s="2"/>
      <c r="IBJ44" s="2"/>
      <c r="IBK44" s="2"/>
      <c r="IBL44" s="2"/>
      <c r="IBM44" s="2"/>
      <c r="IBN44" s="2"/>
      <c r="IBO44" s="2"/>
      <c r="IBP44" s="2"/>
      <c r="IBQ44" s="2"/>
      <c r="IBR44" s="2"/>
      <c r="IBS44" s="2"/>
      <c r="IBT44" s="2"/>
      <c r="IBU44" s="2"/>
      <c r="IBV44" s="2"/>
      <c r="IBW44" s="2"/>
      <c r="IBX44" s="2"/>
      <c r="IBY44" s="2"/>
      <c r="IBZ44" s="2"/>
      <c r="ICA44" s="2"/>
      <c r="ICB44" s="2"/>
      <c r="ICC44" s="2"/>
      <c r="ICD44" s="2"/>
      <c r="ICE44" s="2"/>
      <c r="ICF44" s="2"/>
      <c r="ICG44" s="2"/>
      <c r="ICH44" s="2"/>
      <c r="ICI44" s="2"/>
      <c r="ICJ44" s="2"/>
      <c r="ICK44" s="2"/>
      <c r="ICL44" s="2"/>
      <c r="ICM44" s="2"/>
      <c r="ICN44" s="2"/>
      <c r="ICO44" s="2"/>
      <c r="ICP44" s="2"/>
      <c r="ICQ44" s="2"/>
      <c r="ICR44" s="2"/>
      <c r="ICS44" s="2"/>
      <c r="ICT44" s="2"/>
      <c r="ICU44" s="2"/>
      <c r="ICV44" s="2"/>
      <c r="ICW44" s="2"/>
      <c r="ICX44" s="2"/>
      <c r="ICY44" s="2"/>
      <c r="ICZ44" s="2"/>
      <c r="IDA44" s="2"/>
      <c r="IDB44" s="2"/>
      <c r="IDC44" s="2"/>
      <c r="IDD44" s="2"/>
      <c r="IDE44" s="2"/>
      <c r="IDF44" s="2"/>
      <c r="IDG44" s="2"/>
      <c r="IDH44" s="2"/>
      <c r="IDI44" s="2"/>
      <c r="IDJ44" s="2"/>
      <c r="IDK44" s="2"/>
      <c r="IDL44" s="2"/>
      <c r="IDM44" s="2"/>
      <c r="IDN44" s="2"/>
      <c r="IDO44" s="2"/>
      <c r="IDP44" s="2"/>
      <c r="IDQ44" s="2"/>
      <c r="IDR44" s="2"/>
      <c r="IDS44" s="2"/>
      <c r="IDT44" s="2"/>
      <c r="IDU44" s="2"/>
      <c r="IDV44" s="2"/>
      <c r="IDW44" s="2"/>
      <c r="IDX44" s="2"/>
      <c r="IDY44" s="2"/>
      <c r="IDZ44" s="2"/>
      <c r="IEA44" s="2"/>
      <c r="IEB44" s="2"/>
      <c r="IEC44" s="2"/>
      <c r="IED44" s="2"/>
      <c r="IEE44" s="2"/>
      <c r="IEF44" s="2"/>
      <c r="IEG44" s="2"/>
      <c r="IEH44" s="2"/>
      <c r="IEI44" s="2"/>
      <c r="IEJ44" s="2"/>
      <c r="IEK44" s="2"/>
      <c r="IEL44" s="2"/>
      <c r="IEM44" s="2"/>
      <c r="IEN44" s="2"/>
      <c r="IEO44" s="2"/>
      <c r="IEP44" s="2"/>
      <c r="IEQ44" s="2"/>
      <c r="IER44" s="2"/>
      <c r="IES44" s="2"/>
      <c r="IET44" s="2"/>
      <c r="IEU44" s="2"/>
      <c r="IEV44" s="2"/>
      <c r="IEW44" s="2"/>
      <c r="IEX44" s="2"/>
      <c r="IEY44" s="2"/>
      <c r="IEZ44" s="2"/>
      <c r="IFA44" s="2"/>
      <c r="IFB44" s="2"/>
      <c r="IFC44" s="2"/>
      <c r="IFD44" s="2"/>
      <c r="IFE44" s="2"/>
      <c r="IFF44" s="2"/>
      <c r="IFG44" s="2"/>
      <c r="IFH44" s="2"/>
      <c r="IFI44" s="2"/>
      <c r="IFJ44" s="2"/>
      <c r="IFK44" s="2"/>
      <c r="IFL44" s="2"/>
      <c r="IFM44" s="2"/>
      <c r="IFN44" s="2"/>
      <c r="IFO44" s="2"/>
      <c r="IFP44" s="2"/>
      <c r="IFQ44" s="2"/>
      <c r="IFR44" s="2"/>
      <c r="IFS44" s="2"/>
      <c r="IFT44" s="2"/>
      <c r="IFU44" s="2"/>
      <c r="IFV44" s="2"/>
      <c r="IFW44" s="2"/>
      <c r="IFX44" s="2"/>
      <c r="IFY44" s="2"/>
      <c r="IFZ44" s="2"/>
      <c r="IGA44" s="2"/>
      <c r="IGB44" s="2"/>
      <c r="IGC44" s="2"/>
      <c r="IGD44" s="2"/>
      <c r="IGE44" s="2"/>
      <c r="IGF44" s="2"/>
      <c r="IGG44" s="2"/>
      <c r="IGH44" s="2"/>
      <c r="IGI44" s="2"/>
      <c r="IGJ44" s="2"/>
      <c r="IGK44" s="2"/>
      <c r="IGL44" s="2"/>
      <c r="IGM44" s="2"/>
      <c r="IGN44" s="2"/>
      <c r="IGO44" s="2"/>
      <c r="IGP44" s="2"/>
      <c r="IGQ44" s="2"/>
      <c r="IGR44" s="2"/>
      <c r="IGS44" s="2"/>
      <c r="IGT44" s="2"/>
      <c r="IGU44" s="2"/>
      <c r="IGV44" s="2"/>
      <c r="IGW44" s="2"/>
      <c r="IGX44" s="2"/>
      <c r="IGY44" s="2"/>
      <c r="IGZ44" s="2"/>
      <c r="IHA44" s="2"/>
      <c r="IHB44" s="2"/>
      <c r="IHC44" s="2"/>
      <c r="IHD44" s="2"/>
      <c r="IHE44" s="2"/>
      <c r="IHF44" s="2"/>
      <c r="IHG44" s="2"/>
      <c r="IHH44" s="2"/>
      <c r="IHI44" s="2"/>
      <c r="IHJ44" s="2"/>
      <c r="IHK44" s="2"/>
      <c r="IHL44" s="2"/>
      <c r="IHM44" s="2"/>
      <c r="IHN44" s="2"/>
      <c r="IHO44" s="2"/>
      <c r="IHP44" s="2"/>
      <c r="IHQ44" s="2"/>
      <c r="IHR44" s="2"/>
      <c r="IHS44" s="2"/>
      <c r="IHT44" s="2"/>
      <c r="IHU44" s="2"/>
      <c r="IHV44" s="2"/>
      <c r="IHW44" s="2"/>
      <c r="IHX44" s="2"/>
      <c r="IHY44" s="2"/>
      <c r="IHZ44" s="2"/>
      <c r="IIA44" s="2"/>
      <c r="IIB44" s="2"/>
      <c r="IIC44" s="2"/>
      <c r="IID44" s="2"/>
      <c r="IIE44" s="2"/>
      <c r="IIF44" s="2"/>
      <c r="IIG44" s="2"/>
      <c r="IIH44" s="2"/>
      <c r="III44" s="2"/>
      <c r="IIJ44" s="2"/>
      <c r="IIK44" s="2"/>
      <c r="IIL44" s="2"/>
      <c r="IIM44" s="2"/>
      <c r="IIN44" s="2"/>
      <c r="IIO44" s="2"/>
      <c r="IIP44" s="2"/>
      <c r="IIQ44" s="2"/>
      <c r="IIR44" s="2"/>
      <c r="IIS44" s="2"/>
      <c r="IIT44" s="2"/>
      <c r="IIU44" s="2"/>
      <c r="IIV44" s="2"/>
      <c r="IIW44" s="2"/>
      <c r="IIX44" s="2"/>
      <c r="IIY44" s="2"/>
      <c r="IIZ44" s="2"/>
      <c r="IJA44" s="2"/>
      <c r="IJB44" s="2"/>
      <c r="IJC44" s="2"/>
      <c r="IJD44" s="2"/>
      <c r="IJE44" s="2"/>
      <c r="IJF44" s="2"/>
      <c r="IJG44" s="2"/>
      <c r="IJH44" s="2"/>
      <c r="IJI44" s="2"/>
      <c r="IJJ44" s="2"/>
      <c r="IJK44" s="2"/>
      <c r="IJL44" s="2"/>
      <c r="IJM44" s="2"/>
      <c r="IJN44" s="2"/>
      <c r="IJO44" s="2"/>
      <c r="IJP44" s="2"/>
      <c r="IJQ44" s="2"/>
      <c r="IJR44" s="2"/>
      <c r="IJS44" s="2"/>
      <c r="IJT44" s="2"/>
      <c r="IJU44" s="2"/>
      <c r="IJV44" s="2"/>
      <c r="IJW44" s="2"/>
      <c r="IJX44" s="2"/>
      <c r="IJY44" s="2"/>
      <c r="IJZ44" s="2"/>
      <c r="IKA44" s="2"/>
      <c r="IKB44" s="2"/>
      <c r="IKC44" s="2"/>
      <c r="IKD44" s="2"/>
      <c r="IKE44" s="2"/>
      <c r="IKF44" s="2"/>
      <c r="IKG44" s="2"/>
      <c r="IKH44" s="2"/>
      <c r="IKI44" s="2"/>
      <c r="IKJ44" s="2"/>
      <c r="IKK44" s="2"/>
      <c r="IKL44" s="2"/>
      <c r="IKM44" s="2"/>
      <c r="IKN44" s="2"/>
      <c r="IKO44" s="2"/>
      <c r="IKP44" s="2"/>
      <c r="IKQ44" s="2"/>
      <c r="IKR44" s="2"/>
      <c r="IKS44" s="2"/>
      <c r="IKT44" s="2"/>
      <c r="IKU44" s="2"/>
      <c r="IKV44" s="2"/>
      <c r="IKW44" s="2"/>
      <c r="IKX44" s="2"/>
      <c r="IKY44" s="2"/>
      <c r="IKZ44" s="2"/>
      <c r="ILA44" s="2"/>
      <c r="ILB44" s="2"/>
      <c r="ILC44" s="2"/>
      <c r="ILD44" s="2"/>
      <c r="ILE44" s="2"/>
      <c r="ILF44" s="2"/>
      <c r="ILG44" s="2"/>
      <c r="ILH44" s="2"/>
      <c r="ILI44" s="2"/>
      <c r="ILJ44" s="2"/>
      <c r="ILK44" s="2"/>
      <c r="ILL44" s="2"/>
      <c r="ILM44" s="2"/>
      <c r="ILN44" s="2"/>
      <c r="ILO44" s="2"/>
      <c r="ILP44" s="2"/>
      <c r="ILQ44" s="2"/>
      <c r="ILR44" s="2"/>
      <c r="ILS44" s="2"/>
      <c r="ILT44" s="2"/>
      <c r="ILU44" s="2"/>
      <c r="ILV44" s="2"/>
      <c r="ILW44" s="2"/>
      <c r="ILX44" s="2"/>
      <c r="ILY44" s="2"/>
      <c r="ILZ44" s="2"/>
      <c r="IMA44" s="2"/>
      <c r="IMB44" s="2"/>
      <c r="IMC44" s="2"/>
      <c r="IMD44" s="2"/>
      <c r="IME44" s="2"/>
      <c r="IMF44" s="2"/>
      <c r="IMG44" s="2"/>
      <c r="IMH44" s="2"/>
      <c r="IMI44" s="2"/>
      <c r="IMJ44" s="2"/>
      <c r="IMK44" s="2"/>
      <c r="IML44" s="2"/>
      <c r="IMM44" s="2"/>
      <c r="IMN44" s="2"/>
      <c r="IMO44" s="2"/>
      <c r="IMP44" s="2"/>
      <c r="IMQ44" s="2"/>
      <c r="IMR44" s="2"/>
      <c r="IMS44" s="2"/>
      <c r="IMT44" s="2"/>
      <c r="IMU44" s="2"/>
      <c r="IMV44" s="2"/>
      <c r="IMW44" s="2"/>
      <c r="IMX44" s="2"/>
      <c r="IMY44" s="2"/>
      <c r="IMZ44" s="2"/>
      <c r="INA44" s="2"/>
      <c r="INB44" s="2"/>
      <c r="INC44" s="2"/>
      <c r="IND44" s="2"/>
      <c r="INE44" s="2"/>
      <c r="INF44" s="2"/>
      <c r="ING44" s="2"/>
      <c r="INH44" s="2"/>
      <c r="INI44" s="2"/>
      <c r="INJ44" s="2"/>
      <c r="INK44" s="2"/>
      <c r="INL44" s="2"/>
      <c r="INM44" s="2"/>
      <c r="INN44" s="2"/>
      <c r="INO44" s="2"/>
      <c r="INP44" s="2"/>
      <c r="INQ44" s="2"/>
      <c r="INR44" s="2"/>
      <c r="INS44" s="2"/>
      <c r="INT44" s="2"/>
      <c r="INU44" s="2"/>
      <c r="INV44" s="2"/>
      <c r="INW44" s="2"/>
      <c r="INX44" s="2"/>
      <c r="INY44" s="2"/>
      <c r="INZ44" s="2"/>
      <c r="IOA44" s="2"/>
      <c r="IOB44" s="2"/>
      <c r="IOC44" s="2"/>
      <c r="IOD44" s="2"/>
      <c r="IOE44" s="2"/>
      <c r="IOF44" s="2"/>
      <c r="IOG44" s="2"/>
      <c r="IOH44" s="2"/>
      <c r="IOI44" s="2"/>
      <c r="IOJ44" s="2"/>
      <c r="IOK44" s="2"/>
      <c r="IOL44" s="2"/>
      <c r="IOM44" s="2"/>
      <c r="ION44" s="2"/>
      <c r="IOO44" s="2"/>
      <c r="IOP44" s="2"/>
      <c r="IOQ44" s="2"/>
      <c r="IOR44" s="2"/>
      <c r="IOS44" s="2"/>
      <c r="IOT44" s="2"/>
      <c r="IOU44" s="2"/>
      <c r="IOV44" s="2"/>
      <c r="IOW44" s="2"/>
      <c r="IOX44" s="2"/>
      <c r="IOY44" s="2"/>
      <c r="IOZ44" s="2"/>
      <c r="IPA44" s="2"/>
      <c r="IPB44" s="2"/>
      <c r="IPC44" s="2"/>
      <c r="IPD44" s="2"/>
      <c r="IPE44" s="2"/>
      <c r="IPF44" s="2"/>
      <c r="IPG44" s="2"/>
      <c r="IPH44" s="2"/>
      <c r="IPI44" s="2"/>
      <c r="IPJ44" s="2"/>
      <c r="IPK44" s="2"/>
      <c r="IPL44" s="2"/>
      <c r="IPM44" s="2"/>
      <c r="IPN44" s="2"/>
      <c r="IPO44" s="2"/>
      <c r="IPP44" s="2"/>
      <c r="IPQ44" s="2"/>
      <c r="IPR44" s="2"/>
      <c r="IPS44" s="2"/>
      <c r="IPT44" s="2"/>
      <c r="IPU44" s="2"/>
      <c r="IPV44" s="2"/>
      <c r="IPW44" s="2"/>
      <c r="IPX44" s="2"/>
      <c r="IPY44" s="2"/>
      <c r="IPZ44" s="2"/>
      <c r="IQA44" s="2"/>
      <c r="IQB44" s="2"/>
      <c r="IQC44" s="2"/>
      <c r="IQD44" s="2"/>
      <c r="IQE44" s="2"/>
      <c r="IQF44" s="2"/>
      <c r="IQG44" s="2"/>
      <c r="IQH44" s="2"/>
      <c r="IQI44" s="2"/>
      <c r="IQJ44" s="2"/>
      <c r="IQK44" s="2"/>
      <c r="IQL44" s="2"/>
      <c r="IQM44" s="2"/>
      <c r="IQN44" s="2"/>
      <c r="IQO44" s="2"/>
      <c r="IQP44" s="2"/>
      <c r="IQQ44" s="2"/>
      <c r="IQR44" s="2"/>
      <c r="IQS44" s="2"/>
      <c r="IQT44" s="2"/>
      <c r="IQU44" s="2"/>
      <c r="IQV44" s="2"/>
      <c r="IQW44" s="2"/>
      <c r="IQX44" s="2"/>
      <c r="IQY44" s="2"/>
      <c r="IQZ44" s="2"/>
      <c r="IRA44" s="2"/>
      <c r="IRB44" s="2"/>
      <c r="IRC44" s="2"/>
      <c r="IRD44" s="2"/>
      <c r="IRE44" s="2"/>
      <c r="IRF44" s="2"/>
      <c r="IRG44" s="2"/>
      <c r="IRH44" s="2"/>
      <c r="IRI44" s="2"/>
      <c r="IRJ44" s="2"/>
      <c r="IRK44" s="2"/>
      <c r="IRL44" s="2"/>
      <c r="IRM44" s="2"/>
      <c r="IRN44" s="2"/>
      <c r="IRO44" s="2"/>
      <c r="IRP44" s="2"/>
      <c r="IRQ44" s="2"/>
      <c r="IRR44" s="2"/>
      <c r="IRS44" s="2"/>
      <c r="IRT44" s="2"/>
      <c r="IRU44" s="2"/>
      <c r="IRV44" s="2"/>
      <c r="IRW44" s="2"/>
      <c r="IRX44" s="2"/>
      <c r="IRY44" s="2"/>
      <c r="IRZ44" s="2"/>
      <c r="ISA44" s="2"/>
      <c r="ISB44" s="2"/>
      <c r="ISC44" s="2"/>
      <c r="ISD44" s="2"/>
      <c r="ISE44" s="2"/>
      <c r="ISF44" s="2"/>
      <c r="ISG44" s="2"/>
      <c r="ISH44" s="2"/>
      <c r="ISI44" s="2"/>
      <c r="ISJ44" s="2"/>
      <c r="ISK44" s="2"/>
      <c r="ISL44" s="2"/>
      <c r="ISM44" s="2"/>
      <c r="ISN44" s="2"/>
      <c r="ISO44" s="2"/>
      <c r="ISP44" s="2"/>
      <c r="ISQ44" s="2"/>
      <c r="ISR44" s="2"/>
      <c r="ISS44" s="2"/>
      <c r="IST44" s="2"/>
      <c r="ISU44" s="2"/>
      <c r="ISV44" s="2"/>
      <c r="ISW44" s="2"/>
      <c r="ISX44" s="2"/>
      <c r="ISY44" s="2"/>
      <c r="ISZ44" s="2"/>
      <c r="ITA44" s="2"/>
      <c r="ITB44" s="2"/>
      <c r="ITC44" s="2"/>
      <c r="ITD44" s="2"/>
      <c r="ITE44" s="2"/>
      <c r="ITF44" s="2"/>
      <c r="ITG44" s="2"/>
      <c r="ITH44" s="2"/>
      <c r="ITI44" s="2"/>
      <c r="ITJ44" s="2"/>
      <c r="ITK44" s="2"/>
      <c r="ITL44" s="2"/>
      <c r="ITM44" s="2"/>
      <c r="ITN44" s="2"/>
      <c r="ITO44" s="2"/>
      <c r="ITP44" s="2"/>
      <c r="ITQ44" s="2"/>
      <c r="ITR44" s="2"/>
      <c r="ITS44" s="2"/>
      <c r="ITT44" s="2"/>
      <c r="ITU44" s="2"/>
      <c r="ITV44" s="2"/>
      <c r="ITW44" s="2"/>
      <c r="ITX44" s="2"/>
      <c r="ITY44" s="2"/>
      <c r="ITZ44" s="2"/>
      <c r="IUA44" s="2"/>
      <c r="IUB44" s="2"/>
      <c r="IUC44" s="2"/>
      <c r="IUD44" s="2"/>
      <c r="IUE44" s="2"/>
      <c r="IUF44" s="2"/>
      <c r="IUG44" s="2"/>
      <c r="IUH44" s="2"/>
      <c r="IUI44" s="2"/>
      <c r="IUJ44" s="2"/>
      <c r="IUK44" s="2"/>
      <c r="IUL44" s="2"/>
      <c r="IUM44" s="2"/>
      <c r="IUN44" s="2"/>
      <c r="IUO44" s="2"/>
      <c r="IUP44" s="2"/>
      <c r="IUQ44" s="2"/>
      <c r="IUR44" s="2"/>
      <c r="IUS44" s="2"/>
      <c r="IUT44" s="2"/>
      <c r="IUU44" s="2"/>
      <c r="IUV44" s="2"/>
      <c r="IUW44" s="2"/>
      <c r="IUX44" s="2"/>
      <c r="IUY44" s="2"/>
      <c r="IUZ44" s="2"/>
      <c r="IVA44" s="2"/>
      <c r="IVB44" s="2"/>
      <c r="IVC44" s="2"/>
      <c r="IVD44" s="2"/>
      <c r="IVE44" s="2"/>
      <c r="IVF44" s="2"/>
      <c r="IVG44" s="2"/>
      <c r="IVH44" s="2"/>
      <c r="IVI44" s="2"/>
      <c r="IVJ44" s="2"/>
      <c r="IVK44" s="2"/>
      <c r="IVL44" s="2"/>
      <c r="IVM44" s="2"/>
      <c r="IVN44" s="2"/>
      <c r="IVO44" s="2"/>
      <c r="IVP44" s="2"/>
      <c r="IVQ44" s="2"/>
      <c r="IVR44" s="2"/>
      <c r="IVS44" s="2"/>
      <c r="IVT44" s="2"/>
      <c r="IVU44" s="2"/>
      <c r="IVV44" s="2"/>
      <c r="IVW44" s="2"/>
      <c r="IVX44" s="2"/>
      <c r="IVY44" s="2"/>
      <c r="IVZ44" s="2"/>
      <c r="IWA44" s="2"/>
      <c r="IWB44" s="2"/>
      <c r="IWC44" s="2"/>
      <c r="IWD44" s="2"/>
      <c r="IWE44" s="2"/>
      <c r="IWF44" s="2"/>
      <c r="IWG44" s="2"/>
      <c r="IWH44" s="2"/>
      <c r="IWI44" s="2"/>
      <c r="IWJ44" s="2"/>
      <c r="IWK44" s="2"/>
      <c r="IWL44" s="2"/>
      <c r="IWM44" s="2"/>
      <c r="IWN44" s="2"/>
      <c r="IWO44" s="2"/>
      <c r="IWP44" s="2"/>
      <c r="IWQ44" s="2"/>
      <c r="IWR44" s="2"/>
      <c r="IWS44" s="2"/>
      <c r="IWT44" s="2"/>
      <c r="IWU44" s="2"/>
      <c r="IWV44" s="2"/>
      <c r="IWW44" s="2"/>
      <c r="IWX44" s="2"/>
      <c r="IWY44" s="2"/>
      <c r="IWZ44" s="2"/>
      <c r="IXA44" s="2"/>
      <c r="IXB44" s="2"/>
      <c r="IXC44" s="2"/>
      <c r="IXD44" s="2"/>
      <c r="IXE44" s="2"/>
      <c r="IXF44" s="2"/>
      <c r="IXG44" s="2"/>
      <c r="IXH44" s="2"/>
      <c r="IXI44" s="2"/>
      <c r="IXJ44" s="2"/>
      <c r="IXK44" s="2"/>
      <c r="IXL44" s="2"/>
      <c r="IXM44" s="2"/>
      <c r="IXN44" s="2"/>
      <c r="IXO44" s="2"/>
      <c r="IXP44" s="2"/>
      <c r="IXQ44" s="2"/>
      <c r="IXR44" s="2"/>
      <c r="IXS44" s="2"/>
      <c r="IXT44" s="2"/>
      <c r="IXU44" s="2"/>
      <c r="IXV44" s="2"/>
      <c r="IXW44" s="2"/>
      <c r="IXX44" s="2"/>
      <c r="IXY44" s="2"/>
      <c r="IXZ44" s="2"/>
      <c r="IYA44" s="2"/>
      <c r="IYB44" s="2"/>
      <c r="IYC44" s="2"/>
      <c r="IYD44" s="2"/>
      <c r="IYE44" s="2"/>
      <c r="IYF44" s="2"/>
      <c r="IYG44" s="2"/>
      <c r="IYH44" s="2"/>
      <c r="IYI44" s="2"/>
      <c r="IYJ44" s="2"/>
      <c r="IYK44" s="2"/>
      <c r="IYL44" s="2"/>
      <c r="IYM44" s="2"/>
      <c r="IYN44" s="2"/>
      <c r="IYO44" s="2"/>
      <c r="IYP44" s="2"/>
      <c r="IYQ44" s="2"/>
      <c r="IYR44" s="2"/>
      <c r="IYS44" s="2"/>
      <c r="IYT44" s="2"/>
      <c r="IYU44" s="2"/>
      <c r="IYV44" s="2"/>
      <c r="IYW44" s="2"/>
      <c r="IYX44" s="2"/>
      <c r="IYY44" s="2"/>
      <c r="IYZ44" s="2"/>
      <c r="IZA44" s="2"/>
      <c r="IZB44" s="2"/>
      <c r="IZC44" s="2"/>
      <c r="IZD44" s="2"/>
      <c r="IZE44" s="2"/>
      <c r="IZF44" s="2"/>
      <c r="IZG44" s="2"/>
      <c r="IZH44" s="2"/>
      <c r="IZI44" s="2"/>
      <c r="IZJ44" s="2"/>
      <c r="IZK44" s="2"/>
      <c r="IZL44" s="2"/>
      <c r="IZM44" s="2"/>
      <c r="IZN44" s="2"/>
      <c r="IZO44" s="2"/>
      <c r="IZP44" s="2"/>
      <c r="IZQ44" s="2"/>
      <c r="IZR44" s="2"/>
      <c r="IZS44" s="2"/>
      <c r="IZT44" s="2"/>
      <c r="IZU44" s="2"/>
      <c r="IZV44" s="2"/>
      <c r="IZW44" s="2"/>
      <c r="IZX44" s="2"/>
      <c r="IZY44" s="2"/>
      <c r="IZZ44" s="2"/>
      <c r="JAA44" s="2"/>
      <c r="JAB44" s="2"/>
      <c r="JAC44" s="2"/>
      <c r="JAD44" s="2"/>
      <c r="JAE44" s="2"/>
      <c r="JAF44" s="2"/>
      <c r="JAG44" s="2"/>
      <c r="JAH44" s="2"/>
      <c r="JAI44" s="2"/>
      <c r="JAJ44" s="2"/>
      <c r="JAK44" s="2"/>
      <c r="JAL44" s="2"/>
      <c r="JAM44" s="2"/>
      <c r="JAN44" s="2"/>
      <c r="JAO44" s="2"/>
      <c r="JAP44" s="2"/>
      <c r="JAQ44" s="2"/>
      <c r="JAR44" s="2"/>
      <c r="JAS44" s="2"/>
      <c r="JAT44" s="2"/>
      <c r="JAU44" s="2"/>
      <c r="JAV44" s="2"/>
      <c r="JAW44" s="2"/>
      <c r="JAX44" s="2"/>
      <c r="JAY44" s="2"/>
      <c r="JAZ44" s="2"/>
      <c r="JBA44" s="2"/>
      <c r="JBB44" s="2"/>
      <c r="JBC44" s="2"/>
      <c r="JBD44" s="2"/>
      <c r="JBE44" s="2"/>
      <c r="JBF44" s="2"/>
      <c r="JBG44" s="2"/>
      <c r="JBH44" s="2"/>
      <c r="JBI44" s="2"/>
      <c r="JBJ44" s="2"/>
      <c r="JBK44" s="2"/>
      <c r="JBL44" s="2"/>
      <c r="JBM44" s="2"/>
      <c r="JBN44" s="2"/>
      <c r="JBO44" s="2"/>
      <c r="JBP44" s="2"/>
      <c r="JBQ44" s="2"/>
      <c r="JBR44" s="2"/>
      <c r="JBS44" s="2"/>
      <c r="JBT44" s="2"/>
      <c r="JBU44" s="2"/>
      <c r="JBV44" s="2"/>
      <c r="JBW44" s="2"/>
      <c r="JBX44" s="2"/>
      <c r="JBY44" s="2"/>
      <c r="JBZ44" s="2"/>
      <c r="JCA44" s="2"/>
      <c r="JCB44" s="2"/>
      <c r="JCC44" s="2"/>
      <c r="JCD44" s="2"/>
      <c r="JCE44" s="2"/>
      <c r="JCF44" s="2"/>
      <c r="JCG44" s="2"/>
      <c r="JCH44" s="2"/>
      <c r="JCI44" s="2"/>
      <c r="JCJ44" s="2"/>
      <c r="JCK44" s="2"/>
      <c r="JCL44" s="2"/>
      <c r="JCM44" s="2"/>
      <c r="JCN44" s="2"/>
      <c r="JCO44" s="2"/>
      <c r="JCP44" s="2"/>
      <c r="JCQ44" s="2"/>
      <c r="JCR44" s="2"/>
      <c r="JCS44" s="2"/>
      <c r="JCT44" s="2"/>
      <c r="JCU44" s="2"/>
      <c r="JCV44" s="2"/>
      <c r="JCW44" s="2"/>
      <c r="JCX44" s="2"/>
      <c r="JCY44" s="2"/>
      <c r="JCZ44" s="2"/>
      <c r="JDA44" s="2"/>
      <c r="JDB44" s="2"/>
      <c r="JDC44" s="2"/>
      <c r="JDD44" s="2"/>
      <c r="JDE44" s="2"/>
      <c r="JDF44" s="2"/>
      <c r="JDG44" s="2"/>
      <c r="JDH44" s="2"/>
      <c r="JDI44" s="2"/>
      <c r="JDJ44" s="2"/>
      <c r="JDK44" s="2"/>
      <c r="JDL44" s="2"/>
      <c r="JDM44" s="2"/>
      <c r="JDN44" s="2"/>
      <c r="JDO44" s="2"/>
      <c r="JDP44" s="2"/>
      <c r="JDQ44" s="2"/>
      <c r="JDR44" s="2"/>
      <c r="JDS44" s="2"/>
      <c r="JDT44" s="2"/>
      <c r="JDU44" s="2"/>
      <c r="JDV44" s="2"/>
      <c r="JDW44" s="2"/>
      <c r="JDX44" s="2"/>
      <c r="JDY44" s="2"/>
      <c r="JDZ44" s="2"/>
      <c r="JEA44" s="2"/>
      <c r="JEB44" s="2"/>
      <c r="JEC44" s="2"/>
      <c r="JED44" s="2"/>
      <c r="JEE44" s="2"/>
      <c r="JEF44" s="2"/>
      <c r="JEG44" s="2"/>
      <c r="JEH44" s="2"/>
      <c r="JEI44" s="2"/>
      <c r="JEJ44" s="2"/>
      <c r="JEK44" s="2"/>
      <c r="JEL44" s="2"/>
      <c r="JEM44" s="2"/>
      <c r="JEN44" s="2"/>
      <c r="JEO44" s="2"/>
      <c r="JEP44" s="2"/>
      <c r="JEQ44" s="2"/>
      <c r="JER44" s="2"/>
      <c r="JES44" s="2"/>
      <c r="JET44" s="2"/>
      <c r="JEU44" s="2"/>
      <c r="JEV44" s="2"/>
      <c r="JEW44" s="2"/>
      <c r="JEX44" s="2"/>
      <c r="JEY44" s="2"/>
      <c r="JEZ44" s="2"/>
      <c r="JFA44" s="2"/>
      <c r="JFB44" s="2"/>
      <c r="JFC44" s="2"/>
      <c r="JFD44" s="2"/>
      <c r="JFE44" s="2"/>
      <c r="JFF44" s="2"/>
      <c r="JFG44" s="2"/>
      <c r="JFH44" s="2"/>
      <c r="JFI44" s="2"/>
      <c r="JFJ44" s="2"/>
      <c r="JFK44" s="2"/>
      <c r="JFL44" s="2"/>
      <c r="JFM44" s="2"/>
      <c r="JFN44" s="2"/>
      <c r="JFO44" s="2"/>
      <c r="JFP44" s="2"/>
      <c r="JFQ44" s="2"/>
      <c r="JFR44" s="2"/>
      <c r="JFS44" s="2"/>
      <c r="JFT44" s="2"/>
      <c r="JFU44" s="2"/>
      <c r="JFV44" s="2"/>
      <c r="JFW44" s="2"/>
      <c r="JFX44" s="2"/>
      <c r="JFY44" s="2"/>
      <c r="JFZ44" s="2"/>
      <c r="JGA44" s="2"/>
      <c r="JGB44" s="2"/>
      <c r="JGC44" s="2"/>
      <c r="JGD44" s="2"/>
      <c r="JGE44" s="2"/>
      <c r="JGF44" s="2"/>
      <c r="JGG44" s="2"/>
      <c r="JGH44" s="2"/>
      <c r="JGI44" s="2"/>
      <c r="JGJ44" s="2"/>
      <c r="JGK44" s="2"/>
      <c r="JGL44" s="2"/>
      <c r="JGM44" s="2"/>
      <c r="JGN44" s="2"/>
      <c r="JGO44" s="2"/>
      <c r="JGP44" s="2"/>
      <c r="JGQ44" s="2"/>
      <c r="JGR44" s="2"/>
      <c r="JGS44" s="2"/>
      <c r="JGT44" s="2"/>
      <c r="JGU44" s="2"/>
      <c r="JGV44" s="2"/>
      <c r="JGW44" s="2"/>
      <c r="JGX44" s="2"/>
      <c r="JGY44" s="2"/>
      <c r="JGZ44" s="2"/>
      <c r="JHA44" s="2"/>
      <c r="JHB44" s="2"/>
      <c r="JHC44" s="2"/>
      <c r="JHD44" s="2"/>
      <c r="JHE44" s="2"/>
      <c r="JHF44" s="2"/>
      <c r="JHG44" s="2"/>
      <c r="JHH44" s="2"/>
      <c r="JHI44" s="2"/>
      <c r="JHJ44" s="2"/>
      <c r="JHK44" s="2"/>
      <c r="JHL44" s="2"/>
      <c r="JHM44" s="2"/>
      <c r="JHN44" s="2"/>
      <c r="JHO44" s="2"/>
      <c r="JHP44" s="2"/>
      <c r="JHQ44" s="2"/>
      <c r="JHR44" s="2"/>
      <c r="JHS44" s="2"/>
      <c r="JHT44" s="2"/>
      <c r="JHU44" s="2"/>
      <c r="JHV44" s="2"/>
      <c r="JHW44" s="2"/>
      <c r="JHX44" s="2"/>
      <c r="JHY44" s="2"/>
      <c r="JHZ44" s="2"/>
      <c r="JIA44" s="2"/>
      <c r="JIB44" s="2"/>
      <c r="JIC44" s="2"/>
      <c r="JID44" s="2"/>
      <c r="JIE44" s="2"/>
      <c r="JIF44" s="2"/>
      <c r="JIG44" s="2"/>
      <c r="JIH44" s="2"/>
      <c r="JII44" s="2"/>
      <c r="JIJ44" s="2"/>
      <c r="JIK44" s="2"/>
      <c r="JIL44" s="2"/>
      <c r="JIM44" s="2"/>
      <c r="JIN44" s="2"/>
      <c r="JIO44" s="2"/>
      <c r="JIP44" s="2"/>
      <c r="JIQ44" s="2"/>
      <c r="JIR44" s="2"/>
      <c r="JIS44" s="2"/>
      <c r="JIT44" s="2"/>
      <c r="JIU44" s="2"/>
      <c r="JIV44" s="2"/>
      <c r="JIW44" s="2"/>
      <c r="JIX44" s="2"/>
      <c r="JIY44" s="2"/>
      <c r="JIZ44" s="2"/>
      <c r="JJA44" s="2"/>
      <c r="JJB44" s="2"/>
      <c r="JJC44" s="2"/>
      <c r="JJD44" s="2"/>
      <c r="JJE44" s="2"/>
      <c r="JJF44" s="2"/>
      <c r="JJG44" s="2"/>
      <c r="JJH44" s="2"/>
      <c r="JJI44" s="2"/>
      <c r="JJJ44" s="2"/>
      <c r="JJK44" s="2"/>
      <c r="JJL44" s="2"/>
      <c r="JJM44" s="2"/>
      <c r="JJN44" s="2"/>
      <c r="JJO44" s="2"/>
      <c r="JJP44" s="2"/>
      <c r="JJQ44" s="2"/>
      <c r="JJR44" s="2"/>
      <c r="JJS44" s="2"/>
      <c r="JJT44" s="2"/>
      <c r="JJU44" s="2"/>
      <c r="JJV44" s="2"/>
      <c r="JJW44" s="2"/>
      <c r="JJX44" s="2"/>
      <c r="JJY44" s="2"/>
      <c r="JJZ44" s="2"/>
      <c r="JKA44" s="2"/>
      <c r="JKB44" s="2"/>
      <c r="JKC44" s="2"/>
      <c r="JKD44" s="2"/>
      <c r="JKE44" s="2"/>
      <c r="JKF44" s="2"/>
      <c r="JKG44" s="2"/>
      <c r="JKH44" s="2"/>
      <c r="JKI44" s="2"/>
      <c r="JKJ44" s="2"/>
      <c r="JKK44" s="2"/>
      <c r="JKL44" s="2"/>
      <c r="JKM44" s="2"/>
      <c r="JKN44" s="2"/>
      <c r="JKO44" s="2"/>
      <c r="JKP44" s="2"/>
      <c r="JKQ44" s="2"/>
      <c r="JKR44" s="2"/>
      <c r="JKS44" s="2"/>
      <c r="JKT44" s="2"/>
      <c r="JKU44" s="2"/>
      <c r="JKV44" s="2"/>
      <c r="JKW44" s="2"/>
      <c r="JKX44" s="2"/>
      <c r="JKY44" s="2"/>
      <c r="JKZ44" s="2"/>
      <c r="JLA44" s="2"/>
      <c r="JLB44" s="2"/>
      <c r="JLC44" s="2"/>
      <c r="JLD44" s="2"/>
      <c r="JLE44" s="2"/>
      <c r="JLF44" s="2"/>
      <c r="JLG44" s="2"/>
      <c r="JLH44" s="2"/>
      <c r="JLI44" s="2"/>
      <c r="JLJ44" s="2"/>
      <c r="JLK44" s="2"/>
      <c r="JLL44" s="2"/>
      <c r="JLM44" s="2"/>
      <c r="JLN44" s="2"/>
      <c r="JLO44" s="2"/>
      <c r="JLP44" s="2"/>
      <c r="JLQ44" s="2"/>
      <c r="JLR44" s="2"/>
      <c r="JLS44" s="2"/>
      <c r="JLT44" s="2"/>
      <c r="JLU44" s="2"/>
      <c r="JLV44" s="2"/>
      <c r="JLW44" s="2"/>
      <c r="JLX44" s="2"/>
      <c r="JLY44" s="2"/>
      <c r="JLZ44" s="2"/>
      <c r="JMA44" s="2"/>
      <c r="JMB44" s="2"/>
      <c r="JMC44" s="2"/>
      <c r="JMD44" s="2"/>
      <c r="JME44" s="2"/>
      <c r="JMF44" s="2"/>
      <c r="JMG44" s="2"/>
      <c r="JMH44" s="2"/>
      <c r="JMI44" s="2"/>
      <c r="JMJ44" s="2"/>
      <c r="JMK44" s="2"/>
      <c r="JML44" s="2"/>
      <c r="JMM44" s="2"/>
      <c r="JMN44" s="2"/>
      <c r="JMO44" s="2"/>
      <c r="JMP44" s="2"/>
      <c r="JMQ44" s="2"/>
      <c r="JMR44" s="2"/>
      <c r="JMS44" s="2"/>
      <c r="JMT44" s="2"/>
      <c r="JMU44" s="2"/>
      <c r="JMV44" s="2"/>
      <c r="JMW44" s="2"/>
      <c r="JMX44" s="2"/>
      <c r="JMY44" s="2"/>
      <c r="JMZ44" s="2"/>
      <c r="JNA44" s="2"/>
      <c r="JNB44" s="2"/>
      <c r="JNC44" s="2"/>
      <c r="JND44" s="2"/>
      <c r="JNE44" s="2"/>
      <c r="JNF44" s="2"/>
      <c r="JNG44" s="2"/>
      <c r="JNH44" s="2"/>
      <c r="JNI44" s="2"/>
      <c r="JNJ44" s="2"/>
      <c r="JNK44" s="2"/>
      <c r="JNL44" s="2"/>
      <c r="JNM44" s="2"/>
      <c r="JNN44" s="2"/>
      <c r="JNO44" s="2"/>
      <c r="JNP44" s="2"/>
      <c r="JNQ44" s="2"/>
      <c r="JNR44" s="2"/>
      <c r="JNS44" s="2"/>
      <c r="JNT44" s="2"/>
      <c r="JNU44" s="2"/>
      <c r="JNV44" s="2"/>
      <c r="JNW44" s="2"/>
      <c r="JNX44" s="2"/>
      <c r="JNY44" s="2"/>
      <c r="JNZ44" s="2"/>
      <c r="JOA44" s="2"/>
      <c r="JOB44" s="2"/>
      <c r="JOC44" s="2"/>
      <c r="JOD44" s="2"/>
      <c r="JOE44" s="2"/>
      <c r="JOF44" s="2"/>
      <c r="JOG44" s="2"/>
      <c r="JOH44" s="2"/>
      <c r="JOI44" s="2"/>
      <c r="JOJ44" s="2"/>
      <c r="JOK44" s="2"/>
      <c r="JOL44" s="2"/>
      <c r="JOM44" s="2"/>
      <c r="JON44" s="2"/>
      <c r="JOO44" s="2"/>
      <c r="JOP44" s="2"/>
      <c r="JOQ44" s="2"/>
      <c r="JOR44" s="2"/>
      <c r="JOS44" s="2"/>
      <c r="JOT44" s="2"/>
      <c r="JOU44" s="2"/>
      <c r="JOV44" s="2"/>
      <c r="JOW44" s="2"/>
      <c r="JOX44" s="2"/>
      <c r="JOY44" s="2"/>
      <c r="JOZ44" s="2"/>
      <c r="JPA44" s="2"/>
      <c r="JPB44" s="2"/>
      <c r="JPC44" s="2"/>
      <c r="JPD44" s="2"/>
      <c r="JPE44" s="2"/>
      <c r="JPF44" s="2"/>
      <c r="JPG44" s="2"/>
      <c r="JPH44" s="2"/>
      <c r="JPI44" s="2"/>
      <c r="JPJ44" s="2"/>
      <c r="JPK44" s="2"/>
      <c r="JPL44" s="2"/>
      <c r="JPM44" s="2"/>
      <c r="JPN44" s="2"/>
      <c r="JPO44" s="2"/>
      <c r="JPP44" s="2"/>
      <c r="JPQ44" s="2"/>
      <c r="JPR44" s="2"/>
      <c r="JPS44" s="2"/>
      <c r="JPT44" s="2"/>
      <c r="JPU44" s="2"/>
      <c r="JPV44" s="2"/>
      <c r="JPW44" s="2"/>
      <c r="JPX44" s="2"/>
      <c r="JPY44" s="2"/>
      <c r="JPZ44" s="2"/>
      <c r="JQA44" s="2"/>
      <c r="JQB44" s="2"/>
      <c r="JQC44" s="2"/>
      <c r="JQD44" s="2"/>
      <c r="JQE44" s="2"/>
      <c r="JQF44" s="2"/>
      <c r="JQG44" s="2"/>
      <c r="JQH44" s="2"/>
      <c r="JQI44" s="2"/>
      <c r="JQJ44" s="2"/>
      <c r="JQK44" s="2"/>
      <c r="JQL44" s="2"/>
      <c r="JQM44" s="2"/>
      <c r="JQN44" s="2"/>
      <c r="JQO44" s="2"/>
      <c r="JQP44" s="2"/>
      <c r="JQQ44" s="2"/>
      <c r="JQR44" s="2"/>
      <c r="JQS44" s="2"/>
      <c r="JQT44" s="2"/>
      <c r="JQU44" s="2"/>
      <c r="JQV44" s="2"/>
      <c r="JQW44" s="2"/>
      <c r="JQX44" s="2"/>
      <c r="JQY44" s="2"/>
      <c r="JQZ44" s="2"/>
      <c r="JRA44" s="2"/>
      <c r="JRB44" s="2"/>
      <c r="JRC44" s="2"/>
      <c r="JRD44" s="2"/>
      <c r="JRE44" s="2"/>
      <c r="JRF44" s="2"/>
      <c r="JRG44" s="2"/>
      <c r="JRH44" s="2"/>
      <c r="JRI44" s="2"/>
      <c r="JRJ44" s="2"/>
      <c r="JRK44" s="2"/>
      <c r="JRL44" s="2"/>
      <c r="JRM44" s="2"/>
      <c r="JRN44" s="2"/>
      <c r="JRO44" s="2"/>
      <c r="JRP44" s="2"/>
      <c r="JRQ44" s="2"/>
      <c r="JRR44" s="2"/>
      <c r="JRS44" s="2"/>
      <c r="JRT44" s="2"/>
      <c r="JRU44" s="2"/>
      <c r="JRV44" s="2"/>
      <c r="JRW44" s="2"/>
      <c r="JRX44" s="2"/>
      <c r="JRY44" s="2"/>
      <c r="JRZ44" s="2"/>
      <c r="JSA44" s="2"/>
      <c r="JSB44" s="2"/>
      <c r="JSC44" s="2"/>
      <c r="JSD44" s="2"/>
      <c r="JSE44" s="2"/>
      <c r="JSF44" s="2"/>
      <c r="JSG44" s="2"/>
      <c r="JSH44" s="2"/>
      <c r="JSI44" s="2"/>
      <c r="JSJ44" s="2"/>
      <c r="JSK44" s="2"/>
      <c r="JSL44" s="2"/>
      <c r="JSM44" s="2"/>
      <c r="JSN44" s="2"/>
      <c r="JSO44" s="2"/>
      <c r="JSP44" s="2"/>
      <c r="JSQ44" s="2"/>
      <c r="JSR44" s="2"/>
      <c r="JSS44" s="2"/>
      <c r="JST44" s="2"/>
      <c r="JSU44" s="2"/>
      <c r="JSV44" s="2"/>
      <c r="JSW44" s="2"/>
      <c r="JSX44" s="2"/>
      <c r="JSY44" s="2"/>
      <c r="JSZ44" s="2"/>
      <c r="JTA44" s="2"/>
      <c r="JTB44" s="2"/>
      <c r="JTC44" s="2"/>
      <c r="JTD44" s="2"/>
      <c r="JTE44" s="2"/>
      <c r="JTF44" s="2"/>
      <c r="JTG44" s="2"/>
      <c r="JTH44" s="2"/>
      <c r="JTI44" s="2"/>
      <c r="JTJ44" s="2"/>
      <c r="JTK44" s="2"/>
      <c r="JTL44" s="2"/>
      <c r="JTM44" s="2"/>
      <c r="JTN44" s="2"/>
      <c r="JTO44" s="2"/>
      <c r="JTP44" s="2"/>
      <c r="JTQ44" s="2"/>
      <c r="JTR44" s="2"/>
      <c r="JTS44" s="2"/>
      <c r="JTT44" s="2"/>
      <c r="JTU44" s="2"/>
      <c r="JTV44" s="2"/>
      <c r="JTW44" s="2"/>
      <c r="JTX44" s="2"/>
      <c r="JTY44" s="2"/>
      <c r="JTZ44" s="2"/>
      <c r="JUA44" s="2"/>
      <c r="JUB44" s="2"/>
      <c r="JUC44" s="2"/>
      <c r="JUD44" s="2"/>
      <c r="JUE44" s="2"/>
      <c r="JUF44" s="2"/>
      <c r="JUG44" s="2"/>
      <c r="JUH44" s="2"/>
      <c r="JUI44" s="2"/>
      <c r="JUJ44" s="2"/>
      <c r="JUK44" s="2"/>
      <c r="JUL44" s="2"/>
      <c r="JUM44" s="2"/>
      <c r="JUN44" s="2"/>
      <c r="JUO44" s="2"/>
      <c r="JUP44" s="2"/>
      <c r="JUQ44" s="2"/>
      <c r="JUR44" s="2"/>
      <c r="JUS44" s="2"/>
      <c r="JUT44" s="2"/>
      <c r="JUU44" s="2"/>
      <c r="JUV44" s="2"/>
      <c r="JUW44" s="2"/>
      <c r="JUX44" s="2"/>
      <c r="JUY44" s="2"/>
      <c r="JUZ44" s="2"/>
      <c r="JVA44" s="2"/>
      <c r="JVB44" s="2"/>
      <c r="JVC44" s="2"/>
      <c r="JVD44" s="2"/>
      <c r="JVE44" s="2"/>
      <c r="JVF44" s="2"/>
      <c r="JVG44" s="2"/>
      <c r="JVH44" s="2"/>
      <c r="JVI44" s="2"/>
      <c r="JVJ44" s="2"/>
      <c r="JVK44" s="2"/>
      <c r="JVL44" s="2"/>
      <c r="JVM44" s="2"/>
      <c r="JVN44" s="2"/>
      <c r="JVO44" s="2"/>
      <c r="JVP44" s="2"/>
      <c r="JVQ44" s="2"/>
      <c r="JVR44" s="2"/>
      <c r="JVS44" s="2"/>
      <c r="JVT44" s="2"/>
      <c r="JVU44" s="2"/>
      <c r="JVV44" s="2"/>
      <c r="JVW44" s="2"/>
      <c r="JVX44" s="2"/>
      <c r="JVY44" s="2"/>
      <c r="JVZ44" s="2"/>
      <c r="JWA44" s="2"/>
      <c r="JWB44" s="2"/>
      <c r="JWC44" s="2"/>
      <c r="JWD44" s="2"/>
      <c r="JWE44" s="2"/>
      <c r="JWF44" s="2"/>
      <c r="JWG44" s="2"/>
      <c r="JWH44" s="2"/>
      <c r="JWI44" s="2"/>
      <c r="JWJ44" s="2"/>
      <c r="JWK44" s="2"/>
      <c r="JWL44" s="2"/>
      <c r="JWM44" s="2"/>
      <c r="JWN44" s="2"/>
      <c r="JWO44" s="2"/>
      <c r="JWP44" s="2"/>
      <c r="JWQ44" s="2"/>
      <c r="JWR44" s="2"/>
      <c r="JWS44" s="2"/>
      <c r="JWT44" s="2"/>
      <c r="JWU44" s="2"/>
      <c r="JWV44" s="2"/>
      <c r="JWW44" s="2"/>
      <c r="JWX44" s="2"/>
      <c r="JWY44" s="2"/>
      <c r="JWZ44" s="2"/>
      <c r="JXA44" s="2"/>
      <c r="JXB44" s="2"/>
      <c r="JXC44" s="2"/>
      <c r="JXD44" s="2"/>
      <c r="JXE44" s="2"/>
      <c r="JXF44" s="2"/>
      <c r="JXG44" s="2"/>
      <c r="JXH44" s="2"/>
      <c r="JXI44" s="2"/>
      <c r="JXJ44" s="2"/>
      <c r="JXK44" s="2"/>
      <c r="JXL44" s="2"/>
      <c r="JXM44" s="2"/>
      <c r="JXN44" s="2"/>
      <c r="JXO44" s="2"/>
      <c r="JXP44" s="2"/>
      <c r="JXQ44" s="2"/>
      <c r="JXR44" s="2"/>
      <c r="JXS44" s="2"/>
      <c r="JXT44" s="2"/>
      <c r="JXU44" s="2"/>
      <c r="JXV44" s="2"/>
      <c r="JXW44" s="2"/>
      <c r="JXX44" s="2"/>
      <c r="JXY44" s="2"/>
      <c r="JXZ44" s="2"/>
      <c r="JYA44" s="2"/>
      <c r="JYB44" s="2"/>
      <c r="JYC44" s="2"/>
      <c r="JYD44" s="2"/>
      <c r="JYE44" s="2"/>
      <c r="JYF44" s="2"/>
      <c r="JYG44" s="2"/>
      <c r="JYH44" s="2"/>
      <c r="JYI44" s="2"/>
      <c r="JYJ44" s="2"/>
      <c r="JYK44" s="2"/>
      <c r="JYL44" s="2"/>
      <c r="JYM44" s="2"/>
      <c r="JYN44" s="2"/>
      <c r="JYO44" s="2"/>
      <c r="JYP44" s="2"/>
      <c r="JYQ44" s="2"/>
      <c r="JYR44" s="2"/>
      <c r="JYS44" s="2"/>
      <c r="JYT44" s="2"/>
      <c r="JYU44" s="2"/>
      <c r="JYV44" s="2"/>
      <c r="JYW44" s="2"/>
      <c r="JYX44" s="2"/>
      <c r="JYY44" s="2"/>
      <c r="JYZ44" s="2"/>
      <c r="JZA44" s="2"/>
      <c r="JZB44" s="2"/>
      <c r="JZC44" s="2"/>
      <c r="JZD44" s="2"/>
      <c r="JZE44" s="2"/>
      <c r="JZF44" s="2"/>
      <c r="JZG44" s="2"/>
      <c r="JZH44" s="2"/>
      <c r="JZI44" s="2"/>
      <c r="JZJ44" s="2"/>
      <c r="JZK44" s="2"/>
      <c r="JZL44" s="2"/>
      <c r="JZM44" s="2"/>
      <c r="JZN44" s="2"/>
      <c r="JZO44" s="2"/>
      <c r="JZP44" s="2"/>
      <c r="JZQ44" s="2"/>
      <c r="JZR44" s="2"/>
      <c r="JZS44" s="2"/>
      <c r="JZT44" s="2"/>
      <c r="JZU44" s="2"/>
      <c r="JZV44" s="2"/>
      <c r="JZW44" s="2"/>
      <c r="JZX44" s="2"/>
      <c r="JZY44" s="2"/>
      <c r="JZZ44" s="2"/>
      <c r="KAA44" s="2"/>
      <c r="KAB44" s="2"/>
      <c r="KAC44" s="2"/>
      <c r="KAD44" s="2"/>
      <c r="KAE44" s="2"/>
      <c r="KAF44" s="2"/>
      <c r="KAG44" s="2"/>
      <c r="KAH44" s="2"/>
      <c r="KAI44" s="2"/>
      <c r="KAJ44" s="2"/>
      <c r="KAK44" s="2"/>
      <c r="KAL44" s="2"/>
      <c r="KAM44" s="2"/>
      <c r="KAN44" s="2"/>
      <c r="KAO44" s="2"/>
      <c r="KAP44" s="2"/>
      <c r="KAQ44" s="2"/>
      <c r="KAR44" s="2"/>
      <c r="KAS44" s="2"/>
      <c r="KAT44" s="2"/>
      <c r="KAU44" s="2"/>
      <c r="KAV44" s="2"/>
      <c r="KAW44" s="2"/>
      <c r="KAX44" s="2"/>
      <c r="KAY44" s="2"/>
      <c r="KAZ44" s="2"/>
      <c r="KBA44" s="2"/>
      <c r="KBB44" s="2"/>
      <c r="KBC44" s="2"/>
      <c r="KBD44" s="2"/>
      <c r="KBE44" s="2"/>
      <c r="KBF44" s="2"/>
      <c r="KBG44" s="2"/>
      <c r="KBH44" s="2"/>
      <c r="KBI44" s="2"/>
      <c r="KBJ44" s="2"/>
      <c r="KBK44" s="2"/>
      <c r="KBL44" s="2"/>
      <c r="KBM44" s="2"/>
      <c r="KBN44" s="2"/>
      <c r="KBO44" s="2"/>
      <c r="KBP44" s="2"/>
      <c r="KBQ44" s="2"/>
      <c r="KBR44" s="2"/>
      <c r="KBS44" s="2"/>
      <c r="KBT44" s="2"/>
      <c r="KBU44" s="2"/>
      <c r="KBV44" s="2"/>
      <c r="KBW44" s="2"/>
      <c r="KBX44" s="2"/>
      <c r="KBY44" s="2"/>
      <c r="KBZ44" s="2"/>
      <c r="KCA44" s="2"/>
      <c r="KCB44" s="2"/>
      <c r="KCC44" s="2"/>
      <c r="KCD44" s="2"/>
      <c r="KCE44" s="2"/>
      <c r="KCF44" s="2"/>
      <c r="KCG44" s="2"/>
      <c r="KCH44" s="2"/>
      <c r="KCI44" s="2"/>
      <c r="KCJ44" s="2"/>
      <c r="KCK44" s="2"/>
      <c r="KCL44" s="2"/>
      <c r="KCM44" s="2"/>
      <c r="KCN44" s="2"/>
      <c r="KCO44" s="2"/>
      <c r="KCP44" s="2"/>
      <c r="KCQ44" s="2"/>
      <c r="KCR44" s="2"/>
      <c r="KCS44" s="2"/>
      <c r="KCT44" s="2"/>
      <c r="KCU44" s="2"/>
      <c r="KCV44" s="2"/>
      <c r="KCW44" s="2"/>
      <c r="KCX44" s="2"/>
      <c r="KCY44" s="2"/>
      <c r="KCZ44" s="2"/>
      <c r="KDA44" s="2"/>
      <c r="KDB44" s="2"/>
      <c r="KDC44" s="2"/>
      <c r="KDD44" s="2"/>
      <c r="KDE44" s="2"/>
      <c r="KDF44" s="2"/>
      <c r="KDG44" s="2"/>
      <c r="KDH44" s="2"/>
      <c r="KDI44" s="2"/>
      <c r="KDJ44" s="2"/>
      <c r="KDK44" s="2"/>
      <c r="KDL44" s="2"/>
      <c r="KDM44" s="2"/>
      <c r="KDN44" s="2"/>
      <c r="KDO44" s="2"/>
      <c r="KDP44" s="2"/>
      <c r="KDQ44" s="2"/>
      <c r="KDR44" s="2"/>
      <c r="KDS44" s="2"/>
      <c r="KDT44" s="2"/>
      <c r="KDU44" s="2"/>
      <c r="KDV44" s="2"/>
      <c r="KDW44" s="2"/>
      <c r="KDX44" s="2"/>
      <c r="KDY44" s="2"/>
      <c r="KDZ44" s="2"/>
      <c r="KEA44" s="2"/>
      <c r="KEB44" s="2"/>
      <c r="KEC44" s="2"/>
      <c r="KED44" s="2"/>
      <c r="KEE44" s="2"/>
      <c r="KEF44" s="2"/>
      <c r="KEG44" s="2"/>
      <c r="KEH44" s="2"/>
      <c r="KEI44" s="2"/>
      <c r="KEJ44" s="2"/>
      <c r="KEK44" s="2"/>
      <c r="KEL44" s="2"/>
      <c r="KEM44" s="2"/>
      <c r="KEN44" s="2"/>
      <c r="KEO44" s="2"/>
      <c r="KEP44" s="2"/>
      <c r="KEQ44" s="2"/>
      <c r="KER44" s="2"/>
      <c r="KES44" s="2"/>
      <c r="KET44" s="2"/>
      <c r="KEU44" s="2"/>
      <c r="KEV44" s="2"/>
      <c r="KEW44" s="2"/>
      <c r="KEX44" s="2"/>
      <c r="KEY44" s="2"/>
      <c r="KEZ44" s="2"/>
      <c r="KFA44" s="2"/>
      <c r="KFB44" s="2"/>
      <c r="KFC44" s="2"/>
      <c r="KFD44" s="2"/>
      <c r="KFE44" s="2"/>
      <c r="KFF44" s="2"/>
      <c r="KFG44" s="2"/>
      <c r="KFH44" s="2"/>
      <c r="KFI44" s="2"/>
      <c r="KFJ44" s="2"/>
      <c r="KFK44" s="2"/>
      <c r="KFL44" s="2"/>
      <c r="KFM44" s="2"/>
      <c r="KFN44" s="2"/>
      <c r="KFO44" s="2"/>
      <c r="KFP44" s="2"/>
      <c r="KFQ44" s="2"/>
      <c r="KFR44" s="2"/>
      <c r="KFS44" s="2"/>
      <c r="KFT44" s="2"/>
      <c r="KFU44" s="2"/>
      <c r="KFV44" s="2"/>
      <c r="KFW44" s="2"/>
      <c r="KFX44" s="2"/>
      <c r="KFY44" s="2"/>
      <c r="KFZ44" s="2"/>
      <c r="KGA44" s="2"/>
      <c r="KGB44" s="2"/>
      <c r="KGC44" s="2"/>
      <c r="KGD44" s="2"/>
      <c r="KGE44" s="2"/>
      <c r="KGF44" s="2"/>
      <c r="KGG44" s="2"/>
      <c r="KGH44" s="2"/>
      <c r="KGI44" s="2"/>
      <c r="KGJ44" s="2"/>
      <c r="KGK44" s="2"/>
      <c r="KGL44" s="2"/>
      <c r="KGM44" s="2"/>
      <c r="KGN44" s="2"/>
      <c r="KGO44" s="2"/>
      <c r="KGP44" s="2"/>
      <c r="KGQ44" s="2"/>
      <c r="KGR44" s="2"/>
      <c r="KGS44" s="2"/>
      <c r="KGT44" s="2"/>
      <c r="KGU44" s="2"/>
      <c r="KGV44" s="2"/>
      <c r="KGW44" s="2"/>
      <c r="KGX44" s="2"/>
      <c r="KGY44" s="2"/>
      <c r="KGZ44" s="2"/>
      <c r="KHA44" s="2"/>
      <c r="KHB44" s="2"/>
      <c r="KHC44" s="2"/>
      <c r="KHD44" s="2"/>
      <c r="KHE44" s="2"/>
      <c r="KHF44" s="2"/>
      <c r="KHG44" s="2"/>
      <c r="KHH44" s="2"/>
      <c r="KHI44" s="2"/>
      <c r="KHJ44" s="2"/>
      <c r="KHK44" s="2"/>
      <c r="KHL44" s="2"/>
      <c r="KHM44" s="2"/>
      <c r="KHN44" s="2"/>
      <c r="KHO44" s="2"/>
      <c r="KHP44" s="2"/>
      <c r="KHQ44" s="2"/>
      <c r="KHR44" s="2"/>
      <c r="KHS44" s="2"/>
      <c r="KHT44" s="2"/>
      <c r="KHU44" s="2"/>
      <c r="KHV44" s="2"/>
      <c r="KHW44" s="2"/>
      <c r="KHX44" s="2"/>
      <c r="KHY44" s="2"/>
      <c r="KHZ44" s="2"/>
      <c r="KIA44" s="2"/>
      <c r="KIB44" s="2"/>
      <c r="KIC44" s="2"/>
      <c r="KID44" s="2"/>
      <c r="KIE44" s="2"/>
      <c r="KIF44" s="2"/>
      <c r="KIG44" s="2"/>
      <c r="KIH44" s="2"/>
      <c r="KII44" s="2"/>
      <c r="KIJ44" s="2"/>
      <c r="KIK44" s="2"/>
      <c r="KIL44" s="2"/>
      <c r="KIM44" s="2"/>
      <c r="KIN44" s="2"/>
      <c r="KIO44" s="2"/>
      <c r="KIP44" s="2"/>
      <c r="KIQ44" s="2"/>
      <c r="KIR44" s="2"/>
      <c r="KIS44" s="2"/>
      <c r="KIT44" s="2"/>
      <c r="KIU44" s="2"/>
      <c r="KIV44" s="2"/>
      <c r="KIW44" s="2"/>
      <c r="KIX44" s="2"/>
      <c r="KIY44" s="2"/>
      <c r="KIZ44" s="2"/>
      <c r="KJA44" s="2"/>
      <c r="KJB44" s="2"/>
      <c r="KJC44" s="2"/>
      <c r="KJD44" s="2"/>
      <c r="KJE44" s="2"/>
      <c r="KJF44" s="2"/>
      <c r="KJG44" s="2"/>
      <c r="KJH44" s="2"/>
      <c r="KJI44" s="2"/>
      <c r="KJJ44" s="2"/>
      <c r="KJK44" s="2"/>
      <c r="KJL44" s="2"/>
      <c r="KJM44" s="2"/>
      <c r="KJN44" s="2"/>
      <c r="KJO44" s="2"/>
      <c r="KJP44" s="2"/>
      <c r="KJQ44" s="2"/>
      <c r="KJR44" s="2"/>
      <c r="KJS44" s="2"/>
      <c r="KJT44" s="2"/>
      <c r="KJU44" s="2"/>
      <c r="KJV44" s="2"/>
      <c r="KJW44" s="2"/>
      <c r="KJX44" s="2"/>
      <c r="KJY44" s="2"/>
      <c r="KJZ44" s="2"/>
      <c r="KKA44" s="2"/>
      <c r="KKB44" s="2"/>
      <c r="KKC44" s="2"/>
      <c r="KKD44" s="2"/>
      <c r="KKE44" s="2"/>
      <c r="KKF44" s="2"/>
      <c r="KKG44" s="2"/>
      <c r="KKH44" s="2"/>
      <c r="KKI44" s="2"/>
      <c r="KKJ44" s="2"/>
      <c r="KKK44" s="2"/>
      <c r="KKL44" s="2"/>
      <c r="KKM44" s="2"/>
      <c r="KKN44" s="2"/>
      <c r="KKO44" s="2"/>
      <c r="KKP44" s="2"/>
      <c r="KKQ44" s="2"/>
      <c r="KKR44" s="2"/>
      <c r="KKS44" s="2"/>
      <c r="KKT44" s="2"/>
      <c r="KKU44" s="2"/>
      <c r="KKV44" s="2"/>
      <c r="KKW44" s="2"/>
      <c r="KKX44" s="2"/>
      <c r="KKY44" s="2"/>
      <c r="KKZ44" s="2"/>
      <c r="KLA44" s="2"/>
      <c r="KLB44" s="2"/>
      <c r="KLC44" s="2"/>
      <c r="KLD44" s="2"/>
      <c r="KLE44" s="2"/>
      <c r="KLF44" s="2"/>
      <c r="KLG44" s="2"/>
      <c r="KLH44" s="2"/>
      <c r="KLI44" s="2"/>
      <c r="KLJ44" s="2"/>
      <c r="KLK44" s="2"/>
      <c r="KLL44" s="2"/>
      <c r="KLM44" s="2"/>
      <c r="KLN44" s="2"/>
      <c r="KLO44" s="2"/>
      <c r="KLP44" s="2"/>
      <c r="KLQ44" s="2"/>
      <c r="KLR44" s="2"/>
      <c r="KLS44" s="2"/>
      <c r="KLT44" s="2"/>
      <c r="KLU44" s="2"/>
      <c r="KLV44" s="2"/>
      <c r="KLW44" s="2"/>
      <c r="KLX44" s="2"/>
      <c r="KLY44" s="2"/>
      <c r="KLZ44" s="2"/>
      <c r="KMA44" s="2"/>
      <c r="KMB44" s="2"/>
      <c r="KMC44" s="2"/>
      <c r="KMD44" s="2"/>
      <c r="KME44" s="2"/>
      <c r="KMF44" s="2"/>
      <c r="KMG44" s="2"/>
      <c r="KMH44" s="2"/>
      <c r="KMI44" s="2"/>
      <c r="KMJ44" s="2"/>
      <c r="KMK44" s="2"/>
      <c r="KML44" s="2"/>
      <c r="KMM44" s="2"/>
      <c r="KMN44" s="2"/>
      <c r="KMO44" s="2"/>
      <c r="KMP44" s="2"/>
      <c r="KMQ44" s="2"/>
      <c r="KMR44" s="2"/>
      <c r="KMS44" s="2"/>
      <c r="KMT44" s="2"/>
      <c r="KMU44" s="2"/>
      <c r="KMV44" s="2"/>
      <c r="KMW44" s="2"/>
      <c r="KMX44" s="2"/>
      <c r="KMY44" s="2"/>
      <c r="KMZ44" s="2"/>
      <c r="KNA44" s="2"/>
      <c r="KNB44" s="2"/>
      <c r="KNC44" s="2"/>
      <c r="KND44" s="2"/>
      <c r="KNE44" s="2"/>
      <c r="KNF44" s="2"/>
      <c r="KNG44" s="2"/>
      <c r="KNH44" s="2"/>
      <c r="KNI44" s="2"/>
      <c r="KNJ44" s="2"/>
      <c r="KNK44" s="2"/>
      <c r="KNL44" s="2"/>
      <c r="KNM44" s="2"/>
      <c r="KNN44" s="2"/>
      <c r="KNO44" s="2"/>
      <c r="KNP44" s="2"/>
      <c r="KNQ44" s="2"/>
      <c r="KNR44" s="2"/>
      <c r="KNS44" s="2"/>
      <c r="KNT44" s="2"/>
      <c r="KNU44" s="2"/>
      <c r="KNV44" s="2"/>
      <c r="KNW44" s="2"/>
      <c r="KNX44" s="2"/>
      <c r="KNY44" s="2"/>
      <c r="KNZ44" s="2"/>
      <c r="KOA44" s="2"/>
      <c r="KOB44" s="2"/>
      <c r="KOC44" s="2"/>
      <c r="KOD44" s="2"/>
      <c r="KOE44" s="2"/>
      <c r="KOF44" s="2"/>
      <c r="KOG44" s="2"/>
      <c r="KOH44" s="2"/>
      <c r="KOI44" s="2"/>
      <c r="KOJ44" s="2"/>
      <c r="KOK44" s="2"/>
      <c r="KOL44" s="2"/>
      <c r="KOM44" s="2"/>
      <c r="KON44" s="2"/>
      <c r="KOO44" s="2"/>
      <c r="KOP44" s="2"/>
      <c r="KOQ44" s="2"/>
      <c r="KOR44" s="2"/>
      <c r="KOS44" s="2"/>
      <c r="KOT44" s="2"/>
      <c r="KOU44" s="2"/>
      <c r="KOV44" s="2"/>
      <c r="KOW44" s="2"/>
      <c r="KOX44" s="2"/>
      <c r="KOY44" s="2"/>
      <c r="KOZ44" s="2"/>
      <c r="KPA44" s="2"/>
      <c r="KPB44" s="2"/>
      <c r="KPC44" s="2"/>
      <c r="KPD44" s="2"/>
      <c r="KPE44" s="2"/>
      <c r="KPF44" s="2"/>
      <c r="KPG44" s="2"/>
      <c r="KPH44" s="2"/>
      <c r="KPI44" s="2"/>
      <c r="KPJ44" s="2"/>
      <c r="KPK44" s="2"/>
      <c r="KPL44" s="2"/>
      <c r="KPM44" s="2"/>
      <c r="KPN44" s="2"/>
      <c r="KPO44" s="2"/>
      <c r="KPP44" s="2"/>
      <c r="KPQ44" s="2"/>
      <c r="KPR44" s="2"/>
      <c r="KPS44" s="2"/>
      <c r="KPT44" s="2"/>
      <c r="KPU44" s="2"/>
      <c r="KPV44" s="2"/>
      <c r="KPW44" s="2"/>
      <c r="KPX44" s="2"/>
      <c r="KPY44" s="2"/>
      <c r="KPZ44" s="2"/>
      <c r="KQA44" s="2"/>
      <c r="KQB44" s="2"/>
      <c r="KQC44" s="2"/>
      <c r="KQD44" s="2"/>
      <c r="KQE44" s="2"/>
      <c r="KQF44" s="2"/>
      <c r="KQG44" s="2"/>
      <c r="KQH44" s="2"/>
      <c r="KQI44" s="2"/>
      <c r="KQJ44" s="2"/>
      <c r="KQK44" s="2"/>
      <c r="KQL44" s="2"/>
      <c r="KQM44" s="2"/>
      <c r="KQN44" s="2"/>
      <c r="KQO44" s="2"/>
      <c r="KQP44" s="2"/>
      <c r="KQQ44" s="2"/>
      <c r="KQR44" s="2"/>
      <c r="KQS44" s="2"/>
      <c r="KQT44" s="2"/>
      <c r="KQU44" s="2"/>
      <c r="KQV44" s="2"/>
      <c r="KQW44" s="2"/>
      <c r="KQX44" s="2"/>
      <c r="KQY44" s="2"/>
      <c r="KQZ44" s="2"/>
      <c r="KRA44" s="2"/>
      <c r="KRB44" s="2"/>
      <c r="KRC44" s="2"/>
      <c r="KRD44" s="2"/>
      <c r="KRE44" s="2"/>
      <c r="KRF44" s="2"/>
      <c r="KRG44" s="2"/>
      <c r="KRH44" s="2"/>
      <c r="KRI44" s="2"/>
      <c r="KRJ44" s="2"/>
      <c r="KRK44" s="2"/>
      <c r="KRL44" s="2"/>
      <c r="KRM44" s="2"/>
      <c r="KRN44" s="2"/>
      <c r="KRO44" s="2"/>
      <c r="KRP44" s="2"/>
      <c r="KRQ44" s="2"/>
      <c r="KRR44" s="2"/>
      <c r="KRS44" s="2"/>
      <c r="KRT44" s="2"/>
      <c r="KRU44" s="2"/>
      <c r="KRV44" s="2"/>
      <c r="KRW44" s="2"/>
      <c r="KRX44" s="2"/>
      <c r="KRY44" s="2"/>
      <c r="KRZ44" s="2"/>
      <c r="KSA44" s="2"/>
      <c r="KSB44" s="2"/>
      <c r="KSC44" s="2"/>
      <c r="KSD44" s="2"/>
      <c r="KSE44" s="2"/>
      <c r="KSF44" s="2"/>
      <c r="KSG44" s="2"/>
      <c r="KSH44" s="2"/>
      <c r="KSI44" s="2"/>
      <c r="KSJ44" s="2"/>
      <c r="KSK44" s="2"/>
      <c r="KSL44" s="2"/>
      <c r="KSM44" s="2"/>
      <c r="KSN44" s="2"/>
      <c r="KSO44" s="2"/>
      <c r="KSP44" s="2"/>
      <c r="KSQ44" s="2"/>
      <c r="KSR44" s="2"/>
      <c r="KSS44" s="2"/>
      <c r="KST44" s="2"/>
      <c r="KSU44" s="2"/>
      <c r="KSV44" s="2"/>
      <c r="KSW44" s="2"/>
      <c r="KSX44" s="2"/>
      <c r="KSY44" s="2"/>
      <c r="KSZ44" s="2"/>
      <c r="KTA44" s="2"/>
      <c r="KTB44" s="2"/>
      <c r="KTC44" s="2"/>
      <c r="KTD44" s="2"/>
      <c r="KTE44" s="2"/>
      <c r="KTF44" s="2"/>
      <c r="KTG44" s="2"/>
      <c r="KTH44" s="2"/>
      <c r="KTI44" s="2"/>
      <c r="KTJ44" s="2"/>
      <c r="KTK44" s="2"/>
      <c r="KTL44" s="2"/>
      <c r="KTM44" s="2"/>
      <c r="KTN44" s="2"/>
      <c r="KTO44" s="2"/>
      <c r="KTP44" s="2"/>
      <c r="KTQ44" s="2"/>
      <c r="KTR44" s="2"/>
      <c r="KTS44" s="2"/>
      <c r="KTT44" s="2"/>
      <c r="KTU44" s="2"/>
      <c r="KTV44" s="2"/>
      <c r="KTW44" s="2"/>
      <c r="KTX44" s="2"/>
      <c r="KTY44" s="2"/>
      <c r="KTZ44" s="2"/>
      <c r="KUA44" s="2"/>
      <c r="KUB44" s="2"/>
      <c r="KUC44" s="2"/>
      <c r="KUD44" s="2"/>
      <c r="KUE44" s="2"/>
      <c r="KUF44" s="2"/>
      <c r="KUG44" s="2"/>
      <c r="KUH44" s="2"/>
      <c r="KUI44" s="2"/>
      <c r="KUJ44" s="2"/>
      <c r="KUK44" s="2"/>
      <c r="KUL44" s="2"/>
      <c r="KUM44" s="2"/>
      <c r="KUN44" s="2"/>
      <c r="KUO44" s="2"/>
      <c r="KUP44" s="2"/>
      <c r="KUQ44" s="2"/>
      <c r="KUR44" s="2"/>
      <c r="KUS44" s="2"/>
      <c r="KUT44" s="2"/>
      <c r="KUU44" s="2"/>
      <c r="KUV44" s="2"/>
      <c r="KUW44" s="2"/>
      <c r="KUX44" s="2"/>
      <c r="KUY44" s="2"/>
      <c r="KUZ44" s="2"/>
      <c r="KVA44" s="2"/>
      <c r="KVB44" s="2"/>
      <c r="KVC44" s="2"/>
      <c r="KVD44" s="2"/>
      <c r="KVE44" s="2"/>
      <c r="KVF44" s="2"/>
      <c r="KVG44" s="2"/>
      <c r="KVH44" s="2"/>
      <c r="KVI44" s="2"/>
      <c r="KVJ44" s="2"/>
      <c r="KVK44" s="2"/>
      <c r="KVL44" s="2"/>
      <c r="KVM44" s="2"/>
      <c r="KVN44" s="2"/>
      <c r="KVO44" s="2"/>
      <c r="KVP44" s="2"/>
      <c r="KVQ44" s="2"/>
      <c r="KVR44" s="2"/>
      <c r="KVS44" s="2"/>
      <c r="KVT44" s="2"/>
      <c r="KVU44" s="2"/>
      <c r="KVV44" s="2"/>
      <c r="KVW44" s="2"/>
      <c r="KVX44" s="2"/>
      <c r="KVY44" s="2"/>
      <c r="KVZ44" s="2"/>
      <c r="KWA44" s="2"/>
      <c r="KWB44" s="2"/>
      <c r="KWC44" s="2"/>
      <c r="KWD44" s="2"/>
      <c r="KWE44" s="2"/>
      <c r="KWF44" s="2"/>
      <c r="KWG44" s="2"/>
      <c r="KWH44" s="2"/>
      <c r="KWI44" s="2"/>
      <c r="KWJ44" s="2"/>
      <c r="KWK44" s="2"/>
      <c r="KWL44" s="2"/>
      <c r="KWM44" s="2"/>
      <c r="KWN44" s="2"/>
      <c r="KWO44" s="2"/>
      <c r="KWP44" s="2"/>
      <c r="KWQ44" s="2"/>
      <c r="KWR44" s="2"/>
      <c r="KWS44" s="2"/>
      <c r="KWT44" s="2"/>
      <c r="KWU44" s="2"/>
      <c r="KWV44" s="2"/>
      <c r="KWW44" s="2"/>
      <c r="KWX44" s="2"/>
      <c r="KWY44" s="2"/>
      <c r="KWZ44" s="2"/>
      <c r="KXA44" s="2"/>
      <c r="KXB44" s="2"/>
      <c r="KXC44" s="2"/>
      <c r="KXD44" s="2"/>
      <c r="KXE44" s="2"/>
      <c r="KXF44" s="2"/>
      <c r="KXG44" s="2"/>
      <c r="KXH44" s="2"/>
      <c r="KXI44" s="2"/>
      <c r="KXJ44" s="2"/>
      <c r="KXK44" s="2"/>
      <c r="KXL44" s="2"/>
      <c r="KXM44" s="2"/>
      <c r="KXN44" s="2"/>
      <c r="KXO44" s="2"/>
      <c r="KXP44" s="2"/>
      <c r="KXQ44" s="2"/>
      <c r="KXR44" s="2"/>
      <c r="KXS44" s="2"/>
      <c r="KXT44" s="2"/>
      <c r="KXU44" s="2"/>
      <c r="KXV44" s="2"/>
      <c r="KXW44" s="2"/>
      <c r="KXX44" s="2"/>
      <c r="KXY44" s="2"/>
      <c r="KXZ44" s="2"/>
      <c r="KYA44" s="2"/>
      <c r="KYB44" s="2"/>
      <c r="KYC44" s="2"/>
      <c r="KYD44" s="2"/>
      <c r="KYE44" s="2"/>
      <c r="KYF44" s="2"/>
      <c r="KYG44" s="2"/>
      <c r="KYH44" s="2"/>
      <c r="KYI44" s="2"/>
      <c r="KYJ44" s="2"/>
      <c r="KYK44" s="2"/>
      <c r="KYL44" s="2"/>
      <c r="KYM44" s="2"/>
      <c r="KYN44" s="2"/>
      <c r="KYO44" s="2"/>
      <c r="KYP44" s="2"/>
      <c r="KYQ44" s="2"/>
      <c r="KYR44" s="2"/>
      <c r="KYS44" s="2"/>
      <c r="KYT44" s="2"/>
      <c r="KYU44" s="2"/>
      <c r="KYV44" s="2"/>
      <c r="KYW44" s="2"/>
      <c r="KYX44" s="2"/>
      <c r="KYY44" s="2"/>
      <c r="KYZ44" s="2"/>
      <c r="KZA44" s="2"/>
      <c r="KZB44" s="2"/>
      <c r="KZC44" s="2"/>
      <c r="KZD44" s="2"/>
      <c r="KZE44" s="2"/>
      <c r="KZF44" s="2"/>
      <c r="KZG44" s="2"/>
      <c r="KZH44" s="2"/>
      <c r="KZI44" s="2"/>
      <c r="KZJ44" s="2"/>
      <c r="KZK44" s="2"/>
      <c r="KZL44" s="2"/>
      <c r="KZM44" s="2"/>
      <c r="KZN44" s="2"/>
      <c r="KZO44" s="2"/>
      <c r="KZP44" s="2"/>
      <c r="KZQ44" s="2"/>
      <c r="KZR44" s="2"/>
      <c r="KZS44" s="2"/>
      <c r="KZT44" s="2"/>
      <c r="KZU44" s="2"/>
      <c r="KZV44" s="2"/>
      <c r="KZW44" s="2"/>
      <c r="KZX44" s="2"/>
      <c r="KZY44" s="2"/>
      <c r="KZZ44" s="2"/>
      <c r="LAA44" s="2"/>
      <c r="LAB44" s="2"/>
      <c r="LAC44" s="2"/>
      <c r="LAD44" s="2"/>
      <c r="LAE44" s="2"/>
      <c r="LAF44" s="2"/>
      <c r="LAG44" s="2"/>
      <c r="LAH44" s="2"/>
      <c r="LAI44" s="2"/>
      <c r="LAJ44" s="2"/>
      <c r="LAK44" s="2"/>
      <c r="LAL44" s="2"/>
      <c r="LAM44" s="2"/>
      <c r="LAN44" s="2"/>
      <c r="LAO44" s="2"/>
      <c r="LAP44" s="2"/>
      <c r="LAQ44" s="2"/>
      <c r="LAR44" s="2"/>
      <c r="LAS44" s="2"/>
      <c r="LAT44" s="2"/>
      <c r="LAU44" s="2"/>
      <c r="LAV44" s="2"/>
      <c r="LAW44" s="2"/>
      <c r="LAX44" s="2"/>
      <c r="LAY44" s="2"/>
      <c r="LAZ44" s="2"/>
      <c r="LBA44" s="2"/>
      <c r="LBB44" s="2"/>
      <c r="LBC44" s="2"/>
      <c r="LBD44" s="2"/>
      <c r="LBE44" s="2"/>
      <c r="LBF44" s="2"/>
      <c r="LBG44" s="2"/>
      <c r="LBH44" s="2"/>
      <c r="LBI44" s="2"/>
      <c r="LBJ44" s="2"/>
      <c r="LBK44" s="2"/>
      <c r="LBL44" s="2"/>
      <c r="LBM44" s="2"/>
      <c r="LBN44" s="2"/>
      <c r="LBO44" s="2"/>
      <c r="LBP44" s="2"/>
      <c r="LBQ44" s="2"/>
      <c r="LBR44" s="2"/>
      <c r="LBS44" s="2"/>
      <c r="LBT44" s="2"/>
      <c r="LBU44" s="2"/>
      <c r="LBV44" s="2"/>
      <c r="LBW44" s="2"/>
      <c r="LBX44" s="2"/>
      <c r="LBY44" s="2"/>
      <c r="LBZ44" s="2"/>
      <c r="LCA44" s="2"/>
      <c r="LCB44" s="2"/>
      <c r="LCC44" s="2"/>
      <c r="LCD44" s="2"/>
      <c r="LCE44" s="2"/>
      <c r="LCF44" s="2"/>
      <c r="LCG44" s="2"/>
      <c r="LCH44" s="2"/>
      <c r="LCI44" s="2"/>
      <c r="LCJ44" s="2"/>
      <c r="LCK44" s="2"/>
      <c r="LCL44" s="2"/>
      <c r="LCM44" s="2"/>
      <c r="LCN44" s="2"/>
      <c r="LCO44" s="2"/>
      <c r="LCP44" s="2"/>
      <c r="LCQ44" s="2"/>
      <c r="LCR44" s="2"/>
      <c r="LCS44" s="2"/>
      <c r="LCT44" s="2"/>
      <c r="LCU44" s="2"/>
      <c r="LCV44" s="2"/>
      <c r="LCW44" s="2"/>
      <c r="LCX44" s="2"/>
      <c r="LCY44" s="2"/>
      <c r="LCZ44" s="2"/>
      <c r="LDA44" s="2"/>
      <c r="LDB44" s="2"/>
      <c r="LDC44" s="2"/>
      <c r="LDD44" s="2"/>
      <c r="LDE44" s="2"/>
      <c r="LDF44" s="2"/>
      <c r="LDG44" s="2"/>
      <c r="LDH44" s="2"/>
      <c r="LDI44" s="2"/>
      <c r="LDJ44" s="2"/>
      <c r="LDK44" s="2"/>
      <c r="LDL44" s="2"/>
      <c r="LDM44" s="2"/>
      <c r="LDN44" s="2"/>
      <c r="LDO44" s="2"/>
      <c r="LDP44" s="2"/>
      <c r="LDQ44" s="2"/>
      <c r="LDR44" s="2"/>
      <c r="LDS44" s="2"/>
      <c r="LDT44" s="2"/>
      <c r="LDU44" s="2"/>
      <c r="LDV44" s="2"/>
      <c r="LDW44" s="2"/>
      <c r="LDX44" s="2"/>
      <c r="LDY44" s="2"/>
      <c r="LDZ44" s="2"/>
      <c r="LEA44" s="2"/>
      <c r="LEB44" s="2"/>
      <c r="LEC44" s="2"/>
      <c r="LED44" s="2"/>
      <c r="LEE44" s="2"/>
      <c r="LEF44" s="2"/>
      <c r="LEG44" s="2"/>
      <c r="LEH44" s="2"/>
      <c r="LEI44" s="2"/>
      <c r="LEJ44" s="2"/>
      <c r="LEK44" s="2"/>
      <c r="LEL44" s="2"/>
      <c r="LEM44" s="2"/>
      <c r="LEN44" s="2"/>
      <c r="LEO44" s="2"/>
      <c r="LEP44" s="2"/>
      <c r="LEQ44" s="2"/>
      <c r="LER44" s="2"/>
      <c r="LES44" s="2"/>
      <c r="LET44" s="2"/>
      <c r="LEU44" s="2"/>
      <c r="LEV44" s="2"/>
      <c r="LEW44" s="2"/>
      <c r="LEX44" s="2"/>
      <c r="LEY44" s="2"/>
      <c r="LEZ44" s="2"/>
      <c r="LFA44" s="2"/>
      <c r="LFB44" s="2"/>
      <c r="LFC44" s="2"/>
      <c r="LFD44" s="2"/>
      <c r="LFE44" s="2"/>
      <c r="LFF44" s="2"/>
      <c r="LFG44" s="2"/>
      <c r="LFH44" s="2"/>
      <c r="LFI44" s="2"/>
      <c r="LFJ44" s="2"/>
      <c r="LFK44" s="2"/>
      <c r="LFL44" s="2"/>
      <c r="LFM44" s="2"/>
      <c r="LFN44" s="2"/>
      <c r="LFO44" s="2"/>
      <c r="LFP44" s="2"/>
      <c r="LFQ44" s="2"/>
      <c r="LFR44" s="2"/>
      <c r="LFS44" s="2"/>
      <c r="LFT44" s="2"/>
      <c r="LFU44" s="2"/>
      <c r="LFV44" s="2"/>
      <c r="LFW44" s="2"/>
      <c r="LFX44" s="2"/>
      <c r="LFY44" s="2"/>
      <c r="LFZ44" s="2"/>
      <c r="LGA44" s="2"/>
      <c r="LGB44" s="2"/>
      <c r="LGC44" s="2"/>
      <c r="LGD44" s="2"/>
      <c r="LGE44" s="2"/>
      <c r="LGF44" s="2"/>
      <c r="LGG44" s="2"/>
      <c r="LGH44" s="2"/>
      <c r="LGI44" s="2"/>
      <c r="LGJ44" s="2"/>
      <c r="LGK44" s="2"/>
      <c r="LGL44" s="2"/>
      <c r="LGM44" s="2"/>
      <c r="LGN44" s="2"/>
      <c r="LGO44" s="2"/>
      <c r="LGP44" s="2"/>
      <c r="LGQ44" s="2"/>
      <c r="LGR44" s="2"/>
      <c r="LGS44" s="2"/>
      <c r="LGT44" s="2"/>
      <c r="LGU44" s="2"/>
      <c r="LGV44" s="2"/>
      <c r="LGW44" s="2"/>
      <c r="LGX44" s="2"/>
      <c r="LGY44" s="2"/>
      <c r="LGZ44" s="2"/>
      <c r="LHA44" s="2"/>
      <c r="LHB44" s="2"/>
      <c r="LHC44" s="2"/>
      <c r="LHD44" s="2"/>
      <c r="LHE44" s="2"/>
      <c r="LHF44" s="2"/>
      <c r="LHG44" s="2"/>
      <c r="LHH44" s="2"/>
      <c r="LHI44" s="2"/>
      <c r="LHJ44" s="2"/>
      <c r="LHK44" s="2"/>
      <c r="LHL44" s="2"/>
      <c r="LHM44" s="2"/>
      <c r="LHN44" s="2"/>
      <c r="LHO44" s="2"/>
      <c r="LHP44" s="2"/>
      <c r="LHQ44" s="2"/>
      <c r="LHR44" s="2"/>
      <c r="LHS44" s="2"/>
      <c r="LHT44" s="2"/>
      <c r="LHU44" s="2"/>
      <c r="LHV44" s="2"/>
      <c r="LHW44" s="2"/>
      <c r="LHX44" s="2"/>
      <c r="LHY44" s="2"/>
      <c r="LHZ44" s="2"/>
      <c r="LIA44" s="2"/>
      <c r="LIB44" s="2"/>
      <c r="LIC44" s="2"/>
      <c r="LID44" s="2"/>
      <c r="LIE44" s="2"/>
      <c r="LIF44" s="2"/>
      <c r="LIG44" s="2"/>
      <c r="LIH44" s="2"/>
      <c r="LII44" s="2"/>
      <c r="LIJ44" s="2"/>
      <c r="LIK44" s="2"/>
      <c r="LIL44" s="2"/>
      <c r="LIM44" s="2"/>
      <c r="LIN44" s="2"/>
      <c r="LIO44" s="2"/>
      <c r="LIP44" s="2"/>
      <c r="LIQ44" s="2"/>
      <c r="LIR44" s="2"/>
      <c r="LIS44" s="2"/>
      <c r="LIT44" s="2"/>
      <c r="LIU44" s="2"/>
      <c r="LIV44" s="2"/>
      <c r="LIW44" s="2"/>
      <c r="LIX44" s="2"/>
      <c r="LIY44" s="2"/>
      <c r="LIZ44" s="2"/>
      <c r="LJA44" s="2"/>
      <c r="LJB44" s="2"/>
      <c r="LJC44" s="2"/>
      <c r="LJD44" s="2"/>
      <c r="LJE44" s="2"/>
      <c r="LJF44" s="2"/>
      <c r="LJG44" s="2"/>
      <c r="LJH44" s="2"/>
      <c r="LJI44" s="2"/>
      <c r="LJJ44" s="2"/>
      <c r="LJK44" s="2"/>
      <c r="LJL44" s="2"/>
      <c r="LJM44" s="2"/>
      <c r="LJN44" s="2"/>
      <c r="LJO44" s="2"/>
      <c r="LJP44" s="2"/>
      <c r="LJQ44" s="2"/>
      <c r="LJR44" s="2"/>
      <c r="LJS44" s="2"/>
      <c r="LJT44" s="2"/>
      <c r="LJU44" s="2"/>
      <c r="LJV44" s="2"/>
      <c r="LJW44" s="2"/>
      <c r="LJX44" s="2"/>
      <c r="LJY44" s="2"/>
      <c r="LJZ44" s="2"/>
      <c r="LKA44" s="2"/>
      <c r="LKB44" s="2"/>
      <c r="LKC44" s="2"/>
      <c r="LKD44" s="2"/>
      <c r="LKE44" s="2"/>
      <c r="LKF44" s="2"/>
      <c r="LKG44" s="2"/>
      <c r="LKH44" s="2"/>
      <c r="LKI44" s="2"/>
      <c r="LKJ44" s="2"/>
      <c r="LKK44" s="2"/>
      <c r="LKL44" s="2"/>
      <c r="LKM44" s="2"/>
      <c r="LKN44" s="2"/>
      <c r="LKO44" s="2"/>
      <c r="LKP44" s="2"/>
      <c r="LKQ44" s="2"/>
      <c r="LKR44" s="2"/>
      <c r="LKS44" s="2"/>
      <c r="LKT44" s="2"/>
      <c r="LKU44" s="2"/>
      <c r="LKV44" s="2"/>
      <c r="LKW44" s="2"/>
      <c r="LKX44" s="2"/>
      <c r="LKY44" s="2"/>
      <c r="LKZ44" s="2"/>
      <c r="LLA44" s="2"/>
      <c r="LLB44" s="2"/>
      <c r="LLC44" s="2"/>
      <c r="LLD44" s="2"/>
      <c r="LLE44" s="2"/>
      <c r="LLF44" s="2"/>
      <c r="LLG44" s="2"/>
      <c r="LLH44" s="2"/>
      <c r="LLI44" s="2"/>
      <c r="LLJ44" s="2"/>
      <c r="LLK44" s="2"/>
      <c r="LLL44" s="2"/>
      <c r="LLM44" s="2"/>
      <c r="LLN44" s="2"/>
      <c r="LLO44" s="2"/>
      <c r="LLP44" s="2"/>
      <c r="LLQ44" s="2"/>
      <c r="LLR44" s="2"/>
      <c r="LLS44" s="2"/>
      <c r="LLT44" s="2"/>
      <c r="LLU44" s="2"/>
      <c r="LLV44" s="2"/>
      <c r="LLW44" s="2"/>
      <c r="LLX44" s="2"/>
      <c r="LLY44" s="2"/>
      <c r="LLZ44" s="2"/>
      <c r="LMA44" s="2"/>
      <c r="LMB44" s="2"/>
      <c r="LMC44" s="2"/>
      <c r="LMD44" s="2"/>
      <c r="LME44" s="2"/>
      <c r="LMF44" s="2"/>
      <c r="LMG44" s="2"/>
      <c r="LMH44" s="2"/>
      <c r="LMI44" s="2"/>
      <c r="LMJ44" s="2"/>
      <c r="LMK44" s="2"/>
      <c r="LML44" s="2"/>
      <c r="LMM44" s="2"/>
      <c r="LMN44" s="2"/>
      <c r="LMO44" s="2"/>
      <c r="LMP44" s="2"/>
      <c r="LMQ44" s="2"/>
      <c r="LMR44" s="2"/>
      <c r="LMS44" s="2"/>
      <c r="LMT44" s="2"/>
      <c r="LMU44" s="2"/>
      <c r="LMV44" s="2"/>
      <c r="LMW44" s="2"/>
      <c r="LMX44" s="2"/>
      <c r="LMY44" s="2"/>
      <c r="LMZ44" s="2"/>
      <c r="LNA44" s="2"/>
      <c r="LNB44" s="2"/>
      <c r="LNC44" s="2"/>
      <c r="LND44" s="2"/>
      <c r="LNE44" s="2"/>
      <c r="LNF44" s="2"/>
      <c r="LNG44" s="2"/>
      <c r="LNH44" s="2"/>
      <c r="LNI44" s="2"/>
      <c r="LNJ44" s="2"/>
      <c r="LNK44" s="2"/>
      <c r="LNL44" s="2"/>
      <c r="LNM44" s="2"/>
      <c r="LNN44" s="2"/>
      <c r="LNO44" s="2"/>
      <c r="LNP44" s="2"/>
      <c r="LNQ44" s="2"/>
      <c r="LNR44" s="2"/>
      <c r="LNS44" s="2"/>
      <c r="LNT44" s="2"/>
      <c r="LNU44" s="2"/>
      <c r="LNV44" s="2"/>
      <c r="LNW44" s="2"/>
      <c r="LNX44" s="2"/>
      <c r="LNY44" s="2"/>
      <c r="LNZ44" s="2"/>
      <c r="LOA44" s="2"/>
      <c r="LOB44" s="2"/>
      <c r="LOC44" s="2"/>
      <c r="LOD44" s="2"/>
      <c r="LOE44" s="2"/>
      <c r="LOF44" s="2"/>
      <c r="LOG44" s="2"/>
      <c r="LOH44" s="2"/>
      <c r="LOI44" s="2"/>
      <c r="LOJ44" s="2"/>
      <c r="LOK44" s="2"/>
      <c r="LOL44" s="2"/>
      <c r="LOM44" s="2"/>
      <c r="LON44" s="2"/>
      <c r="LOO44" s="2"/>
      <c r="LOP44" s="2"/>
      <c r="LOQ44" s="2"/>
      <c r="LOR44" s="2"/>
      <c r="LOS44" s="2"/>
      <c r="LOT44" s="2"/>
      <c r="LOU44" s="2"/>
      <c r="LOV44" s="2"/>
      <c r="LOW44" s="2"/>
      <c r="LOX44" s="2"/>
      <c r="LOY44" s="2"/>
      <c r="LOZ44" s="2"/>
      <c r="LPA44" s="2"/>
      <c r="LPB44" s="2"/>
      <c r="LPC44" s="2"/>
      <c r="LPD44" s="2"/>
      <c r="LPE44" s="2"/>
      <c r="LPF44" s="2"/>
      <c r="LPG44" s="2"/>
      <c r="LPH44" s="2"/>
      <c r="LPI44" s="2"/>
      <c r="LPJ44" s="2"/>
      <c r="LPK44" s="2"/>
      <c r="LPL44" s="2"/>
      <c r="LPM44" s="2"/>
      <c r="LPN44" s="2"/>
      <c r="LPO44" s="2"/>
      <c r="LPP44" s="2"/>
      <c r="LPQ44" s="2"/>
      <c r="LPR44" s="2"/>
      <c r="LPS44" s="2"/>
      <c r="LPT44" s="2"/>
      <c r="LPU44" s="2"/>
      <c r="LPV44" s="2"/>
      <c r="LPW44" s="2"/>
      <c r="LPX44" s="2"/>
      <c r="LPY44" s="2"/>
      <c r="LPZ44" s="2"/>
      <c r="LQA44" s="2"/>
      <c r="LQB44" s="2"/>
      <c r="LQC44" s="2"/>
      <c r="LQD44" s="2"/>
      <c r="LQE44" s="2"/>
      <c r="LQF44" s="2"/>
      <c r="LQG44" s="2"/>
      <c r="LQH44" s="2"/>
      <c r="LQI44" s="2"/>
      <c r="LQJ44" s="2"/>
      <c r="LQK44" s="2"/>
      <c r="LQL44" s="2"/>
      <c r="LQM44" s="2"/>
      <c r="LQN44" s="2"/>
      <c r="LQO44" s="2"/>
      <c r="LQP44" s="2"/>
      <c r="LQQ44" s="2"/>
      <c r="LQR44" s="2"/>
      <c r="LQS44" s="2"/>
      <c r="LQT44" s="2"/>
      <c r="LQU44" s="2"/>
      <c r="LQV44" s="2"/>
      <c r="LQW44" s="2"/>
      <c r="LQX44" s="2"/>
      <c r="LQY44" s="2"/>
      <c r="LQZ44" s="2"/>
      <c r="LRA44" s="2"/>
      <c r="LRB44" s="2"/>
      <c r="LRC44" s="2"/>
      <c r="LRD44" s="2"/>
      <c r="LRE44" s="2"/>
      <c r="LRF44" s="2"/>
      <c r="LRG44" s="2"/>
      <c r="LRH44" s="2"/>
      <c r="LRI44" s="2"/>
      <c r="LRJ44" s="2"/>
      <c r="LRK44" s="2"/>
      <c r="LRL44" s="2"/>
      <c r="LRM44" s="2"/>
      <c r="LRN44" s="2"/>
      <c r="LRO44" s="2"/>
      <c r="LRP44" s="2"/>
      <c r="LRQ44" s="2"/>
      <c r="LRR44" s="2"/>
      <c r="LRS44" s="2"/>
      <c r="LRT44" s="2"/>
      <c r="LRU44" s="2"/>
      <c r="LRV44" s="2"/>
      <c r="LRW44" s="2"/>
      <c r="LRX44" s="2"/>
      <c r="LRY44" s="2"/>
      <c r="LRZ44" s="2"/>
      <c r="LSA44" s="2"/>
      <c r="LSB44" s="2"/>
      <c r="LSC44" s="2"/>
      <c r="LSD44" s="2"/>
      <c r="LSE44" s="2"/>
      <c r="LSF44" s="2"/>
      <c r="LSG44" s="2"/>
      <c r="LSH44" s="2"/>
      <c r="LSI44" s="2"/>
      <c r="LSJ44" s="2"/>
      <c r="LSK44" s="2"/>
      <c r="LSL44" s="2"/>
      <c r="LSM44" s="2"/>
      <c r="LSN44" s="2"/>
      <c r="LSO44" s="2"/>
      <c r="LSP44" s="2"/>
      <c r="LSQ44" s="2"/>
      <c r="LSR44" s="2"/>
      <c r="LSS44" s="2"/>
      <c r="LST44" s="2"/>
      <c r="LSU44" s="2"/>
      <c r="LSV44" s="2"/>
      <c r="LSW44" s="2"/>
      <c r="LSX44" s="2"/>
      <c r="LSY44" s="2"/>
      <c r="LSZ44" s="2"/>
      <c r="LTA44" s="2"/>
      <c r="LTB44" s="2"/>
      <c r="LTC44" s="2"/>
      <c r="LTD44" s="2"/>
      <c r="LTE44" s="2"/>
      <c r="LTF44" s="2"/>
      <c r="LTG44" s="2"/>
      <c r="LTH44" s="2"/>
      <c r="LTI44" s="2"/>
      <c r="LTJ44" s="2"/>
      <c r="LTK44" s="2"/>
      <c r="LTL44" s="2"/>
      <c r="LTM44" s="2"/>
      <c r="LTN44" s="2"/>
      <c r="LTO44" s="2"/>
      <c r="LTP44" s="2"/>
      <c r="LTQ44" s="2"/>
      <c r="LTR44" s="2"/>
      <c r="LTS44" s="2"/>
      <c r="LTT44" s="2"/>
      <c r="LTU44" s="2"/>
      <c r="LTV44" s="2"/>
      <c r="LTW44" s="2"/>
      <c r="LTX44" s="2"/>
      <c r="LTY44" s="2"/>
      <c r="LTZ44" s="2"/>
      <c r="LUA44" s="2"/>
      <c r="LUB44" s="2"/>
      <c r="LUC44" s="2"/>
      <c r="LUD44" s="2"/>
      <c r="LUE44" s="2"/>
      <c r="LUF44" s="2"/>
      <c r="LUG44" s="2"/>
      <c r="LUH44" s="2"/>
      <c r="LUI44" s="2"/>
      <c r="LUJ44" s="2"/>
      <c r="LUK44" s="2"/>
      <c r="LUL44" s="2"/>
      <c r="LUM44" s="2"/>
      <c r="LUN44" s="2"/>
      <c r="LUO44" s="2"/>
      <c r="LUP44" s="2"/>
      <c r="LUQ44" s="2"/>
      <c r="LUR44" s="2"/>
      <c r="LUS44" s="2"/>
      <c r="LUT44" s="2"/>
      <c r="LUU44" s="2"/>
      <c r="LUV44" s="2"/>
      <c r="LUW44" s="2"/>
      <c r="LUX44" s="2"/>
      <c r="LUY44" s="2"/>
      <c r="LUZ44" s="2"/>
      <c r="LVA44" s="2"/>
      <c r="LVB44" s="2"/>
      <c r="LVC44" s="2"/>
      <c r="LVD44" s="2"/>
      <c r="LVE44" s="2"/>
      <c r="LVF44" s="2"/>
      <c r="LVG44" s="2"/>
      <c r="LVH44" s="2"/>
      <c r="LVI44" s="2"/>
      <c r="LVJ44" s="2"/>
      <c r="LVK44" s="2"/>
      <c r="LVL44" s="2"/>
      <c r="LVM44" s="2"/>
      <c r="LVN44" s="2"/>
      <c r="LVO44" s="2"/>
      <c r="LVP44" s="2"/>
      <c r="LVQ44" s="2"/>
      <c r="LVR44" s="2"/>
      <c r="LVS44" s="2"/>
      <c r="LVT44" s="2"/>
      <c r="LVU44" s="2"/>
      <c r="LVV44" s="2"/>
      <c r="LVW44" s="2"/>
      <c r="LVX44" s="2"/>
      <c r="LVY44" s="2"/>
      <c r="LVZ44" s="2"/>
      <c r="LWA44" s="2"/>
      <c r="LWB44" s="2"/>
      <c r="LWC44" s="2"/>
      <c r="LWD44" s="2"/>
      <c r="LWE44" s="2"/>
      <c r="LWF44" s="2"/>
      <c r="LWG44" s="2"/>
      <c r="LWH44" s="2"/>
      <c r="LWI44" s="2"/>
      <c r="LWJ44" s="2"/>
      <c r="LWK44" s="2"/>
      <c r="LWL44" s="2"/>
      <c r="LWM44" s="2"/>
      <c r="LWN44" s="2"/>
      <c r="LWO44" s="2"/>
      <c r="LWP44" s="2"/>
      <c r="LWQ44" s="2"/>
      <c r="LWR44" s="2"/>
      <c r="LWS44" s="2"/>
      <c r="LWT44" s="2"/>
      <c r="LWU44" s="2"/>
      <c r="LWV44" s="2"/>
      <c r="LWW44" s="2"/>
      <c r="LWX44" s="2"/>
      <c r="LWY44" s="2"/>
      <c r="LWZ44" s="2"/>
      <c r="LXA44" s="2"/>
      <c r="LXB44" s="2"/>
      <c r="LXC44" s="2"/>
      <c r="LXD44" s="2"/>
      <c r="LXE44" s="2"/>
      <c r="LXF44" s="2"/>
      <c r="LXG44" s="2"/>
      <c r="LXH44" s="2"/>
      <c r="LXI44" s="2"/>
      <c r="LXJ44" s="2"/>
      <c r="LXK44" s="2"/>
      <c r="LXL44" s="2"/>
      <c r="LXM44" s="2"/>
      <c r="LXN44" s="2"/>
      <c r="LXO44" s="2"/>
      <c r="LXP44" s="2"/>
      <c r="LXQ44" s="2"/>
      <c r="LXR44" s="2"/>
      <c r="LXS44" s="2"/>
      <c r="LXT44" s="2"/>
      <c r="LXU44" s="2"/>
      <c r="LXV44" s="2"/>
      <c r="LXW44" s="2"/>
      <c r="LXX44" s="2"/>
      <c r="LXY44" s="2"/>
      <c r="LXZ44" s="2"/>
      <c r="LYA44" s="2"/>
      <c r="LYB44" s="2"/>
      <c r="LYC44" s="2"/>
      <c r="LYD44" s="2"/>
      <c r="LYE44" s="2"/>
      <c r="LYF44" s="2"/>
      <c r="LYG44" s="2"/>
      <c r="LYH44" s="2"/>
      <c r="LYI44" s="2"/>
      <c r="LYJ44" s="2"/>
      <c r="LYK44" s="2"/>
      <c r="LYL44" s="2"/>
      <c r="LYM44" s="2"/>
      <c r="LYN44" s="2"/>
      <c r="LYO44" s="2"/>
      <c r="LYP44" s="2"/>
      <c r="LYQ44" s="2"/>
      <c r="LYR44" s="2"/>
      <c r="LYS44" s="2"/>
      <c r="LYT44" s="2"/>
      <c r="LYU44" s="2"/>
      <c r="LYV44" s="2"/>
      <c r="LYW44" s="2"/>
      <c r="LYX44" s="2"/>
      <c r="LYY44" s="2"/>
      <c r="LYZ44" s="2"/>
      <c r="LZA44" s="2"/>
      <c r="LZB44" s="2"/>
      <c r="LZC44" s="2"/>
      <c r="LZD44" s="2"/>
      <c r="LZE44" s="2"/>
      <c r="LZF44" s="2"/>
      <c r="LZG44" s="2"/>
      <c r="LZH44" s="2"/>
      <c r="LZI44" s="2"/>
      <c r="LZJ44" s="2"/>
      <c r="LZK44" s="2"/>
      <c r="LZL44" s="2"/>
      <c r="LZM44" s="2"/>
      <c r="LZN44" s="2"/>
      <c r="LZO44" s="2"/>
      <c r="LZP44" s="2"/>
      <c r="LZQ44" s="2"/>
      <c r="LZR44" s="2"/>
      <c r="LZS44" s="2"/>
      <c r="LZT44" s="2"/>
      <c r="LZU44" s="2"/>
      <c r="LZV44" s="2"/>
      <c r="LZW44" s="2"/>
      <c r="LZX44" s="2"/>
      <c r="LZY44" s="2"/>
      <c r="LZZ44" s="2"/>
      <c r="MAA44" s="2"/>
      <c r="MAB44" s="2"/>
      <c r="MAC44" s="2"/>
      <c r="MAD44" s="2"/>
      <c r="MAE44" s="2"/>
      <c r="MAF44" s="2"/>
      <c r="MAG44" s="2"/>
      <c r="MAH44" s="2"/>
      <c r="MAI44" s="2"/>
      <c r="MAJ44" s="2"/>
      <c r="MAK44" s="2"/>
      <c r="MAL44" s="2"/>
      <c r="MAM44" s="2"/>
      <c r="MAN44" s="2"/>
      <c r="MAO44" s="2"/>
      <c r="MAP44" s="2"/>
      <c r="MAQ44" s="2"/>
      <c r="MAR44" s="2"/>
      <c r="MAS44" s="2"/>
      <c r="MAT44" s="2"/>
      <c r="MAU44" s="2"/>
      <c r="MAV44" s="2"/>
      <c r="MAW44" s="2"/>
      <c r="MAX44" s="2"/>
      <c r="MAY44" s="2"/>
      <c r="MAZ44" s="2"/>
      <c r="MBA44" s="2"/>
      <c r="MBB44" s="2"/>
      <c r="MBC44" s="2"/>
      <c r="MBD44" s="2"/>
      <c r="MBE44" s="2"/>
      <c r="MBF44" s="2"/>
      <c r="MBG44" s="2"/>
      <c r="MBH44" s="2"/>
      <c r="MBI44" s="2"/>
      <c r="MBJ44" s="2"/>
      <c r="MBK44" s="2"/>
      <c r="MBL44" s="2"/>
      <c r="MBM44" s="2"/>
      <c r="MBN44" s="2"/>
      <c r="MBO44" s="2"/>
      <c r="MBP44" s="2"/>
      <c r="MBQ44" s="2"/>
      <c r="MBR44" s="2"/>
      <c r="MBS44" s="2"/>
      <c r="MBT44" s="2"/>
      <c r="MBU44" s="2"/>
      <c r="MBV44" s="2"/>
      <c r="MBW44" s="2"/>
      <c r="MBX44" s="2"/>
      <c r="MBY44" s="2"/>
      <c r="MBZ44" s="2"/>
      <c r="MCA44" s="2"/>
      <c r="MCB44" s="2"/>
      <c r="MCC44" s="2"/>
      <c r="MCD44" s="2"/>
      <c r="MCE44" s="2"/>
      <c r="MCF44" s="2"/>
      <c r="MCG44" s="2"/>
      <c r="MCH44" s="2"/>
      <c r="MCI44" s="2"/>
      <c r="MCJ44" s="2"/>
      <c r="MCK44" s="2"/>
      <c r="MCL44" s="2"/>
      <c r="MCM44" s="2"/>
      <c r="MCN44" s="2"/>
      <c r="MCO44" s="2"/>
      <c r="MCP44" s="2"/>
      <c r="MCQ44" s="2"/>
      <c r="MCR44" s="2"/>
      <c r="MCS44" s="2"/>
      <c r="MCT44" s="2"/>
      <c r="MCU44" s="2"/>
      <c r="MCV44" s="2"/>
      <c r="MCW44" s="2"/>
      <c r="MCX44" s="2"/>
      <c r="MCY44" s="2"/>
      <c r="MCZ44" s="2"/>
      <c r="MDA44" s="2"/>
      <c r="MDB44" s="2"/>
      <c r="MDC44" s="2"/>
      <c r="MDD44" s="2"/>
      <c r="MDE44" s="2"/>
      <c r="MDF44" s="2"/>
      <c r="MDG44" s="2"/>
      <c r="MDH44" s="2"/>
      <c r="MDI44" s="2"/>
      <c r="MDJ44" s="2"/>
      <c r="MDK44" s="2"/>
      <c r="MDL44" s="2"/>
      <c r="MDM44" s="2"/>
      <c r="MDN44" s="2"/>
      <c r="MDO44" s="2"/>
      <c r="MDP44" s="2"/>
      <c r="MDQ44" s="2"/>
      <c r="MDR44" s="2"/>
      <c r="MDS44" s="2"/>
      <c r="MDT44" s="2"/>
      <c r="MDU44" s="2"/>
      <c r="MDV44" s="2"/>
      <c r="MDW44" s="2"/>
      <c r="MDX44" s="2"/>
      <c r="MDY44" s="2"/>
      <c r="MDZ44" s="2"/>
      <c r="MEA44" s="2"/>
      <c r="MEB44" s="2"/>
      <c r="MEC44" s="2"/>
      <c r="MED44" s="2"/>
      <c r="MEE44" s="2"/>
      <c r="MEF44" s="2"/>
      <c r="MEG44" s="2"/>
      <c r="MEH44" s="2"/>
      <c r="MEI44" s="2"/>
      <c r="MEJ44" s="2"/>
      <c r="MEK44" s="2"/>
      <c r="MEL44" s="2"/>
      <c r="MEM44" s="2"/>
      <c r="MEN44" s="2"/>
      <c r="MEO44" s="2"/>
      <c r="MEP44" s="2"/>
      <c r="MEQ44" s="2"/>
      <c r="MER44" s="2"/>
      <c r="MES44" s="2"/>
      <c r="MET44" s="2"/>
      <c r="MEU44" s="2"/>
      <c r="MEV44" s="2"/>
      <c r="MEW44" s="2"/>
      <c r="MEX44" s="2"/>
      <c r="MEY44" s="2"/>
      <c r="MEZ44" s="2"/>
      <c r="MFA44" s="2"/>
      <c r="MFB44" s="2"/>
      <c r="MFC44" s="2"/>
      <c r="MFD44" s="2"/>
      <c r="MFE44" s="2"/>
      <c r="MFF44" s="2"/>
      <c r="MFG44" s="2"/>
      <c r="MFH44" s="2"/>
      <c r="MFI44" s="2"/>
      <c r="MFJ44" s="2"/>
      <c r="MFK44" s="2"/>
      <c r="MFL44" s="2"/>
      <c r="MFM44" s="2"/>
      <c r="MFN44" s="2"/>
      <c r="MFO44" s="2"/>
      <c r="MFP44" s="2"/>
      <c r="MFQ44" s="2"/>
      <c r="MFR44" s="2"/>
      <c r="MFS44" s="2"/>
      <c r="MFT44" s="2"/>
      <c r="MFU44" s="2"/>
      <c r="MFV44" s="2"/>
      <c r="MFW44" s="2"/>
      <c r="MFX44" s="2"/>
      <c r="MFY44" s="2"/>
      <c r="MFZ44" s="2"/>
      <c r="MGA44" s="2"/>
      <c r="MGB44" s="2"/>
      <c r="MGC44" s="2"/>
      <c r="MGD44" s="2"/>
      <c r="MGE44" s="2"/>
      <c r="MGF44" s="2"/>
      <c r="MGG44" s="2"/>
      <c r="MGH44" s="2"/>
      <c r="MGI44" s="2"/>
      <c r="MGJ44" s="2"/>
      <c r="MGK44" s="2"/>
      <c r="MGL44" s="2"/>
      <c r="MGM44" s="2"/>
      <c r="MGN44" s="2"/>
      <c r="MGO44" s="2"/>
      <c r="MGP44" s="2"/>
      <c r="MGQ44" s="2"/>
      <c r="MGR44" s="2"/>
      <c r="MGS44" s="2"/>
      <c r="MGT44" s="2"/>
      <c r="MGU44" s="2"/>
      <c r="MGV44" s="2"/>
      <c r="MGW44" s="2"/>
      <c r="MGX44" s="2"/>
      <c r="MGY44" s="2"/>
      <c r="MGZ44" s="2"/>
      <c r="MHA44" s="2"/>
      <c r="MHB44" s="2"/>
      <c r="MHC44" s="2"/>
      <c r="MHD44" s="2"/>
      <c r="MHE44" s="2"/>
      <c r="MHF44" s="2"/>
      <c r="MHG44" s="2"/>
      <c r="MHH44" s="2"/>
      <c r="MHI44" s="2"/>
      <c r="MHJ44" s="2"/>
      <c r="MHK44" s="2"/>
      <c r="MHL44" s="2"/>
      <c r="MHM44" s="2"/>
      <c r="MHN44" s="2"/>
      <c r="MHO44" s="2"/>
      <c r="MHP44" s="2"/>
      <c r="MHQ44" s="2"/>
      <c r="MHR44" s="2"/>
      <c r="MHS44" s="2"/>
      <c r="MHT44" s="2"/>
      <c r="MHU44" s="2"/>
      <c r="MHV44" s="2"/>
      <c r="MHW44" s="2"/>
      <c r="MHX44" s="2"/>
      <c r="MHY44" s="2"/>
      <c r="MHZ44" s="2"/>
      <c r="MIA44" s="2"/>
      <c r="MIB44" s="2"/>
      <c r="MIC44" s="2"/>
      <c r="MID44" s="2"/>
      <c r="MIE44" s="2"/>
      <c r="MIF44" s="2"/>
      <c r="MIG44" s="2"/>
      <c r="MIH44" s="2"/>
      <c r="MII44" s="2"/>
      <c r="MIJ44" s="2"/>
      <c r="MIK44" s="2"/>
      <c r="MIL44" s="2"/>
      <c r="MIM44" s="2"/>
      <c r="MIN44" s="2"/>
      <c r="MIO44" s="2"/>
      <c r="MIP44" s="2"/>
      <c r="MIQ44" s="2"/>
      <c r="MIR44" s="2"/>
      <c r="MIS44" s="2"/>
      <c r="MIT44" s="2"/>
      <c r="MIU44" s="2"/>
      <c r="MIV44" s="2"/>
      <c r="MIW44" s="2"/>
      <c r="MIX44" s="2"/>
      <c r="MIY44" s="2"/>
      <c r="MIZ44" s="2"/>
      <c r="MJA44" s="2"/>
      <c r="MJB44" s="2"/>
      <c r="MJC44" s="2"/>
      <c r="MJD44" s="2"/>
      <c r="MJE44" s="2"/>
      <c r="MJF44" s="2"/>
      <c r="MJG44" s="2"/>
      <c r="MJH44" s="2"/>
      <c r="MJI44" s="2"/>
      <c r="MJJ44" s="2"/>
      <c r="MJK44" s="2"/>
      <c r="MJL44" s="2"/>
      <c r="MJM44" s="2"/>
      <c r="MJN44" s="2"/>
      <c r="MJO44" s="2"/>
      <c r="MJP44" s="2"/>
      <c r="MJQ44" s="2"/>
      <c r="MJR44" s="2"/>
      <c r="MJS44" s="2"/>
      <c r="MJT44" s="2"/>
      <c r="MJU44" s="2"/>
      <c r="MJV44" s="2"/>
      <c r="MJW44" s="2"/>
      <c r="MJX44" s="2"/>
      <c r="MJY44" s="2"/>
      <c r="MJZ44" s="2"/>
      <c r="MKA44" s="2"/>
      <c r="MKB44" s="2"/>
      <c r="MKC44" s="2"/>
      <c r="MKD44" s="2"/>
      <c r="MKE44" s="2"/>
      <c r="MKF44" s="2"/>
      <c r="MKG44" s="2"/>
      <c r="MKH44" s="2"/>
      <c r="MKI44" s="2"/>
      <c r="MKJ44" s="2"/>
      <c r="MKK44" s="2"/>
      <c r="MKL44" s="2"/>
      <c r="MKM44" s="2"/>
      <c r="MKN44" s="2"/>
      <c r="MKO44" s="2"/>
      <c r="MKP44" s="2"/>
      <c r="MKQ44" s="2"/>
      <c r="MKR44" s="2"/>
      <c r="MKS44" s="2"/>
      <c r="MKT44" s="2"/>
      <c r="MKU44" s="2"/>
      <c r="MKV44" s="2"/>
      <c r="MKW44" s="2"/>
      <c r="MKX44" s="2"/>
      <c r="MKY44" s="2"/>
      <c r="MKZ44" s="2"/>
      <c r="MLA44" s="2"/>
      <c r="MLB44" s="2"/>
      <c r="MLC44" s="2"/>
      <c r="MLD44" s="2"/>
      <c r="MLE44" s="2"/>
      <c r="MLF44" s="2"/>
      <c r="MLG44" s="2"/>
      <c r="MLH44" s="2"/>
      <c r="MLI44" s="2"/>
      <c r="MLJ44" s="2"/>
      <c r="MLK44" s="2"/>
      <c r="MLL44" s="2"/>
      <c r="MLM44" s="2"/>
      <c r="MLN44" s="2"/>
      <c r="MLO44" s="2"/>
      <c r="MLP44" s="2"/>
      <c r="MLQ44" s="2"/>
      <c r="MLR44" s="2"/>
      <c r="MLS44" s="2"/>
      <c r="MLT44" s="2"/>
      <c r="MLU44" s="2"/>
      <c r="MLV44" s="2"/>
      <c r="MLW44" s="2"/>
      <c r="MLX44" s="2"/>
      <c r="MLY44" s="2"/>
      <c r="MLZ44" s="2"/>
      <c r="MMA44" s="2"/>
      <c r="MMB44" s="2"/>
      <c r="MMC44" s="2"/>
      <c r="MMD44" s="2"/>
      <c r="MME44" s="2"/>
      <c r="MMF44" s="2"/>
      <c r="MMG44" s="2"/>
      <c r="MMH44" s="2"/>
      <c r="MMI44" s="2"/>
      <c r="MMJ44" s="2"/>
      <c r="MMK44" s="2"/>
      <c r="MML44" s="2"/>
      <c r="MMM44" s="2"/>
      <c r="MMN44" s="2"/>
      <c r="MMO44" s="2"/>
      <c r="MMP44" s="2"/>
      <c r="MMQ44" s="2"/>
      <c r="MMR44" s="2"/>
      <c r="MMS44" s="2"/>
      <c r="MMT44" s="2"/>
      <c r="MMU44" s="2"/>
      <c r="MMV44" s="2"/>
      <c r="MMW44" s="2"/>
      <c r="MMX44" s="2"/>
      <c r="MMY44" s="2"/>
      <c r="MMZ44" s="2"/>
      <c r="MNA44" s="2"/>
      <c r="MNB44" s="2"/>
      <c r="MNC44" s="2"/>
      <c r="MND44" s="2"/>
      <c r="MNE44" s="2"/>
      <c r="MNF44" s="2"/>
      <c r="MNG44" s="2"/>
      <c r="MNH44" s="2"/>
      <c r="MNI44" s="2"/>
      <c r="MNJ44" s="2"/>
      <c r="MNK44" s="2"/>
      <c r="MNL44" s="2"/>
      <c r="MNM44" s="2"/>
      <c r="MNN44" s="2"/>
      <c r="MNO44" s="2"/>
      <c r="MNP44" s="2"/>
      <c r="MNQ44" s="2"/>
      <c r="MNR44" s="2"/>
      <c r="MNS44" s="2"/>
      <c r="MNT44" s="2"/>
      <c r="MNU44" s="2"/>
      <c r="MNV44" s="2"/>
      <c r="MNW44" s="2"/>
      <c r="MNX44" s="2"/>
      <c r="MNY44" s="2"/>
      <c r="MNZ44" s="2"/>
      <c r="MOA44" s="2"/>
      <c r="MOB44" s="2"/>
      <c r="MOC44" s="2"/>
      <c r="MOD44" s="2"/>
      <c r="MOE44" s="2"/>
      <c r="MOF44" s="2"/>
      <c r="MOG44" s="2"/>
      <c r="MOH44" s="2"/>
      <c r="MOI44" s="2"/>
      <c r="MOJ44" s="2"/>
      <c r="MOK44" s="2"/>
      <c r="MOL44" s="2"/>
      <c r="MOM44" s="2"/>
      <c r="MON44" s="2"/>
      <c r="MOO44" s="2"/>
      <c r="MOP44" s="2"/>
      <c r="MOQ44" s="2"/>
      <c r="MOR44" s="2"/>
      <c r="MOS44" s="2"/>
      <c r="MOT44" s="2"/>
      <c r="MOU44" s="2"/>
      <c r="MOV44" s="2"/>
      <c r="MOW44" s="2"/>
      <c r="MOX44" s="2"/>
      <c r="MOY44" s="2"/>
      <c r="MOZ44" s="2"/>
      <c r="MPA44" s="2"/>
      <c r="MPB44" s="2"/>
      <c r="MPC44" s="2"/>
      <c r="MPD44" s="2"/>
      <c r="MPE44" s="2"/>
      <c r="MPF44" s="2"/>
      <c r="MPG44" s="2"/>
      <c r="MPH44" s="2"/>
      <c r="MPI44" s="2"/>
      <c r="MPJ44" s="2"/>
      <c r="MPK44" s="2"/>
      <c r="MPL44" s="2"/>
      <c r="MPM44" s="2"/>
      <c r="MPN44" s="2"/>
      <c r="MPO44" s="2"/>
      <c r="MPP44" s="2"/>
      <c r="MPQ44" s="2"/>
      <c r="MPR44" s="2"/>
      <c r="MPS44" s="2"/>
      <c r="MPT44" s="2"/>
      <c r="MPU44" s="2"/>
      <c r="MPV44" s="2"/>
      <c r="MPW44" s="2"/>
      <c r="MPX44" s="2"/>
      <c r="MPY44" s="2"/>
      <c r="MPZ44" s="2"/>
      <c r="MQA44" s="2"/>
      <c r="MQB44" s="2"/>
      <c r="MQC44" s="2"/>
      <c r="MQD44" s="2"/>
      <c r="MQE44" s="2"/>
      <c r="MQF44" s="2"/>
      <c r="MQG44" s="2"/>
      <c r="MQH44" s="2"/>
      <c r="MQI44" s="2"/>
      <c r="MQJ44" s="2"/>
      <c r="MQK44" s="2"/>
      <c r="MQL44" s="2"/>
      <c r="MQM44" s="2"/>
      <c r="MQN44" s="2"/>
      <c r="MQO44" s="2"/>
      <c r="MQP44" s="2"/>
      <c r="MQQ44" s="2"/>
      <c r="MQR44" s="2"/>
      <c r="MQS44" s="2"/>
      <c r="MQT44" s="2"/>
      <c r="MQU44" s="2"/>
      <c r="MQV44" s="2"/>
      <c r="MQW44" s="2"/>
      <c r="MQX44" s="2"/>
      <c r="MQY44" s="2"/>
      <c r="MQZ44" s="2"/>
      <c r="MRA44" s="2"/>
      <c r="MRB44" s="2"/>
      <c r="MRC44" s="2"/>
      <c r="MRD44" s="2"/>
      <c r="MRE44" s="2"/>
      <c r="MRF44" s="2"/>
      <c r="MRG44" s="2"/>
      <c r="MRH44" s="2"/>
      <c r="MRI44" s="2"/>
      <c r="MRJ44" s="2"/>
      <c r="MRK44" s="2"/>
      <c r="MRL44" s="2"/>
      <c r="MRM44" s="2"/>
      <c r="MRN44" s="2"/>
      <c r="MRO44" s="2"/>
      <c r="MRP44" s="2"/>
      <c r="MRQ44" s="2"/>
      <c r="MRR44" s="2"/>
      <c r="MRS44" s="2"/>
      <c r="MRT44" s="2"/>
      <c r="MRU44" s="2"/>
      <c r="MRV44" s="2"/>
      <c r="MRW44" s="2"/>
      <c r="MRX44" s="2"/>
      <c r="MRY44" s="2"/>
      <c r="MRZ44" s="2"/>
      <c r="MSA44" s="2"/>
      <c r="MSB44" s="2"/>
      <c r="MSC44" s="2"/>
      <c r="MSD44" s="2"/>
      <c r="MSE44" s="2"/>
      <c r="MSF44" s="2"/>
      <c r="MSG44" s="2"/>
      <c r="MSH44" s="2"/>
      <c r="MSI44" s="2"/>
      <c r="MSJ44" s="2"/>
      <c r="MSK44" s="2"/>
      <c r="MSL44" s="2"/>
      <c r="MSM44" s="2"/>
      <c r="MSN44" s="2"/>
      <c r="MSO44" s="2"/>
      <c r="MSP44" s="2"/>
      <c r="MSQ44" s="2"/>
      <c r="MSR44" s="2"/>
      <c r="MSS44" s="2"/>
      <c r="MST44" s="2"/>
      <c r="MSU44" s="2"/>
      <c r="MSV44" s="2"/>
      <c r="MSW44" s="2"/>
      <c r="MSX44" s="2"/>
      <c r="MSY44" s="2"/>
      <c r="MSZ44" s="2"/>
      <c r="MTA44" s="2"/>
      <c r="MTB44" s="2"/>
      <c r="MTC44" s="2"/>
      <c r="MTD44" s="2"/>
      <c r="MTE44" s="2"/>
      <c r="MTF44" s="2"/>
      <c r="MTG44" s="2"/>
      <c r="MTH44" s="2"/>
      <c r="MTI44" s="2"/>
      <c r="MTJ44" s="2"/>
      <c r="MTK44" s="2"/>
      <c r="MTL44" s="2"/>
      <c r="MTM44" s="2"/>
      <c r="MTN44" s="2"/>
      <c r="MTO44" s="2"/>
      <c r="MTP44" s="2"/>
      <c r="MTQ44" s="2"/>
      <c r="MTR44" s="2"/>
      <c r="MTS44" s="2"/>
      <c r="MTT44" s="2"/>
      <c r="MTU44" s="2"/>
      <c r="MTV44" s="2"/>
      <c r="MTW44" s="2"/>
      <c r="MTX44" s="2"/>
      <c r="MTY44" s="2"/>
      <c r="MTZ44" s="2"/>
      <c r="MUA44" s="2"/>
      <c r="MUB44" s="2"/>
      <c r="MUC44" s="2"/>
      <c r="MUD44" s="2"/>
      <c r="MUE44" s="2"/>
      <c r="MUF44" s="2"/>
      <c r="MUG44" s="2"/>
      <c r="MUH44" s="2"/>
      <c r="MUI44" s="2"/>
      <c r="MUJ44" s="2"/>
      <c r="MUK44" s="2"/>
      <c r="MUL44" s="2"/>
      <c r="MUM44" s="2"/>
      <c r="MUN44" s="2"/>
      <c r="MUO44" s="2"/>
      <c r="MUP44" s="2"/>
      <c r="MUQ44" s="2"/>
      <c r="MUR44" s="2"/>
      <c r="MUS44" s="2"/>
      <c r="MUT44" s="2"/>
      <c r="MUU44" s="2"/>
      <c r="MUV44" s="2"/>
      <c r="MUW44" s="2"/>
      <c r="MUX44" s="2"/>
      <c r="MUY44" s="2"/>
      <c r="MUZ44" s="2"/>
      <c r="MVA44" s="2"/>
      <c r="MVB44" s="2"/>
      <c r="MVC44" s="2"/>
      <c r="MVD44" s="2"/>
      <c r="MVE44" s="2"/>
      <c r="MVF44" s="2"/>
      <c r="MVG44" s="2"/>
      <c r="MVH44" s="2"/>
      <c r="MVI44" s="2"/>
      <c r="MVJ44" s="2"/>
      <c r="MVK44" s="2"/>
      <c r="MVL44" s="2"/>
      <c r="MVM44" s="2"/>
      <c r="MVN44" s="2"/>
      <c r="MVO44" s="2"/>
      <c r="MVP44" s="2"/>
      <c r="MVQ44" s="2"/>
      <c r="MVR44" s="2"/>
      <c r="MVS44" s="2"/>
      <c r="MVT44" s="2"/>
      <c r="MVU44" s="2"/>
      <c r="MVV44" s="2"/>
      <c r="MVW44" s="2"/>
      <c r="MVX44" s="2"/>
      <c r="MVY44" s="2"/>
      <c r="MVZ44" s="2"/>
      <c r="MWA44" s="2"/>
      <c r="MWB44" s="2"/>
      <c r="MWC44" s="2"/>
      <c r="MWD44" s="2"/>
      <c r="MWE44" s="2"/>
      <c r="MWF44" s="2"/>
      <c r="MWG44" s="2"/>
      <c r="MWH44" s="2"/>
      <c r="MWI44" s="2"/>
      <c r="MWJ44" s="2"/>
      <c r="MWK44" s="2"/>
      <c r="MWL44" s="2"/>
      <c r="MWM44" s="2"/>
      <c r="MWN44" s="2"/>
      <c r="MWO44" s="2"/>
      <c r="MWP44" s="2"/>
      <c r="MWQ44" s="2"/>
      <c r="MWR44" s="2"/>
      <c r="MWS44" s="2"/>
      <c r="MWT44" s="2"/>
      <c r="MWU44" s="2"/>
      <c r="MWV44" s="2"/>
      <c r="MWW44" s="2"/>
      <c r="MWX44" s="2"/>
      <c r="MWY44" s="2"/>
      <c r="MWZ44" s="2"/>
      <c r="MXA44" s="2"/>
      <c r="MXB44" s="2"/>
      <c r="MXC44" s="2"/>
      <c r="MXD44" s="2"/>
      <c r="MXE44" s="2"/>
      <c r="MXF44" s="2"/>
      <c r="MXG44" s="2"/>
      <c r="MXH44" s="2"/>
      <c r="MXI44" s="2"/>
      <c r="MXJ44" s="2"/>
      <c r="MXK44" s="2"/>
      <c r="MXL44" s="2"/>
      <c r="MXM44" s="2"/>
      <c r="MXN44" s="2"/>
      <c r="MXO44" s="2"/>
      <c r="MXP44" s="2"/>
      <c r="MXQ44" s="2"/>
      <c r="MXR44" s="2"/>
      <c r="MXS44" s="2"/>
      <c r="MXT44" s="2"/>
      <c r="MXU44" s="2"/>
      <c r="MXV44" s="2"/>
      <c r="MXW44" s="2"/>
      <c r="MXX44" s="2"/>
      <c r="MXY44" s="2"/>
      <c r="MXZ44" s="2"/>
      <c r="MYA44" s="2"/>
      <c r="MYB44" s="2"/>
      <c r="MYC44" s="2"/>
      <c r="MYD44" s="2"/>
      <c r="MYE44" s="2"/>
      <c r="MYF44" s="2"/>
      <c r="MYG44" s="2"/>
      <c r="MYH44" s="2"/>
      <c r="MYI44" s="2"/>
      <c r="MYJ44" s="2"/>
      <c r="MYK44" s="2"/>
      <c r="MYL44" s="2"/>
      <c r="MYM44" s="2"/>
      <c r="MYN44" s="2"/>
      <c r="MYO44" s="2"/>
      <c r="MYP44" s="2"/>
      <c r="MYQ44" s="2"/>
      <c r="MYR44" s="2"/>
      <c r="MYS44" s="2"/>
      <c r="MYT44" s="2"/>
      <c r="MYU44" s="2"/>
      <c r="MYV44" s="2"/>
      <c r="MYW44" s="2"/>
      <c r="MYX44" s="2"/>
      <c r="MYY44" s="2"/>
      <c r="MYZ44" s="2"/>
      <c r="MZA44" s="2"/>
      <c r="MZB44" s="2"/>
      <c r="MZC44" s="2"/>
      <c r="MZD44" s="2"/>
      <c r="MZE44" s="2"/>
      <c r="MZF44" s="2"/>
      <c r="MZG44" s="2"/>
      <c r="MZH44" s="2"/>
      <c r="MZI44" s="2"/>
      <c r="MZJ44" s="2"/>
      <c r="MZK44" s="2"/>
      <c r="MZL44" s="2"/>
      <c r="MZM44" s="2"/>
      <c r="MZN44" s="2"/>
      <c r="MZO44" s="2"/>
      <c r="MZP44" s="2"/>
      <c r="MZQ44" s="2"/>
      <c r="MZR44" s="2"/>
      <c r="MZS44" s="2"/>
      <c r="MZT44" s="2"/>
      <c r="MZU44" s="2"/>
      <c r="MZV44" s="2"/>
      <c r="MZW44" s="2"/>
      <c r="MZX44" s="2"/>
      <c r="MZY44" s="2"/>
      <c r="MZZ44" s="2"/>
      <c r="NAA44" s="2"/>
      <c r="NAB44" s="2"/>
      <c r="NAC44" s="2"/>
      <c r="NAD44" s="2"/>
      <c r="NAE44" s="2"/>
      <c r="NAF44" s="2"/>
      <c r="NAG44" s="2"/>
      <c r="NAH44" s="2"/>
      <c r="NAI44" s="2"/>
      <c r="NAJ44" s="2"/>
      <c r="NAK44" s="2"/>
      <c r="NAL44" s="2"/>
      <c r="NAM44" s="2"/>
      <c r="NAN44" s="2"/>
      <c r="NAO44" s="2"/>
      <c r="NAP44" s="2"/>
      <c r="NAQ44" s="2"/>
      <c r="NAR44" s="2"/>
      <c r="NAS44" s="2"/>
      <c r="NAT44" s="2"/>
      <c r="NAU44" s="2"/>
      <c r="NAV44" s="2"/>
      <c r="NAW44" s="2"/>
      <c r="NAX44" s="2"/>
      <c r="NAY44" s="2"/>
      <c r="NAZ44" s="2"/>
      <c r="NBA44" s="2"/>
      <c r="NBB44" s="2"/>
      <c r="NBC44" s="2"/>
      <c r="NBD44" s="2"/>
      <c r="NBE44" s="2"/>
      <c r="NBF44" s="2"/>
      <c r="NBG44" s="2"/>
      <c r="NBH44" s="2"/>
      <c r="NBI44" s="2"/>
      <c r="NBJ44" s="2"/>
      <c r="NBK44" s="2"/>
      <c r="NBL44" s="2"/>
      <c r="NBM44" s="2"/>
      <c r="NBN44" s="2"/>
      <c r="NBO44" s="2"/>
      <c r="NBP44" s="2"/>
      <c r="NBQ44" s="2"/>
      <c r="NBR44" s="2"/>
      <c r="NBS44" s="2"/>
      <c r="NBT44" s="2"/>
      <c r="NBU44" s="2"/>
      <c r="NBV44" s="2"/>
      <c r="NBW44" s="2"/>
      <c r="NBX44" s="2"/>
      <c r="NBY44" s="2"/>
      <c r="NBZ44" s="2"/>
      <c r="NCA44" s="2"/>
      <c r="NCB44" s="2"/>
      <c r="NCC44" s="2"/>
      <c r="NCD44" s="2"/>
      <c r="NCE44" s="2"/>
      <c r="NCF44" s="2"/>
      <c r="NCG44" s="2"/>
      <c r="NCH44" s="2"/>
      <c r="NCI44" s="2"/>
      <c r="NCJ44" s="2"/>
      <c r="NCK44" s="2"/>
      <c r="NCL44" s="2"/>
      <c r="NCM44" s="2"/>
      <c r="NCN44" s="2"/>
      <c r="NCO44" s="2"/>
      <c r="NCP44" s="2"/>
      <c r="NCQ44" s="2"/>
      <c r="NCR44" s="2"/>
      <c r="NCS44" s="2"/>
      <c r="NCT44" s="2"/>
      <c r="NCU44" s="2"/>
      <c r="NCV44" s="2"/>
      <c r="NCW44" s="2"/>
      <c r="NCX44" s="2"/>
      <c r="NCY44" s="2"/>
      <c r="NCZ44" s="2"/>
      <c r="NDA44" s="2"/>
      <c r="NDB44" s="2"/>
      <c r="NDC44" s="2"/>
      <c r="NDD44" s="2"/>
      <c r="NDE44" s="2"/>
      <c r="NDF44" s="2"/>
      <c r="NDG44" s="2"/>
      <c r="NDH44" s="2"/>
      <c r="NDI44" s="2"/>
      <c r="NDJ44" s="2"/>
      <c r="NDK44" s="2"/>
      <c r="NDL44" s="2"/>
      <c r="NDM44" s="2"/>
      <c r="NDN44" s="2"/>
      <c r="NDO44" s="2"/>
      <c r="NDP44" s="2"/>
      <c r="NDQ44" s="2"/>
      <c r="NDR44" s="2"/>
      <c r="NDS44" s="2"/>
      <c r="NDT44" s="2"/>
      <c r="NDU44" s="2"/>
      <c r="NDV44" s="2"/>
      <c r="NDW44" s="2"/>
      <c r="NDX44" s="2"/>
      <c r="NDY44" s="2"/>
      <c r="NDZ44" s="2"/>
      <c r="NEA44" s="2"/>
      <c r="NEB44" s="2"/>
      <c r="NEC44" s="2"/>
      <c r="NED44" s="2"/>
      <c r="NEE44" s="2"/>
      <c r="NEF44" s="2"/>
      <c r="NEG44" s="2"/>
      <c r="NEH44" s="2"/>
      <c r="NEI44" s="2"/>
      <c r="NEJ44" s="2"/>
      <c r="NEK44" s="2"/>
      <c r="NEL44" s="2"/>
      <c r="NEM44" s="2"/>
      <c r="NEN44" s="2"/>
      <c r="NEO44" s="2"/>
      <c r="NEP44" s="2"/>
      <c r="NEQ44" s="2"/>
      <c r="NER44" s="2"/>
      <c r="NES44" s="2"/>
      <c r="NET44" s="2"/>
      <c r="NEU44" s="2"/>
      <c r="NEV44" s="2"/>
      <c r="NEW44" s="2"/>
      <c r="NEX44" s="2"/>
      <c r="NEY44" s="2"/>
      <c r="NEZ44" s="2"/>
      <c r="NFA44" s="2"/>
      <c r="NFB44" s="2"/>
      <c r="NFC44" s="2"/>
      <c r="NFD44" s="2"/>
      <c r="NFE44" s="2"/>
      <c r="NFF44" s="2"/>
      <c r="NFG44" s="2"/>
      <c r="NFH44" s="2"/>
      <c r="NFI44" s="2"/>
      <c r="NFJ44" s="2"/>
      <c r="NFK44" s="2"/>
      <c r="NFL44" s="2"/>
      <c r="NFM44" s="2"/>
      <c r="NFN44" s="2"/>
      <c r="NFO44" s="2"/>
      <c r="NFP44" s="2"/>
      <c r="NFQ44" s="2"/>
      <c r="NFR44" s="2"/>
      <c r="NFS44" s="2"/>
      <c r="NFT44" s="2"/>
      <c r="NFU44" s="2"/>
      <c r="NFV44" s="2"/>
      <c r="NFW44" s="2"/>
      <c r="NFX44" s="2"/>
      <c r="NFY44" s="2"/>
      <c r="NFZ44" s="2"/>
      <c r="NGA44" s="2"/>
      <c r="NGB44" s="2"/>
      <c r="NGC44" s="2"/>
      <c r="NGD44" s="2"/>
      <c r="NGE44" s="2"/>
      <c r="NGF44" s="2"/>
      <c r="NGG44" s="2"/>
      <c r="NGH44" s="2"/>
      <c r="NGI44" s="2"/>
      <c r="NGJ44" s="2"/>
      <c r="NGK44" s="2"/>
      <c r="NGL44" s="2"/>
      <c r="NGM44" s="2"/>
      <c r="NGN44" s="2"/>
      <c r="NGO44" s="2"/>
      <c r="NGP44" s="2"/>
      <c r="NGQ44" s="2"/>
      <c r="NGR44" s="2"/>
      <c r="NGS44" s="2"/>
      <c r="NGT44" s="2"/>
      <c r="NGU44" s="2"/>
      <c r="NGV44" s="2"/>
      <c r="NGW44" s="2"/>
      <c r="NGX44" s="2"/>
      <c r="NGY44" s="2"/>
      <c r="NGZ44" s="2"/>
      <c r="NHA44" s="2"/>
      <c r="NHB44" s="2"/>
      <c r="NHC44" s="2"/>
      <c r="NHD44" s="2"/>
      <c r="NHE44" s="2"/>
      <c r="NHF44" s="2"/>
      <c r="NHG44" s="2"/>
      <c r="NHH44" s="2"/>
      <c r="NHI44" s="2"/>
      <c r="NHJ44" s="2"/>
      <c r="NHK44" s="2"/>
      <c r="NHL44" s="2"/>
      <c r="NHM44" s="2"/>
      <c r="NHN44" s="2"/>
      <c r="NHO44" s="2"/>
      <c r="NHP44" s="2"/>
      <c r="NHQ44" s="2"/>
      <c r="NHR44" s="2"/>
      <c r="NHS44" s="2"/>
      <c r="NHT44" s="2"/>
      <c r="NHU44" s="2"/>
      <c r="NHV44" s="2"/>
      <c r="NHW44" s="2"/>
      <c r="NHX44" s="2"/>
      <c r="NHY44" s="2"/>
      <c r="NHZ44" s="2"/>
      <c r="NIA44" s="2"/>
      <c r="NIB44" s="2"/>
      <c r="NIC44" s="2"/>
      <c r="NID44" s="2"/>
      <c r="NIE44" s="2"/>
      <c r="NIF44" s="2"/>
      <c r="NIG44" s="2"/>
      <c r="NIH44" s="2"/>
      <c r="NII44" s="2"/>
      <c r="NIJ44" s="2"/>
      <c r="NIK44" s="2"/>
      <c r="NIL44" s="2"/>
      <c r="NIM44" s="2"/>
      <c r="NIN44" s="2"/>
      <c r="NIO44" s="2"/>
      <c r="NIP44" s="2"/>
      <c r="NIQ44" s="2"/>
      <c r="NIR44" s="2"/>
      <c r="NIS44" s="2"/>
      <c r="NIT44" s="2"/>
      <c r="NIU44" s="2"/>
      <c r="NIV44" s="2"/>
      <c r="NIW44" s="2"/>
      <c r="NIX44" s="2"/>
      <c r="NIY44" s="2"/>
      <c r="NIZ44" s="2"/>
      <c r="NJA44" s="2"/>
      <c r="NJB44" s="2"/>
      <c r="NJC44" s="2"/>
      <c r="NJD44" s="2"/>
      <c r="NJE44" s="2"/>
      <c r="NJF44" s="2"/>
      <c r="NJG44" s="2"/>
      <c r="NJH44" s="2"/>
      <c r="NJI44" s="2"/>
      <c r="NJJ44" s="2"/>
      <c r="NJK44" s="2"/>
      <c r="NJL44" s="2"/>
      <c r="NJM44" s="2"/>
      <c r="NJN44" s="2"/>
      <c r="NJO44" s="2"/>
      <c r="NJP44" s="2"/>
      <c r="NJQ44" s="2"/>
      <c r="NJR44" s="2"/>
      <c r="NJS44" s="2"/>
      <c r="NJT44" s="2"/>
      <c r="NJU44" s="2"/>
      <c r="NJV44" s="2"/>
      <c r="NJW44" s="2"/>
      <c r="NJX44" s="2"/>
      <c r="NJY44" s="2"/>
      <c r="NJZ44" s="2"/>
      <c r="NKA44" s="2"/>
      <c r="NKB44" s="2"/>
      <c r="NKC44" s="2"/>
      <c r="NKD44" s="2"/>
      <c r="NKE44" s="2"/>
      <c r="NKF44" s="2"/>
      <c r="NKG44" s="2"/>
      <c r="NKH44" s="2"/>
      <c r="NKI44" s="2"/>
      <c r="NKJ44" s="2"/>
      <c r="NKK44" s="2"/>
      <c r="NKL44" s="2"/>
      <c r="NKM44" s="2"/>
      <c r="NKN44" s="2"/>
      <c r="NKO44" s="2"/>
      <c r="NKP44" s="2"/>
      <c r="NKQ44" s="2"/>
      <c r="NKR44" s="2"/>
      <c r="NKS44" s="2"/>
      <c r="NKT44" s="2"/>
      <c r="NKU44" s="2"/>
      <c r="NKV44" s="2"/>
      <c r="NKW44" s="2"/>
      <c r="NKX44" s="2"/>
      <c r="NKY44" s="2"/>
      <c r="NKZ44" s="2"/>
      <c r="NLA44" s="2"/>
      <c r="NLB44" s="2"/>
      <c r="NLC44" s="2"/>
      <c r="NLD44" s="2"/>
      <c r="NLE44" s="2"/>
      <c r="NLF44" s="2"/>
      <c r="NLG44" s="2"/>
      <c r="NLH44" s="2"/>
      <c r="NLI44" s="2"/>
      <c r="NLJ44" s="2"/>
      <c r="NLK44" s="2"/>
      <c r="NLL44" s="2"/>
      <c r="NLM44" s="2"/>
      <c r="NLN44" s="2"/>
      <c r="NLO44" s="2"/>
      <c r="NLP44" s="2"/>
      <c r="NLQ44" s="2"/>
      <c r="NLR44" s="2"/>
      <c r="NLS44" s="2"/>
      <c r="NLT44" s="2"/>
      <c r="NLU44" s="2"/>
      <c r="NLV44" s="2"/>
      <c r="NLW44" s="2"/>
      <c r="NLX44" s="2"/>
      <c r="NLY44" s="2"/>
      <c r="NLZ44" s="2"/>
      <c r="NMA44" s="2"/>
      <c r="NMB44" s="2"/>
      <c r="NMC44" s="2"/>
      <c r="NMD44" s="2"/>
      <c r="NME44" s="2"/>
      <c r="NMF44" s="2"/>
      <c r="NMG44" s="2"/>
      <c r="NMH44" s="2"/>
      <c r="NMI44" s="2"/>
      <c r="NMJ44" s="2"/>
      <c r="NMK44" s="2"/>
      <c r="NML44" s="2"/>
      <c r="NMM44" s="2"/>
      <c r="NMN44" s="2"/>
      <c r="NMO44" s="2"/>
      <c r="NMP44" s="2"/>
      <c r="NMQ44" s="2"/>
      <c r="NMR44" s="2"/>
      <c r="NMS44" s="2"/>
      <c r="NMT44" s="2"/>
      <c r="NMU44" s="2"/>
      <c r="NMV44" s="2"/>
      <c r="NMW44" s="2"/>
      <c r="NMX44" s="2"/>
      <c r="NMY44" s="2"/>
      <c r="NMZ44" s="2"/>
      <c r="NNA44" s="2"/>
      <c r="NNB44" s="2"/>
      <c r="NNC44" s="2"/>
      <c r="NND44" s="2"/>
      <c r="NNE44" s="2"/>
      <c r="NNF44" s="2"/>
      <c r="NNG44" s="2"/>
      <c r="NNH44" s="2"/>
      <c r="NNI44" s="2"/>
      <c r="NNJ44" s="2"/>
      <c r="NNK44" s="2"/>
      <c r="NNL44" s="2"/>
      <c r="NNM44" s="2"/>
      <c r="NNN44" s="2"/>
      <c r="NNO44" s="2"/>
      <c r="NNP44" s="2"/>
      <c r="NNQ44" s="2"/>
      <c r="NNR44" s="2"/>
      <c r="NNS44" s="2"/>
      <c r="NNT44" s="2"/>
      <c r="NNU44" s="2"/>
      <c r="NNV44" s="2"/>
      <c r="NNW44" s="2"/>
      <c r="NNX44" s="2"/>
      <c r="NNY44" s="2"/>
      <c r="NNZ44" s="2"/>
      <c r="NOA44" s="2"/>
      <c r="NOB44" s="2"/>
      <c r="NOC44" s="2"/>
      <c r="NOD44" s="2"/>
      <c r="NOE44" s="2"/>
      <c r="NOF44" s="2"/>
      <c r="NOG44" s="2"/>
      <c r="NOH44" s="2"/>
      <c r="NOI44" s="2"/>
      <c r="NOJ44" s="2"/>
      <c r="NOK44" s="2"/>
      <c r="NOL44" s="2"/>
      <c r="NOM44" s="2"/>
      <c r="NON44" s="2"/>
      <c r="NOO44" s="2"/>
      <c r="NOP44" s="2"/>
      <c r="NOQ44" s="2"/>
      <c r="NOR44" s="2"/>
      <c r="NOS44" s="2"/>
      <c r="NOT44" s="2"/>
      <c r="NOU44" s="2"/>
      <c r="NOV44" s="2"/>
      <c r="NOW44" s="2"/>
      <c r="NOX44" s="2"/>
      <c r="NOY44" s="2"/>
      <c r="NOZ44" s="2"/>
      <c r="NPA44" s="2"/>
      <c r="NPB44" s="2"/>
      <c r="NPC44" s="2"/>
      <c r="NPD44" s="2"/>
      <c r="NPE44" s="2"/>
      <c r="NPF44" s="2"/>
      <c r="NPG44" s="2"/>
      <c r="NPH44" s="2"/>
      <c r="NPI44" s="2"/>
      <c r="NPJ44" s="2"/>
      <c r="NPK44" s="2"/>
      <c r="NPL44" s="2"/>
      <c r="NPM44" s="2"/>
      <c r="NPN44" s="2"/>
      <c r="NPO44" s="2"/>
      <c r="NPP44" s="2"/>
      <c r="NPQ44" s="2"/>
      <c r="NPR44" s="2"/>
      <c r="NPS44" s="2"/>
      <c r="NPT44" s="2"/>
      <c r="NPU44" s="2"/>
      <c r="NPV44" s="2"/>
      <c r="NPW44" s="2"/>
      <c r="NPX44" s="2"/>
      <c r="NPY44" s="2"/>
      <c r="NPZ44" s="2"/>
      <c r="NQA44" s="2"/>
      <c r="NQB44" s="2"/>
      <c r="NQC44" s="2"/>
      <c r="NQD44" s="2"/>
      <c r="NQE44" s="2"/>
      <c r="NQF44" s="2"/>
      <c r="NQG44" s="2"/>
      <c r="NQH44" s="2"/>
      <c r="NQI44" s="2"/>
      <c r="NQJ44" s="2"/>
      <c r="NQK44" s="2"/>
      <c r="NQL44" s="2"/>
      <c r="NQM44" s="2"/>
      <c r="NQN44" s="2"/>
      <c r="NQO44" s="2"/>
      <c r="NQP44" s="2"/>
      <c r="NQQ44" s="2"/>
      <c r="NQR44" s="2"/>
      <c r="NQS44" s="2"/>
      <c r="NQT44" s="2"/>
      <c r="NQU44" s="2"/>
      <c r="NQV44" s="2"/>
      <c r="NQW44" s="2"/>
      <c r="NQX44" s="2"/>
      <c r="NQY44" s="2"/>
      <c r="NQZ44" s="2"/>
      <c r="NRA44" s="2"/>
      <c r="NRB44" s="2"/>
      <c r="NRC44" s="2"/>
      <c r="NRD44" s="2"/>
      <c r="NRE44" s="2"/>
      <c r="NRF44" s="2"/>
      <c r="NRG44" s="2"/>
      <c r="NRH44" s="2"/>
      <c r="NRI44" s="2"/>
      <c r="NRJ44" s="2"/>
      <c r="NRK44" s="2"/>
      <c r="NRL44" s="2"/>
      <c r="NRM44" s="2"/>
      <c r="NRN44" s="2"/>
      <c r="NRO44" s="2"/>
      <c r="NRP44" s="2"/>
      <c r="NRQ44" s="2"/>
      <c r="NRR44" s="2"/>
      <c r="NRS44" s="2"/>
      <c r="NRT44" s="2"/>
      <c r="NRU44" s="2"/>
      <c r="NRV44" s="2"/>
      <c r="NRW44" s="2"/>
      <c r="NRX44" s="2"/>
      <c r="NRY44" s="2"/>
      <c r="NRZ44" s="2"/>
      <c r="NSA44" s="2"/>
      <c r="NSB44" s="2"/>
      <c r="NSC44" s="2"/>
      <c r="NSD44" s="2"/>
      <c r="NSE44" s="2"/>
      <c r="NSF44" s="2"/>
      <c r="NSG44" s="2"/>
      <c r="NSH44" s="2"/>
      <c r="NSI44" s="2"/>
      <c r="NSJ44" s="2"/>
      <c r="NSK44" s="2"/>
      <c r="NSL44" s="2"/>
      <c r="NSM44" s="2"/>
      <c r="NSN44" s="2"/>
      <c r="NSO44" s="2"/>
      <c r="NSP44" s="2"/>
      <c r="NSQ44" s="2"/>
      <c r="NSR44" s="2"/>
      <c r="NSS44" s="2"/>
      <c r="NST44" s="2"/>
      <c r="NSU44" s="2"/>
      <c r="NSV44" s="2"/>
      <c r="NSW44" s="2"/>
      <c r="NSX44" s="2"/>
      <c r="NSY44" s="2"/>
      <c r="NSZ44" s="2"/>
      <c r="NTA44" s="2"/>
      <c r="NTB44" s="2"/>
      <c r="NTC44" s="2"/>
      <c r="NTD44" s="2"/>
      <c r="NTE44" s="2"/>
      <c r="NTF44" s="2"/>
      <c r="NTG44" s="2"/>
      <c r="NTH44" s="2"/>
      <c r="NTI44" s="2"/>
      <c r="NTJ44" s="2"/>
      <c r="NTK44" s="2"/>
      <c r="NTL44" s="2"/>
      <c r="NTM44" s="2"/>
      <c r="NTN44" s="2"/>
      <c r="NTO44" s="2"/>
      <c r="NTP44" s="2"/>
      <c r="NTQ44" s="2"/>
      <c r="NTR44" s="2"/>
      <c r="NTS44" s="2"/>
      <c r="NTT44" s="2"/>
      <c r="NTU44" s="2"/>
      <c r="NTV44" s="2"/>
      <c r="NTW44" s="2"/>
      <c r="NTX44" s="2"/>
      <c r="NTY44" s="2"/>
      <c r="NTZ44" s="2"/>
      <c r="NUA44" s="2"/>
      <c r="NUB44" s="2"/>
      <c r="NUC44" s="2"/>
      <c r="NUD44" s="2"/>
      <c r="NUE44" s="2"/>
      <c r="NUF44" s="2"/>
      <c r="NUG44" s="2"/>
      <c r="NUH44" s="2"/>
      <c r="NUI44" s="2"/>
      <c r="NUJ44" s="2"/>
      <c r="NUK44" s="2"/>
      <c r="NUL44" s="2"/>
      <c r="NUM44" s="2"/>
      <c r="NUN44" s="2"/>
      <c r="NUO44" s="2"/>
      <c r="NUP44" s="2"/>
      <c r="NUQ44" s="2"/>
      <c r="NUR44" s="2"/>
      <c r="NUS44" s="2"/>
      <c r="NUT44" s="2"/>
      <c r="NUU44" s="2"/>
      <c r="NUV44" s="2"/>
      <c r="NUW44" s="2"/>
      <c r="NUX44" s="2"/>
      <c r="NUY44" s="2"/>
      <c r="NUZ44" s="2"/>
      <c r="NVA44" s="2"/>
      <c r="NVB44" s="2"/>
      <c r="NVC44" s="2"/>
      <c r="NVD44" s="2"/>
      <c r="NVE44" s="2"/>
      <c r="NVF44" s="2"/>
      <c r="NVG44" s="2"/>
      <c r="NVH44" s="2"/>
      <c r="NVI44" s="2"/>
      <c r="NVJ44" s="2"/>
      <c r="NVK44" s="2"/>
      <c r="NVL44" s="2"/>
      <c r="NVM44" s="2"/>
      <c r="NVN44" s="2"/>
      <c r="NVO44" s="2"/>
      <c r="NVP44" s="2"/>
      <c r="NVQ44" s="2"/>
      <c r="NVR44" s="2"/>
      <c r="NVS44" s="2"/>
      <c r="NVT44" s="2"/>
      <c r="NVU44" s="2"/>
      <c r="NVV44" s="2"/>
      <c r="NVW44" s="2"/>
      <c r="NVX44" s="2"/>
      <c r="NVY44" s="2"/>
      <c r="NVZ44" s="2"/>
      <c r="NWA44" s="2"/>
      <c r="NWB44" s="2"/>
      <c r="NWC44" s="2"/>
      <c r="NWD44" s="2"/>
      <c r="NWE44" s="2"/>
      <c r="NWF44" s="2"/>
      <c r="NWG44" s="2"/>
      <c r="NWH44" s="2"/>
      <c r="NWI44" s="2"/>
      <c r="NWJ44" s="2"/>
      <c r="NWK44" s="2"/>
      <c r="NWL44" s="2"/>
      <c r="NWM44" s="2"/>
      <c r="NWN44" s="2"/>
      <c r="NWO44" s="2"/>
      <c r="NWP44" s="2"/>
      <c r="NWQ44" s="2"/>
      <c r="NWR44" s="2"/>
      <c r="NWS44" s="2"/>
      <c r="NWT44" s="2"/>
      <c r="NWU44" s="2"/>
      <c r="NWV44" s="2"/>
      <c r="NWW44" s="2"/>
      <c r="NWX44" s="2"/>
      <c r="NWY44" s="2"/>
      <c r="NWZ44" s="2"/>
      <c r="NXA44" s="2"/>
      <c r="NXB44" s="2"/>
      <c r="NXC44" s="2"/>
      <c r="NXD44" s="2"/>
      <c r="NXE44" s="2"/>
      <c r="NXF44" s="2"/>
      <c r="NXG44" s="2"/>
      <c r="NXH44" s="2"/>
      <c r="NXI44" s="2"/>
      <c r="NXJ44" s="2"/>
      <c r="NXK44" s="2"/>
      <c r="NXL44" s="2"/>
      <c r="NXM44" s="2"/>
      <c r="NXN44" s="2"/>
      <c r="NXO44" s="2"/>
      <c r="NXP44" s="2"/>
      <c r="NXQ44" s="2"/>
      <c r="NXR44" s="2"/>
      <c r="NXS44" s="2"/>
      <c r="NXT44" s="2"/>
      <c r="NXU44" s="2"/>
      <c r="NXV44" s="2"/>
      <c r="NXW44" s="2"/>
      <c r="NXX44" s="2"/>
      <c r="NXY44" s="2"/>
      <c r="NXZ44" s="2"/>
      <c r="NYA44" s="2"/>
      <c r="NYB44" s="2"/>
      <c r="NYC44" s="2"/>
      <c r="NYD44" s="2"/>
      <c r="NYE44" s="2"/>
      <c r="NYF44" s="2"/>
      <c r="NYG44" s="2"/>
      <c r="NYH44" s="2"/>
      <c r="NYI44" s="2"/>
      <c r="NYJ44" s="2"/>
      <c r="NYK44" s="2"/>
      <c r="NYL44" s="2"/>
      <c r="NYM44" s="2"/>
      <c r="NYN44" s="2"/>
      <c r="NYO44" s="2"/>
      <c r="NYP44" s="2"/>
      <c r="NYQ44" s="2"/>
      <c r="NYR44" s="2"/>
      <c r="NYS44" s="2"/>
      <c r="NYT44" s="2"/>
      <c r="NYU44" s="2"/>
      <c r="NYV44" s="2"/>
      <c r="NYW44" s="2"/>
      <c r="NYX44" s="2"/>
      <c r="NYY44" s="2"/>
      <c r="NYZ44" s="2"/>
      <c r="NZA44" s="2"/>
      <c r="NZB44" s="2"/>
      <c r="NZC44" s="2"/>
      <c r="NZD44" s="2"/>
      <c r="NZE44" s="2"/>
      <c r="NZF44" s="2"/>
      <c r="NZG44" s="2"/>
      <c r="NZH44" s="2"/>
      <c r="NZI44" s="2"/>
      <c r="NZJ44" s="2"/>
      <c r="NZK44" s="2"/>
      <c r="NZL44" s="2"/>
      <c r="NZM44" s="2"/>
      <c r="NZN44" s="2"/>
      <c r="NZO44" s="2"/>
      <c r="NZP44" s="2"/>
      <c r="NZQ44" s="2"/>
      <c r="NZR44" s="2"/>
      <c r="NZS44" s="2"/>
      <c r="NZT44" s="2"/>
      <c r="NZU44" s="2"/>
      <c r="NZV44" s="2"/>
      <c r="NZW44" s="2"/>
      <c r="NZX44" s="2"/>
      <c r="NZY44" s="2"/>
      <c r="NZZ44" s="2"/>
      <c r="OAA44" s="2"/>
      <c r="OAB44" s="2"/>
      <c r="OAC44" s="2"/>
      <c r="OAD44" s="2"/>
      <c r="OAE44" s="2"/>
      <c r="OAF44" s="2"/>
      <c r="OAG44" s="2"/>
      <c r="OAH44" s="2"/>
      <c r="OAI44" s="2"/>
      <c r="OAJ44" s="2"/>
      <c r="OAK44" s="2"/>
      <c r="OAL44" s="2"/>
      <c r="OAM44" s="2"/>
      <c r="OAN44" s="2"/>
      <c r="OAO44" s="2"/>
      <c r="OAP44" s="2"/>
      <c r="OAQ44" s="2"/>
      <c r="OAR44" s="2"/>
      <c r="OAS44" s="2"/>
      <c r="OAT44" s="2"/>
      <c r="OAU44" s="2"/>
      <c r="OAV44" s="2"/>
      <c r="OAW44" s="2"/>
      <c r="OAX44" s="2"/>
      <c r="OAY44" s="2"/>
      <c r="OAZ44" s="2"/>
      <c r="OBA44" s="2"/>
      <c r="OBB44" s="2"/>
      <c r="OBC44" s="2"/>
      <c r="OBD44" s="2"/>
      <c r="OBE44" s="2"/>
      <c r="OBF44" s="2"/>
      <c r="OBG44" s="2"/>
      <c r="OBH44" s="2"/>
      <c r="OBI44" s="2"/>
      <c r="OBJ44" s="2"/>
      <c r="OBK44" s="2"/>
      <c r="OBL44" s="2"/>
      <c r="OBM44" s="2"/>
      <c r="OBN44" s="2"/>
      <c r="OBO44" s="2"/>
      <c r="OBP44" s="2"/>
      <c r="OBQ44" s="2"/>
      <c r="OBR44" s="2"/>
      <c r="OBS44" s="2"/>
      <c r="OBT44" s="2"/>
      <c r="OBU44" s="2"/>
      <c r="OBV44" s="2"/>
      <c r="OBW44" s="2"/>
      <c r="OBX44" s="2"/>
      <c r="OBY44" s="2"/>
      <c r="OBZ44" s="2"/>
      <c r="OCA44" s="2"/>
      <c r="OCB44" s="2"/>
      <c r="OCC44" s="2"/>
      <c r="OCD44" s="2"/>
      <c r="OCE44" s="2"/>
      <c r="OCF44" s="2"/>
      <c r="OCG44" s="2"/>
      <c r="OCH44" s="2"/>
      <c r="OCI44" s="2"/>
      <c r="OCJ44" s="2"/>
      <c r="OCK44" s="2"/>
      <c r="OCL44" s="2"/>
      <c r="OCM44" s="2"/>
      <c r="OCN44" s="2"/>
      <c r="OCO44" s="2"/>
      <c r="OCP44" s="2"/>
      <c r="OCQ44" s="2"/>
      <c r="OCR44" s="2"/>
      <c r="OCS44" s="2"/>
      <c r="OCT44" s="2"/>
      <c r="OCU44" s="2"/>
      <c r="OCV44" s="2"/>
      <c r="OCW44" s="2"/>
      <c r="OCX44" s="2"/>
      <c r="OCY44" s="2"/>
      <c r="OCZ44" s="2"/>
      <c r="ODA44" s="2"/>
      <c r="ODB44" s="2"/>
      <c r="ODC44" s="2"/>
      <c r="ODD44" s="2"/>
      <c r="ODE44" s="2"/>
      <c r="ODF44" s="2"/>
      <c r="ODG44" s="2"/>
      <c r="ODH44" s="2"/>
      <c r="ODI44" s="2"/>
      <c r="ODJ44" s="2"/>
      <c r="ODK44" s="2"/>
      <c r="ODL44" s="2"/>
      <c r="ODM44" s="2"/>
      <c r="ODN44" s="2"/>
      <c r="ODO44" s="2"/>
      <c r="ODP44" s="2"/>
      <c r="ODQ44" s="2"/>
      <c r="ODR44" s="2"/>
      <c r="ODS44" s="2"/>
      <c r="ODT44" s="2"/>
      <c r="ODU44" s="2"/>
      <c r="ODV44" s="2"/>
      <c r="ODW44" s="2"/>
      <c r="ODX44" s="2"/>
      <c r="ODY44" s="2"/>
      <c r="ODZ44" s="2"/>
      <c r="OEA44" s="2"/>
      <c r="OEB44" s="2"/>
      <c r="OEC44" s="2"/>
      <c r="OED44" s="2"/>
      <c r="OEE44" s="2"/>
      <c r="OEF44" s="2"/>
      <c r="OEG44" s="2"/>
      <c r="OEH44" s="2"/>
      <c r="OEI44" s="2"/>
      <c r="OEJ44" s="2"/>
      <c r="OEK44" s="2"/>
      <c r="OEL44" s="2"/>
      <c r="OEM44" s="2"/>
      <c r="OEN44" s="2"/>
      <c r="OEO44" s="2"/>
      <c r="OEP44" s="2"/>
      <c r="OEQ44" s="2"/>
      <c r="OER44" s="2"/>
      <c r="OES44" s="2"/>
      <c r="OET44" s="2"/>
      <c r="OEU44" s="2"/>
      <c r="OEV44" s="2"/>
      <c r="OEW44" s="2"/>
      <c r="OEX44" s="2"/>
      <c r="OEY44" s="2"/>
      <c r="OEZ44" s="2"/>
      <c r="OFA44" s="2"/>
      <c r="OFB44" s="2"/>
      <c r="OFC44" s="2"/>
      <c r="OFD44" s="2"/>
      <c r="OFE44" s="2"/>
      <c r="OFF44" s="2"/>
      <c r="OFG44" s="2"/>
      <c r="OFH44" s="2"/>
      <c r="OFI44" s="2"/>
      <c r="OFJ44" s="2"/>
      <c r="OFK44" s="2"/>
      <c r="OFL44" s="2"/>
      <c r="OFM44" s="2"/>
      <c r="OFN44" s="2"/>
      <c r="OFO44" s="2"/>
      <c r="OFP44" s="2"/>
      <c r="OFQ44" s="2"/>
      <c r="OFR44" s="2"/>
      <c r="OFS44" s="2"/>
      <c r="OFT44" s="2"/>
      <c r="OFU44" s="2"/>
      <c r="OFV44" s="2"/>
      <c r="OFW44" s="2"/>
      <c r="OFX44" s="2"/>
      <c r="OFY44" s="2"/>
      <c r="OFZ44" s="2"/>
      <c r="OGA44" s="2"/>
      <c r="OGB44" s="2"/>
      <c r="OGC44" s="2"/>
      <c r="OGD44" s="2"/>
      <c r="OGE44" s="2"/>
      <c r="OGF44" s="2"/>
      <c r="OGG44" s="2"/>
      <c r="OGH44" s="2"/>
      <c r="OGI44" s="2"/>
      <c r="OGJ44" s="2"/>
      <c r="OGK44" s="2"/>
      <c r="OGL44" s="2"/>
      <c r="OGM44" s="2"/>
      <c r="OGN44" s="2"/>
      <c r="OGO44" s="2"/>
      <c r="OGP44" s="2"/>
      <c r="OGQ44" s="2"/>
      <c r="OGR44" s="2"/>
      <c r="OGS44" s="2"/>
      <c r="OGT44" s="2"/>
      <c r="OGU44" s="2"/>
      <c r="OGV44" s="2"/>
      <c r="OGW44" s="2"/>
      <c r="OGX44" s="2"/>
      <c r="OGY44" s="2"/>
      <c r="OGZ44" s="2"/>
      <c r="OHA44" s="2"/>
      <c r="OHB44" s="2"/>
      <c r="OHC44" s="2"/>
      <c r="OHD44" s="2"/>
      <c r="OHE44" s="2"/>
      <c r="OHF44" s="2"/>
      <c r="OHG44" s="2"/>
      <c r="OHH44" s="2"/>
      <c r="OHI44" s="2"/>
      <c r="OHJ44" s="2"/>
      <c r="OHK44" s="2"/>
      <c r="OHL44" s="2"/>
      <c r="OHM44" s="2"/>
      <c r="OHN44" s="2"/>
      <c r="OHO44" s="2"/>
      <c r="OHP44" s="2"/>
      <c r="OHQ44" s="2"/>
      <c r="OHR44" s="2"/>
      <c r="OHS44" s="2"/>
      <c r="OHT44" s="2"/>
      <c r="OHU44" s="2"/>
      <c r="OHV44" s="2"/>
      <c r="OHW44" s="2"/>
      <c r="OHX44" s="2"/>
      <c r="OHY44" s="2"/>
      <c r="OHZ44" s="2"/>
      <c r="OIA44" s="2"/>
      <c r="OIB44" s="2"/>
      <c r="OIC44" s="2"/>
      <c r="OID44" s="2"/>
      <c r="OIE44" s="2"/>
      <c r="OIF44" s="2"/>
      <c r="OIG44" s="2"/>
      <c r="OIH44" s="2"/>
      <c r="OII44" s="2"/>
      <c r="OIJ44" s="2"/>
      <c r="OIK44" s="2"/>
      <c r="OIL44" s="2"/>
      <c r="OIM44" s="2"/>
      <c r="OIN44" s="2"/>
      <c r="OIO44" s="2"/>
      <c r="OIP44" s="2"/>
      <c r="OIQ44" s="2"/>
      <c r="OIR44" s="2"/>
      <c r="OIS44" s="2"/>
      <c r="OIT44" s="2"/>
      <c r="OIU44" s="2"/>
      <c r="OIV44" s="2"/>
      <c r="OIW44" s="2"/>
      <c r="OIX44" s="2"/>
      <c r="OIY44" s="2"/>
      <c r="OIZ44" s="2"/>
      <c r="OJA44" s="2"/>
      <c r="OJB44" s="2"/>
      <c r="OJC44" s="2"/>
      <c r="OJD44" s="2"/>
      <c r="OJE44" s="2"/>
      <c r="OJF44" s="2"/>
      <c r="OJG44" s="2"/>
      <c r="OJH44" s="2"/>
      <c r="OJI44" s="2"/>
      <c r="OJJ44" s="2"/>
      <c r="OJK44" s="2"/>
      <c r="OJL44" s="2"/>
      <c r="OJM44" s="2"/>
      <c r="OJN44" s="2"/>
      <c r="OJO44" s="2"/>
      <c r="OJP44" s="2"/>
      <c r="OJQ44" s="2"/>
      <c r="OJR44" s="2"/>
      <c r="OJS44" s="2"/>
      <c r="OJT44" s="2"/>
      <c r="OJU44" s="2"/>
      <c r="OJV44" s="2"/>
      <c r="OJW44" s="2"/>
      <c r="OJX44" s="2"/>
      <c r="OJY44" s="2"/>
      <c r="OJZ44" s="2"/>
      <c r="OKA44" s="2"/>
      <c r="OKB44" s="2"/>
      <c r="OKC44" s="2"/>
      <c r="OKD44" s="2"/>
      <c r="OKE44" s="2"/>
      <c r="OKF44" s="2"/>
      <c r="OKG44" s="2"/>
      <c r="OKH44" s="2"/>
      <c r="OKI44" s="2"/>
      <c r="OKJ44" s="2"/>
      <c r="OKK44" s="2"/>
      <c r="OKL44" s="2"/>
      <c r="OKM44" s="2"/>
      <c r="OKN44" s="2"/>
      <c r="OKO44" s="2"/>
      <c r="OKP44" s="2"/>
      <c r="OKQ44" s="2"/>
      <c r="OKR44" s="2"/>
      <c r="OKS44" s="2"/>
      <c r="OKT44" s="2"/>
      <c r="OKU44" s="2"/>
      <c r="OKV44" s="2"/>
      <c r="OKW44" s="2"/>
      <c r="OKX44" s="2"/>
      <c r="OKY44" s="2"/>
      <c r="OKZ44" s="2"/>
      <c r="OLA44" s="2"/>
      <c r="OLB44" s="2"/>
      <c r="OLC44" s="2"/>
      <c r="OLD44" s="2"/>
      <c r="OLE44" s="2"/>
      <c r="OLF44" s="2"/>
      <c r="OLG44" s="2"/>
      <c r="OLH44" s="2"/>
      <c r="OLI44" s="2"/>
      <c r="OLJ44" s="2"/>
      <c r="OLK44" s="2"/>
      <c r="OLL44" s="2"/>
      <c r="OLM44" s="2"/>
      <c r="OLN44" s="2"/>
      <c r="OLO44" s="2"/>
      <c r="OLP44" s="2"/>
      <c r="OLQ44" s="2"/>
      <c r="OLR44" s="2"/>
      <c r="OLS44" s="2"/>
      <c r="OLT44" s="2"/>
      <c r="OLU44" s="2"/>
      <c r="OLV44" s="2"/>
      <c r="OLW44" s="2"/>
      <c r="OLX44" s="2"/>
      <c r="OLY44" s="2"/>
      <c r="OLZ44" s="2"/>
      <c r="OMA44" s="2"/>
      <c r="OMB44" s="2"/>
      <c r="OMC44" s="2"/>
      <c r="OMD44" s="2"/>
      <c r="OME44" s="2"/>
      <c r="OMF44" s="2"/>
      <c r="OMG44" s="2"/>
      <c r="OMH44" s="2"/>
      <c r="OMI44" s="2"/>
      <c r="OMJ44" s="2"/>
      <c r="OMK44" s="2"/>
      <c r="OML44" s="2"/>
      <c r="OMM44" s="2"/>
      <c r="OMN44" s="2"/>
      <c r="OMO44" s="2"/>
      <c r="OMP44" s="2"/>
      <c r="OMQ44" s="2"/>
      <c r="OMR44" s="2"/>
      <c r="OMS44" s="2"/>
      <c r="OMT44" s="2"/>
      <c r="OMU44" s="2"/>
      <c r="OMV44" s="2"/>
      <c r="OMW44" s="2"/>
      <c r="OMX44" s="2"/>
      <c r="OMY44" s="2"/>
      <c r="OMZ44" s="2"/>
      <c r="ONA44" s="2"/>
      <c r="ONB44" s="2"/>
      <c r="ONC44" s="2"/>
      <c r="OND44" s="2"/>
      <c r="ONE44" s="2"/>
      <c r="ONF44" s="2"/>
      <c r="ONG44" s="2"/>
      <c r="ONH44" s="2"/>
      <c r="ONI44" s="2"/>
      <c r="ONJ44" s="2"/>
      <c r="ONK44" s="2"/>
      <c r="ONL44" s="2"/>
      <c r="ONM44" s="2"/>
      <c r="ONN44" s="2"/>
      <c r="ONO44" s="2"/>
      <c r="ONP44" s="2"/>
      <c r="ONQ44" s="2"/>
      <c r="ONR44" s="2"/>
      <c r="ONS44" s="2"/>
      <c r="ONT44" s="2"/>
      <c r="ONU44" s="2"/>
      <c r="ONV44" s="2"/>
      <c r="ONW44" s="2"/>
      <c r="ONX44" s="2"/>
      <c r="ONY44" s="2"/>
      <c r="ONZ44" s="2"/>
      <c r="OOA44" s="2"/>
      <c r="OOB44" s="2"/>
      <c r="OOC44" s="2"/>
      <c r="OOD44" s="2"/>
      <c r="OOE44" s="2"/>
      <c r="OOF44" s="2"/>
      <c r="OOG44" s="2"/>
      <c r="OOH44" s="2"/>
      <c r="OOI44" s="2"/>
      <c r="OOJ44" s="2"/>
      <c r="OOK44" s="2"/>
      <c r="OOL44" s="2"/>
      <c r="OOM44" s="2"/>
      <c r="OON44" s="2"/>
      <c r="OOO44" s="2"/>
      <c r="OOP44" s="2"/>
      <c r="OOQ44" s="2"/>
      <c r="OOR44" s="2"/>
      <c r="OOS44" s="2"/>
      <c r="OOT44" s="2"/>
      <c r="OOU44" s="2"/>
      <c r="OOV44" s="2"/>
      <c r="OOW44" s="2"/>
      <c r="OOX44" s="2"/>
      <c r="OOY44" s="2"/>
      <c r="OOZ44" s="2"/>
      <c r="OPA44" s="2"/>
      <c r="OPB44" s="2"/>
      <c r="OPC44" s="2"/>
      <c r="OPD44" s="2"/>
      <c r="OPE44" s="2"/>
      <c r="OPF44" s="2"/>
      <c r="OPG44" s="2"/>
      <c r="OPH44" s="2"/>
      <c r="OPI44" s="2"/>
      <c r="OPJ44" s="2"/>
      <c r="OPK44" s="2"/>
      <c r="OPL44" s="2"/>
      <c r="OPM44" s="2"/>
      <c r="OPN44" s="2"/>
      <c r="OPO44" s="2"/>
      <c r="OPP44" s="2"/>
      <c r="OPQ44" s="2"/>
      <c r="OPR44" s="2"/>
      <c r="OPS44" s="2"/>
      <c r="OPT44" s="2"/>
      <c r="OPU44" s="2"/>
      <c r="OPV44" s="2"/>
      <c r="OPW44" s="2"/>
      <c r="OPX44" s="2"/>
      <c r="OPY44" s="2"/>
      <c r="OPZ44" s="2"/>
      <c r="OQA44" s="2"/>
      <c r="OQB44" s="2"/>
      <c r="OQC44" s="2"/>
      <c r="OQD44" s="2"/>
      <c r="OQE44" s="2"/>
      <c r="OQF44" s="2"/>
      <c r="OQG44" s="2"/>
      <c r="OQH44" s="2"/>
      <c r="OQI44" s="2"/>
      <c r="OQJ44" s="2"/>
      <c r="OQK44" s="2"/>
      <c r="OQL44" s="2"/>
      <c r="OQM44" s="2"/>
      <c r="OQN44" s="2"/>
      <c r="OQO44" s="2"/>
      <c r="OQP44" s="2"/>
      <c r="OQQ44" s="2"/>
      <c r="OQR44" s="2"/>
      <c r="OQS44" s="2"/>
      <c r="OQT44" s="2"/>
      <c r="OQU44" s="2"/>
      <c r="OQV44" s="2"/>
      <c r="OQW44" s="2"/>
      <c r="OQX44" s="2"/>
      <c r="OQY44" s="2"/>
      <c r="OQZ44" s="2"/>
      <c r="ORA44" s="2"/>
      <c r="ORB44" s="2"/>
      <c r="ORC44" s="2"/>
      <c r="ORD44" s="2"/>
      <c r="ORE44" s="2"/>
      <c r="ORF44" s="2"/>
      <c r="ORG44" s="2"/>
      <c r="ORH44" s="2"/>
      <c r="ORI44" s="2"/>
      <c r="ORJ44" s="2"/>
      <c r="ORK44" s="2"/>
      <c r="ORL44" s="2"/>
      <c r="ORM44" s="2"/>
      <c r="ORN44" s="2"/>
      <c r="ORO44" s="2"/>
      <c r="ORP44" s="2"/>
      <c r="ORQ44" s="2"/>
      <c r="ORR44" s="2"/>
      <c r="ORS44" s="2"/>
      <c r="ORT44" s="2"/>
      <c r="ORU44" s="2"/>
      <c r="ORV44" s="2"/>
      <c r="ORW44" s="2"/>
      <c r="ORX44" s="2"/>
      <c r="ORY44" s="2"/>
      <c r="ORZ44" s="2"/>
      <c r="OSA44" s="2"/>
      <c r="OSB44" s="2"/>
      <c r="OSC44" s="2"/>
      <c r="OSD44" s="2"/>
      <c r="OSE44" s="2"/>
      <c r="OSF44" s="2"/>
      <c r="OSG44" s="2"/>
      <c r="OSH44" s="2"/>
      <c r="OSI44" s="2"/>
      <c r="OSJ44" s="2"/>
      <c r="OSK44" s="2"/>
      <c r="OSL44" s="2"/>
      <c r="OSM44" s="2"/>
      <c r="OSN44" s="2"/>
      <c r="OSO44" s="2"/>
      <c r="OSP44" s="2"/>
      <c r="OSQ44" s="2"/>
      <c r="OSR44" s="2"/>
      <c r="OSS44" s="2"/>
      <c r="OST44" s="2"/>
      <c r="OSU44" s="2"/>
      <c r="OSV44" s="2"/>
      <c r="OSW44" s="2"/>
      <c r="OSX44" s="2"/>
      <c r="OSY44" s="2"/>
      <c r="OSZ44" s="2"/>
      <c r="OTA44" s="2"/>
      <c r="OTB44" s="2"/>
      <c r="OTC44" s="2"/>
      <c r="OTD44" s="2"/>
      <c r="OTE44" s="2"/>
      <c r="OTF44" s="2"/>
      <c r="OTG44" s="2"/>
      <c r="OTH44" s="2"/>
      <c r="OTI44" s="2"/>
      <c r="OTJ44" s="2"/>
      <c r="OTK44" s="2"/>
      <c r="OTL44" s="2"/>
      <c r="OTM44" s="2"/>
      <c r="OTN44" s="2"/>
      <c r="OTO44" s="2"/>
      <c r="OTP44" s="2"/>
      <c r="OTQ44" s="2"/>
      <c r="OTR44" s="2"/>
      <c r="OTS44" s="2"/>
      <c r="OTT44" s="2"/>
      <c r="OTU44" s="2"/>
      <c r="OTV44" s="2"/>
      <c r="OTW44" s="2"/>
      <c r="OTX44" s="2"/>
      <c r="OTY44" s="2"/>
      <c r="OTZ44" s="2"/>
      <c r="OUA44" s="2"/>
      <c r="OUB44" s="2"/>
      <c r="OUC44" s="2"/>
      <c r="OUD44" s="2"/>
      <c r="OUE44" s="2"/>
      <c r="OUF44" s="2"/>
      <c r="OUG44" s="2"/>
      <c r="OUH44" s="2"/>
      <c r="OUI44" s="2"/>
      <c r="OUJ44" s="2"/>
      <c r="OUK44" s="2"/>
      <c r="OUL44" s="2"/>
      <c r="OUM44" s="2"/>
      <c r="OUN44" s="2"/>
      <c r="OUO44" s="2"/>
      <c r="OUP44" s="2"/>
      <c r="OUQ44" s="2"/>
      <c r="OUR44" s="2"/>
      <c r="OUS44" s="2"/>
      <c r="OUT44" s="2"/>
      <c r="OUU44" s="2"/>
      <c r="OUV44" s="2"/>
      <c r="OUW44" s="2"/>
      <c r="OUX44" s="2"/>
      <c r="OUY44" s="2"/>
      <c r="OUZ44" s="2"/>
      <c r="OVA44" s="2"/>
      <c r="OVB44" s="2"/>
      <c r="OVC44" s="2"/>
      <c r="OVD44" s="2"/>
      <c r="OVE44" s="2"/>
      <c r="OVF44" s="2"/>
      <c r="OVG44" s="2"/>
      <c r="OVH44" s="2"/>
      <c r="OVI44" s="2"/>
      <c r="OVJ44" s="2"/>
      <c r="OVK44" s="2"/>
      <c r="OVL44" s="2"/>
      <c r="OVM44" s="2"/>
      <c r="OVN44" s="2"/>
      <c r="OVO44" s="2"/>
      <c r="OVP44" s="2"/>
      <c r="OVQ44" s="2"/>
      <c r="OVR44" s="2"/>
      <c r="OVS44" s="2"/>
      <c r="OVT44" s="2"/>
      <c r="OVU44" s="2"/>
      <c r="OVV44" s="2"/>
      <c r="OVW44" s="2"/>
      <c r="OVX44" s="2"/>
      <c r="OVY44" s="2"/>
      <c r="OVZ44" s="2"/>
      <c r="OWA44" s="2"/>
      <c r="OWB44" s="2"/>
      <c r="OWC44" s="2"/>
      <c r="OWD44" s="2"/>
      <c r="OWE44" s="2"/>
      <c r="OWF44" s="2"/>
      <c r="OWG44" s="2"/>
      <c r="OWH44" s="2"/>
      <c r="OWI44" s="2"/>
      <c r="OWJ44" s="2"/>
      <c r="OWK44" s="2"/>
      <c r="OWL44" s="2"/>
      <c r="OWM44" s="2"/>
      <c r="OWN44" s="2"/>
      <c r="OWO44" s="2"/>
      <c r="OWP44" s="2"/>
      <c r="OWQ44" s="2"/>
      <c r="OWR44" s="2"/>
      <c r="OWS44" s="2"/>
      <c r="OWT44" s="2"/>
      <c r="OWU44" s="2"/>
      <c r="OWV44" s="2"/>
      <c r="OWW44" s="2"/>
      <c r="OWX44" s="2"/>
      <c r="OWY44" s="2"/>
      <c r="OWZ44" s="2"/>
      <c r="OXA44" s="2"/>
      <c r="OXB44" s="2"/>
      <c r="OXC44" s="2"/>
      <c r="OXD44" s="2"/>
      <c r="OXE44" s="2"/>
      <c r="OXF44" s="2"/>
      <c r="OXG44" s="2"/>
      <c r="OXH44" s="2"/>
      <c r="OXI44" s="2"/>
      <c r="OXJ44" s="2"/>
      <c r="OXK44" s="2"/>
      <c r="OXL44" s="2"/>
      <c r="OXM44" s="2"/>
      <c r="OXN44" s="2"/>
      <c r="OXO44" s="2"/>
      <c r="OXP44" s="2"/>
      <c r="OXQ44" s="2"/>
      <c r="OXR44" s="2"/>
      <c r="OXS44" s="2"/>
      <c r="OXT44" s="2"/>
      <c r="OXU44" s="2"/>
      <c r="OXV44" s="2"/>
      <c r="OXW44" s="2"/>
      <c r="OXX44" s="2"/>
      <c r="OXY44" s="2"/>
      <c r="OXZ44" s="2"/>
      <c r="OYA44" s="2"/>
      <c r="OYB44" s="2"/>
      <c r="OYC44" s="2"/>
      <c r="OYD44" s="2"/>
      <c r="OYE44" s="2"/>
      <c r="OYF44" s="2"/>
      <c r="OYG44" s="2"/>
      <c r="OYH44" s="2"/>
      <c r="OYI44" s="2"/>
      <c r="OYJ44" s="2"/>
      <c r="OYK44" s="2"/>
      <c r="OYL44" s="2"/>
      <c r="OYM44" s="2"/>
      <c r="OYN44" s="2"/>
      <c r="OYO44" s="2"/>
      <c r="OYP44" s="2"/>
      <c r="OYQ44" s="2"/>
      <c r="OYR44" s="2"/>
      <c r="OYS44" s="2"/>
      <c r="OYT44" s="2"/>
      <c r="OYU44" s="2"/>
      <c r="OYV44" s="2"/>
      <c r="OYW44" s="2"/>
      <c r="OYX44" s="2"/>
      <c r="OYY44" s="2"/>
      <c r="OYZ44" s="2"/>
      <c r="OZA44" s="2"/>
      <c r="OZB44" s="2"/>
      <c r="OZC44" s="2"/>
      <c r="OZD44" s="2"/>
      <c r="OZE44" s="2"/>
      <c r="OZF44" s="2"/>
      <c r="OZG44" s="2"/>
      <c r="OZH44" s="2"/>
      <c r="OZI44" s="2"/>
      <c r="OZJ44" s="2"/>
      <c r="OZK44" s="2"/>
      <c r="OZL44" s="2"/>
      <c r="OZM44" s="2"/>
      <c r="OZN44" s="2"/>
      <c r="OZO44" s="2"/>
      <c r="OZP44" s="2"/>
      <c r="OZQ44" s="2"/>
      <c r="OZR44" s="2"/>
      <c r="OZS44" s="2"/>
      <c r="OZT44" s="2"/>
      <c r="OZU44" s="2"/>
      <c r="OZV44" s="2"/>
      <c r="OZW44" s="2"/>
      <c r="OZX44" s="2"/>
      <c r="OZY44" s="2"/>
      <c r="OZZ44" s="2"/>
      <c r="PAA44" s="2"/>
      <c r="PAB44" s="2"/>
      <c r="PAC44" s="2"/>
      <c r="PAD44" s="2"/>
      <c r="PAE44" s="2"/>
      <c r="PAF44" s="2"/>
      <c r="PAG44" s="2"/>
      <c r="PAH44" s="2"/>
      <c r="PAI44" s="2"/>
      <c r="PAJ44" s="2"/>
      <c r="PAK44" s="2"/>
      <c r="PAL44" s="2"/>
      <c r="PAM44" s="2"/>
      <c r="PAN44" s="2"/>
      <c r="PAO44" s="2"/>
      <c r="PAP44" s="2"/>
      <c r="PAQ44" s="2"/>
      <c r="PAR44" s="2"/>
      <c r="PAS44" s="2"/>
      <c r="PAT44" s="2"/>
      <c r="PAU44" s="2"/>
      <c r="PAV44" s="2"/>
      <c r="PAW44" s="2"/>
      <c r="PAX44" s="2"/>
      <c r="PAY44" s="2"/>
      <c r="PAZ44" s="2"/>
      <c r="PBA44" s="2"/>
      <c r="PBB44" s="2"/>
      <c r="PBC44" s="2"/>
      <c r="PBD44" s="2"/>
      <c r="PBE44" s="2"/>
      <c r="PBF44" s="2"/>
      <c r="PBG44" s="2"/>
      <c r="PBH44" s="2"/>
      <c r="PBI44" s="2"/>
      <c r="PBJ44" s="2"/>
      <c r="PBK44" s="2"/>
      <c r="PBL44" s="2"/>
      <c r="PBM44" s="2"/>
      <c r="PBN44" s="2"/>
      <c r="PBO44" s="2"/>
      <c r="PBP44" s="2"/>
      <c r="PBQ44" s="2"/>
      <c r="PBR44" s="2"/>
      <c r="PBS44" s="2"/>
      <c r="PBT44" s="2"/>
      <c r="PBU44" s="2"/>
      <c r="PBV44" s="2"/>
      <c r="PBW44" s="2"/>
      <c r="PBX44" s="2"/>
      <c r="PBY44" s="2"/>
      <c r="PBZ44" s="2"/>
      <c r="PCA44" s="2"/>
      <c r="PCB44" s="2"/>
      <c r="PCC44" s="2"/>
      <c r="PCD44" s="2"/>
      <c r="PCE44" s="2"/>
      <c r="PCF44" s="2"/>
      <c r="PCG44" s="2"/>
      <c r="PCH44" s="2"/>
      <c r="PCI44" s="2"/>
      <c r="PCJ44" s="2"/>
      <c r="PCK44" s="2"/>
      <c r="PCL44" s="2"/>
      <c r="PCM44" s="2"/>
      <c r="PCN44" s="2"/>
      <c r="PCO44" s="2"/>
      <c r="PCP44" s="2"/>
      <c r="PCQ44" s="2"/>
      <c r="PCR44" s="2"/>
      <c r="PCS44" s="2"/>
      <c r="PCT44" s="2"/>
      <c r="PCU44" s="2"/>
      <c r="PCV44" s="2"/>
      <c r="PCW44" s="2"/>
      <c r="PCX44" s="2"/>
      <c r="PCY44" s="2"/>
      <c r="PCZ44" s="2"/>
      <c r="PDA44" s="2"/>
      <c r="PDB44" s="2"/>
      <c r="PDC44" s="2"/>
      <c r="PDD44" s="2"/>
      <c r="PDE44" s="2"/>
      <c r="PDF44" s="2"/>
      <c r="PDG44" s="2"/>
      <c r="PDH44" s="2"/>
      <c r="PDI44" s="2"/>
      <c r="PDJ44" s="2"/>
      <c r="PDK44" s="2"/>
      <c r="PDL44" s="2"/>
      <c r="PDM44" s="2"/>
      <c r="PDN44" s="2"/>
      <c r="PDO44" s="2"/>
      <c r="PDP44" s="2"/>
      <c r="PDQ44" s="2"/>
      <c r="PDR44" s="2"/>
      <c r="PDS44" s="2"/>
      <c r="PDT44" s="2"/>
      <c r="PDU44" s="2"/>
      <c r="PDV44" s="2"/>
      <c r="PDW44" s="2"/>
      <c r="PDX44" s="2"/>
      <c r="PDY44" s="2"/>
      <c r="PDZ44" s="2"/>
      <c r="PEA44" s="2"/>
      <c r="PEB44" s="2"/>
      <c r="PEC44" s="2"/>
      <c r="PED44" s="2"/>
      <c r="PEE44" s="2"/>
      <c r="PEF44" s="2"/>
      <c r="PEG44" s="2"/>
      <c r="PEH44" s="2"/>
      <c r="PEI44" s="2"/>
      <c r="PEJ44" s="2"/>
      <c r="PEK44" s="2"/>
      <c r="PEL44" s="2"/>
      <c r="PEM44" s="2"/>
      <c r="PEN44" s="2"/>
      <c r="PEO44" s="2"/>
      <c r="PEP44" s="2"/>
      <c r="PEQ44" s="2"/>
      <c r="PER44" s="2"/>
      <c r="PES44" s="2"/>
      <c r="PET44" s="2"/>
      <c r="PEU44" s="2"/>
      <c r="PEV44" s="2"/>
      <c r="PEW44" s="2"/>
      <c r="PEX44" s="2"/>
      <c r="PEY44" s="2"/>
      <c r="PEZ44" s="2"/>
      <c r="PFA44" s="2"/>
      <c r="PFB44" s="2"/>
      <c r="PFC44" s="2"/>
      <c r="PFD44" s="2"/>
      <c r="PFE44" s="2"/>
      <c r="PFF44" s="2"/>
      <c r="PFG44" s="2"/>
      <c r="PFH44" s="2"/>
      <c r="PFI44" s="2"/>
      <c r="PFJ44" s="2"/>
      <c r="PFK44" s="2"/>
      <c r="PFL44" s="2"/>
      <c r="PFM44" s="2"/>
      <c r="PFN44" s="2"/>
      <c r="PFO44" s="2"/>
      <c r="PFP44" s="2"/>
      <c r="PFQ44" s="2"/>
      <c r="PFR44" s="2"/>
      <c r="PFS44" s="2"/>
      <c r="PFT44" s="2"/>
      <c r="PFU44" s="2"/>
      <c r="PFV44" s="2"/>
      <c r="PFW44" s="2"/>
      <c r="PFX44" s="2"/>
      <c r="PFY44" s="2"/>
      <c r="PFZ44" s="2"/>
      <c r="PGA44" s="2"/>
      <c r="PGB44" s="2"/>
      <c r="PGC44" s="2"/>
      <c r="PGD44" s="2"/>
      <c r="PGE44" s="2"/>
      <c r="PGF44" s="2"/>
      <c r="PGG44" s="2"/>
      <c r="PGH44" s="2"/>
      <c r="PGI44" s="2"/>
      <c r="PGJ44" s="2"/>
      <c r="PGK44" s="2"/>
      <c r="PGL44" s="2"/>
      <c r="PGM44" s="2"/>
      <c r="PGN44" s="2"/>
      <c r="PGO44" s="2"/>
      <c r="PGP44" s="2"/>
      <c r="PGQ44" s="2"/>
      <c r="PGR44" s="2"/>
      <c r="PGS44" s="2"/>
      <c r="PGT44" s="2"/>
      <c r="PGU44" s="2"/>
      <c r="PGV44" s="2"/>
      <c r="PGW44" s="2"/>
      <c r="PGX44" s="2"/>
      <c r="PGY44" s="2"/>
      <c r="PGZ44" s="2"/>
      <c r="PHA44" s="2"/>
      <c r="PHB44" s="2"/>
      <c r="PHC44" s="2"/>
      <c r="PHD44" s="2"/>
      <c r="PHE44" s="2"/>
      <c r="PHF44" s="2"/>
      <c r="PHG44" s="2"/>
      <c r="PHH44" s="2"/>
      <c r="PHI44" s="2"/>
      <c r="PHJ44" s="2"/>
      <c r="PHK44" s="2"/>
      <c r="PHL44" s="2"/>
      <c r="PHM44" s="2"/>
      <c r="PHN44" s="2"/>
      <c r="PHO44" s="2"/>
      <c r="PHP44" s="2"/>
      <c r="PHQ44" s="2"/>
      <c r="PHR44" s="2"/>
      <c r="PHS44" s="2"/>
      <c r="PHT44" s="2"/>
      <c r="PHU44" s="2"/>
      <c r="PHV44" s="2"/>
      <c r="PHW44" s="2"/>
      <c r="PHX44" s="2"/>
      <c r="PHY44" s="2"/>
      <c r="PHZ44" s="2"/>
      <c r="PIA44" s="2"/>
      <c r="PIB44" s="2"/>
      <c r="PIC44" s="2"/>
      <c r="PID44" s="2"/>
      <c r="PIE44" s="2"/>
      <c r="PIF44" s="2"/>
      <c r="PIG44" s="2"/>
      <c r="PIH44" s="2"/>
      <c r="PII44" s="2"/>
      <c r="PIJ44" s="2"/>
      <c r="PIK44" s="2"/>
      <c r="PIL44" s="2"/>
      <c r="PIM44" s="2"/>
      <c r="PIN44" s="2"/>
      <c r="PIO44" s="2"/>
      <c r="PIP44" s="2"/>
      <c r="PIQ44" s="2"/>
      <c r="PIR44" s="2"/>
      <c r="PIS44" s="2"/>
      <c r="PIT44" s="2"/>
      <c r="PIU44" s="2"/>
      <c r="PIV44" s="2"/>
      <c r="PIW44" s="2"/>
      <c r="PIX44" s="2"/>
      <c r="PIY44" s="2"/>
      <c r="PIZ44" s="2"/>
      <c r="PJA44" s="2"/>
      <c r="PJB44" s="2"/>
      <c r="PJC44" s="2"/>
      <c r="PJD44" s="2"/>
      <c r="PJE44" s="2"/>
      <c r="PJF44" s="2"/>
      <c r="PJG44" s="2"/>
      <c r="PJH44" s="2"/>
      <c r="PJI44" s="2"/>
      <c r="PJJ44" s="2"/>
      <c r="PJK44" s="2"/>
      <c r="PJL44" s="2"/>
      <c r="PJM44" s="2"/>
      <c r="PJN44" s="2"/>
      <c r="PJO44" s="2"/>
      <c r="PJP44" s="2"/>
      <c r="PJQ44" s="2"/>
      <c r="PJR44" s="2"/>
      <c r="PJS44" s="2"/>
      <c r="PJT44" s="2"/>
      <c r="PJU44" s="2"/>
      <c r="PJV44" s="2"/>
      <c r="PJW44" s="2"/>
      <c r="PJX44" s="2"/>
      <c r="PJY44" s="2"/>
      <c r="PJZ44" s="2"/>
      <c r="PKA44" s="2"/>
      <c r="PKB44" s="2"/>
      <c r="PKC44" s="2"/>
      <c r="PKD44" s="2"/>
      <c r="PKE44" s="2"/>
      <c r="PKF44" s="2"/>
      <c r="PKG44" s="2"/>
      <c r="PKH44" s="2"/>
      <c r="PKI44" s="2"/>
      <c r="PKJ44" s="2"/>
      <c r="PKK44" s="2"/>
      <c r="PKL44" s="2"/>
      <c r="PKM44" s="2"/>
      <c r="PKN44" s="2"/>
      <c r="PKO44" s="2"/>
      <c r="PKP44" s="2"/>
      <c r="PKQ44" s="2"/>
      <c r="PKR44" s="2"/>
      <c r="PKS44" s="2"/>
      <c r="PKT44" s="2"/>
      <c r="PKU44" s="2"/>
      <c r="PKV44" s="2"/>
      <c r="PKW44" s="2"/>
      <c r="PKX44" s="2"/>
      <c r="PKY44" s="2"/>
      <c r="PKZ44" s="2"/>
      <c r="PLA44" s="2"/>
      <c r="PLB44" s="2"/>
      <c r="PLC44" s="2"/>
      <c r="PLD44" s="2"/>
      <c r="PLE44" s="2"/>
      <c r="PLF44" s="2"/>
      <c r="PLG44" s="2"/>
      <c r="PLH44" s="2"/>
      <c r="PLI44" s="2"/>
      <c r="PLJ44" s="2"/>
      <c r="PLK44" s="2"/>
      <c r="PLL44" s="2"/>
      <c r="PLM44" s="2"/>
      <c r="PLN44" s="2"/>
      <c r="PLO44" s="2"/>
      <c r="PLP44" s="2"/>
      <c r="PLQ44" s="2"/>
      <c r="PLR44" s="2"/>
      <c r="PLS44" s="2"/>
      <c r="PLT44" s="2"/>
      <c r="PLU44" s="2"/>
      <c r="PLV44" s="2"/>
      <c r="PLW44" s="2"/>
      <c r="PLX44" s="2"/>
      <c r="PLY44" s="2"/>
      <c r="PLZ44" s="2"/>
      <c r="PMA44" s="2"/>
      <c r="PMB44" s="2"/>
      <c r="PMC44" s="2"/>
      <c r="PMD44" s="2"/>
      <c r="PME44" s="2"/>
      <c r="PMF44" s="2"/>
      <c r="PMG44" s="2"/>
      <c r="PMH44" s="2"/>
      <c r="PMI44" s="2"/>
      <c r="PMJ44" s="2"/>
      <c r="PMK44" s="2"/>
      <c r="PML44" s="2"/>
      <c r="PMM44" s="2"/>
      <c r="PMN44" s="2"/>
      <c r="PMO44" s="2"/>
      <c r="PMP44" s="2"/>
      <c r="PMQ44" s="2"/>
      <c r="PMR44" s="2"/>
      <c r="PMS44" s="2"/>
      <c r="PMT44" s="2"/>
      <c r="PMU44" s="2"/>
      <c r="PMV44" s="2"/>
      <c r="PMW44" s="2"/>
      <c r="PMX44" s="2"/>
      <c r="PMY44" s="2"/>
      <c r="PMZ44" s="2"/>
      <c r="PNA44" s="2"/>
      <c r="PNB44" s="2"/>
      <c r="PNC44" s="2"/>
      <c r="PND44" s="2"/>
      <c r="PNE44" s="2"/>
      <c r="PNF44" s="2"/>
      <c r="PNG44" s="2"/>
      <c r="PNH44" s="2"/>
      <c r="PNI44" s="2"/>
      <c r="PNJ44" s="2"/>
      <c r="PNK44" s="2"/>
      <c r="PNL44" s="2"/>
      <c r="PNM44" s="2"/>
      <c r="PNN44" s="2"/>
      <c r="PNO44" s="2"/>
      <c r="PNP44" s="2"/>
      <c r="PNQ44" s="2"/>
      <c r="PNR44" s="2"/>
      <c r="PNS44" s="2"/>
      <c r="PNT44" s="2"/>
      <c r="PNU44" s="2"/>
      <c r="PNV44" s="2"/>
      <c r="PNW44" s="2"/>
      <c r="PNX44" s="2"/>
      <c r="PNY44" s="2"/>
      <c r="PNZ44" s="2"/>
      <c r="POA44" s="2"/>
      <c r="POB44" s="2"/>
      <c r="POC44" s="2"/>
      <c r="POD44" s="2"/>
      <c r="POE44" s="2"/>
      <c r="POF44" s="2"/>
      <c r="POG44" s="2"/>
      <c r="POH44" s="2"/>
      <c r="POI44" s="2"/>
      <c r="POJ44" s="2"/>
      <c r="POK44" s="2"/>
      <c r="POL44" s="2"/>
      <c r="POM44" s="2"/>
      <c r="PON44" s="2"/>
      <c r="POO44" s="2"/>
      <c r="POP44" s="2"/>
      <c r="POQ44" s="2"/>
      <c r="POR44" s="2"/>
      <c r="POS44" s="2"/>
      <c r="POT44" s="2"/>
      <c r="POU44" s="2"/>
      <c r="POV44" s="2"/>
      <c r="POW44" s="2"/>
      <c r="POX44" s="2"/>
      <c r="POY44" s="2"/>
      <c r="POZ44" s="2"/>
      <c r="PPA44" s="2"/>
      <c r="PPB44" s="2"/>
      <c r="PPC44" s="2"/>
      <c r="PPD44" s="2"/>
      <c r="PPE44" s="2"/>
      <c r="PPF44" s="2"/>
      <c r="PPG44" s="2"/>
      <c r="PPH44" s="2"/>
      <c r="PPI44" s="2"/>
      <c r="PPJ44" s="2"/>
      <c r="PPK44" s="2"/>
      <c r="PPL44" s="2"/>
      <c r="PPM44" s="2"/>
      <c r="PPN44" s="2"/>
      <c r="PPO44" s="2"/>
      <c r="PPP44" s="2"/>
      <c r="PPQ44" s="2"/>
      <c r="PPR44" s="2"/>
      <c r="PPS44" s="2"/>
      <c r="PPT44" s="2"/>
      <c r="PPU44" s="2"/>
      <c r="PPV44" s="2"/>
      <c r="PPW44" s="2"/>
      <c r="PPX44" s="2"/>
      <c r="PPY44" s="2"/>
      <c r="PPZ44" s="2"/>
      <c r="PQA44" s="2"/>
      <c r="PQB44" s="2"/>
      <c r="PQC44" s="2"/>
      <c r="PQD44" s="2"/>
      <c r="PQE44" s="2"/>
      <c r="PQF44" s="2"/>
      <c r="PQG44" s="2"/>
      <c r="PQH44" s="2"/>
      <c r="PQI44" s="2"/>
      <c r="PQJ44" s="2"/>
      <c r="PQK44" s="2"/>
      <c r="PQL44" s="2"/>
      <c r="PQM44" s="2"/>
      <c r="PQN44" s="2"/>
      <c r="PQO44" s="2"/>
      <c r="PQP44" s="2"/>
      <c r="PQQ44" s="2"/>
      <c r="PQR44" s="2"/>
      <c r="PQS44" s="2"/>
      <c r="PQT44" s="2"/>
      <c r="PQU44" s="2"/>
      <c r="PQV44" s="2"/>
      <c r="PQW44" s="2"/>
      <c r="PQX44" s="2"/>
      <c r="PQY44" s="2"/>
      <c r="PQZ44" s="2"/>
      <c r="PRA44" s="2"/>
      <c r="PRB44" s="2"/>
      <c r="PRC44" s="2"/>
      <c r="PRD44" s="2"/>
      <c r="PRE44" s="2"/>
      <c r="PRF44" s="2"/>
      <c r="PRG44" s="2"/>
      <c r="PRH44" s="2"/>
      <c r="PRI44" s="2"/>
      <c r="PRJ44" s="2"/>
      <c r="PRK44" s="2"/>
      <c r="PRL44" s="2"/>
      <c r="PRM44" s="2"/>
      <c r="PRN44" s="2"/>
      <c r="PRO44" s="2"/>
      <c r="PRP44" s="2"/>
      <c r="PRQ44" s="2"/>
      <c r="PRR44" s="2"/>
      <c r="PRS44" s="2"/>
      <c r="PRT44" s="2"/>
      <c r="PRU44" s="2"/>
      <c r="PRV44" s="2"/>
      <c r="PRW44" s="2"/>
      <c r="PRX44" s="2"/>
      <c r="PRY44" s="2"/>
      <c r="PRZ44" s="2"/>
      <c r="PSA44" s="2"/>
      <c r="PSB44" s="2"/>
      <c r="PSC44" s="2"/>
      <c r="PSD44" s="2"/>
      <c r="PSE44" s="2"/>
      <c r="PSF44" s="2"/>
      <c r="PSG44" s="2"/>
      <c r="PSH44" s="2"/>
      <c r="PSI44" s="2"/>
      <c r="PSJ44" s="2"/>
      <c r="PSK44" s="2"/>
      <c r="PSL44" s="2"/>
      <c r="PSM44" s="2"/>
      <c r="PSN44" s="2"/>
      <c r="PSO44" s="2"/>
      <c r="PSP44" s="2"/>
      <c r="PSQ44" s="2"/>
      <c r="PSR44" s="2"/>
      <c r="PSS44" s="2"/>
      <c r="PST44" s="2"/>
      <c r="PSU44" s="2"/>
      <c r="PSV44" s="2"/>
      <c r="PSW44" s="2"/>
      <c r="PSX44" s="2"/>
      <c r="PSY44" s="2"/>
      <c r="PSZ44" s="2"/>
      <c r="PTA44" s="2"/>
      <c r="PTB44" s="2"/>
      <c r="PTC44" s="2"/>
      <c r="PTD44" s="2"/>
      <c r="PTE44" s="2"/>
      <c r="PTF44" s="2"/>
      <c r="PTG44" s="2"/>
      <c r="PTH44" s="2"/>
      <c r="PTI44" s="2"/>
      <c r="PTJ44" s="2"/>
      <c r="PTK44" s="2"/>
      <c r="PTL44" s="2"/>
      <c r="PTM44" s="2"/>
      <c r="PTN44" s="2"/>
      <c r="PTO44" s="2"/>
      <c r="PTP44" s="2"/>
      <c r="PTQ44" s="2"/>
      <c r="PTR44" s="2"/>
      <c r="PTS44" s="2"/>
      <c r="PTT44" s="2"/>
      <c r="PTU44" s="2"/>
      <c r="PTV44" s="2"/>
      <c r="PTW44" s="2"/>
      <c r="PTX44" s="2"/>
      <c r="PTY44" s="2"/>
      <c r="PTZ44" s="2"/>
      <c r="PUA44" s="2"/>
      <c r="PUB44" s="2"/>
      <c r="PUC44" s="2"/>
      <c r="PUD44" s="2"/>
      <c r="PUE44" s="2"/>
      <c r="PUF44" s="2"/>
      <c r="PUG44" s="2"/>
      <c r="PUH44" s="2"/>
      <c r="PUI44" s="2"/>
      <c r="PUJ44" s="2"/>
      <c r="PUK44" s="2"/>
      <c r="PUL44" s="2"/>
      <c r="PUM44" s="2"/>
      <c r="PUN44" s="2"/>
      <c r="PUO44" s="2"/>
      <c r="PUP44" s="2"/>
      <c r="PUQ44" s="2"/>
      <c r="PUR44" s="2"/>
      <c r="PUS44" s="2"/>
      <c r="PUT44" s="2"/>
      <c r="PUU44" s="2"/>
      <c r="PUV44" s="2"/>
      <c r="PUW44" s="2"/>
      <c r="PUX44" s="2"/>
      <c r="PUY44" s="2"/>
      <c r="PUZ44" s="2"/>
      <c r="PVA44" s="2"/>
      <c r="PVB44" s="2"/>
      <c r="PVC44" s="2"/>
      <c r="PVD44" s="2"/>
      <c r="PVE44" s="2"/>
      <c r="PVF44" s="2"/>
      <c r="PVG44" s="2"/>
      <c r="PVH44" s="2"/>
      <c r="PVI44" s="2"/>
      <c r="PVJ44" s="2"/>
      <c r="PVK44" s="2"/>
      <c r="PVL44" s="2"/>
      <c r="PVM44" s="2"/>
      <c r="PVN44" s="2"/>
      <c r="PVO44" s="2"/>
      <c r="PVP44" s="2"/>
      <c r="PVQ44" s="2"/>
      <c r="PVR44" s="2"/>
      <c r="PVS44" s="2"/>
      <c r="PVT44" s="2"/>
      <c r="PVU44" s="2"/>
      <c r="PVV44" s="2"/>
      <c r="PVW44" s="2"/>
      <c r="PVX44" s="2"/>
      <c r="PVY44" s="2"/>
      <c r="PVZ44" s="2"/>
      <c r="PWA44" s="2"/>
      <c r="PWB44" s="2"/>
      <c r="PWC44" s="2"/>
      <c r="PWD44" s="2"/>
      <c r="PWE44" s="2"/>
      <c r="PWF44" s="2"/>
      <c r="PWG44" s="2"/>
      <c r="PWH44" s="2"/>
      <c r="PWI44" s="2"/>
      <c r="PWJ44" s="2"/>
      <c r="PWK44" s="2"/>
      <c r="PWL44" s="2"/>
      <c r="PWM44" s="2"/>
      <c r="PWN44" s="2"/>
      <c r="PWO44" s="2"/>
      <c r="PWP44" s="2"/>
      <c r="PWQ44" s="2"/>
      <c r="PWR44" s="2"/>
      <c r="PWS44" s="2"/>
      <c r="PWT44" s="2"/>
      <c r="PWU44" s="2"/>
      <c r="PWV44" s="2"/>
      <c r="PWW44" s="2"/>
      <c r="PWX44" s="2"/>
      <c r="PWY44" s="2"/>
      <c r="PWZ44" s="2"/>
      <c r="PXA44" s="2"/>
      <c r="PXB44" s="2"/>
      <c r="PXC44" s="2"/>
      <c r="PXD44" s="2"/>
      <c r="PXE44" s="2"/>
      <c r="PXF44" s="2"/>
      <c r="PXG44" s="2"/>
      <c r="PXH44" s="2"/>
      <c r="PXI44" s="2"/>
      <c r="PXJ44" s="2"/>
      <c r="PXK44" s="2"/>
      <c r="PXL44" s="2"/>
      <c r="PXM44" s="2"/>
      <c r="PXN44" s="2"/>
      <c r="PXO44" s="2"/>
      <c r="PXP44" s="2"/>
      <c r="PXQ44" s="2"/>
      <c r="PXR44" s="2"/>
      <c r="PXS44" s="2"/>
      <c r="PXT44" s="2"/>
      <c r="PXU44" s="2"/>
      <c r="PXV44" s="2"/>
      <c r="PXW44" s="2"/>
      <c r="PXX44" s="2"/>
      <c r="PXY44" s="2"/>
      <c r="PXZ44" s="2"/>
      <c r="PYA44" s="2"/>
      <c r="PYB44" s="2"/>
      <c r="PYC44" s="2"/>
      <c r="PYD44" s="2"/>
      <c r="PYE44" s="2"/>
      <c r="PYF44" s="2"/>
      <c r="PYG44" s="2"/>
      <c r="PYH44" s="2"/>
      <c r="PYI44" s="2"/>
      <c r="PYJ44" s="2"/>
      <c r="PYK44" s="2"/>
      <c r="PYL44" s="2"/>
      <c r="PYM44" s="2"/>
      <c r="PYN44" s="2"/>
      <c r="PYO44" s="2"/>
      <c r="PYP44" s="2"/>
      <c r="PYQ44" s="2"/>
      <c r="PYR44" s="2"/>
      <c r="PYS44" s="2"/>
      <c r="PYT44" s="2"/>
      <c r="PYU44" s="2"/>
      <c r="PYV44" s="2"/>
      <c r="PYW44" s="2"/>
      <c r="PYX44" s="2"/>
      <c r="PYY44" s="2"/>
      <c r="PYZ44" s="2"/>
      <c r="PZA44" s="2"/>
      <c r="PZB44" s="2"/>
      <c r="PZC44" s="2"/>
      <c r="PZD44" s="2"/>
      <c r="PZE44" s="2"/>
      <c r="PZF44" s="2"/>
      <c r="PZG44" s="2"/>
      <c r="PZH44" s="2"/>
      <c r="PZI44" s="2"/>
      <c r="PZJ44" s="2"/>
      <c r="PZK44" s="2"/>
      <c r="PZL44" s="2"/>
      <c r="PZM44" s="2"/>
      <c r="PZN44" s="2"/>
      <c r="PZO44" s="2"/>
      <c r="PZP44" s="2"/>
      <c r="PZQ44" s="2"/>
      <c r="PZR44" s="2"/>
      <c r="PZS44" s="2"/>
      <c r="PZT44" s="2"/>
      <c r="PZU44" s="2"/>
      <c r="PZV44" s="2"/>
      <c r="PZW44" s="2"/>
      <c r="PZX44" s="2"/>
      <c r="PZY44" s="2"/>
      <c r="PZZ44" s="2"/>
      <c r="QAA44" s="2"/>
      <c r="QAB44" s="2"/>
      <c r="QAC44" s="2"/>
      <c r="QAD44" s="2"/>
      <c r="QAE44" s="2"/>
      <c r="QAF44" s="2"/>
      <c r="QAG44" s="2"/>
      <c r="QAH44" s="2"/>
      <c r="QAI44" s="2"/>
      <c r="QAJ44" s="2"/>
      <c r="QAK44" s="2"/>
      <c r="QAL44" s="2"/>
      <c r="QAM44" s="2"/>
      <c r="QAN44" s="2"/>
      <c r="QAO44" s="2"/>
      <c r="QAP44" s="2"/>
      <c r="QAQ44" s="2"/>
      <c r="QAR44" s="2"/>
      <c r="QAS44" s="2"/>
      <c r="QAT44" s="2"/>
      <c r="QAU44" s="2"/>
      <c r="QAV44" s="2"/>
      <c r="QAW44" s="2"/>
      <c r="QAX44" s="2"/>
      <c r="QAY44" s="2"/>
      <c r="QAZ44" s="2"/>
      <c r="QBA44" s="2"/>
      <c r="QBB44" s="2"/>
      <c r="QBC44" s="2"/>
      <c r="QBD44" s="2"/>
      <c r="QBE44" s="2"/>
      <c r="QBF44" s="2"/>
      <c r="QBG44" s="2"/>
      <c r="QBH44" s="2"/>
      <c r="QBI44" s="2"/>
      <c r="QBJ44" s="2"/>
      <c r="QBK44" s="2"/>
      <c r="QBL44" s="2"/>
      <c r="QBM44" s="2"/>
      <c r="QBN44" s="2"/>
      <c r="QBO44" s="2"/>
      <c r="QBP44" s="2"/>
      <c r="QBQ44" s="2"/>
      <c r="QBR44" s="2"/>
      <c r="QBS44" s="2"/>
      <c r="QBT44" s="2"/>
      <c r="QBU44" s="2"/>
      <c r="QBV44" s="2"/>
      <c r="QBW44" s="2"/>
      <c r="QBX44" s="2"/>
      <c r="QBY44" s="2"/>
      <c r="QBZ44" s="2"/>
      <c r="QCA44" s="2"/>
      <c r="QCB44" s="2"/>
      <c r="QCC44" s="2"/>
      <c r="QCD44" s="2"/>
      <c r="QCE44" s="2"/>
      <c r="QCF44" s="2"/>
      <c r="QCG44" s="2"/>
      <c r="QCH44" s="2"/>
      <c r="QCI44" s="2"/>
      <c r="QCJ44" s="2"/>
      <c r="QCK44" s="2"/>
      <c r="QCL44" s="2"/>
      <c r="QCM44" s="2"/>
      <c r="QCN44" s="2"/>
      <c r="QCO44" s="2"/>
      <c r="QCP44" s="2"/>
      <c r="QCQ44" s="2"/>
      <c r="QCR44" s="2"/>
      <c r="QCS44" s="2"/>
      <c r="QCT44" s="2"/>
      <c r="QCU44" s="2"/>
      <c r="QCV44" s="2"/>
      <c r="QCW44" s="2"/>
      <c r="QCX44" s="2"/>
      <c r="QCY44" s="2"/>
      <c r="QCZ44" s="2"/>
      <c r="QDA44" s="2"/>
      <c r="QDB44" s="2"/>
      <c r="QDC44" s="2"/>
      <c r="QDD44" s="2"/>
      <c r="QDE44" s="2"/>
      <c r="QDF44" s="2"/>
      <c r="QDG44" s="2"/>
      <c r="QDH44" s="2"/>
      <c r="QDI44" s="2"/>
      <c r="QDJ44" s="2"/>
      <c r="QDK44" s="2"/>
      <c r="QDL44" s="2"/>
      <c r="QDM44" s="2"/>
      <c r="QDN44" s="2"/>
      <c r="QDO44" s="2"/>
      <c r="QDP44" s="2"/>
      <c r="QDQ44" s="2"/>
      <c r="QDR44" s="2"/>
      <c r="QDS44" s="2"/>
      <c r="QDT44" s="2"/>
      <c r="QDU44" s="2"/>
      <c r="QDV44" s="2"/>
      <c r="QDW44" s="2"/>
      <c r="QDX44" s="2"/>
      <c r="QDY44" s="2"/>
      <c r="QDZ44" s="2"/>
      <c r="QEA44" s="2"/>
      <c r="QEB44" s="2"/>
      <c r="QEC44" s="2"/>
      <c r="QED44" s="2"/>
      <c r="QEE44" s="2"/>
      <c r="QEF44" s="2"/>
      <c r="QEG44" s="2"/>
      <c r="QEH44" s="2"/>
      <c r="QEI44" s="2"/>
      <c r="QEJ44" s="2"/>
      <c r="QEK44" s="2"/>
      <c r="QEL44" s="2"/>
      <c r="QEM44" s="2"/>
      <c r="QEN44" s="2"/>
      <c r="QEO44" s="2"/>
      <c r="QEP44" s="2"/>
      <c r="QEQ44" s="2"/>
      <c r="QER44" s="2"/>
      <c r="QES44" s="2"/>
      <c r="QET44" s="2"/>
      <c r="QEU44" s="2"/>
      <c r="QEV44" s="2"/>
      <c r="QEW44" s="2"/>
      <c r="QEX44" s="2"/>
      <c r="QEY44" s="2"/>
      <c r="QEZ44" s="2"/>
      <c r="QFA44" s="2"/>
      <c r="QFB44" s="2"/>
      <c r="QFC44" s="2"/>
      <c r="QFD44" s="2"/>
      <c r="QFE44" s="2"/>
      <c r="QFF44" s="2"/>
      <c r="QFG44" s="2"/>
      <c r="QFH44" s="2"/>
      <c r="QFI44" s="2"/>
      <c r="QFJ44" s="2"/>
      <c r="QFK44" s="2"/>
      <c r="QFL44" s="2"/>
      <c r="QFM44" s="2"/>
      <c r="QFN44" s="2"/>
      <c r="QFO44" s="2"/>
      <c r="QFP44" s="2"/>
      <c r="QFQ44" s="2"/>
      <c r="QFR44" s="2"/>
      <c r="QFS44" s="2"/>
      <c r="QFT44" s="2"/>
      <c r="QFU44" s="2"/>
      <c r="QFV44" s="2"/>
      <c r="QFW44" s="2"/>
      <c r="QFX44" s="2"/>
      <c r="QFY44" s="2"/>
      <c r="QFZ44" s="2"/>
      <c r="QGA44" s="2"/>
      <c r="QGB44" s="2"/>
      <c r="QGC44" s="2"/>
      <c r="QGD44" s="2"/>
      <c r="QGE44" s="2"/>
      <c r="QGF44" s="2"/>
      <c r="QGG44" s="2"/>
      <c r="QGH44" s="2"/>
      <c r="QGI44" s="2"/>
      <c r="QGJ44" s="2"/>
      <c r="QGK44" s="2"/>
      <c r="QGL44" s="2"/>
      <c r="QGM44" s="2"/>
      <c r="QGN44" s="2"/>
      <c r="QGO44" s="2"/>
      <c r="QGP44" s="2"/>
      <c r="QGQ44" s="2"/>
      <c r="QGR44" s="2"/>
      <c r="QGS44" s="2"/>
      <c r="QGT44" s="2"/>
      <c r="QGU44" s="2"/>
      <c r="QGV44" s="2"/>
      <c r="QGW44" s="2"/>
      <c r="QGX44" s="2"/>
      <c r="QGY44" s="2"/>
      <c r="QGZ44" s="2"/>
      <c r="QHA44" s="2"/>
      <c r="QHB44" s="2"/>
      <c r="QHC44" s="2"/>
      <c r="QHD44" s="2"/>
      <c r="QHE44" s="2"/>
      <c r="QHF44" s="2"/>
      <c r="QHG44" s="2"/>
      <c r="QHH44" s="2"/>
      <c r="QHI44" s="2"/>
      <c r="QHJ44" s="2"/>
      <c r="QHK44" s="2"/>
      <c r="QHL44" s="2"/>
      <c r="QHM44" s="2"/>
      <c r="QHN44" s="2"/>
      <c r="QHO44" s="2"/>
      <c r="QHP44" s="2"/>
      <c r="QHQ44" s="2"/>
      <c r="QHR44" s="2"/>
      <c r="QHS44" s="2"/>
      <c r="QHT44" s="2"/>
      <c r="QHU44" s="2"/>
      <c r="QHV44" s="2"/>
      <c r="QHW44" s="2"/>
      <c r="QHX44" s="2"/>
      <c r="QHY44" s="2"/>
      <c r="QHZ44" s="2"/>
      <c r="QIA44" s="2"/>
      <c r="QIB44" s="2"/>
      <c r="QIC44" s="2"/>
      <c r="QID44" s="2"/>
      <c r="QIE44" s="2"/>
      <c r="QIF44" s="2"/>
      <c r="QIG44" s="2"/>
      <c r="QIH44" s="2"/>
      <c r="QII44" s="2"/>
      <c r="QIJ44" s="2"/>
      <c r="QIK44" s="2"/>
      <c r="QIL44" s="2"/>
      <c r="QIM44" s="2"/>
      <c r="QIN44" s="2"/>
      <c r="QIO44" s="2"/>
      <c r="QIP44" s="2"/>
      <c r="QIQ44" s="2"/>
      <c r="QIR44" s="2"/>
      <c r="QIS44" s="2"/>
      <c r="QIT44" s="2"/>
      <c r="QIU44" s="2"/>
      <c r="QIV44" s="2"/>
      <c r="QIW44" s="2"/>
      <c r="QIX44" s="2"/>
      <c r="QIY44" s="2"/>
      <c r="QIZ44" s="2"/>
      <c r="QJA44" s="2"/>
      <c r="QJB44" s="2"/>
      <c r="QJC44" s="2"/>
      <c r="QJD44" s="2"/>
      <c r="QJE44" s="2"/>
      <c r="QJF44" s="2"/>
      <c r="QJG44" s="2"/>
      <c r="QJH44" s="2"/>
      <c r="QJI44" s="2"/>
      <c r="QJJ44" s="2"/>
      <c r="QJK44" s="2"/>
      <c r="QJL44" s="2"/>
      <c r="QJM44" s="2"/>
      <c r="QJN44" s="2"/>
      <c r="QJO44" s="2"/>
      <c r="QJP44" s="2"/>
      <c r="QJQ44" s="2"/>
      <c r="QJR44" s="2"/>
      <c r="QJS44" s="2"/>
      <c r="QJT44" s="2"/>
      <c r="QJU44" s="2"/>
      <c r="QJV44" s="2"/>
      <c r="QJW44" s="2"/>
      <c r="QJX44" s="2"/>
      <c r="QJY44" s="2"/>
      <c r="QJZ44" s="2"/>
      <c r="QKA44" s="2"/>
      <c r="QKB44" s="2"/>
      <c r="QKC44" s="2"/>
      <c r="QKD44" s="2"/>
      <c r="QKE44" s="2"/>
      <c r="QKF44" s="2"/>
      <c r="QKG44" s="2"/>
      <c r="QKH44" s="2"/>
      <c r="QKI44" s="2"/>
      <c r="QKJ44" s="2"/>
      <c r="QKK44" s="2"/>
      <c r="QKL44" s="2"/>
      <c r="QKM44" s="2"/>
      <c r="QKN44" s="2"/>
      <c r="QKO44" s="2"/>
      <c r="QKP44" s="2"/>
      <c r="QKQ44" s="2"/>
      <c r="QKR44" s="2"/>
      <c r="QKS44" s="2"/>
      <c r="QKT44" s="2"/>
      <c r="QKU44" s="2"/>
      <c r="QKV44" s="2"/>
      <c r="QKW44" s="2"/>
      <c r="QKX44" s="2"/>
      <c r="QKY44" s="2"/>
      <c r="QKZ44" s="2"/>
      <c r="QLA44" s="2"/>
      <c r="QLB44" s="2"/>
      <c r="QLC44" s="2"/>
      <c r="QLD44" s="2"/>
      <c r="QLE44" s="2"/>
      <c r="QLF44" s="2"/>
      <c r="QLG44" s="2"/>
      <c r="QLH44" s="2"/>
      <c r="QLI44" s="2"/>
      <c r="QLJ44" s="2"/>
      <c r="QLK44" s="2"/>
      <c r="QLL44" s="2"/>
      <c r="QLM44" s="2"/>
      <c r="QLN44" s="2"/>
      <c r="QLO44" s="2"/>
      <c r="QLP44" s="2"/>
      <c r="QLQ44" s="2"/>
      <c r="QLR44" s="2"/>
      <c r="QLS44" s="2"/>
      <c r="QLT44" s="2"/>
      <c r="QLU44" s="2"/>
      <c r="QLV44" s="2"/>
      <c r="QLW44" s="2"/>
      <c r="QLX44" s="2"/>
      <c r="QLY44" s="2"/>
      <c r="QLZ44" s="2"/>
      <c r="QMA44" s="2"/>
      <c r="QMB44" s="2"/>
      <c r="QMC44" s="2"/>
      <c r="QMD44" s="2"/>
      <c r="QME44" s="2"/>
      <c r="QMF44" s="2"/>
      <c r="QMG44" s="2"/>
      <c r="QMH44" s="2"/>
      <c r="QMI44" s="2"/>
      <c r="QMJ44" s="2"/>
      <c r="QMK44" s="2"/>
      <c r="QML44" s="2"/>
      <c r="QMM44" s="2"/>
      <c r="QMN44" s="2"/>
      <c r="QMO44" s="2"/>
      <c r="QMP44" s="2"/>
      <c r="QMQ44" s="2"/>
      <c r="QMR44" s="2"/>
      <c r="QMS44" s="2"/>
      <c r="QMT44" s="2"/>
      <c r="QMU44" s="2"/>
      <c r="QMV44" s="2"/>
      <c r="QMW44" s="2"/>
      <c r="QMX44" s="2"/>
      <c r="QMY44" s="2"/>
      <c r="QMZ44" s="2"/>
      <c r="QNA44" s="2"/>
      <c r="QNB44" s="2"/>
      <c r="QNC44" s="2"/>
      <c r="QND44" s="2"/>
      <c r="QNE44" s="2"/>
      <c r="QNF44" s="2"/>
      <c r="QNG44" s="2"/>
      <c r="QNH44" s="2"/>
      <c r="QNI44" s="2"/>
      <c r="QNJ44" s="2"/>
      <c r="QNK44" s="2"/>
      <c r="QNL44" s="2"/>
      <c r="QNM44" s="2"/>
      <c r="QNN44" s="2"/>
      <c r="QNO44" s="2"/>
      <c r="QNP44" s="2"/>
      <c r="QNQ44" s="2"/>
      <c r="QNR44" s="2"/>
      <c r="QNS44" s="2"/>
      <c r="QNT44" s="2"/>
      <c r="QNU44" s="2"/>
      <c r="QNV44" s="2"/>
      <c r="QNW44" s="2"/>
      <c r="QNX44" s="2"/>
      <c r="QNY44" s="2"/>
      <c r="QNZ44" s="2"/>
      <c r="QOA44" s="2"/>
      <c r="QOB44" s="2"/>
      <c r="QOC44" s="2"/>
      <c r="QOD44" s="2"/>
      <c r="QOE44" s="2"/>
      <c r="QOF44" s="2"/>
      <c r="QOG44" s="2"/>
      <c r="QOH44" s="2"/>
      <c r="QOI44" s="2"/>
      <c r="QOJ44" s="2"/>
      <c r="QOK44" s="2"/>
      <c r="QOL44" s="2"/>
      <c r="QOM44" s="2"/>
      <c r="QON44" s="2"/>
      <c r="QOO44" s="2"/>
      <c r="QOP44" s="2"/>
      <c r="QOQ44" s="2"/>
      <c r="QOR44" s="2"/>
      <c r="QOS44" s="2"/>
      <c r="QOT44" s="2"/>
      <c r="QOU44" s="2"/>
      <c r="QOV44" s="2"/>
      <c r="QOW44" s="2"/>
      <c r="QOX44" s="2"/>
      <c r="QOY44" s="2"/>
      <c r="QOZ44" s="2"/>
      <c r="QPA44" s="2"/>
      <c r="QPB44" s="2"/>
      <c r="QPC44" s="2"/>
      <c r="QPD44" s="2"/>
      <c r="QPE44" s="2"/>
      <c r="QPF44" s="2"/>
      <c r="QPG44" s="2"/>
      <c r="QPH44" s="2"/>
      <c r="QPI44" s="2"/>
      <c r="QPJ44" s="2"/>
      <c r="QPK44" s="2"/>
      <c r="QPL44" s="2"/>
      <c r="QPM44" s="2"/>
      <c r="QPN44" s="2"/>
      <c r="QPO44" s="2"/>
      <c r="QPP44" s="2"/>
      <c r="QPQ44" s="2"/>
      <c r="QPR44" s="2"/>
      <c r="QPS44" s="2"/>
      <c r="QPT44" s="2"/>
      <c r="QPU44" s="2"/>
      <c r="QPV44" s="2"/>
      <c r="QPW44" s="2"/>
      <c r="QPX44" s="2"/>
      <c r="QPY44" s="2"/>
      <c r="QPZ44" s="2"/>
      <c r="QQA44" s="2"/>
      <c r="QQB44" s="2"/>
      <c r="QQC44" s="2"/>
      <c r="QQD44" s="2"/>
      <c r="QQE44" s="2"/>
      <c r="QQF44" s="2"/>
      <c r="QQG44" s="2"/>
      <c r="QQH44" s="2"/>
      <c r="QQI44" s="2"/>
      <c r="QQJ44" s="2"/>
      <c r="QQK44" s="2"/>
      <c r="QQL44" s="2"/>
      <c r="QQM44" s="2"/>
      <c r="QQN44" s="2"/>
      <c r="QQO44" s="2"/>
      <c r="QQP44" s="2"/>
      <c r="QQQ44" s="2"/>
      <c r="QQR44" s="2"/>
      <c r="QQS44" s="2"/>
      <c r="QQT44" s="2"/>
      <c r="QQU44" s="2"/>
      <c r="QQV44" s="2"/>
      <c r="QQW44" s="2"/>
      <c r="QQX44" s="2"/>
      <c r="QQY44" s="2"/>
      <c r="QQZ44" s="2"/>
      <c r="QRA44" s="2"/>
      <c r="QRB44" s="2"/>
      <c r="QRC44" s="2"/>
      <c r="QRD44" s="2"/>
      <c r="QRE44" s="2"/>
      <c r="QRF44" s="2"/>
      <c r="QRG44" s="2"/>
      <c r="QRH44" s="2"/>
      <c r="QRI44" s="2"/>
      <c r="QRJ44" s="2"/>
      <c r="QRK44" s="2"/>
      <c r="QRL44" s="2"/>
      <c r="QRM44" s="2"/>
      <c r="QRN44" s="2"/>
      <c r="QRO44" s="2"/>
      <c r="QRP44" s="2"/>
      <c r="QRQ44" s="2"/>
      <c r="QRR44" s="2"/>
      <c r="QRS44" s="2"/>
      <c r="QRT44" s="2"/>
      <c r="QRU44" s="2"/>
      <c r="QRV44" s="2"/>
      <c r="QRW44" s="2"/>
      <c r="QRX44" s="2"/>
      <c r="QRY44" s="2"/>
      <c r="QRZ44" s="2"/>
      <c r="QSA44" s="2"/>
      <c r="QSB44" s="2"/>
      <c r="QSC44" s="2"/>
      <c r="QSD44" s="2"/>
      <c r="QSE44" s="2"/>
      <c r="QSF44" s="2"/>
      <c r="QSG44" s="2"/>
      <c r="QSH44" s="2"/>
      <c r="QSI44" s="2"/>
      <c r="QSJ44" s="2"/>
      <c r="QSK44" s="2"/>
      <c r="QSL44" s="2"/>
      <c r="QSM44" s="2"/>
      <c r="QSN44" s="2"/>
      <c r="QSO44" s="2"/>
      <c r="QSP44" s="2"/>
      <c r="QSQ44" s="2"/>
      <c r="QSR44" s="2"/>
      <c r="QSS44" s="2"/>
      <c r="QST44" s="2"/>
      <c r="QSU44" s="2"/>
      <c r="QSV44" s="2"/>
      <c r="QSW44" s="2"/>
      <c r="QSX44" s="2"/>
      <c r="QSY44" s="2"/>
      <c r="QSZ44" s="2"/>
      <c r="QTA44" s="2"/>
      <c r="QTB44" s="2"/>
      <c r="QTC44" s="2"/>
      <c r="QTD44" s="2"/>
      <c r="QTE44" s="2"/>
      <c r="QTF44" s="2"/>
      <c r="QTG44" s="2"/>
      <c r="QTH44" s="2"/>
      <c r="QTI44" s="2"/>
      <c r="QTJ44" s="2"/>
      <c r="QTK44" s="2"/>
      <c r="QTL44" s="2"/>
      <c r="QTM44" s="2"/>
      <c r="QTN44" s="2"/>
      <c r="QTO44" s="2"/>
      <c r="QTP44" s="2"/>
      <c r="QTQ44" s="2"/>
      <c r="QTR44" s="2"/>
      <c r="QTS44" s="2"/>
      <c r="QTT44" s="2"/>
      <c r="QTU44" s="2"/>
      <c r="QTV44" s="2"/>
      <c r="QTW44" s="2"/>
      <c r="QTX44" s="2"/>
      <c r="QTY44" s="2"/>
      <c r="QTZ44" s="2"/>
      <c r="QUA44" s="2"/>
      <c r="QUB44" s="2"/>
      <c r="QUC44" s="2"/>
      <c r="QUD44" s="2"/>
      <c r="QUE44" s="2"/>
      <c r="QUF44" s="2"/>
      <c r="QUG44" s="2"/>
      <c r="QUH44" s="2"/>
      <c r="QUI44" s="2"/>
      <c r="QUJ44" s="2"/>
      <c r="QUK44" s="2"/>
      <c r="QUL44" s="2"/>
      <c r="QUM44" s="2"/>
      <c r="QUN44" s="2"/>
      <c r="QUO44" s="2"/>
      <c r="QUP44" s="2"/>
      <c r="QUQ44" s="2"/>
      <c r="QUR44" s="2"/>
      <c r="QUS44" s="2"/>
      <c r="QUT44" s="2"/>
      <c r="QUU44" s="2"/>
      <c r="QUV44" s="2"/>
      <c r="QUW44" s="2"/>
      <c r="QUX44" s="2"/>
      <c r="QUY44" s="2"/>
      <c r="QUZ44" s="2"/>
      <c r="QVA44" s="2"/>
      <c r="QVB44" s="2"/>
      <c r="QVC44" s="2"/>
      <c r="QVD44" s="2"/>
      <c r="QVE44" s="2"/>
      <c r="QVF44" s="2"/>
      <c r="QVG44" s="2"/>
      <c r="QVH44" s="2"/>
      <c r="QVI44" s="2"/>
      <c r="QVJ44" s="2"/>
      <c r="QVK44" s="2"/>
      <c r="QVL44" s="2"/>
      <c r="QVM44" s="2"/>
      <c r="QVN44" s="2"/>
      <c r="QVO44" s="2"/>
      <c r="QVP44" s="2"/>
      <c r="QVQ44" s="2"/>
      <c r="QVR44" s="2"/>
      <c r="QVS44" s="2"/>
      <c r="QVT44" s="2"/>
      <c r="QVU44" s="2"/>
      <c r="QVV44" s="2"/>
      <c r="QVW44" s="2"/>
      <c r="QVX44" s="2"/>
      <c r="QVY44" s="2"/>
      <c r="QVZ44" s="2"/>
      <c r="QWA44" s="2"/>
      <c r="QWB44" s="2"/>
      <c r="QWC44" s="2"/>
      <c r="QWD44" s="2"/>
      <c r="QWE44" s="2"/>
      <c r="QWF44" s="2"/>
      <c r="QWG44" s="2"/>
      <c r="QWH44" s="2"/>
      <c r="QWI44" s="2"/>
      <c r="QWJ44" s="2"/>
      <c r="QWK44" s="2"/>
      <c r="QWL44" s="2"/>
      <c r="QWM44" s="2"/>
      <c r="QWN44" s="2"/>
      <c r="QWO44" s="2"/>
      <c r="QWP44" s="2"/>
      <c r="QWQ44" s="2"/>
      <c r="QWR44" s="2"/>
      <c r="QWS44" s="2"/>
      <c r="QWT44" s="2"/>
      <c r="QWU44" s="2"/>
      <c r="QWV44" s="2"/>
      <c r="QWW44" s="2"/>
      <c r="QWX44" s="2"/>
      <c r="QWY44" s="2"/>
      <c r="QWZ44" s="2"/>
      <c r="QXA44" s="2"/>
      <c r="QXB44" s="2"/>
      <c r="QXC44" s="2"/>
      <c r="QXD44" s="2"/>
      <c r="QXE44" s="2"/>
      <c r="QXF44" s="2"/>
      <c r="QXG44" s="2"/>
      <c r="QXH44" s="2"/>
      <c r="QXI44" s="2"/>
      <c r="QXJ44" s="2"/>
      <c r="QXK44" s="2"/>
      <c r="QXL44" s="2"/>
      <c r="QXM44" s="2"/>
      <c r="QXN44" s="2"/>
      <c r="QXO44" s="2"/>
      <c r="QXP44" s="2"/>
      <c r="QXQ44" s="2"/>
      <c r="QXR44" s="2"/>
      <c r="QXS44" s="2"/>
      <c r="QXT44" s="2"/>
      <c r="QXU44" s="2"/>
      <c r="QXV44" s="2"/>
      <c r="QXW44" s="2"/>
      <c r="QXX44" s="2"/>
      <c r="QXY44" s="2"/>
      <c r="QXZ44" s="2"/>
      <c r="QYA44" s="2"/>
      <c r="QYB44" s="2"/>
      <c r="QYC44" s="2"/>
      <c r="QYD44" s="2"/>
      <c r="QYE44" s="2"/>
      <c r="QYF44" s="2"/>
      <c r="QYG44" s="2"/>
      <c r="QYH44" s="2"/>
      <c r="QYI44" s="2"/>
      <c r="QYJ44" s="2"/>
      <c r="QYK44" s="2"/>
      <c r="QYL44" s="2"/>
      <c r="QYM44" s="2"/>
      <c r="QYN44" s="2"/>
      <c r="QYO44" s="2"/>
      <c r="QYP44" s="2"/>
      <c r="QYQ44" s="2"/>
      <c r="QYR44" s="2"/>
      <c r="QYS44" s="2"/>
      <c r="QYT44" s="2"/>
      <c r="QYU44" s="2"/>
      <c r="QYV44" s="2"/>
      <c r="QYW44" s="2"/>
      <c r="QYX44" s="2"/>
      <c r="QYY44" s="2"/>
      <c r="QYZ44" s="2"/>
      <c r="QZA44" s="2"/>
      <c r="QZB44" s="2"/>
      <c r="QZC44" s="2"/>
      <c r="QZD44" s="2"/>
      <c r="QZE44" s="2"/>
      <c r="QZF44" s="2"/>
      <c r="QZG44" s="2"/>
      <c r="QZH44" s="2"/>
      <c r="QZI44" s="2"/>
      <c r="QZJ44" s="2"/>
      <c r="QZK44" s="2"/>
      <c r="QZL44" s="2"/>
      <c r="QZM44" s="2"/>
      <c r="QZN44" s="2"/>
      <c r="QZO44" s="2"/>
      <c r="QZP44" s="2"/>
      <c r="QZQ44" s="2"/>
      <c r="QZR44" s="2"/>
      <c r="QZS44" s="2"/>
      <c r="QZT44" s="2"/>
      <c r="QZU44" s="2"/>
      <c r="QZV44" s="2"/>
      <c r="QZW44" s="2"/>
      <c r="QZX44" s="2"/>
      <c r="QZY44" s="2"/>
      <c r="QZZ44" s="2"/>
      <c r="RAA44" s="2"/>
      <c r="RAB44" s="2"/>
      <c r="RAC44" s="2"/>
      <c r="RAD44" s="2"/>
      <c r="RAE44" s="2"/>
      <c r="RAF44" s="2"/>
      <c r="RAG44" s="2"/>
      <c r="RAH44" s="2"/>
      <c r="RAI44" s="2"/>
      <c r="RAJ44" s="2"/>
      <c r="RAK44" s="2"/>
      <c r="RAL44" s="2"/>
      <c r="RAM44" s="2"/>
      <c r="RAN44" s="2"/>
      <c r="RAO44" s="2"/>
      <c r="RAP44" s="2"/>
      <c r="RAQ44" s="2"/>
      <c r="RAR44" s="2"/>
      <c r="RAS44" s="2"/>
      <c r="RAT44" s="2"/>
      <c r="RAU44" s="2"/>
      <c r="RAV44" s="2"/>
      <c r="RAW44" s="2"/>
      <c r="RAX44" s="2"/>
      <c r="RAY44" s="2"/>
      <c r="RAZ44" s="2"/>
      <c r="RBA44" s="2"/>
      <c r="RBB44" s="2"/>
      <c r="RBC44" s="2"/>
      <c r="RBD44" s="2"/>
      <c r="RBE44" s="2"/>
      <c r="RBF44" s="2"/>
      <c r="RBG44" s="2"/>
      <c r="RBH44" s="2"/>
      <c r="RBI44" s="2"/>
      <c r="RBJ44" s="2"/>
      <c r="RBK44" s="2"/>
      <c r="RBL44" s="2"/>
      <c r="RBM44" s="2"/>
      <c r="RBN44" s="2"/>
      <c r="RBO44" s="2"/>
      <c r="RBP44" s="2"/>
      <c r="RBQ44" s="2"/>
      <c r="RBR44" s="2"/>
      <c r="RBS44" s="2"/>
      <c r="RBT44" s="2"/>
      <c r="RBU44" s="2"/>
      <c r="RBV44" s="2"/>
      <c r="RBW44" s="2"/>
      <c r="RBX44" s="2"/>
      <c r="RBY44" s="2"/>
      <c r="RBZ44" s="2"/>
      <c r="RCA44" s="2"/>
      <c r="RCB44" s="2"/>
      <c r="RCC44" s="2"/>
      <c r="RCD44" s="2"/>
      <c r="RCE44" s="2"/>
      <c r="RCF44" s="2"/>
      <c r="RCG44" s="2"/>
      <c r="RCH44" s="2"/>
      <c r="RCI44" s="2"/>
      <c r="RCJ44" s="2"/>
      <c r="RCK44" s="2"/>
      <c r="RCL44" s="2"/>
      <c r="RCM44" s="2"/>
      <c r="RCN44" s="2"/>
      <c r="RCO44" s="2"/>
      <c r="RCP44" s="2"/>
      <c r="RCQ44" s="2"/>
      <c r="RCR44" s="2"/>
      <c r="RCS44" s="2"/>
      <c r="RCT44" s="2"/>
      <c r="RCU44" s="2"/>
      <c r="RCV44" s="2"/>
      <c r="RCW44" s="2"/>
      <c r="RCX44" s="2"/>
      <c r="RCY44" s="2"/>
      <c r="RCZ44" s="2"/>
      <c r="RDA44" s="2"/>
      <c r="RDB44" s="2"/>
      <c r="RDC44" s="2"/>
      <c r="RDD44" s="2"/>
      <c r="RDE44" s="2"/>
      <c r="RDF44" s="2"/>
      <c r="RDG44" s="2"/>
      <c r="RDH44" s="2"/>
      <c r="RDI44" s="2"/>
      <c r="RDJ44" s="2"/>
      <c r="RDK44" s="2"/>
      <c r="RDL44" s="2"/>
      <c r="RDM44" s="2"/>
      <c r="RDN44" s="2"/>
      <c r="RDO44" s="2"/>
      <c r="RDP44" s="2"/>
      <c r="RDQ44" s="2"/>
      <c r="RDR44" s="2"/>
      <c r="RDS44" s="2"/>
      <c r="RDT44" s="2"/>
      <c r="RDU44" s="2"/>
      <c r="RDV44" s="2"/>
      <c r="RDW44" s="2"/>
      <c r="RDX44" s="2"/>
      <c r="RDY44" s="2"/>
      <c r="RDZ44" s="2"/>
      <c r="REA44" s="2"/>
      <c r="REB44" s="2"/>
      <c r="REC44" s="2"/>
      <c r="RED44" s="2"/>
      <c r="REE44" s="2"/>
      <c r="REF44" s="2"/>
      <c r="REG44" s="2"/>
      <c r="REH44" s="2"/>
      <c r="REI44" s="2"/>
      <c r="REJ44" s="2"/>
      <c r="REK44" s="2"/>
      <c r="REL44" s="2"/>
      <c r="REM44" s="2"/>
      <c r="REN44" s="2"/>
      <c r="REO44" s="2"/>
      <c r="REP44" s="2"/>
      <c r="REQ44" s="2"/>
      <c r="RER44" s="2"/>
      <c r="RES44" s="2"/>
      <c r="RET44" s="2"/>
      <c r="REU44" s="2"/>
      <c r="REV44" s="2"/>
      <c r="REW44" s="2"/>
      <c r="REX44" s="2"/>
      <c r="REY44" s="2"/>
      <c r="REZ44" s="2"/>
      <c r="RFA44" s="2"/>
      <c r="RFB44" s="2"/>
      <c r="RFC44" s="2"/>
      <c r="RFD44" s="2"/>
      <c r="RFE44" s="2"/>
      <c r="RFF44" s="2"/>
      <c r="RFG44" s="2"/>
      <c r="RFH44" s="2"/>
      <c r="RFI44" s="2"/>
      <c r="RFJ44" s="2"/>
      <c r="RFK44" s="2"/>
      <c r="RFL44" s="2"/>
      <c r="RFM44" s="2"/>
      <c r="RFN44" s="2"/>
      <c r="RFO44" s="2"/>
      <c r="RFP44" s="2"/>
      <c r="RFQ44" s="2"/>
      <c r="RFR44" s="2"/>
      <c r="RFS44" s="2"/>
      <c r="RFT44" s="2"/>
      <c r="RFU44" s="2"/>
      <c r="RFV44" s="2"/>
      <c r="RFW44" s="2"/>
      <c r="RFX44" s="2"/>
      <c r="RFY44" s="2"/>
      <c r="RFZ44" s="2"/>
      <c r="RGA44" s="2"/>
      <c r="RGB44" s="2"/>
      <c r="RGC44" s="2"/>
      <c r="RGD44" s="2"/>
      <c r="RGE44" s="2"/>
      <c r="RGF44" s="2"/>
      <c r="RGG44" s="2"/>
      <c r="RGH44" s="2"/>
      <c r="RGI44" s="2"/>
      <c r="RGJ44" s="2"/>
      <c r="RGK44" s="2"/>
      <c r="RGL44" s="2"/>
      <c r="RGM44" s="2"/>
      <c r="RGN44" s="2"/>
      <c r="RGO44" s="2"/>
      <c r="RGP44" s="2"/>
      <c r="RGQ44" s="2"/>
      <c r="RGR44" s="2"/>
      <c r="RGS44" s="2"/>
      <c r="RGT44" s="2"/>
      <c r="RGU44" s="2"/>
      <c r="RGV44" s="2"/>
      <c r="RGW44" s="2"/>
      <c r="RGX44" s="2"/>
      <c r="RGY44" s="2"/>
      <c r="RGZ44" s="2"/>
      <c r="RHA44" s="2"/>
      <c r="RHB44" s="2"/>
      <c r="RHC44" s="2"/>
      <c r="RHD44" s="2"/>
      <c r="RHE44" s="2"/>
      <c r="RHF44" s="2"/>
      <c r="RHG44" s="2"/>
      <c r="RHH44" s="2"/>
      <c r="RHI44" s="2"/>
      <c r="RHJ44" s="2"/>
      <c r="RHK44" s="2"/>
      <c r="RHL44" s="2"/>
      <c r="RHM44" s="2"/>
      <c r="RHN44" s="2"/>
      <c r="RHO44" s="2"/>
      <c r="RHP44" s="2"/>
      <c r="RHQ44" s="2"/>
      <c r="RHR44" s="2"/>
      <c r="RHS44" s="2"/>
      <c r="RHT44" s="2"/>
      <c r="RHU44" s="2"/>
      <c r="RHV44" s="2"/>
      <c r="RHW44" s="2"/>
      <c r="RHX44" s="2"/>
      <c r="RHY44" s="2"/>
      <c r="RHZ44" s="2"/>
      <c r="RIA44" s="2"/>
      <c r="RIB44" s="2"/>
      <c r="RIC44" s="2"/>
      <c r="RID44" s="2"/>
      <c r="RIE44" s="2"/>
      <c r="RIF44" s="2"/>
      <c r="RIG44" s="2"/>
      <c r="RIH44" s="2"/>
      <c r="RII44" s="2"/>
      <c r="RIJ44" s="2"/>
      <c r="RIK44" s="2"/>
      <c r="RIL44" s="2"/>
      <c r="RIM44" s="2"/>
      <c r="RIN44" s="2"/>
      <c r="RIO44" s="2"/>
      <c r="RIP44" s="2"/>
      <c r="RIQ44" s="2"/>
      <c r="RIR44" s="2"/>
      <c r="RIS44" s="2"/>
      <c r="RIT44" s="2"/>
      <c r="RIU44" s="2"/>
      <c r="RIV44" s="2"/>
      <c r="RIW44" s="2"/>
      <c r="RIX44" s="2"/>
      <c r="RIY44" s="2"/>
      <c r="RIZ44" s="2"/>
      <c r="RJA44" s="2"/>
      <c r="RJB44" s="2"/>
      <c r="RJC44" s="2"/>
      <c r="RJD44" s="2"/>
      <c r="RJE44" s="2"/>
      <c r="RJF44" s="2"/>
      <c r="RJG44" s="2"/>
      <c r="RJH44" s="2"/>
      <c r="RJI44" s="2"/>
      <c r="RJJ44" s="2"/>
      <c r="RJK44" s="2"/>
      <c r="RJL44" s="2"/>
      <c r="RJM44" s="2"/>
      <c r="RJN44" s="2"/>
      <c r="RJO44" s="2"/>
      <c r="RJP44" s="2"/>
      <c r="RJQ44" s="2"/>
      <c r="RJR44" s="2"/>
      <c r="RJS44" s="2"/>
      <c r="RJT44" s="2"/>
      <c r="RJU44" s="2"/>
      <c r="RJV44" s="2"/>
      <c r="RJW44" s="2"/>
      <c r="RJX44" s="2"/>
      <c r="RJY44" s="2"/>
      <c r="RJZ44" s="2"/>
      <c r="RKA44" s="2"/>
      <c r="RKB44" s="2"/>
      <c r="RKC44" s="2"/>
      <c r="RKD44" s="2"/>
      <c r="RKE44" s="2"/>
      <c r="RKF44" s="2"/>
      <c r="RKG44" s="2"/>
      <c r="RKH44" s="2"/>
      <c r="RKI44" s="2"/>
      <c r="RKJ44" s="2"/>
      <c r="RKK44" s="2"/>
      <c r="RKL44" s="2"/>
      <c r="RKM44" s="2"/>
      <c r="RKN44" s="2"/>
      <c r="RKO44" s="2"/>
      <c r="RKP44" s="2"/>
      <c r="RKQ44" s="2"/>
      <c r="RKR44" s="2"/>
      <c r="RKS44" s="2"/>
      <c r="RKT44" s="2"/>
      <c r="RKU44" s="2"/>
      <c r="RKV44" s="2"/>
      <c r="RKW44" s="2"/>
      <c r="RKX44" s="2"/>
      <c r="RKY44" s="2"/>
      <c r="RKZ44" s="2"/>
      <c r="RLA44" s="2"/>
      <c r="RLB44" s="2"/>
      <c r="RLC44" s="2"/>
      <c r="RLD44" s="2"/>
      <c r="RLE44" s="2"/>
      <c r="RLF44" s="2"/>
      <c r="RLG44" s="2"/>
      <c r="RLH44" s="2"/>
      <c r="RLI44" s="2"/>
      <c r="RLJ44" s="2"/>
      <c r="RLK44" s="2"/>
      <c r="RLL44" s="2"/>
      <c r="RLM44" s="2"/>
      <c r="RLN44" s="2"/>
      <c r="RLO44" s="2"/>
      <c r="RLP44" s="2"/>
      <c r="RLQ44" s="2"/>
      <c r="RLR44" s="2"/>
      <c r="RLS44" s="2"/>
      <c r="RLT44" s="2"/>
      <c r="RLU44" s="2"/>
      <c r="RLV44" s="2"/>
      <c r="RLW44" s="2"/>
      <c r="RLX44" s="2"/>
      <c r="RLY44" s="2"/>
      <c r="RLZ44" s="2"/>
      <c r="RMA44" s="2"/>
      <c r="RMB44" s="2"/>
      <c r="RMC44" s="2"/>
      <c r="RMD44" s="2"/>
      <c r="RME44" s="2"/>
      <c r="RMF44" s="2"/>
      <c r="RMG44" s="2"/>
      <c r="RMH44" s="2"/>
      <c r="RMI44" s="2"/>
      <c r="RMJ44" s="2"/>
      <c r="RMK44" s="2"/>
      <c r="RML44" s="2"/>
      <c r="RMM44" s="2"/>
      <c r="RMN44" s="2"/>
      <c r="RMO44" s="2"/>
      <c r="RMP44" s="2"/>
      <c r="RMQ44" s="2"/>
      <c r="RMR44" s="2"/>
      <c r="RMS44" s="2"/>
      <c r="RMT44" s="2"/>
      <c r="RMU44" s="2"/>
      <c r="RMV44" s="2"/>
      <c r="RMW44" s="2"/>
      <c r="RMX44" s="2"/>
      <c r="RMY44" s="2"/>
      <c r="RMZ44" s="2"/>
      <c r="RNA44" s="2"/>
      <c r="RNB44" s="2"/>
      <c r="RNC44" s="2"/>
      <c r="RND44" s="2"/>
      <c r="RNE44" s="2"/>
      <c r="RNF44" s="2"/>
      <c r="RNG44" s="2"/>
      <c r="RNH44" s="2"/>
      <c r="RNI44" s="2"/>
      <c r="RNJ44" s="2"/>
      <c r="RNK44" s="2"/>
      <c r="RNL44" s="2"/>
      <c r="RNM44" s="2"/>
      <c r="RNN44" s="2"/>
      <c r="RNO44" s="2"/>
      <c r="RNP44" s="2"/>
      <c r="RNQ44" s="2"/>
      <c r="RNR44" s="2"/>
      <c r="RNS44" s="2"/>
      <c r="RNT44" s="2"/>
      <c r="RNU44" s="2"/>
      <c r="RNV44" s="2"/>
      <c r="RNW44" s="2"/>
      <c r="RNX44" s="2"/>
      <c r="RNY44" s="2"/>
      <c r="RNZ44" s="2"/>
      <c r="ROA44" s="2"/>
      <c r="ROB44" s="2"/>
      <c r="ROC44" s="2"/>
      <c r="ROD44" s="2"/>
      <c r="ROE44" s="2"/>
      <c r="ROF44" s="2"/>
      <c r="ROG44" s="2"/>
      <c r="ROH44" s="2"/>
      <c r="ROI44" s="2"/>
      <c r="ROJ44" s="2"/>
      <c r="ROK44" s="2"/>
      <c r="ROL44" s="2"/>
      <c r="ROM44" s="2"/>
      <c r="RON44" s="2"/>
      <c r="ROO44" s="2"/>
      <c r="ROP44" s="2"/>
      <c r="ROQ44" s="2"/>
      <c r="ROR44" s="2"/>
      <c r="ROS44" s="2"/>
      <c r="ROT44" s="2"/>
      <c r="ROU44" s="2"/>
      <c r="ROV44" s="2"/>
      <c r="ROW44" s="2"/>
      <c r="ROX44" s="2"/>
      <c r="ROY44" s="2"/>
      <c r="ROZ44" s="2"/>
      <c r="RPA44" s="2"/>
      <c r="RPB44" s="2"/>
      <c r="RPC44" s="2"/>
      <c r="RPD44" s="2"/>
      <c r="RPE44" s="2"/>
      <c r="RPF44" s="2"/>
      <c r="RPG44" s="2"/>
      <c r="RPH44" s="2"/>
      <c r="RPI44" s="2"/>
      <c r="RPJ44" s="2"/>
      <c r="RPK44" s="2"/>
      <c r="RPL44" s="2"/>
      <c r="RPM44" s="2"/>
      <c r="RPN44" s="2"/>
      <c r="RPO44" s="2"/>
      <c r="RPP44" s="2"/>
      <c r="RPQ44" s="2"/>
      <c r="RPR44" s="2"/>
      <c r="RPS44" s="2"/>
      <c r="RPT44" s="2"/>
      <c r="RPU44" s="2"/>
      <c r="RPV44" s="2"/>
      <c r="RPW44" s="2"/>
      <c r="RPX44" s="2"/>
      <c r="RPY44" s="2"/>
      <c r="RPZ44" s="2"/>
      <c r="RQA44" s="2"/>
      <c r="RQB44" s="2"/>
      <c r="RQC44" s="2"/>
      <c r="RQD44" s="2"/>
      <c r="RQE44" s="2"/>
      <c r="RQF44" s="2"/>
      <c r="RQG44" s="2"/>
      <c r="RQH44" s="2"/>
      <c r="RQI44" s="2"/>
      <c r="RQJ44" s="2"/>
      <c r="RQK44" s="2"/>
      <c r="RQL44" s="2"/>
      <c r="RQM44" s="2"/>
      <c r="RQN44" s="2"/>
      <c r="RQO44" s="2"/>
      <c r="RQP44" s="2"/>
      <c r="RQQ44" s="2"/>
      <c r="RQR44" s="2"/>
      <c r="RQS44" s="2"/>
      <c r="RQT44" s="2"/>
      <c r="RQU44" s="2"/>
      <c r="RQV44" s="2"/>
      <c r="RQW44" s="2"/>
      <c r="RQX44" s="2"/>
      <c r="RQY44" s="2"/>
      <c r="RQZ44" s="2"/>
      <c r="RRA44" s="2"/>
      <c r="RRB44" s="2"/>
      <c r="RRC44" s="2"/>
      <c r="RRD44" s="2"/>
      <c r="RRE44" s="2"/>
      <c r="RRF44" s="2"/>
      <c r="RRG44" s="2"/>
      <c r="RRH44" s="2"/>
      <c r="RRI44" s="2"/>
      <c r="RRJ44" s="2"/>
      <c r="RRK44" s="2"/>
      <c r="RRL44" s="2"/>
      <c r="RRM44" s="2"/>
      <c r="RRN44" s="2"/>
      <c r="RRO44" s="2"/>
      <c r="RRP44" s="2"/>
      <c r="RRQ44" s="2"/>
      <c r="RRR44" s="2"/>
      <c r="RRS44" s="2"/>
      <c r="RRT44" s="2"/>
      <c r="RRU44" s="2"/>
      <c r="RRV44" s="2"/>
      <c r="RRW44" s="2"/>
      <c r="RRX44" s="2"/>
      <c r="RRY44" s="2"/>
      <c r="RRZ44" s="2"/>
      <c r="RSA44" s="2"/>
      <c r="RSB44" s="2"/>
      <c r="RSC44" s="2"/>
      <c r="RSD44" s="2"/>
      <c r="RSE44" s="2"/>
      <c r="RSF44" s="2"/>
      <c r="RSG44" s="2"/>
      <c r="RSH44" s="2"/>
      <c r="RSI44" s="2"/>
      <c r="RSJ44" s="2"/>
      <c r="RSK44" s="2"/>
      <c r="RSL44" s="2"/>
      <c r="RSM44" s="2"/>
      <c r="RSN44" s="2"/>
      <c r="RSO44" s="2"/>
      <c r="RSP44" s="2"/>
      <c r="RSQ44" s="2"/>
      <c r="RSR44" s="2"/>
      <c r="RSS44" s="2"/>
      <c r="RST44" s="2"/>
      <c r="RSU44" s="2"/>
      <c r="RSV44" s="2"/>
      <c r="RSW44" s="2"/>
      <c r="RSX44" s="2"/>
      <c r="RSY44" s="2"/>
      <c r="RSZ44" s="2"/>
      <c r="RTA44" s="2"/>
      <c r="RTB44" s="2"/>
      <c r="RTC44" s="2"/>
      <c r="RTD44" s="2"/>
      <c r="RTE44" s="2"/>
      <c r="RTF44" s="2"/>
      <c r="RTG44" s="2"/>
      <c r="RTH44" s="2"/>
      <c r="RTI44" s="2"/>
      <c r="RTJ44" s="2"/>
      <c r="RTK44" s="2"/>
      <c r="RTL44" s="2"/>
      <c r="RTM44" s="2"/>
      <c r="RTN44" s="2"/>
      <c r="RTO44" s="2"/>
      <c r="RTP44" s="2"/>
      <c r="RTQ44" s="2"/>
      <c r="RTR44" s="2"/>
      <c r="RTS44" s="2"/>
      <c r="RTT44" s="2"/>
      <c r="RTU44" s="2"/>
      <c r="RTV44" s="2"/>
      <c r="RTW44" s="2"/>
      <c r="RTX44" s="2"/>
      <c r="RTY44" s="2"/>
      <c r="RTZ44" s="2"/>
      <c r="RUA44" s="2"/>
      <c r="RUB44" s="2"/>
      <c r="RUC44" s="2"/>
      <c r="RUD44" s="2"/>
      <c r="RUE44" s="2"/>
      <c r="RUF44" s="2"/>
      <c r="RUG44" s="2"/>
      <c r="RUH44" s="2"/>
      <c r="RUI44" s="2"/>
      <c r="RUJ44" s="2"/>
      <c r="RUK44" s="2"/>
      <c r="RUL44" s="2"/>
      <c r="RUM44" s="2"/>
      <c r="RUN44" s="2"/>
      <c r="RUO44" s="2"/>
      <c r="RUP44" s="2"/>
      <c r="RUQ44" s="2"/>
      <c r="RUR44" s="2"/>
      <c r="RUS44" s="2"/>
      <c r="RUT44" s="2"/>
      <c r="RUU44" s="2"/>
      <c r="RUV44" s="2"/>
      <c r="RUW44" s="2"/>
      <c r="RUX44" s="2"/>
      <c r="RUY44" s="2"/>
      <c r="RUZ44" s="2"/>
      <c r="RVA44" s="2"/>
      <c r="RVB44" s="2"/>
      <c r="RVC44" s="2"/>
      <c r="RVD44" s="2"/>
      <c r="RVE44" s="2"/>
      <c r="RVF44" s="2"/>
      <c r="RVG44" s="2"/>
      <c r="RVH44" s="2"/>
      <c r="RVI44" s="2"/>
      <c r="RVJ44" s="2"/>
      <c r="RVK44" s="2"/>
      <c r="RVL44" s="2"/>
      <c r="RVM44" s="2"/>
      <c r="RVN44" s="2"/>
      <c r="RVO44" s="2"/>
      <c r="RVP44" s="2"/>
      <c r="RVQ44" s="2"/>
      <c r="RVR44" s="2"/>
      <c r="RVS44" s="2"/>
      <c r="RVT44" s="2"/>
      <c r="RVU44" s="2"/>
      <c r="RVV44" s="2"/>
      <c r="RVW44" s="2"/>
      <c r="RVX44" s="2"/>
      <c r="RVY44" s="2"/>
      <c r="RVZ44" s="2"/>
      <c r="RWA44" s="2"/>
      <c r="RWB44" s="2"/>
      <c r="RWC44" s="2"/>
      <c r="RWD44" s="2"/>
      <c r="RWE44" s="2"/>
      <c r="RWF44" s="2"/>
      <c r="RWG44" s="2"/>
      <c r="RWH44" s="2"/>
      <c r="RWI44" s="2"/>
      <c r="RWJ44" s="2"/>
      <c r="RWK44" s="2"/>
      <c r="RWL44" s="2"/>
      <c r="RWM44" s="2"/>
      <c r="RWN44" s="2"/>
      <c r="RWO44" s="2"/>
      <c r="RWP44" s="2"/>
      <c r="RWQ44" s="2"/>
      <c r="RWR44" s="2"/>
      <c r="RWS44" s="2"/>
      <c r="RWT44" s="2"/>
      <c r="RWU44" s="2"/>
      <c r="RWV44" s="2"/>
      <c r="RWW44" s="2"/>
      <c r="RWX44" s="2"/>
      <c r="RWY44" s="2"/>
      <c r="RWZ44" s="2"/>
      <c r="RXA44" s="2"/>
      <c r="RXB44" s="2"/>
      <c r="RXC44" s="2"/>
      <c r="RXD44" s="2"/>
      <c r="RXE44" s="2"/>
      <c r="RXF44" s="2"/>
      <c r="RXG44" s="2"/>
      <c r="RXH44" s="2"/>
      <c r="RXI44" s="2"/>
      <c r="RXJ44" s="2"/>
      <c r="RXK44" s="2"/>
      <c r="RXL44" s="2"/>
      <c r="RXM44" s="2"/>
      <c r="RXN44" s="2"/>
      <c r="RXO44" s="2"/>
      <c r="RXP44" s="2"/>
      <c r="RXQ44" s="2"/>
      <c r="RXR44" s="2"/>
      <c r="RXS44" s="2"/>
      <c r="RXT44" s="2"/>
      <c r="RXU44" s="2"/>
      <c r="RXV44" s="2"/>
      <c r="RXW44" s="2"/>
      <c r="RXX44" s="2"/>
      <c r="RXY44" s="2"/>
      <c r="RXZ44" s="2"/>
      <c r="RYA44" s="2"/>
      <c r="RYB44" s="2"/>
      <c r="RYC44" s="2"/>
      <c r="RYD44" s="2"/>
      <c r="RYE44" s="2"/>
      <c r="RYF44" s="2"/>
      <c r="RYG44" s="2"/>
      <c r="RYH44" s="2"/>
      <c r="RYI44" s="2"/>
      <c r="RYJ44" s="2"/>
      <c r="RYK44" s="2"/>
      <c r="RYL44" s="2"/>
      <c r="RYM44" s="2"/>
      <c r="RYN44" s="2"/>
      <c r="RYO44" s="2"/>
      <c r="RYP44" s="2"/>
      <c r="RYQ44" s="2"/>
      <c r="RYR44" s="2"/>
      <c r="RYS44" s="2"/>
      <c r="RYT44" s="2"/>
      <c r="RYU44" s="2"/>
      <c r="RYV44" s="2"/>
      <c r="RYW44" s="2"/>
      <c r="RYX44" s="2"/>
      <c r="RYY44" s="2"/>
      <c r="RYZ44" s="2"/>
      <c r="RZA44" s="2"/>
      <c r="RZB44" s="2"/>
      <c r="RZC44" s="2"/>
      <c r="RZD44" s="2"/>
      <c r="RZE44" s="2"/>
      <c r="RZF44" s="2"/>
      <c r="RZG44" s="2"/>
      <c r="RZH44" s="2"/>
      <c r="RZI44" s="2"/>
      <c r="RZJ44" s="2"/>
      <c r="RZK44" s="2"/>
      <c r="RZL44" s="2"/>
      <c r="RZM44" s="2"/>
      <c r="RZN44" s="2"/>
      <c r="RZO44" s="2"/>
      <c r="RZP44" s="2"/>
      <c r="RZQ44" s="2"/>
      <c r="RZR44" s="2"/>
      <c r="RZS44" s="2"/>
      <c r="RZT44" s="2"/>
      <c r="RZU44" s="2"/>
      <c r="RZV44" s="2"/>
      <c r="RZW44" s="2"/>
      <c r="RZX44" s="2"/>
      <c r="RZY44" s="2"/>
      <c r="RZZ44" s="2"/>
      <c r="SAA44" s="2"/>
      <c r="SAB44" s="2"/>
      <c r="SAC44" s="2"/>
      <c r="SAD44" s="2"/>
      <c r="SAE44" s="2"/>
      <c r="SAF44" s="2"/>
      <c r="SAG44" s="2"/>
      <c r="SAH44" s="2"/>
      <c r="SAI44" s="2"/>
      <c r="SAJ44" s="2"/>
      <c r="SAK44" s="2"/>
      <c r="SAL44" s="2"/>
      <c r="SAM44" s="2"/>
      <c r="SAN44" s="2"/>
      <c r="SAO44" s="2"/>
      <c r="SAP44" s="2"/>
      <c r="SAQ44" s="2"/>
      <c r="SAR44" s="2"/>
      <c r="SAS44" s="2"/>
      <c r="SAT44" s="2"/>
      <c r="SAU44" s="2"/>
      <c r="SAV44" s="2"/>
      <c r="SAW44" s="2"/>
      <c r="SAX44" s="2"/>
      <c r="SAY44" s="2"/>
      <c r="SAZ44" s="2"/>
      <c r="SBA44" s="2"/>
      <c r="SBB44" s="2"/>
      <c r="SBC44" s="2"/>
      <c r="SBD44" s="2"/>
      <c r="SBE44" s="2"/>
      <c r="SBF44" s="2"/>
      <c r="SBG44" s="2"/>
      <c r="SBH44" s="2"/>
      <c r="SBI44" s="2"/>
      <c r="SBJ44" s="2"/>
      <c r="SBK44" s="2"/>
      <c r="SBL44" s="2"/>
      <c r="SBM44" s="2"/>
      <c r="SBN44" s="2"/>
      <c r="SBO44" s="2"/>
      <c r="SBP44" s="2"/>
      <c r="SBQ44" s="2"/>
      <c r="SBR44" s="2"/>
      <c r="SBS44" s="2"/>
      <c r="SBT44" s="2"/>
      <c r="SBU44" s="2"/>
      <c r="SBV44" s="2"/>
      <c r="SBW44" s="2"/>
      <c r="SBX44" s="2"/>
      <c r="SBY44" s="2"/>
      <c r="SBZ44" s="2"/>
      <c r="SCA44" s="2"/>
      <c r="SCB44" s="2"/>
      <c r="SCC44" s="2"/>
      <c r="SCD44" s="2"/>
      <c r="SCE44" s="2"/>
      <c r="SCF44" s="2"/>
      <c r="SCG44" s="2"/>
      <c r="SCH44" s="2"/>
      <c r="SCI44" s="2"/>
      <c r="SCJ44" s="2"/>
      <c r="SCK44" s="2"/>
      <c r="SCL44" s="2"/>
      <c r="SCM44" s="2"/>
      <c r="SCN44" s="2"/>
      <c r="SCO44" s="2"/>
      <c r="SCP44" s="2"/>
      <c r="SCQ44" s="2"/>
      <c r="SCR44" s="2"/>
      <c r="SCS44" s="2"/>
      <c r="SCT44" s="2"/>
      <c r="SCU44" s="2"/>
      <c r="SCV44" s="2"/>
      <c r="SCW44" s="2"/>
      <c r="SCX44" s="2"/>
      <c r="SCY44" s="2"/>
      <c r="SCZ44" s="2"/>
      <c r="SDA44" s="2"/>
      <c r="SDB44" s="2"/>
      <c r="SDC44" s="2"/>
      <c r="SDD44" s="2"/>
      <c r="SDE44" s="2"/>
      <c r="SDF44" s="2"/>
      <c r="SDG44" s="2"/>
      <c r="SDH44" s="2"/>
      <c r="SDI44" s="2"/>
      <c r="SDJ44" s="2"/>
      <c r="SDK44" s="2"/>
      <c r="SDL44" s="2"/>
      <c r="SDM44" s="2"/>
      <c r="SDN44" s="2"/>
      <c r="SDO44" s="2"/>
      <c r="SDP44" s="2"/>
      <c r="SDQ44" s="2"/>
      <c r="SDR44" s="2"/>
      <c r="SDS44" s="2"/>
      <c r="SDT44" s="2"/>
      <c r="SDU44" s="2"/>
      <c r="SDV44" s="2"/>
      <c r="SDW44" s="2"/>
      <c r="SDX44" s="2"/>
      <c r="SDY44" s="2"/>
      <c r="SDZ44" s="2"/>
      <c r="SEA44" s="2"/>
      <c r="SEB44" s="2"/>
      <c r="SEC44" s="2"/>
      <c r="SED44" s="2"/>
      <c r="SEE44" s="2"/>
      <c r="SEF44" s="2"/>
      <c r="SEG44" s="2"/>
      <c r="SEH44" s="2"/>
      <c r="SEI44" s="2"/>
      <c r="SEJ44" s="2"/>
      <c r="SEK44" s="2"/>
      <c r="SEL44" s="2"/>
      <c r="SEM44" s="2"/>
      <c r="SEN44" s="2"/>
      <c r="SEO44" s="2"/>
      <c r="SEP44" s="2"/>
      <c r="SEQ44" s="2"/>
      <c r="SER44" s="2"/>
      <c r="SES44" s="2"/>
      <c r="SET44" s="2"/>
      <c r="SEU44" s="2"/>
      <c r="SEV44" s="2"/>
      <c r="SEW44" s="2"/>
      <c r="SEX44" s="2"/>
      <c r="SEY44" s="2"/>
      <c r="SEZ44" s="2"/>
      <c r="SFA44" s="2"/>
      <c r="SFB44" s="2"/>
      <c r="SFC44" s="2"/>
      <c r="SFD44" s="2"/>
      <c r="SFE44" s="2"/>
      <c r="SFF44" s="2"/>
      <c r="SFG44" s="2"/>
      <c r="SFH44" s="2"/>
      <c r="SFI44" s="2"/>
      <c r="SFJ44" s="2"/>
      <c r="SFK44" s="2"/>
      <c r="SFL44" s="2"/>
      <c r="SFM44" s="2"/>
      <c r="SFN44" s="2"/>
      <c r="SFO44" s="2"/>
      <c r="SFP44" s="2"/>
      <c r="SFQ44" s="2"/>
      <c r="SFR44" s="2"/>
      <c r="SFS44" s="2"/>
      <c r="SFT44" s="2"/>
      <c r="SFU44" s="2"/>
      <c r="SFV44" s="2"/>
      <c r="SFW44" s="2"/>
      <c r="SFX44" s="2"/>
      <c r="SFY44" s="2"/>
      <c r="SFZ44" s="2"/>
      <c r="SGA44" s="2"/>
      <c r="SGB44" s="2"/>
      <c r="SGC44" s="2"/>
      <c r="SGD44" s="2"/>
      <c r="SGE44" s="2"/>
      <c r="SGF44" s="2"/>
      <c r="SGG44" s="2"/>
      <c r="SGH44" s="2"/>
      <c r="SGI44" s="2"/>
      <c r="SGJ44" s="2"/>
      <c r="SGK44" s="2"/>
      <c r="SGL44" s="2"/>
      <c r="SGM44" s="2"/>
      <c r="SGN44" s="2"/>
      <c r="SGO44" s="2"/>
      <c r="SGP44" s="2"/>
      <c r="SGQ44" s="2"/>
      <c r="SGR44" s="2"/>
      <c r="SGS44" s="2"/>
      <c r="SGT44" s="2"/>
      <c r="SGU44" s="2"/>
      <c r="SGV44" s="2"/>
      <c r="SGW44" s="2"/>
      <c r="SGX44" s="2"/>
      <c r="SGY44" s="2"/>
      <c r="SGZ44" s="2"/>
      <c r="SHA44" s="2"/>
      <c r="SHB44" s="2"/>
      <c r="SHC44" s="2"/>
      <c r="SHD44" s="2"/>
      <c r="SHE44" s="2"/>
      <c r="SHF44" s="2"/>
      <c r="SHG44" s="2"/>
      <c r="SHH44" s="2"/>
      <c r="SHI44" s="2"/>
      <c r="SHJ44" s="2"/>
      <c r="SHK44" s="2"/>
      <c r="SHL44" s="2"/>
      <c r="SHM44" s="2"/>
      <c r="SHN44" s="2"/>
      <c r="SHO44" s="2"/>
      <c r="SHP44" s="2"/>
      <c r="SHQ44" s="2"/>
      <c r="SHR44" s="2"/>
      <c r="SHS44" s="2"/>
      <c r="SHT44" s="2"/>
      <c r="SHU44" s="2"/>
      <c r="SHV44" s="2"/>
      <c r="SHW44" s="2"/>
      <c r="SHX44" s="2"/>
      <c r="SHY44" s="2"/>
      <c r="SHZ44" s="2"/>
      <c r="SIA44" s="2"/>
      <c r="SIB44" s="2"/>
      <c r="SIC44" s="2"/>
      <c r="SID44" s="2"/>
      <c r="SIE44" s="2"/>
      <c r="SIF44" s="2"/>
      <c r="SIG44" s="2"/>
      <c r="SIH44" s="2"/>
      <c r="SII44" s="2"/>
      <c r="SIJ44" s="2"/>
      <c r="SIK44" s="2"/>
      <c r="SIL44" s="2"/>
      <c r="SIM44" s="2"/>
      <c r="SIN44" s="2"/>
      <c r="SIO44" s="2"/>
      <c r="SIP44" s="2"/>
      <c r="SIQ44" s="2"/>
      <c r="SIR44" s="2"/>
      <c r="SIS44" s="2"/>
      <c r="SIT44" s="2"/>
      <c r="SIU44" s="2"/>
      <c r="SIV44" s="2"/>
      <c r="SIW44" s="2"/>
      <c r="SIX44" s="2"/>
      <c r="SIY44" s="2"/>
      <c r="SIZ44" s="2"/>
      <c r="SJA44" s="2"/>
      <c r="SJB44" s="2"/>
      <c r="SJC44" s="2"/>
      <c r="SJD44" s="2"/>
      <c r="SJE44" s="2"/>
      <c r="SJF44" s="2"/>
      <c r="SJG44" s="2"/>
      <c r="SJH44" s="2"/>
      <c r="SJI44" s="2"/>
      <c r="SJJ44" s="2"/>
      <c r="SJK44" s="2"/>
      <c r="SJL44" s="2"/>
      <c r="SJM44" s="2"/>
      <c r="SJN44" s="2"/>
      <c r="SJO44" s="2"/>
      <c r="SJP44" s="2"/>
      <c r="SJQ44" s="2"/>
      <c r="SJR44" s="2"/>
      <c r="SJS44" s="2"/>
      <c r="SJT44" s="2"/>
      <c r="SJU44" s="2"/>
      <c r="SJV44" s="2"/>
      <c r="SJW44" s="2"/>
      <c r="SJX44" s="2"/>
      <c r="SJY44" s="2"/>
      <c r="SJZ44" s="2"/>
      <c r="SKA44" s="2"/>
      <c r="SKB44" s="2"/>
      <c r="SKC44" s="2"/>
      <c r="SKD44" s="2"/>
      <c r="SKE44" s="2"/>
      <c r="SKF44" s="2"/>
      <c r="SKG44" s="2"/>
      <c r="SKH44" s="2"/>
      <c r="SKI44" s="2"/>
      <c r="SKJ44" s="2"/>
      <c r="SKK44" s="2"/>
      <c r="SKL44" s="2"/>
      <c r="SKM44" s="2"/>
      <c r="SKN44" s="2"/>
      <c r="SKO44" s="2"/>
      <c r="SKP44" s="2"/>
      <c r="SKQ44" s="2"/>
      <c r="SKR44" s="2"/>
      <c r="SKS44" s="2"/>
      <c r="SKT44" s="2"/>
      <c r="SKU44" s="2"/>
      <c r="SKV44" s="2"/>
      <c r="SKW44" s="2"/>
      <c r="SKX44" s="2"/>
      <c r="SKY44" s="2"/>
      <c r="SKZ44" s="2"/>
      <c r="SLA44" s="2"/>
      <c r="SLB44" s="2"/>
      <c r="SLC44" s="2"/>
      <c r="SLD44" s="2"/>
      <c r="SLE44" s="2"/>
      <c r="SLF44" s="2"/>
      <c r="SLG44" s="2"/>
      <c r="SLH44" s="2"/>
      <c r="SLI44" s="2"/>
      <c r="SLJ44" s="2"/>
      <c r="SLK44" s="2"/>
      <c r="SLL44" s="2"/>
      <c r="SLM44" s="2"/>
      <c r="SLN44" s="2"/>
      <c r="SLO44" s="2"/>
      <c r="SLP44" s="2"/>
      <c r="SLQ44" s="2"/>
      <c r="SLR44" s="2"/>
      <c r="SLS44" s="2"/>
      <c r="SLT44" s="2"/>
      <c r="SLU44" s="2"/>
      <c r="SLV44" s="2"/>
      <c r="SLW44" s="2"/>
      <c r="SLX44" s="2"/>
      <c r="SLY44" s="2"/>
      <c r="SLZ44" s="2"/>
      <c r="SMA44" s="2"/>
      <c r="SMB44" s="2"/>
      <c r="SMC44" s="2"/>
      <c r="SMD44" s="2"/>
      <c r="SME44" s="2"/>
      <c r="SMF44" s="2"/>
      <c r="SMG44" s="2"/>
      <c r="SMH44" s="2"/>
      <c r="SMI44" s="2"/>
      <c r="SMJ44" s="2"/>
      <c r="SMK44" s="2"/>
      <c r="SML44" s="2"/>
      <c r="SMM44" s="2"/>
      <c r="SMN44" s="2"/>
      <c r="SMO44" s="2"/>
      <c r="SMP44" s="2"/>
      <c r="SMQ44" s="2"/>
      <c r="SMR44" s="2"/>
      <c r="SMS44" s="2"/>
      <c r="SMT44" s="2"/>
      <c r="SMU44" s="2"/>
      <c r="SMV44" s="2"/>
      <c r="SMW44" s="2"/>
      <c r="SMX44" s="2"/>
      <c r="SMY44" s="2"/>
      <c r="SMZ44" s="2"/>
      <c r="SNA44" s="2"/>
      <c r="SNB44" s="2"/>
      <c r="SNC44" s="2"/>
      <c r="SND44" s="2"/>
      <c r="SNE44" s="2"/>
      <c r="SNF44" s="2"/>
      <c r="SNG44" s="2"/>
      <c r="SNH44" s="2"/>
      <c r="SNI44" s="2"/>
      <c r="SNJ44" s="2"/>
      <c r="SNK44" s="2"/>
      <c r="SNL44" s="2"/>
      <c r="SNM44" s="2"/>
      <c r="SNN44" s="2"/>
      <c r="SNO44" s="2"/>
      <c r="SNP44" s="2"/>
      <c r="SNQ44" s="2"/>
      <c r="SNR44" s="2"/>
      <c r="SNS44" s="2"/>
      <c r="SNT44" s="2"/>
      <c r="SNU44" s="2"/>
      <c r="SNV44" s="2"/>
      <c r="SNW44" s="2"/>
      <c r="SNX44" s="2"/>
      <c r="SNY44" s="2"/>
      <c r="SNZ44" s="2"/>
      <c r="SOA44" s="2"/>
      <c r="SOB44" s="2"/>
      <c r="SOC44" s="2"/>
      <c r="SOD44" s="2"/>
      <c r="SOE44" s="2"/>
      <c r="SOF44" s="2"/>
      <c r="SOG44" s="2"/>
      <c r="SOH44" s="2"/>
      <c r="SOI44" s="2"/>
      <c r="SOJ44" s="2"/>
      <c r="SOK44" s="2"/>
      <c r="SOL44" s="2"/>
      <c r="SOM44" s="2"/>
      <c r="SON44" s="2"/>
      <c r="SOO44" s="2"/>
      <c r="SOP44" s="2"/>
      <c r="SOQ44" s="2"/>
      <c r="SOR44" s="2"/>
      <c r="SOS44" s="2"/>
      <c r="SOT44" s="2"/>
      <c r="SOU44" s="2"/>
      <c r="SOV44" s="2"/>
      <c r="SOW44" s="2"/>
      <c r="SOX44" s="2"/>
      <c r="SOY44" s="2"/>
      <c r="SOZ44" s="2"/>
      <c r="SPA44" s="2"/>
      <c r="SPB44" s="2"/>
      <c r="SPC44" s="2"/>
      <c r="SPD44" s="2"/>
      <c r="SPE44" s="2"/>
      <c r="SPF44" s="2"/>
      <c r="SPG44" s="2"/>
      <c r="SPH44" s="2"/>
      <c r="SPI44" s="2"/>
      <c r="SPJ44" s="2"/>
      <c r="SPK44" s="2"/>
      <c r="SPL44" s="2"/>
      <c r="SPM44" s="2"/>
      <c r="SPN44" s="2"/>
      <c r="SPO44" s="2"/>
      <c r="SPP44" s="2"/>
      <c r="SPQ44" s="2"/>
      <c r="SPR44" s="2"/>
      <c r="SPS44" s="2"/>
      <c r="SPT44" s="2"/>
      <c r="SPU44" s="2"/>
      <c r="SPV44" s="2"/>
      <c r="SPW44" s="2"/>
      <c r="SPX44" s="2"/>
      <c r="SPY44" s="2"/>
      <c r="SPZ44" s="2"/>
      <c r="SQA44" s="2"/>
      <c r="SQB44" s="2"/>
      <c r="SQC44" s="2"/>
      <c r="SQD44" s="2"/>
      <c r="SQE44" s="2"/>
      <c r="SQF44" s="2"/>
      <c r="SQG44" s="2"/>
      <c r="SQH44" s="2"/>
      <c r="SQI44" s="2"/>
      <c r="SQJ44" s="2"/>
      <c r="SQK44" s="2"/>
      <c r="SQL44" s="2"/>
      <c r="SQM44" s="2"/>
      <c r="SQN44" s="2"/>
      <c r="SQO44" s="2"/>
      <c r="SQP44" s="2"/>
      <c r="SQQ44" s="2"/>
      <c r="SQR44" s="2"/>
      <c r="SQS44" s="2"/>
      <c r="SQT44" s="2"/>
      <c r="SQU44" s="2"/>
      <c r="SQV44" s="2"/>
      <c r="SQW44" s="2"/>
      <c r="SQX44" s="2"/>
      <c r="SQY44" s="2"/>
      <c r="SQZ44" s="2"/>
      <c r="SRA44" s="2"/>
      <c r="SRB44" s="2"/>
      <c r="SRC44" s="2"/>
      <c r="SRD44" s="2"/>
      <c r="SRE44" s="2"/>
      <c r="SRF44" s="2"/>
      <c r="SRG44" s="2"/>
      <c r="SRH44" s="2"/>
      <c r="SRI44" s="2"/>
      <c r="SRJ44" s="2"/>
      <c r="SRK44" s="2"/>
      <c r="SRL44" s="2"/>
      <c r="SRM44" s="2"/>
      <c r="SRN44" s="2"/>
      <c r="SRO44" s="2"/>
      <c r="SRP44" s="2"/>
      <c r="SRQ44" s="2"/>
      <c r="SRR44" s="2"/>
      <c r="SRS44" s="2"/>
      <c r="SRT44" s="2"/>
      <c r="SRU44" s="2"/>
      <c r="SRV44" s="2"/>
      <c r="SRW44" s="2"/>
      <c r="SRX44" s="2"/>
      <c r="SRY44" s="2"/>
      <c r="SRZ44" s="2"/>
      <c r="SSA44" s="2"/>
      <c r="SSB44" s="2"/>
      <c r="SSC44" s="2"/>
      <c r="SSD44" s="2"/>
      <c r="SSE44" s="2"/>
      <c r="SSF44" s="2"/>
      <c r="SSG44" s="2"/>
      <c r="SSH44" s="2"/>
      <c r="SSI44" s="2"/>
      <c r="SSJ44" s="2"/>
      <c r="SSK44" s="2"/>
      <c r="SSL44" s="2"/>
      <c r="SSM44" s="2"/>
      <c r="SSN44" s="2"/>
      <c r="SSO44" s="2"/>
      <c r="SSP44" s="2"/>
      <c r="SSQ44" s="2"/>
      <c r="SSR44" s="2"/>
      <c r="SSS44" s="2"/>
      <c r="SST44" s="2"/>
      <c r="SSU44" s="2"/>
      <c r="SSV44" s="2"/>
      <c r="SSW44" s="2"/>
      <c r="SSX44" s="2"/>
      <c r="SSY44" s="2"/>
      <c r="SSZ44" s="2"/>
      <c r="STA44" s="2"/>
      <c r="STB44" s="2"/>
      <c r="STC44" s="2"/>
      <c r="STD44" s="2"/>
      <c r="STE44" s="2"/>
      <c r="STF44" s="2"/>
      <c r="STG44" s="2"/>
      <c r="STH44" s="2"/>
      <c r="STI44" s="2"/>
      <c r="STJ44" s="2"/>
      <c r="STK44" s="2"/>
      <c r="STL44" s="2"/>
      <c r="STM44" s="2"/>
      <c r="STN44" s="2"/>
      <c r="STO44" s="2"/>
      <c r="STP44" s="2"/>
      <c r="STQ44" s="2"/>
      <c r="STR44" s="2"/>
      <c r="STS44" s="2"/>
      <c r="STT44" s="2"/>
      <c r="STU44" s="2"/>
      <c r="STV44" s="2"/>
      <c r="STW44" s="2"/>
      <c r="STX44" s="2"/>
      <c r="STY44" s="2"/>
      <c r="STZ44" s="2"/>
      <c r="SUA44" s="2"/>
      <c r="SUB44" s="2"/>
      <c r="SUC44" s="2"/>
      <c r="SUD44" s="2"/>
      <c r="SUE44" s="2"/>
      <c r="SUF44" s="2"/>
      <c r="SUG44" s="2"/>
      <c r="SUH44" s="2"/>
      <c r="SUI44" s="2"/>
      <c r="SUJ44" s="2"/>
      <c r="SUK44" s="2"/>
      <c r="SUL44" s="2"/>
      <c r="SUM44" s="2"/>
      <c r="SUN44" s="2"/>
      <c r="SUO44" s="2"/>
      <c r="SUP44" s="2"/>
      <c r="SUQ44" s="2"/>
      <c r="SUR44" s="2"/>
      <c r="SUS44" s="2"/>
      <c r="SUT44" s="2"/>
      <c r="SUU44" s="2"/>
      <c r="SUV44" s="2"/>
      <c r="SUW44" s="2"/>
      <c r="SUX44" s="2"/>
      <c r="SUY44" s="2"/>
      <c r="SUZ44" s="2"/>
      <c r="SVA44" s="2"/>
      <c r="SVB44" s="2"/>
      <c r="SVC44" s="2"/>
      <c r="SVD44" s="2"/>
      <c r="SVE44" s="2"/>
      <c r="SVF44" s="2"/>
      <c r="SVG44" s="2"/>
      <c r="SVH44" s="2"/>
      <c r="SVI44" s="2"/>
      <c r="SVJ44" s="2"/>
      <c r="SVK44" s="2"/>
      <c r="SVL44" s="2"/>
      <c r="SVM44" s="2"/>
      <c r="SVN44" s="2"/>
      <c r="SVO44" s="2"/>
      <c r="SVP44" s="2"/>
      <c r="SVQ44" s="2"/>
      <c r="SVR44" s="2"/>
      <c r="SVS44" s="2"/>
      <c r="SVT44" s="2"/>
      <c r="SVU44" s="2"/>
      <c r="SVV44" s="2"/>
      <c r="SVW44" s="2"/>
      <c r="SVX44" s="2"/>
      <c r="SVY44" s="2"/>
      <c r="SVZ44" s="2"/>
      <c r="SWA44" s="2"/>
      <c r="SWB44" s="2"/>
      <c r="SWC44" s="2"/>
      <c r="SWD44" s="2"/>
      <c r="SWE44" s="2"/>
      <c r="SWF44" s="2"/>
      <c r="SWG44" s="2"/>
      <c r="SWH44" s="2"/>
      <c r="SWI44" s="2"/>
      <c r="SWJ44" s="2"/>
      <c r="SWK44" s="2"/>
      <c r="SWL44" s="2"/>
      <c r="SWM44" s="2"/>
      <c r="SWN44" s="2"/>
      <c r="SWO44" s="2"/>
      <c r="SWP44" s="2"/>
      <c r="SWQ44" s="2"/>
      <c r="SWR44" s="2"/>
      <c r="SWS44" s="2"/>
      <c r="SWT44" s="2"/>
      <c r="SWU44" s="2"/>
      <c r="SWV44" s="2"/>
      <c r="SWW44" s="2"/>
      <c r="SWX44" s="2"/>
      <c r="SWY44" s="2"/>
      <c r="SWZ44" s="2"/>
      <c r="SXA44" s="2"/>
      <c r="SXB44" s="2"/>
      <c r="SXC44" s="2"/>
      <c r="SXD44" s="2"/>
      <c r="SXE44" s="2"/>
      <c r="SXF44" s="2"/>
      <c r="SXG44" s="2"/>
      <c r="SXH44" s="2"/>
      <c r="SXI44" s="2"/>
      <c r="SXJ44" s="2"/>
      <c r="SXK44" s="2"/>
      <c r="SXL44" s="2"/>
      <c r="SXM44" s="2"/>
      <c r="SXN44" s="2"/>
      <c r="SXO44" s="2"/>
      <c r="SXP44" s="2"/>
      <c r="SXQ44" s="2"/>
      <c r="SXR44" s="2"/>
      <c r="SXS44" s="2"/>
      <c r="SXT44" s="2"/>
      <c r="SXU44" s="2"/>
      <c r="SXV44" s="2"/>
      <c r="SXW44" s="2"/>
      <c r="SXX44" s="2"/>
      <c r="SXY44" s="2"/>
      <c r="SXZ44" s="2"/>
      <c r="SYA44" s="2"/>
      <c r="SYB44" s="2"/>
      <c r="SYC44" s="2"/>
      <c r="SYD44" s="2"/>
      <c r="SYE44" s="2"/>
      <c r="SYF44" s="2"/>
      <c r="SYG44" s="2"/>
      <c r="SYH44" s="2"/>
      <c r="SYI44" s="2"/>
      <c r="SYJ44" s="2"/>
      <c r="SYK44" s="2"/>
      <c r="SYL44" s="2"/>
      <c r="SYM44" s="2"/>
      <c r="SYN44" s="2"/>
      <c r="SYO44" s="2"/>
      <c r="SYP44" s="2"/>
      <c r="SYQ44" s="2"/>
      <c r="SYR44" s="2"/>
      <c r="SYS44" s="2"/>
      <c r="SYT44" s="2"/>
      <c r="SYU44" s="2"/>
      <c r="SYV44" s="2"/>
      <c r="SYW44" s="2"/>
      <c r="SYX44" s="2"/>
      <c r="SYY44" s="2"/>
      <c r="SYZ44" s="2"/>
      <c r="SZA44" s="2"/>
      <c r="SZB44" s="2"/>
      <c r="SZC44" s="2"/>
      <c r="SZD44" s="2"/>
      <c r="SZE44" s="2"/>
      <c r="SZF44" s="2"/>
      <c r="SZG44" s="2"/>
      <c r="SZH44" s="2"/>
      <c r="SZI44" s="2"/>
      <c r="SZJ44" s="2"/>
      <c r="SZK44" s="2"/>
      <c r="SZL44" s="2"/>
      <c r="SZM44" s="2"/>
      <c r="SZN44" s="2"/>
      <c r="SZO44" s="2"/>
      <c r="SZP44" s="2"/>
      <c r="SZQ44" s="2"/>
      <c r="SZR44" s="2"/>
      <c r="SZS44" s="2"/>
      <c r="SZT44" s="2"/>
      <c r="SZU44" s="2"/>
      <c r="SZV44" s="2"/>
      <c r="SZW44" s="2"/>
      <c r="SZX44" s="2"/>
      <c r="SZY44" s="2"/>
      <c r="SZZ44" s="2"/>
      <c r="TAA44" s="2"/>
      <c r="TAB44" s="2"/>
      <c r="TAC44" s="2"/>
      <c r="TAD44" s="2"/>
      <c r="TAE44" s="2"/>
      <c r="TAF44" s="2"/>
      <c r="TAG44" s="2"/>
      <c r="TAH44" s="2"/>
      <c r="TAI44" s="2"/>
      <c r="TAJ44" s="2"/>
      <c r="TAK44" s="2"/>
      <c r="TAL44" s="2"/>
      <c r="TAM44" s="2"/>
      <c r="TAN44" s="2"/>
      <c r="TAO44" s="2"/>
      <c r="TAP44" s="2"/>
      <c r="TAQ44" s="2"/>
      <c r="TAR44" s="2"/>
      <c r="TAS44" s="2"/>
      <c r="TAT44" s="2"/>
      <c r="TAU44" s="2"/>
      <c r="TAV44" s="2"/>
      <c r="TAW44" s="2"/>
      <c r="TAX44" s="2"/>
      <c r="TAY44" s="2"/>
      <c r="TAZ44" s="2"/>
      <c r="TBA44" s="2"/>
      <c r="TBB44" s="2"/>
      <c r="TBC44" s="2"/>
      <c r="TBD44" s="2"/>
      <c r="TBE44" s="2"/>
      <c r="TBF44" s="2"/>
      <c r="TBG44" s="2"/>
      <c r="TBH44" s="2"/>
      <c r="TBI44" s="2"/>
      <c r="TBJ44" s="2"/>
      <c r="TBK44" s="2"/>
      <c r="TBL44" s="2"/>
      <c r="TBM44" s="2"/>
      <c r="TBN44" s="2"/>
      <c r="TBO44" s="2"/>
      <c r="TBP44" s="2"/>
      <c r="TBQ44" s="2"/>
      <c r="TBR44" s="2"/>
      <c r="TBS44" s="2"/>
      <c r="TBT44" s="2"/>
      <c r="TBU44" s="2"/>
      <c r="TBV44" s="2"/>
      <c r="TBW44" s="2"/>
      <c r="TBX44" s="2"/>
      <c r="TBY44" s="2"/>
      <c r="TBZ44" s="2"/>
      <c r="TCA44" s="2"/>
      <c r="TCB44" s="2"/>
      <c r="TCC44" s="2"/>
      <c r="TCD44" s="2"/>
      <c r="TCE44" s="2"/>
      <c r="TCF44" s="2"/>
      <c r="TCG44" s="2"/>
      <c r="TCH44" s="2"/>
      <c r="TCI44" s="2"/>
      <c r="TCJ44" s="2"/>
      <c r="TCK44" s="2"/>
      <c r="TCL44" s="2"/>
      <c r="TCM44" s="2"/>
      <c r="TCN44" s="2"/>
      <c r="TCO44" s="2"/>
      <c r="TCP44" s="2"/>
      <c r="TCQ44" s="2"/>
      <c r="TCR44" s="2"/>
      <c r="TCS44" s="2"/>
      <c r="TCT44" s="2"/>
      <c r="TCU44" s="2"/>
      <c r="TCV44" s="2"/>
      <c r="TCW44" s="2"/>
      <c r="TCX44" s="2"/>
      <c r="TCY44" s="2"/>
      <c r="TCZ44" s="2"/>
      <c r="TDA44" s="2"/>
      <c r="TDB44" s="2"/>
      <c r="TDC44" s="2"/>
      <c r="TDD44" s="2"/>
      <c r="TDE44" s="2"/>
      <c r="TDF44" s="2"/>
      <c r="TDG44" s="2"/>
      <c r="TDH44" s="2"/>
      <c r="TDI44" s="2"/>
      <c r="TDJ44" s="2"/>
      <c r="TDK44" s="2"/>
      <c r="TDL44" s="2"/>
      <c r="TDM44" s="2"/>
      <c r="TDN44" s="2"/>
      <c r="TDO44" s="2"/>
      <c r="TDP44" s="2"/>
      <c r="TDQ44" s="2"/>
      <c r="TDR44" s="2"/>
      <c r="TDS44" s="2"/>
      <c r="TDT44" s="2"/>
      <c r="TDU44" s="2"/>
      <c r="TDV44" s="2"/>
      <c r="TDW44" s="2"/>
      <c r="TDX44" s="2"/>
      <c r="TDY44" s="2"/>
      <c r="TDZ44" s="2"/>
      <c r="TEA44" s="2"/>
      <c r="TEB44" s="2"/>
      <c r="TEC44" s="2"/>
      <c r="TED44" s="2"/>
      <c r="TEE44" s="2"/>
      <c r="TEF44" s="2"/>
      <c r="TEG44" s="2"/>
      <c r="TEH44" s="2"/>
      <c r="TEI44" s="2"/>
      <c r="TEJ44" s="2"/>
      <c r="TEK44" s="2"/>
      <c r="TEL44" s="2"/>
      <c r="TEM44" s="2"/>
      <c r="TEN44" s="2"/>
      <c r="TEO44" s="2"/>
      <c r="TEP44" s="2"/>
      <c r="TEQ44" s="2"/>
      <c r="TER44" s="2"/>
      <c r="TES44" s="2"/>
      <c r="TET44" s="2"/>
      <c r="TEU44" s="2"/>
      <c r="TEV44" s="2"/>
      <c r="TEW44" s="2"/>
      <c r="TEX44" s="2"/>
      <c r="TEY44" s="2"/>
      <c r="TEZ44" s="2"/>
      <c r="TFA44" s="2"/>
      <c r="TFB44" s="2"/>
      <c r="TFC44" s="2"/>
      <c r="TFD44" s="2"/>
      <c r="TFE44" s="2"/>
      <c r="TFF44" s="2"/>
      <c r="TFG44" s="2"/>
      <c r="TFH44" s="2"/>
      <c r="TFI44" s="2"/>
      <c r="TFJ44" s="2"/>
      <c r="TFK44" s="2"/>
      <c r="TFL44" s="2"/>
      <c r="TFM44" s="2"/>
      <c r="TFN44" s="2"/>
      <c r="TFO44" s="2"/>
      <c r="TFP44" s="2"/>
      <c r="TFQ44" s="2"/>
      <c r="TFR44" s="2"/>
      <c r="TFS44" s="2"/>
      <c r="TFT44" s="2"/>
      <c r="TFU44" s="2"/>
      <c r="TFV44" s="2"/>
      <c r="TFW44" s="2"/>
      <c r="TFX44" s="2"/>
      <c r="TFY44" s="2"/>
      <c r="TFZ44" s="2"/>
      <c r="TGA44" s="2"/>
      <c r="TGB44" s="2"/>
      <c r="TGC44" s="2"/>
      <c r="TGD44" s="2"/>
      <c r="TGE44" s="2"/>
      <c r="TGF44" s="2"/>
      <c r="TGG44" s="2"/>
      <c r="TGH44" s="2"/>
      <c r="TGI44" s="2"/>
      <c r="TGJ44" s="2"/>
      <c r="TGK44" s="2"/>
      <c r="TGL44" s="2"/>
      <c r="TGM44" s="2"/>
      <c r="TGN44" s="2"/>
      <c r="TGO44" s="2"/>
      <c r="TGP44" s="2"/>
      <c r="TGQ44" s="2"/>
      <c r="TGR44" s="2"/>
      <c r="TGS44" s="2"/>
      <c r="TGT44" s="2"/>
      <c r="TGU44" s="2"/>
      <c r="TGV44" s="2"/>
      <c r="TGW44" s="2"/>
      <c r="TGX44" s="2"/>
      <c r="TGY44" s="2"/>
      <c r="TGZ44" s="2"/>
      <c r="THA44" s="2"/>
      <c r="THB44" s="2"/>
      <c r="THC44" s="2"/>
      <c r="THD44" s="2"/>
      <c r="THE44" s="2"/>
      <c r="THF44" s="2"/>
      <c r="THG44" s="2"/>
      <c r="THH44" s="2"/>
      <c r="THI44" s="2"/>
      <c r="THJ44" s="2"/>
      <c r="THK44" s="2"/>
      <c r="THL44" s="2"/>
      <c r="THM44" s="2"/>
      <c r="THN44" s="2"/>
      <c r="THO44" s="2"/>
      <c r="THP44" s="2"/>
      <c r="THQ44" s="2"/>
      <c r="THR44" s="2"/>
      <c r="THS44" s="2"/>
      <c r="THT44" s="2"/>
      <c r="THU44" s="2"/>
      <c r="THV44" s="2"/>
      <c r="THW44" s="2"/>
      <c r="THX44" s="2"/>
      <c r="THY44" s="2"/>
      <c r="THZ44" s="2"/>
      <c r="TIA44" s="2"/>
      <c r="TIB44" s="2"/>
      <c r="TIC44" s="2"/>
      <c r="TID44" s="2"/>
      <c r="TIE44" s="2"/>
      <c r="TIF44" s="2"/>
      <c r="TIG44" s="2"/>
      <c r="TIH44" s="2"/>
      <c r="TII44" s="2"/>
      <c r="TIJ44" s="2"/>
      <c r="TIK44" s="2"/>
      <c r="TIL44" s="2"/>
      <c r="TIM44" s="2"/>
      <c r="TIN44" s="2"/>
      <c r="TIO44" s="2"/>
      <c r="TIP44" s="2"/>
      <c r="TIQ44" s="2"/>
      <c r="TIR44" s="2"/>
      <c r="TIS44" s="2"/>
      <c r="TIT44" s="2"/>
      <c r="TIU44" s="2"/>
      <c r="TIV44" s="2"/>
      <c r="TIW44" s="2"/>
      <c r="TIX44" s="2"/>
      <c r="TIY44" s="2"/>
      <c r="TIZ44" s="2"/>
      <c r="TJA44" s="2"/>
      <c r="TJB44" s="2"/>
      <c r="TJC44" s="2"/>
      <c r="TJD44" s="2"/>
      <c r="TJE44" s="2"/>
      <c r="TJF44" s="2"/>
      <c r="TJG44" s="2"/>
      <c r="TJH44" s="2"/>
      <c r="TJI44" s="2"/>
      <c r="TJJ44" s="2"/>
      <c r="TJK44" s="2"/>
      <c r="TJL44" s="2"/>
      <c r="TJM44" s="2"/>
      <c r="TJN44" s="2"/>
      <c r="TJO44" s="2"/>
      <c r="TJP44" s="2"/>
      <c r="TJQ44" s="2"/>
      <c r="TJR44" s="2"/>
      <c r="TJS44" s="2"/>
      <c r="TJT44" s="2"/>
      <c r="TJU44" s="2"/>
      <c r="TJV44" s="2"/>
      <c r="TJW44" s="2"/>
      <c r="TJX44" s="2"/>
      <c r="TJY44" s="2"/>
      <c r="TJZ44" s="2"/>
      <c r="TKA44" s="2"/>
      <c r="TKB44" s="2"/>
      <c r="TKC44" s="2"/>
      <c r="TKD44" s="2"/>
      <c r="TKE44" s="2"/>
      <c r="TKF44" s="2"/>
      <c r="TKG44" s="2"/>
      <c r="TKH44" s="2"/>
      <c r="TKI44" s="2"/>
      <c r="TKJ44" s="2"/>
      <c r="TKK44" s="2"/>
      <c r="TKL44" s="2"/>
      <c r="TKM44" s="2"/>
      <c r="TKN44" s="2"/>
      <c r="TKO44" s="2"/>
      <c r="TKP44" s="2"/>
      <c r="TKQ44" s="2"/>
      <c r="TKR44" s="2"/>
      <c r="TKS44" s="2"/>
      <c r="TKT44" s="2"/>
      <c r="TKU44" s="2"/>
      <c r="TKV44" s="2"/>
      <c r="TKW44" s="2"/>
      <c r="TKX44" s="2"/>
      <c r="TKY44" s="2"/>
      <c r="TKZ44" s="2"/>
      <c r="TLA44" s="2"/>
      <c r="TLB44" s="2"/>
      <c r="TLC44" s="2"/>
      <c r="TLD44" s="2"/>
      <c r="TLE44" s="2"/>
      <c r="TLF44" s="2"/>
      <c r="TLG44" s="2"/>
      <c r="TLH44" s="2"/>
      <c r="TLI44" s="2"/>
      <c r="TLJ44" s="2"/>
      <c r="TLK44" s="2"/>
      <c r="TLL44" s="2"/>
      <c r="TLM44" s="2"/>
      <c r="TLN44" s="2"/>
      <c r="TLO44" s="2"/>
      <c r="TLP44" s="2"/>
      <c r="TLQ44" s="2"/>
      <c r="TLR44" s="2"/>
      <c r="TLS44" s="2"/>
      <c r="TLT44" s="2"/>
      <c r="TLU44" s="2"/>
      <c r="TLV44" s="2"/>
      <c r="TLW44" s="2"/>
      <c r="TLX44" s="2"/>
      <c r="TLY44" s="2"/>
      <c r="TLZ44" s="2"/>
      <c r="TMA44" s="2"/>
      <c r="TMB44" s="2"/>
      <c r="TMC44" s="2"/>
      <c r="TMD44" s="2"/>
      <c r="TME44" s="2"/>
      <c r="TMF44" s="2"/>
      <c r="TMG44" s="2"/>
      <c r="TMH44" s="2"/>
      <c r="TMI44" s="2"/>
      <c r="TMJ44" s="2"/>
      <c r="TMK44" s="2"/>
      <c r="TML44" s="2"/>
      <c r="TMM44" s="2"/>
      <c r="TMN44" s="2"/>
      <c r="TMO44" s="2"/>
      <c r="TMP44" s="2"/>
      <c r="TMQ44" s="2"/>
      <c r="TMR44" s="2"/>
      <c r="TMS44" s="2"/>
      <c r="TMT44" s="2"/>
      <c r="TMU44" s="2"/>
      <c r="TMV44" s="2"/>
      <c r="TMW44" s="2"/>
      <c r="TMX44" s="2"/>
      <c r="TMY44" s="2"/>
      <c r="TMZ44" s="2"/>
      <c r="TNA44" s="2"/>
      <c r="TNB44" s="2"/>
      <c r="TNC44" s="2"/>
      <c r="TND44" s="2"/>
      <c r="TNE44" s="2"/>
      <c r="TNF44" s="2"/>
      <c r="TNG44" s="2"/>
      <c r="TNH44" s="2"/>
      <c r="TNI44" s="2"/>
      <c r="TNJ44" s="2"/>
      <c r="TNK44" s="2"/>
      <c r="TNL44" s="2"/>
      <c r="TNM44" s="2"/>
      <c r="TNN44" s="2"/>
      <c r="TNO44" s="2"/>
      <c r="TNP44" s="2"/>
      <c r="TNQ44" s="2"/>
      <c r="TNR44" s="2"/>
      <c r="TNS44" s="2"/>
      <c r="TNT44" s="2"/>
      <c r="TNU44" s="2"/>
      <c r="TNV44" s="2"/>
      <c r="TNW44" s="2"/>
      <c r="TNX44" s="2"/>
      <c r="TNY44" s="2"/>
      <c r="TNZ44" s="2"/>
      <c r="TOA44" s="2"/>
      <c r="TOB44" s="2"/>
      <c r="TOC44" s="2"/>
      <c r="TOD44" s="2"/>
      <c r="TOE44" s="2"/>
      <c r="TOF44" s="2"/>
      <c r="TOG44" s="2"/>
      <c r="TOH44" s="2"/>
      <c r="TOI44" s="2"/>
      <c r="TOJ44" s="2"/>
      <c r="TOK44" s="2"/>
      <c r="TOL44" s="2"/>
      <c r="TOM44" s="2"/>
      <c r="TON44" s="2"/>
      <c r="TOO44" s="2"/>
      <c r="TOP44" s="2"/>
      <c r="TOQ44" s="2"/>
      <c r="TOR44" s="2"/>
      <c r="TOS44" s="2"/>
      <c r="TOT44" s="2"/>
      <c r="TOU44" s="2"/>
      <c r="TOV44" s="2"/>
      <c r="TOW44" s="2"/>
      <c r="TOX44" s="2"/>
      <c r="TOY44" s="2"/>
      <c r="TOZ44" s="2"/>
      <c r="TPA44" s="2"/>
      <c r="TPB44" s="2"/>
      <c r="TPC44" s="2"/>
      <c r="TPD44" s="2"/>
      <c r="TPE44" s="2"/>
      <c r="TPF44" s="2"/>
      <c r="TPG44" s="2"/>
      <c r="TPH44" s="2"/>
      <c r="TPI44" s="2"/>
      <c r="TPJ44" s="2"/>
      <c r="TPK44" s="2"/>
      <c r="TPL44" s="2"/>
      <c r="TPM44" s="2"/>
      <c r="TPN44" s="2"/>
      <c r="TPO44" s="2"/>
      <c r="TPP44" s="2"/>
      <c r="TPQ44" s="2"/>
      <c r="TPR44" s="2"/>
      <c r="TPS44" s="2"/>
      <c r="TPT44" s="2"/>
      <c r="TPU44" s="2"/>
      <c r="TPV44" s="2"/>
      <c r="TPW44" s="2"/>
      <c r="TPX44" s="2"/>
      <c r="TPY44" s="2"/>
      <c r="TPZ44" s="2"/>
      <c r="TQA44" s="2"/>
      <c r="TQB44" s="2"/>
      <c r="TQC44" s="2"/>
      <c r="TQD44" s="2"/>
      <c r="TQE44" s="2"/>
      <c r="TQF44" s="2"/>
      <c r="TQG44" s="2"/>
      <c r="TQH44" s="2"/>
      <c r="TQI44" s="2"/>
      <c r="TQJ44" s="2"/>
      <c r="TQK44" s="2"/>
      <c r="TQL44" s="2"/>
      <c r="TQM44" s="2"/>
      <c r="TQN44" s="2"/>
      <c r="TQO44" s="2"/>
      <c r="TQP44" s="2"/>
      <c r="TQQ44" s="2"/>
      <c r="TQR44" s="2"/>
      <c r="TQS44" s="2"/>
      <c r="TQT44" s="2"/>
      <c r="TQU44" s="2"/>
      <c r="TQV44" s="2"/>
      <c r="TQW44" s="2"/>
      <c r="TQX44" s="2"/>
      <c r="TQY44" s="2"/>
      <c r="TQZ44" s="2"/>
      <c r="TRA44" s="2"/>
      <c r="TRB44" s="2"/>
      <c r="TRC44" s="2"/>
      <c r="TRD44" s="2"/>
      <c r="TRE44" s="2"/>
      <c r="TRF44" s="2"/>
      <c r="TRG44" s="2"/>
      <c r="TRH44" s="2"/>
      <c r="TRI44" s="2"/>
      <c r="TRJ44" s="2"/>
      <c r="TRK44" s="2"/>
      <c r="TRL44" s="2"/>
      <c r="TRM44" s="2"/>
      <c r="TRN44" s="2"/>
      <c r="TRO44" s="2"/>
      <c r="TRP44" s="2"/>
      <c r="TRQ44" s="2"/>
      <c r="TRR44" s="2"/>
      <c r="TRS44" s="2"/>
      <c r="TRT44" s="2"/>
      <c r="TRU44" s="2"/>
      <c r="TRV44" s="2"/>
      <c r="TRW44" s="2"/>
      <c r="TRX44" s="2"/>
      <c r="TRY44" s="2"/>
      <c r="TRZ44" s="2"/>
      <c r="TSA44" s="2"/>
      <c r="TSB44" s="2"/>
      <c r="TSC44" s="2"/>
      <c r="TSD44" s="2"/>
      <c r="TSE44" s="2"/>
      <c r="TSF44" s="2"/>
      <c r="TSG44" s="2"/>
      <c r="TSH44" s="2"/>
      <c r="TSI44" s="2"/>
      <c r="TSJ44" s="2"/>
      <c r="TSK44" s="2"/>
      <c r="TSL44" s="2"/>
      <c r="TSM44" s="2"/>
      <c r="TSN44" s="2"/>
      <c r="TSO44" s="2"/>
      <c r="TSP44" s="2"/>
      <c r="TSQ44" s="2"/>
      <c r="TSR44" s="2"/>
      <c r="TSS44" s="2"/>
      <c r="TST44" s="2"/>
      <c r="TSU44" s="2"/>
      <c r="TSV44" s="2"/>
      <c r="TSW44" s="2"/>
      <c r="TSX44" s="2"/>
      <c r="TSY44" s="2"/>
      <c r="TSZ44" s="2"/>
      <c r="TTA44" s="2"/>
      <c r="TTB44" s="2"/>
      <c r="TTC44" s="2"/>
      <c r="TTD44" s="2"/>
      <c r="TTE44" s="2"/>
      <c r="TTF44" s="2"/>
      <c r="TTG44" s="2"/>
      <c r="TTH44" s="2"/>
      <c r="TTI44" s="2"/>
      <c r="TTJ44" s="2"/>
      <c r="TTK44" s="2"/>
      <c r="TTL44" s="2"/>
      <c r="TTM44" s="2"/>
      <c r="TTN44" s="2"/>
      <c r="TTO44" s="2"/>
      <c r="TTP44" s="2"/>
      <c r="TTQ44" s="2"/>
      <c r="TTR44" s="2"/>
      <c r="TTS44" s="2"/>
      <c r="TTT44" s="2"/>
      <c r="TTU44" s="2"/>
      <c r="TTV44" s="2"/>
      <c r="TTW44" s="2"/>
      <c r="TTX44" s="2"/>
      <c r="TTY44" s="2"/>
      <c r="TTZ44" s="2"/>
      <c r="TUA44" s="2"/>
      <c r="TUB44" s="2"/>
      <c r="TUC44" s="2"/>
      <c r="TUD44" s="2"/>
      <c r="TUE44" s="2"/>
      <c r="TUF44" s="2"/>
      <c r="TUG44" s="2"/>
      <c r="TUH44" s="2"/>
      <c r="TUI44" s="2"/>
      <c r="TUJ44" s="2"/>
      <c r="TUK44" s="2"/>
      <c r="TUL44" s="2"/>
      <c r="TUM44" s="2"/>
      <c r="TUN44" s="2"/>
      <c r="TUO44" s="2"/>
      <c r="TUP44" s="2"/>
      <c r="TUQ44" s="2"/>
      <c r="TUR44" s="2"/>
      <c r="TUS44" s="2"/>
      <c r="TUT44" s="2"/>
      <c r="TUU44" s="2"/>
      <c r="TUV44" s="2"/>
      <c r="TUW44" s="2"/>
      <c r="TUX44" s="2"/>
      <c r="TUY44" s="2"/>
      <c r="TUZ44" s="2"/>
      <c r="TVA44" s="2"/>
      <c r="TVB44" s="2"/>
      <c r="TVC44" s="2"/>
      <c r="TVD44" s="2"/>
      <c r="TVE44" s="2"/>
      <c r="TVF44" s="2"/>
      <c r="TVG44" s="2"/>
      <c r="TVH44" s="2"/>
      <c r="TVI44" s="2"/>
      <c r="TVJ44" s="2"/>
      <c r="TVK44" s="2"/>
      <c r="TVL44" s="2"/>
      <c r="TVM44" s="2"/>
      <c r="TVN44" s="2"/>
      <c r="TVO44" s="2"/>
      <c r="TVP44" s="2"/>
      <c r="TVQ44" s="2"/>
      <c r="TVR44" s="2"/>
      <c r="TVS44" s="2"/>
      <c r="TVT44" s="2"/>
      <c r="TVU44" s="2"/>
      <c r="TVV44" s="2"/>
      <c r="TVW44" s="2"/>
      <c r="TVX44" s="2"/>
      <c r="TVY44" s="2"/>
      <c r="TVZ44" s="2"/>
      <c r="TWA44" s="2"/>
      <c r="TWB44" s="2"/>
      <c r="TWC44" s="2"/>
      <c r="TWD44" s="2"/>
      <c r="TWE44" s="2"/>
      <c r="TWF44" s="2"/>
      <c r="TWG44" s="2"/>
      <c r="TWH44" s="2"/>
      <c r="TWI44" s="2"/>
      <c r="TWJ44" s="2"/>
      <c r="TWK44" s="2"/>
      <c r="TWL44" s="2"/>
      <c r="TWM44" s="2"/>
      <c r="TWN44" s="2"/>
      <c r="TWO44" s="2"/>
      <c r="TWP44" s="2"/>
      <c r="TWQ44" s="2"/>
      <c r="TWR44" s="2"/>
      <c r="TWS44" s="2"/>
      <c r="TWT44" s="2"/>
      <c r="TWU44" s="2"/>
      <c r="TWV44" s="2"/>
      <c r="TWW44" s="2"/>
      <c r="TWX44" s="2"/>
      <c r="TWY44" s="2"/>
      <c r="TWZ44" s="2"/>
      <c r="TXA44" s="2"/>
      <c r="TXB44" s="2"/>
      <c r="TXC44" s="2"/>
      <c r="TXD44" s="2"/>
      <c r="TXE44" s="2"/>
      <c r="TXF44" s="2"/>
      <c r="TXG44" s="2"/>
      <c r="TXH44" s="2"/>
      <c r="TXI44" s="2"/>
      <c r="TXJ44" s="2"/>
      <c r="TXK44" s="2"/>
      <c r="TXL44" s="2"/>
      <c r="TXM44" s="2"/>
      <c r="TXN44" s="2"/>
      <c r="TXO44" s="2"/>
      <c r="TXP44" s="2"/>
      <c r="TXQ44" s="2"/>
      <c r="TXR44" s="2"/>
      <c r="TXS44" s="2"/>
      <c r="TXT44" s="2"/>
      <c r="TXU44" s="2"/>
      <c r="TXV44" s="2"/>
      <c r="TXW44" s="2"/>
      <c r="TXX44" s="2"/>
      <c r="TXY44" s="2"/>
      <c r="TXZ44" s="2"/>
      <c r="TYA44" s="2"/>
      <c r="TYB44" s="2"/>
      <c r="TYC44" s="2"/>
      <c r="TYD44" s="2"/>
      <c r="TYE44" s="2"/>
      <c r="TYF44" s="2"/>
      <c r="TYG44" s="2"/>
      <c r="TYH44" s="2"/>
      <c r="TYI44" s="2"/>
      <c r="TYJ44" s="2"/>
      <c r="TYK44" s="2"/>
      <c r="TYL44" s="2"/>
      <c r="TYM44" s="2"/>
      <c r="TYN44" s="2"/>
      <c r="TYO44" s="2"/>
      <c r="TYP44" s="2"/>
      <c r="TYQ44" s="2"/>
      <c r="TYR44" s="2"/>
      <c r="TYS44" s="2"/>
      <c r="TYT44" s="2"/>
      <c r="TYU44" s="2"/>
      <c r="TYV44" s="2"/>
      <c r="TYW44" s="2"/>
      <c r="TYX44" s="2"/>
      <c r="TYY44" s="2"/>
      <c r="TYZ44" s="2"/>
      <c r="TZA44" s="2"/>
      <c r="TZB44" s="2"/>
      <c r="TZC44" s="2"/>
      <c r="TZD44" s="2"/>
      <c r="TZE44" s="2"/>
      <c r="TZF44" s="2"/>
      <c r="TZG44" s="2"/>
      <c r="TZH44" s="2"/>
      <c r="TZI44" s="2"/>
      <c r="TZJ44" s="2"/>
      <c r="TZK44" s="2"/>
      <c r="TZL44" s="2"/>
      <c r="TZM44" s="2"/>
      <c r="TZN44" s="2"/>
      <c r="TZO44" s="2"/>
      <c r="TZP44" s="2"/>
      <c r="TZQ44" s="2"/>
      <c r="TZR44" s="2"/>
      <c r="TZS44" s="2"/>
      <c r="TZT44" s="2"/>
      <c r="TZU44" s="2"/>
      <c r="TZV44" s="2"/>
      <c r="TZW44" s="2"/>
      <c r="TZX44" s="2"/>
      <c r="TZY44" s="2"/>
      <c r="TZZ44" s="2"/>
      <c r="UAA44" s="2"/>
      <c r="UAB44" s="2"/>
      <c r="UAC44" s="2"/>
      <c r="UAD44" s="2"/>
      <c r="UAE44" s="2"/>
      <c r="UAF44" s="2"/>
      <c r="UAG44" s="2"/>
      <c r="UAH44" s="2"/>
      <c r="UAI44" s="2"/>
      <c r="UAJ44" s="2"/>
      <c r="UAK44" s="2"/>
      <c r="UAL44" s="2"/>
      <c r="UAM44" s="2"/>
      <c r="UAN44" s="2"/>
      <c r="UAO44" s="2"/>
      <c r="UAP44" s="2"/>
      <c r="UAQ44" s="2"/>
      <c r="UAR44" s="2"/>
      <c r="UAS44" s="2"/>
      <c r="UAT44" s="2"/>
      <c r="UAU44" s="2"/>
      <c r="UAV44" s="2"/>
      <c r="UAW44" s="2"/>
      <c r="UAX44" s="2"/>
      <c r="UAY44" s="2"/>
      <c r="UAZ44" s="2"/>
      <c r="UBA44" s="2"/>
      <c r="UBB44" s="2"/>
      <c r="UBC44" s="2"/>
      <c r="UBD44" s="2"/>
      <c r="UBE44" s="2"/>
      <c r="UBF44" s="2"/>
      <c r="UBG44" s="2"/>
      <c r="UBH44" s="2"/>
      <c r="UBI44" s="2"/>
      <c r="UBJ44" s="2"/>
      <c r="UBK44" s="2"/>
      <c r="UBL44" s="2"/>
      <c r="UBM44" s="2"/>
      <c r="UBN44" s="2"/>
      <c r="UBO44" s="2"/>
      <c r="UBP44" s="2"/>
      <c r="UBQ44" s="2"/>
      <c r="UBR44" s="2"/>
      <c r="UBS44" s="2"/>
      <c r="UBT44" s="2"/>
      <c r="UBU44" s="2"/>
      <c r="UBV44" s="2"/>
      <c r="UBW44" s="2"/>
      <c r="UBX44" s="2"/>
      <c r="UBY44" s="2"/>
      <c r="UBZ44" s="2"/>
      <c r="UCA44" s="2"/>
      <c r="UCB44" s="2"/>
      <c r="UCC44" s="2"/>
      <c r="UCD44" s="2"/>
      <c r="UCE44" s="2"/>
      <c r="UCF44" s="2"/>
      <c r="UCG44" s="2"/>
      <c r="UCH44" s="2"/>
      <c r="UCI44" s="2"/>
      <c r="UCJ44" s="2"/>
      <c r="UCK44" s="2"/>
      <c r="UCL44" s="2"/>
      <c r="UCM44" s="2"/>
      <c r="UCN44" s="2"/>
      <c r="UCO44" s="2"/>
      <c r="UCP44" s="2"/>
      <c r="UCQ44" s="2"/>
      <c r="UCR44" s="2"/>
      <c r="UCS44" s="2"/>
      <c r="UCT44" s="2"/>
      <c r="UCU44" s="2"/>
      <c r="UCV44" s="2"/>
      <c r="UCW44" s="2"/>
      <c r="UCX44" s="2"/>
      <c r="UCY44" s="2"/>
      <c r="UCZ44" s="2"/>
      <c r="UDA44" s="2"/>
      <c r="UDB44" s="2"/>
      <c r="UDC44" s="2"/>
      <c r="UDD44" s="2"/>
      <c r="UDE44" s="2"/>
      <c r="UDF44" s="2"/>
      <c r="UDG44" s="2"/>
      <c r="UDH44" s="2"/>
      <c r="UDI44" s="2"/>
      <c r="UDJ44" s="2"/>
      <c r="UDK44" s="2"/>
      <c r="UDL44" s="2"/>
      <c r="UDM44" s="2"/>
      <c r="UDN44" s="2"/>
      <c r="UDO44" s="2"/>
      <c r="UDP44" s="2"/>
      <c r="UDQ44" s="2"/>
      <c r="UDR44" s="2"/>
      <c r="UDS44" s="2"/>
      <c r="UDT44" s="2"/>
      <c r="UDU44" s="2"/>
      <c r="UDV44" s="2"/>
      <c r="UDW44" s="2"/>
      <c r="UDX44" s="2"/>
      <c r="UDY44" s="2"/>
      <c r="UDZ44" s="2"/>
      <c r="UEA44" s="2"/>
      <c r="UEB44" s="2"/>
      <c r="UEC44" s="2"/>
      <c r="UED44" s="2"/>
      <c r="UEE44" s="2"/>
      <c r="UEF44" s="2"/>
      <c r="UEG44" s="2"/>
      <c r="UEH44" s="2"/>
      <c r="UEI44" s="2"/>
      <c r="UEJ44" s="2"/>
      <c r="UEK44" s="2"/>
      <c r="UEL44" s="2"/>
      <c r="UEM44" s="2"/>
      <c r="UEN44" s="2"/>
      <c r="UEO44" s="2"/>
      <c r="UEP44" s="2"/>
      <c r="UEQ44" s="2"/>
      <c r="UER44" s="2"/>
      <c r="UES44" s="2"/>
      <c r="UET44" s="2"/>
      <c r="UEU44" s="2"/>
      <c r="UEV44" s="2"/>
      <c r="UEW44" s="2"/>
      <c r="UEX44" s="2"/>
      <c r="UEY44" s="2"/>
      <c r="UEZ44" s="2"/>
      <c r="UFA44" s="2"/>
      <c r="UFB44" s="2"/>
      <c r="UFC44" s="2"/>
      <c r="UFD44" s="2"/>
      <c r="UFE44" s="2"/>
      <c r="UFF44" s="2"/>
      <c r="UFG44" s="2"/>
      <c r="UFH44" s="2"/>
      <c r="UFI44" s="2"/>
      <c r="UFJ44" s="2"/>
      <c r="UFK44" s="2"/>
      <c r="UFL44" s="2"/>
      <c r="UFM44" s="2"/>
      <c r="UFN44" s="2"/>
      <c r="UFO44" s="2"/>
      <c r="UFP44" s="2"/>
      <c r="UFQ44" s="2"/>
      <c r="UFR44" s="2"/>
      <c r="UFS44" s="2"/>
      <c r="UFT44" s="2"/>
      <c r="UFU44" s="2"/>
      <c r="UFV44" s="2"/>
      <c r="UFW44" s="2"/>
      <c r="UFX44" s="2"/>
      <c r="UFY44" s="2"/>
      <c r="UFZ44" s="2"/>
      <c r="UGA44" s="2"/>
      <c r="UGB44" s="2"/>
      <c r="UGC44" s="2"/>
      <c r="UGD44" s="2"/>
      <c r="UGE44" s="2"/>
      <c r="UGF44" s="2"/>
      <c r="UGG44" s="2"/>
      <c r="UGH44" s="2"/>
      <c r="UGI44" s="2"/>
      <c r="UGJ44" s="2"/>
      <c r="UGK44" s="2"/>
      <c r="UGL44" s="2"/>
      <c r="UGM44" s="2"/>
      <c r="UGN44" s="2"/>
      <c r="UGO44" s="2"/>
      <c r="UGP44" s="2"/>
      <c r="UGQ44" s="2"/>
      <c r="UGR44" s="2"/>
      <c r="UGS44" s="2"/>
      <c r="UGT44" s="2"/>
      <c r="UGU44" s="2"/>
      <c r="UGV44" s="2"/>
      <c r="UGW44" s="2"/>
      <c r="UGX44" s="2"/>
      <c r="UGY44" s="2"/>
      <c r="UGZ44" s="2"/>
      <c r="UHA44" s="2"/>
      <c r="UHB44" s="2"/>
      <c r="UHC44" s="2"/>
      <c r="UHD44" s="2"/>
      <c r="UHE44" s="2"/>
      <c r="UHF44" s="2"/>
      <c r="UHG44" s="2"/>
      <c r="UHH44" s="2"/>
      <c r="UHI44" s="2"/>
      <c r="UHJ44" s="2"/>
      <c r="UHK44" s="2"/>
      <c r="UHL44" s="2"/>
      <c r="UHM44" s="2"/>
      <c r="UHN44" s="2"/>
      <c r="UHO44" s="2"/>
      <c r="UHP44" s="2"/>
      <c r="UHQ44" s="2"/>
      <c r="UHR44" s="2"/>
      <c r="UHS44" s="2"/>
      <c r="UHT44" s="2"/>
      <c r="UHU44" s="2"/>
      <c r="UHV44" s="2"/>
      <c r="UHW44" s="2"/>
      <c r="UHX44" s="2"/>
      <c r="UHY44" s="2"/>
      <c r="UHZ44" s="2"/>
      <c r="UIA44" s="2"/>
      <c r="UIB44" s="2"/>
      <c r="UIC44" s="2"/>
      <c r="UID44" s="2"/>
      <c r="UIE44" s="2"/>
      <c r="UIF44" s="2"/>
      <c r="UIG44" s="2"/>
      <c r="UIH44" s="2"/>
      <c r="UII44" s="2"/>
      <c r="UIJ44" s="2"/>
      <c r="UIK44" s="2"/>
      <c r="UIL44" s="2"/>
      <c r="UIM44" s="2"/>
      <c r="UIN44" s="2"/>
      <c r="UIO44" s="2"/>
      <c r="UIP44" s="2"/>
      <c r="UIQ44" s="2"/>
      <c r="UIR44" s="2"/>
      <c r="UIS44" s="2"/>
      <c r="UIT44" s="2"/>
      <c r="UIU44" s="2"/>
      <c r="UIV44" s="2"/>
      <c r="UIW44" s="2"/>
      <c r="UIX44" s="2"/>
      <c r="UIY44" s="2"/>
      <c r="UIZ44" s="2"/>
      <c r="UJA44" s="2"/>
      <c r="UJB44" s="2"/>
      <c r="UJC44" s="2"/>
      <c r="UJD44" s="2"/>
      <c r="UJE44" s="2"/>
      <c r="UJF44" s="2"/>
      <c r="UJG44" s="2"/>
      <c r="UJH44" s="2"/>
      <c r="UJI44" s="2"/>
      <c r="UJJ44" s="2"/>
      <c r="UJK44" s="2"/>
      <c r="UJL44" s="2"/>
      <c r="UJM44" s="2"/>
      <c r="UJN44" s="2"/>
      <c r="UJO44" s="2"/>
      <c r="UJP44" s="2"/>
      <c r="UJQ44" s="2"/>
      <c r="UJR44" s="2"/>
      <c r="UJS44" s="2"/>
      <c r="UJT44" s="2"/>
      <c r="UJU44" s="2"/>
      <c r="UJV44" s="2"/>
      <c r="UJW44" s="2"/>
      <c r="UJX44" s="2"/>
      <c r="UJY44" s="2"/>
      <c r="UJZ44" s="2"/>
      <c r="UKA44" s="2"/>
      <c r="UKB44" s="2"/>
      <c r="UKC44" s="2"/>
      <c r="UKD44" s="2"/>
      <c r="UKE44" s="2"/>
      <c r="UKF44" s="2"/>
      <c r="UKG44" s="2"/>
      <c r="UKH44" s="2"/>
      <c r="UKI44" s="2"/>
      <c r="UKJ44" s="2"/>
      <c r="UKK44" s="2"/>
      <c r="UKL44" s="2"/>
      <c r="UKM44" s="2"/>
      <c r="UKN44" s="2"/>
      <c r="UKO44" s="2"/>
      <c r="UKP44" s="2"/>
      <c r="UKQ44" s="2"/>
      <c r="UKR44" s="2"/>
      <c r="UKS44" s="2"/>
      <c r="UKT44" s="2"/>
      <c r="UKU44" s="2"/>
      <c r="UKV44" s="2"/>
      <c r="UKW44" s="2"/>
      <c r="UKX44" s="2"/>
      <c r="UKY44" s="2"/>
      <c r="UKZ44" s="2"/>
      <c r="ULA44" s="2"/>
      <c r="ULB44" s="2"/>
      <c r="ULC44" s="2"/>
      <c r="ULD44" s="2"/>
      <c r="ULE44" s="2"/>
      <c r="ULF44" s="2"/>
      <c r="ULG44" s="2"/>
      <c r="ULH44" s="2"/>
      <c r="ULI44" s="2"/>
      <c r="ULJ44" s="2"/>
      <c r="ULK44" s="2"/>
      <c r="ULL44" s="2"/>
      <c r="ULM44" s="2"/>
      <c r="ULN44" s="2"/>
      <c r="ULO44" s="2"/>
      <c r="ULP44" s="2"/>
      <c r="ULQ44" s="2"/>
      <c r="ULR44" s="2"/>
      <c r="ULS44" s="2"/>
      <c r="ULT44" s="2"/>
      <c r="ULU44" s="2"/>
      <c r="ULV44" s="2"/>
      <c r="ULW44" s="2"/>
      <c r="ULX44" s="2"/>
      <c r="ULY44" s="2"/>
      <c r="ULZ44" s="2"/>
      <c r="UMA44" s="2"/>
      <c r="UMB44" s="2"/>
      <c r="UMC44" s="2"/>
      <c r="UMD44" s="2"/>
      <c r="UME44" s="2"/>
      <c r="UMF44" s="2"/>
      <c r="UMG44" s="2"/>
      <c r="UMH44" s="2"/>
      <c r="UMI44" s="2"/>
      <c r="UMJ44" s="2"/>
      <c r="UMK44" s="2"/>
      <c r="UML44" s="2"/>
      <c r="UMM44" s="2"/>
      <c r="UMN44" s="2"/>
      <c r="UMO44" s="2"/>
      <c r="UMP44" s="2"/>
      <c r="UMQ44" s="2"/>
      <c r="UMR44" s="2"/>
      <c r="UMS44" s="2"/>
      <c r="UMT44" s="2"/>
      <c r="UMU44" s="2"/>
      <c r="UMV44" s="2"/>
      <c r="UMW44" s="2"/>
      <c r="UMX44" s="2"/>
      <c r="UMY44" s="2"/>
      <c r="UMZ44" s="2"/>
      <c r="UNA44" s="2"/>
      <c r="UNB44" s="2"/>
      <c r="UNC44" s="2"/>
      <c r="UND44" s="2"/>
      <c r="UNE44" s="2"/>
      <c r="UNF44" s="2"/>
      <c r="UNG44" s="2"/>
      <c r="UNH44" s="2"/>
      <c r="UNI44" s="2"/>
      <c r="UNJ44" s="2"/>
      <c r="UNK44" s="2"/>
      <c r="UNL44" s="2"/>
      <c r="UNM44" s="2"/>
      <c r="UNN44" s="2"/>
      <c r="UNO44" s="2"/>
      <c r="UNP44" s="2"/>
      <c r="UNQ44" s="2"/>
      <c r="UNR44" s="2"/>
      <c r="UNS44" s="2"/>
      <c r="UNT44" s="2"/>
      <c r="UNU44" s="2"/>
      <c r="UNV44" s="2"/>
      <c r="UNW44" s="2"/>
      <c r="UNX44" s="2"/>
      <c r="UNY44" s="2"/>
      <c r="UNZ44" s="2"/>
      <c r="UOA44" s="2"/>
      <c r="UOB44" s="2"/>
      <c r="UOC44" s="2"/>
      <c r="UOD44" s="2"/>
      <c r="UOE44" s="2"/>
      <c r="UOF44" s="2"/>
      <c r="UOG44" s="2"/>
      <c r="UOH44" s="2"/>
      <c r="UOI44" s="2"/>
      <c r="UOJ44" s="2"/>
      <c r="UOK44" s="2"/>
      <c r="UOL44" s="2"/>
      <c r="UOM44" s="2"/>
      <c r="UON44" s="2"/>
      <c r="UOO44" s="2"/>
      <c r="UOP44" s="2"/>
      <c r="UOQ44" s="2"/>
      <c r="UOR44" s="2"/>
      <c r="UOS44" s="2"/>
      <c r="UOT44" s="2"/>
      <c r="UOU44" s="2"/>
      <c r="UOV44" s="2"/>
      <c r="UOW44" s="2"/>
      <c r="UOX44" s="2"/>
      <c r="UOY44" s="2"/>
      <c r="UOZ44" s="2"/>
      <c r="UPA44" s="2"/>
      <c r="UPB44" s="2"/>
      <c r="UPC44" s="2"/>
      <c r="UPD44" s="2"/>
      <c r="UPE44" s="2"/>
      <c r="UPF44" s="2"/>
      <c r="UPG44" s="2"/>
      <c r="UPH44" s="2"/>
      <c r="UPI44" s="2"/>
      <c r="UPJ44" s="2"/>
      <c r="UPK44" s="2"/>
      <c r="UPL44" s="2"/>
      <c r="UPM44" s="2"/>
      <c r="UPN44" s="2"/>
      <c r="UPO44" s="2"/>
      <c r="UPP44" s="2"/>
      <c r="UPQ44" s="2"/>
      <c r="UPR44" s="2"/>
      <c r="UPS44" s="2"/>
      <c r="UPT44" s="2"/>
      <c r="UPU44" s="2"/>
      <c r="UPV44" s="2"/>
      <c r="UPW44" s="2"/>
      <c r="UPX44" s="2"/>
      <c r="UPY44" s="2"/>
      <c r="UPZ44" s="2"/>
      <c r="UQA44" s="2"/>
      <c r="UQB44" s="2"/>
      <c r="UQC44" s="2"/>
      <c r="UQD44" s="2"/>
      <c r="UQE44" s="2"/>
      <c r="UQF44" s="2"/>
      <c r="UQG44" s="2"/>
      <c r="UQH44" s="2"/>
      <c r="UQI44" s="2"/>
      <c r="UQJ44" s="2"/>
      <c r="UQK44" s="2"/>
      <c r="UQL44" s="2"/>
      <c r="UQM44" s="2"/>
      <c r="UQN44" s="2"/>
      <c r="UQO44" s="2"/>
      <c r="UQP44" s="2"/>
      <c r="UQQ44" s="2"/>
      <c r="UQR44" s="2"/>
      <c r="UQS44" s="2"/>
      <c r="UQT44" s="2"/>
      <c r="UQU44" s="2"/>
      <c r="UQV44" s="2"/>
      <c r="UQW44" s="2"/>
      <c r="UQX44" s="2"/>
      <c r="UQY44" s="2"/>
      <c r="UQZ44" s="2"/>
      <c r="URA44" s="2"/>
      <c r="URB44" s="2"/>
      <c r="URC44" s="2"/>
      <c r="URD44" s="2"/>
      <c r="URE44" s="2"/>
      <c r="URF44" s="2"/>
      <c r="URG44" s="2"/>
      <c r="URH44" s="2"/>
      <c r="URI44" s="2"/>
      <c r="URJ44" s="2"/>
      <c r="URK44" s="2"/>
      <c r="URL44" s="2"/>
      <c r="URM44" s="2"/>
      <c r="URN44" s="2"/>
      <c r="URO44" s="2"/>
      <c r="URP44" s="2"/>
      <c r="URQ44" s="2"/>
      <c r="URR44" s="2"/>
      <c r="URS44" s="2"/>
      <c r="URT44" s="2"/>
      <c r="URU44" s="2"/>
      <c r="URV44" s="2"/>
      <c r="URW44" s="2"/>
      <c r="URX44" s="2"/>
      <c r="URY44" s="2"/>
      <c r="URZ44" s="2"/>
      <c r="USA44" s="2"/>
      <c r="USB44" s="2"/>
      <c r="USC44" s="2"/>
      <c r="USD44" s="2"/>
      <c r="USE44" s="2"/>
      <c r="USF44" s="2"/>
      <c r="USG44" s="2"/>
      <c r="USH44" s="2"/>
      <c r="USI44" s="2"/>
      <c r="USJ44" s="2"/>
      <c r="USK44" s="2"/>
      <c r="USL44" s="2"/>
      <c r="USM44" s="2"/>
      <c r="USN44" s="2"/>
      <c r="USO44" s="2"/>
      <c r="USP44" s="2"/>
      <c r="USQ44" s="2"/>
      <c r="USR44" s="2"/>
      <c r="USS44" s="2"/>
      <c r="UST44" s="2"/>
      <c r="USU44" s="2"/>
      <c r="USV44" s="2"/>
      <c r="USW44" s="2"/>
      <c r="USX44" s="2"/>
      <c r="USY44" s="2"/>
      <c r="USZ44" s="2"/>
      <c r="UTA44" s="2"/>
      <c r="UTB44" s="2"/>
      <c r="UTC44" s="2"/>
      <c r="UTD44" s="2"/>
      <c r="UTE44" s="2"/>
      <c r="UTF44" s="2"/>
      <c r="UTG44" s="2"/>
      <c r="UTH44" s="2"/>
      <c r="UTI44" s="2"/>
      <c r="UTJ44" s="2"/>
      <c r="UTK44" s="2"/>
      <c r="UTL44" s="2"/>
      <c r="UTM44" s="2"/>
      <c r="UTN44" s="2"/>
      <c r="UTO44" s="2"/>
      <c r="UTP44" s="2"/>
      <c r="UTQ44" s="2"/>
      <c r="UTR44" s="2"/>
      <c r="UTS44" s="2"/>
      <c r="UTT44" s="2"/>
      <c r="UTU44" s="2"/>
      <c r="UTV44" s="2"/>
      <c r="UTW44" s="2"/>
      <c r="UTX44" s="2"/>
      <c r="UTY44" s="2"/>
      <c r="UTZ44" s="2"/>
      <c r="UUA44" s="2"/>
      <c r="UUB44" s="2"/>
      <c r="UUC44" s="2"/>
      <c r="UUD44" s="2"/>
      <c r="UUE44" s="2"/>
      <c r="UUF44" s="2"/>
      <c r="UUG44" s="2"/>
      <c r="UUH44" s="2"/>
      <c r="UUI44" s="2"/>
      <c r="UUJ44" s="2"/>
      <c r="UUK44" s="2"/>
      <c r="UUL44" s="2"/>
      <c r="UUM44" s="2"/>
      <c r="UUN44" s="2"/>
      <c r="UUO44" s="2"/>
      <c r="UUP44" s="2"/>
      <c r="UUQ44" s="2"/>
      <c r="UUR44" s="2"/>
      <c r="UUS44" s="2"/>
      <c r="UUT44" s="2"/>
      <c r="UUU44" s="2"/>
      <c r="UUV44" s="2"/>
      <c r="UUW44" s="2"/>
      <c r="UUX44" s="2"/>
      <c r="UUY44" s="2"/>
      <c r="UUZ44" s="2"/>
      <c r="UVA44" s="2"/>
      <c r="UVB44" s="2"/>
      <c r="UVC44" s="2"/>
      <c r="UVD44" s="2"/>
      <c r="UVE44" s="2"/>
      <c r="UVF44" s="2"/>
      <c r="UVG44" s="2"/>
      <c r="UVH44" s="2"/>
      <c r="UVI44" s="2"/>
      <c r="UVJ44" s="2"/>
      <c r="UVK44" s="2"/>
      <c r="UVL44" s="2"/>
      <c r="UVM44" s="2"/>
      <c r="UVN44" s="2"/>
      <c r="UVO44" s="2"/>
      <c r="UVP44" s="2"/>
      <c r="UVQ44" s="2"/>
      <c r="UVR44" s="2"/>
      <c r="UVS44" s="2"/>
      <c r="UVT44" s="2"/>
      <c r="UVU44" s="2"/>
      <c r="UVV44" s="2"/>
      <c r="UVW44" s="2"/>
      <c r="UVX44" s="2"/>
      <c r="UVY44" s="2"/>
      <c r="UVZ44" s="2"/>
      <c r="UWA44" s="2"/>
      <c r="UWB44" s="2"/>
      <c r="UWC44" s="2"/>
      <c r="UWD44" s="2"/>
      <c r="UWE44" s="2"/>
      <c r="UWF44" s="2"/>
      <c r="UWG44" s="2"/>
      <c r="UWH44" s="2"/>
      <c r="UWI44" s="2"/>
      <c r="UWJ44" s="2"/>
      <c r="UWK44" s="2"/>
      <c r="UWL44" s="2"/>
      <c r="UWM44" s="2"/>
      <c r="UWN44" s="2"/>
      <c r="UWO44" s="2"/>
      <c r="UWP44" s="2"/>
      <c r="UWQ44" s="2"/>
      <c r="UWR44" s="2"/>
      <c r="UWS44" s="2"/>
      <c r="UWT44" s="2"/>
      <c r="UWU44" s="2"/>
      <c r="UWV44" s="2"/>
      <c r="UWW44" s="2"/>
      <c r="UWX44" s="2"/>
      <c r="UWY44" s="2"/>
      <c r="UWZ44" s="2"/>
      <c r="UXA44" s="2"/>
      <c r="UXB44" s="2"/>
      <c r="UXC44" s="2"/>
      <c r="UXD44" s="2"/>
      <c r="UXE44" s="2"/>
      <c r="UXF44" s="2"/>
      <c r="UXG44" s="2"/>
      <c r="UXH44" s="2"/>
      <c r="UXI44" s="2"/>
      <c r="UXJ44" s="2"/>
      <c r="UXK44" s="2"/>
      <c r="UXL44" s="2"/>
      <c r="UXM44" s="2"/>
      <c r="UXN44" s="2"/>
      <c r="UXO44" s="2"/>
      <c r="UXP44" s="2"/>
      <c r="UXQ44" s="2"/>
      <c r="UXR44" s="2"/>
      <c r="UXS44" s="2"/>
      <c r="UXT44" s="2"/>
      <c r="UXU44" s="2"/>
      <c r="UXV44" s="2"/>
      <c r="UXW44" s="2"/>
      <c r="UXX44" s="2"/>
      <c r="UXY44" s="2"/>
      <c r="UXZ44" s="2"/>
      <c r="UYA44" s="2"/>
      <c r="UYB44" s="2"/>
      <c r="UYC44" s="2"/>
      <c r="UYD44" s="2"/>
      <c r="UYE44" s="2"/>
      <c r="UYF44" s="2"/>
      <c r="UYG44" s="2"/>
      <c r="UYH44" s="2"/>
      <c r="UYI44" s="2"/>
      <c r="UYJ44" s="2"/>
      <c r="UYK44" s="2"/>
      <c r="UYL44" s="2"/>
      <c r="UYM44" s="2"/>
      <c r="UYN44" s="2"/>
      <c r="UYO44" s="2"/>
      <c r="UYP44" s="2"/>
      <c r="UYQ44" s="2"/>
      <c r="UYR44" s="2"/>
      <c r="UYS44" s="2"/>
      <c r="UYT44" s="2"/>
      <c r="UYU44" s="2"/>
      <c r="UYV44" s="2"/>
      <c r="UYW44" s="2"/>
      <c r="UYX44" s="2"/>
      <c r="UYY44" s="2"/>
      <c r="UYZ44" s="2"/>
      <c r="UZA44" s="2"/>
      <c r="UZB44" s="2"/>
      <c r="UZC44" s="2"/>
      <c r="UZD44" s="2"/>
      <c r="UZE44" s="2"/>
      <c r="UZF44" s="2"/>
      <c r="UZG44" s="2"/>
      <c r="UZH44" s="2"/>
      <c r="UZI44" s="2"/>
      <c r="UZJ44" s="2"/>
      <c r="UZK44" s="2"/>
      <c r="UZL44" s="2"/>
      <c r="UZM44" s="2"/>
      <c r="UZN44" s="2"/>
      <c r="UZO44" s="2"/>
      <c r="UZP44" s="2"/>
      <c r="UZQ44" s="2"/>
      <c r="UZR44" s="2"/>
      <c r="UZS44" s="2"/>
      <c r="UZT44" s="2"/>
      <c r="UZU44" s="2"/>
      <c r="UZV44" s="2"/>
      <c r="UZW44" s="2"/>
      <c r="UZX44" s="2"/>
      <c r="UZY44" s="2"/>
      <c r="UZZ44" s="2"/>
      <c r="VAA44" s="2"/>
      <c r="VAB44" s="2"/>
      <c r="VAC44" s="2"/>
      <c r="VAD44" s="2"/>
      <c r="VAE44" s="2"/>
      <c r="VAF44" s="2"/>
      <c r="VAG44" s="2"/>
      <c r="VAH44" s="2"/>
      <c r="VAI44" s="2"/>
      <c r="VAJ44" s="2"/>
      <c r="VAK44" s="2"/>
      <c r="VAL44" s="2"/>
      <c r="VAM44" s="2"/>
      <c r="VAN44" s="2"/>
      <c r="VAO44" s="2"/>
      <c r="VAP44" s="2"/>
      <c r="VAQ44" s="2"/>
      <c r="VAR44" s="2"/>
      <c r="VAS44" s="2"/>
      <c r="VAT44" s="2"/>
      <c r="VAU44" s="2"/>
      <c r="VAV44" s="2"/>
      <c r="VAW44" s="2"/>
      <c r="VAX44" s="2"/>
      <c r="VAY44" s="2"/>
      <c r="VAZ44" s="2"/>
      <c r="VBA44" s="2"/>
      <c r="VBB44" s="2"/>
      <c r="VBC44" s="2"/>
      <c r="VBD44" s="2"/>
      <c r="VBE44" s="2"/>
      <c r="VBF44" s="2"/>
      <c r="VBG44" s="2"/>
      <c r="VBH44" s="2"/>
      <c r="VBI44" s="2"/>
      <c r="VBJ44" s="2"/>
      <c r="VBK44" s="2"/>
      <c r="VBL44" s="2"/>
      <c r="VBM44" s="2"/>
      <c r="VBN44" s="2"/>
      <c r="VBO44" s="2"/>
      <c r="VBP44" s="2"/>
      <c r="VBQ44" s="2"/>
      <c r="VBR44" s="2"/>
      <c r="VBS44" s="2"/>
      <c r="VBT44" s="2"/>
      <c r="VBU44" s="2"/>
      <c r="VBV44" s="2"/>
      <c r="VBW44" s="2"/>
      <c r="VBX44" s="2"/>
      <c r="VBY44" s="2"/>
      <c r="VBZ44" s="2"/>
      <c r="VCA44" s="2"/>
      <c r="VCB44" s="2"/>
      <c r="VCC44" s="2"/>
      <c r="VCD44" s="2"/>
      <c r="VCE44" s="2"/>
      <c r="VCF44" s="2"/>
      <c r="VCG44" s="2"/>
      <c r="VCH44" s="2"/>
      <c r="VCI44" s="2"/>
      <c r="VCJ44" s="2"/>
      <c r="VCK44" s="2"/>
      <c r="VCL44" s="2"/>
      <c r="VCM44" s="2"/>
      <c r="VCN44" s="2"/>
      <c r="VCO44" s="2"/>
      <c r="VCP44" s="2"/>
      <c r="VCQ44" s="2"/>
      <c r="VCR44" s="2"/>
      <c r="VCS44" s="2"/>
      <c r="VCT44" s="2"/>
      <c r="VCU44" s="2"/>
      <c r="VCV44" s="2"/>
      <c r="VCW44" s="2"/>
      <c r="VCX44" s="2"/>
      <c r="VCY44" s="2"/>
      <c r="VCZ44" s="2"/>
      <c r="VDA44" s="2"/>
      <c r="VDB44" s="2"/>
      <c r="VDC44" s="2"/>
      <c r="VDD44" s="2"/>
      <c r="VDE44" s="2"/>
      <c r="VDF44" s="2"/>
      <c r="VDG44" s="2"/>
      <c r="VDH44" s="2"/>
      <c r="VDI44" s="2"/>
      <c r="VDJ44" s="2"/>
      <c r="VDK44" s="2"/>
      <c r="VDL44" s="2"/>
      <c r="VDM44" s="2"/>
      <c r="VDN44" s="2"/>
      <c r="VDO44" s="2"/>
      <c r="VDP44" s="2"/>
      <c r="VDQ44" s="2"/>
      <c r="VDR44" s="2"/>
      <c r="VDS44" s="2"/>
      <c r="VDT44" s="2"/>
      <c r="VDU44" s="2"/>
      <c r="VDV44" s="2"/>
      <c r="VDW44" s="2"/>
      <c r="VDX44" s="2"/>
      <c r="VDY44" s="2"/>
      <c r="VDZ44" s="2"/>
      <c r="VEA44" s="2"/>
      <c r="VEB44" s="2"/>
      <c r="VEC44" s="2"/>
      <c r="VED44" s="2"/>
      <c r="VEE44" s="2"/>
      <c r="VEF44" s="2"/>
      <c r="VEG44" s="2"/>
      <c r="VEH44" s="2"/>
      <c r="VEI44" s="2"/>
      <c r="VEJ44" s="2"/>
      <c r="VEK44" s="2"/>
      <c r="VEL44" s="2"/>
      <c r="VEM44" s="2"/>
      <c r="VEN44" s="2"/>
      <c r="VEO44" s="2"/>
      <c r="VEP44" s="2"/>
      <c r="VEQ44" s="2"/>
      <c r="VER44" s="2"/>
      <c r="VES44" s="2"/>
      <c r="VET44" s="2"/>
      <c r="VEU44" s="2"/>
      <c r="VEV44" s="2"/>
      <c r="VEW44" s="2"/>
      <c r="VEX44" s="2"/>
      <c r="VEY44" s="2"/>
      <c r="VEZ44" s="2"/>
      <c r="VFA44" s="2"/>
      <c r="VFB44" s="2"/>
      <c r="VFC44" s="2"/>
      <c r="VFD44" s="2"/>
      <c r="VFE44" s="2"/>
      <c r="VFF44" s="2"/>
      <c r="VFG44" s="2"/>
      <c r="VFH44" s="2"/>
      <c r="VFI44" s="2"/>
      <c r="VFJ44" s="2"/>
      <c r="VFK44" s="2"/>
      <c r="VFL44" s="2"/>
      <c r="VFM44" s="2"/>
      <c r="VFN44" s="2"/>
      <c r="VFO44" s="2"/>
      <c r="VFP44" s="2"/>
      <c r="VFQ44" s="2"/>
      <c r="VFR44" s="2"/>
      <c r="VFS44" s="2"/>
      <c r="VFT44" s="2"/>
      <c r="VFU44" s="2"/>
      <c r="VFV44" s="2"/>
      <c r="VFW44" s="2"/>
      <c r="VFX44" s="2"/>
      <c r="VFY44" s="2"/>
      <c r="VFZ44" s="2"/>
      <c r="VGA44" s="2"/>
      <c r="VGB44" s="2"/>
      <c r="VGC44" s="2"/>
      <c r="VGD44" s="2"/>
      <c r="VGE44" s="2"/>
      <c r="VGF44" s="2"/>
      <c r="VGG44" s="2"/>
      <c r="VGH44" s="2"/>
      <c r="VGI44" s="2"/>
      <c r="VGJ44" s="2"/>
      <c r="VGK44" s="2"/>
      <c r="VGL44" s="2"/>
      <c r="VGM44" s="2"/>
      <c r="VGN44" s="2"/>
      <c r="VGO44" s="2"/>
      <c r="VGP44" s="2"/>
      <c r="VGQ44" s="2"/>
      <c r="VGR44" s="2"/>
      <c r="VGS44" s="2"/>
      <c r="VGT44" s="2"/>
      <c r="VGU44" s="2"/>
      <c r="VGV44" s="2"/>
      <c r="VGW44" s="2"/>
      <c r="VGX44" s="2"/>
      <c r="VGY44" s="2"/>
      <c r="VGZ44" s="2"/>
      <c r="VHA44" s="2"/>
      <c r="VHB44" s="2"/>
      <c r="VHC44" s="2"/>
      <c r="VHD44" s="2"/>
      <c r="VHE44" s="2"/>
      <c r="VHF44" s="2"/>
      <c r="VHG44" s="2"/>
      <c r="VHH44" s="2"/>
      <c r="VHI44" s="2"/>
      <c r="VHJ44" s="2"/>
      <c r="VHK44" s="2"/>
      <c r="VHL44" s="2"/>
      <c r="VHM44" s="2"/>
      <c r="VHN44" s="2"/>
      <c r="VHO44" s="2"/>
      <c r="VHP44" s="2"/>
      <c r="VHQ44" s="2"/>
      <c r="VHR44" s="2"/>
      <c r="VHS44" s="2"/>
      <c r="VHT44" s="2"/>
      <c r="VHU44" s="2"/>
      <c r="VHV44" s="2"/>
      <c r="VHW44" s="2"/>
      <c r="VHX44" s="2"/>
      <c r="VHY44" s="2"/>
      <c r="VHZ44" s="2"/>
      <c r="VIA44" s="2"/>
      <c r="VIB44" s="2"/>
      <c r="VIC44" s="2"/>
      <c r="VID44" s="2"/>
      <c r="VIE44" s="2"/>
      <c r="VIF44" s="2"/>
      <c r="VIG44" s="2"/>
      <c r="VIH44" s="2"/>
      <c r="VII44" s="2"/>
      <c r="VIJ44" s="2"/>
      <c r="VIK44" s="2"/>
      <c r="VIL44" s="2"/>
      <c r="VIM44" s="2"/>
      <c r="VIN44" s="2"/>
      <c r="VIO44" s="2"/>
      <c r="VIP44" s="2"/>
      <c r="VIQ44" s="2"/>
      <c r="VIR44" s="2"/>
      <c r="VIS44" s="2"/>
      <c r="VIT44" s="2"/>
      <c r="VIU44" s="2"/>
      <c r="VIV44" s="2"/>
      <c r="VIW44" s="2"/>
      <c r="VIX44" s="2"/>
      <c r="VIY44" s="2"/>
      <c r="VIZ44" s="2"/>
      <c r="VJA44" s="2"/>
      <c r="VJB44" s="2"/>
      <c r="VJC44" s="2"/>
      <c r="VJD44" s="2"/>
      <c r="VJE44" s="2"/>
      <c r="VJF44" s="2"/>
      <c r="VJG44" s="2"/>
      <c r="VJH44" s="2"/>
      <c r="VJI44" s="2"/>
      <c r="VJJ44" s="2"/>
      <c r="VJK44" s="2"/>
      <c r="VJL44" s="2"/>
      <c r="VJM44" s="2"/>
      <c r="VJN44" s="2"/>
      <c r="VJO44" s="2"/>
      <c r="VJP44" s="2"/>
      <c r="VJQ44" s="2"/>
      <c r="VJR44" s="2"/>
      <c r="VJS44" s="2"/>
      <c r="VJT44" s="2"/>
      <c r="VJU44" s="2"/>
      <c r="VJV44" s="2"/>
      <c r="VJW44" s="2"/>
      <c r="VJX44" s="2"/>
      <c r="VJY44" s="2"/>
      <c r="VJZ44" s="2"/>
      <c r="VKA44" s="2"/>
      <c r="VKB44" s="2"/>
      <c r="VKC44" s="2"/>
      <c r="VKD44" s="2"/>
      <c r="VKE44" s="2"/>
      <c r="VKF44" s="2"/>
      <c r="VKG44" s="2"/>
      <c r="VKH44" s="2"/>
      <c r="VKI44" s="2"/>
      <c r="VKJ44" s="2"/>
      <c r="VKK44" s="2"/>
      <c r="VKL44" s="2"/>
      <c r="VKM44" s="2"/>
      <c r="VKN44" s="2"/>
      <c r="VKO44" s="2"/>
      <c r="VKP44" s="2"/>
      <c r="VKQ44" s="2"/>
      <c r="VKR44" s="2"/>
      <c r="VKS44" s="2"/>
      <c r="VKT44" s="2"/>
      <c r="VKU44" s="2"/>
      <c r="VKV44" s="2"/>
      <c r="VKW44" s="2"/>
      <c r="VKX44" s="2"/>
      <c r="VKY44" s="2"/>
      <c r="VKZ44" s="2"/>
      <c r="VLA44" s="2"/>
      <c r="VLB44" s="2"/>
      <c r="VLC44" s="2"/>
      <c r="VLD44" s="2"/>
      <c r="VLE44" s="2"/>
      <c r="VLF44" s="2"/>
      <c r="VLG44" s="2"/>
      <c r="VLH44" s="2"/>
      <c r="VLI44" s="2"/>
      <c r="VLJ44" s="2"/>
      <c r="VLK44" s="2"/>
      <c r="VLL44" s="2"/>
      <c r="VLM44" s="2"/>
      <c r="VLN44" s="2"/>
      <c r="VLO44" s="2"/>
      <c r="VLP44" s="2"/>
      <c r="VLQ44" s="2"/>
      <c r="VLR44" s="2"/>
      <c r="VLS44" s="2"/>
      <c r="VLT44" s="2"/>
      <c r="VLU44" s="2"/>
      <c r="VLV44" s="2"/>
      <c r="VLW44" s="2"/>
      <c r="VLX44" s="2"/>
      <c r="VLY44" s="2"/>
      <c r="VLZ44" s="2"/>
      <c r="VMA44" s="2"/>
      <c r="VMB44" s="2"/>
      <c r="VMC44" s="2"/>
      <c r="VMD44" s="2"/>
      <c r="VME44" s="2"/>
      <c r="VMF44" s="2"/>
      <c r="VMG44" s="2"/>
      <c r="VMH44" s="2"/>
      <c r="VMI44" s="2"/>
      <c r="VMJ44" s="2"/>
      <c r="VMK44" s="2"/>
      <c r="VML44" s="2"/>
      <c r="VMM44" s="2"/>
      <c r="VMN44" s="2"/>
      <c r="VMO44" s="2"/>
      <c r="VMP44" s="2"/>
      <c r="VMQ44" s="2"/>
      <c r="VMR44" s="2"/>
      <c r="VMS44" s="2"/>
      <c r="VMT44" s="2"/>
      <c r="VMU44" s="2"/>
      <c r="VMV44" s="2"/>
      <c r="VMW44" s="2"/>
      <c r="VMX44" s="2"/>
      <c r="VMY44" s="2"/>
      <c r="VMZ44" s="2"/>
      <c r="VNA44" s="2"/>
      <c r="VNB44" s="2"/>
      <c r="VNC44" s="2"/>
      <c r="VND44" s="2"/>
      <c r="VNE44" s="2"/>
      <c r="VNF44" s="2"/>
      <c r="VNG44" s="2"/>
      <c r="VNH44" s="2"/>
      <c r="VNI44" s="2"/>
      <c r="VNJ44" s="2"/>
      <c r="VNK44" s="2"/>
      <c r="VNL44" s="2"/>
      <c r="VNM44" s="2"/>
      <c r="VNN44" s="2"/>
      <c r="VNO44" s="2"/>
      <c r="VNP44" s="2"/>
      <c r="VNQ44" s="2"/>
      <c r="VNR44" s="2"/>
      <c r="VNS44" s="2"/>
      <c r="VNT44" s="2"/>
      <c r="VNU44" s="2"/>
      <c r="VNV44" s="2"/>
      <c r="VNW44" s="2"/>
      <c r="VNX44" s="2"/>
      <c r="VNY44" s="2"/>
      <c r="VNZ44" s="2"/>
      <c r="VOA44" s="2"/>
      <c r="VOB44" s="2"/>
      <c r="VOC44" s="2"/>
      <c r="VOD44" s="2"/>
      <c r="VOE44" s="2"/>
      <c r="VOF44" s="2"/>
      <c r="VOG44" s="2"/>
      <c r="VOH44" s="2"/>
      <c r="VOI44" s="2"/>
      <c r="VOJ44" s="2"/>
      <c r="VOK44" s="2"/>
      <c r="VOL44" s="2"/>
      <c r="VOM44" s="2"/>
      <c r="VON44" s="2"/>
      <c r="VOO44" s="2"/>
      <c r="VOP44" s="2"/>
      <c r="VOQ44" s="2"/>
      <c r="VOR44" s="2"/>
      <c r="VOS44" s="2"/>
      <c r="VOT44" s="2"/>
      <c r="VOU44" s="2"/>
      <c r="VOV44" s="2"/>
      <c r="VOW44" s="2"/>
      <c r="VOX44" s="2"/>
      <c r="VOY44" s="2"/>
      <c r="VOZ44" s="2"/>
      <c r="VPA44" s="2"/>
      <c r="VPB44" s="2"/>
      <c r="VPC44" s="2"/>
      <c r="VPD44" s="2"/>
      <c r="VPE44" s="2"/>
      <c r="VPF44" s="2"/>
      <c r="VPG44" s="2"/>
      <c r="VPH44" s="2"/>
      <c r="VPI44" s="2"/>
      <c r="VPJ44" s="2"/>
      <c r="VPK44" s="2"/>
      <c r="VPL44" s="2"/>
      <c r="VPM44" s="2"/>
      <c r="VPN44" s="2"/>
      <c r="VPO44" s="2"/>
      <c r="VPP44" s="2"/>
      <c r="VPQ44" s="2"/>
      <c r="VPR44" s="2"/>
      <c r="VPS44" s="2"/>
      <c r="VPT44" s="2"/>
      <c r="VPU44" s="2"/>
      <c r="VPV44" s="2"/>
      <c r="VPW44" s="2"/>
      <c r="VPX44" s="2"/>
      <c r="VPY44" s="2"/>
      <c r="VPZ44" s="2"/>
      <c r="VQA44" s="2"/>
      <c r="VQB44" s="2"/>
      <c r="VQC44" s="2"/>
      <c r="VQD44" s="2"/>
      <c r="VQE44" s="2"/>
      <c r="VQF44" s="2"/>
      <c r="VQG44" s="2"/>
      <c r="VQH44" s="2"/>
      <c r="VQI44" s="2"/>
      <c r="VQJ44" s="2"/>
      <c r="VQK44" s="2"/>
      <c r="VQL44" s="2"/>
      <c r="VQM44" s="2"/>
      <c r="VQN44" s="2"/>
      <c r="VQO44" s="2"/>
      <c r="VQP44" s="2"/>
      <c r="VQQ44" s="2"/>
      <c r="VQR44" s="2"/>
      <c r="VQS44" s="2"/>
      <c r="VQT44" s="2"/>
      <c r="VQU44" s="2"/>
      <c r="VQV44" s="2"/>
      <c r="VQW44" s="2"/>
      <c r="VQX44" s="2"/>
      <c r="VQY44" s="2"/>
      <c r="VQZ44" s="2"/>
      <c r="VRA44" s="2"/>
      <c r="VRB44" s="2"/>
      <c r="VRC44" s="2"/>
      <c r="VRD44" s="2"/>
      <c r="VRE44" s="2"/>
      <c r="VRF44" s="2"/>
      <c r="VRG44" s="2"/>
      <c r="VRH44" s="2"/>
      <c r="VRI44" s="2"/>
      <c r="VRJ44" s="2"/>
      <c r="VRK44" s="2"/>
      <c r="VRL44" s="2"/>
      <c r="VRM44" s="2"/>
      <c r="VRN44" s="2"/>
      <c r="VRO44" s="2"/>
      <c r="VRP44" s="2"/>
      <c r="VRQ44" s="2"/>
      <c r="VRR44" s="2"/>
      <c r="VRS44" s="2"/>
      <c r="VRT44" s="2"/>
      <c r="VRU44" s="2"/>
      <c r="VRV44" s="2"/>
      <c r="VRW44" s="2"/>
      <c r="VRX44" s="2"/>
      <c r="VRY44" s="2"/>
      <c r="VRZ44" s="2"/>
      <c r="VSA44" s="2"/>
      <c r="VSB44" s="2"/>
      <c r="VSC44" s="2"/>
      <c r="VSD44" s="2"/>
      <c r="VSE44" s="2"/>
      <c r="VSF44" s="2"/>
      <c r="VSG44" s="2"/>
      <c r="VSH44" s="2"/>
      <c r="VSI44" s="2"/>
      <c r="VSJ44" s="2"/>
      <c r="VSK44" s="2"/>
      <c r="VSL44" s="2"/>
      <c r="VSM44" s="2"/>
      <c r="VSN44" s="2"/>
      <c r="VSO44" s="2"/>
      <c r="VSP44" s="2"/>
      <c r="VSQ44" s="2"/>
      <c r="VSR44" s="2"/>
      <c r="VSS44" s="2"/>
      <c r="VST44" s="2"/>
      <c r="VSU44" s="2"/>
      <c r="VSV44" s="2"/>
      <c r="VSW44" s="2"/>
      <c r="VSX44" s="2"/>
      <c r="VSY44" s="2"/>
      <c r="VSZ44" s="2"/>
      <c r="VTA44" s="2"/>
      <c r="VTB44" s="2"/>
      <c r="VTC44" s="2"/>
      <c r="VTD44" s="2"/>
      <c r="VTE44" s="2"/>
      <c r="VTF44" s="2"/>
      <c r="VTG44" s="2"/>
      <c r="VTH44" s="2"/>
      <c r="VTI44" s="2"/>
      <c r="VTJ44" s="2"/>
      <c r="VTK44" s="2"/>
      <c r="VTL44" s="2"/>
      <c r="VTM44" s="2"/>
      <c r="VTN44" s="2"/>
      <c r="VTO44" s="2"/>
      <c r="VTP44" s="2"/>
      <c r="VTQ44" s="2"/>
      <c r="VTR44" s="2"/>
      <c r="VTS44" s="2"/>
      <c r="VTT44" s="2"/>
      <c r="VTU44" s="2"/>
      <c r="VTV44" s="2"/>
      <c r="VTW44" s="2"/>
      <c r="VTX44" s="2"/>
      <c r="VTY44" s="2"/>
      <c r="VTZ44" s="2"/>
      <c r="VUA44" s="2"/>
      <c r="VUB44" s="2"/>
      <c r="VUC44" s="2"/>
      <c r="VUD44" s="2"/>
      <c r="VUE44" s="2"/>
      <c r="VUF44" s="2"/>
      <c r="VUG44" s="2"/>
      <c r="VUH44" s="2"/>
      <c r="VUI44" s="2"/>
      <c r="VUJ44" s="2"/>
      <c r="VUK44" s="2"/>
      <c r="VUL44" s="2"/>
      <c r="VUM44" s="2"/>
      <c r="VUN44" s="2"/>
      <c r="VUO44" s="2"/>
      <c r="VUP44" s="2"/>
      <c r="VUQ44" s="2"/>
      <c r="VUR44" s="2"/>
      <c r="VUS44" s="2"/>
      <c r="VUT44" s="2"/>
      <c r="VUU44" s="2"/>
      <c r="VUV44" s="2"/>
      <c r="VUW44" s="2"/>
      <c r="VUX44" s="2"/>
      <c r="VUY44" s="2"/>
      <c r="VUZ44" s="2"/>
      <c r="VVA44" s="2"/>
      <c r="VVB44" s="2"/>
      <c r="VVC44" s="2"/>
      <c r="VVD44" s="2"/>
      <c r="VVE44" s="2"/>
      <c r="VVF44" s="2"/>
      <c r="VVG44" s="2"/>
      <c r="VVH44" s="2"/>
      <c r="VVI44" s="2"/>
      <c r="VVJ44" s="2"/>
      <c r="VVK44" s="2"/>
      <c r="VVL44" s="2"/>
      <c r="VVM44" s="2"/>
      <c r="VVN44" s="2"/>
      <c r="VVO44" s="2"/>
      <c r="VVP44" s="2"/>
      <c r="VVQ44" s="2"/>
      <c r="VVR44" s="2"/>
      <c r="VVS44" s="2"/>
      <c r="VVT44" s="2"/>
      <c r="VVU44" s="2"/>
      <c r="VVV44" s="2"/>
      <c r="VVW44" s="2"/>
      <c r="VVX44" s="2"/>
      <c r="VVY44" s="2"/>
      <c r="VVZ44" s="2"/>
      <c r="VWA44" s="2"/>
      <c r="VWB44" s="2"/>
      <c r="VWC44" s="2"/>
      <c r="VWD44" s="2"/>
      <c r="VWE44" s="2"/>
      <c r="VWF44" s="2"/>
      <c r="VWG44" s="2"/>
      <c r="VWH44" s="2"/>
      <c r="VWI44" s="2"/>
      <c r="VWJ44" s="2"/>
      <c r="VWK44" s="2"/>
      <c r="VWL44" s="2"/>
      <c r="VWM44" s="2"/>
      <c r="VWN44" s="2"/>
      <c r="VWO44" s="2"/>
      <c r="VWP44" s="2"/>
      <c r="VWQ44" s="2"/>
      <c r="VWR44" s="2"/>
      <c r="VWS44" s="2"/>
      <c r="VWT44" s="2"/>
      <c r="VWU44" s="2"/>
      <c r="VWV44" s="2"/>
      <c r="VWW44" s="2"/>
      <c r="VWX44" s="2"/>
      <c r="VWY44" s="2"/>
      <c r="VWZ44" s="2"/>
      <c r="VXA44" s="2"/>
      <c r="VXB44" s="2"/>
      <c r="VXC44" s="2"/>
      <c r="VXD44" s="2"/>
      <c r="VXE44" s="2"/>
      <c r="VXF44" s="2"/>
      <c r="VXG44" s="2"/>
      <c r="VXH44" s="2"/>
      <c r="VXI44" s="2"/>
      <c r="VXJ44" s="2"/>
      <c r="VXK44" s="2"/>
      <c r="VXL44" s="2"/>
      <c r="VXM44" s="2"/>
      <c r="VXN44" s="2"/>
      <c r="VXO44" s="2"/>
      <c r="VXP44" s="2"/>
      <c r="VXQ44" s="2"/>
      <c r="VXR44" s="2"/>
      <c r="VXS44" s="2"/>
      <c r="VXT44" s="2"/>
      <c r="VXU44" s="2"/>
      <c r="VXV44" s="2"/>
      <c r="VXW44" s="2"/>
      <c r="VXX44" s="2"/>
      <c r="VXY44" s="2"/>
      <c r="VXZ44" s="2"/>
      <c r="VYA44" s="2"/>
      <c r="VYB44" s="2"/>
      <c r="VYC44" s="2"/>
      <c r="VYD44" s="2"/>
      <c r="VYE44" s="2"/>
      <c r="VYF44" s="2"/>
      <c r="VYG44" s="2"/>
      <c r="VYH44" s="2"/>
      <c r="VYI44" s="2"/>
      <c r="VYJ44" s="2"/>
      <c r="VYK44" s="2"/>
      <c r="VYL44" s="2"/>
      <c r="VYM44" s="2"/>
      <c r="VYN44" s="2"/>
      <c r="VYO44" s="2"/>
      <c r="VYP44" s="2"/>
      <c r="VYQ44" s="2"/>
      <c r="VYR44" s="2"/>
      <c r="VYS44" s="2"/>
      <c r="VYT44" s="2"/>
      <c r="VYU44" s="2"/>
      <c r="VYV44" s="2"/>
      <c r="VYW44" s="2"/>
      <c r="VYX44" s="2"/>
      <c r="VYY44" s="2"/>
      <c r="VYZ44" s="2"/>
      <c r="VZA44" s="2"/>
      <c r="VZB44" s="2"/>
      <c r="VZC44" s="2"/>
      <c r="VZD44" s="2"/>
      <c r="VZE44" s="2"/>
      <c r="VZF44" s="2"/>
      <c r="VZG44" s="2"/>
      <c r="VZH44" s="2"/>
      <c r="VZI44" s="2"/>
      <c r="VZJ44" s="2"/>
      <c r="VZK44" s="2"/>
      <c r="VZL44" s="2"/>
      <c r="VZM44" s="2"/>
      <c r="VZN44" s="2"/>
      <c r="VZO44" s="2"/>
      <c r="VZP44" s="2"/>
      <c r="VZQ44" s="2"/>
      <c r="VZR44" s="2"/>
      <c r="VZS44" s="2"/>
      <c r="VZT44" s="2"/>
      <c r="VZU44" s="2"/>
      <c r="VZV44" s="2"/>
      <c r="VZW44" s="2"/>
      <c r="VZX44" s="2"/>
      <c r="VZY44" s="2"/>
      <c r="VZZ44" s="2"/>
      <c r="WAA44" s="2"/>
      <c r="WAB44" s="2"/>
      <c r="WAC44" s="2"/>
      <c r="WAD44" s="2"/>
      <c r="WAE44" s="2"/>
      <c r="WAF44" s="2"/>
      <c r="WAG44" s="2"/>
      <c r="WAH44" s="2"/>
      <c r="WAI44" s="2"/>
      <c r="WAJ44" s="2"/>
      <c r="WAK44" s="2"/>
      <c r="WAL44" s="2"/>
      <c r="WAM44" s="2"/>
      <c r="WAN44" s="2"/>
      <c r="WAO44" s="2"/>
      <c r="WAP44" s="2"/>
      <c r="WAQ44" s="2"/>
      <c r="WAR44" s="2"/>
      <c r="WAS44" s="2"/>
      <c r="WAT44" s="2"/>
      <c r="WAU44" s="2"/>
      <c r="WAV44" s="2"/>
      <c r="WAW44" s="2"/>
      <c r="WAX44" s="2"/>
      <c r="WAY44" s="2"/>
      <c r="WAZ44" s="2"/>
      <c r="WBA44" s="2"/>
      <c r="WBB44" s="2"/>
      <c r="WBC44" s="2"/>
      <c r="WBD44" s="2"/>
      <c r="WBE44" s="2"/>
      <c r="WBF44" s="2"/>
      <c r="WBG44" s="2"/>
      <c r="WBH44" s="2"/>
      <c r="WBI44" s="2"/>
      <c r="WBJ44" s="2"/>
      <c r="WBK44" s="2"/>
      <c r="WBL44" s="2"/>
      <c r="WBM44" s="2"/>
      <c r="WBN44" s="2"/>
      <c r="WBO44" s="2"/>
      <c r="WBP44" s="2"/>
      <c r="WBQ44" s="2"/>
      <c r="WBR44" s="2"/>
      <c r="WBS44" s="2"/>
      <c r="WBT44" s="2"/>
      <c r="WBU44" s="2"/>
      <c r="WBV44" s="2"/>
      <c r="WBW44" s="2"/>
      <c r="WBX44" s="2"/>
      <c r="WBY44" s="2"/>
      <c r="WBZ44" s="2"/>
      <c r="WCA44" s="2"/>
      <c r="WCB44" s="2"/>
      <c r="WCC44" s="2"/>
      <c r="WCD44" s="2"/>
      <c r="WCE44" s="2"/>
      <c r="WCF44" s="2"/>
      <c r="WCG44" s="2"/>
      <c r="WCH44" s="2"/>
      <c r="WCI44" s="2"/>
      <c r="WCJ44" s="2"/>
      <c r="WCK44" s="2"/>
      <c r="WCL44" s="2"/>
      <c r="WCM44" s="2"/>
      <c r="WCN44" s="2"/>
      <c r="WCO44" s="2"/>
      <c r="WCP44" s="2"/>
      <c r="WCQ44" s="2"/>
      <c r="WCR44" s="2"/>
      <c r="WCS44" s="2"/>
      <c r="WCT44" s="2"/>
      <c r="WCU44" s="2"/>
      <c r="WCV44" s="2"/>
      <c r="WCW44" s="2"/>
      <c r="WCX44" s="2"/>
      <c r="WCY44" s="2"/>
      <c r="WCZ44" s="2"/>
      <c r="WDA44" s="2"/>
      <c r="WDB44" s="2"/>
      <c r="WDC44" s="2"/>
      <c r="WDD44" s="2"/>
      <c r="WDE44" s="2"/>
      <c r="WDF44" s="2"/>
      <c r="WDG44" s="2"/>
      <c r="WDH44" s="2"/>
      <c r="WDI44" s="2"/>
      <c r="WDJ44" s="2"/>
      <c r="WDK44" s="2"/>
      <c r="WDL44" s="2"/>
      <c r="WDM44" s="2"/>
      <c r="WDN44" s="2"/>
      <c r="WDO44" s="2"/>
      <c r="WDP44" s="2"/>
      <c r="WDQ44" s="2"/>
      <c r="WDR44" s="2"/>
      <c r="WDS44" s="2"/>
      <c r="WDT44" s="2"/>
      <c r="WDU44" s="2"/>
      <c r="WDV44" s="2"/>
      <c r="WDW44" s="2"/>
      <c r="WDX44" s="2"/>
      <c r="WDY44" s="2"/>
      <c r="WDZ44" s="2"/>
      <c r="WEA44" s="2"/>
      <c r="WEB44" s="2"/>
      <c r="WEC44" s="2"/>
      <c r="WED44" s="2"/>
      <c r="WEE44" s="2"/>
      <c r="WEF44" s="2"/>
      <c r="WEG44" s="2"/>
      <c r="WEH44" s="2"/>
      <c r="WEI44" s="2"/>
      <c r="WEJ44" s="2"/>
      <c r="WEK44" s="2"/>
      <c r="WEL44" s="2"/>
      <c r="WEM44" s="2"/>
      <c r="WEN44" s="2"/>
      <c r="WEO44" s="2"/>
      <c r="WEP44" s="2"/>
      <c r="WEQ44" s="2"/>
      <c r="WER44" s="2"/>
      <c r="WES44" s="2"/>
      <c r="WET44" s="2"/>
      <c r="WEU44" s="2"/>
      <c r="WEV44" s="2"/>
      <c r="WEW44" s="2"/>
      <c r="WEX44" s="2"/>
      <c r="WEY44" s="2"/>
      <c r="WEZ44" s="2"/>
      <c r="WFA44" s="2"/>
      <c r="WFB44" s="2"/>
      <c r="WFC44" s="2"/>
      <c r="WFD44" s="2"/>
      <c r="WFE44" s="2"/>
      <c r="WFF44" s="2"/>
      <c r="WFG44" s="2"/>
      <c r="WFH44" s="2"/>
      <c r="WFI44" s="2"/>
      <c r="WFJ44" s="2"/>
      <c r="WFK44" s="2"/>
      <c r="WFL44" s="2"/>
      <c r="WFM44" s="2"/>
      <c r="WFN44" s="2"/>
      <c r="WFO44" s="2"/>
      <c r="WFP44" s="2"/>
      <c r="WFQ44" s="2"/>
      <c r="WFR44" s="2"/>
      <c r="WFS44" s="2"/>
      <c r="WFT44" s="2"/>
      <c r="WFU44" s="2"/>
      <c r="WFV44" s="2"/>
      <c r="WFW44" s="2"/>
      <c r="WFX44" s="2"/>
      <c r="WFY44" s="2"/>
      <c r="WFZ44" s="2"/>
      <c r="WGA44" s="2"/>
      <c r="WGB44" s="2"/>
      <c r="WGC44" s="2"/>
      <c r="WGD44" s="2"/>
      <c r="WGE44" s="2"/>
      <c r="WGF44" s="2"/>
      <c r="WGG44" s="2"/>
      <c r="WGH44" s="2"/>
      <c r="WGI44" s="2"/>
      <c r="WGJ44" s="2"/>
      <c r="WGK44" s="2"/>
      <c r="WGL44" s="2"/>
      <c r="WGM44" s="2"/>
      <c r="WGN44" s="2"/>
      <c r="WGO44" s="2"/>
      <c r="WGP44" s="2"/>
      <c r="WGQ44" s="2"/>
      <c r="WGR44" s="2"/>
      <c r="WGS44" s="2"/>
      <c r="WGT44" s="2"/>
      <c r="WGU44" s="2"/>
      <c r="WGV44" s="2"/>
      <c r="WGW44" s="2"/>
      <c r="WGX44" s="2"/>
      <c r="WGY44" s="2"/>
      <c r="WGZ44" s="2"/>
      <c r="WHA44" s="2"/>
      <c r="WHB44" s="2"/>
      <c r="WHC44" s="2"/>
      <c r="WHD44" s="2"/>
      <c r="WHE44" s="2"/>
      <c r="WHF44" s="2"/>
      <c r="WHG44" s="2"/>
      <c r="WHH44" s="2"/>
      <c r="WHI44" s="2"/>
      <c r="WHJ44" s="2"/>
      <c r="WHK44" s="2"/>
      <c r="WHL44" s="2"/>
      <c r="WHM44" s="2"/>
      <c r="WHN44" s="2"/>
      <c r="WHO44" s="2"/>
      <c r="WHP44" s="2"/>
      <c r="WHQ44" s="2"/>
      <c r="WHR44" s="2"/>
      <c r="WHS44" s="2"/>
      <c r="WHT44" s="2"/>
      <c r="WHU44" s="2"/>
      <c r="WHV44" s="2"/>
      <c r="WHW44" s="2"/>
      <c r="WHX44" s="2"/>
      <c r="WHY44" s="2"/>
      <c r="WHZ44" s="2"/>
      <c r="WIA44" s="2"/>
      <c r="WIB44" s="2"/>
      <c r="WIC44" s="2"/>
      <c r="WID44" s="2"/>
      <c r="WIE44" s="2"/>
      <c r="WIF44" s="2"/>
      <c r="WIG44" s="2"/>
      <c r="WIH44" s="2"/>
      <c r="WII44" s="2"/>
      <c r="WIJ44" s="2"/>
      <c r="WIK44" s="2"/>
      <c r="WIL44" s="2"/>
      <c r="WIM44" s="2"/>
      <c r="WIN44" s="2"/>
      <c r="WIO44" s="2"/>
      <c r="WIP44" s="2"/>
      <c r="WIQ44" s="2"/>
      <c r="WIR44" s="2"/>
      <c r="WIS44" s="2"/>
      <c r="WIT44" s="2"/>
      <c r="WIU44" s="2"/>
      <c r="WIV44" s="2"/>
      <c r="WIW44" s="2"/>
      <c r="WIX44" s="2"/>
      <c r="WIY44" s="2"/>
      <c r="WIZ44" s="2"/>
      <c r="WJA44" s="2"/>
      <c r="WJB44" s="2"/>
      <c r="WJC44" s="2"/>
      <c r="WJD44" s="2"/>
      <c r="WJE44" s="2"/>
      <c r="WJF44" s="2"/>
      <c r="WJG44" s="2"/>
      <c r="WJH44" s="2"/>
      <c r="WJI44" s="2"/>
      <c r="WJJ44" s="2"/>
      <c r="WJK44" s="2"/>
      <c r="WJL44" s="2"/>
      <c r="WJM44" s="2"/>
      <c r="WJN44" s="2"/>
      <c r="WJO44" s="2"/>
      <c r="WJP44" s="2"/>
      <c r="WJQ44" s="2"/>
      <c r="WJR44" s="2"/>
      <c r="WJS44" s="2"/>
      <c r="WJT44" s="2"/>
      <c r="WJU44" s="2"/>
      <c r="WJV44" s="2"/>
      <c r="WJW44" s="2"/>
      <c r="WJX44" s="2"/>
      <c r="WJY44" s="2"/>
      <c r="WJZ44" s="2"/>
      <c r="WKA44" s="2"/>
      <c r="WKB44" s="2"/>
      <c r="WKC44" s="2"/>
      <c r="WKD44" s="2"/>
      <c r="WKE44" s="2"/>
      <c r="WKF44" s="2"/>
      <c r="WKG44" s="2"/>
      <c r="WKH44" s="2"/>
      <c r="WKI44" s="2"/>
      <c r="WKJ44" s="2"/>
      <c r="WKK44" s="2"/>
      <c r="WKL44" s="2"/>
      <c r="WKM44" s="2"/>
      <c r="WKN44" s="2"/>
      <c r="WKO44" s="2"/>
      <c r="WKP44" s="2"/>
      <c r="WKQ44" s="2"/>
      <c r="WKR44" s="2"/>
      <c r="WKS44" s="2"/>
      <c r="WKT44" s="2"/>
      <c r="WKU44" s="2"/>
      <c r="WKV44" s="2"/>
      <c r="WKW44" s="2"/>
      <c r="WKX44" s="2"/>
      <c r="WKY44" s="2"/>
      <c r="WKZ44" s="2"/>
      <c r="WLA44" s="2"/>
      <c r="WLB44" s="2"/>
      <c r="WLC44" s="2"/>
      <c r="WLD44" s="2"/>
      <c r="WLE44" s="2"/>
      <c r="WLF44" s="2"/>
      <c r="WLG44" s="2"/>
      <c r="WLH44" s="2"/>
      <c r="WLI44" s="2"/>
      <c r="WLJ44" s="2"/>
      <c r="WLK44" s="2"/>
      <c r="WLL44" s="2"/>
      <c r="WLM44" s="2"/>
      <c r="WLN44" s="2"/>
      <c r="WLO44" s="2"/>
      <c r="WLP44" s="2"/>
      <c r="WLQ44" s="2"/>
      <c r="WLR44" s="2"/>
      <c r="WLS44" s="2"/>
      <c r="WLT44" s="2"/>
      <c r="WLU44" s="2"/>
      <c r="WLV44" s="2"/>
      <c r="WLW44" s="2"/>
      <c r="WLX44" s="2"/>
      <c r="WLY44" s="2"/>
      <c r="WLZ44" s="2"/>
      <c r="WMA44" s="2"/>
      <c r="WMB44" s="2"/>
      <c r="WMC44" s="2"/>
      <c r="WMD44" s="2"/>
      <c r="WME44" s="2"/>
      <c r="WMF44" s="2"/>
      <c r="WMG44" s="2"/>
      <c r="WMH44" s="2"/>
      <c r="WMI44" s="2"/>
      <c r="WMJ44" s="2"/>
      <c r="WMK44" s="2"/>
      <c r="WML44" s="2"/>
      <c r="WMM44" s="2"/>
      <c r="WMN44" s="2"/>
      <c r="WMO44" s="2"/>
      <c r="WMP44" s="2"/>
      <c r="WMQ44" s="2"/>
      <c r="WMR44" s="2"/>
      <c r="WMS44" s="2"/>
      <c r="WMT44" s="2"/>
      <c r="WMU44" s="2"/>
      <c r="WMV44" s="2"/>
      <c r="WMW44" s="2"/>
      <c r="WMX44" s="2"/>
      <c r="WMY44" s="2"/>
      <c r="WMZ44" s="2"/>
      <c r="WNA44" s="2"/>
      <c r="WNB44" s="2"/>
      <c r="WNC44" s="2"/>
      <c r="WND44" s="2"/>
      <c r="WNE44" s="2"/>
      <c r="WNF44" s="2"/>
      <c r="WNG44" s="2"/>
      <c r="WNH44" s="2"/>
      <c r="WNI44" s="2"/>
      <c r="WNJ44" s="2"/>
      <c r="WNK44" s="2"/>
      <c r="WNL44" s="2"/>
      <c r="WNM44" s="2"/>
      <c r="WNN44" s="2"/>
      <c r="WNO44" s="2"/>
      <c r="WNP44" s="2"/>
      <c r="WNQ44" s="2"/>
      <c r="WNR44" s="2"/>
      <c r="WNS44" s="2"/>
      <c r="WNT44" s="2"/>
      <c r="WNU44" s="2"/>
      <c r="WNV44" s="2"/>
      <c r="WNW44" s="2"/>
      <c r="WNX44" s="2"/>
      <c r="WNY44" s="2"/>
      <c r="WNZ44" s="2"/>
      <c r="WOA44" s="2"/>
      <c r="WOB44" s="2"/>
      <c r="WOC44" s="2"/>
      <c r="WOD44" s="2"/>
      <c r="WOE44" s="2"/>
      <c r="WOF44" s="2"/>
      <c r="WOG44" s="2"/>
      <c r="WOH44" s="2"/>
      <c r="WOI44" s="2"/>
      <c r="WOJ44" s="2"/>
      <c r="WOK44" s="2"/>
      <c r="WOL44" s="2"/>
      <c r="WOM44" s="2"/>
      <c r="WON44" s="2"/>
      <c r="WOO44" s="2"/>
      <c r="WOP44" s="2"/>
      <c r="WOQ44" s="2"/>
      <c r="WOR44" s="2"/>
      <c r="WOS44" s="2"/>
      <c r="WOT44" s="2"/>
      <c r="WOU44" s="2"/>
      <c r="WOV44" s="2"/>
      <c r="WOW44" s="2"/>
      <c r="WOX44" s="2"/>
      <c r="WOY44" s="2"/>
      <c r="WOZ44" s="2"/>
      <c r="WPA44" s="2"/>
      <c r="WPB44" s="2"/>
      <c r="WPC44" s="2"/>
      <c r="WPD44" s="2"/>
      <c r="WPE44" s="2"/>
      <c r="WPF44" s="2"/>
      <c r="WPG44" s="2"/>
      <c r="WPH44" s="2"/>
      <c r="WPI44" s="2"/>
      <c r="WPJ44" s="2"/>
      <c r="WPK44" s="2"/>
      <c r="WPL44" s="2"/>
      <c r="WPM44" s="2"/>
      <c r="WPN44" s="2"/>
      <c r="WPO44" s="2"/>
      <c r="WPP44" s="2"/>
      <c r="WPQ44" s="2"/>
      <c r="WPR44" s="2"/>
      <c r="WPS44" s="2"/>
      <c r="WPT44" s="2"/>
      <c r="WPU44" s="2"/>
      <c r="WPV44" s="2"/>
      <c r="WPW44" s="2"/>
      <c r="WPX44" s="2"/>
      <c r="WPY44" s="2"/>
      <c r="WPZ44" s="2"/>
      <c r="WQA44" s="2"/>
      <c r="WQB44" s="2"/>
      <c r="WQC44" s="2"/>
      <c r="WQD44" s="2"/>
      <c r="WQE44" s="2"/>
      <c r="WQF44" s="2"/>
      <c r="WQG44" s="2"/>
      <c r="WQH44" s="2"/>
      <c r="WQI44" s="2"/>
      <c r="WQJ44" s="2"/>
      <c r="WQK44" s="2"/>
      <c r="WQL44" s="2"/>
      <c r="WQM44" s="2"/>
      <c r="WQN44" s="2"/>
      <c r="WQO44" s="2"/>
      <c r="WQP44" s="2"/>
      <c r="WQQ44" s="2"/>
      <c r="WQR44" s="2"/>
      <c r="WQS44" s="2"/>
      <c r="WQT44" s="2"/>
      <c r="WQU44" s="2"/>
      <c r="WQV44" s="2"/>
      <c r="WQW44" s="2"/>
      <c r="WQX44" s="2"/>
      <c r="WQY44" s="2"/>
      <c r="WQZ44" s="2"/>
      <c r="WRA44" s="2"/>
      <c r="WRB44" s="2"/>
      <c r="WRC44" s="2"/>
      <c r="WRD44" s="2"/>
      <c r="WRE44" s="2"/>
      <c r="WRF44" s="2"/>
      <c r="WRG44" s="2"/>
      <c r="WRH44" s="2"/>
      <c r="WRI44" s="2"/>
      <c r="WRJ44" s="2"/>
      <c r="WRK44" s="2"/>
      <c r="WRL44" s="2"/>
      <c r="WRM44" s="2"/>
      <c r="WRN44" s="2"/>
      <c r="WRO44" s="2"/>
      <c r="WRP44" s="2"/>
      <c r="WRQ44" s="2"/>
      <c r="WRR44" s="2"/>
      <c r="WRS44" s="2"/>
      <c r="WRT44" s="2"/>
      <c r="WRU44" s="2"/>
      <c r="WRV44" s="2"/>
      <c r="WRW44" s="2"/>
      <c r="WRX44" s="2"/>
      <c r="WRY44" s="2"/>
      <c r="WRZ44" s="2"/>
      <c r="WSA44" s="2"/>
      <c r="WSB44" s="2"/>
      <c r="WSC44" s="2"/>
      <c r="WSD44" s="2"/>
      <c r="WSE44" s="2"/>
      <c r="WSF44" s="2"/>
      <c r="WSG44" s="2"/>
      <c r="WSH44" s="2"/>
      <c r="WSI44" s="2"/>
      <c r="WSJ44" s="2"/>
      <c r="WSK44" s="2"/>
      <c r="WSL44" s="2"/>
      <c r="WSM44" s="2"/>
      <c r="WSN44" s="2"/>
      <c r="WSO44" s="2"/>
      <c r="WSP44" s="2"/>
      <c r="WSQ44" s="2"/>
      <c r="WSR44" s="2"/>
      <c r="WSS44" s="2"/>
      <c r="WST44" s="2"/>
      <c r="WSU44" s="2"/>
      <c r="WSV44" s="2"/>
      <c r="WSW44" s="2"/>
      <c r="WSX44" s="2"/>
      <c r="WSY44" s="2"/>
      <c r="WSZ44" s="2"/>
      <c r="WTA44" s="2"/>
      <c r="WTB44" s="2"/>
      <c r="WTC44" s="2"/>
      <c r="WTD44" s="2"/>
      <c r="WTE44" s="2"/>
      <c r="WTF44" s="2"/>
      <c r="WTG44" s="2"/>
      <c r="WTH44" s="2"/>
      <c r="WTI44" s="2"/>
      <c r="WTJ44" s="2"/>
      <c r="WTK44" s="2"/>
      <c r="WTL44" s="2"/>
      <c r="WTM44" s="2"/>
      <c r="WTN44" s="2"/>
      <c r="WTO44" s="2"/>
      <c r="WTP44" s="2"/>
      <c r="WTQ44" s="2"/>
      <c r="WTR44" s="2"/>
      <c r="WTS44" s="2"/>
      <c r="WTT44" s="2"/>
      <c r="WTU44" s="2"/>
      <c r="WTV44" s="2"/>
      <c r="WTW44" s="2"/>
      <c r="WTX44" s="2"/>
      <c r="WTY44" s="2"/>
      <c r="WTZ44" s="2"/>
      <c r="WUA44" s="2"/>
      <c r="WUB44" s="2"/>
      <c r="WUC44" s="2"/>
      <c r="WUD44" s="2"/>
      <c r="WUE44" s="2"/>
      <c r="WUF44" s="2"/>
      <c r="WUG44" s="2"/>
      <c r="WUH44" s="2"/>
      <c r="WUI44" s="2"/>
      <c r="WUJ44" s="2"/>
      <c r="WUK44" s="2"/>
      <c r="WUL44" s="2"/>
      <c r="WUM44" s="2"/>
      <c r="WUN44" s="2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  <c r="WVU44" s="2"/>
      <c r="WVV44" s="2"/>
      <c r="WVW44" s="2"/>
      <c r="WVX44" s="2"/>
      <c r="WVY44" s="2"/>
      <c r="WVZ44" s="2"/>
      <c r="WWA44" s="2"/>
      <c r="WWB44" s="2"/>
      <c r="WWC44" s="2"/>
      <c r="WWD44" s="2"/>
      <c r="WWE44" s="2"/>
      <c r="WWF44" s="2"/>
      <c r="WWG44" s="2"/>
      <c r="WWH44" s="2"/>
      <c r="WWI44" s="2"/>
      <c r="WWJ44" s="2"/>
      <c r="WWK44" s="2"/>
      <c r="WWL44" s="2"/>
      <c r="WWM44" s="2"/>
      <c r="WWN44" s="2"/>
      <c r="WWO44" s="2"/>
      <c r="WWP44" s="2"/>
      <c r="WWQ44" s="2"/>
      <c r="WWR44" s="2"/>
      <c r="WWS44" s="2"/>
      <c r="WWT44" s="2"/>
      <c r="WWU44" s="2"/>
      <c r="WWV44" s="2"/>
      <c r="WWW44" s="2"/>
      <c r="WWX44" s="2"/>
      <c r="WWY44" s="2"/>
      <c r="WWZ44" s="2"/>
      <c r="WXA44" s="2"/>
      <c r="WXB44" s="2"/>
      <c r="WXC44" s="2"/>
      <c r="WXD44" s="2"/>
      <c r="WXE44" s="2"/>
      <c r="WXF44" s="2"/>
      <c r="WXG44" s="2"/>
      <c r="WXH44" s="2"/>
      <c r="WXI44" s="2"/>
      <c r="WXJ44" s="2"/>
      <c r="WXK44" s="2"/>
      <c r="WXL44" s="2"/>
      <c r="WXM44" s="2"/>
      <c r="WXN44" s="2"/>
      <c r="WXO44" s="2"/>
      <c r="WXP44" s="2"/>
      <c r="WXQ44" s="2"/>
      <c r="WXR44" s="2"/>
      <c r="WXS44" s="2"/>
      <c r="WXT44" s="2"/>
      <c r="WXU44" s="2"/>
      <c r="WXV44" s="2"/>
      <c r="WXW44" s="2"/>
      <c r="WXX44" s="2"/>
      <c r="WXY44" s="2"/>
      <c r="WXZ44" s="2"/>
      <c r="WYA44" s="2"/>
      <c r="WYB44" s="2"/>
      <c r="WYC44" s="2"/>
      <c r="WYD44" s="2"/>
      <c r="WYE44" s="2"/>
      <c r="WYF44" s="2"/>
      <c r="WYG44" s="2"/>
      <c r="WYH44" s="2"/>
      <c r="WYI44" s="2"/>
      <c r="WYJ44" s="2"/>
      <c r="WYK44" s="2"/>
      <c r="WYL44" s="2"/>
      <c r="WYM44" s="2"/>
      <c r="WYN44" s="2"/>
      <c r="WYO44" s="2"/>
      <c r="WYP44" s="2"/>
      <c r="WYQ44" s="2"/>
      <c r="WYR44" s="2"/>
      <c r="WYS44" s="2"/>
      <c r="WYT44" s="2"/>
      <c r="WYU44" s="2"/>
      <c r="WYV44" s="2"/>
      <c r="WYW44" s="2"/>
      <c r="WYX44" s="2"/>
      <c r="WYY44" s="2"/>
      <c r="WYZ44" s="2"/>
      <c r="WZA44" s="2"/>
      <c r="WZB44" s="2"/>
      <c r="WZC44" s="2"/>
      <c r="WZD44" s="2"/>
      <c r="WZE44" s="2"/>
      <c r="WZF44" s="2"/>
      <c r="WZG44" s="2"/>
      <c r="WZH44" s="2"/>
      <c r="WZI44" s="2"/>
      <c r="WZJ44" s="2"/>
      <c r="WZK44" s="2"/>
      <c r="WZL44" s="2"/>
      <c r="WZM44" s="2"/>
      <c r="WZN44" s="2"/>
      <c r="WZO44" s="2"/>
      <c r="WZP44" s="2"/>
      <c r="WZQ44" s="2"/>
      <c r="WZR44" s="2"/>
      <c r="WZS44" s="2"/>
      <c r="WZT44" s="2"/>
      <c r="WZU44" s="2"/>
      <c r="WZV44" s="2"/>
      <c r="WZW44" s="2"/>
      <c r="WZX44" s="2"/>
      <c r="WZY44" s="2"/>
      <c r="WZZ44" s="2"/>
      <c r="XAA44" s="2"/>
      <c r="XAB44" s="2"/>
      <c r="XAC44" s="2"/>
      <c r="XAD44" s="2"/>
      <c r="XAE44" s="2"/>
      <c r="XAF44" s="2"/>
      <c r="XAG44" s="2"/>
      <c r="XAH44" s="2"/>
      <c r="XAI44" s="2"/>
      <c r="XAJ44" s="2"/>
      <c r="XAK44" s="2"/>
      <c r="XAL44" s="2"/>
      <c r="XAM44" s="2"/>
      <c r="XAN44" s="2"/>
      <c r="XAO44" s="2"/>
      <c r="XAP44" s="2"/>
      <c r="XAQ44" s="2"/>
      <c r="XAR44" s="2"/>
      <c r="XAS44" s="2"/>
      <c r="XAT44" s="2"/>
      <c r="XAU44" s="2"/>
      <c r="XAV44" s="2"/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</row>
    <row r="45" spans="1:16381" s="3" customFormat="1" ht="24.9" customHeight="1">
      <c r="A45" s="165"/>
      <c r="B45" s="169"/>
      <c r="C45" s="169"/>
      <c r="D45" s="165"/>
      <c r="E45" s="165"/>
      <c r="F45" s="168"/>
      <c r="G45" s="57"/>
      <c r="H45" s="57"/>
      <c r="I45" s="57"/>
      <c r="J45" s="57"/>
      <c r="K45" s="165"/>
      <c r="L45" s="165"/>
      <c r="M45" s="57"/>
      <c r="N45" s="165"/>
      <c r="O45" s="165"/>
      <c r="P45" s="165"/>
      <c r="Q45" s="165"/>
      <c r="R45" s="165"/>
      <c r="S45" s="157"/>
      <c r="T45" s="157"/>
      <c r="U45" s="157"/>
      <c r="V45" s="157"/>
      <c r="W45" s="157"/>
      <c r="X45" s="157"/>
      <c r="Y45" s="157"/>
      <c r="Z45" s="157"/>
      <c r="AA45" s="165"/>
      <c r="AB45" s="165"/>
      <c r="AC45" s="165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  <c r="WVW45" s="2"/>
      <c r="WVX45" s="2"/>
      <c r="WVY45" s="2"/>
      <c r="WVZ45" s="2"/>
      <c r="WWA45" s="2"/>
      <c r="WWB45" s="2"/>
      <c r="WWC45" s="2"/>
      <c r="WWD45" s="2"/>
      <c r="WWE45" s="2"/>
      <c r="WWF45" s="2"/>
      <c r="WWG45" s="2"/>
      <c r="WWH45" s="2"/>
      <c r="WWI45" s="2"/>
      <c r="WWJ45" s="2"/>
      <c r="WWK45" s="2"/>
      <c r="WWL45" s="2"/>
      <c r="WWM45" s="2"/>
      <c r="WWN45" s="2"/>
      <c r="WWO45" s="2"/>
      <c r="WWP45" s="2"/>
      <c r="WWQ45" s="2"/>
      <c r="WWR45" s="2"/>
      <c r="WWS45" s="2"/>
      <c r="WWT45" s="2"/>
      <c r="WWU45" s="2"/>
      <c r="WWV45" s="2"/>
      <c r="WWW45" s="2"/>
      <c r="WWX45" s="2"/>
      <c r="WWY45" s="2"/>
      <c r="WWZ45" s="2"/>
      <c r="WXA45" s="2"/>
      <c r="WXB45" s="2"/>
      <c r="WXC45" s="2"/>
      <c r="WXD45" s="2"/>
      <c r="WXE45" s="2"/>
      <c r="WXF45" s="2"/>
      <c r="WXG45" s="2"/>
      <c r="WXH45" s="2"/>
      <c r="WXI45" s="2"/>
      <c r="WXJ45" s="2"/>
      <c r="WXK45" s="2"/>
      <c r="WXL45" s="2"/>
      <c r="WXM45" s="2"/>
      <c r="WXN45" s="2"/>
      <c r="WXO45" s="2"/>
      <c r="WXP45" s="2"/>
      <c r="WXQ45" s="2"/>
      <c r="WXR45" s="2"/>
      <c r="WXS45" s="2"/>
      <c r="WXT45" s="2"/>
      <c r="WXU45" s="2"/>
      <c r="WXV45" s="2"/>
      <c r="WXW45" s="2"/>
      <c r="WXX45" s="2"/>
      <c r="WXY45" s="2"/>
      <c r="WXZ45" s="2"/>
      <c r="WYA45" s="2"/>
      <c r="WYB45" s="2"/>
      <c r="WYC45" s="2"/>
      <c r="WYD45" s="2"/>
      <c r="WYE45" s="2"/>
      <c r="WYF45" s="2"/>
      <c r="WYG45" s="2"/>
      <c r="WYH45" s="2"/>
      <c r="WYI45" s="2"/>
      <c r="WYJ45" s="2"/>
      <c r="WYK45" s="2"/>
      <c r="WYL45" s="2"/>
      <c r="WYM45" s="2"/>
      <c r="WYN45" s="2"/>
      <c r="WYO45" s="2"/>
      <c r="WYP45" s="2"/>
      <c r="WYQ45" s="2"/>
      <c r="WYR45" s="2"/>
      <c r="WYS45" s="2"/>
      <c r="WYT45" s="2"/>
      <c r="WYU45" s="2"/>
      <c r="WYV45" s="2"/>
      <c r="WYW45" s="2"/>
      <c r="WYX45" s="2"/>
      <c r="WYY45" s="2"/>
      <c r="WYZ45" s="2"/>
      <c r="WZA45" s="2"/>
      <c r="WZB45" s="2"/>
      <c r="WZC45" s="2"/>
      <c r="WZD45" s="2"/>
      <c r="WZE45" s="2"/>
      <c r="WZF45" s="2"/>
      <c r="WZG45" s="2"/>
      <c r="WZH45" s="2"/>
      <c r="WZI45" s="2"/>
      <c r="WZJ45" s="2"/>
      <c r="WZK45" s="2"/>
      <c r="WZL45" s="2"/>
      <c r="WZM45" s="2"/>
      <c r="WZN45" s="2"/>
      <c r="WZO45" s="2"/>
      <c r="WZP45" s="2"/>
      <c r="WZQ45" s="2"/>
      <c r="WZR45" s="2"/>
      <c r="WZS45" s="2"/>
      <c r="WZT45" s="2"/>
      <c r="WZU45" s="2"/>
      <c r="WZV45" s="2"/>
      <c r="WZW45" s="2"/>
      <c r="WZX45" s="2"/>
      <c r="WZY45" s="2"/>
      <c r="WZZ45" s="2"/>
      <c r="XAA45" s="2"/>
      <c r="XAB45" s="2"/>
      <c r="XAC45" s="2"/>
      <c r="XAD45" s="2"/>
      <c r="XAE45" s="2"/>
      <c r="XAF45" s="2"/>
      <c r="XAG45" s="2"/>
      <c r="XAH45" s="2"/>
      <c r="XAI45" s="2"/>
      <c r="XAJ45" s="2"/>
      <c r="XAK45" s="2"/>
      <c r="XAL45" s="2"/>
      <c r="XAM45" s="2"/>
      <c r="XAN45" s="2"/>
      <c r="XAO45" s="2"/>
      <c r="XAP45" s="2"/>
      <c r="XAQ45" s="2"/>
      <c r="XAR45" s="2"/>
      <c r="XAS45" s="2"/>
      <c r="XAT45" s="2"/>
      <c r="XAU45" s="2"/>
      <c r="XAV45" s="2"/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</row>
    <row r="46" spans="1:16381" s="3" customFormat="1" ht="24.9" customHeight="1">
      <c r="A46" s="165"/>
      <c r="B46" s="169"/>
      <c r="C46" s="169"/>
      <c r="D46" s="165"/>
      <c r="E46" s="165"/>
      <c r="F46" s="168"/>
      <c r="G46" s="57"/>
      <c r="H46" s="57"/>
      <c r="I46" s="57"/>
      <c r="J46" s="57"/>
      <c r="K46" s="165"/>
      <c r="L46" s="165"/>
      <c r="M46" s="57"/>
      <c r="N46" s="165"/>
      <c r="O46" s="165"/>
      <c r="P46" s="165"/>
      <c r="Q46" s="165"/>
      <c r="R46" s="165"/>
      <c r="S46" s="157"/>
      <c r="T46" s="157"/>
      <c r="U46" s="157"/>
      <c r="V46" s="157"/>
      <c r="W46" s="157"/>
      <c r="X46" s="157"/>
      <c r="Y46" s="157"/>
      <c r="Z46" s="157"/>
      <c r="AA46" s="165"/>
      <c r="AB46" s="165"/>
      <c r="AC46" s="165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  <c r="BDV46" s="2"/>
      <c r="BDW46" s="2"/>
      <c r="BDX46" s="2"/>
      <c r="BDY46" s="2"/>
      <c r="BDZ46" s="2"/>
      <c r="BEA46" s="2"/>
      <c r="BEB46" s="2"/>
      <c r="BEC46" s="2"/>
      <c r="BED46" s="2"/>
      <c r="BEE46" s="2"/>
      <c r="BEF46" s="2"/>
      <c r="BEG46" s="2"/>
      <c r="BEH46" s="2"/>
      <c r="BEI46" s="2"/>
      <c r="BEJ46" s="2"/>
      <c r="BEK46" s="2"/>
      <c r="BEL46" s="2"/>
      <c r="BEM46" s="2"/>
      <c r="BEN46" s="2"/>
      <c r="BEO46" s="2"/>
      <c r="BEP46" s="2"/>
      <c r="BEQ46" s="2"/>
      <c r="BER46" s="2"/>
      <c r="BES46" s="2"/>
      <c r="BET46" s="2"/>
      <c r="BEU46" s="2"/>
      <c r="BEV46" s="2"/>
      <c r="BEW46" s="2"/>
      <c r="BEX46" s="2"/>
      <c r="BEY46" s="2"/>
      <c r="BEZ46" s="2"/>
      <c r="BFA46" s="2"/>
      <c r="BFB46" s="2"/>
      <c r="BFC46" s="2"/>
      <c r="BFD46" s="2"/>
      <c r="BFE46" s="2"/>
      <c r="BFF46" s="2"/>
      <c r="BFG46" s="2"/>
      <c r="BFH46" s="2"/>
      <c r="BFI46" s="2"/>
      <c r="BFJ46" s="2"/>
      <c r="BFK46" s="2"/>
      <c r="BFL46" s="2"/>
      <c r="BFM46" s="2"/>
      <c r="BFN46" s="2"/>
      <c r="BFO46" s="2"/>
      <c r="BFP46" s="2"/>
      <c r="BFQ46" s="2"/>
      <c r="BFR46" s="2"/>
      <c r="BFS46" s="2"/>
      <c r="BFT46" s="2"/>
      <c r="BFU46" s="2"/>
      <c r="BFV46" s="2"/>
      <c r="BFW46" s="2"/>
      <c r="BFX46" s="2"/>
      <c r="BFY46" s="2"/>
      <c r="BFZ46" s="2"/>
      <c r="BGA46" s="2"/>
      <c r="BGB46" s="2"/>
      <c r="BGC46" s="2"/>
      <c r="BGD46" s="2"/>
      <c r="BGE46" s="2"/>
      <c r="BGF46" s="2"/>
      <c r="BGG46" s="2"/>
      <c r="BGH46" s="2"/>
      <c r="BGI46" s="2"/>
      <c r="BGJ46" s="2"/>
      <c r="BGK46" s="2"/>
      <c r="BGL46" s="2"/>
      <c r="BGM46" s="2"/>
      <c r="BGN46" s="2"/>
      <c r="BGO46" s="2"/>
      <c r="BGP46" s="2"/>
      <c r="BGQ46" s="2"/>
      <c r="BGR46" s="2"/>
      <c r="BGS46" s="2"/>
      <c r="BGT46" s="2"/>
      <c r="BGU46" s="2"/>
      <c r="BGV46" s="2"/>
      <c r="BGW46" s="2"/>
      <c r="BGX46" s="2"/>
      <c r="BGY46" s="2"/>
      <c r="BGZ46" s="2"/>
      <c r="BHA46" s="2"/>
      <c r="BHB46" s="2"/>
      <c r="BHC46" s="2"/>
      <c r="BHD46" s="2"/>
      <c r="BHE46" s="2"/>
      <c r="BHF46" s="2"/>
      <c r="BHG46" s="2"/>
      <c r="BHH46" s="2"/>
      <c r="BHI46" s="2"/>
      <c r="BHJ46" s="2"/>
      <c r="BHK46" s="2"/>
      <c r="BHL46" s="2"/>
      <c r="BHM46" s="2"/>
      <c r="BHN46" s="2"/>
      <c r="BHO46" s="2"/>
      <c r="BHP46" s="2"/>
      <c r="BHQ46" s="2"/>
      <c r="BHR46" s="2"/>
      <c r="BHS46" s="2"/>
      <c r="BHT46" s="2"/>
      <c r="BHU46" s="2"/>
      <c r="BHV46" s="2"/>
      <c r="BHW46" s="2"/>
      <c r="BHX46" s="2"/>
      <c r="BHY46" s="2"/>
      <c r="BHZ46" s="2"/>
      <c r="BIA46" s="2"/>
      <c r="BIB46" s="2"/>
      <c r="BIC46" s="2"/>
      <c r="BID46" s="2"/>
      <c r="BIE46" s="2"/>
      <c r="BIF46" s="2"/>
      <c r="BIG46" s="2"/>
      <c r="BIH46" s="2"/>
      <c r="BII46" s="2"/>
      <c r="BIJ46" s="2"/>
      <c r="BIK46" s="2"/>
      <c r="BIL46" s="2"/>
      <c r="BIM46" s="2"/>
      <c r="BIN46" s="2"/>
      <c r="BIO46" s="2"/>
      <c r="BIP46" s="2"/>
      <c r="BIQ46" s="2"/>
      <c r="BIR46" s="2"/>
      <c r="BIS46" s="2"/>
      <c r="BIT46" s="2"/>
      <c r="BIU46" s="2"/>
      <c r="BIV46" s="2"/>
      <c r="BIW46" s="2"/>
      <c r="BIX46" s="2"/>
      <c r="BIY46" s="2"/>
      <c r="BIZ46" s="2"/>
      <c r="BJA46" s="2"/>
      <c r="BJB46" s="2"/>
      <c r="BJC46" s="2"/>
      <c r="BJD46" s="2"/>
      <c r="BJE46" s="2"/>
      <c r="BJF46" s="2"/>
      <c r="BJG46" s="2"/>
      <c r="BJH46" s="2"/>
      <c r="BJI46" s="2"/>
      <c r="BJJ46" s="2"/>
      <c r="BJK46" s="2"/>
      <c r="BJL46" s="2"/>
      <c r="BJM46" s="2"/>
      <c r="BJN46" s="2"/>
      <c r="BJO46" s="2"/>
      <c r="BJP46" s="2"/>
      <c r="BJQ46" s="2"/>
      <c r="BJR46" s="2"/>
      <c r="BJS46" s="2"/>
      <c r="BJT46" s="2"/>
      <c r="BJU46" s="2"/>
      <c r="BJV46" s="2"/>
      <c r="BJW46" s="2"/>
      <c r="BJX46" s="2"/>
      <c r="BJY46" s="2"/>
      <c r="BJZ46" s="2"/>
      <c r="BKA46" s="2"/>
      <c r="BKB46" s="2"/>
      <c r="BKC46" s="2"/>
      <c r="BKD46" s="2"/>
      <c r="BKE46" s="2"/>
      <c r="BKF46" s="2"/>
      <c r="BKG46" s="2"/>
      <c r="BKH46" s="2"/>
      <c r="BKI46" s="2"/>
      <c r="BKJ46" s="2"/>
      <c r="BKK46" s="2"/>
      <c r="BKL46" s="2"/>
      <c r="BKM46" s="2"/>
      <c r="BKN46" s="2"/>
      <c r="BKO46" s="2"/>
      <c r="BKP46" s="2"/>
      <c r="BKQ46" s="2"/>
      <c r="BKR46" s="2"/>
      <c r="BKS46" s="2"/>
      <c r="BKT46" s="2"/>
      <c r="BKU46" s="2"/>
      <c r="BKV46" s="2"/>
      <c r="BKW46" s="2"/>
      <c r="BKX46" s="2"/>
      <c r="BKY46" s="2"/>
      <c r="BKZ46" s="2"/>
      <c r="BLA46" s="2"/>
      <c r="BLB46" s="2"/>
      <c r="BLC46" s="2"/>
      <c r="BLD46" s="2"/>
      <c r="BLE46" s="2"/>
      <c r="BLF46" s="2"/>
      <c r="BLG46" s="2"/>
      <c r="BLH46" s="2"/>
      <c r="BLI46" s="2"/>
      <c r="BLJ46" s="2"/>
      <c r="BLK46" s="2"/>
      <c r="BLL46" s="2"/>
      <c r="BLM46" s="2"/>
      <c r="BLN46" s="2"/>
      <c r="BLO46" s="2"/>
      <c r="BLP46" s="2"/>
      <c r="BLQ46" s="2"/>
      <c r="BLR46" s="2"/>
      <c r="BLS46" s="2"/>
      <c r="BLT46" s="2"/>
      <c r="BLU46" s="2"/>
      <c r="BLV46" s="2"/>
      <c r="BLW46" s="2"/>
      <c r="BLX46" s="2"/>
      <c r="BLY46" s="2"/>
      <c r="BLZ46" s="2"/>
      <c r="BMA46" s="2"/>
      <c r="BMB46" s="2"/>
      <c r="BMC46" s="2"/>
      <c r="BMD46" s="2"/>
      <c r="BME46" s="2"/>
      <c r="BMF46" s="2"/>
      <c r="BMG46" s="2"/>
      <c r="BMH46" s="2"/>
      <c r="BMI46" s="2"/>
      <c r="BMJ46" s="2"/>
      <c r="BMK46" s="2"/>
      <c r="BML46" s="2"/>
      <c r="BMM46" s="2"/>
      <c r="BMN46" s="2"/>
      <c r="BMO46" s="2"/>
      <c r="BMP46" s="2"/>
      <c r="BMQ46" s="2"/>
      <c r="BMR46" s="2"/>
      <c r="BMS46" s="2"/>
      <c r="BMT46" s="2"/>
      <c r="BMU46" s="2"/>
      <c r="BMV46" s="2"/>
      <c r="BMW46" s="2"/>
      <c r="BMX46" s="2"/>
      <c r="BMY46" s="2"/>
      <c r="BMZ46" s="2"/>
      <c r="BNA46" s="2"/>
      <c r="BNB46" s="2"/>
      <c r="BNC46" s="2"/>
      <c r="BND46" s="2"/>
      <c r="BNE46" s="2"/>
      <c r="BNF46" s="2"/>
      <c r="BNG46" s="2"/>
      <c r="BNH46" s="2"/>
      <c r="BNI46" s="2"/>
      <c r="BNJ46" s="2"/>
      <c r="BNK46" s="2"/>
      <c r="BNL46" s="2"/>
      <c r="BNM46" s="2"/>
      <c r="BNN46" s="2"/>
      <c r="BNO46" s="2"/>
      <c r="BNP46" s="2"/>
      <c r="BNQ46" s="2"/>
      <c r="BNR46" s="2"/>
      <c r="BNS46" s="2"/>
      <c r="BNT46" s="2"/>
      <c r="BNU46" s="2"/>
      <c r="BNV46" s="2"/>
      <c r="BNW46" s="2"/>
      <c r="BNX46" s="2"/>
      <c r="BNY46" s="2"/>
      <c r="BNZ46" s="2"/>
      <c r="BOA46" s="2"/>
      <c r="BOB46" s="2"/>
      <c r="BOC46" s="2"/>
      <c r="BOD46" s="2"/>
      <c r="BOE46" s="2"/>
      <c r="BOF46" s="2"/>
      <c r="BOG46" s="2"/>
      <c r="BOH46" s="2"/>
      <c r="BOI46" s="2"/>
      <c r="BOJ46" s="2"/>
      <c r="BOK46" s="2"/>
      <c r="BOL46" s="2"/>
      <c r="BOM46" s="2"/>
      <c r="BON46" s="2"/>
      <c r="BOO46" s="2"/>
      <c r="BOP46" s="2"/>
      <c r="BOQ46" s="2"/>
      <c r="BOR46" s="2"/>
      <c r="BOS46" s="2"/>
      <c r="BOT46" s="2"/>
      <c r="BOU46" s="2"/>
      <c r="BOV46" s="2"/>
      <c r="BOW46" s="2"/>
      <c r="BOX46" s="2"/>
      <c r="BOY46" s="2"/>
      <c r="BOZ46" s="2"/>
      <c r="BPA46" s="2"/>
      <c r="BPB46" s="2"/>
      <c r="BPC46" s="2"/>
      <c r="BPD46" s="2"/>
      <c r="BPE46" s="2"/>
      <c r="BPF46" s="2"/>
      <c r="BPG46" s="2"/>
      <c r="BPH46" s="2"/>
      <c r="BPI46" s="2"/>
      <c r="BPJ46" s="2"/>
      <c r="BPK46" s="2"/>
      <c r="BPL46" s="2"/>
      <c r="BPM46" s="2"/>
      <c r="BPN46" s="2"/>
      <c r="BPO46" s="2"/>
      <c r="BPP46" s="2"/>
      <c r="BPQ46" s="2"/>
      <c r="BPR46" s="2"/>
      <c r="BPS46" s="2"/>
      <c r="BPT46" s="2"/>
      <c r="BPU46" s="2"/>
      <c r="BPV46" s="2"/>
      <c r="BPW46" s="2"/>
      <c r="BPX46" s="2"/>
      <c r="BPY46" s="2"/>
      <c r="BPZ46" s="2"/>
      <c r="BQA46" s="2"/>
      <c r="BQB46" s="2"/>
      <c r="BQC46" s="2"/>
      <c r="BQD46" s="2"/>
      <c r="BQE46" s="2"/>
      <c r="BQF46" s="2"/>
      <c r="BQG46" s="2"/>
      <c r="BQH46" s="2"/>
      <c r="BQI46" s="2"/>
      <c r="BQJ46" s="2"/>
      <c r="BQK46" s="2"/>
      <c r="BQL46" s="2"/>
      <c r="BQM46" s="2"/>
      <c r="BQN46" s="2"/>
      <c r="BQO46" s="2"/>
      <c r="BQP46" s="2"/>
      <c r="BQQ46" s="2"/>
      <c r="BQR46" s="2"/>
      <c r="BQS46" s="2"/>
      <c r="BQT46" s="2"/>
      <c r="BQU46" s="2"/>
      <c r="BQV46" s="2"/>
      <c r="BQW46" s="2"/>
      <c r="BQX46" s="2"/>
      <c r="BQY46" s="2"/>
      <c r="BQZ46" s="2"/>
      <c r="BRA46" s="2"/>
      <c r="BRB46" s="2"/>
      <c r="BRC46" s="2"/>
      <c r="BRD46" s="2"/>
      <c r="BRE46" s="2"/>
      <c r="BRF46" s="2"/>
      <c r="BRG46" s="2"/>
      <c r="BRH46" s="2"/>
      <c r="BRI46" s="2"/>
      <c r="BRJ46" s="2"/>
      <c r="BRK46" s="2"/>
      <c r="BRL46" s="2"/>
      <c r="BRM46" s="2"/>
      <c r="BRN46" s="2"/>
      <c r="BRO46" s="2"/>
      <c r="BRP46" s="2"/>
      <c r="BRQ46" s="2"/>
      <c r="BRR46" s="2"/>
      <c r="BRS46" s="2"/>
      <c r="BRT46" s="2"/>
      <c r="BRU46" s="2"/>
      <c r="BRV46" s="2"/>
      <c r="BRW46" s="2"/>
      <c r="BRX46" s="2"/>
      <c r="BRY46" s="2"/>
      <c r="BRZ46" s="2"/>
      <c r="BSA46" s="2"/>
      <c r="BSB46" s="2"/>
      <c r="BSC46" s="2"/>
      <c r="BSD46" s="2"/>
      <c r="BSE46" s="2"/>
      <c r="BSF46" s="2"/>
      <c r="BSG46" s="2"/>
      <c r="BSH46" s="2"/>
      <c r="BSI46" s="2"/>
      <c r="BSJ46" s="2"/>
      <c r="BSK46" s="2"/>
      <c r="BSL46" s="2"/>
      <c r="BSM46" s="2"/>
      <c r="BSN46" s="2"/>
      <c r="BSO46" s="2"/>
      <c r="BSP46" s="2"/>
      <c r="BSQ46" s="2"/>
      <c r="BSR46" s="2"/>
      <c r="BSS46" s="2"/>
      <c r="BST46" s="2"/>
      <c r="BSU46" s="2"/>
      <c r="BSV46" s="2"/>
      <c r="BSW46" s="2"/>
      <c r="BSX46" s="2"/>
      <c r="BSY46" s="2"/>
      <c r="BSZ46" s="2"/>
      <c r="BTA46" s="2"/>
      <c r="BTB46" s="2"/>
      <c r="BTC46" s="2"/>
      <c r="BTD46" s="2"/>
      <c r="BTE46" s="2"/>
      <c r="BTF46" s="2"/>
      <c r="BTG46" s="2"/>
      <c r="BTH46" s="2"/>
      <c r="BTI46" s="2"/>
      <c r="BTJ46" s="2"/>
      <c r="BTK46" s="2"/>
      <c r="BTL46" s="2"/>
      <c r="BTM46" s="2"/>
      <c r="BTN46" s="2"/>
      <c r="BTO46" s="2"/>
      <c r="BTP46" s="2"/>
      <c r="BTQ46" s="2"/>
      <c r="BTR46" s="2"/>
      <c r="BTS46" s="2"/>
      <c r="BTT46" s="2"/>
      <c r="BTU46" s="2"/>
      <c r="BTV46" s="2"/>
      <c r="BTW46" s="2"/>
      <c r="BTX46" s="2"/>
      <c r="BTY46" s="2"/>
      <c r="BTZ46" s="2"/>
      <c r="BUA46" s="2"/>
      <c r="BUB46" s="2"/>
      <c r="BUC46" s="2"/>
      <c r="BUD46" s="2"/>
      <c r="BUE46" s="2"/>
      <c r="BUF46" s="2"/>
      <c r="BUG46" s="2"/>
      <c r="BUH46" s="2"/>
      <c r="BUI46" s="2"/>
      <c r="BUJ46" s="2"/>
      <c r="BUK46" s="2"/>
      <c r="BUL46" s="2"/>
      <c r="BUM46" s="2"/>
      <c r="BUN46" s="2"/>
      <c r="BUO46" s="2"/>
      <c r="BUP46" s="2"/>
      <c r="BUQ46" s="2"/>
      <c r="BUR46" s="2"/>
      <c r="BUS46" s="2"/>
      <c r="BUT46" s="2"/>
      <c r="BUU46" s="2"/>
      <c r="BUV46" s="2"/>
      <c r="BUW46" s="2"/>
      <c r="BUX46" s="2"/>
      <c r="BUY46" s="2"/>
      <c r="BUZ46" s="2"/>
      <c r="BVA46" s="2"/>
      <c r="BVB46" s="2"/>
      <c r="BVC46" s="2"/>
      <c r="BVD46" s="2"/>
      <c r="BVE46" s="2"/>
      <c r="BVF46" s="2"/>
      <c r="BVG46" s="2"/>
      <c r="BVH46" s="2"/>
      <c r="BVI46" s="2"/>
      <c r="BVJ46" s="2"/>
      <c r="BVK46" s="2"/>
      <c r="BVL46" s="2"/>
      <c r="BVM46" s="2"/>
      <c r="BVN46" s="2"/>
      <c r="BVO46" s="2"/>
      <c r="BVP46" s="2"/>
      <c r="BVQ46" s="2"/>
      <c r="BVR46" s="2"/>
      <c r="BVS46" s="2"/>
      <c r="BVT46" s="2"/>
      <c r="BVU46" s="2"/>
      <c r="BVV46" s="2"/>
      <c r="BVW46" s="2"/>
      <c r="BVX46" s="2"/>
      <c r="BVY46" s="2"/>
      <c r="BVZ46" s="2"/>
      <c r="BWA46" s="2"/>
      <c r="BWB46" s="2"/>
      <c r="BWC46" s="2"/>
      <c r="BWD46" s="2"/>
      <c r="BWE46" s="2"/>
      <c r="BWF46" s="2"/>
      <c r="BWG46" s="2"/>
      <c r="BWH46" s="2"/>
      <c r="BWI46" s="2"/>
      <c r="BWJ46" s="2"/>
      <c r="BWK46" s="2"/>
      <c r="BWL46" s="2"/>
      <c r="BWM46" s="2"/>
      <c r="BWN46" s="2"/>
      <c r="BWO46" s="2"/>
      <c r="BWP46" s="2"/>
      <c r="BWQ46" s="2"/>
      <c r="BWR46" s="2"/>
      <c r="BWS46" s="2"/>
      <c r="BWT46" s="2"/>
      <c r="BWU46" s="2"/>
      <c r="BWV46" s="2"/>
      <c r="BWW46" s="2"/>
      <c r="BWX46" s="2"/>
      <c r="BWY46" s="2"/>
      <c r="BWZ46" s="2"/>
      <c r="BXA46" s="2"/>
      <c r="BXB46" s="2"/>
      <c r="BXC46" s="2"/>
      <c r="BXD46" s="2"/>
      <c r="BXE46" s="2"/>
      <c r="BXF46" s="2"/>
      <c r="BXG46" s="2"/>
      <c r="BXH46" s="2"/>
      <c r="BXI46" s="2"/>
      <c r="BXJ46" s="2"/>
      <c r="BXK46" s="2"/>
      <c r="BXL46" s="2"/>
      <c r="BXM46" s="2"/>
      <c r="BXN46" s="2"/>
      <c r="BXO46" s="2"/>
      <c r="BXP46" s="2"/>
      <c r="BXQ46" s="2"/>
      <c r="BXR46" s="2"/>
      <c r="BXS46" s="2"/>
      <c r="BXT46" s="2"/>
      <c r="BXU46" s="2"/>
      <c r="BXV46" s="2"/>
      <c r="BXW46" s="2"/>
      <c r="BXX46" s="2"/>
      <c r="BXY46" s="2"/>
      <c r="BXZ46" s="2"/>
      <c r="BYA46" s="2"/>
      <c r="BYB46" s="2"/>
      <c r="BYC46" s="2"/>
      <c r="BYD46" s="2"/>
      <c r="BYE46" s="2"/>
      <c r="BYF46" s="2"/>
      <c r="BYG46" s="2"/>
      <c r="BYH46" s="2"/>
      <c r="BYI46" s="2"/>
      <c r="BYJ46" s="2"/>
      <c r="BYK46" s="2"/>
      <c r="BYL46" s="2"/>
      <c r="BYM46" s="2"/>
      <c r="BYN46" s="2"/>
      <c r="BYO46" s="2"/>
      <c r="BYP46" s="2"/>
      <c r="BYQ46" s="2"/>
      <c r="BYR46" s="2"/>
      <c r="BYS46" s="2"/>
      <c r="BYT46" s="2"/>
      <c r="BYU46" s="2"/>
      <c r="BYV46" s="2"/>
      <c r="BYW46" s="2"/>
      <c r="BYX46" s="2"/>
      <c r="BYY46" s="2"/>
      <c r="BYZ46" s="2"/>
      <c r="BZA46" s="2"/>
      <c r="BZB46" s="2"/>
      <c r="BZC46" s="2"/>
      <c r="BZD46" s="2"/>
      <c r="BZE46" s="2"/>
      <c r="BZF46" s="2"/>
      <c r="BZG46" s="2"/>
      <c r="BZH46" s="2"/>
      <c r="BZI46" s="2"/>
      <c r="BZJ46" s="2"/>
      <c r="BZK46" s="2"/>
      <c r="BZL46" s="2"/>
      <c r="BZM46" s="2"/>
      <c r="BZN46" s="2"/>
      <c r="BZO46" s="2"/>
      <c r="BZP46" s="2"/>
      <c r="BZQ46" s="2"/>
      <c r="BZR46" s="2"/>
      <c r="BZS46" s="2"/>
      <c r="BZT46" s="2"/>
      <c r="BZU46" s="2"/>
      <c r="BZV46" s="2"/>
      <c r="BZW46" s="2"/>
      <c r="BZX46" s="2"/>
      <c r="BZY46" s="2"/>
      <c r="BZZ46" s="2"/>
      <c r="CAA46" s="2"/>
      <c r="CAB46" s="2"/>
      <c r="CAC46" s="2"/>
      <c r="CAD46" s="2"/>
      <c r="CAE46" s="2"/>
      <c r="CAF46" s="2"/>
      <c r="CAG46" s="2"/>
      <c r="CAH46" s="2"/>
      <c r="CAI46" s="2"/>
      <c r="CAJ46" s="2"/>
      <c r="CAK46" s="2"/>
      <c r="CAL46" s="2"/>
      <c r="CAM46" s="2"/>
      <c r="CAN46" s="2"/>
      <c r="CAO46" s="2"/>
      <c r="CAP46" s="2"/>
      <c r="CAQ46" s="2"/>
      <c r="CAR46" s="2"/>
      <c r="CAS46" s="2"/>
      <c r="CAT46" s="2"/>
      <c r="CAU46" s="2"/>
      <c r="CAV46" s="2"/>
      <c r="CAW46" s="2"/>
      <c r="CAX46" s="2"/>
      <c r="CAY46" s="2"/>
      <c r="CAZ46" s="2"/>
      <c r="CBA46" s="2"/>
      <c r="CBB46" s="2"/>
      <c r="CBC46" s="2"/>
      <c r="CBD46" s="2"/>
      <c r="CBE46" s="2"/>
      <c r="CBF46" s="2"/>
      <c r="CBG46" s="2"/>
      <c r="CBH46" s="2"/>
      <c r="CBI46" s="2"/>
      <c r="CBJ46" s="2"/>
      <c r="CBK46" s="2"/>
      <c r="CBL46" s="2"/>
      <c r="CBM46" s="2"/>
      <c r="CBN46" s="2"/>
      <c r="CBO46" s="2"/>
      <c r="CBP46" s="2"/>
      <c r="CBQ46" s="2"/>
      <c r="CBR46" s="2"/>
      <c r="CBS46" s="2"/>
      <c r="CBT46" s="2"/>
      <c r="CBU46" s="2"/>
      <c r="CBV46" s="2"/>
      <c r="CBW46" s="2"/>
      <c r="CBX46" s="2"/>
      <c r="CBY46" s="2"/>
      <c r="CBZ46" s="2"/>
      <c r="CCA46" s="2"/>
      <c r="CCB46" s="2"/>
      <c r="CCC46" s="2"/>
      <c r="CCD46" s="2"/>
      <c r="CCE46" s="2"/>
      <c r="CCF46" s="2"/>
      <c r="CCG46" s="2"/>
      <c r="CCH46" s="2"/>
      <c r="CCI46" s="2"/>
      <c r="CCJ46" s="2"/>
      <c r="CCK46" s="2"/>
      <c r="CCL46" s="2"/>
      <c r="CCM46" s="2"/>
      <c r="CCN46" s="2"/>
      <c r="CCO46" s="2"/>
      <c r="CCP46" s="2"/>
      <c r="CCQ46" s="2"/>
      <c r="CCR46" s="2"/>
      <c r="CCS46" s="2"/>
      <c r="CCT46" s="2"/>
      <c r="CCU46" s="2"/>
      <c r="CCV46" s="2"/>
      <c r="CCW46" s="2"/>
      <c r="CCX46" s="2"/>
      <c r="CCY46" s="2"/>
      <c r="CCZ46" s="2"/>
      <c r="CDA46" s="2"/>
      <c r="CDB46" s="2"/>
      <c r="CDC46" s="2"/>
      <c r="CDD46" s="2"/>
      <c r="CDE46" s="2"/>
      <c r="CDF46" s="2"/>
      <c r="CDG46" s="2"/>
      <c r="CDH46" s="2"/>
      <c r="CDI46" s="2"/>
      <c r="CDJ46" s="2"/>
      <c r="CDK46" s="2"/>
      <c r="CDL46" s="2"/>
      <c r="CDM46" s="2"/>
      <c r="CDN46" s="2"/>
      <c r="CDO46" s="2"/>
      <c r="CDP46" s="2"/>
      <c r="CDQ46" s="2"/>
      <c r="CDR46" s="2"/>
      <c r="CDS46" s="2"/>
      <c r="CDT46" s="2"/>
      <c r="CDU46" s="2"/>
      <c r="CDV46" s="2"/>
      <c r="CDW46" s="2"/>
      <c r="CDX46" s="2"/>
      <c r="CDY46" s="2"/>
      <c r="CDZ46" s="2"/>
      <c r="CEA46" s="2"/>
      <c r="CEB46" s="2"/>
      <c r="CEC46" s="2"/>
      <c r="CED46" s="2"/>
      <c r="CEE46" s="2"/>
      <c r="CEF46" s="2"/>
      <c r="CEG46" s="2"/>
      <c r="CEH46" s="2"/>
      <c r="CEI46" s="2"/>
      <c r="CEJ46" s="2"/>
      <c r="CEK46" s="2"/>
      <c r="CEL46" s="2"/>
      <c r="CEM46" s="2"/>
      <c r="CEN46" s="2"/>
      <c r="CEO46" s="2"/>
      <c r="CEP46" s="2"/>
      <c r="CEQ46" s="2"/>
      <c r="CER46" s="2"/>
      <c r="CES46" s="2"/>
      <c r="CET46" s="2"/>
      <c r="CEU46" s="2"/>
      <c r="CEV46" s="2"/>
      <c r="CEW46" s="2"/>
      <c r="CEX46" s="2"/>
      <c r="CEY46" s="2"/>
      <c r="CEZ46" s="2"/>
      <c r="CFA46" s="2"/>
      <c r="CFB46" s="2"/>
      <c r="CFC46" s="2"/>
      <c r="CFD46" s="2"/>
      <c r="CFE46" s="2"/>
      <c r="CFF46" s="2"/>
      <c r="CFG46" s="2"/>
      <c r="CFH46" s="2"/>
      <c r="CFI46" s="2"/>
      <c r="CFJ46" s="2"/>
      <c r="CFK46" s="2"/>
      <c r="CFL46" s="2"/>
      <c r="CFM46" s="2"/>
      <c r="CFN46" s="2"/>
      <c r="CFO46" s="2"/>
      <c r="CFP46" s="2"/>
      <c r="CFQ46" s="2"/>
      <c r="CFR46" s="2"/>
      <c r="CFS46" s="2"/>
      <c r="CFT46" s="2"/>
      <c r="CFU46" s="2"/>
      <c r="CFV46" s="2"/>
      <c r="CFW46" s="2"/>
      <c r="CFX46" s="2"/>
      <c r="CFY46" s="2"/>
      <c r="CFZ46" s="2"/>
      <c r="CGA46" s="2"/>
      <c r="CGB46" s="2"/>
      <c r="CGC46" s="2"/>
      <c r="CGD46" s="2"/>
      <c r="CGE46" s="2"/>
      <c r="CGF46" s="2"/>
      <c r="CGG46" s="2"/>
      <c r="CGH46" s="2"/>
      <c r="CGI46" s="2"/>
      <c r="CGJ46" s="2"/>
      <c r="CGK46" s="2"/>
      <c r="CGL46" s="2"/>
      <c r="CGM46" s="2"/>
      <c r="CGN46" s="2"/>
      <c r="CGO46" s="2"/>
      <c r="CGP46" s="2"/>
      <c r="CGQ46" s="2"/>
      <c r="CGR46" s="2"/>
      <c r="CGS46" s="2"/>
      <c r="CGT46" s="2"/>
      <c r="CGU46" s="2"/>
      <c r="CGV46" s="2"/>
      <c r="CGW46" s="2"/>
      <c r="CGX46" s="2"/>
      <c r="CGY46" s="2"/>
      <c r="CGZ46" s="2"/>
      <c r="CHA46" s="2"/>
      <c r="CHB46" s="2"/>
      <c r="CHC46" s="2"/>
      <c r="CHD46" s="2"/>
      <c r="CHE46" s="2"/>
      <c r="CHF46" s="2"/>
      <c r="CHG46" s="2"/>
      <c r="CHH46" s="2"/>
      <c r="CHI46" s="2"/>
      <c r="CHJ46" s="2"/>
      <c r="CHK46" s="2"/>
      <c r="CHL46" s="2"/>
      <c r="CHM46" s="2"/>
      <c r="CHN46" s="2"/>
      <c r="CHO46" s="2"/>
      <c r="CHP46" s="2"/>
      <c r="CHQ46" s="2"/>
      <c r="CHR46" s="2"/>
      <c r="CHS46" s="2"/>
      <c r="CHT46" s="2"/>
      <c r="CHU46" s="2"/>
      <c r="CHV46" s="2"/>
      <c r="CHW46" s="2"/>
      <c r="CHX46" s="2"/>
      <c r="CHY46" s="2"/>
      <c r="CHZ46" s="2"/>
      <c r="CIA46" s="2"/>
      <c r="CIB46" s="2"/>
      <c r="CIC46" s="2"/>
      <c r="CID46" s="2"/>
      <c r="CIE46" s="2"/>
      <c r="CIF46" s="2"/>
      <c r="CIG46" s="2"/>
      <c r="CIH46" s="2"/>
      <c r="CII46" s="2"/>
      <c r="CIJ46" s="2"/>
      <c r="CIK46" s="2"/>
      <c r="CIL46" s="2"/>
      <c r="CIM46" s="2"/>
      <c r="CIN46" s="2"/>
      <c r="CIO46" s="2"/>
      <c r="CIP46" s="2"/>
      <c r="CIQ46" s="2"/>
      <c r="CIR46" s="2"/>
      <c r="CIS46" s="2"/>
      <c r="CIT46" s="2"/>
      <c r="CIU46" s="2"/>
      <c r="CIV46" s="2"/>
      <c r="CIW46" s="2"/>
      <c r="CIX46" s="2"/>
      <c r="CIY46" s="2"/>
      <c r="CIZ46" s="2"/>
      <c r="CJA46" s="2"/>
      <c r="CJB46" s="2"/>
      <c r="CJC46" s="2"/>
      <c r="CJD46" s="2"/>
      <c r="CJE46" s="2"/>
      <c r="CJF46" s="2"/>
      <c r="CJG46" s="2"/>
      <c r="CJH46" s="2"/>
      <c r="CJI46" s="2"/>
      <c r="CJJ46" s="2"/>
      <c r="CJK46" s="2"/>
      <c r="CJL46" s="2"/>
      <c r="CJM46" s="2"/>
      <c r="CJN46" s="2"/>
      <c r="CJO46" s="2"/>
      <c r="CJP46" s="2"/>
      <c r="CJQ46" s="2"/>
      <c r="CJR46" s="2"/>
      <c r="CJS46" s="2"/>
      <c r="CJT46" s="2"/>
      <c r="CJU46" s="2"/>
      <c r="CJV46" s="2"/>
      <c r="CJW46" s="2"/>
      <c r="CJX46" s="2"/>
      <c r="CJY46" s="2"/>
      <c r="CJZ46" s="2"/>
      <c r="CKA46" s="2"/>
      <c r="CKB46" s="2"/>
      <c r="CKC46" s="2"/>
      <c r="CKD46" s="2"/>
      <c r="CKE46" s="2"/>
      <c r="CKF46" s="2"/>
      <c r="CKG46" s="2"/>
      <c r="CKH46" s="2"/>
      <c r="CKI46" s="2"/>
      <c r="CKJ46" s="2"/>
      <c r="CKK46" s="2"/>
      <c r="CKL46" s="2"/>
      <c r="CKM46" s="2"/>
      <c r="CKN46" s="2"/>
      <c r="CKO46" s="2"/>
      <c r="CKP46" s="2"/>
      <c r="CKQ46" s="2"/>
      <c r="CKR46" s="2"/>
      <c r="CKS46" s="2"/>
      <c r="CKT46" s="2"/>
      <c r="CKU46" s="2"/>
      <c r="CKV46" s="2"/>
      <c r="CKW46" s="2"/>
      <c r="CKX46" s="2"/>
      <c r="CKY46" s="2"/>
      <c r="CKZ46" s="2"/>
      <c r="CLA46" s="2"/>
      <c r="CLB46" s="2"/>
      <c r="CLC46" s="2"/>
      <c r="CLD46" s="2"/>
      <c r="CLE46" s="2"/>
      <c r="CLF46" s="2"/>
      <c r="CLG46" s="2"/>
      <c r="CLH46" s="2"/>
      <c r="CLI46" s="2"/>
      <c r="CLJ46" s="2"/>
      <c r="CLK46" s="2"/>
      <c r="CLL46" s="2"/>
      <c r="CLM46" s="2"/>
      <c r="CLN46" s="2"/>
      <c r="CLO46" s="2"/>
      <c r="CLP46" s="2"/>
      <c r="CLQ46" s="2"/>
      <c r="CLR46" s="2"/>
      <c r="CLS46" s="2"/>
      <c r="CLT46" s="2"/>
      <c r="CLU46" s="2"/>
      <c r="CLV46" s="2"/>
      <c r="CLW46" s="2"/>
      <c r="CLX46" s="2"/>
      <c r="CLY46" s="2"/>
      <c r="CLZ46" s="2"/>
      <c r="CMA46" s="2"/>
      <c r="CMB46" s="2"/>
      <c r="CMC46" s="2"/>
      <c r="CMD46" s="2"/>
      <c r="CME46" s="2"/>
      <c r="CMF46" s="2"/>
      <c r="CMG46" s="2"/>
      <c r="CMH46" s="2"/>
      <c r="CMI46" s="2"/>
      <c r="CMJ46" s="2"/>
      <c r="CMK46" s="2"/>
      <c r="CML46" s="2"/>
      <c r="CMM46" s="2"/>
      <c r="CMN46" s="2"/>
      <c r="CMO46" s="2"/>
      <c r="CMP46" s="2"/>
      <c r="CMQ46" s="2"/>
      <c r="CMR46" s="2"/>
      <c r="CMS46" s="2"/>
      <c r="CMT46" s="2"/>
      <c r="CMU46" s="2"/>
      <c r="CMV46" s="2"/>
      <c r="CMW46" s="2"/>
      <c r="CMX46" s="2"/>
      <c r="CMY46" s="2"/>
      <c r="CMZ46" s="2"/>
      <c r="CNA46" s="2"/>
      <c r="CNB46" s="2"/>
      <c r="CNC46" s="2"/>
      <c r="CND46" s="2"/>
      <c r="CNE46" s="2"/>
      <c r="CNF46" s="2"/>
      <c r="CNG46" s="2"/>
      <c r="CNH46" s="2"/>
      <c r="CNI46" s="2"/>
      <c r="CNJ46" s="2"/>
      <c r="CNK46" s="2"/>
      <c r="CNL46" s="2"/>
      <c r="CNM46" s="2"/>
      <c r="CNN46" s="2"/>
      <c r="CNO46" s="2"/>
      <c r="CNP46" s="2"/>
      <c r="CNQ46" s="2"/>
      <c r="CNR46" s="2"/>
      <c r="CNS46" s="2"/>
      <c r="CNT46" s="2"/>
      <c r="CNU46" s="2"/>
      <c r="CNV46" s="2"/>
      <c r="CNW46" s="2"/>
      <c r="CNX46" s="2"/>
      <c r="CNY46" s="2"/>
      <c r="CNZ46" s="2"/>
      <c r="COA46" s="2"/>
      <c r="COB46" s="2"/>
      <c r="COC46" s="2"/>
      <c r="COD46" s="2"/>
      <c r="COE46" s="2"/>
      <c r="COF46" s="2"/>
      <c r="COG46" s="2"/>
      <c r="COH46" s="2"/>
      <c r="COI46" s="2"/>
      <c r="COJ46" s="2"/>
      <c r="COK46" s="2"/>
      <c r="COL46" s="2"/>
      <c r="COM46" s="2"/>
      <c r="CON46" s="2"/>
      <c r="COO46" s="2"/>
      <c r="COP46" s="2"/>
      <c r="COQ46" s="2"/>
      <c r="COR46" s="2"/>
      <c r="COS46" s="2"/>
      <c r="COT46" s="2"/>
      <c r="COU46" s="2"/>
      <c r="COV46" s="2"/>
      <c r="COW46" s="2"/>
      <c r="COX46" s="2"/>
      <c r="COY46" s="2"/>
      <c r="COZ46" s="2"/>
      <c r="CPA46" s="2"/>
      <c r="CPB46" s="2"/>
      <c r="CPC46" s="2"/>
      <c r="CPD46" s="2"/>
      <c r="CPE46" s="2"/>
      <c r="CPF46" s="2"/>
      <c r="CPG46" s="2"/>
      <c r="CPH46" s="2"/>
      <c r="CPI46" s="2"/>
      <c r="CPJ46" s="2"/>
      <c r="CPK46" s="2"/>
      <c r="CPL46" s="2"/>
      <c r="CPM46" s="2"/>
      <c r="CPN46" s="2"/>
      <c r="CPO46" s="2"/>
      <c r="CPP46" s="2"/>
      <c r="CPQ46" s="2"/>
      <c r="CPR46" s="2"/>
      <c r="CPS46" s="2"/>
      <c r="CPT46" s="2"/>
      <c r="CPU46" s="2"/>
      <c r="CPV46" s="2"/>
      <c r="CPW46" s="2"/>
      <c r="CPX46" s="2"/>
      <c r="CPY46" s="2"/>
      <c r="CPZ46" s="2"/>
      <c r="CQA46" s="2"/>
      <c r="CQB46" s="2"/>
      <c r="CQC46" s="2"/>
      <c r="CQD46" s="2"/>
      <c r="CQE46" s="2"/>
      <c r="CQF46" s="2"/>
      <c r="CQG46" s="2"/>
      <c r="CQH46" s="2"/>
      <c r="CQI46" s="2"/>
      <c r="CQJ46" s="2"/>
      <c r="CQK46" s="2"/>
      <c r="CQL46" s="2"/>
      <c r="CQM46" s="2"/>
      <c r="CQN46" s="2"/>
      <c r="CQO46" s="2"/>
      <c r="CQP46" s="2"/>
      <c r="CQQ46" s="2"/>
      <c r="CQR46" s="2"/>
      <c r="CQS46" s="2"/>
      <c r="CQT46" s="2"/>
      <c r="CQU46" s="2"/>
      <c r="CQV46" s="2"/>
      <c r="CQW46" s="2"/>
      <c r="CQX46" s="2"/>
      <c r="CQY46" s="2"/>
      <c r="CQZ46" s="2"/>
      <c r="CRA46" s="2"/>
      <c r="CRB46" s="2"/>
      <c r="CRC46" s="2"/>
      <c r="CRD46" s="2"/>
      <c r="CRE46" s="2"/>
      <c r="CRF46" s="2"/>
      <c r="CRG46" s="2"/>
      <c r="CRH46" s="2"/>
      <c r="CRI46" s="2"/>
      <c r="CRJ46" s="2"/>
      <c r="CRK46" s="2"/>
      <c r="CRL46" s="2"/>
      <c r="CRM46" s="2"/>
      <c r="CRN46" s="2"/>
      <c r="CRO46" s="2"/>
      <c r="CRP46" s="2"/>
      <c r="CRQ46" s="2"/>
      <c r="CRR46" s="2"/>
      <c r="CRS46" s="2"/>
      <c r="CRT46" s="2"/>
      <c r="CRU46" s="2"/>
      <c r="CRV46" s="2"/>
      <c r="CRW46" s="2"/>
      <c r="CRX46" s="2"/>
      <c r="CRY46" s="2"/>
      <c r="CRZ46" s="2"/>
      <c r="CSA46" s="2"/>
      <c r="CSB46" s="2"/>
      <c r="CSC46" s="2"/>
      <c r="CSD46" s="2"/>
      <c r="CSE46" s="2"/>
      <c r="CSF46" s="2"/>
      <c r="CSG46" s="2"/>
      <c r="CSH46" s="2"/>
      <c r="CSI46" s="2"/>
      <c r="CSJ46" s="2"/>
      <c r="CSK46" s="2"/>
      <c r="CSL46" s="2"/>
      <c r="CSM46" s="2"/>
      <c r="CSN46" s="2"/>
      <c r="CSO46" s="2"/>
      <c r="CSP46" s="2"/>
      <c r="CSQ46" s="2"/>
      <c r="CSR46" s="2"/>
      <c r="CSS46" s="2"/>
      <c r="CST46" s="2"/>
      <c r="CSU46" s="2"/>
      <c r="CSV46" s="2"/>
      <c r="CSW46" s="2"/>
      <c r="CSX46" s="2"/>
      <c r="CSY46" s="2"/>
      <c r="CSZ46" s="2"/>
      <c r="CTA46" s="2"/>
      <c r="CTB46" s="2"/>
      <c r="CTC46" s="2"/>
      <c r="CTD46" s="2"/>
      <c r="CTE46" s="2"/>
      <c r="CTF46" s="2"/>
      <c r="CTG46" s="2"/>
      <c r="CTH46" s="2"/>
      <c r="CTI46" s="2"/>
      <c r="CTJ46" s="2"/>
      <c r="CTK46" s="2"/>
      <c r="CTL46" s="2"/>
      <c r="CTM46" s="2"/>
      <c r="CTN46" s="2"/>
      <c r="CTO46" s="2"/>
      <c r="CTP46" s="2"/>
      <c r="CTQ46" s="2"/>
      <c r="CTR46" s="2"/>
      <c r="CTS46" s="2"/>
      <c r="CTT46" s="2"/>
      <c r="CTU46" s="2"/>
      <c r="CTV46" s="2"/>
      <c r="CTW46" s="2"/>
      <c r="CTX46" s="2"/>
      <c r="CTY46" s="2"/>
      <c r="CTZ46" s="2"/>
      <c r="CUA46" s="2"/>
      <c r="CUB46" s="2"/>
      <c r="CUC46" s="2"/>
      <c r="CUD46" s="2"/>
      <c r="CUE46" s="2"/>
      <c r="CUF46" s="2"/>
      <c r="CUG46" s="2"/>
      <c r="CUH46" s="2"/>
      <c r="CUI46" s="2"/>
      <c r="CUJ46" s="2"/>
      <c r="CUK46" s="2"/>
      <c r="CUL46" s="2"/>
      <c r="CUM46" s="2"/>
      <c r="CUN46" s="2"/>
      <c r="CUO46" s="2"/>
      <c r="CUP46" s="2"/>
      <c r="CUQ46" s="2"/>
      <c r="CUR46" s="2"/>
      <c r="CUS46" s="2"/>
      <c r="CUT46" s="2"/>
      <c r="CUU46" s="2"/>
      <c r="CUV46" s="2"/>
      <c r="CUW46" s="2"/>
      <c r="CUX46" s="2"/>
      <c r="CUY46" s="2"/>
      <c r="CUZ46" s="2"/>
      <c r="CVA46" s="2"/>
      <c r="CVB46" s="2"/>
      <c r="CVC46" s="2"/>
      <c r="CVD46" s="2"/>
      <c r="CVE46" s="2"/>
      <c r="CVF46" s="2"/>
      <c r="CVG46" s="2"/>
      <c r="CVH46" s="2"/>
      <c r="CVI46" s="2"/>
      <c r="CVJ46" s="2"/>
      <c r="CVK46" s="2"/>
      <c r="CVL46" s="2"/>
      <c r="CVM46" s="2"/>
      <c r="CVN46" s="2"/>
      <c r="CVO46" s="2"/>
      <c r="CVP46" s="2"/>
      <c r="CVQ46" s="2"/>
      <c r="CVR46" s="2"/>
      <c r="CVS46" s="2"/>
      <c r="CVT46" s="2"/>
      <c r="CVU46" s="2"/>
      <c r="CVV46" s="2"/>
      <c r="CVW46" s="2"/>
      <c r="CVX46" s="2"/>
      <c r="CVY46" s="2"/>
      <c r="CVZ46" s="2"/>
      <c r="CWA46" s="2"/>
      <c r="CWB46" s="2"/>
      <c r="CWC46" s="2"/>
      <c r="CWD46" s="2"/>
      <c r="CWE46" s="2"/>
      <c r="CWF46" s="2"/>
      <c r="CWG46" s="2"/>
      <c r="CWH46" s="2"/>
      <c r="CWI46" s="2"/>
      <c r="CWJ46" s="2"/>
      <c r="CWK46" s="2"/>
      <c r="CWL46" s="2"/>
      <c r="CWM46" s="2"/>
      <c r="CWN46" s="2"/>
      <c r="CWO46" s="2"/>
      <c r="CWP46" s="2"/>
      <c r="CWQ46" s="2"/>
      <c r="CWR46" s="2"/>
      <c r="CWS46" s="2"/>
      <c r="CWT46" s="2"/>
      <c r="CWU46" s="2"/>
      <c r="CWV46" s="2"/>
      <c r="CWW46" s="2"/>
      <c r="CWX46" s="2"/>
      <c r="CWY46" s="2"/>
      <c r="CWZ46" s="2"/>
      <c r="CXA46" s="2"/>
      <c r="CXB46" s="2"/>
      <c r="CXC46" s="2"/>
      <c r="CXD46" s="2"/>
      <c r="CXE46" s="2"/>
      <c r="CXF46" s="2"/>
      <c r="CXG46" s="2"/>
      <c r="CXH46" s="2"/>
      <c r="CXI46" s="2"/>
      <c r="CXJ46" s="2"/>
      <c r="CXK46" s="2"/>
      <c r="CXL46" s="2"/>
      <c r="CXM46" s="2"/>
      <c r="CXN46" s="2"/>
      <c r="CXO46" s="2"/>
      <c r="CXP46" s="2"/>
      <c r="CXQ46" s="2"/>
      <c r="CXR46" s="2"/>
      <c r="CXS46" s="2"/>
      <c r="CXT46" s="2"/>
      <c r="CXU46" s="2"/>
      <c r="CXV46" s="2"/>
      <c r="CXW46" s="2"/>
      <c r="CXX46" s="2"/>
      <c r="CXY46" s="2"/>
      <c r="CXZ46" s="2"/>
      <c r="CYA46" s="2"/>
      <c r="CYB46" s="2"/>
      <c r="CYC46" s="2"/>
      <c r="CYD46" s="2"/>
      <c r="CYE46" s="2"/>
      <c r="CYF46" s="2"/>
      <c r="CYG46" s="2"/>
      <c r="CYH46" s="2"/>
      <c r="CYI46" s="2"/>
      <c r="CYJ46" s="2"/>
      <c r="CYK46" s="2"/>
      <c r="CYL46" s="2"/>
      <c r="CYM46" s="2"/>
      <c r="CYN46" s="2"/>
      <c r="CYO46" s="2"/>
      <c r="CYP46" s="2"/>
      <c r="CYQ46" s="2"/>
      <c r="CYR46" s="2"/>
      <c r="CYS46" s="2"/>
      <c r="CYT46" s="2"/>
      <c r="CYU46" s="2"/>
      <c r="CYV46" s="2"/>
      <c r="CYW46" s="2"/>
      <c r="CYX46" s="2"/>
      <c r="CYY46" s="2"/>
      <c r="CYZ46" s="2"/>
      <c r="CZA46" s="2"/>
      <c r="CZB46" s="2"/>
      <c r="CZC46" s="2"/>
      <c r="CZD46" s="2"/>
      <c r="CZE46" s="2"/>
      <c r="CZF46" s="2"/>
      <c r="CZG46" s="2"/>
      <c r="CZH46" s="2"/>
      <c r="CZI46" s="2"/>
      <c r="CZJ46" s="2"/>
      <c r="CZK46" s="2"/>
      <c r="CZL46" s="2"/>
      <c r="CZM46" s="2"/>
      <c r="CZN46" s="2"/>
      <c r="CZO46" s="2"/>
      <c r="CZP46" s="2"/>
      <c r="CZQ46" s="2"/>
      <c r="CZR46" s="2"/>
      <c r="CZS46" s="2"/>
      <c r="CZT46" s="2"/>
      <c r="CZU46" s="2"/>
      <c r="CZV46" s="2"/>
      <c r="CZW46" s="2"/>
      <c r="CZX46" s="2"/>
      <c r="CZY46" s="2"/>
      <c r="CZZ46" s="2"/>
      <c r="DAA46" s="2"/>
      <c r="DAB46" s="2"/>
      <c r="DAC46" s="2"/>
      <c r="DAD46" s="2"/>
      <c r="DAE46" s="2"/>
      <c r="DAF46" s="2"/>
      <c r="DAG46" s="2"/>
      <c r="DAH46" s="2"/>
      <c r="DAI46" s="2"/>
      <c r="DAJ46" s="2"/>
      <c r="DAK46" s="2"/>
      <c r="DAL46" s="2"/>
      <c r="DAM46" s="2"/>
      <c r="DAN46" s="2"/>
      <c r="DAO46" s="2"/>
      <c r="DAP46" s="2"/>
      <c r="DAQ46" s="2"/>
      <c r="DAR46" s="2"/>
      <c r="DAS46" s="2"/>
      <c r="DAT46" s="2"/>
      <c r="DAU46" s="2"/>
      <c r="DAV46" s="2"/>
      <c r="DAW46" s="2"/>
      <c r="DAX46" s="2"/>
      <c r="DAY46" s="2"/>
      <c r="DAZ46" s="2"/>
      <c r="DBA46" s="2"/>
      <c r="DBB46" s="2"/>
      <c r="DBC46" s="2"/>
      <c r="DBD46" s="2"/>
      <c r="DBE46" s="2"/>
      <c r="DBF46" s="2"/>
      <c r="DBG46" s="2"/>
      <c r="DBH46" s="2"/>
      <c r="DBI46" s="2"/>
      <c r="DBJ46" s="2"/>
      <c r="DBK46" s="2"/>
      <c r="DBL46" s="2"/>
      <c r="DBM46" s="2"/>
      <c r="DBN46" s="2"/>
      <c r="DBO46" s="2"/>
      <c r="DBP46" s="2"/>
      <c r="DBQ46" s="2"/>
      <c r="DBR46" s="2"/>
      <c r="DBS46" s="2"/>
      <c r="DBT46" s="2"/>
      <c r="DBU46" s="2"/>
      <c r="DBV46" s="2"/>
      <c r="DBW46" s="2"/>
      <c r="DBX46" s="2"/>
      <c r="DBY46" s="2"/>
      <c r="DBZ46" s="2"/>
      <c r="DCA46" s="2"/>
      <c r="DCB46" s="2"/>
      <c r="DCC46" s="2"/>
      <c r="DCD46" s="2"/>
      <c r="DCE46" s="2"/>
      <c r="DCF46" s="2"/>
      <c r="DCG46" s="2"/>
      <c r="DCH46" s="2"/>
      <c r="DCI46" s="2"/>
      <c r="DCJ46" s="2"/>
      <c r="DCK46" s="2"/>
      <c r="DCL46" s="2"/>
      <c r="DCM46" s="2"/>
      <c r="DCN46" s="2"/>
      <c r="DCO46" s="2"/>
      <c r="DCP46" s="2"/>
      <c r="DCQ46" s="2"/>
      <c r="DCR46" s="2"/>
      <c r="DCS46" s="2"/>
      <c r="DCT46" s="2"/>
      <c r="DCU46" s="2"/>
      <c r="DCV46" s="2"/>
      <c r="DCW46" s="2"/>
      <c r="DCX46" s="2"/>
      <c r="DCY46" s="2"/>
      <c r="DCZ46" s="2"/>
      <c r="DDA46" s="2"/>
      <c r="DDB46" s="2"/>
      <c r="DDC46" s="2"/>
      <c r="DDD46" s="2"/>
      <c r="DDE46" s="2"/>
      <c r="DDF46" s="2"/>
      <c r="DDG46" s="2"/>
      <c r="DDH46" s="2"/>
      <c r="DDI46" s="2"/>
      <c r="DDJ46" s="2"/>
      <c r="DDK46" s="2"/>
      <c r="DDL46" s="2"/>
      <c r="DDM46" s="2"/>
      <c r="DDN46" s="2"/>
      <c r="DDO46" s="2"/>
      <c r="DDP46" s="2"/>
      <c r="DDQ46" s="2"/>
      <c r="DDR46" s="2"/>
      <c r="DDS46" s="2"/>
      <c r="DDT46" s="2"/>
      <c r="DDU46" s="2"/>
      <c r="DDV46" s="2"/>
      <c r="DDW46" s="2"/>
      <c r="DDX46" s="2"/>
      <c r="DDY46" s="2"/>
      <c r="DDZ46" s="2"/>
      <c r="DEA46" s="2"/>
      <c r="DEB46" s="2"/>
      <c r="DEC46" s="2"/>
      <c r="DED46" s="2"/>
      <c r="DEE46" s="2"/>
      <c r="DEF46" s="2"/>
      <c r="DEG46" s="2"/>
      <c r="DEH46" s="2"/>
      <c r="DEI46" s="2"/>
      <c r="DEJ46" s="2"/>
      <c r="DEK46" s="2"/>
      <c r="DEL46" s="2"/>
      <c r="DEM46" s="2"/>
      <c r="DEN46" s="2"/>
      <c r="DEO46" s="2"/>
      <c r="DEP46" s="2"/>
      <c r="DEQ46" s="2"/>
      <c r="DER46" s="2"/>
      <c r="DES46" s="2"/>
      <c r="DET46" s="2"/>
      <c r="DEU46" s="2"/>
      <c r="DEV46" s="2"/>
      <c r="DEW46" s="2"/>
      <c r="DEX46" s="2"/>
      <c r="DEY46" s="2"/>
      <c r="DEZ46" s="2"/>
      <c r="DFA46" s="2"/>
      <c r="DFB46" s="2"/>
      <c r="DFC46" s="2"/>
      <c r="DFD46" s="2"/>
      <c r="DFE46" s="2"/>
      <c r="DFF46" s="2"/>
      <c r="DFG46" s="2"/>
      <c r="DFH46" s="2"/>
      <c r="DFI46" s="2"/>
      <c r="DFJ46" s="2"/>
      <c r="DFK46" s="2"/>
      <c r="DFL46" s="2"/>
      <c r="DFM46" s="2"/>
      <c r="DFN46" s="2"/>
      <c r="DFO46" s="2"/>
      <c r="DFP46" s="2"/>
      <c r="DFQ46" s="2"/>
      <c r="DFR46" s="2"/>
      <c r="DFS46" s="2"/>
      <c r="DFT46" s="2"/>
      <c r="DFU46" s="2"/>
      <c r="DFV46" s="2"/>
      <c r="DFW46" s="2"/>
      <c r="DFX46" s="2"/>
      <c r="DFY46" s="2"/>
      <c r="DFZ46" s="2"/>
      <c r="DGA46" s="2"/>
      <c r="DGB46" s="2"/>
      <c r="DGC46" s="2"/>
      <c r="DGD46" s="2"/>
      <c r="DGE46" s="2"/>
      <c r="DGF46" s="2"/>
      <c r="DGG46" s="2"/>
      <c r="DGH46" s="2"/>
      <c r="DGI46" s="2"/>
      <c r="DGJ46" s="2"/>
      <c r="DGK46" s="2"/>
      <c r="DGL46" s="2"/>
      <c r="DGM46" s="2"/>
      <c r="DGN46" s="2"/>
      <c r="DGO46" s="2"/>
      <c r="DGP46" s="2"/>
      <c r="DGQ46" s="2"/>
      <c r="DGR46" s="2"/>
      <c r="DGS46" s="2"/>
      <c r="DGT46" s="2"/>
      <c r="DGU46" s="2"/>
      <c r="DGV46" s="2"/>
      <c r="DGW46" s="2"/>
      <c r="DGX46" s="2"/>
      <c r="DGY46" s="2"/>
      <c r="DGZ46" s="2"/>
      <c r="DHA46" s="2"/>
      <c r="DHB46" s="2"/>
      <c r="DHC46" s="2"/>
      <c r="DHD46" s="2"/>
      <c r="DHE46" s="2"/>
      <c r="DHF46" s="2"/>
      <c r="DHG46" s="2"/>
      <c r="DHH46" s="2"/>
      <c r="DHI46" s="2"/>
      <c r="DHJ46" s="2"/>
      <c r="DHK46" s="2"/>
      <c r="DHL46" s="2"/>
      <c r="DHM46" s="2"/>
      <c r="DHN46" s="2"/>
      <c r="DHO46" s="2"/>
      <c r="DHP46" s="2"/>
      <c r="DHQ46" s="2"/>
      <c r="DHR46" s="2"/>
      <c r="DHS46" s="2"/>
      <c r="DHT46" s="2"/>
      <c r="DHU46" s="2"/>
      <c r="DHV46" s="2"/>
      <c r="DHW46" s="2"/>
      <c r="DHX46" s="2"/>
      <c r="DHY46" s="2"/>
      <c r="DHZ46" s="2"/>
      <c r="DIA46" s="2"/>
      <c r="DIB46" s="2"/>
      <c r="DIC46" s="2"/>
      <c r="DID46" s="2"/>
      <c r="DIE46" s="2"/>
      <c r="DIF46" s="2"/>
      <c r="DIG46" s="2"/>
      <c r="DIH46" s="2"/>
      <c r="DII46" s="2"/>
      <c r="DIJ46" s="2"/>
      <c r="DIK46" s="2"/>
      <c r="DIL46" s="2"/>
      <c r="DIM46" s="2"/>
      <c r="DIN46" s="2"/>
      <c r="DIO46" s="2"/>
      <c r="DIP46" s="2"/>
      <c r="DIQ46" s="2"/>
      <c r="DIR46" s="2"/>
      <c r="DIS46" s="2"/>
      <c r="DIT46" s="2"/>
      <c r="DIU46" s="2"/>
      <c r="DIV46" s="2"/>
      <c r="DIW46" s="2"/>
      <c r="DIX46" s="2"/>
      <c r="DIY46" s="2"/>
      <c r="DIZ46" s="2"/>
      <c r="DJA46" s="2"/>
      <c r="DJB46" s="2"/>
      <c r="DJC46" s="2"/>
      <c r="DJD46" s="2"/>
      <c r="DJE46" s="2"/>
      <c r="DJF46" s="2"/>
      <c r="DJG46" s="2"/>
      <c r="DJH46" s="2"/>
      <c r="DJI46" s="2"/>
      <c r="DJJ46" s="2"/>
      <c r="DJK46" s="2"/>
      <c r="DJL46" s="2"/>
      <c r="DJM46" s="2"/>
      <c r="DJN46" s="2"/>
      <c r="DJO46" s="2"/>
      <c r="DJP46" s="2"/>
      <c r="DJQ46" s="2"/>
      <c r="DJR46" s="2"/>
      <c r="DJS46" s="2"/>
      <c r="DJT46" s="2"/>
      <c r="DJU46" s="2"/>
      <c r="DJV46" s="2"/>
      <c r="DJW46" s="2"/>
      <c r="DJX46" s="2"/>
      <c r="DJY46" s="2"/>
      <c r="DJZ46" s="2"/>
      <c r="DKA46" s="2"/>
      <c r="DKB46" s="2"/>
      <c r="DKC46" s="2"/>
      <c r="DKD46" s="2"/>
      <c r="DKE46" s="2"/>
      <c r="DKF46" s="2"/>
      <c r="DKG46" s="2"/>
      <c r="DKH46" s="2"/>
      <c r="DKI46" s="2"/>
      <c r="DKJ46" s="2"/>
      <c r="DKK46" s="2"/>
      <c r="DKL46" s="2"/>
      <c r="DKM46" s="2"/>
      <c r="DKN46" s="2"/>
      <c r="DKO46" s="2"/>
      <c r="DKP46" s="2"/>
      <c r="DKQ46" s="2"/>
      <c r="DKR46" s="2"/>
      <c r="DKS46" s="2"/>
      <c r="DKT46" s="2"/>
      <c r="DKU46" s="2"/>
      <c r="DKV46" s="2"/>
      <c r="DKW46" s="2"/>
      <c r="DKX46" s="2"/>
      <c r="DKY46" s="2"/>
      <c r="DKZ46" s="2"/>
      <c r="DLA46" s="2"/>
      <c r="DLB46" s="2"/>
      <c r="DLC46" s="2"/>
      <c r="DLD46" s="2"/>
      <c r="DLE46" s="2"/>
      <c r="DLF46" s="2"/>
      <c r="DLG46" s="2"/>
      <c r="DLH46" s="2"/>
      <c r="DLI46" s="2"/>
      <c r="DLJ46" s="2"/>
      <c r="DLK46" s="2"/>
      <c r="DLL46" s="2"/>
      <c r="DLM46" s="2"/>
      <c r="DLN46" s="2"/>
      <c r="DLO46" s="2"/>
      <c r="DLP46" s="2"/>
      <c r="DLQ46" s="2"/>
      <c r="DLR46" s="2"/>
      <c r="DLS46" s="2"/>
      <c r="DLT46" s="2"/>
      <c r="DLU46" s="2"/>
      <c r="DLV46" s="2"/>
      <c r="DLW46" s="2"/>
      <c r="DLX46" s="2"/>
      <c r="DLY46" s="2"/>
      <c r="DLZ46" s="2"/>
      <c r="DMA46" s="2"/>
      <c r="DMB46" s="2"/>
      <c r="DMC46" s="2"/>
      <c r="DMD46" s="2"/>
      <c r="DME46" s="2"/>
      <c r="DMF46" s="2"/>
      <c r="DMG46" s="2"/>
      <c r="DMH46" s="2"/>
      <c r="DMI46" s="2"/>
      <c r="DMJ46" s="2"/>
      <c r="DMK46" s="2"/>
      <c r="DML46" s="2"/>
      <c r="DMM46" s="2"/>
      <c r="DMN46" s="2"/>
      <c r="DMO46" s="2"/>
      <c r="DMP46" s="2"/>
      <c r="DMQ46" s="2"/>
      <c r="DMR46" s="2"/>
      <c r="DMS46" s="2"/>
      <c r="DMT46" s="2"/>
      <c r="DMU46" s="2"/>
      <c r="DMV46" s="2"/>
      <c r="DMW46" s="2"/>
      <c r="DMX46" s="2"/>
      <c r="DMY46" s="2"/>
      <c r="DMZ46" s="2"/>
      <c r="DNA46" s="2"/>
      <c r="DNB46" s="2"/>
      <c r="DNC46" s="2"/>
      <c r="DND46" s="2"/>
      <c r="DNE46" s="2"/>
      <c r="DNF46" s="2"/>
      <c r="DNG46" s="2"/>
      <c r="DNH46" s="2"/>
      <c r="DNI46" s="2"/>
      <c r="DNJ46" s="2"/>
      <c r="DNK46" s="2"/>
      <c r="DNL46" s="2"/>
      <c r="DNM46" s="2"/>
      <c r="DNN46" s="2"/>
      <c r="DNO46" s="2"/>
      <c r="DNP46" s="2"/>
      <c r="DNQ46" s="2"/>
      <c r="DNR46" s="2"/>
      <c r="DNS46" s="2"/>
      <c r="DNT46" s="2"/>
      <c r="DNU46" s="2"/>
      <c r="DNV46" s="2"/>
      <c r="DNW46" s="2"/>
      <c r="DNX46" s="2"/>
      <c r="DNY46" s="2"/>
      <c r="DNZ46" s="2"/>
      <c r="DOA46" s="2"/>
      <c r="DOB46" s="2"/>
      <c r="DOC46" s="2"/>
      <c r="DOD46" s="2"/>
      <c r="DOE46" s="2"/>
      <c r="DOF46" s="2"/>
      <c r="DOG46" s="2"/>
      <c r="DOH46" s="2"/>
      <c r="DOI46" s="2"/>
      <c r="DOJ46" s="2"/>
      <c r="DOK46" s="2"/>
      <c r="DOL46" s="2"/>
      <c r="DOM46" s="2"/>
      <c r="DON46" s="2"/>
      <c r="DOO46" s="2"/>
      <c r="DOP46" s="2"/>
      <c r="DOQ46" s="2"/>
      <c r="DOR46" s="2"/>
      <c r="DOS46" s="2"/>
      <c r="DOT46" s="2"/>
      <c r="DOU46" s="2"/>
      <c r="DOV46" s="2"/>
      <c r="DOW46" s="2"/>
      <c r="DOX46" s="2"/>
      <c r="DOY46" s="2"/>
      <c r="DOZ46" s="2"/>
      <c r="DPA46" s="2"/>
      <c r="DPB46" s="2"/>
      <c r="DPC46" s="2"/>
      <c r="DPD46" s="2"/>
      <c r="DPE46" s="2"/>
      <c r="DPF46" s="2"/>
      <c r="DPG46" s="2"/>
      <c r="DPH46" s="2"/>
      <c r="DPI46" s="2"/>
      <c r="DPJ46" s="2"/>
      <c r="DPK46" s="2"/>
      <c r="DPL46" s="2"/>
      <c r="DPM46" s="2"/>
      <c r="DPN46" s="2"/>
      <c r="DPO46" s="2"/>
      <c r="DPP46" s="2"/>
      <c r="DPQ46" s="2"/>
      <c r="DPR46" s="2"/>
      <c r="DPS46" s="2"/>
      <c r="DPT46" s="2"/>
      <c r="DPU46" s="2"/>
      <c r="DPV46" s="2"/>
      <c r="DPW46" s="2"/>
      <c r="DPX46" s="2"/>
      <c r="DPY46" s="2"/>
      <c r="DPZ46" s="2"/>
      <c r="DQA46" s="2"/>
      <c r="DQB46" s="2"/>
      <c r="DQC46" s="2"/>
      <c r="DQD46" s="2"/>
      <c r="DQE46" s="2"/>
      <c r="DQF46" s="2"/>
      <c r="DQG46" s="2"/>
      <c r="DQH46" s="2"/>
      <c r="DQI46" s="2"/>
      <c r="DQJ46" s="2"/>
      <c r="DQK46" s="2"/>
      <c r="DQL46" s="2"/>
      <c r="DQM46" s="2"/>
      <c r="DQN46" s="2"/>
      <c r="DQO46" s="2"/>
      <c r="DQP46" s="2"/>
      <c r="DQQ46" s="2"/>
      <c r="DQR46" s="2"/>
      <c r="DQS46" s="2"/>
      <c r="DQT46" s="2"/>
      <c r="DQU46" s="2"/>
      <c r="DQV46" s="2"/>
      <c r="DQW46" s="2"/>
      <c r="DQX46" s="2"/>
      <c r="DQY46" s="2"/>
      <c r="DQZ46" s="2"/>
      <c r="DRA46" s="2"/>
      <c r="DRB46" s="2"/>
      <c r="DRC46" s="2"/>
      <c r="DRD46" s="2"/>
      <c r="DRE46" s="2"/>
      <c r="DRF46" s="2"/>
      <c r="DRG46" s="2"/>
      <c r="DRH46" s="2"/>
      <c r="DRI46" s="2"/>
      <c r="DRJ46" s="2"/>
      <c r="DRK46" s="2"/>
      <c r="DRL46" s="2"/>
      <c r="DRM46" s="2"/>
      <c r="DRN46" s="2"/>
      <c r="DRO46" s="2"/>
      <c r="DRP46" s="2"/>
      <c r="DRQ46" s="2"/>
      <c r="DRR46" s="2"/>
      <c r="DRS46" s="2"/>
      <c r="DRT46" s="2"/>
      <c r="DRU46" s="2"/>
      <c r="DRV46" s="2"/>
      <c r="DRW46" s="2"/>
      <c r="DRX46" s="2"/>
      <c r="DRY46" s="2"/>
      <c r="DRZ46" s="2"/>
      <c r="DSA46" s="2"/>
      <c r="DSB46" s="2"/>
      <c r="DSC46" s="2"/>
      <c r="DSD46" s="2"/>
      <c r="DSE46" s="2"/>
      <c r="DSF46" s="2"/>
      <c r="DSG46" s="2"/>
      <c r="DSH46" s="2"/>
      <c r="DSI46" s="2"/>
      <c r="DSJ46" s="2"/>
      <c r="DSK46" s="2"/>
      <c r="DSL46" s="2"/>
      <c r="DSM46" s="2"/>
      <c r="DSN46" s="2"/>
      <c r="DSO46" s="2"/>
      <c r="DSP46" s="2"/>
      <c r="DSQ46" s="2"/>
      <c r="DSR46" s="2"/>
      <c r="DSS46" s="2"/>
      <c r="DST46" s="2"/>
      <c r="DSU46" s="2"/>
      <c r="DSV46" s="2"/>
      <c r="DSW46" s="2"/>
      <c r="DSX46" s="2"/>
      <c r="DSY46" s="2"/>
      <c r="DSZ46" s="2"/>
      <c r="DTA46" s="2"/>
      <c r="DTB46" s="2"/>
      <c r="DTC46" s="2"/>
      <c r="DTD46" s="2"/>
      <c r="DTE46" s="2"/>
      <c r="DTF46" s="2"/>
      <c r="DTG46" s="2"/>
      <c r="DTH46" s="2"/>
      <c r="DTI46" s="2"/>
      <c r="DTJ46" s="2"/>
      <c r="DTK46" s="2"/>
      <c r="DTL46" s="2"/>
      <c r="DTM46" s="2"/>
      <c r="DTN46" s="2"/>
      <c r="DTO46" s="2"/>
      <c r="DTP46" s="2"/>
      <c r="DTQ46" s="2"/>
      <c r="DTR46" s="2"/>
      <c r="DTS46" s="2"/>
      <c r="DTT46" s="2"/>
      <c r="DTU46" s="2"/>
      <c r="DTV46" s="2"/>
      <c r="DTW46" s="2"/>
      <c r="DTX46" s="2"/>
      <c r="DTY46" s="2"/>
      <c r="DTZ46" s="2"/>
      <c r="DUA46" s="2"/>
      <c r="DUB46" s="2"/>
      <c r="DUC46" s="2"/>
      <c r="DUD46" s="2"/>
      <c r="DUE46" s="2"/>
      <c r="DUF46" s="2"/>
      <c r="DUG46" s="2"/>
      <c r="DUH46" s="2"/>
      <c r="DUI46" s="2"/>
      <c r="DUJ46" s="2"/>
      <c r="DUK46" s="2"/>
      <c r="DUL46" s="2"/>
      <c r="DUM46" s="2"/>
      <c r="DUN46" s="2"/>
      <c r="DUO46" s="2"/>
      <c r="DUP46" s="2"/>
      <c r="DUQ46" s="2"/>
      <c r="DUR46" s="2"/>
      <c r="DUS46" s="2"/>
      <c r="DUT46" s="2"/>
      <c r="DUU46" s="2"/>
      <c r="DUV46" s="2"/>
      <c r="DUW46" s="2"/>
      <c r="DUX46" s="2"/>
      <c r="DUY46" s="2"/>
      <c r="DUZ46" s="2"/>
      <c r="DVA46" s="2"/>
      <c r="DVB46" s="2"/>
      <c r="DVC46" s="2"/>
      <c r="DVD46" s="2"/>
      <c r="DVE46" s="2"/>
      <c r="DVF46" s="2"/>
      <c r="DVG46" s="2"/>
      <c r="DVH46" s="2"/>
      <c r="DVI46" s="2"/>
      <c r="DVJ46" s="2"/>
      <c r="DVK46" s="2"/>
      <c r="DVL46" s="2"/>
      <c r="DVM46" s="2"/>
      <c r="DVN46" s="2"/>
      <c r="DVO46" s="2"/>
      <c r="DVP46" s="2"/>
      <c r="DVQ46" s="2"/>
      <c r="DVR46" s="2"/>
      <c r="DVS46" s="2"/>
      <c r="DVT46" s="2"/>
      <c r="DVU46" s="2"/>
      <c r="DVV46" s="2"/>
      <c r="DVW46" s="2"/>
      <c r="DVX46" s="2"/>
      <c r="DVY46" s="2"/>
      <c r="DVZ46" s="2"/>
      <c r="DWA46" s="2"/>
      <c r="DWB46" s="2"/>
      <c r="DWC46" s="2"/>
      <c r="DWD46" s="2"/>
      <c r="DWE46" s="2"/>
      <c r="DWF46" s="2"/>
      <c r="DWG46" s="2"/>
      <c r="DWH46" s="2"/>
      <c r="DWI46" s="2"/>
      <c r="DWJ46" s="2"/>
      <c r="DWK46" s="2"/>
      <c r="DWL46" s="2"/>
      <c r="DWM46" s="2"/>
      <c r="DWN46" s="2"/>
      <c r="DWO46" s="2"/>
      <c r="DWP46" s="2"/>
      <c r="DWQ46" s="2"/>
      <c r="DWR46" s="2"/>
      <c r="DWS46" s="2"/>
      <c r="DWT46" s="2"/>
      <c r="DWU46" s="2"/>
      <c r="DWV46" s="2"/>
      <c r="DWW46" s="2"/>
      <c r="DWX46" s="2"/>
      <c r="DWY46" s="2"/>
      <c r="DWZ46" s="2"/>
      <c r="DXA46" s="2"/>
      <c r="DXB46" s="2"/>
      <c r="DXC46" s="2"/>
      <c r="DXD46" s="2"/>
      <c r="DXE46" s="2"/>
      <c r="DXF46" s="2"/>
      <c r="DXG46" s="2"/>
      <c r="DXH46" s="2"/>
      <c r="DXI46" s="2"/>
      <c r="DXJ46" s="2"/>
      <c r="DXK46" s="2"/>
      <c r="DXL46" s="2"/>
      <c r="DXM46" s="2"/>
      <c r="DXN46" s="2"/>
      <c r="DXO46" s="2"/>
      <c r="DXP46" s="2"/>
      <c r="DXQ46" s="2"/>
      <c r="DXR46" s="2"/>
      <c r="DXS46" s="2"/>
      <c r="DXT46" s="2"/>
      <c r="DXU46" s="2"/>
      <c r="DXV46" s="2"/>
      <c r="DXW46" s="2"/>
      <c r="DXX46" s="2"/>
      <c r="DXY46" s="2"/>
      <c r="DXZ46" s="2"/>
      <c r="DYA46" s="2"/>
      <c r="DYB46" s="2"/>
      <c r="DYC46" s="2"/>
      <c r="DYD46" s="2"/>
      <c r="DYE46" s="2"/>
      <c r="DYF46" s="2"/>
      <c r="DYG46" s="2"/>
      <c r="DYH46" s="2"/>
      <c r="DYI46" s="2"/>
      <c r="DYJ46" s="2"/>
      <c r="DYK46" s="2"/>
      <c r="DYL46" s="2"/>
      <c r="DYM46" s="2"/>
      <c r="DYN46" s="2"/>
      <c r="DYO46" s="2"/>
      <c r="DYP46" s="2"/>
      <c r="DYQ46" s="2"/>
      <c r="DYR46" s="2"/>
      <c r="DYS46" s="2"/>
      <c r="DYT46" s="2"/>
      <c r="DYU46" s="2"/>
      <c r="DYV46" s="2"/>
      <c r="DYW46" s="2"/>
      <c r="DYX46" s="2"/>
      <c r="DYY46" s="2"/>
      <c r="DYZ46" s="2"/>
      <c r="DZA46" s="2"/>
      <c r="DZB46" s="2"/>
      <c r="DZC46" s="2"/>
      <c r="DZD46" s="2"/>
      <c r="DZE46" s="2"/>
      <c r="DZF46" s="2"/>
      <c r="DZG46" s="2"/>
      <c r="DZH46" s="2"/>
      <c r="DZI46" s="2"/>
      <c r="DZJ46" s="2"/>
      <c r="DZK46" s="2"/>
      <c r="DZL46" s="2"/>
      <c r="DZM46" s="2"/>
      <c r="DZN46" s="2"/>
      <c r="DZO46" s="2"/>
      <c r="DZP46" s="2"/>
      <c r="DZQ46" s="2"/>
      <c r="DZR46" s="2"/>
      <c r="DZS46" s="2"/>
      <c r="DZT46" s="2"/>
      <c r="DZU46" s="2"/>
      <c r="DZV46" s="2"/>
      <c r="DZW46" s="2"/>
      <c r="DZX46" s="2"/>
      <c r="DZY46" s="2"/>
      <c r="DZZ46" s="2"/>
      <c r="EAA46" s="2"/>
      <c r="EAB46" s="2"/>
      <c r="EAC46" s="2"/>
      <c r="EAD46" s="2"/>
      <c r="EAE46" s="2"/>
      <c r="EAF46" s="2"/>
      <c r="EAG46" s="2"/>
      <c r="EAH46" s="2"/>
      <c r="EAI46" s="2"/>
      <c r="EAJ46" s="2"/>
      <c r="EAK46" s="2"/>
      <c r="EAL46" s="2"/>
      <c r="EAM46" s="2"/>
      <c r="EAN46" s="2"/>
      <c r="EAO46" s="2"/>
      <c r="EAP46" s="2"/>
      <c r="EAQ46" s="2"/>
      <c r="EAR46" s="2"/>
      <c r="EAS46" s="2"/>
      <c r="EAT46" s="2"/>
      <c r="EAU46" s="2"/>
      <c r="EAV46" s="2"/>
      <c r="EAW46" s="2"/>
      <c r="EAX46" s="2"/>
      <c r="EAY46" s="2"/>
      <c r="EAZ46" s="2"/>
      <c r="EBA46" s="2"/>
      <c r="EBB46" s="2"/>
      <c r="EBC46" s="2"/>
      <c r="EBD46" s="2"/>
      <c r="EBE46" s="2"/>
      <c r="EBF46" s="2"/>
      <c r="EBG46" s="2"/>
      <c r="EBH46" s="2"/>
      <c r="EBI46" s="2"/>
      <c r="EBJ46" s="2"/>
      <c r="EBK46" s="2"/>
      <c r="EBL46" s="2"/>
      <c r="EBM46" s="2"/>
      <c r="EBN46" s="2"/>
      <c r="EBO46" s="2"/>
      <c r="EBP46" s="2"/>
      <c r="EBQ46" s="2"/>
      <c r="EBR46" s="2"/>
      <c r="EBS46" s="2"/>
      <c r="EBT46" s="2"/>
      <c r="EBU46" s="2"/>
      <c r="EBV46" s="2"/>
      <c r="EBW46" s="2"/>
      <c r="EBX46" s="2"/>
      <c r="EBY46" s="2"/>
      <c r="EBZ46" s="2"/>
      <c r="ECA46" s="2"/>
      <c r="ECB46" s="2"/>
      <c r="ECC46" s="2"/>
      <c r="ECD46" s="2"/>
      <c r="ECE46" s="2"/>
      <c r="ECF46" s="2"/>
      <c r="ECG46" s="2"/>
      <c r="ECH46" s="2"/>
      <c r="ECI46" s="2"/>
      <c r="ECJ46" s="2"/>
      <c r="ECK46" s="2"/>
      <c r="ECL46" s="2"/>
      <c r="ECM46" s="2"/>
      <c r="ECN46" s="2"/>
      <c r="ECO46" s="2"/>
      <c r="ECP46" s="2"/>
      <c r="ECQ46" s="2"/>
      <c r="ECR46" s="2"/>
      <c r="ECS46" s="2"/>
      <c r="ECT46" s="2"/>
      <c r="ECU46" s="2"/>
      <c r="ECV46" s="2"/>
      <c r="ECW46" s="2"/>
      <c r="ECX46" s="2"/>
      <c r="ECY46" s="2"/>
      <c r="ECZ46" s="2"/>
      <c r="EDA46" s="2"/>
      <c r="EDB46" s="2"/>
      <c r="EDC46" s="2"/>
      <c r="EDD46" s="2"/>
      <c r="EDE46" s="2"/>
      <c r="EDF46" s="2"/>
      <c r="EDG46" s="2"/>
      <c r="EDH46" s="2"/>
      <c r="EDI46" s="2"/>
      <c r="EDJ46" s="2"/>
      <c r="EDK46" s="2"/>
      <c r="EDL46" s="2"/>
      <c r="EDM46" s="2"/>
      <c r="EDN46" s="2"/>
      <c r="EDO46" s="2"/>
      <c r="EDP46" s="2"/>
      <c r="EDQ46" s="2"/>
      <c r="EDR46" s="2"/>
      <c r="EDS46" s="2"/>
      <c r="EDT46" s="2"/>
      <c r="EDU46" s="2"/>
      <c r="EDV46" s="2"/>
      <c r="EDW46" s="2"/>
      <c r="EDX46" s="2"/>
      <c r="EDY46" s="2"/>
      <c r="EDZ46" s="2"/>
      <c r="EEA46" s="2"/>
      <c r="EEB46" s="2"/>
      <c r="EEC46" s="2"/>
      <c r="EED46" s="2"/>
      <c r="EEE46" s="2"/>
      <c r="EEF46" s="2"/>
      <c r="EEG46" s="2"/>
      <c r="EEH46" s="2"/>
      <c r="EEI46" s="2"/>
      <c r="EEJ46" s="2"/>
      <c r="EEK46" s="2"/>
      <c r="EEL46" s="2"/>
      <c r="EEM46" s="2"/>
      <c r="EEN46" s="2"/>
      <c r="EEO46" s="2"/>
      <c r="EEP46" s="2"/>
      <c r="EEQ46" s="2"/>
      <c r="EER46" s="2"/>
      <c r="EES46" s="2"/>
      <c r="EET46" s="2"/>
      <c r="EEU46" s="2"/>
      <c r="EEV46" s="2"/>
      <c r="EEW46" s="2"/>
      <c r="EEX46" s="2"/>
      <c r="EEY46" s="2"/>
      <c r="EEZ46" s="2"/>
      <c r="EFA46" s="2"/>
      <c r="EFB46" s="2"/>
      <c r="EFC46" s="2"/>
      <c r="EFD46" s="2"/>
      <c r="EFE46" s="2"/>
      <c r="EFF46" s="2"/>
      <c r="EFG46" s="2"/>
      <c r="EFH46" s="2"/>
      <c r="EFI46" s="2"/>
      <c r="EFJ46" s="2"/>
      <c r="EFK46" s="2"/>
      <c r="EFL46" s="2"/>
      <c r="EFM46" s="2"/>
      <c r="EFN46" s="2"/>
      <c r="EFO46" s="2"/>
      <c r="EFP46" s="2"/>
      <c r="EFQ46" s="2"/>
      <c r="EFR46" s="2"/>
      <c r="EFS46" s="2"/>
      <c r="EFT46" s="2"/>
      <c r="EFU46" s="2"/>
      <c r="EFV46" s="2"/>
      <c r="EFW46" s="2"/>
      <c r="EFX46" s="2"/>
      <c r="EFY46" s="2"/>
      <c r="EFZ46" s="2"/>
      <c r="EGA46" s="2"/>
      <c r="EGB46" s="2"/>
      <c r="EGC46" s="2"/>
      <c r="EGD46" s="2"/>
      <c r="EGE46" s="2"/>
      <c r="EGF46" s="2"/>
      <c r="EGG46" s="2"/>
      <c r="EGH46" s="2"/>
      <c r="EGI46" s="2"/>
      <c r="EGJ46" s="2"/>
      <c r="EGK46" s="2"/>
      <c r="EGL46" s="2"/>
      <c r="EGM46" s="2"/>
      <c r="EGN46" s="2"/>
      <c r="EGO46" s="2"/>
      <c r="EGP46" s="2"/>
      <c r="EGQ46" s="2"/>
      <c r="EGR46" s="2"/>
      <c r="EGS46" s="2"/>
      <c r="EGT46" s="2"/>
      <c r="EGU46" s="2"/>
      <c r="EGV46" s="2"/>
      <c r="EGW46" s="2"/>
      <c r="EGX46" s="2"/>
      <c r="EGY46" s="2"/>
      <c r="EGZ46" s="2"/>
      <c r="EHA46" s="2"/>
      <c r="EHB46" s="2"/>
      <c r="EHC46" s="2"/>
      <c r="EHD46" s="2"/>
      <c r="EHE46" s="2"/>
      <c r="EHF46" s="2"/>
      <c r="EHG46" s="2"/>
      <c r="EHH46" s="2"/>
      <c r="EHI46" s="2"/>
      <c r="EHJ46" s="2"/>
      <c r="EHK46" s="2"/>
      <c r="EHL46" s="2"/>
      <c r="EHM46" s="2"/>
      <c r="EHN46" s="2"/>
      <c r="EHO46" s="2"/>
      <c r="EHP46" s="2"/>
      <c r="EHQ46" s="2"/>
      <c r="EHR46" s="2"/>
      <c r="EHS46" s="2"/>
      <c r="EHT46" s="2"/>
      <c r="EHU46" s="2"/>
      <c r="EHV46" s="2"/>
      <c r="EHW46" s="2"/>
      <c r="EHX46" s="2"/>
      <c r="EHY46" s="2"/>
      <c r="EHZ46" s="2"/>
      <c r="EIA46" s="2"/>
      <c r="EIB46" s="2"/>
      <c r="EIC46" s="2"/>
      <c r="EID46" s="2"/>
      <c r="EIE46" s="2"/>
      <c r="EIF46" s="2"/>
      <c r="EIG46" s="2"/>
      <c r="EIH46" s="2"/>
      <c r="EII46" s="2"/>
      <c r="EIJ46" s="2"/>
      <c r="EIK46" s="2"/>
      <c r="EIL46" s="2"/>
      <c r="EIM46" s="2"/>
      <c r="EIN46" s="2"/>
      <c r="EIO46" s="2"/>
      <c r="EIP46" s="2"/>
      <c r="EIQ46" s="2"/>
      <c r="EIR46" s="2"/>
      <c r="EIS46" s="2"/>
      <c r="EIT46" s="2"/>
      <c r="EIU46" s="2"/>
      <c r="EIV46" s="2"/>
      <c r="EIW46" s="2"/>
      <c r="EIX46" s="2"/>
      <c r="EIY46" s="2"/>
      <c r="EIZ46" s="2"/>
      <c r="EJA46" s="2"/>
      <c r="EJB46" s="2"/>
      <c r="EJC46" s="2"/>
      <c r="EJD46" s="2"/>
      <c r="EJE46" s="2"/>
      <c r="EJF46" s="2"/>
      <c r="EJG46" s="2"/>
      <c r="EJH46" s="2"/>
      <c r="EJI46" s="2"/>
      <c r="EJJ46" s="2"/>
      <c r="EJK46" s="2"/>
      <c r="EJL46" s="2"/>
      <c r="EJM46" s="2"/>
      <c r="EJN46" s="2"/>
      <c r="EJO46" s="2"/>
      <c r="EJP46" s="2"/>
      <c r="EJQ46" s="2"/>
      <c r="EJR46" s="2"/>
      <c r="EJS46" s="2"/>
      <c r="EJT46" s="2"/>
      <c r="EJU46" s="2"/>
      <c r="EJV46" s="2"/>
      <c r="EJW46" s="2"/>
      <c r="EJX46" s="2"/>
      <c r="EJY46" s="2"/>
      <c r="EJZ46" s="2"/>
      <c r="EKA46" s="2"/>
      <c r="EKB46" s="2"/>
      <c r="EKC46" s="2"/>
      <c r="EKD46" s="2"/>
      <c r="EKE46" s="2"/>
      <c r="EKF46" s="2"/>
      <c r="EKG46" s="2"/>
      <c r="EKH46" s="2"/>
      <c r="EKI46" s="2"/>
      <c r="EKJ46" s="2"/>
      <c r="EKK46" s="2"/>
      <c r="EKL46" s="2"/>
      <c r="EKM46" s="2"/>
      <c r="EKN46" s="2"/>
      <c r="EKO46" s="2"/>
      <c r="EKP46" s="2"/>
      <c r="EKQ46" s="2"/>
      <c r="EKR46" s="2"/>
      <c r="EKS46" s="2"/>
      <c r="EKT46" s="2"/>
      <c r="EKU46" s="2"/>
      <c r="EKV46" s="2"/>
      <c r="EKW46" s="2"/>
      <c r="EKX46" s="2"/>
      <c r="EKY46" s="2"/>
      <c r="EKZ46" s="2"/>
      <c r="ELA46" s="2"/>
      <c r="ELB46" s="2"/>
      <c r="ELC46" s="2"/>
      <c r="ELD46" s="2"/>
      <c r="ELE46" s="2"/>
      <c r="ELF46" s="2"/>
      <c r="ELG46" s="2"/>
      <c r="ELH46" s="2"/>
      <c r="ELI46" s="2"/>
      <c r="ELJ46" s="2"/>
      <c r="ELK46" s="2"/>
      <c r="ELL46" s="2"/>
      <c r="ELM46" s="2"/>
      <c r="ELN46" s="2"/>
      <c r="ELO46" s="2"/>
      <c r="ELP46" s="2"/>
      <c r="ELQ46" s="2"/>
      <c r="ELR46" s="2"/>
      <c r="ELS46" s="2"/>
      <c r="ELT46" s="2"/>
      <c r="ELU46" s="2"/>
      <c r="ELV46" s="2"/>
      <c r="ELW46" s="2"/>
      <c r="ELX46" s="2"/>
      <c r="ELY46" s="2"/>
      <c r="ELZ46" s="2"/>
      <c r="EMA46" s="2"/>
      <c r="EMB46" s="2"/>
      <c r="EMC46" s="2"/>
      <c r="EMD46" s="2"/>
      <c r="EME46" s="2"/>
      <c r="EMF46" s="2"/>
      <c r="EMG46" s="2"/>
      <c r="EMH46" s="2"/>
      <c r="EMI46" s="2"/>
      <c r="EMJ46" s="2"/>
      <c r="EMK46" s="2"/>
      <c r="EML46" s="2"/>
      <c r="EMM46" s="2"/>
      <c r="EMN46" s="2"/>
      <c r="EMO46" s="2"/>
      <c r="EMP46" s="2"/>
      <c r="EMQ46" s="2"/>
      <c r="EMR46" s="2"/>
      <c r="EMS46" s="2"/>
      <c r="EMT46" s="2"/>
      <c r="EMU46" s="2"/>
      <c r="EMV46" s="2"/>
      <c r="EMW46" s="2"/>
      <c r="EMX46" s="2"/>
      <c r="EMY46" s="2"/>
      <c r="EMZ46" s="2"/>
      <c r="ENA46" s="2"/>
      <c r="ENB46" s="2"/>
      <c r="ENC46" s="2"/>
      <c r="END46" s="2"/>
      <c r="ENE46" s="2"/>
      <c r="ENF46" s="2"/>
      <c r="ENG46" s="2"/>
      <c r="ENH46" s="2"/>
      <c r="ENI46" s="2"/>
      <c r="ENJ46" s="2"/>
      <c r="ENK46" s="2"/>
      <c r="ENL46" s="2"/>
      <c r="ENM46" s="2"/>
      <c r="ENN46" s="2"/>
      <c r="ENO46" s="2"/>
      <c r="ENP46" s="2"/>
      <c r="ENQ46" s="2"/>
      <c r="ENR46" s="2"/>
      <c r="ENS46" s="2"/>
      <c r="ENT46" s="2"/>
      <c r="ENU46" s="2"/>
      <c r="ENV46" s="2"/>
      <c r="ENW46" s="2"/>
      <c r="ENX46" s="2"/>
      <c r="ENY46" s="2"/>
      <c r="ENZ46" s="2"/>
      <c r="EOA46" s="2"/>
      <c r="EOB46" s="2"/>
      <c r="EOC46" s="2"/>
      <c r="EOD46" s="2"/>
      <c r="EOE46" s="2"/>
      <c r="EOF46" s="2"/>
      <c r="EOG46" s="2"/>
      <c r="EOH46" s="2"/>
      <c r="EOI46" s="2"/>
      <c r="EOJ46" s="2"/>
      <c r="EOK46" s="2"/>
      <c r="EOL46" s="2"/>
      <c r="EOM46" s="2"/>
      <c r="EON46" s="2"/>
      <c r="EOO46" s="2"/>
      <c r="EOP46" s="2"/>
      <c r="EOQ46" s="2"/>
      <c r="EOR46" s="2"/>
      <c r="EOS46" s="2"/>
      <c r="EOT46" s="2"/>
      <c r="EOU46" s="2"/>
      <c r="EOV46" s="2"/>
      <c r="EOW46" s="2"/>
      <c r="EOX46" s="2"/>
      <c r="EOY46" s="2"/>
      <c r="EOZ46" s="2"/>
      <c r="EPA46" s="2"/>
      <c r="EPB46" s="2"/>
      <c r="EPC46" s="2"/>
      <c r="EPD46" s="2"/>
      <c r="EPE46" s="2"/>
      <c r="EPF46" s="2"/>
      <c r="EPG46" s="2"/>
      <c r="EPH46" s="2"/>
      <c r="EPI46" s="2"/>
      <c r="EPJ46" s="2"/>
      <c r="EPK46" s="2"/>
      <c r="EPL46" s="2"/>
      <c r="EPM46" s="2"/>
      <c r="EPN46" s="2"/>
      <c r="EPO46" s="2"/>
      <c r="EPP46" s="2"/>
      <c r="EPQ46" s="2"/>
      <c r="EPR46" s="2"/>
      <c r="EPS46" s="2"/>
      <c r="EPT46" s="2"/>
      <c r="EPU46" s="2"/>
      <c r="EPV46" s="2"/>
      <c r="EPW46" s="2"/>
      <c r="EPX46" s="2"/>
      <c r="EPY46" s="2"/>
      <c r="EPZ46" s="2"/>
      <c r="EQA46" s="2"/>
      <c r="EQB46" s="2"/>
      <c r="EQC46" s="2"/>
      <c r="EQD46" s="2"/>
      <c r="EQE46" s="2"/>
      <c r="EQF46" s="2"/>
      <c r="EQG46" s="2"/>
      <c r="EQH46" s="2"/>
      <c r="EQI46" s="2"/>
      <c r="EQJ46" s="2"/>
      <c r="EQK46" s="2"/>
      <c r="EQL46" s="2"/>
      <c r="EQM46" s="2"/>
      <c r="EQN46" s="2"/>
      <c r="EQO46" s="2"/>
      <c r="EQP46" s="2"/>
      <c r="EQQ46" s="2"/>
      <c r="EQR46" s="2"/>
      <c r="EQS46" s="2"/>
      <c r="EQT46" s="2"/>
      <c r="EQU46" s="2"/>
      <c r="EQV46" s="2"/>
      <c r="EQW46" s="2"/>
      <c r="EQX46" s="2"/>
      <c r="EQY46" s="2"/>
      <c r="EQZ46" s="2"/>
      <c r="ERA46" s="2"/>
      <c r="ERB46" s="2"/>
      <c r="ERC46" s="2"/>
      <c r="ERD46" s="2"/>
      <c r="ERE46" s="2"/>
      <c r="ERF46" s="2"/>
      <c r="ERG46" s="2"/>
      <c r="ERH46" s="2"/>
      <c r="ERI46" s="2"/>
      <c r="ERJ46" s="2"/>
      <c r="ERK46" s="2"/>
      <c r="ERL46" s="2"/>
      <c r="ERM46" s="2"/>
      <c r="ERN46" s="2"/>
      <c r="ERO46" s="2"/>
      <c r="ERP46" s="2"/>
      <c r="ERQ46" s="2"/>
      <c r="ERR46" s="2"/>
      <c r="ERS46" s="2"/>
      <c r="ERT46" s="2"/>
      <c r="ERU46" s="2"/>
      <c r="ERV46" s="2"/>
      <c r="ERW46" s="2"/>
      <c r="ERX46" s="2"/>
      <c r="ERY46" s="2"/>
      <c r="ERZ46" s="2"/>
      <c r="ESA46" s="2"/>
      <c r="ESB46" s="2"/>
      <c r="ESC46" s="2"/>
      <c r="ESD46" s="2"/>
      <c r="ESE46" s="2"/>
      <c r="ESF46" s="2"/>
      <c r="ESG46" s="2"/>
      <c r="ESH46" s="2"/>
      <c r="ESI46" s="2"/>
      <c r="ESJ46" s="2"/>
      <c r="ESK46" s="2"/>
      <c r="ESL46" s="2"/>
      <c r="ESM46" s="2"/>
      <c r="ESN46" s="2"/>
      <c r="ESO46" s="2"/>
      <c r="ESP46" s="2"/>
      <c r="ESQ46" s="2"/>
      <c r="ESR46" s="2"/>
      <c r="ESS46" s="2"/>
      <c r="EST46" s="2"/>
      <c r="ESU46" s="2"/>
      <c r="ESV46" s="2"/>
      <c r="ESW46" s="2"/>
      <c r="ESX46" s="2"/>
      <c r="ESY46" s="2"/>
      <c r="ESZ46" s="2"/>
      <c r="ETA46" s="2"/>
      <c r="ETB46" s="2"/>
      <c r="ETC46" s="2"/>
      <c r="ETD46" s="2"/>
      <c r="ETE46" s="2"/>
      <c r="ETF46" s="2"/>
      <c r="ETG46" s="2"/>
      <c r="ETH46" s="2"/>
      <c r="ETI46" s="2"/>
      <c r="ETJ46" s="2"/>
      <c r="ETK46" s="2"/>
      <c r="ETL46" s="2"/>
      <c r="ETM46" s="2"/>
      <c r="ETN46" s="2"/>
      <c r="ETO46" s="2"/>
      <c r="ETP46" s="2"/>
      <c r="ETQ46" s="2"/>
      <c r="ETR46" s="2"/>
      <c r="ETS46" s="2"/>
      <c r="ETT46" s="2"/>
      <c r="ETU46" s="2"/>
      <c r="ETV46" s="2"/>
      <c r="ETW46" s="2"/>
      <c r="ETX46" s="2"/>
      <c r="ETY46" s="2"/>
      <c r="ETZ46" s="2"/>
      <c r="EUA46" s="2"/>
      <c r="EUB46" s="2"/>
      <c r="EUC46" s="2"/>
      <c r="EUD46" s="2"/>
      <c r="EUE46" s="2"/>
      <c r="EUF46" s="2"/>
      <c r="EUG46" s="2"/>
      <c r="EUH46" s="2"/>
      <c r="EUI46" s="2"/>
      <c r="EUJ46" s="2"/>
      <c r="EUK46" s="2"/>
      <c r="EUL46" s="2"/>
      <c r="EUM46" s="2"/>
      <c r="EUN46" s="2"/>
      <c r="EUO46" s="2"/>
      <c r="EUP46" s="2"/>
      <c r="EUQ46" s="2"/>
      <c r="EUR46" s="2"/>
      <c r="EUS46" s="2"/>
      <c r="EUT46" s="2"/>
      <c r="EUU46" s="2"/>
      <c r="EUV46" s="2"/>
      <c r="EUW46" s="2"/>
      <c r="EUX46" s="2"/>
      <c r="EUY46" s="2"/>
      <c r="EUZ46" s="2"/>
      <c r="EVA46" s="2"/>
      <c r="EVB46" s="2"/>
      <c r="EVC46" s="2"/>
      <c r="EVD46" s="2"/>
      <c r="EVE46" s="2"/>
      <c r="EVF46" s="2"/>
      <c r="EVG46" s="2"/>
      <c r="EVH46" s="2"/>
      <c r="EVI46" s="2"/>
      <c r="EVJ46" s="2"/>
      <c r="EVK46" s="2"/>
      <c r="EVL46" s="2"/>
      <c r="EVM46" s="2"/>
      <c r="EVN46" s="2"/>
      <c r="EVO46" s="2"/>
      <c r="EVP46" s="2"/>
      <c r="EVQ46" s="2"/>
      <c r="EVR46" s="2"/>
      <c r="EVS46" s="2"/>
      <c r="EVT46" s="2"/>
      <c r="EVU46" s="2"/>
      <c r="EVV46" s="2"/>
      <c r="EVW46" s="2"/>
      <c r="EVX46" s="2"/>
      <c r="EVY46" s="2"/>
      <c r="EVZ46" s="2"/>
      <c r="EWA46" s="2"/>
      <c r="EWB46" s="2"/>
      <c r="EWC46" s="2"/>
      <c r="EWD46" s="2"/>
      <c r="EWE46" s="2"/>
      <c r="EWF46" s="2"/>
      <c r="EWG46" s="2"/>
      <c r="EWH46" s="2"/>
      <c r="EWI46" s="2"/>
      <c r="EWJ46" s="2"/>
      <c r="EWK46" s="2"/>
      <c r="EWL46" s="2"/>
      <c r="EWM46" s="2"/>
      <c r="EWN46" s="2"/>
      <c r="EWO46" s="2"/>
      <c r="EWP46" s="2"/>
      <c r="EWQ46" s="2"/>
      <c r="EWR46" s="2"/>
      <c r="EWS46" s="2"/>
      <c r="EWT46" s="2"/>
      <c r="EWU46" s="2"/>
      <c r="EWV46" s="2"/>
      <c r="EWW46" s="2"/>
      <c r="EWX46" s="2"/>
      <c r="EWY46" s="2"/>
      <c r="EWZ46" s="2"/>
      <c r="EXA46" s="2"/>
      <c r="EXB46" s="2"/>
      <c r="EXC46" s="2"/>
      <c r="EXD46" s="2"/>
      <c r="EXE46" s="2"/>
      <c r="EXF46" s="2"/>
      <c r="EXG46" s="2"/>
      <c r="EXH46" s="2"/>
      <c r="EXI46" s="2"/>
      <c r="EXJ46" s="2"/>
      <c r="EXK46" s="2"/>
      <c r="EXL46" s="2"/>
      <c r="EXM46" s="2"/>
      <c r="EXN46" s="2"/>
      <c r="EXO46" s="2"/>
      <c r="EXP46" s="2"/>
      <c r="EXQ46" s="2"/>
      <c r="EXR46" s="2"/>
      <c r="EXS46" s="2"/>
      <c r="EXT46" s="2"/>
      <c r="EXU46" s="2"/>
      <c r="EXV46" s="2"/>
      <c r="EXW46" s="2"/>
      <c r="EXX46" s="2"/>
      <c r="EXY46" s="2"/>
      <c r="EXZ46" s="2"/>
      <c r="EYA46" s="2"/>
      <c r="EYB46" s="2"/>
      <c r="EYC46" s="2"/>
      <c r="EYD46" s="2"/>
      <c r="EYE46" s="2"/>
      <c r="EYF46" s="2"/>
      <c r="EYG46" s="2"/>
      <c r="EYH46" s="2"/>
      <c r="EYI46" s="2"/>
      <c r="EYJ46" s="2"/>
      <c r="EYK46" s="2"/>
      <c r="EYL46" s="2"/>
      <c r="EYM46" s="2"/>
      <c r="EYN46" s="2"/>
      <c r="EYO46" s="2"/>
      <c r="EYP46" s="2"/>
      <c r="EYQ46" s="2"/>
      <c r="EYR46" s="2"/>
      <c r="EYS46" s="2"/>
      <c r="EYT46" s="2"/>
      <c r="EYU46" s="2"/>
      <c r="EYV46" s="2"/>
      <c r="EYW46" s="2"/>
      <c r="EYX46" s="2"/>
      <c r="EYY46" s="2"/>
      <c r="EYZ46" s="2"/>
      <c r="EZA46" s="2"/>
      <c r="EZB46" s="2"/>
      <c r="EZC46" s="2"/>
      <c r="EZD46" s="2"/>
      <c r="EZE46" s="2"/>
      <c r="EZF46" s="2"/>
      <c r="EZG46" s="2"/>
      <c r="EZH46" s="2"/>
      <c r="EZI46" s="2"/>
      <c r="EZJ46" s="2"/>
      <c r="EZK46" s="2"/>
      <c r="EZL46" s="2"/>
      <c r="EZM46" s="2"/>
      <c r="EZN46" s="2"/>
      <c r="EZO46" s="2"/>
      <c r="EZP46" s="2"/>
      <c r="EZQ46" s="2"/>
      <c r="EZR46" s="2"/>
      <c r="EZS46" s="2"/>
      <c r="EZT46" s="2"/>
      <c r="EZU46" s="2"/>
      <c r="EZV46" s="2"/>
      <c r="EZW46" s="2"/>
      <c r="EZX46" s="2"/>
      <c r="EZY46" s="2"/>
      <c r="EZZ46" s="2"/>
      <c r="FAA46" s="2"/>
      <c r="FAB46" s="2"/>
      <c r="FAC46" s="2"/>
      <c r="FAD46" s="2"/>
      <c r="FAE46" s="2"/>
      <c r="FAF46" s="2"/>
      <c r="FAG46" s="2"/>
      <c r="FAH46" s="2"/>
      <c r="FAI46" s="2"/>
      <c r="FAJ46" s="2"/>
      <c r="FAK46" s="2"/>
      <c r="FAL46" s="2"/>
      <c r="FAM46" s="2"/>
      <c r="FAN46" s="2"/>
      <c r="FAO46" s="2"/>
      <c r="FAP46" s="2"/>
      <c r="FAQ46" s="2"/>
      <c r="FAR46" s="2"/>
      <c r="FAS46" s="2"/>
      <c r="FAT46" s="2"/>
      <c r="FAU46" s="2"/>
      <c r="FAV46" s="2"/>
      <c r="FAW46" s="2"/>
      <c r="FAX46" s="2"/>
      <c r="FAY46" s="2"/>
      <c r="FAZ46" s="2"/>
      <c r="FBA46" s="2"/>
      <c r="FBB46" s="2"/>
      <c r="FBC46" s="2"/>
      <c r="FBD46" s="2"/>
      <c r="FBE46" s="2"/>
      <c r="FBF46" s="2"/>
      <c r="FBG46" s="2"/>
      <c r="FBH46" s="2"/>
      <c r="FBI46" s="2"/>
      <c r="FBJ46" s="2"/>
      <c r="FBK46" s="2"/>
      <c r="FBL46" s="2"/>
      <c r="FBM46" s="2"/>
      <c r="FBN46" s="2"/>
      <c r="FBO46" s="2"/>
      <c r="FBP46" s="2"/>
      <c r="FBQ46" s="2"/>
      <c r="FBR46" s="2"/>
      <c r="FBS46" s="2"/>
      <c r="FBT46" s="2"/>
      <c r="FBU46" s="2"/>
      <c r="FBV46" s="2"/>
      <c r="FBW46" s="2"/>
      <c r="FBX46" s="2"/>
      <c r="FBY46" s="2"/>
      <c r="FBZ46" s="2"/>
      <c r="FCA46" s="2"/>
      <c r="FCB46" s="2"/>
      <c r="FCC46" s="2"/>
      <c r="FCD46" s="2"/>
      <c r="FCE46" s="2"/>
      <c r="FCF46" s="2"/>
      <c r="FCG46" s="2"/>
      <c r="FCH46" s="2"/>
      <c r="FCI46" s="2"/>
      <c r="FCJ46" s="2"/>
      <c r="FCK46" s="2"/>
      <c r="FCL46" s="2"/>
      <c r="FCM46" s="2"/>
      <c r="FCN46" s="2"/>
      <c r="FCO46" s="2"/>
      <c r="FCP46" s="2"/>
      <c r="FCQ46" s="2"/>
      <c r="FCR46" s="2"/>
      <c r="FCS46" s="2"/>
      <c r="FCT46" s="2"/>
      <c r="FCU46" s="2"/>
      <c r="FCV46" s="2"/>
      <c r="FCW46" s="2"/>
      <c r="FCX46" s="2"/>
      <c r="FCY46" s="2"/>
      <c r="FCZ46" s="2"/>
      <c r="FDA46" s="2"/>
      <c r="FDB46" s="2"/>
      <c r="FDC46" s="2"/>
      <c r="FDD46" s="2"/>
      <c r="FDE46" s="2"/>
      <c r="FDF46" s="2"/>
      <c r="FDG46" s="2"/>
      <c r="FDH46" s="2"/>
      <c r="FDI46" s="2"/>
      <c r="FDJ46" s="2"/>
      <c r="FDK46" s="2"/>
      <c r="FDL46" s="2"/>
      <c r="FDM46" s="2"/>
      <c r="FDN46" s="2"/>
      <c r="FDO46" s="2"/>
      <c r="FDP46" s="2"/>
      <c r="FDQ46" s="2"/>
      <c r="FDR46" s="2"/>
      <c r="FDS46" s="2"/>
      <c r="FDT46" s="2"/>
      <c r="FDU46" s="2"/>
      <c r="FDV46" s="2"/>
      <c r="FDW46" s="2"/>
      <c r="FDX46" s="2"/>
      <c r="FDY46" s="2"/>
      <c r="FDZ46" s="2"/>
      <c r="FEA46" s="2"/>
      <c r="FEB46" s="2"/>
      <c r="FEC46" s="2"/>
      <c r="FED46" s="2"/>
      <c r="FEE46" s="2"/>
      <c r="FEF46" s="2"/>
      <c r="FEG46" s="2"/>
      <c r="FEH46" s="2"/>
      <c r="FEI46" s="2"/>
      <c r="FEJ46" s="2"/>
      <c r="FEK46" s="2"/>
      <c r="FEL46" s="2"/>
      <c r="FEM46" s="2"/>
      <c r="FEN46" s="2"/>
      <c r="FEO46" s="2"/>
      <c r="FEP46" s="2"/>
      <c r="FEQ46" s="2"/>
      <c r="FER46" s="2"/>
      <c r="FES46" s="2"/>
      <c r="FET46" s="2"/>
      <c r="FEU46" s="2"/>
      <c r="FEV46" s="2"/>
      <c r="FEW46" s="2"/>
      <c r="FEX46" s="2"/>
      <c r="FEY46" s="2"/>
      <c r="FEZ46" s="2"/>
      <c r="FFA46" s="2"/>
      <c r="FFB46" s="2"/>
      <c r="FFC46" s="2"/>
      <c r="FFD46" s="2"/>
      <c r="FFE46" s="2"/>
      <c r="FFF46" s="2"/>
      <c r="FFG46" s="2"/>
      <c r="FFH46" s="2"/>
      <c r="FFI46" s="2"/>
      <c r="FFJ46" s="2"/>
      <c r="FFK46" s="2"/>
      <c r="FFL46" s="2"/>
      <c r="FFM46" s="2"/>
      <c r="FFN46" s="2"/>
      <c r="FFO46" s="2"/>
      <c r="FFP46" s="2"/>
      <c r="FFQ46" s="2"/>
      <c r="FFR46" s="2"/>
      <c r="FFS46" s="2"/>
      <c r="FFT46" s="2"/>
      <c r="FFU46" s="2"/>
      <c r="FFV46" s="2"/>
      <c r="FFW46" s="2"/>
      <c r="FFX46" s="2"/>
      <c r="FFY46" s="2"/>
      <c r="FFZ46" s="2"/>
      <c r="FGA46" s="2"/>
      <c r="FGB46" s="2"/>
      <c r="FGC46" s="2"/>
      <c r="FGD46" s="2"/>
      <c r="FGE46" s="2"/>
      <c r="FGF46" s="2"/>
      <c r="FGG46" s="2"/>
      <c r="FGH46" s="2"/>
      <c r="FGI46" s="2"/>
      <c r="FGJ46" s="2"/>
      <c r="FGK46" s="2"/>
      <c r="FGL46" s="2"/>
      <c r="FGM46" s="2"/>
      <c r="FGN46" s="2"/>
      <c r="FGO46" s="2"/>
      <c r="FGP46" s="2"/>
      <c r="FGQ46" s="2"/>
      <c r="FGR46" s="2"/>
      <c r="FGS46" s="2"/>
      <c r="FGT46" s="2"/>
      <c r="FGU46" s="2"/>
      <c r="FGV46" s="2"/>
      <c r="FGW46" s="2"/>
      <c r="FGX46" s="2"/>
      <c r="FGY46" s="2"/>
      <c r="FGZ46" s="2"/>
      <c r="FHA46" s="2"/>
      <c r="FHB46" s="2"/>
      <c r="FHC46" s="2"/>
      <c r="FHD46" s="2"/>
      <c r="FHE46" s="2"/>
      <c r="FHF46" s="2"/>
      <c r="FHG46" s="2"/>
      <c r="FHH46" s="2"/>
      <c r="FHI46" s="2"/>
      <c r="FHJ46" s="2"/>
      <c r="FHK46" s="2"/>
      <c r="FHL46" s="2"/>
      <c r="FHM46" s="2"/>
      <c r="FHN46" s="2"/>
      <c r="FHO46" s="2"/>
      <c r="FHP46" s="2"/>
      <c r="FHQ46" s="2"/>
      <c r="FHR46" s="2"/>
      <c r="FHS46" s="2"/>
      <c r="FHT46" s="2"/>
      <c r="FHU46" s="2"/>
      <c r="FHV46" s="2"/>
      <c r="FHW46" s="2"/>
      <c r="FHX46" s="2"/>
      <c r="FHY46" s="2"/>
      <c r="FHZ46" s="2"/>
      <c r="FIA46" s="2"/>
      <c r="FIB46" s="2"/>
      <c r="FIC46" s="2"/>
      <c r="FID46" s="2"/>
      <c r="FIE46" s="2"/>
      <c r="FIF46" s="2"/>
      <c r="FIG46" s="2"/>
      <c r="FIH46" s="2"/>
      <c r="FII46" s="2"/>
      <c r="FIJ46" s="2"/>
      <c r="FIK46" s="2"/>
      <c r="FIL46" s="2"/>
      <c r="FIM46" s="2"/>
      <c r="FIN46" s="2"/>
      <c r="FIO46" s="2"/>
      <c r="FIP46" s="2"/>
      <c r="FIQ46" s="2"/>
      <c r="FIR46" s="2"/>
      <c r="FIS46" s="2"/>
      <c r="FIT46" s="2"/>
      <c r="FIU46" s="2"/>
      <c r="FIV46" s="2"/>
      <c r="FIW46" s="2"/>
      <c r="FIX46" s="2"/>
      <c r="FIY46" s="2"/>
      <c r="FIZ46" s="2"/>
      <c r="FJA46" s="2"/>
      <c r="FJB46" s="2"/>
      <c r="FJC46" s="2"/>
      <c r="FJD46" s="2"/>
      <c r="FJE46" s="2"/>
      <c r="FJF46" s="2"/>
      <c r="FJG46" s="2"/>
      <c r="FJH46" s="2"/>
      <c r="FJI46" s="2"/>
      <c r="FJJ46" s="2"/>
      <c r="FJK46" s="2"/>
      <c r="FJL46" s="2"/>
      <c r="FJM46" s="2"/>
      <c r="FJN46" s="2"/>
      <c r="FJO46" s="2"/>
      <c r="FJP46" s="2"/>
      <c r="FJQ46" s="2"/>
      <c r="FJR46" s="2"/>
      <c r="FJS46" s="2"/>
      <c r="FJT46" s="2"/>
      <c r="FJU46" s="2"/>
      <c r="FJV46" s="2"/>
      <c r="FJW46" s="2"/>
      <c r="FJX46" s="2"/>
      <c r="FJY46" s="2"/>
      <c r="FJZ46" s="2"/>
      <c r="FKA46" s="2"/>
      <c r="FKB46" s="2"/>
      <c r="FKC46" s="2"/>
      <c r="FKD46" s="2"/>
      <c r="FKE46" s="2"/>
      <c r="FKF46" s="2"/>
      <c r="FKG46" s="2"/>
      <c r="FKH46" s="2"/>
      <c r="FKI46" s="2"/>
      <c r="FKJ46" s="2"/>
      <c r="FKK46" s="2"/>
      <c r="FKL46" s="2"/>
      <c r="FKM46" s="2"/>
      <c r="FKN46" s="2"/>
      <c r="FKO46" s="2"/>
      <c r="FKP46" s="2"/>
      <c r="FKQ46" s="2"/>
      <c r="FKR46" s="2"/>
      <c r="FKS46" s="2"/>
      <c r="FKT46" s="2"/>
      <c r="FKU46" s="2"/>
      <c r="FKV46" s="2"/>
      <c r="FKW46" s="2"/>
      <c r="FKX46" s="2"/>
      <c r="FKY46" s="2"/>
      <c r="FKZ46" s="2"/>
      <c r="FLA46" s="2"/>
      <c r="FLB46" s="2"/>
      <c r="FLC46" s="2"/>
      <c r="FLD46" s="2"/>
      <c r="FLE46" s="2"/>
      <c r="FLF46" s="2"/>
      <c r="FLG46" s="2"/>
      <c r="FLH46" s="2"/>
      <c r="FLI46" s="2"/>
      <c r="FLJ46" s="2"/>
      <c r="FLK46" s="2"/>
      <c r="FLL46" s="2"/>
      <c r="FLM46" s="2"/>
      <c r="FLN46" s="2"/>
      <c r="FLO46" s="2"/>
      <c r="FLP46" s="2"/>
      <c r="FLQ46" s="2"/>
      <c r="FLR46" s="2"/>
      <c r="FLS46" s="2"/>
      <c r="FLT46" s="2"/>
      <c r="FLU46" s="2"/>
      <c r="FLV46" s="2"/>
      <c r="FLW46" s="2"/>
      <c r="FLX46" s="2"/>
      <c r="FLY46" s="2"/>
      <c r="FLZ46" s="2"/>
      <c r="FMA46" s="2"/>
      <c r="FMB46" s="2"/>
      <c r="FMC46" s="2"/>
      <c r="FMD46" s="2"/>
      <c r="FME46" s="2"/>
      <c r="FMF46" s="2"/>
      <c r="FMG46" s="2"/>
      <c r="FMH46" s="2"/>
      <c r="FMI46" s="2"/>
      <c r="FMJ46" s="2"/>
      <c r="FMK46" s="2"/>
      <c r="FML46" s="2"/>
      <c r="FMM46" s="2"/>
      <c r="FMN46" s="2"/>
      <c r="FMO46" s="2"/>
      <c r="FMP46" s="2"/>
      <c r="FMQ46" s="2"/>
      <c r="FMR46" s="2"/>
      <c r="FMS46" s="2"/>
      <c r="FMT46" s="2"/>
      <c r="FMU46" s="2"/>
      <c r="FMV46" s="2"/>
      <c r="FMW46" s="2"/>
      <c r="FMX46" s="2"/>
      <c r="FMY46" s="2"/>
      <c r="FMZ46" s="2"/>
      <c r="FNA46" s="2"/>
      <c r="FNB46" s="2"/>
      <c r="FNC46" s="2"/>
      <c r="FND46" s="2"/>
      <c r="FNE46" s="2"/>
      <c r="FNF46" s="2"/>
      <c r="FNG46" s="2"/>
      <c r="FNH46" s="2"/>
      <c r="FNI46" s="2"/>
      <c r="FNJ46" s="2"/>
      <c r="FNK46" s="2"/>
      <c r="FNL46" s="2"/>
      <c r="FNM46" s="2"/>
      <c r="FNN46" s="2"/>
      <c r="FNO46" s="2"/>
      <c r="FNP46" s="2"/>
      <c r="FNQ46" s="2"/>
      <c r="FNR46" s="2"/>
      <c r="FNS46" s="2"/>
      <c r="FNT46" s="2"/>
      <c r="FNU46" s="2"/>
      <c r="FNV46" s="2"/>
      <c r="FNW46" s="2"/>
      <c r="FNX46" s="2"/>
      <c r="FNY46" s="2"/>
      <c r="FNZ46" s="2"/>
      <c r="FOA46" s="2"/>
      <c r="FOB46" s="2"/>
      <c r="FOC46" s="2"/>
      <c r="FOD46" s="2"/>
      <c r="FOE46" s="2"/>
      <c r="FOF46" s="2"/>
      <c r="FOG46" s="2"/>
      <c r="FOH46" s="2"/>
      <c r="FOI46" s="2"/>
      <c r="FOJ46" s="2"/>
      <c r="FOK46" s="2"/>
      <c r="FOL46" s="2"/>
      <c r="FOM46" s="2"/>
      <c r="FON46" s="2"/>
      <c r="FOO46" s="2"/>
      <c r="FOP46" s="2"/>
      <c r="FOQ46" s="2"/>
      <c r="FOR46" s="2"/>
      <c r="FOS46" s="2"/>
      <c r="FOT46" s="2"/>
      <c r="FOU46" s="2"/>
      <c r="FOV46" s="2"/>
      <c r="FOW46" s="2"/>
      <c r="FOX46" s="2"/>
      <c r="FOY46" s="2"/>
      <c r="FOZ46" s="2"/>
      <c r="FPA46" s="2"/>
      <c r="FPB46" s="2"/>
      <c r="FPC46" s="2"/>
      <c r="FPD46" s="2"/>
      <c r="FPE46" s="2"/>
      <c r="FPF46" s="2"/>
      <c r="FPG46" s="2"/>
      <c r="FPH46" s="2"/>
      <c r="FPI46" s="2"/>
      <c r="FPJ46" s="2"/>
      <c r="FPK46" s="2"/>
      <c r="FPL46" s="2"/>
      <c r="FPM46" s="2"/>
      <c r="FPN46" s="2"/>
      <c r="FPO46" s="2"/>
      <c r="FPP46" s="2"/>
      <c r="FPQ46" s="2"/>
      <c r="FPR46" s="2"/>
      <c r="FPS46" s="2"/>
      <c r="FPT46" s="2"/>
      <c r="FPU46" s="2"/>
      <c r="FPV46" s="2"/>
      <c r="FPW46" s="2"/>
      <c r="FPX46" s="2"/>
      <c r="FPY46" s="2"/>
      <c r="FPZ46" s="2"/>
      <c r="FQA46" s="2"/>
      <c r="FQB46" s="2"/>
      <c r="FQC46" s="2"/>
      <c r="FQD46" s="2"/>
      <c r="FQE46" s="2"/>
      <c r="FQF46" s="2"/>
      <c r="FQG46" s="2"/>
      <c r="FQH46" s="2"/>
      <c r="FQI46" s="2"/>
      <c r="FQJ46" s="2"/>
      <c r="FQK46" s="2"/>
      <c r="FQL46" s="2"/>
      <c r="FQM46" s="2"/>
      <c r="FQN46" s="2"/>
      <c r="FQO46" s="2"/>
      <c r="FQP46" s="2"/>
      <c r="FQQ46" s="2"/>
      <c r="FQR46" s="2"/>
      <c r="FQS46" s="2"/>
      <c r="FQT46" s="2"/>
      <c r="FQU46" s="2"/>
      <c r="FQV46" s="2"/>
      <c r="FQW46" s="2"/>
      <c r="FQX46" s="2"/>
      <c r="FQY46" s="2"/>
      <c r="FQZ46" s="2"/>
      <c r="FRA46" s="2"/>
      <c r="FRB46" s="2"/>
      <c r="FRC46" s="2"/>
      <c r="FRD46" s="2"/>
      <c r="FRE46" s="2"/>
      <c r="FRF46" s="2"/>
      <c r="FRG46" s="2"/>
      <c r="FRH46" s="2"/>
      <c r="FRI46" s="2"/>
      <c r="FRJ46" s="2"/>
      <c r="FRK46" s="2"/>
      <c r="FRL46" s="2"/>
      <c r="FRM46" s="2"/>
      <c r="FRN46" s="2"/>
      <c r="FRO46" s="2"/>
      <c r="FRP46" s="2"/>
      <c r="FRQ46" s="2"/>
      <c r="FRR46" s="2"/>
      <c r="FRS46" s="2"/>
      <c r="FRT46" s="2"/>
      <c r="FRU46" s="2"/>
      <c r="FRV46" s="2"/>
      <c r="FRW46" s="2"/>
      <c r="FRX46" s="2"/>
      <c r="FRY46" s="2"/>
      <c r="FRZ46" s="2"/>
      <c r="FSA46" s="2"/>
      <c r="FSB46" s="2"/>
      <c r="FSC46" s="2"/>
      <c r="FSD46" s="2"/>
      <c r="FSE46" s="2"/>
      <c r="FSF46" s="2"/>
      <c r="FSG46" s="2"/>
      <c r="FSH46" s="2"/>
      <c r="FSI46" s="2"/>
      <c r="FSJ46" s="2"/>
      <c r="FSK46" s="2"/>
      <c r="FSL46" s="2"/>
      <c r="FSM46" s="2"/>
      <c r="FSN46" s="2"/>
      <c r="FSO46" s="2"/>
      <c r="FSP46" s="2"/>
      <c r="FSQ46" s="2"/>
      <c r="FSR46" s="2"/>
      <c r="FSS46" s="2"/>
      <c r="FST46" s="2"/>
      <c r="FSU46" s="2"/>
      <c r="FSV46" s="2"/>
      <c r="FSW46" s="2"/>
      <c r="FSX46" s="2"/>
      <c r="FSY46" s="2"/>
      <c r="FSZ46" s="2"/>
      <c r="FTA46" s="2"/>
      <c r="FTB46" s="2"/>
      <c r="FTC46" s="2"/>
      <c r="FTD46" s="2"/>
      <c r="FTE46" s="2"/>
      <c r="FTF46" s="2"/>
      <c r="FTG46" s="2"/>
      <c r="FTH46" s="2"/>
      <c r="FTI46" s="2"/>
      <c r="FTJ46" s="2"/>
      <c r="FTK46" s="2"/>
      <c r="FTL46" s="2"/>
      <c r="FTM46" s="2"/>
      <c r="FTN46" s="2"/>
      <c r="FTO46" s="2"/>
      <c r="FTP46" s="2"/>
      <c r="FTQ46" s="2"/>
      <c r="FTR46" s="2"/>
      <c r="FTS46" s="2"/>
      <c r="FTT46" s="2"/>
      <c r="FTU46" s="2"/>
      <c r="FTV46" s="2"/>
      <c r="FTW46" s="2"/>
      <c r="FTX46" s="2"/>
      <c r="FTY46" s="2"/>
      <c r="FTZ46" s="2"/>
      <c r="FUA46" s="2"/>
      <c r="FUB46" s="2"/>
      <c r="FUC46" s="2"/>
      <c r="FUD46" s="2"/>
      <c r="FUE46" s="2"/>
      <c r="FUF46" s="2"/>
      <c r="FUG46" s="2"/>
      <c r="FUH46" s="2"/>
      <c r="FUI46" s="2"/>
      <c r="FUJ46" s="2"/>
      <c r="FUK46" s="2"/>
      <c r="FUL46" s="2"/>
      <c r="FUM46" s="2"/>
      <c r="FUN46" s="2"/>
      <c r="FUO46" s="2"/>
      <c r="FUP46" s="2"/>
      <c r="FUQ46" s="2"/>
      <c r="FUR46" s="2"/>
      <c r="FUS46" s="2"/>
      <c r="FUT46" s="2"/>
      <c r="FUU46" s="2"/>
      <c r="FUV46" s="2"/>
      <c r="FUW46" s="2"/>
      <c r="FUX46" s="2"/>
      <c r="FUY46" s="2"/>
      <c r="FUZ46" s="2"/>
      <c r="FVA46" s="2"/>
      <c r="FVB46" s="2"/>
      <c r="FVC46" s="2"/>
      <c r="FVD46" s="2"/>
      <c r="FVE46" s="2"/>
      <c r="FVF46" s="2"/>
      <c r="FVG46" s="2"/>
      <c r="FVH46" s="2"/>
      <c r="FVI46" s="2"/>
      <c r="FVJ46" s="2"/>
      <c r="FVK46" s="2"/>
      <c r="FVL46" s="2"/>
      <c r="FVM46" s="2"/>
      <c r="FVN46" s="2"/>
      <c r="FVO46" s="2"/>
      <c r="FVP46" s="2"/>
      <c r="FVQ46" s="2"/>
      <c r="FVR46" s="2"/>
      <c r="FVS46" s="2"/>
      <c r="FVT46" s="2"/>
      <c r="FVU46" s="2"/>
      <c r="FVV46" s="2"/>
      <c r="FVW46" s="2"/>
      <c r="FVX46" s="2"/>
      <c r="FVY46" s="2"/>
      <c r="FVZ46" s="2"/>
      <c r="FWA46" s="2"/>
      <c r="FWB46" s="2"/>
      <c r="FWC46" s="2"/>
      <c r="FWD46" s="2"/>
      <c r="FWE46" s="2"/>
      <c r="FWF46" s="2"/>
      <c r="FWG46" s="2"/>
      <c r="FWH46" s="2"/>
      <c r="FWI46" s="2"/>
      <c r="FWJ46" s="2"/>
      <c r="FWK46" s="2"/>
      <c r="FWL46" s="2"/>
      <c r="FWM46" s="2"/>
      <c r="FWN46" s="2"/>
      <c r="FWO46" s="2"/>
      <c r="FWP46" s="2"/>
      <c r="FWQ46" s="2"/>
      <c r="FWR46" s="2"/>
      <c r="FWS46" s="2"/>
      <c r="FWT46" s="2"/>
      <c r="FWU46" s="2"/>
      <c r="FWV46" s="2"/>
      <c r="FWW46" s="2"/>
      <c r="FWX46" s="2"/>
      <c r="FWY46" s="2"/>
      <c r="FWZ46" s="2"/>
      <c r="FXA46" s="2"/>
      <c r="FXB46" s="2"/>
      <c r="FXC46" s="2"/>
      <c r="FXD46" s="2"/>
      <c r="FXE46" s="2"/>
      <c r="FXF46" s="2"/>
      <c r="FXG46" s="2"/>
      <c r="FXH46" s="2"/>
      <c r="FXI46" s="2"/>
      <c r="FXJ46" s="2"/>
      <c r="FXK46" s="2"/>
      <c r="FXL46" s="2"/>
      <c r="FXM46" s="2"/>
      <c r="FXN46" s="2"/>
      <c r="FXO46" s="2"/>
      <c r="FXP46" s="2"/>
      <c r="FXQ46" s="2"/>
      <c r="FXR46" s="2"/>
      <c r="FXS46" s="2"/>
      <c r="FXT46" s="2"/>
      <c r="FXU46" s="2"/>
      <c r="FXV46" s="2"/>
      <c r="FXW46" s="2"/>
      <c r="FXX46" s="2"/>
      <c r="FXY46" s="2"/>
      <c r="FXZ46" s="2"/>
      <c r="FYA46" s="2"/>
      <c r="FYB46" s="2"/>
      <c r="FYC46" s="2"/>
      <c r="FYD46" s="2"/>
      <c r="FYE46" s="2"/>
      <c r="FYF46" s="2"/>
      <c r="FYG46" s="2"/>
      <c r="FYH46" s="2"/>
      <c r="FYI46" s="2"/>
      <c r="FYJ46" s="2"/>
      <c r="FYK46" s="2"/>
      <c r="FYL46" s="2"/>
      <c r="FYM46" s="2"/>
      <c r="FYN46" s="2"/>
      <c r="FYO46" s="2"/>
      <c r="FYP46" s="2"/>
      <c r="FYQ46" s="2"/>
      <c r="FYR46" s="2"/>
      <c r="FYS46" s="2"/>
      <c r="FYT46" s="2"/>
      <c r="FYU46" s="2"/>
      <c r="FYV46" s="2"/>
      <c r="FYW46" s="2"/>
      <c r="FYX46" s="2"/>
      <c r="FYY46" s="2"/>
      <c r="FYZ46" s="2"/>
      <c r="FZA46" s="2"/>
      <c r="FZB46" s="2"/>
      <c r="FZC46" s="2"/>
      <c r="FZD46" s="2"/>
      <c r="FZE46" s="2"/>
      <c r="FZF46" s="2"/>
      <c r="FZG46" s="2"/>
      <c r="FZH46" s="2"/>
      <c r="FZI46" s="2"/>
      <c r="FZJ46" s="2"/>
      <c r="FZK46" s="2"/>
      <c r="FZL46" s="2"/>
      <c r="FZM46" s="2"/>
      <c r="FZN46" s="2"/>
      <c r="FZO46" s="2"/>
      <c r="FZP46" s="2"/>
      <c r="FZQ46" s="2"/>
      <c r="FZR46" s="2"/>
      <c r="FZS46" s="2"/>
      <c r="FZT46" s="2"/>
      <c r="FZU46" s="2"/>
      <c r="FZV46" s="2"/>
      <c r="FZW46" s="2"/>
      <c r="FZX46" s="2"/>
      <c r="FZY46" s="2"/>
      <c r="FZZ46" s="2"/>
      <c r="GAA46" s="2"/>
      <c r="GAB46" s="2"/>
      <c r="GAC46" s="2"/>
      <c r="GAD46" s="2"/>
      <c r="GAE46" s="2"/>
      <c r="GAF46" s="2"/>
      <c r="GAG46" s="2"/>
      <c r="GAH46" s="2"/>
      <c r="GAI46" s="2"/>
      <c r="GAJ46" s="2"/>
      <c r="GAK46" s="2"/>
      <c r="GAL46" s="2"/>
      <c r="GAM46" s="2"/>
      <c r="GAN46" s="2"/>
      <c r="GAO46" s="2"/>
      <c r="GAP46" s="2"/>
      <c r="GAQ46" s="2"/>
      <c r="GAR46" s="2"/>
      <c r="GAS46" s="2"/>
      <c r="GAT46" s="2"/>
      <c r="GAU46" s="2"/>
      <c r="GAV46" s="2"/>
      <c r="GAW46" s="2"/>
      <c r="GAX46" s="2"/>
      <c r="GAY46" s="2"/>
      <c r="GAZ46" s="2"/>
      <c r="GBA46" s="2"/>
      <c r="GBB46" s="2"/>
      <c r="GBC46" s="2"/>
      <c r="GBD46" s="2"/>
      <c r="GBE46" s="2"/>
      <c r="GBF46" s="2"/>
      <c r="GBG46" s="2"/>
      <c r="GBH46" s="2"/>
      <c r="GBI46" s="2"/>
      <c r="GBJ46" s="2"/>
      <c r="GBK46" s="2"/>
      <c r="GBL46" s="2"/>
      <c r="GBM46" s="2"/>
      <c r="GBN46" s="2"/>
      <c r="GBO46" s="2"/>
      <c r="GBP46" s="2"/>
      <c r="GBQ46" s="2"/>
      <c r="GBR46" s="2"/>
      <c r="GBS46" s="2"/>
      <c r="GBT46" s="2"/>
      <c r="GBU46" s="2"/>
      <c r="GBV46" s="2"/>
      <c r="GBW46" s="2"/>
      <c r="GBX46" s="2"/>
      <c r="GBY46" s="2"/>
      <c r="GBZ46" s="2"/>
      <c r="GCA46" s="2"/>
      <c r="GCB46" s="2"/>
      <c r="GCC46" s="2"/>
      <c r="GCD46" s="2"/>
      <c r="GCE46" s="2"/>
      <c r="GCF46" s="2"/>
      <c r="GCG46" s="2"/>
      <c r="GCH46" s="2"/>
      <c r="GCI46" s="2"/>
      <c r="GCJ46" s="2"/>
      <c r="GCK46" s="2"/>
      <c r="GCL46" s="2"/>
      <c r="GCM46" s="2"/>
      <c r="GCN46" s="2"/>
      <c r="GCO46" s="2"/>
      <c r="GCP46" s="2"/>
      <c r="GCQ46" s="2"/>
      <c r="GCR46" s="2"/>
      <c r="GCS46" s="2"/>
      <c r="GCT46" s="2"/>
      <c r="GCU46" s="2"/>
      <c r="GCV46" s="2"/>
      <c r="GCW46" s="2"/>
      <c r="GCX46" s="2"/>
      <c r="GCY46" s="2"/>
      <c r="GCZ46" s="2"/>
      <c r="GDA46" s="2"/>
      <c r="GDB46" s="2"/>
      <c r="GDC46" s="2"/>
      <c r="GDD46" s="2"/>
      <c r="GDE46" s="2"/>
      <c r="GDF46" s="2"/>
      <c r="GDG46" s="2"/>
      <c r="GDH46" s="2"/>
      <c r="GDI46" s="2"/>
      <c r="GDJ46" s="2"/>
      <c r="GDK46" s="2"/>
      <c r="GDL46" s="2"/>
      <c r="GDM46" s="2"/>
      <c r="GDN46" s="2"/>
      <c r="GDO46" s="2"/>
      <c r="GDP46" s="2"/>
      <c r="GDQ46" s="2"/>
      <c r="GDR46" s="2"/>
      <c r="GDS46" s="2"/>
      <c r="GDT46" s="2"/>
      <c r="GDU46" s="2"/>
      <c r="GDV46" s="2"/>
      <c r="GDW46" s="2"/>
      <c r="GDX46" s="2"/>
      <c r="GDY46" s="2"/>
      <c r="GDZ46" s="2"/>
      <c r="GEA46" s="2"/>
      <c r="GEB46" s="2"/>
      <c r="GEC46" s="2"/>
      <c r="GED46" s="2"/>
      <c r="GEE46" s="2"/>
      <c r="GEF46" s="2"/>
      <c r="GEG46" s="2"/>
      <c r="GEH46" s="2"/>
      <c r="GEI46" s="2"/>
      <c r="GEJ46" s="2"/>
      <c r="GEK46" s="2"/>
      <c r="GEL46" s="2"/>
      <c r="GEM46" s="2"/>
      <c r="GEN46" s="2"/>
      <c r="GEO46" s="2"/>
      <c r="GEP46" s="2"/>
      <c r="GEQ46" s="2"/>
      <c r="GER46" s="2"/>
      <c r="GES46" s="2"/>
      <c r="GET46" s="2"/>
      <c r="GEU46" s="2"/>
      <c r="GEV46" s="2"/>
      <c r="GEW46" s="2"/>
      <c r="GEX46" s="2"/>
      <c r="GEY46" s="2"/>
      <c r="GEZ46" s="2"/>
      <c r="GFA46" s="2"/>
      <c r="GFB46" s="2"/>
      <c r="GFC46" s="2"/>
      <c r="GFD46" s="2"/>
      <c r="GFE46" s="2"/>
      <c r="GFF46" s="2"/>
      <c r="GFG46" s="2"/>
      <c r="GFH46" s="2"/>
      <c r="GFI46" s="2"/>
      <c r="GFJ46" s="2"/>
      <c r="GFK46" s="2"/>
      <c r="GFL46" s="2"/>
      <c r="GFM46" s="2"/>
      <c r="GFN46" s="2"/>
      <c r="GFO46" s="2"/>
      <c r="GFP46" s="2"/>
      <c r="GFQ46" s="2"/>
      <c r="GFR46" s="2"/>
      <c r="GFS46" s="2"/>
      <c r="GFT46" s="2"/>
      <c r="GFU46" s="2"/>
      <c r="GFV46" s="2"/>
      <c r="GFW46" s="2"/>
      <c r="GFX46" s="2"/>
      <c r="GFY46" s="2"/>
      <c r="GFZ46" s="2"/>
      <c r="GGA46" s="2"/>
      <c r="GGB46" s="2"/>
      <c r="GGC46" s="2"/>
      <c r="GGD46" s="2"/>
      <c r="GGE46" s="2"/>
      <c r="GGF46" s="2"/>
      <c r="GGG46" s="2"/>
      <c r="GGH46" s="2"/>
      <c r="GGI46" s="2"/>
      <c r="GGJ46" s="2"/>
      <c r="GGK46" s="2"/>
      <c r="GGL46" s="2"/>
      <c r="GGM46" s="2"/>
      <c r="GGN46" s="2"/>
      <c r="GGO46" s="2"/>
      <c r="GGP46" s="2"/>
      <c r="GGQ46" s="2"/>
      <c r="GGR46" s="2"/>
      <c r="GGS46" s="2"/>
      <c r="GGT46" s="2"/>
      <c r="GGU46" s="2"/>
      <c r="GGV46" s="2"/>
      <c r="GGW46" s="2"/>
      <c r="GGX46" s="2"/>
      <c r="GGY46" s="2"/>
      <c r="GGZ46" s="2"/>
      <c r="GHA46" s="2"/>
      <c r="GHB46" s="2"/>
      <c r="GHC46" s="2"/>
      <c r="GHD46" s="2"/>
      <c r="GHE46" s="2"/>
      <c r="GHF46" s="2"/>
      <c r="GHG46" s="2"/>
      <c r="GHH46" s="2"/>
      <c r="GHI46" s="2"/>
      <c r="GHJ46" s="2"/>
      <c r="GHK46" s="2"/>
      <c r="GHL46" s="2"/>
      <c r="GHM46" s="2"/>
      <c r="GHN46" s="2"/>
      <c r="GHO46" s="2"/>
      <c r="GHP46" s="2"/>
      <c r="GHQ46" s="2"/>
      <c r="GHR46" s="2"/>
      <c r="GHS46" s="2"/>
      <c r="GHT46" s="2"/>
      <c r="GHU46" s="2"/>
      <c r="GHV46" s="2"/>
      <c r="GHW46" s="2"/>
      <c r="GHX46" s="2"/>
      <c r="GHY46" s="2"/>
      <c r="GHZ46" s="2"/>
      <c r="GIA46" s="2"/>
      <c r="GIB46" s="2"/>
      <c r="GIC46" s="2"/>
      <c r="GID46" s="2"/>
      <c r="GIE46" s="2"/>
      <c r="GIF46" s="2"/>
      <c r="GIG46" s="2"/>
      <c r="GIH46" s="2"/>
      <c r="GII46" s="2"/>
      <c r="GIJ46" s="2"/>
      <c r="GIK46" s="2"/>
      <c r="GIL46" s="2"/>
      <c r="GIM46" s="2"/>
      <c r="GIN46" s="2"/>
      <c r="GIO46" s="2"/>
      <c r="GIP46" s="2"/>
      <c r="GIQ46" s="2"/>
      <c r="GIR46" s="2"/>
      <c r="GIS46" s="2"/>
      <c r="GIT46" s="2"/>
      <c r="GIU46" s="2"/>
      <c r="GIV46" s="2"/>
      <c r="GIW46" s="2"/>
      <c r="GIX46" s="2"/>
      <c r="GIY46" s="2"/>
      <c r="GIZ46" s="2"/>
      <c r="GJA46" s="2"/>
      <c r="GJB46" s="2"/>
      <c r="GJC46" s="2"/>
      <c r="GJD46" s="2"/>
      <c r="GJE46" s="2"/>
      <c r="GJF46" s="2"/>
      <c r="GJG46" s="2"/>
      <c r="GJH46" s="2"/>
      <c r="GJI46" s="2"/>
      <c r="GJJ46" s="2"/>
      <c r="GJK46" s="2"/>
      <c r="GJL46" s="2"/>
      <c r="GJM46" s="2"/>
      <c r="GJN46" s="2"/>
      <c r="GJO46" s="2"/>
      <c r="GJP46" s="2"/>
      <c r="GJQ46" s="2"/>
      <c r="GJR46" s="2"/>
      <c r="GJS46" s="2"/>
      <c r="GJT46" s="2"/>
      <c r="GJU46" s="2"/>
      <c r="GJV46" s="2"/>
      <c r="GJW46" s="2"/>
      <c r="GJX46" s="2"/>
      <c r="GJY46" s="2"/>
      <c r="GJZ46" s="2"/>
      <c r="GKA46" s="2"/>
      <c r="GKB46" s="2"/>
      <c r="GKC46" s="2"/>
      <c r="GKD46" s="2"/>
      <c r="GKE46" s="2"/>
      <c r="GKF46" s="2"/>
      <c r="GKG46" s="2"/>
      <c r="GKH46" s="2"/>
      <c r="GKI46" s="2"/>
      <c r="GKJ46" s="2"/>
      <c r="GKK46" s="2"/>
      <c r="GKL46" s="2"/>
      <c r="GKM46" s="2"/>
      <c r="GKN46" s="2"/>
      <c r="GKO46" s="2"/>
      <c r="GKP46" s="2"/>
      <c r="GKQ46" s="2"/>
      <c r="GKR46" s="2"/>
      <c r="GKS46" s="2"/>
      <c r="GKT46" s="2"/>
      <c r="GKU46" s="2"/>
      <c r="GKV46" s="2"/>
      <c r="GKW46" s="2"/>
      <c r="GKX46" s="2"/>
      <c r="GKY46" s="2"/>
      <c r="GKZ46" s="2"/>
      <c r="GLA46" s="2"/>
      <c r="GLB46" s="2"/>
      <c r="GLC46" s="2"/>
      <c r="GLD46" s="2"/>
      <c r="GLE46" s="2"/>
      <c r="GLF46" s="2"/>
      <c r="GLG46" s="2"/>
      <c r="GLH46" s="2"/>
      <c r="GLI46" s="2"/>
      <c r="GLJ46" s="2"/>
      <c r="GLK46" s="2"/>
      <c r="GLL46" s="2"/>
      <c r="GLM46" s="2"/>
      <c r="GLN46" s="2"/>
      <c r="GLO46" s="2"/>
      <c r="GLP46" s="2"/>
      <c r="GLQ46" s="2"/>
      <c r="GLR46" s="2"/>
      <c r="GLS46" s="2"/>
      <c r="GLT46" s="2"/>
      <c r="GLU46" s="2"/>
      <c r="GLV46" s="2"/>
      <c r="GLW46" s="2"/>
      <c r="GLX46" s="2"/>
      <c r="GLY46" s="2"/>
      <c r="GLZ46" s="2"/>
      <c r="GMA46" s="2"/>
      <c r="GMB46" s="2"/>
      <c r="GMC46" s="2"/>
      <c r="GMD46" s="2"/>
      <c r="GME46" s="2"/>
      <c r="GMF46" s="2"/>
      <c r="GMG46" s="2"/>
      <c r="GMH46" s="2"/>
      <c r="GMI46" s="2"/>
      <c r="GMJ46" s="2"/>
      <c r="GMK46" s="2"/>
      <c r="GML46" s="2"/>
      <c r="GMM46" s="2"/>
      <c r="GMN46" s="2"/>
      <c r="GMO46" s="2"/>
      <c r="GMP46" s="2"/>
      <c r="GMQ46" s="2"/>
      <c r="GMR46" s="2"/>
      <c r="GMS46" s="2"/>
      <c r="GMT46" s="2"/>
      <c r="GMU46" s="2"/>
      <c r="GMV46" s="2"/>
      <c r="GMW46" s="2"/>
      <c r="GMX46" s="2"/>
      <c r="GMY46" s="2"/>
      <c r="GMZ46" s="2"/>
      <c r="GNA46" s="2"/>
      <c r="GNB46" s="2"/>
      <c r="GNC46" s="2"/>
      <c r="GND46" s="2"/>
      <c r="GNE46" s="2"/>
      <c r="GNF46" s="2"/>
      <c r="GNG46" s="2"/>
      <c r="GNH46" s="2"/>
      <c r="GNI46" s="2"/>
      <c r="GNJ46" s="2"/>
      <c r="GNK46" s="2"/>
      <c r="GNL46" s="2"/>
      <c r="GNM46" s="2"/>
      <c r="GNN46" s="2"/>
      <c r="GNO46" s="2"/>
      <c r="GNP46" s="2"/>
      <c r="GNQ46" s="2"/>
      <c r="GNR46" s="2"/>
      <c r="GNS46" s="2"/>
      <c r="GNT46" s="2"/>
      <c r="GNU46" s="2"/>
      <c r="GNV46" s="2"/>
      <c r="GNW46" s="2"/>
      <c r="GNX46" s="2"/>
      <c r="GNY46" s="2"/>
      <c r="GNZ46" s="2"/>
      <c r="GOA46" s="2"/>
      <c r="GOB46" s="2"/>
      <c r="GOC46" s="2"/>
      <c r="GOD46" s="2"/>
      <c r="GOE46" s="2"/>
      <c r="GOF46" s="2"/>
      <c r="GOG46" s="2"/>
      <c r="GOH46" s="2"/>
      <c r="GOI46" s="2"/>
      <c r="GOJ46" s="2"/>
      <c r="GOK46" s="2"/>
      <c r="GOL46" s="2"/>
      <c r="GOM46" s="2"/>
      <c r="GON46" s="2"/>
      <c r="GOO46" s="2"/>
      <c r="GOP46" s="2"/>
      <c r="GOQ46" s="2"/>
      <c r="GOR46" s="2"/>
      <c r="GOS46" s="2"/>
      <c r="GOT46" s="2"/>
      <c r="GOU46" s="2"/>
      <c r="GOV46" s="2"/>
      <c r="GOW46" s="2"/>
      <c r="GOX46" s="2"/>
      <c r="GOY46" s="2"/>
      <c r="GOZ46" s="2"/>
      <c r="GPA46" s="2"/>
      <c r="GPB46" s="2"/>
      <c r="GPC46" s="2"/>
      <c r="GPD46" s="2"/>
      <c r="GPE46" s="2"/>
      <c r="GPF46" s="2"/>
      <c r="GPG46" s="2"/>
      <c r="GPH46" s="2"/>
      <c r="GPI46" s="2"/>
      <c r="GPJ46" s="2"/>
      <c r="GPK46" s="2"/>
      <c r="GPL46" s="2"/>
      <c r="GPM46" s="2"/>
      <c r="GPN46" s="2"/>
      <c r="GPO46" s="2"/>
      <c r="GPP46" s="2"/>
      <c r="GPQ46" s="2"/>
      <c r="GPR46" s="2"/>
      <c r="GPS46" s="2"/>
      <c r="GPT46" s="2"/>
      <c r="GPU46" s="2"/>
      <c r="GPV46" s="2"/>
      <c r="GPW46" s="2"/>
      <c r="GPX46" s="2"/>
      <c r="GPY46" s="2"/>
      <c r="GPZ46" s="2"/>
      <c r="GQA46" s="2"/>
      <c r="GQB46" s="2"/>
      <c r="GQC46" s="2"/>
      <c r="GQD46" s="2"/>
      <c r="GQE46" s="2"/>
      <c r="GQF46" s="2"/>
      <c r="GQG46" s="2"/>
      <c r="GQH46" s="2"/>
      <c r="GQI46" s="2"/>
      <c r="GQJ46" s="2"/>
      <c r="GQK46" s="2"/>
      <c r="GQL46" s="2"/>
      <c r="GQM46" s="2"/>
      <c r="GQN46" s="2"/>
      <c r="GQO46" s="2"/>
      <c r="GQP46" s="2"/>
      <c r="GQQ46" s="2"/>
      <c r="GQR46" s="2"/>
      <c r="GQS46" s="2"/>
      <c r="GQT46" s="2"/>
      <c r="GQU46" s="2"/>
      <c r="GQV46" s="2"/>
      <c r="GQW46" s="2"/>
      <c r="GQX46" s="2"/>
      <c r="GQY46" s="2"/>
      <c r="GQZ46" s="2"/>
      <c r="GRA46" s="2"/>
      <c r="GRB46" s="2"/>
      <c r="GRC46" s="2"/>
      <c r="GRD46" s="2"/>
      <c r="GRE46" s="2"/>
      <c r="GRF46" s="2"/>
      <c r="GRG46" s="2"/>
      <c r="GRH46" s="2"/>
      <c r="GRI46" s="2"/>
      <c r="GRJ46" s="2"/>
      <c r="GRK46" s="2"/>
      <c r="GRL46" s="2"/>
      <c r="GRM46" s="2"/>
      <c r="GRN46" s="2"/>
      <c r="GRO46" s="2"/>
      <c r="GRP46" s="2"/>
      <c r="GRQ46" s="2"/>
      <c r="GRR46" s="2"/>
      <c r="GRS46" s="2"/>
      <c r="GRT46" s="2"/>
      <c r="GRU46" s="2"/>
      <c r="GRV46" s="2"/>
      <c r="GRW46" s="2"/>
      <c r="GRX46" s="2"/>
      <c r="GRY46" s="2"/>
      <c r="GRZ46" s="2"/>
      <c r="GSA46" s="2"/>
      <c r="GSB46" s="2"/>
      <c r="GSC46" s="2"/>
      <c r="GSD46" s="2"/>
      <c r="GSE46" s="2"/>
      <c r="GSF46" s="2"/>
      <c r="GSG46" s="2"/>
      <c r="GSH46" s="2"/>
      <c r="GSI46" s="2"/>
      <c r="GSJ46" s="2"/>
      <c r="GSK46" s="2"/>
      <c r="GSL46" s="2"/>
      <c r="GSM46" s="2"/>
      <c r="GSN46" s="2"/>
      <c r="GSO46" s="2"/>
      <c r="GSP46" s="2"/>
      <c r="GSQ46" s="2"/>
      <c r="GSR46" s="2"/>
      <c r="GSS46" s="2"/>
      <c r="GST46" s="2"/>
      <c r="GSU46" s="2"/>
      <c r="GSV46" s="2"/>
      <c r="GSW46" s="2"/>
      <c r="GSX46" s="2"/>
      <c r="GSY46" s="2"/>
      <c r="GSZ46" s="2"/>
      <c r="GTA46" s="2"/>
      <c r="GTB46" s="2"/>
      <c r="GTC46" s="2"/>
      <c r="GTD46" s="2"/>
      <c r="GTE46" s="2"/>
      <c r="GTF46" s="2"/>
      <c r="GTG46" s="2"/>
      <c r="GTH46" s="2"/>
      <c r="GTI46" s="2"/>
      <c r="GTJ46" s="2"/>
      <c r="GTK46" s="2"/>
      <c r="GTL46" s="2"/>
      <c r="GTM46" s="2"/>
      <c r="GTN46" s="2"/>
      <c r="GTO46" s="2"/>
      <c r="GTP46" s="2"/>
      <c r="GTQ46" s="2"/>
      <c r="GTR46" s="2"/>
      <c r="GTS46" s="2"/>
      <c r="GTT46" s="2"/>
      <c r="GTU46" s="2"/>
      <c r="GTV46" s="2"/>
      <c r="GTW46" s="2"/>
      <c r="GTX46" s="2"/>
      <c r="GTY46" s="2"/>
      <c r="GTZ46" s="2"/>
      <c r="GUA46" s="2"/>
      <c r="GUB46" s="2"/>
      <c r="GUC46" s="2"/>
      <c r="GUD46" s="2"/>
      <c r="GUE46" s="2"/>
      <c r="GUF46" s="2"/>
      <c r="GUG46" s="2"/>
      <c r="GUH46" s="2"/>
      <c r="GUI46" s="2"/>
      <c r="GUJ46" s="2"/>
      <c r="GUK46" s="2"/>
      <c r="GUL46" s="2"/>
      <c r="GUM46" s="2"/>
      <c r="GUN46" s="2"/>
      <c r="GUO46" s="2"/>
      <c r="GUP46" s="2"/>
      <c r="GUQ46" s="2"/>
      <c r="GUR46" s="2"/>
      <c r="GUS46" s="2"/>
      <c r="GUT46" s="2"/>
      <c r="GUU46" s="2"/>
      <c r="GUV46" s="2"/>
      <c r="GUW46" s="2"/>
      <c r="GUX46" s="2"/>
      <c r="GUY46" s="2"/>
      <c r="GUZ46" s="2"/>
      <c r="GVA46" s="2"/>
      <c r="GVB46" s="2"/>
      <c r="GVC46" s="2"/>
      <c r="GVD46" s="2"/>
      <c r="GVE46" s="2"/>
      <c r="GVF46" s="2"/>
      <c r="GVG46" s="2"/>
      <c r="GVH46" s="2"/>
      <c r="GVI46" s="2"/>
      <c r="GVJ46" s="2"/>
      <c r="GVK46" s="2"/>
      <c r="GVL46" s="2"/>
      <c r="GVM46" s="2"/>
      <c r="GVN46" s="2"/>
      <c r="GVO46" s="2"/>
      <c r="GVP46" s="2"/>
      <c r="GVQ46" s="2"/>
      <c r="GVR46" s="2"/>
      <c r="GVS46" s="2"/>
      <c r="GVT46" s="2"/>
      <c r="GVU46" s="2"/>
      <c r="GVV46" s="2"/>
      <c r="GVW46" s="2"/>
      <c r="GVX46" s="2"/>
      <c r="GVY46" s="2"/>
      <c r="GVZ46" s="2"/>
      <c r="GWA46" s="2"/>
      <c r="GWB46" s="2"/>
      <c r="GWC46" s="2"/>
      <c r="GWD46" s="2"/>
      <c r="GWE46" s="2"/>
      <c r="GWF46" s="2"/>
      <c r="GWG46" s="2"/>
      <c r="GWH46" s="2"/>
      <c r="GWI46" s="2"/>
      <c r="GWJ46" s="2"/>
      <c r="GWK46" s="2"/>
      <c r="GWL46" s="2"/>
      <c r="GWM46" s="2"/>
      <c r="GWN46" s="2"/>
      <c r="GWO46" s="2"/>
      <c r="GWP46" s="2"/>
      <c r="GWQ46" s="2"/>
      <c r="GWR46" s="2"/>
      <c r="GWS46" s="2"/>
      <c r="GWT46" s="2"/>
      <c r="GWU46" s="2"/>
      <c r="GWV46" s="2"/>
      <c r="GWW46" s="2"/>
      <c r="GWX46" s="2"/>
      <c r="GWY46" s="2"/>
      <c r="GWZ46" s="2"/>
      <c r="GXA46" s="2"/>
      <c r="GXB46" s="2"/>
      <c r="GXC46" s="2"/>
      <c r="GXD46" s="2"/>
      <c r="GXE46" s="2"/>
      <c r="GXF46" s="2"/>
      <c r="GXG46" s="2"/>
      <c r="GXH46" s="2"/>
      <c r="GXI46" s="2"/>
      <c r="GXJ46" s="2"/>
      <c r="GXK46" s="2"/>
      <c r="GXL46" s="2"/>
      <c r="GXM46" s="2"/>
      <c r="GXN46" s="2"/>
      <c r="GXO46" s="2"/>
      <c r="GXP46" s="2"/>
      <c r="GXQ46" s="2"/>
      <c r="GXR46" s="2"/>
      <c r="GXS46" s="2"/>
      <c r="GXT46" s="2"/>
      <c r="GXU46" s="2"/>
      <c r="GXV46" s="2"/>
      <c r="GXW46" s="2"/>
      <c r="GXX46" s="2"/>
      <c r="GXY46" s="2"/>
      <c r="GXZ46" s="2"/>
      <c r="GYA46" s="2"/>
      <c r="GYB46" s="2"/>
      <c r="GYC46" s="2"/>
      <c r="GYD46" s="2"/>
      <c r="GYE46" s="2"/>
      <c r="GYF46" s="2"/>
      <c r="GYG46" s="2"/>
      <c r="GYH46" s="2"/>
      <c r="GYI46" s="2"/>
      <c r="GYJ46" s="2"/>
      <c r="GYK46" s="2"/>
      <c r="GYL46" s="2"/>
      <c r="GYM46" s="2"/>
      <c r="GYN46" s="2"/>
      <c r="GYO46" s="2"/>
      <c r="GYP46" s="2"/>
      <c r="GYQ46" s="2"/>
      <c r="GYR46" s="2"/>
      <c r="GYS46" s="2"/>
      <c r="GYT46" s="2"/>
      <c r="GYU46" s="2"/>
      <c r="GYV46" s="2"/>
      <c r="GYW46" s="2"/>
      <c r="GYX46" s="2"/>
      <c r="GYY46" s="2"/>
      <c r="GYZ46" s="2"/>
      <c r="GZA46" s="2"/>
      <c r="GZB46" s="2"/>
      <c r="GZC46" s="2"/>
      <c r="GZD46" s="2"/>
      <c r="GZE46" s="2"/>
      <c r="GZF46" s="2"/>
      <c r="GZG46" s="2"/>
      <c r="GZH46" s="2"/>
      <c r="GZI46" s="2"/>
      <c r="GZJ46" s="2"/>
      <c r="GZK46" s="2"/>
      <c r="GZL46" s="2"/>
      <c r="GZM46" s="2"/>
      <c r="GZN46" s="2"/>
      <c r="GZO46" s="2"/>
      <c r="GZP46" s="2"/>
      <c r="GZQ46" s="2"/>
      <c r="GZR46" s="2"/>
      <c r="GZS46" s="2"/>
      <c r="GZT46" s="2"/>
      <c r="GZU46" s="2"/>
      <c r="GZV46" s="2"/>
      <c r="GZW46" s="2"/>
      <c r="GZX46" s="2"/>
      <c r="GZY46" s="2"/>
      <c r="GZZ46" s="2"/>
      <c r="HAA46" s="2"/>
      <c r="HAB46" s="2"/>
      <c r="HAC46" s="2"/>
      <c r="HAD46" s="2"/>
      <c r="HAE46" s="2"/>
      <c r="HAF46" s="2"/>
      <c r="HAG46" s="2"/>
      <c r="HAH46" s="2"/>
      <c r="HAI46" s="2"/>
      <c r="HAJ46" s="2"/>
      <c r="HAK46" s="2"/>
      <c r="HAL46" s="2"/>
      <c r="HAM46" s="2"/>
      <c r="HAN46" s="2"/>
      <c r="HAO46" s="2"/>
      <c r="HAP46" s="2"/>
      <c r="HAQ46" s="2"/>
      <c r="HAR46" s="2"/>
      <c r="HAS46" s="2"/>
      <c r="HAT46" s="2"/>
      <c r="HAU46" s="2"/>
      <c r="HAV46" s="2"/>
      <c r="HAW46" s="2"/>
      <c r="HAX46" s="2"/>
      <c r="HAY46" s="2"/>
      <c r="HAZ46" s="2"/>
      <c r="HBA46" s="2"/>
      <c r="HBB46" s="2"/>
      <c r="HBC46" s="2"/>
      <c r="HBD46" s="2"/>
      <c r="HBE46" s="2"/>
      <c r="HBF46" s="2"/>
      <c r="HBG46" s="2"/>
      <c r="HBH46" s="2"/>
      <c r="HBI46" s="2"/>
      <c r="HBJ46" s="2"/>
      <c r="HBK46" s="2"/>
      <c r="HBL46" s="2"/>
      <c r="HBM46" s="2"/>
      <c r="HBN46" s="2"/>
      <c r="HBO46" s="2"/>
      <c r="HBP46" s="2"/>
      <c r="HBQ46" s="2"/>
      <c r="HBR46" s="2"/>
      <c r="HBS46" s="2"/>
      <c r="HBT46" s="2"/>
      <c r="HBU46" s="2"/>
      <c r="HBV46" s="2"/>
      <c r="HBW46" s="2"/>
      <c r="HBX46" s="2"/>
      <c r="HBY46" s="2"/>
      <c r="HBZ46" s="2"/>
      <c r="HCA46" s="2"/>
      <c r="HCB46" s="2"/>
      <c r="HCC46" s="2"/>
      <c r="HCD46" s="2"/>
      <c r="HCE46" s="2"/>
      <c r="HCF46" s="2"/>
      <c r="HCG46" s="2"/>
      <c r="HCH46" s="2"/>
      <c r="HCI46" s="2"/>
      <c r="HCJ46" s="2"/>
      <c r="HCK46" s="2"/>
      <c r="HCL46" s="2"/>
      <c r="HCM46" s="2"/>
      <c r="HCN46" s="2"/>
      <c r="HCO46" s="2"/>
      <c r="HCP46" s="2"/>
      <c r="HCQ46" s="2"/>
      <c r="HCR46" s="2"/>
      <c r="HCS46" s="2"/>
      <c r="HCT46" s="2"/>
      <c r="HCU46" s="2"/>
      <c r="HCV46" s="2"/>
      <c r="HCW46" s="2"/>
      <c r="HCX46" s="2"/>
      <c r="HCY46" s="2"/>
      <c r="HCZ46" s="2"/>
      <c r="HDA46" s="2"/>
      <c r="HDB46" s="2"/>
      <c r="HDC46" s="2"/>
      <c r="HDD46" s="2"/>
      <c r="HDE46" s="2"/>
      <c r="HDF46" s="2"/>
      <c r="HDG46" s="2"/>
      <c r="HDH46" s="2"/>
      <c r="HDI46" s="2"/>
      <c r="HDJ46" s="2"/>
      <c r="HDK46" s="2"/>
      <c r="HDL46" s="2"/>
      <c r="HDM46" s="2"/>
      <c r="HDN46" s="2"/>
      <c r="HDO46" s="2"/>
      <c r="HDP46" s="2"/>
      <c r="HDQ46" s="2"/>
      <c r="HDR46" s="2"/>
      <c r="HDS46" s="2"/>
      <c r="HDT46" s="2"/>
      <c r="HDU46" s="2"/>
      <c r="HDV46" s="2"/>
      <c r="HDW46" s="2"/>
      <c r="HDX46" s="2"/>
      <c r="HDY46" s="2"/>
      <c r="HDZ46" s="2"/>
      <c r="HEA46" s="2"/>
      <c r="HEB46" s="2"/>
      <c r="HEC46" s="2"/>
      <c r="HED46" s="2"/>
      <c r="HEE46" s="2"/>
      <c r="HEF46" s="2"/>
      <c r="HEG46" s="2"/>
      <c r="HEH46" s="2"/>
      <c r="HEI46" s="2"/>
      <c r="HEJ46" s="2"/>
      <c r="HEK46" s="2"/>
      <c r="HEL46" s="2"/>
      <c r="HEM46" s="2"/>
      <c r="HEN46" s="2"/>
      <c r="HEO46" s="2"/>
      <c r="HEP46" s="2"/>
      <c r="HEQ46" s="2"/>
      <c r="HER46" s="2"/>
      <c r="HES46" s="2"/>
      <c r="HET46" s="2"/>
      <c r="HEU46" s="2"/>
      <c r="HEV46" s="2"/>
      <c r="HEW46" s="2"/>
      <c r="HEX46" s="2"/>
      <c r="HEY46" s="2"/>
      <c r="HEZ46" s="2"/>
      <c r="HFA46" s="2"/>
      <c r="HFB46" s="2"/>
      <c r="HFC46" s="2"/>
      <c r="HFD46" s="2"/>
      <c r="HFE46" s="2"/>
      <c r="HFF46" s="2"/>
      <c r="HFG46" s="2"/>
      <c r="HFH46" s="2"/>
      <c r="HFI46" s="2"/>
      <c r="HFJ46" s="2"/>
      <c r="HFK46" s="2"/>
      <c r="HFL46" s="2"/>
      <c r="HFM46" s="2"/>
      <c r="HFN46" s="2"/>
      <c r="HFO46" s="2"/>
      <c r="HFP46" s="2"/>
      <c r="HFQ46" s="2"/>
      <c r="HFR46" s="2"/>
      <c r="HFS46" s="2"/>
      <c r="HFT46" s="2"/>
      <c r="HFU46" s="2"/>
      <c r="HFV46" s="2"/>
      <c r="HFW46" s="2"/>
      <c r="HFX46" s="2"/>
      <c r="HFY46" s="2"/>
      <c r="HFZ46" s="2"/>
      <c r="HGA46" s="2"/>
      <c r="HGB46" s="2"/>
      <c r="HGC46" s="2"/>
      <c r="HGD46" s="2"/>
      <c r="HGE46" s="2"/>
      <c r="HGF46" s="2"/>
      <c r="HGG46" s="2"/>
      <c r="HGH46" s="2"/>
      <c r="HGI46" s="2"/>
      <c r="HGJ46" s="2"/>
      <c r="HGK46" s="2"/>
      <c r="HGL46" s="2"/>
      <c r="HGM46" s="2"/>
      <c r="HGN46" s="2"/>
      <c r="HGO46" s="2"/>
      <c r="HGP46" s="2"/>
      <c r="HGQ46" s="2"/>
      <c r="HGR46" s="2"/>
      <c r="HGS46" s="2"/>
      <c r="HGT46" s="2"/>
      <c r="HGU46" s="2"/>
      <c r="HGV46" s="2"/>
      <c r="HGW46" s="2"/>
      <c r="HGX46" s="2"/>
      <c r="HGY46" s="2"/>
      <c r="HGZ46" s="2"/>
      <c r="HHA46" s="2"/>
      <c r="HHB46" s="2"/>
      <c r="HHC46" s="2"/>
      <c r="HHD46" s="2"/>
      <c r="HHE46" s="2"/>
      <c r="HHF46" s="2"/>
      <c r="HHG46" s="2"/>
      <c r="HHH46" s="2"/>
      <c r="HHI46" s="2"/>
      <c r="HHJ46" s="2"/>
      <c r="HHK46" s="2"/>
      <c r="HHL46" s="2"/>
      <c r="HHM46" s="2"/>
      <c r="HHN46" s="2"/>
      <c r="HHO46" s="2"/>
      <c r="HHP46" s="2"/>
      <c r="HHQ46" s="2"/>
      <c r="HHR46" s="2"/>
      <c r="HHS46" s="2"/>
      <c r="HHT46" s="2"/>
      <c r="HHU46" s="2"/>
      <c r="HHV46" s="2"/>
      <c r="HHW46" s="2"/>
      <c r="HHX46" s="2"/>
      <c r="HHY46" s="2"/>
      <c r="HHZ46" s="2"/>
      <c r="HIA46" s="2"/>
      <c r="HIB46" s="2"/>
      <c r="HIC46" s="2"/>
      <c r="HID46" s="2"/>
      <c r="HIE46" s="2"/>
      <c r="HIF46" s="2"/>
      <c r="HIG46" s="2"/>
      <c r="HIH46" s="2"/>
      <c r="HII46" s="2"/>
      <c r="HIJ46" s="2"/>
      <c r="HIK46" s="2"/>
      <c r="HIL46" s="2"/>
      <c r="HIM46" s="2"/>
      <c r="HIN46" s="2"/>
      <c r="HIO46" s="2"/>
      <c r="HIP46" s="2"/>
      <c r="HIQ46" s="2"/>
      <c r="HIR46" s="2"/>
      <c r="HIS46" s="2"/>
      <c r="HIT46" s="2"/>
      <c r="HIU46" s="2"/>
      <c r="HIV46" s="2"/>
      <c r="HIW46" s="2"/>
      <c r="HIX46" s="2"/>
      <c r="HIY46" s="2"/>
      <c r="HIZ46" s="2"/>
      <c r="HJA46" s="2"/>
      <c r="HJB46" s="2"/>
      <c r="HJC46" s="2"/>
      <c r="HJD46" s="2"/>
      <c r="HJE46" s="2"/>
      <c r="HJF46" s="2"/>
      <c r="HJG46" s="2"/>
      <c r="HJH46" s="2"/>
      <c r="HJI46" s="2"/>
      <c r="HJJ46" s="2"/>
      <c r="HJK46" s="2"/>
      <c r="HJL46" s="2"/>
      <c r="HJM46" s="2"/>
      <c r="HJN46" s="2"/>
      <c r="HJO46" s="2"/>
      <c r="HJP46" s="2"/>
      <c r="HJQ46" s="2"/>
      <c r="HJR46" s="2"/>
      <c r="HJS46" s="2"/>
      <c r="HJT46" s="2"/>
      <c r="HJU46" s="2"/>
      <c r="HJV46" s="2"/>
      <c r="HJW46" s="2"/>
      <c r="HJX46" s="2"/>
      <c r="HJY46" s="2"/>
      <c r="HJZ46" s="2"/>
      <c r="HKA46" s="2"/>
      <c r="HKB46" s="2"/>
      <c r="HKC46" s="2"/>
      <c r="HKD46" s="2"/>
      <c r="HKE46" s="2"/>
      <c r="HKF46" s="2"/>
      <c r="HKG46" s="2"/>
      <c r="HKH46" s="2"/>
      <c r="HKI46" s="2"/>
      <c r="HKJ46" s="2"/>
      <c r="HKK46" s="2"/>
      <c r="HKL46" s="2"/>
      <c r="HKM46" s="2"/>
      <c r="HKN46" s="2"/>
      <c r="HKO46" s="2"/>
      <c r="HKP46" s="2"/>
      <c r="HKQ46" s="2"/>
      <c r="HKR46" s="2"/>
      <c r="HKS46" s="2"/>
      <c r="HKT46" s="2"/>
      <c r="HKU46" s="2"/>
      <c r="HKV46" s="2"/>
      <c r="HKW46" s="2"/>
      <c r="HKX46" s="2"/>
      <c r="HKY46" s="2"/>
      <c r="HKZ46" s="2"/>
      <c r="HLA46" s="2"/>
      <c r="HLB46" s="2"/>
      <c r="HLC46" s="2"/>
      <c r="HLD46" s="2"/>
      <c r="HLE46" s="2"/>
      <c r="HLF46" s="2"/>
      <c r="HLG46" s="2"/>
      <c r="HLH46" s="2"/>
      <c r="HLI46" s="2"/>
      <c r="HLJ46" s="2"/>
      <c r="HLK46" s="2"/>
      <c r="HLL46" s="2"/>
      <c r="HLM46" s="2"/>
      <c r="HLN46" s="2"/>
      <c r="HLO46" s="2"/>
      <c r="HLP46" s="2"/>
      <c r="HLQ46" s="2"/>
      <c r="HLR46" s="2"/>
      <c r="HLS46" s="2"/>
      <c r="HLT46" s="2"/>
      <c r="HLU46" s="2"/>
      <c r="HLV46" s="2"/>
      <c r="HLW46" s="2"/>
      <c r="HLX46" s="2"/>
      <c r="HLY46" s="2"/>
      <c r="HLZ46" s="2"/>
      <c r="HMA46" s="2"/>
      <c r="HMB46" s="2"/>
      <c r="HMC46" s="2"/>
      <c r="HMD46" s="2"/>
      <c r="HME46" s="2"/>
      <c r="HMF46" s="2"/>
      <c r="HMG46" s="2"/>
      <c r="HMH46" s="2"/>
      <c r="HMI46" s="2"/>
      <c r="HMJ46" s="2"/>
      <c r="HMK46" s="2"/>
      <c r="HML46" s="2"/>
      <c r="HMM46" s="2"/>
      <c r="HMN46" s="2"/>
      <c r="HMO46" s="2"/>
      <c r="HMP46" s="2"/>
      <c r="HMQ46" s="2"/>
      <c r="HMR46" s="2"/>
      <c r="HMS46" s="2"/>
      <c r="HMT46" s="2"/>
      <c r="HMU46" s="2"/>
      <c r="HMV46" s="2"/>
      <c r="HMW46" s="2"/>
      <c r="HMX46" s="2"/>
      <c r="HMY46" s="2"/>
      <c r="HMZ46" s="2"/>
      <c r="HNA46" s="2"/>
      <c r="HNB46" s="2"/>
      <c r="HNC46" s="2"/>
      <c r="HND46" s="2"/>
      <c r="HNE46" s="2"/>
      <c r="HNF46" s="2"/>
      <c r="HNG46" s="2"/>
      <c r="HNH46" s="2"/>
      <c r="HNI46" s="2"/>
      <c r="HNJ46" s="2"/>
      <c r="HNK46" s="2"/>
      <c r="HNL46" s="2"/>
      <c r="HNM46" s="2"/>
      <c r="HNN46" s="2"/>
      <c r="HNO46" s="2"/>
      <c r="HNP46" s="2"/>
      <c r="HNQ46" s="2"/>
      <c r="HNR46" s="2"/>
      <c r="HNS46" s="2"/>
      <c r="HNT46" s="2"/>
      <c r="HNU46" s="2"/>
      <c r="HNV46" s="2"/>
      <c r="HNW46" s="2"/>
      <c r="HNX46" s="2"/>
      <c r="HNY46" s="2"/>
      <c r="HNZ46" s="2"/>
      <c r="HOA46" s="2"/>
      <c r="HOB46" s="2"/>
      <c r="HOC46" s="2"/>
      <c r="HOD46" s="2"/>
      <c r="HOE46" s="2"/>
      <c r="HOF46" s="2"/>
      <c r="HOG46" s="2"/>
      <c r="HOH46" s="2"/>
      <c r="HOI46" s="2"/>
      <c r="HOJ46" s="2"/>
      <c r="HOK46" s="2"/>
      <c r="HOL46" s="2"/>
      <c r="HOM46" s="2"/>
      <c r="HON46" s="2"/>
      <c r="HOO46" s="2"/>
      <c r="HOP46" s="2"/>
      <c r="HOQ46" s="2"/>
      <c r="HOR46" s="2"/>
      <c r="HOS46" s="2"/>
      <c r="HOT46" s="2"/>
      <c r="HOU46" s="2"/>
      <c r="HOV46" s="2"/>
      <c r="HOW46" s="2"/>
      <c r="HOX46" s="2"/>
      <c r="HOY46" s="2"/>
      <c r="HOZ46" s="2"/>
      <c r="HPA46" s="2"/>
      <c r="HPB46" s="2"/>
      <c r="HPC46" s="2"/>
      <c r="HPD46" s="2"/>
      <c r="HPE46" s="2"/>
      <c r="HPF46" s="2"/>
      <c r="HPG46" s="2"/>
      <c r="HPH46" s="2"/>
      <c r="HPI46" s="2"/>
      <c r="HPJ46" s="2"/>
      <c r="HPK46" s="2"/>
      <c r="HPL46" s="2"/>
      <c r="HPM46" s="2"/>
      <c r="HPN46" s="2"/>
      <c r="HPO46" s="2"/>
      <c r="HPP46" s="2"/>
      <c r="HPQ46" s="2"/>
      <c r="HPR46" s="2"/>
      <c r="HPS46" s="2"/>
      <c r="HPT46" s="2"/>
      <c r="HPU46" s="2"/>
      <c r="HPV46" s="2"/>
      <c r="HPW46" s="2"/>
      <c r="HPX46" s="2"/>
      <c r="HPY46" s="2"/>
      <c r="HPZ46" s="2"/>
      <c r="HQA46" s="2"/>
      <c r="HQB46" s="2"/>
      <c r="HQC46" s="2"/>
      <c r="HQD46" s="2"/>
      <c r="HQE46" s="2"/>
      <c r="HQF46" s="2"/>
      <c r="HQG46" s="2"/>
      <c r="HQH46" s="2"/>
      <c r="HQI46" s="2"/>
      <c r="HQJ46" s="2"/>
      <c r="HQK46" s="2"/>
      <c r="HQL46" s="2"/>
      <c r="HQM46" s="2"/>
      <c r="HQN46" s="2"/>
      <c r="HQO46" s="2"/>
      <c r="HQP46" s="2"/>
      <c r="HQQ46" s="2"/>
      <c r="HQR46" s="2"/>
      <c r="HQS46" s="2"/>
      <c r="HQT46" s="2"/>
      <c r="HQU46" s="2"/>
      <c r="HQV46" s="2"/>
      <c r="HQW46" s="2"/>
      <c r="HQX46" s="2"/>
      <c r="HQY46" s="2"/>
      <c r="HQZ46" s="2"/>
      <c r="HRA46" s="2"/>
      <c r="HRB46" s="2"/>
      <c r="HRC46" s="2"/>
      <c r="HRD46" s="2"/>
      <c r="HRE46" s="2"/>
      <c r="HRF46" s="2"/>
      <c r="HRG46" s="2"/>
      <c r="HRH46" s="2"/>
      <c r="HRI46" s="2"/>
      <c r="HRJ46" s="2"/>
      <c r="HRK46" s="2"/>
      <c r="HRL46" s="2"/>
      <c r="HRM46" s="2"/>
      <c r="HRN46" s="2"/>
      <c r="HRO46" s="2"/>
      <c r="HRP46" s="2"/>
      <c r="HRQ46" s="2"/>
      <c r="HRR46" s="2"/>
      <c r="HRS46" s="2"/>
      <c r="HRT46" s="2"/>
      <c r="HRU46" s="2"/>
      <c r="HRV46" s="2"/>
      <c r="HRW46" s="2"/>
      <c r="HRX46" s="2"/>
      <c r="HRY46" s="2"/>
      <c r="HRZ46" s="2"/>
      <c r="HSA46" s="2"/>
      <c r="HSB46" s="2"/>
      <c r="HSC46" s="2"/>
      <c r="HSD46" s="2"/>
      <c r="HSE46" s="2"/>
      <c r="HSF46" s="2"/>
      <c r="HSG46" s="2"/>
      <c r="HSH46" s="2"/>
      <c r="HSI46" s="2"/>
      <c r="HSJ46" s="2"/>
      <c r="HSK46" s="2"/>
      <c r="HSL46" s="2"/>
      <c r="HSM46" s="2"/>
      <c r="HSN46" s="2"/>
      <c r="HSO46" s="2"/>
      <c r="HSP46" s="2"/>
      <c r="HSQ46" s="2"/>
      <c r="HSR46" s="2"/>
      <c r="HSS46" s="2"/>
      <c r="HST46" s="2"/>
      <c r="HSU46" s="2"/>
      <c r="HSV46" s="2"/>
      <c r="HSW46" s="2"/>
      <c r="HSX46" s="2"/>
      <c r="HSY46" s="2"/>
      <c r="HSZ46" s="2"/>
      <c r="HTA46" s="2"/>
      <c r="HTB46" s="2"/>
      <c r="HTC46" s="2"/>
      <c r="HTD46" s="2"/>
      <c r="HTE46" s="2"/>
      <c r="HTF46" s="2"/>
      <c r="HTG46" s="2"/>
      <c r="HTH46" s="2"/>
      <c r="HTI46" s="2"/>
      <c r="HTJ46" s="2"/>
      <c r="HTK46" s="2"/>
      <c r="HTL46" s="2"/>
      <c r="HTM46" s="2"/>
      <c r="HTN46" s="2"/>
      <c r="HTO46" s="2"/>
      <c r="HTP46" s="2"/>
      <c r="HTQ46" s="2"/>
      <c r="HTR46" s="2"/>
      <c r="HTS46" s="2"/>
      <c r="HTT46" s="2"/>
      <c r="HTU46" s="2"/>
      <c r="HTV46" s="2"/>
      <c r="HTW46" s="2"/>
      <c r="HTX46" s="2"/>
      <c r="HTY46" s="2"/>
      <c r="HTZ46" s="2"/>
      <c r="HUA46" s="2"/>
      <c r="HUB46" s="2"/>
      <c r="HUC46" s="2"/>
      <c r="HUD46" s="2"/>
      <c r="HUE46" s="2"/>
      <c r="HUF46" s="2"/>
      <c r="HUG46" s="2"/>
      <c r="HUH46" s="2"/>
      <c r="HUI46" s="2"/>
      <c r="HUJ46" s="2"/>
      <c r="HUK46" s="2"/>
      <c r="HUL46" s="2"/>
      <c r="HUM46" s="2"/>
      <c r="HUN46" s="2"/>
      <c r="HUO46" s="2"/>
      <c r="HUP46" s="2"/>
      <c r="HUQ46" s="2"/>
      <c r="HUR46" s="2"/>
      <c r="HUS46" s="2"/>
      <c r="HUT46" s="2"/>
      <c r="HUU46" s="2"/>
      <c r="HUV46" s="2"/>
      <c r="HUW46" s="2"/>
      <c r="HUX46" s="2"/>
      <c r="HUY46" s="2"/>
      <c r="HUZ46" s="2"/>
      <c r="HVA46" s="2"/>
      <c r="HVB46" s="2"/>
      <c r="HVC46" s="2"/>
      <c r="HVD46" s="2"/>
      <c r="HVE46" s="2"/>
      <c r="HVF46" s="2"/>
      <c r="HVG46" s="2"/>
      <c r="HVH46" s="2"/>
      <c r="HVI46" s="2"/>
      <c r="HVJ46" s="2"/>
      <c r="HVK46" s="2"/>
      <c r="HVL46" s="2"/>
      <c r="HVM46" s="2"/>
      <c r="HVN46" s="2"/>
      <c r="HVO46" s="2"/>
      <c r="HVP46" s="2"/>
      <c r="HVQ46" s="2"/>
      <c r="HVR46" s="2"/>
      <c r="HVS46" s="2"/>
      <c r="HVT46" s="2"/>
      <c r="HVU46" s="2"/>
      <c r="HVV46" s="2"/>
      <c r="HVW46" s="2"/>
      <c r="HVX46" s="2"/>
      <c r="HVY46" s="2"/>
      <c r="HVZ46" s="2"/>
      <c r="HWA46" s="2"/>
      <c r="HWB46" s="2"/>
      <c r="HWC46" s="2"/>
      <c r="HWD46" s="2"/>
      <c r="HWE46" s="2"/>
      <c r="HWF46" s="2"/>
      <c r="HWG46" s="2"/>
      <c r="HWH46" s="2"/>
      <c r="HWI46" s="2"/>
      <c r="HWJ46" s="2"/>
      <c r="HWK46" s="2"/>
      <c r="HWL46" s="2"/>
      <c r="HWM46" s="2"/>
      <c r="HWN46" s="2"/>
      <c r="HWO46" s="2"/>
      <c r="HWP46" s="2"/>
      <c r="HWQ46" s="2"/>
      <c r="HWR46" s="2"/>
      <c r="HWS46" s="2"/>
      <c r="HWT46" s="2"/>
      <c r="HWU46" s="2"/>
      <c r="HWV46" s="2"/>
      <c r="HWW46" s="2"/>
      <c r="HWX46" s="2"/>
      <c r="HWY46" s="2"/>
      <c r="HWZ46" s="2"/>
      <c r="HXA46" s="2"/>
      <c r="HXB46" s="2"/>
      <c r="HXC46" s="2"/>
      <c r="HXD46" s="2"/>
      <c r="HXE46" s="2"/>
      <c r="HXF46" s="2"/>
      <c r="HXG46" s="2"/>
      <c r="HXH46" s="2"/>
      <c r="HXI46" s="2"/>
      <c r="HXJ46" s="2"/>
      <c r="HXK46" s="2"/>
      <c r="HXL46" s="2"/>
      <c r="HXM46" s="2"/>
      <c r="HXN46" s="2"/>
      <c r="HXO46" s="2"/>
      <c r="HXP46" s="2"/>
      <c r="HXQ46" s="2"/>
      <c r="HXR46" s="2"/>
      <c r="HXS46" s="2"/>
      <c r="HXT46" s="2"/>
      <c r="HXU46" s="2"/>
      <c r="HXV46" s="2"/>
      <c r="HXW46" s="2"/>
      <c r="HXX46" s="2"/>
      <c r="HXY46" s="2"/>
      <c r="HXZ46" s="2"/>
      <c r="HYA46" s="2"/>
      <c r="HYB46" s="2"/>
      <c r="HYC46" s="2"/>
      <c r="HYD46" s="2"/>
      <c r="HYE46" s="2"/>
      <c r="HYF46" s="2"/>
      <c r="HYG46" s="2"/>
      <c r="HYH46" s="2"/>
      <c r="HYI46" s="2"/>
      <c r="HYJ46" s="2"/>
      <c r="HYK46" s="2"/>
      <c r="HYL46" s="2"/>
      <c r="HYM46" s="2"/>
      <c r="HYN46" s="2"/>
      <c r="HYO46" s="2"/>
      <c r="HYP46" s="2"/>
      <c r="HYQ46" s="2"/>
      <c r="HYR46" s="2"/>
      <c r="HYS46" s="2"/>
      <c r="HYT46" s="2"/>
      <c r="HYU46" s="2"/>
      <c r="HYV46" s="2"/>
      <c r="HYW46" s="2"/>
      <c r="HYX46" s="2"/>
      <c r="HYY46" s="2"/>
      <c r="HYZ46" s="2"/>
      <c r="HZA46" s="2"/>
      <c r="HZB46" s="2"/>
      <c r="HZC46" s="2"/>
      <c r="HZD46" s="2"/>
      <c r="HZE46" s="2"/>
      <c r="HZF46" s="2"/>
      <c r="HZG46" s="2"/>
      <c r="HZH46" s="2"/>
      <c r="HZI46" s="2"/>
      <c r="HZJ46" s="2"/>
      <c r="HZK46" s="2"/>
      <c r="HZL46" s="2"/>
      <c r="HZM46" s="2"/>
      <c r="HZN46" s="2"/>
      <c r="HZO46" s="2"/>
      <c r="HZP46" s="2"/>
      <c r="HZQ46" s="2"/>
      <c r="HZR46" s="2"/>
      <c r="HZS46" s="2"/>
      <c r="HZT46" s="2"/>
      <c r="HZU46" s="2"/>
      <c r="HZV46" s="2"/>
      <c r="HZW46" s="2"/>
      <c r="HZX46" s="2"/>
      <c r="HZY46" s="2"/>
      <c r="HZZ46" s="2"/>
      <c r="IAA46" s="2"/>
      <c r="IAB46" s="2"/>
      <c r="IAC46" s="2"/>
      <c r="IAD46" s="2"/>
      <c r="IAE46" s="2"/>
      <c r="IAF46" s="2"/>
      <c r="IAG46" s="2"/>
      <c r="IAH46" s="2"/>
      <c r="IAI46" s="2"/>
      <c r="IAJ46" s="2"/>
      <c r="IAK46" s="2"/>
      <c r="IAL46" s="2"/>
      <c r="IAM46" s="2"/>
      <c r="IAN46" s="2"/>
      <c r="IAO46" s="2"/>
      <c r="IAP46" s="2"/>
      <c r="IAQ46" s="2"/>
      <c r="IAR46" s="2"/>
      <c r="IAS46" s="2"/>
      <c r="IAT46" s="2"/>
      <c r="IAU46" s="2"/>
      <c r="IAV46" s="2"/>
      <c r="IAW46" s="2"/>
      <c r="IAX46" s="2"/>
      <c r="IAY46" s="2"/>
      <c r="IAZ46" s="2"/>
      <c r="IBA46" s="2"/>
      <c r="IBB46" s="2"/>
      <c r="IBC46" s="2"/>
      <c r="IBD46" s="2"/>
      <c r="IBE46" s="2"/>
      <c r="IBF46" s="2"/>
      <c r="IBG46" s="2"/>
      <c r="IBH46" s="2"/>
      <c r="IBI46" s="2"/>
      <c r="IBJ46" s="2"/>
      <c r="IBK46" s="2"/>
      <c r="IBL46" s="2"/>
      <c r="IBM46" s="2"/>
      <c r="IBN46" s="2"/>
      <c r="IBO46" s="2"/>
      <c r="IBP46" s="2"/>
      <c r="IBQ46" s="2"/>
      <c r="IBR46" s="2"/>
      <c r="IBS46" s="2"/>
      <c r="IBT46" s="2"/>
      <c r="IBU46" s="2"/>
      <c r="IBV46" s="2"/>
      <c r="IBW46" s="2"/>
      <c r="IBX46" s="2"/>
      <c r="IBY46" s="2"/>
      <c r="IBZ46" s="2"/>
      <c r="ICA46" s="2"/>
      <c r="ICB46" s="2"/>
      <c r="ICC46" s="2"/>
      <c r="ICD46" s="2"/>
      <c r="ICE46" s="2"/>
      <c r="ICF46" s="2"/>
      <c r="ICG46" s="2"/>
      <c r="ICH46" s="2"/>
      <c r="ICI46" s="2"/>
      <c r="ICJ46" s="2"/>
      <c r="ICK46" s="2"/>
      <c r="ICL46" s="2"/>
      <c r="ICM46" s="2"/>
      <c r="ICN46" s="2"/>
      <c r="ICO46" s="2"/>
      <c r="ICP46" s="2"/>
      <c r="ICQ46" s="2"/>
      <c r="ICR46" s="2"/>
      <c r="ICS46" s="2"/>
      <c r="ICT46" s="2"/>
      <c r="ICU46" s="2"/>
      <c r="ICV46" s="2"/>
      <c r="ICW46" s="2"/>
      <c r="ICX46" s="2"/>
      <c r="ICY46" s="2"/>
      <c r="ICZ46" s="2"/>
      <c r="IDA46" s="2"/>
      <c r="IDB46" s="2"/>
      <c r="IDC46" s="2"/>
      <c r="IDD46" s="2"/>
      <c r="IDE46" s="2"/>
      <c r="IDF46" s="2"/>
      <c r="IDG46" s="2"/>
      <c r="IDH46" s="2"/>
      <c r="IDI46" s="2"/>
      <c r="IDJ46" s="2"/>
      <c r="IDK46" s="2"/>
      <c r="IDL46" s="2"/>
      <c r="IDM46" s="2"/>
      <c r="IDN46" s="2"/>
      <c r="IDO46" s="2"/>
      <c r="IDP46" s="2"/>
      <c r="IDQ46" s="2"/>
      <c r="IDR46" s="2"/>
      <c r="IDS46" s="2"/>
      <c r="IDT46" s="2"/>
      <c r="IDU46" s="2"/>
      <c r="IDV46" s="2"/>
      <c r="IDW46" s="2"/>
      <c r="IDX46" s="2"/>
      <c r="IDY46" s="2"/>
      <c r="IDZ46" s="2"/>
      <c r="IEA46" s="2"/>
      <c r="IEB46" s="2"/>
      <c r="IEC46" s="2"/>
      <c r="IED46" s="2"/>
      <c r="IEE46" s="2"/>
      <c r="IEF46" s="2"/>
      <c r="IEG46" s="2"/>
      <c r="IEH46" s="2"/>
      <c r="IEI46" s="2"/>
      <c r="IEJ46" s="2"/>
      <c r="IEK46" s="2"/>
      <c r="IEL46" s="2"/>
      <c r="IEM46" s="2"/>
      <c r="IEN46" s="2"/>
      <c r="IEO46" s="2"/>
      <c r="IEP46" s="2"/>
      <c r="IEQ46" s="2"/>
      <c r="IER46" s="2"/>
      <c r="IES46" s="2"/>
      <c r="IET46" s="2"/>
      <c r="IEU46" s="2"/>
      <c r="IEV46" s="2"/>
      <c r="IEW46" s="2"/>
      <c r="IEX46" s="2"/>
      <c r="IEY46" s="2"/>
      <c r="IEZ46" s="2"/>
      <c r="IFA46" s="2"/>
      <c r="IFB46" s="2"/>
      <c r="IFC46" s="2"/>
      <c r="IFD46" s="2"/>
      <c r="IFE46" s="2"/>
      <c r="IFF46" s="2"/>
      <c r="IFG46" s="2"/>
      <c r="IFH46" s="2"/>
      <c r="IFI46" s="2"/>
      <c r="IFJ46" s="2"/>
      <c r="IFK46" s="2"/>
      <c r="IFL46" s="2"/>
      <c r="IFM46" s="2"/>
      <c r="IFN46" s="2"/>
      <c r="IFO46" s="2"/>
      <c r="IFP46" s="2"/>
      <c r="IFQ46" s="2"/>
      <c r="IFR46" s="2"/>
      <c r="IFS46" s="2"/>
      <c r="IFT46" s="2"/>
      <c r="IFU46" s="2"/>
      <c r="IFV46" s="2"/>
      <c r="IFW46" s="2"/>
      <c r="IFX46" s="2"/>
      <c r="IFY46" s="2"/>
      <c r="IFZ46" s="2"/>
      <c r="IGA46" s="2"/>
      <c r="IGB46" s="2"/>
      <c r="IGC46" s="2"/>
      <c r="IGD46" s="2"/>
      <c r="IGE46" s="2"/>
      <c r="IGF46" s="2"/>
      <c r="IGG46" s="2"/>
      <c r="IGH46" s="2"/>
      <c r="IGI46" s="2"/>
      <c r="IGJ46" s="2"/>
      <c r="IGK46" s="2"/>
      <c r="IGL46" s="2"/>
      <c r="IGM46" s="2"/>
      <c r="IGN46" s="2"/>
      <c r="IGO46" s="2"/>
      <c r="IGP46" s="2"/>
      <c r="IGQ46" s="2"/>
      <c r="IGR46" s="2"/>
      <c r="IGS46" s="2"/>
      <c r="IGT46" s="2"/>
      <c r="IGU46" s="2"/>
      <c r="IGV46" s="2"/>
      <c r="IGW46" s="2"/>
      <c r="IGX46" s="2"/>
      <c r="IGY46" s="2"/>
      <c r="IGZ46" s="2"/>
      <c r="IHA46" s="2"/>
      <c r="IHB46" s="2"/>
      <c r="IHC46" s="2"/>
      <c r="IHD46" s="2"/>
      <c r="IHE46" s="2"/>
      <c r="IHF46" s="2"/>
      <c r="IHG46" s="2"/>
      <c r="IHH46" s="2"/>
      <c r="IHI46" s="2"/>
      <c r="IHJ46" s="2"/>
      <c r="IHK46" s="2"/>
      <c r="IHL46" s="2"/>
      <c r="IHM46" s="2"/>
      <c r="IHN46" s="2"/>
      <c r="IHO46" s="2"/>
      <c r="IHP46" s="2"/>
      <c r="IHQ46" s="2"/>
      <c r="IHR46" s="2"/>
      <c r="IHS46" s="2"/>
      <c r="IHT46" s="2"/>
      <c r="IHU46" s="2"/>
      <c r="IHV46" s="2"/>
      <c r="IHW46" s="2"/>
      <c r="IHX46" s="2"/>
      <c r="IHY46" s="2"/>
      <c r="IHZ46" s="2"/>
      <c r="IIA46" s="2"/>
      <c r="IIB46" s="2"/>
      <c r="IIC46" s="2"/>
      <c r="IID46" s="2"/>
      <c r="IIE46" s="2"/>
      <c r="IIF46" s="2"/>
      <c r="IIG46" s="2"/>
      <c r="IIH46" s="2"/>
      <c r="III46" s="2"/>
      <c r="IIJ46" s="2"/>
      <c r="IIK46" s="2"/>
      <c r="IIL46" s="2"/>
      <c r="IIM46" s="2"/>
      <c r="IIN46" s="2"/>
      <c r="IIO46" s="2"/>
      <c r="IIP46" s="2"/>
      <c r="IIQ46" s="2"/>
      <c r="IIR46" s="2"/>
      <c r="IIS46" s="2"/>
      <c r="IIT46" s="2"/>
      <c r="IIU46" s="2"/>
      <c r="IIV46" s="2"/>
      <c r="IIW46" s="2"/>
      <c r="IIX46" s="2"/>
      <c r="IIY46" s="2"/>
      <c r="IIZ46" s="2"/>
      <c r="IJA46" s="2"/>
      <c r="IJB46" s="2"/>
      <c r="IJC46" s="2"/>
      <c r="IJD46" s="2"/>
      <c r="IJE46" s="2"/>
      <c r="IJF46" s="2"/>
      <c r="IJG46" s="2"/>
      <c r="IJH46" s="2"/>
      <c r="IJI46" s="2"/>
      <c r="IJJ46" s="2"/>
      <c r="IJK46" s="2"/>
      <c r="IJL46" s="2"/>
      <c r="IJM46" s="2"/>
      <c r="IJN46" s="2"/>
      <c r="IJO46" s="2"/>
      <c r="IJP46" s="2"/>
      <c r="IJQ46" s="2"/>
      <c r="IJR46" s="2"/>
      <c r="IJS46" s="2"/>
      <c r="IJT46" s="2"/>
      <c r="IJU46" s="2"/>
      <c r="IJV46" s="2"/>
      <c r="IJW46" s="2"/>
      <c r="IJX46" s="2"/>
      <c r="IJY46" s="2"/>
      <c r="IJZ46" s="2"/>
      <c r="IKA46" s="2"/>
      <c r="IKB46" s="2"/>
      <c r="IKC46" s="2"/>
      <c r="IKD46" s="2"/>
      <c r="IKE46" s="2"/>
      <c r="IKF46" s="2"/>
      <c r="IKG46" s="2"/>
      <c r="IKH46" s="2"/>
      <c r="IKI46" s="2"/>
      <c r="IKJ46" s="2"/>
      <c r="IKK46" s="2"/>
      <c r="IKL46" s="2"/>
      <c r="IKM46" s="2"/>
      <c r="IKN46" s="2"/>
      <c r="IKO46" s="2"/>
      <c r="IKP46" s="2"/>
      <c r="IKQ46" s="2"/>
      <c r="IKR46" s="2"/>
      <c r="IKS46" s="2"/>
      <c r="IKT46" s="2"/>
      <c r="IKU46" s="2"/>
      <c r="IKV46" s="2"/>
      <c r="IKW46" s="2"/>
      <c r="IKX46" s="2"/>
      <c r="IKY46" s="2"/>
      <c r="IKZ46" s="2"/>
      <c r="ILA46" s="2"/>
      <c r="ILB46" s="2"/>
      <c r="ILC46" s="2"/>
      <c r="ILD46" s="2"/>
      <c r="ILE46" s="2"/>
      <c r="ILF46" s="2"/>
      <c r="ILG46" s="2"/>
      <c r="ILH46" s="2"/>
      <c r="ILI46" s="2"/>
      <c r="ILJ46" s="2"/>
      <c r="ILK46" s="2"/>
      <c r="ILL46" s="2"/>
      <c r="ILM46" s="2"/>
      <c r="ILN46" s="2"/>
      <c r="ILO46" s="2"/>
      <c r="ILP46" s="2"/>
      <c r="ILQ46" s="2"/>
      <c r="ILR46" s="2"/>
      <c r="ILS46" s="2"/>
      <c r="ILT46" s="2"/>
      <c r="ILU46" s="2"/>
      <c r="ILV46" s="2"/>
      <c r="ILW46" s="2"/>
      <c r="ILX46" s="2"/>
      <c r="ILY46" s="2"/>
      <c r="ILZ46" s="2"/>
      <c r="IMA46" s="2"/>
      <c r="IMB46" s="2"/>
      <c r="IMC46" s="2"/>
      <c r="IMD46" s="2"/>
      <c r="IME46" s="2"/>
      <c r="IMF46" s="2"/>
      <c r="IMG46" s="2"/>
      <c r="IMH46" s="2"/>
      <c r="IMI46" s="2"/>
      <c r="IMJ46" s="2"/>
      <c r="IMK46" s="2"/>
      <c r="IML46" s="2"/>
      <c r="IMM46" s="2"/>
      <c r="IMN46" s="2"/>
      <c r="IMO46" s="2"/>
      <c r="IMP46" s="2"/>
      <c r="IMQ46" s="2"/>
      <c r="IMR46" s="2"/>
      <c r="IMS46" s="2"/>
      <c r="IMT46" s="2"/>
      <c r="IMU46" s="2"/>
      <c r="IMV46" s="2"/>
      <c r="IMW46" s="2"/>
      <c r="IMX46" s="2"/>
      <c r="IMY46" s="2"/>
      <c r="IMZ46" s="2"/>
      <c r="INA46" s="2"/>
      <c r="INB46" s="2"/>
      <c r="INC46" s="2"/>
      <c r="IND46" s="2"/>
      <c r="INE46" s="2"/>
      <c r="INF46" s="2"/>
      <c r="ING46" s="2"/>
      <c r="INH46" s="2"/>
      <c r="INI46" s="2"/>
      <c r="INJ46" s="2"/>
      <c r="INK46" s="2"/>
      <c r="INL46" s="2"/>
      <c r="INM46" s="2"/>
      <c r="INN46" s="2"/>
      <c r="INO46" s="2"/>
      <c r="INP46" s="2"/>
      <c r="INQ46" s="2"/>
      <c r="INR46" s="2"/>
      <c r="INS46" s="2"/>
      <c r="INT46" s="2"/>
      <c r="INU46" s="2"/>
      <c r="INV46" s="2"/>
      <c r="INW46" s="2"/>
      <c r="INX46" s="2"/>
      <c r="INY46" s="2"/>
      <c r="INZ46" s="2"/>
      <c r="IOA46" s="2"/>
      <c r="IOB46" s="2"/>
      <c r="IOC46" s="2"/>
      <c r="IOD46" s="2"/>
      <c r="IOE46" s="2"/>
      <c r="IOF46" s="2"/>
      <c r="IOG46" s="2"/>
      <c r="IOH46" s="2"/>
      <c r="IOI46" s="2"/>
      <c r="IOJ46" s="2"/>
      <c r="IOK46" s="2"/>
      <c r="IOL46" s="2"/>
      <c r="IOM46" s="2"/>
      <c r="ION46" s="2"/>
      <c r="IOO46" s="2"/>
      <c r="IOP46" s="2"/>
      <c r="IOQ46" s="2"/>
      <c r="IOR46" s="2"/>
      <c r="IOS46" s="2"/>
      <c r="IOT46" s="2"/>
      <c r="IOU46" s="2"/>
      <c r="IOV46" s="2"/>
      <c r="IOW46" s="2"/>
      <c r="IOX46" s="2"/>
      <c r="IOY46" s="2"/>
      <c r="IOZ46" s="2"/>
      <c r="IPA46" s="2"/>
      <c r="IPB46" s="2"/>
      <c r="IPC46" s="2"/>
      <c r="IPD46" s="2"/>
      <c r="IPE46" s="2"/>
      <c r="IPF46" s="2"/>
      <c r="IPG46" s="2"/>
      <c r="IPH46" s="2"/>
      <c r="IPI46" s="2"/>
      <c r="IPJ46" s="2"/>
      <c r="IPK46" s="2"/>
      <c r="IPL46" s="2"/>
      <c r="IPM46" s="2"/>
      <c r="IPN46" s="2"/>
      <c r="IPO46" s="2"/>
      <c r="IPP46" s="2"/>
      <c r="IPQ46" s="2"/>
      <c r="IPR46" s="2"/>
      <c r="IPS46" s="2"/>
      <c r="IPT46" s="2"/>
      <c r="IPU46" s="2"/>
      <c r="IPV46" s="2"/>
      <c r="IPW46" s="2"/>
      <c r="IPX46" s="2"/>
      <c r="IPY46" s="2"/>
      <c r="IPZ46" s="2"/>
      <c r="IQA46" s="2"/>
      <c r="IQB46" s="2"/>
      <c r="IQC46" s="2"/>
      <c r="IQD46" s="2"/>
      <c r="IQE46" s="2"/>
      <c r="IQF46" s="2"/>
      <c r="IQG46" s="2"/>
      <c r="IQH46" s="2"/>
      <c r="IQI46" s="2"/>
      <c r="IQJ46" s="2"/>
      <c r="IQK46" s="2"/>
      <c r="IQL46" s="2"/>
      <c r="IQM46" s="2"/>
      <c r="IQN46" s="2"/>
      <c r="IQO46" s="2"/>
      <c r="IQP46" s="2"/>
      <c r="IQQ46" s="2"/>
      <c r="IQR46" s="2"/>
      <c r="IQS46" s="2"/>
      <c r="IQT46" s="2"/>
      <c r="IQU46" s="2"/>
      <c r="IQV46" s="2"/>
      <c r="IQW46" s="2"/>
      <c r="IQX46" s="2"/>
      <c r="IQY46" s="2"/>
      <c r="IQZ46" s="2"/>
      <c r="IRA46" s="2"/>
      <c r="IRB46" s="2"/>
      <c r="IRC46" s="2"/>
      <c r="IRD46" s="2"/>
      <c r="IRE46" s="2"/>
      <c r="IRF46" s="2"/>
      <c r="IRG46" s="2"/>
      <c r="IRH46" s="2"/>
      <c r="IRI46" s="2"/>
      <c r="IRJ46" s="2"/>
      <c r="IRK46" s="2"/>
      <c r="IRL46" s="2"/>
      <c r="IRM46" s="2"/>
      <c r="IRN46" s="2"/>
      <c r="IRO46" s="2"/>
      <c r="IRP46" s="2"/>
      <c r="IRQ46" s="2"/>
      <c r="IRR46" s="2"/>
      <c r="IRS46" s="2"/>
      <c r="IRT46" s="2"/>
      <c r="IRU46" s="2"/>
      <c r="IRV46" s="2"/>
      <c r="IRW46" s="2"/>
      <c r="IRX46" s="2"/>
      <c r="IRY46" s="2"/>
      <c r="IRZ46" s="2"/>
      <c r="ISA46" s="2"/>
      <c r="ISB46" s="2"/>
      <c r="ISC46" s="2"/>
      <c r="ISD46" s="2"/>
      <c r="ISE46" s="2"/>
      <c r="ISF46" s="2"/>
      <c r="ISG46" s="2"/>
      <c r="ISH46" s="2"/>
      <c r="ISI46" s="2"/>
      <c r="ISJ46" s="2"/>
      <c r="ISK46" s="2"/>
      <c r="ISL46" s="2"/>
      <c r="ISM46" s="2"/>
      <c r="ISN46" s="2"/>
      <c r="ISO46" s="2"/>
      <c r="ISP46" s="2"/>
      <c r="ISQ46" s="2"/>
      <c r="ISR46" s="2"/>
      <c r="ISS46" s="2"/>
      <c r="IST46" s="2"/>
      <c r="ISU46" s="2"/>
      <c r="ISV46" s="2"/>
      <c r="ISW46" s="2"/>
      <c r="ISX46" s="2"/>
      <c r="ISY46" s="2"/>
      <c r="ISZ46" s="2"/>
      <c r="ITA46" s="2"/>
      <c r="ITB46" s="2"/>
      <c r="ITC46" s="2"/>
      <c r="ITD46" s="2"/>
      <c r="ITE46" s="2"/>
      <c r="ITF46" s="2"/>
      <c r="ITG46" s="2"/>
      <c r="ITH46" s="2"/>
      <c r="ITI46" s="2"/>
      <c r="ITJ46" s="2"/>
      <c r="ITK46" s="2"/>
      <c r="ITL46" s="2"/>
      <c r="ITM46" s="2"/>
      <c r="ITN46" s="2"/>
      <c r="ITO46" s="2"/>
      <c r="ITP46" s="2"/>
      <c r="ITQ46" s="2"/>
      <c r="ITR46" s="2"/>
      <c r="ITS46" s="2"/>
      <c r="ITT46" s="2"/>
      <c r="ITU46" s="2"/>
      <c r="ITV46" s="2"/>
      <c r="ITW46" s="2"/>
      <c r="ITX46" s="2"/>
      <c r="ITY46" s="2"/>
      <c r="ITZ46" s="2"/>
      <c r="IUA46" s="2"/>
      <c r="IUB46" s="2"/>
      <c r="IUC46" s="2"/>
      <c r="IUD46" s="2"/>
      <c r="IUE46" s="2"/>
      <c r="IUF46" s="2"/>
      <c r="IUG46" s="2"/>
      <c r="IUH46" s="2"/>
      <c r="IUI46" s="2"/>
      <c r="IUJ46" s="2"/>
      <c r="IUK46" s="2"/>
      <c r="IUL46" s="2"/>
      <c r="IUM46" s="2"/>
      <c r="IUN46" s="2"/>
      <c r="IUO46" s="2"/>
      <c r="IUP46" s="2"/>
      <c r="IUQ46" s="2"/>
      <c r="IUR46" s="2"/>
      <c r="IUS46" s="2"/>
      <c r="IUT46" s="2"/>
      <c r="IUU46" s="2"/>
      <c r="IUV46" s="2"/>
      <c r="IUW46" s="2"/>
      <c r="IUX46" s="2"/>
      <c r="IUY46" s="2"/>
      <c r="IUZ46" s="2"/>
      <c r="IVA46" s="2"/>
      <c r="IVB46" s="2"/>
      <c r="IVC46" s="2"/>
      <c r="IVD46" s="2"/>
      <c r="IVE46" s="2"/>
      <c r="IVF46" s="2"/>
      <c r="IVG46" s="2"/>
      <c r="IVH46" s="2"/>
      <c r="IVI46" s="2"/>
      <c r="IVJ46" s="2"/>
      <c r="IVK46" s="2"/>
      <c r="IVL46" s="2"/>
      <c r="IVM46" s="2"/>
      <c r="IVN46" s="2"/>
      <c r="IVO46" s="2"/>
      <c r="IVP46" s="2"/>
      <c r="IVQ46" s="2"/>
      <c r="IVR46" s="2"/>
      <c r="IVS46" s="2"/>
      <c r="IVT46" s="2"/>
      <c r="IVU46" s="2"/>
      <c r="IVV46" s="2"/>
      <c r="IVW46" s="2"/>
      <c r="IVX46" s="2"/>
      <c r="IVY46" s="2"/>
      <c r="IVZ46" s="2"/>
      <c r="IWA46" s="2"/>
      <c r="IWB46" s="2"/>
      <c r="IWC46" s="2"/>
      <c r="IWD46" s="2"/>
      <c r="IWE46" s="2"/>
      <c r="IWF46" s="2"/>
      <c r="IWG46" s="2"/>
      <c r="IWH46" s="2"/>
      <c r="IWI46" s="2"/>
      <c r="IWJ46" s="2"/>
      <c r="IWK46" s="2"/>
      <c r="IWL46" s="2"/>
      <c r="IWM46" s="2"/>
      <c r="IWN46" s="2"/>
      <c r="IWO46" s="2"/>
      <c r="IWP46" s="2"/>
      <c r="IWQ46" s="2"/>
      <c r="IWR46" s="2"/>
      <c r="IWS46" s="2"/>
      <c r="IWT46" s="2"/>
      <c r="IWU46" s="2"/>
      <c r="IWV46" s="2"/>
      <c r="IWW46" s="2"/>
      <c r="IWX46" s="2"/>
      <c r="IWY46" s="2"/>
      <c r="IWZ46" s="2"/>
      <c r="IXA46" s="2"/>
      <c r="IXB46" s="2"/>
      <c r="IXC46" s="2"/>
      <c r="IXD46" s="2"/>
      <c r="IXE46" s="2"/>
      <c r="IXF46" s="2"/>
      <c r="IXG46" s="2"/>
      <c r="IXH46" s="2"/>
      <c r="IXI46" s="2"/>
      <c r="IXJ46" s="2"/>
      <c r="IXK46" s="2"/>
      <c r="IXL46" s="2"/>
      <c r="IXM46" s="2"/>
      <c r="IXN46" s="2"/>
      <c r="IXO46" s="2"/>
      <c r="IXP46" s="2"/>
      <c r="IXQ46" s="2"/>
      <c r="IXR46" s="2"/>
      <c r="IXS46" s="2"/>
      <c r="IXT46" s="2"/>
      <c r="IXU46" s="2"/>
      <c r="IXV46" s="2"/>
      <c r="IXW46" s="2"/>
      <c r="IXX46" s="2"/>
      <c r="IXY46" s="2"/>
      <c r="IXZ46" s="2"/>
      <c r="IYA46" s="2"/>
      <c r="IYB46" s="2"/>
      <c r="IYC46" s="2"/>
      <c r="IYD46" s="2"/>
      <c r="IYE46" s="2"/>
      <c r="IYF46" s="2"/>
      <c r="IYG46" s="2"/>
      <c r="IYH46" s="2"/>
      <c r="IYI46" s="2"/>
      <c r="IYJ46" s="2"/>
      <c r="IYK46" s="2"/>
      <c r="IYL46" s="2"/>
      <c r="IYM46" s="2"/>
      <c r="IYN46" s="2"/>
      <c r="IYO46" s="2"/>
      <c r="IYP46" s="2"/>
      <c r="IYQ46" s="2"/>
      <c r="IYR46" s="2"/>
      <c r="IYS46" s="2"/>
      <c r="IYT46" s="2"/>
      <c r="IYU46" s="2"/>
      <c r="IYV46" s="2"/>
      <c r="IYW46" s="2"/>
      <c r="IYX46" s="2"/>
      <c r="IYY46" s="2"/>
      <c r="IYZ46" s="2"/>
      <c r="IZA46" s="2"/>
      <c r="IZB46" s="2"/>
      <c r="IZC46" s="2"/>
      <c r="IZD46" s="2"/>
      <c r="IZE46" s="2"/>
      <c r="IZF46" s="2"/>
      <c r="IZG46" s="2"/>
      <c r="IZH46" s="2"/>
      <c r="IZI46" s="2"/>
      <c r="IZJ46" s="2"/>
      <c r="IZK46" s="2"/>
      <c r="IZL46" s="2"/>
      <c r="IZM46" s="2"/>
      <c r="IZN46" s="2"/>
      <c r="IZO46" s="2"/>
      <c r="IZP46" s="2"/>
      <c r="IZQ46" s="2"/>
      <c r="IZR46" s="2"/>
      <c r="IZS46" s="2"/>
      <c r="IZT46" s="2"/>
      <c r="IZU46" s="2"/>
      <c r="IZV46" s="2"/>
      <c r="IZW46" s="2"/>
      <c r="IZX46" s="2"/>
      <c r="IZY46" s="2"/>
      <c r="IZZ46" s="2"/>
      <c r="JAA46" s="2"/>
      <c r="JAB46" s="2"/>
      <c r="JAC46" s="2"/>
      <c r="JAD46" s="2"/>
      <c r="JAE46" s="2"/>
      <c r="JAF46" s="2"/>
      <c r="JAG46" s="2"/>
      <c r="JAH46" s="2"/>
      <c r="JAI46" s="2"/>
      <c r="JAJ46" s="2"/>
      <c r="JAK46" s="2"/>
      <c r="JAL46" s="2"/>
      <c r="JAM46" s="2"/>
      <c r="JAN46" s="2"/>
      <c r="JAO46" s="2"/>
      <c r="JAP46" s="2"/>
      <c r="JAQ46" s="2"/>
      <c r="JAR46" s="2"/>
      <c r="JAS46" s="2"/>
      <c r="JAT46" s="2"/>
      <c r="JAU46" s="2"/>
      <c r="JAV46" s="2"/>
      <c r="JAW46" s="2"/>
      <c r="JAX46" s="2"/>
      <c r="JAY46" s="2"/>
      <c r="JAZ46" s="2"/>
      <c r="JBA46" s="2"/>
      <c r="JBB46" s="2"/>
      <c r="JBC46" s="2"/>
      <c r="JBD46" s="2"/>
      <c r="JBE46" s="2"/>
      <c r="JBF46" s="2"/>
      <c r="JBG46" s="2"/>
      <c r="JBH46" s="2"/>
      <c r="JBI46" s="2"/>
      <c r="JBJ46" s="2"/>
      <c r="JBK46" s="2"/>
      <c r="JBL46" s="2"/>
      <c r="JBM46" s="2"/>
      <c r="JBN46" s="2"/>
      <c r="JBO46" s="2"/>
      <c r="JBP46" s="2"/>
      <c r="JBQ46" s="2"/>
      <c r="JBR46" s="2"/>
      <c r="JBS46" s="2"/>
      <c r="JBT46" s="2"/>
      <c r="JBU46" s="2"/>
      <c r="JBV46" s="2"/>
      <c r="JBW46" s="2"/>
      <c r="JBX46" s="2"/>
      <c r="JBY46" s="2"/>
      <c r="JBZ46" s="2"/>
      <c r="JCA46" s="2"/>
      <c r="JCB46" s="2"/>
      <c r="JCC46" s="2"/>
      <c r="JCD46" s="2"/>
      <c r="JCE46" s="2"/>
      <c r="JCF46" s="2"/>
      <c r="JCG46" s="2"/>
      <c r="JCH46" s="2"/>
      <c r="JCI46" s="2"/>
      <c r="JCJ46" s="2"/>
      <c r="JCK46" s="2"/>
      <c r="JCL46" s="2"/>
      <c r="JCM46" s="2"/>
      <c r="JCN46" s="2"/>
      <c r="JCO46" s="2"/>
      <c r="JCP46" s="2"/>
      <c r="JCQ46" s="2"/>
      <c r="JCR46" s="2"/>
      <c r="JCS46" s="2"/>
      <c r="JCT46" s="2"/>
      <c r="JCU46" s="2"/>
      <c r="JCV46" s="2"/>
      <c r="JCW46" s="2"/>
      <c r="JCX46" s="2"/>
      <c r="JCY46" s="2"/>
      <c r="JCZ46" s="2"/>
      <c r="JDA46" s="2"/>
      <c r="JDB46" s="2"/>
      <c r="JDC46" s="2"/>
      <c r="JDD46" s="2"/>
      <c r="JDE46" s="2"/>
      <c r="JDF46" s="2"/>
      <c r="JDG46" s="2"/>
      <c r="JDH46" s="2"/>
      <c r="JDI46" s="2"/>
      <c r="JDJ46" s="2"/>
      <c r="JDK46" s="2"/>
      <c r="JDL46" s="2"/>
      <c r="JDM46" s="2"/>
      <c r="JDN46" s="2"/>
      <c r="JDO46" s="2"/>
      <c r="JDP46" s="2"/>
      <c r="JDQ46" s="2"/>
      <c r="JDR46" s="2"/>
      <c r="JDS46" s="2"/>
      <c r="JDT46" s="2"/>
      <c r="JDU46" s="2"/>
      <c r="JDV46" s="2"/>
      <c r="JDW46" s="2"/>
      <c r="JDX46" s="2"/>
      <c r="JDY46" s="2"/>
      <c r="JDZ46" s="2"/>
      <c r="JEA46" s="2"/>
      <c r="JEB46" s="2"/>
      <c r="JEC46" s="2"/>
      <c r="JED46" s="2"/>
      <c r="JEE46" s="2"/>
      <c r="JEF46" s="2"/>
      <c r="JEG46" s="2"/>
      <c r="JEH46" s="2"/>
      <c r="JEI46" s="2"/>
      <c r="JEJ46" s="2"/>
      <c r="JEK46" s="2"/>
      <c r="JEL46" s="2"/>
      <c r="JEM46" s="2"/>
      <c r="JEN46" s="2"/>
      <c r="JEO46" s="2"/>
      <c r="JEP46" s="2"/>
      <c r="JEQ46" s="2"/>
      <c r="JER46" s="2"/>
      <c r="JES46" s="2"/>
      <c r="JET46" s="2"/>
      <c r="JEU46" s="2"/>
      <c r="JEV46" s="2"/>
      <c r="JEW46" s="2"/>
      <c r="JEX46" s="2"/>
      <c r="JEY46" s="2"/>
      <c r="JEZ46" s="2"/>
      <c r="JFA46" s="2"/>
      <c r="JFB46" s="2"/>
      <c r="JFC46" s="2"/>
      <c r="JFD46" s="2"/>
      <c r="JFE46" s="2"/>
      <c r="JFF46" s="2"/>
      <c r="JFG46" s="2"/>
      <c r="JFH46" s="2"/>
      <c r="JFI46" s="2"/>
      <c r="JFJ46" s="2"/>
      <c r="JFK46" s="2"/>
      <c r="JFL46" s="2"/>
      <c r="JFM46" s="2"/>
      <c r="JFN46" s="2"/>
      <c r="JFO46" s="2"/>
      <c r="JFP46" s="2"/>
      <c r="JFQ46" s="2"/>
      <c r="JFR46" s="2"/>
      <c r="JFS46" s="2"/>
      <c r="JFT46" s="2"/>
      <c r="JFU46" s="2"/>
      <c r="JFV46" s="2"/>
      <c r="JFW46" s="2"/>
      <c r="JFX46" s="2"/>
      <c r="JFY46" s="2"/>
      <c r="JFZ46" s="2"/>
      <c r="JGA46" s="2"/>
      <c r="JGB46" s="2"/>
      <c r="JGC46" s="2"/>
      <c r="JGD46" s="2"/>
      <c r="JGE46" s="2"/>
      <c r="JGF46" s="2"/>
      <c r="JGG46" s="2"/>
      <c r="JGH46" s="2"/>
      <c r="JGI46" s="2"/>
      <c r="JGJ46" s="2"/>
      <c r="JGK46" s="2"/>
      <c r="JGL46" s="2"/>
      <c r="JGM46" s="2"/>
      <c r="JGN46" s="2"/>
      <c r="JGO46" s="2"/>
      <c r="JGP46" s="2"/>
      <c r="JGQ46" s="2"/>
      <c r="JGR46" s="2"/>
      <c r="JGS46" s="2"/>
      <c r="JGT46" s="2"/>
      <c r="JGU46" s="2"/>
      <c r="JGV46" s="2"/>
      <c r="JGW46" s="2"/>
      <c r="JGX46" s="2"/>
      <c r="JGY46" s="2"/>
      <c r="JGZ46" s="2"/>
      <c r="JHA46" s="2"/>
      <c r="JHB46" s="2"/>
      <c r="JHC46" s="2"/>
      <c r="JHD46" s="2"/>
      <c r="JHE46" s="2"/>
      <c r="JHF46" s="2"/>
      <c r="JHG46" s="2"/>
      <c r="JHH46" s="2"/>
      <c r="JHI46" s="2"/>
      <c r="JHJ46" s="2"/>
      <c r="JHK46" s="2"/>
      <c r="JHL46" s="2"/>
      <c r="JHM46" s="2"/>
      <c r="JHN46" s="2"/>
      <c r="JHO46" s="2"/>
      <c r="JHP46" s="2"/>
      <c r="JHQ46" s="2"/>
      <c r="JHR46" s="2"/>
      <c r="JHS46" s="2"/>
      <c r="JHT46" s="2"/>
      <c r="JHU46" s="2"/>
      <c r="JHV46" s="2"/>
      <c r="JHW46" s="2"/>
      <c r="JHX46" s="2"/>
      <c r="JHY46" s="2"/>
      <c r="JHZ46" s="2"/>
      <c r="JIA46" s="2"/>
      <c r="JIB46" s="2"/>
      <c r="JIC46" s="2"/>
      <c r="JID46" s="2"/>
      <c r="JIE46" s="2"/>
      <c r="JIF46" s="2"/>
      <c r="JIG46" s="2"/>
      <c r="JIH46" s="2"/>
      <c r="JII46" s="2"/>
      <c r="JIJ46" s="2"/>
      <c r="JIK46" s="2"/>
      <c r="JIL46" s="2"/>
      <c r="JIM46" s="2"/>
      <c r="JIN46" s="2"/>
      <c r="JIO46" s="2"/>
      <c r="JIP46" s="2"/>
      <c r="JIQ46" s="2"/>
      <c r="JIR46" s="2"/>
      <c r="JIS46" s="2"/>
      <c r="JIT46" s="2"/>
      <c r="JIU46" s="2"/>
      <c r="JIV46" s="2"/>
      <c r="JIW46" s="2"/>
      <c r="JIX46" s="2"/>
      <c r="JIY46" s="2"/>
      <c r="JIZ46" s="2"/>
      <c r="JJA46" s="2"/>
      <c r="JJB46" s="2"/>
      <c r="JJC46" s="2"/>
      <c r="JJD46" s="2"/>
      <c r="JJE46" s="2"/>
      <c r="JJF46" s="2"/>
      <c r="JJG46" s="2"/>
      <c r="JJH46" s="2"/>
      <c r="JJI46" s="2"/>
      <c r="JJJ46" s="2"/>
      <c r="JJK46" s="2"/>
      <c r="JJL46" s="2"/>
      <c r="JJM46" s="2"/>
      <c r="JJN46" s="2"/>
      <c r="JJO46" s="2"/>
      <c r="JJP46" s="2"/>
      <c r="JJQ46" s="2"/>
      <c r="JJR46" s="2"/>
      <c r="JJS46" s="2"/>
      <c r="JJT46" s="2"/>
      <c r="JJU46" s="2"/>
      <c r="JJV46" s="2"/>
      <c r="JJW46" s="2"/>
      <c r="JJX46" s="2"/>
      <c r="JJY46" s="2"/>
      <c r="JJZ46" s="2"/>
      <c r="JKA46" s="2"/>
      <c r="JKB46" s="2"/>
      <c r="JKC46" s="2"/>
      <c r="JKD46" s="2"/>
      <c r="JKE46" s="2"/>
      <c r="JKF46" s="2"/>
      <c r="JKG46" s="2"/>
      <c r="JKH46" s="2"/>
      <c r="JKI46" s="2"/>
      <c r="JKJ46" s="2"/>
      <c r="JKK46" s="2"/>
      <c r="JKL46" s="2"/>
      <c r="JKM46" s="2"/>
      <c r="JKN46" s="2"/>
      <c r="JKO46" s="2"/>
      <c r="JKP46" s="2"/>
      <c r="JKQ46" s="2"/>
      <c r="JKR46" s="2"/>
      <c r="JKS46" s="2"/>
      <c r="JKT46" s="2"/>
      <c r="JKU46" s="2"/>
      <c r="JKV46" s="2"/>
      <c r="JKW46" s="2"/>
      <c r="JKX46" s="2"/>
      <c r="JKY46" s="2"/>
      <c r="JKZ46" s="2"/>
      <c r="JLA46" s="2"/>
      <c r="JLB46" s="2"/>
      <c r="JLC46" s="2"/>
      <c r="JLD46" s="2"/>
      <c r="JLE46" s="2"/>
      <c r="JLF46" s="2"/>
      <c r="JLG46" s="2"/>
      <c r="JLH46" s="2"/>
      <c r="JLI46" s="2"/>
      <c r="JLJ46" s="2"/>
      <c r="JLK46" s="2"/>
      <c r="JLL46" s="2"/>
      <c r="JLM46" s="2"/>
      <c r="JLN46" s="2"/>
      <c r="JLO46" s="2"/>
      <c r="JLP46" s="2"/>
      <c r="JLQ46" s="2"/>
      <c r="JLR46" s="2"/>
      <c r="JLS46" s="2"/>
      <c r="JLT46" s="2"/>
      <c r="JLU46" s="2"/>
      <c r="JLV46" s="2"/>
      <c r="JLW46" s="2"/>
      <c r="JLX46" s="2"/>
      <c r="JLY46" s="2"/>
      <c r="JLZ46" s="2"/>
      <c r="JMA46" s="2"/>
      <c r="JMB46" s="2"/>
      <c r="JMC46" s="2"/>
      <c r="JMD46" s="2"/>
      <c r="JME46" s="2"/>
      <c r="JMF46" s="2"/>
      <c r="JMG46" s="2"/>
      <c r="JMH46" s="2"/>
      <c r="JMI46" s="2"/>
      <c r="JMJ46" s="2"/>
      <c r="JMK46" s="2"/>
      <c r="JML46" s="2"/>
      <c r="JMM46" s="2"/>
      <c r="JMN46" s="2"/>
      <c r="JMO46" s="2"/>
      <c r="JMP46" s="2"/>
      <c r="JMQ46" s="2"/>
      <c r="JMR46" s="2"/>
      <c r="JMS46" s="2"/>
      <c r="JMT46" s="2"/>
      <c r="JMU46" s="2"/>
      <c r="JMV46" s="2"/>
      <c r="JMW46" s="2"/>
      <c r="JMX46" s="2"/>
      <c r="JMY46" s="2"/>
      <c r="JMZ46" s="2"/>
      <c r="JNA46" s="2"/>
      <c r="JNB46" s="2"/>
      <c r="JNC46" s="2"/>
      <c r="JND46" s="2"/>
      <c r="JNE46" s="2"/>
      <c r="JNF46" s="2"/>
      <c r="JNG46" s="2"/>
      <c r="JNH46" s="2"/>
      <c r="JNI46" s="2"/>
      <c r="JNJ46" s="2"/>
      <c r="JNK46" s="2"/>
      <c r="JNL46" s="2"/>
      <c r="JNM46" s="2"/>
      <c r="JNN46" s="2"/>
      <c r="JNO46" s="2"/>
      <c r="JNP46" s="2"/>
      <c r="JNQ46" s="2"/>
      <c r="JNR46" s="2"/>
      <c r="JNS46" s="2"/>
      <c r="JNT46" s="2"/>
      <c r="JNU46" s="2"/>
      <c r="JNV46" s="2"/>
      <c r="JNW46" s="2"/>
      <c r="JNX46" s="2"/>
      <c r="JNY46" s="2"/>
      <c r="JNZ46" s="2"/>
      <c r="JOA46" s="2"/>
      <c r="JOB46" s="2"/>
      <c r="JOC46" s="2"/>
      <c r="JOD46" s="2"/>
      <c r="JOE46" s="2"/>
      <c r="JOF46" s="2"/>
      <c r="JOG46" s="2"/>
      <c r="JOH46" s="2"/>
      <c r="JOI46" s="2"/>
      <c r="JOJ46" s="2"/>
      <c r="JOK46" s="2"/>
      <c r="JOL46" s="2"/>
      <c r="JOM46" s="2"/>
      <c r="JON46" s="2"/>
      <c r="JOO46" s="2"/>
      <c r="JOP46" s="2"/>
      <c r="JOQ46" s="2"/>
      <c r="JOR46" s="2"/>
      <c r="JOS46" s="2"/>
      <c r="JOT46" s="2"/>
      <c r="JOU46" s="2"/>
      <c r="JOV46" s="2"/>
      <c r="JOW46" s="2"/>
      <c r="JOX46" s="2"/>
      <c r="JOY46" s="2"/>
      <c r="JOZ46" s="2"/>
      <c r="JPA46" s="2"/>
      <c r="JPB46" s="2"/>
      <c r="JPC46" s="2"/>
      <c r="JPD46" s="2"/>
      <c r="JPE46" s="2"/>
      <c r="JPF46" s="2"/>
      <c r="JPG46" s="2"/>
      <c r="JPH46" s="2"/>
      <c r="JPI46" s="2"/>
      <c r="JPJ46" s="2"/>
      <c r="JPK46" s="2"/>
      <c r="JPL46" s="2"/>
      <c r="JPM46" s="2"/>
      <c r="JPN46" s="2"/>
      <c r="JPO46" s="2"/>
      <c r="JPP46" s="2"/>
      <c r="JPQ46" s="2"/>
      <c r="JPR46" s="2"/>
      <c r="JPS46" s="2"/>
      <c r="JPT46" s="2"/>
      <c r="JPU46" s="2"/>
      <c r="JPV46" s="2"/>
      <c r="JPW46" s="2"/>
      <c r="JPX46" s="2"/>
      <c r="JPY46" s="2"/>
      <c r="JPZ46" s="2"/>
      <c r="JQA46" s="2"/>
      <c r="JQB46" s="2"/>
      <c r="JQC46" s="2"/>
      <c r="JQD46" s="2"/>
      <c r="JQE46" s="2"/>
      <c r="JQF46" s="2"/>
      <c r="JQG46" s="2"/>
      <c r="JQH46" s="2"/>
      <c r="JQI46" s="2"/>
      <c r="JQJ46" s="2"/>
      <c r="JQK46" s="2"/>
      <c r="JQL46" s="2"/>
      <c r="JQM46" s="2"/>
      <c r="JQN46" s="2"/>
      <c r="JQO46" s="2"/>
      <c r="JQP46" s="2"/>
      <c r="JQQ46" s="2"/>
      <c r="JQR46" s="2"/>
      <c r="JQS46" s="2"/>
      <c r="JQT46" s="2"/>
      <c r="JQU46" s="2"/>
      <c r="JQV46" s="2"/>
      <c r="JQW46" s="2"/>
      <c r="JQX46" s="2"/>
      <c r="JQY46" s="2"/>
      <c r="JQZ46" s="2"/>
      <c r="JRA46" s="2"/>
      <c r="JRB46" s="2"/>
      <c r="JRC46" s="2"/>
      <c r="JRD46" s="2"/>
      <c r="JRE46" s="2"/>
      <c r="JRF46" s="2"/>
      <c r="JRG46" s="2"/>
      <c r="JRH46" s="2"/>
      <c r="JRI46" s="2"/>
      <c r="JRJ46" s="2"/>
      <c r="JRK46" s="2"/>
      <c r="JRL46" s="2"/>
      <c r="JRM46" s="2"/>
      <c r="JRN46" s="2"/>
      <c r="JRO46" s="2"/>
      <c r="JRP46" s="2"/>
      <c r="JRQ46" s="2"/>
      <c r="JRR46" s="2"/>
      <c r="JRS46" s="2"/>
      <c r="JRT46" s="2"/>
      <c r="JRU46" s="2"/>
      <c r="JRV46" s="2"/>
      <c r="JRW46" s="2"/>
      <c r="JRX46" s="2"/>
      <c r="JRY46" s="2"/>
      <c r="JRZ46" s="2"/>
      <c r="JSA46" s="2"/>
      <c r="JSB46" s="2"/>
      <c r="JSC46" s="2"/>
      <c r="JSD46" s="2"/>
      <c r="JSE46" s="2"/>
      <c r="JSF46" s="2"/>
      <c r="JSG46" s="2"/>
      <c r="JSH46" s="2"/>
      <c r="JSI46" s="2"/>
      <c r="JSJ46" s="2"/>
      <c r="JSK46" s="2"/>
      <c r="JSL46" s="2"/>
      <c r="JSM46" s="2"/>
      <c r="JSN46" s="2"/>
      <c r="JSO46" s="2"/>
      <c r="JSP46" s="2"/>
      <c r="JSQ46" s="2"/>
      <c r="JSR46" s="2"/>
      <c r="JSS46" s="2"/>
      <c r="JST46" s="2"/>
      <c r="JSU46" s="2"/>
      <c r="JSV46" s="2"/>
      <c r="JSW46" s="2"/>
      <c r="JSX46" s="2"/>
      <c r="JSY46" s="2"/>
      <c r="JSZ46" s="2"/>
      <c r="JTA46" s="2"/>
      <c r="JTB46" s="2"/>
      <c r="JTC46" s="2"/>
      <c r="JTD46" s="2"/>
      <c r="JTE46" s="2"/>
      <c r="JTF46" s="2"/>
      <c r="JTG46" s="2"/>
      <c r="JTH46" s="2"/>
      <c r="JTI46" s="2"/>
      <c r="JTJ46" s="2"/>
      <c r="JTK46" s="2"/>
      <c r="JTL46" s="2"/>
      <c r="JTM46" s="2"/>
      <c r="JTN46" s="2"/>
      <c r="JTO46" s="2"/>
      <c r="JTP46" s="2"/>
      <c r="JTQ46" s="2"/>
      <c r="JTR46" s="2"/>
      <c r="JTS46" s="2"/>
      <c r="JTT46" s="2"/>
      <c r="JTU46" s="2"/>
      <c r="JTV46" s="2"/>
      <c r="JTW46" s="2"/>
      <c r="JTX46" s="2"/>
      <c r="JTY46" s="2"/>
      <c r="JTZ46" s="2"/>
      <c r="JUA46" s="2"/>
      <c r="JUB46" s="2"/>
      <c r="JUC46" s="2"/>
      <c r="JUD46" s="2"/>
      <c r="JUE46" s="2"/>
      <c r="JUF46" s="2"/>
      <c r="JUG46" s="2"/>
      <c r="JUH46" s="2"/>
      <c r="JUI46" s="2"/>
      <c r="JUJ46" s="2"/>
      <c r="JUK46" s="2"/>
      <c r="JUL46" s="2"/>
      <c r="JUM46" s="2"/>
      <c r="JUN46" s="2"/>
      <c r="JUO46" s="2"/>
      <c r="JUP46" s="2"/>
      <c r="JUQ46" s="2"/>
      <c r="JUR46" s="2"/>
      <c r="JUS46" s="2"/>
      <c r="JUT46" s="2"/>
      <c r="JUU46" s="2"/>
      <c r="JUV46" s="2"/>
      <c r="JUW46" s="2"/>
      <c r="JUX46" s="2"/>
      <c r="JUY46" s="2"/>
      <c r="JUZ46" s="2"/>
      <c r="JVA46" s="2"/>
      <c r="JVB46" s="2"/>
      <c r="JVC46" s="2"/>
      <c r="JVD46" s="2"/>
      <c r="JVE46" s="2"/>
      <c r="JVF46" s="2"/>
      <c r="JVG46" s="2"/>
      <c r="JVH46" s="2"/>
      <c r="JVI46" s="2"/>
      <c r="JVJ46" s="2"/>
      <c r="JVK46" s="2"/>
      <c r="JVL46" s="2"/>
      <c r="JVM46" s="2"/>
      <c r="JVN46" s="2"/>
      <c r="JVO46" s="2"/>
      <c r="JVP46" s="2"/>
      <c r="JVQ46" s="2"/>
      <c r="JVR46" s="2"/>
      <c r="JVS46" s="2"/>
      <c r="JVT46" s="2"/>
      <c r="JVU46" s="2"/>
      <c r="JVV46" s="2"/>
      <c r="JVW46" s="2"/>
      <c r="JVX46" s="2"/>
      <c r="JVY46" s="2"/>
      <c r="JVZ46" s="2"/>
      <c r="JWA46" s="2"/>
      <c r="JWB46" s="2"/>
      <c r="JWC46" s="2"/>
      <c r="JWD46" s="2"/>
      <c r="JWE46" s="2"/>
      <c r="JWF46" s="2"/>
      <c r="JWG46" s="2"/>
      <c r="JWH46" s="2"/>
      <c r="JWI46" s="2"/>
      <c r="JWJ46" s="2"/>
      <c r="JWK46" s="2"/>
      <c r="JWL46" s="2"/>
      <c r="JWM46" s="2"/>
      <c r="JWN46" s="2"/>
      <c r="JWO46" s="2"/>
      <c r="JWP46" s="2"/>
      <c r="JWQ46" s="2"/>
      <c r="JWR46" s="2"/>
      <c r="JWS46" s="2"/>
      <c r="JWT46" s="2"/>
      <c r="JWU46" s="2"/>
      <c r="JWV46" s="2"/>
      <c r="JWW46" s="2"/>
      <c r="JWX46" s="2"/>
      <c r="JWY46" s="2"/>
      <c r="JWZ46" s="2"/>
      <c r="JXA46" s="2"/>
      <c r="JXB46" s="2"/>
      <c r="JXC46" s="2"/>
      <c r="JXD46" s="2"/>
      <c r="JXE46" s="2"/>
      <c r="JXF46" s="2"/>
      <c r="JXG46" s="2"/>
      <c r="JXH46" s="2"/>
      <c r="JXI46" s="2"/>
      <c r="JXJ46" s="2"/>
      <c r="JXK46" s="2"/>
      <c r="JXL46" s="2"/>
      <c r="JXM46" s="2"/>
      <c r="JXN46" s="2"/>
      <c r="JXO46" s="2"/>
      <c r="JXP46" s="2"/>
      <c r="JXQ46" s="2"/>
      <c r="JXR46" s="2"/>
      <c r="JXS46" s="2"/>
      <c r="JXT46" s="2"/>
      <c r="JXU46" s="2"/>
      <c r="JXV46" s="2"/>
      <c r="JXW46" s="2"/>
      <c r="JXX46" s="2"/>
      <c r="JXY46" s="2"/>
      <c r="JXZ46" s="2"/>
      <c r="JYA46" s="2"/>
      <c r="JYB46" s="2"/>
      <c r="JYC46" s="2"/>
      <c r="JYD46" s="2"/>
      <c r="JYE46" s="2"/>
      <c r="JYF46" s="2"/>
      <c r="JYG46" s="2"/>
      <c r="JYH46" s="2"/>
      <c r="JYI46" s="2"/>
      <c r="JYJ46" s="2"/>
      <c r="JYK46" s="2"/>
      <c r="JYL46" s="2"/>
      <c r="JYM46" s="2"/>
      <c r="JYN46" s="2"/>
      <c r="JYO46" s="2"/>
      <c r="JYP46" s="2"/>
      <c r="JYQ46" s="2"/>
      <c r="JYR46" s="2"/>
      <c r="JYS46" s="2"/>
      <c r="JYT46" s="2"/>
      <c r="JYU46" s="2"/>
      <c r="JYV46" s="2"/>
      <c r="JYW46" s="2"/>
      <c r="JYX46" s="2"/>
      <c r="JYY46" s="2"/>
      <c r="JYZ46" s="2"/>
      <c r="JZA46" s="2"/>
      <c r="JZB46" s="2"/>
      <c r="JZC46" s="2"/>
      <c r="JZD46" s="2"/>
      <c r="JZE46" s="2"/>
      <c r="JZF46" s="2"/>
      <c r="JZG46" s="2"/>
      <c r="JZH46" s="2"/>
      <c r="JZI46" s="2"/>
      <c r="JZJ46" s="2"/>
      <c r="JZK46" s="2"/>
      <c r="JZL46" s="2"/>
      <c r="JZM46" s="2"/>
      <c r="JZN46" s="2"/>
      <c r="JZO46" s="2"/>
      <c r="JZP46" s="2"/>
      <c r="JZQ46" s="2"/>
      <c r="JZR46" s="2"/>
      <c r="JZS46" s="2"/>
      <c r="JZT46" s="2"/>
      <c r="JZU46" s="2"/>
      <c r="JZV46" s="2"/>
      <c r="JZW46" s="2"/>
      <c r="JZX46" s="2"/>
      <c r="JZY46" s="2"/>
      <c r="JZZ46" s="2"/>
      <c r="KAA46" s="2"/>
      <c r="KAB46" s="2"/>
      <c r="KAC46" s="2"/>
      <c r="KAD46" s="2"/>
      <c r="KAE46" s="2"/>
      <c r="KAF46" s="2"/>
      <c r="KAG46" s="2"/>
      <c r="KAH46" s="2"/>
      <c r="KAI46" s="2"/>
      <c r="KAJ46" s="2"/>
      <c r="KAK46" s="2"/>
      <c r="KAL46" s="2"/>
      <c r="KAM46" s="2"/>
      <c r="KAN46" s="2"/>
      <c r="KAO46" s="2"/>
      <c r="KAP46" s="2"/>
      <c r="KAQ46" s="2"/>
      <c r="KAR46" s="2"/>
      <c r="KAS46" s="2"/>
      <c r="KAT46" s="2"/>
      <c r="KAU46" s="2"/>
      <c r="KAV46" s="2"/>
      <c r="KAW46" s="2"/>
      <c r="KAX46" s="2"/>
      <c r="KAY46" s="2"/>
      <c r="KAZ46" s="2"/>
      <c r="KBA46" s="2"/>
      <c r="KBB46" s="2"/>
      <c r="KBC46" s="2"/>
      <c r="KBD46" s="2"/>
      <c r="KBE46" s="2"/>
      <c r="KBF46" s="2"/>
      <c r="KBG46" s="2"/>
      <c r="KBH46" s="2"/>
      <c r="KBI46" s="2"/>
      <c r="KBJ46" s="2"/>
      <c r="KBK46" s="2"/>
      <c r="KBL46" s="2"/>
      <c r="KBM46" s="2"/>
      <c r="KBN46" s="2"/>
      <c r="KBO46" s="2"/>
      <c r="KBP46" s="2"/>
      <c r="KBQ46" s="2"/>
      <c r="KBR46" s="2"/>
      <c r="KBS46" s="2"/>
      <c r="KBT46" s="2"/>
      <c r="KBU46" s="2"/>
      <c r="KBV46" s="2"/>
      <c r="KBW46" s="2"/>
      <c r="KBX46" s="2"/>
      <c r="KBY46" s="2"/>
      <c r="KBZ46" s="2"/>
      <c r="KCA46" s="2"/>
      <c r="KCB46" s="2"/>
      <c r="KCC46" s="2"/>
      <c r="KCD46" s="2"/>
      <c r="KCE46" s="2"/>
      <c r="KCF46" s="2"/>
      <c r="KCG46" s="2"/>
      <c r="KCH46" s="2"/>
      <c r="KCI46" s="2"/>
      <c r="KCJ46" s="2"/>
      <c r="KCK46" s="2"/>
      <c r="KCL46" s="2"/>
      <c r="KCM46" s="2"/>
      <c r="KCN46" s="2"/>
      <c r="KCO46" s="2"/>
      <c r="KCP46" s="2"/>
      <c r="KCQ46" s="2"/>
      <c r="KCR46" s="2"/>
      <c r="KCS46" s="2"/>
      <c r="KCT46" s="2"/>
      <c r="KCU46" s="2"/>
      <c r="KCV46" s="2"/>
      <c r="KCW46" s="2"/>
      <c r="KCX46" s="2"/>
      <c r="KCY46" s="2"/>
      <c r="KCZ46" s="2"/>
      <c r="KDA46" s="2"/>
      <c r="KDB46" s="2"/>
      <c r="KDC46" s="2"/>
      <c r="KDD46" s="2"/>
      <c r="KDE46" s="2"/>
      <c r="KDF46" s="2"/>
      <c r="KDG46" s="2"/>
      <c r="KDH46" s="2"/>
      <c r="KDI46" s="2"/>
      <c r="KDJ46" s="2"/>
      <c r="KDK46" s="2"/>
      <c r="KDL46" s="2"/>
      <c r="KDM46" s="2"/>
      <c r="KDN46" s="2"/>
      <c r="KDO46" s="2"/>
      <c r="KDP46" s="2"/>
      <c r="KDQ46" s="2"/>
      <c r="KDR46" s="2"/>
      <c r="KDS46" s="2"/>
      <c r="KDT46" s="2"/>
      <c r="KDU46" s="2"/>
      <c r="KDV46" s="2"/>
      <c r="KDW46" s="2"/>
      <c r="KDX46" s="2"/>
      <c r="KDY46" s="2"/>
      <c r="KDZ46" s="2"/>
      <c r="KEA46" s="2"/>
      <c r="KEB46" s="2"/>
      <c r="KEC46" s="2"/>
      <c r="KED46" s="2"/>
      <c r="KEE46" s="2"/>
      <c r="KEF46" s="2"/>
      <c r="KEG46" s="2"/>
      <c r="KEH46" s="2"/>
      <c r="KEI46" s="2"/>
      <c r="KEJ46" s="2"/>
      <c r="KEK46" s="2"/>
      <c r="KEL46" s="2"/>
      <c r="KEM46" s="2"/>
      <c r="KEN46" s="2"/>
      <c r="KEO46" s="2"/>
      <c r="KEP46" s="2"/>
      <c r="KEQ46" s="2"/>
      <c r="KER46" s="2"/>
      <c r="KES46" s="2"/>
      <c r="KET46" s="2"/>
      <c r="KEU46" s="2"/>
      <c r="KEV46" s="2"/>
      <c r="KEW46" s="2"/>
      <c r="KEX46" s="2"/>
      <c r="KEY46" s="2"/>
      <c r="KEZ46" s="2"/>
      <c r="KFA46" s="2"/>
      <c r="KFB46" s="2"/>
      <c r="KFC46" s="2"/>
      <c r="KFD46" s="2"/>
      <c r="KFE46" s="2"/>
      <c r="KFF46" s="2"/>
      <c r="KFG46" s="2"/>
      <c r="KFH46" s="2"/>
      <c r="KFI46" s="2"/>
      <c r="KFJ46" s="2"/>
      <c r="KFK46" s="2"/>
      <c r="KFL46" s="2"/>
      <c r="KFM46" s="2"/>
      <c r="KFN46" s="2"/>
      <c r="KFO46" s="2"/>
      <c r="KFP46" s="2"/>
      <c r="KFQ46" s="2"/>
      <c r="KFR46" s="2"/>
      <c r="KFS46" s="2"/>
      <c r="KFT46" s="2"/>
      <c r="KFU46" s="2"/>
      <c r="KFV46" s="2"/>
      <c r="KFW46" s="2"/>
      <c r="KFX46" s="2"/>
      <c r="KFY46" s="2"/>
      <c r="KFZ46" s="2"/>
      <c r="KGA46" s="2"/>
      <c r="KGB46" s="2"/>
      <c r="KGC46" s="2"/>
      <c r="KGD46" s="2"/>
      <c r="KGE46" s="2"/>
      <c r="KGF46" s="2"/>
      <c r="KGG46" s="2"/>
      <c r="KGH46" s="2"/>
      <c r="KGI46" s="2"/>
      <c r="KGJ46" s="2"/>
      <c r="KGK46" s="2"/>
      <c r="KGL46" s="2"/>
      <c r="KGM46" s="2"/>
      <c r="KGN46" s="2"/>
      <c r="KGO46" s="2"/>
      <c r="KGP46" s="2"/>
      <c r="KGQ46" s="2"/>
      <c r="KGR46" s="2"/>
      <c r="KGS46" s="2"/>
      <c r="KGT46" s="2"/>
      <c r="KGU46" s="2"/>
      <c r="KGV46" s="2"/>
      <c r="KGW46" s="2"/>
      <c r="KGX46" s="2"/>
      <c r="KGY46" s="2"/>
      <c r="KGZ46" s="2"/>
      <c r="KHA46" s="2"/>
      <c r="KHB46" s="2"/>
      <c r="KHC46" s="2"/>
      <c r="KHD46" s="2"/>
      <c r="KHE46" s="2"/>
      <c r="KHF46" s="2"/>
      <c r="KHG46" s="2"/>
      <c r="KHH46" s="2"/>
      <c r="KHI46" s="2"/>
      <c r="KHJ46" s="2"/>
      <c r="KHK46" s="2"/>
      <c r="KHL46" s="2"/>
      <c r="KHM46" s="2"/>
      <c r="KHN46" s="2"/>
      <c r="KHO46" s="2"/>
      <c r="KHP46" s="2"/>
      <c r="KHQ46" s="2"/>
      <c r="KHR46" s="2"/>
      <c r="KHS46" s="2"/>
      <c r="KHT46" s="2"/>
      <c r="KHU46" s="2"/>
      <c r="KHV46" s="2"/>
      <c r="KHW46" s="2"/>
      <c r="KHX46" s="2"/>
      <c r="KHY46" s="2"/>
      <c r="KHZ46" s="2"/>
      <c r="KIA46" s="2"/>
      <c r="KIB46" s="2"/>
      <c r="KIC46" s="2"/>
      <c r="KID46" s="2"/>
      <c r="KIE46" s="2"/>
      <c r="KIF46" s="2"/>
      <c r="KIG46" s="2"/>
      <c r="KIH46" s="2"/>
      <c r="KII46" s="2"/>
      <c r="KIJ46" s="2"/>
      <c r="KIK46" s="2"/>
      <c r="KIL46" s="2"/>
      <c r="KIM46" s="2"/>
      <c r="KIN46" s="2"/>
      <c r="KIO46" s="2"/>
      <c r="KIP46" s="2"/>
      <c r="KIQ46" s="2"/>
      <c r="KIR46" s="2"/>
      <c r="KIS46" s="2"/>
      <c r="KIT46" s="2"/>
      <c r="KIU46" s="2"/>
      <c r="KIV46" s="2"/>
      <c r="KIW46" s="2"/>
      <c r="KIX46" s="2"/>
      <c r="KIY46" s="2"/>
      <c r="KIZ46" s="2"/>
      <c r="KJA46" s="2"/>
      <c r="KJB46" s="2"/>
      <c r="KJC46" s="2"/>
      <c r="KJD46" s="2"/>
      <c r="KJE46" s="2"/>
      <c r="KJF46" s="2"/>
      <c r="KJG46" s="2"/>
      <c r="KJH46" s="2"/>
      <c r="KJI46" s="2"/>
      <c r="KJJ46" s="2"/>
      <c r="KJK46" s="2"/>
      <c r="KJL46" s="2"/>
      <c r="KJM46" s="2"/>
      <c r="KJN46" s="2"/>
      <c r="KJO46" s="2"/>
      <c r="KJP46" s="2"/>
      <c r="KJQ46" s="2"/>
      <c r="KJR46" s="2"/>
      <c r="KJS46" s="2"/>
      <c r="KJT46" s="2"/>
      <c r="KJU46" s="2"/>
      <c r="KJV46" s="2"/>
      <c r="KJW46" s="2"/>
      <c r="KJX46" s="2"/>
      <c r="KJY46" s="2"/>
      <c r="KJZ46" s="2"/>
      <c r="KKA46" s="2"/>
      <c r="KKB46" s="2"/>
      <c r="KKC46" s="2"/>
      <c r="KKD46" s="2"/>
      <c r="KKE46" s="2"/>
      <c r="KKF46" s="2"/>
      <c r="KKG46" s="2"/>
      <c r="KKH46" s="2"/>
      <c r="KKI46" s="2"/>
      <c r="KKJ46" s="2"/>
      <c r="KKK46" s="2"/>
      <c r="KKL46" s="2"/>
      <c r="KKM46" s="2"/>
      <c r="KKN46" s="2"/>
      <c r="KKO46" s="2"/>
      <c r="KKP46" s="2"/>
      <c r="KKQ46" s="2"/>
      <c r="KKR46" s="2"/>
      <c r="KKS46" s="2"/>
      <c r="KKT46" s="2"/>
      <c r="KKU46" s="2"/>
      <c r="KKV46" s="2"/>
      <c r="KKW46" s="2"/>
      <c r="KKX46" s="2"/>
      <c r="KKY46" s="2"/>
      <c r="KKZ46" s="2"/>
      <c r="KLA46" s="2"/>
      <c r="KLB46" s="2"/>
      <c r="KLC46" s="2"/>
      <c r="KLD46" s="2"/>
      <c r="KLE46" s="2"/>
      <c r="KLF46" s="2"/>
      <c r="KLG46" s="2"/>
      <c r="KLH46" s="2"/>
      <c r="KLI46" s="2"/>
      <c r="KLJ46" s="2"/>
      <c r="KLK46" s="2"/>
      <c r="KLL46" s="2"/>
      <c r="KLM46" s="2"/>
      <c r="KLN46" s="2"/>
      <c r="KLO46" s="2"/>
      <c r="KLP46" s="2"/>
      <c r="KLQ46" s="2"/>
      <c r="KLR46" s="2"/>
      <c r="KLS46" s="2"/>
      <c r="KLT46" s="2"/>
      <c r="KLU46" s="2"/>
      <c r="KLV46" s="2"/>
      <c r="KLW46" s="2"/>
      <c r="KLX46" s="2"/>
      <c r="KLY46" s="2"/>
      <c r="KLZ46" s="2"/>
      <c r="KMA46" s="2"/>
      <c r="KMB46" s="2"/>
      <c r="KMC46" s="2"/>
      <c r="KMD46" s="2"/>
      <c r="KME46" s="2"/>
      <c r="KMF46" s="2"/>
      <c r="KMG46" s="2"/>
      <c r="KMH46" s="2"/>
      <c r="KMI46" s="2"/>
      <c r="KMJ46" s="2"/>
      <c r="KMK46" s="2"/>
      <c r="KML46" s="2"/>
      <c r="KMM46" s="2"/>
      <c r="KMN46" s="2"/>
      <c r="KMO46" s="2"/>
      <c r="KMP46" s="2"/>
      <c r="KMQ46" s="2"/>
      <c r="KMR46" s="2"/>
      <c r="KMS46" s="2"/>
      <c r="KMT46" s="2"/>
      <c r="KMU46" s="2"/>
      <c r="KMV46" s="2"/>
      <c r="KMW46" s="2"/>
      <c r="KMX46" s="2"/>
      <c r="KMY46" s="2"/>
      <c r="KMZ46" s="2"/>
      <c r="KNA46" s="2"/>
      <c r="KNB46" s="2"/>
      <c r="KNC46" s="2"/>
      <c r="KND46" s="2"/>
      <c r="KNE46" s="2"/>
      <c r="KNF46" s="2"/>
      <c r="KNG46" s="2"/>
      <c r="KNH46" s="2"/>
      <c r="KNI46" s="2"/>
      <c r="KNJ46" s="2"/>
      <c r="KNK46" s="2"/>
      <c r="KNL46" s="2"/>
      <c r="KNM46" s="2"/>
      <c r="KNN46" s="2"/>
      <c r="KNO46" s="2"/>
      <c r="KNP46" s="2"/>
      <c r="KNQ46" s="2"/>
      <c r="KNR46" s="2"/>
      <c r="KNS46" s="2"/>
      <c r="KNT46" s="2"/>
      <c r="KNU46" s="2"/>
      <c r="KNV46" s="2"/>
      <c r="KNW46" s="2"/>
      <c r="KNX46" s="2"/>
      <c r="KNY46" s="2"/>
      <c r="KNZ46" s="2"/>
      <c r="KOA46" s="2"/>
      <c r="KOB46" s="2"/>
      <c r="KOC46" s="2"/>
      <c r="KOD46" s="2"/>
      <c r="KOE46" s="2"/>
      <c r="KOF46" s="2"/>
      <c r="KOG46" s="2"/>
      <c r="KOH46" s="2"/>
      <c r="KOI46" s="2"/>
      <c r="KOJ46" s="2"/>
      <c r="KOK46" s="2"/>
      <c r="KOL46" s="2"/>
      <c r="KOM46" s="2"/>
      <c r="KON46" s="2"/>
      <c r="KOO46" s="2"/>
      <c r="KOP46" s="2"/>
      <c r="KOQ46" s="2"/>
      <c r="KOR46" s="2"/>
      <c r="KOS46" s="2"/>
      <c r="KOT46" s="2"/>
      <c r="KOU46" s="2"/>
      <c r="KOV46" s="2"/>
      <c r="KOW46" s="2"/>
      <c r="KOX46" s="2"/>
      <c r="KOY46" s="2"/>
      <c r="KOZ46" s="2"/>
      <c r="KPA46" s="2"/>
      <c r="KPB46" s="2"/>
      <c r="KPC46" s="2"/>
      <c r="KPD46" s="2"/>
      <c r="KPE46" s="2"/>
      <c r="KPF46" s="2"/>
      <c r="KPG46" s="2"/>
      <c r="KPH46" s="2"/>
      <c r="KPI46" s="2"/>
      <c r="KPJ46" s="2"/>
      <c r="KPK46" s="2"/>
      <c r="KPL46" s="2"/>
      <c r="KPM46" s="2"/>
      <c r="KPN46" s="2"/>
      <c r="KPO46" s="2"/>
      <c r="KPP46" s="2"/>
      <c r="KPQ46" s="2"/>
      <c r="KPR46" s="2"/>
      <c r="KPS46" s="2"/>
      <c r="KPT46" s="2"/>
      <c r="KPU46" s="2"/>
      <c r="KPV46" s="2"/>
      <c r="KPW46" s="2"/>
      <c r="KPX46" s="2"/>
      <c r="KPY46" s="2"/>
      <c r="KPZ46" s="2"/>
      <c r="KQA46" s="2"/>
      <c r="KQB46" s="2"/>
      <c r="KQC46" s="2"/>
      <c r="KQD46" s="2"/>
      <c r="KQE46" s="2"/>
      <c r="KQF46" s="2"/>
      <c r="KQG46" s="2"/>
      <c r="KQH46" s="2"/>
      <c r="KQI46" s="2"/>
      <c r="KQJ46" s="2"/>
      <c r="KQK46" s="2"/>
      <c r="KQL46" s="2"/>
      <c r="KQM46" s="2"/>
      <c r="KQN46" s="2"/>
      <c r="KQO46" s="2"/>
      <c r="KQP46" s="2"/>
      <c r="KQQ46" s="2"/>
      <c r="KQR46" s="2"/>
      <c r="KQS46" s="2"/>
      <c r="KQT46" s="2"/>
      <c r="KQU46" s="2"/>
      <c r="KQV46" s="2"/>
      <c r="KQW46" s="2"/>
      <c r="KQX46" s="2"/>
      <c r="KQY46" s="2"/>
      <c r="KQZ46" s="2"/>
      <c r="KRA46" s="2"/>
      <c r="KRB46" s="2"/>
      <c r="KRC46" s="2"/>
      <c r="KRD46" s="2"/>
      <c r="KRE46" s="2"/>
      <c r="KRF46" s="2"/>
      <c r="KRG46" s="2"/>
      <c r="KRH46" s="2"/>
      <c r="KRI46" s="2"/>
      <c r="KRJ46" s="2"/>
      <c r="KRK46" s="2"/>
      <c r="KRL46" s="2"/>
      <c r="KRM46" s="2"/>
      <c r="KRN46" s="2"/>
      <c r="KRO46" s="2"/>
      <c r="KRP46" s="2"/>
      <c r="KRQ46" s="2"/>
      <c r="KRR46" s="2"/>
      <c r="KRS46" s="2"/>
      <c r="KRT46" s="2"/>
      <c r="KRU46" s="2"/>
      <c r="KRV46" s="2"/>
      <c r="KRW46" s="2"/>
      <c r="KRX46" s="2"/>
      <c r="KRY46" s="2"/>
      <c r="KRZ46" s="2"/>
      <c r="KSA46" s="2"/>
      <c r="KSB46" s="2"/>
      <c r="KSC46" s="2"/>
      <c r="KSD46" s="2"/>
      <c r="KSE46" s="2"/>
      <c r="KSF46" s="2"/>
      <c r="KSG46" s="2"/>
      <c r="KSH46" s="2"/>
      <c r="KSI46" s="2"/>
      <c r="KSJ46" s="2"/>
      <c r="KSK46" s="2"/>
      <c r="KSL46" s="2"/>
      <c r="KSM46" s="2"/>
      <c r="KSN46" s="2"/>
      <c r="KSO46" s="2"/>
      <c r="KSP46" s="2"/>
      <c r="KSQ46" s="2"/>
      <c r="KSR46" s="2"/>
      <c r="KSS46" s="2"/>
      <c r="KST46" s="2"/>
      <c r="KSU46" s="2"/>
      <c r="KSV46" s="2"/>
      <c r="KSW46" s="2"/>
      <c r="KSX46" s="2"/>
      <c r="KSY46" s="2"/>
      <c r="KSZ46" s="2"/>
      <c r="KTA46" s="2"/>
      <c r="KTB46" s="2"/>
      <c r="KTC46" s="2"/>
      <c r="KTD46" s="2"/>
      <c r="KTE46" s="2"/>
      <c r="KTF46" s="2"/>
      <c r="KTG46" s="2"/>
      <c r="KTH46" s="2"/>
      <c r="KTI46" s="2"/>
      <c r="KTJ46" s="2"/>
      <c r="KTK46" s="2"/>
      <c r="KTL46" s="2"/>
      <c r="KTM46" s="2"/>
      <c r="KTN46" s="2"/>
      <c r="KTO46" s="2"/>
      <c r="KTP46" s="2"/>
      <c r="KTQ46" s="2"/>
      <c r="KTR46" s="2"/>
      <c r="KTS46" s="2"/>
      <c r="KTT46" s="2"/>
      <c r="KTU46" s="2"/>
      <c r="KTV46" s="2"/>
      <c r="KTW46" s="2"/>
      <c r="KTX46" s="2"/>
      <c r="KTY46" s="2"/>
      <c r="KTZ46" s="2"/>
      <c r="KUA46" s="2"/>
      <c r="KUB46" s="2"/>
      <c r="KUC46" s="2"/>
      <c r="KUD46" s="2"/>
      <c r="KUE46" s="2"/>
      <c r="KUF46" s="2"/>
      <c r="KUG46" s="2"/>
      <c r="KUH46" s="2"/>
      <c r="KUI46" s="2"/>
      <c r="KUJ46" s="2"/>
      <c r="KUK46" s="2"/>
      <c r="KUL46" s="2"/>
      <c r="KUM46" s="2"/>
      <c r="KUN46" s="2"/>
      <c r="KUO46" s="2"/>
      <c r="KUP46" s="2"/>
      <c r="KUQ46" s="2"/>
      <c r="KUR46" s="2"/>
      <c r="KUS46" s="2"/>
      <c r="KUT46" s="2"/>
      <c r="KUU46" s="2"/>
      <c r="KUV46" s="2"/>
      <c r="KUW46" s="2"/>
      <c r="KUX46" s="2"/>
      <c r="KUY46" s="2"/>
      <c r="KUZ46" s="2"/>
      <c r="KVA46" s="2"/>
      <c r="KVB46" s="2"/>
      <c r="KVC46" s="2"/>
      <c r="KVD46" s="2"/>
      <c r="KVE46" s="2"/>
      <c r="KVF46" s="2"/>
      <c r="KVG46" s="2"/>
      <c r="KVH46" s="2"/>
      <c r="KVI46" s="2"/>
      <c r="KVJ46" s="2"/>
      <c r="KVK46" s="2"/>
      <c r="KVL46" s="2"/>
      <c r="KVM46" s="2"/>
      <c r="KVN46" s="2"/>
      <c r="KVO46" s="2"/>
      <c r="KVP46" s="2"/>
      <c r="KVQ46" s="2"/>
      <c r="KVR46" s="2"/>
      <c r="KVS46" s="2"/>
      <c r="KVT46" s="2"/>
      <c r="KVU46" s="2"/>
      <c r="KVV46" s="2"/>
      <c r="KVW46" s="2"/>
      <c r="KVX46" s="2"/>
      <c r="KVY46" s="2"/>
      <c r="KVZ46" s="2"/>
      <c r="KWA46" s="2"/>
      <c r="KWB46" s="2"/>
      <c r="KWC46" s="2"/>
      <c r="KWD46" s="2"/>
      <c r="KWE46" s="2"/>
      <c r="KWF46" s="2"/>
      <c r="KWG46" s="2"/>
      <c r="KWH46" s="2"/>
      <c r="KWI46" s="2"/>
      <c r="KWJ46" s="2"/>
      <c r="KWK46" s="2"/>
      <c r="KWL46" s="2"/>
      <c r="KWM46" s="2"/>
      <c r="KWN46" s="2"/>
      <c r="KWO46" s="2"/>
      <c r="KWP46" s="2"/>
      <c r="KWQ46" s="2"/>
      <c r="KWR46" s="2"/>
      <c r="KWS46" s="2"/>
      <c r="KWT46" s="2"/>
      <c r="KWU46" s="2"/>
      <c r="KWV46" s="2"/>
      <c r="KWW46" s="2"/>
      <c r="KWX46" s="2"/>
      <c r="KWY46" s="2"/>
      <c r="KWZ46" s="2"/>
      <c r="KXA46" s="2"/>
      <c r="KXB46" s="2"/>
      <c r="KXC46" s="2"/>
      <c r="KXD46" s="2"/>
      <c r="KXE46" s="2"/>
      <c r="KXF46" s="2"/>
      <c r="KXG46" s="2"/>
      <c r="KXH46" s="2"/>
      <c r="KXI46" s="2"/>
      <c r="KXJ46" s="2"/>
      <c r="KXK46" s="2"/>
      <c r="KXL46" s="2"/>
      <c r="KXM46" s="2"/>
      <c r="KXN46" s="2"/>
      <c r="KXO46" s="2"/>
      <c r="KXP46" s="2"/>
      <c r="KXQ46" s="2"/>
      <c r="KXR46" s="2"/>
      <c r="KXS46" s="2"/>
      <c r="KXT46" s="2"/>
      <c r="KXU46" s="2"/>
      <c r="KXV46" s="2"/>
      <c r="KXW46" s="2"/>
      <c r="KXX46" s="2"/>
      <c r="KXY46" s="2"/>
      <c r="KXZ46" s="2"/>
      <c r="KYA46" s="2"/>
      <c r="KYB46" s="2"/>
      <c r="KYC46" s="2"/>
      <c r="KYD46" s="2"/>
      <c r="KYE46" s="2"/>
      <c r="KYF46" s="2"/>
      <c r="KYG46" s="2"/>
      <c r="KYH46" s="2"/>
      <c r="KYI46" s="2"/>
      <c r="KYJ46" s="2"/>
      <c r="KYK46" s="2"/>
      <c r="KYL46" s="2"/>
      <c r="KYM46" s="2"/>
      <c r="KYN46" s="2"/>
      <c r="KYO46" s="2"/>
      <c r="KYP46" s="2"/>
      <c r="KYQ46" s="2"/>
      <c r="KYR46" s="2"/>
      <c r="KYS46" s="2"/>
      <c r="KYT46" s="2"/>
      <c r="KYU46" s="2"/>
      <c r="KYV46" s="2"/>
      <c r="KYW46" s="2"/>
      <c r="KYX46" s="2"/>
      <c r="KYY46" s="2"/>
      <c r="KYZ46" s="2"/>
      <c r="KZA46" s="2"/>
      <c r="KZB46" s="2"/>
      <c r="KZC46" s="2"/>
      <c r="KZD46" s="2"/>
      <c r="KZE46" s="2"/>
      <c r="KZF46" s="2"/>
      <c r="KZG46" s="2"/>
      <c r="KZH46" s="2"/>
      <c r="KZI46" s="2"/>
      <c r="KZJ46" s="2"/>
      <c r="KZK46" s="2"/>
      <c r="KZL46" s="2"/>
      <c r="KZM46" s="2"/>
      <c r="KZN46" s="2"/>
      <c r="KZO46" s="2"/>
      <c r="KZP46" s="2"/>
      <c r="KZQ46" s="2"/>
      <c r="KZR46" s="2"/>
      <c r="KZS46" s="2"/>
      <c r="KZT46" s="2"/>
      <c r="KZU46" s="2"/>
      <c r="KZV46" s="2"/>
      <c r="KZW46" s="2"/>
      <c r="KZX46" s="2"/>
      <c r="KZY46" s="2"/>
      <c r="KZZ46" s="2"/>
      <c r="LAA46" s="2"/>
      <c r="LAB46" s="2"/>
      <c r="LAC46" s="2"/>
      <c r="LAD46" s="2"/>
      <c r="LAE46" s="2"/>
      <c r="LAF46" s="2"/>
      <c r="LAG46" s="2"/>
      <c r="LAH46" s="2"/>
      <c r="LAI46" s="2"/>
      <c r="LAJ46" s="2"/>
      <c r="LAK46" s="2"/>
      <c r="LAL46" s="2"/>
      <c r="LAM46" s="2"/>
      <c r="LAN46" s="2"/>
      <c r="LAO46" s="2"/>
      <c r="LAP46" s="2"/>
      <c r="LAQ46" s="2"/>
      <c r="LAR46" s="2"/>
      <c r="LAS46" s="2"/>
      <c r="LAT46" s="2"/>
      <c r="LAU46" s="2"/>
      <c r="LAV46" s="2"/>
      <c r="LAW46" s="2"/>
      <c r="LAX46" s="2"/>
      <c r="LAY46" s="2"/>
      <c r="LAZ46" s="2"/>
      <c r="LBA46" s="2"/>
      <c r="LBB46" s="2"/>
      <c r="LBC46" s="2"/>
      <c r="LBD46" s="2"/>
      <c r="LBE46" s="2"/>
      <c r="LBF46" s="2"/>
      <c r="LBG46" s="2"/>
      <c r="LBH46" s="2"/>
      <c r="LBI46" s="2"/>
      <c r="LBJ46" s="2"/>
      <c r="LBK46" s="2"/>
      <c r="LBL46" s="2"/>
      <c r="LBM46" s="2"/>
      <c r="LBN46" s="2"/>
      <c r="LBO46" s="2"/>
      <c r="LBP46" s="2"/>
      <c r="LBQ46" s="2"/>
      <c r="LBR46" s="2"/>
      <c r="LBS46" s="2"/>
      <c r="LBT46" s="2"/>
      <c r="LBU46" s="2"/>
      <c r="LBV46" s="2"/>
      <c r="LBW46" s="2"/>
      <c r="LBX46" s="2"/>
      <c r="LBY46" s="2"/>
      <c r="LBZ46" s="2"/>
      <c r="LCA46" s="2"/>
      <c r="LCB46" s="2"/>
      <c r="LCC46" s="2"/>
      <c r="LCD46" s="2"/>
      <c r="LCE46" s="2"/>
      <c r="LCF46" s="2"/>
      <c r="LCG46" s="2"/>
      <c r="LCH46" s="2"/>
      <c r="LCI46" s="2"/>
      <c r="LCJ46" s="2"/>
      <c r="LCK46" s="2"/>
      <c r="LCL46" s="2"/>
      <c r="LCM46" s="2"/>
      <c r="LCN46" s="2"/>
      <c r="LCO46" s="2"/>
      <c r="LCP46" s="2"/>
      <c r="LCQ46" s="2"/>
      <c r="LCR46" s="2"/>
      <c r="LCS46" s="2"/>
      <c r="LCT46" s="2"/>
      <c r="LCU46" s="2"/>
      <c r="LCV46" s="2"/>
      <c r="LCW46" s="2"/>
      <c r="LCX46" s="2"/>
      <c r="LCY46" s="2"/>
      <c r="LCZ46" s="2"/>
      <c r="LDA46" s="2"/>
      <c r="LDB46" s="2"/>
      <c r="LDC46" s="2"/>
      <c r="LDD46" s="2"/>
      <c r="LDE46" s="2"/>
      <c r="LDF46" s="2"/>
      <c r="LDG46" s="2"/>
      <c r="LDH46" s="2"/>
      <c r="LDI46" s="2"/>
      <c r="LDJ46" s="2"/>
      <c r="LDK46" s="2"/>
      <c r="LDL46" s="2"/>
      <c r="LDM46" s="2"/>
      <c r="LDN46" s="2"/>
      <c r="LDO46" s="2"/>
      <c r="LDP46" s="2"/>
      <c r="LDQ46" s="2"/>
      <c r="LDR46" s="2"/>
      <c r="LDS46" s="2"/>
      <c r="LDT46" s="2"/>
      <c r="LDU46" s="2"/>
      <c r="LDV46" s="2"/>
      <c r="LDW46" s="2"/>
      <c r="LDX46" s="2"/>
      <c r="LDY46" s="2"/>
      <c r="LDZ46" s="2"/>
      <c r="LEA46" s="2"/>
      <c r="LEB46" s="2"/>
      <c r="LEC46" s="2"/>
      <c r="LED46" s="2"/>
      <c r="LEE46" s="2"/>
      <c r="LEF46" s="2"/>
      <c r="LEG46" s="2"/>
      <c r="LEH46" s="2"/>
      <c r="LEI46" s="2"/>
      <c r="LEJ46" s="2"/>
      <c r="LEK46" s="2"/>
      <c r="LEL46" s="2"/>
      <c r="LEM46" s="2"/>
      <c r="LEN46" s="2"/>
      <c r="LEO46" s="2"/>
      <c r="LEP46" s="2"/>
      <c r="LEQ46" s="2"/>
      <c r="LER46" s="2"/>
      <c r="LES46" s="2"/>
      <c r="LET46" s="2"/>
      <c r="LEU46" s="2"/>
      <c r="LEV46" s="2"/>
      <c r="LEW46" s="2"/>
      <c r="LEX46" s="2"/>
      <c r="LEY46" s="2"/>
      <c r="LEZ46" s="2"/>
      <c r="LFA46" s="2"/>
      <c r="LFB46" s="2"/>
      <c r="LFC46" s="2"/>
      <c r="LFD46" s="2"/>
      <c r="LFE46" s="2"/>
      <c r="LFF46" s="2"/>
      <c r="LFG46" s="2"/>
      <c r="LFH46" s="2"/>
      <c r="LFI46" s="2"/>
      <c r="LFJ46" s="2"/>
      <c r="LFK46" s="2"/>
      <c r="LFL46" s="2"/>
      <c r="LFM46" s="2"/>
      <c r="LFN46" s="2"/>
      <c r="LFO46" s="2"/>
      <c r="LFP46" s="2"/>
      <c r="LFQ46" s="2"/>
      <c r="LFR46" s="2"/>
      <c r="LFS46" s="2"/>
      <c r="LFT46" s="2"/>
      <c r="LFU46" s="2"/>
      <c r="LFV46" s="2"/>
      <c r="LFW46" s="2"/>
      <c r="LFX46" s="2"/>
      <c r="LFY46" s="2"/>
      <c r="LFZ46" s="2"/>
      <c r="LGA46" s="2"/>
      <c r="LGB46" s="2"/>
      <c r="LGC46" s="2"/>
      <c r="LGD46" s="2"/>
      <c r="LGE46" s="2"/>
      <c r="LGF46" s="2"/>
      <c r="LGG46" s="2"/>
      <c r="LGH46" s="2"/>
      <c r="LGI46" s="2"/>
      <c r="LGJ46" s="2"/>
      <c r="LGK46" s="2"/>
      <c r="LGL46" s="2"/>
      <c r="LGM46" s="2"/>
      <c r="LGN46" s="2"/>
      <c r="LGO46" s="2"/>
      <c r="LGP46" s="2"/>
      <c r="LGQ46" s="2"/>
      <c r="LGR46" s="2"/>
      <c r="LGS46" s="2"/>
      <c r="LGT46" s="2"/>
      <c r="LGU46" s="2"/>
      <c r="LGV46" s="2"/>
      <c r="LGW46" s="2"/>
      <c r="LGX46" s="2"/>
      <c r="LGY46" s="2"/>
      <c r="LGZ46" s="2"/>
      <c r="LHA46" s="2"/>
      <c r="LHB46" s="2"/>
      <c r="LHC46" s="2"/>
      <c r="LHD46" s="2"/>
      <c r="LHE46" s="2"/>
      <c r="LHF46" s="2"/>
      <c r="LHG46" s="2"/>
      <c r="LHH46" s="2"/>
      <c r="LHI46" s="2"/>
      <c r="LHJ46" s="2"/>
      <c r="LHK46" s="2"/>
      <c r="LHL46" s="2"/>
      <c r="LHM46" s="2"/>
      <c r="LHN46" s="2"/>
      <c r="LHO46" s="2"/>
      <c r="LHP46" s="2"/>
      <c r="LHQ46" s="2"/>
      <c r="LHR46" s="2"/>
      <c r="LHS46" s="2"/>
      <c r="LHT46" s="2"/>
      <c r="LHU46" s="2"/>
      <c r="LHV46" s="2"/>
      <c r="LHW46" s="2"/>
      <c r="LHX46" s="2"/>
      <c r="LHY46" s="2"/>
      <c r="LHZ46" s="2"/>
      <c r="LIA46" s="2"/>
      <c r="LIB46" s="2"/>
      <c r="LIC46" s="2"/>
      <c r="LID46" s="2"/>
      <c r="LIE46" s="2"/>
      <c r="LIF46" s="2"/>
      <c r="LIG46" s="2"/>
      <c r="LIH46" s="2"/>
      <c r="LII46" s="2"/>
      <c r="LIJ46" s="2"/>
      <c r="LIK46" s="2"/>
      <c r="LIL46" s="2"/>
      <c r="LIM46" s="2"/>
      <c r="LIN46" s="2"/>
      <c r="LIO46" s="2"/>
      <c r="LIP46" s="2"/>
      <c r="LIQ46" s="2"/>
      <c r="LIR46" s="2"/>
      <c r="LIS46" s="2"/>
      <c r="LIT46" s="2"/>
      <c r="LIU46" s="2"/>
      <c r="LIV46" s="2"/>
      <c r="LIW46" s="2"/>
      <c r="LIX46" s="2"/>
      <c r="LIY46" s="2"/>
      <c r="LIZ46" s="2"/>
      <c r="LJA46" s="2"/>
      <c r="LJB46" s="2"/>
      <c r="LJC46" s="2"/>
      <c r="LJD46" s="2"/>
      <c r="LJE46" s="2"/>
      <c r="LJF46" s="2"/>
      <c r="LJG46" s="2"/>
      <c r="LJH46" s="2"/>
      <c r="LJI46" s="2"/>
      <c r="LJJ46" s="2"/>
      <c r="LJK46" s="2"/>
      <c r="LJL46" s="2"/>
      <c r="LJM46" s="2"/>
      <c r="LJN46" s="2"/>
      <c r="LJO46" s="2"/>
      <c r="LJP46" s="2"/>
      <c r="LJQ46" s="2"/>
      <c r="LJR46" s="2"/>
      <c r="LJS46" s="2"/>
      <c r="LJT46" s="2"/>
      <c r="LJU46" s="2"/>
      <c r="LJV46" s="2"/>
      <c r="LJW46" s="2"/>
      <c r="LJX46" s="2"/>
      <c r="LJY46" s="2"/>
      <c r="LJZ46" s="2"/>
      <c r="LKA46" s="2"/>
      <c r="LKB46" s="2"/>
      <c r="LKC46" s="2"/>
      <c r="LKD46" s="2"/>
      <c r="LKE46" s="2"/>
      <c r="LKF46" s="2"/>
      <c r="LKG46" s="2"/>
      <c r="LKH46" s="2"/>
      <c r="LKI46" s="2"/>
      <c r="LKJ46" s="2"/>
      <c r="LKK46" s="2"/>
      <c r="LKL46" s="2"/>
      <c r="LKM46" s="2"/>
      <c r="LKN46" s="2"/>
      <c r="LKO46" s="2"/>
      <c r="LKP46" s="2"/>
      <c r="LKQ46" s="2"/>
      <c r="LKR46" s="2"/>
      <c r="LKS46" s="2"/>
      <c r="LKT46" s="2"/>
      <c r="LKU46" s="2"/>
      <c r="LKV46" s="2"/>
      <c r="LKW46" s="2"/>
      <c r="LKX46" s="2"/>
      <c r="LKY46" s="2"/>
      <c r="LKZ46" s="2"/>
      <c r="LLA46" s="2"/>
      <c r="LLB46" s="2"/>
      <c r="LLC46" s="2"/>
      <c r="LLD46" s="2"/>
      <c r="LLE46" s="2"/>
      <c r="LLF46" s="2"/>
      <c r="LLG46" s="2"/>
      <c r="LLH46" s="2"/>
      <c r="LLI46" s="2"/>
      <c r="LLJ46" s="2"/>
      <c r="LLK46" s="2"/>
      <c r="LLL46" s="2"/>
      <c r="LLM46" s="2"/>
      <c r="LLN46" s="2"/>
      <c r="LLO46" s="2"/>
      <c r="LLP46" s="2"/>
      <c r="LLQ46" s="2"/>
      <c r="LLR46" s="2"/>
      <c r="LLS46" s="2"/>
      <c r="LLT46" s="2"/>
      <c r="LLU46" s="2"/>
      <c r="LLV46" s="2"/>
      <c r="LLW46" s="2"/>
      <c r="LLX46" s="2"/>
      <c r="LLY46" s="2"/>
      <c r="LLZ46" s="2"/>
      <c r="LMA46" s="2"/>
      <c r="LMB46" s="2"/>
      <c r="LMC46" s="2"/>
      <c r="LMD46" s="2"/>
      <c r="LME46" s="2"/>
      <c r="LMF46" s="2"/>
      <c r="LMG46" s="2"/>
      <c r="LMH46" s="2"/>
      <c r="LMI46" s="2"/>
      <c r="LMJ46" s="2"/>
      <c r="LMK46" s="2"/>
      <c r="LML46" s="2"/>
      <c r="LMM46" s="2"/>
      <c r="LMN46" s="2"/>
      <c r="LMO46" s="2"/>
      <c r="LMP46" s="2"/>
      <c r="LMQ46" s="2"/>
      <c r="LMR46" s="2"/>
      <c r="LMS46" s="2"/>
      <c r="LMT46" s="2"/>
      <c r="LMU46" s="2"/>
      <c r="LMV46" s="2"/>
      <c r="LMW46" s="2"/>
      <c r="LMX46" s="2"/>
      <c r="LMY46" s="2"/>
      <c r="LMZ46" s="2"/>
      <c r="LNA46" s="2"/>
      <c r="LNB46" s="2"/>
      <c r="LNC46" s="2"/>
      <c r="LND46" s="2"/>
      <c r="LNE46" s="2"/>
      <c r="LNF46" s="2"/>
      <c r="LNG46" s="2"/>
      <c r="LNH46" s="2"/>
      <c r="LNI46" s="2"/>
      <c r="LNJ46" s="2"/>
      <c r="LNK46" s="2"/>
      <c r="LNL46" s="2"/>
      <c r="LNM46" s="2"/>
      <c r="LNN46" s="2"/>
      <c r="LNO46" s="2"/>
      <c r="LNP46" s="2"/>
      <c r="LNQ46" s="2"/>
      <c r="LNR46" s="2"/>
      <c r="LNS46" s="2"/>
      <c r="LNT46" s="2"/>
      <c r="LNU46" s="2"/>
      <c r="LNV46" s="2"/>
      <c r="LNW46" s="2"/>
      <c r="LNX46" s="2"/>
      <c r="LNY46" s="2"/>
      <c r="LNZ46" s="2"/>
      <c r="LOA46" s="2"/>
      <c r="LOB46" s="2"/>
      <c r="LOC46" s="2"/>
      <c r="LOD46" s="2"/>
      <c r="LOE46" s="2"/>
      <c r="LOF46" s="2"/>
      <c r="LOG46" s="2"/>
      <c r="LOH46" s="2"/>
      <c r="LOI46" s="2"/>
      <c r="LOJ46" s="2"/>
      <c r="LOK46" s="2"/>
      <c r="LOL46" s="2"/>
      <c r="LOM46" s="2"/>
      <c r="LON46" s="2"/>
      <c r="LOO46" s="2"/>
      <c r="LOP46" s="2"/>
      <c r="LOQ46" s="2"/>
      <c r="LOR46" s="2"/>
      <c r="LOS46" s="2"/>
      <c r="LOT46" s="2"/>
      <c r="LOU46" s="2"/>
      <c r="LOV46" s="2"/>
      <c r="LOW46" s="2"/>
      <c r="LOX46" s="2"/>
      <c r="LOY46" s="2"/>
      <c r="LOZ46" s="2"/>
      <c r="LPA46" s="2"/>
      <c r="LPB46" s="2"/>
      <c r="LPC46" s="2"/>
      <c r="LPD46" s="2"/>
      <c r="LPE46" s="2"/>
      <c r="LPF46" s="2"/>
      <c r="LPG46" s="2"/>
      <c r="LPH46" s="2"/>
      <c r="LPI46" s="2"/>
      <c r="LPJ46" s="2"/>
      <c r="LPK46" s="2"/>
      <c r="LPL46" s="2"/>
      <c r="LPM46" s="2"/>
      <c r="LPN46" s="2"/>
      <c r="LPO46" s="2"/>
      <c r="LPP46" s="2"/>
      <c r="LPQ46" s="2"/>
      <c r="LPR46" s="2"/>
      <c r="LPS46" s="2"/>
      <c r="LPT46" s="2"/>
      <c r="LPU46" s="2"/>
      <c r="LPV46" s="2"/>
      <c r="LPW46" s="2"/>
      <c r="LPX46" s="2"/>
      <c r="LPY46" s="2"/>
      <c r="LPZ46" s="2"/>
      <c r="LQA46" s="2"/>
      <c r="LQB46" s="2"/>
      <c r="LQC46" s="2"/>
      <c r="LQD46" s="2"/>
      <c r="LQE46" s="2"/>
      <c r="LQF46" s="2"/>
      <c r="LQG46" s="2"/>
      <c r="LQH46" s="2"/>
      <c r="LQI46" s="2"/>
      <c r="LQJ46" s="2"/>
      <c r="LQK46" s="2"/>
      <c r="LQL46" s="2"/>
      <c r="LQM46" s="2"/>
      <c r="LQN46" s="2"/>
      <c r="LQO46" s="2"/>
      <c r="LQP46" s="2"/>
      <c r="LQQ46" s="2"/>
      <c r="LQR46" s="2"/>
      <c r="LQS46" s="2"/>
      <c r="LQT46" s="2"/>
      <c r="LQU46" s="2"/>
      <c r="LQV46" s="2"/>
      <c r="LQW46" s="2"/>
      <c r="LQX46" s="2"/>
      <c r="LQY46" s="2"/>
      <c r="LQZ46" s="2"/>
      <c r="LRA46" s="2"/>
      <c r="LRB46" s="2"/>
      <c r="LRC46" s="2"/>
      <c r="LRD46" s="2"/>
      <c r="LRE46" s="2"/>
      <c r="LRF46" s="2"/>
      <c r="LRG46" s="2"/>
      <c r="LRH46" s="2"/>
      <c r="LRI46" s="2"/>
      <c r="LRJ46" s="2"/>
      <c r="LRK46" s="2"/>
      <c r="LRL46" s="2"/>
      <c r="LRM46" s="2"/>
      <c r="LRN46" s="2"/>
      <c r="LRO46" s="2"/>
      <c r="LRP46" s="2"/>
      <c r="LRQ46" s="2"/>
      <c r="LRR46" s="2"/>
      <c r="LRS46" s="2"/>
      <c r="LRT46" s="2"/>
      <c r="LRU46" s="2"/>
      <c r="LRV46" s="2"/>
      <c r="LRW46" s="2"/>
      <c r="LRX46" s="2"/>
      <c r="LRY46" s="2"/>
      <c r="LRZ46" s="2"/>
      <c r="LSA46" s="2"/>
      <c r="LSB46" s="2"/>
      <c r="LSC46" s="2"/>
      <c r="LSD46" s="2"/>
      <c r="LSE46" s="2"/>
      <c r="LSF46" s="2"/>
      <c r="LSG46" s="2"/>
      <c r="LSH46" s="2"/>
      <c r="LSI46" s="2"/>
      <c r="LSJ46" s="2"/>
      <c r="LSK46" s="2"/>
      <c r="LSL46" s="2"/>
      <c r="LSM46" s="2"/>
      <c r="LSN46" s="2"/>
      <c r="LSO46" s="2"/>
      <c r="LSP46" s="2"/>
      <c r="LSQ46" s="2"/>
      <c r="LSR46" s="2"/>
      <c r="LSS46" s="2"/>
      <c r="LST46" s="2"/>
      <c r="LSU46" s="2"/>
      <c r="LSV46" s="2"/>
      <c r="LSW46" s="2"/>
      <c r="LSX46" s="2"/>
      <c r="LSY46" s="2"/>
      <c r="LSZ46" s="2"/>
      <c r="LTA46" s="2"/>
      <c r="LTB46" s="2"/>
      <c r="LTC46" s="2"/>
      <c r="LTD46" s="2"/>
      <c r="LTE46" s="2"/>
      <c r="LTF46" s="2"/>
      <c r="LTG46" s="2"/>
      <c r="LTH46" s="2"/>
      <c r="LTI46" s="2"/>
      <c r="LTJ46" s="2"/>
      <c r="LTK46" s="2"/>
      <c r="LTL46" s="2"/>
      <c r="LTM46" s="2"/>
      <c r="LTN46" s="2"/>
      <c r="LTO46" s="2"/>
      <c r="LTP46" s="2"/>
      <c r="LTQ46" s="2"/>
      <c r="LTR46" s="2"/>
      <c r="LTS46" s="2"/>
      <c r="LTT46" s="2"/>
      <c r="LTU46" s="2"/>
      <c r="LTV46" s="2"/>
      <c r="LTW46" s="2"/>
      <c r="LTX46" s="2"/>
      <c r="LTY46" s="2"/>
      <c r="LTZ46" s="2"/>
      <c r="LUA46" s="2"/>
      <c r="LUB46" s="2"/>
      <c r="LUC46" s="2"/>
      <c r="LUD46" s="2"/>
      <c r="LUE46" s="2"/>
      <c r="LUF46" s="2"/>
      <c r="LUG46" s="2"/>
      <c r="LUH46" s="2"/>
      <c r="LUI46" s="2"/>
      <c r="LUJ46" s="2"/>
      <c r="LUK46" s="2"/>
      <c r="LUL46" s="2"/>
      <c r="LUM46" s="2"/>
      <c r="LUN46" s="2"/>
      <c r="LUO46" s="2"/>
      <c r="LUP46" s="2"/>
      <c r="LUQ46" s="2"/>
      <c r="LUR46" s="2"/>
      <c r="LUS46" s="2"/>
      <c r="LUT46" s="2"/>
      <c r="LUU46" s="2"/>
      <c r="LUV46" s="2"/>
      <c r="LUW46" s="2"/>
      <c r="LUX46" s="2"/>
      <c r="LUY46" s="2"/>
      <c r="LUZ46" s="2"/>
      <c r="LVA46" s="2"/>
      <c r="LVB46" s="2"/>
      <c r="LVC46" s="2"/>
      <c r="LVD46" s="2"/>
      <c r="LVE46" s="2"/>
      <c r="LVF46" s="2"/>
      <c r="LVG46" s="2"/>
      <c r="LVH46" s="2"/>
      <c r="LVI46" s="2"/>
      <c r="LVJ46" s="2"/>
      <c r="LVK46" s="2"/>
      <c r="LVL46" s="2"/>
      <c r="LVM46" s="2"/>
      <c r="LVN46" s="2"/>
      <c r="LVO46" s="2"/>
      <c r="LVP46" s="2"/>
      <c r="LVQ46" s="2"/>
      <c r="LVR46" s="2"/>
      <c r="LVS46" s="2"/>
      <c r="LVT46" s="2"/>
      <c r="LVU46" s="2"/>
      <c r="LVV46" s="2"/>
      <c r="LVW46" s="2"/>
      <c r="LVX46" s="2"/>
      <c r="LVY46" s="2"/>
      <c r="LVZ46" s="2"/>
      <c r="LWA46" s="2"/>
      <c r="LWB46" s="2"/>
      <c r="LWC46" s="2"/>
      <c r="LWD46" s="2"/>
      <c r="LWE46" s="2"/>
      <c r="LWF46" s="2"/>
      <c r="LWG46" s="2"/>
      <c r="LWH46" s="2"/>
      <c r="LWI46" s="2"/>
      <c r="LWJ46" s="2"/>
      <c r="LWK46" s="2"/>
      <c r="LWL46" s="2"/>
      <c r="LWM46" s="2"/>
      <c r="LWN46" s="2"/>
      <c r="LWO46" s="2"/>
      <c r="LWP46" s="2"/>
      <c r="LWQ46" s="2"/>
      <c r="LWR46" s="2"/>
      <c r="LWS46" s="2"/>
      <c r="LWT46" s="2"/>
      <c r="LWU46" s="2"/>
      <c r="LWV46" s="2"/>
      <c r="LWW46" s="2"/>
      <c r="LWX46" s="2"/>
      <c r="LWY46" s="2"/>
      <c r="LWZ46" s="2"/>
      <c r="LXA46" s="2"/>
      <c r="LXB46" s="2"/>
      <c r="LXC46" s="2"/>
      <c r="LXD46" s="2"/>
      <c r="LXE46" s="2"/>
      <c r="LXF46" s="2"/>
      <c r="LXG46" s="2"/>
      <c r="LXH46" s="2"/>
      <c r="LXI46" s="2"/>
      <c r="LXJ46" s="2"/>
      <c r="LXK46" s="2"/>
      <c r="LXL46" s="2"/>
      <c r="LXM46" s="2"/>
      <c r="LXN46" s="2"/>
      <c r="LXO46" s="2"/>
      <c r="LXP46" s="2"/>
      <c r="LXQ46" s="2"/>
      <c r="LXR46" s="2"/>
      <c r="LXS46" s="2"/>
      <c r="LXT46" s="2"/>
      <c r="LXU46" s="2"/>
      <c r="LXV46" s="2"/>
      <c r="LXW46" s="2"/>
      <c r="LXX46" s="2"/>
      <c r="LXY46" s="2"/>
      <c r="LXZ46" s="2"/>
      <c r="LYA46" s="2"/>
      <c r="LYB46" s="2"/>
      <c r="LYC46" s="2"/>
      <c r="LYD46" s="2"/>
      <c r="LYE46" s="2"/>
      <c r="LYF46" s="2"/>
      <c r="LYG46" s="2"/>
      <c r="LYH46" s="2"/>
      <c r="LYI46" s="2"/>
      <c r="LYJ46" s="2"/>
      <c r="LYK46" s="2"/>
      <c r="LYL46" s="2"/>
      <c r="LYM46" s="2"/>
      <c r="LYN46" s="2"/>
      <c r="LYO46" s="2"/>
      <c r="LYP46" s="2"/>
      <c r="LYQ46" s="2"/>
      <c r="LYR46" s="2"/>
      <c r="LYS46" s="2"/>
      <c r="LYT46" s="2"/>
      <c r="LYU46" s="2"/>
      <c r="LYV46" s="2"/>
      <c r="LYW46" s="2"/>
      <c r="LYX46" s="2"/>
      <c r="LYY46" s="2"/>
      <c r="LYZ46" s="2"/>
      <c r="LZA46" s="2"/>
      <c r="LZB46" s="2"/>
      <c r="LZC46" s="2"/>
      <c r="LZD46" s="2"/>
      <c r="LZE46" s="2"/>
      <c r="LZF46" s="2"/>
      <c r="LZG46" s="2"/>
      <c r="LZH46" s="2"/>
      <c r="LZI46" s="2"/>
      <c r="LZJ46" s="2"/>
      <c r="LZK46" s="2"/>
      <c r="LZL46" s="2"/>
      <c r="LZM46" s="2"/>
      <c r="LZN46" s="2"/>
      <c r="LZO46" s="2"/>
      <c r="LZP46" s="2"/>
      <c r="LZQ46" s="2"/>
      <c r="LZR46" s="2"/>
      <c r="LZS46" s="2"/>
      <c r="LZT46" s="2"/>
      <c r="LZU46" s="2"/>
      <c r="LZV46" s="2"/>
      <c r="LZW46" s="2"/>
      <c r="LZX46" s="2"/>
      <c r="LZY46" s="2"/>
      <c r="LZZ46" s="2"/>
      <c r="MAA46" s="2"/>
      <c r="MAB46" s="2"/>
      <c r="MAC46" s="2"/>
      <c r="MAD46" s="2"/>
      <c r="MAE46" s="2"/>
      <c r="MAF46" s="2"/>
      <c r="MAG46" s="2"/>
      <c r="MAH46" s="2"/>
      <c r="MAI46" s="2"/>
      <c r="MAJ46" s="2"/>
      <c r="MAK46" s="2"/>
      <c r="MAL46" s="2"/>
      <c r="MAM46" s="2"/>
      <c r="MAN46" s="2"/>
      <c r="MAO46" s="2"/>
      <c r="MAP46" s="2"/>
      <c r="MAQ46" s="2"/>
      <c r="MAR46" s="2"/>
      <c r="MAS46" s="2"/>
      <c r="MAT46" s="2"/>
      <c r="MAU46" s="2"/>
      <c r="MAV46" s="2"/>
      <c r="MAW46" s="2"/>
      <c r="MAX46" s="2"/>
      <c r="MAY46" s="2"/>
      <c r="MAZ46" s="2"/>
      <c r="MBA46" s="2"/>
      <c r="MBB46" s="2"/>
      <c r="MBC46" s="2"/>
      <c r="MBD46" s="2"/>
      <c r="MBE46" s="2"/>
      <c r="MBF46" s="2"/>
      <c r="MBG46" s="2"/>
      <c r="MBH46" s="2"/>
      <c r="MBI46" s="2"/>
      <c r="MBJ46" s="2"/>
      <c r="MBK46" s="2"/>
      <c r="MBL46" s="2"/>
      <c r="MBM46" s="2"/>
      <c r="MBN46" s="2"/>
      <c r="MBO46" s="2"/>
      <c r="MBP46" s="2"/>
      <c r="MBQ46" s="2"/>
      <c r="MBR46" s="2"/>
      <c r="MBS46" s="2"/>
      <c r="MBT46" s="2"/>
      <c r="MBU46" s="2"/>
      <c r="MBV46" s="2"/>
      <c r="MBW46" s="2"/>
      <c r="MBX46" s="2"/>
      <c r="MBY46" s="2"/>
      <c r="MBZ46" s="2"/>
      <c r="MCA46" s="2"/>
      <c r="MCB46" s="2"/>
      <c r="MCC46" s="2"/>
      <c r="MCD46" s="2"/>
      <c r="MCE46" s="2"/>
      <c r="MCF46" s="2"/>
      <c r="MCG46" s="2"/>
      <c r="MCH46" s="2"/>
      <c r="MCI46" s="2"/>
      <c r="MCJ46" s="2"/>
      <c r="MCK46" s="2"/>
      <c r="MCL46" s="2"/>
      <c r="MCM46" s="2"/>
      <c r="MCN46" s="2"/>
      <c r="MCO46" s="2"/>
      <c r="MCP46" s="2"/>
      <c r="MCQ46" s="2"/>
      <c r="MCR46" s="2"/>
      <c r="MCS46" s="2"/>
      <c r="MCT46" s="2"/>
      <c r="MCU46" s="2"/>
      <c r="MCV46" s="2"/>
      <c r="MCW46" s="2"/>
      <c r="MCX46" s="2"/>
      <c r="MCY46" s="2"/>
      <c r="MCZ46" s="2"/>
      <c r="MDA46" s="2"/>
      <c r="MDB46" s="2"/>
      <c r="MDC46" s="2"/>
      <c r="MDD46" s="2"/>
      <c r="MDE46" s="2"/>
      <c r="MDF46" s="2"/>
      <c r="MDG46" s="2"/>
      <c r="MDH46" s="2"/>
      <c r="MDI46" s="2"/>
      <c r="MDJ46" s="2"/>
      <c r="MDK46" s="2"/>
      <c r="MDL46" s="2"/>
      <c r="MDM46" s="2"/>
      <c r="MDN46" s="2"/>
      <c r="MDO46" s="2"/>
      <c r="MDP46" s="2"/>
      <c r="MDQ46" s="2"/>
      <c r="MDR46" s="2"/>
      <c r="MDS46" s="2"/>
      <c r="MDT46" s="2"/>
      <c r="MDU46" s="2"/>
      <c r="MDV46" s="2"/>
      <c r="MDW46" s="2"/>
      <c r="MDX46" s="2"/>
      <c r="MDY46" s="2"/>
      <c r="MDZ46" s="2"/>
      <c r="MEA46" s="2"/>
      <c r="MEB46" s="2"/>
      <c r="MEC46" s="2"/>
      <c r="MED46" s="2"/>
      <c r="MEE46" s="2"/>
      <c r="MEF46" s="2"/>
      <c r="MEG46" s="2"/>
      <c r="MEH46" s="2"/>
      <c r="MEI46" s="2"/>
      <c r="MEJ46" s="2"/>
      <c r="MEK46" s="2"/>
      <c r="MEL46" s="2"/>
      <c r="MEM46" s="2"/>
      <c r="MEN46" s="2"/>
      <c r="MEO46" s="2"/>
      <c r="MEP46" s="2"/>
      <c r="MEQ46" s="2"/>
      <c r="MER46" s="2"/>
      <c r="MES46" s="2"/>
      <c r="MET46" s="2"/>
      <c r="MEU46" s="2"/>
      <c r="MEV46" s="2"/>
      <c r="MEW46" s="2"/>
      <c r="MEX46" s="2"/>
      <c r="MEY46" s="2"/>
      <c r="MEZ46" s="2"/>
      <c r="MFA46" s="2"/>
      <c r="MFB46" s="2"/>
      <c r="MFC46" s="2"/>
      <c r="MFD46" s="2"/>
      <c r="MFE46" s="2"/>
      <c r="MFF46" s="2"/>
      <c r="MFG46" s="2"/>
      <c r="MFH46" s="2"/>
      <c r="MFI46" s="2"/>
      <c r="MFJ46" s="2"/>
      <c r="MFK46" s="2"/>
      <c r="MFL46" s="2"/>
      <c r="MFM46" s="2"/>
      <c r="MFN46" s="2"/>
      <c r="MFO46" s="2"/>
      <c r="MFP46" s="2"/>
      <c r="MFQ46" s="2"/>
      <c r="MFR46" s="2"/>
      <c r="MFS46" s="2"/>
      <c r="MFT46" s="2"/>
      <c r="MFU46" s="2"/>
      <c r="MFV46" s="2"/>
      <c r="MFW46" s="2"/>
      <c r="MFX46" s="2"/>
      <c r="MFY46" s="2"/>
      <c r="MFZ46" s="2"/>
      <c r="MGA46" s="2"/>
      <c r="MGB46" s="2"/>
      <c r="MGC46" s="2"/>
      <c r="MGD46" s="2"/>
      <c r="MGE46" s="2"/>
      <c r="MGF46" s="2"/>
      <c r="MGG46" s="2"/>
      <c r="MGH46" s="2"/>
      <c r="MGI46" s="2"/>
      <c r="MGJ46" s="2"/>
      <c r="MGK46" s="2"/>
      <c r="MGL46" s="2"/>
      <c r="MGM46" s="2"/>
      <c r="MGN46" s="2"/>
      <c r="MGO46" s="2"/>
      <c r="MGP46" s="2"/>
      <c r="MGQ46" s="2"/>
      <c r="MGR46" s="2"/>
      <c r="MGS46" s="2"/>
      <c r="MGT46" s="2"/>
      <c r="MGU46" s="2"/>
      <c r="MGV46" s="2"/>
      <c r="MGW46" s="2"/>
      <c r="MGX46" s="2"/>
      <c r="MGY46" s="2"/>
      <c r="MGZ46" s="2"/>
      <c r="MHA46" s="2"/>
      <c r="MHB46" s="2"/>
      <c r="MHC46" s="2"/>
      <c r="MHD46" s="2"/>
      <c r="MHE46" s="2"/>
      <c r="MHF46" s="2"/>
      <c r="MHG46" s="2"/>
      <c r="MHH46" s="2"/>
      <c r="MHI46" s="2"/>
      <c r="MHJ46" s="2"/>
      <c r="MHK46" s="2"/>
      <c r="MHL46" s="2"/>
      <c r="MHM46" s="2"/>
      <c r="MHN46" s="2"/>
      <c r="MHO46" s="2"/>
      <c r="MHP46" s="2"/>
      <c r="MHQ46" s="2"/>
      <c r="MHR46" s="2"/>
      <c r="MHS46" s="2"/>
      <c r="MHT46" s="2"/>
      <c r="MHU46" s="2"/>
      <c r="MHV46" s="2"/>
      <c r="MHW46" s="2"/>
      <c r="MHX46" s="2"/>
      <c r="MHY46" s="2"/>
      <c r="MHZ46" s="2"/>
      <c r="MIA46" s="2"/>
      <c r="MIB46" s="2"/>
      <c r="MIC46" s="2"/>
      <c r="MID46" s="2"/>
      <c r="MIE46" s="2"/>
      <c r="MIF46" s="2"/>
      <c r="MIG46" s="2"/>
      <c r="MIH46" s="2"/>
      <c r="MII46" s="2"/>
      <c r="MIJ46" s="2"/>
      <c r="MIK46" s="2"/>
      <c r="MIL46" s="2"/>
      <c r="MIM46" s="2"/>
      <c r="MIN46" s="2"/>
      <c r="MIO46" s="2"/>
      <c r="MIP46" s="2"/>
      <c r="MIQ46" s="2"/>
      <c r="MIR46" s="2"/>
      <c r="MIS46" s="2"/>
      <c r="MIT46" s="2"/>
      <c r="MIU46" s="2"/>
      <c r="MIV46" s="2"/>
      <c r="MIW46" s="2"/>
      <c r="MIX46" s="2"/>
      <c r="MIY46" s="2"/>
      <c r="MIZ46" s="2"/>
      <c r="MJA46" s="2"/>
      <c r="MJB46" s="2"/>
      <c r="MJC46" s="2"/>
      <c r="MJD46" s="2"/>
      <c r="MJE46" s="2"/>
      <c r="MJF46" s="2"/>
      <c r="MJG46" s="2"/>
      <c r="MJH46" s="2"/>
      <c r="MJI46" s="2"/>
      <c r="MJJ46" s="2"/>
      <c r="MJK46" s="2"/>
      <c r="MJL46" s="2"/>
      <c r="MJM46" s="2"/>
      <c r="MJN46" s="2"/>
      <c r="MJO46" s="2"/>
      <c r="MJP46" s="2"/>
      <c r="MJQ46" s="2"/>
      <c r="MJR46" s="2"/>
      <c r="MJS46" s="2"/>
      <c r="MJT46" s="2"/>
      <c r="MJU46" s="2"/>
      <c r="MJV46" s="2"/>
      <c r="MJW46" s="2"/>
      <c r="MJX46" s="2"/>
      <c r="MJY46" s="2"/>
      <c r="MJZ46" s="2"/>
      <c r="MKA46" s="2"/>
      <c r="MKB46" s="2"/>
      <c r="MKC46" s="2"/>
      <c r="MKD46" s="2"/>
      <c r="MKE46" s="2"/>
      <c r="MKF46" s="2"/>
      <c r="MKG46" s="2"/>
      <c r="MKH46" s="2"/>
      <c r="MKI46" s="2"/>
      <c r="MKJ46" s="2"/>
      <c r="MKK46" s="2"/>
      <c r="MKL46" s="2"/>
      <c r="MKM46" s="2"/>
      <c r="MKN46" s="2"/>
      <c r="MKO46" s="2"/>
      <c r="MKP46" s="2"/>
      <c r="MKQ46" s="2"/>
      <c r="MKR46" s="2"/>
      <c r="MKS46" s="2"/>
      <c r="MKT46" s="2"/>
      <c r="MKU46" s="2"/>
      <c r="MKV46" s="2"/>
      <c r="MKW46" s="2"/>
      <c r="MKX46" s="2"/>
      <c r="MKY46" s="2"/>
      <c r="MKZ46" s="2"/>
      <c r="MLA46" s="2"/>
      <c r="MLB46" s="2"/>
      <c r="MLC46" s="2"/>
      <c r="MLD46" s="2"/>
      <c r="MLE46" s="2"/>
      <c r="MLF46" s="2"/>
      <c r="MLG46" s="2"/>
      <c r="MLH46" s="2"/>
      <c r="MLI46" s="2"/>
      <c r="MLJ46" s="2"/>
      <c r="MLK46" s="2"/>
      <c r="MLL46" s="2"/>
      <c r="MLM46" s="2"/>
      <c r="MLN46" s="2"/>
      <c r="MLO46" s="2"/>
      <c r="MLP46" s="2"/>
      <c r="MLQ46" s="2"/>
      <c r="MLR46" s="2"/>
      <c r="MLS46" s="2"/>
      <c r="MLT46" s="2"/>
      <c r="MLU46" s="2"/>
      <c r="MLV46" s="2"/>
      <c r="MLW46" s="2"/>
      <c r="MLX46" s="2"/>
      <c r="MLY46" s="2"/>
      <c r="MLZ46" s="2"/>
      <c r="MMA46" s="2"/>
      <c r="MMB46" s="2"/>
      <c r="MMC46" s="2"/>
      <c r="MMD46" s="2"/>
      <c r="MME46" s="2"/>
      <c r="MMF46" s="2"/>
      <c r="MMG46" s="2"/>
      <c r="MMH46" s="2"/>
      <c r="MMI46" s="2"/>
      <c r="MMJ46" s="2"/>
      <c r="MMK46" s="2"/>
      <c r="MML46" s="2"/>
      <c r="MMM46" s="2"/>
      <c r="MMN46" s="2"/>
      <c r="MMO46" s="2"/>
      <c r="MMP46" s="2"/>
      <c r="MMQ46" s="2"/>
      <c r="MMR46" s="2"/>
      <c r="MMS46" s="2"/>
      <c r="MMT46" s="2"/>
      <c r="MMU46" s="2"/>
      <c r="MMV46" s="2"/>
      <c r="MMW46" s="2"/>
      <c r="MMX46" s="2"/>
      <c r="MMY46" s="2"/>
      <c r="MMZ46" s="2"/>
      <c r="MNA46" s="2"/>
      <c r="MNB46" s="2"/>
      <c r="MNC46" s="2"/>
      <c r="MND46" s="2"/>
      <c r="MNE46" s="2"/>
      <c r="MNF46" s="2"/>
      <c r="MNG46" s="2"/>
      <c r="MNH46" s="2"/>
      <c r="MNI46" s="2"/>
      <c r="MNJ46" s="2"/>
      <c r="MNK46" s="2"/>
      <c r="MNL46" s="2"/>
      <c r="MNM46" s="2"/>
      <c r="MNN46" s="2"/>
      <c r="MNO46" s="2"/>
      <c r="MNP46" s="2"/>
      <c r="MNQ46" s="2"/>
      <c r="MNR46" s="2"/>
      <c r="MNS46" s="2"/>
      <c r="MNT46" s="2"/>
      <c r="MNU46" s="2"/>
      <c r="MNV46" s="2"/>
      <c r="MNW46" s="2"/>
      <c r="MNX46" s="2"/>
      <c r="MNY46" s="2"/>
      <c r="MNZ46" s="2"/>
      <c r="MOA46" s="2"/>
      <c r="MOB46" s="2"/>
      <c r="MOC46" s="2"/>
      <c r="MOD46" s="2"/>
      <c r="MOE46" s="2"/>
      <c r="MOF46" s="2"/>
      <c r="MOG46" s="2"/>
      <c r="MOH46" s="2"/>
      <c r="MOI46" s="2"/>
      <c r="MOJ46" s="2"/>
      <c r="MOK46" s="2"/>
      <c r="MOL46" s="2"/>
      <c r="MOM46" s="2"/>
      <c r="MON46" s="2"/>
      <c r="MOO46" s="2"/>
      <c r="MOP46" s="2"/>
      <c r="MOQ46" s="2"/>
      <c r="MOR46" s="2"/>
      <c r="MOS46" s="2"/>
      <c r="MOT46" s="2"/>
      <c r="MOU46" s="2"/>
      <c r="MOV46" s="2"/>
      <c r="MOW46" s="2"/>
      <c r="MOX46" s="2"/>
      <c r="MOY46" s="2"/>
      <c r="MOZ46" s="2"/>
      <c r="MPA46" s="2"/>
      <c r="MPB46" s="2"/>
      <c r="MPC46" s="2"/>
      <c r="MPD46" s="2"/>
      <c r="MPE46" s="2"/>
      <c r="MPF46" s="2"/>
      <c r="MPG46" s="2"/>
      <c r="MPH46" s="2"/>
      <c r="MPI46" s="2"/>
      <c r="MPJ46" s="2"/>
      <c r="MPK46" s="2"/>
      <c r="MPL46" s="2"/>
      <c r="MPM46" s="2"/>
      <c r="MPN46" s="2"/>
      <c r="MPO46" s="2"/>
      <c r="MPP46" s="2"/>
      <c r="MPQ46" s="2"/>
      <c r="MPR46" s="2"/>
      <c r="MPS46" s="2"/>
      <c r="MPT46" s="2"/>
      <c r="MPU46" s="2"/>
      <c r="MPV46" s="2"/>
      <c r="MPW46" s="2"/>
      <c r="MPX46" s="2"/>
      <c r="MPY46" s="2"/>
      <c r="MPZ46" s="2"/>
      <c r="MQA46" s="2"/>
      <c r="MQB46" s="2"/>
      <c r="MQC46" s="2"/>
      <c r="MQD46" s="2"/>
      <c r="MQE46" s="2"/>
      <c r="MQF46" s="2"/>
      <c r="MQG46" s="2"/>
      <c r="MQH46" s="2"/>
      <c r="MQI46" s="2"/>
      <c r="MQJ46" s="2"/>
      <c r="MQK46" s="2"/>
      <c r="MQL46" s="2"/>
      <c r="MQM46" s="2"/>
      <c r="MQN46" s="2"/>
      <c r="MQO46" s="2"/>
      <c r="MQP46" s="2"/>
      <c r="MQQ46" s="2"/>
      <c r="MQR46" s="2"/>
      <c r="MQS46" s="2"/>
      <c r="MQT46" s="2"/>
      <c r="MQU46" s="2"/>
      <c r="MQV46" s="2"/>
      <c r="MQW46" s="2"/>
      <c r="MQX46" s="2"/>
      <c r="MQY46" s="2"/>
      <c r="MQZ46" s="2"/>
      <c r="MRA46" s="2"/>
      <c r="MRB46" s="2"/>
      <c r="MRC46" s="2"/>
      <c r="MRD46" s="2"/>
      <c r="MRE46" s="2"/>
      <c r="MRF46" s="2"/>
      <c r="MRG46" s="2"/>
      <c r="MRH46" s="2"/>
      <c r="MRI46" s="2"/>
      <c r="MRJ46" s="2"/>
      <c r="MRK46" s="2"/>
      <c r="MRL46" s="2"/>
      <c r="MRM46" s="2"/>
      <c r="MRN46" s="2"/>
      <c r="MRO46" s="2"/>
      <c r="MRP46" s="2"/>
      <c r="MRQ46" s="2"/>
      <c r="MRR46" s="2"/>
      <c r="MRS46" s="2"/>
      <c r="MRT46" s="2"/>
      <c r="MRU46" s="2"/>
      <c r="MRV46" s="2"/>
      <c r="MRW46" s="2"/>
      <c r="MRX46" s="2"/>
      <c r="MRY46" s="2"/>
      <c r="MRZ46" s="2"/>
      <c r="MSA46" s="2"/>
      <c r="MSB46" s="2"/>
      <c r="MSC46" s="2"/>
      <c r="MSD46" s="2"/>
      <c r="MSE46" s="2"/>
      <c r="MSF46" s="2"/>
      <c r="MSG46" s="2"/>
      <c r="MSH46" s="2"/>
      <c r="MSI46" s="2"/>
      <c r="MSJ46" s="2"/>
      <c r="MSK46" s="2"/>
      <c r="MSL46" s="2"/>
      <c r="MSM46" s="2"/>
      <c r="MSN46" s="2"/>
      <c r="MSO46" s="2"/>
      <c r="MSP46" s="2"/>
      <c r="MSQ46" s="2"/>
      <c r="MSR46" s="2"/>
      <c r="MSS46" s="2"/>
      <c r="MST46" s="2"/>
      <c r="MSU46" s="2"/>
      <c r="MSV46" s="2"/>
      <c r="MSW46" s="2"/>
      <c r="MSX46" s="2"/>
      <c r="MSY46" s="2"/>
      <c r="MSZ46" s="2"/>
      <c r="MTA46" s="2"/>
      <c r="MTB46" s="2"/>
      <c r="MTC46" s="2"/>
      <c r="MTD46" s="2"/>
      <c r="MTE46" s="2"/>
      <c r="MTF46" s="2"/>
      <c r="MTG46" s="2"/>
      <c r="MTH46" s="2"/>
      <c r="MTI46" s="2"/>
      <c r="MTJ46" s="2"/>
      <c r="MTK46" s="2"/>
      <c r="MTL46" s="2"/>
      <c r="MTM46" s="2"/>
      <c r="MTN46" s="2"/>
      <c r="MTO46" s="2"/>
      <c r="MTP46" s="2"/>
      <c r="MTQ46" s="2"/>
      <c r="MTR46" s="2"/>
      <c r="MTS46" s="2"/>
      <c r="MTT46" s="2"/>
      <c r="MTU46" s="2"/>
      <c r="MTV46" s="2"/>
      <c r="MTW46" s="2"/>
      <c r="MTX46" s="2"/>
      <c r="MTY46" s="2"/>
      <c r="MTZ46" s="2"/>
      <c r="MUA46" s="2"/>
      <c r="MUB46" s="2"/>
      <c r="MUC46" s="2"/>
      <c r="MUD46" s="2"/>
      <c r="MUE46" s="2"/>
      <c r="MUF46" s="2"/>
      <c r="MUG46" s="2"/>
      <c r="MUH46" s="2"/>
      <c r="MUI46" s="2"/>
      <c r="MUJ46" s="2"/>
      <c r="MUK46" s="2"/>
      <c r="MUL46" s="2"/>
      <c r="MUM46" s="2"/>
      <c r="MUN46" s="2"/>
      <c r="MUO46" s="2"/>
      <c r="MUP46" s="2"/>
      <c r="MUQ46" s="2"/>
      <c r="MUR46" s="2"/>
      <c r="MUS46" s="2"/>
      <c r="MUT46" s="2"/>
      <c r="MUU46" s="2"/>
      <c r="MUV46" s="2"/>
      <c r="MUW46" s="2"/>
      <c r="MUX46" s="2"/>
      <c r="MUY46" s="2"/>
      <c r="MUZ46" s="2"/>
      <c r="MVA46" s="2"/>
      <c r="MVB46" s="2"/>
      <c r="MVC46" s="2"/>
      <c r="MVD46" s="2"/>
      <c r="MVE46" s="2"/>
      <c r="MVF46" s="2"/>
      <c r="MVG46" s="2"/>
      <c r="MVH46" s="2"/>
      <c r="MVI46" s="2"/>
      <c r="MVJ46" s="2"/>
      <c r="MVK46" s="2"/>
      <c r="MVL46" s="2"/>
      <c r="MVM46" s="2"/>
      <c r="MVN46" s="2"/>
      <c r="MVO46" s="2"/>
      <c r="MVP46" s="2"/>
      <c r="MVQ46" s="2"/>
      <c r="MVR46" s="2"/>
      <c r="MVS46" s="2"/>
      <c r="MVT46" s="2"/>
      <c r="MVU46" s="2"/>
      <c r="MVV46" s="2"/>
      <c r="MVW46" s="2"/>
      <c r="MVX46" s="2"/>
      <c r="MVY46" s="2"/>
      <c r="MVZ46" s="2"/>
      <c r="MWA46" s="2"/>
      <c r="MWB46" s="2"/>
      <c r="MWC46" s="2"/>
      <c r="MWD46" s="2"/>
      <c r="MWE46" s="2"/>
      <c r="MWF46" s="2"/>
      <c r="MWG46" s="2"/>
      <c r="MWH46" s="2"/>
      <c r="MWI46" s="2"/>
      <c r="MWJ46" s="2"/>
      <c r="MWK46" s="2"/>
      <c r="MWL46" s="2"/>
      <c r="MWM46" s="2"/>
      <c r="MWN46" s="2"/>
      <c r="MWO46" s="2"/>
      <c r="MWP46" s="2"/>
      <c r="MWQ46" s="2"/>
      <c r="MWR46" s="2"/>
      <c r="MWS46" s="2"/>
      <c r="MWT46" s="2"/>
      <c r="MWU46" s="2"/>
      <c r="MWV46" s="2"/>
      <c r="MWW46" s="2"/>
      <c r="MWX46" s="2"/>
      <c r="MWY46" s="2"/>
      <c r="MWZ46" s="2"/>
      <c r="MXA46" s="2"/>
      <c r="MXB46" s="2"/>
      <c r="MXC46" s="2"/>
      <c r="MXD46" s="2"/>
      <c r="MXE46" s="2"/>
      <c r="MXF46" s="2"/>
      <c r="MXG46" s="2"/>
      <c r="MXH46" s="2"/>
      <c r="MXI46" s="2"/>
      <c r="MXJ46" s="2"/>
      <c r="MXK46" s="2"/>
      <c r="MXL46" s="2"/>
      <c r="MXM46" s="2"/>
      <c r="MXN46" s="2"/>
      <c r="MXO46" s="2"/>
      <c r="MXP46" s="2"/>
      <c r="MXQ46" s="2"/>
      <c r="MXR46" s="2"/>
      <c r="MXS46" s="2"/>
      <c r="MXT46" s="2"/>
      <c r="MXU46" s="2"/>
      <c r="MXV46" s="2"/>
      <c r="MXW46" s="2"/>
      <c r="MXX46" s="2"/>
      <c r="MXY46" s="2"/>
      <c r="MXZ46" s="2"/>
      <c r="MYA46" s="2"/>
      <c r="MYB46" s="2"/>
      <c r="MYC46" s="2"/>
      <c r="MYD46" s="2"/>
      <c r="MYE46" s="2"/>
      <c r="MYF46" s="2"/>
      <c r="MYG46" s="2"/>
      <c r="MYH46" s="2"/>
      <c r="MYI46" s="2"/>
      <c r="MYJ46" s="2"/>
      <c r="MYK46" s="2"/>
      <c r="MYL46" s="2"/>
      <c r="MYM46" s="2"/>
      <c r="MYN46" s="2"/>
      <c r="MYO46" s="2"/>
      <c r="MYP46" s="2"/>
      <c r="MYQ46" s="2"/>
      <c r="MYR46" s="2"/>
      <c r="MYS46" s="2"/>
      <c r="MYT46" s="2"/>
      <c r="MYU46" s="2"/>
      <c r="MYV46" s="2"/>
      <c r="MYW46" s="2"/>
      <c r="MYX46" s="2"/>
      <c r="MYY46" s="2"/>
      <c r="MYZ46" s="2"/>
      <c r="MZA46" s="2"/>
      <c r="MZB46" s="2"/>
      <c r="MZC46" s="2"/>
      <c r="MZD46" s="2"/>
      <c r="MZE46" s="2"/>
      <c r="MZF46" s="2"/>
      <c r="MZG46" s="2"/>
      <c r="MZH46" s="2"/>
      <c r="MZI46" s="2"/>
      <c r="MZJ46" s="2"/>
      <c r="MZK46" s="2"/>
      <c r="MZL46" s="2"/>
      <c r="MZM46" s="2"/>
      <c r="MZN46" s="2"/>
      <c r="MZO46" s="2"/>
      <c r="MZP46" s="2"/>
      <c r="MZQ46" s="2"/>
      <c r="MZR46" s="2"/>
      <c r="MZS46" s="2"/>
      <c r="MZT46" s="2"/>
      <c r="MZU46" s="2"/>
      <c r="MZV46" s="2"/>
      <c r="MZW46" s="2"/>
      <c r="MZX46" s="2"/>
      <c r="MZY46" s="2"/>
      <c r="MZZ46" s="2"/>
      <c r="NAA46" s="2"/>
      <c r="NAB46" s="2"/>
      <c r="NAC46" s="2"/>
      <c r="NAD46" s="2"/>
      <c r="NAE46" s="2"/>
      <c r="NAF46" s="2"/>
      <c r="NAG46" s="2"/>
      <c r="NAH46" s="2"/>
      <c r="NAI46" s="2"/>
      <c r="NAJ46" s="2"/>
      <c r="NAK46" s="2"/>
      <c r="NAL46" s="2"/>
      <c r="NAM46" s="2"/>
      <c r="NAN46" s="2"/>
      <c r="NAO46" s="2"/>
      <c r="NAP46" s="2"/>
      <c r="NAQ46" s="2"/>
      <c r="NAR46" s="2"/>
      <c r="NAS46" s="2"/>
      <c r="NAT46" s="2"/>
      <c r="NAU46" s="2"/>
      <c r="NAV46" s="2"/>
      <c r="NAW46" s="2"/>
      <c r="NAX46" s="2"/>
      <c r="NAY46" s="2"/>
      <c r="NAZ46" s="2"/>
      <c r="NBA46" s="2"/>
      <c r="NBB46" s="2"/>
      <c r="NBC46" s="2"/>
      <c r="NBD46" s="2"/>
      <c r="NBE46" s="2"/>
      <c r="NBF46" s="2"/>
      <c r="NBG46" s="2"/>
      <c r="NBH46" s="2"/>
      <c r="NBI46" s="2"/>
      <c r="NBJ46" s="2"/>
      <c r="NBK46" s="2"/>
      <c r="NBL46" s="2"/>
      <c r="NBM46" s="2"/>
      <c r="NBN46" s="2"/>
      <c r="NBO46" s="2"/>
      <c r="NBP46" s="2"/>
      <c r="NBQ46" s="2"/>
      <c r="NBR46" s="2"/>
      <c r="NBS46" s="2"/>
      <c r="NBT46" s="2"/>
      <c r="NBU46" s="2"/>
      <c r="NBV46" s="2"/>
      <c r="NBW46" s="2"/>
      <c r="NBX46" s="2"/>
      <c r="NBY46" s="2"/>
      <c r="NBZ46" s="2"/>
      <c r="NCA46" s="2"/>
      <c r="NCB46" s="2"/>
      <c r="NCC46" s="2"/>
      <c r="NCD46" s="2"/>
      <c r="NCE46" s="2"/>
      <c r="NCF46" s="2"/>
      <c r="NCG46" s="2"/>
      <c r="NCH46" s="2"/>
      <c r="NCI46" s="2"/>
      <c r="NCJ46" s="2"/>
      <c r="NCK46" s="2"/>
      <c r="NCL46" s="2"/>
      <c r="NCM46" s="2"/>
      <c r="NCN46" s="2"/>
      <c r="NCO46" s="2"/>
      <c r="NCP46" s="2"/>
      <c r="NCQ46" s="2"/>
      <c r="NCR46" s="2"/>
      <c r="NCS46" s="2"/>
      <c r="NCT46" s="2"/>
      <c r="NCU46" s="2"/>
      <c r="NCV46" s="2"/>
      <c r="NCW46" s="2"/>
      <c r="NCX46" s="2"/>
      <c r="NCY46" s="2"/>
      <c r="NCZ46" s="2"/>
      <c r="NDA46" s="2"/>
      <c r="NDB46" s="2"/>
      <c r="NDC46" s="2"/>
      <c r="NDD46" s="2"/>
      <c r="NDE46" s="2"/>
      <c r="NDF46" s="2"/>
      <c r="NDG46" s="2"/>
      <c r="NDH46" s="2"/>
      <c r="NDI46" s="2"/>
      <c r="NDJ46" s="2"/>
      <c r="NDK46" s="2"/>
      <c r="NDL46" s="2"/>
      <c r="NDM46" s="2"/>
      <c r="NDN46" s="2"/>
      <c r="NDO46" s="2"/>
      <c r="NDP46" s="2"/>
      <c r="NDQ46" s="2"/>
      <c r="NDR46" s="2"/>
      <c r="NDS46" s="2"/>
      <c r="NDT46" s="2"/>
      <c r="NDU46" s="2"/>
      <c r="NDV46" s="2"/>
      <c r="NDW46" s="2"/>
      <c r="NDX46" s="2"/>
      <c r="NDY46" s="2"/>
      <c r="NDZ46" s="2"/>
      <c r="NEA46" s="2"/>
      <c r="NEB46" s="2"/>
      <c r="NEC46" s="2"/>
      <c r="NED46" s="2"/>
      <c r="NEE46" s="2"/>
      <c r="NEF46" s="2"/>
      <c r="NEG46" s="2"/>
      <c r="NEH46" s="2"/>
      <c r="NEI46" s="2"/>
      <c r="NEJ46" s="2"/>
      <c r="NEK46" s="2"/>
      <c r="NEL46" s="2"/>
      <c r="NEM46" s="2"/>
      <c r="NEN46" s="2"/>
      <c r="NEO46" s="2"/>
      <c r="NEP46" s="2"/>
      <c r="NEQ46" s="2"/>
      <c r="NER46" s="2"/>
      <c r="NES46" s="2"/>
      <c r="NET46" s="2"/>
      <c r="NEU46" s="2"/>
      <c r="NEV46" s="2"/>
      <c r="NEW46" s="2"/>
      <c r="NEX46" s="2"/>
      <c r="NEY46" s="2"/>
      <c r="NEZ46" s="2"/>
      <c r="NFA46" s="2"/>
      <c r="NFB46" s="2"/>
      <c r="NFC46" s="2"/>
      <c r="NFD46" s="2"/>
      <c r="NFE46" s="2"/>
      <c r="NFF46" s="2"/>
      <c r="NFG46" s="2"/>
      <c r="NFH46" s="2"/>
      <c r="NFI46" s="2"/>
      <c r="NFJ46" s="2"/>
      <c r="NFK46" s="2"/>
      <c r="NFL46" s="2"/>
      <c r="NFM46" s="2"/>
      <c r="NFN46" s="2"/>
      <c r="NFO46" s="2"/>
      <c r="NFP46" s="2"/>
      <c r="NFQ46" s="2"/>
      <c r="NFR46" s="2"/>
      <c r="NFS46" s="2"/>
      <c r="NFT46" s="2"/>
      <c r="NFU46" s="2"/>
      <c r="NFV46" s="2"/>
      <c r="NFW46" s="2"/>
      <c r="NFX46" s="2"/>
      <c r="NFY46" s="2"/>
      <c r="NFZ46" s="2"/>
      <c r="NGA46" s="2"/>
      <c r="NGB46" s="2"/>
      <c r="NGC46" s="2"/>
      <c r="NGD46" s="2"/>
      <c r="NGE46" s="2"/>
      <c r="NGF46" s="2"/>
      <c r="NGG46" s="2"/>
      <c r="NGH46" s="2"/>
      <c r="NGI46" s="2"/>
      <c r="NGJ46" s="2"/>
      <c r="NGK46" s="2"/>
      <c r="NGL46" s="2"/>
      <c r="NGM46" s="2"/>
      <c r="NGN46" s="2"/>
      <c r="NGO46" s="2"/>
      <c r="NGP46" s="2"/>
      <c r="NGQ46" s="2"/>
      <c r="NGR46" s="2"/>
      <c r="NGS46" s="2"/>
      <c r="NGT46" s="2"/>
      <c r="NGU46" s="2"/>
      <c r="NGV46" s="2"/>
      <c r="NGW46" s="2"/>
      <c r="NGX46" s="2"/>
      <c r="NGY46" s="2"/>
      <c r="NGZ46" s="2"/>
      <c r="NHA46" s="2"/>
      <c r="NHB46" s="2"/>
      <c r="NHC46" s="2"/>
      <c r="NHD46" s="2"/>
      <c r="NHE46" s="2"/>
      <c r="NHF46" s="2"/>
      <c r="NHG46" s="2"/>
      <c r="NHH46" s="2"/>
      <c r="NHI46" s="2"/>
      <c r="NHJ46" s="2"/>
      <c r="NHK46" s="2"/>
      <c r="NHL46" s="2"/>
      <c r="NHM46" s="2"/>
      <c r="NHN46" s="2"/>
      <c r="NHO46" s="2"/>
      <c r="NHP46" s="2"/>
      <c r="NHQ46" s="2"/>
      <c r="NHR46" s="2"/>
      <c r="NHS46" s="2"/>
      <c r="NHT46" s="2"/>
      <c r="NHU46" s="2"/>
      <c r="NHV46" s="2"/>
      <c r="NHW46" s="2"/>
      <c r="NHX46" s="2"/>
      <c r="NHY46" s="2"/>
      <c r="NHZ46" s="2"/>
      <c r="NIA46" s="2"/>
      <c r="NIB46" s="2"/>
      <c r="NIC46" s="2"/>
      <c r="NID46" s="2"/>
      <c r="NIE46" s="2"/>
      <c r="NIF46" s="2"/>
      <c r="NIG46" s="2"/>
      <c r="NIH46" s="2"/>
      <c r="NII46" s="2"/>
      <c r="NIJ46" s="2"/>
      <c r="NIK46" s="2"/>
      <c r="NIL46" s="2"/>
      <c r="NIM46" s="2"/>
      <c r="NIN46" s="2"/>
      <c r="NIO46" s="2"/>
      <c r="NIP46" s="2"/>
      <c r="NIQ46" s="2"/>
      <c r="NIR46" s="2"/>
      <c r="NIS46" s="2"/>
      <c r="NIT46" s="2"/>
      <c r="NIU46" s="2"/>
      <c r="NIV46" s="2"/>
      <c r="NIW46" s="2"/>
      <c r="NIX46" s="2"/>
      <c r="NIY46" s="2"/>
      <c r="NIZ46" s="2"/>
      <c r="NJA46" s="2"/>
      <c r="NJB46" s="2"/>
      <c r="NJC46" s="2"/>
      <c r="NJD46" s="2"/>
      <c r="NJE46" s="2"/>
      <c r="NJF46" s="2"/>
      <c r="NJG46" s="2"/>
      <c r="NJH46" s="2"/>
      <c r="NJI46" s="2"/>
      <c r="NJJ46" s="2"/>
      <c r="NJK46" s="2"/>
      <c r="NJL46" s="2"/>
      <c r="NJM46" s="2"/>
      <c r="NJN46" s="2"/>
      <c r="NJO46" s="2"/>
      <c r="NJP46" s="2"/>
      <c r="NJQ46" s="2"/>
      <c r="NJR46" s="2"/>
      <c r="NJS46" s="2"/>
      <c r="NJT46" s="2"/>
      <c r="NJU46" s="2"/>
      <c r="NJV46" s="2"/>
      <c r="NJW46" s="2"/>
      <c r="NJX46" s="2"/>
      <c r="NJY46" s="2"/>
      <c r="NJZ46" s="2"/>
      <c r="NKA46" s="2"/>
      <c r="NKB46" s="2"/>
      <c r="NKC46" s="2"/>
      <c r="NKD46" s="2"/>
      <c r="NKE46" s="2"/>
      <c r="NKF46" s="2"/>
      <c r="NKG46" s="2"/>
      <c r="NKH46" s="2"/>
      <c r="NKI46" s="2"/>
      <c r="NKJ46" s="2"/>
      <c r="NKK46" s="2"/>
      <c r="NKL46" s="2"/>
      <c r="NKM46" s="2"/>
      <c r="NKN46" s="2"/>
      <c r="NKO46" s="2"/>
      <c r="NKP46" s="2"/>
      <c r="NKQ46" s="2"/>
      <c r="NKR46" s="2"/>
      <c r="NKS46" s="2"/>
      <c r="NKT46" s="2"/>
      <c r="NKU46" s="2"/>
      <c r="NKV46" s="2"/>
      <c r="NKW46" s="2"/>
      <c r="NKX46" s="2"/>
      <c r="NKY46" s="2"/>
      <c r="NKZ46" s="2"/>
      <c r="NLA46" s="2"/>
      <c r="NLB46" s="2"/>
      <c r="NLC46" s="2"/>
      <c r="NLD46" s="2"/>
      <c r="NLE46" s="2"/>
      <c r="NLF46" s="2"/>
      <c r="NLG46" s="2"/>
      <c r="NLH46" s="2"/>
      <c r="NLI46" s="2"/>
      <c r="NLJ46" s="2"/>
      <c r="NLK46" s="2"/>
      <c r="NLL46" s="2"/>
      <c r="NLM46" s="2"/>
      <c r="NLN46" s="2"/>
      <c r="NLO46" s="2"/>
      <c r="NLP46" s="2"/>
      <c r="NLQ46" s="2"/>
      <c r="NLR46" s="2"/>
      <c r="NLS46" s="2"/>
      <c r="NLT46" s="2"/>
      <c r="NLU46" s="2"/>
      <c r="NLV46" s="2"/>
      <c r="NLW46" s="2"/>
      <c r="NLX46" s="2"/>
      <c r="NLY46" s="2"/>
      <c r="NLZ46" s="2"/>
      <c r="NMA46" s="2"/>
      <c r="NMB46" s="2"/>
      <c r="NMC46" s="2"/>
      <c r="NMD46" s="2"/>
      <c r="NME46" s="2"/>
      <c r="NMF46" s="2"/>
      <c r="NMG46" s="2"/>
      <c r="NMH46" s="2"/>
      <c r="NMI46" s="2"/>
      <c r="NMJ46" s="2"/>
      <c r="NMK46" s="2"/>
      <c r="NML46" s="2"/>
      <c r="NMM46" s="2"/>
      <c r="NMN46" s="2"/>
      <c r="NMO46" s="2"/>
      <c r="NMP46" s="2"/>
      <c r="NMQ46" s="2"/>
      <c r="NMR46" s="2"/>
      <c r="NMS46" s="2"/>
      <c r="NMT46" s="2"/>
      <c r="NMU46" s="2"/>
      <c r="NMV46" s="2"/>
      <c r="NMW46" s="2"/>
      <c r="NMX46" s="2"/>
      <c r="NMY46" s="2"/>
      <c r="NMZ46" s="2"/>
      <c r="NNA46" s="2"/>
      <c r="NNB46" s="2"/>
      <c r="NNC46" s="2"/>
      <c r="NND46" s="2"/>
      <c r="NNE46" s="2"/>
      <c r="NNF46" s="2"/>
      <c r="NNG46" s="2"/>
      <c r="NNH46" s="2"/>
      <c r="NNI46" s="2"/>
      <c r="NNJ46" s="2"/>
      <c r="NNK46" s="2"/>
      <c r="NNL46" s="2"/>
      <c r="NNM46" s="2"/>
      <c r="NNN46" s="2"/>
      <c r="NNO46" s="2"/>
      <c r="NNP46" s="2"/>
      <c r="NNQ46" s="2"/>
      <c r="NNR46" s="2"/>
      <c r="NNS46" s="2"/>
      <c r="NNT46" s="2"/>
      <c r="NNU46" s="2"/>
      <c r="NNV46" s="2"/>
      <c r="NNW46" s="2"/>
      <c r="NNX46" s="2"/>
      <c r="NNY46" s="2"/>
      <c r="NNZ46" s="2"/>
      <c r="NOA46" s="2"/>
      <c r="NOB46" s="2"/>
      <c r="NOC46" s="2"/>
      <c r="NOD46" s="2"/>
      <c r="NOE46" s="2"/>
      <c r="NOF46" s="2"/>
      <c r="NOG46" s="2"/>
      <c r="NOH46" s="2"/>
      <c r="NOI46" s="2"/>
      <c r="NOJ46" s="2"/>
      <c r="NOK46" s="2"/>
      <c r="NOL46" s="2"/>
      <c r="NOM46" s="2"/>
      <c r="NON46" s="2"/>
      <c r="NOO46" s="2"/>
      <c r="NOP46" s="2"/>
      <c r="NOQ46" s="2"/>
      <c r="NOR46" s="2"/>
      <c r="NOS46" s="2"/>
      <c r="NOT46" s="2"/>
      <c r="NOU46" s="2"/>
      <c r="NOV46" s="2"/>
      <c r="NOW46" s="2"/>
      <c r="NOX46" s="2"/>
      <c r="NOY46" s="2"/>
      <c r="NOZ46" s="2"/>
      <c r="NPA46" s="2"/>
      <c r="NPB46" s="2"/>
      <c r="NPC46" s="2"/>
      <c r="NPD46" s="2"/>
      <c r="NPE46" s="2"/>
      <c r="NPF46" s="2"/>
      <c r="NPG46" s="2"/>
      <c r="NPH46" s="2"/>
      <c r="NPI46" s="2"/>
      <c r="NPJ46" s="2"/>
      <c r="NPK46" s="2"/>
      <c r="NPL46" s="2"/>
      <c r="NPM46" s="2"/>
      <c r="NPN46" s="2"/>
      <c r="NPO46" s="2"/>
      <c r="NPP46" s="2"/>
      <c r="NPQ46" s="2"/>
      <c r="NPR46" s="2"/>
      <c r="NPS46" s="2"/>
      <c r="NPT46" s="2"/>
      <c r="NPU46" s="2"/>
      <c r="NPV46" s="2"/>
      <c r="NPW46" s="2"/>
      <c r="NPX46" s="2"/>
      <c r="NPY46" s="2"/>
      <c r="NPZ46" s="2"/>
      <c r="NQA46" s="2"/>
      <c r="NQB46" s="2"/>
      <c r="NQC46" s="2"/>
      <c r="NQD46" s="2"/>
      <c r="NQE46" s="2"/>
      <c r="NQF46" s="2"/>
      <c r="NQG46" s="2"/>
      <c r="NQH46" s="2"/>
      <c r="NQI46" s="2"/>
      <c r="NQJ46" s="2"/>
      <c r="NQK46" s="2"/>
      <c r="NQL46" s="2"/>
      <c r="NQM46" s="2"/>
      <c r="NQN46" s="2"/>
      <c r="NQO46" s="2"/>
      <c r="NQP46" s="2"/>
      <c r="NQQ46" s="2"/>
      <c r="NQR46" s="2"/>
      <c r="NQS46" s="2"/>
      <c r="NQT46" s="2"/>
      <c r="NQU46" s="2"/>
      <c r="NQV46" s="2"/>
      <c r="NQW46" s="2"/>
      <c r="NQX46" s="2"/>
      <c r="NQY46" s="2"/>
      <c r="NQZ46" s="2"/>
      <c r="NRA46" s="2"/>
      <c r="NRB46" s="2"/>
      <c r="NRC46" s="2"/>
      <c r="NRD46" s="2"/>
      <c r="NRE46" s="2"/>
      <c r="NRF46" s="2"/>
      <c r="NRG46" s="2"/>
      <c r="NRH46" s="2"/>
      <c r="NRI46" s="2"/>
      <c r="NRJ46" s="2"/>
      <c r="NRK46" s="2"/>
      <c r="NRL46" s="2"/>
      <c r="NRM46" s="2"/>
      <c r="NRN46" s="2"/>
      <c r="NRO46" s="2"/>
      <c r="NRP46" s="2"/>
      <c r="NRQ46" s="2"/>
      <c r="NRR46" s="2"/>
      <c r="NRS46" s="2"/>
      <c r="NRT46" s="2"/>
      <c r="NRU46" s="2"/>
      <c r="NRV46" s="2"/>
      <c r="NRW46" s="2"/>
      <c r="NRX46" s="2"/>
      <c r="NRY46" s="2"/>
      <c r="NRZ46" s="2"/>
      <c r="NSA46" s="2"/>
      <c r="NSB46" s="2"/>
      <c r="NSC46" s="2"/>
      <c r="NSD46" s="2"/>
      <c r="NSE46" s="2"/>
      <c r="NSF46" s="2"/>
      <c r="NSG46" s="2"/>
      <c r="NSH46" s="2"/>
      <c r="NSI46" s="2"/>
      <c r="NSJ46" s="2"/>
      <c r="NSK46" s="2"/>
      <c r="NSL46" s="2"/>
      <c r="NSM46" s="2"/>
      <c r="NSN46" s="2"/>
      <c r="NSO46" s="2"/>
      <c r="NSP46" s="2"/>
      <c r="NSQ46" s="2"/>
      <c r="NSR46" s="2"/>
      <c r="NSS46" s="2"/>
      <c r="NST46" s="2"/>
      <c r="NSU46" s="2"/>
      <c r="NSV46" s="2"/>
      <c r="NSW46" s="2"/>
      <c r="NSX46" s="2"/>
      <c r="NSY46" s="2"/>
      <c r="NSZ46" s="2"/>
      <c r="NTA46" s="2"/>
      <c r="NTB46" s="2"/>
      <c r="NTC46" s="2"/>
      <c r="NTD46" s="2"/>
      <c r="NTE46" s="2"/>
      <c r="NTF46" s="2"/>
      <c r="NTG46" s="2"/>
      <c r="NTH46" s="2"/>
      <c r="NTI46" s="2"/>
      <c r="NTJ46" s="2"/>
      <c r="NTK46" s="2"/>
      <c r="NTL46" s="2"/>
      <c r="NTM46" s="2"/>
      <c r="NTN46" s="2"/>
      <c r="NTO46" s="2"/>
      <c r="NTP46" s="2"/>
      <c r="NTQ46" s="2"/>
      <c r="NTR46" s="2"/>
      <c r="NTS46" s="2"/>
      <c r="NTT46" s="2"/>
      <c r="NTU46" s="2"/>
      <c r="NTV46" s="2"/>
      <c r="NTW46" s="2"/>
      <c r="NTX46" s="2"/>
      <c r="NTY46" s="2"/>
      <c r="NTZ46" s="2"/>
      <c r="NUA46" s="2"/>
      <c r="NUB46" s="2"/>
      <c r="NUC46" s="2"/>
      <c r="NUD46" s="2"/>
      <c r="NUE46" s="2"/>
      <c r="NUF46" s="2"/>
      <c r="NUG46" s="2"/>
      <c r="NUH46" s="2"/>
      <c r="NUI46" s="2"/>
      <c r="NUJ46" s="2"/>
      <c r="NUK46" s="2"/>
      <c r="NUL46" s="2"/>
      <c r="NUM46" s="2"/>
      <c r="NUN46" s="2"/>
      <c r="NUO46" s="2"/>
      <c r="NUP46" s="2"/>
      <c r="NUQ46" s="2"/>
      <c r="NUR46" s="2"/>
      <c r="NUS46" s="2"/>
      <c r="NUT46" s="2"/>
      <c r="NUU46" s="2"/>
      <c r="NUV46" s="2"/>
      <c r="NUW46" s="2"/>
      <c r="NUX46" s="2"/>
      <c r="NUY46" s="2"/>
      <c r="NUZ46" s="2"/>
      <c r="NVA46" s="2"/>
      <c r="NVB46" s="2"/>
      <c r="NVC46" s="2"/>
      <c r="NVD46" s="2"/>
      <c r="NVE46" s="2"/>
      <c r="NVF46" s="2"/>
      <c r="NVG46" s="2"/>
      <c r="NVH46" s="2"/>
      <c r="NVI46" s="2"/>
      <c r="NVJ46" s="2"/>
      <c r="NVK46" s="2"/>
      <c r="NVL46" s="2"/>
      <c r="NVM46" s="2"/>
      <c r="NVN46" s="2"/>
      <c r="NVO46" s="2"/>
      <c r="NVP46" s="2"/>
      <c r="NVQ46" s="2"/>
      <c r="NVR46" s="2"/>
      <c r="NVS46" s="2"/>
      <c r="NVT46" s="2"/>
      <c r="NVU46" s="2"/>
      <c r="NVV46" s="2"/>
      <c r="NVW46" s="2"/>
      <c r="NVX46" s="2"/>
      <c r="NVY46" s="2"/>
      <c r="NVZ46" s="2"/>
      <c r="NWA46" s="2"/>
      <c r="NWB46" s="2"/>
      <c r="NWC46" s="2"/>
      <c r="NWD46" s="2"/>
      <c r="NWE46" s="2"/>
      <c r="NWF46" s="2"/>
      <c r="NWG46" s="2"/>
      <c r="NWH46" s="2"/>
      <c r="NWI46" s="2"/>
      <c r="NWJ46" s="2"/>
      <c r="NWK46" s="2"/>
      <c r="NWL46" s="2"/>
      <c r="NWM46" s="2"/>
      <c r="NWN46" s="2"/>
      <c r="NWO46" s="2"/>
      <c r="NWP46" s="2"/>
      <c r="NWQ46" s="2"/>
      <c r="NWR46" s="2"/>
      <c r="NWS46" s="2"/>
      <c r="NWT46" s="2"/>
      <c r="NWU46" s="2"/>
      <c r="NWV46" s="2"/>
      <c r="NWW46" s="2"/>
      <c r="NWX46" s="2"/>
      <c r="NWY46" s="2"/>
      <c r="NWZ46" s="2"/>
      <c r="NXA46" s="2"/>
      <c r="NXB46" s="2"/>
      <c r="NXC46" s="2"/>
      <c r="NXD46" s="2"/>
      <c r="NXE46" s="2"/>
      <c r="NXF46" s="2"/>
      <c r="NXG46" s="2"/>
      <c r="NXH46" s="2"/>
      <c r="NXI46" s="2"/>
      <c r="NXJ46" s="2"/>
      <c r="NXK46" s="2"/>
      <c r="NXL46" s="2"/>
      <c r="NXM46" s="2"/>
      <c r="NXN46" s="2"/>
      <c r="NXO46" s="2"/>
      <c r="NXP46" s="2"/>
      <c r="NXQ46" s="2"/>
      <c r="NXR46" s="2"/>
      <c r="NXS46" s="2"/>
      <c r="NXT46" s="2"/>
      <c r="NXU46" s="2"/>
      <c r="NXV46" s="2"/>
      <c r="NXW46" s="2"/>
      <c r="NXX46" s="2"/>
      <c r="NXY46" s="2"/>
      <c r="NXZ46" s="2"/>
      <c r="NYA46" s="2"/>
      <c r="NYB46" s="2"/>
      <c r="NYC46" s="2"/>
      <c r="NYD46" s="2"/>
      <c r="NYE46" s="2"/>
      <c r="NYF46" s="2"/>
      <c r="NYG46" s="2"/>
      <c r="NYH46" s="2"/>
      <c r="NYI46" s="2"/>
      <c r="NYJ46" s="2"/>
      <c r="NYK46" s="2"/>
      <c r="NYL46" s="2"/>
      <c r="NYM46" s="2"/>
      <c r="NYN46" s="2"/>
      <c r="NYO46" s="2"/>
      <c r="NYP46" s="2"/>
      <c r="NYQ46" s="2"/>
      <c r="NYR46" s="2"/>
      <c r="NYS46" s="2"/>
      <c r="NYT46" s="2"/>
      <c r="NYU46" s="2"/>
      <c r="NYV46" s="2"/>
      <c r="NYW46" s="2"/>
      <c r="NYX46" s="2"/>
      <c r="NYY46" s="2"/>
      <c r="NYZ46" s="2"/>
      <c r="NZA46" s="2"/>
      <c r="NZB46" s="2"/>
      <c r="NZC46" s="2"/>
      <c r="NZD46" s="2"/>
      <c r="NZE46" s="2"/>
      <c r="NZF46" s="2"/>
      <c r="NZG46" s="2"/>
      <c r="NZH46" s="2"/>
      <c r="NZI46" s="2"/>
      <c r="NZJ46" s="2"/>
      <c r="NZK46" s="2"/>
      <c r="NZL46" s="2"/>
      <c r="NZM46" s="2"/>
      <c r="NZN46" s="2"/>
      <c r="NZO46" s="2"/>
      <c r="NZP46" s="2"/>
      <c r="NZQ46" s="2"/>
      <c r="NZR46" s="2"/>
      <c r="NZS46" s="2"/>
      <c r="NZT46" s="2"/>
      <c r="NZU46" s="2"/>
      <c r="NZV46" s="2"/>
      <c r="NZW46" s="2"/>
      <c r="NZX46" s="2"/>
      <c r="NZY46" s="2"/>
      <c r="NZZ46" s="2"/>
      <c r="OAA46" s="2"/>
      <c r="OAB46" s="2"/>
      <c r="OAC46" s="2"/>
      <c r="OAD46" s="2"/>
      <c r="OAE46" s="2"/>
      <c r="OAF46" s="2"/>
      <c r="OAG46" s="2"/>
      <c r="OAH46" s="2"/>
      <c r="OAI46" s="2"/>
      <c r="OAJ46" s="2"/>
      <c r="OAK46" s="2"/>
      <c r="OAL46" s="2"/>
      <c r="OAM46" s="2"/>
      <c r="OAN46" s="2"/>
      <c r="OAO46" s="2"/>
      <c r="OAP46" s="2"/>
      <c r="OAQ46" s="2"/>
      <c r="OAR46" s="2"/>
      <c r="OAS46" s="2"/>
      <c r="OAT46" s="2"/>
      <c r="OAU46" s="2"/>
      <c r="OAV46" s="2"/>
      <c r="OAW46" s="2"/>
      <c r="OAX46" s="2"/>
      <c r="OAY46" s="2"/>
      <c r="OAZ46" s="2"/>
      <c r="OBA46" s="2"/>
      <c r="OBB46" s="2"/>
      <c r="OBC46" s="2"/>
      <c r="OBD46" s="2"/>
      <c r="OBE46" s="2"/>
      <c r="OBF46" s="2"/>
      <c r="OBG46" s="2"/>
      <c r="OBH46" s="2"/>
      <c r="OBI46" s="2"/>
      <c r="OBJ46" s="2"/>
      <c r="OBK46" s="2"/>
      <c r="OBL46" s="2"/>
      <c r="OBM46" s="2"/>
      <c r="OBN46" s="2"/>
      <c r="OBO46" s="2"/>
      <c r="OBP46" s="2"/>
      <c r="OBQ46" s="2"/>
      <c r="OBR46" s="2"/>
      <c r="OBS46" s="2"/>
      <c r="OBT46" s="2"/>
      <c r="OBU46" s="2"/>
      <c r="OBV46" s="2"/>
      <c r="OBW46" s="2"/>
      <c r="OBX46" s="2"/>
      <c r="OBY46" s="2"/>
      <c r="OBZ46" s="2"/>
      <c r="OCA46" s="2"/>
      <c r="OCB46" s="2"/>
      <c r="OCC46" s="2"/>
      <c r="OCD46" s="2"/>
      <c r="OCE46" s="2"/>
      <c r="OCF46" s="2"/>
      <c r="OCG46" s="2"/>
      <c r="OCH46" s="2"/>
      <c r="OCI46" s="2"/>
      <c r="OCJ46" s="2"/>
      <c r="OCK46" s="2"/>
      <c r="OCL46" s="2"/>
      <c r="OCM46" s="2"/>
      <c r="OCN46" s="2"/>
      <c r="OCO46" s="2"/>
      <c r="OCP46" s="2"/>
      <c r="OCQ46" s="2"/>
      <c r="OCR46" s="2"/>
      <c r="OCS46" s="2"/>
      <c r="OCT46" s="2"/>
      <c r="OCU46" s="2"/>
      <c r="OCV46" s="2"/>
      <c r="OCW46" s="2"/>
      <c r="OCX46" s="2"/>
      <c r="OCY46" s="2"/>
      <c r="OCZ46" s="2"/>
      <c r="ODA46" s="2"/>
      <c r="ODB46" s="2"/>
      <c r="ODC46" s="2"/>
      <c r="ODD46" s="2"/>
      <c r="ODE46" s="2"/>
      <c r="ODF46" s="2"/>
      <c r="ODG46" s="2"/>
      <c r="ODH46" s="2"/>
      <c r="ODI46" s="2"/>
      <c r="ODJ46" s="2"/>
      <c r="ODK46" s="2"/>
      <c r="ODL46" s="2"/>
      <c r="ODM46" s="2"/>
      <c r="ODN46" s="2"/>
      <c r="ODO46" s="2"/>
      <c r="ODP46" s="2"/>
      <c r="ODQ46" s="2"/>
      <c r="ODR46" s="2"/>
      <c r="ODS46" s="2"/>
      <c r="ODT46" s="2"/>
      <c r="ODU46" s="2"/>
      <c r="ODV46" s="2"/>
      <c r="ODW46" s="2"/>
      <c r="ODX46" s="2"/>
      <c r="ODY46" s="2"/>
      <c r="ODZ46" s="2"/>
      <c r="OEA46" s="2"/>
      <c r="OEB46" s="2"/>
      <c r="OEC46" s="2"/>
      <c r="OED46" s="2"/>
      <c r="OEE46" s="2"/>
      <c r="OEF46" s="2"/>
      <c r="OEG46" s="2"/>
      <c r="OEH46" s="2"/>
      <c r="OEI46" s="2"/>
      <c r="OEJ46" s="2"/>
      <c r="OEK46" s="2"/>
      <c r="OEL46" s="2"/>
      <c r="OEM46" s="2"/>
      <c r="OEN46" s="2"/>
      <c r="OEO46" s="2"/>
      <c r="OEP46" s="2"/>
      <c r="OEQ46" s="2"/>
      <c r="OER46" s="2"/>
      <c r="OES46" s="2"/>
      <c r="OET46" s="2"/>
      <c r="OEU46" s="2"/>
      <c r="OEV46" s="2"/>
      <c r="OEW46" s="2"/>
      <c r="OEX46" s="2"/>
      <c r="OEY46" s="2"/>
      <c r="OEZ46" s="2"/>
      <c r="OFA46" s="2"/>
      <c r="OFB46" s="2"/>
      <c r="OFC46" s="2"/>
      <c r="OFD46" s="2"/>
      <c r="OFE46" s="2"/>
      <c r="OFF46" s="2"/>
      <c r="OFG46" s="2"/>
      <c r="OFH46" s="2"/>
      <c r="OFI46" s="2"/>
      <c r="OFJ46" s="2"/>
      <c r="OFK46" s="2"/>
      <c r="OFL46" s="2"/>
      <c r="OFM46" s="2"/>
      <c r="OFN46" s="2"/>
      <c r="OFO46" s="2"/>
      <c r="OFP46" s="2"/>
      <c r="OFQ46" s="2"/>
      <c r="OFR46" s="2"/>
      <c r="OFS46" s="2"/>
      <c r="OFT46" s="2"/>
      <c r="OFU46" s="2"/>
      <c r="OFV46" s="2"/>
      <c r="OFW46" s="2"/>
      <c r="OFX46" s="2"/>
      <c r="OFY46" s="2"/>
      <c r="OFZ46" s="2"/>
      <c r="OGA46" s="2"/>
      <c r="OGB46" s="2"/>
      <c r="OGC46" s="2"/>
      <c r="OGD46" s="2"/>
      <c r="OGE46" s="2"/>
      <c r="OGF46" s="2"/>
      <c r="OGG46" s="2"/>
      <c r="OGH46" s="2"/>
      <c r="OGI46" s="2"/>
      <c r="OGJ46" s="2"/>
      <c r="OGK46" s="2"/>
      <c r="OGL46" s="2"/>
      <c r="OGM46" s="2"/>
      <c r="OGN46" s="2"/>
      <c r="OGO46" s="2"/>
      <c r="OGP46" s="2"/>
      <c r="OGQ46" s="2"/>
      <c r="OGR46" s="2"/>
      <c r="OGS46" s="2"/>
      <c r="OGT46" s="2"/>
      <c r="OGU46" s="2"/>
      <c r="OGV46" s="2"/>
      <c r="OGW46" s="2"/>
      <c r="OGX46" s="2"/>
      <c r="OGY46" s="2"/>
      <c r="OGZ46" s="2"/>
      <c r="OHA46" s="2"/>
      <c r="OHB46" s="2"/>
      <c r="OHC46" s="2"/>
      <c r="OHD46" s="2"/>
      <c r="OHE46" s="2"/>
      <c r="OHF46" s="2"/>
      <c r="OHG46" s="2"/>
      <c r="OHH46" s="2"/>
      <c r="OHI46" s="2"/>
      <c r="OHJ46" s="2"/>
      <c r="OHK46" s="2"/>
      <c r="OHL46" s="2"/>
      <c r="OHM46" s="2"/>
      <c r="OHN46" s="2"/>
      <c r="OHO46" s="2"/>
      <c r="OHP46" s="2"/>
      <c r="OHQ46" s="2"/>
      <c r="OHR46" s="2"/>
      <c r="OHS46" s="2"/>
      <c r="OHT46" s="2"/>
      <c r="OHU46" s="2"/>
      <c r="OHV46" s="2"/>
      <c r="OHW46" s="2"/>
      <c r="OHX46" s="2"/>
      <c r="OHY46" s="2"/>
      <c r="OHZ46" s="2"/>
      <c r="OIA46" s="2"/>
      <c r="OIB46" s="2"/>
      <c r="OIC46" s="2"/>
      <c r="OID46" s="2"/>
      <c r="OIE46" s="2"/>
      <c r="OIF46" s="2"/>
      <c r="OIG46" s="2"/>
      <c r="OIH46" s="2"/>
      <c r="OII46" s="2"/>
      <c r="OIJ46" s="2"/>
      <c r="OIK46" s="2"/>
      <c r="OIL46" s="2"/>
      <c r="OIM46" s="2"/>
      <c r="OIN46" s="2"/>
      <c r="OIO46" s="2"/>
      <c r="OIP46" s="2"/>
      <c r="OIQ46" s="2"/>
      <c r="OIR46" s="2"/>
      <c r="OIS46" s="2"/>
      <c r="OIT46" s="2"/>
      <c r="OIU46" s="2"/>
      <c r="OIV46" s="2"/>
      <c r="OIW46" s="2"/>
      <c r="OIX46" s="2"/>
      <c r="OIY46" s="2"/>
      <c r="OIZ46" s="2"/>
      <c r="OJA46" s="2"/>
      <c r="OJB46" s="2"/>
      <c r="OJC46" s="2"/>
      <c r="OJD46" s="2"/>
      <c r="OJE46" s="2"/>
      <c r="OJF46" s="2"/>
      <c r="OJG46" s="2"/>
      <c r="OJH46" s="2"/>
      <c r="OJI46" s="2"/>
      <c r="OJJ46" s="2"/>
      <c r="OJK46" s="2"/>
      <c r="OJL46" s="2"/>
      <c r="OJM46" s="2"/>
      <c r="OJN46" s="2"/>
      <c r="OJO46" s="2"/>
      <c r="OJP46" s="2"/>
      <c r="OJQ46" s="2"/>
      <c r="OJR46" s="2"/>
      <c r="OJS46" s="2"/>
      <c r="OJT46" s="2"/>
      <c r="OJU46" s="2"/>
      <c r="OJV46" s="2"/>
      <c r="OJW46" s="2"/>
      <c r="OJX46" s="2"/>
      <c r="OJY46" s="2"/>
      <c r="OJZ46" s="2"/>
      <c r="OKA46" s="2"/>
      <c r="OKB46" s="2"/>
      <c r="OKC46" s="2"/>
      <c r="OKD46" s="2"/>
      <c r="OKE46" s="2"/>
      <c r="OKF46" s="2"/>
      <c r="OKG46" s="2"/>
      <c r="OKH46" s="2"/>
      <c r="OKI46" s="2"/>
      <c r="OKJ46" s="2"/>
      <c r="OKK46" s="2"/>
      <c r="OKL46" s="2"/>
      <c r="OKM46" s="2"/>
      <c r="OKN46" s="2"/>
      <c r="OKO46" s="2"/>
      <c r="OKP46" s="2"/>
      <c r="OKQ46" s="2"/>
      <c r="OKR46" s="2"/>
      <c r="OKS46" s="2"/>
      <c r="OKT46" s="2"/>
      <c r="OKU46" s="2"/>
      <c r="OKV46" s="2"/>
      <c r="OKW46" s="2"/>
      <c r="OKX46" s="2"/>
      <c r="OKY46" s="2"/>
      <c r="OKZ46" s="2"/>
      <c r="OLA46" s="2"/>
      <c r="OLB46" s="2"/>
      <c r="OLC46" s="2"/>
      <c r="OLD46" s="2"/>
      <c r="OLE46" s="2"/>
      <c r="OLF46" s="2"/>
      <c r="OLG46" s="2"/>
      <c r="OLH46" s="2"/>
      <c r="OLI46" s="2"/>
      <c r="OLJ46" s="2"/>
      <c r="OLK46" s="2"/>
      <c r="OLL46" s="2"/>
      <c r="OLM46" s="2"/>
      <c r="OLN46" s="2"/>
      <c r="OLO46" s="2"/>
      <c r="OLP46" s="2"/>
      <c r="OLQ46" s="2"/>
      <c r="OLR46" s="2"/>
      <c r="OLS46" s="2"/>
      <c r="OLT46" s="2"/>
      <c r="OLU46" s="2"/>
      <c r="OLV46" s="2"/>
      <c r="OLW46" s="2"/>
      <c r="OLX46" s="2"/>
      <c r="OLY46" s="2"/>
      <c r="OLZ46" s="2"/>
      <c r="OMA46" s="2"/>
      <c r="OMB46" s="2"/>
      <c r="OMC46" s="2"/>
      <c r="OMD46" s="2"/>
      <c r="OME46" s="2"/>
      <c r="OMF46" s="2"/>
      <c r="OMG46" s="2"/>
      <c r="OMH46" s="2"/>
      <c r="OMI46" s="2"/>
      <c r="OMJ46" s="2"/>
      <c r="OMK46" s="2"/>
      <c r="OML46" s="2"/>
      <c r="OMM46" s="2"/>
      <c r="OMN46" s="2"/>
      <c r="OMO46" s="2"/>
      <c r="OMP46" s="2"/>
      <c r="OMQ46" s="2"/>
      <c r="OMR46" s="2"/>
      <c r="OMS46" s="2"/>
      <c r="OMT46" s="2"/>
      <c r="OMU46" s="2"/>
      <c r="OMV46" s="2"/>
      <c r="OMW46" s="2"/>
      <c r="OMX46" s="2"/>
      <c r="OMY46" s="2"/>
      <c r="OMZ46" s="2"/>
      <c r="ONA46" s="2"/>
      <c r="ONB46" s="2"/>
      <c r="ONC46" s="2"/>
      <c r="OND46" s="2"/>
      <c r="ONE46" s="2"/>
      <c r="ONF46" s="2"/>
      <c r="ONG46" s="2"/>
      <c r="ONH46" s="2"/>
      <c r="ONI46" s="2"/>
      <c r="ONJ46" s="2"/>
      <c r="ONK46" s="2"/>
      <c r="ONL46" s="2"/>
      <c r="ONM46" s="2"/>
      <c r="ONN46" s="2"/>
      <c r="ONO46" s="2"/>
      <c r="ONP46" s="2"/>
      <c r="ONQ46" s="2"/>
      <c r="ONR46" s="2"/>
      <c r="ONS46" s="2"/>
      <c r="ONT46" s="2"/>
      <c r="ONU46" s="2"/>
      <c r="ONV46" s="2"/>
      <c r="ONW46" s="2"/>
      <c r="ONX46" s="2"/>
      <c r="ONY46" s="2"/>
      <c r="ONZ46" s="2"/>
      <c r="OOA46" s="2"/>
      <c r="OOB46" s="2"/>
      <c r="OOC46" s="2"/>
      <c r="OOD46" s="2"/>
      <c r="OOE46" s="2"/>
      <c r="OOF46" s="2"/>
      <c r="OOG46" s="2"/>
      <c r="OOH46" s="2"/>
      <c r="OOI46" s="2"/>
      <c r="OOJ46" s="2"/>
      <c r="OOK46" s="2"/>
      <c r="OOL46" s="2"/>
      <c r="OOM46" s="2"/>
      <c r="OON46" s="2"/>
      <c r="OOO46" s="2"/>
      <c r="OOP46" s="2"/>
      <c r="OOQ46" s="2"/>
      <c r="OOR46" s="2"/>
      <c r="OOS46" s="2"/>
      <c r="OOT46" s="2"/>
      <c r="OOU46" s="2"/>
      <c r="OOV46" s="2"/>
      <c r="OOW46" s="2"/>
      <c r="OOX46" s="2"/>
      <c r="OOY46" s="2"/>
      <c r="OOZ46" s="2"/>
      <c r="OPA46" s="2"/>
      <c r="OPB46" s="2"/>
      <c r="OPC46" s="2"/>
      <c r="OPD46" s="2"/>
      <c r="OPE46" s="2"/>
      <c r="OPF46" s="2"/>
      <c r="OPG46" s="2"/>
      <c r="OPH46" s="2"/>
      <c r="OPI46" s="2"/>
      <c r="OPJ46" s="2"/>
      <c r="OPK46" s="2"/>
      <c r="OPL46" s="2"/>
      <c r="OPM46" s="2"/>
      <c r="OPN46" s="2"/>
      <c r="OPO46" s="2"/>
      <c r="OPP46" s="2"/>
      <c r="OPQ46" s="2"/>
      <c r="OPR46" s="2"/>
      <c r="OPS46" s="2"/>
      <c r="OPT46" s="2"/>
      <c r="OPU46" s="2"/>
      <c r="OPV46" s="2"/>
      <c r="OPW46" s="2"/>
      <c r="OPX46" s="2"/>
      <c r="OPY46" s="2"/>
      <c r="OPZ46" s="2"/>
      <c r="OQA46" s="2"/>
      <c r="OQB46" s="2"/>
      <c r="OQC46" s="2"/>
      <c r="OQD46" s="2"/>
      <c r="OQE46" s="2"/>
      <c r="OQF46" s="2"/>
      <c r="OQG46" s="2"/>
      <c r="OQH46" s="2"/>
      <c r="OQI46" s="2"/>
      <c r="OQJ46" s="2"/>
      <c r="OQK46" s="2"/>
      <c r="OQL46" s="2"/>
      <c r="OQM46" s="2"/>
      <c r="OQN46" s="2"/>
      <c r="OQO46" s="2"/>
      <c r="OQP46" s="2"/>
      <c r="OQQ46" s="2"/>
      <c r="OQR46" s="2"/>
      <c r="OQS46" s="2"/>
      <c r="OQT46" s="2"/>
      <c r="OQU46" s="2"/>
      <c r="OQV46" s="2"/>
      <c r="OQW46" s="2"/>
      <c r="OQX46" s="2"/>
      <c r="OQY46" s="2"/>
      <c r="OQZ46" s="2"/>
      <c r="ORA46" s="2"/>
      <c r="ORB46" s="2"/>
      <c r="ORC46" s="2"/>
      <c r="ORD46" s="2"/>
      <c r="ORE46" s="2"/>
      <c r="ORF46" s="2"/>
      <c r="ORG46" s="2"/>
      <c r="ORH46" s="2"/>
      <c r="ORI46" s="2"/>
      <c r="ORJ46" s="2"/>
      <c r="ORK46" s="2"/>
      <c r="ORL46" s="2"/>
      <c r="ORM46" s="2"/>
      <c r="ORN46" s="2"/>
      <c r="ORO46" s="2"/>
      <c r="ORP46" s="2"/>
      <c r="ORQ46" s="2"/>
      <c r="ORR46" s="2"/>
      <c r="ORS46" s="2"/>
      <c r="ORT46" s="2"/>
      <c r="ORU46" s="2"/>
      <c r="ORV46" s="2"/>
      <c r="ORW46" s="2"/>
      <c r="ORX46" s="2"/>
      <c r="ORY46" s="2"/>
      <c r="ORZ46" s="2"/>
      <c r="OSA46" s="2"/>
      <c r="OSB46" s="2"/>
      <c r="OSC46" s="2"/>
      <c r="OSD46" s="2"/>
      <c r="OSE46" s="2"/>
      <c r="OSF46" s="2"/>
      <c r="OSG46" s="2"/>
      <c r="OSH46" s="2"/>
      <c r="OSI46" s="2"/>
      <c r="OSJ46" s="2"/>
      <c r="OSK46" s="2"/>
      <c r="OSL46" s="2"/>
      <c r="OSM46" s="2"/>
      <c r="OSN46" s="2"/>
      <c r="OSO46" s="2"/>
      <c r="OSP46" s="2"/>
      <c r="OSQ46" s="2"/>
      <c r="OSR46" s="2"/>
      <c r="OSS46" s="2"/>
      <c r="OST46" s="2"/>
      <c r="OSU46" s="2"/>
      <c r="OSV46" s="2"/>
      <c r="OSW46" s="2"/>
      <c r="OSX46" s="2"/>
      <c r="OSY46" s="2"/>
      <c r="OSZ46" s="2"/>
      <c r="OTA46" s="2"/>
      <c r="OTB46" s="2"/>
      <c r="OTC46" s="2"/>
      <c r="OTD46" s="2"/>
      <c r="OTE46" s="2"/>
      <c r="OTF46" s="2"/>
      <c r="OTG46" s="2"/>
      <c r="OTH46" s="2"/>
      <c r="OTI46" s="2"/>
      <c r="OTJ46" s="2"/>
      <c r="OTK46" s="2"/>
      <c r="OTL46" s="2"/>
      <c r="OTM46" s="2"/>
      <c r="OTN46" s="2"/>
      <c r="OTO46" s="2"/>
      <c r="OTP46" s="2"/>
      <c r="OTQ46" s="2"/>
      <c r="OTR46" s="2"/>
      <c r="OTS46" s="2"/>
      <c r="OTT46" s="2"/>
      <c r="OTU46" s="2"/>
      <c r="OTV46" s="2"/>
      <c r="OTW46" s="2"/>
      <c r="OTX46" s="2"/>
      <c r="OTY46" s="2"/>
      <c r="OTZ46" s="2"/>
      <c r="OUA46" s="2"/>
      <c r="OUB46" s="2"/>
      <c r="OUC46" s="2"/>
      <c r="OUD46" s="2"/>
      <c r="OUE46" s="2"/>
      <c r="OUF46" s="2"/>
      <c r="OUG46" s="2"/>
      <c r="OUH46" s="2"/>
      <c r="OUI46" s="2"/>
      <c r="OUJ46" s="2"/>
      <c r="OUK46" s="2"/>
      <c r="OUL46" s="2"/>
      <c r="OUM46" s="2"/>
      <c r="OUN46" s="2"/>
      <c r="OUO46" s="2"/>
      <c r="OUP46" s="2"/>
      <c r="OUQ46" s="2"/>
      <c r="OUR46" s="2"/>
      <c r="OUS46" s="2"/>
      <c r="OUT46" s="2"/>
      <c r="OUU46" s="2"/>
      <c r="OUV46" s="2"/>
      <c r="OUW46" s="2"/>
      <c r="OUX46" s="2"/>
      <c r="OUY46" s="2"/>
      <c r="OUZ46" s="2"/>
      <c r="OVA46" s="2"/>
      <c r="OVB46" s="2"/>
      <c r="OVC46" s="2"/>
      <c r="OVD46" s="2"/>
      <c r="OVE46" s="2"/>
      <c r="OVF46" s="2"/>
      <c r="OVG46" s="2"/>
      <c r="OVH46" s="2"/>
      <c r="OVI46" s="2"/>
      <c r="OVJ46" s="2"/>
      <c r="OVK46" s="2"/>
      <c r="OVL46" s="2"/>
      <c r="OVM46" s="2"/>
      <c r="OVN46" s="2"/>
      <c r="OVO46" s="2"/>
      <c r="OVP46" s="2"/>
      <c r="OVQ46" s="2"/>
      <c r="OVR46" s="2"/>
      <c r="OVS46" s="2"/>
      <c r="OVT46" s="2"/>
      <c r="OVU46" s="2"/>
      <c r="OVV46" s="2"/>
      <c r="OVW46" s="2"/>
      <c r="OVX46" s="2"/>
      <c r="OVY46" s="2"/>
      <c r="OVZ46" s="2"/>
      <c r="OWA46" s="2"/>
      <c r="OWB46" s="2"/>
      <c r="OWC46" s="2"/>
      <c r="OWD46" s="2"/>
      <c r="OWE46" s="2"/>
      <c r="OWF46" s="2"/>
      <c r="OWG46" s="2"/>
      <c r="OWH46" s="2"/>
      <c r="OWI46" s="2"/>
      <c r="OWJ46" s="2"/>
      <c r="OWK46" s="2"/>
      <c r="OWL46" s="2"/>
      <c r="OWM46" s="2"/>
      <c r="OWN46" s="2"/>
      <c r="OWO46" s="2"/>
      <c r="OWP46" s="2"/>
      <c r="OWQ46" s="2"/>
      <c r="OWR46" s="2"/>
      <c r="OWS46" s="2"/>
      <c r="OWT46" s="2"/>
      <c r="OWU46" s="2"/>
      <c r="OWV46" s="2"/>
      <c r="OWW46" s="2"/>
      <c r="OWX46" s="2"/>
      <c r="OWY46" s="2"/>
      <c r="OWZ46" s="2"/>
      <c r="OXA46" s="2"/>
      <c r="OXB46" s="2"/>
      <c r="OXC46" s="2"/>
      <c r="OXD46" s="2"/>
      <c r="OXE46" s="2"/>
      <c r="OXF46" s="2"/>
      <c r="OXG46" s="2"/>
      <c r="OXH46" s="2"/>
      <c r="OXI46" s="2"/>
      <c r="OXJ46" s="2"/>
      <c r="OXK46" s="2"/>
      <c r="OXL46" s="2"/>
      <c r="OXM46" s="2"/>
      <c r="OXN46" s="2"/>
      <c r="OXO46" s="2"/>
      <c r="OXP46" s="2"/>
      <c r="OXQ46" s="2"/>
      <c r="OXR46" s="2"/>
      <c r="OXS46" s="2"/>
      <c r="OXT46" s="2"/>
      <c r="OXU46" s="2"/>
      <c r="OXV46" s="2"/>
      <c r="OXW46" s="2"/>
      <c r="OXX46" s="2"/>
      <c r="OXY46" s="2"/>
      <c r="OXZ46" s="2"/>
      <c r="OYA46" s="2"/>
      <c r="OYB46" s="2"/>
      <c r="OYC46" s="2"/>
      <c r="OYD46" s="2"/>
      <c r="OYE46" s="2"/>
      <c r="OYF46" s="2"/>
      <c r="OYG46" s="2"/>
      <c r="OYH46" s="2"/>
      <c r="OYI46" s="2"/>
      <c r="OYJ46" s="2"/>
      <c r="OYK46" s="2"/>
      <c r="OYL46" s="2"/>
      <c r="OYM46" s="2"/>
      <c r="OYN46" s="2"/>
      <c r="OYO46" s="2"/>
      <c r="OYP46" s="2"/>
      <c r="OYQ46" s="2"/>
      <c r="OYR46" s="2"/>
      <c r="OYS46" s="2"/>
      <c r="OYT46" s="2"/>
      <c r="OYU46" s="2"/>
      <c r="OYV46" s="2"/>
      <c r="OYW46" s="2"/>
      <c r="OYX46" s="2"/>
      <c r="OYY46" s="2"/>
      <c r="OYZ46" s="2"/>
      <c r="OZA46" s="2"/>
      <c r="OZB46" s="2"/>
      <c r="OZC46" s="2"/>
      <c r="OZD46" s="2"/>
      <c r="OZE46" s="2"/>
      <c r="OZF46" s="2"/>
      <c r="OZG46" s="2"/>
      <c r="OZH46" s="2"/>
      <c r="OZI46" s="2"/>
      <c r="OZJ46" s="2"/>
      <c r="OZK46" s="2"/>
      <c r="OZL46" s="2"/>
      <c r="OZM46" s="2"/>
      <c r="OZN46" s="2"/>
      <c r="OZO46" s="2"/>
      <c r="OZP46" s="2"/>
      <c r="OZQ46" s="2"/>
      <c r="OZR46" s="2"/>
      <c r="OZS46" s="2"/>
      <c r="OZT46" s="2"/>
      <c r="OZU46" s="2"/>
      <c r="OZV46" s="2"/>
      <c r="OZW46" s="2"/>
      <c r="OZX46" s="2"/>
      <c r="OZY46" s="2"/>
      <c r="OZZ46" s="2"/>
      <c r="PAA46" s="2"/>
      <c r="PAB46" s="2"/>
      <c r="PAC46" s="2"/>
      <c r="PAD46" s="2"/>
      <c r="PAE46" s="2"/>
      <c r="PAF46" s="2"/>
      <c r="PAG46" s="2"/>
      <c r="PAH46" s="2"/>
      <c r="PAI46" s="2"/>
      <c r="PAJ46" s="2"/>
      <c r="PAK46" s="2"/>
      <c r="PAL46" s="2"/>
      <c r="PAM46" s="2"/>
      <c r="PAN46" s="2"/>
      <c r="PAO46" s="2"/>
      <c r="PAP46" s="2"/>
      <c r="PAQ46" s="2"/>
      <c r="PAR46" s="2"/>
      <c r="PAS46" s="2"/>
      <c r="PAT46" s="2"/>
      <c r="PAU46" s="2"/>
      <c r="PAV46" s="2"/>
      <c r="PAW46" s="2"/>
      <c r="PAX46" s="2"/>
      <c r="PAY46" s="2"/>
      <c r="PAZ46" s="2"/>
      <c r="PBA46" s="2"/>
      <c r="PBB46" s="2"/>
      <c r="PBC46" s="2"/>
      <c r="PBD46" s="2"/>
      <c r="PBE46" s="2"/>
      <c r="PBF46" s="2"/>
      <c r="PBG46" s="2"/>
      <c r="PBH46" s="2"/>
      <c r="PBI46" s="2"/>
      <c r="PBJ46" s="2"/>
      <c r="PBK46" s="2"/>
      <c r="PBL46" s="2"/>
      <c r="PBM46" s="2"/>
      <c r="PBN46" s="2"/>
      <c r="PBO46" s="2"/>
      <c r="PBP46" s="2"/>
      <c r="PBQ46" s="2"/>
      <c r="PBR46" s="2"/>
      <c r="PBS46" s="2"/>
      <c r="PBT46" s="2"/>
      <c r="PBU46" s="2"/>
      <c r="PBV46" s="2"/>
      <c r="PBW46" s="2"/>
      <c r="PBX46" s="2"/>
      <c r="PBY46" s="2"/>
      <c r="PBZ46" s="2"/>
      <c r="PCA46" s="2"/>
      <c r="PCB46" s="2"/>
      <c r="PCC46" s="2"/>
      <c r="PCD46" s="2"/>
      <c r="PCE46" s="2"/>
      <c r="PCF46" s="2"/>
      <c r="PCG46" s="2"/>
      <c r="PCH46" s="2"/>
      <c r="PCI46" s="2"/>
      <c r="PCJ46" s="2"/>
      <c r="PCK46" s="2"/>
      <c r="PCL46" s="2"/>
      <c r="PCM46" s="2"/>
      <c r="PCN46" s="2"/>
      <c r="PCO46" s="2"/>
      <c r="PCP46" s="2"/>
      <c r="PCQ46" s="2"/>
      <c r="PCR46" s="2"/>
      <c r="PCS46" s="2"/>
      <c r="PCT46" s="2"/>
      <c r="PCU46" s="2"/>
      <c r="PCV46" s="2"/>
      <c r="PCW46" s="2"/>
      <c r="PCX46" s="2"/>
      <c r="PCY46" s="2"/>
      <c r="PCZ46" s="2"/>
      <c r="PDA46" s="2"/>
      <c r="PDB46" s="2"/>
      <c r="PDC46" s="2"/>
      <c r="PDD46" s="2"/>
      <c r="PDE46" s="2"/>
      <c r="PDF46" s="2"/>
      <c r="PDG46" s="2"/>
      <c r="PDH46" s="2"/>
      <c r="PDI46" s="2"/>
      <c r="PDJ46" s="2"/>
      <c r="PDK46" s="2"/>
      <c r="PDL46" s="2"/>
      <c r="PDM46" s="2"/>
      <c r="PDN46" s="2"/>
      <c r="PDO46" s="2"/>
      <c r="PDP46" s="2"/>
      <c r="PDQ46" s="2"/>
      <c r="PDR46" s="2"/>
      <c r="PDS46" s="2"/>
      <c r="PDT46" s="2"/>
      <c r="PDU46" s="2"/>
      <c r="PDV46" s="2"/>
      <c r="PDW46" s="2"/>
      <c r="PDX46" s="2"/>
      <c r="PDY46" s="2"/>
      <c r="PDZ46" s="2"/>
      <c r="PEA46" s="2"/>
      <c r="PEB46" s="2"/>
      <c r="PEC46" s="2"/>
      <c r="PED46" s="2"/>
      <c r="PEE46" s="2"/>
      <c r="PEF46" s="2"/>
      <c r="PEG46" s="2"/>
      <c r="PEH46" s="2"/>
      <c r="PEI46" s="2"/>
      <c r="PEJ46" s="2"/>
      <c r="PEK46" s="2"/>
      <c r="PEL46" s="2"/>
      <c r="PEM46" s="2"/>
      <c r="PEN46" s="2"/>
      <c r="PEO46" s="2"/>
      <c r="PEP46" s="2"/>
      <c r="PEQ46" s="2"/>
      <c r="PER46" s="2"/>
      <c r="PES46" s="2"/>
      <c r="PET46" s="2"/>
      <c r="PEU46" s="2"/>
      <c r="PEV46" s="2"/>
      <c r="PEW46" s="2"/>
      <c r="PEX46" s="2"/>
      <c r="PEY46" s="2"/>
      <c r="PEZ46" s="2"/>
      <c r="PFA46" s="2"/>
      <c r="PFB46" s="2"/>
      <c r="PFC46" s="2"/>
      <c r="PFD46" s="2"/>
      <c r="PFE46" s="2"/>
      <c r="PFF46" s="2"/>
      <c r="PFG46" s="2"/>
      <c r="PFH46" s="2"/>
      <c r="PFI46" s="2"/>
      <c r="PFJ46" s="2"/>
      <c r="PFK46" s="2"/>
      <c r="PFL46" s="2"/>
      <c r="PFM46" s="2"/>
      <c r="PFN46" s="2"/>
      <c r="PFO46" s="2"/>
      <c r="PFP46" s="2"/>
      <c r="PFQ46" s="2"/>
      <c r="PFR46" s="2"/>
      <c r="PFS46" s="2"/>
      <c r="PFT46" s="2"/>
      <c r="PFU46" s="2"/>
      <c r="PFV46" s="2"/>
      <c r="PFW46" s="2"/>
      <c r="PFX46" s="2"/>
      <c r="PFY46" s="2"/>
      <c r="PFZ46" s="2"/>
      <c r="PGA46" s="2"/>
      <c r="PGB46" s="2"/>
      <c r="PGC46" s="2"/>
      <c r="PGD46" s="2"/>
      <c r="PGE46" s="2"/>
      <c r="PGF46" s="2"/>
      <c r="PGG46" s="2"/>
      <c r="PGH46" s="2"/>
      <c r="PGI46" s="2"/>
      <c r="PGJ46" s="2"/>
      <c r="PGK46" s="2"/>
      <c r="PGL46" s="2"/>
      <c r="PGM46" s="2"/>
      <c r="PGN46" s="2"/>
      <c r="PGO46" s="2"/>
      <c r="PGP46" s="2"/>
      <c r="PGQ46" s="2"/>
      <c r="PGR46" s="2"/>
      <c r="PGS46" s="2"/>
      <c r="PGT46" s="2"/>
      <c r="PGU46" s="2"/>
      <c r="PGV46" s="2"/>
      <c r="PGW46" s="2"/>
      <c r="PGX46" s="2"/>
      <c r="PGY46" s="2"/>
      <c r="PGZ46" s="2"/>
      <c r="PHA46" s="2"/>
      <c r="PHB46" s="2"/>
      <c r="PHC46" s="2"/>
      <c r="PHD46" s="2"/>
      <c r="PHE46" s="2"/>
      <c r="PHF46" s="2"/>
      <c r="PHG46" s="2"/>
      <c r="PHH46" s="2"/>
      <c r="PHI46" s="2"/>
      <c r="PHJ46" s="2"/>
      <c r="PHK46" s="2"/>
      <c r="PHL46" s="2"/>
      <c r="PHM46" s="2"/>
      <c r="PHN46" s="2"/>
      <c r="PHO46" s="2"/>
      <c r="PHP46" s="2"/>
      <c r="PHQ46" s="2"/>
      <c r="PHR46" s="2"/>
      <c r="PHS46" s="2"/>
      <c r="PHT46" s="2"/>
      <c r="PHU46" s="2"/>
      <c r="PHV46" s="2"/>
      <c r="PHW46" s="2"/>
      <c r="PHX46" s="2"/>
      <c r="PHY46" s="2"/>
      <c r="PHZ46" s="2"/>
      <c r="PIA46" s="2"/>
      <c r="PIB46" s="2"/>
      <c r="PIC46" s="2"/>
      <c r="PID46" s="2"/>
      <c r="PIE46" s="2"/>
      <c r="PIF46" s="2"/>
      <c r="PIG46" s="2"/>
      <c r="PIH46" s="2"/>
      <c r="PII46" s="2"/>
      <c r="PIJ46" s="2"/>
      <c r="PIK46" s="2"/>
      <c r="PIL46" s="2"/>
      <c r="PIM46" s="2"/>
      <c r="PIN46" s="2"/>
      <c r="PIO46" s="2"/>
      <c r="PIP46" s="2"/>
      <c r="PIQ46" s="2"/>
      <c r="PIR46" s="2"/>
      <c r="PIS46" s="2"/>
      <c r="PIT46" s="2"/>
      <c r="PIU46" s="2"/>
      <c r="PIV46" s="2"/>
      <c r="PIW46" s="2"/>
      <c r="PIX46" s="2"/>
      <c r="PIY46" s="2"/>
      <c r="PIZ46" s="2"/>
      <c r="PJA46" s="2"/>
      <c r="PJB46" s="2"/>
      <c r="PJC46" s="2"/>
      <c r="PJD46" s="2"/>
      <c r="PJE46" s="2"/>
      <c r="PJF46" s="2"/>
      <c r="PJG46" s="2"/>
      <c r="PJH46" s="2"/>
      <c r="PJI46" s="2"/>
      <c r="PJJ46" s="2"/>
      <c r="PJK46" s="2"/>
      <c r="PJL46" s="2"/>
      <c r="PJM46" s="2"/>
      <c r="PJN46" s="2"/>
      <c r="PJO46" s="2"/>
      <c r="PJP46" s="2"/>
      <c r="PJQ46" s="2"/>
      <c r="PJR46" s="2"/>
      <c r="PJS46" s="2"/>
      <c r="PJT46" s="2"/>
      <c r="PJU46" s="2"/>
      <c r="PJV46" s="2"/>
      <c r="PJW46" s="2"/>
      <c r="PJX46" s="2"/>
      <c r="PJY46" s="2"/>
      <c r="PJZ46" s="2"/>
      <c r="PKA46" s="2"/>
      <c r="PKB46" s="2"/>
      <c r="PKC46" s="2"/>
      <c r="PKD46" s="2"/>
      <c r="PKE46" s="2"/>
      <c r="PKF46" s="2"/>
      <c r="PKG46" s="2"/>
      <c r="PKH46" s="2"/>
      <c r="PKI46" s="2"/>
      <c r="PKJ46" s="2"/>
      <c r="PKK46" s="2"/>
      <c r="PKL46" s="2"/>
      <c r="PKM46" s="2"/>
      <c r="PKN46" s="2"/>
      <c r="PKO46" s="2"/>
      <c r="PKP46" s="2"/>
      <c r="PKQ46" s="2"/>
      <c r="PKR46" s="2"/>
      <c r="PKS46" s="2"/>
      <c r="PKT46" s="2"/>
      <c r="PKU46" s="2"/>
      <c r="PKV46" s="2"/>
      <c r="PKW46" s="2"/>
      <c r="PKX46" s="2"/>
      <c r="PKY46" s="2"/>
      <c r="PKZ46" s="2"/>
      <c r="PLA46" s="2"/>
      <c r="PLB46" s="2"/>
      <c r="PLC46" s="2"/>
      <c r="PLD46" s="2"/>
      <c r="PLE46" s="2"/>
      <c r="PLF46" s="2"/>
      <c r="PLG46" s="2"/>
      <c r="PLH46" s="2"/>
      <c r="PLI46" s="2"/>
      <c r="PLJ46" s="2"/>
      <c r="PLK46" s="2"/>
      <c r="PLL46" s="2"/>
      <c r="PLM46" s="2"/>
      <c r="PLN46" s="2"/>
      <c r="PLO46" s="2"/>
      <c r="PLP46" s="2"/>
      <c r="PLQ46" s="2"/>
      <c r="PLR46" s="2"/>
      <c r="PLS46" s="2"/>
      <c r="PLT46" s="2"/>
      <c r="PLU46" s="2"/>
      <c r="PLV46" s="2"/>
      <c r="PLW46" s="2"/>
      <c r="PLX46" s="2"/>
      <c r="PLY46" s="2"/>
      <c r="PLZ46" s="2"/>
      <c r="PMA46" s="2"/>
      <c r="PMB46" s="2"/>
      <c r="PMC46" s="2"/>
      <c r="PMD46" s="2"/>
      <c r="PME46" s="2"/>
      <c r="PMF46" s="2"/>
      <c r="PMG46" s="2"/>
      <c r="PMH46" s="2"/>
      <c r="PMI46" s="2"/>
      <c r="PMJ46" s="2"/>
      <c r="PMK46" s="2"/>
      <c r="PML46" s="2"/>
      <c r="PMM46" s="2"/>
      <c r="PMN46" s="2"/>
      <c r="PMO46" s="2"/>
      <c r="PMP46" s="2"/>
      <c r="PMQ46" s="2"/>
      <c r="PMR46" s="2"/>
      <c r="PMS46" s="2"/>
      <c r="PMT46" s="2"/>
      <c r="PMU46" s="2"/>
      <c r="PMV46" s="2"/>
      <c r="PMW46" s="2"/>
      <c r="PMX46" s="2"/>
      <c r="PMY46" s="2"/>
      <c r="PMZ46" s="2"/>
      <c r="PNA46" s="2"/>
      <c r="PNB46" s="2"/>
      <c r="PNC46" s="2"/>
      <c r="PND46" s="2"/>
      <c r="PNE46" s="2"/>
      <c r="PNF46" s="2"/>
      <c r="PNG46" s="2"/>
      <c r="PNH46" s="2"/>
      <c r="PNI46" s="2"/>
      <c r="PNJ46" s="2"/>
      <c r="PNK46" s="2"/>
      <c r="PNL46" s="2"/>
      <c r="PNM46" s="2"/>
      <c r="PNN46" s="2"/>
      <c r="PNO46" s="2"/>
      <c r="PNP46" s="2"/>
      <c r="PNQ46" s="2"/>
      <c r="PNR46" s="2"/>
      <c r="PNS46" s="2"/>
      <c r="PNT46" s="2"/>
      <c r="PNU46" s="2"/>
      <c r="PNV46" s="2"/>
      <c r="PNW46" s="2"/>
      <c r="PNX46" s="2"/>
      <c r="PNY46" s="2"/>
      <c r="PNZ46" s="2"/>
      <c r="POA46" s="2"/>
      <c r="POB46" s="2"/>
      <c r="POC46" s="2"/>
      <c r="POD46" s="2"/>
      <c r="POE46" s="2"/>
      <c r="POF46" s="2"/>
      <c r="POG46" s="2"/>
      <c r="POH46" s="2"/>
      <c r="POI46" s="2"/>
      <c r="POJ46" s="2"/>
      <c r="POK46" s="2"/>
      <c r="POL46" s="2"/>
      <c r="POM46" s="2"/>
      <c r="PON46" s="2"/>
      <c r="POO46" s="2"/>
      <c r="POP46" s="2"/>
      <c r="POQ46" s="2"/>
      <c r="POR46" s="2"/>
      <c r="POS46" s="2"/>
      <c r="POT46" s="2"/>
      <c r="POU46" s="2"/>
      <c r="POV46" s="2"/>
      <c r="POW46" s="2"/>
      <c r="POX46" s="2"/>
      <c r="POY46" s="2"/>
      <c r="POZ46" s="2"/>
      <c r="PPA46" s="2"/>
      <c r="PPB46" s="2"/>
      <c r="PPC46" s="2"/>
      <c r="PPD46" s="2"/>
      <c r="PPE46" s="2"/>
      <c r="PPF46" s="2"/>
      <c r="PPG46" s="2"/>
      <c r="PPH46" s="2"/>
      <c r="PPI46" s="2"/>
      <c r="PPJ46" s="2"/>
      <c r="PPK46" s="2"/>
      <c r="PPL46" s="2"/>
      <c r="PPM46" s="2"/>
      <c r="PPN46" s="2"/>
      <c r="PPO46" s="2"/>
      <c r="PPP46" s="2"/>
      <c r="PPQ46" s="2"/>
      <c r="PPR46" s="2"/>
      <c r="PPS46" s="2"/>
      <c r="PPT46" s="2"/>
      <c r="PPU46" s="2"/>
      <c r="PPV46" s="2"/>
      <c r="PPW46" s="2"/>
      <c r="PPX46" s="2"/>
      <c r="PPY46" s="2"/>
      <c r="PPZ46" s="2"/>
      <c r="PQA46" s="2"/>
      <c r="PQB46" s="2"/>
      <c r="PQC46" s="2"/>
      <c r="PQD46" s="2"/>
      <c r="PQE46" s="2"/>
      <c r="PQF46" s="2"/>
      <c r="PQG46" s="2"/>
      <c r="PQH46" s="2"/>
      <c r="PQI46" s="2"/>
      <c r="PQJ46" s="2"/>
      <c r="PQK46" s="2"/>
      <c r="PQL46" s="2"/>
      <c r="PQM46" s="2"/>
      <c r="PQN46" s="2"/>
      <c r="PQO46" s="2"/>
      <c r="PQP46" s="2"/>
      <c r="PQQ46" s="2"/>
      <c r="PQR46" s="2"/>
      <c r="PQS46" s="2"/>
      <c r="PQT46" s="2"/>
      <c r="PQU46" s="2"/>
      <c r="PQV46" s="2"/>
      <c r="PQW46" s="2"/>
      <c r="PQX46" s="2"/>
      <c r="PQY46" s="2"/>
      <c r="PQZ46" s="2"/>
      <c r="PRA46" s="2"/>
      <c r="PRB46" s="2"/>
      <c r="PRC46" s="2"/>
      <c r="PRD46" s="2"/>
      <c r="PRE46" s="2"/>
      <c r="PRF46" s="2"/>
      <c r="PRG46" s="2"/>
      <c r="PRH46" s="2"/>
      <c r="PRI46" s="2"/>
      <c r="PRJ46" s="2"/>
      <c r="PRK46" s="2"/>
      <c r="PRL46" s="2"/>
      <c r="PRM46" s="2"/>
      <c r="PRN46" s="2"/>
      <c r="PRO46" s="2"/>
      <c r="PRP46" s="2"/>
      <c r="PRQ46" s="2"/>
      <c r="PRR46" s="2"/>
      <c r="PRS46" s="2"/>
      <c r="PRT46" s="2"/>
      <c r="PRU46" s="2"/>
      <c r="PRV46" s="2"/>
      <c r="PRW46" s="2"/>
      <c r="PRX46" s="2"/>
      <c r="PRY46" s="2"/>
      <c r="PRZ46" s="2"/>
      <c r="PSA46" s="2"/>
      <c r="PSB46" s="2"/>
      <c r="PSC46" s="2"/>
      <c r="PSD46" s="2"/>
      <c r="PSE46" s="2"/>
      <c r="PSF46" s="2"/>
      <c r="PSG46" s="2"/>
      <c r="PSH46" s="2"/>
      <c r="PSI46" s="2"/>
      <c r="PSJ46" s="2"/>
      <c r="PSK46" s="2"/>
      <c r="PSL46" s="2"/>
      <c r="PSM46" s="2"/>
      <c r="PSN46" s="2"/>
      <c r="PSO46" s="2"/>
      <c r="PSP46" s="2"/>
      <c r="PSQ46" s="2"/>
      <c r="PSR46" s="2"/>
      <c r="PSS46" s="2"/>
      <c r="PST46" s="2"/>
      <c r="PSU46" s="2"/>
      <c r="PSV46" s="2"/>
      <c r="PSW46" s="2"/>
      <c r="PSX46" s="2"/>
      <c r="PSY46" s="2"/>
      <c r="PSZ46" s="2"/>
      <c r="PTA46" s="2"/>
      <c r="PTB46" s="2"/>
      <c r="PTC46" s="2"/>
      <c r="PTD46" s="2"/>
      <c r="PTE46" s="2"/>
      <c r="PTF46" s="2"/>
      <c r="PTG46" s="2"/>
      <c r="PTH46" s="2"/>
      <c r="PTI46" s="2"/>
      <c r="PTJ46" s="2"/>
      <c r="PTK46" s="2"/>
      <c r="PTL46" s="2"/>
      <c r="PTM46" s="2"/>
      <c r="PTN46" s="2"/>
      <c r="PTO46" s="2"/>
      <c r="PTP46" s="2"/>
      <c r="PTQ46" s="2"/>
      <c r="PTR46" s="2"/>
      <c r="PTS46" s="2"/>
      <c r="PTT46" s="2"/>
      <c r="PTU46" s="2"/>
      <c r="PTV46" s="2"/>
      <c r="PTW46" s="2"/>
      <c r="PTX46" s="2"/>
      <c r="PTY46" s="2"/>
      <c r="PTZ46" s="2"/>
      <c r="PUA46" s="2"/>
      <c r="PUB46" s="2"/>
      <c r="PUC46" s="2"/>
      <c r="PUD46" s="2"/>
      <c r="PUE46" s="2"/>
      <c r="PUF46" s="2"/>
      <c r="PUG46" s="2"/>
      <c r="PUH46" s="2"/>
      <c r="PUI46" s="2"/>
      <c r="PUJ46" s="2"/>
      <c r="PUK46" s="2"/>
      <c r="PUL46" s="2"/>
      <c r="PUM46" s="2"/>
      <c r="PUN46" s="2"/>
      <c r="PUO46" s="2"/>
      <c r="PUP46" s="2"/>
      <c r="PUQ46" s="2"/>
      <c r="PUR46" s="2"/>
      <c r="PUS46" s="2"/>
      <c r="PUT46" s="2"/>
      <c r="PUU46" s="2"/>
      <c r="PUV46" s="2"/>
      <c r="PUW46" s="2"/>
      <c r="PUX46" s="2"/>
      <c r="PUY46" s="2"/>
      <c r="PUZ46" s="2"/>
      <c r="PVA46" s="2"/>
      <c r="PVB46" s="2"/>
      <c r="PVC46" s="2"/>
      <c r="PVD46" s="2"/>
      <c r="PVE46" s="2"/>
      <c r="PVF46" s="2"/>
      <c r="PVG46" s="2"/>
      <c r="PVH46" s="2"/>
      <c r="PVI46" s="2"/>
      <c r="PVJ46" s="2"/>
      <c r="PVK46" s="2"/>
      <c r="PVL46" s="2"/>
      <c r="PVM46" s="2"/>
      <c r="PVN46" s="2"/>
      <c r="PVO46" s="2"/>
      <c r="PVP46" s="2"/>
      <c r="PVQ46" s="2"/>
      <c r="PVR46" s="2"/>
      <c r="PVS46" s="2"/>
      <c r="PVT46" s="2"/>
      <c r="PVU46" s="2"/>
      <c r="PVV46" s="2"/>
      <c r="PVW46" s="2"/>
      <c r="PVX46" s="2"/>
      <c r="PVY46" s="2"/>
      <c r="PVZ46" s="2"/>
      <c r="PWA46" s="2"/>
      <c r="PWB46" s="2"/>
      <c r="PWC46" s="2"/>
      <c r="PWD46" s="2"/>
      <c r="PWE46" s="2"/>
      <c r="PWF46" s="2"/>
      <c r="PWG46" s="2"/>
      <c r="PWH46" s="2"/>
      <c r="PWI46" s="2"/>
      <c r="PWJ46" s="2"/>
      <c r="PWK46" s="2"/>
      <c r="PWL46" s="2"/>
      <c r="PWM46" s="2"/>
      <c r="PWN46" s="2"/>
      <c r="PWO46" s="2"/>
      <c r="PWP46" s="2"/>
      <c r="PWQ46" s="2"/>
      <c r="PWR46" s="2"/>
      <c r="PWS46" s="2"/>
      <c r="PWT46" s="2"/>
      <c r="PWU46" s="2"/>
      <c r="PWV46" s="2"/>
      <c r="PWW46" s="2"/>
      <c r="PWX46" s="2"/>
      <c r="PWY46" s="2"/>
      <c r="PWZ46" s="2"/>
      <c r="PXA46" s="2"/>
      <c r="PXB46" s="2"/>
      <c r="PXC46" s="2"/>
      <c r="PXD46" s="2"/>
      <c r="PXE46" s="2"/>
      <c r="PXF46" s="2"/>
      <c r="PXG46" s="2"/>
      <c r="PXH46" s="2"/>
      <c r="PXI46" s="2"/>
      <c r="PXJ46" s="2"/>
      <c r="PXK46" s="2"/>
      <c r="PXL46" s="2"/>
      <c r="PXM46" s="2"/>
      <c r="PXN46" s="2"/>
      <c r="PXO46" s="2"/>
      <c r="PXP46" s="2"/>
      <c r="PXQ46" s="2"/>
      <c r="PXR46" s="2"/>
      <c r="PXS46" s="2"/>
      <c r="PXT46" s="2"/>
      <c r="PXU46" s="2"/>
      <c r="PXV46" s="2"/>
      <c r="PXW46" s="2"/>
      <c r="PXX46" s="2"/>
      <c r="PXY46" s="2"/>
      <c r="PXZ46" s="2"/>
      <c r="PYA46" s="2"/>
      <c r="PYB46" s="2"/>
      <c r="PYC46" s="2"/>
      <c r="PYD46" s="2"/>
      <c r="PYE46" s="2"/>
      <c r="PYF46" s="2"/>
      <c r="PYG46" s="2"/>
      <c r="PYH46" s="2"/>
      <c r="PYI46" s="2"/>
      <c r="PYJ46" s="2"/>
      <c r="PYK46" s="2"/>
      <c r="PYL46" s="2"/>
      <c r="PYM46" s="2"/>
      <c r="PYN46" s="2"/>
      <c r="PYO46" s="2"/>
      <c r="PYP46" s="2"/>
      <c r="PYQ46" s="2"/>
      <c r="PYR46" s="2"/>
      <c r="PYS46" s="2"/>
      <c r="PYT46" s="2"/>
      <c r="PYU46" s="2"/>
      <c r="PYV46" s="2"/>
      <c r="PYW46" s="2"/>
      <c r="PYX46" s="2"/>
      <c r="PYY46" s="2"/>
      <c r="PYZ46" s="2"/>
      <c r="PZA46" s="2"/>
      <c r="PZB46" s="2"/>
      <c r="PZC46" s="2"/>
      <c r="PZD46" s="2"/>
      <c r="PZE46" s="2"/>
      <c r="PZF46" s="2"/>
      <c r="PZG46" s="2"/>
      <c r="PZH46" s="2"/>
      <c r="PZI46" s="2"/>
      <c r="PZJ46" s="2"/>
      <c r="PZK46" s="2"/>
      <c r="PZL46" s="2"/>
      <c r="PZM46" s="2"/>
      <c r="PZN46" s="2"/>
      <c r="PZO46" s="2"/>
      <c r="PZP46" s="2"/>
      <c r="PZQ46" s="2"/>
      <c r="PZR46" s="2"/>
      <c r="PZS46" s="2"/>
      <c r="PZT46" s="2"/>
      <c r="PZU46" s="2"/>
      <c r="PZV46" s="2"/>
      <c r="PZW46" s="2"/>
      <c r="PZX46" s="2"/>
      <c r="PZY46" s="2"/>
      <c r="PZZ46" s="2"/>
      <c r="QAA46" s="2"/>
      <c r="QAB46" s="2"/>
      <c r="QAC46" s="2"/>
      <c r="QAD46" s="2"/>
      <c r="QAE46" s="2"/>
      <c r="QAF46" s="2"/>
      <c r="QAG46" s="2"/>
      <c r="QAH46" s="2"/>
      <c r="QAI46" s="2"/>
      <c r="QAJ46" s="2"/>
      <c r="QAK46" s="2"/>
      <c r="QAL46" s="2"/>
      <c r="QAM46" s="2"/>
      <c r="QAN46" s="2"/>
      <c r="QAO46" s="2"/>
      <c r="QAP46" s="2"/>
      <c r="QAQ46" s="2"/>
      <c r="QAR46" s="2"/>
      <c r="QAS46" s="2"/>
      <c r="QAT46" s="2"/>
      <c r="QAU46" s="2"/>
      <c r="QAV46" s="2"/>
      <c r="QAW46" s="2"/>
      <c r="QAX46" s="2"/>
      <c r="QAY46" s="2"/>
      <c r="QAZ46" s="2"/>
      <c r="QBA46" s="2"/>
      <c r="QBB46" s="2"/>
      <c r="QBC46" s="2"/>
      <c r="QBD46" s="2"/>
      <c r="QBE46" s="2"/>
      <c r="QBF46" s="2"/>
      <c r="QBG46" s="2"/>
      <c r="QBH46" s="2"/>
      <c r="QBI46" s="2"/>
      <c r="QBJ46" s="2"/>
      <c r="QBK46" s="2"/>
      <c r="QBL46" s="2"/>
      <c r="QBM46" s="2"/>
      <c r="QBN46" s="2"/>
      <c r="QBO46" s="2"/>
      <c r="QBP46" s="2"/>
      <c r="QBQ46" s="2"/>
      <c r="QBR46" s="2"/>
      <c r="QBS46" s="2"/>
      <c r="QBT46" s="2"/>
      <c r="QBU46" s="2"/>
      <c r="QBV46" s="2"/>
      <c r="QBW46" s="2"/>
      <c r="QBX46" s="2"/>
      <c r="QBY46" s="2"/>
      <c r="QBZ46" s="2"/>
      <c r="QCA46" s="2"/>
      <c r="QCB46" s="2"/>
      <c r="QCC46" s="2"/>
      <c r="QCD46" s="2"/>
      <c r="QCE46" s="2"/>
      <c r="QCF46" s="2"/>
      <c r="QCG46" s="2"/>
      <c r="QCH46" s="2"/>
      <c r="QCI46" s="2"/>
      <c r="QCJ46" s="2"/>
      <c r="QCK46" s="2"/>
      <c r="QCL46" s="2"/>
      <c r="QCM46" s="2"/>
      <c r="QCN46" s="2"/>
      <c r="QCO46" s="2"/>
      <c r="QCP46" s="2"/>
      <c r="QCQ46" s="2"/>
      <c r="QCR46" s="2"/>
      <c r="QCS46" s="2"/>
      <c r="QCT46" s="2"/>
      <c r="QCU46" s="2"/>
      <c r="QCV46" s="2"/>
      <c r="QCW46" s="2"/>
      <c r="QCX46" s="2"/>
      <c r="QCY46" s="2"/>
      <c r="QCZ46" s="2"/>
      <c r="QDA46" s="2"/>
      <c r="QDB46" s="2"/>
      <c r="QDC46" s="2"/>
      <c r="QDD46" s="2"/>
      <c r="QDE46" s="2"/>
      <c r="QDF46" s="2"/>
      <c r="QDG46" s="2"/>
      <c r="QDH46" s="2"/>
      <c r="QDI46" s="2"/>
      <c r="QDJ46" s="2"/>
      <c r="QDK46" s="2"/>
      <c r="QDL46" s="2"/>
      <c r="QDM46" s="2"/>
      <c r="QDN46" s="2"/>
      <c r="QDO46" s="2"/>
      <c r="QDP46" s="2"/>
      <c r="QDQ46" s="2"/>
      <c r="QDR46" s="2"/>
      <c r="QDS46" s="2"/>
      <c r="QDT46" s="2"/>
      <c r="QDU46" s="2"/>
      <c r="QDV46" s="2"/>
      <c r="QDW46" s="2"/>
      <c r="QDX46" s="2"/>
      <c r="QDY46" s="2"/>
      <c r="QDZ46" s="2"/>
      <c r="QEA46" s="2"/>
      <c r="QEB46" s="2"/>
      <c r="QEC46" s="2"/>
      <c r="QED46" s="2"/>
      <c r="QEE46" s="2"/>
      <c r="QEF46" s="2"/>
      <c r="QEG46" s="2"/>
      <c r="QEH46" s="2"/>
      <c r="QEI46" s="2"/>
      <c r="QEJ46" s="2"/>
      <c r="QEK46" s="2"/>
      <c r="QEL46" s="2"/>
      <c r="QEM46" s="2"/>
      <c r="QEN46" s="2"/>
      <c r="QEO46" s="2"/>
      <c r="QEP46" s="2"/>
      <c r="QEQ46" s="2"/>
      <c r="QER46" s="2"/>
      <c r="QES46" s="2"/>
      <c r="QET46" s="2"/>
      <c r="QEU46" s="2"/>
      <c r="QEV46" s="2"/>
      <c r="QEW46" s="2"/>
      <c r="QEX46" s="2"/>
      <c r="QEY46" s="2"/>
      <c r="QEZ46" s="2"/>
      <c r="QFA46" s="2"/>
      <c r="QFB46" s="2"/>
      <c r="QFC46" s="2"/>
      <c r="QFD46" s="2"/>
      <c r="QFE46" s="2"/>
      <c r="QFF46" s="2"/>
      <c r="QFG46" s="2"/>
      <c r="QFH46" s="2"/>
      <c r="QFI46" s="2"/>
      <c r="QFJ46" s="2"/>
      <c r="QFK46" s="2"/>
      <c r="QFL46" s="2"/>
      <c r="QFM46" s="2"/>
      <c r="QFN46" s="2"/>
      <c r="QFO46" s="2"/>
      <c r="QFP46" s="2"/>
      <c r="QFQ46" s="2"/>
      <c r="QFR46" s="2"/>
      <c r="QFS46" s="2"/>
      <c r="QFT46" s="2"/>
      <c r="QFU46" s="2"/>
      <c r="QFV46" s="2"/>
      <c r="QFW46" s="2"/>
      <c r="QFX46" s="2"/>
      <c r="QFY46" s="2"/>
      <c r="QFZ46" s="2"/>
      <c r="QGA46" s="2"/>
      <c r="QGB46" s="2"/>
      <c r="QGC46" s="2"/>
      <c r="QGD46" s="2"/>
      <c r="QGE46" s="2"/>
      <c r="QGF46" s="2"/>
      <c r="QGG46" s="2"/>
      <c r="QGH46" s="2"/>
      <c r="QGI46" s="2"/>
      <c r="QGJ46" s="2"/>
      <c r="QGK46" s="2"/>
      <c r="QGL46" s="2"/>
      <c r="QGM46" s="2"/>
      <c r="QGN46" s="2"/>
      <c r="QGO46" s="2"/>
      <c r="QGP46" s="2"/>
      <c r="QGQ46" s="2"/>
      <c r="QGR46" s="2"/>
      <c r="QGS46" s="2"/>
      <c r="QGT46" s="2"/>
      <c r="QGU46" s="2"/>
      <c r="QGV46" s="2"/>
      <c r="QGW46" s="2"/>
      <c r="QGX46" s="2"/>
      <c r="QGY46" s="2"/>
      <c r="QGZ46" s="2"/>
      <c r="QHA46" s="2"/>
      <c r="QHB46" s="2"/>
      <c r="QHC46" s="2"/>
      <c r="QHD46" s="2"/>
      <c r="QHE46" s="2"/>
      <c r="QHF46" s="2"/>
      <c r="QHG46" s="2"/>
      <c r="QHH46" s="2"/>
      <c r="QHI46" s="2"/>
      <c r="QHJ46" s="2"/>
      <c r="QHK46" s="2"/>
      <c r="QHL46" s="2"/>
      <c r="QHM46" s="2"/>
      <c r="QHN46" s="2"/>
      <c r="QHO46" s="2"/>
      <c r="QHP46" s="2"/>
      <c r="QHQ46" s="2"/>
      <c r="QHR46" s="2"/>
      <c r="QHS46" s="2"/>
      <c r="QHT46" s="2"/>
      <c r="QHU46" s="2"/>
      <c r="QHV46" s="2"/>
      <c r="QHW46" s="2"/>
      <c r="QHX46" s="2"/>
      <c r="QHY46" s="2"/>
      <c r="QHZ46" s="2"/>
      <c r="QIA46" s="2"/>
      <c r="QIB46" s="2"/>
      <c r="QIC46" s="2"/>
      <c r="QID46" s="2"/>
      <c r="QIE46" s="2"/>
      <c r="QIF46" s="2"/>
      <c r="QIG46" s="2"/>
      <c r="QIH46" s="2"/>
      <c r="QII46" s="2"/>
      <c r="QIJ46" s="2"/>
      <c r="QIK46" s="2"/>
      <c r="QIL46" s="2"/>
      <c r="QIM46" s="2"/>
      <c r="QIN46" s="2"/>
      <c r="QIO46" s="2"/>
      <c r="QIP46" s="2"/>
      <c r="QIQ46" s="2"/>
      <c r="QIR46" s="2"/>
      <c r="QIS46" s="2"/>
      <c r="QIT46" s="2"/>
      <c r="QIU46" s="2"/>
      <c r="QIV46" s="2"/>
      <c r="QIW46" s="2"/>
      <c r="QIX46" s="2"/>
      <c r="QIY46" s="2"/>
      <c r="QIZ46" s="2"/>
      <c r="QJA46" s="2"/>
      <c r="QJB46" s="2"/>
      <c r="QJC46" s="2"/>
      <c r="QJD46" s="2"/>
      <c r="QJE46" s="2"/>
      <c r="QJF46" s="2"/>
      <c r="QJG46" s="2"/>
      <c r="QJH46" s="2"/>
      <c r="QJI46" s="2"/>
      <c r="QJJ46" s="2"/>
      <c r="QJK46" s="2"/>
      <c r="QJL46" s="2"/>
      <c r="QJM46" s="2"/>
      <c r="QJN46" s="2"/>
      <c r="QJO46" s="2"/>
      <c r="QJP46" s="2"/>
      <c r="QJQ46" s="2"/>
      <c r="QJR46" s="2"/>
      <c r="QJS46" s="2"/>
      <c r="QJT46" s="2"/>
      <c r="QJU46" s="2"/>
      <c r="QJV46" s="2"/>
      <c r="QJW46" s="2"/>
      <c r="QJX46" s="2"/>
      <c r="QJY46" s="2"/>
      <c r="QJZ46" s="2"/>
      <c r="QKA46" s="2"/>
      <c r="QKB46" s="2"/>
      <c r="QKC46" s="2"/>
      <c r="QKD46" s="2"/>
      <c r="QKE46" s="2"/>
      <c r="QKF46" s="2"/>
      <c r="QKG46" s="2"/>
      <c r="QKH46" s="2"/>
      <c r="QKI46" s="2"/>
      <c r="QKJ46" s="2"/>
      <c r="QKK46" s="2"/>
      <c r="QKL46" s="2"/>
      <c r="QKM46" s="2"/>
      <c r="QKN46" s="2"/>
      <c r="QKO46" s="2"/>
      <c r="QKP46" s="2"/>
      <c r="QKQ46" s="2"/>
      <c r="QKR46" s="2"/>
      <c r="QKS46" s="2"/>
      <c r="QKT46" s="2"/>
      <c r="QKU46" s="2"/>
      <c r="QKV46" s="2"/>
      <c r="QKW46" s="2"/>
      <c r="QKX46" s="2"/>
      <c r="QKY46" s="2"/>
      <c r="QKZ46" s="2"/>
      <c r="QLA46" s="2"/>
      <c r="QLB46" s="2"/>
      <c r="QLC46" s="2"/>
      <c r="QLD46" s="2"/>
      <c r="QLE46" s="2"/>
      <c r="QLF46" s="2"/>
      <c r="QLG46" s="2"/>
      <c r="QLH46" s="2"/>
      <c r="QLI46" s="2"/>
      <c r="QLJ46" s="2"/>
      <c r="QLK46" s="2"/>
      <c r="QLL46" s="2"/>
      <c r="QLM46" s="2"/>
      <c r="QLN46" s="2"/>
      <c r="QLO46" s="2"/>
      <c r="QLP46" s="2"/>
      <c r="QLQ46" s="2"/>
      <c r="QLR46" s="2"/>
      <c r="QLS46" s="2"/>
      <c r="QLT46" s="2"/>
      <c r="QLU46" s="2"/>
      <c r="QLV46" s="2"/>
      <c r="QLW46" s="2"/>
      <c r="QLX46" s="2"/>
      <c r="QLY46" s="2"/>
      <c r="QLZ46" s="2"/>
      <c r="QMA46" s="2"/>
      <c r="QMB46" s="2"/>
      <c r="QMC46" s="2"/>
      <c r="QMD46" s="2"/>
      <c r="QME46" s="2"/>
      <c r="QMF46" s="2"/>
      <c r="QMG46" s="2"/>
      <c r="QMH46" s="2"/>
      <c r="QMI46" s="2"/>
      <c r="QMJ46" s="2"/>
      <c r="QMK46" s="2"/>
      <c r="QML46" s="2"/>
      <c r="QMM46" s="2"/>
      <c r="QMN46" s="2"/>
      <c r="QMO46" s="2"/>
      <c r="QMP46" s="2"/>
      <c r="QMQ46" s="2"/>
      <c r="QMR46" s="2"/>
      <c r="QMS46" s="2"/>
      <c r="QMT46" s="2"/>
      <c r="QMU46" s="2"/>
      <c r="QMV46" s="2"/>
      <c r="QMW46" s="2"/>
      <c r="QMX46" s="2"/>
      <c r="QMY46" s="2"/>
      <c r="QMZ46" s="2"/>
      <c r="QNA46" s="2"/>
      <c r="QNB46" s="2"/>
      <c r="QNC46" s="2"/>
      <c r="QND46" s="2"/>
      <c r="QNE46" s="2"/>
      <c r="QNF46" s="2"/>
      <c r="QNG46" s="2"/>
      <c r="QNH46" s="2"/>
      <c r="QNI46" s="2"/>
      <c r="QNJ46" s="2"/>
      <c r="QNK46" s="2"/>
      <c r="QNL46" s="2"/>
      <c r="QNM46" s="2"/>
      <c r="QNN46" s="2"/>
      <c r="QNO46" s="2"/>
      <c r="QNP46" s="2"/>
      <c r="QNQ46" s="2"/>
      <c r="QNR46" s="2"/>
      <c r="QNS46" s="2"/>
      <c r="QNT46" s="2"/>
      <c r="QNU46" s="2"/>
      <c r="QNV46" s="2"/>
      <c r="QNW46" s="2"/>
      <c r="QNX46" s="2"/>
      <c r="QNY46" s="2"/>
      <c r="QNZ46" s="2"/>
      <c r="QOA46" s="2"/>
      <c r="QOB46" s="2"/>
      <c r="QOC46" s="2"/>
      <c r="QOD46" s="2"/>
      <c r="QOE46" s="2"/>
      <c r="QOF46" s="2"/>
      <c r="QOG46" s="2"/>
      <c r="QOH46" s="2"/>
      <c r="QOI46" s="2"/>
      <c r="QOJ46" s="2"/>
      <c r="QOK46" s="2"/>
      <c r="QOL46" s="2"/>
      <c r="QOM46" s="2"/>
      <c r="QON46" s="2"/>
      <c r="QOO46" s="2"/>
      <c r="QOP46" s="2"/>
      <c r="QOQ46" s="2"/>
      <c r="QOR46" s="2"/>
      <c r="QOS46" s="2"/>
      <c r="QOT46" s="2"/>
      <c r="QOU46" s="2"/>
      <c r="QOV46" s="2"/>
      <c r="QOW46" s="2"/>
      <c r="QOX46" s="2"/>
      <c r="QOY46" s="2"/>
      <c r="QOZ46" s="2"/>
      <c r="QPA46" s="2"/>
      <c r="QPB46" s="2"/>
      <c r="QPC46" s="2"/>
      <c r="QPD46" s="2"/>
      <c r="QPE46" s="2"/>
      <c r="QPF46" s="2"/>
      <c r="QPG46" s="2"/>
      <c r="QPH46" s="2"/>
      <c r="QPI46" s="2"/>
      <c r="QPJ46" s="2"/>
      <c r="QPK46" s="2"/>
      <c r="QPL46" s="2"/>
      <c r="QPM46" s="2"/>
      <c r="QPN46" s="2"/>
      <c r="QPO46" s="2"/>
      <c r="QPP46" s="2"/>
      <c r="QPQ46" s="2"/>
      <c r="QPR46" s="2"/>
      <c r="QPS46" s="2"/>
      <c r="QPT46" s="2"/>
      <c r="QPU46" s="2"/>
      <c r="QPV46" s="2"/>
      <c r="QPW46" s="2"/>
      <c r="QPX46" s="2"/>
      <c r="QPY46" s="2"/>
      <c r="QPZ46" s="2"/>
      <c r="QQA46" s="2"/>
      <c r="QQB46" s="2"/>
      <c r="QQC46" s="2"/>
      <c r="QQD46" s="2"/>
      <c r="QQE46" s="2"/>
      <c r="QQF46" s="2"/>
      <c r="QQG46" s="2"/>
      <c r="QQH46" s="2"/>
      <c r="QQI46" s="2"/>
      <c r="QQJ46" s="2"/>
      <c r="QQK46" s="2"/>
      <c r="QQL46" s="2"/>
      <c r="QQM46" s="2"/>
      <c r="QQN46" s="2"/>
      <c r="QQO46" s="2"/>
      <c r="QQP46" s="2"/>
      <c r="QQQ46" s="2"/>
      <c r="QQR46" s="2"/>
      <c r="QQS46" s="2"/>
      <c r="QQT46" s="2"/>
      <c r="QQU46" s="2"/>
      <c r="QQV46" s="2"/>
      <c r="QQW46" s="2"/>
      <c r="QQX46" s="2"/>
      <c r="QQY46" s="2"/>
      <c r="QQZ46" s="2"/>
      <c r="QRA46" s="2"/>
      <c r="QRB46" s="2"/>
      <c r="QRC46" s="2"/>
      <c r="QRD46" s="2"/>
      <c r="QRE46" s="2"/>
      <c r="QRF46" s="2"/>
      <c r="QRG46" s="2"/>
      <c r="QRH46" s="2"/>
      <c r="QRI46" s="2"/>
      <c r="QRJ46" s="2"/>
      <c r="QRK46" s="2"/>
      <c r="QRL46" s="2"/>
      <c r="QRM46" s="2"/>
      <c r="QRN46" s="2"/>
      <c r="QRO46" s="2"/>
      <c r="QRP46" s="2"/>
      <c r="QRQ46" s="2"/>
      <c r="QRR46" s="2"/>
      <c r="QRS46" s="2"/>
      <c r="QRT46" s="2"/>
      <c r="QRU46" s="2"/>
      <c r="QRV46" s="2"/>
      <c r="QRW46" s="2"/>
      <c r="QRX46" s="2"/>
      <c r="QRY46" s="2"/>
      <c r="QRZ46" s="2"/>
      <c r="QSA46" s="2"/>
      <c r="QSB46" s="2"/>
      <c r="QSC46" s="2"/>
      <c r="QSD46" s="2"/>
      <c r="QSE46" s="2"/>
      <c r="QSF46" s="2"/>
      <c r="QSG46" s="2"/>
      <c r="QSH46" s="2"/>
      <c r="QSI46" s="2"/>
      <c r="QSJ46" s="2"/>
      <c r="QSK46" s="2"/>
      <c r="QSL46" s="2"/>
      <c r="QSM46" s="2"/>
      <c r="QSN46" s="2"/>
      <c r="QSO46" s="2"/>
      <c r="QSP46" s="2"/>
      <c r="QSQ46" s="2"/>
      <c r="QSR46" s="2"/>
      <c r="QSS46" s="2"/>
      <c r="QST46" s="2"/>
      <c r="QSU46" s="2"/>
      <c r="QSV46" s="2"/>
      <c r="QSW46" s="2"/>
      <c r="QSX46" s="2"/>
      <c r="QSY46" s="2"/>
      <c r="QSZ46" s="2"/>
      <c r="QTA46" s="2"/>
      <c r="QTB46" s="2"/>
      <c r="QTC46" s="2"/>
      <c r="QTD46" s="2"/>
      <c r="QTE46" s="2"/>
      <c r="QTF46" s="2"/>
      <c r="QTG46" s="2"/>
      <c r="QTH46" s="2"/>
      <c r="QTI46" s="2"/>
      <c r="QTJ46" s="2"/>
      <c r="QTK46" s="2"/>
      <c r="QTL46" s="2"/>
      <c r="QTM46" s="2"/>
      <c r="QTN46" s="2"/>
      <c r="QTO46" s="2"/>
      <c r="QTP46" s="2"/>
      <c r="QTQ46" s="2"/>
      <c r="QTR46" s="2"/>
      <c r="QTS46" s="2"/>
      <c r="QTT46" s="2"/>
      <c r="QTU46" s="2"/>
      <c r="QTV46" s="2"/>
      <c r="QTW46" s="2"/>
      <c r="QTX46" s="2"/>
      <c r="QTY46" s="2"/>
      <c r="QTZ46" s="2"/>
      <c r="QUA46" s="2"/>
      <c r="QUB46" s="2"/>
      <c r="QUC46" s="2"/>
      <c r="QUD46" s="2"/>
      <c r="QUE46" s="2"/>
      <c r="QUF46" s="2"/>
      <c r="QUG46" s="2"/>
      <c r="QUH46" s="2"/>
      <c r="QUI46" s="2"/>
      <c r="QUJ46" s="2"/>
      <c r="QUK46" s="2"/>
      <c r="QUL46" s="2"/>
      <c r="QUM46" s="2"/>
      <c r="QUN46" s="2"/>
      <c r="QUO46" s="2"/>
      <c r="QUP46" s="2"/>
      <c r="QUQ46" s="2"/>
      <c r="QUR46" s="2"/>
      <c r="QUS46" s="2"/>
      <c r="QUT46" s="2"/>
      <c r="QUU46" s="2"/>
      <c r="QUV46" s="2"/>
      <c r="QUW46" s="2"/>
      <c r="QUX46" s="2"/>
      <c r="QUY46" s="2"/>
      <c r="QUZ46" s="2"/>
      <c r="QVA46" s="2"/>
      <c r="QVB46" s="2"/>
      <c r="QVC46" s="2"/>
      <c r="QVD46" s="2"/>
      <c r="QVE46" s="2"/>
      <c r="QVF46" s="2"/>
      <c r="QVG46" s="2"/>
      <c r="QVH46" s="2"/>
      <c r="QVI46" s="2"/>
      <c r="QVJ46" s="2"/>
      <c r="QVK46" s="2"/>
      <c r="QVL46" s="2"/>
      <c r="QVM46" s="2"/>
      <c r="QVN46" s="2"/>
      <c r="QVO46" s="2"/>
      <c r="QVP46" s="2"/>
      <c r="QVQ46" s="2"/>
      <c r="QVR46" s="2"/>
      <c r="QVS46" s="2"/>
      <c r="QVT46" s="2"/>
      <c r="QVU46" s="2"/>
      <c r="QVV46" s="2"/>
      <c r="QVW46" s="2"/>
      <c r="QVX46" s="2"/>
      <c r="QVY46" s="2"/>
      <c r="QVZ46" s="2"/>
      <c r="QWA46" s="2"/>
      <c r="QWB46" s="2"/>
      <c r="QWC46" s="2"/>
      <c r="QWD46" s="2"/>
      <c r="QWE46" s="2"/>
      <c r="QWF46" s="2"/>
      <c r="QWG46" s="2"/>
      <c r="QWH46" s="2"/>
      <c r="QWI46" s="2"/>
      <c r="QWJ46" s="2"/>
      <c r="QWK46" s="2"/>
      <c r="QWL46" s="2"/>
      <c r="QWM46" s="2"/>
      <c r="QWN46" s="2"/>
      <c r="QWO46" s="2"/>
      <c r="QWP46" s="2"/>
      <c r="QWQ46" s="2"/>
      <c r="QWR46" s="2"/>
      <c r="QWS46" s="2"/>
      <c r="QWT46" s="2"/>
      <c r="QWU46" s="2"/>
      <c r="QWV46" s="2"/>
      <c r="QWW46" s="2"/>
      <c r="QWX46" s="2"/>
      <c r="QWY46" s="2"/>
      <c r="QWZ46" s="2"/>
      <c r="QXA46" s="2"/>
      <c r="QXB46" s="2"/>
      <c r="QXC46" s="2"/>
      <c r="QXD46" s="2"/>
      <c r="QXE46" s="2"/>
      <c r="QXF46" s="2"/>
      <c r="QXG46" s="2"/>
      <c r="QXH46" s="2"/>
      <c r="QXI46" s="2"/>
      <c r="QXJ46" s="2"/>
      <c r="QXK46" s="2"/>
      <c r="QXL46" s="2"/>
      <c r="QXM46" s="2"/>
      <c r="QXN46" s="2"/>
      <c r="QXO46" s="2"/>
      <c r="QXP46" s="2"/>
      <c r="QXQ46" s="2"/>
      <c r="QXR46" s="2"/>
      <c r="QXS46" s="2"/>
      <c r="QXT46" s="2"/>
      <c r="QXU46" s="2"/>
      <c r="QXV46" s="2"/>
      <c r="QXW46" s="2"/>
      <c r="QXX46" s="2"/>
      <c r="QXY46" s="2"/>
      <c r="QXZ46" s="2"/>
      <c r="QYA46" s="2"/>
      <c r="QYB46" s="2"/>
      <c r="QYC46" s="2"/>
      <c r="QYD46" s="2"/>
      <c r="QYE46" s="2"/>
      <c r="QYF46" s="2"/>
      <c r="QYG46" s="2"/>
      <c r="QYH46" s="2"/>
      <c r="QYI46" s="2"/>
      <c r="QYJ46" s="2"/>
      <c r="QYK46" s="2"/>
      <c r="QYL46" s="2"/>
      <c r="QYM46" s="2"/>
      <c r="QYN46" s="2"/>
      <c r="QYO46" s="2"/>
      <c r="QYP46" s="2"/>
      <c r="QYQ46" s="2"/>
      <c r="QYR46" s="2"/>
      <c r="QYS46" s="2"/>
      <c r="QYT46" s="2"/>
      <c r="QYU46" s="2"/>
      <c r="QYV46" s="2"/>
      <c r="QYW46" s="2"/>
      <c r="QYX46" s="2"/>
      <c r="QYY46" s="2"/>
      <c r="QYZ46" s="2"/>
      <c r="QZA46" s="2"/>
      <c r="QZB46" s="2"/>
      <c r="QZC46" s="2"/>
      <c r="QZD46" s="2"/>
      <c r="QZE46" s="2"/>
      <c r="QZF46" s="2"/>
      <c r="QZG46" s="2"/>
      <c r="QZH46" s="2"/>
      <c r="QZI46" s="2"/>
      <c r="QZJ46" s="2"/>
      <c r="QZK46" s="2"/>
      <c r="QZL46" s="2"/>
      <c r="QZM46" s="2"/>
      <c r="QZN46" s="2"/>
      <c r="QZO46" s="2"/>
      <c r="QZP46" s="2"/>
      <c r="QZQ46" s="2"/>
      <c r="QZR46" s="2"/>
      <c r="QZS46" s="2"/>
      <c r="QZT46" s="2"/>
      <c r="QZU46" s="2"/>
      <c r="QZV46" s="2"/>
      <c r="QZW46" s="2"/>
      <c r="QZX46" s="2"/>
      <c r="QZY46" s="2"/>
      <c r="QZZ46" s="2"/>
      <c r="RAA46" s="2"/>
      <c r="RAB46" s="2"/>
      <c r="RAC46" s="2"/>
      <c r="RAD46" s="2"/>
      <c r="RAE46" s="2"/>
      <c r="RAF46" s="2"/>
      <c r="RAG46" s="2"/>
      <c r="RAH46" s="2"/>
      <c r="RAI46" s="2"/>
      <c r="RAJ46" s="2"/>
      <c r="RAK46" s="2"/>
      <c r="RAL46" s="2"/>
      <c r="RAM46" s="2"/>
      <c r="RAN46" s="2"/>
      <c r="RAO46" s="2"/>
      <c r="RAP46" s="2"/>
      <c r="RAQ46" s="2"/>
      <c r="RAR46" s="2"/>
      <c r="RAS46" s="2"/>
      <c r="RAT46" s="2"/>
      <c r="RAU46" s="2"/>
      <c r="RAV46" s="2"/>
      <c r="RAW46" s="2"/>
      <c r="RAX46" s="2"/>
      <c r="RAY46" s="2"/>
      <c r="RAZ46" s="2"/>
      <c r="RBA46" s="2"/>
      <c r="RBB46" s="2"/>
      <c r="RBC46" s="2"/>
      <c r="RBD46" s="2"/>
      <c r="RBE46" s="2"/>
      <c r="RBF46" s="2"/>
      <c r="RBG46" s="2"/>
      <c r="RBH46" s="2"/>
      <c r="RBI46" s="2"/>
      <c r="RBJ46" s="2"/>
      <c r="RBK46" s="2"/>
      <c r="RBL46" s="2"/>
      <c r="RBM46" s="2"/>
      <c r="RBN46" s="2"/>
      <c r="RBO46" s="2"/>
      <c r="RBP46" s="2"/>
      <c r="RBQ46" s="2"/>
      <c r="RBR46" s="2"/>
      <c r="RBS46" s="2"/>
      <c r="RBT46" s="2"/>
      <c r="RBU46" s="2"/>
      <c r="RBV46" s="2"/>
      <c r="RBW46" s="2"/>
      <c r="RBX46" s="2"/>
      <c r="RBY46" s="2"/>
      <c r="RBZ46" s="2"/>
      <c r="RCA46" s="2"/>
      <c r="RCB46" s="2"/>
      <c r="RCC46" s="2"/>
      <c r="RCD46" s="2"/>
      <c r="RCE46" s="2"/>
      <c r="RCF46" s="2"/>
      <c r="RCG46" s="2"/>
      <c r="RCH46" s="2"/>
      <c r="RCI46" s="2"/>
      <c r="RCJ46" s="2"/>
      <c r="RCK46" s="2"/>
      <c r="RCL46" s="2"/>
      <c r="RCM46" s="2"/>
      <c r="RCN46" s="2"/>
      <c r="RCO46" s="2"/>
      <c r="RCP46" s="2"/>
      <c r="RCQ46" s="2"/>
      <c r="RCR46" s="2"/>
      <c r="RCS46" s="2"/>
      <c r="RCT46" s="2"/>
      <c r="RCU46" s="2"/>
      <c r="RCV46" s="2"/>
      <c r="RCW46" s="2"/>
      <c r="RCX46" s="2"/>
      <c r="RCY46" s="2"/>
      <c r="RCZ46" s="2"/>
      <c r="RDA46" s="2"/>
      <c r="RDB46" s="2"/>
      <c r="RDC46" s="2"/>
      <c r="RDD46" s="2"/>
      <c r="RDE46" s="2"/>
      <c r="RDF46" s="2"/>
      <c r="RDG46" s="2"/>
      <c r="RDH46" s="2"/>
      <c r="RDI46" s="2"/>
      <c r="RDJ46" s="2"/>
      <c r="RDK46" s="2"/>
      <c r="RDL46" s="2"/>
      <c r="RDM46" s="2"/>
      <c r="RDN46" s="2"/>
      <c r="RDO46" s="2"/>
      <c r="RDP46" s="2"/>
      <c r="RDQ46" s="2"/>
      <c r="RDR46" s="2"/>
      <c r="RDS46" s="2"/>
      <c r="RDT46" s="2"/>
      <c r="RDU46" s="2"/>
      <c r="RDV46" s="2"/>
      <c r="RDW46" s="2"/>
      <c r="RDX46" s="2"/>
      <c r="RDY46" s="2"/>
      <c r="RDZ46" s="2"/>
      <c r="REA46" s="2"/>
      <c r="REB46" s="2"/>
      <c r="REC46" s="2"/>
      <c r="RED46" s="2"/>
      <c r="REE46" s="2"/>
      <c r="REF46" s="2"/>
      <c r="REG46" s="2"/>
      <c r="REH46" s="2"/>
      <c r="REI46" s="2"/>
      <c r="REJ46" s="2"/>
      <c r="REK46" s="2"/>
      <c r="REL46" s="2"/>
      <c r="REM46" s="2"/>
      <c r="REN46" s="2"/>
      <c r="REO46" s="2"/>
      <c r="REP46" s="2"/>
      <c r="REQ46" s="2"/>
      <c r="RER46" s="2"/>
      <c r="RES46" s="2"/>
      <c r="RET46" s="2"/>
      <c r="REU46" s="2"/>
      <c r="REV46" s="2"/>
      <c r="REW46" s="2"/>
      <c r="REX46" s="2"/>
      <c r="REY46" s="2"/>
      <c r="REZ46" s="2"/>
      <c r="RFA46" s="2"/>
      <c r="RFB46" s="2"/>
      <c r="RFC46" s="2"/>
      <c r="RFD46" s="2"/>
      <c r="RFE46" s="2"/>
      <c r="RFF46" s="2"/>
      <c r="RFG46" s="2"/>
      <c r="RFH46" s="2"/>
      <c r="RFI46" s="2"/>
      <c r="RFJ46" s="2"/>
      <c r="RFK46" s="2"/>
      <c r="RFL46" s="2"/>
      <c r="RFM46" s="2"/>
      <c r="RFN46" s="2"/>
      <c r="RFO46" s="2"/>
      <c r="RFP46" s="2"/>
      <c r="RFQ46" s="2"/>
      <c r="RFR46" s="2"/>
      <c r="RFS46" s="2"/>
      <c r="RFT46" s="2"/>
      <c r="RFU46" s="2"/>
      <c r="RFV46" s="2"/>
      <c r="RFW46" s="2"/>
      <c r="RFX46" s="2"/>
      <c r="RFY46" s="2"/>
      <c r="RFZ46" s="2"/>
      <c r="RGA46" s="2"/>
      <c r="RGB46" s="2"/>
      <c r="RGC46" s="2"/>
      <c r="RGD46" s="2"/>
      <c r="RGE46" s="2"/>
      <c r="RGF46" s="2"/>
      <c r="RGG46" s="2"/>
      <c r="RGH46" s="2"/>
      <c r="RGI46" s="2"/>
      <c r="RGJ46" s="2"/>
      <c r="RGK46" s="2"/>
      <c r="RGL46" s="2"/>
      <c r="RGM46" s="2"/>
      <c r="RGN46" s="2"/>
      <c r="RGO46" s="2"/>
      <c r="RGP46" s="2"/>
      <c r="RGQ46" s="2"/>
      <c r="RGR46" s="2"/>
      <c r="RGS46" s="2"/>
      <c r="RGT46" s="2"/>
      <c r="RGU46" s="2"/>
      <c r="RGV46" s="2"/>
      <c r="RGW46" s="2"/>
      <c r="RGX46" s="2"/>
      <c r="RGY46" s="2"/>
      <c r="RGZ46" s="2"/>
      <c r="RHA46" s="2"/>
      <c r="RHB46" s="2"/>
      <c r="RHC46" s="2"/>
      <c r="RHD46" s="2"/>
      <c r="RHE46" s="2"/>
      <c r="RHF46" s="2"/>
      <c r="RHG46" s="2"/>
      <c r="RHH46" s="2"/>
      <c r="RHI46" s="2"/>
      <c r="RHJ46" s="2"/>
      <c r="RHK46" s="2"/>
      <c r="RHL46" s="2"/>
      <c r="RHM46" s="2"/>
      <c r="RHN46" s="2"/>
      <c r="RHO46" s="2"/>
      <c r="RHP46" s="2"/>
      <c r="RHQ46" s="2"/>
      <c r="RHR46" s="2"/>
      <c r="RHS46" s="2"/>
      <c r="RHT46" s="2"/>
      <c r="RHU46" s="2"/>
      <c r="RHV46" s="2"/>
      <c r="RHW46" s="2"/>
      <c r="RHX46" s="2"/>
      <c r="RHY46" s="2"/>
      <c r="RHZ46" s="2"/>
      <c r="RIA46" s="2"/>
      <c r="RIB46" s="2"/>
      <c r="RIC46" s="2"/>
      <c r="RID46" s="2"/>
      <c r="RIE46" s="2"/>
      <c r="RIF46" s="2"/>
      <c r="RIG46" s="2"/>
      <c r="RIH46" s="2"/>
      <c r="RII46" s="2"/>
      <c r="RIJ46" s="2"/>
      <c r="RIK46" s="2"/>
      <c r="RIL46" s="2"/>
      <c r="RIM46" s="2"/>
      <c r="RIN46" s="2"/>
      <c r="RIO46" s="2"/>
      <c r="RIP46" s="2"/>
      <c r="RIQ46" s="2"/>
      <c r="RIR46" s="2"/>
      <c r="RIS46" s="2"/>
      <c r="RIT46" s="2"/>
      <c r="RIU46" s="2"/>
      <c r="RIV46" s="2"/>
      <c r="RIW46" s="2"/>
      <c r="RIX46" s="2"/>
      <c r="RIY46" s="2"/>
      <c r="RIZ46" s="2"/>
      <c r="RJA46" s="2"/>
      <c r="RJB46" s="2"/>
      <c r="RJC46" s="2"/>
      <c r="RJD46" s="2"/>
      <c r="RJE46" s="2"/>
      <c r="RJF46" s="2"/>
      <c r="RJG46" s="2"/>
      <c r="RJH46" s="2"/>
      <c r="RJI46" s="2"/>
      <c r="RJJ46" s="2"/>
      <c r="RJK46" s="2"/>
      <c r="RJL46" s="2"/>
      <c r="RJM46" s="2"/>
      <c r="RJN46" s="2"/>
      <c r="RJO46" s="2"/>
      <c r="RJP46" s="2"/>
      <c r="RJQ46" s="2"/>
      <c r="RJR46" s="2"/>
      <c r="RJS46" s="2"/>
      <c r="RJT46" s="2"/>
      <c r="RJU46" s="2"/>
      <c r="RJV46" s="2"/>
      <c r="RJW46" s="2"/>
      <c r="RJX46" s="2"/>
      <c r="RJY46" s="2"/>
      <c r="RJZ46" s="2"/>
      <c r="RKA46" s="2"/>
      <c r="RKB46" s="2"/>
      <c r="RKC46" s="2"/>
      <c r="RKD46" s="2"/>
      <c r="RKE46" s="2"/>
      <c r="RKF46" s="2"/>
      <c r="RKG46" s="2"/>
      <c r="RKH46" s="2"/>
      <c r="RKI46" s="2"/>
      <c r="RKJ46" s="2"/>
      <c r="RKK46" s="2"/>
      <c r="RKL46" s="2"/>
      <c r="RKM46" s="2"/>
      <c r="RKN46" s="2"/>
      <c r="RKO46" s="2"/>
      <c r="RKP46" s="2"/>
      <c r="RKQ46" s="2"/>
      <c r="RKR46" s="2"/>
      <c r="RKS46" s="2"/>
      <c r="RKT46" s="2"/>
      <c r="RKU46" s="2"/>
      <c r="RKV46" s="2"/>
      <c r="RKW46" s="2"/>
      <c r="RKX46" s="2"/>
      <c r="RKY46" s="2"/>
      <c r="RKZ46" s="2"/>
      <c r="RLA46" s="2"/>
      <c r="RLB46" s="2"/>
      <c r="RLC46" s="2"/>
      <c r="RLD46" s="2"/>
      <c r="RLE46" s="2"/>
      <c r="RLF46" s="2"/>
      <c r="RLG46" s="2"/>
      <c r="RLH46" s="2"/>
      <c r="RLI46" s="2"/>
      <c r="RLJ46" s="2"/>
      <c r="RLK46" s="2"/>
      <c r="RLL46" s="2"/>
      <c r="RLM46" s="2"/>
      <c r="RLN46" s="2"/>
      <c r="RLO46" s="2"/>
      <c r="RLP46" s="2"/>
      <c r="RLQ46" s="2"/>
      <c r="RLR46" s="2"/>
      <c r="RLS46" s="2"/>
      <c r="RLT46" s="2"/>
      <c r="RLU46" s="2"/>
      <c r="RLV46" s="2"/>
      <c r="RLW46" s="2"/>
      <c r="RLX46" s="2"/>
      <c r="RLY46" s="2"/>
      <c r="RLZ46" s="2"/>
      <c r="RMA46" s="2"/>
      <c r="RMB46" s="2"/>
      <c r="RMC46" s="2"/>
      <c r="RMD46" s="2"/>
      <c r="RME46" s="2"/>
      <c r="RMF46" s="2"/>
      <c r="RMG46" s="2"/>
      <c r="RMH46" s="2"/>
      <c r="RMI46" s="2"/>
      <c r="RMJ46" s="2"/>
      <c r="RMK46" s="2"/>
      <c r="RML46" s="2"/>
      <c r="RMM46" s="2"/>
      <c r="RMN46" s="2"/>
      <c r="RMO46" s="2"/>
      <c r="RMP46" s="2"/>
      <c r="RMQ46" s="2"/>
      <c r="RMR46" s="2"/>
      <c r="RMS46" s="2"/>
      <c r="RMT46" s="2"/>
      <c r="RMU46" s="2"/>
      <c r="RMV46" s="2"/>
      <c r="RMW46" s="2"/>
      <c r="RMX46" s="2"/>
      <c r="RMY46" s="2"/>
      <c r="RMZ46" s="2"/>
      <c r="RNA46" s="2"/>
      <c r="RNB46" s="2"/>
      <c r="RNC46" s="2"/>
      <c r="RND46" s="2"/>
      <c r="RNE46" s="2"/>
      <c r="RNF46" s="2"/>
      <c r="RNG46" s="2"/>
      <c r="RNH46" s="2"/>
      <c r="RNI46" s="2"/>
      <c r="RNJ46" s="2"/>
      <c r="RNK46" s="2"/>
      <c r="RNL46" s="2"/>
      <c r="RNM46" s="2"/>
      <c r="RNN46" s="2"/>
      <c r="RNO46" s="2"/>
      <c r="RNP46" s="2"/>
      <c r="RNQ46" s="2"/>
      <c r="RNR46" s="2"/>
      <c r="RNS46" s="2"/>
      <c r="RNT46" s="2"/>
      <c r="RNU46" s="2"/>
      <c r="RNV46" s="2"/>
      <c r="RNW46" s="2"/>
      <c r="RNX46" s="2"/>
      <c r="RNY46" s="2"/>
      <c r="RNZ46" s="2"/>
      <c r="ROA46" s="2"/>
      <c r="ROB46" s="2"/>
      <c r="ROC46" s="2"/>
      <c r="ROD46" s="2"/>
      <c r="ROE46" s="2"/>
      <c r="ROF46" s="2"/>
      <c r="ROG46" s="2"/>
      <c r="ROH46" s="2"/>
      <c r="ROI46" s="2"/>
      <c r="ROJ46" s="2"/>
      <c r="ROK46" s="2"/>
      <c r="ROL46" s="2"/>
      <c r="ROM46" s="2"/>
      <c r="RON46" s="2"/>
      <c r="ROO46" s="2"/>
      <c r="ROP46" s="2"/>
      <c r="ROQ46" s="2"/>
      <c r="ROR46" s="2"/>
      <c r="ROS46" s="2"/>
      <c r="ROT46" s="2"/>
      <c r="ROU46" s="2"/>
      <c r="ROV46" s="2"/>
      <c r="ROW46" s="2"/>
      <c r="ROX46" s="2"/>
      <c r="ROY46" s="2"/>
      <c r="ROZ46" s="2"/>
      <c r="RPA46" s="2"/>
      <c r="RPB46" s="2"/>
      <c r="RPC46" s="2"/>
      <c r="RPD46" s="2"/>
      <c r="RPE46" s="2"/>
      <c r="RPF46" s="2"/>
      <c r="RPG46" s="2"/>
      <c r="RPH46" s="2"/>
      <c r="RPI46" s="2"/>
      <c r="RPJ46" s="2"/>
      <c r="RPK46" s="2"/>
      <c r="RPL46" s="2"/>
      <c r="RPM46" s="2"/>
      <c r="RPN46" s="2"/>
      <c r="RPO46" s="2"/>
      <c r="RPP46" s="2"/>
      <c r="RPQ46" s="2"/>
      <c r="RPR46" s="2"/>
      <c r="RPS46" s="2"/>
      <c r="RPT46" s="2"/>
      <c r="RPU46" s="2"/>
      <c r="RPV46" s="2"/>
      <c r="RPW46" s="2"/>
      <c r="RPX46" s="2"/>
      <c r="RPY46" s="2"/>
      <c r="RPZ46" s="2"/>
      <c r="RQA46" s="2"/>
      <c r="RQB46" s="2"/>
      <c r="RQC46" s="2"/>
      <c r="RQD46" s="2"/>
      <c r="RQE46" s="2"/>
      <c r="RQF46" s="2"/>
      <c r="RQG46" s="2"/>
      <c r="RQH46" s="2"/>
      <c r="RQI46" s="2"/>
      <c r="RQJ46" s="2"/>
      <c r="RQK46" s="2"/>
      <c r="RQL46" s="2"/>
      <c r="RQM46" s="2"/>
      <c r="RQN46" s="2"/>
      <c r="RQO46" s="2"/>
      <c r="RQP46" s="2"/>
      <c r="RQQ46" s="2"/>
      <c r="RQR46" s="2"/>
      <c r="RQS46" s="2"/>
      <c r="RQT46" s="2"/>
      <c r="RQU46" s="2"/>
      <c r="RQV46" s="2"/>
      <c r="RQW46" s="2"/>
      <c r="RQX46" s="2"/>
      <c r="RQY46" s="2"/>
      <c r="RQZ46" s="2"/>
      <c r="RRA46" s="2"/>
      <c r="RRB46" s="2"/>
      <c r="RRC46" s="2"/>
      <c r="RRD46" s="2"/>
      <c r="RRE46" s="2"/>
      <c r="RRF46" s="2"/>
      <c r="RRG46" s="2"/>
      <c r="RRH46" s="2"/>
      <c r="RRI46" s="2"/>
      <c r="RRJ46" s="2"/>
      <c r="RRK46" s="2"/>
      <c r="RRL46" s="2"/>
      <c r="RRM46" s="2"/>
      <c r="RRN46" s="2"/>
      <c r="RRO46" s="2"/>
      <c r="RRP46" s="2"/>
      <c r="RRQ46" s="2"/>
      <c r="RRR46" s="2"/>
      <c r="RRS46" s="2"/>
      <c r="RRT46" s="2"/>
      <c r="RRU46" s="2"/>
      <c r="RRV46" s="2"/>
      <c r="RRW46" s="2"/>
      <c r="RRX46" s="2"/>
      <c r="RRY46" s="2"/>
      <c r="RRZ46" s="2"/>
      <c r="RSA46" s="2"/>
      <c r="RSB46" s="2"/>
      <c r="RSC46" s="2"/>
      <c r="RSD46" s="2"/>
      <c r="RSE46" s="2"/>
      <c r="RSF46" s="2"/>
      <c r="RSG46" s="2"/>
      <c r="RSH46" s="2"/>
      <c r="RSI46" s="2"/>
      <c r="RSJ46" s="2"/>
      <c r="RSK46" s="2"/>
      <c r="RSL46" s="2"/>
      <c r="RSM46" s="2"/>
      <c r="RSN46" s="2"/>
      <c r="RSO46" s="2"/>
      <c r="RSP46" s="2"/>
      <c r="RSQ46" s="2"/>
      <c r="RSR46" s="2"/>
      <c r="RSS46" s="2"/>
      <c r="RST46" s="2"/>
      <c r="RSU46" s="2"/>
      <c r="RSV46" s="2"/>
      <c r="RSW46" s="2"/>
      <c r="RSX46" s="2"/>
      <c r="RSY46" s="2"/>
      <c r="RSZ46" s="2"/>
      <c r="RTA46" s="2"/>
      <c r="RTB46" s="2"/>
      <c r="RTC46" s="2"/>
      <c r="RTD46" s="2"/>
      <c r="RTE46" s="2"/>
      <c r="RTF46" s="2"/>
      <c r="RTG46" s="2"/>
      <c r="RTH46" s="2"/>
      <c r="RTI46" s="2"/>
      <c r="RTJ46" s="2"/>
      <c r="RTK46" s="2"/>
      <c r="RTL46" s="2"/>
      <c r="RTM46" s="2"/>
      <c r="RTN46" s="2"/>
      <c r="RTO46" s="2"/>
      <c r="RTP46" s="2"/>
      <c r="RTQ46" s="2"/>
      <c r="RTR46" s="2"/>
      <c r="RTS46" s="2"/>
      <c r="RTT46" s="2"/>
      <c r="RTU46" s="2"/>
      <c r="RTV46" s="2"/>
      <c r="RTW46" s="2"/>
      <c r="RTX46" s="2"/>
      <c r="RTY46" s="2"/>
      <c r="RTZ46" s="2"/>
      <c r="RUA46" s="2"/>
      <c r="RUB46" s="2"/>
      <c r="RUC46" s="2"/>
      <c r="RUD46" s="2"/>
      <c r="RUE46" s="2"/>
      <c r="RUF46" s="2"/>
      <c r="RUG46" s="2"/>
      <c r="RUH46" s="2"/>
      <c r="RUI46" s="2"/>
      <c r="RUJ46" s="2"/>
      <c r="RUK46" s="2"/>
      <c r="RUL46" s="2"/>
      <c r="RUM46" s="2"/>
      <c r="RUN46" s="2"/>
      <c r="RUO46" s="2"/>
      <c r="RUP46" s="2"/>
      <c r="RUQ46" s="2"/>
      <c r="RUR46" s="2"/>
      <c r="RUS46" s="2"/>
      <c r="RUT46" s="2"/>
      <c r="RUU46" s="2"/>
      <c r="RUV46" s="2"/>
      <c r="RUW46" s="2"/>
      <c r="RUX46" s="2"/>
      <c r="RUY46" s="2"/>
      <c r="RUZ46" s="2"/>
      <c r="RVA46" s="2"/>
      <c r="RVB46" s="2"/>
      <c r="RVC46" s="2"/>
      <c r="RVD46" s="2"/>
      <c r="RVE46" s="2"/>
      <c r="RVF46" s="2"/>
      <c r="RVG46" s="2"/>
      <c r="RVH46" s="2"/>
      <c r="RVI46" s="2"/>
      <c r="RVJ46" s="2"/>
      <c r="RVK46" s="2"/>
      <c r="RVL46" s="2"/>
      <c r="RVM46" s="2"/>
      <c r="RVN46" s="2"/>
      <c r="RVO46" s="2"/>
      <c r="RVP46" s="2"/>
      <c r="RVQ46" s="2"/>
      <c r="RVR46" s="2"/>
      <c r="RVS46" s="2"/>
      <c r="RVT46" s="2"/>
      <c r="RVU46" s="2"/>
      <c r="RVV46" s="2"/>
      <c r="RVW46" s="2"/>
      <c r="RVX46" s="2"/>
      <c r="RVY46" s="2"/>
      <c r="RVZ46" s="2"/>
      <c r="RWA46" s="2"/>
      <c r="RWB46" s="2"/>
      <c r="RWC46" s="2"/>
      <c r="RWD46" s="2"/>
      <c r="RWE46" s="2"/>
      <c r="RWF46" s="2"/>
      <c r="RWG46" s="2"/>
      <c r="RWH46" s="2"/>
      <c r="RWI46" s="2"/>
      <c r="RWJ46" s="2"/>
      <c r="RWK46" s="2"/>
      <c r="RWL46" s="2"/>
      <c r="RWM46" s="2"/>
      <c r="RWN46" s="2"/>
      <c r="RWO46" s="2"/>
      <c r="RWP46" s="2"/>
      <c r="RWQ46" s="2"/>
      <c r="RWR46" s="2"/>
      <c r="RWS46" s="2"/>
      <c r="RWT46" s="2"/>
      <c r="RWU46" s="2"/>
      <c r="RWV46" s="2"/>
      <c r="RWW46" s="2"/>
      <c r="RWX46" s="2"/>
      <c r="RWY46" s="2"/>
      <c r="RWZ46" s="2"/>
      <c r="RXA46" s="2"/>
      <c r="RXB46" s="2"/>
      <c r="RXC46" s="2"/>
      <c r="RXD46" s="2"/>
      <c r="RXE46" s="2"/>
      <c r="RXF46" s="2"/>
      <c r="RXG46" s="2"/>
      <c r="RXH46" s="2"/>
      <c r="RXI46" s="2"/>
      <c r="RXJ46" s="2"/>
      <c r="RXK46" s="2"/>
      <c r="RXL46" s="2"/>
      <c r="RXM46" s="2"/>
      <c r="RXN46" s="2"/>
      <c r="RXO46" s="2"/>
      <c r="RXP46" s="2"/>
      <c r="RXQ46" s="2"/>
      <c r="RXR46" s="2"/>
      <c r="RXS46" s="2"/>
      <c r="RXT46" s="2"/>
      <c r="RXU46" s="2"/>
      <c r="RXV46" s="2"/>
      <c r="RXW46" s="2"/>
      <c r="RXX46" s="2"/>
      <c r="RXY46" s="2"/>
      <c r="RXZ46" s="2"/>
      <c r="RYA46" s="2"/>
      <c r="RYB46" s="2"/>
      <c r="RYC46" s="2"/>
      <c r="RYD46" s="2"/>
      <c r="RYE46" s="2"/>
      <c r="RYF46" s="2"/>
      <c r="RYG46" s="2"/>
      <c r="RYH46" s="2"/>
      <c r="RYI46" s="2"/>
      <c r="RYJ46" s="2"/>
      <c r="RYK46" s="2"/>
      <c r="RYL46" s="2"/>
      <c r="RYM46" s="2"/>
      <c r="RYN46" s="2"/>
      <c r="RYO46" s="2"/>
      <c r="RYP46" s="2"/>
      <c r="RYQ46" s="2"/>
      <c r="RYR46" s="2"/>
      <c r="RYS46" s="2"/>
      <c r="RYT46" s="2"/>
      <c r="RYU46" s="2"/>
      <c r="RYV46" s="2"/>
      <c r="RYW46" s="2"/>
      <c r="RYX46" s="2"/>
      <c r="RYY46" s="2"/>
      <c r="RYZ46" s="2"/>
      <c r="RZA46" s="2"/>
      <c r="RZB46" s="2"/>
      <c r="RZC46" s="2"/>
      <c r="RZD46" s="2"/>
      <c r="RZE46" s="2"/>
      <c r="RZF46" s="2"/>
      <c r="RZG46" s="2"/>
      <c r="RZH46" s="2"/>
      <c r="RZI46" s="2"/>
      <c r="RZJ46" s="2"/>
      <c r="RZK46" s="2"/>
      <c r="RZL46" s="2"/>
      <c r="RZM46" s="2"/>
      <c r="RZN46" s="2"/>
      <c r="RZO46" s="2"/>
      <c r="RZP46" s="2"/>
      <c r="RZQ46" s="2"/>
      <c r="RZR46" s="2"/>
      <c r="RZS46" s="2"/>
      <c r="RZT46" s="2"/>
      <c r="RZU46" s="2"/>
      <c r="RZV46" s="2"/>
      <c r="RZW46" s="2"/>
      <c r="RZX46" s="2"/>
      <c r="RZY46" s="2"/>
      <c r="RZZ46" s="2"/>
      <c r="SAA46" s="2"/>
      <c r="SAB46" s="2"/>
      <c r="SAC46" s="2"/>
      <c r="SAD46" s="2"/>
      <c r="SAE46" s="2"/>
      <c r="SAF46" s="2"/>
      <c r="SAG46" s="2"/>
      <c r="SAH46" s="2"/>
      <c r="SAI46" s="2"/>
      <c r="SAJ46" s="2"/>
      <c r="SAK46" s="2"/>
      <c r="SAL46" s="2"/>
      <c r="SAM46" s="2"/>
      <c r="SAN46" s="2"/>
      <c r="SAO46" s="2"/>
      <c r="SAP46" s="2"/>
      <c r="SAQ46" s="2"/>
      <c r="SAR46" s="2"/>
      <c r="SAS46" s="2"/>
      <c r="SAT46" s="2"/>
      <c r="SAU46" s="2"/>
      <c r="SAV46" s="2"/>
      <c r="SAW46" s="2"/>
      <c r="SAX46" s="2"/>
      <c r="SAY46" s="2"/>
      <c r="SAZ46" s="2"/>
      <c r="SBA46" s="2"/>
      <c r="SBB46" s="2"/>
      <c r="SBC46" s="2"/>
      <c r="SBD46" s="2"/>
      <c r="SBE46" s="2"/>
      <c r="SBF46" s="2"/>
      <c r="SBG46" s="2"/>
      <c r="SBH46" s="2"/>
      <c r="SBI46" s="2"/>
      <c r="SBJ46" s="2"/>
      <c r="SBK46" s="2"/>
      <c r="SBL46" s="2"/>
      <c r="SBM46" s="2"/>
      <c r="SBN46" s="2"/>
      <c r="SBO46" s="2"/>
      <c r="SBP46" s="2"/>
      <c r="SBQ46" s="2"/>
      <c r="SBR46" s="2"/>
      <c r="SBS46" s="2"/>
      <c r="SBT46" s="2"/>
      <c r="SBU46" s="2"/>
      <c r="SBV46" s="2"/>
      <c r="SBW46" s="2"/>
      <c r="SBX46" s="2"/>
      <c r="SBY46" s="2"/>
      <c r="SBZ46" s="2"/>
      <c r="SCA46" s="2"/>
      <c r="SCB46" s="2"/>
      <c r="SCC46" s="2"/>
      <c r="SCD46" s="2"/>
      <c r="SCE46" s="2"/>
      <c r="SCF46" s="2"/>
      <c r="SCG46" s="2"/>
      <c r="SCH46" s="2"/>
      <c r="SCI46" s="2"/>
      <c r="SCJ46" s="2"/>
      <c r="SCK46" s="2"/>
      <c r="SCL46" s="2"/>
      <c r="SCM46" s="2"/>
      <c r="SCN46" s="2"/>
      <c r="SCO46" s="2"/>
      <c r="SCP46" s="2"/>
      <c r="SCQ46" s="2"/>
      <c r="SCR46" s="2"/>
      <c r="SCS46" s="2"/>
      <c r="SCT46" s="2"/>
      <c r="SCU46" s="2"/>
      <c r="SCV46" s="2"/>
      <c r="SCW46" s="2"/>
      <c r="SCX46" s="2"/>
      <c r="SCY46" s="2"/>
      <c r="SCZ46" s="2"/>
      <c r="SDA46" s="2"/>
      <c r="SDB46" s="2"/>
      <c r="SDC46" s="2"/>
      <c r="SDD46" s="2"/>
      <c r="SDE46" s="2"/>
      <c r="SDF46" s="2"/>
      <c r="SDG46" s="2"/>
      <c r="SDH46" s="2"/>
      <c r="SDI46" s="2"/>
      <c r="SDJ46" s="2"/>
      <c r="SDK46" s="2"/>
      <c r="SDL46" s="2"/>
      <c r="SDM46" s="2"/>
      <c r="SDN46" s="2"/>
      <c r="SDO46" s="2"/>
      <c r="SDP46" s="2"/>
      <c r="SDQ46" s="2"/>
      <c r="SDR46" s="2"/>
      <c r="SDS46" s="2"/>
      <c r="SDT46" s="2"/>
      <c r="SDU46" s="2"/>
      <c r="SDV46" s="2"/>
      <c r="SDW46" s="2"/>
      <c r="SDX46" s="2"/>
      <c r="SDY46" s="2"/>
      <c r="SDZ46" s="2"/>
      <c r="SEA46" s="2"/>
      <c r="SEB46" s="2"/>
      <c r="SEC46" s="2"/>
      <c r="SED46" s="2"/>
      <c r="SEE46" s="2"/>
      <c r="SEF46" s="2"/>
      <c r="SEG46" s="2"/>
      <c r="SEH46" s="2"/>
      <c r="SEI46" s="2"/>
      <c r="SEJ46" s="2"/>
      <c r="SEK46" s="2"/>
      <c r="SEL46" s="2"/>
      <c r="SEM46" s="2"/>
      <c r="SEN46" s="2"/>
      <c r="SEO46" s="2"/>
      <c r="SEP46" s="2"/>
      <c r="SEQ46" s="2"/>
      <c r="SER46" s="2"/>
      <c r="SES46" s="2"/>
      <c r="SET46" s="2"/>
      <c r="SEU46" s="2"/>
      <c r="SEV46" s="2"/>
      <c r="SEW46" s="2"/>
      <c r="SEX46" s="2"/>
      <c r="SEY46" s="2"/>
      <c r="SEZ46" s="2"/>
      <c r="SFA46" s="2"/>
      <c r="SFB46" s="2"/>
      <c r="SFC46" s="2"/>
      <c r="SFD46" s="2"/>
      <c r="SFE46" s="2"/>
      <c r="SFF46" s="2"/>
      <c r="SFG46" s="2"/>
      <c r="SFH46" s="2"/>
      <c r="SFI46" s="2"/>
      <c r="SFJ46" s="2"/>
      <c r="SFK46" s="2"/>
      <c r="SFL46" s="2"/>
      <c r="SFM46" s="2"/>
      <c r="SFN46" s="2"/>
      <c r="SFO46" s="2"/>
      <c r="SFP46" s="2"/>
      <c r="SFQ46" s="2"/>
      <c r="SFR46" s="2"/>
      <c r="SFS46" s="2"/>
      <c r="SFT46" s="2"/>
      <c r="SFU46" s="2"/>
      <c r="SFV46" s="2"/>
      <c r="SFW46" s="2"/>
      <c r="SFX46" s="2"/>
      <c r="SFY46" s="2"/>
      <c r="SFZ46" s="2"/>
      <c r="SGA46" s="2"/>
      <c r="SGB46" s="2"/>
      <c r="SGC46" s="2"/>
      <c r="SGD46" s="2"/>
      <c r="SGE46" s="2"/>
      <c r="SGF46" s="2"/>
      <c r="SGG46" s="2"/>
      <c r="SGH46" s="2"/>
      <c r="SGI46" s="2"/>
      <c r="SGJ46" s="2"/>
      <c r="SGK46" s="2"/>
      <c r="SGL46" s="2"/>
      <c r="SGM46" s="2"/>
      <c r="SGN46" s="2"/>
      <c r="SGO46" s="2"/>
      <c r="SGP46" s="2"/>
      <c r="SGQ46" s="2"/>
      <c r="SGR46" s="2"/>
      <c r="SGS46" s="2"/>
      <c r="SGT46" s="2"/>
      <c r="SGU46" s="2"/>
      <c r="SGV46" s="2"/>
      <c r="SGW46" s="2"/>
      <c r="SGX46" s="2"/>
      <c r="SGY46" s="2"/>
      <c r="SGZ46" s="2"/>
      <c r="SHA46" s="2"/>
      <c r="SHB46" s="2"/>
      <c r="SHC46" s="2"/>
      <c r="SHD46" s="2"/>
      <c r="SHE46" s="2"/>
      <c r="SHF46" s="2"/>
      <c r="SHG46" s="2"/>
      <c r="SHH46" s="2"/>
      <c r="SHI46" s="2"/>
      <c r="SHJ46" s="2"/>
      <c r="SHK46" s="2"/>
      <c r="SHL46" s="2"/>
      <c r="SHM46" s="2"/>
      <c r="SHN46" s="2"/>
      <c r="SHO46" s="2"/>
      <c r="SHP46" s="2"/>
      <c r="SHQ46" s="2"/>
      <c r="SHR46" s="2"/>
      <c r="SHS46" s="2"/>
      <c r="SHT46" s="2"/>
      <c r="SHU46" s="2"/>
      <c r="SHV46" s="2"/>
      <c r="SHW46" s="2"/>
      <c r="SHX46" s="2"/>
      <c r="SHY46" s="2"/>
      <c r="SHZ46" s="2"/>
      <c r="SIA46" s="2"/>
      <c r="SIB46" s="2"/>
      <c r="SIC46" s="2"/>
      <c r="SID46" s="2"/>
      <c r="SIE46" s="2"/>
      <c r="SIF46" s="2"/>
      <c r="SIG46" s="2"/>
      <c r="SIH46" s="2"/>
      <c r="SII46" s="2"/>
      <c r="SIJ46" s="2"/>
      <c r="SIK46" s="2"/>
      <c r="SIL46" s="2"/>
      <c r="SIM46" s="2"/>
      <c r="SIN46" s="2"/>
      <c r="SIO46" s="2"/>
      <c r="SIP46" s="2"/>
      <c r="SIQ46" s="2"/>
      <c r="SIR46" s="2"/>
      <c r="SIS46" s="2"/>
      <c r="SIT46" s="2"/>
      <c r="SIU46" s="2"/>
      <c r="SIV46" s="2"/>
      <c r="SIW46" s="2"/>
      <c r="SIX46" s="2"/>
      <c r="SIY46" s="2"/>
      <c r="SIZ46" s="2"/>
      <c r="SJA46" s="2"/>
      <c r="SJB46" s="2"/>
      <c r="SJC46" s="2"/>
      <c r="SJD46" s="2"/>
      <c r="SJE46" s="2"/>
      <c r="SJF46" s="2"/>
      <c r="SJG46" s="2"/>
      <c r="SJH46" s="2"/>
      <c r="SJI46" s="2"/>
      <c r="SJJ46" s="2"/>
      <c r="SJK46" s="2"/>
      <c r="SJL46" s="2"/>
      <c r="SJM46" s="2"/>
      <c r="SJN46" s="2"/>
      <c r="SJO46" s="2"/>
      <c r="SJP46" s="2"/>
      <c r="SJQ46" s="2"/>
      <c r="SJR46" s="2"/>
      <c r="SJS46" s="2"/>
      <c r="SJT46" s="2"/>
      <c r="SJU46" s="2"/>
      <c r="SJV46" s="2"/>
      <c r="SJW46" s="2"/>
      <c r="SJX46" s="2"/>
      <c r="SJY46" s="2"/>
      <c r="SJZ46" s="2"/>
      <c r="SKA46" s="2"/>
      <c r="SKB46" s="2"/>
      <c r="SKC46" s="2"/>
      <c r="SKD46" s="2"/>
      <c r="SKE46" s="2"/>
      <c r="SKF46" s="2"/>
      <c r="SKG46" s="2"/>
      <c r="SKH46" s="2"/>
      <c r="SKI46" s="2"/>
      <c r="SKJ46" s="2"/>
      <c r="SKK46" s="2"/>
      <c r="SKL46" s="2"/>
      <c r="SKM46" s="2"/>
      <c r="SKN46" s="2"/>
      <c r="SKO46" s="2"/>
      <c r="SKP46" s="2"/>
      <c r="SKQ46" s="2"/>
      <c r="SKR46" s="2"/>
      <c r="SKS46" s="2"/>
      <c r="SKT46" s="2"/>
      <c r="SKU46" s="2"/>
      <c r="SKV46" s="2"/>
      <c r="SKW46" s="2"/>
      <c r="SKX46" s="2"/>
      <c r="SKY46" s="2"/>
      <c r="SKZ46" s="2"/>
      <c r="SLA46" s="2"/>
      <c r="SLB46" s="2"/>
      <c r="SLC46" s="2"/>
      <c r="SLD46" s="2"/>
      <c r="SLE46" s="2"/>
      <c r="SLF46" s="2"/>
      <c r="SLG46" s="2"/>
      <c r="SLH46" s="2"/>
      <c r="SLI46" s="2"/>
      <c r="SLJ46" s="2"/>
      <c r="SLK46" s="2"/>
      <c r="SLL46" s="2"/>
      <c r="SLM46" s="2"/>
      <c r="SLN46" s="2"/>
      <c r="SLO46" s="2"/>
      <c r="SLP46" s="2"/>
      <c r="SLQ46" s="2"/>
      <c r="SLR46" s="2"/>
      <c r="SLS46" s="2"/>
      <c r="SLT46" s="2"/>
      <c r="SLU46" s="2"/>
      <c r="SLV46" s="2"/>
      <c r="SLW46" s="2"/>
      <c r="SLX46" s="2"/>
      <c r="SLY46" s="2"/>
      <c r="SLZ46" s="2"/>
      <c r="SMA46" s="2"/>
      <c r="SMB46" s="2"/>
      <c r="SMC46" s="2"/>
      <c r="SMD46" s="2"/>
      <c r="SME46" s="2"/>
      <c r="SMF46" s="2"/>
      <c r="SMG46" s="2"/>
      <c r="SMH46" s="2"/>
      <c r="SMI46" s="2"/>
      <c r="SMJ46" s="2"/>
      <c r="SMK46" s="2"/>
      <c r="SML46" s="2"/>
      <c r="SMM46" s="2"/>
      <c r="SMN46" s="2"/>
      <c r="SMO46" s="2"/>
      <c r="SMP46" s="2"/>
      <c r="SMQ46" s="2"/>
      <c r="SMR46" s="2"/>
      <c r="SMS46" s="2"/>
      <c r="SMT46" s="2"/>
      <c r="SMU46" s="2"/>
      <c r="SMV46" s="2"/>
      <c r="SMW46" s="2"/>
      <c r="SMX46" s="2"/>
      <c r="SMY46" s="2"/>
      <c r="SMZ46" s="2"/>
      <c r="SNA46" s="2"/>
      <c r="SNB46" s="2"/>
      <c r="SNC46" s="2"/>
      <c r="SND46" s="2"/>
      <c r="SNE46" s="2"/>
      <c r="SNF46" s="2"/>
      <c r="SNG46" s="2"/>
      <c r="SNH46" s="2"/>
      <c r="SNI46" s="2"/>
      <c r="SNJ46" s="2"/>
      <c r="SNK46" s="2"/>
      <c r="SNL46" s="2"/>
      <c r="SNM46" s="2"/>
      <c r="SNN46" s="2"/>
      <c r="SNO46" s="2"/>
      <c r="SNP46" s="2"/>
      <c r="SNQ46" s="2"/>
      <c r="SNR46" s="2"/>
      <c r="SNS46" s="2"/>
      <c r="SNT46" s="2"/>
      <c r="SNU46" s="2"/>
      <c r="SNV46" s="2"/>
      <c r="SNW46" s="2"/>
      <c r="SNX46" s="2"/>
      <c r="SNY46" s="2"/>
      <c r="SNZ46" s="2"/>
      <c r="SOA46" s="2"/>
      <c r="SOB46" s="2"/>
      <c r="SOC46" s="2"/>
      <c r="SOD46" s="2"/>
      <c r="SOE46" s="2"/>
      <c r="SOF46" s="2"/>
      <c r="SOG46" s="2"/>
      <c r="SOH46" s="2"/>
      <c r="SOI46" s="2"/>
      <c r="SOJ46" s="2"/>
      <c r="SOK46" s="2"/>
      <c r="SOL46" s="2"/>
      <c r="SOM46" s="2"/>
      <c r="SON46" s="2"/>
      <c r="SOO46" s="2"/>
      <c r="SOP46" s="2"/>
      <c r="SOQ46" s="2"/>
      <c r="SOR46" s="2"/>
      <c r="SOS46" s="2"/>
      <c r="SOT46" s="2"/>
      <c r="SOU46" s="2"/>
      <c r="SOV46" s="2"/>
      <c r="SOW46" s="2"/>
      <c r="SOX46" s="2"/>
      <c r="SOY46" s="2"/>
      <c r="SOZ46" s="2"/>
      <c r="SPA46" s="2"/>
      <c r="SPB46" s="2"/>
      <c r="SPC46" s="2"/>
      <c r="SPD46" s="2"/>
      <c r="SPE46" s="2"/>
      <c r="SPF46" s="2"/>
      <c r="SPG46" s="2"/>
      <c r="SPH46" s="2"/>
      <c r="SPI46" s="2"/>
      <c r="SPJ46" s="2"/>
      <c r="SPK46" s="2"/>
      <c r="SPL46" s="2"/>
      <c r="SPM46" s="2"/>
      <c r="SPN46" s="2"/>
      <c r="SPO46" s="2"/>
      <c r="SPP46" s="2"/>
      <c r="SPQ46" s="2"/>
      <c r="SPR46" s="2"/>
      <c r="SPS46" s="2"/>
      <c r="SPT46" s="2"/>
      <c r="SPU46" s="2"/>
      <c r="SPV46" s="2"/>
      <c r="SPW46" s="2"/>
      <c r="SPX46" s="2"/>
      <c r="SPY46" s="2"/>
      <c r="SPZ46" s="2"/>
      <c r="SQA46" s="2"/>
      <c r="SQB46" s="2"/>
      <c r="SQC46" s="2"/>
      <c r="SQD46" s="2"/>
      <c r="SQE46" s="2"/>
      <c r="SQF46" s="2"/>
      <c r="SQG46" s="2"/>
      <c r="SQH46" s="2"/>
      <c r="SQI46" s="2"/>
      <c r="SQJ46" s="2"/>
      <c r="SQK46" s="2"/>
      <c r="SQL46" s="2"/>
      <c r="SQM46" s="2"/>
      <c r="SQN46" s="2"/>
      <c r="SQO46" s="2"/>
      <c r="SQP46" s="2"/>
      <c r="SQQ46" s="2"/>
      <c r="SQR46" s="2"/>
      <c r="SQS46" s="2"/>
      <c r="SQT46" s="2"/>
      <c r="SQU46" s="2"/>
      <c r="SQV46" s="2"/>
      <c r="SQW46" s="2"/>
      <c r="SQX46" s="2"/>
      <c r="SQY46" s="2"/>
      <c r="SQZ46" s="2"/>
      <c r="SRA46" s="2"/>
      <c r="SRB46" s="2"/>
      <c r="SRC46" s="2"/>
      <c r="SRD46" s="2"/>
      <c r="SRE46" s="2"/>
      <c r="SRF46" s="2"/>
      <c r="SRG46" s="2"/>
      <c r="SRH46" s="2"/>
      <c r="SRI46" s="2"/>
      <c r="SRJ46" s="2"/>
      <c r="SRK46" s="2"/>
      <c r="SRL46" s="2"/>
      <c r="SRM46" s="2"/>
      <c r="SRN46" s="2"/>
      <c r="SRO46" s="2"/>
      <c r="SRP46" s="2"/>
      <c r="SRQ46" s="2"/>
      <c r="SRR46" s="2"/>
      <c r="SRS46" s="2"/>
      <c r="SRT46" s="2"/>
      <c r="SRU46" s="2"/>
      <c r="SRV46" s="2"/>
      <c r="SRW46" s="2"/>
      <c r="SRX46" s="2"/>
      <c r="SRY46" s="2"/>
      <c r="SRZ46" s="2"/>
      <c r="SSA46" s="2"/>
      <c r="SSB46" s="2"/>
      <c r="SSC46" s="2"/>
      <c r="SSD46" s="2"/>
      <c r="SSE46" s="2"/>
      <c r="SSF46" s="2"/>
      <c r="SSG46" s="2"/>
      <c r="SSH46" s="2"/>
      <c r="SSI46" s="2"/>
      <c r="SSJ46" s="2"/>
      <c r="SSK46" s="2"/>
      <c r="SSL46" s="2"/>
      <c r="SSM46" s="2"/>
      <c r="SSN46" s="2"/>
      <c r="SSO46" s="2"/>
      <c r="SSP46" s="2"/>
      <c r="SSQ46" s="2"/>
      <c r="SSR46" s="2"/>
      <c r="SSS46" s="2"/>
      <c r="SST46" s="2"/>
      <c r="SSU46" s="2"/>
      <c r="SSV46" s="2"/>
      <c r="SSW46" s="2"/>
      <c r="SSX46" s="2"/>
      <c r="SSY46" s="2"/>
      <c r="SSZ46" s="2"/>
      <c r="STA46" s="2"/>
      <c r="STB46" s="2"/>
      <c r="STC46" s="2"/>
      <c r="STD46" s="2"/>
      <c r="STE46" s="2"/>
      <c r="STF46" s="2"/>
      <c r="STG46" s="2"/>
      <c r="STH46" s="2"/>
      <c r="STI46" s="2"/>
      <c r="STJ46" s="2"/>
      <c r="STK46" s="2"/>
      <c r="STL46" s="2"/>
      <c r="STM46" s="2"/>
      <c r="STN46" s="2"/>
      <c r="STO46" s="2"/>
      <c r="STP46" s="2"/>
      <c r="STQ46" s="2"/>
      <c r="STR46" s="2"/>
      <c r="STS46" s="2"/>
      <c r="STT46" s="2"/>
      <c r="STU46" s="2"/>
      <c r="STV46" s="2"/>
      <c r="STW46" s="2"/>
      <c r="STX46" s="2"/>
      <c r="STY46" s="2"/>
      <c r="STZ46" s="2"/>
      <c r="SUA46" s="2"/>
      <c r="SUB46" s="2"/>
      <c r="SUC46" s="2"/>
      <c r="SUD46" s="2"/>
      <c r="SUE46" s="2"/>
      <c r="SUF46" s="2"/>
      <c r="SUG46" s="2"/>
      <c r="SUH46" s="2"/>
      <c r="SUI46" s="2"/>
      <c r="SUJ46" s="2"/>
      <c r="SUK46" s="2"/>
      <c r="SUL46" s="2"/>
      <c r="SUM46" s="2"/>
      <c r="SUN46" s="2"/>
      <c r="SUO46" s="2"/>
      <c r="SUP46" s="2"/>
      <c r="SUQ46" s="2"/>
      <c r="SUR46" s="2"/>
      <c r="SUS46" s="2"/>
      <c r="SUT46" s="2"/>
      <c r="SUU46" s="2"/>
      <c r="SUV46" s="2"/>
      <c r="SUW46" s="2"/>
      <c r="SUX46" s="2"/>
      <c r="SUY46" s="2"/>
      <c r="SUZ46" s="2"/>
      <c r="SVA46" s="2"/>
      <c r="SVB46" s="2"/>
      <c r="SVC46" s="2"/>
      <c r="SVD46" s="2"/>
      <c r="SVE46" s="2"/>
      <c r="SVF46" s="2"/>
      <c r="SVG46" s="2"/>
      <c r="SVH46" s="2"/>
      <c r="SVI46" s="2"/>
      <c r="SVJ46" s="2"/>
      <c r="SVK46" s="2"/>
      <c r="SVL46" s="2"/>
      <c r="SVM46" s="2"/>
      <c r="SVN46" s="2"/>
      <c r="SVO46" s="2"/>
      <c r="SVP46" s="2"/>
      <c r="SVQ46" s="2"/>
      <c r="SVR46" s="2"/>
      <c r="SVS46" s="2"/>
      <c r="SVT46" s="2"/>
      <c r="SVU46" s="2"/>
      <c r="SVV46" s="2"/>
      <c r="SVW46" s="2"/>
      <c r="SVX46" s="2"/>
      <c r="SVY46" s="2"/>
      <c r="SVZ46" s="2"/>
      <c r="SWA46" s="2"/>
      <c r="SWB46" s="2"/>
      <c r="SWC46" s="2"/>
      <c r="SWD46" s="2"/>
      <c r="SWE46" s="2"/>
      <c r="SWF46" s="2"/>
      <c r="SWG46" s="2"/>
      <c r="SWH46" s="2"/>
      <c r="SWI46" s="2"/>
      <c r="SWJ46" s="2"/>
      <c r="SWK46" s="2"/>
      <c r="SWL46" s="2"/>
      <c r="SWM46" s="2"/>
      <c r="SWN46" s="2"/>
      <c r="SWO46" s="2"/>
      <c r="SWP46" s="2"/>
      <c r="SWQ46" s="2"/>
      <c r="SWR46" s="2"/>
      <c r="SWS46" s="2"/>
      <c r="SWT46" s="2"/>
      <c r="SWU46" s="2"/>
      <c r="SWV46" s="2"/>
      <c r="SWW46" s="2"/>
      <c r="SWX46" s="2"/>
      <c r="SWY46" s="2"/>
      <c r="SWZ46" s="2"/>
      <c r="SXA46" s="2"/>
      <c r="SXB46" s="2"/>
      <c r="SXC46" s="2"/>
      <c r="SXD46" s="2"/>
      <c r="SXE46" s="2"/>
      <c r="SXF46" s="2"/>
      <c r="SXG46" s="2"/>
      <c r="SXH46" s="2"/>
      <c r="SXI46" s="2"/>
      <c r="SXJ46" s="2"/>
      <c r="SXK46" s="2"/>
      <c r="SXL46" s="2"/>
      <c r="SXM46" s="2"/>
      <c r="SXN46" s="2"/>
      <c r="SXO46" s="2"/>
      <c r="SXP46" s="2"/>
      <c r="SXQ46" s="2"/>
      <c r="SXR46" s="2"/>
      <c r="SXS46" s="2"/>
      <c r="SXT46" s="2"/>
      <c r="SXU46" s="2"/>
      <c r="SXV46" s="2"/>
      <c r="SXW46" s="2"/>
      <c r="SXX46" s="2"/>
      <c r="SXY46" s="2"/>
      <c r="SXZ46" s="2"/>
      <c r="SYA46" s="2"/>
      <c r="SYB46" s="2"/>
      <c r="SYC46" s="2"/>
      <c r="SYD46" s="2"/>
      <c r="SYE46" s="2"/>
      <c r="SYF46" s="2"/>
      <c r="SYG46" s="2"/>
      <c r="SYH46" s="2"/>
      <c r="SYI46" s="2"/>
      <c r="SYJ46" s="2"/>
      <c r="SYK46" s="2"/>
      <c r="SYL46" s="2"/>
      <c r="SYM46" s="2"/>
      <c r="SYN46" s="2"/>
      <c r="SYO46" s="2"/>
      <c r="SYP46" s="2"/>
      <c r="SYQ46" s="2"/>
      <c r="SYR46" s="2"/>
      <c r="SYS46" s="2"/>
      <c r="SYT46" s="2"/>
      <c r="SYU46" s="2"/>
      <c r="SYV46" s="2"/>
      <c r="SYW46" s="2"/>
      <c r="SYX46" s="2"/>
      <c r="SYY46" s="2"/>
      <c r="SYZ46" s="2"/>
      <c r="SZA46" s="2"/>
      <c r="SZB46" s="2"/>
      <c r="SZC46" s="2"/>
      <c r="SZD46" s="2"/>
      <c r="SZE46" s="2"/>
      <c r="SZF46" s="2"/>
      <c r="SZG46" s="2"/>
      <c r="SZH46" s="2"/>
      <c r="SZI46" s="2"/>
      <c r="SZJ46" s="2"/>
      <c r="SZK46" s="2"/>
      <c r="SZL46" s="2"/>
      <c r="SZM46" s="2"/>
      <c r="SZN46" s="2"/>
      <c r="SZO46" s="2"/>
      <c r="SZP46" s="2"/>
      <c r="SZQ46" s="2"/>
      <c r="SZR46" s="2"/>
      <c r="SZS46" s="2"/>
      <c r="SZT46" s="2"/>
      <c r="SZU46" s="2"/>
      <c r="SZV46" s="2"/>
      <c r="SZW46" s="2"/>
      <c r="SZX46" s="2"/>
      <c r="SZY46" s="2"/>
      <c r="SZZ46" s="2"/>
      <c r="TAA46" s="2"/>
      <c r="TAB46" s="2"/>
      <c r="TAC46" s="2"/>
      <c r="TAD46" s="2"/>
      <c r="TAE46" s="2"/>
      <c r="TAF46" s="2"/>
      <c r="TAG46" s="2"/>
      <c r="TAH46" s="2"/>
      <c r="TAI46" s="2"/>
      <c r="TAJ46" s="2"/>
      <c r="TAK46" s="2"/>
      <c r="TAL46" s="2"/>
      <c r="TAM46" s="2"/>
      <c r="TAN46" s="2"/>
      <c r="TAO46" s="2"/>
      <c r="TAP46" s="2"/>
      <c r="TAQ46" s="2"/>
      <c r="TAR46" s="2"/>
      <c r="TAS46" s="2"/>
      <c r="TAT46" s="2"/>
      <c r="TAU46" s="2"/>
      <c r="TAV46" s="2"/>
      <c r="TAW46" s="2"/>
      <c r="TAX46" s="2"/>
      <c r="TAY46" s="2"/>
      <c r="TAZ46" s="2"/>
      <c r="TBA46" s="2"/>
      <c r="TBB46" s="2"/>
      <c r="TBC46" s="2"/>
      <c r="TBD46" s="2"/>
      <c r="TBE46" s="2"/>
      <c r="TBF46" s="2"/>
      <c r="TBG46" s="2"/>
      <c r="TBH46" s="2"/>
      <c r="TBI46" s="2"/>
      <c r="TBJ46" s="2"/>
      <c r="TBK46" s="2"/>
      <c r="TBL46" s="2"/>
      <c r="TBM46" s="2"/>
      <c r="TBN46" s="2"/>
      <c r="TBO46" s="2"/>
      <c r="TBP46" s="2"/>
      <c r="TBQ46" s="2"/>
      <c r="TBR46" s="2"/>
      <c r="TBS46" s="2"/>
      <c r="TBT46" s="2"/>
      <c r="TBU46" s="2"/>
      <c r="TBV46" s="2"/>
      <c r="TBW46" s="2"/>
      <c r="TBX46" s="2"/>
      <c r="TBY46" s="2"/>
      <c r="TBZ46" s="2"/>
      <c r="TCA46" s="2"/>
      <c r="TCB46" s="2"/>
      <c r="TCC46" s="2"/>
      <c r="TCD46" s="2"/>
      <c r="TCE46" s="2"/>
      <c r="TCF46" s="2"/>
      <c r="TCG46" s="2"/>
      <c r="TCH46" s="2"/>
      <c r="TCI46" s="2"/>
      <c r="TCJ46" s="2"/>
      <c r="TCK46" s="2"/>
      <c r="TCL46" s="2"/>
      <c r="TCM46" s="2"/>
      <c r="TCN46" s="2"/>
      <c r="TCO46" s="2"/>
      <c r="TCP46" s="2"/>
      <c r="TCQ46" s="2"/>
      <c r="TCR46" s="2"/>
      <c r="TCS46" s="2"/>
      <c r="TCT46" s="2"/>
      <c r="TCU46" s="2"/>
      <c r="TCV46" s="2"/>
      <c r="TCW46" s="2"/>
      <c r="TCX46" s="2"/>
      <c r="TCY46" s="2"/>
      <c r="TCZ46" s="2"/>
      <c r="TDA46" s="2"/>
      <c r="TDB46" s="2"/>
      <c r="TDC46" s="2"/>
      <c r="TDD46" s="2"/>
      <c r="TDE46" s="2"/>
      <c r="TDF46" s="2"/>
      <c r="TDG46" s="2"/>
      <c r="TDH46" s="2"/>
      <c r="TDI46" s="2"/>
      <c r="TDJ46" s="2"/>
      <c r="TDK46" s="2"/>
      <c r="TDL46" s="2"/>
      <c r="TDM46" s="2"/>
      <c r="TDN46" s="2"/>
      <c r="TDO46" s="2"/>
      <c r="TDP46" s="2"/>
      <c r="TDQ46" s="2"/>
      <c r="TDR46" s="2"/>
      <c r="TDS46" s="2"/>
      <c r="TDT46" s="2"/>
      <c r="TDU46" s="2"/>
      <c r="TDV46" s="2"/>
      <c r="TDW46" s="2"/>
      <c r="TDX46" s="2"/>
      <c r="TDY46" s="2"/>
      <c r="TDZ46" s="2"/>
      <c r="TEA46" s="2"/>
      <c r="TEB46" s="2"/>
      <c r="TEC46" s="2"/>
      <c r="TED46" s="2"/>
      <c r="TEE46" s="2"/>
      <c r="TEF46" s="2"/>
      <c r="TEG46" s="2"/>
      <c r="TEH46" s="2"/>
      <c r="TEI46" s="2"/>
      <c r="TEJ46" s="2"/>
      <c r="TEK46" s="2"/>
      <c r="TEL46" s="2"/>
      <c r="TEM46" s="2"/>
      <c r="TEN46" s="2"/>
      <c r="TEO46" s="2"/>
      <c r="TEP46" s="2"/>
      <c r="TEQ46" s="2"/>
      <c r="TER46" s="2"/>
      <c r="TES46" s="2"/>
      <c r="TET46" s="2"/>
      <c r="TEU46" s="2"/>
      <c r="TEV46" s="2"/>
      <c r="TEW46" s="2"/>
      <c r="TEX46" s="2"/>
      <c r="TEY46" s="2"/>
      <c r="TEZ46" s="2"/>
      <c r="TFA46" s="2"/>
      <c r="TFB46" s="2"/>
      <c r="TFC46" s="2"/>
      <c r="TFD46" s="2"/>
      <c r="TFE46" s="2"/>
      <c r="TFF46" s="2"/>
      <c r="TFG46" s="2"/>
      <c r="TFH46" s="2"/>
      <c r="TFI46" s="2"/>
      <c r="TFJ46" s="2"/>
      <c r="TFK46" s="2"/>
      <c r="TFL46" s="2"/>
      <c r="TFM46" s="2"/>
      <c r="TFN46" s="2"/>
      <c r="TFO46" s="2"/>
      <c r="TFP46" s="2"/>
      <c r="TFQ46" s="2"/>
      <c r="TFR46" s="2"/>
      <c r="TFS46" s="2"/>
      <c r="TFT46" s="2"/>
      <c r="TFU46" s="2"/>
      <c r="TFV46" s="2"/>
      <c r="TFW46" s="2"/>
      <c r="TFX46" s="2"/>
      <c r="TFY46" s="2"/>
      <c r="TFZ46" s="2"/>
      <c r="TGA46" s="2"/>
      <c r="TGB46" s="2"/>
      <c r="TGC46" s="2"/>
      <c r="TGD46" s="2"/>
      <c r="TGE46" s="2"/>
      <c r="TGF46" s="2"/>
      <c r="TGG46" s="2"/>
      <c r="TGH46" s="2"/>
      <c r="TGI46" s="2"/>
      <c r="TGJ46" s="2"/>
      <c r="TGK46" s="2"/>
      <c r="TGL46" s="2"/>
      <c r="TGM46" s="2"/>
      <c r="TGN46" s="2"/>
      <c r="TGO46" s="2"/>
      <c r="TGP46" s="2"/>
      <c r="TGQ46" s="2"/>
      <c r="TGR46" s="2"/>
      <c r="TGS46" s="2"/>
      <c r="TGT46" s="2"/>
      <c r="TGU46" s="2"/>
      <c r="TGV46" s="2"/>
      <c r="TGW46" s="2"/>
      <c r="TGX46" s="2"/>
      <c r="TGY46" s="2"/>
      <c r="TGZ46" s="2"/>
      <c r="THA46" s="2"/>
      <c r="THB46" s="2"/>
      <c r="THC46" s="2"/>
      <c r="THD46" s="2"/>
      <c r="THE46" s="2"/>
      <c r="THF46" s="2"/>
      <c r="THG46" s="2"/>
      <c r="THH46" s="2"/>
      <c r="THI46" s="2"/>
      <c r="THJ46" s="2"/>
      <c r="THK46" s="2"/>
      <c r="THL46" s="2"/>
      <c r="THM46" s="2"/>
      <c r="THN46" s="2"/>
      <c r="THO46" s="2"/>
      <c r="THP46" s="2"/>
      <c r="THQ46" s="2"/>
      <c r="THR46" s="2"/>
      <c r="THS46" s="2"/>
      <c r="THT46" s="2"/>
      <c r="THU46" s="2"/>
      <c r="THV46" s="2"/>
      <c r="THW46" s="2"/>
      <c r="THX46" s="2"/>
      <c r="THY46" s="2"/>
      <c r="THZ46" s="2"/>
      <c r="TIA46" s="2"/>
      <c r="TIB46" s="2"/>
      <c r="TIC46" s="2"/>
      <c r="TID46" s="2"/>
      <c r="TIE46" s="2"/>
      <c r="TIF46" s="2"/>
      <c r="TIG46" s="2"/>
      <c r="TIH46" s="2"/>
      <c r="TII46" s="2"/>
      <c r="TIJ46" s="2"/>
      <c r="TIK46" s="2"/>
      <c r="TIL46" s="2"/>
      <c r="TIM46" s="2"/>
      <c r="TIN46" s="2"/>
      <c r="TIO46" s="2"/>
      <c r="TIP46" s="2"/>
      <c r="TIQ46" s="2"/>
      <c r="TIR46" s="2"/>
      <c r="TIS46" s="2"/>
      <c r="TIT46" s="2"/>
      <c r="TIU46" s="2"/>
      <c r="TIV46" s="2"/>
      <c r="TIW46" s="2"/>
      <c r="TIX46" s="2"/>
      <c r="TIY46" s="2"/>
      <c r="TIZ46" s="2"/>
      <c r="TJA46" s="2"/>
      <c r="TJB46" s="2"/>
      <c r="TJC46" s="2"/>
      <c r="TJD46" s="2"/>
      <c r="TJE46" s="2"/>
      <c r="TJF46" s="2"/>
      <c r="TJG46" s="2"/>
      <c r="TJH46" s="2"/>
      <c r="TJI46" s="2"/>
      <c r="TJJ46" s="2"/>
      <c r="TJK46" s="2"/>
      <c r="TJL46" s="2"/>
      <c r="TJM46" s="2"/>
      <c r="TJN46" s="2"/>
      <c r="TJO46" s="2"/>
      <c r="TJP46" s="2"/>
      <c r="TJQ46" s="2"/>
      <c r="TJR46" s="2"/>
      <c r="TJS46" s="2"/>
      <c r="TJT46" s="2"/>
      <c r="TJU46" s="2"/>
      <c r="TJV46" s="2"/>
      <c r="TJW46" s="2"/>
      <c r="TJX46" s="2"/>
      <c r="TJY46" s="2"/>
      <c r="TJZ46" s="2"/>
      <c r="TKA46" s="2"/>
      <c r="TKB46" s="2"/>
      <c r="TKC46" s="2"/>
      <c r="TKD46" s="2"/>
      <c r="TKE46" s="2"/>
      <c r="TKF46" s="2"/>
      <c r="TKG46" s="2"/>
      <c r="TKH46" s="2"/>
      <c r="TKI46" s="2"/>
      <c r="TKJ46" s="2"/>
      <c r="TKK46" s="2"/>
      <c r="TKL46" s="2"/>
      <c r="TKM46" s="2"/>
      <c r="TKN46" s="2"/>
      <c r="TKO46" s="2"/>
      <c r="TKP46" s="2"/>
      <c r="TKQ46" s="2"/>
      <c r="TKR46" s="2"/>
      <c r="TKS46" s="2"/>
      <c r="TKT46" s="2"/>
      <c r="TKU46" s="2"/>
      <c r="TKV46" s="2"/>
      <c r="TKW46" s="2"/>
      <c r="TKX46" s="2"/>
      <c r="TKY46" s="2"/>
      <c r="TKZ46" s="2"/>
      <c r="TLA46" s="2"/>
      <c r="TLB46" s="2"/>
      <c r="TLC46" s="2"/>
      <c r="TLD46" s="2"/>
      <c r="TLE46" s="2"/>
      <c r="TLF46" s="2"/>
      <c r="TLG46" s="2"/>
      <c r="TLH46" s="2"/>
      <c r="TLI46" s="2"/>
      <c r="TLJ46" s="2"/>
      <c r="TLK46" s="2"/>
      <c r="TLL46" s="2"/>
      <c r="TLM46" s="2"/>
      <c r="TLN46" s="2"/>
      <c r="TLO46" s="2"/>
      <c r="TLP46" s="2"/>
      <c r="TLQ46" s="2"/>
      <c r="TLR46" s="2"/>
      <c r="TLS46" s="2"/>
      <c r="TLT46" s="2"/>
      <c r="TLU46" s="2"/>
      <c r="TLV46" s="2"/>
      <c r="TLW46" s="2"/>
      <c r="TLX46" s="2"/>
      <c r="TLY46" s="2"/>
      <c r="TLZ46" s="2"/>
      <c r="TMA46" s="2"/>
      <c r="TMB46" s="2"/>
      <c r="TMC46" s="2"/>
      <c r="TMD46" s="2"/>
      <c r="TME46" s="2"/>
      <c r="TMF46" s="2"/>
      <c r="TMG46" s="2"/>
      <c r="TMH46" s="2"/>
      <c r="TMI46" s="2"/>
      <c r="TMJ46" s="2"/>
      <c r="TMK46" s="2"/>
      <c r="TML46" s="2"/>
      <c r="TMM46" s="2"/>
      <c r="TMN46" s="2"/>
      <c r="TMO46" s="2"/>
      <c r="TMP46" s="2"/>
      <c r="TMQ46" s="2"/>
      <c r="TMR46" s="2"/>
      <c r="TMS46" s="2"/>
      <c r="TMT46" s="2"/>
      <c r="TMU46" s="2"/>
      <c r="TMV46" s="2"/>
      <c r="TMW46" s="2"/>
      <c r="TMX46" s="2"/>
      <c r="TMY46" s="2"/>
      <c r="TMZ46" s="2"/>
      <c r="TNA46" s="2"/>
      <c r="TNB46" s="2"/>
      <c r="TNC46" s="2"/>
      <c r="TND46" s="2"/>
      <c r="TNE46" s="2"/>
      <c r="TNF46" s="2"/>
      <c r="TNG46" s="2"/>
      <c r="TNH46" s="2"/>
      <c r="TNI46" s="2"/>
      <c r="TNJ46" s="2"/>
      <c r="TNK46" s="2"/>
      <c r="TNL46" s="2"/>
      <c r="TNM46" s="2"/>
      <c r="TNN46" s="2"/>
      <c r="TNO46" s="2"/>
      <c r="TNP46" s="2"/>
      <c r="TNQ46" s="2"/>
      <c r="TNR46" s="2"/>
      <c r="TNS46" s="2"/>
      <c r="TNT46" s="2"/>
      <c r="TNU46" s="2"/>
      <c r="TNV46" s="2"/>
      <c r="TNW46" s="2"/>
      <c r="TNX46" s="2"/>
      <c r="TNY46" s="2"/>
      <c r="TNZ46" s="2"/>
      <c r="TOA46" s="2"/>
      <c r="TOB46" s="2"/>
      <c r="TOC46" s="2"/>
      <c r="TOD46" s="2"/>
      <c r="TOE46" s="2"/>
      <c r="TOF46" s="2"/>
      <c r="TOG46" s="2"/>
      <c r="TOH46" s="2"/>
      <c r="TOI46" s="2"/>
      <c r="TOJ46" s="2"/>
      <c r="TOK46" s="2"/>
      <c r="TOL46" s="2"/>
      <c r="TOM46" s="2"/>
      <c r="TON46" s="2"/>
      <c r="TOO46" s="2"/>
      <c r="TOP46" s="2"/>
      <c r="TOQ46" s="2"/>
      <c r="TOR46" s="2"/>
      <c r="TOS46" s="2"/>
      <c r="TOT46" s="2"/>
      <c r="TOU46" s="2"/>
      <c r="TOV46" s="2"/>
      <c r="TOW46" s="2"/>
      <c r="TOX46" s="2"/>
      <c r="TOY46" s="2"/>
      <c r="TOZ46" s="2"/>
      <c r="TPA46" s="2"/>
      <c r="TPB46" s="2"/>
      <c r="TPC46" s="2"/>
      <c r="TPD46" s="2"/>
      <c r="TPE46" s="2"/>
      <c r="TPF46" s="2"/>
      <c r="TPG46" s="2"/>
      <c r="TPH46" s="2"/>
      <c r="TPI46" s="2"/>
      <c r="TPJ46" s="2"/>
      <c r="TPK46" s="2"/>
      <c r="TPL46" s="2"/>
      <c r="TPM46" s="2"/>
      <c r="TPN46" s="2"/>
      <c r="TPO46" s="2"/>
      <c r="TPP46" s="2"/>
      <c r="TPQ46" s="2"/>
      <c r="TPR46" s="2"/>
      <c r="TPS46" s="2"/>
      <c r="TPT46" s="2"/>
      <c r="TPU46" s="2"/>
      <c r="TPV46" s="2"/>
      <c r="TPW46" s="2"/>
      <c r="TPX46" s="2"/>
      <c r="TPY46" s="2"/>
      <c r="TPZ46" s="2"/>
      <c r="TQA46" s="2"/>
      <c r="TQB46" s="2"/>
      <c r="TQC46" s="2"/>
      <c r="TQD46" s="2"/>
      <c r="TQE46" s="2"/>
      <c r="TQF46" s="2"/>
      <c r="TQG46" s="2"/>
      <c r="TQH46" s="2"/>
      <c r="TQI46" s="2"/>
      <c r="TQJ46" s="2"/>
      <c r="TQK46" s="2"/>
      <c r="TQL46" s="2"/>
      <c r="TQM46" s="2"/>
      <c r="TQN46" s="2"/>
      <c r="TQO46" s="2"/>
      <c r="TQP46" s="2"/>
      <c r="TQQ46" s="2"/>
      <c r="TQR46" s="2"/>
      <c r="TQS46" s="2"/>
      <c r="TQT46" s="2"/>
      <c r="TQU46" s="2"/>
      <c r="TQV46" s="2"/>
      <c r="TQW46" s="2"/>
      <c r="TQX46" s="2"/>
      <c r="TQY46" s="2"/>
      <c r="TQZ46" s="2"/>
      <c r="TRA46" s="2"/>
      <c r="TRB46" s="2"/>
      <c r="TRC46" s="2"/>
      <c r="TRD46" s="2"/>
      <c r="TRE46" s="2"/>
      <c r="TRF46" s="2"/>
      <c r="TRG46" s="2"/>
      <c r="TRH46" s="2"/>
      <c r="TRI46" s="2"/>
      <c r="TRJ46" s="2"/>
      <c r="TRK46" s="2"/>
      <c r="TRL46" s="2"/>
      <c r="TRM46" s="2"/>
      <c r="TRN46" s="2"/>
      <c r="TRO46" s="2"/>
      <c r="TRP46" s="2"/>
      <c r="TRQ46" s="2"/>
      <c r="TRR46" s="2"/>
      <c r="TRS46" s="2"/>
      <c r="TRT46" s="2"/>
      <c r="TRU46" s="2"/>
      <c r="TRV46" s="2"/>
      <c r="TRW46" s="2"/>
      <c r="TRX46" s="2"/>
      <c r="TRY46" s="2"/>
      <c r="TRZ46" s="2"/>
      <c r="TSA46" s="2"/>
      <c r="TSB46" s="2"/>
      <c r="TSC46" s="2"/>
      <c r="TSD46" s="2"/>
      <c r="TSE46" s="2"/>
      <c r="TSF46" s="2"/>
      <c r="TSG46" s="2"/>
      <c r="TSH46" s="2"/>
      <c r="TSI46" s="2"/>
      <c r="TSJ46" s="2"/>
      <c r="TSK46" s="2"/>
      <c r="TSL46" s="2"/>
      <c r="TSM46" s="2"/>
      <c r="TSN46" s="2"/>
      <c r="TSO46" s="2"/>
      <c r="TSP46" s="2"/>
      <c r="TSQ46" s="2"/>
      <c r="TSR46" s="2"/>
      <c r="TSS46" s="2"/>
      <c r="TST46" s="2"/>
      <c r="TSU46" s="2"/>
      <c r="TSV46" s="2"/>
      <c r="TSW46" s="2"/>
      <c r="TSX46" s="2"/>
      <c r="TSY46" s="2"/>
      <c r="TSZ46" s="2"/>
      <c r="TTA46" s="2"/>
      <c r="TTB46" s="2"/>
      <c r="TTC46" s="2"/>
      <c r="TTD46" s="2"/>
      <c r="TTE46" s="2"/>
      <c r="TTF46" s="2"/>
      <c r="TTG46" s="2"/>
      <c r="TTH46" s="2"/>
      <c r="TTI46" s="2"/>
      <c r="TTJ46" s="2"/>
      <c r="TTK46" s="2"/>
      <c r="TTL46" s="2"/>
      <c r="TTM46" s="2"/>
      <c r="TTN46" s="2"/>
      <c r="TTO46" s="2"/>
      <c r="TTP46" s="2"/>
      <c r="TTQ46" s="2"/>
      <c r="TTR46" s="2"/>
      <c r="TTS46" s="2"/>
      <c r="TTT46" s="2"/>
      <c r="TTU46" s="2"/>
      <c r="TTV46" s="2"/>
      <c r="TTW46" s="2"/>
      <c r="TTX46" s="2"/>
      <c r="TTY46" s="2"/>
      <c r="TTZ46" s="2"/>
      <c r="TUA46" s="2"/>
      <c r="TUB46" s="2"/>
      <c r="TUC46" s="2"/>
      <c r="TUD46" s="2"/>
      <c r="TUE46" s="2"/>
      <c r="TUF46" s="2"/>
      <c r="TUG46" s="2"/>
      <c r="TUH46" s="2"/>
      <c r="TUI46" s="2"/>
      <c r="TUJ46" s="2"/>
      <c r="TUK46" s="2"/>
      <c r="TUL46" s="2"/>
      <c r="TUM46" s="2"/>
      <c r="TUN46" s="2"/>
      <c r="TUO46" s="2"/>
      <c r="TUP46" s="2"/>
      <c r="TUQ46" s="2"/>
      <c r="TUR46" s="2"/>
      <c r="TUS46" s="2"/>
      <c r="TUT46" s="2"/>
      <c r="TUU46" s="2"/>
      <c r="TUV46" s="2"/>
      <c r="TUW46" s="2"/>
      <c r="TUX46" s="2"/>
      <c r="TUY46" s="2"/>
      <c r="TUZ46" s="2"/>
      <c r="TVA46" s="2"/>
      <c r="TVB46" s="2"/>
      <c r="TVC46" s="2"/>
      <c r="TVD46" s="2"/>
      <c r="TVE46" s="2"/>
      <c r="TVF46" s="2"/>
      <c r="TVG46" s="2"/>
      <c r="TVH46" s="2"/>
      <c r="TVI46" s="2"/>
      <c r="TVJ46" s="2"/>
      <c r="TVK46" s="2"/>
      <c r="TVL46" s="2"/>
      <c r="TVM46" s="2"/>
      <c r="TVN46" s="2"/>
      <c r="TVO46" s="2"/>
      <c r="TVP46" s="2"/>
      <c r="TVQ46" s="2"/>
      <c r="TVR46" s="2"/>
      <c r="TVS46" s="2"/>
      <c r="TVT46" s="2"/>
      <c r="TVU46" s="2"/>
      <c r="TVV46" s="2"/>
      <c r="TVW46" s="2"/>
      <c r="TVX46" s="2"/>
      <c r="TVY46" s="2"/>
      <c r="TVZ46" s="2"/>
      <c r="TWA46" s="2"/>
      <c r="TWB46" s="2"/>
      <c r="TWC46" s="2"/>
      <c r="TWD46" s="2"/>
      <c r="TWE46" s="2"/>
      <c r="TWF46" s="2"/>
      <c r="TWG46" s="2"/>
      <c r="TWH46" s="2"/>
      <c r="TWI46" s="2"/>
      <c r="TWJ46" s="2"/>
      <c r="TWK46" s="2"/>
      <c r="TWL46" s="2"/>
      <c r="TWM46" s="2"/>
      <c r="TWN46" s="2"/>
      <c r="TWO46" s="2"/>
      <c r="TWP46" s="2"/>
      <c r="TWQ46" s="2"/>
      <c r="TWR46" s="2"/>
      <c r="TWS46" s="2"/>
      <c r="TWT46" s="2"/>
      <c r="TWU46" s="2"/>
      <c r="TWV46" s="2"/>
      <c r="TWW46" s="2"/>
      <c r="TWX46" s="2"/>
      <c r="TWY46" s="2"/>
      <c r="TWZ46" s="2"/>
      <c r="TXA46" s="2"/>
      <c r="TXB46" s="2"/>
      <c r="TXC46" s="2"/>
      <c r="TXD46" s="2"/>
      <c r="TXE46" s="2"/>
      <c r="TXF46" s="2"/>
      <c r="TXG46" s="2"/>
      <c r="TXH46" s="2"/>
      <c r="TXI46" s="2"/>
      <c r="TXJ46" s="2"/>
      <c r="TXK46" s="2"/>
      <c r="TXL46" s="2"/>
      <c r="TXM46" s="2"/>
      <c r="TXN46" s="2"/>
      <c r="TXO46" s="2"/>
      <c r="TXP46" s="2"/>
      <c r="TXQ46" s="2"/>
      <c r="TXR46" s="2"/>
      <c r="TXS46" s="2"/>
      <c r="TXT46" s="2"/>
      <c r="TXU46" s="2"/>
      <c r="TXV46" s="2"/>
      <c r="TXW46" s="2"/>
      <c r="TXX46" s="2"/>
      <c r="TXY46" s="2"/>
      <c r="TXZ46" s="2"/>
      <c r="TYA46" s="2"/>
      <c r="TYB46" s="2"/>
      <c r="TYC46" s="2"/>
      <c r="TYD46" s="2"/>
      <c r="TYE46" s="2"/>
      <c r="TYF46" s="2"/>
      <c r="TYG46" s="2"/>
      <c r="TYH46" s="2"/>
      <c r="TYI46" s="2"/>
      <c r="TYJ46" s="2"/>
      <c r="TYK46" s="2"/>
      <c r="TYL46" s="2"/>
      <c r="TYM46" s="2"/>
      <c r="TYN46" s="2"/>
      <c r="TYO46" s="2"/>
      <c r="TYP46" s="2"/>
      <c r="TYQ46" s="2"/>
      <c r="TYR46" s="2"/>
      <c r="TYS46" s="2"/>
      <c r="TYT46" s="2"/>
      <c r="TYU46" s="2"/>
      <c r="TYV46" s="2"/>
      <c r="TYW46" s="2"/>
      <c r="TYX46" s="2"/>
      <c r="TYY46" s="2"/>
      <c r="TYZ46" s="2"/>
      <c r="TZA46" s="2"/>
      <c r="TZB46" s="2"/>
      <c r="TZC46" s="2"/>
      <c r="TZD46" s="2"/>
      <c r="TZE46" s="2"/>
      <c r="TZF46" s="2"/>
      <c r="TZG46" s="2"/>
      <c r="TZH46" s="2"/>
      <c r="TZI46" s="2"/>
      <c r="TZJ46" s="2"/>
      <c r="TZK46" s="2"/>
      <c r="TZL46" s="2"/>
      <c r="TZM46" s="2"/>
      <c r="TZN46" s="2"/>
      <c r="TZO46" s="2"/>
      <c r="TZP46" s="2"/>
      <c r="TZQ46" s="2"/>
      <c r="TZR46" s="2"/>
      <c r="TZS46" s="2"/>
      <c r="TZT46" s="2"/>
      <c r="TZU46" s="2"/>
      <c r="TZV46" s="2"/>
      <c r="TZW46" s="2"/>
      <c r="TZX46" s="2"/>
      <c r="TZY46" s="2"/>
      <c r="TZZ46" s="2"/>
      <c r="UAA46" s="2"/>
      <c r="UAB46" s="2"/>
      <c r="UAC46" s="2"/>
      <c r="UAD46" s="2"/>
      <c r="UAE46" s="2"/>
      <c r="UAF46" s="2"/>
      <c r="UAG46" s="2"/>
      <c r="UAH46" s="2"/>
      <c r="UAI46" s="2"/>
      <c r="UAJ46" s="2"/>
      <c r="UAK46" s="2"/>
      <c r="UAL46" s="2"/>
      <c r="UAM46" s="2"/>
      <c r="UAN46" s="2"/>
      <c r="UAO46" s="2"/>
      <c r="UAP46" s="2"/>
      <c r="UAQ46" s="2"/>
      <c r="UAR46" s="2"/>
      <c r="UAS46" s="2"/>
      <c r="UAT46" s="2"/>
      <c r="UAU46" s="2"/>
      <c r="UAV46" s="2"/>
      <c r="UAW46" s="2"/>
      <c r="UAX46" s="2"/>
      <c r="UAY46" s="2"/>
      <c r="UAZ46" s="2"/>
      <c r="UBA46" s="2"/>
      <c r="UBB46" s="2"/>
      <c r="UBC46" s="2"/>
      <c r="UBD46" s="2"/>
      <c r="UBE46" s="2"/>
      <c r="UBF46" s="2"/>
      <c r="UBG46" s="2"/>
      <c r="UBH46" s="2"/>
      <c r="UBI46" s="2"/>
      <c r="UBJ46" s="2"/>
      <c r="UBK46" s="2"/>
      <c r="UBL46" s="2"/>
      <c r="UBM46" s="2"/>
      <c r="UBN46" s="2"/>
      <c r="UBO46" s="2"/>
      <c r="UBP46" s="2"/>
      <c r="UBQ46" s="2"/>
      <c r="UBR46" s="2"/>
      <c r="UBS46" s="2"/>
      <c r="UBT46" s="2"/>
      <c r="UBU46" s="2"/>
      <c r="UBV46" s="2"/>
      <c r="UBW46" s="2"/>
      <c r="UBX46" s="2"/>
      <c r="UBY46" s="2"/>
      <c r="UBZ46" s="2"/>
      <c r="UCA46" s="2"/>
      <c r="UCB46" s="2"/>
      <c r="UCC46" s="2"/>
      <c r="UCD46" s="2"/>
      <c r="UCE46" s="2"/>
      <c r="UCF46" s="2"/>
      <c r="UCG46" s="2"/>
      <c r="UCH46" s="2"/>
      <c r="UCI46" s="2"/>
      <c r="UCJ46" s="2"/>
      <c r="UCK46" s="2"/>
      <c r="UCL46" s="2"/>
      <c r="UCM46" s="2"/>
      <c r="UCN46" s="2"/>
      <c r="UCO46" s="2"/>
      <c r="UCP46" s="2"/>
      <c r="UCQ46" s="2"/>
      <c r="UCR46" s="2"/>
      <c r="UCS46" s="2"/>
      <c r="UCT46" s="2"/>
      <c r="UCU46" s="2"/>
      <c r="UCV46" s="2"/>
      <c r="UCW46" s="2"/>
      <c r="UCX46" s="2"/>
      <c r="UCY46" s="2"/>
      <c r="UCZ46" s="2"/>
      <c r="UDA46" s="2"/>
      <c r="UDB46" s="2"/>
      <c r="UDC46" s="2"/>
      <c r="UDD46" s="2"/>
      <c r="UDE46" s="2"/>
      <c r="UDF46" s="2"/>
      <c r="UDG46" s="2"/>
      <c r="UDH46" s="2"/>
      <c r="UDI46" s="2"/>
      <c r="UDJ46" s="2"/>
      <c r="UDK46" s="2"/>
      <c r="UDL46" s="2"/>
      <c r="UDM46" s="2"/>
      <c r="UDN46" s="2"/>
      <c r="UDO46" s="2"/>
      <c r="UDP46" s="2"/>
      <c r="UDQ46" s="2"/>
      <c r="UDR46" s="2"/>
      <c r="UDS46" s="2"/>
      <c r="UDT46" s="2"/>
      <c r="UDU46" s="2"/>
      <c r="UDV46" s="2"/>
      <c r="UDW46" s="2"/>
      <c r="UDX46" s="2"/>
      <c r="UDY46" s="2"/>
      <c r="UDZ46" s="2"/>
      <c r="UEA46" s="2"/>
      <c r="UEB46" s="2"/>
      <c r="UEC46" s="2"/>
      <c r="UED46" s="2"/>
      <c r="UEE46" s="2"/>
      <c r="UEF46" s="2"/>
      <c r="UEG46" s="2"/>
      <c r="UEH46" s="2"/>
      <c r="UEI46" s="2"/>
      <c r="UEJ46" s="2"/>
      <c r="UEK46" s="2"/>
      <c r="UEL46" s="2"/>
      <c r="UEM46" s="2"/>
      <c r="UEN46" s="2"/>
      <c r="UEO46" s="2"/>
      <c r="UEP46" s="2"/>
      <c r="UEQ46" s="2"/>
      <c r="UER46" s="2"/>
      <c r="UES46" s="2"/>
      <c r="UET46" s="2"/>
      <c r="UEU46" s="2"/>
      <c r="UEV46" s="2"/>
      <c r="UEW46" s="2"/>
      <c r="UEX46" s="2"/>
      <c r="UEY46" s="2"/>
      <c r="UEZ46" s="2"/>
      <c r="UFA46" s="2"/>
      <c r="UFB46" s="2"/>
      <c r="UFC46" s="2"/>
      <c r="UFD46" s="2"/>
      <c r="UFE46" s="2"/>
      <c r="UFF46" s="2"/>
      <c r="UFG46" s="2"/>
      <c r="UFH46" s="2"/>
      <c r="UFI46" s="2"/>
      <c r="UFJ46" s="2"/>
      <c r="UFK46" s="2"/>
      <c r="UFL46" s="2"/>
      <c r="UFM46" s="2"/>
      <c r="UFN46" s="2"/>
      <c r="UFO46" s="2"/>
      <c r="UFP46" s="2"/>
      <c r="UFQ46" s="2"/>
      <c r="UFR46" s="2"/>
      <c r="UFS46" s="2"/>
      <c r="UFT46" s="2"/>
      <c r="UFU46" s="2"/>
      <c r="UFV46" s="2"/>
      <c r="UFW46" s="2"/>
      <c r="UFX46" s="2"/>
      <c r="UFY46" s="2"/>
      <c r="UFZ46" s="2"/>
      <c r="UGA46" s="2"/>
      <c r="UGB46" s="2"/>
      <c r="UGC46" s="2"/>
      <c r="UGD46" s="2"/>
      <c r="UGE46" s="2"/>
      <c r="UGF46" s="2"/>
      <c r="UGG46" s="2"/>
      <c r="UGH46" s="2"/>
      <c r="UGI46" s="2"/>
      <c r="UGJ46" s="2"/>
      <c r="UGK46" s="2"/>
      <c r="UGL46" s="2"/>
      <c r="UGM46" s="2"/>
      <c r="UGN46" s="2"/>
      <c r="UGO46" s="2"/>
      <c r="UGP46" s="2"/>
      <c r="UGQ46" s="2"/>
      <c r="UGR46" s="2"/>
      <c r="UGS46" s="2"/>
      <c r="UGT46" s="2"/>
      <c r="UGU46" s="2"/>
      <c r="UGV46" s="2"/>
      <c r="UGW46" s="2"/>
      <c r="UGX46" s="2"/>
      <c r="UGY46" s="2"/>
      <c r="UGZ46" s="2"/>
      <c r="UHA46" s="2"/>
      <c r="UHB46" s="2"/>
      <c r="UHC46" s="2"/>
      <c r="UHD46" s="2"/>
      <c r="UHE46" s="2"/>
      <c r="UHF46" s="2"/>
      <c r="UHG46" s="2"/>
      <c r="UHH46" s="2"/>
      <c r="UHI46" s="2"/>
      <c r="UHJ46" s="2"/>
      <c r="UHK46" s="2"/>
      <c r="UHL46" s="2"/>
      <c r="UHM46" s="2"/>
      <c r="UHN46" s="2"/>
      <c r="UHO46" s="2"/>
      <c r="UHP46" s="2"/>
      <c r="UHQ46" s="2"/>
      <c r="UHR46" s="2"/>
      <c r="UHS46" s="2"/>
      <c r="UHT46" s="2"/>
      <c r="UHU46" s="2"/>
      <c r="UHV46" s="2"/>
      <c r="UHW46" s="2"/>
      <c r="UHX46" s="2"/>
      <c r="UHY46" s="2"/>
      <c r="UHZ46" s="2"/>
      <c r="UIA46" s="2"/>
      <c r="UIB46" s="2"/>
      <c r="UIC46" s="2"/>
      <c r="UID46" s="2"/>
      <c r="UIE46" s="2"/>
      <c r="UIF46" s="2"/>
      <c r="UIG46" s="2"/>
      <c r="UIH46" s="2"/>
      <c r="UII46" s="2"/>
      <c r="UIJ46" s="2"/>
      <c r="UIK46" s="2"/>
      <c r="UIL46" s="2"/>
      <c r="UIM46" s="2"/>
      <c r="UIN46" s="2"/>
      <c r="UIO46" s="2"/>
      <c r="UIP46" s="2"/>
      <c r="UIQ46" s="2"/>
      <c r="UIR46" s="2"/>
      <c r="UIS46" s="2"/>
      <c r="UIT46" s="2"/>
      <c r="UIU46" s="2"/>
      <c r="UIV46" s="2"/>
      <c r="UIW46" s="2"/>
      <c r="UIX46" s="2"/>
      <c r="UIY46" s="2"/>
      <c r="UIZ46" s="2"/>
      <c r="UJA46" s="2"/>
      <c r="UJB46" s="2"/>
      <c r="UJC46" s="2"/>
      <c r="UJD46" s="2"/>
      <c r="UJE46" s="2"/>
      <c r="UJF46" s="2"/>
      <c r="UJG46" s="2"/>
      <c r="UJH46" s="2"/>
      <c r="UJI46" s="2"/>
      <c r="UJJ46" s="2"/>
      <c r="UJK46" s="2"/>
      <c r="UJL46" s="2"/>
      <c r="UJM46" s="2"/>
      <c r="UJN46" s="2"/>
      <c r="UJO46" s="2"/>
      <c r="UJP46" s="2"/>
      <c r="UJQ46" s="2"/>
      <c r="UJR46" s="2"/>
      <c r="UJS46" s="2"/>
      <c r="UJT46" s="2"/>
      <c r="UJU46" s="2"/>
      <c r="UJV46" s="2"/>
      <c r="UJW46" s="2"/>
      <c r="UJX46" s="2"/>
      <c r="UJY46" s="2"/>
      <c r="UJZ46" s="2"/>
      <c r="UKA46" s="2"/>
      <c r="UKB46" s="2"/>
      <c r="UKC46" s="2"/>
      <c r="UKD46" s="2"/>
      <c r="UKE46" s="2"/>
      <c r="UKF46" s="2"/>
      <c r="UKG46" s="2"/>
      <c r="UKH46" s="2"/>
      <c r="UKI46" s="2"/>
      <c r="UKJ46" s="2"/>
      <c r="UKK46" s="2"/>
      <c r="UKL46" s="2"/>
      <c r="UKM46" s="2"/>
      <c r="UKN46" s="2"/>
      <c r="UKO46" s="2"/>
      <c r="UKP46" s="2"/>
      <c r="UKQ46" s="2"/>
      <c r="UKR46" s="2"/>
      <c r="UKS46" s="2"/>
      <c r="UKT46" s="2"/>
      <c r="UKU46" s="2"/>
      <c r="UKV46" s="2"/>
      <c r="UKW46" s="2"/>
      <c r="UKX46" s="2"/>
      <c r="UKY46" s="2"/>
      <c r="UKZ46" s="2"/>
      <c r="ULA46" s="2"/>
      <c r="ULB46" s="2"/>
      <c r="ULC46" s="2"/>
      <c r="ULD46" s="2"/>
      <c r="ULE46" s="2"/>
      <c r="ULF46" s="2"/>
      <c r="ULG46" s="2"/>
      <c r="ULH46" s="2"/>
      <c r="ULI46" s="2"/>
      <c r="ULJ46" s="2"/>
      <c r="ULK46" s="2"/>
      <c r="ULL46" s="2"/>
      <c r="ULM46" s="2"/>
      <c r="ULN46" s="2"/>
      <c r="ULO46" s="2"/>
      <c r="ULP46" s="2"/>
      <c r="ULQ46" s="2"/>
      <c r="ULR46" s="2"/>
      <c r="ULS46" s="2"/>
      <c r="ULT46" s="2"/>
      <c r="ULU46" s="2"/>
      <c r="ULV46" s="2"/>
      <c r="ULW46" s="2"/>
      <c r="ULX46" s="2"/>
      <c r="ULY46" s="2"/>
      <c r="ULZ46" s="2"/>
      <c r="UMA46" s="2"/>
      <c r="UMB46" s="2"/>
      <c r="UMC46" s="2"/>
      <c r="UMD46" s="2"/>
      <c r="UME46" s="2"/>
      <c r="UMF46" s="2"/>
      <c r="UMG46" s="2"/>
      <c r="UMH46" s="2"/>
      <c r="UMI46" s="2"/>
      <c r="UMJ46" s="2"/>
      <c r="UMK46" s="2"/>
      <c r="UML46" s="2"/>
      <c r="UMM46" s="2"/>
      <c r="UMN46" s="2"/>
      <c r="UMO46" s="2"/>
      <c r="UMP46" s="2"/>
      <c r="UMQ46" s="2"/>
      <c r="UMR46" s="2"/>
      <c r="UMS46" s="2"/>
      <c r="UMT46" s="2"/>
      <c r="UMU46" s="2"/>
      <c r="UMV46" s="2"/>
      <c r="UMW46" s="2"/>
      <c r="UMX46" s="2"/>
      <c r="UMY46" s="2"/>
      <c r="UMZ46" s="2"/>
      <c r="UNA46" s="2"/>
      <c r="UNB46" s="2"/>
      <c r="UNC46" s="2"/>
      <c r="UND46" s="2"/>
      <c r="UNE46" s="2"/>
      <c r="UNF46" s="2"/>
      <c r="UNG46" s="2"/>
      <c r="UNH46" s="2"/>
      <c r="UNI46" s="2"/>
      <c r="UNJ46" s="2"/>
      <c r="UNK46" s="2"/>
      <c r="UNL46" s="2"/>
      <c r="UNM46" s="2"/>
      <c r="UNN46" s="2"/>
      <c r="UNO46" s="2"/>
      <c r="UNP46" s="2"/>
      <c r="UNQ46" s="2"/>
      <c r="UNR46" s="2"/>
      <c r="UNS46" s="2"/>
      <c r="UNT46" s="2"/>
      <c r="UNU46" s="2"/>
      <c r="UNV46" s="2"/>
      <c r="UNW46" s="2"/>
      <c r="UNX46" s="2"/>
      <c r="UNY46" s="2"/>
      <c r="UNZ46" s="2"/>
      <c r="UOA46" s="2"/>
      <c r="UOB46" s="2"/>
      <c r="UOC46" s="2"/>
      <c r="UOD46" s="2"/>
      <c r="UOE46" s="2"/>
      <c r="UOF46" s="2"/>
      <c r="UOG46" s="2"/>
      <c r="UOH46" s="2"/>
      <c r="UOI46" s="2"/>
      <c r="UOJ46" s="2"/>
      <c r="UOK46" s="2"/>
      <c r="UOL46" s="2"/>
      <c r="UOM46" s="2"/>
      <c r="UON46" s="2"/>
      <c r="UOO46" s="2"/>
      <c r="UOP46" s="2"/>
      <c r="UOQ46" s="2"/>
      <c r="UOR46" s="2"/>
      <c r="UOS46" s="2"/>
      <c r="UOT46" s="2"/>
      <c r="UOU46" s="2"/>
      <c r="UOV46" s="2"/>
      <c r="UOW46" s="2"/>
      <c r="UOX46" s="2"/>
      <c r="UOY46" s="2"/>
      <c r="UOZ46" s="2"/>
      <c r="UPA46" s="2"/>
      <c r="UPB46" s="2"/>
      <c r="UPC46" s="2"/>
      <c r="UPD46" s="2"/>
      <c r="UPE46" s="2"/>
      <c r="UPF46" s="2"/>
      <c r="UPG46" s="2"/>
      <c r="UPH46" s="2"/>
      <c r="UPI46" s="2"/>
      <c r="UPJ46" s="2"/>
      <c r="UPK46" s="2"/>
      <c r="UPL46" s="2"/>
      <c r="UPM46" s="2"/>
      <c r="UPN46" s="2"/>
      <c r="UPO46" s="2"/>
      <c r="UPP46" s="2"/>
      <c r="UPQ46" s="2"/>
      <c r="UPR46" s="2"/>
      <c r="UPS46" s="2"/>
      <c r="UPT46" s="2"/>
      <c r="UPU46" s="2"/>
      <c r="UPV46" s="2"/>
      <c r="UPW46" s="2"/>
      <c r="UPX46" s="2"/>
      <c r="UPY46" s="2"/>
      <c r="UPZ46" s="2"/>
      <c r="UQA46" s="2"/>
      <c r="UQB46" s="2"/>
      <c r="UQC46" s="2"/>
      <c r="UQD46" s="2"/>
      <c r="UQE46" s="2"/>
      <c r="UQF46" s="2"/>
      <c r="UQG46" s="2"/>
      <c r="UQH46" s="2"/>
      <c r="UQI46" s="2"/>
      <c r="UQJ46" s="2"/>
      <c r="UQK46" s="2"/>
      <c r="UQL46" s="2"/>
      <c r="UQM46" s="2"/>
      <c r="UQN46" s="2"/>
      <c r="UQO46" s="2"/>
      <c r="UQP46" s="2"/>
      <c r="UQQ46" s="2"/>
      <c r="UQR46" s="2"/>
      <c r="UQS46" s="2"/>
      <c r="UQT46" s="2"/>
      <c r="UQU46" s="2"/>
      <c r="UQV46" s="2"/>
      <c r="UQW46" s="2"/>
      <c r="UQX46" s="2"/>
      <c r="UQY46" s="2"/>
      <c r="UQZ46" s="2"/>
      <c r="URA46" s="2"/>
      <c r="URB46" s="2"/>
      <c r="URC46" s="2"/>
      <c r="URD46" s="2"/>
      <c r="URE46" s="2"/>
      <c r="URF46" s="2"/>
      <c r="URG46" s="2"/>
      <c r="URH46" s="2"/>
      <c r="URI46" s="2"/>
      <c r="URJ46" s="2"/>
      <c r="URK46" s="2"/>
      <c r="URL46" s="2"/>
      <c r="URM46" s="2"/>
      <c r="URN46" s="2"/>
      <c r="URO46" s="2"/>
      <c r="URP46" s="2"/>
      <c r="URQ46" s="2"/>
      <c r="URR46" s="2"/>
      <c r="URS46" s="2"/>
      <c r="URT46" s="2"/>
      <c r="URU46" s="2"/>
      <c r="URV46" s="2"/>
      <c r="URW46" s="2"/>
      <c r="URX46" s="2"/>
      <c r="URY46" s="2"/>
      <c r="URZ46" s="2"/>
      <c r="USA46" s="2"/>
      <c r="USB46" s="2"/>
      <c r="USC46" s="2"/>
      <c r="USD46" s="2"/>
      <c r="USE46" s="2"/>
      <c r="USF46" s="2"/>
      <c r="USG46" s="2"/>
      <c r="USH46" s="2"/>
      <c r="USI46" s="2"/>
      <c r="USJ46" s="2"/>
      <c r="USK46" s="2"/>
      <c r="USL46" s="2"/>
      <c r="USM46" s="2"/>
      <c r="USN46" s="2"/>
      <c r="USO46" s="2"/>
      <c r="USP46" s="2"/>
      <c r="USQ46" s="2"/>
      <c r="USR46" s="2"/>
      <c r="USS46" s="2"/>
      <c r="UST46" s="2"/>
      <c r="USU46" s="2"/>
      <c r="USV46" s="2"/>
      <c r="USW46" s="2"/>
      <c r="USX46" s="2"/>
      <c r="USY46" s="2"/>
      <c r="USZ46" s="2"/>
      <c r="UTA46" s="2"/>
      <c r="UTB46" s="2"/>
      <c r="UTC46" s="2"/>
      <c r="UTD46" s="2"/>
      <c r="UTE46" s="2"/>
      <c r="UTF46" s="2"/>
      <c r="UTG46" s="2"/>
      <c r="UTH46" s="2"/>
      <c r="UTI46" s="2"/>
      <c r="UTJ46" s="2"/>
      <c r="UTK46" s="2"/>
      <c r="UTL46" s="2"/>
      <c r="UTM46" s="2"/>
      <c r="UTN46" s="2"/>
      <c r="UTO46" s="2"/>
      <c r="UTP46" s="2"/>
      <c r="UTQ46" s="2"/>
      <c r="UTR46" s="2"/>
      <c r="UTS46" s="2"/>
      <c r="UTT46" s="2"/>
      <c r="UTU46" s="2"/>
      <c r="UTV46" s="2"/>
      <c r="UTW46" s="2"/>
      <c r="UTX46" s="2"/>
      <c r="UTY46" s="2"/>
      <c r="UTZ46" s="2"/>
      <c r="UUA46" s="2"/>
      <c r="UUB46" s="2"/>
      <c r="UUC46" s="2"/>
      <c r="UUD46" s="2"/>
      <c r="UUE46" s="2"/>
      <c r="UUF46" s="2"/>
      <c r="UUG46" s="2"/>
      <c r="UUH46" s="2"/>
      <c r="UUI46" s="2"/>
      <c r="UUJ46" s="2"/>
      <c r="UUK46" s="2"/>
      <c r="UUL46" s="2"/>
      <c r="UUM46" s="2"/>
      <c r="UUN46" s="2"/>
      <c r="UUO46" s="2"/>
      <c r="UUP46" s="2"/>
      <c r="UUQ46" s="2"/>
      <c r="UUR46" s="2"/>
      <c r="UUS46" s="2"/>
      <c r="UUT46" s="2"/>
      <c r="UUU46" s="2"/>
      <c r="UUV46" s="2"/>
      <c r="UUW46" s="2"/>
      <c r="UUX46" s="2"/>
      <c r="UUY46" s="2"/>
      <c r="UUZ46" s="2"/>
      <c r="UVA46" s="2"/>
      <c r="UVB46" s="2"/>
      <c r="UVC46" s="2"/>
      <c r="UVD46" s="2"/>
      <c r="UVE46" s="2"/>
      <c r="UVF46" s="2"/>
      <c r="UVG46" s="2"/>
      <c r="UVH46" s="2"/>
      <c r="UVI46" s="2"/>
      <c r="UVJ46" s="2"/>
      <c r="UVK46" s="2"/>
      <c r="UVL46" s="2"/>
      <c r="UVM46" s="2"/>
      <c r="UVN46" s="2"/>
      <c r="UVO46" s="2"/>
      <c r="UVP46" s="2"/>
      <c r="UVQ46" s="2"/>
      <c r="UVR46" s="2"/>
      <c r="UVS46" s="2"/>
      <c r="UVT46" s="2"/>
      <c r="UVU46" s="2"/>
      <c r="UVV46" s="2"/>
      <c r="UVW46" s="2"/>
      <c r="UVX46" s="2"/>
      <c r="UVY46" s="2"/>
      <c r="UVZ46" s="2"/>
      <c r="UWA46" s="2"/>
      <c r="UWB46" s="2"/>
      <c r="UWC46" s="2"/>
      <c r="UWD46" s="2"/>
      <c r="UWE46" s="2"/>
      <c r="UWF46" s="2"/>
      <c r="UWG46" s="2"/>
      <c r="UWH46" s="2"/>
      <c r="UWI46" s="2"/>
      <c r="UWJ46" s="2"/>
      <c r="UWK46" s="2"/>
      <c r="UWL46" s="2"/>
      <c r="UWM46" s="2"/>
      <c r="UWN46" s="2"/>
      <c r="UWO46" s="2"/>
      <c r="UWP46" s="2"/>
      <c r="UWQ46" s="2"/>
      <c r="UWR46" s="2"/>
      <c r="UWS46" s="2"/>
      <c r="UWT46" s="2"/>
      <c r="UWU46" s="2"/>
      <c r="UWV46" s="2"/>
      <c r="UWW46" s="2"/>
      <c r="UWX46" s="2"/>
      <c r="UWY46" s="2"/>
      <c r="UWZ46" s="2"/>
      <c r="UXA46" s="2"/>
      <c r="UXB46" s="2"/>
      <c r="UXC46" s="2"/>
      <c r="UXD46" s="2"/>
      <c r="UXE46" s="2"/>
      <c r="UXF46" s="2"/>
      <c r="UXG46" s="2"/>
      <c r="UXH46" s="2"/>
      <c r="UXI46" s="2"/>
      <c r="UXJ46" s="2"/>
      <c r="UXK46" s="2"/>
      <c r="UXL46" s="2"/>
      <c r="UXM46" s="2"/>
      <c r="UXN46" s="2"/>
      <c r="UXO46" s="2"/>
      <c r="UXP46" s="2"/>
      <c r="UXQ46" s="2"/>
      <c r="UXR46" s="2"/>
      <c r="UXS46" s="2"/>
      <c r="UXT46" s="2"/>
      <c r="UXU46" s="2"/>
      <c r="UXV46" s="2"/>
      <c r="UXW46" s="2"/>
      <c r="UXX46" s="2"/>
      <c r="UXY46" s="2"/>
      <c r="UXZ46" s="2"/>
      <c r="UYA46" s="2"/>
      <c r="UYB46" s="2"/>
      <c r="UYC46" s="2"/>
      <c r="UYD46" s="2"/>
      <c r="UYE46" s="2"/>
      <c r="UYF46" s="2"/>
      <c r="UYG46" s="2"/>
      <c r="UYH46" s="2"/>
      <c r="UYI46" s="2"/>
      <c r="UYJ46" s="2"/>
      <c r="UYK46" s="2"/>
      <c r="UYL46" s="2"/>
      <c r="UYM46" s="2"/>
      <c r="UYN46" s="2"/>
      <c r="UYO46" s="2"/>
      <c r="UYP46" s="2"/>
      <c r="UYQ46" s="2"/>
      <c r="UYR46" s="2"/>
      <c r="UYS46" s="2"/>
      <c r="UYT46" s="2"/>
      <c r="UYU46" s="2"/>
      <c r="UYV46" s="2"/>
      <c r="UYW46" s="2"/>
      <c r="UYX46" s="2"/>
      <c r="UYY46" s="2"/>
      <c r="UYZ46" s="2"/>
      <c r="UZA46" s="2"/>
      <c r="UZB46" s="2"/>
      <c r="UZC46" s="2"/>
      <c r="UZD46" s="2"/>
      <c r="UZE46" s="2"/>
      <c r="UZF46" s="2"/>
      <c r="UZG46" s="2"/>
      <c r="UZH46" s="2"/>
      <c r="UZI46" s="2"/>
      <c r="UZJ46" s="2"/>
      <c r="UZK46" s="2"/>
      <c r="UZL46" s="2"/>
      <c r="UZM46" s="2"/>
      <c r="UZN46" s="2"/>
      <c r="UZO46" s="2"/>
      <c r="UZP46" s="2"/>
      <c r="UZQ46" s="2"/>
      <c r="UZR46" s="2"/>
      <c r="UZS46" s="2"/>
      <c r="UZT46" s="2"/>
      <c r="UZU46" s="2"/>
      <c r="UZV46" s="2"/>
      <c r="UZW46" s="2"/>
      <c r="UZX46" s="2"/>
      <c r="UZY46" s="2"/>
      <c r="UZZ46" s="2"/>
      <c r="VAA46" s="2"/>
      <c r="VAB46" s="2"/>
      <c r="VAC46" s="2"/>
      <c r="VAD46" s="2"/>
      <c r="VAE46" s="2"/>
      <c r="VAF46" s="2"/>
      <c r="VAG46" s="2"/>
      <c r="VAH46" s="2"/>
      <c r="VAI46" s="2"/>
      <c r="VAJ46" s="2"/>
      <c r="VAK46" s="2"/>
      <c r="VAL46" s="2"/>
      <c r="VAM46" s="2"/>
      <c r="VAN46" s="2"/>
      <c r="VAO46" s="2"/>
      <c r="VAP46" s="2"/>
      <c r="VAQ46" s="2"/>
      <c r="VAR46" s="2"/>
      <c r="VAS46" s="2"/>
      <c r="VAT46" s="2"/>
      <c r="VAU46" s="2"/>
      <c r="VAV46" s="2"/>
      <c r="VAW46" s="2"/>
      <c r="VAX46" s="2"/>
      <c r="VAY46" s="2"/>
      <c r="VAZ46" s="2"/>
      <c r="VBA46" s="2"/>
      <c r="VBB46" s="2"/>
      <c r="VBC46" s="2"/>
      <c r="VBD46" s="2"/>
      <c r="VBE46" s="2"/>
      <c r="VBF46" s="2"/>
      <c r="VBG46" s="2"/>
      <c r="VBH46" s="2"/>
      <c r="VBI46" s="2"/>
      <c r="VBJ46" s="2"/>
      <c r="VBK46" s="2"/>
      <c r="VBL46" s="2"/>
      <c r="VBM46" s="2"/>
      <c r="VBN46" s="2"/>
      <c r="VBO46" s="2"/>
      <c r="VBP46" s="2"/>
      <c r="VBQ46" s="2"/>
      <c r="VBR46" s="2"/>
      <c r="VBS46" s="2"/>
      <c r="VBT46" s="2"/>
      <c r="VBU46" s="2"/>
      <c r="VBV46" s="2"/>
      <c r="VBW46" s="2"/>
      <c r="VBX46" s="2"/>
      <c r="VBY46" s="2"/>
      <c r="VBZ46" s="2"/>
      <c r="VCA46" s="2"/>
      <c r="VCB46" s="2"/>
      <c r="VCC46" s="2"/>
      <c r="VCD46" s="2"/>
      <c r="VCE46" s="2"/>
      <c r="VCF46" s="2"/>
      <c r="VCG46" s="2"/>
      <c r="VCH46" s="2"/>
      <c r="VCI46" s="2"/>
      <c r="VCJ46" s="2"/>
      <c r="VCK46" s="2"/>
      <c r="VCL46" s="2"/>
      <c r="VCM46" s="2"/>
      <c r="VCN46" s="2"/>
      <c r="VCO46" s="2"/>
      <c r="VCP46" s="2"/>
      <c r="VCQ46" s="2"/>
      <c r="VCR46" s="2"/>
      <c r="VCS46" s="2"/>
      <c r="VCT46" s="2"/>
      <c r="VCU46" s="2"/>
      <c r="VCV46" s="2"/>
      <c r="VCW46" s="2"/>
      <c r="VCX46" s="2"/>
      <c r="VCY46" s="2"/>
      <c r="VCZ46" s="2"/>
      <c r="VDA46" s="2"/>
      <c r="VDB46" s="2"/>
      <c r="VDC46" s="2"/>
      <c r="VDD46" s="2"/>
      <c r="VDE46" s="2"/>
      <c r="VDF46" s="2"/>
      <c r="VDG46" s="2"/>
      <c r="VDH46" s="2"/>
      <c r="VDI46" s="2"/>
      <c r="VDJ46" s="2"/>
      <c r="VDK46" s="2"/>
      <c r="VDL46" s="2"/>
      <c r="VDM46" s="2"/>
      <c r="VDN46" s="2"/>
      <c r="VDO46" s="2"/>
      <c r="VDP46" s="2"/>
      <c r="VDQ46" s="2"/>
      <c r="VDR46" s="2"/>
      <c r="VDS46" s="2"/>
      <c r="VDT46" s="2"/>
      <c r="VDU46" s="2"/>
      <c r="VDV46" s="2"/>
      <c r="VDW46" s="2"/>
      <c r="VDX46" s="2"/>
      <c r="VDY46" s="2"/>
      <c r="VDZ46" s="2"/>
      <c r="VEA46" s="2"/>
      <c r="VEB46" s="2"/>
      <c r="VEC46" s="2"/>
      <c r="VED46" s="2"/>
      <c r="VEE46" s="2"/>
      <c r="VEF46" s="2"/>
      <c r="VEG46" s="2"/>
      <c r="VEH46" s="2"/>
      <c r="VEI46" s="2"/>
      <c r="VEJ46" s="2"/>
      <c r="VEK46" s="2"/>
      <c r="VEL46" s="2"/>
      <c r="VEM46" s="2"/>
      <c r="VEN46" s="2"/>
      <c r="VEO46" s="2"/>
      <c r="VEP46" s="2"/>
      <c r="VEQ46" s="2"/>
      <c r="VER46" s="2"/>
      <c r="VES46" s="2"/>
      <c r="VET46" s="2"/>
      <c r="VEU46" s="2"/>
      <c r="VEV46" s="2"/>
      <c r="VEW46" s="2"/>
      <c r="VEX46" s="2"/>
      <c r="VEY46" s="2"/>
      <c r="VEZ46" s="2"/>
      <c r="VFA46" s="2"/>
      <c r="VFB46" s="2"/>
      <c r="VFC46" s="2"/>
      <c r="VFD46" s="2"/>
      <c r="VFE46" s="2"/>
      <c r="VFF46" s="2"/>
      <c r="VFG46" s="2"/>
      <c r="VFH46" s="2"/>
      <c r="VFI46" s="2"/>
      <c r="VFJ46" s="2"/>
      <c r="VFK46" s="2"/>
      <c r="VFL46" s="2"/>
      <c r="VFM46" s="2"/>
      <c r="VFN46" s="2"/>
      <c r="VFO46" s="2"/>
      <c r="VFP46" s="2"/>
      <c r="VFQ46" s="2"/>
      <c r="VFR46" s="2"/>
      <c r="VFS46" s="2"/>
      <c r="VFT46" s="2"/>
      <c r="VFU46" s="2"/>
      <c r="VFV46" s="2"/>
      <c r="VFW46" s="2"/>
      <c r="VFX46" s="2"/>
      <c r="VFY46" s="2"/>
      <c r="VFZ46" s="2"/>
      <c r="VGA46" s="2"/>
      <c r="VGB46" s="2"/>
      <c r="VGC46" s="2"/>
      <c r="VGD46" s="2"/>
      <c r="VGE46" s="2"/>
      <c r="VGF46" s="2"/>
      <c r="VGG46" s="2"/>
      <c r="VGH46" s="2"/>
      <c r="VGI46" s="2"/>
      <c r="VGJ46" s="2"/>
      <c r="VGK46" s="2"/>
      <c r="VGL46" s="2"/>
      <c r="VGM46" s="2"/>
      <c r="VGN46" s="2"/>
      <c r="VGO46" s="2"/>
      <c r="VGP46" s="2"/>
      <c r="VGQ46" s="2"/>
      <c r="VGR46" s="2"/>
      <c r="VGS46" s="2"/>
      <c r="VGT46" s="2"/>
      <c r="VGU46" s="2"/>
      <c r="VGV46" s="2"/>
      <c r="VGW46" s="2"/>
      <c r="VGX46" s="2"/>
      <c r="VGY46" s="2"/>
      <c r="VGZ46" s="2"/>
      <c r="VHA46" s="2"/>
      <c r="VHB46" s="2"/>
      <c r="VHC46" s="2"/>
      <c r="VHD46" s="2"/>
      <c r="VHE46" s="2"/>
      <c r="VHF46" s="2"/>
      <c r="VHG46" s="2"/>
      <c r="VHH46" s="2"/>
      <c r="VHI46" s="2"/>
      <c r="VHJ46" s="2"/>
      <c r="VHK46" s="2"/>
      <c r="VHL46" s="2"/>
      <c r="VHM46" s="2"/>
      <c r="VHN46" s="2"/>
      <c r="VHO46" s="2"/>
      <c r="VHP46" s="2"/>
      <c r="VHQ46" s="2"/>
      <c r="VHR46" s="2"/>
      <c r="VHS46" s="2"/>
      <c r="VHT46" s="2"/>
      <c r="VHU46" s="2"/>
      <c r="VHV46" s="2"/>
      <c r="VHW46" s="2"/>
      <c r="VHX46" s="2"/>
      <c r="VHY46" s="2"/>
      <c r="VHZ46" s="2"/>
      <c r="VIA46" s="2"/>
      <c r="VIB46" s="2"/>
      <c r="VIC46" s="2"/>
      <c r="VID46" s="2"/>
      <c r="VIE46" s="2"/>
      <c r="VIF46" s="2"/>
      <c r="VIG46" s="2"/>
      <c r="VIH46" s="2"/>
      <c r="VII46" s="2"/>
      <c r="VIJ46" s="2"/>
      <c r="VIK46" s="2"/>
      <c r="VIL46" s="2"/>
      <c r="VIM46" s="2"/>
      <c r="VIN46" s="2"/>
      <c r="VIO46" s="2"/>
      <c r="VIP46" s="2"/>
      <c r="VIQ46" s="2"/>
      <c r="VIR46" s="2"/>
      <c r="VIS46" s="2"/>
      <c r="VIT46" s="2"/>
      <c r="VIU46" s="2"/>
      <c r="VIV46" s="2"/>
      <c r="VIW46" s="2"/>
      <c r="VIX46" s="2"/>
      <c r="VIY46" s="2"/>
      <c r="VIZ46" s="2"/>
      <c r="VJA46" s="2"/>
      <c r="VJB46" s="2"/>
      <c r="VJC46" s="2"/>
      <c r="VJD46" s="2"/>
      <c r="VJE46" s="2"/>
      <c r="VJF46" s="2"/>
      <c r="VJG46" s="2"/>
      <c r="VJH46" s="2"/>
      <c r="VJI46" s="2"/>
      <c r="VJJ46" s="2"/>
      <c r="VJK46" s="2"/>
      <c r="VJL46" s="2"/>
      <c r="VJM46" s="2"/>
      <c r="VJN46" s="2"/>
      <c r="VJO46" s="2"/>
      <c r="VJP46" s="2"/>
      <c r="VJQ46" s="2"/>
      <c r="VJR46" s="2"/>
      <c r="VJS46" s="2"/>
      <c r="VJT46" s="2"/>
      <c r="VJU46" s="2"/>
      <c r="VJV46" s="2"/>
      <c r="VJW46" s="2"/>
      <c r="VJX46" s="2"/>
      <c r="VJY46" s="2"/>
      <c r="VJZ46" s="2"/>
      <c r="VKA46" s="2"/>
      <c r="VKB46" s="2"/>
      <c r="VKC46" s="2"/>
      <c r="VKD46" s="2"/>
      <c r="VKE46" s="2"/>
      <c r="VKF46" s="2"/>
      <c r="VKG46" s="2"/>
      <c r="VKH46" s="2"/>
      <c r="VKI46" s="2"/>
      <c r="VKJ46" s="2"/>
      <c r="VKK46" s="2"/>
      <c r="VKL46" s="2"/>
      <c r="VKM46" s="2"/>
      <c r="VKN46" s="2"/>
      <c r="VKO46" s="2"/>
      <c r="VKP46" s="2"/>
      <c r="VKQ46" s="2"/>
      <c r="VKR46" s="2"/>
      <c r="VKS46" s="2"/>
      <c r="VKT46" s="2"/>
      <c r="VKU46" s="2"/>
      <c r="VKV46" s="2"/>
      <c r="VKW46" s="2"/>
      <c r="VKX46" s="2"/>
      <c r="VKY46" s="2"/>
      <c r="VKZ46" s="2"/>
      <c r="VLA46" s="2"/>
      <c r="VLB46" s="2"/>
      <c r="VLC46" s="2"/>
      <c r="VLD46" s="2"/>
      <c r="VLE46" s="2"/>
      <c r="VLF46" s="2"/>
      <c r="VLG46" s="2"/>
      <c r="VLH46" s="2"/>
      <c r="VLI46" s="2"/>
      <c r="VLJ46" s="2"/>
      <c r="VLK46" s="2"/>
      <c r="VLL46" s="2"/>
      <c r="VLM46" s="2"/>
      <c r="VLN46" s="2"/>
      <c r="VLO46" s="2"/>
      <c r="VLP46" s="2"/>
      <c r="VLQ46" s="2"/>
      <c r="VLR46" s="2"/>
      <c r="VLS46" s="2"/>
      <c r="VLT46" s="2"/>
      <c r="VLU46" s="2"/>
      <c r="VLV46" s="2"/>
      <c r="VLW46" s="2"/>
      <c r="VLX46" s="2"/>
      <c r="VLY46" s="2"/>
      <c r="VLZ46" s="2"/>
      <c r="VMA46" s="2"/>
      <c r="VMB46" s="2"/>
      <c r="VMC46" s="2"/>
      <c r="VMD46" s="2"/>
      <c r="VME46" s="2"/>
      <c r="VMF46" s="2"/>
      <c r="VMG46" s="2"/>
      <c r="VMH46" s="2"/>
      <c r="VMI46" s="2"/>
      <c r="VMJ46" s="2"/>
      <c r="VMK46" s="2"/>
      <c r="VML46" s="2"/>
      <c r="VMM46" s="2"/>
      <c r="VMN46" s="2"/>
      <c r="VMO46" s="2"/>
      <c r="VMP46" s="2"/>
      <c r="VMQ46" s="2"/>
      <c r="VMR46" s="2"/>
      <c r="VMS46" s="2"/>
      <c r="VMT46" s="2"/>
      <c r="VMU46" s="2"/>
      <c r="VMV46" s="2"/>
      <c r="VMW46" s="2"/>
      <c r="VMX46" s="2"/>
      <c r="VMY46" s="2"/>
      <c r="VMZ46" s="2"/>
      <c r="VNA46" s="2"/>
      <c r="VNB46" s="2"/>
      <c r="VNC46" s="2"/>
      <c r="VND46" s="2"/>
      <c r="VNE46" s="2"/>
      <c r="VNF46" s="2"/>
      <c r="VNG46" s="2"/>
      <c r="VNH46" s="2"/>
      <c r="VNI46" s="2"/>
      <c r="VNJ46" s="2"/>
      <c r="VNK46" s="2"/>
      <c r="VNL46" s="2"/>
      <c r="VNM46" s="2"/>
      <c r="VNN46" s="2"/>
      <c r="VNO46" s="2"/>
      <c r="VNP46" s="2"/>
      <c r="VNQ46" s="2"/>
      <c r="VNR46" s="2"/>
      <c r="VNS46" s="2"/>
      <c r="VNT46" s="2"/>
      <c r="VNU46" s="2"/>
      <c r="VNV46" s="2"/>
      <c r="VNW46" s="2"/>
      <c r="VNX46" s="2"/>
      <c r="VNY46" s="2"/>
      <c r="VNZ46" s="2"/>
      <c r="VOA46" s="2"/>
      <c r="VOB46" s="2"/>
      <c r="VOC46" s="2"/>
      <c r="VOD46" s="2"/>
      <c r="VOE46" s="2"/>
      <c r="VOF46" s="2"/>
      <c r="VOG46" s="2"/>
      <c r="VOH46" s="2"/>
      <c r="VOI46" s="2"/>
      <c r="VOJ46" s="2"/>
      <c r="VOK46" s="2"/>
      <c r="VOL46" s="2"/>
      <c r="VOM46" s="2"/>
      <c r="VON46" s="2"/>
      <c r="VOO46" s="2"/>
      <c r="VOP46" s="2"/>
      <c r="VOQ46" s="2"/>
      <c r="VOR46" s="2"/>
      <c r="VOS46" s="2"/>
      <c r="VOT46" s="2"/>
      <c r="VOU46" s="2"/>
      <c r="VOV46" s="2"/>
      <c r="VOW46" s="2"/>
      <c r="VOX46" s="2"/>
      <c r="VOY46" s="2"/>
      <c r="VOZ46" s="2"/>
      <c r="VPA46" s="2"/>
      <c r="VPB46" s="2"/>
      <c r="VPC46" s="2"/>
      <c r="VPD46" s="2"/>
      <c r="VPE46" s="2"/>
      <c r="VPF46" s="2"/>
      <c r="VPG46" s="2"/>
      <c r="VPH46" s="2"/>
      <c r="VPI46" s="2"/>
      <c r="VPJ46" s="2"/>
      <c r="VPK46" s="2"/>
      <c r="VPL46" s="2"/>
      <c r="VPM46" s="2"/>
      <c r="VPN46" s="2"/>
      <c r="VPO46" s="2"/>
      <c r="VPP46" s="2"/>
      <c r="VPQ46" s="2"/>
      <c r="VPR46" s="2"/>
      <c r="VPS46" s="2"/>
      <c r="VPT46" s="2"/>
      <c r="VPU46" s="2"/>
      <c r="VPV46" s="2"/>
      <c r="VPW46" s="2"/>
      <c r="VPX46" s="2"/>
      <c r="VPY46" s="2"/>
      <c r="VPZ46" s="2"/>
      <c r="VQA46" s="2"/>
      <c r="VQB46" s="2"/>
      <c r="VQC46" s="2"/>
      <c r="VQD46" s="2"/>
      <c r="VQE46" s="2"/>
      <c r="VQF46" s="2"/>
      <c r="VQG46" s="2"/>
      <c r="VQH46" s="2"/>
      <c r="VQI46" s="2"/>
      <c r="VQJ46" s="2"/>
      <c r="VQK46" s="2"/>
      <c r="VQL46" s="2"/>
      <c r="VQM46" s="2"/>
      <c r="VQN46" s="2"/>
      <c r="VQO46" s="2"/>
      <c r="VQP46" s="2"/>
      <c r="VQQ46" s="2"/>
      <c r="VQR46" s="2"/>
      <c r="VQS46" s="2"/>
      <c r="VQT46" s="2"/>
      <c r="VQU46" s="2"/>
      <c r="VQV46" s="2"/>
      <c r="VQW46" s="2"/>
      <c r="VQX46" s="2"/>
      <c r="VQY46" s="2"/>
      <c r="VQZ46" s="2"/>
      <c r="VRA46" s="2"/>
      <c r="VRB46" s="2"/>
      <c r="VRC46" s="2"/>
      <c r="VRD46" s="2"/>
      <c r="VRE46" s="2"/>
      <c r="VRF46" s="2"/>
      <c r="VRG46" s="2"/>
      <c r="VRH46" s="2"/>
      <c r="VRI46" s="2"/>
      <c r="VRJ46" s="2"/>
      <c r="VRK46" s="2"/>
      <c r="VRL46" s="2"/>
      <c r="VRM46" s="2"/>
      <c r="VRN46" s="2"/>
      <c r="VRO46" s="2"/>
      <c r="VRP46" s="2"/>
      <c r="VRQ46" s="2"/>
      <c r="VRR46" s="2"/>
      <c r="VRS46" s="2"/>
      <c r="VRT46" s="2"/>
      <c r="VRU46" s="2"/>
      <c r="VRV46" s="2"/>
      <c r="VRW46" s="2"/>
      <c r="VRX46" s="2"/>
      <c r="VRY46" s="2"/>
      <c r="VRZ46" s="2"/>
      <c r="VSA46" s="2"/>
      <c r="VSB46" s="2"/>
      <c r="VSC46" s="2"/>
      <c r="VSD46" s="2"/>
      <c r="VSE46" s="2"/>
      <c r="VSF46" s="2"/>
      <c r="VSG46" s="2"/>
      <c r="VSH46" s="2"/>
      <c r="VSI46" s="2"/>
      <c r="VSJ46" s="2"/>
      <c r="VSK46" s="2"/>
      <c r="VSL46" s="2"/>
      <c r="VSM46" s="2"/>
      <c r="VSN46" s="2"/>
      <c r="VSO46" s="2"/>
      <c r="VSP46" s="2"/>
      <c r="VSQ46" s="2"/>
      <c r="VSR46" s="2"/>
      <c r="VSS46" s="2"/>
      <c r="VST46" s="2"/>
      <c r="VSU46" s="2"/>
      <c r="VSV46" s="2"/>
      <c r="VSW46" s="2"/>
      <c r="VSX46" s="2"/>
      <c r="VSY46" s="2"/>
      <c r="VSZ46" s="2"/>
      <c r="VTA46" s="2"/>
      <c r="VTB46" s="2"/>
      <c r="VTC46" s="2"/>
      <c r="VTD46" s="2"/>
      <c r="VTE46" s="2"/>
      <c r="VTF46" s="2"/>
      <c r="VTG46" s="2"/>
      <c r="VTH46" s="2"/>
      <c r="VTI46" s="2"/>
      <c r="VTJ46" s="2"/>
      <c r="VTK46" s="2"/>
      <c r="VTL46" s="2"/>
      <c r="VTM46" s="2"/>
      <c r="VTN46" s="2"/>
      <c r="VTO46" s="2"/>
      <c r="VTP46" s="2"/>
      <c r="VTQ46" s="2"/>
      <c r="VTR46" s="2"/>
      <c r="VTS46" s="2"/>
      <c r="VTT46" s="2"/>
      <c r="VTU46" s="2"/>
      <c r="VTV46" s="2"/>
      <c r="VTW46" s="2"/>
      <c r="VTX46" s="2"/>
      <c r="VTY46" s="2"/>
      <c r="VTZ46" s="2"/>
      <c r="VUA46" s="2"/>
      <c r="VUB46" s="2"/>
      <c r="VUC46" s="2"/>
      <c r="VUD46" s="2"/>
      <c r="VUE46" s="2"/>
      <c r="VUF46" s="2"/>
      <c r="VUG46" s="2"/>
      <c r="VUH46" s="2"/>
      <c r="VUI46" s="2"/>
      <c r="VUJ46" s="2"/>
      <c r="VUK46" s="2"/>
      <c r="VUL46" s="2"/>
      <c r="VUM46" s="2"/>
      <c r="VUN46" s="2"/>
      <c r="VUO46" s="2"/>
      <c r="VUP46" s="2"/>
      <c r="VUQ46" s="2"/>
      <c r="VUR46" s="2"/>
      <c r="VUS46" s="2"/>
      <c r="VUT46" s="2"/>
      <c r="VUU46" s="2"/>
      <c r="VUV46" s="2"/>
      <c r="VUW46" s="2"/>
      <c r="VUX46" s="2"/>
      <c r="VUY46" s="2"/>
      <c r="VUZ46" s="2"/>
      <c r="VVA46" s="2"/>
      <c r="VVB46" s="2"/>
      <c r="VVC46" s="2"/>
      <c r="VVD46" s="2"/>
      <c r="VVE46" s="2"/>
      <c r="VVF46" s="2"/>
      <c r="VVG46" s="2"/>
      <c r="VVH46" s="2"/>
      <c r="VVI46" s="2"/>
      <c r="VVJ46" s="2"/>
      <c r="VVK46" s="2"/>
      <c r="VVL46" s="2"/>
      <c r="VVM46" s="2"/>
      <c r="VVN46" s="2"/>
      <c r="VVO46" s="2"/>
      <c r="VVP46" s="2"/>
      <c r="VVQ46" s="2"/>
      <c r="VVR46" s="2"/>
      <c r="VVS46" s="2"/>
      <c r="VVT46" s="2"/>
      <c r="VVU46" s="2"/>
      <c r="VVV46" s="2"/>
      <c r="VVW46" s="2"/>
      <c r="VVX46" s="2"/>
      <c r="VVY46" s="2"/>
      <c r="VVZ46" s="2"/>
      <c r="VWA46" s="2"/>
      <c r="VWB46" s="2"/>
      <c r="VWC46" s="2"/>
      <c r="VWD46" s="2"/>
      <c r="VWE46" s="2"/>
      <c r="VWF46" s="2"/>
      <c r="VWG46" s="2"/>
      <c r="VWH46" s="2"/>
      <c r="VWI46" s="2"/>
      <c r="VWJ46" s="2"/>
      <c r="VWK46" s="2"/>
      <c r="VWL46" s="2"/>
      <c r="VWM46" s="2"/>
      <c r="VWN46" s="2"/>
      <c r="VWO46" s="2"/>
      <c r="VWP46" s="2"/>
      <c r="VWQ46" s="2"/>
      <c r="VWR46" s="2"/>
      <c r="VWS46" s="2"/>
      <c r="VWT46" s="2"/>
      <c r="VWU46" s="2"/>
      <c r="VWV46" s="2"/>
      <c r="VWW46" s="2"/>
      <c r="VWX46" s="2"/>
      <c r="VWY46" s="2"/>
      <c r="VWZ46" s="2"/>
      <c r="VXA46" s="2"/>
      <c r="VXB46" s="2"/>
      <c r="VXC46" s="2"/>
      <c r="VXD46" s="2"/>
      <c r="VXE46" s="2"/>
      <c r="VXF46" s="2"/>
      <c r="VXG46" s="2"/>
      <c r="VXH46" s="2"/>
      <c r="VXI46" s="2"/>
      <c r="VXJ46" s="2"/>
      <c r="VXK46" s="2"/>
      <c r="VXL46" s="2"/>
      <c r="VXM46" s="2"/>
      <c r="VXN46" s="2"/>
      <c r="VXO46" s="2"/>
      <c r="VXP46" s="2"/>
      <c r="VXQ46" s="2"/>
      <c r="VXR46" s="2"/>
      <c r="VXS46" s="2"/>
      <c r="VXT46" s="2"/>
      <c r="VXU46" s="2"/>
      <c r="VXV46" s="2"/>
      <c r="VXW46" s="2"/>
      <c r="VXX46" s="2"/>
      <c r="VXY46" s="2"/>
      <c r="VXZ46" s="2"/>
      <c r="VYA46" s="2"/>
      <c r="VYB46" s="2"/>
      <c r="VYC46" s="2"/>
      <c r="VYD46" s="2"/>
      <c r="VYE46" s="2"/>
      <c r="VYF46" s="2"/>
      <c r="VYG46" s="2"/>
      <c r="VYH46" s="2"/>
      <c r="VYI46" s="2"/>
      <c r="VYJ46" s="2"/>
      <c r="VYK46" s="2"/>
      <c r="VYL46" s="2"/>
      <c r="VYM46" s="2"/>
      <c r="VYN46" s="2"/>
      <c r="VYO46" s="2"/>
      <c r="VYP46" s="2"/>
      <c r="VYQ46" s="2"/>
      <c r="VYR46" s="2"/>
      <c r="VYS46" s="2"/>
      <c r="VYT46" s="2"/>
      <c r="VYU46" s="2"/>
      <c r="VYV46" s="2"/>
      <c r="VYW46" s="2"/>
      <c r="VYX46" s="2"/>
      <c r="VYY46" s="2"/>
      <c r="VYZ46" s="2"/>
      <c r="VZA46" s="2"/>
      <c r="VZB46" s="2"/>
      <c r="VZC46" s="2"/>
      <c r="VZD46" s="2"/>
      <c r="VZE46" s="2"/>
      <c r="VZF46" s="2"/>
      <c r="VZG46" s="2"/>
      <c r="VZH46" s="2"/>
      <c r="VZI46" s="2"/>
      <c r="VZJ46" s="2"/>
      <c r="VZK46" s="2"/>
      <c r="VZL46" s="2"/>
      <c r="VZM46" s="2"/>
      <c r="VZN46" s="2"/>
      <c r="VZO46" s="2"/>
      <c r="VZP46" s="2"/>
      <c r="VZQ46" s="2"/>
      <c r="VZR46" s="2"/>
      <c r="VZS46" s="2"/>
      <c r="VZT46" s="2"/>
      <c r="VZU46" s="2"/>
      <c r="VZV46" s="2"/>
      <c r="VZW46" s="2"/>
      <c r="VZX46" s="2"/>
      <c r="VZY46" s="2"/>
      <c r="VZZ46" s="2"/>
      <c r="WAA46" s="2"/>
      <c r="WAB46" s="2"/>
      <c r="WAC46" s="2"/>
      <c r="WAD46" s="2"/>
      <c r="WAE46" s="2"/>
      <c r="WAF46" s="2"/>
      <c r="WAG46" s="2"/>
      <c r="WAH46" s="2"/>
      <c r="WAI46" s="2"/>
      <c r="WAJ46" s="2"/>
      <c r="WAK46" s="2"/>
      <c r="WAL46" s="2"/>
      <c r="WAM46" s="2"/>
      <c r="WAN46" s="2"/>
      <c r="WAO46" s="2"/>
      <c r="WAP46" s="2"/>
      <c r="WAQ46" s="2"/>
      <c r="WAR46" s="2"/>
      <c r="WAS46" s="2"/>
      <c r="WAT46" s="2"/>
      <c r="WAU46" s="2"/>
      <c r="WAV46" s="2"/>
      <c r="WAW46" s="2"/>
      <c r="WAX46" s="2"/>
      <c r="WAY46" s="2"/>
      <c r="WAZ46" s="2"/>
      <c r="WBA46" s="2"/>
      <c r="WBB46" s="2"/>
      <c r="WBC46" s="2"/>
      <c r="WBD46" s="2"/>
      <c r="WBE46" s="2"/>
      <c r="WBF46" s="2"/>
      <c r="WBG46" s="2"/>
      <c r="WBH46" s="2"/>
      <c r="WBI46" s="2"/>
      <c r="WBJ46" s="2"/>
      <c r="WBK46" s="2"/>
      <c r="WBL46" s="2"/>
      <c r="WBM46" s="2"/>
      <c r="WBN46" s="2"/>
      <c r="WBO46" s="2"/>
      <c r="WBP46" s="2"/>
      <c r="WBQ46" s="2"/>
      <c r="WBR46" s="2"/>
      <c r="WBS46" s="2"/>
      <c r="WBT46" s="2"/>
      <c r="WBU46" s="2"/>
      <c r="WBV46" s="2"/>
      <c r="WBW46" s="2"/>
      <c r="WBX46" s="2"/>
      <c r="WBY46" s="2"/>
      <c r="WBZ46" s="2"/>
      <c r="WCA46" s="2"/>
      <c r="WCB46" s="2"/>
      <c r="WCC46" s="2"/>
      <c r="WCD46" s="2"/>
      <c r="WCE46" s="2"/>
      <c r="WCF46" s="2"/>
      <c r="WCG46" s="2"/>
      <c r="WCH46" s="2"/>
      <c r="WCI46" s="2"/>
      <c r="WCJ46" s="2"/>
      <c r="WCK46" s="2"/>
      <c r="WCL46" s="2"/>
      <c r="WCM46" s="2"/>
      <c r="WCN46" s="2"/>
      <c r="WCO46" s="2"/>
      <c r="WCP46" s="2"/>
      <c r="WCQ46" s="2"/>
      <c r="WCR46" s="2"/>
      <c r="WCS46" s="2"/>
      <c r="WCT46" s="2"/>
      <c r="WCU46" s="2"/>
      <c r="WCV46" s="2"/>
      <c r="WCW46" s="2"/>
      <c r="WCX46" s="2"/>
      <c r="WCY46" s="2"/>
      <c r="WCZ46" s="2"/>
      <c r="WDA46" s="2"/>
      <c r="WDB46" s="2"/>
      <c r="WDC46" s="2"/>
      <c r="WDD46" s="2"/>
      <c r="WDE46" s="2"/>
      <c r="WDF46" s="2"/>
      <c r="WDG46" s="2"/>
      <c r="WDH46" s="2"/>
      <c r="WDI46" s="2"/>
      <c r="WDJ46" s="2"/>
      <c r="WDK46" s="2"/>
      <c r="WDL46" s="2"/>
      <c r="WDM46" s="2"/>
      <c r="WDN46" s="2"/>
      <c r="WDO46" s="2"/>
      <c r="WDP46" s="2"/>
      <c r="WDQ46" s="2"/>
      <c r="WDR46" s="2"/>
      <c r="WDS46" s="2"/>
      <c r="WDT46" s="2"/>
      <c r="WDU46" s="2"/>
      <c r="WDV46" s="2"/>
      <c r="WDW46" s="2"/>
      <c r="WDX46" s="2"/>
      <c r="WDY46" s="2"/>
      <c r="WDZ46" s="2"/>
      <c r="WEA46" s="2"/>
      <c r="WEB46" s="2"/>
      <c r="WEC46" s="2"/>
      <c r="WED46" s="2"/>
      <c r="WEE46" s="2"/>
      <c r="WEF46" s="2"/>
      <c r="WEG46" s="2"/>
      <c r="WEH46" s="2"/>
      <c r="WEI46" s="2"/>
      <c r="WEJ46" s="2"/>
      <c r="WEK46" s="2"/>
      <c r="WEL46" s="2"/>
      <c r="WEM46" s="2"/>
      <c r="WEN46" s="2"/>
      <c r="WEO46" s="2"/>
      <c r="WEP46" s="2"/>
      <c r="WEQ46" s="2"/>
      <c r="WER46" s="2"/>
      <c r="WES46" s="2"/>
      <c r="WET46" s="2"/>
      <c r="WEU46" s="2"/>
      <c r="WEV46" s="2"/>
      <c r="WEW46" s="2"/>
      <c r="WEX46" s="2"/>
      <c r="WEY46" s="2"/>
      <c r="WEZ46" s="2"/>
      <c r="WFA46" s="2"/>
      <c r="WFB46" s="2"/>
      <c r="WFC46" s="2"/>
      <c r="WFD46" s="2"/>
      <c r="WFE46" s="2"/>
      <c r="WFF46" s="2"/>
      <c r="WFG46" s="2"/>
      <c r="WFH46" s="2"/>
      <c r="WFI46" s="2"/>
      <c r="WFJ46" s="2"/>
      <c r="WFK46" s="2"/>
      <c r="WFL46" s="2"/>
      <c r="WFM46" s="2"/>
      <c r="WFN46" s="2"/>
      <c r="WFO46" s="2"/>
      <c r="WFP46" s="2"/>
      <c r="WFQ46" s="2"/>
      <c r="WFR46" s="2"/>
      <c r="WFS46" s="2"/>
      <c r="WFT46" s="2"/>
      <c r="WFU46" s="2"/>
      <c r="WFV46" s="2"/>
      <c r="WFW46" s="2"/>
      <c r="WFX46" s="2"/>
      <c r="WFY46" s="2"/>
      <c r="WFZ46" s="2"/>
      <c r="WGA46" s="2"/>
      <c r="WGB46" s="2"/>
      <c r="WGC46" s="2"/>
      <c r="WGD46" s="2"/>
      <c r="WGE46" s="2"/>
      <c r="WGF46" s="2"/>
      <c r="WGG46" s="2"/>
      <c r="WGH46" s="2"/>
      <c r="WGI46" s="2"/>
      <c r="WGJ46" s="2"/>
      <c r="WGK46" s="2"/>
      <c r="WGL46" s="2"/>
      <c r="WGM46" s="2"/>
      <c r="WGN46" s="2"/>
      <c r="WGO46" s="2"/>
      <c r="WGP46" s="2"/>
      <c r="WGQ46" s="2"/>
      <c r="WGR46" s="2"/>
      <c r="WGS46" s="2"/>
      <c r="WGT46" s="2"/>
      <c r="WGU46" s="2"/>
      <c r="WGV46" s="2"/>
      <c r="WGW46" s="2"/>
      <c r="WGX46" s="2"/>
      <c r="WGY46" s="2"/>
      <c r="WGZ46" s="2"/>
      <c r="WHA46" s="2"/>
      <c r="WHB46" s="2"/>
      <c r="WHC46" s="2"/>
      <c r="WHD46" s="2"/>
      <c r="WHE46" s="2"/>
      <c r="WHF46" s="2"/>
      <c r="WHG46" s="2"/>
      <c r="WHH46" s="2"/>
      <c r="WHI46" s="2"/>
      <c r="WHJ46" s="2"/>
      <c r="WHK46" s="2"/>
      <c r="WHL46" s="2"/>
      <c r="WHM46" s="2"/>
      <c r="WHN46" s="2"/>
      <c r="WHO46" s="2"/>
      <c r="WHP46" s="2"/>
      <c r="WHQ46" s="2"/>
      <c r="WHR46" s="2"/>
      <c r="WHS46" s="2"/>
      <c r="WHT46" s="2"/>
      <c r="WHU46" s="2"/>
      <c r="WHV46" s="2"/>
      <c r="WHW46" s="2"/>
      <c r="WHX46" s="2"/>
      <c r="WHY46" s="2"/>
      <c r="WHZ46" s="2"/>
      <c r="WIA46" s="2"/>
      <c r="WIB46" s="2"/>
      <c r="WIC46" s="2"/>
      <c r="WID46" s="2"/>
      <c r="WIE46" s="2"/>
      <c r="WIF46" s="2"/>
      <c r="WIG46" s="2"/>
      <c r="WIH46" s="2"/>
      <c r="WII46" s="2"/>
      <c r="WIJ46" s="2"/>
      <c r="WIK46" s="2"/>
      <c r="WIL46" s="2"/>
      <c r="WIM46" s="2"/>
      <c r="WIN46" s="2"/>
      <c r="WIO46" s="2"/>
      <c r="WIP46" s="2"/>
      <c r="WIQ46" s="2"/>
      <c r="WIR46" s="2"/>
      <c r="WIS46" s="2"/>
      <c r="WIT46" s="2"/>
      <c r="WIU46" s="2"/>
      <c r="WIV46" s="2"/>
      <c r="WIW46" s="2"/>
      <c r="WIX46" s="2"/>
      <c r="WIY46" s="2"/>
      <c r="WIZ46" s="2"/>
      <c r="WJA46" s="2"/>
      <c r="WJB46" s="2"/>
      <c r="WJC46" s="2"/>
      <c r="WJD46" s="2"/>
      <c r="WJE46" s="2"/>
      <c r="WJF46" s="2"/>
      <c r="WJG46" s="2"/>
      <c r="WJH46" s="2"/>
      <c r="WJI46" s="2"/>
      <c r="WJJ46" s="2"/>
      <c r="WJK46" s="2"/>
      <c r="WJL46" s="2"/>
      <c r="WJM46" s="2"/>
      <c r="WJN46" s="2"/>
      <c r="WJO46" s="2"/>
      <c r="WJP46" s="2"/>
      <c r="WJQ46" s="2"/>
      <c r="WJR46" s="2"/>
      <c r="WJS46" s="2"/>
      <c r="WJT46" s="2"/>
      <c r="WJU46" s="2"/>
      <c r="WJV46" s="2"/>
      <c r="WJW46" s="2"/>
      <c r="WJX46" s="2"/>
      <c r="WJY46" s="2"/>
      <c r="WJZ46" s="2"/>
      <c r="WKA46" s="2"/>
      <c r="WKB46" s="2"/>
      <c r="WKC46" s="2"/>
      <c r="WKD46" s="2"/>
      <c r="WKE46" s="2"/>
      <c r="WKF46" s="2"/>
      <c r="WKG46" s="2"/>
      <c r="WKH46" s="2"/>
      <c r="WKI46" s="2"/>
      <c r="WKJ46" s="2"/>
      <c r="WKK46" s="2"/>
      <c r="WKL46" s="2"/>
      <c r="WKM46" s="2"/>
      <c r="WKN46" s="2"/>
      <c r="WKO46" s="2"/>
      <c r="WKP46" s="2"/>
      <c r="WKQ46" s="2"/>
      <c r="WKR46" s="2"/>
      <c r="WKS46" s="2"/>
      <c r="WKT46" s="2"/>
      <c r="WKU46" s="2"/>
      <c r="WKV46" s="2"/>
      <c r="WKW46" s="2"/>
      <c r="WKX46" s="2"/>
      <c r="WKY46" s="2"/>
      <c r="WKZ46" s="2"/>
      <c r="WLA46" s="2"/>
      <c r="WLB46" s="2"/>
      <c r="WLC46" s="2"/>
      <c r="WLD46" s="2"/>
      <c r="WLE46" s="2"/>
      <c r="WLF46" s="2"/>
      <c r="WLG46" s="2"/>
      <c r="WLH46" s="2"/>
      <c r="WLI46" s="2"/>
      <c r="WLJ46" s="2"/>
      <c r="WLK46" s="2"/>
      <c r="WLL46" s="2"/>
      <c r="WLM46" s="2"/>
      <c r="WLN46" s="2"/>
      <c r="WLO46" s="2"/>
      <c r="WLP46" s="2"/>
      <c r="WLQ46" s="2"/>
      <c r="WLR46" s="2"/>
      <c r="WLS46" s="2"/>
      <c r="WLT46" s="2"/>
      <c r="WLU46" s="2"/>
      <c r="WLV46" s="2"/>
      <c r="WLW46" s="2"/>
      <c r="WLX46" s="2"/>
      <c r="WLY46" s="2"/>
      <c r="WLZ46" s="2"/>
      <c r="WMA46" s="2"/>
      <c r="WMB46" s="2"/>
      <c r="WMC46" s="2"/>
      <c r="WMD46" s="2"/>
      <c r="WME46" s="2"/>
      <c r="WMF46" s="2"/>
      <c r="WMG46" s="2"/>
      <c r="WMH46" s="2"/>
      <c r="WMI46" s="2"/>
      <c r="WMJ46" s="2"/>
      <c r="WMK46" s="2"/>
      <c r="WML46" s="2"/>
      <c r="WMM46" s="2"/>
      <c r="WMN46" s="2"/>
      <c r="WMO46" s="2"/>
      <c r="WMP46" s="2"/>
      <c r="WMQ46" s="2"/>
      <c r="WMR46" s="2"/>
      <c r="WMS46" s="2"/>
      <c r="WMT46" s="2"/>
      <c r="WMU46" s="2"/>
      <c r="WMV46" s="2"/>
      <c r="WMW46" s="2"/>
      <c r="WMX46" s="2"/>
      <c r="WMY46" s="2"/>
      <c r="WMZ46" s="2"/>
      <c r="WNA46" s="2"/>
      <c r="WNB46" s="2"/>
      <c r="WNC46" s="2"/>
      <c r="WND46" s="2"/>
      <c r="WNE46" s="2"/>
      <c r="WNF46" s="2"/>
      <c r="WNG46" s="2"/>
      <c r="WNH46" s="2"/>
      <c r="WNI46" s="2"/>
      <c r="WNJ46" s="2"/>
      <c r="WNK46" s="2"/>
      <c r="WNL46" s="2"/>
      <c r="WNM46" s="2"/>
      <c r="WNN46" s="2"/>
      <c r="WNO46" s="2"/>
      <c r="WNP46" s="2"/>
      <c r="WNQ46" s="2"/>
      <c r="WNR46" s="2"/>
      <c r="WNS46" s="2"/>
      <c r="WNT46" s="2"/>
      <c r="WNU46" s="2"/>
      <c r="WNV46" s="2"/>
      <c r="WNW46" s="2"/>
      <c r="WNX46" s="2"/>
      <c r="WNY46" s="2"/>
      <c r="WNZ46" s="2"/>
      <c r="WOA46" s="2"/>
      <c r="WOB46" s="2"/>
      <c r="WOC46" s="2"/>
      <c r="WOD46" s="2"/>
      <c r="WOE46" s="2"/>
      <c r="WOF46" s="2"/>
      <c r="WOG46" s="2"/>
      <c r="WOH46" s="2"/>
      <c r="WOI46" s="2"/>
      <c r="WOJ46" s="2"/>
      <c r="WOK46" s="2"/>
      <c r="WOL46" s="2"/>
      <c r="WOM46" s="2"/>
      <c r="WON46" s="2"/>
      <c r="WOO46" s="2"/>
      <c r="WOP46" s="2"/>
      <c r="WOQ46" s="2"/>
      <c r="WOR46" s="2"/>
      <c r="WOS46" s="2"/>
      <c r="WOT46" s="2"/>
      <c r="WOU46" s="2"/>
      <c r="WOV46" s="2"/>
      <c r="WOW46" s="2"/>
      <c r="WOX46" s="2"/>
      <c r="WOY46" s="2"/>
      <c r="WOZ46" s="2"/>
      <c r="WPA46" s="2"/>
      <c r="WPB46" s="2"/>
      <c r="WPC46" s="2"/>
      <c r="WPD46" s="2"/>
      <c r="WPE46" s="2"/>
      <c r="WPF46" s="2"/>
      <c r="WPG46" s="2"/>
      <c r="WPH46" s="2"/>
      <c r="WPI46" s="2"/>
      <c r="WPJ46" s="2"/>
      <c r="WPK46" s="2"/>
      <c r="WPL46" s="2"/>
      <c r="WPM46" s="2"/>
      <c r="WPN46" s="2"/>
      <c r="WPO46" s="2"/>
      <c r="WPP46" s="2"/>
      <c r="WPQ46" s="2"/>
      <c r="WPR46" s="2"/>
      <c r="WPS46" s="2"/>
      <c r="WPT46" s="2"/>
      <c r="WPU46" s="2"/>
      <c r="WPV46" s="2"/>
      <c r="WPW46" s="2"/>
      <c r="WPX46" s="2"/>
      <c r="WPY46" s="2"/>
      <c r="WPZ46" s="2"/>
      <c r="WQA46" s="2"/>
      <c r="WQB46" s="2"/>
      <c r="WQC46" s="2"/>
      <c r="WQD46" s="2"/>
      <c r="WQE46" s="2"/>
      <c r="WQF46" s="2"/>
      <c r="WQG46" s="2"/>
      <c r="WQH46" s="2"/>
      <c r="WQI46" s="2"/>
      <c r="WQJ46" s="2"/>
      <c r="WQK46" s="2"/>
      <c r="WQL46" s="2"/>
      <c r="WQM46" s="2"/>
      <c r="WQN46" s="2"/>
      <c r="WQO46" s="2"/>
      <c r="WQP46" s="2"/>
      <c r="WQQ46" s="2"/>
      <c r="WQR46" s="2"/>
      <c r="WQS46" s="2"/>
      <c r="WQT46" s="2"/>
      <c r="WQU46" s="2"/>
      <c r="WQV46" s="2"/>
      <c r="WQW46" s="2"/>
      <c r="WQX46" s="2"/>
      <c r="WQY46" s="2"/>
      <c r="WQZ46" s="2"/>
      <c r="WRA46" s="2"/>
      <c r="WRB46" s="2"/>
      <c r="WRC46" s="2"/>
      <c r="WRD46" s="2"/>
      <c r="WRE46" s="2"/>
      <c r="WRF46" s="2"/>
      <c r="WRG46" s="2"/>
      <c r="WRH46" s="2"/>
      <c r="WRI46" s="2"/>
      <c r="WRJ46" s="2"/>
      <c r="WRK46" s="2"/>
      <c r="WRL46" s="2"/>
      <c r="WRM46" s="2"/>
      <c r="WRN46" s="2"/>
      <c r="WRO46" s="2"/>
      <c r="WRP46" s="2"/>
      <c r="WRQ46" s="2"/>
      <c r="WRR46" s="2"/>
      <c r="WRS46" s="2"/>
      <c r="WRT46" s="2"/>
      <c r="WRU46" s="2"/>
      <c r="WRV46" s="2"/>
      <c r="WRW46" s="2"/>
      <c r="WRX46" s="2"/>
      <c r="WRY46" s="2"/>
      <c r="WRZ46" s="2"/>
      <c r="WSA46" s="2"/>
      <c r="WSB46" s="2"/>
      <c r="WSC46" s="2"/>
      <c r="WSD46" s="2"/>
      <c r="WSE46" s="2"/>
      <c r="WSF46" s="2"/>
      <c r="WSG46" s="2"/>
      <c r="WSH46" s="2"/>
      <c r="WSI46" s="2"/>
      <c r="WSJ46" s="2"/>
      <c r="WSK46" s="2"/>
      <c r="WSL46" s="2"/>
      <c r="WSM46" s="2"/>
      <c r="WSN46" s="2"/>
      <c r="WSO46" s="2"/>
      <c r="WSP46" s="2"/>
      <c r="WSQ46" s="2"/>
      <c r="WSR46" s="2"/>
      <c r="WSS46" s="2"/>
      <c r="WST46" s="2"/>
      <c r="WSU46" s="2"/>
      <c r="WSV46" s="2"/>
      <c r="WSW46" s="2"/>
      <c r="WSX46" s="2"/>
      <c r="WSY46" s="2"/>
      <c r="WSZ46" s="2"/>
      <c r="WTA46" s="2"/>
      <c r="WTB46" s="2"/>
      <c r="WTC46" s="2"/>
      <c r="WTD46" s="2"/>
      <c r="WTE46" s="2"/>
      <c r="WTF46" s="2"/>
      <c r="WTG46" s="2"/>
      <c r="WTH46" s="2"/>
      <c r="WTI46" s="2"/>
      <c r="WTJ46" s="2"/>
      <c r="WTK46" s="2"/>
      <c r="WTL46" s="2"/>
      <c r="WTM46" s="2"/>
      <c r="WTN46" s="2"/>
      <c r="WTO46" s="2"/>
      <c r="WTP46" s="2"/>
      <c r="WTQ46" s="2"/>
      <c r="WTR46" s="2"/>
      <c r="WTS46" s="2"/>
      <c r="WTT46" s="2"/>
      <c r="WTU46" s="2"/>
      <c r="WTV46" s="2"/>
      <c r="WTW46" s="2"/>
      <c r="WTX46" s="2"/>
      <c r="WTY46" s="2"/>
      <c r="WTZ46" s="2"/>
      <c r="WUA46" s="2"/>
      <c r="WUB46" s="2"/>
      <c r="WUC46" s="2"/>
      <c r="WUD46" s="2"/>
      <c r="WUE46" s="2"/>
      <c r="WUF46" s="2"/>
      <c r="WUG46" s="2"/>
      <c r="WUH46" s="2"/>
      <c r="WUI46" s="2"/>
      <c r="WUJ46" s="2"/>
      <c r="WUK46" s="2"/>
      <c r="WUL46" s="2"/>
      <c r="WUM46" s="2"/>
      <c r="WUN46" s="2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  <c r="WVW46" s="2"/>
      <c r="WVX46" s="2"/>
      <c r="WVY46" s="2"/>
      <c r="WVZ46" s="2"/>
      <c r="WWA46" s="2"/>
      <c r="WWB46" s="2"/>
      <c r="WWC46" s="2"/>
      <c r="WWD46" s="2"/>
      <c r="WWE46" s="2"/>
      <c r="WWF46" s="2"/>
      <c r="WWG46" s="2"/>
      <c r="WWH46" s="2"/>
      <c r="WWI46" s="2"/>
      <c r="WWJ46" s="2"/>
      <c r="WWK46" s="2"/>
      <c r="WWL46" s="2"/>
      <c r="WWM46" s="2"/>
      <c r="WWN46" s="2"/>
      <c r="WWO46" s="2"/>
      <c r="WWP46" s="2"/>
      <c r="WWQ46" s="2"/>
      <c r="WWR46" s="2"/>
      <c r="WWS46" s="2"/>
      <c r="WWT46" s="2"/>
      <c r="WWU46" s="2"/>
      <c r="WWV46" s="2"/>
      <c r="WWW46" s="2"/>
      <c r="WWX46" s="2"/>
      <c r="WWY46" s="2"/>
      <c r="WWZ46" s="2"/>
      <c r="WXA46" s="2"/>
      <c r="WXB46" s="2"/>
      <c r="WXC46" s="2"/>
      <c r="WXD46" s="2"/>
      <c r="WXE46" s="2"/>
      <c r="WXF46" s="2"/>
      <c r="WXG46" s="2"/>
      <c r="WXH46" s="2"/>
      <c r="WXI46" s="2"/>
      <c r="WXJ46" s="2"/>
      <c r="WXK46" s="2"/>
      <c r="WXL46" s="2"/>
      <c r="WXM46" s="2"/>
      <c r="WXN46" s="2"/>
      <c r="WXO46" s="2"/>
      <c r="WXP46" s="2"/>
      <c r="WXQ46" s="2"/>
      <c r="WXR46" s="2"/>
      <c r="WXS46" s="2"/>
      <c r="WXT46" s="2"/>
      <c r="WXU46" s="2"/>
      <c r="WXV46" s="2"/>
      <c r="WXW46" s="2"/>
      <c r="WXX46" s="2"/>
      <c r="WXY46" s="2"/>
      <c r="WXZ46" s="2"/>
      <c r="WYA46" s="2"/>
      <c r="WYB46" s="2"/>
      <c r="WYC46" s="2"/>
      <c r="WYD46" s="2"/>
      <c r="WYE46" s="2"/>
      <c r="WYF46" s="2"/>
      <c r="WYG46" s="2"/>
      <c r="WYH46" s="2"/>
      <c r="WYI46" s="2"/>
      <c r="WYJ46" s="2"/>
      <c r="WYK46" s="2"/>
      <c r="WYL46" s="2"/>
      <c r="WYM46" s="2"/>
      <c r="WYN46" s="2"/>
      <c r="WYO46" s="2"/>
      <c r="WYP46" s="2"/>
      <c r="WYQ46" s="2"/>
      <c r="WYR46" s="2"/>
      <c r="WYS46" s="2"/>
      <c r="WYT46" s="2"/>
      <c r="WYU46" s="2"/>
      <c r="WYV46" s="2"/>
      <c r="WYW46" s="2"/>
      <c r="WYX46" s="2"/>
      <c r="WYY46" s="2"/>
      <c r="WYZ46" s="2"/>
      <c r="WZA46" s="2"/>
      <c r="WZB46" s="2"/>
      <c r="WZC46" s="2"/>
      <c r="WZD46" s="2"/>
      <c r="WZE46" s="2"/>
      <c r="WZF46" s="2"/>
      <c r="WZG46" s="2"/>
      <c r="WZH46" s="2"/>
      <c r="WZI46" s="2"/>
      <c r="WZJ46" s="2"/>
      <c r="WZK46" s="2"/>
      <c r="WZL46" s="2"/>
      <c r="WZM46" s="2"/>
      <c r="WZN46" s="2"/>
      <c r="WZO46" s="2"/>
      <c r="WZP46" s="2"/>
      <c r="WZQ46" s="2"/>
      <c r="WZR46" s="2"/>
      <c r="WZS46" s="2"/>
      <c r="WZT46" s="2"/>
      <c r="WZU46" s="2"/>
      <c r="WZV46" s="2"/>
      <c r="WZW46" s="2"/>
      <c r="WZX46" s="2"/>
      <c r="WZY46" s="2"/>
      <c r="WZZ46" s="2"/>
      <c r="XAA46" s="2"/>
      <c r="XAB46" s="2"/>
      <c r="XAC46" s="2"/>
      <c r="XAD46" s="2"/>
      <c r="XAE46" s="2"/>
      <c r="XAF46" s="2"/>
      <c r="XAG46" s="2"/>
      <c r="XAH46" s="2"/>
      <c r="XAI46" s="2"/>
      <c r="XAJ46" s="2"/>
      <c r="XAK46" s="2"/>
      <c r="XAL46" s="2"/>
      <c r="XAM46" s="2"/>
      <c r="XAN46" s="2"/>
      <c r="XAO46" s="2"/>
      <c r="XAP46" s="2"/>
      <c r="XAQ46" s="2"/>
      <c r="XAR46" s="2"/>
      <c r="XAS46" s="2"/>
      <c r="XAT46" s="2"/>
      <c r="XAU46" s="2"/>
      <c r="XAV46" s="2"/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</row>
  </sheetData>
  <mergeCells count="8">
    <mergeCell ref="A1:V1"/>
    <mergeCell ref="A42:AC42"/>
    <mergeCell ref="B33:B34"/>
    <mergeCell ref="A35:U35"/>
    <mergeCell ref="A2:V2"/>
    <mergeCell ref="A29:V29"/>
    <mergeCell ref="B31:B32"/>
    <mergeCell ref="C31:C32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26"/>
  <sheetViews>
    <sheetView workbookViewId="0">
      <selection sqref="A1:V1"/>
    </sheetView>
  </sheetViews>
  <sheetFormatPr defaultRowHeight="14.4"/>
  <cols>
    <col min="3" max="3" width="21.77734375" customWidth="1"/>
    <col min="4" max="4" width="17" customWidth="1"/>
    <col min="6" max="6" width="12.77734375" customWidth="1"/>
    <col min="10" max="10" width="13.21875" customWidth="1"/>
    <col min="11" max="11" width="14.6640625" customWidth="1"/>
  </cols>
  <sheetData>
    <row r="1" spans="1:23" ht="166.95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3" ht="36" customHeight="1">
      <c r="A2" s="460" t="s">
        <v>1927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398"/>
    </row>
    <row r="3" spans="1:23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1809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3" s="60" customFormat="1" ht="33.6" customHeight="1">
      <c r="A4" s="61">
        <v>1</v>
      </c>
      <c r="B4" s="37" t="s">
        <v>63</v>
      </c>
      <c r="C4" s="36" t="s">
        <v>543</v>
      </c>
      <c r="D4" s="36" t="s">
        <v>58</v>
      </c>
      <c r="E4" s="84">
        <v>50081</v>
      </c>
      <c r="F4" s="36" t="s">
        <v>544</v>
      </c>
      <c r="G4" s="85">
        <v>3</v>
      </c>
      <c r="H4" s="79" t="s">
        <v>62</v>
      </c>
      <c r="I4" s="83" t="s">
        <v>545</v>
      </c>
      <c r="J4" s="170" t="s">
        <v>1930</v>
      </c>
      <c r="K4" s="74">
        <v>15358159372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3" s="60" customFormat="1" ht="33.6" customHeight="1">
      <c r="A5" s="61">
        <v>2</v>
      </c>
      <c r="B5" s="37" t="s">
        <v>63</v>
      </c>
      <c r="C5" s="36" t="s">
        <v>546</v>
      </c>
      <c r="D5" s="36" t="s">
        <v>58</v>
      </c>
      <c r="E5" s="84">
        <v>50082</v>
      </c>
      <c r="F5" s="36" t="s">
        <v>547</v>
      </c>
      <c r="G5" s="85">
        <v>3</v>
      </c>
      <c r="H5" s="79" t="s">
        <v>62</v>
      </c>
      <c r="I5" s="83" t="s">
        <v>548</v>
      </c>
      <c r="J5" s="170" t="s">
        <v>1930</v>
      </c>
      <c r="K5" s="74">
        <v>15951805311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3" s="60" customFormat="1" ht="33.6" customHeight="1">
      <c r="A6" s="61">
        <v>3</v>
      </c>
      <c r="B6" s="37" t="s">
        <v>63</v>
      </c>
      <c r="C6" s="36" t="s">
        <v>549</v>
      </c>
      <c r="D6" s="36" t="s">
        <v>58</v>
      </c>
      <c r="E6" s="84">
        <v>50083</v>
      </c>
      <c r="F6" s="36" t="s">
        <v>550</v>
      </c>
      <c r="G6" s="85">
        <v>3</v>
      </c>
      <c r="H6" s="79" t="s">
        <v>62</v>
      </c>
      <c r="I6" s="83" t="s">
        <v>551</v>
      </c>
      <c r="J6" s="170" t="s">
        <v>1930</v>
      </c>
      <c r="K6" s="74">
        <v>15358159329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3" s="60" customFormat="1" ht="33.6" customHeight="1">
      <c r="A7" s="61">
        <v>4</v>
      </c>
      <c r="B7" s="37" t="s">
        <v>63</v>
      </c>
      <c r="C7" s="36" t="s">
        <v>552</v>
      </c>
      <c r="D7" s="36" t="s">
        <v>58</v>
      </c>
      <c r="E7" s="84">
        <v>50084</v>
      </c>
      <c r="F7" s="36" t="s">
        <v>553</v>
      </c>
      <c r="G7" s="85">
        <v>3</v>
      </c>
      <c r="H7" s="79" t="s">
        <v>62</v>
      </c>
      <c r="I7" s="83" t="s">
        <v>554</v>
      </c>
      <c r="J7" s="170" t="s">
        <v>1930</v>
      </c>
      <c r="K7" s="96">
        <v>13813380372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3" s="60" customFormat="1" ht="33.6" customHeight="1">
      <c r="A8" s="61">
        <v>5</v>
      </c>
      <c r="B8" s="37" t="s">
        <v>63</v>
      </c>
      <c r="C8" s="36" t="s">
        <v>555</v>
      </c>
      <c r="D8" s="36" t="s">
        <v>58</v>
      </c>
      <c r="E8" s="84">
        <v>50085</v>
      </c>
      <c r="F8" s="36" t="s">
        <v>556</v>
      </c>
      <c r="G8" s="85">
        <v>3</v>
      </c>
      <c r="H8" s="79" t="s">
        <v>62</v>
      </c>
      <c r="I8" s="83" t="s">
        <v>557</v>
      </c>
      <c r="J8" s="170" t="s">
        <v>1930</v>
      </c>
      <c r="K8" s="74">
        <v>13851716518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3" s="60" customFormat="1" ht="33.6" customHeight="1">
      <c r="A9" s="61">
        <v>6</v>
      </c>
      <c r="B9" s="37" t="s">
        <v>63</v>
      </c>
      <c r="C9" s="36" t="s">
        <v>558</v>
      </c>
      <c r="D9" s="36" t="s">
        <v>58</v>
      </c>
      <c r="E9" s="84">
        <v>50087</v>
      </c>
      <c r="F9" s="36" t="s">
        <v>559</v>
      </c>
      <c r="G9" s="85">
        <v>3</v>
      </c>
      <c r="H9" s="79" t="s">
        <v>62</v>
      </c>
      <c r="I9" s="83" t="s">
        <v>560</v>
      </c>
      <c r="J9" s="170" t="s">
        <v>1930</v>
      </c>
      <c r="K9" s="96">
        <v>13913954390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3" s="60" customFormat="1" ht="33.6" customHeight="1">
      <c r="A10" s="61">
        <v>7</v>
      </c>
      <c r="B10" s="37" t="s">
        <v>63</v>
      </c>
      <c r="C10" s="36" t="s">
        <v>552</v>
      </c>
      <c r="D10" s="36" t="s">
        <v>58</v>
      </c>
      <c r="E10" s="84">
        <v>50088</v>
      </c>
      <c r="F10" s="36" t="s">
        <v>561</v>
      </c>
      <c r="G10" s="85">
        <v>3</v>
      </c>
      <c r="H10" s="79" t="s">
        <v>62</v>
      </c>
      <c r="I10" s="83" t="s">
        <v>554</v>
      </c>
      <c r="J10" s="170" t="s">
        <v>1930</v>
      </c>
      <c r="K10" s="74">
        <v>13813380372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3" s="60" customFormat="1" ht="33.6" customHeight="1">
      <c r="A11" s="61">
        <v>8</v>
      </c>
      <c r="B11" s="37" t="s">
        <v>63</v>
      </c>
      <c r="C11" s="36" t="s">
        <v>543</v>
      </c>
      <c r="D11" s="36" t="s">
        <v>58</v>
      </c>
      <c r="E11" s="84">
        <v>50089</v>
      </c>
      <c r="F11" s="36" t="s">
        <v>562</v>
      </c>
      <c r="G11" s="85">
        <v>3</v>
      </c>
      <c r="H11" s="79" t="s">
        <v>62</v>
      </c>
      <c r="I11" s="83" t="s">
        <v>563</v>
      </c>
      <c r="J11" s="170" t="s">
        <v>1930</v>
      </c>
      <c r="K11" s="96">
        <v>15358159699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3" s="60" customFormat="1" ht="33.6" customHeight="1">
      <c r="A12" s="61">
        <v>9</v>
      </c>
      <c r="B12" s="37" t="s">
        <v>63</v>
      </c>
      <c r="C12" s="36" t="s">
        <v>558</v>
      </c>
      <c r="D12" s="36" t="s">
        <v>58</v>
      </c>
      <c r="E12" s="84">
        <v>50090</v>
      </c>
      <c r="F12" s="36" t="s">
        <v>564</v>
      </c>
      <c r="G12" s="85">
        <v>3</v>
      </c>
      <c r="H12" s="79" t="s">
        <v>62</v>
      </c>
      <c r="I12" s="83" t="s">
        <v>557</v>
      </c>
      <c r="J12" s="170" t="s">
        <v>1930</v>
      </c>
      <c r="K12" s="74">
        <v>13851716518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3" s="60" customFormat="1" ht="33.6" customHeight="1">
      <c r="A13" s="61">
        <v>10</v>
      </c>
      <c r="B13" s="37" t="s">
        <v>63</v>
      </c>
      <c r="C13" s="36" t="s">
        <v>543</v>
      </c>
      <c r="D13" s="36" t="s">
        <v>58</v>
      </c>
      <c r="E13" s="84">
        <v>50091</v>
      </c>
      <c r="F13" s="36" t="s">
        <v>565</v>
      </c>
      <c r="G13" s="85">
        <v>3</v>
      </c>
      <c r="H13" s="79" t="s">
        <v>62</v>
      </c>
      <c r="I13" s="83" t="s">
        <v>566</v>
      </c>
      <c r="J13" s="170" t="s">
        <v>1930</v>
      </c>
      <c r="K13" s="74">
        <v>15312237816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3" s="60" customFormat="1" ht="33.6" customHeight="1">
      <c r="A14" s="61">
        <v>11</v>
      </c>
      <c r="B14" s="37" t="s">
        <v>63</v>
      </c>
      <c r="C14" s="36" t="s">
        <v>555</v>
      </c>
      <c r="D14" s="36" t="s">
        <v>58</v>
      </c>
      <c r="E14" s="84">
        <v>50092</v>
      </c>
      <c r="F14" s="36" t="s">
        <v>567</v>
      </c>
      <c r="G14" s="85">
        <v>3</v>
      </c>
      <c r="H14" s="79" t="s">
        <v>62</v>
      </c>
      <c r="I14" s="83" t="s">
        <v>568</v>
      </c>
      <c r="J14" s="170" t="s">
        <v>1930</v>
      </c>
      <c r="K14" s="74">
        <v>15358159683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3" s="60" customFormat="1" ht="33.6" customHeight="1">
      <c r="A15" s="61">
        <v>12</v>
      </c>
      <c r="B15" s="37" t="s">
        <v>63</v>
      </c>
      <c r="C15" s="36" t="s">
        <v>558</v>
      </c>
      <c r="D15" s="36" t="s">
        <v>58</v>
      </c>
      <c r="E15" s="84">
        <v>50093</v>
      </c>
      <c r="F15" s="36" t="s">
        <v>569</v>
      </c>
      <c r="G15" s="85">
        <v>6</v>
      </c>
      <c r="H15" s="79" t="s">
        <v>62</v>
      </c>
      <c r="I15" s="83" t="s">
        <v>570</v>
      </c>
      <c r="J15" s="170" t="s">
        <v>1930</v>
      </c>
      <c r="K15" s="86">
        <v>15358159893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3" s="60" customFormat="1" ht="33.6" customHeight="1">
      <c r="A16" s="61">
        <v>13</v>
      </c>
      <c r="B16" s="37" t="s">
        <v>63</v>
      </c>
      <c r="C16" s="36" t="s">
        <v>555</v>
      </c>
      <c r="D16" s="36" t="s">
        <v>58</v>
      </c>
      <c r="E16" s="84">
        <v>50094</v>
      </c>
      <c r="F16" s="36" t="s">
        <v>571</v>
      </c>
      <c r="G16" s="85">
        <v>3</v>
      </c>
      <c r="H16" s="79" t="s">
        <v>67</v>
      </c>
      <c r="I16" s="83" t="s">
        <v>572</v>
      </c>
      <c r="J16" s="170" t="s">
        <v>1930</v>
      </c>
      <c r="K16" s="74">
        <v>13962727756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 s="60" customFormat="1" ht="33.6" customHeight="1">
      <c r="A17" s="61">
        <v>14</v>
      </c>
      <c r="B17" s="37" t="s">
        <v>63</v>
      </c>
      <c r="C17" s="36" t="s">
        <v>555</v>
      </c>
      <c r="D17" s="36" t="s">
        <v>58</v>
      </c>
      <c r="E17" s="84">
        <v>50095</v>
      </c>
      <c r="F17" s="36" t="s">
        <v>573</v>
      </c>
      <c r="G17" s="85">
        <v>3</v>
      </c>
      <c r="H17" s="79" t="s">
        <v>67</v>
      </c>
      <c r="I17" s="83" t="s">
        <v>574</v>
      </c>
      <c r="J17" s="170" t="s">
        <v>1930</v>
      </c>
      <c r="K17" s="74">
        <v>13771558298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60" customFormat="1" ht="33.6" customHeight="1">
      <c r="A18" s="61">
        <v>15</v>
      </c>
      <c r="B18" s="37" t="s">
        <v>63</v>
      </c>
      <c r="C18" s="36" t="s">
        <v>555</v>
      </c>
      <c r="D18" s="36" t="s">
        <v>58</v>
      </c>
      <c r="E18" s="84">
        <v>50096</v>
      </c>
      <c r="F18" s="36" t="s">
        <v>575</v>
      </c>
      <c r="G18" s="85">
        <v>3</v>
      </c>
      <c r="H18" s="79" t="s">
        <v>67</v>
      </c>
      <c r="I18" s="83" t="s">
        <v>572</v>
      </c>
      <c r="J18" s="170" t="s">
        <v>1930</v>
      </c>
      <c r="K18" s="74">
        <v>13962727756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s="60" customFormat="1" ht="33.6" customHeight="1">
      <c r="A19" s="61">
        <v>16</v>
      </c>
      <c r="B19" s="37" t="s">
        <v>63</v>
      </c>
      <c r="C19" s="36" t="s">
        <v>543</v>
      </c>
      <c r="D19" s="36" t="s">
        <v>58</v>
      </c>
      <c r="E19" s="84">
        <v>50097</v>
      </c>
      <c r="F19" s="36" t="s">
        <v>576</v>
      </c>
      <c r="G19" s="85">
        <v>3</v>
      </c>
      <c r="H19" s="79" t="s">
        <v>67</v>
      </c>
      <c r="I19" s="83" t="s">
        <v>577</v>
      </c>
      <c r="J19" s="170" t="s">
        <v>1930</v>
      </c>
      <c r="K19" s="74">
        <v>15077889327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s="60" customFormat="1" ht="33.6" customHeight="1">
      <c r="A20" s="61">
        <v>17</v>
      </c>
      <c r="B20" s="37" t="s">
        <v>63</v>
      </c>
      <c r="C20" s="36" t="s">
        <v>555</v>
      </c>
      <c r="D20" s="36" t="s">
        <v>58</v>
      </c>
      <c r="E20" s="84">
        <v>50098</v>
      </c>
      <c r="F20" s="36" t="s">
        <v>578</v>
      </c>
      <c r="G20" s="85">
        <v>3</v>
      </c>
      <c r="H20" s="79" t="s">
        <v>67</v>
      </c>
      <c r="I20" s="83" t="s">
        <v>579</v>
      </c>
      <c r="J20" s="170" t="s">
        <v>1930</v>
      </c>
      <c r="K20" s="74">
        <v>13962995811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s="60" customFormat="1" ht="33.6" customHeight="1">
      <c r="A21" s="61">
        <v>18</v>
      </c>
      <c r="B21" s="37" t="s">
        <v>63</v>
      </c>
      <c r="C21" s="36" t="s">
        <v>555</v>
      </c>
      <c r="D21" s="36" t="s">
        <v>58</v>
      </c>
      <c r="E21" s="84">
        <v>50100</v>
      </c>
      <c r="F21" s="36" t="s">
        <v>580</v>
      </c>
      <c r="G21" s="85">
        <v>3</v>
      </c>
      <c r="H21" s="79" t="s">
        <v>67</v>
      </c>
      <c r="I21" s="83" t="s">
        <v>581</v>
      </c>
      <c r="J21" s="170" t="s">
        <v>1930</v>
      </c>
      <c r="K21" s="74">
        <v>15262765558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s="60" customFormat="1" ht="33.6" customHeight="1">
      <c r="A22" s="61">
        <v>19</v>
      </c>
      <c r="B22" s="37" t="s">
        <v>63</v>
      </c>
      <c r="C22" s="36" t="s">
        <v>555</v>
      </c>
      <c r="D22" s="36" t="s">
        <v>58</v>
      </c>
      <c r="E22" s="84">
        <v>50102</v>
      </c>
      <c r="F22" s="36" t="s">
        <v>582</v>
      </c>
      <c r="G22" s="85">
        <v>3</v>
      </c>
      <c r="H22" s="79" t="s">
        <v>67</v>
      </c>
      <c r="I22" s="83" t="s">
        <v>551</v>
      </c>
      <c r="J22" s="170" t="s">
        <v>1930</v>
      </c>
      <c r="K22" s="74">
        <v>15358159329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s="60" customFormat="1" ht="33.6" customHeight="1">
      <c r="A23" s="61">
        <v>20</v>
      </c>
      <c r="B23" s="37" t="s">
        <v>63</v>
      </c>
      <c r="C23" s="36" t="s">
        <v>543</v>
      </c>
      <c r="D23" s="36" t="s">
        <v>58</v>
      </c>
      <c r="E23" s="84">
        <v>50103</v>
      </c>
      <c r="F23" s="36" t="s">
        <v>583</v>
      </c>
      <c r="G23" s="85">
        <v>3</v>
      </c>
      <c r="H23" s="79" t="s">
        <v>67</v>
      </c>
      <c r="I23" s="83" t="s">
        <v>584</v>
      </c>
      <c r="J23" s="170" t="s">
        <v>1930</v>
      </c>
      <c r="K23" s="74">
        <v>13776791696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s="60" customFormat="1" ht="33.6" customHeight="1">
      <c r="A24" s="61">
        <v>21</v>
      </c>
      <c r="B24" s="37" t="s">
        <v>63</v>
      </c>
      <c r="C24" s="36" t="s">
        <v>543</v>
      </c>
      <c r="D24" s="36" t="s">
        <v>58</v>
      </c>
      <c r="E24" s="84">
        <v>50105</v>
      </c>
      <c r="F24" s="36" t="s">
        <v>585</v>
      </c>
      <c r="G24" s="85">
        <v>3</v>
      </c>
      <c r="H24" s="79" t="s">
        <v>67</v>
      </c>
      <c r="I24" s="83" t="s">
        <v>586</v>
      </c>
      <c r="J24" s="170" t="s">
        <v>1930</v>
      </c>
      <c r="K24" s="74">
        <v>13739199586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s="60" customFormat="1" ht="33.6" customHeight="1">
      <c r="A25" s="61">
        <v>22</v>
      </c>
      <c r="B25" s="37" t="s">
        <v>63</v>
      </c>
      <c r="C25" s="36" t="s">
        <v>587</v>
      </c>
      <c r="D25" s="36" t="s">
        <v>58</v>
      </c>
      <c r="E25" s="84">
        <v>50307</v>
      </c>
      <c r="F25" s="36" t="s">
        <v>588</v>
      </c>
      <c r="G25" s="85">
        <v>2</v>
      </c>
      <c r="H25" s="79" t="s">
        <v>62</v>
      </c>
      <c r="I25" s="83" t="s">
        <v>589</v>
      </c>
      <c r="J25" s="170" t="s">
        <v>1930</v>
      </c>
      <c r="K25" s="74">
        <v>13236518379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s="60" customFormat="1" ht="33.6" customHeight="1">
      <c r="A26" s="61">
        <v>23</v>
      </c>
      <c r="B26" s="37" t="s">
        <v>115</v>
      </c>
      <c r="C26" s="37" t="s">
        <v>590</v>
      </c>
      <c r="D26" s="36" t="s">
        <v>58</v>
      </c>
      <c r="E26" s="84">
        <v>50308</v>
      </c>
      <c r="F26" s="36" t="s">
        <v>591</v>
      </c>
      <c r="G26" s="85">
        <v>3</v>
      </c>
      <c r="H26" s="79" t="s">
        <v>62</v>
      </c>
      <c r="I26" s="83" t="s">
        <v>592</v>
      </c>
      <c r="J26" s="170" t="s">
        <v>1930</v>
      </c>
      <c r="K26" s="74">
        <v>15305169200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 s="60" customFormat="1" ht="33.6" customHeight="1">
      <c r="A27" s="61">
        <v>24</v>
      </c>
      <c r="B27" s="37" t="s">
        <v>63</v>
      </c>
      <c r="C27" s="36" t="s">
        <v>590</v>
      </c>
      <c r="D27" s="36" t="s">
        <v>58</v>
      </c>
      <c r="E27" s="84">
        <v>50309</v>
      </c>
      <c r="F27" s="36" t="s">
        <v>593</v>
      </c>
      <c r="G27" s="85">
        <v>3</v>
      </c>
      <c r="H27" s="79" t="s">
        <v>62</v>
      </c>
      <c r="I27" s="83" t="s">
        <v>594</v>
      </c>
      <c r="J27" s="170" t="s">
        <v>1930</v>
      </c>
      <c r="K27" s="74">
        <v>13814006668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 s="60" customFormat="1" ht="33.6" customHeight="1">
      <c r="A28" s="61">
        <v>25</v>
      </c>
      <c r="B28" s="37" t="s">
        <v>9</v>
      </c>
      <c r="C28" s="36" t="s">
        <v>595</v>
      </c>
      <c r="D28" s="36" t="s">
        <v>58</v>
      </c>
      <c r="E28" s="84">
        <v>50310</v>
      </c>
      <c r="F28" s="36" t="s">
        <v>596</v>
      </c>
      <c r="G28" s="85">
        <v>3</v>
      </c>
      <c r="H28" s="79" t="s">
        <v>62</v>
      </c>
      <c r="I28" s="83" t="s">
        <v>597</v>
      </c>
      <c r="J28" s="170" t="s">
        <v>1930</v>
      </c>
      <c r="K28" s="74">
        <v>13770583669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s="60" customFormat="1" ht="33.6" customHeight="1">
      <c r="A29" s="61">
        <v>26</v>
      </c>
      <c r="B29" s="37" t="s">
        <v>63</v>
      </c>
      <c r="C29" s="36" t="s">
        <v>595</v>
      </c>
      <c r="D29" s="36" t="s">
        <v>58</v>
      </c>
      <c r="E29" s="84">
        <v>50311</v>
      </c>
      <c r="F29" s="36" t="s">
        <v>598</v>
      </c>
      <c r="G29" s="85">
        <v>3</v>
      </c>
      <c r="H29" s="79" t="s">
        <v>62</v>
      </c>
      <c r="I29" s="83" t="s">
        <v>599</v>
      </c>
      <c r="J29" s="170" t="s">
        <v>1930</v>
      </c>
      <c r="K29" s="74">
        <v>13915972820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s="60" customFormat="1" ht="33.6" customHeight="1">
      <c r="A30" s="61">
        <v>27</v>
      </c>
      <c r="B30" s="37" t="s">
        <v>63</v>
      </c>
      <c r="C30" s="36" t="s">
        <v>595</v>
      </c>
      <c r="D30" s="36" t="s">
        <v>58</v>
      </c>
      <c r="E30" s="84">
        <v>50312</v>
      </c>
      <c r="F30" s="36" t="s">
        <v>600</v>
      </c>
      <c r="G30" s="85">
        <v>3</v>
      </c>
      <c r="H30" s="79" t="s">
        <v>62</v>
      </c>
      <c r="I30" s="83" t="s">
        <v>601</v>
      </c>
      <c r="J30" s="170" t="s">
        <v>1930</v>
      </c>
      <c r="K30" s="74">
        <v>13813940648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s="60" customFormat="1" ht="33.6" customHeight="1">
      <c r="A31" s="61">
        <v>28</v>
      </c>
      <c r="B31" s="37" t="s">
        <v>63</v>
      </c>
      <c r="C31" s="36" t="s">
        <v>595</v>
      </c>
      <c r="D31" s="36" t="s">
        <v>58</v>
      </c>
      <c r="E31" s="84">
        <v>50313</v>
      </c>
      <c r="F31" s="36" t="s">
        <v>602</v>
      </c>
      <c r="G31" s="85">
        <v>3</v>
      </c>
      <c r="H31" s="79" t="s">
        <v>62</v>
      </c>
      <c r="I31" s="83" t="s">
        <v>594</v>
      </c>
      <c r="J31" s="170" t="s">
        <v>1930</v>
      </c>
      <c r="K31" s="74">
        <v>13814006668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s="60" customFormat="1" ht="33.6" customHeight="1">
      <c r="A32" s="61">
        <v>29</v>
      </c>
      <c r="B32" s="37" t="s">
        <v>63</v>
      </c>
      <c r="C32" s="36" t="s">
        <v>595</v>
      </c>
      <c r="D32" s="36" t="s">
        <v>58</v>
      </c>
      <c r="E32" s="84">
        <v>50314</v>
      </c>
      <c r="F32" s="36" t="s">
        <v>603</v>
      </c>
      <c r="G32" s="85">
        <v>3</v>
      </c>
      <c r="H32" s="79" t="s">
        <v>62</v>
      </c>
      <c r="I32" s="83" t="s">
        <v>465</v>
      </c>
      <c r="J32" s="170" t="s">
        <v>1930</v>
      </c>
      <c r="K32" s="74">
        <v>13913924334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s="60" customFormat="1" ht="33.6" customHeight="1">
      <c r="A33" s="61">
        <v>30</v>
      </c>
      <c r="B33" s="37" t="s">
        <v>63</v>
      </c>
      <c r="C33" s="36" t="s">
        <v>595</v>
      </c>
      <c r="D33" s="36" t="s">
        <v>58</v>
      </c>
      <c r="E33" s="84">
        <v>50315</v>
      </c>
      <c r="F33" s="36" t="s">
        <v>604</v>
      </c>
      <c r="G33" s="85">
        <v>3</v>
      </c>
      <c r="H33" s="79" t="s">
        <v>62</v>
      </c>
      <c r="I33" s="83" t="s">
        <v>605</v>
      </c>
      <c r="J33" s="170" t="s">
        <v>1930</v>
      </c>
      <c r="K33" s="86">
        <v>13584033248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22" s="60" customFormat="1" ht="33.6" customHeight="1">
      <c r="A34" s="61">
        <v>31</v>
      </c>
      <c r="B34" s="37" t="s">
        <v>63</v>
      </c>
      <c r="C34" s="36" t="s">
        <v>606</v>
      </c>
      <c r="D34" s="36" t="s">
        <v>58</v>
      </c>
      <c r="E34" s="84">
        <v>50316</v>
      </c>
      <c r="F34" s="36" t="s">
        <v>607</v>
      </c>
      <c r="G34" s="85">
        <v>3</v>
      </c>
      <c r="H34" s="79" t="s">
        <v>62</v>
      </c>
      <c r="I34" s="83" t="s">
        <v>608</v>
      </c>
      <c r="J34" s="170" t="s">
        <v>1930</v>
      </c>
      <c r="K34" s="74">
        <v>13851764173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s="60" customFormat="1" ht="33.6" customHeight="1">
      <c r="A35" s="61">
        <v>32</v>
      </c>
      <c r="B35" s="37" t="s">
        <v>63</v>
      </c>
      <c r="C35" s="36" t="s">
        <v>595</v>
      </c>
      <c r="D35" s="36" t="s">
        <v>58</v>
      </c>
      <c r="E35" s="84">
        <v>50317</v>
      </c>
      <c r="F35" s="36" t="s">
        <v>609</v>
      </c>
      <c r="G35" s="85">
        <v>6</v>
      </c>
      <c r="H35" s="79" t="s">
        <v>62</v>
      </c>
      <c r="I35" s="83" t="s">
        <v>597</v>
      </c>
      <c r="J35" s="170" t="s">
        <v>1930</v>
      </c>
      <c r="K35" s="74">
        <v>15358159923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s="60" customFormat="1" ht="33.6" customHeight="1">
      <c r="A36" s="61">
        <v>33</v>
      </c>
      <c r="B36" s="37" t="s">
        <v>63</v>
      </c>
      <c r="C36" s="36" t="s">
        <v>595</v>
      </c>
      <c r="D36" s="36" t="s">
        <v>58</v>
      </c>
      <c r="E36" s="84">
        <v>50318</v>
      </c>
      <c r="F36" s="36" t="s">
        <v>610</v>
      </c>
      <c r="G36" s="85">
        <v>3</v>
      </c>
      <c r="H36" s="79" t="s">
        <v>67</v>
      </c>
      <c r="I36" s="83" t="s">
        <v>611</v>
      </c>
      <c r="J36" s="170" t="s">
        <v>1930</v>
      </c>
      <c r="K36" s="74">
        <v>13913847919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s="60" customFormat="1" ht="33.6" customHeight="1">
      <c r="A37" s="61">
        <v>34</v>
      </c>
      <c r="B37" s="37" t="s">
        <v>63</v>
      </c>
      <c r="C37" s="36" t="s">
        <v>595</v>
      </c>
      <c r="D37" s="36" t="s">
        <v>58</v>
      </c>
      <c r="E37" s="84">
        <v>50319</v>
      </c>
      <c r="F37" s="36" t="s">
        <v>612</v>
      </c>
      <c r="G37" s="85">
        <v>3</v>
      </c>
      <c r="H37" s="79" t="s">
        <v>67</v>
      </c>
      <c r="I37" s="83" t="s">
        <v>597</v>
      </c>
      <c r="J37" s="170" t="s">
        <v>1930</v>
      </c>
      <c r="K37" s="74">
        <v>13770583669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s="60" customFormat="1" ht="33.6" customHeight="1">
      <c r="A38" s="61">
        <v>35</v>
      </c>
      <c r="B38" s="37" t="s">
        <v>63</v>
      </c>
      <c r="C38" s="36" t="s">
        <v>595</v>
      </c>
      <c r="D38" s="36" t="s">
        <v>58</v>
      </c>
      <c r="E38" s="84">
        <v>50321</v>
      </c>
      <c r="F38" s="36" t="s">
        <v>613</v>
      </c>
      <c r="G38" s="85">
        <v>3</v>
      </c>
      <c r="H38" s="79" t="s">
        <v>67</v>
      </c>
      <c r="I38" s="83" t="s">
        <v>605</v>
      </c>
      <c r="J38" s="170" t="s">
        <v>1930</v>
      </c>
      <c r="K38" s="86">
        <v>13584033248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s="60" customFormat="1" ht="33.6" customHeight="1">
      <c r="A39" s="61">
        <v>36</v>
      </c>
      <c r="B39" s="37" t="s">
        <v>63</v>
      </c>
      <c r="C39" s="36" t="s">
        <v>595</v>
      </c>
      <c r="D39" s="36" t="s">
        <v>58</v>
      </c>
      <c r="E39" s="84">
        <v>50322</v>
      </c>
      <c r="F39" s="36" t="s">
        <v>614</v>
      </c>
      <c r="G39" s="85">
        <v>3</v>
      </c>
      <c r="H39" s="79" t="s">
        <v>67</v>
      </c>
      <c r="I39" s="83" t="s">
        <v>615</v>
      </c>
      <c r="J39" s="170" t="s">
        <v>1930</v>
      </c>
      <c r="K39" s="93">
        <v>15850507298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s="60" customFormat="1" ht="33.6" customHeight="1">
      <c r="A40" s="61">
        <v>37</v>
      </c>
      <c r="B40" s="37" t="s">
        <v>63</v>
      </c>
      <c r="C40" s="36" t="s">
        <v>595</v>
      </c>
      <c r="D40" s="36" t="s">
        <v>58</v>
      </c>
      <c r="E40" s="84">
        <v>50323</v>
      </c>
      <c r="F40" s="36" t="s">
        <v>616</v>
      </c>
      <c r="G40" s="85">
        <v>3</v>
      </c>
      <c r="H40" s="79" t="s">
        <v>67</v>
      </c>
      <c r="I40" s="83" t="s">
        <v>617</v>
      </c>
      <c r="J40" s="170" t="s">
        <v>1930</v>
      </c>
      <c r="K40" s="93">
        <v>18936668818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60" customFormat="1" ht="33.6" customHeight="1">
      <c r="A41" s="61">
        <v>38</v>
      </c>
      <c r="B41" s="37" t="s">
        <v>63</v>
      </c>
      <c r="C41" s="36" t="s">
        <v>595</v>
      </c>
      <c r="D41" s="36" t="s">
        <v>58</v>
      </c>
      <c r="E41" s="84">
        <v>50324</v>
      </c>
      <c r="F41" s="36" t="s">
        <v>618</v>
      </c>
      <c r="G41" s="85">
        <v>3</v>
      </c>
      <c r="H41" s="79" t="s">
        <v>67</v>
      </c>
      <c r="I41" s="83" t="s">
        <v>619</v>
      </c>
      <c r="J41" s="170" t="s">
        <v>1930</v>
      </c>
      <c r="K41" s="71" t="s">
        <v>620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s="60" customFormat="1" ht="33.6" customHeight="1">
      <c r="A42" s="61">
        <v>39</v>
      </c>
      <c r="B42" s="37" t="s">
        <v>63</v>
      </c>
      <c r="C42" s="36" t="s">
        <v>595</v>
      </c>
      <c r="D42" s="36" t="s">
        <v>58</v>
      </c>
      <c r="E42" s="84">
        <v>50327</v>
      </c>
      <c r="F42" s="36" t="s">
        <v>621</v>
      </c>
      <c r="G42" s="85">
        <v>3</v>
      </c>
      <c r="H42" s="79" t="s">
        <v>67</v>
      </c>
      <c r="I42" s="83" t="s">
        <v>611</v>
      </c>
      <c r="J42" s="170" t="s">
        <v>1930</v>
      </c>
      <c r="K42" s="93">
        <v>13913847919</v>
      </c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s="60" customFormat="1" ht="33.6" customHeight="1">
      <c r="A43" s="61">
        <v>40</v>
      </c>
      <c r="B43" s="37" t="s">
        <v>63</v>
      </c>
      <c r="C43" s="36" t="s">
        <v>622</v>
      </c>
      <c r="D43" s="36" t="s">
        <v>58</v>
      </c>
      <c r="E43" s="84">
        <v>50328</v>
      </c>
      <c r="F43" s="36" t="s">
        <v>623</v>
      </c>
      <c r="G43" s="85">
        <v>3</v>
      </c>
      <c r="H43" s="79" t="s">
        <v>67</v>
      </c>
      <c r="I43" s="83" t="s">
        <v>624</v>
      </c>
      <c r="J43" s="170" t="s">
        <v>1930</v>
      </c>
      <c r="K43" s="86" t="s">
        <v>625</v>
      </c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s="60" customFormat="1" ht="33.6" customHeight="1">
      <c r="A44" s="61">
        <v>41</v>
      </c>
      <c r="B44" s="37" t="s">
        <v>63</v>
      </c>
      <c r="C44" s="36" t="s">
        <v>64</v>
      </c>
      <c r="D44" s="36" t="s">
        <v>58</v>
      </c>
      <c r="E44" s="84">
        <v>50552</v>
      </c>
      <c r="F44" s="36" t="s">
        <v>626</v>
      </c>
      <c r="G44" s="85">
        <v>3</v>
      </c>
      <c r="H44" s="79" t="s">
        <v>62</v>
      </c>
      <c r="I44" s="83" t="s">
        <v>586</v>
      </c>
      <c r="J44" s="170" t="s">
        <v>1930</v>
      </c>
      <c r="K44" s="71" t="s">
        <v>627</v>
      </c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s="60" customFormat="1" ht="33.6" customHeight="1">
      <c r="A45" s="61">
        <v>42</v>
      </c>
      <c r="B45" s="37" t="s">
        <v>63</v>
      </c>
      <c r="C45" s="36" t="s">
        <v>64</v>
      </c>
      <c r="D45" s="36" t="s">
        <v>58</v>
      </c>
      <c r="E45" s="84">
        <v>50553</v>
      </c>
      <c r="F45" s="36" t="s">
        <v>628</v>
      </c>
      <c r="G45" s="85">
        <v>3</v>
      </c>
      <c r="H45" s="79" t="s">
        <v>62</v>
      </c>
      <c r="I45" s="83" t="s">
        <v>629</v>
      </c>
      <c r="J45" s="170" t="s">
        <v>1930</v>
      </c>
      <c r="K45" s="71" t="s">
        <v>630</v>
      </c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s="60" customFormat="1" ht="33.6" customHeight="1">
      <c r="A46" s="61">
        <v>43</v>
      </c>
      <c r="B46" s="37" t="s">
        <v>63</v>
      </c>
      <c r="C46" s="36" t="s">
        <v>64</v>
      </c>
      <c r="D46" s="36" t="s">
        <v>58</v>
      </c>
      <c r="E46" s="84">
        <v>50554</v>
      </c>
      <c r="F46" s="36" t="s">
        <v>631</v>
      </c>
      <c r="G46" s="85">
        <v>3</v>
      </c>
      <c r="H46" s="79" t="s">
        <v>62</v>
      </c>
      <c r="I46" s="83" t="s">
        <v>632</v>
      </c>
      <c r="J46" s="170" t="s">
        <v>1930</v>
      </c>
      <c r="K46" s="71">
        <v>15358159786</v>
      </c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s="60" customFormat="1" ht="33.6" customHeight="1">
      <c r="A47" s="61">
        <v>44</v>
      </c>
      <c r="B47" s="37" t="s">
        <v>63</v>
      </c>
      <c r="C47" s="36" t="s">
        <v>64</v>
      </c>
      <c r="D47" s="36" t="s">
        <v>58</v>
      </c>
      <c r="E47" s="84">
        <v>50555</v>
      </c>
      <c r="F47" s="36" t="s">
        <v>633</v>
      </c>
      <c r="G47" s="85">
        <v>3</v>
      </c>
      <c r="H47" s="79" t="s">
        <v>62</v>
      </c>
      <c r="I47" s="83" t="s">
        <v>548</v>
      </c>
      <c r="J47" s="170" t="s">
        <v>1930</v>
      </c>
      <c r="K47" s="71" t="s">
        <v>634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60" customFormat="1" ht="33.6" customHeight="1">
      <c r="A48" s="61">
        <v>45</v>
      </c>
      <c r="B48" s="37" t="s">
        <v>63</v>
      </c>
      <c r="C48" s="36" t="s">
        <v>64</v>
      </c>
      <c r="D48" s="36" t="s">
        <v>58</v>
      </c>
      <c r="E48" s="84">
        <v>50557</v>
      </c>
      <c r="F48" s="36" t="s">
        <v>635</v>
      </c>
      <c r="G48" s="85">
        <v>3</v>
      </c>
      <c r="H48" s="79" t="s">
        <v>62</v>
      </c>
      <c r="I48" s="83" t="s">
        <v>636</v>
      </c>
      <c r="J48" s="170" t="s">
        <v>1930</v>
      </c>
      <c r="K48" s="71" t="s">
        <v>637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s="60" customFormat="1" ht="33.6" customHeight="1">
      <c r="A49" s="61">
        <v>46</v>
      </c>
      <c r="B49" s="37" t="s">
        <v>63</v>
      </c>
      <c r="C49" s="36" t="s">
        <v>64</v>
      </c>
      <c r="D49" s="36" t="s">
        <v>58</v>
      </c>
      <c r="E49" s="84">
        <v>50562</v>
      </c>
      <c r="F49" s="36" t="s">
        <v>638</v>
      </c>
      <c r="G49" s="85">
        <v>3</v>
      </c>
      <c r="H49" s="79" t="s">
        <v>67</v>
      </c>
      <c r="I49" s="83" t="s">
        <v>639</v>
      </c>
      <c r="J49" s="170" t="s">
        <v>1930</v>
      </c>
      <c r="K49" s="86" t="s">
        <v>640</v>
      </c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s="60" customFormat="1" ht="33.6" customHeight="1">
      <c r="A50" s="61">
        <v>47</v>
      </c>
      <c r="B50" s="37" t="s">
        <v>63</v>
      </c>
      <c r="C50" s="36" t="s">
        <v>64</v>
      </c>
      <c r="D50" s="36" t="s">
        <v>58</v>
      </c>
      <c r="E50" s="84">
        <v>50564</v>
      </c>
      <c r="F50" s="36" t="s">
        <v>641</v>
      </c>
      <c r="G50" s="85">
        <v>3</v>
      </c>
      <c r="H50" s="79" t="s">
        <v>67</v>
      </c>
      <c r="I50" s="83" t="s">
        <v>642</v>
      </c>
      <c r="J50" s="170" t="s">
        <v>1930</v>
      </c>
      <c r="K50" s="71" t="s">
        <v>643</v>
      </c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s="60" customFormat="1" ht="33.6" customHeight="1">
      <c r="A51" s="61">
        <v>48</v>
      </c>
      <c r="B51" s="37" t="s">
        <v>115</v>
      </c>
      <c r="C51" s="36" t="s">
        <v>348</v>
      </c>
      <c r="D51" s="36" t="s">
        <v>58</v>
      </c>
      <c r="E51" s="84">
        <v>60019</v>
      </c>
      <c r="F51" s="36" t="s">
        <v>644</v>
      </c>
      <c r="G51" s="85">
        <v>3</v>
      </c>
      <c r="H51" s="79" t="s">
        <v>62</v>
      </c>
      <c r="I51" s="83" t="s">
        <v>645</v>
      </c>
      <c r="J51" s="170" t="s">
        <v>1930</v>
      </c>
      <c r="K51" s="74" t="s">
        <v>646</v>
      </c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s="60" customFormat="1" ht="33.6" customHeight="1">
      <c r="A52" s="61">
        <v>49</v>
      </c>
      <c r="B52" s="37" t="s">
        <v>115</v>
      </c>
      <c r="C52" s="36" t="s">
        <v>348</v>
      </c>
      <c r="D52" s="36" t="s">
        <v>58</v>
      </c>
      <c r="E52" s="84">
        <v>60026</v>
      </c>
      <c r="F52" s="36" t="s">
        <v>647</v>
      </c>
      <c r="G52" s="85">
        <v>2</v>
      </c>
      <c r="H52" s="79" t="s">
        <v>67</v>
      </c>
      <c r="I52" s="83" t="s">
        <v>611</v>
      </c>
      <c r="J52" s="170" t="s">
        <v>1930</v>
      </c>
      <c r="K52" s="74">
        <v>13913847919</v>
      </c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s="60" customFormat="1" ht="33.6" customHeight="1">
      <c r="A53" s="61">
        <v>50</v>
      </c>
      <c r="B53" s="37" t="s">
        <v>9</v>
      </c>
      <c r="C53" s="36" t="s">
        <v>648</v>
      </c>
      <c r="D53" s="36" t="s">
        <v>58</v>
      </c>
      <c r="E53" s="84">
        <v>60212</v>
      </c>
      <c r="F53" s="36" t="s">
        <v>649</v>
      </c>
      <c r="G53" s="85">
        <v>2</v>
      </c>
      <c r="H53" s="79" t="s">
        <v>62</v>
      </c>
      <c r="I53" s="83" t="s">
        <v>650</v>
      </c>
      <c r="J53" s="170" t="s">
        <v>1930</v>
      </c>
      <c r="K53" s="74">
        <v>15061305566</v>
      </c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s="60" customFormat="1" ht="33.6" customHeight="1">
      <c r="A54" s="61">
        <v>51</v>
      </c>
      <c r="B54" s="37" t="s">
        <v>9</v>
      </c>
      <c r="C54" s="36" t="s">
        <v>648</v>
      </c>
      <c r="D54" s="36" t="s">
        <v>58</v>
      </c>
      <c r="E54" s="84">
        <v>60213</v>
      </c>
      <c r="F54" s="36" t="s">
        <v>651</v>
      </c>
      <c r="G54" s="85">
        <v>3</v>
      </c>
      <c r="H54" s="79" t="s">
        <v>62</v>
      </c>
      <c r="I54" s="83" t="s">
        <v>592</v>
      </c>
      <c r="J54" s="170" t="s">
        <v>1930</v>
      </c>
      <c r="K54" s="74">
        <v>15305169200</v>
      </c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s="60" customFormat="1" ht="33.6" customHeight="1">
      <c r="A55" s="61">
        <v>52</v>
      </c>
      <c r="B55" s="37" t="s">
        <v>9</v>
      </c>
      <c r="C55" s="36" t="s">
        <v>648</v>
      </c>
      <c r="D55" s="36" t="s">
        <v>58</v>
      </c>
      <c r="E55" s="84">
        <v>60214</v>
      </c>
      <c r="F55" s="36" t="s">
        <v>652</v>
      </c>
      <c r="G55" s="85">
        <v>3</v>
      </c>
      <c r="H55" s="79" t="s">
        <v>62</v>
      </c>
      <c r="I55" s="83" t="s">
        <v>650</v>
      </c>
      <c r="J55" s="170" t="s">
        <v>1930</v>
      </c>
      <c r="K55" s="74">
        <v>15061305566</v>
      </c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s="60" customFormat="1" ht="33.6" customHeight="1">
      <c r="A56" s="61">
        <v>53</v>
      </c>
      <c r="B56" s="37" t="s">
        <v>9</v>
      </c>
      <c r="C56" s="36" t="s">
        <v>648</v>
      </c>
      <c r="D56" s="36" t="s">
        <v>58</v>
      </c>
      <c r="E56" s="84">
        <v>60215</v>
      </c>
      <c r="F56" s="36" t="s">
        <v>653</v>
      </c>
      <c r="G56" s="85">
        <v>3</v>
      </c>
      <c r="H56" s="79" t="s">
        <v>62</v>
      </c>
      <c r="I56" s="83" t="s">
        <v>654</v>
      </c>
      <c r="J56" s="170" t="s">
        <v>1930</v>
      </c>
      <c r="K56" s="74">
        <v>15358159356</v>
      </c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s="60" customFormat="1" ht="33.6" customHeight="1">
      <c r="A57" s="61">
        <v>54</v>
      </c>
      <c r="B57" s="37" t="s">
        <v>9</v>
      </c>
      <c r="C57" s="36" t="s">
        <v>648</v>
      </c>
      <c r="D57" s="36" t="s">
        <v>58</v>
      </c>
      <c r="E57" s="84">
        <v>60217</v>
      </c>
      <c r="F57" s="36" t="s">
        <v>655</v>
      </c>
      <c r="G57" s="85">
        <v>3</v>
      </c>
      <c r="H57" s="79" t="s">
        <v>62</v>
      </c>
      <c r="I57" s="83" t="s">
        <v>599</v>
      </c>
      <c r="J57" s="170" t="s">
        <v>1930</v>
      </c>
      <c r="K57" s="74">
        <v>13915972820</v>
      </c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s="60" customFormat="1" ht="33.6" customHeight="1">
      <c r="A58" s="61">
        <v>55</v>
      </c>
      <c r="B58" s="37" t="s">
        <v>9</v>
      </c>
      <c r="C58" s="36" t="s">
        <v>648</v>
      </c>
      <c r="D58" s="36" t="s">
        <v>58</v>
      </c>
      <c r="E58" s="84">
        <v>60218</v>
      </c>
      <c r="F58" s="36" t="s">
        <v>656</v>
      </c>
      <c r="G58" s="85">
        <v>3</v>
      </c>
      <c r="H58" s="79" t="s">
        <v>62</v>
      </c>
      <c r="I58" s="83" t="s">
        <v>560</v>
      </c>
      <c r="J58" s="170" t="s">
        <v>1930</v>
      </c>
      <c r="K58" s="86">
        <v>13913954390</v>
      </c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s="60" customFormat="1" ht="33.6" customHeight="1">
      <c r="A59" s="61">
        <v>56</v>
      </c>
      <c r="B59" s="37" t="s">
        <v>9</v>
      </c>
      <c r="C59" s="36" t="s">
        <v>648</v>
      </c>
      <c r="D59" s="36" t="s">
        <v>58</v>
      </c>
      <c r="E59" s="84">
        <v>60219</v>
      </c>
      <c r="F59" s="36" t="s">
        <v>657</v>
      </c>
      <c r="G59" s="85">
        <v>4</v>
      </c>
      <c r="H59" s="79" t="s">
        <v>62</v>
      </c>
      <c r="I59" s="83" t="s">
        <v>597</v>
      </c>
      <c r="J59" s="170" t="s">
        <v>1930</v>
      </c>
      <c r="K59" s="74">
        <v>13770583669</v>
      </c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s="60" customFormat="1" ht="33.6" customHeight="1">
      <c r="A60" s="61">
        <v>57</v>
      </c>
      <c r="B60" s="37" t="s">
        <v>9</v>
      </c>
      <c r="C60" s="36" t="s">
        <v>648</v>
      </c>
      <c r="D60" s="36" t="s">
        <v>58</v>
      </c>
      <c r="E60" s="84">
        <v>60220</v>
      </c>
      <c r="F60" s="36" t="s">
        <v>658</v>
      </c>
      <c r="G60" s="85">
        <v>4</v>
      </c>
      <c r="H60" s="79" t="s">
        <v>62</v>
      </c>
      <c r="I60" s="83" t="s">
        <v>465</v>
      </c>
      <c r="J60" s="170" t="s">
        <v>1930</v>
      </c>
      <c r="K60" s="86">
        <v>13913924334</v>
      </c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s="60" customFormat="1" ht="33.6" customHeight="1">
      <c r="A61" s="61">
        <v>58</v>
      </c>
      <c r="B61" s="37" t="s">
        <v>9</v>
      </c>
      <c r="C61" s="36" t="s">
        <v>648</v>
      </c>
      <c r="D61" s="36" t="s">
        <v>58</v>
      </c>
      <c r="E61" s="84">
        <v>60221</v>
      </c>
      <c r="F61" s="36" t="s">
        <v>659</v>
      </c>
      <c r="G61" s="85">
        <v>4</v>
      </c>
      <c r="H61" s="79" t="s">
        <v>62</v>
      </c>
      <c r="I61" s="83" t="s">
        <v>615</v>
      </c>
      <c r="J61" s="170" t="s">
        <v>1930</v>
      </c>
      <c r="K61" s="74">
        <v>15850507298</v>
      </c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s="60" customFormat="1" ht="33.6" customHeight="1">
      <c r="A62" s="61">
        <v>59</v>
      </c>
      <c r="B62" s="37" t="s">
        <v>9</v>
      </c>
      <c r="C62" s="36" t="s">
        <v>648</v>
      </c>
      <c r="D62" s="36" t="s">
        <v>58</v>
      </c>
      <c r="E62" s="84">
        <v>60222</v>
      </c>
      <c r="F62" s="36" t="s">
        <v>660</v>
      </c>
      <c r="G62" s="85">
        <v>4</v>
      </c>
      <c r="H62" s="79" t="s">
        <v>62</v>
      </c>
      <c r="I62" s="83" t="s">
        <v>592</v>
      </c>
      <c r="J62" s="170" t="s">
        <v>1930</v>
      </c>
      <c r="K62" s="74">
        <v>15305169200</v>
      </c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s="60" customFormat="1" ht="33.6" customHeight="1">
      <c r="A63" s="61">
        <v>60</v>
      </c>
      <c r="B63" s="37" t="s">
        <v>9</v>
      </c>
      <c r="C63" s="36" t="s">
        <v>648</v>
      </c>
      <c r="D63" s="36" t="s">
        <v>58</v>
      </c>
      <c r="E63" s="84">
        <v>60223</v>
      </c>
      <c r="F63" s="36" t="s">
        <v>661</v>
      </c>
      <c r="G63" s="85">
        <v>4</v>
      </c>
      <c r="H63" s="79" t="s">
        <v>62</v>
      </c>
      <c r="I63" s="83" t="s">
        <v>465</v>
      </c>
      <c r="J63" s="170" t="s">
        <v>1930</v>
      </c>
      <c r="K63" s="86">
        <v>13913924334</v>
      </c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s="60" customFormat="1" ht="33.6" customHeight="1">
      <c r="A64" s="61">
        <v>61</v>
      </c>
      <c r="B64" s="37" t="s">
        <v>9</v>
      </c>
      <c r="C64" s="36" t="s">
        <v>648</v>
      </c>
      <c r="D64" s="36" t="s">
        <v>58</v>
      </c>
      <c r="E64" s="84">
        <v>60224</v>
      </c>
      <c r="F64" s="36" t="s">
        <v>662</v>
      </c>
      <c r="G64" s="85">
        <v>6</v>
      </c>
      <c r="H64" s="79" t="s">
        <v>62</v>
      </c>
      <c r="I64" s="83" t="s">
        <v>663</v>
      </c>
      <c r="J64" s="170" t="s">
        <v>1930</v>
      </c>
      <c r="K64" s="74">
        <v>18151007630</v>
      </c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s="60" customFormat="1" ht="33.6" customHeight="1">
      <c r="A65" s="61">
        <v>62</v>
      </c>
      <c r="B65" s="37" t="s">
        <v>9</v>
      </c>
      <c r="C65" s="36" t="s">
        <v>648</v>
      </c>
      <c r="D65" s="36" t="s">
        <v>58</v>
      </c>
      <c r="E65" s="84">
        <v>60225</v>
      </c>
      <c r="F65" s="36" t="s">
        <v>664</v>
      </c>
      <c r="G65" s="85">
        <v>3</v>
      </c>
      <c r="H65" s="79" t="s">
        <v>62</v>
      </c>
      <c r="I65" s="83" t="s">
        <v>611</v>
      </c>
      <c r="J65" s="170" t="s">
        <v>1930</v>
      </c>
      <c r="K65" s="86">
        <v>13913847919</v>
      </c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s="60" customFormat="1" ht="33.6" customHeight="1">
      <c r="A66" s="61">
        <v>63</v>
      </c>
      <c r="B66" s="37" t="s">
        <v>9</v>
      </c>
      <c r="C66" s="36" t="s">
        <v>648</v>
      </c>
      <c r="D66" s="36" t="s">
        <v>58</v>
      </c>
      <c r="E66" s="84">
        <v>60229</v>
      </c>
      <c r="F66" s="36" t="s">
        <v>665</v>
      </c>
      <c r="G66" s="85">
        <v>3</v>
      </c>
      <c r="H66" s="79" t="s">
        <v>62</v>
      </c>
      <c r="I66" s="83" t="s">
        <v>597</v>
      </c>
      <c r="J66" s="170" t="s">
        <v>1930</v>
      </c>
      <c r="K66" s="74">
        <v>15358159923</v>
      </c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s="60" customFormat="1" ht="33.6" customHeight="1">
      <c r="A67" s="61">
        <v>64</v>
      </c>
      <c r="B67" s="37" t="s">
        <v>115</v>
      </c>
      <c r="C67" s="36" t="s">
        <v>666</v>
      </c>
      <c r="D67" s="36" t="s">
        <v>58</v>
      </c>
      <c r="E67" s="84">
        <v>60230</v>
      </c>
      <c r="F67" s="36" t="s">
        <v>667</v>
      </c>
      <c r="G67" s="85">
        <v>3</v>
      </c>
      <c r="H67" s="79" t="s">
        <v>62</v>
      </c>
      <c r="I67" s="83" t="s">
        <v>668</v>
      </c>
      <c r="J67" s="170" t="s">
        <v>1930</v>
      </c>
      <c r="K67" s="74" t="s">
        <v>669</v>
      </c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s="60" customFormat="1" ht="33.6" customHeight="1">
      <c r="A68" s="61">
        <v>65</v>
      </c>
      <c r="B68" s="37" t="s">
        <v>115</v>
      </c>
      <c r="C68" s="36" t="s">
        <v>666</v>
      </c>
      <c r="D68" s="36" t="s">
        <v>58</v>
      </c>
      <c r="E68" s="84">
        <v>60232</v>
      </c>
      <c r="F68" s="36" t="s">
        <v>670</v>
      </c>
      <c r="G68" s="85">
        <v>3</v>
      </c>
      <c r="H68" s="79" t="s">
        <v>62</v>
      </c>
      <c r="I68" s="83" t="s">
        <v>671</v>
      </c>
      <c r="J68" s="170" t="s">
        <v>1930</v>
      </c>
      <c r="K68" s="86" t="s">
        <v>672</v>
      </c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s="60" customFormat="1" ht="33.6" customHeight="1">
      <c r="A69" s="61">
        <v>66</v>
      </c>
      <c r="B69" s="37" t="s">
        <v>9</v>
      </c>
      <c r="C69" s="36" t="s">
        <v>673</v>
      </c>
      <c r="D69" s="36" t="s">
        <v>58</v>
      </c>
      <c r="E69" s="84">
        <v>60237</v>
      </c>
      <c r="F69" s="36" t="s">
        <v>674</v>
      </c>
      <c r="G69" s="85">
        <v>2</v>
      </c>
      <c r="H69" s="79" t="s">
        <v>62</v>
      </c>
      <c r="I69" s="83" t="s">
        <v>654</v>
      </c>
      <c r="J69" s="170" t="s">
        <v>1930</v>
      </c>
      <c r="K69" s="74">
        <v>15358159356</v>
      </c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s="60" customFormat="1" ht="33.6" customHeight="1">
      <c r="A70" s="61">
        <v>67</v>
      </c>
      <c r="B70" s="37" t="s">
        <v>9</v>
      </c>
      <c r="C70" s="36" t="s">
        <v>675</v>
      </c>
      <c r="D70" s="36" t="s">
        <v>58</v>
      </c>
      <c r="E70" s="84">
        <v>60239</v>
      </c>
      <c r="F70" s="36" t="s">
        <v>165</v>
      </c>
      <c r="G70" s="85">
        <v>4</v>
      </c>
      <c r="H70" s="79" t="s">
        <v>62</v>
      </c>
      <c r="I70" s="83" t="s">
        <v>551</v>
      </c>
      <c r="J70" s="170" t="s">
        <v>1930</v>
      </c>
      <c r="K70" s="74">
        <v>15358159329</v>
      </c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s="60" customFormat="1" ht="33.6" customHeight="1">
      <c r="A71" s="61">
        <v>68</v>
      </c>
      <c r="B71" s="37" t="s">
        <v>9</v>
      </c>
      <c r="C71" s="36" t="s">
        <v>676</v>
      </c>
      <c r="D71" s="36" t="s">
        <v>58</v>
      </c>
      <c r="E71" s="84">
        <v>60240</v>
      </c>
      <c r="F71" s="36" t="s">
        <v>677</v>
      </c>
      <c r="G71" s="85">
        <v>4</v>
      </c>
      <c r="H71" s="79" t="s">
        <v>62</v>
      </c>
      <c r="I71" s="83" t="s">
        <v>586</v>
      </c>
      <c r="J71" s="170" t="s">
        <v>1930</v>
      </c>
      <c r="K71" s="74">
        <v>13739199586</v>
      </c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s="60" customFormat="1" ht="33.6" customHeight="1">
      <c r="A72" s="61">
        <v>69</v>
      </c>
      <c r="B72" s="37" t="s">
        <v>115</v>
      </c>
      <c r="C72" s="36" t="s">
        <v>678</v>
      </c>
      <c r="D72" s="36" t="s">
        <v>58</v>
      </c>
      <c r="E72" s="84">
        <v>60241</v>
      </c>
      <c r="F72" s="36" t="s">
        <v>679</v>
      </c>
      <c r="G72" s="85">
        <v>4</v>
      </c>
      <c r="H72" s="79" t="s">
        <v>62</v>
      </c>
      <c r="I72" s="83" t="s">
        <v>680</v>
      </c>
      <c r="J72" s="170" t="s">
        <v>1930</v>
      </c>
      <c r="K72" s="74">
        <v>15305169200</v>
      </c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s="60" customFormat="1" ht="33.6" customHeight="1">
      <c r="A73" s="61">
        <v>70</v>
      </c>
      <c r="B73" s="37" t="s">
        <v>9</v>
      </c>
      <c r="C73" s="36" t="s">
        <v>675</v>
      </c>
      <c r="D73" s="36" t="s">
        <v>58</v>
      </c>
      <c r="E73" s="84">
        <v>60242</v>
      </c>
      <c r="F73" s="36" t="s">
        <v>681</v>
      </c>
      <c r="G73" s="85">
        <v>4</v>
      </c>
      <c r="H73" s="79" t="s">
        <v>62</v>
      </c>
      <c r="I73" s="83" t="s">
        <v>570</v>
      </c>
      <c r="J73" s="170" t="s">
        <v>1930</v>
      </c>
      <c r="K73" s="86">
        <v>15358159893</v>
      </c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s="60" customFormat="1" ht="33.6" customHeight="1">
      <c r="A74" s="61">
        <v>71</v>
      </c>
      <c r="B74" s="37" t="s">
        <v>9</v>
      </c>
      <c r="C74" s="36" t="s">
        <v>675</v>
      </c>
      <c r="D74" s="36" t="s">
        <v>58</v>
      </c>
      <c r="E74" s="84">
        <v>60243</v>
      </c>
      <c r="F74" s="36" t="s">
        <v>682</v>
      </c>
      <c r="G74" s="85">
        <v>4</v>
      </c>
      <c r="H74" s="79" t="s">
        <v>62</v>
      </c>
      <c r="I74" s="83" t="s">
        <v>557</v>
      </c>
      <c r="J74" s="170" t="s">
        <v>1930</v>
      </c>
      <c r="K74" s="74">
        <v>13851716518</v>
      </c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s="60" customFormat="1" ht="33.6" customHeight="1">
      <c r="A75" s="61">
        <v>72</v>
      </c>
      <c r="B75" s="37" t="s">
        <v>9</v>
      </c>
      <c r="C75" s="36" t="s">
        <v>676</v>
      </c>
      <c r="D75" s="36" t="s">
        <v>58</v>
      </c>
      <c r="E75" s="84">
        <v>60244</v>
      </c>
      <c r="F75" s="36" t="s">
        <v>683</v>
      </c>
      <c r="G75" s="85">
        <v>4</v>
      </c>
      <c r="H75" s="79" t="s">
        <v>62</v>
      </c>
      <c r="I75" s="83" t="s">
        <v>554</v>
      </c>
      <c r="J75" s="170" t="s">
        <v>1930</v>
      </c>
      <c r="K75" s="74">
        <v>13813380372</v>
      </c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s="60" customFormat="1" ht="33.6" customHeight="1">
      <c r="A76" s="61">
        <v>73</v>
      </c>
      <c r="B76" s="37" t="s">
        <v>9</v>
      </c>
      <c r="C76" s="36" t="s">
        <v>676</v>
      </c>
      <c r="D76" s="36" t="s">
        <v>58</v>
      </c>
      <c r="E76" s="84">
        <v>60245</v>
      </c>
      <c r="F76" s="36" t="s">
        <v>684</v>
      </c>
      <c r="G76" s="85">
        <v>4</v>
      </c>
      <c r="H76" s="79" t="s">
        <v>62</v>
      </c>
      <c r="I76" s="83" t="s">
        <v>685</v>
      </c>
      <c r="J76" s="170" t="s">
        <v>1930</v>
      </c>
      <c r="K76" s="74">
        <v>13776915373</v>
      </c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s="60" customFormat="1" ht="33.6" customHeight="1">
      <c r="A77" s="61">
        <v>74</v>
      </c>
      <c r="B77" s="37" t="s">
        <v>9</v>
      </c>
      <c r="C77" s="36" t="s">
        <v>686</v>
      </c>
      <c r="D77" s="36" t="s">
        <v>58</v>
      </c>
      <c r="E77" s="84">
        <v>60246</v>
      </c>
      <c r="F77" s="36" t="s">
        <v>687</v>
      </c>
      <c r="G77" s="85">
        <v>4</v>
      </c>
      <c r="H77" s="79" t="s">
        <v>62</v>
      </c>
      <c r="I77" s="83" t="s">
        <v>577</v>
      </c>
      <c r="J77" s="170" t="s">
        <v>1930</v>
      </c>
      <c r="K77" s="74">
        <v>15077889327</v>
      </c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s="60" customFormat="1" ht="33.6" customHeight="1">
      <c r="A78" s="61">
        <v>75</v>
      </c>
      <c r="B78" s="37" t="s">
        <v>9</v>
      </c>
      <c r="C78" s="36" t="s">
        <v>688</v>
      </c>
      <c r="D78" s="36" t="s">
        <v>58</v>
      </c>
      <c r="E78" s="84">
        <v>60247</v>
      </c>
      <c r="F78" s="36" t="s">
        <v>689</v>
      </c>
      <c r="G78" s="85">
        <v>4</v>
      </c>
      <c r="H78" s="79" t="s">
        <v>62</v>
      </c>
      <c r="I78" s="83" t="s">
        <v>690</v>
      </c>
      <c r="J78" s="170" t="s">
        <v>1930</v>
      </c>
      <c r="K78" s="71" t="s">
        <v>691</v>
      </c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s="60" customFormat="1" ht="33.6" customHeight="1">
      <c r="A79" s="61">
        <v>76</v>
      </c>
      <c r="B79" s="37" t="s">
        <v>9</v>
      </c>
      <c r="C79" s="36" t="s">
        <v>675</v>
      </c>
      <c r="D79" s="36" t="s">
        <v>58</v>
      </c>
      <c r="E79" s="84">
        <v>60248</v>
      </c>
      <c r="F79" s="36" t="s">
        <v>692</v>
      </c>
      <c r="G79" s="85">
        <v>4</v>
      </c>
      <c r="H79" s="79" t="s">
        <v>62</v>
      </c>
      <c r="I79" s="83" t="s">
        <v>693</v>
      </c>
      <c r="J79" s="170" t="s">
        <v>1930</v>
      </c>
      <c r="K79" s="74">
        <v>15358159521</v>
      </c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s="60" customFormat="1" ht="33.6" customHeight="1">
      <c r="A80" s="61">
        <v>77</v>
      </c>
      <c r="B80" s="92"/>
      <c r="C80" s="36" t="s">
        <v>686</v>
      </c>
      <c r="D80" s="36" t="s">
        <v>58</v>
      </c>
      <c r="E80" s="84">
        <v>60249</v>
      </c>
      <c r="F80" s="36" t="s">
        <v>694</v>
      </c>
      <c r="G80" s="85">
        <v>6</v>
      </c>
      <c r="H80" s="79" t="s">
        <v>62</v>
      </c>
      <c r="I80" s="83" t="s">
        <v>695</v>
      </c>
      <c r="J80" s="170" t="s">
        <v>1930</v>
      </c>
      <c r="K80" s="74">
        <v>13913039621</v>
      </c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s="60" customFormat="1" ht="33.6" customHeight="1">
      <c r="A81" s="61">
        <v>78</v>
      </c>
      <c r="B81" s="37" t="s">
        <v>9</v>
      </c>
      <c r="C81" s="36" t="s">
        <v>686</v>
      </c>
      <c r="D81" s="36" t="s">
        <v>58</v>
      </c>
      <c r="E81" s="84">
        <v>60251</v>
      </c>
      <c r="F81" s="36" t="s">
        <v>696</v>
      </c>
      <c r="G81" s="85">
        <v>3</v>
      </c>
      <c r="H81" s="79" t="s">
        <v>67</v>
      </c>
      <c r="I81" s="83" t="s">
        <v>697</v>
      </c>
      <c r="J81" s="170" t="s">
        <v>1930</v>
      </c>
      <c r="K81" s="74">
        <v>13776793555</v>
      </c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s="60" customFormat="1" ht="33.6" customHeight="1">
      <c r="A82" s="61">
        <v>79</v>
      </c>
      <c r="B82" s="37" t="s">
        <v>9</v>
      </c>
      <c r="C82" s="36" t="s">
        <v>686</v>
      </c>
      <c r="D82" s="36" t="s">
        <v>58</v>
      </c>
      <c r="E82" s="84">
        <v>60252</v>
      </c>
      <c r="F82" s="36" t="s">
        <v>698</v>
      </c>
      <c r="G82" s="85">
        <v>4</v>
      </c>
      <c r="H82" s="79" t="s">
        <v>67</v>
      </c>
      <c r="I82" s="83" t="s">
        <v>699</v>
      </c>
      <c r="J82" s="170" t="s">
        <v>1930</v>
      </c>
      <c r="K82" s="74">
        <v>13813977935</v>
      </c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s="60" customFormat="1" ht="33.6" customHeight="1">
      <c r="A83" s="61">
        <v>80</v>
      </c>
      <c r="B83" s="37" t="s">
        <v>9</v>
      </c>
      <c r="C83" s="36" t="s">
        <v>686</v>
      </c>
      <c r="D83" s="36" t="s">
        <v>58</v>
      </c>
      <c r="E83" s="84">
        <v>60255</v>
      </c>
      <c r="F83" s="36" t="s">
        <v>700</v>
      </c>
      <c r="G83" s="85">
        <v>4</v>
      </c>
      <c r="H83" s="79" t="s">
        <v>67</v>
      </c>
      <c r="I83" s="83" t="s">
        <v>584</v>
      </c>
      <c r="J83" s="170" t="s">
        <v>1930</v>
      </c>
      <c r="K83" s="74">
        <v>13776791696</v>
      </c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s="60" customFormat="1" ht="33.6" customHeight="1">
      <c r="A84" s="61">
        <v>81</v>
      </c>
      <c r="B84" s="37" t="s">
        <v>9</v>
      </c>
      <c r="C84" s="36" t="s">
        <v>686</v>
      </c>
      <c r="D84" s="36" t="s">
        <v>58</v>
      </c>
      <c r="E84" s="84">
        <v>60256</v>
      </c>
      <c r="F84" s="36" t="s">
        <v>701</v>
      </c>
      <c r="G84" s="85">
        <v>4</v>
      </c>
      <c r="H84" s="79" t="s">
        <v>67</v>
      </c>
      <c r="I84" s="83" t="s">
        <v>702</v>
      </c>
      <c r="J84" s="170" t="s">
        <v>1930</v>
      </c>
      <c r="K84" s="74">
        <v>15312237806</v>
      </c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s="60" customFormat="1" ht="33.6" customHeight="1">
      <c r="A85" s="61">
        <v>82</v>
      </c>
      <c r="B85" s="37" t="s">
        <v>9</v>
      </c>
      <c r="C85" s="36" t="s">
        <v>686</v>
      </c>
      <c r="D85" s="36" t="s">
        <v>58</v>
      </c>
      <c r="E85" s="84">
        <v>60258</v>
      </c>
      <c r="F85" s="36" t="s">
        <v>703</v>
      </c>
      <c r="G85" s="85">
        <v>3</v>
      </c>
      <c r="H85" s="79" t="s">
        <v>67</v>
      </c>
      <c r="I85" s="83" t="s">
        <v>704</v>
      </c>
      <c r="J85" s="170" t="s">
        <v>1930</v>
      </c>
      <c r="K85" s="74">
        <v>13775992990</v>
      </c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s="60" customFormat="1" ht="33.6" customHeight="1">
      <c r="A86" s="61">
        <v>83</v>
      </c>
      <c r="B86" s="37" t="s">
        <v>115</v>
      </c>
      <c r="C86" s="36" t="s">
        <v>348</v>
      </c>
      <c r="D86" s="36" t="s">
        <v>58</v>
      </c>
      <c r="E86" s="84">
        <v>60364</v>
      </c>
      <c r="F86" s="36" t="s">
        <v>705</v>
      </c>
      <c r="G86" s="85">
        <v>4</v>
      </c>
      <c r="H86" s="79" t="s">
        <v>62</v>
      </c>
      <c r="I86" s="83" t="s">
        <v>594</v>
      </c>
      <c r="J86" s="170" t="s">
        <v>1930</v>
      </c>
      <c r="K86" s="74">
        <v>13814006668</v>
      </c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s="60" customFormat="1" ht="33.6" customHeight="1">
      <c r="A87" s="61">
        <v>84</v>
      </c>
      <c r="B87" s="37" t="s">
        <v>9</v>
      </c>
      <c r="C87" s="36" t="s">
        <v>706</v>
      </c>
      <c r="D87" s="36" t="s">
        <v>58</v>
      </c>
      <c r="E87" s="84">
        <v>60599</v>
      </c>
      <c r="F87" s="36" t="s">
        <v>707</v>
      </c>
      <c r="G87" s="85">
        <v>4</v>
      </c>
      <c r="H87" s="79" t="s">
        <v>67</v>
      </c>
      <c r="I87" s="83" t="s">
        <v>608</v>
      </c>
      <c r="J87" s="170" t="s">
        <v>1930</v>
      </c>
      <c r="K87" s="71" t="s">
        <v>708</v>
      </c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s="60" customFormat="1" ht="33.6" customHeight="1">
      <c r="A88" s="61">
        <v>85</v>
      </c>
      <c r="B88" s="37" t="s">
        <v>9</v>
      </c>
      <c r="C88" s="36" t="s">
        <v>648</v>
      </c>
      <c r="D88" s="36" t="s">
        <v>58</v>
      </c>
      <c r="E88" s="84">
        <v>60602</v>
      </c>
      <c r="F88" s="36" t="s">
        <v>709</v>
      </c>
      <c r="G88" s="85">
        <v>3</v>
      </c>
      <c r="H88" s="79" t="s">
        <v>67</v>
      </c>
      <c r="I88" s="83" t="s">
        <v>599</v>
      </c>
      <c r="J88" s="170" t="s">
        <v>1930</v>
      </c>
      <c r="K88" s="71" t="s">
        <v>710</v>
      </c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s="60" customFormat="1" ht="33.6" customHeight="1">
      <c r="A89" s="61">
        <v>86</v>
      </c>
      <c r="B89" s="37" t="s">
        <v>63</v>
      </c>
      <c r="C89" s="36" t="s">
        <v>711</v>
      </c>
      <c r="D89" s="36" t="s">
        <v>58</v>
      </c>
      <c r="E89" s="84">
        <v>50556</v>
      </c>
      <c r="F89" s="36" t="s">
        <v>712</v>
      </c>
      <c r="G89" s="89">
        <v>4</v>
      </c>
      <c r="H89" s="79" t="s">
        <v>62</v>
      </c>
      <c r="I89" s="90" t="s">
        <v>713</v>
      </c>
      <c r="J89" s="170" t="s">
        <v>1930</v>
      </c>
      <c r="K89" s="89">
        <v>13776661386</v>
      </c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s="60" customFormat="1" ht="33.6" customHeight="1">
      <c r="A90" s="61">
        <v>87</v>
      </c>
      <c r="B90" s="37" t="s">
        <v>63</v>
      </c>
      <c r="C90" s="36" t="s">
        <v>711</v>
      </c>
      <c r="D90" s="36" t="s">
        <v>58</v>
      </c>
      <c r="E90" s="84">
        <v>50558</v>
      </c>
      <c r="F90" s="36" t="s">
        <v>714</v>
      </c>
      <c r="G90" s="89">
        <v>6</v>
      </c>
      <c r="H90" s="79" t="s">
        <v>62</v>
      </c>
      <c r="I90" s="90" t="s">
        <v>586</v>
      </c>
      <c r="J90" s="170" t="s">
        <v>1930</v>
      </c>
      <c r="K90" s="89">
        <v>13739199586</v>
      </c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s="60" customFormat="1" ht="33.6" customHeight="1">
      <c r="A91" s="61">
        <v>88</v>
      </c>
      <c r="B91" s="37" t="s">
        <v>9</v>
      </c>
      <c r="C91" s="36" t="s">
        <v>686</v>
      </c>
      <c r="D91" s="36" t="s">
        <v>58</v>
      </c>
      <c r="E91" s="84">
        <v>60253</v>
      </c>
      <c r="F91" s="36" t="s">
        <v>715</v>
      </c>
      <c r="G91" s="89">
        <v>4</v>
      </c>
      <c r="H91" s="79" t="s">
        <v>67</v>
      </c>
      <c r="I91" s="90" t="s">
        <v>716</v>
      </c>
      <c r="J91" s="170" t="s">
        <v>1930</v>
      </c>
      <c r="K91" s="89">
        <v>15051936016</v>
      </c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s="60" customFormat="1" ht="33.6" customHeight="1">
      <c r="A92" s="61">
        <v>89</v>
      </c>
      <c r="B92" s="37" t="s">
        <v>9</v>
      </c>
      <c r="C92" s="36" t="s">
        <v>717</v>
      </c>
      <c r="D92" s="36" t="s">
        <v>58</v>
      </c>
      <c r="E92" s="101">
        <v>60727</v>
      </c>
      <c r="F92" s="36" t="s">
        <v>718</v>
      </c>
      <c r="G92" s="89">
        <v>4</v>
      </c>
      <c r="H92" s="79" t="s">
        <v>62</v>
      </c>
      <c r="I92" s="90" t="s">
        <v>719</v>
      </c>
      <c r="J92" s="170" t="s">
        <v>1930</v>
      </c>
      <c r="K92" s="89">
        <v>13951731278</v>
      </c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s="60" customFormat="1" ht="33.6" customHeight="1">
      <c r="A93" s="61">
        <v>90</v>
      </c>
      <c r="B93" s="37" t="s">
        <v>9</v>
      </c>
      <c r="C93" s="36" t="s">
        <v>720</v>
      </c>
      <c r="D93" s="36" t="s">
        <v>58</v>
      </c>
      <c r="E93" s="84">
        <v>60728</v>
      </c>
      <c r="F93" s="36" t="s">
        <v>721</v>
      </c>
      <c r="G93" s="89">
        <v>3</v>
      </c>
      <c r="H93" s="79" t="s">
        <v>62</v>
      </c>
      <c r="I93" s="90" t="s">
        <v>663</v>
      </c>
      <c r="J93" s="170" t="s">
        <v>1930</v>
      </c>
      <c r="K93" s="89">
        <v>18151007630</v>
      </c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s="60" customFormat="1" ht="33.6" customHeight="1">
      <c r="A94" s="61">
        <v>91</v>
      </c>
      <c r="B94" s="37" t="s">
        <v>9</v>
      </c>
      <c r="C94" s="36" t="s">
        <v>720</v>
      </c>
      <c r="D94" s="36" t="s">
        <v>58</v>
      </c>
      <c r="E94" s="84">
        <v>60729</v>
      </c>
      <c r="F94" s="36" t="s">
        <v>722</v>
      </c>
      <c r="G94" s="89">
        <v>4</v>
      </c>
      <c r="H94" s="79" t="s">
        <v>62</v>
      </c>
      <c r="I94" s="90" t="s">
        <v>597</v>
      </c>
      <c r="J94" s="170" t="s">
        <v>1930</v>
      </c>
      <c r="K94" s="89">
        <v>15358159923</v>
      </c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s="60" customFormat="1" ht="33.6" customHeight="1">
      <c r="A95" s="61">
        <v>92</v>
      </c>
      <c r="B95" s="37" t="s">
        <v>9</v>
      </c>
      <c r="C95" s="36" t="s">
        <v>720</v>
      </c>
      <c r="D95" s="36" t="s">
        <v>58</v>
      </c>
      <c r="E95" s="84">
        <v>60732</v>
      </c>
      <c r="F95" s="36" t="s">
        <v>723</v>
      </c>
      <c r="G95" s="89">
        <v>4</v>
      </c>
      <c r="H95" s="79" t="s">
        <v>62</v>
      </c>
      <c r="I95" s="90" t="s">
        <v>724</v>
      </c>
      <c r="J95" s="170" t="s">
        <v>1930</v>
      </c>
      <c r="K95" s="89">
        <v>15312085387</v>
      </c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s="60" customFormat="1" ht="33.6" customHeight="1">
      <c r="A96" s="61">
        <v>93</v>
      </c>
      <c r="B96" s="37" t="s">
        <v>9</v>
      </c>
      <c r="C96" s="36" t="s">
        <v>725</v>
      </c>
      <c r="D96" s="36" t="s">
        <v>58</v>
      </c>
      <c r="E96" s="84">
        <v>60745</v>
      </c>
      <c r="F96" s="36" t="s">
        <v>726</v>
      </c>
      <c r="G96" s="89">
        <v>3</v>
      </c>
      <c r="H96" s="79" t="s">
        <v>62</v>
      </c>
      <c r="I96" s="90" t="s">
        <v>727</v>
      </c>
      <c r="J96" s="170" t="s">
        <v>1930</v>
      </c>
      <c r="K96" s="89">
        <v>18901590628</v>
      </c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16361" s="60" customFormat="1" ht="33.6" customHeight="1">
      <c r="A97" s="61">
        <v>94</v>
      </c>
      <c r="B97" s="37" t="s">
        <v>9</v>
      </c>
      <c r="C97" s="36" t="s">
        <v>725</v>
      </c>
      <c r="D97" s="36" t="s">
        <v>58</v>
      </c>
      <c r="E97" s="84">
        <v>60749</v>
      </c>
      <c r="F97" s="36" t="s">
        <v>728</v>
      </c>
      <c r="G97" s="89">
        <v>4</v>
      </c>
      <c r="H97" s="79" t="s">
        <v>62</v>
      </c>
      <c r="I97" s="90" t="s">
        <v>611</v>
      </c>
      <c r="J97" s="170" t="s">
        <v>1930</v>
      </c>
      <c r="K97" s="89">
        <v>13913847919</v>
      </c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16361" s="60" customFormat="1" ht="33.6" customHeight="1">
      <c r="A98" s="61">
        <v>95</v>
      </c>
      <c r="B98" s="37" t="s">
        <v>9</v>
      </c>
      <c r="C98" s="36" t="s">
        <v>729</v>
      </c>
      <c r="D98" s="36" t="s">
        <v>58</v>
      </c>
      <c r="E98" s="105">
        <v>60744</v>
      </c>
      <c r="F98" s="36" t="s">
        <v>730</v>
      </c>
      <c r="G98" s="89">
        <v>4</v>
      </c>
      <c r="H98" s="106" t="s">
        <v>62</v>
      </c>
      <c r="I98" s="90" t="s">
        <v>731</v>
      </c>
      <c r="J98" s="170" t="s">
        <v>1930</v>
      </c>
      <c r="K98" s="89">
        <v>15358159779</v>
      </c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16361" s="60" customFormat="1" ht="33.6" customHeight="1">
      <c r="A99" s="61">
        <v>96</v>
      </c>
      <c r="B99" s="37" t="s">
        <v>9</v>
      </c>
      <c r="C99" s="36" t="s">
        <v>686</v>
      </c>
      <c r="D99" s="36" t="s">
        <v>58</v>
      </c>
      <c r="E99" s="105">
        <v>60263</v>
      </c>
      <c r="F99" s="36" t="s">
        <v>732</v>
      </c>
      <c r="G99" s="89">
        <v>2</v>
      </c>
      <c r="H99" s="107" t="s">
        <v>67</v>
      </c>
      <c r="I99" s="90" t="s">
        <v>733</v>
      </c>
      <c r="J99" s="170" t="s">
        <v>1930</v>
      </c>
      <c r="K99" s="89" t="s">
        <v>734</v>
      </c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16361" s="60" customFormat="1" ht="33.6" customHeight="1">
      <c r="A100" s="61">
        <v>97</v>
      </c>
      <c r="B100" s="37" t="s">
        <v>9</v>
      </c>
      <c r="C100" s="36" t="s">
        <v>735</v>
      </c>
      <c r="D100" s="36" t="s">
        <v>58</v>
      </c>
      <c r="E100" s="105">
        <v>60730</v>
      </c>
      <c r="F100" s="36" t="s">
        <v>736</v>
      </c>
      <c r="G100" s="89">
        <v>4</v>
      </c>
      <c r="H100" s="23" t="s">
        <v>62</v>
      </c>
      <c r="I100" s="90" t="s">
        <v>737</v>
      </c>
      <c r="J100" s="170" t="s">
        <v>1930</v>
      </c>
      <c r="K100" s="89">
        <v>18260063913</v>
      </c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16361" s="60" customFormat="1" ht="33.6" customHeight="1">
      <c r="A101" s="61">
        <v>98</v>
      </c>
      <c r="B101" s="37" t="s">
        <v>63</v>
      </c>
      <c r="C101" s="37" t="s">
        <v>64</v>
      </c>
      <c r="D101" s="36" t="s">
        <v>58</v>
      </c>
      <c r="E101" s="105">
        <v>50565</v>
      </c>
      <c r="F101" s="37" t="s">
        <v>738</v>
      </c>
      <c r="G101" s="89">
        <v>3</v>
      </c>
      <c r="H101" s="36" t="s">
        <v>67</v>
      </c>
      <c r="I101" s="90" t="s">
        <v>739</v>
      </c>
      <c r="J101" s="170" t="s">
        <v>1930</v>
      </c>
      <c r="K101" s="89">
        <v>13505157403</v>
      </c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16361" s="5" customFormat="1" ht="23.4" customHeight="1">
      <c r="A102" s="61">
        <v>99</v>
      </c>
      <c r="B102" s="18" t="s">
        <v>9</v>
      </c>
      <c r="C102" s="18" t="s">
        <v>59</v>
      </c>
      <c r="D102" s="18" t="s">
        <v>58</v>
      </c>
      <c r="E102" s="32" t="s">
        <v>60</v>
      </c>
      <c r="F102" s="23" t="s">
        <v>61</v>
      </c>
      <c r="G102" s="14">
        <v>4</v>
      </c>
      <c r="H102" s="20" t="s">
        <v>62</v>
      </c>
      <c r="I102" s="20" t="s">
        <v>90</v>
      </c>
      <c r="J102" s="170" t="s">
        <v>1930</v>
      </c>
      <c r="K102" s="46">
        <v>18260063913</v>
      </c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4"/>
      <c r="QA102" s="4"/>
      <c r="QB102" s="4"/>
      <c r="QC102" s="4"/>
      <c r="QD102" s="4"/>
      <c r="QE102" s="4"/>
      <c r="QF102" s="4"/>
      <c r="QG102" s="4"/>
      <c r="QH102" s="4"/>
      <c r="QI102" s="4"/>
      <c r="QJ102" s="4"/>
      <c r="QK102" s="4"/>
      <c r="QL102" s="4"/>
      <c r="QM102" s="4"/>
      <c r="QN102" s="4"/>
      <c r="QO102" s="4"/>
      <c r="QP102" s="4"/>
      <c r="QQ102" s="4"/>
      <c r="QR102" s="4"/>
      <c r="QS102" s="4"/>
      <c r="QT102" s="4"/>
      <c r="QU102" s="4"/>
      <c r="QV102" s="4"/>
      <c r="QW102" s="4"/>
      <c r="QX102" s="4"/>
      <c r="QY102" s="4"/>
      <c r="QZ102" s="4"/>
      <c r="RA102" s="4"/>
      <c r="RB102" s="4"/>
      <c r="RC102" s="4"/>
      <c r="RD102" s="4"/>
      <c r="RE102" s="4"/>
      <c r="RF102" s="4"/>
      <c r="RG102" s="4"/>
      <c r="RH102" s="4"/>
      <c r="RI102" s="4"/>
      <c r="RJ102" s="4"/>
      <c r="RK102" s="4"/>
      <c r="RL102" s="4"/>
      <c r="RM102" s="4"/>
      <c r="RN102" s="4"/>
      <c r="RO102" s="4"/>
      <c r="RP102" s="4"/>
      <c r="RQ102" s="4"/>
      <c r="RR102" s="4"/>
      <c r="RS102" s="4"/>
      <c r="RT102" s="4"/>
      <c r="RU102" s="4"/>
      <c r="RV102" s="4"/>
      <c r="RW102" s="4"/>
      <c r="RX102" s="4"/>
      <c r="RY102" s="4"/>
      <c r="RZ102" s="4"/>
      <c r="SA102" s="4"/>
      <c r="SB102" s="4"/>
      <c r="SC102" s="4"/>
      <c r="SD102" s="4"/>
      <c r="SE102" s="4"/>
      <c r="SF102" s="4"/>
      <c r="SG102" s="4"/>
      <c r="SH102" s="4"/>
      <c r="SI102" s="4"/>
      <c r="SJ102" s="4"/>
      <c r="SK102" s="4"/>
      <c r="SL102" s="4"/>
      <c r="SM102" s="4"/>
      <c r="SN102" s="4"/>
      <c r="SO102" s="4"/>
      <c r="SP102" s="4"/>
      <c r="SQ102" s="4"/>
      <c r="SR102" s="4"/>
      <c r="SS102" s="4"/>
      <c r="ST102" s="4"/>
      <c r="SU102" s="4"/>
      <c r="SV102" s="4"/>
      <c r="SW102" s="4"/>
      <c r="SX102" s="4"/>
      <c r="SY102" s="4"/>
      <c r="SZ102" s="4"/>
      <c r="TA102" s="4"/>
      <c r="TB102" s="4"/>
      <c r="TC102" s="4"/>
      <c r="TD102" s="4"/>
      <c r="TE102" s="4"/>
      <c r="TF102" s="4"/>
      <c r="TG102" s="4"/>
      <c r="TH102" s="4"/>
      <c r="TI102" s="4"/>
      <c r="TJ102" s="4"/>
      <c r="TK102" s="4"/>
      <c r="TL102" s="4"/>
      <c r="TM102" s="4"/>
      <c r="TN102" s="4"/>
      <c r="TO102" s="4"/>
      <c r="TP102" s="4"/>
      <c r="TQ102" s="4"/>
      <c r="TR102" s="4"/>
      <c r="TS102" s="4"/>
      <c r="TT102" s="4"/>
      <c r="TU102" s="4"/>
      <c r="TV102" s="4"/>
      <c r="TW102" s="4"/>
      <c r="TX102" s="4"/>
      <c r="TY102" s="4"/>
      <c r="TZ102" s="4"/>
      <c r="UA102" s="4"/>
      <c r="UB102" s="4"/>
      <c r="UC102" s="4"/>
      <c r="UD102" s="4"/>
      <c r="UE102" s="4"/>
      <c r="UF102" s="4"/>
      <c r="UG102" s="4"/>
      <c r="UH102" s="4"/>
      <c r="UI102" s="4"/>
      <c r="UJ102" s="4"/>
      <c r="UK102" s="4"/>
      <c r="UL102" s="4"/>
      <c r="UM102" s="4"/>
      <c r="UN102" s="4"/>
      <c r="UO102" s="4"/>
      <c r="UP102" s="4"/>
      <c r="UQ102" s="4"/>
      <c r="UR102" s="4"/>
      <c r="US102" s="4"/>
      <c r="UT102" s="4"/>
      <c r="UU102" s="4"/>
      <c r="UV102" s="4"/>
      <c r="UW102" s="4"/>
      <c r="UX102" s="4"/>
      <c r="UY102" s="4"/>
      <c r="UZ102" s="4"/>
      <c r="VA102" s="4"/>
      <c r="VB102" s="4"/>
      <c r="VC102" s="4"/>
      <c r="VD102" s="4"/>
      <c r="VE102" s="4"/>
      <c r="VF102" s="4"/>
      <c r="VG102" s="4"/>
      <c r="VH102" s="4"/>
      <c r="VI102" s="4"/>
      <c r="VJ102" s="4"/>
      <c r="VK102" s="4"/>
      <c r="VL102" s="4"/>
      <c r="VM102" s="4"/>
      <c r="VN102" s="4"/>
      <c r="VO102" s="4"/>
      <c r="VP102" s="4"/>
      <c r="VQ102" s="4"/>
      <c r="VR102" s="4"/>
      <c r="VS102" s="4"/>
      <c r="VT102" s="4"/>
      <c r="VU102" s="4"/>
      <c r="VV102" s="4"/>
      <c r="VW102" s="4"/>
      <c r="VX102" s="4"/>
      <c r="VY102" s="4"/>
      <c r="VZ102" s="4"/>
      <c r="WA102" s="4"/>
      <c r="WB102" s="4"/>
      <c r="WC102" s="4"/>
      <c r="WD102" s="4"/>
      <c r="WE102" s="4"/>
      <c r="WF102" s="4"/>
      <c r="WG102" s="4"/>
      <c r="WH102" s="4"/>
      <c r="WI102" s="4"/>
      <c r="WJ102" s="4"/>
      <c r="WK102" s="4"/>
      <c r="WL102" s="4"/>
      <c r="WM102" s="4"/>
      <c r="WN102" s="4"/>
      <c r="WO102" s="4"/>
      <c r="WP102" s="4"/>
      <c r="WQ102" s="4"/>
      <c r="WR102" s="4"/>
      <c r="WS102" s="4"/>
      <c r="WT102" s="4"/>
      <c r="WU102" s="4"/>
      <c r="WV102" s="4"/>
      <c r="WW102" s="4"/>
      <c r="WX102" s="4"/>
      <c r="WY102" s="4"/>
      <c r="WZ102" s="4"/>
      <c r="XA102" s="4"/>
      <c r="XB102" s="4"/>
      <c r="XC102" s="4"/>
      <c r="XD102" s="4"/>
      <c r="XE102" s="4"/>
      <c r="XF102" s="4"/>
      <c r="XG102" s="4"/>
      <c r="XH102" s="4"/>
      <c r="XI102" s="4"/>
      <c r="XJ102" s="4"/>
      <c r="XK102" s="4"/>
      <c r="XL102" s="4"/>
      <c r="XM102" s="4"/>
      <c r="XN102" s="4"/>
      <c r="XO102" s="4"/>
      <c r="XP102" s="4"/>
      <c r="XQ102" s="4"/>
      <c r="XR102" s="4"/>
      <c r="XS102" s="4"/>
      <c r="XT102" s="4"/>
      <c r="XU102" s="4"/>
      <c r="XV102" s="4"/>
      <c r="XW102" s="4"/>
      <c r="XX102" s="4"/>
      <c r="XY102" s="4"/>
      <c r="XZ102" s="4"/>
      <c r="YA102" s="4"/>
      <c r="YB102" s="4"/>
      <c r="YC102" s="4"/>
      <c r="YD102" s="4"/>
      <c r="YE102" s="4"/>
      <c r="YF102" s="4"/>
      <c r="YG102" s="4"/>
      <c r="YH102" s="4"/>
      <c r="YI102" s="4"/>
      <c r="YJ102" s="4"/>
      <c r="YK102" s="4"/>
      <c r="YL102" s="4"/>
      <c r="YM102" s="4"/>
      <c r="YN102" s="4"/>
      <c r="YO102" s="4"/>
      <c r="YP102" s="4"/>
      <c r="YQ102" s="4"/>
      <c r="YR102" s="4"/>
      <c r="YS102" s="4"/>
      <c r="YT102" s="4"/>
      <c r="YU102" s="4"/>
      <c r="YV102" s="4"/>
      <c r="YW102" s="4"/>
      <c r="YX102" s="4"/>
      <c r="YY102" s="4"/>
      <c r="YZ102" s="4"/>
      <c r="ZA102" s="4"/>
      <c r="ZB102" s="4"/>
      <c r="ZC102" s="4"/>
      <c r="ZD102" s="4"/>
      <c r="ZE102" s="4"/>
      <c r="ZF102" s="4"/>
      <c r="ZG102" s="4"/>
      <c r="ZH102" s="4"/>
      <c r="ZI102" s="4"/>
      <c r="ZJ102" s="4"/>
      <c r="ZK102" s="4"/>
      <c r="ZL102" s="4"/>
      <c r="ZM102" s="4"/>
      <c r="ZN102" s="4"/>
      <c r="ZO102" s="4"/>
      <c r="ZP102" s="4"/>
      <c r="ZQ102" s="4"/>
      <c r="ZR102" s="4"/>
      <c r="ZS102" s="4"/>
      <c r="ZT102" s="4"/>
      <c r="ZU102" s="4"/>
      <c r="ZV102" s="4"/>
      <c r="ZW102" s="4"/>
      <c r="ZX102" s="4"/>
      <c r="ZY102" s="4"/>
      <c r="ZZ102" s="4"/>
      <c r="AAA102" s="4"/>
      <c r="AAB102" s="4"/>
      <c r="AAC102" s="4"/>
      <c r="AAD102" s="4"/>
      <c r="AAE102" s="4"/>
      <c r="AAF102" s="4"/>
      <c r="AAG102" s="4"/>
      <c r="AAH102" s="4"/>
      <c r="AAI102" s="4"/>
      <c r="AAJ102" s="4"/>
      <c r="AAK102" s="4"/>
      <c r="AAL102" s="4"/>
      <c r="AAM102" s="4"/>
      <c r="AAN102" s="4"/>
      <c r="AAO102" s="4"/>
      <c r="AAP102" s="4"/>
      <c r="AAQ102" s="4"/>
      <c r="AAR102" s="4"/>
      <c r="AAS102" s="4"/>
      <c r="AAT102" s="4"/>
      <c r="AAU102" s="4"/>
      <c r="AAV102" s="4"/>
      <c r="AAW102" s="4"/>
      <c r="AAX102" s="4"/>
      <c r="AAY102" s="4"/>
      <c r="AAZ102" s="4"/>
      <c r="ABA102" s="4"/>
      <c r="ABB102" s="4"/>
      <c r="ABC102" s="4"/>
      <c r="ABD102" s="4"/>
      <c r="ABE102" s="4"/>
      <c r="ABF102" s="4"/>
      <c r="ABG102" s="4"/>
      <c r="ABH102" s="4"/>
      <c r="ABI102" s="4"/>
      <c r="ABJ102" s="4"/>
      <c r="ABK102" s="4"/>
      <c r="ABL102" s="4"/>
      <c r="ABM102" s="4"/>
      <c r="ABN102" s="4"/>
      <c r="ABO102" s="4"/>
      <c r="ABP102" s="4"/>
      <c r="ABQ102" s="4"/>
      <c r="ABR102" s="4"/>
      <c r="ABS102" s="4"/>
      <c r="ABT102" s="4"/>
      <c r="ABU102" s="4"/>
      <c r="ABV102" s="4"/>
      <c r="ABW102" s="4"/>
      <c r="ABX102" s="4"/>
      <c r="ABY102" s="4"/>
      <c r="ABZ102" s="4"/>
      <c r="ACA102" s="4"/>
      <c r="ACB102" s="4"/>
      <c r="ACC102" s="4"/>
      <c r="ACD102" s="4"/>
      <c r="ACE102" s="4"/>
      <c r="ACF102" s="4"/>
      <c r="ACG102" s="4"/>
      <c r="ACH102" s="4"/>
      <c r="ACI102" s="4"/>
      <c r="ACJ102" s="4"/>
      <c r="ACK102" s="4"/>
      <c r="ACL102" s="4"/>
      <c r="ACM102" s="4"/>
      <c r="ACN102" s="4"/>
      <c r="ACO102" s="4"/>
      <c r="ACP102" s="4"/>
      <c r="ACQ102" s="4"/>
      <c r="ACR102" s="4"/>
      <c r="ACS102" s="4"/>
      <c r="ACT102" s="4"/>
      <c r="ACU102" s="4"/>
      <c r="ACV102" s="4"/>
      <c r="ACW102" s="4"/>
      <c r="ACX102" s="4"/>
      <c r="ACY102" s="4"/>
      <c r="ACZ102" s="4"/>
      <c r="ADA102" s="4"/>
      <c r="ADB102" s="4"/>
      <c r="ADC102" s="4"/>
      <c r="ADD102" s="4"/>
      <c r="ADE102" s="4"/>
      <c r="ADF102" s="4"/>
      <c r="ADG102" s="4"/>
      <c r="ADH102" s="4"/>
      <c r="ADI102" s="4"/>
      <c r="ADJ102" s="4"/>
      <c r="ADK102" s="4"/>
      <c r="ADL102" s="4"/>
      <c r="ADM102" s="4"/>
      <c r="ADN102" s="4"/>
      <c r="ADO102" s="4"/>
      <c r="ADP102" s="4"/>
      <c r="ADQ102" s="4"/>
      <c r="ADR102" s="4"/>
      <c r="ADS102" s="4"/>
      <c r="ADT102" s="4"/>
      <c r="ADU102" s="4"/>
      <c r="ADV102" s="4"/>
      <c r="ADW102" s="4"/>
      <c r="ADX102" s="4"/>
      <c r="ADY102" s="4"/>
      <c r="ADZ102" s="4"/>
      <c r="AEA102" s="4"/>
      <c r="AEB102" s="4"/>
      <c r="AEC102" s="4"/>
      <c r="AED102" s="4"/>
      <c r="AEE102" s="4"/>
      <c r="AEF102" s="4"/>
      <c r="AEG102" s="4"/>
      <c r="AEH102" s="4"/>
      <c r="AEI102" s="4"/>
      <c r="AEJ102" s="4"/>
      <c r="AEK102" s="4"/>
      <c r="AEL102" s="4"/>
      <c r="AEM102" s="4"/>
      <c r="AEN102" s="4"/>
      <c r="AEO102" s="4"/>
      <c r="AEP102" s="4"/>
      <c r="AEQ102" s="4"/>
      <c r="AER102" s="4"/>
      <c r="AES102" s="4"/>
      <c r="AET102" s="4"/>
      <c r="AEU102" s="4"/>
      <c r="AEV102" s="4"/>
      <c r="AEW102" s="4"/>
      <c r="AEX102" s="4"/>
      <c r="AEY102" s="4"/>
      <c r="AEZ102" s="4"/>
      <c r="AFA102" s="4"/>
      <c r="AFB102" s="4"/>
      <c r="AFC102" s="4"/>
      <c r="AFD102" s="4"/>
      <c r="AFE102" s="4"/>
      <c r="AFF102" s="4"/>
      <c r="AFG102" s="4"/>
      <c r="AFH102" s="4"/>
      <c r="AFI102" s="4"/>
      <c r="AFJ102" s="4"/>
      <c r="AFK102" s="4"/>
      <c r="AFL102" s="4"/>
      <c r="AFM102" s="4"/>
      <c r="AFN102" s="4"/>
      <c r="AFO102" s="4"/>
      <c r="AFP102" s="4"/>
      <c r="AFQ102" s="4"/>
      <c r="AFR102" s="4"/>
      <c r="AFS102" s="4"/>
      <c r="AFT102" s="4"/>
      <c r="AFU102" s="4"/>
      <c r="AFV102" s="4"/>
      <c r="AFW102" s="4"/>
      <c r="AFX102" s="4"/>
      <c r="AFY102" s="4"/>
      <c r="AFZ102" s="4"/>
      <c r="AGA102" s="4"/>
      <c r="AGB102" s="4"/>
      <c r="AGC102" s="4"/>
      <c r="AGD102" s="4"/>
      <c r="AGE102" s="4"/>
      <c r="AGF102" s="4"/>
      <c r="AGG102" s="4"/>
      <c r="AGH102" s="4"/>
      <c r="AGI102" s="4"/>
      <c r="AGJ102" s="4"/>
      <c r="AGK102" s="4"/>
      <c r="AGL102" s="4"/>
      <c r="AGM102" s="4"/>
      <c r="AGN102" s="4"/>
      <c r="AGO102" s="4"/>
      <c r="AGP102" s="4"/>
      <c r="AGQ102" s="4"/>
      <c r="AGR102" s="4"/>
      <c r="AGS102" s="4"/>
      <c r="AGT102" s="4"/>
      <c r="AGU102" s="4"/>
      <c r="AGV102" s="4"/>
      <c r="AGW102" s="4"/>
      <c r="AGX102" s="4"/>
      <c r="AGY102" s="4"/>
      <c r="AGZ102" s="4"/>
      <c r="AHA102" s="4"/>
      <c r="AHB102" s="4"/>
      <c r="AHC102" s="4"/>
      <c r="AHD102" s="4"/>
      <c r="AHE102" s="4"/>
      <c r="AHF102" s="4"/>
      <c r="AHG102" s="4"/>
      <c r="AHH102" s="4"/>
      <c r="AHI102" s="4"/>
      <c r="AHJ102" s="4"/>
      <c r="AHK102" s="4"/>
      <c r="AHL102" s="4"/>
      <c r="AHM102" s="4"/>
      <c r="AHN102" s="4"/>
      <c r="AHO102" s="4"/>
      <c r="AHP102" s="4"/>
      <c r="AHQ102" s="4"/>
      <c r="AHR102" s="4"/>
      <c r="AHS102" s="4"/>
      <c r="AHT102" s="4"/>
      <c r="AHU102" s="4"/>
      <c r="AHV102" s="4"/>
      <c r="AHW102" s="4"/>
      <c r="AHX102" s="4"/>
      <c r="AHY102" s="4"/>
      <c r="AHZ102" s="4"/>
      <c r="AIA102" s="4"/>
      <c r="AIB102" s="4"/>
      <c r="AIC102" s="4"/>
      <c r="AID102" s="4"/>
      <c r="AIE102" s="4"/>
      <c r="AIF102" s="4"/>
      <c r="AIG102" s="4"/>
      <c r="AIH102" s="4"/>
      <c r="AII102" s="4"/>
      <c r="AIJ102" s="4"/>
      <c r="AIK102" s="4"/>
      <c r="AIL102" s="4"/>
      <c r="AIM102" s="4"/>
      <c r="AIN102" s="4"/>
      <c r="AIO102" s="4"/>
      <c r="AIP102" s="4"/>
      <c r="AIQ102" s="4"/>
      <c r="AIR102" s="4"/>
      <c r="AIS102" s="4"/>
      <c r="AIT102" s="4"/>
      <c r="AIU102" s="4"/>
      <c r="AIV102" s="4"/>
      <c r="AIW102" s="4"/>
      <c r="AIX102" s="4"/>
      <c r="AIY102" s="4"/>
      <c r="AIZ102" s="4"/>
      <c r="AJA102" s="4"/>
      <c r="AJB102" s="4"/>
      <c r="AJC102" s="4"/>
      <c r="AJD102" s="4"/>
      <c r="AJE102" s="4"/>
      <c r="AJF102" s="4"/>
      <c r="AJG102" s="4"/>
      <c r="AJH102" s="4"/>
      <c r="AJI102" s="4"/>
      <c r="AJJ102" s="4"/>
      <c r="AJK102" s="4"/>
      <c r="AJL102" s="4"/>
      <c r="AJM102" s="4"/>
      <c r="AJN102" s="4"/>
      <c r="AJO102" s="4"/>
      <c r="AJP102" s="4"/>
      <c r="AJQ102" s="4"/>
      <c r="AJR102" s="4"/>
      <c r="AJS102" s="4"/>
      <c r="AJT102" s="4"/>
      <c r="AJU102" s="4"/>
      <c r="AJV102" s="4"/>
      <c r="AJW102" s="4"/>
      <c r="AJX102" s="4"/>
      <c r="AJY102" s="4"/>
      <c r="AJZ102" s="4"/>
      <c r="AKA102" s="4"/>
      <c r="AKB102" s="4"/>
      <c r="AKC102" s="4"/>
      <c r="AKD102" s="4"/>
      <c r="AKE102" s="4"/>
      <c r="AKF102" s="4"/>
      <c r="AKG102" s="4"/>
      <c r="AKH102" s="4"/>
      <c r="AKI102" s="4"/>
      <c r="AKJ102" s="4"/>
      <c r="AKK102" s="4"/>
      <c r="AKL102" s="4"/>
      <c r="AKM102" s="4"/>
      <c r="AKN102" s="4"/>
      <c r="AKO102" s="4"/>
      <c r="AKP102" s="4"/>
      <c r="AKQ102" s="4"/>
      <c r="AKR102" s="4"/>
      <c r="AKS102" s="4"/>
      <c r="AKT102" s="4"/>
      <c r="AKU102" s="4"/>
      <c r="AKV102" s="4"/>
      <c r="AKW102" s="4"/>
      <c r="AKX102" s="4"/>
      <c r="AKY102" s="4"/>
      <c r="AKZ102" s="4"/>
      <c r="ALA102" s="4"/>
      <c r="ALB102" s="4"/>
      <c r="ALC102" s="4"/>
      <c r="ALD102" s="4"/>
      <c r="ALE102" s="4"/>
      <c r="ALF102" s="4"/>
      <c r="ALG102" s="4"/>
      <c r="ALH102" s="4"/>
      <c r="ALI102" s="4"/>
      <c r="ALJ102" s="4"/>
      <c r="ALK102" s="4"/>
      <c r="ALL102" s="4"/>
      <c r="ALM102" s="4"/>
      <c r="ALN102" s="4"/>
      <c r="ALO102" s="4"/>
      <c r="ALP102" s="4"/>
      <c r="ALQ102" s="4"/>
      <c r="ALR102" s="4"/>
      <c r="ALS102" s="4"/>
      <c r="ALT102" s="4"/>
      <c r="ALU102" s="4"/>
      <c r="ALV102" s="4"/>
      <c r="ALW102" s="4"/>
      <c r="ALX102" s="4"/>
      <c r="ALY102" s="4"/>
      <c r="ALZ102" s="4"/>
      <c r="AMA102" s="4"/>
      <c r="AMB102" s="4"/>
      <c r="AMC102" s="4"/>
      <c r="AMD102" s="4"/>
      <c r="AME102" s="4"/>
      <c r="AMF102" s="4"/>
      <c r="AMG102" s="4"/>
      <c r="AMH102" s="4"/>
      <c r="AMI102" s="4"/>
      <c r="AMJ102" s="4"/>
      <c r="AMK102" s="4"/>
      <c r="AML102" s="4"/>
      <c r="AMM102" s="4"/>
      <c r="AMN102" s="4"/>
      <c r="AMO102" s="4"/>
      <c r="AMP102" s="4"/>
      <c r="AMQ102" s="4"/>
      <c r="AMR102" s="4"/>
      <c r="AMS102" s="4"/>
      <c r="AMT102" s="4"/>
      <c r="AMU102" s="4"/>
      <c r="AMV102" s="4"/>
      <c r="AMW102" s="4"/>
      <c r="AMX102" s="4"/>
      <c r="AMY102" s="4"/>
      <c r="AMZ102" s="4"/>
      <c r="ANA102" s="4"/>
      <c r="ANB102" s="4"/>
      <c r="ANC102" s="4"/>
      <c r="AND102" s="4"/>
      <c r="ANE102" s="4"/>
      <c r="ANF102" s="4"/>
      <c r="ANG102" s="4"/>
      <c r="ANH102" s="4"/>
      <c r="ANI102" s="4"/>
      <c r="ANJ102" s="4"/>
      <c r="ANK102" s="4"/>
      <c r="ANL102" s="4"/>
      <c r="ANM102" s="4"/>
      <c r="ANN102" s="4"/>
      <c r="ANO102" s="4"/>
      <c r="ANP102" s="4"/>
      <c r="ANQ102" s="4"/>
      <c r="ANR102" s="4"/>
      <c r="ANS102" s="4"/>
      <c r="ANT102" s="4"/>
      <c r="ANU102" s="4"/>
      <c r="ANV102" s="4"/>
      <c r="ANW102" s="4"/>
      <c r="ANX102" s="4"/>
      <c r="ANY102" s="4"/>
      <c r="ANZ102" s="4"/>
      <c r="AOA102" s="4"/>
      <c r="AOB102" s="4"/>
      <c r="AOC102" s="4"/>
      <c r="AOD102" s="4"/>
      <c r="AOE102" s="4"/>
      <c r="AOF102" s="4"/>
      <c r="AOG102" s="4"/>
      <c r="AOH102" s="4"/>
      <c r="AOI102" s="4"/>
      <c r="AOJ102" s="4"/>
      <c r="AOK102" s="4"/>
      <c r="AOL102" s="4"/>
      <c r="AOM102" s="4"/>
      <c r="AON102" s="4"/>
      <c r="AOO102" s="4"/>
      <c r="AOP102" s="4"/>
      <c r="AOQ102" s="4"/>
      <c r="AOR102" s="4"/>
      <c r="AOS102" s="4"/>
      <c r="AOT102" s="4"/>
      <c r="AOU102" s="4"/>
      <c r="AOV102" s="4"/>
      <c r="AOW102" s="4"/>
      <c r="AOX102" s="4"/>
      <c r="AOY102" s="4"/>
      <c r="AOZ102" s="4"/>
      <c r="APA102" s="4"/>
      <c r="APB102" s="4"/>
      <c r="APC102" s="4"/>
      <c r="APD102" s="4"/>
      <c r="APE102" s="4"/>
      <c r="APF102" s="4"/>
      <c r="APG102" s="4"/>
      <c r="APH102" s="4"/>
      <c r="API102" s="4"/>
      <c r="APJ102" s="4"/>
      <c r="APK102" s="4"/>
      <c r="APL102" s="4"/>
      <c r="APM102" s="4"/>
      <c r="APN102" s="4"/>
      <c r="APO102" s="4"/>
      <c r="APP102" s="4"/>
      <c r="APQ102" s="4"/>
      <c r="APR102" s="4"/>
      <c r="APS102" s="4"/>
      <c r="APT102" s="4"/>
      <c r="APU102" s="4"/>
      <c r="APV102" s="4"/>
      <c r="APW102" s="4"/>
      <c r="APX102" s="4"/>
      <c r="APY102" s="4"/>
      <c r="APZ102" s="4"/>
      <c r="AQA102" s="4"/>
      <c r="AQB102" s="4"/>
      <c r="AQC102" s="4"/>
      <c r="AQD102" s="4"/>
      <c r="AQE102" s="4"/>
      <c r="AQF102" s="4"/>
      <c r="AQG102" s="4"/>
      <c r="AQH102" s="4"/>
      <c r="AQI102" s="4"/>
      <c r="AQJ102" s="4"/>
      <c r="AQK102" s="4"/>
      <c r="AQL102" s="4"/>
      <c r="AQM102" s="4"/>
      <c r="AQN102" s="4"/>
      <c r="AQO102" s="4"/>
      <c r="AQP102" s="4"/>
      <c r="AQQ102" s="4"/>
      <c r="AQR102" s="4"/>
      <c r="AQS102" s="4"/>
      <c r="AQT102" s="4"/>
      <c r="AQU102" s="4"/>
      <c r="AQV102" s="4"/>
      <c r="AQW102" s="4"/>
      <c r="AQX102" s="4"/>
      <c r="AQY102" s="4"/>
      <c r="AQZ102" s="4"/>
      <c r="ARA102" s="4"/>
      <c r="ARB102" s="4"/>
      <c r="ARC102" s="4"/>
      <c r="ARD102" s="4"/>
      <c r="ARE102" s="4"/>
      <c r="ARF102" s="4"/>
      <c r="ARG102" s="4"/>
      <c r="ARH102" s="4"/>
      <c r="ARI102" s="4"/>
      <c r="ARJ102" s="4"/>
      <c r="ARK102" s="4"/>
      <c r="ARL102" s="4"/>
      <c r="ARM102" s="4"/>
      <c r="ARN102" s="4"/>
      <c r="ARO102" s="4"/>
      <c r="ARP102" s="4"/>
      <c r="ARQ102" s="4"/>
      <c r="ARR102" s="4"/>
      <c r="ARS102" s="4"/>
      <c r="ART102" s="4"/>
      <c r="ARU102" s="4"/>
      <c r="ARV102" s="4"/>
      <c r="ARW102" s="4"/>
      <c r="ARX102" s="4"/>
      <c r="ARY102" s="4"/>
      <c r="ARZ102" s="4"/>
      <c r="ASA102" s="4"/>
      <c r="ASB102" s="4"/>
      <c r="ASC102" s="4"/>
      <c r="ASD102" s="4"/>
      <c r="ASE102" s="4"/>
      <c r="ASF102" s="4"/>
      <c r="ASG102" s="4"/>
      <c r="ASH102" s="4"/>
      <c r="ASI102" s="4"/>
      <c r="ASJ102" s="4"/>
      <c r="ASK102" s="4"/>
      <c r="ASL102" s="4"/>
      <c r="ASM102" s="4"/>
      <c r="ASN102" s="4"/>
      <c r="ASO102" s="4"/>
      <c r="ASP102" s="4"/>
      <c r="ASQ102" s="4"/>
      <c r="ASR102" s="4"/>
      <c r="ASS102" s="4"/>
      <c r="AST102" s="4"/>
      <c r="ASU102" s="4"/>
      <c r="ASV102" s="4"/>
      <c r="ASW102" s="4"/>
      <c r="ASX102" s="4"/>
      <c r="ASY102" s="4"/>
      <c r="ASZ102" s="4"/>
      <c r="ATA102" s="4"/>
      <c r="ATB102" s="4"/>
      <c r="ATC102" s="4"/>
      <c r="ATD102" s="4"/>
      <c r="ATE102" s="4"/>
      <c r="ATF102" s="4"/>
      <c r="ATG102" s="4"/>
      <c r="ATH102" s="4"/>
      <c r="ATI102" s="4"/>
      <c r="ATJ102" s="4"/>
      <c r="ATK102" s="4"/>
      <c r="ATL102" s="4"/>
      <c r="ATM102" s="4"/>
      <c r="ATN102" s="4"/>
      <c r="ATO102" s="4"/>
      <c r="ATP102" s="4"/>
      <c r="ATQ102" s="4"/>
      <c r="ATR102" s="4"/>
      <c r="ATS102" s="4"/>
      <c r="ATT102" s="4"/>
      <c r="ATU102" s="4"/>
      <c r="ATV102" s="4"/>
      <c r="ATW102" s="4"/>
      <c r="ATX102" s="4"/>
      <c r="ATY102" s="4"/>
      <c r="ATZ102" s="4"/>
      <c r="AUA102" s="4"/>
      <c r="AUB102" s="4"/>
      <c r="AUC102" s="4"/>
      <c r="AUD102" s="4"/>
      <c r="AUE102" s="4"/>
      <c r="AUF102" s="4"/>
      <c r="AUG102" s="4"/>
      <c r="AUH102" s="4"/>
      <c r="AUI102" s="4"/>
      <c r="AUJ102" s="4"/>
      <c r="AUK102" s="4"/>
      <c r="AUL102" s="4"/>
      <c r="AUM102" s="4"/>
      <c r="AUN102" s="4"/>
      <c r="AUO102" s="4"/>
      <c r="AUP102" s="4"/>
      <c r="AUQ102" s="4"/>
      <c r="AUR102" s="4"/>
      <c r="AUS102" s="4"/>
      <c r="AUT102" s="4"/>
      <c r="AUU102" s="4"/>
      <c r="AUV102" s="4"/>
      <c r="AUW102" s="4"/>
      <c r="AUX102" s="4"/>
      <c r="AUY102" s="4"/>
      <c r="AUZ102" s="4"/>
      <c r="AVA102" s="4"/>
      <c r="AVB102" s="4"/>
      <c r="AVC102" s="4"/>
      <c r="AVD102" s="4"/>
      <c r="AVE102" s="4"/>
      <c r="AVF102" s="4"/>
      <c r="AVG102" s="4"/>
      <c r="AVH102" s="4"/>
      <c r="AVI102" s="4"/>
      <c r="AVJ102" s="4"/>
      <c r="AVK102" s="4"/>
      <c r="AVL102" s="4"/>
      <c r="AVM102" s="4"/>
      <c r="AVN102" s="4"/>
      <c r="AVO102" s="4"/>
      <c r="AVP102" s="4"/>
      <c r="AVQ102" s="4"/>
      <c r="AVR102" s="4"/>
      <c r="AVS102" s="4"/>
      <c r="AVT102" s="4"/>
      <c r="AVU102" s="4"/>
      <c r="AVV102" s="4"/>
      <c r="AVW102" s="4"/>
      <c r="AVX102" s="4"/>
      <c r="AVY102" s="4"/>
      <c r="AVZ102" s="4"/>
      <c r="AWA102" s="4"/>
      <c r="AWB102" s="4"/>
      <c r="AWC102" s="4"/>
      <c r="AWD102" s="4"/>
      <c r="AWE102" s="4"/>
      <c r="AWF102" s="4"/>
      <c r="AWG102" s="4"/>
      <c r="AWH102" s="4"/>
      <c r="AWI102" s="4"/>
      <c r="AWJ102" s="4"/>
      <c r="AWK102" s="4"/>
      <c r="AWL102" s="4"/>
      <c r="AWM102" s="4"/>
      <c r="AWN102" s="4"/>
      <c r="AWO102" s="4"/>
      <c r="AWP102" s="4"/>
      <c r="AWQ102" s="4"/>
      <c r="AWR102" s="4"/>
      <c r="AWS102" s="4"/>
      <c r="AWT102" s="4"/>
      <c r="AWU102" s="4"/>
      <c r="AWV102" s="4"/>
      <c r="AWW102" s="4"/>
      <c r="AWX102" s="4"/>
      <c r="AWY102" s="4"/>
      <c r="AWZ102" s="4"/>
      <c r="AXA102" s="4"/>
      <c r="AXB102" s="4"/>
      <c r="AXC102" s="4"/>
      <c r="AXD102" s="4"/>
      <c r="AXE102" s="4"/>
      <c r="AXF102" s="4"/>
      <c r="AXG102" s="4"/>
      <c r="AXH102" s="4"/>
      <c r="AXI102" s="4"/>
      <c r="AXJ102" s="4"/>
      <c r="AXK102" s="4"/>
      <c r="AXL102" s="4"/>
      <c r="AXM102" s="4"/>
      <c r="AXN102" s="4"/>
      <c r="AXO102" s="4"/>
      <c r="AXP102" s="4"/>
      <c r="AXQ102" s="4"/>
      <c r="AXR102" s="4"/>
      <c r="AXS102" s="4"/>
      <c r="AXT102" s="4"/>
      <c r="AXU102" s="4"/>
      <c r="AXV102" s="4"/>
      <c r="AXW102" s="4"/>
      <c r="AXX102" s="4"/>
      <c r="AXY102" s="4"/>
      <c r="AXZ102" s="4"/>
      <c r="AYA102" s="4"/>
      <c r="AYB102" s="4"/>
      <c r="AYC102" s="4"/>
      <c r="AYD102" s="4"/>
      <c r="AYE102" s="4"/>
      <c r="AYF102" s="4"/>
      <c r="AYG102" s="4"/>
      <c r="AYH102" s="4"/>
      <c r="AYI102" s="4"/>
      <c r="AYJ102" s="4"/>
      <c r="AYK102" s="4"/>
      <c r="AYL102" s="4"/>
      <c r="AYM102" s="4"/>
      <c r="AYN102" s="4"/>
      <c r="AYO102" s="4"/>
      <c r="AYP102" s="4"/>
      <c r="AYQ102" s="4"/>
      <c r="AYR102" s="4"/>
      <c r="AYS102" s="4"/>
      <c r="AYT102" s="4"/>
      <c r="AYU102" s="4"/>
      <c r="AYV102" s="4"/>
      <c r="AYW102" s="4"/>
      <c r="AYX102" s="4"/>
      <c r="AYY102" s="4"/>
      <c r="AYZ102" s="4"/>
      <c r="AZA102" s="4"/>
      <c r="AZB102" s="4"/>
      <c r="AZC102" s="4"/>
      <c r="AZD102" s="4"/>
      <c r="AZE102" s="4"/>
      <c r="AZF102" s="4"/>
      <c r="AZG102" s="4"/>
      <c r="AZH102" s="4"/>
      <c r="AZI102" s="4"/>
      <c r="AZJ102" s="4"/>
      <c r="AZK102" s="4"/>
      <c r="AZL102" s="4"/>
      <c r="AZM102" s="4"/>
      <c r="AZN102" s="4"/>
      <c r="AZO102" s="4"/>
      <c r="AZP102" s="4"/>
      <c r="AZQ102" s="4"/>
      <c r="AZR102" s="4"/>
      <c r="AZS102" s="4"/>
      <c r="AZT102" s="4"/>
      <c r="AZU102" s="4"/>
      <c r="AZV102" s="4"/>
      <c r="AZW102" s="4"/>
      <c r="AZX102" s="4"/>
      <c r="AZY102" s="4"/>
      <c r="AZZ102" s="4"/>
      <c r="BAA102" s="4"/>
      <c r="BAB102" s="4"/>
      <c r="BAC102" s="4"/>
      <c r="BAD102" s="4"/>
      <c r="BAE102" s="4"/>
      <c r="BAF102" s="4"/>
      <c r="BAG102" s="4"/>
      <c r="BAH102" s="4"/>
      <c r="BAI102" s="4"/>
      <c r="BAJ102" s="4"/>
      <c r="BAK102" s="4"/>
      <c r="BAL102" s="4"/>
      <c r="BAM102" s="4"/>
      <c r="BAN102" s="4"/>
      <c r="BAO102" s="4"/>
      <c r="BAP102" s="4"/>
      <c r="BAQ102" s="4"/>
      <c r="BAR102" s="4"/>
      <c r="BAS102" s="4"/>
      <c r="BAT102" s="4"/>
      <c r="BAU102" s="4"/>
      <c r="BAV102" s="4"/>
      <c r="BAW102" s="4"/>
      <c r="BAX102" s="4"/>
      <c r="BAY102" s="4"/>
      <c r="BAZ102" s="4"/>
      <c r="BBA102" s="4"/>
      <c r="BBB102" s="4"/>
      <c r="BBC102" s="4"/>
      <c r="BBD102" s="4"/>
      <c r="BBE102" s="4"/>
      <c r="BBF102" s="4"/>
      <c r="BBG102" s="4"/>
      <c r="BBH102" s="4"/>
      <c r="BBI102" s="4"/>
      <c r="BBJ102" s="4"/>
      <c r="BBK102" s="4"/>
      <c r="BBL102" s="4"/>
      <c r="BBM102" s="4"/>
      <c r="BBN102" s="4"/>
      <c r="BBO102" s="4"/>
      <c r="BBP102" s="4"/>
      <c r="BBQ102" s="4"/>
      <c r="BBR102" s="4"/>
      <c r="BBS102" s="4"/>
      <c r="BBT102" s="4"/>
      <c r="BBU102" s="4"/>
      <c r="BBV102" s="4"/>
      <c r="BBW102" s="4"/>
      <c r="BBX102" s="4"/>
      <c r="BBY102" s="4"/>
      <c r="BBZ102" s="4"/>
      <c r="BCA102" s="4"/>
      <c r="BCB102" s="4"/>
      <c r="BCC102" s="4"/>
      <c r="BCD102" s="4"/>
      <c r="BCE102" s="4"/>
      <c r="BCF102" s="4"/>
      <c r="BCG102" s="4"/>
      <c r="BCH102" s="4"/>
      <c r="BCI102" s="4"/>
      <c r="BCJ102" s="4"/>
      <c r="BCK102" s="4"/>
      <c r="BCL102" s="4"/>
      <c r="BCM102" s="4"/>
      <c r="BCN102" s="4"/>
      <c r="BCO102" s="4"/>
      <c r="BCP102" s="4"/>
      <c r="BCQ102" s="4"/>
      <c r="BCR102" s="4"/>
      <c r="BCS102" s="4"/>
      <c r="BCT102" s="4"/>
      <c r="BCU102" s="4"/>
      <c r="BCV102" s="4"/>
      <c r="BCW102" s="4"/>
      <c r="BCX102" s="4"/>
      <c r="BCY102" s="4"/>
      <c r="BCZ102" s="4"/>
      <c r="BDA102" s="4"/>
      <c r="BDB102" s="4"/>
      <c r="BDC102" s="4"/>
      <c r="BDD102" s="4"/>
      <c r="BDE102" s="4"/>
      <c r="BDF102" s="4"/>
      <c r="BDG102" s="4"/>
      <c r="BDH102" s="4"/>
      <c r="BDI102" s="4"/>
      <c r="BDJ102" s="4"/>
      <c r="BDK102" s="4"/>
      <c r="BDL102" s="4"/>
      <c r="BDM102" s="4"/>
      <c r="BDN102" s="4"/>
      <c r="BDO102" s="4"/>
      <c r="BDP102" s="4"/>
      <c r="BDQ102" s="4"/>
      <c r="BDR102" s="4"/>
      <c r="BDS102" s="4"/>
      <c r="BDT102" s="4"/>
      <c r="BDU102" s="4"/>
      <c r="BDV102" s="4"/>
      <c r="BDW102" s="4"/>
      <c r="BDX102" s="4"/>
      <c r="BDY102" s="4"/>
      <c r="BDZ102" s="4"/>
      <c r="BEA102" s="4"/>
      <c r="BEB102" s="4"/>
      <c r="BEC102" s="4"/>
      <c r="BED102" s="4"/>
      <c r="BEE102" s="4"/>
      <c r="BEF102" s="4"/>
      <c r="BEG102" s="4"/>
      <c r="BEH102" s="4"/>
      <c r="BEI102" s="4"/>
      <c r="BEJ102" s="4"/>
      <c r="BEK102" s="4"/>
      <c r="BEL102" s="4"/>
      <c r="BEM102" s="4"/>
      <c r="BEN102" s="4"/>
      <c r="BEO102" s="4"/>
      <c r="BEP102" s="4"/>
      <c r="BEQ102" s="4"/>
      <c r="BER102" s="4"/>
      <c r="BES102" s="4"/>
      <c r="BET102" s="4"/>
      <c r="BEU102" s="4"/>
      <c r="BEV102" s="4"/>
      <c r="BEW102" s="4"/>
      <c r="BEX102" s="4"/>
      <c r="BEY102" s="4"/>
      <c r="BEZ102" s="4"/>
      <c r="BFA102" s="4"/>
      <c r="BFB102" s="4"/>
      <c r="BFC102" s="4"/>
      <c r="BFD102" s="4"/>
      <c r="BFE102" s="4"/>
      <c r="BFF102" s="4"/>
      <c r="BFG102" s="4"/>
      <c r="BFH102" s="4"/>
      <c r="BFI102" s="4"/>
      <c r="BFJ102" s="4"/>
      <c r="BFK102" s="4"/>
      <c r="BFL102" s="4"/>
      <c r="BFM102" s="4"/>
      <c r="BFN102" s="4"/>
      <c r="BFO102" s="4"/>
      <c r="BFP102" s="4"/>
      <c r="BFQ102" s="4"/>
      <c r="BFR102" s="4"/>
      <c r="BFS102" s="4"/>
      <c r="BFT102" s="4"/>
      <c r="BFU102" s="4"/>
      <c r="BFV102" s="4"/>
      <c r="BFW102" s="4"/>
      <c r="BFX102" s="4"/>
      <c r="BFY102" s="4"/>
      <c r="BFZ102" s="4"/>
      <c r="BGA102" s="4"/>
      <c r="BGB102" s="4"/>
      <c r="BGC102" s="4"/>
      <c r="BGD102" s="4"/>
      <c r="BGE102" s="4"/>
      <c r="BGF102" s="4"/>
      <c r="BGG102" s="4"/>
      <c r="BGH102" s="4"/>
      <c r="BGI102" s="4"/>
      <c r="BGJ102" s="4"/>
      <c r="BGK102" s="4"/>
      <c r="BGL102" s="4"/>
      <c r="BGM102" s="4"/>
      <c r="BGN102" s="4"/>
      <c r="BGO102" s="4"/>
      <c r="BGP102" s="4"/>
      <c r="BGQ102" s="4"/>
      <c r="BGR102" s="4"/>
      <c r="BGS102" s="4"/>
      <c r="BGT102" s="4"/>
      <c r="BGU102" s="4"/>
      <c r="BGV102" s="4"/>
      <c r="BGW102" s="4"/>
      <c r="BGX102" s="4"/>
      <c r="BGY102" s="4"/>
      <c r="BGZ102" s="4"/>
      <c r="BHA102" s="4"/>
      <c r="BHB102" s="4"/>
      <c r="BHC102" s="4"/>
      <c r="BHD102" s="4"/>
      <c r="BHE102" s="4"/>
      <c r="BHF102" s="4"/>
      <c r="BHG102" s="4"/>
      <c r="BHH102" s="4"/>
      <c r="BHI102" s="4"/>
      <c r="BHJ102" s="4"/>
      <c r="BHK102" s="4"/>
      <c r="BHL102" s="4"/>
      <c r="BHM102" s="4"/>
      <c r="BHN102" s="4"/>
      <c r="BHO102" s="4"/>
      <c r="BHP102" s="4"/>
      <c r="BHQ102" s="4"/>
      <c r="BHR102" s="4"/>
      <c r="BHS102" s="4"/>
      <c r="BHT102" s="4"/>
      <c r="BHU102" s="4"/>
      <c r="BHV102" s="4"/>
      <c r="BHW102" s="4"/>
      <c r="BHX102" s="4"/>
      <c r="BHY102" s="4"/>
      <c r="BHZ102" s="4"/>
      <c r="BIA102" s="4"/>
      <c r="BIB102" s="4"/>
      <c r="BIC102" s="4"/>
      <c r="BID102" s="4"/>
      <c r="BIE102" s="4"/>
      <c r="BIF102" s="4"/>
      <c r="BIG102" s="4"/>
      <c r="BIH102" s="4"/>
      <c r="BII102" s="4"/>
      <c r="BIJ102" s="4"/>
      <c r="BIK102" s="4"/>
      <c r="BIL102" s="4"/>
      <c r="BIM102" s="4"/>
      <c r="BIN102" s="4"/>
      <c r="BIO102" s="4"/>
      <c r="BIP102" s="4"/>
      <c r="BIQ102" s="4"/>
      <c r="BIR102" s="4"/>
      <c r="BIS102" s="4"/>
      <c r="BIT102" s="4"/>
      <c r="BIU102" s="4"/>
      <c r="BIV102" s="4"/>
      <c r="BIW102" s="4"/>
      <c r="BIX102" s="4"/>
      <c r="BIY102" s="4"/>
      <c r="BIZ102" s="4"/>
      <c r="BJA102" s="4"/>
      <c r="BJB102" s="4"/>
      <c r="BJC102" s="4"/>
      <c r="BJD102" s="4"/>
      <c r="BJE102" s="4"/>
      <c r="BJF102" s="4"/>
      <c r="BJG102" s="4"/>
      <c r="BJH102" s="4"/>
      <c r="BJI102" s="4"/>
      <c r="BJJ102" s="4"/>
      <c r="BJK102" s="4"/>
      <c r="BJL102" s="4"/>
      <c r="BJM102" s="4"/>
      <c r="BJN102" s="4"/>
      <c r="BJO102" s="4"/>
      <c r="BJP102" s="4"/>
      <c r="BJQ102" s="4"/>
      <c r="BJR102" s="4"/>
      <c r="BJS102" s="4"/>
      <c r="BJT102" s="4"/>
      <c r="BJU102" s="4"/>
      <c r="BJV102" s="4"/>
      <c r="BJW102" s="4"/>
      <c r="BJX102" s="4"/>
      <c r="BJY102" s="4"/>
      <c r="BJZ102" s="4"/>
      <c r="BKA102" s="4"/>
      <c r="BKB102" s="4"/>
      <c r="BKC102" s="4"/>
      <c r="BKD102" s="4"/>
      <c r="BKE102" s="4"/>
      <c r="BKF102" s="4"/>
      <c r="BKG102" s="4"/>
      <c r="BKH102" s="4"/>
      <c r="BKI102" s="4"/>
      <c r="BKJ102" s="4"/>
      <c r="BKK102" s="4"/>
      <c r="BKL102" s="4"/>
      <c r="BKM102" s="4"/>
      <c r="BKN102" s="4"/>
      <c r="BKO102" s="4"/>
      <c r="BKP102" s="4"/>
      <c r="BKQ102" s="4"/>
      <c r="BKR102" s="4"/>
      <c r="BKS102" s="4"/>
      <c r="BKT102" s="4"/>
      <c r="BKU102" s="4"/>
      <c r="BKV102" s="4"/>
      <c r="BKW102" s="4"/>
      <c r="BKX102" s="4"/>
      <c r="BKY102" s="4"/>
      <c r="BKZ102" s="4"/>
      <c r="BLA102" s="4"/>
      <c r="BLB102" s="4"/>
      <c r="BLC102" s="4"/>
      <c r="BLD102" s="4"/>
      <c r="BLE102" s="4"/>
      <c r="BLF102" s="4"/>
      <c r="BLG102" s="4"/>
      <c r="BLH102" s="4"/>
      <c r="BLI102" s="4"/>
      <c r="BLJ102" s="4"/>
      <c r="BLK102" s="4"/>
      <c r="BLL102" s="4"/>
      <c r="BLM102" s="4"/>
      <c r="BLN102" s="4"/>
      <c r="BLO102" s="4"/>
      <c r="BLP102" s="4"/>
      <c r="BLQ102" s="4"/>
      <c r="BLR102" s="4"/>
      <c r="BLS102" s="4"/>
      <c r="BLT102" s="4"/>
      <c r="BLU102" s="4"/>
      <c r="BLV102" s="4"/>
      <c r="BLW102" s="4"/>
      <c r="BLX102" s="4"/>
      <c r="BLY102" s="4"/>
      <c r="BLZ102" s="4"/>
      <c r="BMA102" s="4"/>
      <c r="BMB102" s="4"/>
      <c r="BMC102" s="4"/>
      <c r="BMD102" s="4"/>
      <c r="BME102" s="4"/>
      <c r="BMF102" s="4"/>
      <c r="BMG102" s="4"/>
      <c r="BMH102" s="4"/>
      <c r="BMI102" s="4"/>
      <c r="BMJ102" s="4"/>
      <c r="BMK102" s="4"/>
      <c r="BML102" s="4"/>
      <c r="BMM102" s="4"/>
      <c r="BMN102" s="4"/>
      <c r="BMO102" s="4"/>
      <c r="BMP102" s="4"/>
      <c r="BMQ102" s="4"/>
      <c r="BMR102" s="4"/>
      <c r="BMS102" s="4"/>
      <c r="BMT102" s="4"/>
      <c r="BMU102" s="4"/>
      <c r="BMV102" s="4"/>
      <c r="BMW102" s="4"/>
      <c r="BMX102" s="4"/>
      <c r="BMY102" s="4"/>
      <c r="BMZ102" s="4"/>
      <c r="BNA102" s="4"/>
      <c r="BNB102" s="4"/>
      <c r="BNC102" s="4"/>
      <c r="BND102" s="4"/>
      <c r="BNE102" s="4"/>
      <c r="BNF102" s="4"/>
      <c r="BNG102" s="4"/>
      <c r="BNH102" s="4"/>
      <c r="BNI102" s="4"/>
      <c r="BNJ102" s="4"/>
      <c r="BNK102" s="4"/>
      <c r="BNL102" s="4"/>
      <c r="BNM102" s="4"/>
      <c r="BNN102" s="4"/>
      <c r="BNO102" s="4"/>
      <c r="BNP102" s="4"/>
      <c r="BNQ102" s="4"/>
      <c r="BNR102" s="4"/>
      <c r="BNS102" s="4"/>
      <c r="BNT102" s="4"/>
      <c r="BNU102" s="4"/>
      <c r="BNV102" s="4"/>
      <c r="BNW102" s="4"/>
      <c r="BNX102" s="4"/>
      <c r="BNY102" s="4"/>
      <c r="BNZ102" s="4"/>
      <c r="BOA102" s="4"/>
      <c r="BOB102" s="4"/>
      <c r="BOC102" s="4"/>
      <c r="BOD102" s="4"/>
      <c r="BOE102" s="4"/>
      <c r="BOF102" s="4"/>
      <c r="BOG102" s="4"/>
      <c r="BOH102" s="4"/>
      <c r="BOI102" s="4"/>
      <c r="BOJ102" s="4"/>
      <c r="BOK102" s="4"/>
      <c r="BOL102" s="4"/>
      <c r="BOM102" s="4"/>
      <c r="BON102" s="4"/>
      <c r="BOO102" s="4"/>
      <c r="BOP102" s="4"/>
      <c r="BOQ102" s="4"/>
      <c r="BOR102" s="4"/>
      <c r="BOS102" s="4"/>
      <c r="BOT102" s="4"/>
      <c r="BOU102" s="4"/>
      <c r="BOV102" s="4"/>
      <c r="BOW102" s="4"/>
      <c r="BOX102" s="4"/>
      <c r="BOY102" s="4"/>
      <c r="BOZ102" s="4"/>
      <c r="BPA102" s="4"/>
      <c r="BPB102" s="4"/>
      <c r="BPC102" s="4"/>
      <c r="BPD102" s="4"/>
      <c r="BPE102" s="4"/>
      <c r="BPF102" s="4"/>
      <c r="BPG102" s="4"/>
      <c r="BPH102" s="4"/>
      <c r="BPI102" s="4"/>
      <c r="BPJ102" s="4"/>
      <c r="BPK102" s="4"/>
      <c r="BPL102" s="4"/>
      <c r="BPM102" s="4"/>
      <c r="BPN102" s="4"/>
      <c r="BPO102" s="4"/>
      <c r="BPP102" s="4"/>
      <c r="BPQ102" s="4"/>
      <c r="BPR102" s="4"/>
      <c r="BPS102" s="4"/>
      <c r="BPT102" s="4"/>
      <c r="BPU102" s="4"/>
      <c r="BPV102" s="4"/>
      <c r="BPW102" s="4"/>
      <c r="BPX102" s="4"/>
      <c r="BPY102" s="4"/>
      <c r="BPZ102" s="4"/>
      <c r="BQA102" s="4"/>
      <c r="BQB102" s="4"/>
      <c r="BQC102" s="4"/>
      <c r="BQD102" s="4"/>
      <c r="BQE102" s="4"/>
      <c r="BQF102" s="4"/>
      <c r="BQG102" s="4"/>
      <c r="BQH102" s="4"/>
      <c r="BQI102" s="4"/>
      <c r="BQJ102" s="4"/>
      <c r="BQK102" s="4"/>
      <c r="BQL102" s="4"/>
      <c r="BQM102" s="4"/>
      <c r="BQN102" s="4"/>
      <c r="BQO102" s="4"/>
      <c r="BQP102" s="4"/>
      <c r="BQQ102" s="4"/>
      <c r="BQR102" s="4"/>
      <c r="BQS102" s="4"/>
      <c r="BQT102" s="4"/>
      <c r="BQU102" s="4"/>
      <c r="BQV102" s="4"/>
      <c r="BQW102" s="4"/>
      <c r="BQX102" s="4"/>
      <c r="BQY102" s="4"/>
      <c r="BQZ102" s="4"/>
      <c r="BRA102" s="4"/>
      <c r="BRB102" s="4"/>
      <c r="BRC102" s="4"/>
      <c r="BRD102" s="4"/>
      <c r="BRE102" s="4"/>
      <c r="BRF102" s="4"/>
      <c r="BRG102" s="4"/>
      <c r="BRH102" s="4"/>
      <c r="BRI102" s="4"/>
      <c r="BRJ102" s="4"/>
      <c r="BRK102" s="4"/>
      <c r="BRL102" s="4"/>
      <c r="BRM102" s="4"/>
      <c r="BRN102" s="4"/>
      <c r="BRO102" s="4"/>
      <c r="BRP102" s="4"/>
      <c r="BRQ102" s="4"/>
      <c r="BRR102" s="4"/>
      <c r="BRS102" s="4"/>
      <c r="BRT102" s="4"/>
      <c r="BRU102" s="4"/>
      <c r="BRV102" s="4"/>
      <c r="BRW102" s="4"/>
      <c r="BRX102" s="4"/>
      <c r="BRY102" s="4"/>
      <c r="BRZ102" s="4"/>
      <c r="BSA102" s="4"/>
      <c r="BSB102" s="4"/>
      <c r="BSC102" s="4"/>
      <c r="BSD102" s="4"/>
      <c r="BSE102" s="4"/>
      <c r="BSF102" s="4"/>
      <c r="BSG102" s="4"/>
      <c r="BSH102" s="4"/>
      <c r="BSI102" s="4"/>
      <c r="BSJ102" s="4"/>
      <c r="BSK102" s="4"/>
      <c r="BSL102" s="4"/>
      <c r="BSM102" s="4"/>
      <c r="BSN102" s="4"/>
      <c r="BSO102" s="4"/>
      <c r="BSP102" s="4"/>
      <c r="BSQ102" s="4"/>
      <c r="BSR102" s="4"/>
      <c r="BSS102" s="4"/>
      <c r="BST102" s="4"/>
      <c r="BSU102" s="4"/>
      <c r="BSV102" s="4"/>
      <c r="BSW102" s="4"/>
      <c r="BSX102" s="4"/>
      <c r="BSY102" s="4"/>
      <c r="BSZ102" s="4"/>
      <c r="BTA102" s="4"/>
      <c r="BTB102" s="4"/>
      <c r="BTC102" s="4"/>
      <c r="BTD102" s="4"/>
      <c r="BTE102" s="4"/>
      <c r="BTF102" s="4"/>
      <c r="BTG102" s="4"/>
      <c r="BTH102" s="4"/>
      <c r="BTI102" s="4"/>
      <c r="BTJ102" s="4"/>
      <c r="BTK102" s="4"/>
      <c r="BTL102" s="4"/>
      <c r="BTM102" s="4"/>
      <c r="BTN102" s="4"/>
      <c r="BTO102" s="4"/>
      <c r="BTP102" s="4"/>
      <c r="BTQ102" s="4"/>
      <c r="BTR102" s="4"/>
      <c r="BTS102" s="4"/>
      <c r="BTT102" s="4"/>
      <c r="BTU102" s="4"/>
      <c r="BTV102" s="4"/>
      <c r="BTW102" s="4"/>
      <c r="BTX102" s="4"/>
      <c r="BTY102" s="4"/>
      <c r="BTZ102" s="4"/>
      <c r="BUA102" s="4"/>
      <c r="BUB102" s="4"/>
      <c r="BUC102" s="4"/>
      <c r="BUD102" s="4"/>
      <c r="BUE102" s="4"/>
      <c r="BUF102" s="4"/>
      <c r="BUG102" s="4"/>
      <c r="BUH102" s="4"/>
      <c r="BUI102" s="4"/>
      <c r="BUJ102" s="4"/>
      <c r="BUK102" s="4"/>
      <c r="BUL102" s="4"/>
      <c r="BUM102" s="4"/>
      <c r="BUN102" s="4"/>
      <c r="BUO102" s="4"/>
      <c r="BUP102" s="4"/>
      <c r="BUQ102" s="4"/>
      <c r="BUR102" s="4"/>
      <c r="BUS102" s="4"/>
      <c r="BUT102" s="4"/>
      <c r="BUU102" s="4"/>
      <c r="BUV102" s="4"/>
      <c r="BUW102" s="4"/>
      <c r="BUX102" s="4"/>
      <c r="BUY102" s="4"/>
      <c r="BUZ102" s="4"/>
      <c r="BVA102" s="4"/>
      <c r="BVB102" s="4"/>
      <c r="BVC102" s="4"/>
      <c r="BVD102" s="4"/>
      <c r="BVE102" s="4"/>
      <c r="BVF102" s="4"/>
      <c r="BVG102" s="4"/>
      <c r="BVH102" s="4"/>
      <c r="BVI102" s="4"/>
      <c r="BVJ102" s="4"/>
      <c r="BVK102" s="4"/>
      <c r="BVL102" s="4"/>
      <c r="BVM102" s="4"/>
      <c r="BVN102" s="4"/>
      <c r="BVO102" s="4"/>
      <c r="BVP102" s="4"/>
      <c r="BVQ102" s="4"/>
      <c r="BVR102" s="4"/>
      <c r="BVS102" s="4"/>
      <c r="BVT102" s="4"/>
      <c r="BVU102" s="4"/>
      <c r="BVV102" s="4"/>
      <c r="BVW102" s="4"/>
      <c r="BVX102" s="4"/>
      <c r="BVY102" s="4"/>
      <c r="BVZ102" s="4"/>
      <c r="BWA102" s="4"/>
      <c r="BWB102" s="4"/>
      <c r="BWC102" s="4"/>
      <c r="BWD102" s="4"/>
      <c r="BWE102" s="4"/>
      <c r="BWF102" s="4"/>
      <c r="BWG102" s="4"/>
      <c r="BWH102" s="4"/>
      <c r="BWI102" s="4"/>
      <c r="BWJ102" s="4"/>
      <c r="BWK102" s="4"/>
      <c r="BWL102" s="4"/>
      <c r="BWM102" s="4"/>
      <c r="BWN102" s="4"/>
      <c r="BWO102" s="4"/>
      <c r="BWP102" s="4"/>
      <c r="BWQ102" s="4"/>
      <c r="BWR102" s="4"/>
      <c r="BWS102" s="4"/>
      <c r="BWT102" s="4"/>
      <c r="BWU102" s="4"/>
      <c r="BWV102" s="4"/>
      <c r="BWW102" s="4"/>
      <c r="BWX102" s="4"/>
      <c r="BWY102" s="4"/>
      <c r="BWZ102" s="4"/>
      <c r="BXA102" s="4"/>
      <c r="BXB102" s="4"/>
      <c r="BXC102" s="4"/>
      <c r="BXD102" s="4"/>
      <c r="BXE102" s="4"/>
      <c r="BXF102" s="4"/>
      <c r="BXG102" s="4"/>
      <c r="BXH102" s="4"/>
      <c r="BXI102" s="4"/>
      <c r="BXJ102" s="4"/>
      <c r="BXK102" s="4"/>
      <c r="BXL102" s="4"/>
      <c r="BXM102" s="4"/>
      <c r="BXN102" s="4"/>
      <c r="BXO102" s="4"/>
      <c r="BXP102" s="4"/>
      <c r="BXQ102" s="4"/>
      <c r="BXR102" s="4"/>
      <c r="BXS102" s="4"/>
      <c r="BXT102" s="4"/>
      <c r="BXU102" s="4"/>
      <c r="BXV102" s="4"/>
      <c r="BXW102" s="4"/>
      <c r="BXX102" s="4"/>
      <c r="BXY102" s="4"/>
      <c r="BXZ102" s="4"/>
      <c r="BYA102" s="4"/>
      <c r="BYB102" s="4"/>
      <c r="BYC102" s="4"/>
      <c r="BYD102" s="4"/>
      <c r="BYE102" s="4"/>
      <c r="BYF102" s="4"/>
      <c r="BYG102" s="4"/>
      <c r="BYH102" s="4"/>
      <c r="BYI102" s="4"/>
      <c r="BYJ102" s="4"/>
      <c r="BYK102" s="4"/>
      <c r="BYL102" s="4"/>
      <c r="BYM102" s="4"/>
      <c r="BYN102" s="4"/>
      <c r="BYO102" s="4"/>
      <c r="BYP102" s="4"/>
      <c r="BYQ102" s="4"/>
      <c r="BYR102" s="4"/>
      <c r="BYS102" s="4"/>
      <c r="BYT102" s="4"/>
      <c r="BYU102" s="4"/>
      <c r="BYV102" s="4"/>
      <c r="BYW102" s="4"/>
      <c r="BYX102" s="4"/>
      <c r="BYY102" s="4"/>
      <c r="BYZ102" s="4"/>
      <c r="BZA102" s="4"/>
      <c r="BZB102" s="4"/>
      <c r="BZC102" s="4"/>
      <c r="BZD102" s="4"/>
      <c r="BZE102" s="4"/>
      <c r="BZF102" s="4"/>
      <c r="BZG102" s="4"/>
      <c r="BZH102" s="4"/>
      <c r="BZI102" s="4"/>
      <c r="BZJ102" s="4"/>
      <c r="BZK102" s="4"/>
      <c r="BZL102" s="4"/>
      <c r="BZM102" s="4"/>
      <c r="BZN102" s="4"/>
      <c r="BZO102" s="4"/>
      <c r="BZP102" s="4"/>
      <c r="BZQ102" s="4"/>
      <c r="BZR102" s="4"/>
      <c r="BZS102" s="4"/>
      <c r="BZT102" s="4"/>
      <c r="BZU102" s="4"/>
      <c r="BZV102" s="4"/>
      <c r="BZW102" s="4"/>
      <c r="BZX102" s="4"/>
      <c r="BZY102" s="4"/>
      <c r="BZZ102" s="4"/>
      <c r="CAA102" s="4"/>
      <c r="CAB102" s="4"/>
      <c r="CAC102" s="4"/>
      <c r="CAD102" s="4"/>
      <c r="CAE102" s="4"/>
      <c r="CAF102" s="4"/>
      <c r="CAG102" s="4"/>
      <c r="CAH102" s="4"/>
      <c r="CAI102" s="4"/>
      <c r="CAJ102" s="4"/>
      <c r="CAK102" s="4"/>
      <c r="CAL102" s="4"/>
      <c r="CAM102" s="4"/>
      <c r="CAN102" s="4"/>
      <c r="CAO102" s="4"/>
      <c r="CAP102" s="4"/>
      <c r="CAQ102" s="4"/>
      <c r="CAR102" s="4"/>
      <c r="CAS102" s="4"/>
      <c r="CAT102" s="4"/>
      <c r="CAU102" s="4"/>
      <c r="CAV102" s="4"/>
      <c r="CAW102" s="4"/>
      <c r="CAX102" s="4"/>
      <c r="CAY102" s="4"/>
      <c r="CAZ102" s="4"/>
      <c r="CBA102" s="4"/>
      <c r="CBB102" s="4"/>
      <c r="CBC102" s="4"/>
      <c r="CBD102" s="4"/>
      <c r="CBE102" s="4"/>
      <c r="CBF102" s="4"/>
      <c r="CBG102" s="4"/>
      <c r="CBH102" s="4"/>
      <c r="CBI102" s="4"/>
      <c r="CBJ102" s="4"/>
      <c r="CBK102" s="4"/>
      <c r="CBL102" s="4"/>
      <c r="CBM102" s="4"/>
      <c r="CBN102" s="4"/>
      <c r="CBO102" s="4"/>
      <c r="CBP102" s="4"/>
      <c r="CBQ102" s="4"/>
      <c r="CBR102" s="4"/>
      <c r="CBS102" s="4"/>
      <c r="CBT102" s="4"/>
      <c r="CBU102" s="4"/>
      <c r="CBV102" s="4"/>
      <c r="CBW102" s="4"/>
      <c r="CBX102" s="4"/>
      <c r="CBY102" s="4"/>
      <c r="CBZ102" s="4"/>
      <c r="CCA102" s="4"/>
      <c r="CCB102" s="4"/>
      <c r="CCC102" s="4"/>
      <c r="CCD102" s="4"/>
      <c r="CCE102" s="4"/>
      <c r="CCF102" s="4"/>
      <c r="CCG102" s="4"/>
      <c r="CCH102" s="4"/>
      <c r="CCI102" s="4"/>
      <c r="CCJ102" s="4"/>
      <c r="CCK102" s="4"/>
      <c r="CCL102" s="4"/>
      <c r="CCM102" s="4"/>
      <c r="CCN102" s="4"/>
      <c r="CCO102" s="4"/>
      <c r="CCP102" s="4"/>
      <c r="CCQ102" s="4"/>
      <c r="CCR102" s="4"/>
      <c r="CCS102" s="4"/>
      <c r="CCT102" s="4"/>
      <c r="CCU102" s="4"/>
      <c r="CCV102" s="4"/>
      <c r="CCW102" s="4"/>
      <c r="CCX102" s="4"/>
      <c r="CCY102" s="4"/>
      <c r="CCZ102" s="4"/>
      <c r="CDA102" s="4"/>
      <c r="CDB102" s="4"/>
      <c r="CDC102" s="4"/>
      <c r="CDD102" s="4"/>
      <c r="CDE102" s="4"/>
      <c r="CDF102" s="4"/>
      <c r="CDG102" s="4"/>
      <c r="CDH102" s="4"/>
      <c r="CDI102" s="4"/>
      <c r="CDJ102" s="4"/>
      <c r="CDK102" s="4"/>
      <c r="CDL102" s="4"/>
      <c r="CDM102" s="4"/>
      <c r="CDN102" s="4"/>
      <c r="CDO102" s="4"/>
      <c r="CDP102" s="4"/>
      <c r="CDQ102" s="4"/>
      <c r="CDR102" s="4"/>
      <c r="CDS102" s="4"/>
      <c r="CDT102" s="4"/>
      <c r="CDU102" s="4"/>
      <c r="CDV102" s="4"/>
      <c r="CDW102" s="4"/>
      <c r="CDX102" s="4"/>
      <c r="CDY102" s="4"/>
      <c r="CDZ102" s="4"/>
      <c r="CEA102" s="4"/>
      <c r="CEB102" s="4"/>
      <c r="CEC102" s="4"/>
      <c r="CED102" s="4"/>
      <c r="CEE102" s="4"/>
      <c r="CEF102" s="4"/>
      <c r="CEG102" s="4"/>
      <c r="CEH102" s="4"/>
      <c r="CEI102" s="4"/>
      <c r="CEJ102" s="4"/>
      <c r="CEK102" s="4"/>
      <c r="CEL102" s="4"/>
      <c r="CEM102" s="4"/>
      <c r="CEN102" s="4"/>
      <c r="CEO102" s="4"/>
      <c r="CEP102" s="4"/>
      <c r="CEQ102" s="4"/>
      <c r="CER102" s="4"/>
      <c r="CES102" s="4"/>
      <c r="CET102" s="4"/>
      <c r="CEU102" s="4"/>
      <c r="CEV102" s="4"/>
      <c r="CEW102" s="4"/>
      <c r="CEX102" s="4"/>
      <c r="CEY102" s="4"/>
      <c r="CEZ102" s="4"/>
      <c r="CFA102" s="4"/>
      <c r="CFB102" s="4"/>
      <c r="CFC102" s="4"/>
      <c r="CFD102" s="4"/>
      <c r="CFE102" s="4"/>
      <c r="CFF102" s="4"/>
      <c r="CFG102" s="4"/>
      <c r="CFH102" s="4"/>
      <c r="CFI102" s="4"/>
      <c r="CFJ102" s="4"/>
      <c r="CFK102" s="4"/>
      <c r="CFL102" s="4"/>
      <c r="CFM102" s="4"/>
      <c r="CFN102" s="4"/>
      <c r="CFO102" s="4"/>
      <c r="CFP102" s="4"/>
      <c r="CFQ102" s="4"/>
      <c r="CFR102" s="4"/>
      <c r="CFS102" s="4"/>
      <c r="CFT102" s="4"/>
      <c r="CFU102" s="4"/>
      <c r="CFV102" s="4"/>
      <c r="CFW102" s="4"/>
      <c r="CFX102" s="4"/>
      <c r="CFY102" s="4"/>
      <c r="CFZ102" s="4"/>
      <c r="CGA102" s="4"/>
      <c r="CGB102" s="4"/>
      <c r="CGC102" s="4"/>
      <c r="CGD102" s="4"/>
      <c r="CGE102" s="4"/>
      <c r="CGF102" s="4"/>
      <c r="CGG102" s="4"/>
      <c r="CGH102" s="4"/>
      <c r="CGI102" s="4"/>
      <c r="CGJ102" s="4"/>
      <c r="CGK102" s="4"/>
      <c r="CGL102" s="4"/>
      <c r="CGM102" s="4"/>
      <c r="CGN102" s="4"/>
      <c r="CGO102" s="4"/>
      <c r="CGP102" s="4"/>
      <c r="CGQ102" s="4"/>
      <c r="CGR102" s="4"/>
      <c r="CGS102" s="4"/>
      <c r="CGT102" s="4"/>
      <c r="CGU102" s="4"/>
      <c r="CGV102" s="4"/>
      <c r="CGW102" s="4"/>
      <c r="CGX102" s="4"/>
      <c r="CGY102" s="4"/>
      <c r="CGZ102" s="4"/>
      <c r="CHA102" s="4"/>
      <c r="CHB102" s="4"/>
      <c r="CHC102" s="4"/>
      <c r="CHD102" s="4"/>
      <c r="CHE102" s="4"/>
      <c r="CHF102" s="4"/>
      <c r="CHG102" s="4"/>
      <c r="CHH102" s="4"/>
      <c r="CHI102" s="4"/>
      <c r="CHJ102" s="4"/>
      <c r="CHK102" s="4"/>
      <c r="CHL102" s="4"/>
      <c r="CHM102" s="4"/>
      <c r="CHN102" s="4"/>
      <c r="CHO102" s="4"/>
      <c r="CHP102" s="4"/>
      <c r="CHQ102" s="4"/>
      <c r="CHR102" s="4"/>
      <c r="CHS102" s="4"/>
      <c r="CHT102" s="4"/>
      <c r="CHU102" s="4"/>
      <c r="CHV102" s="4"/>
      <c r="CHW102" s="4"/>
      <c r="CHX102" s="4"/>
      <c r="CHY102" s="4"/>
      <c r="CHZ102" s="4"/>
      <c r="CIA102" s="4"/>
      <c r="CIB102" s="4"/>
      <c r="CIC102" s="4"/>
      <c r="CID102" s="4"/>
      <c r="CIE102" s="4"/>
      <c r="CIF102" s="4"/>
      <c r="CIG102" s="4"/>
      <c r="CIH102" s="4"/>
      <c r="CII102" s="4"/>
      <c r="CIJ102" s="4"/>
      <c r="CIK102" s="4"/>
      <c r="CIL102" s="4"/>
      <c r="CIM102" s="4"/>
      <c r="CIN102" s="4"/>
      <c r="CIO102" s="4"/>
      <c r="CIP102" s="4"/>
      <c r="CIQ102" s="4"/>
      <c r="CIR102" s="4"/>
      <c r="CIS102" s="4"/>
      <c r="CIT102" s="4"/>
      <c r="CIU102" s="4"/>
      <c r="CIV102" s="4"/>
      <c r="CIW102" s="4"/>
      <c r="CIX102" s="4"/>
      <c r="CIY102" s="4"/>
      <c r="CIZ102" s="4"/>
      <c r="CJA102" s="4"/>
      <c r="CJB102" s="4"/>
      <c r="CJC102" s="4"/>
      <c r="CJD102" s="4"/>
      <c r="CJE102" s="4"/>
      <c r="CJF102" s="4"/>
      <c r="CJG102" s="4"/>
      <c r="CJH102" s="4"/>
      <c r="CJI102" s="4"/>
      <c r="CJJ102" s="4"/>
      <c r="CJK102" s="4"/>
      <c r="CJL102" s="4"/>
      <c r="CJM102" s="4"/>
      <c r="CJN102" s="4"/>
      <c r="CJO102" s="4"/>
      <c r="CJP102" s="4"/>
      <c r="CJQ102" s="4"/>
      <c r="CJR102" s="4"/>
      <c r="CJS102" s="4"/>
      <c r="CJT102" s="4"/>
      <c r="CJU102" s="4"/>
      <c r="CJV102" s="4"/>
      <c r="CJW102" s="4"/>
      <c r="CJX102" s="4"/>
      <c r="CJY102" s="4"/>
      <c r="CJZ102" s="4"/>
      <c r="CKA102" s="4"/>
      <c r="CKB102" s="4"/>
      <c r="CKC102" s="4"/>
      <c r="CKD102" s="4"/>
      <c r="CKE102" s="4"/>
      <c r="CKF102" s="4"/>
      <c r="CKG102" s="4"/>
      <c r="CKH102" s="4"/>
      <c r="CKI102" s="4"/>
      <c r="CKJ102" s="4"/>
      <c r="CKK102" s="4"/>
      <c r="CKL102" s="4"/>
      <c r="CKM102" s="4"/>
      <c r="CKN102" s="4"/>
      <c r="CKO102" s="4"/>
      <c r="CKP102" s="4"/>
      <c r="CKQ102" s="4"/>
      <c r="CKR102" s="4"/>
      <c r="CKS102" s="4"/>
      <c r="CKT102" s="4"/>
      <c r="CKU102" s="4"/>
      <c r="CKV102" s="4"/>
      <c r="CKW102" s="4"/>
      <c r="CKX102" s="4"/>
      <c r="CKY102" s="4"/>
      <c r="CKZ102" s="4"/>
      <c r="CLA102" s="4"/>
      <c r="CLB102" s="4"/>
      <c r="CLC102" s="4"/>
      <c r="CLD102" s="4"/>
      <c r="CLE102" s="4"/>
      <c r="CLF102" s="4"/>
      <c r="CLG102" s="4"/>
      <c r="CLH102" s="4"/>
      <c r="CLI102" s="4"/>
      <c r="CLJ102" s="4"/>
      <c r="CLK102" s="4"/>
      <c r="CLL102" s="4"/>
      <c r="CLM102" s="4"/>
      <c r="CLN102" s="4"/>
      <c r="CLO102" s="4"/>
      <c r="CLP102" s="4"/>
      <c r="CLQ102" s="4"/>
      <c r="CLR102" s="4"/>
      <c r="CLS102" s="4"/>
      <c r="CLT102" s="4"/>
      <c r="CLU102" s="4"/>
      <c r="CLV102" s="4"/>
      <c r="CLW102" s="4"/>
      <c r="CLX102" s="4"/>
      <c r="CLY102" s="4"/>
      <c r="CLZ102" s="4"/>
      <c r="CMA102" s="4"/>
      <c r="CMB102" s="4"/>
      <c r="CMC102" s="4"/>
      <c r="CMD102" s="4"/>
      <c r="CME102" s="4"/>
      <c r="CMF102" s="4"/>
      <c r="CMG102" s="4"/>
      <c r="CMH102" s="4"/>
      <c r="CMI102" s="4"/>
      <c r="CMJ102" s="4"/>
      <c r="CMK102" s="4"/>
      <c r="CML102" s="4"/>
      <c r="CMM102" s="4"/>
      <c r="CMN102" s="4"/>
      <c r="CMO102" s="4"/>
      <c r="CMP102" s="4"/>
      <c r="CMQ102" s="4"/>
      <c r="CMR102" s="4"/>
      <c r="CMS102" s="4"/>
      <c r="CMT102" s="4"/>
      <c r="CMU102" s="4"/>
      <c r="CMV102" s="4"/>
      <c r="CMW102" s="4"/>
      <c r="CMX102" s="4"/>
      <c r="CMY102" s="4"/>
      <c r="CMZ102" s="4"/>
      <c r="CNA102" s="4"/>
      <c r="CNB102" s="4"/>
      <c r="CNC102" s="4"/>
      <c r="CND102" s="4"/>
      <c r="CNE102" s="4"/>
      <c r="CNF102" s="4"/>
      <c r="CNG102" s="4"/>
      <c r="CNH102" s="4"/>
      <c r="CNI102" s="4"/>
      <c r="CNJ102" s="4"/>
      <c r="CNK102" s="4"/>
      <c r="CNL102" s="4"/>
      <c r="CNM102" s="4"/>
      <c r="CNN102" s="4"/>
      <c r="CNO102" s="4"/>
      <c r="CNP102" s="4"/>
      <c r="CNQ102" s="4"/>
      <c r="CNR102" s="4"/>
      <c r="CNS102" s="4"/>
      <c r="CNT102" s="4"/>
      <c r="CNU102" s="4"/>
      <c r="CNV102" s="4"/>
      <c r="CNW102" s="4"/>
      <c r="CNX102" s="4"/>
      <c r="CNY102" s="4"/>
      <c r="CNZ102" s="4"/>
      <c r="COA102" s="4"/>
      <c r="COB102" s="4"/>
      <c r="COC102" s="4"/>
      <c r="COD102" s="4"/>
      <c r="COE102" s="4"/>
      <c r="COF102" s="4"/>
      <c r="COG102" s="4"/>
      <c r="COH102" s="4"/>
      <c r="COI102" s="4"/>
      <c r="COJ102" s="4"/>
      <c r="COK102" s="4"/>
      <c r="COL102" s="4"/>
      <c r="COM102" s="4"/>
      <c r="CON102" s="4"/>
      <c r="COO102" s="4"/>
      <c r="COP102" s="4"/>
      <c r="COQ102" s="4"/>
      <c r="COR102" s="4"/>
      <c r="COS102" s="4"/>
      <c r="COT102" s="4"/>
      <c r="COU102" s="4"/>
      <c r="COV102" s="4"/>
      <c r="COW102" s="4"/>
      <c r="COX102" s="4"/>
      <c r="COY102" s="4"/>
      <c r="COZ102" s="4"/>
      <c r="CPA102" s="4"/>
      <c r="CPB102" s="4"/>
      <c r="CPC102" s="4"/>
      <c r="CPD102" s="4"/>
      <c r="CPE102" s="4"/>
      <c r="CPF102" s="4"/>
      <c r="CPG102" s="4"/>
      <c r="CPH102" s="4"/>
      <c r="CPI102" s="4"/>
      <c r="CPJ102" s="4"/>
      <c r="CPK102" s="4"/>
      <c r="CPL102" s="4"/>
      <c r="CPM102" s="4"/>
      <c r="CPN102" s="4"/>
      <c r="CPO102" s="4"/>
      <c r="CPP102" s="4"/>
      <c r="CPQ102" s="4"/>
      <c r="CPR102" s="4"/>
      <c r="CPS102" s="4"/>
      <c r="CPT102" s="4"/>
      <c r="CPU102" s="4"/>
      <c r="CPV102" s="4"/>
      <c r="CPW102" s="4"/>
      <c r="CPX102" s="4"/>
      <c r="CPY102" s="4"/>
      <c r="CPZ102" s="4"/>
      <c r="CQA102" s="4"/>
      <c r="CQB102" s="4"/>
      <c r="CQC102" s="4"/>
      <c r="CQD102" s="4"/>
      <c r="CQE102" s="4"/>
      <c r="CQF102" s="4"/>
      <c r="CQG102" s="4"/>
      <c r="CQH102" s="4"/>
      <c r="CQI102" s="4"/>
      <c r="CQJ102" s="4"/>
      <c r="CQK102" s="4"/>
      <c r="CQL102" s="4"/>
      <c r="CQM102" s="4"/>
      <c r="CQN102" s="4"/>
      <c r="CQO102" s="4"/>
      <c r="CQP102" s="4"/>
      <c r="CQQ102" s="4"/>
      <c r="CQR102" s="4"/>
      <c r="CQS102" s="4"/>
      <c r="CQT102" s="4"/>
      <c r="CQU102" s="4"/>
      <c r="CQV102" s="4"/>
      <c r="CQW102" s="4"/>
      <c r="CQX102" s="4"/>
      <c r="CQY102" s="4"/>
      <c r="CQZ102" s="4"/>
      <c r="CRA102" s="4"/>
      <c r="CRB102" s="4"/>
      <c r="CRC102" s="4"/>
      <c r="CRD102" s="4"/>
      <c r="CRE102" s="4"/>
      <c r="CRF102" s="4"/>
      <c r="CRG102" s="4"/>
      <c r="CRH102" s="4"/>
      <c r="CRI102" s="4"/>
      <c r="CRJ102" s="4"/>
      <c r="CRK102" s="4"/>
      <c r="CRL102" s="4"/>
      <c r="CRM102" s="4"/>
      <c r="CRN102" s="4"/>
      <c r="CRO102" s="4"/>
      <c r="CRP102" s="4"/>
      <c r="CRQ102" s="4"/>
      <c r="CRR102" s="4"/>
      <c r="CRS102" s="4"/>
      <c r="CRT102" s="4"/>
      <c r="CRU102" s="4"/>
      <c r="CRV102" s="4"/>
      <c r="CRW102" s="4"/>
      <c r="CRX102" s="4"/>
      <c r="CRY102" s="4"/>
      <c r="CRZ102" s="4"/>
      <c r="CSA102" s="4"/>
      <c r="CSB102" s="4"/>
      <c r="CSC102" s="4"/>
      <c r="CSD102" s="4"/>
      <c r="CSE102" s="4"/>
      <c r="CSF102" s="4"/>
      <c r="CSG102" s="4"/>
      <c r="CSH102" s="4"/>
      <c r="CSI102" s="4"/>
      <c r="CSJ102" s="4"/>
      <c r="CSK102" s="4"/>
      <c r="CSL102" s="4"/>
      <c r="CSM102" s="4"/>
      <c r="CSN102" s="4"/>
      <c r="CSO102" s="4"/>
      <c r="CSP102" s="4"/>
      <c r="CSQ102" s="4"/>
      <c r="CSR102" s="4"/>
      <c r="CSS102" s="4"/>
      <c r="CST102" s="4"/>
      <c r="CSU102" s="4"/>
      <c r="CSV102" s="4"/>
      <c r="CSW102" s="4"/>
      <c r="CSX102" s="4"/>
      <c r="CSY102" s="4"/>
      <c r="CSZ102" s="4"/>
      <c r="CTA102" s="4"/>
      <c r="CTB102" s="4"/>
      <c r="CTC102" s="4"/>
      <c r="CTD102" s="4"/>
      <c r="CTE102" s="4"/>
      <c r="CTF102" s="4"/>
      <c r="CTG102" s="4"/>
      <c r="CTH102" s="4"/>
      <c r="CTI102" s="4"/>
      <c r="CTJ102" s="4"/>
      <c r="CTK102" s="4"/>
      <c r="CTL102" s="4"/>
      <c r="CTM102" s="4"/>
      <c r="CTN102" s="4"/>
      <c r="CTO102" s="4"/>
      <c r="CTP102" s="4"/>
      <c r="CTQ102" s="4"/>
      <c r="CTR102" s="4"/>
      <c r="CTS102" s="4"/>
      <c r="CTT102" s="4"/>
      <c r="CTU102" s="4"/>
      <c r="CTV102" s="4"/>
      <c r="CTW102" s="4"/>
      <c r="CTX102" s="4"/>
      <c r="CTY102" s="4"/>
      <c r="CTZ102" s="4"/>
      <c r="CUA102" s="4"/>
      <c r="CUB102" s="4"/>
      <c r="CUC102" s="4"/>
      <c r="CUD102" s="4"/>
      <c r="CUE102" s="4"/>
      <c r="CUF102" s="4"/>
      <c r="CUG102" s="4"/>
      <c r="CUH102" s="4"/>
      <c r="CUI102" s="4"/>
      <c r="CUJ102" s="4"/>
      <c r="CUK102" s="4"/>
      <c r="CUL102" s="4"/>
      <c r="CUM102" s="4"/>
      <c r="CUN102" s="4"/>
      <c r="CUO102" s="4"/>
      <c r="CUP102" s="4"/>
      <c r="CUQ102" s="4"/>
      <c r="CUR102" s="4"/>
      <c r="CUS102" s="4"/>
      <c r="CUT102" s="4"/>
      <c r="CUU102" s="4"/>
      <c r="CUV102" s="4"/>
      <c r="CUW102" s="4"/>
      <c r="CUX102" s="4"/>
      <c r="CUY102" s="4"/>
      <c r="CUZ102" s="4"/>
      <c r="CVA102" s="4"/>
      <c r="CVB102" s="4"/>
      <c r="CVC102" s="4"/>
      <c r="CVD102" s="4"/>
      <c r="CVE102" s="4"/>
      <c r="CVF102" s="4"/>
      <c r="CVG102" s="4"/>
      <c r="CVH102" s="4"/>
      <c r="CVI102" s="4"/>
      <c r="CVJ102" s="4"/>
      <c r="CVK102" s="4"/>
      <c r="CVL102" s="4"/>
      <c r="CVM102" s="4"/>
      <c r="CVN102" s="4"/>
      <c r="CVO102" s="4"/>
      <c r="CVP102" s="4"/>
      <c r="CVQ102" s="4"/>
      <c r="CVR102" s="4"/>
      <c r="CVS102" s="4"/>
      <c r="CVT102" s="4"/>
      <c r="CVU102" s="4"/>
      <c r="CVV102" s="4"/>
      <c r="CVW102" s="4"/>
      <c r="CVX102" s="4"/>
      <c r="CVY102" s="4"/>
      <c r="CVZ102" s="4"/>
      <c r="CWA102" s="4"/>
      <c r="CWB102" s="4"/>
      <c r="CWC102" s="4"/>
      <c r="CWD102" s="4"/>
      <c r="CWE102" s="4"/>
      <c r="CWF102" s="4"/>
      <c r="CWG102" s="4"/>
      <c r="CWH102" s="4"/>
      <c r="CWI102" s="4"/>
      <c r="CWJ102" s="4"/>
      <c r="CWK102" s="4"/>
      <c r="CWL102" s="4"/>
      <c r="CWM102" s="4"/>
      <c r="CWN102" s="4"/>
      <c r="CWO102" s="4"/>
      <c r="CWP102" s="4"/>
      <c r="CWQ102" s="4"/>
      <c r="CWR102" s="4"/>
      <c r="CWS102" s="4"/>
      <c r="CWT102" s="4"/>
      <c r="CWU102" s="4"/>
      <c r="CWV102" s="4"/>
      <c r="CWW102" s="4"/>
      <c r="CWX102" s="4"/>
      <c r="CWY102" s="4"/>
      <c r="CWZ102" s="4"/>
      <c r="CXA102" s="4"/>
      <c r="CXB102" s="4"/>
      <c r="CXC102" s="4"/>
      <c r="CXD102" s="4"/>
      <c r="CXE102" s="4"/>
      <c r="CXF102" s="4"/>
      <c r="CXG102" s="4"/>
      <c r="CXH102" s="4"/>
      <c r="CXI102" s="4"/>
      <c r="CXJ102" s="4"/>
      <c r="CXK102" s="4"/>
      <c r="CXL102" s="4"/>
      <c r="CXM102" s="4"/>
      <c r="CXN102" s="4"/>
      <c r="CXO102" s="4"/>
      <c r="CXP102" s="4"/>
      <c r="CXQ102" s="4"/>
      <c r="CXR102" s="4"/>
      <c r="CXS102" s="4"/>
      <c r="CXT102" s="4"/>
      <c r="CXU102" s="4"/>
      <c r="CXV102" s="4"/>
      <c r="CXW102" s="4"/>
      <c r="CXX102" s="4"/>
      <c r="CXY102" s="4"/>
      <c r="CXZ102" s="4"/>
      <c r="CYA102" s="4"/>
      <c r="CYB102" s="4"/>
      <c r="CYC102" s="4"/>
      <c r="CYD102" s="4"/>
      <c r="CYE102" s="4"/>
      <c r="CYF102" s="4"/>
      <c r="CYG102" s="4"/>
      <c r="CYH102" s="4"/>
      <c r="CYI102" s="4"/>
      <c r="CYJ102" s="4"/>
      <c r="CYK102" s="4"/>
      <c r="CYL102" s="4"/>
      <c r="CYM102" s="4"/>
      <c r="CYN102" s="4"/>
      <c r="CYO102" s="4"/>
      <c r="CYP102" s="4"/>
      <c r="CYQ102" s="4"/>
      <c r="CYR102" s="4"/>
      <c r="CYS102" s="4"/>
      <c r="CYT102" s="4"/>
      <c r="CYU102" s="4"/>
      <c r="CYV102" s="4"/>
      <c r="CYW102" s="4"/>
      <c r="CYX102" s="4"/>
      <c r="CYY102" s="4"/>
      <c r="CYZ102" s="4"/>
      <c r="CZA102" s="4"/>
      <c r="CZB102" s="4"/>
      <c r="CZC102" s="4"/>
      <c r="CZD102" s="4"/>
      <c r="CZE102" s="4"/>
      <c r="CZF102" s="4"/>
      <c r="CZG102" s="4"/>
      <c r="CZH102" s="4"/>
      <c r="CZI102" s="4"/>
      <c r="CZJ102" s="4"/>
      <c r="CZK102" s="4"/>
      <c r="CZL102" s="4"/>
      <c r="CZM102" s="4"/>
      <c r="CZN102" s="4"/>
      <c r="CZO102" s="4"/>
      <c r="CZP102" s="4"/>
      <c r="CZQ102" s="4"/>
      <c r="CZR102" s="4"/>
      <c r="CZS102" s="4"/>
      <c r="CZT102" s="4"/>
      <c r="CZU102" s="4"/>
      <c r="CZV102" s="4"/>
      <c r="CZW102" s="4"/>
      <c r="CZX102" s="4"/>
      <c r="CZY102" s="4"/>
      <c r="CZZ102" s="4"/>
      <c r="DAA102" s="4"/>
      <c r="DAB102" s="4"/>
      <c r="DAC102" s="4"/>
      <c r="DAD102" s="4"/>
      <c r="DAE102" s="4"/>
      <c r="DAF102" s="4"/>
      <c r="DAG102" s="4"/>
      <c r="DAH102" s="4"/>
      <c r="DAI102" s="4"/>
      <c r="DAJ102" s="4"/>
      <c r="DAK102" s="4"/>
      <c r="DAL102" s="4"/>
      <c r="DAM102" s="4"/>
      <c r="DAN102" s="4"/>
      <c r="DAO102" s="4"/>
      <c r="DAP102" s="4"/>
      <c r="DAQ102" s="4"/>
      <c r="DAR102" s="4"/>
      <c r="DAS102" s="4"/>
      <c r="DAT102" s="4"/>
      <c r="DAU102" s="4"/>
      <c r="DAV102" s="4"/>
      <c r="DAW102" s="4"/>
      <c r="DAX102" s="4"/>
      <c r="DAY102" s="4"/>
      <c r="DAZ102" s="4"/>
      <c r="DBA102" s="4"/>
      <c r="DBB102" s="4"/>
      <c r="DBC102" s="4"/>
      <c r="DBD102" s="4"/>
      <c r="DBE102" s="4"/>
      <c r="DBF102" s="4"/>
      <c r="DBG102" s="4"/>
      <c r="DBH102" s="4"/>
      <c r="DBI102" s="4"/>
      <c r="DBJ102" s="4"/>
      <c r="DBK102" s="4"/>
      <c r="DBL102" s="4"/>
      <c r="DBM102" s="4"/>
      <c r="DBN102" s="4"/>
      <c r="DBO102" s="4"/>
      <c r="DBP102" s="4"/>
      <c r="DBQ102" s="4"/>
      <c r="DBR102" s="4"/>
      <c r="DBS102" s="4"/>
      <c r="DBT102" s="4"/>
      <c r="DBU102" s="4"/>
      <c r="DBV102" s="4"/>
      <c r="DBW102" s="4"/>
      <c r="DBX102" s="4"/>
      <c r="DBY102" s="4"/>
      <c r="DBZ102" s="4"/>
      <c r="DCA102" s="4"/>
      <c r="DCB102" s="4"/>
      <c r="DCC102" s="4"/>
      <c r="DCD102" s="4"/>
      <c r="DCE102" s="4"/>
      <c r="DCF102" s="4"/>
      <c r="DCG102" s="4"/>
      <c r="DCH102" s="4"/>
      <c r="DCI102" s="4"/>
      <c r="DCJ102" s="4"/>
      <c r="DCK102" s="4"/>
      <c r="DCL102" s="4"/>
      <c r="DCM102" s="4"/>
      <c r="DCN102" s="4"/>
      <c r="DCO102" s="4"/>
      <c r="DCP102" s="4"/>
      <c r="DCQ102" s="4"/>
      <c r="DCR102" s="4"/>
      <c r="DCS102" s="4"/>
      <c r="DCT102" s="4"/>
      <c r="DCU102" s="4"/>
      <c r="DCV102" s="4"/>
      <c r="DCW102" s="4"/>
      <c r="DCX102" s="4"/>
      <c r="DCY102" s="4"/>
      <c r="DCZ102" s="4"/>
      <c r="DDA102" s="4"/>
      <c r="DDB102" s="4"/>
      <c r="DDC102" s="4"/>
      <c r="DDD102" s="4"/>
      <c r="DDE102" s="4"/>
      <c r="DDF102" s="4"/>
      <c r="DDG102" s="4"/>
      <c r="DDH102" s="4"/>
      <c r="DDI102" s="4"/>
      <c r="DDJ102" s="4"/>
      <c r="DDK102" s="4"/>
      <c r="DDL102" s="4"/>
      <c r="DDM102" s="4"/>
      <c r="DDN102" s="4"/>
      <c r="DDO102" s="4"/>
      <c r="DDP102" s="4"/>
      <c r="DDQ102" s="4"/>
      <c r="DDR102" s="4"/>
      <c r="DDS102" s="4"/>
      <c r="DDT102" s="4"/>
      <c r="DDU102" s="4"/>
      <c r="DDV102" s="4"/>
      <c r="DDW102" s="4"/>
      <c r="DDX102" s="4"/>
      <c r="DDY102" s="4"/>
      <c r="DDZ102" s="4"/>
      <c r="DEA102" s="4"/>
      <c r="DEB102" s="4"/>
      <c r="DEC102" s="4"/>
      <c r="DED102" s="4"/>
      <c r="DEE102" s="4"/>
      <c r="DEF102" s="4"/>
      <c r="DEG102" s="4"/>
      <c r="DEH102" s="4"/>
      <c r="DEI102" s="4"/>
      <c r="DEJ102" s="4"/>
      <c r="DEK102" s="4"/>
      <c r="DEL102" s="4"/>
      <c r="DEM102" s="4"/>
      <c r="DEN102" s="4"/>
      <c r="DEO102" s="4"/>
      <c r="DEP102" s="4"/>
      <c r="DEQ102" s="4"/>
      <c r="DER102" s="4"/>
      <c r="DES102" s="4"/>
      <c r="DET102" s="4"/>
      <c r="DEU102" s="4"/>
      <c r="DEV102" s="4"/>
      <c r="DEW102" s="4"/>
      <c r="DEX102" s="4"/>
      <c r="DEY102" s="4"/>
      <c r="DEZ102" s="4"/>
      <c r="DFA102" s="4"/>
      <c r="DFB102" s="4"/>
      <c r="DFC102" s="4"/>
      <c r="DFD102" s="4"/>
      <c r="DFE102" s="4"/>
      <c r="DFF102" s="4"/>
      <c r="DFG102" s="4"/>
      <c r="DFH102" s="4"/>
      <c r="DFI102" s="4"/>
      <c r="DFJ102" s="4"/>
      <c r="DFK102" s="4"/>
      <c r="DFL102" s="4"/>
      <c r="DFM102" s="4"/>
      <c r="DFN102" s="4"/>
      <c r="DFO102" s="4"/>
      <c r="DFP102" s="4"/>
      <c r="DFQ102" s="4"/>
      <c r="DFR102" s="4"/>
      <c r="DFS102" s="4"/>
      <c r="DFT102" s="4"/>
      <c r="DFU102" s="4"/>
      <c r="DFV102" s="4"/>
      <c r="DFW102" s="4"/>
      <c r="DFX102" s="4"/>
      <c r="DFY102" s="4"/>
      <c r="DFZ102" s="4"/>
      <c r="DGA102" s="4"/>
      <c r="DGB102" s="4"/>
      <c r="DGC102" s="4"/>
      <c r="DGD102" s="4"/>
      <c r="DGE102" s="4"/>
      <c r="DGF102" s="4"/>
      <c r="DGG102" s="4"/>
      <c r="DGH102" s="4"/>
      <c r="DGI102" s="4"/>
      <c r="DGJ102" s="4"/>
      <c r="DGK102" s="4"/>
      <c r="DGL102" s="4"/>
      <c r="DGM102" s="4"/>
      <c r="DGN102" s="4"/>
      <c r="DGO102" s="4"/>
      <c r="DGP102" s="4"/>
      <c r="DGQ102" s="4"/>
      <c r="DGR102" s="4"/>
      <c r="DGS102" s="4"/>
      <c r="DGT102" s="4"/>
      <c r="DGU102" s="4"/>
      <c r="DGV102" s="4"/>
      <c r="DGW102" s="4"/>
      <c r="DGX102" s="4"/>
      <c r="DGY102" s="4"/>
      <c r="DGZ102" s="4"/>
      <c r="DHA102" s="4"/>
      <c r="DHB102" s="4"/>
      <c r="DHC102" s="4"/>
      <c r="DHD102" s="4"/>
      <c r="DHE102" s="4"/>
      <c r="DHF102" s="4"/>
      <c r="DHG102" s="4"/>
      <c r="DHH102" s="4"/>
      <c r="DHI102" s="4"/>
      <c r="DHJ102" s="4"/>
      <c r="DHK102" s="4"/>
      <c r="DHL102" s="4"/>
      <c r="DHM102" s="4"/>
      <c r="DHN102" s="4"/>
      <c r="DHO102" s="4"/>
      <c r="DHP102" s="4"/>
      <c r="DHQ102" s="4"/>
      <c r="DHR102" s="4"/>
      <c r="DHS102" s="4"/>
      <c r="DHT102" s="4"/>
      <c r="DHU102" s="4"/>
      <c r="DHV102" s="4"/>
      <c r="DHW102" s="4"/>
      <c r="DHX102" s="4"/>
      <c r="DHY102" s="4"/>
      <c r="DHZ102" s="4"/>
      <c r="DIA102" s="4"/>
      <c r="DIB102" s="4"/>
      <c r="DIC102" s="4"/>
      <c r="DID102" s="4"/>
      <c r="DIE102" s="4"/>
      <c r="DIF102" s="4"/>
      <c r="DIG102" s="4"/>
      <c r="DIH102" s="4"/>
      <c r="DII102" s="4"/>
      <c r="DIJ102" s="4"/>
      <c r="DIK102" s="4"/>
      <c r="DIL102" s="4"/>
      <c r="DIM102" s="4"/>
      <c r="DIN102" s="4"/>
      <c r="DIO102" s="4"/>
      <c r="DIP102" s="4"/>
      <c r="DIQ102" s="4"/>
      <c r="DIR102" s="4"/>
      <c r="DIS102" s="4"/>
      <c r="DIT102" s="4"/>
      <c r="DIU102" s="4"/>
      <c r="DIV102" s="4"/>
      <c r="DIW102" s="4"/>
      <c r="DIX102" s="4"/>
      <c r="DIY102" s="4"/>
      <c r="DIZ102" s="4"/>
      <c r="DJA102" s="4"/>
      <c r="DJB102" s="4"/>
      <c r="DJC102" s="4"/>
      <c r="DJD102" s="4"/>
      <c r="DJE102" s="4"/>
      <c r="DJF102" s="4"/>
      <c r="DJG102" s="4"/>
      <c r="DJH102" s="4"/>
      <c r="DJI102" s="4"/>
      <c r="DJJ102" s="4"/>
      <c r="DJK102" s="4"/>
      <c r="DJL102" s="4"/>
      <c r="DJM102" s="4"/>
      <c r="DJN102" s="4"/>
      <c r="DJO102" s="4"/>
      <c r="DJP102" s="4"/>
      <c r="DJQ102" s="4"/>
      <c r="DJR102" s="4"/>
      <c r="DJS102" s="4"/>
      <c r="DJT102" s="4"/>
      <c r="DJU102" s="4"/>
      <c r="DJV102" s="4"/>
      <c r="DJW102" s="4"/>
      <c r="DJX102" s="4"/>
      <c r="DJY102" s="4"/>
      <c r="DJZ102" s="4"/>
      <c r="DKA102" s="4"/>
      <c r="DKB102" s="4"/>
      <c r="DKC102" s="4"/>
      <c r="DKD102" s="4"/>
      <c r="DKE102" s="4"/>
      <c r="DKF102" s="4"/>
      <c r="DKG102" s="4"/>
      <c r="DKH102" s="4"/>
      <c r="DKI102" s="4"/>
      <c r="DKJ102" s="4"/>
      <c r="DKK102" s="4"/>
      <c r="DKL102" s="4"/>
      <c r="DKM102" s="4"/>
      <c r="DKN102" s="4"/>
      <c r="DKO102" s="4"/>
      <c r="DKP102" s="4"/>
      <c r="DKQ102" s="4"/>
      <c r="DKR102" s="4"/>
      <c r="DKS102" s="4"/>
      <c r="DKT102" s="4"/>
      <c r="DKU102" s="4"/>
      <c r="DKV102" s="4"/>
      <c r="DKW102" s="4"/>
      <c r="DKX102" s="4"/>
      <c r="DKY102" s="4"/>
      <c r="DKZ102" s="4"/>
      <c r="DLA102" s="4"/>
      <c r="DLB102" s="4"/>
      <c r="DLC102" s="4"/>
      <c r="DLD102" s="4"/>
      <c r="DLE102" s="4"/>
      <c r="DLF102" s="4"/>
      <c r="DLG102" s="4"/>
      <c r="DLH102" s="4"/>
      <c r="DLI102" s="4"/>
      <c r="DLJ102" s="4"/>
      <c r="DLK102" s="4"/>
      <c r="DLL102" s="4"/>
      <c r="DLM102" s="4"/>
      <c r="DLN102" s="4"/>
      <c r="DLO102" s="4"/>
      <c r="DLP102" s="4"/>
      <c r="DLQ102" s="4"/>
      <c r="DLR102" s="4"/>
      <c r="DLS102" s="4"/>
      <c r="DLT102" s="4"/>
      <c r="DLU102" s="4"/>
      <c r="DLV102" s="4"/>
      <c r="DLW102" s="4"/>
      <c r="DLX102" s="4"/>
      <c r="DLY102" s="4"/>
      <c r="DLZ102" s="4"/>
      <c r="DMA102" s="4"/>
      <c r="DMB102" s="4"/>
      <c r="DMC102" s="4"/>
      <c r="DMD102" s="4"/>
      <c r="DME102" s="4"/>
      <c r="DMF102" s="4"/>
      <c r="DMG102" s="4"/>
      <c r="DMH102" s="4"/>
      <c r="DMI102" s="4"/>
      <c r="DMJ102" s="4"/>
      <c r="DMK102" s="4"/>
      <c r="DML102" s="4"/>
      <c r="DMM102" s="4"/>
      <c r="DMN102" s="4"/>
      <c r="DMO102" s="4"/>
      <c r="DMP102" s="4"/>
      <c r="DMQ102" s="4"/>
      <c r="DMR102" s="4"/>
      <c r="DMS102" s="4"/>
      <c r="DMT102" s="4"/>
      <c r="DMU102" s="4"/>
      <c r="DMV102" s="4"/>
      <c r="DMW102" s="4"/>
      <c r="DMX102" s="4"/>
      <c r="DMY102" s="4"/>
      <c r="DMZ102" s="4"/>
      <c r="DNA102" s="4"/>
      <c r="DNB102" s="4"/>
      <c r="DNC102" s="4"/>
      <c r="DND102" s="4"/>
      <c r="DNE102" s="4"/>
      <c r="DNF102" s="4"/>
      <c r="DNG102" s="4"/>
      <c r="DNH102" s="4"/>
      <c r="DNI102" s="4"/>
      <c r="DNJ102" s="4"/>
      <c r="DNK102" s="4"/>
      <c r="DNL102" s="4"/>
      <c r="DNM102" s="4"/>
      <c r="DNN102" s="4"/>
      <c r="DNO102" s="4"/>
      <c r="DNP102" s="4"/>
      <c r="DNQ102" s="4"/>
      <c r="DNR102" s="4"/>
      <c r="DNS102" s="4"/>
      <c r="DNT102" s="4"/>
      <c r="DNU102" s="4"/>
      <c r="DNV102" s="4"/>
      <c r="DNW102" s="4"/>
      <c r="DNX102" s="4"/>
      <c r="DNY102" s="4"/>
      <c r="DNZ102" s="4"/>
      <c r="DOA102" s="4"/>
      <c r="DOB102" s="4"/>
      <c r="DOC102" s="4"/>
      <c r="DOD102" s="4"/>
      <c r="DOE102" s="4"/>
      <c r="DOF102" s="4"/>
      <c r="DOG102" s="4"/>
      <c r="DOH102" s="4"/>
      <c r="DOI102" s="4"/>
      <c r="DOJ102" s="4"/>
      <c r="DOK102" s="4"/>
      <c r="DOL102" s="4"/>
      <c r="DOM102" s="4"/>
      <c r="DON102" s="4"/>
      <c r="DOO102" s="4"/>
      <c r="DOP102" s="4"/>
      <c r="DOQ102" s="4"/>
      <c r="DOR102" s="4"/>
      <c r="DOS102" s="4"/>
      <c r="DOT102" s="4"/>
      <c r="DOU102" s="4"/>
      <c r="DOV102" s="4"/>
      <c r="DOW102" s="4"/>
      <c r="DOX102" s="4"/>
      <c r="DOY102" s="4"/>
      <c r="DOZ102" s="4"/>
      <c r="DPA102" s="4"/>
      <c r="DPB102" s="4"/>
      <c r="DPC102" s="4"/>
      <c r="DPD102" s="4"/>
      <c r="DPE102" s="4"/>
      <c r="DPF102" s="4"/>
      <c r="DPG102" s="4"/>
      <c r="DPH102" s="4"/>
      <c r="DPI102" s="4"/>
      <c r="DPJ102" s="4"/>
      <c r="DPK102" s="4"/>
      <c r="DPL102" s="4"/>
      <c r="DPM102" s="4"/>
      <c r="DPN102" s="4"/>
      <c r="DPO102" s="4"/>
      <c r="DPP102" s="4"/>
      <c r="DPQ102" s="4"/>
      <c r="DPR102" s="4"/>
      <c r="DPS102" s="4"/>
      <c r="DPT102" s="4"/>
      <c r="DPU102" s="4"/>
      <c r="DPV102" s="4"/>
      <c r="DPW102" s="4"/>
      <c r="DPX102" s="4"/>
      <c r="DPY102" s="4"/>
      <c r="DPZ102" s="4"/>
      <c r="DQA102" s="4"/>
      <c r="DQB102" s="4"/>
      <c r="DQC102" s="4"/>
      <c r="DQD102" s="4"/>
      <c r="DQE102" s="4"/>
      <c r="DQF102" s="4"/>
      <c r="DQG102" s="4"/>
      <c r="DQH102" s="4"/>
      <c r="DQI102" s="4"/>
      <c r="DQJ102" s="4"/>
      <c r="DQK102" s="4"/>
      <c r="DQL102" s="4"/>
      <c r="DQM102" s="4"/>
      <c r="DQN102" s="4"/>
      <c r="DQO102" s="4"/>
      <c r="DQP102" s="4"/>
      <c r="DQQ102" s="4"/>
      <c r="DQR102" s="4"/>
      <c r="DQS102" s="4"/>
      <c r="DQT102" s="4"/>
      <c r="DQU102" s="4"/>
      <c r="DQV102" s="4"/>
      <c r="DQW102" s="4"/>
      <c r="DQX102" s="4"/>
      <c r="DQY102" s="4"/>
      <c r="DQZ102" s="4"/>
      <c r="DRA102" s="4"/>
      <c r="DRB102" s="4"/>
      <c r="DRC102" s="4"/>
      <c r="DRD102" s="4"/>
      <c r="DRE102" s="4"/>
      <c r="DRF102" s="4"/>
      <c r="DRG102" s="4"/>
      <c r="DRH102" s="4"/>
      <c r="DRI102" s="4"/>
      <c r="DRJ102" s="4"/>
      <c r="DRK102" s="4"/>
      <c r="DRL102" s="4"/>
      <c r="DRM102" s="4"/>
      <c r="DRN102" s="4"/>
      <c r="DRO102" s="4"/>
      <c r="DRP102" s="4"/>
      <c r="DRQ102" s="4"/>
      <c r="DRR102" s="4"/>
      <c r="DRS102" s="4"/>
      <c r="DRT102" s="4"/>
      <c r="DRU102" s="4"/>
      <c r="DRV102" s="4"/>
      <c r="DRW102" s="4"/>
      <c r="DRX102" s="4"/>
      <c r="DRY102" s="4"/>
      <c r="DRZ102" s="4"/>
      <c r="DSA102" s="4"/>
      <c r="DSB102" s="4"/>
      <c r="DSC102" s="4"/>
      <c r="DSD102" s="4"/>
      <c r="DSE102" s="4"/>
      <c r="DSF102" s="4"/>
      <c r="DSG102" s="4"/>
      <c r="DSH102" s="4"/>
      <c r="DSI102" s="4"/>
      <c r="DSJ102" s="4"/>
      <c r="DSK102" s="4"/>
      <c r="DSL102" s="4"/>
      <c r="DSM102" s="4"/>
      <c r="DSN102" s="4"/>
      <c r="DSO102" s="4"/>
      <c r="DSP102" s="4"/>
      <c r="DSQ102" s="4"/>
      <c r="DSR102" s="4"/>
      <c r="DSS102" s="4"/>
      <c r="DST102" s="4"/>
      <c r="DSU102" s="4"/>
      <c r="DSV102" s="4"/>
      <c r="DSW102" s="4"/>
      <c r="DSX102" s="4"/>
      <c r="DSY102" s="4"/>
      <c r="DSZ102" s="4"/>
      <c r="DTA102" s="4"/>
      <c r="DTB102" s="4"/>
      <c r="DTC102" s="4"/>
      <c r="DTD102" s="4"/>
      <c r="DTE102" s="4"/>
      <c r="DTF102" s="4"/>
      <c r="DTG102" s="4"/>
      <c r="DTH102" s="4"/>
      <c r="DTI102" s="4"/>
      <c r="DTJ102" s="4"/>
      <c r="DTK102" s="4"/>
      <c r="DTL102" s="4"/>
      <c r="DTM102" s="4"/>
      <c r="DTN102" s="4"/>
      <c r="DTO102" s="4"/>
      <c r="DTP102" s="4"/>
      <c r="DTQ102" s="4"/>
      <c r="DTR102" s="4"/>
      <c r="DTS102" s="4"/>
      <c r="DTT102" s="4"/>
      <c r="DTU102" s="4"/>
      <c r="DTV102" s="4"/>
      <c r="DTW102" s="4"/>
      <c r="DTX102" s="4"/>
      <c r="DTY102" s="4"/>
      <c r="DTZ102" s="4"/>
      <c r="DUA102" s="4"/>
      <c r="DUB102" s="4"/>
      <c r="DUC102" s="4"/>
      <c r="DUD102" s="4"/>
      <c r="DUE102" s="4"/>
      <c r="DUF102" s="4"/>
      <c r="DUG102" s="4"/>
      <c r="DUH102" s="4"/>
      <c r="DUI102" s="4"/>
      <c r="DUJ102" s="4"/>
      <c r="DUK102" s="4"/>
      <c r="DUL102" s="4"/>
      <c r="DUM102" s="4"/>
      <c r="DUN102" s="4"/>
      <c r="DUO102" s="4"/>
      <c r="DUP102" s="4"/>
      <c r="DUQ102" s="4"/>
      <c r="DUR102" s="4"/>
      <c r="DUS102" s="4"/>
      <c r="DUT102" s="4"/>
      <c r="DUU102" s="4"/>
      <c r="DUV102" s="4"/>
      <c r="DUW102" s="4"/>
      <c r="DUX102" s="4"/>
      <c r="DUY102" s="4"/>
      <c r="DUZ102" s="4"/>
      <c r="DVA102" s="4"/>
      <c r="DVB102" s="4"/>
      <c r="DVC102" s="4"/>
      <c r="DVD102" s="4"/>
      <c r="DVE102" s="4"/>
      <c r="DVF102" s="4"/>
      <c r="DVG102" s="4"/>
      <c r="DVH102" s="4"/>
      <c r="DVI102" s="4"/>
      <c r="DVJ102" s="4"/>
      <c r="DVK102" s="4"/>
      <c r="DVL102" s="4"/>
      <c r="DVM102" s="4"/>
      <c r="DVN102" s="4"/>
      <c r="DVO102" s="4"/>
      <c r="DVP102" s="4"/>
      <c r="DVQ102" s="4"/>
      <c r="DVR102" s="4"/>
      <c r="DVS102" s="4"/>
      <c r="DVT102" s="4"/>
      <c r="DVU102" s="4"/>
      <c r="DVV102" s="4"/>
      <c r="DVW102" s="4"/>
      <c r="DVX102" s="4"/>
      <c r="DVY102" s="4"/>
      <c r="DVZ102" s="4"/>
      <c r="DWA102" s="4"/>
      <c r="DWB102" s="4"/>
      <c r="DWC102" s="4"/>
      <c r="DWD102" s="4"/>
      <c r="DWE102" s="4"/>
      <c r="DWF102" s="4"/>
      <c r="DWG102" s="4"/>
      <c r="DWH102" s="4"/>
      <c r="DWI102" s="4"/>
      <c r="DWJ102" s="4"/>
      <c r="DWK102" s="4"/>
      <c r="DWL102" s="4"/>
      <c r="DWM102" s="4"/>
      <c r="DWN102" s="4"/>
      <c r="DWO102" s="4"/>
      <c r="DWP102" s="4"/>
      <c r="DWQ102" s="4"/>
      <c r="DWR102" s="4"/>
      <c r="DWS102" s="4"/>
      <c r="DWT102" s="4"/>
      <c r="DWU102" s="4"/>
      <c r="DWV102" s="4"/>
      <c r="DWW102" s="4"/>
      <c r="DWX102" s="4"/>
      <c r="DWY102" s="4"/>
      <c r="DWZ102" s="4"/>
      <c r="DXA102" s="4"/>
      <c r="DXB102" s="4"/>
      <c r="DXC102" s="4"/>
      <c r="DXD102" s="4"/>
      <c r="DXE102" s="4"/>
      <c r="DXF102" s="4"/>
      <c r="DXG102" s="4"/>
      <c r="DXH102" s="4"/>
      <c r="DXI102" s="4"/>
      <c r="DXJ102" s="4"/>
      <c r="DXK102" s="4"/>
      <c r="DXL102" s="4"/>
      <c r="DXM102" s="4"/>
      <c r="DXN102" s="4"/>
      <c r="DXO102" s="4"/>
      <c r="DXP102" s="4"/>
      <c r="DXQ102" s="4"/>
      <c r="DXR102" s="4"/>
      <c r="DXS102" s="4"/>
      <c r="DXT102" s="4"/>
      <c r="DXU102" s="4"/>
      <c r="DXV102" s="4"/>
      <c r="DXW102" s="4"/>
      <c r="DXX102" s="4"/>
      <c r="DXY102" s="4"/>
      <c r="DXZ102" s="4"/>
      <c r="DYA102" s="4"/>
      <c r="DYB102" s="4"/>
      <c r="DYC102" s="4"/>
      <c r="DYD102" s="4"/>
      <c r="DYE102" s="4"/>
      <c r="DYF102" s="4"/>
      <c r="DYG102" s="4"/>
      <c r="DYH102" s="4"/>
      <c r="DYI102" s="4"/>
      <c r="DYJ102" s="4"/>
      <c r="DYK102" s="4"/>
      <c r="DYL102" s="4"/>
      <c r="DYM102" s="4"/>
      <c r="DYN102" s="4"/>
      <c r="DYO102" s="4"/>
      <c r="DYP102" s="4"/>
      <c r="DYQ102" s="4"/>
      <c r="DYR102" s="4"/>
      <c r="DYS102" s="4"/>
      <c r="DYT102" s="4"/>
      <c r="DYU102" s="4"/>
      <c r="DYV102" s="4"/>
      <c r="DYW102" s="4"/>
      <c r="DYX102" s="4"/>
      <c r="DYY102" s="4"/>
      <c r="DYZ102" s="4"/>
      <c r="DZA102" s="4"/>
      <c r="DZB102" s="4"/>
      <c r="DZC102" s="4"/>
      <c r="DZD102" s="4"/>
      <c r="DZE102" s="4"/>
      <c r="DZF102" s="4"/>
      <c r="DZG102" s="4"/>
      <c r="DZH102" s="4"/>
      <c r="DZI102" s="4"/>
      <c r="DZJ102" s="4"/>
      <c r="DZK102" s="4"/>
      <c r="DZL102" s="4"/>
      <c r="DZM102" s="4"/>
      <c r="DZN102" s="4"/>
      <c r="DZO102" s="4"/>
      <c r="DZP102" s="4"/>
      <c r="DZQ102" s="4"/>
      <c r="DZR102" s="4"/>
      <c r="DZS102" s="4"/>
      <c r="DZT102" s="4"/>
      <c r="DZU102" s="4"/>
      <c r="DZV102" s="4"/>
      <c r="DZW102" s="4"/>
      <c r="DZX102" s="4"/>
      <c r="DZY102" s="4"/>
      <c r="DZZ102" s="4"/>
      <c r="EAA102" s="4"/>
      <c r="EAB102" s="4"/>
      <c r="EAC102" s="4"/>
      <c r="EAD102" s="4"/>
      <c r="EAE102" s="4"/>
      <c r="EAF102" s="4"/>
      <c r="EAG102" s="4"/>
      <c r="EAH102" s="4"/>
      <c r="EAI102" s="4"/>
      <c r="EAJ102" s="4"/>
      <c r="EAK102" s="4"/>
      <c r="EAL102" s="4"/>
      <c r="EAM102" s="4"/>
      <c r="EAN102" s="4"/>
      <c r="EAO102" s="4"/>
      <c r="EAP102" s="4"/>
      <c r="EAQ102" s="4"/>
      <c r="EAR102" s="4"/>
      <c r="EAS102" s="4"/>
      <c r="EAT102" s="4"/>
      <c r="EAU102" s="4"/>
      <c r="EAV102" s="4"/>
      <c r="EAW102" s="4"/>
      <c r="EAX102" s="4"/>
      <c r="EAY102" s="4"/>
      <c r="EAZ102" s="4"/>
      <c r="EBA102" s="4"/>
      <c r="EBB102" s="4"/>
      <c r="EBC102" s="4"/>
      <c r="EBD102" s="4"/>
      <c r="EBE102" s="4"/>
      <c r="EBF102" s="4"/>
      <c r="EBG102" s="4"/>
      <c r="EBH102" s="4"/>
      <c r="EBI102" s="4"/>
      <c r="EBJ102" s="4"/>
      <c r="EBK102" s="4"/>
      <c r="EBL102" s="4"/>
      <c r="EBM102" s="4"/>
      <c r="EBN102" s="4"/>
      <c r="EBO102" s="4"/>
      <c r="EBP102" s="4"/>
      <c r="EBQ102" s="4"/>
      <c r="EBR102" s="4"/>
      <c r="EBS102" s="4"/>
      <c r="EBT102" s="4"/>
      <c r="EBU102" s="4"/>
      <c r="EBV102" s="4"/>
      <c r="EBW102" s="4"/>
      <c r="EBX102" s="4"/>
      <c r="EBY102" s="4"/>
      <c r="EBZ102" s="4"/>
      <c r="ECA102" s="4"/>
      <c r="ECB102" s="4"/>
      <c r="ECC102" s="4"/>
      <c r="ECD102" s="4"/>
      <c r="ECE102" s="4"/>
      <c r="ECF102" s="4"/>
      <c r="ECG102" s="4"/>
      <c r="ECH102" s="4"/>
      <c r="ECI102" s="4"/>
      <c r="ECJ102" s="4"/>
      <c r="ECK102" s="4"/>
      <c r="ECL102" s="4"/>
      <c r="ECM102" s="4"/>
      <c r="ECN102" s="4"/>
      <c r="ECO102" s="4"/>
      <c r="ECP102" s="4"/>
      <c r="ECQ102" s="4"/>
      <c r="ECR102" s="4"/>
      <c r="ECS102" s="4"/>
      <c r="ECT102" s="4"/>
      <c r="ECU102" s="4"/>
      <c r="ECV102" s="4"/>
      <c r="ECW102" s="4"/>
      <c r="ECX102" s="4"/>
      <c r="ECY102" s="4"/>
      <c r="ECZ102" s="4"/>
      <c r="EDA102" s="4"/>
      <c r="EDB102" s="4"/>
      <c r="EDC102" s="4"/>
      <c r="EDD102" s="4"/>
      <c r="EDE102" s="4"/>
      <c r="EDF102" s="4"/>
      <c r="EDG102" s="4"/>
      <c r="EDH102" s="4"/>
      <c r="EDI102" s="4"/>
      <c r="EDJ102" s="4"/>
      <c r="EDK102" s="4"/>
      <c r="EDL102" s="4"/>
      <c r="EDM102" s="4"/>
      <c r="EDN102" s="4"/>
      <c r="EDO102" s="4"/>
      <c r="EDP102" s="4"/>
      <c r="EDQ102" s="4"/>
      <c r="EDR102" s="4"/>
      <c r="EDS102" s="4"/>
      <c r="EDT102" s="4"/>
      <c r="EDU102" s="4"/>
      <c r="EDV102" s="4"/>
      <c r="EDW102" s="4"/>
      <c r="EDX102" s="4"/>
      <c r="EDY102" s="4"/>
      <c r="EDZ102" s="4"/>
      <c r="EEA102" s="4"/>
      <c r="EEB102" s="4"/>
      <c r="EEC102" s="4"/>
      <c r="EED102" s="4"/>
      <c r="EEE102" s="4"/>
      <c r="EEF102" s="4"/>
      <c r="EEG102" s="4"/>
      <c r="EEH102" s="4"/>
      <c r="EEI102" s="4"/>
      <c r="EEJ102" s="4"/>
      <c r="EEK102" s="4"/>
      <c r="EEL102" s="4"/>
      <c r="EEM102" s="4"/>
      <c r="EEN102" s="4"/>
      <c r="EEO102" s="4"/>
      <c r="EEP102" s="4"/>
      <c r="EEQ102" s="4"/>
      <c r="EER102" s="4"/>
      <c r="EES102" s="4"/>
      <c r="EET102" s="4"/>
      <c r="EEU102" s="4"/>
      <c r="EEV102" s="4"/>
      <c r="EEW102" s="4"/>
      <c r="EEX102" s="4"/>
      <c r="EEY102" s="4"/>
      <c r="EEZ102" s="4"/>
      <c r="EFA102" s="4"/>
      <c r="EFB102" s="4"/>
      <c r="EFC102" s="4"/>
      <c r="EFD102" s="4"/>
      <c r="EFE102" s="4"/>
      <c r="EFF102" s="4"/>
      <c r="EFG102" s="4"/>
      <c r="EFH102" s="4"/>
      <c r="EFI102" s="4"/>
      <c r="EFJ102" s="4"/>
      <c r="EFK102" s="4"/>
      <c r="EFL102" s="4"/>
      <c r="EFM102" s="4"/>
      <c r="EFN102" s="4"/>
      <c r="EFO102" s="4"/>
      <c r="EFP102" s="4"/>
      <c r="EFQ102" s="4"/>
      <c r="EFR102" s="4"/>
      <c r="EFS102" s="4"/>
      <c r="EFT102" s="4"/>
      <c r="EFU102" s="4"/>
      <c r="EFV102" s="4"/>
      <c r="EFW102" s="4"/>
      <c r="EFX102" s="4"/>
      <c r="EFY102" s="4"/>
      <c r="EFZ102" s="4"/>
      <c r="EGA102" s="4"/>
      <c r="EGB102" s="4"/>
      <c r="EGC102" s="4"/>
      <c r="EGD102" s="4"/>
      <c r="EGE102" s="4"/>
      <c r="EGF102" s="4"/>
      <c r="EGG102" s="4"/>
      <c r="EGH102" s="4"/>
      <c r="EGI102" s="4"/>
      <c r="EGJ102" s="4"/>
      <c r="EGK102" s="4"/>
      <c r="EGL102" s="4"/>
      <c r="EGM102" s="4"/>
      <c r="EGN102" s="4"/>
      <c r="EGO102" s="4"/>
      <c r="EGP102" s="4"/>
      <c r="EGQ102" s="4"/>
      <c r="EGR102" s="4"/>
      <c r="EGS102" s="4"/>
      <c r="EGT102" s="4"/>
      <c r="EGU102" s="4"/>
      <c r="EGV102" s="4"/>
      <c r="EGW102" s="4"/>
      <c r="EGX102" s="4"/>
      <c r="EGY102" s="4"/>
      <c r="EGZ102" s="4"/>
      <c r="EHA102" s="4"/>
      <c r="EHB102" s="4"/>
      <c r="EHC102" s="4"/>
      <c r="EHD102" s="4"/>
      <c r="EHE102" s="4"/>
      <c r="EHF102" s="4"/>
      <c r="EHG102" s="4"/>
      <c r="EHH102" s="4"/>
      <c r="EHI102" s="4"/>
      <c r="EHJ102" s="4"/>
      <c r="EHK102" s="4"/>
      <c r="EHL102" s="4"/>
      <c r="EHM102" s="4"/>
      <c r="EHN102" s="4"/>
      <c r="EHO102" s="4"/>
      <c r="EHP102" s="4"/>
      <c r="EHQ102" s="4"/>
      <c r="EHR102" s="4"/>
      <c r="EHS102" s="4"/>
      <c r="EHT102" s="4"/>
      <c r="EHU102" s="4"/>
      <c r="EHV102" s="4"/>
      <c r="EHW102" s="4"/>
      <c r="EHX102" s="4"/>
      <c r="EHY102" s="4"/>
      <c r="EHZ102" s="4"/>
      <c r="EIA102" s="4"/>
      <c r="EIB102" s="4"/>
      <c r="EIC102" s="4"/>
      <c r="EID102" s="4"/>
      <c r="EIE102" s="4"/>
      <c r="EIF102" s="4"/>
      <c r="EIG102" s="4"/>
      <c r="EIH102" s="4"/>
      <c r="EII102" s="4"/>
      <c r="EIJ102" s="4"/>
      <c r="EIK102" s="4"/>
      <c r="EIL102" s="4"/>
      <c r="EIM102" s="4"/>
      <c r="EIN102" s="4"/>
      <c r="EIO102" s="4"/>
      <c r="EIP102" s="4"/>
      <c r="EIQ102" s="4"/>
      <c r="EIR102" s="4"/>
      <c r="EIS102" s="4"/>
      <c r="EIT102" s="4"/>
      <c r="EIU102" s="4"/>
      <c r="EIV102" s="4"/>
      <c r="EIW102" s="4"/>
      <c r="EIX102" s="4"/>
      <c r="EIY102" s="4"/>
      <c r="EIZ102" s="4"/>
      <c r="EJA102" s="4"/>
      <c r="EJB102" s="4"/>
      <c r="EJC102" s="4"/>
      <c r="EJD102" s="4"/>
      <c r="EJE102" s="4"/>
      <c r="EJF102" s="4"/>
      <c r="EJG102" s="4"/>
      <c r="EJH102" s="4"/>
      <c r="EJI102" s="4"/>
      <c r="EJJ102" s="4"/>
      <c r="EJK102" s="4"/>
      <c r="EJL102" s="4"/>
      <c r="EJM102" s="4"/>
      <c r="EJN102" s="4"/>
      <c r="EJO102" s="4"/>
      <c r="EJP102" s="4"/>
      <c r="EJQ102" s="4"/>
      <c r="EJR102" s="4"/>
      <c r="EJS102" s="4"/>
      <c r="EJT102" s="4"/>
      <c r="EJU102" s="4"/>
      <c r="EJV102" s="4"/>
      <c r="EJW102" s="4"/>
      <c r="EJX102" s="4"/>
      <c r="EJY102" s="4"/>
      <c r="EJZ102" s="4"/>
      <c r="EKA102" s="4"/>
      <c r="EKB102" s="4"/>
      <c r="EKC102" s="4"/>
      <c r="EKD102" s="4"/>
      <c r="EKE102" s="4"/>
      <c r="EKF102" s="4"/>
      <c r="EKG102" s="4"/>
      <c r="EKH102" s="4"/>
      <c r="EKI102" s="4"/>
      <c r="EKJ102" s="4"/>
      <c r="EKK102" s="4"/>
      <c r="EKL102" s="4"/>
      <c r="EKM102" s="4"/>
      <c r="EKN102" s="4"/>
      <c r="EKO102" s="4"/>
      <c r="EKP102" s="4"/>
      <c r="EKQ102" s="4"/>
      <c r="EKR102" s="4"/>
      <c r="EKS102" s="4"/>
      <c r="EKT102" s="4"/>
      <c r="EKU102" s="4"/>
      <c r="EKV102" s="4"/>
      <c r="EKW102" s="4"/>
      <c r="EKX102" s="4"/>
      <c r="EKY102" s="4"/>
      <c r="EKZ102" s="4"/>
      <c r="ELA102" s="4"/>
      <c r="ELB102" s="4"/>
      <c r="ELC102" s="4"/>
      <c r="ELD102" s="4"/>
      <c r="ELE102" s="4"/>
      <c r="ELF102" s="4"/>
      <c r="ELG102" s="4"/>
      <c r="ELH102" s="4"/>
      <c r="ELI102" s="4"/>
      <c r="ELJ102" s="4"/>
      <c r="ELK102" s="4"/>
      <c r="ELL102" s="4"/>
      <c r="ELM102" s="4"/>
      <c r="ELN102" s="4"/>
      <c r="ELO102" s="4"/>
      <c r="ELP102" s="4"/>
      <c r="ELQ102" s="4"/>
      <c r="ELR102" s="4"/>
      <c r="ELS102" s="4"/>
      <c r="ELT102" s="4"/>
      <c r="ELU102" s="4"/>
      <c r="ELV102" s="4"/>
      <c r="ELW102" s="4"/>
      <c r="ELX102" s="4"/>
      <c r="ELY102" s="4"/>
      <c r="ELZ102" s="4"/>
      <c r="EMA102" s="4"/>
      <c r="EMB102" s="4"/>
      <c r="EMC102" s="4"/>
      <c r="EMD102" s="4"/>
      <c r="EME102" s="4"/>
      <c r="EMF102" s="4"/>
      <c r="EMG102" s="4"/>
      <c r="EMH102" s="4"/>
      <c r="EMI102" s="4"/>
      <c r="EMJ102" s="4"/>
      <c r="EMK102" s="4"/>
      <c r="EML102" s="4"/>
      <c r="EMM102" s="4"/>
      <c r="EMN102" s="4"/>
      <c r="EMO102" s="4"/>
      <c r="EMP102" s="4"/>
      <c r="EMQ102" s="4"/>
      <c r="EMR102" s="4"/>
      <c r="EMS102" s="4"/>
      <c r="EMT102" s="4"/>
      <c r="EMU102" s="4"/>
      <c r="EMV102" s="4"/>
      <c r="EMW102" s="4"/>
      <c r="EMX102" s="4"/>
      <c r="EMY102" s="4"/>
      <c r="EMZ102" s="4"/>
      <c r="ENA102" s="4"/>
      <c r="ENB102" s="4"/>
      <c r="ENC102" s="4"/>
      <c r="END102" s="4"/>
      <c r="ENE102" s="4"/>
      <c r="ENF102" s="4"/>
      <c r="ENG102" s="4"/>
      <c r="ENH102" s="4"/>
      <c r="ENI102" s="4"/>
      <c r="ENJ102" s="4"/>
      <c r="ENK102" s="4"/>
      <c r="ENL102" s="4"/>
      <c r="ENM102" s="4"/>
      <c r="ENN102" s="4"/>
      <c r="ENO102" s="4"/>
      <c r="ENP102" s="4"/>
      <c r="ENQ102" s="4"/>
      <c r="ENR102" s="4"/>
      <c r="ENS102" s="4"/>
      <c r="ENT102" s="4"/>
      <c r="ENU102" s="4"/>
      <c r="ENV102" s="4"/>
      <c r="ENW102" s="4"/>
      <c r="ENX102" s="4"/>
      <c r="ENY102" s="4"/>
      <c r="ENZ102" s="4"/>
      <c r="EOA102" s="4"/>
      <c r="EOB102" s="4"/>
      <c r="EOC102" s="4"/>
      <c r="EOD102" s="4"/>
      <c r="EOE102" s="4"/>
      <c r="EOF102" s="4"/>
      <c r="EOG102" s="4"/>
      <c r="EOH102" s="4"/>
      <c r="EOI102" s="4"/>
      <c r="EOJ102" s="4"/>
      <c r="EOK102" s="4"/>
      <c r="EOL102" s="4"/>
      <c r="EOM102" s="4"/>
      <c r="EON102" s="4"/>
      <c r="EOO102" s="4"/>
      <c r="EOP102" s="4"/>
      <c r="EOQ102" s="4"/>
      <c r="EOR102" s="4"/>
      <c r="EOS102" s="4"/>
      <c r="EOT102" s="4"/>
      <c r="EOU102" s="4"/>
      <c r="EOV102" s="4"/>
      <c r="EOW102" s="4"/>
      <c r="EOX102" s="4"/>
      <c r="EOY102" s="4"/>
      <c r="EOZ102" s="4"/>
      <c r="EPA102" s="4"/>
      <c r="EPB102" s="4"/>
      <c r="EPC102" s="4"/>
      <c r="EPD102" s="4"/>
      <c r="EPE102" s="4"/>
      <c r="EPF102" s="4"/>
      <c r="EPG102" s="4"/>
      <c r="EPH102" s="4"/>
      <c r="EPI102" s="4"/>
      <c r="EPJ102" s="4"/>
      <c r="EPK102" s="4"/>
      <c r="EPL102" s="4"/>
      <c r="EPM102" s="4"/>
      <c r="EPN102" s="4"/>
      <c r="EPO102" s="4"/>
      <c r="EPP102" s="4"/>
      <c r="EPQ102" s="4"/>
      <c r="EPR102" s="4"/>
      <c r="EPS102" s="4"/>
      <c r="EPT102" s="4"/>
      <c r="EPU102" s="4"/>
      <c r="EPV102" s="4"/>
      <c r="EPW102" s="4"/>
      <c r="EPX102" s="4"/>
      <c r="EPY102" s="4"/>
      <c r="EPZ102" s="4"/>
      <c r="EQA102" s="4"/>
      <c r="EQB102" s="4"/>
      <c r="EQC102" s="4"/>
      <c r="EQD102" s="4"/>
      <c r="EQE102" s="4"/>
      <c r="EQF102" s="4"/>
      <c r="EQG102" s="4"/>
      <c r="EQH102" s="4"/>
      <c r="EQI102" s="4"/>
      <c r="EQJ102" s="4"/>
      <c r="EQK102" s="4"/>
      <c r="EQL102" s="4"/>
      <c r="EQM102" s="4"/>
      <c r="EQN102" s="4"/>
      <c r="EQO102" s="4"/>
      <c r="EQP102" s="4"/>
      <c r="EQQ102" s="4"/>
      <c r="EQR102" s="4"/>
      <c r="EQS102" s="4"/>
      <c r="EQT102" s="4"/>
      <c r="EQU102" s="4"/>
      <c r="EQV102" s="4"/>
      <c r="EQW102" s="4"/>
      <c r="EQX102" s="4"/>
      <c r="EQY102" s="4"/>
      <c r="EQZ102" s="4"/>
      <c r="ERA102" s="4"/>
      <c r="ERB102" s="4"/>
      <c r="ERC102" s="4"/>
      <c r="ERD102" s="4"/>
      <c r="ERE102" s="4"/>
      <c r="ERF102" s="4"/>
      <c r="ERG102" s="4"/>
      <c r="ERH102" s="4"/>
      <c r="ERI102" s="4"/>
      <c r="ERJ102" s="4"/>
      <c r="ERK102" s="4"/>
      <c r="ERL102" s="4"/>
      <c r="ERM102" s="4"/>
      <c r="ERN102" s="4"/>
      <c r="ERO102" s="4"/>
      <c r="ERP102" s="4"/>
      <c r="ERQ102" s="4"/>
      <c r="ERR102" s="4"/>
      <c r="ERS102" s="4"/>
      <c r="ERT102" s="4"/>
      <c r="ERU102" s="4"/>
      <c r="ERV102" s="4"/>
      <c r="ERW102" s="4"/>
      <c r="ERX102" s="4"/>
      <c r="ERY102" s="4"/>
      <c r="ERZ102" s="4"/>
      <c r="ESA102" s="4"/>
      <c r="ESB102" s="4"/>
      <c r="ESC102" s="4"/>
      <c r="ESD102" s="4"/>
      <c r="ESE102" s="4"/>
      <c r="ESF102" s="4"/>
      <c r="ESG102" s="4"/>
      <c r="ESH102" s="4"/>
      <c r="ESI102" s="4"/>
      <c r="ESJ102" s="4"/>
      <c r="ESK102" s="4"/>
      <c r="ESL102" s="4"/>
      <c r="ESM102" s="4"/>
      <c r="ESN102" s="4"/>
      <c r="ESO102" s="4"/>
      <c r="ESP102" s="4"/>
      <c r="ESQ102" s="4"/>
      <c r="ESR102" s="4"/>
      <c r="ESS102" s="4"/>
      <c r="EST102" s="4"/>
      <c r="ESU102" s="4"/>
      <c r="ESV102" s="4"/>
      <c r="ESW102" s="4"/>
      <c r="ESX102" s="4"/>
      <c r="ESY102" s="4"/>
      <c r="ESZ102" s="4"/>
      <c r="ETA102" s="4"/>
      <c r="ETB102" s="4"/>
      <c r="ETC102" s="4"/>
      <c r="ETD102" s="4"/>
      <c r="ETE102" s="4"/>
      <c r="ETF102" s="4"/>
      <c r="ETG102" s="4"/>
      <c r="ETH102" s="4"/>
      <c r="ETI102" s="4"/>
      <c r="ETJ102" s="4"/>
      <c r="ETK102" s="4"/>
      <c r="ETL102" s="4"/>
      <c r="ETM102" s="4"/>
      <c r="ETN102" s="4"/>
      <c r="ETO102" s="4"/>
      <c r="ETP102" s="4"/>
      <c r="ETQ102" s="4"/>
      <c r="ETR102" s="4"/>
      <c r="ETS102" s="4"/>
      <c r="ETT102" s="4"/>
      <c r="ETU102" s="4"/>
      <c r="ETV102" s="4"/>
      <c r="ETW102" s="4"/>
      <c r="ETX102" s="4"/>
      <c r="ETY102" s="4"/>
      <c r="ETZ102" s="4"/>
      <c r="EUA102" s="4"/>
      <c r="EUB102" s="4"/>
      <c r="EUC102" s="4"/>
      <c r="EUD102" s="4"/>
      <c r="EUE102" s="4"/>
      <c r="EUF102" s="4"/>
      <c r="EUG102" s="4"/>
      <c r="EUH102" s="4"/>
      <c r="EUI102" s="4"/>
      <c r="EUJ102" s="4"/>
      <c r="EUK102" s="4"/>
      <c r="EUL102" s="4"/>
      <c r="EUM102" s="4"/>
      <c r="EUN102" s="4"/>
      <c r="EUO102" s="4"/>
      <c r="EUP102" s="4"/>
      <c r="EUQ102" s="4"/>
      <c r="EUR102" s="4"/>
      <c r="EUS102" s="4"/>
      <c r="EUT102" s="4"/>
      <c r="EUU102" s="4"/>
      <c r="EUV102" s="4"/>
      <c r="EUW102" s="4"/>
      <c r="EUX102" s="4"/>
      <c r="EUY102" s="4"/>
      <c r="EUZ102" s="4"/>
      <c r="EVA102" s="4"/>
      <c r="EVB102" s="4"/>
      <c r="EVC102" s="4"/>
      <c r="EVD102" s="4"/>
      <c r="EVE102" s="4"/>
      <c r="EVF102" s="4"/>
      <c r="EVG102" s="4"/>
      <c r="EVH102" s="4"/>
      <c r="EVI102" s="4"/>
      <c r="EVJ102" s="4"/>
      <c r="EVK102" s="4"/>
      <c r="EVL102" s="4"/>
      <c r="EVM102" s="4"/>
      <c r="EVN102" s="4"/>
      <c r="EVO102" s="4"/>
      <c r="EVP102" s="4"/>
      <c r="EVQ102" s="4"/>
      <c r="EVR102" s="4"/>
      <c r="EVS102" s="4"/>
      <c r="EVT102" s="4"/>
      <c r="EVU102" s="4"/>
      <c r="EVV102" s="4"/>
      <c r="EVW102" s="4"/>
      <c r="EVX102" s="4"/>
      <c r="EVY102" s="4"/>
      <c r="EVZ102" s="4"/>
      <c r="EWA102" s="4"/>
      <c r="EWB102" s="4"/>
      <c r="EWC102" s="4"/>
      <c r="EWD102" s="4"/>
      <c r="EWE102" s="4"/>
      <c r="EWF102" s="4"/>
      <c r="EWG102" s="4"/>
      <c r="EWH102" s="4"/>
      <c r="EWI102" s="4"/>
      <c r="EWJ102" s="4"/>
      <c r="EWK102" s="4"/>
      <c r="EWL102" s="4"/>
      <c r="EWM102" s="4"/>
      <c r="EWN102" s="4"/>
      <c r="EWO102" s="4"/>
      <c r="EWP102" s="4"/>
      <c r="EWQ102" s="4"/>
      <c r="EWR102" s="4"/>
      <c r="EWS102" s="4"/>
      <c r="EWT102" s="4"/>
      <c r="EWU102" s="4"/>
      <c r="EWV102" s="4"/>
      <c r="EWW102" s="4"/>
      <c r="EWX102" s="4"/>
      <c r="EWY102" s="4"/>
      <c r="EWZ102" s="4"/>
      <c r="EXA102" s="4"/>
      <c r="EXB102" s="4"/>
      <c r="EXC102" s="4"/>
      <c r="EXD102" s="4"/>
      <c r="EXE102" s="4"/>
      <c r="EXF102" s="4"/>
      <c r="EXG102" s="4"/>
      <c r="EXH102" s="4"/>
      <c r="EXI102" s="4"/>
      <c r="EXJ102" s="4"/>
      <c r="EXK102" s="4"/>
      <c r="EXL102" s="4"/>
      <c r="EXM102" s="4"/>
      <c r="EXN102" s="4"/>
      <c r="EXO102" s="4"/>
      <c r="EXP102" s="4"/>
      <c r="EXQ102" s="4"/>
      <c r="EXR102" s="4"/>
      <c r="EXS102" s="4"/>
      <c r="EXT102" s="4"/>
      <c r="EXU102" s="4"/>
      <c r="EXV102" s="4"/>
      <c r="EXW102" s="4"/>
      <c r="EXX102" s="4"/>
      <c r="EXY102" s="4"/>
      <c r="EXZ102" s="4"/>
      <c r="EYA102" s="4"/>
      <c r="EYB102" s="4"/>
      <c r="EYC102" s="4"/>
      <c r="EYD102" s="4"/>
      <c r="EYE102" s="4"/>
      <c r="EYF102" s="4"/>
      <c r="EYG102" s="4"/>
      <c r="EYH102" s="4"/>
      <c r="EYI102" s="4"/>
      <c r="EYJ102" s="4"/>
      <c r="EYK102" s="4"/>
      <c r="EYL102" s="4"/>
      <c r="EYM102" s="4"/>
      <c r="EYN102" s="4"/>
      <c r="EYO102" s="4"/>
      <c r="EYP102" s="4"/>
      <c r="EYQ102" s="4"/>
      <c r="EYR102" s="4"/>
      <c r="EYS102" s="4"/>
      <c r="EYT102" s="4"/>
      <c r="EYU102" s="4"/>
      <c r="EYV102" s="4"/>
      <c r="EYW102" s="4"/>
      <c r="EYX102" s="4"/>
      <c r="EYY102" s="4"/>
      <c r="EYZ102" s="4"/>
      <c r="EZA102" s="4"/>
      <c r="EZB102" s="4"/>
      <c r="EZC102" s="4"/>
      <c r="EZD102" s="4"/>
      <c r="EZE102" s="4"/>
      <c r="EZF102" s="4"/>
      <c r="EZG102" s="4"/>
      <c r="EZH102" s="4"/>
      <c r="EZI102" s="4"/>
      <c r="EZJ102" s="4"/>
      <c r="EZK102" s="4"/>
      <c r="EZL102" s="4"/>
      <c r="EZM102" s="4"/>
      <c r="EZN102" s="4"/>
      <c r="EZO102" s="4"/>
      <c r="EZP102" s="4"/>
      <c r="EZQ102" s="4"/>
      <c r="EZR102" s="4"/>
      <c r="EZS102" s="4"/>
      <c r="EZT102" s="4"/>
      <c r="EZU102" s="4"/>
      <c r="EZV102" s="4"/>
      <c r="EZW102" s="4"/>
      <c r="EZX102" s="4"/>
      <c r="EZY102" s="4"/>
      <c r="EZZ102" s="4"/>
      <c r="FAA102" s="4"/>
      <c r="FAB102" s="4"/>
      <c r="FAC102" s="4"/>
      <c r="FAD102" s="4"/>
      <c r="FAE102" s="4"/>
      <c r="FAF102" s="4"/>
      <c r="FAG102" s="4"/>
      <c r="FAH102" s="4"/>
      <c r="FAI102" s="4"/>
      <c r="FAJ102" s="4"/>
      <c r="FAK102" s="4"/>
      <c r="FAL102" s="4"/>
      <c r="FAM102" s="4"/>
      <c r="FAN102" s="4"/>
      <c r="FAO102" s="4"/>
      <c r="FAP102" s="4"/>
      <c r="FAQ102" s="4"/>
      <c r="FAR102" s="4"/>
      <c r="FAS102" s="4"/>
      <c r="FAT102" s="4"/>
      <c r="FAU102" s="4"/>
      <c r="FAV102" s="4"/>
      <c r="FAW102" s="4"/>
      <c r="FAX102" s="4"/>
      <c r="FAY102" s="4"/>
      <c r="FAZ102" s="4"/>
      <c r="FBA102" s="4"/>
      <c r="FBB102" s="4"/>
      <c r="FBC102" s="4"/>
      <c r="FBD102" s="4"/>
      <c r="FBE102" s="4"/>
      <c r="FBF102" s="4"/>
      <c r="FBG102" s="4"/>
      <c r="FBH102" s="4"/>
      <c r="FBI102" s="4"/>
      <c r="FBJ102" s="4"/>
      <c r="FBK102" s="4"/>
      <c r="FBL102" s="4"/>
      <c r="FBM102" s="4"/>
      <c r="FBN102" s="4"/>
      <c r="FBO102" s="4"/>
      <c r="FBP102" s="4"/>
      <c r="FBQ102" s="4"/>
      <c r="FBR102" s="4"/>
      <c r="FBS102" s="4"/>
      <c r="FBT102" s="4"/>
      <c r="FBU102" s="4"/>
      <c r="FBV102" s="4"/>
      <c r="FBW102" s="4"/>
      <c r="FBX102" s="4"/>
      <c r="FBY102" s="4"/>
      <c r="FBZ102" s="4"/>
      <c r="FCA102" s="4"/>
      <c r="FCB102" s="4"/>
      <c r="FCC102" s="4"/>
      <c r="FCD102" s="4"/>
      <c r="FCE102" s="4"/>
      <c r="FCF102" s="4"/>
      <c r="FCG102" s="4"/>
      <c r="FCH102" s="4"/>
      <c r="FCI102" s="4"/>
      <c r="FCJ102" s="4"/>
      <c r="FCK102" s="4"/>
      <c r="FCL102" s="4"/>
      <c r="FCM102" s="4"/>
      <c r="FCN102" s="4"/>
      <c r="FCO102" s="4"/>
      <c r="FCP102" s="4"/>
      <c r="FCQ102" s="4"/>
      <c r="FCR102" s="4"/>
      <c r="FCS102" s="4"/>
      <c r="FCT102" s="4"/>
      <c r="FCU102" s="4"/>
      <c r="FCV102" s="4"/>
      <c r="FCW102" s="4"/>
      <c r="FCX102" s="4"/>
      <c r="FCY102" s="4"/>
      <c r="FCZ102" s="4"/>
      <c r="FDA102" s="4"/>
      <c r="FDB102" s="4"/>
      <c r="FDC102" s="4"/>
      <c r="FDD102" s="4"/>
      <c r="FDE102" s="4"/>
      <c r="FDF102" s="4"/>
      <c r="FDG102" s="4"/>
      <c r="FDH102" s="4"/>
      <c r="FDI102" s="4"/>
      <c r="FDJ102" s="4"/>
      <c r="FDK102" s="4"/>
      <c r="FDL102" s="4"/>
      <c r="FDM102" s="4"/>
      <c r="FDN102" s="4"/>
      <c r="FDO102" s="4"/>
      <c r="FDP102" s="4"/>
      <c r="FDQ102" s="4"/>
      <c r="FDR102" s="4"/>
      <c r="FDS102" s="4"/>
      <c r="FDT102" s="4"/>
      <c r="FDU102" s="4"/>
      <c r="FDV102" s="4"/>
      <c r="FDW102" s="4"/>
      <c r="FDX102" s="4"/>
      <c r="FDY102" s="4"/>
      <c r="FDZ102" s="4"/>
      <c r="FEA102" s="4"/>
      <c r="FEB102" s="4"/>
      <c r="FEC102" s="4"/>
      <c r="FED102" s="4"/>
      <c r="FEE102" s="4"/>
      <c r="FEF102" s="4"/>
      <c r="FEG102" s="4"/>
      <c r="FEH102" s="4"/>
      <c r="FEI102" s="4"/>
      <c r="FEJ102" s="4"/>
      <c r="FEK102" s="4"/>
      <c r="FEL102" s="4"/>
      <c r="FEM102" s="4"/>
      <c r="FEN102" s="4"/>
      <c r="FEO102" s="4"/>
      <c r="FEP102" s="4"/>
      <c r="FEQ102" s="4"/>
      <c r="FER102" s="4"/>
      <c r="FES102" s="4"/>
      <c r="FET102" s="4"/>
      <c r="FEU102" s="4"/>
      <c r="FEV102" s="4"/>
      <c r="FEW102" s="4"/>
      <c r="FEX102" s="4"/>
      <c r="FEY102" s="4"/>
      <c r="FEZ102" s="4"/>
      <c r="FFA102" s="4"/>
      <c r="FFB102" s="4"/>
      <c r="FFC102" s="4"/>
      <c r="FFD102" s="4"/>
      <c r="FFE102" s="4"/>
      <c r="FFF102" s="4"/>
      <c r="FFG102" s="4"/>
      <c r="FFH102" s="4"/>
      <c r="FFI102" s="4"/>
      <c r="FFJ102" s="4"/>
      <c r="FFK102" s="4"/>
      <c r="FFL102" s="4"/>
      <c r="FFM102" s="4"/>
      <c r="FFN102" s="4"/>
      <c r="FFO102" s="4"/>
      <c r="FFP102" s="4"/>
      <c r="FFQ102" s="4"/>
      <c r="FFR102" s="4"/>
      <c r="FFS102" s="4"/>
      <c r="FFT102" s="4"/>
      <c r="FFU102" s="4"/>
      <c r="FFV102" s="4"/>
      <c r="FFW102" s="4"/>
      <c r="FFX102" s="4"/>
      <c r="FFY102" s="4"/>
      <c r="FFZ102" s="4"/>
      <c r="FGA102" s="4"/>
      <c r="FGB102" s="4"/>
      <c r="FGC102" s="4"/>
      <c r="FGD102" s="4"/>
      <c r="FGE102" s="4"/>
      <c r="FGF102" s="4"/>
      <c r="FGG102" s="4"/>
      <c r="FGH102" s="4"/>
      <c r="FGI102" s="4"/>
      <c r="FGJ102" s="4"/>
      <c r="FGK102" s="4"/>
      <c r="FGL102" s="4"/>
      <c r="FGM102" s="4"/>
      <c r="FGN102" s="4"/>
      <c r="FGO102" s="4"/>
      <c r="FGP102" s="4"/>
      <c r="FGQ102" s="4"/>
      <c r="FGR102" s="4"/>
      <c r="FGS102" s="4"/>
      <c r="FGT102" s="4"/>
      <c r="FGU102" s="4"/>
      <c r="FGV102" s="4"/>
      <c r="FGW102" s="4"/>
      <c r="FGX102" s="4"/>
      <c r="FGY102" s="4"/>
      <c r="FGZ102" s="4"/>
      <c r="FHA102" s="4"/>
      <c r="FHB102" s="4"/>
      <c r="FHC102" s="4"/>
      <c r="FHD102" s="4"/>
      <c r="FHE102" s="4"/>
      <c r="FHF102" s="4"/>
      <c r="FHG102" s="4"/>
      <c r="FHH102" s="4"/>
      <c r="FHI102" s="4"/>
      <c r="FHJ102" s="4"/>
      <c r="FHK102" s="4"/>
      <c r="FHL102" s="4"/>
      <c r="FHM102" s="4"/>
      <c r="FHN102" s="4"/>
      <c r="FHO102" s="4"/>
      <c r="FHP102" s="4"/>
      <c r="FHQ102" s="4"/>
      <c r="FHR102" s="4"/>
      <c r="FHS102" s="4"/>
      <c r="FHT102" s="4"/>
      <c r="FHU102" s="4"/>
      <c r="FHV102" s="4"/>
      <c r="FHW102" s="4"/>
      <c r="FHX102" s="4"/>
      <c r="FHY102" s="4"/>
      <c r="FHZ102" s="4"/>
      <c r="FIA102" s="4"/>
      <c r="FIB102" s="4"/>
      <c r="FIC102" s="4"/>
      <c r="FID102" s="4"/>
      <c r="FIE102" s="4"/>
      <c r="FIF102" s="4"/>
      <c r="FIG102" s="4"/>
      <c r="FIH102" s="4"/>
      <c r="FII102" s="4"/>
      <c r="FIJ102" s="4"/>
      <c r="FIK102" s="4"/>
      <c r="FIL102" s="4"/>
      <c r="FIM102" s="4"/>
      <c r="FIN102" s="4"/>
      <c r="FIO102" s="4"/>
      <c r="FIP102" s="4"/>
      <c r="FIQ102" s="4"/>
      <c r="FIR102" s="4"/>
      <c r="FIS102" s="4"/>
      <c r="FIT102" s="4"/>
      <c r="FIU102" s="4"/>
      <c r="FIV102" s="4"/>
      <c r="FIW102" s="4"/>
      <c r="FIX102" s="4"/>
      <c r="FIY102" s="4"/>
      <c r="FIZ102" s="4"/>
      <c r="FJA102" s="4"/>
      <c r="FJB102" s="4"/>
      <c r="FJC102" s="4"/>
      <c r="FJD102" s="4"/>
      <c r="FJE102" s="4"/>
      <c r="FJF102" s="4"/>
      <c r="FJG102" s="4"/>
      <c r="FJH102" s="4"/>
      <c r="FJI102" s="4"/>
      <c r="FJJ102" s="4"/>
      <c r="FJK102" s="4"/>
      <c r="FJL102" s="4"/>
      <c r="FJM102" s="4"/>
      <c r="FJN102" s="4"/>
      <c r="FJO102" s="4"/>
      <c r="FJP102" s="4"/>
      <c r="FJQ102" s="4"/>
      <c r="FJR102" s="4"/>
      <c r="FJS102" s="4"/>
      <c r="FJT102" s="4"/>
      <c r="FJU102" s="4"/>
      <c r="FJV102" s="4"/>
      <c r="FJW102" s="4"/>
      <c r="FJX102" s="4"/>
      <c r="FJY102" s="4"/>
      <c r="FJZ102" s="4"/>
      <c r="FKA102" s="4"/>
      <c r="FKB102" s="4"/>
      <c r="FKC102" s="4"/>
      <c r="FKD102" s="4"/>
      <c r="FKE102" s="4"/>
      <c r="FKF102" s="4"/>
      <c r="FKG102" s="4"/>
      <c r="FKH102" s="4"/>
      <c r="FKI102" s="4"/>
      <c r="FKJ102" s="4"/>
      <c r="FKK102" s="4"/>
      <c r="FKL102" s="4"/>
      <c r="FKM102" s="4"/>
      <c r="FKN102" s="4"/>
      <c r="FKO102" s="4"/>
      <c r="FKP102" s="4"/>
      <c r="FKQ102" s="4"/>
      <c r="FKR102" s="4"/>
      <c r="FKS102" s="4"/>
      <c r="FKT102" s="4"/>
      <c r="FKU102" s="4"/>
      <c r="FKV102" s="4"/>
      <c r="FKW102" s="4"/>
      <c r="FKX102" s="4"/>
      <c r="FKY102" s="4"/>
      <c r="FKZ102" s="4"/>
      <c r="FLA102" s="4"/>
      <c r="FLB102" s="4"/>
      <c r="FLC102" s="4"/>
      <c r="FLD102" s="4"/>
      <c r="FLE102" s="4"/>
      <c r="FLF102" s="4"/>
      <c r="FLG102" s="4"/>
      <c r="FLH102" s="4"/>
      <c r="FLI102" s="4"/>
      <c r="FLJ102" s="4"/>
      <c r="FLK102" s="4"/>
      <c r="FLL102" s="4"/>
      <c r="FLM102" s="4"/>
      <c r="FLN102" s="4"/>
      <c r="FLO102" s="4"/>
      <c r="FLP102" s="4"/>
      <c r="FLQ102" s="4"/>
      <c r="FLR102" s="4"/>
      <c r="FLS102" s="4"/>
      <c r="FLT102" s="4"/>
      <c r="FLU102" s="4"/>
      <c r="FLV102" s="4"/>
      <c r="FLW102" s="4"/>
      <c r="FLX102" s="4"/>
      <c r="FLY102" s="4"/>
      <c r="FLZ102" s="4"/>
      <c r="FMA102" s="4"/>
      <c r="FMB102" s="4"/>
      <c r="FMC102" s="4"/>
      <c r="FMD102" s="4"/>
      <c r="FME102" s="4"/>
      <c r="FMF102" s="4"/>
      <c r="FMG102" s="4"/>
      <c r="FMH102" s="4"/>
      <c r="FMI102" s="4"/>
      <c r="FMJ102" s="4"/>
      <c r="FMK102" s="4"/>
      <c r="FML102" s="4"/>
      <c r="FMM102" s="4"/>
      <c r="FMN102" s="4"/>
      <c r="FMO102" s="4"/>
      <c r="FMP102" s="4"/>
      <c r="FMQ102" s="4"/>
      <c r="FMR102" s="4"/>
      <c r="FMS102" s="4"/>
      <c r="FMT102" s="4"/>
      <c r="FMU102" s="4"/>
      <c r="FMV102" s="4"/>
      <c r="FMW102" s="4"/>
      <c r="FMX102" s="4"/>
      <c r="FMY102" s="4"/>
      <c r="FMZ102" s="4"/>
      <c r="FNA102" s="4"/>
      <c r="FNB102" s="4"/>
      <c r="FNC102" s="4"/>
      <c r="FND102" s="4"/>
      <c r="FNE102" s="4"/>
      <c r="FNF102" s="4"/>
      <c r="FNG102" s="4"/>
      <c r="FNH102" s="4"/>
      <c r="FNI102" s="4"/>
      <c r="FNJ102" s="4"/>
      <c r="FNK102" s="4"/>
      <c r="FNL102" s="4"/>
      <c r="FNM102" s="4"/>
      <c r="FNN102" s="4"/>
      <c r="FNO102" s="4"/>
      <c r="FNP102" s="4"/>
      <c r="FNQ102" s="4"/>
      <c r="FNR102" s="4"/>
      <c r="FNS102" s="4"/>
      <c r="FNT102" s="4"/>
      <c r="FNU102" s="4"/>
      <c r="FNV102" s="4"/>
      <c r="FNW102" s="4"/>
      <c r="FNX102" s="4"/>
      <c r="FNY102" s="4"/>
      <c r="FNZ102" s="4"/>
      <c r="FOA102" s="4"/>
      <c r="FOB102" s="4"/>
      <c r="FOC102" s="4"/>
      <c r="FOD102" s="4"/>
      <c r="FOE102" s="4"/>
      <c r="FOF102" s="4"/>
      <c r="FOG102" s="4"/>
      <c r="FOH102" s="4"/>
      <c r="FOI102" s="4"/>
      <c r="FOJ102" s="4"/>
      <c r="FOK102" s="4"/>
      <c r="FOL102" s="4"/>
      <c r="FOM102" s="4"/>
      <c r="FON102" s="4"/>
      <c r="FOO102" s="4"/>
      <c r="FOP102" s="4"/>
      <c r="FOQ102" s="4"/>
      <c r="FOR102" s="4"/>
      <c r="FOS102" s="4"/>
      <c r="FOT102" s="4"/>
      <c r="FOU102" s="4"/>
      <c r="FOV102" s="4"/>
      <c r="FOW102" s="4"/>
      <c r="FOX102" s="4"/>
      <c r="FOY102" s="4"/>
      <c r="FOZ102" s="4"/>
      <c r="FPA102" s="4"/>
      <c r="FPB102" s="4"/>
      <c r="FPC102" s="4"/>
      <c r="FPD102" s="4"/>
      <c r="FPE102" s="4"/>
      <c r="FPF102" s="4"/>
      <c r="FPG102" s="4"/>
      <c r="FPH102" s="4"/>
      <c r="FPI102" s="4"/>
      <c r="FPJ102" s="4"/>
      <c r="FPK102" s="4"/>
      <c r="FPL102" s="4"/>
      <c r="FPM102" s="4"/>
      <c r="FPN102" s="4"/>
      <c r="FPO102" s="4"/>
      <c r="FPP102" s="4"/>
      <c r="FPQ102" s="4"/>
      <c r="FPR102" s="4"/>
      <c r="FPS102" s="4"/>
      <c r="FPT102" s="4"/>
      <c r="FPU102" s="4"/>
      <c r="FPV102" s="4"/>
      <c r="FPW102" s="4"/>
      <c r="FPX102" s="4"/>
      <c r="FPY102" s="4"/>
      <c r="FPZ102" s="4"/>
      <c r="FQA102" s="4"/>
      <c r="FQB102" s="4"/>
      <c r="FQC102" s="4"/>
      <c r="FQD102" s="4"/>
      <c r="FQE102" s="4"/>
      <c r="FQF102" s="4"/>
      <c r="FQG102" s="4"/>
      <c r="FQH102" s="4"/>
      <c r="FQI102" s="4"/>
      <c r="FQJ102" s="4"/>
      <c r="FQK102" s="4"/>
      <c r="FQL102" s="4"/>
      <c r="FQM102" s="4"/>
      <c r="FQN102" s="4"/>
      <c r="FQO102" s="4"/>
      <c r="FQP102" s="4"/>
      <c r="FQQ102" s="4"/>
      <c r="FQR102" s="4"/>
      <c r="FQS102" s="4"/>
      <c r="FQT102" s="4"/>
      <c r="FQU102" s="4"/>
      <c r="FQV102" s="4"/>
      <c r="FQW102" s="4"/>
      <c r="FQX102" s="4"/>
      <c r="FQY102" s="4"/>
      <c r="FQZ102" s="4"/>
      <c r="FRA102" s="4"/>
      <c r="FRB102" s="4"/>
      <c r="FRC102" s="4"/>
      <c r="FRD102" s="4"/>
      <c r="FRE102" s="4"/>
      <c r="FRF102" s="4"/>
      <c r="FRG102" s="4"/>
      <c r="FRH102" s="4"/>
      <c r="FRI102" s="4"/>
      <c r="FRJ102" s="4"/>
      <c r="FRK102" s="4"/>
      <c r="FRL102" s="4"/>
      <c r="FRM102" s="4"/>
      <c r="FRN102" s="4"/>
      <c r="FRO102" s="4"/>
      <c r="FRP102" s="4"/>
      <c r="FRQ102" s="4"/>
      <c r="FRR102" s="4"/>
      <c r="FRS102" s="4"/>
      <c r="FRT102" s="4"/>
      <c r="FRU102" s="4"/>
      <c r="FRV102" s="4"/>
      <c r="FRW102" s="4"/>
      <c r="FRX102" s="4"/>
      <c r="FRY102" s="4"/>
      <c r="FRZ102" s="4"/>
      <c r="FSA102" s="4"/>
      <c r="FSB102" s="4"/>
      <c r="FSC102" s="4"/>
      <c r="FSD102" s="4"/>
      <c r="FSE102" s="4"/>
      <c r="FSF102" s="4"/>
      <c r="FSG102" s="4"/>
      <c r="FSH102" s="4"/>
      <c r="FSI102" s="4"/>
      <c r="FSJ102" s="4"/>
      <c r="FSK102" s="4"/>
      <c r="FSL102" s="4"/>
      <c r="FSM102" s="4"/>
      <c r="FSN102" s="4"/>
      <c r="FSO102" s="4"/>
      <c r="FSP102" s="4"/>
      <c r="FSQ102" s="4"/>
      <c r="FSR102" s="4"/>
      <c r="FSS102" s="4"/>
      <c r="FST102" s="4"/>
      <c r="FSU102" s="4"/>
      <c r="FSV102" s="4"/>
      <c r="FSW102" s="4"/>
      <c r="FSX102" s="4"/>
      <c r="FSY102" s="4"/>
      <c r="FSZ102" s="4"/>
      <c r="FTA102" s="4"/>
      <c r="FTB102" s="4"/>
      <c r="FTC102" s="4"/>
      <c r="FTD102" s="4"/>
      <c r="FTE102" s="4"/>
      <c r="FTF102" s="4"/>
      <c r="FTG102" s="4"/>
      <c r="FTH102" s="4"/>
      <c r="FTI102" s="4"/>
      <c r="FTJ102" s="4"/>
      <c r="FTK102" s="4"/>
      <c r="FTL102" s="4"/>
      <c r="FTM102" s="4"/>
      <c r="FTN102" s="4"/>
      <c r="FTO102" s="4"/>
      <c r="FTP102" s="4"/>
      <c r="FTQ102" s="4"/>
      <c r="FTR102" s="4"/>
      <c r="FTS102" s="4"/>
      <c r="FTT102" s="4"/>
      <c r="FTU102" s="4"/>
      <c r="FTV102" s="4"/>
      <c r="FTW102" s="4"/>
      <c r="FTX102" s="4"/>
      <c r="FTY102" s="4"/>
      <c r="FTZ102" s="4"/>
      <c r="FUA102" s="4"/>
      <c r="FUB102" s="4"/>
      <c r="FUC102" s="4"/>
      <c r="FUD102" s="4"/>
      <c r="FUE102" s="4"/>
      <c r="FUF102" s="4"/>
      <c r="FUG102" s="4"/>
      <c r="FUH102" s="4"/>
      <c r="FUI102" s="4"/>
      <c r="FUJ102" s="4"/>
      <c r="FUK102" s="4"/>
      <c r="FUL102" s="4"/>
      <c r="FUM102" s="4"/>
      <c r="FUN102" s="4"/>
      <c r="FUO102" s="4"/>
      <c r="FUP102" s="4"/>
      <c r="FUQ102" s="4"/>
      <c r="FUR102" s="4"/>
      <c r="FUS102" s="4"/>
      <c r="FUT102" s="4"/>
      <c r="FUU102" s="4"/>
      <c r="FUV102" s="4"/>
      <c r="FUW102" s="4"/>
      <c r="FUX102" s="4"/>
      <c r="FUY102" s="4"/>
      <c r="FUZ102" s="4"/>
      <c r="FVA102" s="4"/>
      <c r="FVB102" s="4"/>
      <c r="FVC102" s="4"/>
      <c r="FVD102" s="4"/>
      <c r="FVE102" s="4"/>
      <c r="FVF102" s="4"/>
      <c r="FVG102" s="4"/>
      <c r="FVH102" s="4"/>
      <c r="FVI102" s="4"/>
      <c r="FVJ102" s="4"/>
      <c r="FVK102" s="4"/>
      <c r="FVL102" s="4"/>
      <c r="FVM102" s="4"/>
      <c r="FVN102" s="4"/>
      <c r="FVO102" s="4"/>
      <c r="FVP102" s="4"/>
      <c r="FVQ102" s="4"/>
      <c r="FVR102" s="4"/>
      <c r="FVS102" s="4"/>
      <c r="FVT102" s="4"/>
      <c r="FVU102" s="4"/>
      <c r="FVV102" s="4"/>
      <c r="FVW102" s="4"/>
      <c r="FVX102" s="4"/>
      <c r="FVY102" s="4"/>
      <c r="FVZ102" s="4"/>
      <c r="FWA102" s="4"/>
      <c r="FWB102" s="4"/>
      <c r="FWC102" s="4"/>
      <c r="FWD102" s="4"/>
      <c r="FWE102" s="4"/>
      <c r="FWF102" s="4"/>
      <c r="FWG102" s="4"/>
      <c r="FWH102" s="4"/>
      <c r="FWI102" s="4"/>
      <c r="FWJ102" s="4"/>
      <c r="FWK102" s="4"/>
      <c r="FWL102" s="4"/>
      <c r="FWM102" s="4"/>
      <c r="FWN102" s="4"/>
      <c r="FWO102" s="4"/>
      <c r="FWP102" s="4"/>
      <c r="FWQ102" s="4"/>
      <c r="FWR102" s="4"/>
      <c r="FWS102" s="4"/>
      <c r="FWT102" s="4"/>
      <c r="FWU102" s="4"/>
      <c r="FWV102" s="4"/>
      <c r="FWW102" s="4"/>
      <c r="FWX102" s="4"/>
      <c r="FWY102" s="4"/>
      <c r="FWZ102" s="4"/>
      <c r="FXA102" s="4"/>
      <c r="FXB102" s="4"/>
      <c r="FXC102" s="4"/>
      <c r="FXD102" s="4"/>
      <c r="FXE102" s="4"/>
      <c r="FXF102" s="4"/>
      <c r="FXG102" s="4"/>
      <c r="FXH102" s="4"/>
      <c r="FXI102" s="4"/>
      <c r="FXJ102" s="4"/>
      <c r="FXK102" s="4"/>
      <c r="FXL102" s="4"/>
      <c r="FXM102" s="4"/>
      <c r="FXN102" s="4"/>
      <c r="FXO102" s="4"/>
      <c r="FXP102" s="4"/>
      <c r="FXQ102" s="4"/>
      <c r="FXR102" s="4"/>
      <c r="FXS102" s="4"/>
      <c r="FXT102" s="4"/>
      <c r="FXU102" s="4"/>
      <c r="FXV102" s="4"/>
      <c r="FXW102" s="4"/>
      <c r="FXX102" s="4"/>
      <c r="FXY102" s="4"/>
      <c r="FXZ102" s="4"/>
      <c r="FYA102" s="4"/>
      <c r="FYB102" s="4"/>
      <c r="FYC102" s="4"/>
      <c r="FYD102" s="4"/>
      <c r="FYE102" s="4"/>
      <c r="FYF102" s="4"/>
      <c r="FYG102" s="4"/>
      <c r="FYH102" s="4"/>
      <c r="FYI102" s="4"/>
      <c r="FYJ102" s="4"/>
      <c r="FYK102" s="4"/>
      <c r="FYL102" s="4"/>
      <c r="FYM102" s="4"/>
      <c r="FYN102" s="4"/>
      <c r="FYO102" s="4"/>
      <c r="FYP102" s="4"/>
      <c r="FYQ102" s="4"/>
      <c r="FYR102" s="4"/>
      <c r="FYS102" s="4"/>
      <c r="FYT102" s="4"/>
      <c r="FYU102" s="4"/>
      <c r="FYV102" s="4"/>
      <c r="FYW102" s="4"/>
      <c r="FYX102" s="4"/>
      <c r="FYY102" s="4"/>
      <c r="FYZ102" s="4"/>
      <c r="FZA102" s="4"/>
      <c r="FZB102" s="4"/>
      <c r="FZC102" s="4"/>
      <c r="FZD102" s="4"/>
      <c r="FZE102" s="4"/>
      <c r="FZF102" s="4"/>
      <c r="FZG102" s="4"/>
      <c r="FZH102" s="4"/>
      <c r="FZI102" s="4"/>
      <c r="FZJ102" s="4"/>
      <c r="FZK102" s="4"/>
      <c r="FZL102" s="4"/>
      <c r="FZM102" s="4"/>
      <c r="FZN102" s="4"/>
      <c r="FZO102" s="4"/>
      <c r="FZP102" s="4"/>
      <c r="FZQ102" s="4"/>
      <c r="FZR102" s="4"/>
      <c r="FZS102" s="4"/>
      <c r="FZT102" s="4"/>
      <c r="FZU102" s="4"/>
      <c r="FZV102" s="4"/>
      <c r="FZW102" s="4"/>
      <c r="FZX102" s="4"/>
      <c r="FZY102" s="4"/>
      <c r="FZZ102" s="4"/>
      <c r="GAA102" s="4"/>
      <c r="GAB102" s="4"/>
      <c r="GAC102" s="4"/>
      <c r="GAD102" s="4"/>
      <c r="GAE102" s="4"/>
      <c r="GAF102" s="4"/>
      <c r="GAG102" s="4"/>
      <c r="GAH102" s="4"/>
      <c r="GAI102" s="4"/>
      <c r="GAJ102" s="4"/>
      <c r="GAK102" s="4"/>
      <c r="GAL102" s="4"/>
      <c r="GAM102" s="4"/>
      <c r="GAN102" s="4"/>
      <c r="GAO102" s="4"/>
      <c r="GAP102" s="4"/>
      <c r="GAQ102" s="4"/>
      <c r="GAR102" s="4"/>
      <c r="GAS102" s="4"/>
      <c r="GAT102" s="4"/>
      <c r="GAU102" s="4"/>
      <c r="GAV102" s="4"/>
      <c r="GAW102" s="4"/>
      <c r="GAX102" s="4"/>
      <c r="GAY102" s="4"/>
      <c r="GAZ102" s="4"/>
      <c r="GBA102" s="4"/>
      <c r="GBB102" s="4"/>
      <c r="GBC102" s="4"/>
      <c r="GBD102" s="4"/>
      <c r="GBE102" s="4"/>
      <c r="GBF102" s="4"/>
      <c r="GBG102" s="4"/>
      <c r="GBH102" s="4"/>
      <c r="GBI102" s="4"/>
      <c r="GBJ102" s="4"/>
      <c r="GBK102" s="4"/>
      <c r="GBL102" s="4"/>
      <c r="GBM102" s="4"/>
      <c r="GBN102" s="4"/>
      <c r="GBO102" s="4"/>
      <c r="GBP102" s="4"/>
      <c r="GBQ102" s="4"/>
      <c r="GBR102" s="4"/>
      <c r="GBS102" s="4"/>
      <c r="GBT102" s="4"/>
      <c r="GBU102" s="4"/>
      <c r="GBV102" s="4"/>
      <c r="GBW102" s="4"/>
      <c r="GBX102" s="4"/>
      <c r="GBY102" s="4"/>
      <c r="GBZ102" s="4"/>
      <c r="GCA102" s="4"/>
      <c r="GCB102" s="4"/>
      <c r="GCC102" s="4"/>
      <c r="GCD102" s="4"/>
      <c r="GCE102" s="4"/>
      <c r="GCF102" s="4"/>
      <c r="GCG102" s="4"/>
      <c r="GCH102" s="4"/>
      <c r="GCI102" s="4"/>
      <c r="GCJ102" s="4"/>
      <c r="GCK102" s="4"/>
      <c r="GCL102" s="4"/>
      <c r="GCM102" s="4"/>
      <c r="GCN102" s="4"/>
      <c r="GCO102" s="4"/>
      <c r="GCP102" s="4"/>
      <c r="GCQ102" s="4"/>
      <c r="GCR102" s="4"/>
      <c r="GCS102" s="4"/>
      <c r="GCT102" s="4"/>
      <c r="GCU102" s="4"/>
      <c r="GCV102" s="4"/>
      <c r="GCW102" s="4"/>
      <c r="GCX102" s="4"/>
      <c r="GCY102" s="4"/>
      <c r="GCZ102" s="4"/>
      <c r="GDA102" s="4"/>
      <c r="GDB102" s="4"/>
      <c r="GDC102" s="4"/>
      <c r="GDD102" s="4"/>
      <c r="GDE102" s="4"/>
      <c r="GDF102" s="4"/>
      <c r="GDG102" s="4"/>
      <c r="GDH102" s="4"/>
      <c r="GDI102" s="4"/>
      <c r="GDJ102" s="4"/>
      <c r="GDK102" s="4"/>
      <c r="GDL102" s="4"/>
      <c r="GDM102" s="4"/>
      <c r="GDN102" s="4"/>
      <c r="GDO102" s="4"/>
      <c r="GDP102" s="4"/>
      <c r="GDQ102" s="4"/>
      <c r="GDR102" s="4"/>
      <c r="GDS102" s="4"/>
      <c r="GDT102" s="4"/>
      <c r="GDU102" s="4"/>
      <c r="GDV102" s="4"/>
      <c r="GDW102" s="4"/>
      <c r="GDX102" s="4"/>
      <c r="GDY102" s="4"/>
      <c r="GDZ102" s="4"/>
      <c r="GEA102" s="4"/>
      <c r="GEB102" s="4"/>
      <c r="GEC102" s="4"/>
      <c r="GED102" s="4"/>
      <c r="GEE102" s="4"/>
      <c r="GEF102" s="4"/>
      <c r="GEG102" s="4"/>
      <c r="GEH102" s="4"/>
      <c r="GEI102" s="4"/>
      <c r="GEJ102" s="4"/>
      <c r="GEK102" s="4"/>
      <c r="GEL102" s="4"/>
      <c r="GEM102" s="4"/>
      <c r="GEN102" s="4"/>
      <c r="GEO102" s="4"/>
      <c r="GEP102" s="4"/>
      <c r="GEQ102" s="4"/>
      <c r="GER102" s="4"/>
      <c r="GES102" s="4"/>
      <c r="GET102" s="4"/>
      <c r="GEU102" s="4"/>
      <c r="GEV102" s="4"/>
      <c r="GEW102" s="4"/>
      <c r="GEX102" s="4"/>
      <c r="GEY102" s="4"/>
      <c r="GEZ102" s="4"/>
      <c r="GFA102" s="4"/>
      <c r="GFB102" s="4"/>
      <c r="GFC102" s="4"/>
      <c r="GFD102" s="4"/>
      <c r="GFE102" s="4"/>
      <c r="GFF102" s="4"/>
      <c r="GFG102" s="4"/>
      <c r="GFH102" s="4"/>
      <c r="GFI102" s="4"/>
      <c r="GFJ102" s="4"/>
      <c r="GFK102" s="4"/>
      <c r="GFL102" s="4"/>
      <c r="GFM102" s="4"/>
      <c r="GFN102" s="4"/>
      <c r="GFO102" s="4"/>
      <c r="GFP102" s="4"/>
      <c r="GFQ102" s="4"/>
      <c r="GFR102" s="4"/>
      <c r="GFS102" s="4"/>
      <c r="GFT102" s="4"/>
      <c r="GFU102" s="4"/>
      <c r="GFV102" s="4"/>
      <c r="GFW102" s="4"/>
      <c r="GFX102" s="4"/>
      <c r="GFY102" s="4"/>
      <c r="GFZ102" s="4"/>
      <c r="GGA102" s="4"/>
      <c r="GGB102" s="4"/>
      <c r="GGC102" s="4"/>
      <c r="GGD102" s="4"/>
      <c r="GGE102" s="4"/>
      <c r="GGF102" s="4"/>
      <c r="GGG102" s="4"/>
      <c r="GGH102" s="4"/>
      <c r="GGI102" s="4"/>
      <c r="GGJ102" s="4"/>
      <c r="GGK102" s="4"/>
      <c r="GGL102" s="4"/>
      <c r="GGM102" s="4"/>
      <c r="GGN102" s="4"/>
      <c r="GGO102" s="4"/>
      <c r="GGP102" s="4"/>
      <c r="GGQ102" s="4"/>
      <c r="GGR102" s="4"/>
      <c r="GGS102" s="4"/>
      <c r="GGT102" s="4"/>
      <c r="GGU102" s="4"/>
      <c r="GGV102" s="4"/>
      <c r="GGW102" s="4"/>
      <c r="GGX102" s="4"/>
      <c r="GGY102" s="4"/>
      <c r="GGZ102" s="4"/>
      <c r="GHA102" s="4"/>
      <c r="GHB102" s="4"/>
      <c r="GHC102" s="4"/>
      <c r="GHD102" s="4"/>
      <c r="GHE102" s="4"/>
      <c r="GHF102" s="4"/>
      <c r="GHG102" s="4"/>
      <c r="GHH102" s="4"/>
      <c r="GHI102" s="4"/>
      <c r="GHJ102" s="4"/>
      <c r="GHK102" s="4"/>
      <c r="GHL102" s="4"/>
      <c r="GHM102" s="4"/>
      <c r="GHN102" s="4"/>
      <c r="GHO102" s="4"/>
      <c r="GHP102" s="4"/>
      <c r="GHQ102" s="4"/>
      <c r="GHR102" s="4"/>
      <c r="GHS102" s="4"/>
      <c r="GHT102" s="4"/>
      <c r="GHU102" s="4"/>
      <c r="GHV102" s="4"/>
      <c r="GHW102" s="4"/>
      <c r="GHX102" s="4"/>
      <c r="GHY102" s="4"/>
      <c r="GHZ102" s="4"/>
      <c r="GIA102" s="4"/>
      <c r="GIB102" s="4"/>
      <c r="GIC102" s="4"/>
      <c r="GID102" s="4"/>
      <c r="GIE102" s="4"/>
      <c r="GIF102" s="4"/>
      <c r="GIG102" s="4"/>
      <c r="GIH102" s="4"/>
      <c r="GII102" s="4"/>
      <c r="GIJ102" s="4"/>
      <c r="GIK102" s="4"/>
      <c r="GIL102" s="4"/>
      <c r="GIM102" s="4"/>
      <c r="GIN102" s="4"/>
      <c r="GIO102" s="4"/>
      <c r="GIP102" s="4"/>
      <c r="GIQ102" s="4"/>
      <c r="GIR102" s="4"/>
      <c r="GIS102" s="4"/>
      <c r="GIT102" s="4"/>
      <c r="GIU102" s="4"/>
      <c r="GIV102" s="4"/>
      <c r="GIW102" s="4"/>
      <c r="GIX102" s="4"/>
      <c r="GIY102" s="4"/>
      <c r="GIZ102" s="4"/>
      <c r="GJA102" s="4"/>
      <c r="GJB102" s="4"/>
      <c r="GJC102" s="4"/>
      <c r="GJD102" s="4"/>
      <c r="GJE102" s="4"/>
      <c r="GJF102" s="4"/>
      <c r="GJG102" s="4"/>
      <c r="GJH102" s="4"/>
      <c r="GJI102" s="4"/>
      <c r="GJJ102" s="4"/>
      <c r="GJK102" s="4"/>
      <c r="GJL102" s="4"/>
      <c r="GJM102" s="4"/>
      <c r="GJN102" s="4"/>
      <c r="GJO102" s="4"/>
      <c r="GJP102" s="4"/>
      <c r="GJQ102" s="4"/>
      <c r="GJR102" s="4"/>
      <c r="GJS102" s="4"/>
      <c r="GJT102" s="4"/>
      <c r="GJU102" s="4"/>
      <c r="GJV102" s="4"/>
      <c r="GJW102" s="4"/>
      <c r="GJX102" s="4"/>
      <c r="GJY102" s="4"/>
      <c r="GJZ102" s="4"/>
      <c r="GKA102" s="4"/>
      <c r="GKB102" s="4"/>
      <c r="GKC102" s="4"/>
      <c r="GKD102" s="4"/>
      <c r="GKE102" s="4"/>
      <c r="GKF102" s="4"/>
      <c r="GKG102" s="4"/>
      <c r="GKH102" s="4"/>
      <c r="GKI102" s="4"/>
      <c r="GKJ102" s="4"/>
      <c r="GKK102" s="4"/>
      <c r="GKL102" s="4"/>
      <c r="GKM102" s="4"/>
      <c r="GKN102" s="4"/>
      <c r="GKO102" s="4"/>
      <c r="GKP102" s="4"/>
      <c r="GKQ102" s="4"/>
      <c r="GKR102" s="4"/>
      <c r="GKS102" s="4"/>
      <c r="GKT102" s="4"/>
      <c r="GKU102" s="4"/>
      <c r="GKV102" s="4"/>
      <c r="GKW102" s="4"/>
      <c r="GKX102" s="4"/>
      <c r="GKY102" s="4"/>
      <c r="GKZ102" s="4"/>
      <c r="GLA102" s="4"/>
      <c r="GLB102" s="4"/>
      <c r="GLC102" s="4"/>
      <c r="GLD102" s="4"/>
      <c r="GLE102" s="4"/>
      <c r="GLF102" s="4"/>
      <c r="GLG102" s="4"/>
      <c r="GLH102" s="4"/>
      <c r="GLI102" s="4"/>
      <c r="GLJ102" s="4"/>
      <c r="GLK102" s="4"/>
      <c r="GLL102" s="4"/>
      <c r="GLM102" s="4"/>
      <c r="GLN102" s="4"/>
      <c r="GLO102" s="4"/>
      <c r="GLP102" s="4"/>
      <c r="GLQ102" s="4"/>
      <c r="GLR102" s="4"/>
      <c r="GLS102" s="4"/>
      <c r="GLT102" s="4"/>
      <c r="GLU102" s="4"/>
      <c r="GLV102" s="4"/>
      <c r="GLW102" s="4"/>
      <c r="GLX102" s="4"/>
      <c r="GLY102" s="4"/>
      <c r="GLZ102" s="4"/>
      <c r="GMA102" s="4"/>
      <c r="GMB102" s="4"/>
      <c r="GMC102" s="4"/>
      <c r="GMD102" s="4"/>
      <c r="GME102" s="4"/>
      <c r="GMF102" s="4"/>
      <c r="GMG102" s="4"/>
      <c r="GMH102" s="4"/>
      <c r="GMI102" s="4"/>
      <c r="GMJ102" s="4"/>
      <c r="GMK102" s="4"/>
      <c r="GML102" s="4"/>
      <c r="GMM102" s="4"/>
      <c r="GMN102" s="4"/>
      <c r="GMO102" s="4"/>
      <c r="GMP102" s="4"/>
      <c r="GMQ102" s="4"/>
      <c r="GMR102" s="4"/>
      <c r="GMS102" s="4"/>
      <c r="GMT102" s="4"/>
      <c r="GMU102" s="4"/>
      <c r="GMV102" s="4"/>
      <c r="GMW102" s="4"/>
      <c r="GMX102" s="4"/>
      <c r="GMY102" s="4"/>
      <c r="GMZ102" s="4"/>
      <c r="GNA102" s="4"/>
      <c r="GNB102" s="4"/>
      <c r="GNC102" s="4"/>
      <c r="GND102" s="4"/>
      <c r="GNE102" s="4"/>
      <c r="GNF102" s="4"/>
      <c r="GNG102" s="4"/>
      <c r="GNH102" s="4"/>
      <c r="GNI102" s="4"/>
      <c r="GNJ102" s="4"/>
      <c r="GNK102" s="4"/>
      <c r="GNL102" s="4"/>
      <c r="GNM102" s="4"/>
      <c r="GNN102" s="4"/>
      <c r="GNO102" s="4"/>
      <c r="GNP102" s="4"/>
      <c r="GNQ102" s="4"/>
      <c r="GNR102" s="4"/>
      <c r="GNS102" s="4"/>
      <c r="GNT102" s="4"/>
      <c r="GNU102" s="4"/>
      <c r="GNV102" s="4"/>
      <c r="GNW102" s="4"/>
      <c r="GNX102" s="4"/>
      <c r="GNY102" s="4"/>
      <c r="GNZ102" s="4"/>
      <c r="GOA102" s="4"/>
      <c r="GOB102" s="4"/>
      <c r="GOC102" s="4"/>
      <c r="GOD102" s="4"/>
      <c r="GOE102" s="4"/>
      <c r="GOF102" s="4"/>
      <c r="GOG102" s="4"/>
      <c r="GOH102" s="4"/>
      <c r="GOI102" s="4"/>
      <c r="GOJ102" s="4"/>
      <c r="GOK102" s="4"/>
      <c r="GOL102" s="4"/>
      <c r="GOM102" s="4"/>
      <c r="GON102" s="4"/>
      <c r="GOO102" s="4"/>
      <c r="GOP102" s="4"/>
      <c r="GOQ102" s="4"/>
      <c r="GOR102" s="4"/>
      <c r="GOS102" s="4"/>
      <c r="GOT102" s="4"/>
      <c r="GOU102" s="4"/>
      <c r="GOV102" s="4"/>
      <c r="GOW102" s="4"/>
      <c r="GOX102" s="4"/>
      <c r="GOY102" s="4"/>
      <c r="GOZ102" s="4"/>
      <c r="GPA102" s="4"/>
      <c r="GPB102" s="4"/>
      <c r="GPC102" s="4"/>
      <c r="GPD102" s="4"/>
      <c r="GPE102" s="4"/>
      <c r="GPF102" s="4"/>
      <c r="GPG102" s="4"/>
      <c r="GPH102" s="4"/>
      <c r="GPI102" s="4"/>
      <c r="GPJ102" s="4"/>
      <c r="GPK102" s="4"/>
      <c r="GPL102" s="4"/>
      <c r="GPM102" s="4"/>
      <c r="GPN102" s="4"/>
      <c r="GPO102" s="4"/>
      <c r="GPP102" s="4"/>
      <c r="GPQ102" s="4"/>
      <c r="GPR102" s="4"/>
      <c r="GPS102" s="4"/>
      <c r="GPT102" s="4"/>
      <c r="GPU102" s="4"/>
      <c r="GPV102" s="4"/>
      <c r="GPW102" s="4"/>
      <c r="GPX102" s="4"/>
      <c r="GPY102" s="4"/>
      <c r="GPZ102" s="4"/>
      <c r="GQA102" s="4"/>
      <c r="GQB102" s="4"/>
      <c r="GQC102" s="4"/>
      <c r="GQD102" s="4"/>
      <c r="GQE102" s="4"/>
      <c r="GQF102" s="4"/>
      <c r="GQG102" s="4"/>
      <c r="GQH102" s="4"/>
      <c r="GQI102" s="4"/>
      <c r="GQJ102" s="4"/>
      <c r="GQK102" s="4"/>
      <c r="GQL102" s="4"/>
      <c r="GQM102" s="4"/>
      <c r="GQN102" s="4"/>
      <c r="GQO102" s="4"/>
      <c r="GQP102" s="4"/>
      <c r="GQQ102" s="4"/>
      <c r="GQR102" s="4"/>
      <c r="GQS102" s="4"/>
      <c r="GQT102" s="4"/>
      <c r="GQU102" s="4"/>
      <c r="GQV102" s="4"/>
      <c r="GQW102" s="4"/>
      <c r="GQX102" s="4"/>
      <c r="GQY102" s="4"/>
      <c r="GQZ102" s="4"/>
      <c r="GRA102" s="4"/>
      <c r="GRB102" s="4"/>
      <c r="GRC102" s="4"/>
      <c r="GRD102" s="4"/>
      <c r="GRE102" s="4"/>
      <c r="GRF102" s="4"/>
      <c r="GRG102" s="4"/>
      <c r="GRH102" s="4"/>
      <c r="GRI102" s="4"/>
      <c r="GRJ102" s="4"/>
      <c r="GRK102" s="4"/>
      <c r="GRL102" s="4"/>
      <c r="GRM102" s="4"/>
      <c r="GRN102" s="4"/>
      <c r="GRO102" s="4"/>
      <c r="GRP102" s="4"/>
      <c r="GRQ102" s="4"/>
      <c r="GRR102" s="4"/>
      <c r="GRS102" s="4"/>
      <c r="GRT102" s="4"/>
      <c r="GRU102" s="4"/>
      <c r="GRV102" s="4"/>
      <c r="GRW102" s="4"/>
      <c r="GRX102" s="4"/>
      <c r="GRY102" s="4"/>
      <c r="GRZ102" s="4"/>
      <c r="GSA102" s="4"/>
      <c r="GSB102" s="4"/>
      <c r="GSC102" s="4"/>
      <c r="GSD102" s="4"/>
      <c r="GSE102" s="4"/>
      <c r="GSF102" s="4"/>
      <c r="GSG102" s="4"/>
      <c r="GSH102" s="4"/>
      <c r="GSI102" s="4"/>
      <c r="GSJ102" s="4"/>
      <c r="GSK102" s="4"/>
      <c r="GSL102" s="4"/>
      <c r="GSM102" s="4"/>
      <c r="GSN102" s="4"/>
      <c r="GSO102" s="4"/>
      <c r="GSP102" s="4"/>
      <c r="GSQ102" s="4"/>
      <c r="GSR102" s="4"/>
      <c r="GSS102" s="4"/>
      <c r="GST102" s="4"/>
      <c r="GSU102" s="4"/>
      <c r="GSV102" s="4"/>
      <c r="GSW102" s="4"/>
      <c r="GSX102" s="4"/>
      <c r="GSY102" s="4"/>
      <c r="GSZ102" s="4"/>
      <c r="GTA102" s="4"/>
      <c r="GTB102" s="4"/>
      <c r="GTC102" s="4"/>
      <c r="GTD102" s="4"/>
      <c r="GTE102" s="4"/>
      <c r="GTF102" s="4"/>
      <c r="GTG102" s="4"/>
      <c r="GTH102" s="4"/>
      <c r="GTI102" s="4"/>
      <c r="GTJ102" s="4"/>
      <c r="GTK102" s="4"/>
      <c r="GTL102" s="4"/>
      <c r="GTM102" s="4"/>
      <c r="GTN102" s="4"/>
      <c r="GTO102" s="4"/>
      <c r="GTP102" s="4"/>
      <c r="GTQ102" s="4"/>
      <c r="GTR102" s="4"/>
      <c r="GTS102" s="4"/>
      <c r="GTT102" s="4"/>
      <c r="GTU102" s="4"/>
      <c r="GTV102" s="4"/>
      <c r="GTW102" s="4"/>
      <c r="GTX102" s="4"/>
      <c r="GTY102" s="4"/>
      <c r="GTZ102" s="4"/>
      <c r="GUA102" s="4"/>
      <c r="GUB102" s="4"/>
      <c r="GUC102" s="4"/>
      <c r="GUD102" s="4"/>
      <c r="GUE102" s="4"/>
      <c r="GUF102" s="4"/>
      <c r="GUG102" s="4"/>
      <c r="GUH102" s="4"/>
      <c r="GUI102" s="4"/>
      <c r="GUJ102" s="4"/>
      <c r="GUK102" s="4"/>
      <c r="GUL102" s="4"/>
      <c r="GUM102" s="4"/>
      <c r="GUN102" s="4"/>
      <c r="GUO102" s="4"/>
      <c r="GUP102" s="4"/>
      <c r="GUQ102" s="4"/>
      <c r="GUR102" s="4"/>
      <c r="GUS102" s="4"/>
      <c r="GUT102" s="4"/>
      <c r="GUU102" s="4"/>
      <c r="GUV102" s="4"/>
      <c r="GUW102" s="4"/>
      <c r="GUX102" s="4"/>
      <c r="GUY102" s="4"/>
      <c r="GUZ102" s="4"/>
      <c r="GVA102" s="4"/>
      <c r="GVB102" s="4"/>
      <c r="GVC102" s="4"/>
      <c r="GVD102" s="4"/>
      <c r="GVE102" s="4"/>
      <c r="GVF102" s="4"/>
      <c r="GVG102" s="4"/>
      <c r="GVH102" s="4"/>
      <c r="GVI102" s="4"/>
      <c r="GVJ102" s="4"/>
      <c r="GVK102" s="4"/>
      <c r="GVL102" s="4"/>
      <c r="GVM102" s="4"/>
      <c r="GVN102" s="4"/>
      <c r="GVO102" s="4"/>
      <c r="GVP102" s="4"/>
      <c r="GVQ102" s="4"/>
      <c r="GVR102" s="4"/>
      <c r="GVS102" s="4"/>
      <c r="GVT102" s="4"/>
      <c r="GVU102" s="4"/>
      <c r="GVV102" s="4"/>
      <c r="GVW102" s="4"/>
      <c r="GVX102" s="4"/>
      <c r="GVY102" s="4"/>
      <c r="GVZ102" s="4"/>
      <c r="GWA102" s="4"/>
      <c r="GWB102" s="4"/>
      <c r="GWC102" s="4"/>
      <c r="GWD102" s="4"/>
      <c r="GWE102" s="4"/>
      <c r="GWF102" s="4"/>
      <c r="GWG102" s="4"/>
      <c r="GWH102" s="4"/>
      <c r="GWI102" s="4"/>
      <c r="GWJ102" s="4"/>
      <c r="GWK102" s="4"/>
      <c r="GWL102" s="4"/>
      <c r="GWM102" s="4"/>
      <c r="GWN102" s="4"/>
      <c r="GWO102" s="4"/>
      <c r="GWP102" s="4"/>
      <c r="GWQ102" s="4"/>
      <c r="GWR102" s="4"/>
      <c r="GWS102" s="4"/>
      <c r="GWT102" s="4"/>
      <c r="GWU102" s="4"/>
      <c r="GWV102" s="4"/>
      <c r="GWW102" s="4"/>
      <c r="GWX102" s="4"/>
      <c r="GWY102" s="4"/>
      <c r="GWZ102" s="4"/>
      <c r="GXA102" s="4"/>
      <c r="GXB102" s="4"/>
      <c r="GXC102" s="4"/>
      <c r="GXD102" s="4"/>
      <c r="GXE102" s="4"/>
      <c r="GXF102" s="4"/>
      <c r="GXG102" s="4"/>
      <c r="GXH102" s="4"/>
      <c r="GXI102" s="4"/>
      <c r="GXJ102" s="4"/>
      <c r="GXK102" s="4"/>
      <c r="GXL102" s="4"/>
      <c r="GXM102" s="4"/>
      <c r="GXN102" s="4"/>
      <c r="GXO102" s="4"/>
      <c r="GXP102" s="4"/>
      <c r="GXQ102" s="4"/>
      <c r="GXR102" s="4"/>
      <c r="GXS102" s="4"/>
      <c r="GXT102" s="4"/>
      <c r="GXU102" s="4"/>
      <c r="GXV102" s="4"/>
      <c r="GXW102" s="4"/>
      <c r="GXX102" s="4"/>
      <c r="GXY102" s="4"/>
      <c r="GXZ102" s="4"/>
      <c r="GYA102" s="4"/>
      <c r="GYB102" s="4"/>
      <c r="GYC102" s="4"/>
      <c r="GYD102" s="4"/>
      <c r="GYE102" s="4"/>
      <c r="GYF102" s="4"/>
      <c r="GYG102" s="4"/>
      <c r="GYH102" s="4"/>
      <c r="GYI102" s="4"/>
      <c r="GYJ102" s="4"/>
      <c r="GYK102" s="4"/>
      <c r="GYL102" s="4"/>
      <c r="GYM102" s="4"/>
      <c r="GYN102" s="4"/>
      <c r="GYO102" s="4"/>
      <c r="GYP102" s="4"/>
      <c r="GYQ102" s="4"/>
      <c r="GYR102" s="4"/>
      <c r="GYS102" s="4"/>
      <c r="GYT102" s="4"/>
      <c r="GYU102" s="4"/>
      <c r="GYV102" s="4"/>
      <c r="GYW102" s="4"/>
      <c r="GYX102" s="4"/>
      <c r="GYY102" s="4"/>
      <c r="GYZ102" s="4"/>
      <c r="GZA102" s="4"/>
      <c r="GZB102" s="4"/>
      <c r="GZC102" s="4"/>
      <c r="GZD102" s="4"/>
      <c r="GZE102" s="4"/>
      <c r="GZF102" s="4"/>
      <c r="GZG102" s="4"/>
      <c r="GZH102" s="4"/>
      <c r="GZI102" s="4"/>
      <c r="GZJ102" s="4"/>
      <c r="GZK102" s="4"/>
      <c r="GZL102" s="4"/>
      <c r="GZM102" s="4"/>
      <c r="GZN102" s="4"/>
      <c r="GZO102" s="4"/>
      <c r="GZP102" s="4"/>
      <c r="GZQ102" s="4"/>
      <c r="GZR102" s="4"/>
      <c r="GZS102" s="4"/>
      <c r="GZT102" s="4"/>
      <c r="GZU102" s="4"/>
      <c r="GZV102" s="4"/>
      <c r="GZW102" s="4"/>
      <c r="GZX102" s="4"/>
      <c r="GZY102" s="4"/>
      <c r="GZZ102" s="4"/>
      <c r="HAA102" s="4"/>
      <c r="HAB102" s="4"/>
      <c r="HAC102" s="4"/>
      <c r="HAD102" s="4"/>
      <c r="HAE102" s="4"/>
      <c r="HAF102" s="4"/>
      <c r="HAG102" s="4"/>
      <c r="HAH102" s="4"/>
      <c r="HAI102" s="4"/>
      <c r="HAJ102" s="4"/>
      <c r="HAK102" s="4"/>
      <c r="HAL102" s="4"/>
      <c r="HAM102" s="4"/>
      <c r="HAN102" s="4"/>
      <c r="HAO102" s="4"/>
      <c r="HAP102" s="4"/>
      <c r="HAQ102" s="4"/>
      <c r="HAR102" s="4"/>
      <c r="HAS102" s="4"/>
      <c r="HAT102" s="4"/>
      <c r="HAU102" s="4"/>
      <c r="HAV102" s="4"/>
      <c r="HAW102" s="4"/>
      <c r="HAX102" s="4"/>
      <c r="HAY102" s="4"/>
      <c r="HAZ102" s="4"/>
      <c r="HBA102" s="4"/>
      <c r="HBB102" s="4"/>
      <c r="HBC102" s="4"/>
      <c r="HBD102" s="4"/>
      <c r="HBE102" s="4"/>
      <c r="HBF102" s="4"/>
      <c r="HBG102" s="4"/>
      <c r="HBH102" s="4"/>
      <c r="HBI102" s="4"/>
      <c r="HBJ102" s="4"/>
      <c r="HBK102" s="4"/>
      <c r="HBL102" s="4"/>
      <c r="HBM102" s="4"/>
      <c r="HBN102" s="4"/>
      <c r="HBO102" s="4"/>
      <c r="HBP102" s="4"/>
      <c r="HBQ102" s="4"/>
      <c r="HBR102" s="4"/>
      <c r="HBS102" s="4"/>
      <c r="HBT102" s="4"/>
      <c r="HBU102" s="4"/>
      <c r="HBV102" s="4"/>
      <c r="HBW102" s="4"/>
      <c r="HBX102" s="4"/>
      <c r="HBY102" s="4"/>
      <c r="HBZ102" s="4"/>
      <c r="HCA102" s="4"/>
      <c r="HCB102" s="4"/>
      <c r="HCC102" s="4"/>
      <c r="HCD102" s="4"/>
      <c r="HCE102" s="4"/>
      <c r="HCF102" s="4"/>
      <c r="HCG102" s="4"/>
      <c r="HCH102" s="4"/>
      <c r="HCI102" s="4"/>
      <c r="HCJ102" s="4"/>
      <c r="HCK102" s="4"/>
      <c r="HCL102" s="4"/>
      <c r="HCM102" s="4"/>
      <c r="HCN102" s="4"/>
      <c r="HCO102" s="4"/>
      <c r="HCP102" s="4"/>
      <c r="HCQ102" s="4"/>
      <c r="HCR102" s="4"/>
      <c r="HCS102" s="4"/>
      <c r="HCT102" s="4"/>
      <c r="HCU102" s="4"/>
      <c r="HCV102" s="4"/>
      <c r="HCW102" s="4"/>
      <c r="HCX102" s="4"/>
      <c r="HCY102" s="4"/>
      <c r="HCZ102" s="4"/>
      <c r="HDA102" s="4"/>
      <c r="HDB102" s="4"/>
      <c r="HDC102" s="4"/>
      <c r="HDD102" s="4"/>
      <c r="HDE102" s="4"/>
      <c r="HDF102" s="4"/>
      <c r="HDG102" s="4"/>
      <c r="HDH102" s="4"/>
      <c r="HDI102" s="4"/>
      <c r="HDJ102" s="4"/>
      <c r="HDK102" s="4"/>
      <c r="HDL102" s="4"/>
      <c r="HDM102" s="4"/>
      <c r="HDN102" s="4"/>
      <c r="HDO102" s="4"/>
      <c r="HDP102" s="4"/>
      <c r="HDQ102" s="4"/>
      <c r="HDR102" s="4"/>
      <c r="HDS102" s="4"/>
      <c r="HDT102" s="4"/>
      <c r="HDU102" s="4"/>
      <c r="HDV102" s="4"/>
      <c r="HDW102" s="4"/>
      <c r="HDX102" s="4"/>
      <c r="HDY102" s="4"/>
      <c r="HDZ102" s="4"/>
      <c r="HEA102" s="4"/>
      <c r="HEB102" s="4"/>
      <c r="HEC102" s="4"/>
      <c r="HED102" s="4"/>
      <c r="HEE102" s="4"/>
      <c r="HEF102" s="4"/>
      <c r="HEG102" s="4"/>
      <c r="HEH102" s="4"/>
      <c r="HEI102" s="4"/>
      <c r="HEJ102" s="4"/>
      <c r="HEK102" s="4"/>
      <c r="HEL102" s="4"/>
      <c r="HEM102" s="4"/>
      <c r="HEN102" s="4"/>
      <c r="HEO102" s="4"/>
      <c r="HEP102" s="4"/>
      <c r="HEQ102" s="4"/>
      <c r="HER102" s="4"/>
      <c r="HES102" s="4"/>
      <c r="HET102" s="4"/>
      <c r="HEU102" s="4"/>
      <c r="HEV102" s="4"/>
      <c r="HEW102" s="4"/>
      <c r="HEX102" s="4"/>
      <c r="HEY102" s="4"/>
      <c r="HEZ102" s="4"/>
      <c r="HFA102" s="4"/>
      <c r="HFB102" s="4"/>
      <c r="HFC102" s="4"/>
      <c r="HFD102" s="4"/>
      <c r="HFE102" s="4"/>
      <c r="HFF102" s="4"/>
      <c r="HFG102" s="4"/>
      <c r="HFH102" s="4"/>
      <c r="HFI102" s="4"/>
      <c r="HFJ102" s="4"/>
      <c r="HFK102" s="4"/>
      <c r="HFL102" s="4"/>
      <c r="HFM102" s="4"/>
      <c r="HFN102" s="4"/>
      <c r="HFO102" s="4"/>
      <c r="HFP102" s="4"/>
      <c r="HFQ102" s="4"/>
      <c r="HFR102" s="4"/>
      <c r="HFS102" s="4"/>
      <c r="HFT102" s="4"/>
      <c r="HFU102" s="4"/>
      <c r="HFV102" s="4"/>
      <c r="HFW102" s="4"/>
      <c r="HFX102" s="4"/>
      <c r="HFY102" s="4"/>
      <c r="HFZ102" s="4"/>
      <c r="HGA102" s="4"/>
      <c r="HGB102" s="4"/>
      <c r="HGC102" s="4"/>
      <c r="HGD102" s="4"/>
      <c r="HGE102" s="4"/>
      <c r="HGF102" s="4"/>
      <c r="HGG102" s="4"/>
      <c r="HGH102" s="4"/>
      <c r="HGI102" s="4"/>
      <c r="HGJ102" s="4"/>
      <c r="HGK102" s="4"/>
      <c r="HGL102" s="4"/>
      <c r="HGM102" s="4"/>
      <c r="HGN102" s="4"/>
      <c r="HGO102" s="4"/>
      <c r="HGP102" s="4"/>
      <c r="HGQ102" s="4"/>
      <c r="HGR102" s="4"/>
      <c r="HGS102" s="4"/>
      <c r="HGT102" s="4"/>
      <c r="HGU102" s="4"/>
      <c r="HGV102" s="4"/>
      <c r="HGW102" s="4"/>
      <c r="HGX102" s="4"/>
      <c r="HGY102" s="4"/>
      <c r="HGZ102" s="4"/>
      <c r="HHA102" s="4"/>
      <c r="HHB102" s="4"/>
      <c r="HHC102" s="4"/>
      <c r="HHD102" s="4"/>
      <c r="HHE102" s="4"/>
      <c r="HHF102" s="4"/>
      <c r="HHG102" s="4"/>
      <c r="HHH102" s="4"/>
      <c r="HHI102" s="4"/>
      <c r="HHJ102" s="4"/>
      <c r="HHK102" s="4"/>
      <c r="HHL102" s="4"/>
      <c r="HHM102" s="4"/>
      <c r="HHN102" s="4"/>
      <c r="HHO102" s="4"/>
      <c r="HHP102" s="4"/>
      <c r="HHQ102" s="4"/>
      <c r="HHR102" s="4"/>
      <c r="HHS102" s="4"/>
      <c r="HHT102" s="4"/>
      <c r="HHU102" s="4"/>
      <c r="HHV102" s="4"/>
      <c r="HHW102" s="4"/>
      <c r="HHX102" s="4"/>
      <c r="HHY102" s="4"/>
      <c r="HHZ102" s="4"/>
      <c r="HIA102" s="4"/>
      <c r="HIB102" s="4"/>
      <c r="HIC102" s="4"/>
      <c r="HID102" s="4"/>
      <c r="HIE102" s="4"/>
      <c r="HIF102" s="4"/>
      <c r="HIG102" s="4"/>
      <c r="HIH102" s="4"/>
      <c r="HII102" s="4"/>
      <c r="HIJ102" s="4"/>
      <c r="HIK102" s="4"/>
      <c r="HIL102" s="4"/>
      <c r="HIM102" s="4"/>
      <c r="HIN102" s="4"/>
      <c r="HIO102" s="4"/>
      <c r="HIP102" s="4"/>
      <c r="HIQ102" s="4"/>
      <c r="HIR102" s="4"/>
      <c r="HIS102" s="4"/>
      <c r="HIT102" s="4"/>
      <c r="HIU102" s="4"/>
      <c r="HIV102" s="4"/>
      <c r="HIW102" s="4"/>
      <c r="HIX102" s="4"/>
      <c r="HIY102" s="4"/>
      <c r="HIZ102" s="4"/>
      <c r="HJA102" s="4"/>
      <c r="HJB102" s="4"/>
      <c r="HJC102" s="4"/>
      <c r="HJD102" s="4"/>
      <c r="HJE102" s="4"/>
      <c r="HJF102" s="4"/>
      <c r="HJG102" s="4"/>
      <c r="HJH102" s="4"/>
      <c r="HJI102" s="4"/>
      <c r="HJJ102" s="4"/>
      <c r="HJK102" s="4"/>
      <c r="HJL102" s="4"/>
      <c r="HJM102" s="4"/>
      <c r="HJN102" s="4"/>
      <c r="HJO102" s="4"/>
      <c r="HJP102" s="4"/>
      <c r="HJQ102" s="4"/>
      <c r="HJR102" s="4"/>
      <c r="HJS102" s="4"/>
      <c r="HJT102" s="4"/>
      <c r="HJU102" s="4"/>
      <c r="HJV102" s="4"/>
      <c r="HJW102" s="4"/>
      <c r="HJX102" s="4"/>
      <c r="HJY102" s="4"/>
      <c r="HJZ102" s="4"/>
      <c r="HKA102" s="4"/>
      <c r="HKB102" s="4"/>
      <c r="HKC102" s="4"/>
      <c r="HKD102" s="4"/>
      <c r="HKE102" s="4"/>
      <c r="HKF102" s="4"/>
      <c r="HKG102" s="4"/>
      <c r="HKH102" s="4"/>
      <c r="HKI102" s="4"/>
      <c r="HKJ102" s="4"/>
      <c r="HKK102" s="4"/>
      <c r="HKL102" s="4"/>
      <c r="HKM102" s="4"/>
      <c r="HKN102" s="4"/>
      <c r="HKO102" s="4"/>
      <c r="HKP102" s="4"/>
      <c r="HKQ102" s="4"/>
      <c r="HKR102" s="4"/>
      <c r="HKS102" s="4"/>
      <c r="HKT102" s="4"/>
      <c r="HKU102" s="4"/>
      <c r="HKV102" s="4"/>
      <c r="HKW102" s="4"/>
      <c r="HKX102" s="4"/>
      <c r="HKY102" s="4"/>
      <c r="HKZ102" s="4"/>
      <c r="HLA102" s="4"/>
      <c r="HLB102" s="4"/>
      <c r="HLC102" s="4"/>
      <c r="HLD102" s="4"/>
      <c r="HLE102" s="4"/>
      <c r="HLF102" s="4"/>
      <c r="HLG102" s="4"/>
      <c r="HLH102" s="4"/>
      <c r="HLI102" s="4"/>
      <c r="HLJ102" s="4"/>
      <c r="HLK102" s="4"/>
      <c r="HLL102" s="4"/>
      <c r="HLM102" s="4"/>
      <c r="HLN102" s="4"/>
      <c r="HLO102" s="4"/>
      <c r="HLP102" s="4"/>
      <c r="HLQ102" s="4"/>
      <c r="HLR102" s="4"/>
      <c r="HLS102" s="4"/>
      <c r="HLT102" s="4"/>
      <c r="HLU102" s="4"/>
      <c r="HLV102" s="4"/>
      <c r="HLW102" s="4"/>
      <c r="HLX102" s="4"/>
      <c r="HLY102" s="4"/>
      <c r="HLZ102" s="4"/>
      <c r="HMA102" s="4"/>
      <c r="HMB102" s="4"/>
      <c r="HMC102" s="4"/>
      <c r="HMD102" s="4"/>
      <c r="HME102" s="4"/>
      <c r="HMF102" s="4"/>
      <c r="HMG102" s="4"/>
      <c r="HMH102" s="4"/>
      <c r="HMI102" s="4"/>
      <c r="HMJ102" s="4"/>
      <c r="HMK102" s="4"/>
      <c r="HML102" s="4"/>
      <c r="HMM102" s="4"/>
      <c r="HMN102" s="4"/>
      <c r="HMO102" s="4"/>
      <c r="HMP102" s="4"/>
      <c r="HMQ102" s="4"/>
      <c r="HMR102" s="4"/>
      <c r="HMS102" s="4"/>
      <c r="HMT102" s="4"/>
      <c r="HMU102" s="4"/>
      <c r="HMV102" s="4"/>
      <c r="HMW102" s="4"/>
      <c r="HMX102" s="4"/>
      <c r="HMY102" s="4"/>
      <c r="HMZ102" s="4"/>
      <c r="HNA102" s="4"/>
      <c r="HNB102" s="4"/>
      <c r="HNC102" s="4"/>
      <c r="HND102" s="4"/>
      <c r="HNE102" s="4"/>
      <c r="HNF102" s="4"/>
      <c r="HNG102" s="4"/>
      <c r="HNH102" s="4"/>
      <c r="HNI102" s="4"/>
      <c r="HNJ102" s="4"/>
      <c r="HNK102" s="4"/>
      <c r="HNL102" s="4"/>
      <c r="HNM102" s="4"/>
      <c r="HNN102" s="4"/>
      <c r="HNO102" s="4"/>
      <c r="HNP102" s="4"/>
      <c r="HNQ102" s="4"/>
      <c r="HNR102" s="4"/>
      <c r="HNS102" s="4"/>
      <c r="HNT102" s="4"/>
      <c r="HNU102" s="4"/>
      <c r="HNV102" s="4"/>
      <c r="HNW102" s="4"/>
      <c r="HNX102" s="4"/>
      <c r="HNY102" s="4"/>
      <c r="HNZ102" s="4"/>
      <c r="HOA102" s="4"/>
      <c r="HOB102" s="4"/>
      <c r="HOC102" s="4"/>
      <c r="HOD102" s="4"/>
      <c r="HOE102" s="4"/>
      <c r="HOF102" s="4"/>
      <c r="HOG102" s="4"/>
      <c r="HOH102" s="4"/>
      <c r="HOI102" s="4"/>
      <c r="HOJ102" s="4"/>
      <c r="HOK102" s="4"/>
      <c r="HOL102" s="4"/>
      <c r="HOM102" s="4"/>
      <c r="HON102" s="4"/>
      <c r="HOO102" s="4"/>
      <c r="HOP102" s="4"/>
      <c r="HOQ102" s="4"/>
      <c r="HOR102" s="4"/>
      <c r="HOS102" s="4"/>
      <c r="HOT102" s="4"/>
      <c r="HOU102" s="4"/>
      <c r="HOV102" s="4"/>
      <c r="HOW102" s="4"/>
      <c r="HOX102" s="4"/>
      <c r="HOY102" s="4"/>
      <c r="HOZ102" s="4"/>
      <c r="HPA102" s="4"/>
      <c r="HPB102" s="4"/>
      <c r="HPC102" s="4"/>
      <c r="HPD102" s="4"/>
      <c r="HPE102" s="4"/>
      <c r="HPF102" s="4"/>
      <c r="HPG102" s="4"/>
      <c r="HPH102" s="4"/>
      <c r="HPI102" s="4"/>
      <c r="HPJ102" s="4"/>
      <c r="HPK102" s="4"/>
      <c r="HPL102" s="4"/>
      <c r="HPM102" s="4"/>
      <c r="HPN102" s="4"/>
      <c r="HPO102" s="4"/>
      <c r="HPP102" s="4"/>
      <c r="HPQ102" s="4"/>
      <c r="HPR102" s="4"/>
      <c r="HPS102" s="4"/>
      <c r="HPT102" s="4"/>
      <c r="HPU102" s="4"/>
      <c r="HPV102" s="4"/>
      <c r="HPW102" s="4"/>
      <c r="HPX102" s="4"/>
      <c r="HPY102" s="4"/>
      <c r="HPZ102" s="4"/>
      <c r="HQA102" s="4"/>
      <c r="HQB102" s="4"/>
      <c r="HQC102" s="4"/>
      <c r="HQD102" s="4"/>
      <c r="HQE102" s="4"/>
      <c r="HQF102" s="4"/>
      <c r="HQG102" s="4"/>
      <c r="HQH102" s="4"/>
      <c r="HQI102" s="4"/>
      <c r="HQJ102" s="4"/>
      <c r="HQK102" s="4"/>
      <c r="HQL102" s="4"/>
      <c r="HQM102" s="4"/>
      <c r="HQN102" s="4"/>
      <c r="HQO102" s="4"/>
      <c r="HQP102" s="4"/>
      <c r="HQQ102" s="4"/>
      <c r="HQR102" s="4"/>
      <c r="HQS102" s="4"/>
      <c r="HQT102" s="4"/>
      <c r="HQU102" s="4"/>
      <c r="HQV102" s="4"/>
      <c r="HQW102" s="4"/>
      <c r="HQX102" s="4"/>
      <c r="HQY102" s="4"/>
      <c r="HQZ102" s="4"/>
      <c r="HRA102" s="4"/>
      <c r="HRB102" s="4"/>
      <c r="HRC102" s="4"/>
      <c r="HRD102" s="4"/>
      <c r="HRE102" s="4"/>
      <c r="HRF102" s="4"/>
      <c r="HRG102" s="4"/>
      <c r="HRH102" s="4"/>
      <c r="HRI102" s="4"/>
      <c r="HRJ102" s="4"/>
      <c r="HRK102" s="4"/>
      <c r="HRL102" s="4"/>
      <c r="HRM102" s="4"/>
      <c r="HRN102" s="4"/>
      <c r="HRO102" s="4"/>
      <c r="HRP102" s="4"/>
      <c r="HRQ102" s="4"/>
      <c r="HRR102" s="4"/>
      <c r="HRS102" s="4"/>
      <c r="HRT102" s="4"/>
      <c r="HRU102" s="4"/>
      <c r="HRV102" s="4"/>
      <c r="HRW102" s="4"/>
      <c r="HRX102" s="4"/>
      <c r="HRY102" s="4"/>
      <c r="HRZ102" s="4"/>
      <c r="HSA102" s="4"/>
      <c r="HSB102" s="4"/>
      <c r="HSC102" s="4"/>
      <c r="HSD102" s="4"/>
      <c r="HSE102" s="4"/>
      <c r="HSF102" s="4"/>
      <c r="HSG102" s="4"/>
      <c r="HSH102" s="4"/>
      <c r="HSI102" s="4"/>
      <c r="HSJ102" s="4"/>
      <c r="HSK102" s="4"/>
      <c r="HSL102" s="4"/>
      <c r="HSM102" s="4"/>
      <c r="HSN102" s="4"/>
      <c r="HSO102" s="4"/>
      <c r="HSP102" s="4"/>
      <c r="HSQ102" s="4"/>
      <c r="HSR102" s="4"/>
      <c r="HSS102" s="4"/>
      <c r="HST102" s="4"/>
      <c r="HSU102" s="4"/>
      <c r="HSV102" s="4"/>
      <c r="HSW102" s="4"/>
      <c r="HSX102" s="4"/>
      <c r="HSY102" s="4"/>
      <c r="HSZ102" s="4"/>
      <c r="HTA102" s="4"/>
      <c r="HTB102" s="4"/>
      <c r="HTC102" s="4"/>
      <c r="HTD102" s="4"/>
      <c r="HTE102" s="4"/>
      <c r="HTF102" s="4"/>
      <c r="HTG102" s="4"/>
      <c r="HTH102" s="4"/>
      <c r="HTI102" s="4"/>
      <c r="HTJ102" s="4"/>
      <c r="HTK102" s="4"/>
      <c r="HTL102" s="4"/>
      <c r="HTM102" s="4"/>
      <c r="HTN102" s="4"/>
      <c r="HTO102" s="4"/>
      <c r="HTP102" s="4"/>
      <c r="HTQ102" s="4"/>
      <c r="HTR102" s="4"/>
      <c r="HTS102" s="4"/>
      <c r="HTT102" s="4"/>
      <c r="HTU102" s="4"/>
      <c r="HTV102" s="4"/>
      <c r="HTW102" s="4"/>
      <c r="HTX102" s="4"/>
      <c r="HTY102" s="4"/>
      <c r="HTZ102" s="4"/>
      <c r="HUA102" s="4"/>
      <c r="HUB102" s="4"/>
      <c r="HUC102" s="4"/>
      <c r="HUD102" s="4"/>
      <c r="HUE102" s="4"/>
      <c r="HUF102" s="4"/>
      <c r="HUG102" s="4"/>
      <c r="HUH102" s="4"/>
      <c r="HUI102" s="4"/>
      <c r="HUJ102" s="4"/>
      <c r="HUK102" s="4"/>
      <c r="HUL102" s="4"/>
      <c r="HUM102" s="4"/>
      <c r="HUN102" s="4"/>
      <c r="HUO102" s="4"/>
      <c r="HUP102" s="4"/>
      <c r="HUQ102" s="4"/>
      <c r="HUR102" s="4"/>
      <c r="HUS102" s="4"/>
      <c r="HUT102" s="4"/>
      <c r="HUU102" s="4"/>
      <c r="HUV102" s="4"/>
      <c r="HUW102" s="4"/>
      <c r="HUX102" s="4"/>
      <c r="HUY102" s="4"/>
      <c r="HUZ102" s="4"/>
      <c r="HVA102" s="4"/>
      <c r="HVB102" s="4"/>
      <c r="HVC102" s="4"/>
      <c r="HVD102" s="4"/>
      <c r="HVE102" s="4"/>
      <c r="HVF102" s="4"/>
      <c r="HVG102" s="4"/>
      <c r="HVH102" s="4"/>
      <c r="HVI102" s="4"/>
      <c r="HVJ102" s="4"/>
      <c r="HVK102" s="4"/>
      <c r="HVL102" s="4"/>
      <c r="HVM102" s="4"/>
      <c r="HVN102" s="4"/>
      <c r="HVO102" s="4"/>
      <c r="HVP102" s="4"/>
      <c r="HVQ102" s="4"/>
      <c r="HVR102" s="4"/>
      <c r="HVS102" s="4"/>
      <c r="HVT102" s="4"/>
      <c r="HVU102" s="4"/>
      <c r="HVV102" s="4"/>
      <c r="HVW102" s="4"/>
      <c r="HVX102" s="4"/>
      <c r="HVY102" s="4"/>
      <c r="HVZ102" s="4"/>
      <c r="HWA102" s="4"/>
      <c r="HWB102" s="4"/>
      <c r="HWC102" s="4"/>
      <c r="HWD102" s="4"/>
      <c r="HWE102" s="4"/>
      <c r="HWF102" s="4"/>
      <c r="HWG102" s="4"/>
      <c r="HWH102" s="4"/>
      <c r="HWI102" s="4"/>
      <c r="HWJ102" s="4"/>
      <c r="HWK102" s="4"/>
      <c r="HWL102" s="4"/>
      <c r="HWM102" s="4"/>
      <c r="HWN102" s="4"/>
      <c r="HWO102" s="4"/>
      <c r="HWP102" s="4"/>
      <c r="HWQ102" s="4"/>
      <c r="HWR102" s="4"/>
      <c r="HWS102" s="4"/>
      <c r="HWT102" s="4"/>
      <c r="HWU102" s="4"/>
      <c r="HWV102" s="4"/>
      <c r="HWW102" s="4"/>
      <c r="HWX102" s="4"/>
      <c r="HWY102" s="4"/>
      <c r="HWZ102" s="4"/>
      <c r="HXA102" s="4"/>
      <c r="HXB102" s="4"/>
      <c r="HXC102" s="4"/>
      <c r="HXD102" s="4"/>
      <c r="HXE102" s="4"/>
      <c r="HXF102" s="4"/>
      <c r="HXG102" s="4"/>
      <c r="HXH102" s="4"/>
      <c r="HXI102" s="4"/>
      <c r="HXJ102" s="4"/>
      <c r="HXK102" s="4"/>
      <c r="HXL102" s="4"/>
      <c r="HXM102" s="4"/>
      <c r="HXN102" s="4"/>
      <c r="HXO102" s="4"/>
      <c r="HXP102" s="4"/>
      <c r="HXQ102" s="4"/>
      <c r="HXR102" s="4"/>
      <c r="HXS102" s="4"/>
      <c r="HXT102" s="4"/>
      <c r="HXU102" s="4"/>
      <c r="HXV102" s="4"/>
      <c r="HXW102" s="4"/>
      <c r="HXX102" s="4"/>
      <c r="HXY102" s="4"/>
      <c r="HXZ102" s="4"/>
      <c r="HYA102" s="4"/>
      <c r="HYB102" s="4"/>
      <c r="HYC102" s="4"/>
      <c r="HYD102" s="4"/>
      <c r="HYE102" s="4"/>
      <c r="HYF102" s="4"/>
      <c r="HYG102" s="4"/>
      <c r="HYH102" s="4"/>
      <c r="HYI102" s="4"/>
      <c r="HYJ102" s="4"/>
      <c r="HYK102" s="4"/>
      <c r="HYL102" s="4"/>
      <c r="HYM102" s="4"/>
      <c r="HYN102" s="4"/>
      <c r="HYO102" s="4"/>
      <c r="HYP102" s="4"/>
      <c r="HYQ102" s="4"/>
      <c r="HYR102" s="4"/>
      <c r="HYS102" s="4"/>
      <c r="HYT102" s="4"/>
      <c r="HYU102" s="4"/>
      <c r="HYV102" s="4"/>
      <c r="HYW102" s="4"/>
      <c r="HYX102" s="4"/>
      <c r="HYY102" s="4"/>
      <c r="HYZ102" s="4"/>
      <c r="HZA102" s="4"/>
      <c r="HZB102" s="4"/>
      <c r="HZC102" s="4"/>
      <c r="HZD102" s="4"/>
      <c r="HZE102" s="4"/>
      <c r="HZF102" s="4"/>
      <c r="HZG102" s="4"/>
      <c r="HZH102" s="4"/>
      <c r="HZI102" s="4"/>
      <c r="HZJ102" s="4"/>
      <c r="HZK102" s="4"/>
      <c r="HZL102" s="4"/>
      <c r="HZM102" s="4"/>
      <c r="HZN102" s="4"/>
      <c r="HZO102" s="4"/>
      <c r="HZP102" s="4"/>
      <c r="HZQ102" s="4"/>
      <c r="HZR102" s="4"/>
      <c r="HZS102" s="4"/>
      <c r="HZT102" s="4"/>
      <c r="HZU102" s="4"/>
      <c r="HZV102" s="4"/>
      <c r="HZW102" s="4"/>
      <c r="HZX102" s="4"/>
      <c r="HZY102" s="4"/>
      <c r="HZZ102" s="4"/>
      <c r="IAA102" s="4"/>
      <c r="IAB102" s="4"/>
      <c r="IAC102" s="4"/>
      <c r="IAD102" s="4"/>
      <c r="IAE102" s="4"/>
      <c r="IAF102" s="4"/>
      <c r="IAG102" s="4"/>
      <c r="IAH102" s="4"/>
      <c r="IAI102" s="4"/>
      <c r="IAJ102" s="4"/>
      <c r="IAK102" s="4"/>
      <c r="IAL102" s="4"/>
      <c r="IAM102" s="4"/>
      <c r="IAN102" s="4"/>
      <c r="IAO102" s="4"/>
      <c r="IAP102" s="4"/>
      <c r="IAQ102" s="4"/>
      <c r="IAR102" s="4"/>
      <c r="IAS102" s="4"/>
      <c r="IAT102" s="4"/>
      <c r="IAU102" s="4"/>
      <c r="IAV102" s="4"/>
      <c r="IAW102" s="4"/>
      <c r="IAX102" s="4"/>
      <c r="IAY102" s="4"/>
      <c r="IAZ102" s="4"/>
      <c r="IBA102" s="4"/>
      <c r="IBB102" s="4"/>
      <c r="IBC102" s="4"/>
      <c r="IBD102" s="4"/>
      <c r="IBE102" s="4"/>
      <c r="IBF102" s="4"/>
      <c r="IBG102" s="4"/>
      <c r="IBH102" s="4"/>
      <c r="IBI102" s="4"/>
      <c r="IBJ102" s="4"/>
      <c r="IBK102" s="4"/>
      <c r="IBL102" s="4"/>
      <c r="IBM102" s="4"/>
      <c r="IBN102" s="4"/>
      <c r="IBO102" s="4"/>
      <c r="IBP102" s="4"/>
      <c r="IBQ102" s="4"/>
      <c r="IBR102" s="4"/>
      <c r="IBS102" s="4"/>
      <c r="IBT102" s="4"/>
      <c r="IBU102" s="4"/>
      <c r="IBV102" s="4"/>
      <c r="IBW102" s="4"/>
      <c r="IBX102" s="4"/>
      <c r="IBY102" s="4"/>
      <c r="IBZ102" s="4"/>
      <c r="ICA102" s="4"/>
      <c r="ICB102" s="4"/>
      <c r="ICC102" s="4"/>
      <c r="ICD102" s="4"/>
      <c r="ICE102" s="4"/>
      <c r="ICF102" s="4"/>
      <c r="ICG102" s="4"/>
      <c r="ICH102" s="4"/>
      <c r="ICI102" s="4"/>
      <c r="ICJ102" s="4"/>
      <c r="ICK102" s="4"/>
      <c r="ICL102" s="4"/>
      <c r="ICM102" s="4"/>
      <c r="ICN102" s="4"/>
      <c r="ICO102" s="4"/>
      <c r="ICP102" s="4"/>
      <c r="ICQ102" s="4"/>
      <c r="ICR102" s="4"/>
      <c r="ICS102" s="4"/>
      <c r="ICT102" s="4"/>
      <c r="ICU102" s="4"/>
      <c r="ICV102" s="4"/>
      <c r="ICW102" s="4"/>
      <c r="ICX102" s="4"/>
      <c r="ICY102" s="4"/>
      <c r="ICZ102" s="4"/>
      <c r="IDA102" s="4"/>
      <c r="IDB102" s="4"/>
      <c r="IDC102" s="4"/>
      <c r="IDD102" s="4"/>
      <c r="IDE102" s="4"/>
      <c r="IDF102" s="4"/>
      <c r="IDG102" s="4"/>
      <c r="IDH102" s="4"/>
      <c r="IDI102" s="4"/>
      <c r="IDJ102" s="4"/>
      <c r="IDK102" s="4"/>
      <c r="IDL102" s="4"/>
      <c r="IDM102" s="4"/>
      <c r="IDN102" s="4"/>
      <c r="IDO102" s="4"/>
      <c r="IDP102" s="4"/>
      <c r="IDQ102" s="4"/>
      <c r="IDR102" s="4"/>
      <c r="IDS102" s="4"/>
      <c r="IDT102" s="4"/>
      <c r="IDU102" s="4"/>
      <c r="IDV102" s="4"/>
      <c r="IDW102" s="4"/>
      <c r="IDX102" s="4"/>
      <c r="IDY102" s="4"/>
      <c r="IDZ102" s="4"/>
      <c r="IEA102" s="4"/>
      <c r="IEB102" s="4"/>
      <c r="IEC102" s="4"/>
      <c r="IED102" s="4"/>
      <c r="IEE102" s="4"/>
      <c r="IEF102" s="4"/>
      <c r="IEG102" s="4"/>
      <c r="IEH102" s="4"/>
      <c r="IEI102" s="4"/>
      <c r="IEJ102" s="4"/>
      <c r="IEK102" s="4"/>
      <c r="IEL102" s="4"/>
      <c r="IEM102" s="4"/>
      <c r="IEN102" s="4"/>
      <c r="IEO102" s="4"/>
      <c r="IEP102" s="4"/>
      <c r="IEQ102" s="4"/>
      <c r="IER102" s="4"/>
      <c r="IES102" s="4"/>
      <c r="IET102" s="4"/>
      <c r="IEU102" s="4"/>
      <c r="IEV102" s="4"/>
      <c r="IEW102" s="4"/>
      <c r="IEX102" s="4"/>
      <c r="IEY102" s="4"/>
      <c r="IEZ102" s="4"/>
      <c r="IFA102" s="4"/>
      <c r="IFB102" s="4"/>
      <c r="IFC102" s="4"/>
      <c r="IFD102" s="4"/>
      <c r="IFE102" s="4"/>
      <c r="IFF102" s="4"/>
      <c r="IFG102" s="4"/>
      <c r="IFH102" s="4"/>
      <c r="IFI102" s="4"/>
      <c r="IFJ102" s="4"/>
      <c r="IFK102" s="4"/>
      <c r="IFL102" s="4"/>
      <c r="IFM102" s="4"/>
      <c r="IFN102" s="4"/>
      <c r="IFO102" s="4"/>
      <c r="IFP102" s="4"/>
      <c r="IFQ102" s="4"/>
      <c r="IFR102" s="4"/>
      <c r="IFS102" s="4"/>
      <c r="IFT102" s="4"/>
      <c r="IFU102" s="4"/>
      <c r="IFV102" s="4"/>
      <c r="IFW102" s="4"/>
      <c r="IFX102" s="4"/>
      <c r="IFY102" s="4"/>
      <c r="IFZ102" s="4"/>
      <c r="IGA102" s="4"/>
      <c r="IGB102" s="4"/>
      <c r="IGC102" s="4"/>
      <c r="IGD102" s="4"/>
      <c r="IGE102" s="4"/>
      <c r="IGF102" s="4"/>
      <c r="IGG102" s="4"/>
      <c r="IGH102" s="4"/>
      <c r="IGI102" s="4"/>
      <c r="IGJ102" s="4"/>
      <c r="IGK102" s="4"/>
      <c r="IGL102" s="4"/>
      <c r="IGM102" s="4"/>
      <c r="IGN102" s="4"/>
      <c r="IGO102" s="4"/>
      <c r="IGP102" s="4"/>
      <c r="IGQ102" s="4"/>
      <c r="IGR102" s="4"/>
      <c r="IGS102" s="4"/>
      <c r="IGT102" s="4"/>
      <c r="IGU102" s="4"/>
      <c r="IGV102" s="4"/>
      <c r="IGW102" s="4"/>
      <c r="IGX102" s="4"/>
      <c r="IGY102" s="4"/>
      <c r="IGZ102" s="4"/>
      <c r="IHA102" s="4"/>
      <c r="IHB102" s="4"/>
      <c r="IHC102" s="4"/>
      <c r="IHD102" s="4"/>
      <c r="IHE102" s="4"/>
      <c r="IHF102" s="4"/>
      <c r="IHG102" s="4"/>
      <c r="IHH102" s="4"/>
      <c r="IHI102" s="4"/>
      <c r="IHJ102" s="4"/>
      <c r="IHK102" s="4"/>
      <c r="IHL102" s="4"/>
      <c r="IHM102" s="4"/>
      <c r="IHN102" s="4"/>
      <c r="IHO102" s="4"/>
      <c r="IHP102" s="4"/>
      <c r="IHQ102" s="4"/>
      <c r="IHR102" s="4"/>
      <c r="IHS102" s="4"/>
      <c r="IHT102" s="4"/>
      <c r="IHU102" s="4"/>
      <c r="IHV102" s="4"/>
      <c r="IHW102" s="4"/>
      <c r="IHX102" s="4"/>
      <c r="IHY102" s="4"/>
      <c r="IHZ102" s="4"/>
      <c r="IIA102" s="4"/>
      <c r="IIB102" s="4"/>
      <c r="IIC102" s="4"/>
      <c r="IID102" s="4"/>
      <c r="IIE102" s="4"/>
      <c r="IIF102" s="4"/>
      <c r="IIG102" s="4"/>
      <c r="IIH102" s="4"/>
      <c r="III102" s="4"/>
      <c r="IIJ102" s="4"/>
      <c r="IIK102" s="4"/>
      <c r="IIL102" s="4"/>
      <c r="IIM102" s="4"/>
      <c r="IIN102" s="4"/>
      <c r="IIO102" s="4"/>
      <c r="IIP102" s="4"/>
      <c r="IIQ102" s="4"/>
      <c r="IIR102" s="4"/>
      <c r="IIS102" s="4"/>
      <c r="IIT102" s="4"/>
      <c r="IIU102" s="4"/>
      <c r="IIV102" s="4"/>
      <c r="IIW102" s="4"/>
      <c r="IIX102" s="4"/>
      <c r="IIY102" s="4"/>
      <c r="IIZ102" s="4"/>
      <c r="IJA102" s="4"/>
      <c r="IJB102" s="4"/>
      <c r="IJC102" s="4"/>
      <c r="IJD102" s="4"/>
      <c r="IJE102" s="4"/>
      <c r="IJF102" s="4"/>
      <c r="IJG102" s="4"/>
      <c r="IJH102" s="4"/>
      <c r="IJI102" s="4"/>
      <c r="IJJ102" s="4"/>
      <c r="IJK102" s="4"/>
      <c r="IJL102" s="4"/>
      <c r="IJM102" s="4"/>
      <c r="IJN102" s="4"/>
      <c r="IJO102" s="4"/>
      <c r="IJP102" s="4"/>
      <c r="IJQ102" s="4"/>
      <c r="IJR102" s="4"/>
      <c r="IJS102" s="4"/>
      <c r="IJT102" s="4"/>
      <c r="IJU102" s="4"/>
      <c r="IJV102" s="4"/>
      <c r="IJW102" s="4"/>
      <c r="IJX102" s="4"/>
      <c r="IJY102" s="4"/>
      <c r="IJZ102" s="4"/>
      <c r="IKA102" s="4"/>
      <c r="IKB102" s="4"/>
      <c r="IKC102" s="4"/>
      <c r="IKD102" s="4"/>
      <c r="IKE102" s="4"/>
      <c r="IKF102" s="4"/>
      <c r="IKG102" s="4"/>
      <c r="IKH102" s="4"/>
      <c r="IKI102" s="4"/>
      <c r="IKJ102" s="4"/>
      <c r="IKK102" s="4"/>
      <c r="IKL102" s="4"/>
      <c r="IKM102" s="4"/>
      <c r="IKN102" s="4"/>
      <c r="IKO102" s="4"/>
      <c r="IKP102" s="4"/>
      <c r="IKQ102" s="4"/>
      <c r="IKR102" s="4"/>
      <c r="IKS102" s="4"/>
      <c r="IKT102" s="4"/>
      <c r="IKU102" s="4"/>
      <c r="IKV102" s="4"/>
      <c r="IKW102" s="4"/>
      <c r="IKX102" s="4"/>
      <c r="IKY102" s="4"/>
      <c r="IKZ102" s="4"/>
      <c r="ILA102" s="4"/>
      <c r="ILB102" s="4"/>
      <c r="ILC102" s="4"/>
      <c r="ILD102" s="4"/>
      <c r="ILE102" s="4"/>
      <c r="ILF102" s="4"/>
      <c r="ILG102" s="4"/>
      <c r="ILH102" s="4"/>
      <c r="ILI102" s="4"/>
      <c r="ILJ102" s="4"/>
      <c r="ILK102" s="4"/>
      <c r="ILL102" s="4"/>
      <c r="ILM102" s="4"/>
      <c r="ILN102" s="4"/>
      <c r="ILO102" s="4"/>
      <c r="ILP102" s="4"/>
      <c r="ILQ102" s="4"/>
      <c r="ILR102" s="4"/>
      <c r="ILS102" s="4"/>
      <c r="ILT102" s="4"/>
      <c r="ILU102" s="4"/>
      <c r="ILV102" s="4"/>
      <c r="ILW102" s="4"/>
      <c r="ILX102" s="4"/>
      <c r="ILY102" s="4"/>
      <c r="ILZ102" s="4"/>
      <c r="IMA102" s="4"/>
      <c r="IMB102" s="4"/>
      <c r="IMC102" s="4"/>
      <c r="IMD102" s="4"/>
      <c r="IME102" s="4"/>
      <c r="IMF102" s="4"/>
      <c r="IMG102" s="4"/>
      <c r="IMH102" s="4"/>
      <c r="IMI102" s="4"/>
      <c r="IMJ102" s="4"/>
      <c r="IMK102" s="4"/>
      <c r="IML102" s="4"/>
      <c r="IMM102" s="4"/>
      <c r="IMN102" s="4"/>
      <c r="IMO102" s="4"/>
      <c r="IMP102" s="4"/>
      <c r="IMQ102" s="4"/>
      <c r="IMR102" s="4"/>
      <c r="IMS102" s="4"/>
      <c r="IMT102" s="4"/>
      <c r="IMU102" s="4"/>
      <c r="IMV102" s="4"/>
      <c r="IMW102" s="4"/>
      <c r="IMX102" s="4"/>
      <c r="IMY102" s="4"/>
      <c r="IMZ102" s="4"/>
      <c r="INA102" s="4"/>
      <c r="INB102" s="4"/>
      <c r="INC102" s="4"/>
      <c r="IND102" s="4"/>
      <c r="INE102" s="4"/>
      <c r="INF102" s="4"/>
      <c r="ING102" s="4"/>
      <c r="INH102" s="4"/>
      <c r="INI102" s="4"/>
      <c r="INJ102" s="4"/>
      <c r="INK102" s="4"/>
      <c r="INL102" s="4"/>
      <c r="INM102" s="4"/>
      <c r="INN102" s="4"/>
      <c r="INO102" s="4"/>
      <c r="INP102" s="4"/>
      <c r="INQ102" s="4"/>
      <c r="INR102" s="4"/>
      <c r="INS102" s="4"/>
      <c r="INT102" s="4"/>
      <c r="INU102" s="4"/>
      <c r="INV102" s="4"/>
      <c r="INW102" s="4"/>
      <c r="INX102" s="4"/>
      <c r="INY102" s="4"/>
      <c r="INZ102" s="4"/>
      <c r="IOA102" s="4"/>
      <c r="IOB102" s="4"/>
      <c r="IOC102" s="4"/>
      <c r="IOD102" s="4"/>
      <c r="IOE102" s="4"/>
      <c r="IOF102" s="4"/>
      <c r="IOG102" s="4"/>
      <c r="IOH102" s="4"/>
      <c r="IOI102" s="4"/>
      <c r="IOJ102" s="4"/>
      <c r="IOK102" s="4"/>
      <c r="IOL102" s="4"/>
      <c r="IOM102" s="4"/>
      <c r="ION102" s="4"/>
      <c r="IOO102" s="4"/>
      <c r="IOP102" s="4"/>
      <c r="IOQ102" s="4"/>
      <c r="IOR102" s="4"/>
      <c r="IOS102" s="4"/>
      <c r="IOT102" s="4"/>
      <c r="IOU102" s="4"/>
      <c r="IOV102" s="4"/>
      <c r="IOW102" s="4"/>
      <c r="IOX102" s="4"/>
      <c r="IOY102" s="4"/>
      <c r="IOZ102" s="4"/>
      <c r="IPA102" s="4"/>
      <c r="IPB102" s="4"/>
      <c r="IPC102" s="4"/>
      <c r="IPD102" s="4"/>
      <c r="IPE102" s="4"/>
      <c r="IPF102" s="4"/>
      <c r="IPG102" s="4"/>
      <c r="IPH102" s="4"/>
      <c r="IPI102" s="4"/>
      <c r="IPJ102" s="4"/>
      <c r="IPK102" s="4"/>
      <c r="IPL102" s="4"/>
      <c r="IPM102" s="4"/>
      <c r="IPN102" s="4"/>
      <c r="IPO102" s="4"/>
      <c r="IPP102" s="4"/>
      <c r="IPQ102" s="4"/>
      <c r="IPR102" s="4"/>
      <c r="IPS102" s="4"/>
      <c r="IPT102" s="4"/>
      <c r="IPU102" s="4"/>
      <c r="IPV102" s="4"/>
      <c r="IPW102" s="4"/>
      <c r="IPX102" s="4"/>
      <c r="IPY102" s="4"/>
      <c r="IPZ102" s="4"/>
      <c r="IQA102" s="4"/>
      <c r="IQB102" s="4"/>
      <c r="IQC102" s="4"/>
      <c r="IQD102" s="4"/>
      <c r="IQE102" s="4"/>
      <c r="IQF102" s="4"/>
      <c r="IQG102" s="4"/>
      <c r="IQH102" s="4"/>
      <c r="IQI102" s="4"/>
      <c r="IQJ102" s="4"/>
      <c r="IQK102" s="4"/>
      <c r="IQL102" s="4"/>
      <c r="IQM102" s="4"/>
      <c r="IQN102" s="4"/>
      <c r="IQO102" s="4"/>
      <c r="IQP102" s="4"/>
      <c r="IQQ102" s="4"/>
      <c r="IQR102" s="4"/>
      <c r="IQS102" s="4"/>
      <c r="IQT102" s="4"/>
      <c r="IQU102" s="4"/>
      <c r="IQV102" s="4"/>
      <c r="IQW102" s="4"/>
      <c r="IQX102" s="4"/>
      <c r="IQY102" s="4"/>
      <c r="IQZ102" s="4"/>
      <c r="IRA102" s="4"/>
      <c r="IRB102" s="4"/>
      <c r="IRC102" s="4"/>
      <c r="IRD102" s="4"/>
      <c r="IRE102" s="4"/>
      <c r="IRF102" s="4"/>
      <c r="IRG102" s="4"/>
      <c r="IRH102" s="4"/>
      <c r="IRI102" s="4"/>
      <c r="IRJ102" s="4"/>
      <c r="IRK102" s="4"/>
      <c r="IRL102" s="4"/>
      <c r="IRM102" s="4"/>
      <c r="IRN102" s="4"/>
      <c r="IRO102" s="4"/>
      <c r="IRP102" s="4"/>
      <c r="IRQ102" s="4"/>
      <c r="IRR102" s="4"/>
      <c r="IRS102" s="4"/>
      <c r="IRT102" s="4"/>
      <c r="IRU102" s="4"/>
      <c r="IRV102" s="4"/>
      <c r="IRW102" s="4"/>
      <c r="IRX102" s="4"/>
      <c r="IRY102" s="4"/>
      <c r="IRZ102" s="4"/>
      <c r="ISA102" s="4"/>
      <c r="ISB102" s="4"/>
      <c r="ISC102" s="4"/>
      <c r="ISD102" s="4"/>
      <c r="ISE102" s="4"/>
      <c r="ISF102" s="4"/>
      <c r="ISG102" s="4"/>
      <c r="ISH102" s="4"/>
      <c r="ISI102" s="4"/>
      <c r="ISJ102" s="4"/>
      <c r="ISK102" s="4"/>
      <c r="ISL102" s="4"/>
      <c r="ISM102" s="4"/>
      <c r="ISN102" s="4"/>
      <c r="ISO102" s="4"/>
      <c r="ISP102" s="4"/>
      <c r="ISQ102" s="4"/>
      <c r="ISR102" s="4"/>
      <c r="ISS102" s="4"/>
      <c r="IST102" s="4"/>
      <c r="ISU102" s="4"/>
      <c r="ISV102" s="4"/>
      <c r="ISW102" s="4"/>
      <c r="ISX102" s="4"/>
      <c r="ISY102" s="4"/>
      <c r="ISZ102" s="4"/>
      <c r="ITA102" s="4"/>
      <c r="ITB102" s="4"/>
      <c r="ITC102" s="4"/>
      <c r="ITD102" s="4"/>
      <c r="ITE102" s="4"/>
      <c r="ITF102" s="4"/>
      <c r="ITG102" s="4"/>
      <c r="ITH102" s="4"/>
      <c r="ITI102" s="4"/>
      <c r="ITJ102" s="4"/>
      <c r="ITK102" s="4"/>
      <c r="ITL102" s="4"/>
      <c r="ITM102" s="4"/>
      <c r="ITN102" s="4"/>
      <c r="ITO102" s="4"/>
      <c r="ITP102" s="4"/>
      <c r="ITQ102" s="4"/>
      <c r="ITR102" s="4"/>
      <c r="ITS102" s="4"/>
      <c r="ITT102" s="4"/>
      <c r="ITU102" s="4"/>
      <c r="ITV102" s="4"/>
      <c r="ITW102" s="4"/>
      <c r="ITX102" s="4"/>
      <c r="ITY102" s="4"/>
      <c r="ITZ102" s="4"/>
      <c r="IUA102" s="4"/>
      <c r="IUB102" s="4"/>
      <c r="IUC102" s="4"/>
      <c r="IUD102" s="4"/>
      <c r="IUE102" s="4"/>
      <c r="IUF102" s="4"/>
      <c r="IUG102" s="4"/>
      <c r="IUH102" s="4"/>
      <c r="IUI102" s="4"/>
      <c r="IUJ102" s="4"/>
      <c r="IUK102" s="4"/>
      <c r="IUL102" s="4"/>
      <c r="IUM102" s="4"/>
      <c r="IUN102" s="4"/>
      <c r="IUO102" s="4"/>
      <c r="IUP102" s="4"/>
      <c r="IUQ102" s="4"/>
      <c r="IUR102" s="4"/>
      <c r="IUS102" s="4"/>
      <c r="IUT102" s="4"/>
      <c r="IUU102" s="4"/>
      <c r="IUV102" s="4"/>
      <c r="IUW102" s="4"/>
      <c r="IUX102" s="4"/>
      <c r="IUY102" s="4"/>
      <c r="IUZ102" s="4"/>
      <c r="IVA102" s="4"/>
      <c r="IVB102" s="4"/>
      <c r="IVC102" s="4"/>
      <c r="IVD102" s="4"/>
      <c r="IVE102" s="4"/>
      <c r="IVF102" s="4"/>
      <c r="IVG102" s="4"/>
      <c r="IVH102" s="4"/>
      <c r="IVI102" s="4"/>
      <c r="IVJ102" s="4"/>
      <c r="IVK102" s="4"/>
      <c r="IVL102" s="4"/>
      <c r="IVM102" s="4"/>
      <c r="IVN102" s="4"/>
      <c r="IVO102" s="4"/>
      <c r="IVP102" s="4"/>
      <c r="IVQ102" s="4"/>
      <c r="IVR102" s="4"/>
      <c r="IVS102" s="4"/>
      <c r="IVT102" s="4"/>
      <c r="IVU102" s="4"/>
      <c r="IVV102" s="4"/>
      <c r="IVW102" s="4"/>
      <c r="IVX102" s="4"/>
      <c r="IVY102" s="4"/>
      <c r="IVZ102" s="4"/>
      <c r="IWA102" s="4"/>
      <c r="IWB102" s="4"/>
      <c r="IWC102" s="4"/>
      <c r="IWD102" s="4"/>
      <c r="IWE102" s="4"/>
      <c r="IWF102" s="4"/>
      <c r="IWG102" s="4"/>
      <c r="IWH102" s="4"/>
      <c r="IWI102" s="4"/>
      <c r="IWJ102" s="4"/>
      <c r="IWK102" s="4"/>
      <c r="IWL102" s="4"/>
      <c r="IWM102" s="4"/>
      <c r="IWN102" s="4"/>
      <c r="IWO102" s="4"/>
      <c r="IWP102" s="4"/>
      <c r="IWQ102" s="4"/>
      <c r="IWR102" s="4"/>
      <c r="IWS102" s="4"/>
      <c r="IWT102" s="4"/>
      <c r="IWU102" s="4"/>
      <c r="IWV102" s="4"/>
      <c r="IWW102" s="4"/>
      <c r="IWX102" s="4"/>
      <c r="IWY102" s="4"/>
      <c r="IWZ102" s="4"/>
      <c r="IXA102" s="4"/>
      <c r="IXB102" s="4"/>
      <c r="IXC102" s="4"/>
      <c r="IXD102" s="4"/>
      <c r="IXE102" s="4"/>
      <c r="IXF102" s="4"/>
      <c r="IXG102" s="4"/>
      <c r="IXH102" s="4"/>
      <c r="IXI102" s="4"/>
      <c r="IXJ102" s="4"/>
      <c r="IXK102" s="4"/>
      <c r="IXL102" s="4"/>
      <c r="IXM102" s="4"/>
      <c r="IXN102" s="4"/>
      <c r="IXO102" s="4"/>
      <c r="IXP102" s="4"/>
      <c r="IXQ102" s="4"/>
      <c r="IXR102" s="4"/>
      <c r="IXS102" s="4"/>
      <c r="IXT102" s="4"/>
      <c r="IXU102" s="4"/>
      <c r="IXV102" s="4"/>
      <c r="IXW102" s="4"/>
      <c r="IXX102" s="4"/>
      <c r="IXY102" s="4"/>
      <c r="IXZ102" s="4"/>
      <c r="IYA102" s="4"/>
      <c r="IYB102" s="4"/>
      <c r="IYC102" s="4"/>
      <c r="IYD102" s="4"/>
      <c r="IYE102" s="4"/>
      <c r="IYF102" s="4"/>
      <c r="IYG102" s="4"/>
      <c r="IYH102" s="4"/>
      <c r="IYI102" s="4"/>
      <c r="IYJ102" s="4"/>
      <c r="IYK102" s="4"/>
      <c r="IYL102" s="4"/>
      <c r="IYM102" s="4"/>
      <c r="IYN102" s="4"/>
      <c r="IYO102" s="4"/>
      <c r="IYP102" s="4"/>
      <c r="IYQ102" s="4"/>
      <c r="IYR102" s="4"/>
      <c r="IYS102" s="4"/>
      <c r="IYT102" s="4"/>
      <c r="IYU102" s="4"/>
      <c r="IYV102" s="4"/>
      <c r="IYW102" s="4"/>
      <c r="IYX102" s="4"/>
      <c r="IYY102" s="4"/>
      <c r="IYZ102" s="4"/>
      <c r="IZA102" s="4"/>
      <c r="IZB102" s="4"/>
      <c r="IZC102" s="4"/>
      <c r="IZD102" s="4"/>
      <c r="IZE102" s="4"/>
      <c r="IZF102" s="4"/>
      <c r="IZG102" s="4"/>
      <c r="IZH102" s="4"/>
      <c r="IZI102" s="4"/>
      <c r="IZJ102" s="4"/>
      <c r="IZK102" s="4"/>
      <c r="IZL102" s="4"/>
      <c r="IZM102" s="4"/>
      <c r="IZN102" s="4"/>
      <c r="IZO102" s="4"/>
      <c r="IZP102" s="4"/>
      <c r="IZQ102" s="4"/>
      <c r="IZR102" s="4"/>
      <c r="IZS102" s="4"/>
      <c r="IZT102" s="4"/>
      <c r="IZU102" s="4"/>
      <c r="IZV102" s="4"/>
      <c r="IZW102" s="4"/>
      <c r="IZX102" s="4"/>
      <c r="IZY102" s="4"/>
      <c r="IZZ102" s="4"/>
      <c r="JAA102" s="4"/>
      <c r="JAB102" s="4"/>
      <c r="JAC102" s="4"/>
      <c r="JAD102" s="4"/>
      <c r="JAE102" s="4"/>
      <c r="JAF102" s="4"/>
      <c r="JAG102" s="4"/>
      <c r="JAH102" s="4"/>
      <c r="JAI102" s="4"/>
      <c r="JAJ102" s="4"/>
      <c r="JAK102" s="4"/>
      <c r="JAL102" s="4"/>
      <c r="JAM102" s="4"/>
      <c r="JAN102" s="4"/>
      <c r="JAO102" s="4"/>
      <c r="JAP102" s="4"/>
      <c r="JAQ102" s="4"/>
      <c r="JAR102" s="4"/>
      <c r="JAS102" s="4"/>
      <c r="JAT102" s="4"/>
      <c r="JAU102" s="4"/>
      <c r="JAV102" s="4"/>
      <c r="JAW102" s="4"/>
      <c r="JAX102" s="4"/>
      <c r="JAY102" s="4"/>
      <c r="JAZ102" s="4"/>
      <c r="JBA102" s="4"/>
      <c r="JBB102" s="4"/>
      <c r="JBC102" s="4"/>
      <c r="JBD102" s="4"/>
      <c r="JBE102" s="4"/>
      <c r="JBF102" s="4"/>
      <c r="JBG102" s="4"/>
      <c r="JBH102" s="4"/>
      <c r="JBI102" s="4"/>
      <c r="JBJ102" s="4"/>
      <c r="JBK102" s="4"/>
      <c r="JBL102" s="4"/>
      <c r="JBM102" s="4"/>
      <c r="JBN102" s="4"/>
      <c r="JBO102" s="4"/>
      <c r="JBP102" s="4"/>
      <c r="JBQ102" s="4"/>
      <c r="JBR102" s="4"/>
      <c r="JBS102" s="4"/>
      <c r="JBT102" s="4"/>
      <c r="JBU102" s="4"/>
      <c r="JBV102" s="4"/>
      <c r="JBW102" s="4"/>
      <c r="JBX102" s="4"/>
      <c r="JBY102" s="4"/>
      <c r="JBZ102" s="4"/>
      <c r="JCA102" s="4"/>
      <c r="JCB102" s="4"/>
      <c r="JCC102" s="4"/>
      <c r="JCD102" s="4"/>
      <c r="JCE102" s="4"/>
      <c r="JCF102" s="4"/>
      <c r="JCG102" s="4"/>
      <c r="JCH102" s="4"/>
      <c r="JCI102" s="4"/>
      <c r="JCJ102" s="4"/>
      <c r="JCK102" s="4"/>
      <c r="JCL102" s="4"/>
      <c r="JCM102" s="4"/>
      <c r="JCN102" s="4"/>
      <c r="JCO102" s="4"/>
      <c r="JCP102" s="4"/>
      <c r="JCQ102" s="4"/>
      <c r="JCR102" s="4"/>
      <c r="JCS102" s="4"/>
      <c r="JCT102" s="4"/>
      <c r="JCU102" s="4"/>
      <c r="JCV102" s="4"/>
      <c r="JCW102" s="4"/>
      <c r="JCX102" s="4"/>
      <c r="JCY102" s="4"/>
      <c r="JCZ102" s="4"/>
      <c r="JDA102" s="4"/>
      <c r="JDB102" s="4"/>
      <c r="JDC102" s="4"/>
      <c r="JDD102" s="4"/>
      <c r="JDE102" s="4"/>
      <c r="JDF102" s="4"/>
      <c r="JDG102" s="4"/>
      <c r="JDH102" s="4"/>
      <c r="JDI102" s="4"/>
      <c r="JDJ102" s="4"/>
      <c r="JDK102" s="4"/>
      <c r="JDL102" s="4"/>
      <c r="JDM102" s="4"/>
      <c r="JDN102" s="4"/>
      <c r="JDO102" s="4"/>
      <c r="JDP102" s="4"/>
      <c r="JDQ102" s="4"/>
      <c r="JDR102" s="4"/>
      <c r="JDS102" s="4"/>
      <c r="JDT102" s="4"/>
      <c r="JDU102" s="4"/>
      <c r="JDV102" s="4"/>
      <c r="JDW102" s="4"/>
      <c r="JDX102" s="4"/>
      <c r="JDY102" s="4"/>
      <c r="JDZ102" s="4"/>
      <c r="JEA102" s="4"/>
      <c r="JEB102" s="4"/>
      <c r="JEC102" s="4"/>
      <c r="JED102" s="4"/>
      <c r="JEE102" s="4"/>
      <c r="JEF102" s="4"/>
      <c r="JEG102" s="4"/>
      <c r="JEH102" s="4"/>
      <c r="JEI102" s="4"/>
      <c r="JEJ102" s="4"/>
      <c r="JEK102" s="4"/>
      <c r="JEL102" s="4"/>
      <c r="JEM102" s="4"/>
      <c r="JEN102" s="4"/>
      <c r="JEO102" s="4"/>
      <c r="JEP102" s="4"/>
      <c r="JEQ102" s="4"/>
      <c r="JER102" s="4"/>
      <c r="JES102" s="4"/>
      <c r="JET102" s="4"/>
      <c r="JEU102" s="4"/>
      <c r="JEV102" s="4"/>
      <c r="JEW102" s="4"/>
      <c r="JEX102" s="4"/>
      <c r="JEY102" s="4"/>
      <c r="JEZ102" s="4"/>
      <c r="JFA102" s="4"/>
      <c r="JFB102" s="4"/>
      <c r="JFC102" s="4"/>
      <c r="JFD102" s="4"/>
      <c r="JFE102" s="4"/>
      <c r="JFF102" s="4"/>
      <c r="JFG102" s="4"/>
      <c r="JFH102" s="4"/>
      <c r="JFI102" s="4"/>
      <c r="JFJ102" s="4"/>
      <c r="JFK102" s="4"/>
      <c r="JFL102" s="4"/>
      <c r="JFM102" s="4"/>
      <c r="JFN102" s="4"/>
      <c r="JFO102" s="4"/>
      <c r="JFP102" s="4"/>
      <c r="JFQ102" s="4"/>
      <c r="JFR102" s="4"/>
      <c r="JFS102" s="4"/>
      <c r="JFT102" s="4"/>
      <c r="JFU102" s="4"/>
      <c r="JFV102" s="4"/>
      <c r="JFW102" s="4"/>
      <c r="JFX102" s="4"/>
      <c r="JFY102" s="4"/>
      <c r="JFZ102" s="4"/>
      <c r="JGA102" s="4"/>
      <c r="JGB102" s="4"/>
      <c r="JGC102" s="4"/>
      <c r="JGD102" s="4"/>
      <c r="JGE102" s="4"/>
      <c r="JGF102" s="4"/>
      <c r="JGG102" s="4"/>
      <c r="JGH102" s="4"/>
      <c r="JGI102" s="4"/>
      <c r="JGJ102" s="4"/>
      <c r="JGK102" s="4"/>
      <c r="JGL102" s="4"/>
      <c r="JGM102" s="4"/>
      <c r="JGN102" s="4"/>
      <c r="JGO102" s="4"/>
      <c r="JGP102" s="4"/>
      <c r="JGQ102" s="4"/>
      <c r="JGR102" s="4"/>
      <c r="JGS102" s="4"/>
      <c r="JGT102" s="4"/>
      <c r="JGU102" s="4"/>
      <c r="JGV102" s="4"/>
      <c r="JGW102" s="4"/>
      <c r="JGX102" s="4"/>
      <c r="JGY102" s="4"/>
      <c r="JGZ102" s="4"/>
      <c r="JHA102" s="4"/>
      <c r="JHB102" s="4"/>
      <c r="JHC102" s="4"/>
      <c r="JHD102" s="4"/>
      <c r="JHE102" s="4"/>
      <c r="JHF102" s="4"/>
      <c r="JHG102" s="4"/>
      <c r="JHH102" s="4"/>
      <c r="JHI102" s="4"/>
      <c r="JHJ102" s="4"/>
      <c r="JHK102" s="4"/>
      <c r="JHL102" s="4"/>
      <c r="JHM102" s="4"/>
      <c r="JHN102" s="4"/>
      <c r="JHO102" s="4"/>
      <c r="JHP102" s="4"/>
      <c r="JHQ102" s="4"/>
      <c r="JHR102" s="4"/>
      <c r="JHS102" s="4"/>
      <c r="JHT102" s="4"/>
      <c r="JHU102" s="4"/>
      <c r="JHV102" s="4"/>
      <c r="JHW102" s="4"/>
      <c r="JHX102" s="4"/>
      <c r="JHY102" s="4"/>
      <c r="JHZ102" s="4"/>
      <c r="JIA102" s="4"/>
      <c r="JIB102" s="4"/>
      <c r="JIC102" s="4"/>
      <c r="JID102" s="4"/>
      <c r="JIE102" s="4"/>
      <c r="JIF102" s="4"/>
      <c r="JIG102" s="4"/>
      <c r="JIH102" s="4"/>
      <c r="JII102" s="4"/>
      <c r="JIJ102" s="4"/>
      <c r="JIK102" s="4"/>
      <c r="JIL102" s="4"/>
      <c r="JIM102" s="4"/>
      <c r="JIN102" s="4"/>
      <c r="JIO102" s="4"/>
      <c r="JIP102" s="4"/>
      <c r="JIQ102" s="4"/>
      <c r="JIR102" s="4"/>
      <c r="JIS102" s="4"/>
      <c r="JIT102" s="4"/>
      <c r="JIU102" s="4"/>
      <c r="JIV102" s="4"/>
      <c r="JIW102" s="4"/>
      <c r="JIX102" s="4"/>
      <c r="JIY102" s="4"/>
      <c r="JIZ102" s="4"/>
      <c r="JJA102" s="4"/>
      <c r="JJB102" s="4"/>
      <c r="JJC102" s="4"/>
      <c r="JJD102" s="4"/>
      <c r="JJE102" s="4"/>
      <c r="JJF102" s="4"/>
      <c r="JJG102" s="4"/>
      <c r="JJH102" s="4"/>
      <c r="JJI102" s="4"/>
      <c r="JJJ102" s="4"/>
      <c r="JJK102" s="4"/>
      <c r="JJL102" s="4"/>
      <c r="JJM102" s="4"/>
      <c r="JJN102" s="4"/>
      <c r="JJO102" s="4"/>
      <c r="JJP102" s="4"/>
      <c r="JJQ102" s="4"/>
      <c r="JJR102" s="4"/>
      <c r="JJS102" s="4"/>
      <c r="JJT102" s="4"/>
      <c r="JJU102" s="4"/>
      <c r="JJV102" s="4"/>
      <c r="JJW102" s="4"/>
      <c r="JJX102" s="4"/>
      <c r="JJY102" s="4"/>
      <c r="JJZ102" s="4"/>
      <c r="JKA102" s="4"/>
      <c r="JKB102" s="4"/>
      <c r="JKC102" s="4"/>
      <c r="JKD102" s="4"/>
      <c r="JKE102" s="4"/>
      <c r="JKF102" s="4"/>
      <c r="JKG102" s="4"/>
      <c r="JKH102" s="4"/>
      <c r="JKI102" s="4"/>
      <c r="JKJ102" s="4"/>
      <c r="JKK102" s="4"/>
      <c r="JKL102" s="4"/>
      <c r="JKM102" s="4"/>
      <c r="JKN102" s="4"/>
      <c r="JKO102" s="4"/>
      <c r="JKP102" s="4"/>
      <c r="JKQ102" s="4"/>
      <c r="JKR102" s="4"/>
      <c r="JKS102" s="4"/>
      <c r="JKT102" s="4"/>
      <c r="JKU102" s="4"/>
      <c r="JKV102" s="4"/>
      <c r="JKW102" s="4"/>
      <c r="JKX102" s="4"/>
      <c r="JKY102" s="4"/>
      <c r="JKZ102" s="4"/>
      <c r="JLA102" s="4"/>
      <c r="JLB102" s="4"/>
      <c r="JLC102" s="4"/>
      <c r="JLD102" s="4"/>
      <c r="JLE102" s="4"/>
      <c r="JLF102" s="4"/>
      <c r="JLG102" s="4"/>
      <c r="JLH102" s="4"/>
      <c r="JLI102" s="4"/>
      <c r="JLJ102" s="4"/>
      <c r="JLK102" s="4"/>
      <c r="JLL102" s="4"/>
      <c r="JLM102" s="4"/>
      <c r="JLN102" s="4"/>
      <c r="JLO102" s="4"/>
      <c r="JLP102" s="4"/>
      <c r="JLQ102" s="4"/>
      <c r="JLR102" s="4"/>
      <c r="JLS102" s="4"/>
      <c r="JLT102" s="4"/>
      <c r="JLU102" s="4"/>
      <c r="JLV102" s="4"/>
      <c r="JLW102" s="4"/>
      <c r="JLX102" s="4"/>
      <c r="JLY102" s="4"/>
      <c r="JLZ102" s="4"/>
      <c r="JMA102" s="4"/>
      <c r="JMB102" s="4"/>
      <c r="JMC102" s="4"/>
      <c r="JMD102" s="4"/>
      <c r="JME102" s="4"/>
      <c r="JMF102" s="4"/>
      <c r="JMG102" s="4"/>
      <c r="JMH102" s="4"/>
      <c r="JMI102" s="4"/>
      <c r="JMJ102" s="4"/>
      <c r="JMK102" s="4"/>
      <c r="JML102" s="4"/>
      <c r="JMM102" s="4"/>
      <c r="JMN102" s="4"/>
      <c r="JMO102" s="4"/>
      <c r="JMP102" s="4"/>
      <c r="JMQ102" s="4"/>
      <c r="JMR102" s="4"/>
      <c r="JMS102" s="4"/>
      <c r="JMT102" s="4"/>
      <c r="JMU102" s="4"/>
      <c r="JMV102" s="4"/>
      <c r="JMW102" s="4"/>
      <c r="JMX102" s="4"/>
      <c r="JMY102" s="4"/>
      <c r="JMZ102" s="4"/>
      <c r="JNA102" s="4"/>
      <c r="JNB102" s="4"/>
      <c r="JNC102" s="4"/>
      <c r="JND102" s="4"/>
      <c r="JNE102" s="4"/>
      <c r="JNF102" s="4"/>
      <c r="JNG102" s="4"/>
      <c r="JNH102" s="4"/>
      <c r="JNI102" s="4"/>
      <c r="JNJ102" s="4"/>
      <c r="JNK102" s="4"/>
      <c r="JNL102" s="4"/>
      <c r="JNM102" s="4"/>
      <c r="JNN102" s="4"/>
      <c r="JNO102" s="4"/>
      <c r="JNP102" s="4"/>
      <c r="JNQ102" s="4"/>
      <c r="JNR102" s="4"/>
      <c r="JNS102" s="4"/>
      <c r="JNT102" s="4"/>
      <c r="JNU102" s="4"/>
      <c r="JNV102" s="4"/>
      <c r="JNW102" s="4"/>
      <c r="JNX102" s="4"/>
      <c r="JNY102" s="4"/>
      <c r="JNZ102" s="4"/>
      <c r="JOA102" s="4"/>
      <c r="JOB102" s="4"/>
      <c r="JOC102" s="4"/>
      <c r="JOD102" s="4"/>
      <c r="JOE102" s="4"/>
      <c r="JOF102" s="4"/>
      <c r="JOG102" s="4"/>
      <c r="JOH102" s="4"/>
      <c r="JOI102" s="4"/>
      <c r="JOJ102" s="4"/>
      <c r="JOK102" s="4"/>
      <c r="JOL102" s="4"/>
      <c r="JOM102" s="4"/>
      <c r="JON102" s="4"/>
      <c r="JOO102" s="4"/>
      <c r="JOP102" s="4"/>
      <c r="JOQ102" s="4"/>
      <c r="JOR102" s="4"/>
      <c r="JOS102" s="4"/>
      <c r="JOT102" s="4"/>
      <c r="JOU102" s="4"/>
      <c r="JOV102" s="4"/>
      <c r="JOW102" s="4"/>
      <c r="JOX102" s="4"/>
      <c r="JOY102" s="4"/>
      <c r="JOZ102" s="4"/>
      <c r="JPA102" s="4"/>
      <c r="JPB102" s="4"/>
      <c r="JPC102" s="4"/>
      <c r="JPD102" s="4"/>
      <c r="JPE102" s="4"/>
      <c r="JPF102" s="4"/>
      <c r="JPG102" s="4"/>
      <c r="JPH102" s="4"/>
      <c r="JPI102" s="4"/>
      <c r="JPJ102" s="4"/>
      <c r="JPK102" s="4"/>
      <c r="JPL102" s="4"/>
      <c r="JPM102" s="4"/>
      <c r="JPN102" s="4"/>
      <c r="JPO102" s="4"/>
      <c r="JPP102" s="4"/>
      <c r="JPQ102" s="4"/>
      <c r="JPR102" s="4"/>
      <c r="JPS102" s="4"/>
      <c r="JPT102" s="4"/>
      <c r="JPU102" s="4"/>
      <c r="JPV102" s="4"/>
      <c r="JPW102" s="4"/>
      <c r="JPX102" s="4"/>
      <c r="JPY102" s="4"/>
      <c r="JPZ102" s="4"/>
      <c r="JQA102" s="4"/>
      <c r="JQB102" s="4"/>
      <c r="JQC102" s="4"/>
      <c r="JQD102" s="4"/>
      <c r="JQE102" s="4"/>
      <c r="JQF102" s="4"/>
      <c r="JQG102" s="4"/>
      <c r="JQH102" s="4"/>
      <c r="JQI102" s="4"/>
      <c r="JQJ102" s="4"/>
      <c r="JQK102" s="4"/>
      <c r="JQL102" s="4"/>
      <c r="JQM102" s="4"/>
      <c r="JQN102" s="4"/>
      <c r="JQO102" s="4"/>
      <c r="JQP102" s="4"/>
      <c r="JQQ102" s="4"/>
      <c r="JQR102" s="4"/>
      <c r="JQS102" s="4"/>
      <c r="JQT102" s="4"/>
      <c r="JQU102" s="4"/>
      <c r="JQV102" s="4"/>
      <c r="JQW102" s="4"/>
      <c r="JQX102" s="4"/>
      <c r="JQY102" s="4"/>
      <c r="JQZ102" s="4"/>
      <c r="JRA102" s="4"/>
      <c r="JRB102" s="4"/>
      <c r="JRC102" s="4"/>
      <c r="JRD102" s="4"/>
      <c r="JRE102" s="4"/>
      <c r="JRF102" s="4"/>
      <c r="JRG102" s="4"/>
      <c r="JRH102" s="4"/>
      <c r="JRI102" s="4"/>
      <c r="JRJ102" s="4"/>
      <c r="JRK102" s="4"/>
      <c r="JRL102" s="4"/>
      <c r="JRM102" s="4"/>
      <c r="JRN102" s="4"/>
      <c r="JRO102" s="4"/>
      <c r="JRP102" s="4"/>
      <c r="JRQ102" s="4"/>
      <c r="JRR102" s="4"/>
      <c r="JRS102" s="4"/>
      <c r="JRT102" s="4"/>
      <c r="JRU102" s="4"/>
      <c r="JRV102" s="4"/>
      <c r="JRW102" s="4"/>
      <c r="JRX102" s="4"/>
      <c r="JRY102" s="4"/>
      <c r="JRZ102" s="4"/>
      <c r="JSA102" s="4"/>
      <c r="JSB102" s="4"/>
      <c r="JSC102" s="4"/>
      <c r="JSD102" s="4"/>
      <c r="JSE102" s="4"/>
      <c r="JSF102" s="4"/>
      <c r="JSG102" s="4"/>
      <c r="JSH102" s="4"/>
      <c r="JSI102" s="4"/>
      <c r="JSJ102" s="4"/>
      <c r="JSK102" s="4"/>
      <c r="JSL102" s="4"/>
      <c r="JSM102" s="4"/>
      <c r="JSN102" s="4"/>
      <c r="JSO102" s="4"/>
      <c r="JSP102" s="4"/>
      <c r="JSQ102" s="4"/>
      <c r="JSR102" s="4"/>
      <c r="JSS102" s="4"/>
      <c r="JST102" s="4"/>
      <c r="JSU102" s="4"/>
      <c r="JSV102" s="4"/>
      <c r="JSW102" s="4"/>
      <c r="JSX102" s="4"/>
      <c r="JSY102" s="4"/>
      <c r="JSZ102" s="4"/>
      <c r="JTA102" s="4"/>
      <c r="JTB102" s="4"/>
      <c r="JTC102" s="4"/>
      <c r="JTD102" s="4"/>
      <c r="JTE102" s="4"/>
      <c r="JTF102" s="4"/>
      <c r="JTG102" s="4"/>
      <c r="JTH102" s="4"/>
      <c r="JTI102" s="4"/>
      <c r="JTJ102" s="4"/>
      <c r="JTK102" s="4"/>
      <c r="JTL102" s="4"/>
      <c r="JTM102" s="4"/>
      <c r="JTN102" s="4"/>
      <c r="JTO102" s="4"/>
      <c r="JTP102" s="4"/>
      <c r="JTQ102" s="4"/>
      <c r="JTR102" s="4"/>
      <c r="JTS102" s="4"/>
      <c r="JTT102" s="4"/>
      <c r="JTU102" s="4"/>
      <c r="JTV102" s="4"/>
      <c r="JTW102" s="4"/>
      <c r="JTX102" s="4"/>
      <c r="JTY102" s="4"/>
      <c r="JTZ102" s="4"/>
      <c r="JUA102" s="4"/>
      <c r="JUB102" s="4"/>
      <c r="JUC102" s="4"/>
      <c r="JUD102" s="4"/>
      <c r="JUE102" s="4"/>
      <c r="JUF102" s="4"/>
      <c r="JUG102" s="4"/>
      <c r="JUH102" s="4"/>
      <c r="JUI102" s="4"/>
      <c r="JUJ102" s="4"/>
      <c r="JUK102" s="4"/>
      <c r="JUL102" s="4"/>
      <c r="JUM102" s="4"/>
      <c r="JUN102" s="4"/>
      <c r="JUO102" s="4"/>
      <c r="JUP102" s="4"/>
      <c r="JUQ102" s="4"/>
      <c r="JUR102" s="4"/>
      <c r="JUS102" s="4"/>
      <c r="JUT102" s="4"/>
      <c r="JUU102" s="4"/>
      <c r="JUV102" s="4"/>
      <c r="JUW102" s="4"/>
      <c r="JUX102" s="4"/>
      <c r="JUY102" s="4"/>
      <c r="JUZ102" s="4"/>
      <c r="JVA102" s="4"/>
      <c r="JVB102" s="4"/>
      <c r="JVC102" s="4"/>
      <c r="JVD102" s="4"/>
      <c r="JVE102" s="4"/>
      <c r="JVF102" s="4"/>
      <c r="JVG102" s="4"/>
      <c r="JVH102" s="4"/>
      <c r="JVI102" s="4"/>
      <c r="JVJ102" s="4"/>
      <c r="JVK102" s="4"/>
      <c r="JVL102" s="4"/>
      <c r="JVM102" s="4"/>
      <c r="JVN102" s="4"/>
      <c r="JVO102" s="4"/>
      <c r="JVP102" s="4"/>
      <c r="JVQ102" s="4"/>
      <c r="JVR102" s="4"/>
      <c r="JVS102" s="4"/>
      <c r="JVT102" s="4"/>
      <c r="JVU102" s="4"/>
      <c r="JVV102" s="4"/>
      <c r="JVW102" s="4"/>
      <c r="JVX102" s="4"/>
      <c r="JVY102" s="4"/>
      <c r="JVZ102" s="4"/>
      <c r="JWA102" s="4"/>
      <c r="JWB102" s="4"/>
      <c r="JWC102" s="4"/>
      <c r="JWD102" s="4"/>
      <c r="JWE102" s="4"/>
      <c r="JWF102" s="4"/>
      <c r="JWG102" s="4"/>
      <c r="JWH102" s="4"/>
      <c r="JWI102" s="4"/>
      <c r="JWJ102" s="4"/>
      <c r="JWK102" s="4"/>
      <c r="JWL102" s="4"/>
      <c r="JWM102" s="4"/>
      <c r="JWN102" s="4"/>
      <c r="JWO102" s="4"/>
      <c r="JWP102" s="4"/>
      <c r="JWQ102" s="4"/>
      <c r="JWR102" s="4"/>
      <c r="JWS102" s="4"/>
      <c r="JWT102" s="4"/>
      <c r="JWU102" s="4"/>
      <c r="JWV102" s="4"/>
      <c r="JWW102" s="4"/>
      <c r="JWX102" s="4"/>
      <c r="JWY102" s="4"/>
      <c r="JWZ102" s="4"/>
      <c r="JXA102" s="4"/>
      <c r="JXB102" s="4"/>
      <c r="JXC102" s="4"/>
      <c r="JXD102" s="4"/>
      <c r="JXE102" s="4"/>
      <c r="JXF102" s="4"/>
      <c r="JXG102" s="4"/>
      <c r="JXH102" s="4"/>
      <c r="JXI102" s="4"/>
      <c r="JXJ102" s="4"/>
      <c r="JXK102" s="4"/>
      <c r="JXL102" s="4"/>
      <c r="JXM102" s="4"/>
      <c r="JXN102" s="4"/>
      <c r="JXO102" s="4"/>
      <c r="JXP102" s="4"/>
      <c r="JXQ102" s="4"/>
      <c r="JXR102" s="4"/>
      <c r="JXS102" s="4"/>
      <c r="JXT102" s="4"/>
      <c r="JXU102" s="4"/>
      <c r="JXV102" s="4"/>
      <c r="JXW102" s="4"/>
      <c r="JXX102" s="4"/>
      <c r="JXY102" s="4"/>
      <c r="JXZ102" s="4"/>
      <c r="JYA102" s="4"/>
      <c r="JYB102" s="4"/>
      <c r="JYC102" s="4"/>
      <c r="JYD102" s="4"/>
      <c r="JYE102" s="4"/>
      <c r="JYF102" s="4"/>
      <c r="JYG102" s="4"/>
      <c r="JYH102" s="4"/>
      <c r="JYI102" s="4"/>
      <c r="JYJ102" s="4"/>
      <c r="JYK102" s="4"/>
      <c r="JYL102" s="4"/>
      <c r="JYM102" s="4"/>
      <c r="JYN102" s="4"/>
      <c r="JYO102" s="4"/>
      <c r="JYP102" s="4"/>
      <c r="JYQ102" s="4"/>
      <c r="JYR102" s="4"/>
      <c r="JYS102" s="4"/>
      <c r="JYT102" s="4"/>
      <c r="JYU102" s="4"/>
      <c r="JYV102" s="4"/>
      <c r="JYW102" s="4"/>
      <c r="JYX102" s="4"/>
      <c r="JYY102" s="4"/>
      <c r="JYZ102" s="4"/>
      <c r="JZA102" s="4"/>
      <c r="JZB102" s="4"/>
      <c r="JZC102" s="4"/>
      <c r="JZD102" s="4"/>
      <c r="JZE102" s="4"/>
      <c r="JZF102" s="4"/>
      <c r="JZG102" s="4"/>
      <c r="JZH102" s="4"/>
      <c r="JZI102" s="4"/>
      <c r="JZJ102" s="4"/>
      <c r="JZK102" s="4"/>
      <c r="JZL102" s="4"/>
      <c r="JZM102" s="4"/>
      <c r="JZN102" s="4"/>
      <c r="JZO102" s="4"/>
      <c r="JZP102" s="4"/>
      <c r="JZQ102" s="4"/>
      <c r="JZR102" s="4"/>
      <c r="JZS102" s="4"/>
      <c r="JZT102" s="4"/>
      <c r="JZU102" s="4"/>
      <c r="JZV102" s="4"/>
      <c r="JZW102" s="4"/>
      <c r="JZX102" s="4"/>
      <c r="JZY102" s="4"/>
      <c r="JZZ102" s="4"/>
      <c r="KAA102" s="4"/>
      <c r="KAB102" s="4"/>
      <c r="KAC102" s="4"/>
      <c r="KAD102" s="4"/>
      <c r="KAE102" s="4"/>
      <c r="KAF102" s="4"/>
      <c r="KAG102" s="4"/>
      <c r="KAH102" s="4"/>
      <c r="KAI102" s="4"/>
      <c r="KAJ102" s="4"/>
      <c r="KAK102" s="4"/>
      <c r="KAL102" s="4"/>
      <c r="KAM102" s="4"/>
      <c r="KAN102" s="4"/>
      <c r="KAO102" s="4"/>
      <c r="KAP102" s="4"/>
      <c r="KAQ102" s="4"/>
      <c r="KAR102" s="4"/>
      <c r="KAS102" s="4"/>
      <c r="KAT102" s="4"/>
      <c r="KAU102" s="4"/>
      <c r="KAV102" s="4"/>
      <c r="KAW102" s="4"/>
      <c r="KAX102" s="4"/>
      <c r="KAY102" s="4"/>
      <c r="KAZ102" s="4"/>
      <c r="KBA102" s="4"/>
      <c r="KBB102" s="4"/>
      <c r="KBC102" s="4"/>
      <c r="KBD102" s="4"/>
      <c r="KBE102" s="4"/>
      <c r="KBF102" s="4"/>
      <c r="KBG102" s="4"/>
      <c r="KBH102" s="4"/>
      <c r="KBI102" s="4"/>
      <c r="KBJ102" s="4"/>
      <c r="KBK102" s="4"/>
      <c r="KBL102" s="4"/>
      <c r="KBM102" s="4"/>
      <c r="KBN102" s="4"/>
      <c r="KBO102" s="4"/>
      <c r="KBP102" s="4"/>
      <c r="KBQ102" s="4"/>
      <c r="KBR102" s="4"/>
      <c r="KBS102" s="4"/>
      <c r="KBT102" s="4"/>
      <c r="KBU102" s="4"/>
      <c r="KBV102" s="4"/>
      <c r="KBW102" s="4"/>
      <c r="KBX102" s="4"/>
      <c r="KBY102" s="4"/>
      <c r="KBZ102" s="4"/>
      <c r="KCA102" s="4"/>
      <c r="KCB102" s="4"/>
      <c r="KCC102" s="4"/>
      <c r="KCD102" s="4"/>
      <c r="KCE102" s="4"/>
      <c r="KCF102" s="4"/>
      <c r="KCG102" s="4"/>
      <c r="KCH102" s="4"/>
      <c r="KCI102" s="4"/>
      <c r="KCJ102" s="4"/>
      <c r="KCK102" s="4"/>
      <c r="KCL102" s="4"/>
      <c r="KCM102" s="4"/>
      <c r="KCN102" s="4"/>
      <c r="KCO102" s="4"/>
      <c r="KCP102" s="4"/>
      <c r="KCQ102" s="4"/>
      <c r="KCR102" s="4"/>
      <c r="KCS102" s="4"/>
      <c r="KCT102" s="4"/>
      <c r="KCU102" s="4"/>
      <c r="KCV102" s="4"/>
      <c r="KCW102" s="4"/>
      <c r="KCX102" s="4"/>
      <c r="KCY102" s="4"/>
      <c r="KCZ102" s="4"/>
      <c r="KDA102" s="4"/>
      <c r="KDB102" s="4"/>
      <c r="KDC102" s="4"/>
      <c r="KDD102" s="4"/>
      <c r="KDE102" s="4"/>
      <c r="KDF102" s="4"/>
      <c r="KDG102" s="4"/>
      <c r="KDH102" s="4"/>
      <c r="KDI102" s="4"/>
      <c r="KDJ102" s="4"/>
      <c r="KDK102" s="4"/>
      <c r="KDL102" s="4"/>
      <c r="KDM102" s="4"/>
      <c r="KDN102" s="4"/>
      <c r="KDO102" s="4"/>
      <c r="KDP102" s="4"/>
      <c r="KDQ102" s="4"/>
      <c r="KDR102" s="4"/>
      <c r="KDS102" s="4"/>
      <c r="KDT102" s="4"/>
      <c r="KDU102" s="4"/>
      <c r="KDV102" s="4"/>
      <c r="KDW102" s="4"/>
      <c r="KDX102" s="4"/>
      <c r="KDY102" s="4"/>
      <c r="KDZ102" s="4"/>
      <c r="KEA102" s="4"/>
      <c r="KEB102" s="4"/>
      <c r="KEC102" s="4"/>
      <c r="KED102" s="4"/>
      <c r="KEE102" s="4"/>
      <c r="KEF102" s="4"/>
      <c r="KEG102" s="4"/>
      <c r="KEH102" s="4"/>
      <c r="KEI102" s="4"/>
      <c r="KEJ102" s="4"/>
      <c r="KEK102" s="4"/>
      <c r="KEL102" s="4"/>
      <c r="KEM102" s="4"/>
      <c r="KEN102" s="4"/>
      <c r="KEO102" s="4"/>
      <c r="KEP102" s="4"/>
      <c r="KEQ102" s="4"/>
      <c r="KER102" s="4"/>
      <c r="KES102" s="4"/>
      <c r="KET102" s="4"/>
      <c r="KEU102" s="4"/>
      <c r="KEV102" s="4"/>
      <c r="KEW102" s="4"/>
      <c r="KEX102" s="4"/>
      <c r="KEY102" s="4"/>
      <c r="KEZ102" s="4"/>
      <c r="KFA102" s="4"/>
      <c r="KFB102" s="4"/>
      <c r="KFC102" s="4"/>
      <c r="KFD102" s="4"/>
      <c r="KFE102" s="4"/>
      <c r="KFF102" s="4"/>
      <c r="KFG102" s="4"/>
      <c r="KFH102" s="4"/>
      <c r="KFI102" s="4"/>
      <c r="KFJ102" s="4"/>
      <c r="KFK102" s="4"/>
      <c r="KFL102" s="4"/>
      <c r="KFM102" s="4"/>
      <c r="KFN102" s="4"/>
      <c r="KFO102" s="4"/>
      <c r="KFP102" s="4"/>
      <c r="KFQ102" s="4"/>
      <c r="KFR102" s="4"/>
      <c r="KFS102" s="4"/>
      <c r="KFT102" s="4"/>
      <c r="KFU102" s="4"/>
      <c r="KFV102" s="4"/>
      <c r="KFW102" s="4"/>
      <c r="KFX102" s="4"/>
      <c r="KFY102" s="4"/>
      <c r="KFZ102" s="4"/>
      <c r="KGA102" s="4"/>
      <c r="KGB102" s="4"/>
      <c r="KGC102" s="4"/>
      <c r="KGD102" s="4"/>
      <c r="KGE102" s="4"/>
      <c r="KGF102" s="4"/>
      <c r="KGG102" s="4"/>
      <c r="KGH102" s="4"/>
      <c r="KGI102" s="4"/>
      <c r="KGJ102" s="4"/>
      <c r="KGK102" s="4"/>
      <c r="KGL102" s="4"/>
      <c r="KGM102" s="4"/>
      <c r="KGN102" s="4"/>
      <c r="KGO102" s="4"/>
      <c r="KGP102" s="4"/>
      <c r="KGQ102" s="4"/>
      <c r="KGR102" s="4"/>
      <c r="KGS102" s="4"/>
      <c r="KGT102" s="4"/>
      <c r="KGU102" s="4"/>
      <c r="KGV102" s="4"/>
      <c r="KGW102" s="4"/>
      <c r="KGX102" s="4"/>
      <c r="KGY102" s="4"/>
      <c r="KGZ102" s="4"/>
      <c r="KHA102" s="4"/>
      <c r="KHB102" s="4"/>
      <c r="KHC102" s="4"/>
      <c r="KHD102" s="4"/>
      <c r="KHE102" s="4"/>
      <c r="KHF102" s="4"/>
      <c r="KHG102" s="4"/>
      <c r="KHH102" s="4"/>
      <c r="KHI102" s="4"/>
      <c r="KHJ102" s="4"/>
      <c r="KHK102" s="4"/>
      <c r="KHL102" s="4"/>
      <c r="KHM102" s="4"/>
      <c r="KHN102" s="4"/>
      <c r="KHO102" s="4"/>
      <c r="KHP102" s="4"/>
      <c r="KHQ102" s="4"/>
      <c r="KHR102" s="4"/>
      <c r="KHS102" s="4"/>
      <c r="KHT102" s="4"/>
      <c r="KHU102" s="4"/>
      <c r="KHV102" s="4"/>
      <c r="KHW102" s="4"/>
      <c r="KHX102" s="4"/>
      <c r="KHY102" s="4"/>
      <c r="KHZ102" s="4"/>
      <c r="KIA102" s="4"/>
      <c r="KIB102" s="4"/>
      <c r="KIC102" s="4"/>
      <c r="KID102" s="4"/>
      <c r="KIE102" s="4"/>
      <c r="KIF102" s="4"/>
      <c r="KIG102" s="4"/>
      <c r="KIH102" s="4"/>
      <c r="KII102" s="4"/>
      <c r="KIJ102" s="4"/>
      <c r="KIK102" s="4"/>
      <c r="KIL102" s="4"/>
      <c r="KIM102" s="4"/>
      <c r="KIN102" s="4"/>
      <c r="KIO102" s="4"/>
      <c r="KIP102" s="4"/>
      <c r="KIQ102" s="4"/>
      <c r="KIR102" s="4"/>
      <c r="KIS102" s="4"/>
      <c r="KIT102" s="4"/>
      <c r="KIU102" s="4"/>
      <c r="KIV102" s="4"/>
      <c r="KIW102" s="4"/>
      <c r="KIX102" s="4"/>
      <c r="KIY102" s="4"/>
      <c r="KIZ102" s="4"/>
      <c r="KJA102" s="4"/>
      <c r="KJB102" s="4"/>
      <c r="KJC102" s="4"/>
      <c r="KJD102" s="4"/>
      <c r="KJE102" s="4"/>
      <c r="KJF102" s="4"/>
      <c r="KJG102" s="4"/>
      <c r="KJH102" s="4"/>
      <c r="KJI102" s="4"/>
      <c r="KJJ102" s="4"/>
      <c r="KJK102" s="4"/>
      <c r="KJL102" s="4"/>
      <c r="KJM102" s="4"/>
      <c r="KJN102" s="4"/>
      <c r="KJO102" s="4"/>
      <c r="KJP102" s="4"/>
      <c r="KJQ102" s="4"/>
      <c r="KJR102" s="4"/>
      <c r="KJS102" s="4"/>
      <c r="KJT102" s="4"/>
      <c r="KJU102" s="4"/>
      <c r="KJV102" s="4"/>
      <c r="KJW102" s="4"/>
      <c r="KJX102" s="4"/>
      <c r="KJY102" s="4"/>
      <c r="KJZ102" s="4"/>
      <c r="KKA102" s="4"/>
      <c r="KKB102" s="4"/>
      <c r="KKC102" s="4"/>
      <c r="KKD102" s="4"/>
      <c r="KKE102" s="4"/>
      <c r="KKF102" s="4"/>
      <c r="KKG102" s="4"/>
      <c r="KKH102" s="4"/>
      <c r="KKI102" s="4"/>
      <c r="KKJ102" s="4"/>
      <c r="KKK102" s="4"/>
      <c r="KKL102" s="4"/>
      <c r="KKM102" s="4"/>
      <c r="KKN102" s="4"/>
      <c r="KKO102" s="4"/>
      <c r="KKP102" s="4"/>
      <c r="KKQ102" s="4"/>
      <c r="KKR102" s="4"/>
      <c r="KKS102" s="4"/>
      <c r="KKT102" s="4"/>
      <c r="KKU102" s="4"/>
      <c r="KKV102" s="4"/>
      <c r="KKW102" s="4"/>
      <c r="KKX102" s="4"/>
      <c r="KKY102" s="4"/>
      <c r="KKZ102" s="4"/>
      <c r="KLA102" s="4"/>
      <c r="KLB102" s="4"/>
      <c r="KLC102" s="4"/>
      <c r="KLD102" s="4"/>
      <c r="KLE102" s="4"/>
      <c r="KLF102" s="4"/>
      <c r="KLG102" s="4"/>
      <c r="KLH102" s="4"/>
      <c r="KLI102" s="4"/>
      <c r="KLJ102" s="4"/>
      <c r="KLK102" s="4"/>
      <c r="KLL102" s="4"/>
      <c r="KLM102" s="4"/>
      <c r="KLN102" s="4"/>
      <c r="KLO102" s="4"/>
      <c r="KLP102" s="4"/>
      <c r="KLQ102" s="4"/>
      <c r="KLR102" s="4"/>
      <c r="KLS102" s="4"/>
      <c r="KLT102" s="4"/>
      <c r="KLU102" s="4"/>
      <c r="KLV102" s="4"/>
      <c r="KLW102" s="4"/>
      <c r="KLX102" s="4"/>
      <c r="KLY102" s="4"/>
      <c r="KLZ102" s="4"/>
      <c r="KMA102" s="4"/>
      <c r="KMB102" s="4"/>
      <c r="KMC102" s="4"/>
      <c r="KMD102" s="4"/>
      <c r="KME102" s="4"/>
      <c r="KMF102" s="4"/>
      <c r="KMG102" s="4"/>
      <c r="KMH102" s="4"/>
      <c r="KMI102" s="4"/>
      <c r="KMJ102" s="4"/>
      <c r="KMK102" s="4"/>
      <c r="KML102" s="4"/>
      <c r="KMM102" s="4"/>
      <c r="KMN102" s="4"/>
      <c r="KMO102" s="4"/>
      <c r="KMP102" s="4"/>
      <c r="KMQ102" s="4"/>
      <c r="KMR102" s="4"/>
      <c r="KMS102" s="4"/>
      <c r="KMT102" s="4"/>
      <c r="KMU102" s="4"/>
      <c r="KMV102" s="4"/>
      <c r="KMW102" s="4"/>
      <c r="KMX102" s="4"/>
      <c r="KMY102" s="4"/>
      <c r="KMZ102" s="4"/>
      <c r="KNA102" s="4"/>
      <c r="KNB102" s="4"/>
      <c r="KNC102" s="4"/>
      <c r="KND102" s="4"/>
      <c r="KNE102" s="4"/>
      <c r="KNF102" s="4"/>
      <c r="KNG102" s="4"/>
      <c r="KNH102" s="4"/>
      <c r="KNI102" s="4"/>
      <c r="KNJ102" s="4"/>
      <c r="KNK102" s="4"/>
      <c r="KNL102" s="4"/>
      <c r="KNM102" s="4"/>
      <c r="KNN102" s="4"/>
      <c r="KNO102" s="4"/>
      <c r="KNP102" s="4"/>
      <c r="KNQ102" s="4"/>
      <c r="KNR102" s="4"/>
      <c r="KNS102" s="4"/>
      <c r="KNT102" s="4"/>
      <c r="KNU102" s="4"/>
      <c r="KNV102" s="4"/>
      <c r="KNW102" s="4"/>
      <c r="KNX102" s="4"/>
      <c r="KNY102" s="4"/>
      <c r="KNZ102" s="4"/>
      <c r="KOA102" s="4"/>
      <c r="KOB102" s="4"/>
      <c r="KOC102" s="4"/>
      <c r="KOD102" s="4"/>
      <c r="KOE102" s="4"/>
      <c r="KOF102" s="4"/>
      <c r="KOG102" s="4"/>
      <c r="KOH102" s="4"/>
      <c r="KOI102" s="4"/>
      <c r="KOJ102" s="4"/>
      <c r="KOK102" s="4"/>
      <c r="KOL102" s="4"/>
      <c r="KOM102" s="4"/>
      <c r="KON102" s="4"/>
      <c r="KOO102" s="4"/>
      <c r="KOP102" s="4"/>
      <c r="KOQ102" s="4"/>
      <c r="KOR102" s="4"/>
      <c r="KOS102" s="4"/>
      <c r="KOT102" s="4"/>
      <c r="KOU102" s="4"/>
      <c r="KOV102" s="4"/>
      <c r="KOW102" s="4"/>
      <c r="KOX102" s="4"/>
      <c r="KOY102" s="4"/>
      <c r="KOZ102" s="4"/>
      <c r="KPA102" s="4"/>
      <c r="KPB102" s="4"/>
      <c r="KPC102" s="4"/>
      <c r="KPD102" s="4"/>
      <c r="KPE102" s="4"/>
      <c r="KPF102" s="4"/>
      <c r="KPG102" s="4"/>
      <c r="KPH102" s="4"/>
      <c r="KPI102" s="4"/>
      <c r="KPJ102" s="4"/>
      <c r="KPK102" s="4"/>
      <c r="KPL102" s="4"/>
      <c r="KPM102" s="4"/>
      <c r="KPN102" s="4"/>
      <c r="KPO102" s="4"/>
      <c r="KPP102" s="4"/>
      <c r="KPQ102" s="4"/>
      <c r="KPR102" s="4"/>
      <c r="KPS102" s="4"/>
      <c r="KPT102" s="4"/>
      <c r="KPU102" s="4"/>
      <c r="KPV102" s="4"/>
      <c r="KPW102" s="4"/>
      <c r="KPX102" s="4"/>
      <c r="KPY102" s="4"/>
      <c r="KPZ102" s="4"/>
      <c r="KQA102" s="4"/>
      <c r="KQB102" s="4"/>
      <c r="KQC102" s="4"/>
      <c r="KQD102" s="4"/>
      <c r="KQE102" s="4"/>
      <c r="KQF102" s="4"/>
      <c r="KQG102" s="4"/>
      <c r="KQH102" s="4"/>
      <c r="KQI102" s="4"/>
      <c r="KQJ102" s="4"/>
      <c r="KQK102" s="4"/>
      <c r="KQL102" s="4"/>
      <c r="KQM102" s="4"/>
      <c r="KQN102" s="4"/>
      <c r="KQO102" s="4"/>
      <c r="KQP102" s="4"/>
      <c r="KQQ102" s="4"/>
      <c r="KQR102" s="4"/>
      <c r="KQS102" s="4"/>
      <c r="KQT102" s="4"/>
      <c r="KQU102" s="4"/>
      <c r="KQV102" s="4"/>
      <c r="KQW102" s="4"/>
      <c r="KQX102" s="4"/>
      <c r="KQY102" s="4"/>
      <c r="KQZ102" s="4"/>
      <c r="KRA102" s="4"/>
      <c r="KRB102" s="4"/>
      <c r="KRC102" s="4"/>
      <c r="KRD102" s="4"/>
      <c r="KRE102" s="4"/>
      <c r="KRF102" s="4"/>
      <c r="KRG102" s="4"/>
      <c r="KRH102" s="4"/>
      <c r="KRI102" s="4"/>
      <c r="KRJ102" s="4"/>
      <c r="KRK102" s="4"/>
      <c r="KRL102" s="4"/>
      <c r="KRM102" s="4"/>
      <c r="KRN102" s="4"/>
      <c r="KRO102" s="4"/>
      <c r="KRP102" s="4"/>
      <c r="KRQ102" s="4"/>
      <c r="KRR102" s="4"/>
      <c r="KRS102" s="4"/>
      <c r="KRT102" s="4"/>
      <c r="KRU102" s="4"/>
      <c r="KRV102" s="4"/>
      <c r="KRW102" s="4"/>
      <c r="KRX102" s="4"/>
      <c r="KRY102" s="4"/>
      <c r="KRZ102" s="4"/>
      <c r="KSA102" s="4"/>
      <c r="KSB102" s="4"/>
      <c r="KSC102" s="4"/>
      <c r="KSD102" s="4"/>
      <c r="KSE102" s="4"/>
      <c r="KSF102" s="4"/>
      <c r="KSG102" s="4"/>
      <c r="KSH102" s="4"/>
      <c r="KSI102" s="4"/>
      <c r="KSJ102" s="4"/>
      <c r="KSK102" s="4"/>
      <c r="KSL102" s="4"/>
      <c r="KSM102" s="4"/>
      <c r="KSN102" s="4"/>
      <c r="KSO102" s="4"/>
      <c r="KSP102" s="4"/>
      <c r="KSQ102" s="4"/>
      <c r="KSR102" s="4"/>
      <c r="KSS102" s="4"/>
      <c r="KST102" s="4"/>
      <c r="KSU102" s="4"/>
      <c r="KSV102" s="4"/>
      <c r="KSW102" s="4"/>
      <c r="KSX102" s="4"/>
      <c r="KSY102" s="4"/>
      <c r="KSZ102" s="4"/>
      <c r="KTA102" s="4"/>
      <c r="KTB102" s="4"/>
      <c r="KTC102" s="4"/>
      <c r="KTD102" s="4"/>
      <c r="KTE102" s="4"/>
      <c r="KTF102" s="4"/>
      <c r="KTG102" s="4"/>
      <c r="KTH102" s="4"/>
      <c r="KTI102" s="4"/>
      <c r="KTJ102" s="4"/>
      <c r="KTK102" s="4"/>
      <c r="KTL102" s="4"/>
      <c r="KTM102" s="4"/>
      <c r="KTN102" s="4"/>
      <c r="KTO102" s="4"/>
      <c r="KTP102" s="4"/>
      <c r="KTQ102" s="4"/>
      <c r="KTR102" s="4"/>
      <c r="KTS102" s="4"/>
      <c r="KTT102" s="4"/>
      <c r="KTU102" s="4"/>
      <c r="KTV102" s="4"/>
      <c r="KTW102" s="4"/>
      <c r="KTX102" s="4"/>
      <c r="KTY102" s="4"/>
      <c r="KTZ102" s="4"/>
      <c r="KUA102" s="4"/>
      <c r="KUB102" s="4"/>
      <c r="KUC102" s="4"/>
      <c r="KUD102" s="4"/>
      <c r="KUE102" s="4"/>
      <c r="KUF102" s="4"/>
      <c r="KUG102" s="4"/>
      <c r="KUH102" s="4"/>
      <c r="KUI102" s="4"/>
      <c r="KUJ102" s="4"/>
      <c r="KUK102" s="4"/>
      <c r="KUL102" s="4"/>
      <c r="KUM102" s="4"/>
      <c r="KUN102" s="4"/>
      <c r="KUO102" s="4"/>
      <c r="KUP102" s="4"/>
      <c r="KUQ102" s="4"/>
      <c r="KUR102" s="4"/>
      <c r="KUS102" s="4"/>
      <c r="KUT102" s="4"/>
      <c r="KUU102" s="4"/>
      <c r="KUV102" s="4"/>
      <c r="KUW102" s="4"/>
      <c r="KUX102" s="4"/>
      <c r="KUY102" s="4"/>
      <c r="KUZ102" s="4"/>
      <c r="KVA102" s="4"/>
      <c r="KVB102" s="4"/>
      <c r="KVC102" s="4"/>
      <c r="KVD102" s="4"/>
      <c r="KVE102" s="4"/>
      <c r="KVF102" s="4"/>
      <c r="KVG102" s="4"/>
      <c r="KVH102" s="4"/>
      <c r="KVI102" s="4"/>
      <c r="KVJ102" s="4"/>
      <c r="KVK102" s="4"/>
      <c r="KVL102" s="4"/>
      <c r="KVM102" s="4"/>
      <c r="KVN102" s="4"/>
      <c r="KVO102" s="4"/>
      <c r="KVP102" s="4"/>
      <c r="KVQ102" s="4"/>
      <c r="KVR102" s="4"/>
      <c r="KVS102" s="4"/>
      <c r="KVT102" s="4"/>
      <c r="KVU102" s="4"/>
      <c r="KVV102" s="4"/>
      <c r="KVW102" s="4"/>
      <c r="KVX102" s="4"/>
      <c r="KVY102" s="4"/>
      <c r="KVZ102" s="4"/>
      <c r="KWA102" s="4"/>
      <c r="KWB102" s="4"/>
      <c r="KWC102" s="4"/>
      <c r="KWD102" s="4"/>
      <c r="KWE102" s="4"/>
      <c r="KWF102" s="4"/>
      <c r="KWG102" s="4"/>
      <c r="KWH102" s="4"/>
      <c r="KWI102" s="4"/>
      <c r="KWJ102" s="4"/>
      <c r="KWK102" s="4"/>
      <c r="KWL102" s="4"/>
      <c r="KWM102" s="4"/>
      <c r="KWN102" s="4"/>
      <c r="KWO102" s="4"/>
      <c r="KWP102" s="4"/>
      <c r="KWQ102" s="4"/>
      <c r="KWR102" s="4"/>
      <c r="KWS102" s="4"/>
      <c r="KWT102" s="4"/>
      <c r="KWU102" s="4"/>
      <c r="KWV102" s="4"/>
      <c r="KWW102" s="4"/>
      <c r="KWX102" s="4"/>
      <c r="KWY102" s="4"/>
      <c r="KWZ102" s="4"/>
      <c r="KXA102" s="4"/>
      <c r="KXB102" s="4"/>
      <c r="KXC102" s="4"/>
      <c r="KXD102" s="4"/>
      <c r="KXE102" s="4"/>
      <c r="KXF102" s="4"/>
      <c r="KXG102" s="4"/>
      <c r="KXH102" s="4"/>
      <c r="KXI102" s="4"/>
      <c r="KXJ102" s="4"/>
      <c r="KXK102" s="4"/>
      <c r="KXL102" s="4"/>
      <c r="KXM102" s="4"/>
      <c r="KXN102" s="4"/>
      <c r="KXO102" s="4"/>
      <c r="KXP102" s="4"/>
      <c r="KXQ102" s="4"/>
      <c r="KXR102" s="4"/>
      <c r="KXS102" s="4"/>
      <c r="KXT102" s="4"/>
      <c r="KXU102" s="4"/>
      <c r="KXV102" s="4"/>
      <c r="KXW102" s="4"/>
      <c r="KXX102" s="4"/>
      <c r="KXY102" s="4"/>
      <c r="KXZ102" s="4"/>
      <c r="KYA102" s="4"/>
      <c r="KYB102" s="4"/>
      <c r="KYC102" s="4"/>
      <c r="KYD102" s="4"/>
      <c r="KYE102" s="4"/>
      <c r="KYF102" s="4"/>
      <c r="KYG102" s="4"/>
      <c r="KYH102" s="4"/>
      <c r="KYI102" s="4"/>
      <c r="KYJ102" s="4"/>
      <c r="KYK102" s="4"/>
      <c r="KYL102" s="4"/>
      <c r="KYM102" s="4"/>
      <c r="KYN102" s="4"/>
      <c r="KYO102" s="4"/>
      <c r="KYP102" s="4"/>
      <c r="KYQ102" s="4"/>
      <c r="KYR102" s="4"/>
      <c r="KYS102" s="4"/>
      <c r="KYT102" s="4"/>
      <c r="KYU102" s="4"/>
      <c r="KYV102" s="4"/>
      <c r="KYW102" s="4"/>
      <c r="KYX102" s="4"/>
      <c r="KYY102" s="4"/>
      <c r="KYZ102" s="4"/>
      <c r="KZA102" s="4"/>
      <c r="KZB102" s="4"/>
      <c r="KZC102" s="4"/>
      <c r="KZD102" s="4"/>
      <c r="KZE102" s="4"/>
      <c r="KZF102" s="4"/>
      <c r="KZG102" s="4"/>
      <c r="KZH102" s="4"/>
      <c r="KZI102" s="4"/>
      <c r="KZJ102" s="4"/>
      <c r="KZK102" s="4"/>
      <c r="KZL102" s="4"/>
      <c r="KZM102" s="4"/>
      <c r="KZN102" s="4"/>
      <c r="KZO102" s="4"/>
      <c r="KZP102" s="4"/>
      <c r="KZQ102" s="4"/>
      <c r="KZR102" s="4"/>
      <c r="KZS102" s="4"/>
      <c r="KZT102" s="4"/>
      <c r="KZU102" s="4"/>
      <c r="KZV102" s="4"/>
      <c r="KZW102" s="4"/>
      <c r="KZX102" s="4"/>
      <c r="KZY102" s="4"/>
      <c r="KZZ102" s="4"/>
      <c r="LAA102" s="4"/>
      <c r="LAB102" s="4"/>
      <c r="LAC102" s="4"/>
      <c r="LAD102" s="4"/>
      <c r="LAE102" s="4"/>
      <c r="LAF102" s="4"/>
      <c r="LAG102" s="4"/>
      <c r="LAH102" s="4"/>
      <c r="LAI102" s="4"/>
      <c r="LAJ102" s="4"/>
      <c r="LAK102" s="4"/>
      <c r="LAL102" s="4"/>
      <c r="LAM102" s="4"/>
      <c r="LAN102" s="4"/>
      <c r="LAO102" s="4"/>
      <c r="LAP102" s="4"/>
      <c r="LAQ102" s="4"/>
      <c r="LAR102" s="4"/>
      <c r="LAS102" s="4"/>
      <c r="LAT102" s="4"/>
      <c r="LAU102" s="4"/>
      <c r="LAV102" s="4"/>
      <c r="LAW102" s="4"/>
      <c r="LAX102" s="4"/>
      <c r="LAY102" s="4"/>
      <c r="LAZ102" s="4"/>
      <c r="LBA102" s="4"/>
      <c r="LBB102" s="4"/>
      <c r="LBC102" s="4"/>
      <c r="LBD102" s="4"/>
      <c r="LBE102" s="4"/>
      <c r="LBF102" s="4"/>
      <c r="LBG102" s="4"/>
      <c r="LBH102" s="4"/>
      <c r="LBI102" s="4"/>
      <c r="LBJ102" s="4"/>
      <c r="LBK102" s="4"/>
      <c r="LBL102" s="4"/>
      <c r="LBM102" s="4"/>
      <c r="LBN102" s="4"/>
      <c r="LBO102" s="4"/>
      <c r="LBP102" s="4"/>
      <c r="LBQ102" s="4"/>
      <c r="LBR102" s="4"/>
      <c r="LBS102" s="4"/>
      <c r="LBT102" s="4"/>
      <c r="LBU102" s="4"/>
      <c r="LBV102" s="4"/>
      <c r="LBW102" s="4"/>
      <c r="LBX102" s="4"/>
      <c r="LBY102" s="4"/>
      <c r="LBZ102" s="4"/>
      <c r="LCA102" s="4"/>
      <c r="LCB102" s="4"/>
      <c r="LCC102" s="4"/>
      <c r="LCD102" s="4"/>
      <c r="LCE102" s="4"/>
      <c r="LCF102" s="4"/>
      <c r="LCG102" s="4"/>
      <c r="LCH102" s="4"/>
      <c r="LCI102" s="4"/>
      <c r="LCJ102" s="4"/>
      <c r="LCK102" s="4"/>
      <c r="LCL102" s="4"/>
      <c r="LCM102" s="4"/>
      <c r="LCN102" s="4"/>
      <c r="LCO102" s="4"/>
      <c r="LCP102" s="4"/>
      <c r="LCQ102" s="4"/>
      <c r="LCR102" s="4"/>
      <c r="LCS102" s="4"/>
      <c r="LCT102" s="4"/>
      <c r="LCU102" s="4"/>
      <c r="LCV102" s="4"/>
      <c r="LCW102" s="4"/>
      <c r="LCX102" s="4"/>
      <c r="LCY102" s="4"/>
      <c r="LCZ102" s="4"/>
      <c r="LDA102" s="4"/>
      <c r="LDB102" s="4"/>
      <c r="LDC102" s="4"/>
      <c r="LDD102" s="4"/>
      <c r="LDE102" s="4"/>
      <c r="LDF102" s="4"/>
      <c r="LDG102" s="4"/>
      <c r="LDH102" s="4"/>
      <c r="LDI102" s="4"/>
      <c r="LDJ102" s="4"/>
      <c r="LDK102" s="4"/>
      <c r="LDL102" s="4"/>
      <c r="LDM102" s="4"/>
      <c r="LDN102" s="4"/>
      <c r="LDO102" s="4"/>
      <c r="LDP102" s="4"/>
      <c r="LDQ102" s="4"/>
      <c r="LDR102" s="4"/>
      <c r="LDS102" s="4"/>
      <c r="LDT102" s="4"/>
      <c r="LDU102" s="4"/>
      <c r="LDV102" s="4"/>
      <c r="LDW102" s="4"/>
      <c r="LDX102" s="4"/>
      <c r="LDY102" s="4"/>
      <c r="LDZ102" s="4"/>
      <c r="LEA102" s="4"/>
      <c r="LEB102" s="4"/>
      <c r="LEC102" s="4"/>
      <c r="LED102" s="4"/>
      <c r="LEE102" s="4"/>
      <c r="LEF102" s="4"/>
      <c r="LEG102" s="4"/>
      <c r="LEH102" s="4"/>
      <c r="LEI102" s="4"/>
      <c r="LEJ102" s="4"/>
      <c r="LEK102" s="4"/>
      <c r="LEL102" s="4"/>
      <c r="LEM102" s="4"/>
      <c r="LEN102" s="4"/>
      <c r="LEO102" s="4"/>
      <c r="LEP102" s="4"/>
      <c r="LEQ102" s="4"/>
      <c r="LER102" s="4"/>
      <c r="LES102" s="4"/>
      <c r="LET102" s="4"/>
      <c r="LEU102" s="4"/>
      <c r="LEV102" s="4"/>
      <c r="LEW102" s="4"/>
      <c r="LEX102" s="4"/>
      <c r="LEY102" s="4"/>
      <c r="LEZ102" s="4"/>
      <c r="LFA102" s="4"/>
      <c r="LFB102" s="4"/>
      <c r="LFC102" s="4"/>
      <c r="LFD102" s="4"/>
      <c r="LFE102" s="4"/>
      <c r="LFF102" s="4"/>
      <c r="LFG102" s="4"/>
      <c r="LFH102" s="4"/>
      <c r="LFI102" s="4"/>
      <c r="LFJ102" s="4"/>
      <c r="LFK102" s="4"/>
      <c r="LFL102" s="4"/>
      <c r="LFM102" s="4"/>
      <c r="LFN102" s="4"/>
      <c r="LFO102" s="4"/>
      <c r="LFP102" s="4"/>
      <c r="LFQ102" s="4"/>
      <c r="LFR102" s="4"/>
      <c r="LFS102" s="4"/>
      <c r="LFT102" s="4"/>
      <c r="LFU102" s="4"/>
      <c r="LFV102" s="4"/>
      <c r="LFW102" s="4"/>
      <c r="LFX102" s="4"/>
      <c r="LFY102" s="4"/>
      <c r="LFZ102" s="4"/>
      <c r="LGA102" s="4"/>
      <c r="LGB102" s="4"/>
      <c r="LGC102" s="4"/>
      <c r="LGD102" s="4"/>
      <c r="LGE102" s="4"/>
      <c r="LGF102" s="4"/>
      <c r="LGG102" s="4"/>
      <c r="LGH102" s="4"/>
      <c r="LGI102" s="4"/>
      <c r="LGJ102" s="4"/>
      <c r="LGK102" s="4"/>
      <c r="LGL102" s="4"/>
      <c r="LGM102" s="4"/>
      <c r="LGN102" s="4"/>
      <c r="LGO102" s="4"/>
      <c r="LGP102" s="4"/>
      <c r="LGQ102" s="4"/>
      <c r="LGR102" s="4"/>
      <c r="LGS102" s="4"/>
      <c r="LGT102" s="4"/>
      <c r="LGU102" s="4"/>
      <c r="LGV102" s="4"/>
      <c r="LGW102" s="4"/>
      <c r="LGX102" s="4"/>
      <c r="LGY102" s="4"/>
      <c r="LGZ102" s="4"/>
      <c r="LHA102" s="4"/>
      <c r="LHB102" s="4"/>
      <c r="LHC102" s="4"/>
      <c r="LHD102" s="4"/>
      <c r="LHE102" s="4"/>
      <c r="LHF102" s="4"/>
      <c r="LHG102" s="4"/>
      <c r="LHH102" s="4"/>
      <c r="LHI102" s="4"/>
      <c r="LHJ102" s="4"/>
      <c r="LHK102" s="4"/>
      <c r="LHL102" s="4"/>
      <c r="LHM102" s="4"/>
      <c r="LHN102" s="4"/>
      <c r="LHO102" s="4"/>
      <c r="LHP102" s="4"/>
      <c r="LHQ102" s="4"/>
      <c r="LHR102" s="4"/>
      <c r="LHS102" s="4"/>
      <c r="LHT102" s="4"/>
      <c r="LHU102" s="4"/>
      <c r="LHV102" s="4"/>
      <c r="LHW102" s="4"/>
      <c r="LHX102" s="4"/>
      <c r="LHY102" s="4"/>
      <c r="LHZ102" s="4"/>
      <c r="LIA102" s="4"/>
      <c r="LIB102" s="4"/>
      <c r="LIC102" s="4"/>
      <c r="LID102" s="4"/>
      <c r="LIE102" s="4"/>
      <c r="LIF102" s="4"/>
      <c r="LIG102" s="4"/>
      <c r="LIH102" s="4"/>
      <c r="LII102" s="4"/>
      <c r="LIJ102" s="4"/>
      <c r="LIK102" s="4"/>
      <c r="LIL102" s="4"/>
      <c r="LIM102" s="4"/>
      <c r="LIN102" s="4"/>
      <c r="LIO102" s="4"/>
      <c r="LIP102" s="4"/>
      <c r="LIQ102" s="4"/>
      <c r="LIR102" s="4"/>
      <c r="LIS102" s="4"/>
      <c r="LIT102" s="4"/>
      <c r="LIU102" s="4"/>
      <c r="LIV102" s="4"/>
      <c r="LIW102" s="4"/>
      <c r="LIX102" s="4"/>
      <c r="LIY102" s="4"/>
      <c r="LIZ102" s="4"/>
      <c r="LJA102" s="4"/>
      <c r="LJB102" s="4"/>
      <c r="LJC102" s="4"/>
      <c r="LJD102" s="4"/>
      <c r="LJE102" s="4"/>
      <c r="LJF102" s="4"/>
      <c r="LJG102" s="4"/>
      <c r="LJH102" s="4"/>
      <c r="LJI102" s="4"/>
      <c r="LJJ102" s="4"/>
      <c r="LJK102" s="4"/>
      <c r="LJL102" s="4"/>
      <c r="LJM102" s="4"/>
      <c r="LJN102" s="4"/>
      <c r="LJO102" s="4"/>
      <c r="LJP102" s="4"/>
      <c r="LJQ102" s="4"/>
      <c r="LJR102" s="4"/>
      <c r="LJS102" s="4"/>
      <c r="LJT102" s="4"/>
      <c r="LJU102" s="4"/>
      <c r="LJV102" s="4"/>
      <c r="LJW102" s="4"/>
      <c r="LJX102" s="4"/>
      <c r="LJY102" s="4"/>
      <c r="LJZ102" s="4"/>
      <c r="LKA102" s="4"/>
      <c r="LKB102" s="4"/>
      <c r="LKC102" s="4"/>
      <c r="LKD102" s="4"/>
      <c r="LKE102" s="4"/>
      <c r="LKF102" s="4"/>
      <c r="LKG102" s="4"/>
      <c r="LKH102" s="4"/>
      <c r="LKI102" s="4"/>
      <c r="LKJ102" s="4"/>
      <c r="LKK102" s="4"/>
      <c r="LKL102" s="4"/>
      <c r="LKM102" s="4"/>
      <c r="LKN102" s="4"/>
      <c r="LKO102" s="4"/>
      <c r="LKP102" s="4"/>
      <c r="LKQ102" s="4"/>
      <c r="LKR102" s="4"/>
      <c r="LKS102" s="4"/>
      <c r="LKT102" s="4"/>
      <c r="LKU102" s="4"/>
      <c r="LKV102" s="4"/>
      <c r="LKW102" s="4"/>
      <c r="LKX102" s="4"/>
      <c r="LKY102" s="4"/>
      <c r="LKZ102" s="4"/>
      <c r="LLA102" s="4"/>
      <c r="LLB102" s="4"/>
      <c r="LLC102" s="4"/>
      <c r="LLD102" s="4"/>
      <c r="LLE102" s="4"/>
      <c r="LLF102" s="4"/>
      <c r="LLG102" s="4"/>
      <c r="LLH102" s="4"/>
      <c r="LLI102" s="4"/>
      <c r="LLJ102" s="4"/>
      <c r="LLK102" s="4"/>
      <c r="LLL102" s="4"/>
      <c r="LLM102" s="4"/>
      <c r="LLN102" s="4"/>
      <c r="LLO102" s="4"/>
      <c r="LLP102" s="4"/>
      <c r="LLQ102" s="4"/>
      <c r="LLR102" s="4"/>
      <c r="LLS102" s="4"/>
      <c r="LLT102" s="4"/>
      <c r="LLU102" s="4"/>
      <c r="LLV102" s="4"/>
      <c r="LLW102" s="4"/>
      <c r="LLX102" s="4"/>
      <c r="LLY102" s="4"/>
      <c r="LLZ102" s="4"/>
      <c r="LMA102" s="4"/>
      <c r="LMB102" s="4"/>
      <c r="LMC102" s="4"/>
      <c r="LMD102" s="4"/>
      <c r="LME102" s="4"/>
      <c r="LMF102" s="4"/>
      <c r="LMG102" s="4"/>
      <c r="LMH102" s="4"/>
      <c r="LMI102" s="4"/>
      <c r="LMJ102" s="4"/>
      <c r="LMK102" s="4"/>
      <c r="LML102" s="4"/>
      <c r="LMM102" s="4"/>
      <c r="LMN102" s="4"/>
      <c r="LMO102" s="4"/>
      <c r="LMP102" s="4"/>
      <c r="LMQ102" s="4"/>
      <c r="LMR102" s="4"/>
      <c r="LMS102" s="4"/>
      <c r="LMT102" s="4"/>
      <c r="LMU102" s="4"/>
      <c r="LMV102" s="4"/>
      <c r="LMW102" s="4"/>
      <c r="LMX102" s="4"/>
      <c r="LMY102" s="4"/>
      <c r="LMZ102" s="4"/>
      <c r="LNA102" s="4"/>
      <c r="LNB102" s="4"/>
      <c r="LNC102" s="4"/>
      <c r="LND102" s="4"/>
      <c r="LNE102" s="4"/>
      <c r="LNF102" s="4"/>
      <c r="LNG102" s="4"/>
      <c r="LNH102" s="4"/>
      <c r="LNI102" s="4"/>
      <c r="LNJ102" s="4"/>
      <c r="LNK102" s="4"/>
      <c r="LNL102" s="4"/>
      <c r="LNM102" s="4"/>
      <c r="LNN102" s="4"/>
      <c r="LNO102" s="4"/>
      <c r="LNP102" s="4"/>
      <c r="LNQ102" s="4"/>
      <c r="LNR102" s="4"/>
      <c r="LNS102" s="4"/>
      <c r="LNT102" s="4"/>
      <c r="LNU102" s="4"/>
      <c r="LNV102" s="4"/>
      <c r="LNW102" s="4"/>
      <c r="LNX102" s="4"/>
      <c r="LNY102" s="4"/>
      <c r="LNZ102" s="4"/>
      <c r="LOA102" s="4"/>
      <c r="LOB102" s="4"/>
      <c r="LOC102" s="4"/>
      <c r="LOD102" s="4"/>
      <c r="LOE102" s="4"/>
      <c r="LOF102" s="4"/>
      <c r="LOG102" s="4"/>
      <c r="LOH102" s="4"/>
      <c r="LOI102" s="4"/>
      <c r="LOJ102" s="4"/>
      <c r="LOK102" s="4"/>
      <c r="LOL102" s="4"/>
      <c r="LOM102" s="4"/>
      <c r="LON102" s="4"/>
      <c r="LOO102" s="4"/>
      <c r="LOP102" s="4"/>
      <c r="LOQ102" s="4"/>
      <c r="LOR102" s="4"/>
      <c r="LOS102" s="4"/>
      <c r="LOT102" s="4"/>
      <c r="LOU102" s="4"/>
      <c r="LOV102" s="4"/>
      <c r="LOW102" s="4"/>
      <c r="LOX102" s="4"/>
      <c r="LOY102" s="4"/>
      <c r="LOZ102" s="4"/>
      <c r="LPA102" s="4"/>
      <c r="LPB102" s="4"/>
      <c r="LPC102" s="4"/>
      <c r="LPD102" s="4"/>
      <c r="LPE102" s="4"/>
      <c r="LPF102" s="4"/>
      <c r="LPG102" s="4"/>
      <c r="LPH102" s="4"/>
      <c r="LPI102" s="4"/>
      <c r="LPJ102" s="4"/>
      <c r="LPK102" s="4"/>
      <c r="LPL102" s="4"/>
      <c r="LPM102" s="4"/>
      <c r="LPN102" s="4"/>
      <c r="LPO102" s="4"/>
      <c r="LPP102" s="4"/>
      <c r="LPQ102" s="4"/>
      <c r="LPR102" s="4"/>
      <c r="LPS102" s="4"/>
      <c r="LPT102" s="4"/>
      <c r="LPU102" s="4"/>
      <c r="LPV102" s="4"/>
      <c r="LPW102" s="4"/>
      <c r="LPX102" s="4"/>
      <c r="LPY102" s="4"/>
      <c r="LPZ102" s="4"/>
      <c r="LQA102" s="4"/>
      <c r="LQB102" s="4"/>
      <c r="LQC102" s="4"/>
      <c r="LQD102" s="4"/>
      <c r="LQE102" s="4"/>
      <c r="LQF102" s="4"/>
      <c r="LQG102" s="4"/>
      <c r="LQH102" s="4"/>
      <c r="LQI102" s="4"/>
      <c r="LQJ102" s="4"/>
      <c r="LQK102" s="4"/>
      <c r="LQL102" s="4"/>
      <c r="LQM102" s="4"/>
      <c r="LQN102" s="4"/>
      <c r="LQO102" s="4"/>
      <c r="LQP102" s="4"/>
      <c r="LQQ102" s="4"/>
      <c r="LQR102" s="4"/>
      <c r="LQS102" s="4"/>
      <c r="LQT102" s="4"/>
      <c r="LQU102" s="4"/>
      <c r="LQV102" s="4"/>
      <c r="LQW102" s="4"/>
      <c r="LQX102" s="4"/>
      <c r="LQY102" s="4"/>
      <c r="LQZ102" s="4"/>
      <c r="LRA102" s="4"/>
      <c r="LRB102" s="4"/>
      <c r="LRC102" s="4"/>
      <c r="LRD102" s="4"/>
      <c r="LRE102" s="4"/>
      <c r="LRF102" s="4"/>
      <c r="LRG102" s="4"/>
      <c r="LRH102" s="4"/>
      <c r="LRI102" s="4"/>
      <c r="LRJ102" s="4"/>
      <c r="LRK102" s="4"/>
      <c r="LRL102" s="4"/>
      <c r="LRM102" s="4"/>
      <c r="LRN102" s="4"/>
      <c r="LRO102" s="4"/>
      <c r="LRP102" s="4"/>
      <c r="LRQ102" s="4"/>
      <c r="LRR102" s="4"/>
      <c r="LRS102" s="4"/>
      <c r="LRT102" s="4"/>
      <c r="LRU102" s="4"/>
      <c r="LRV102" s="4"/>
      <c r="LRW102" s="4"/>
      <c r="LRX102" s="4"/>
      <c r="LRY102" s="4"/>
      <c r="LRZ102" s="4"/>
      <c r="LSA102" s="4"/>
      <c r="LSB102" s="4"/>
      <c r="LSC102" s="4"/>
      <c r="LSD102" s="4"/>
      <c r="LSE102" s="4"/>
      <c r="LSF102" s="4"/>
      <c r="LSG102" s="4"/>
      <c r="LSH102" s="4"/>
      <c r="LSI102" s="4"/>
      <c r="LSJ102" s="4"/>
      <c r="LSK102" s="4"/>
      <c r="LSL102" s="4"/>
      <c r="LSM102" s="4"/>
      <c r="LSN102" s="4"/>
      <c r="LSO102" s="4"/>
      <c r="LSP102" s="4"/>
      <c r="LSQ102" s="4"/>
      <c r="LSR102" s="4"/>
      <c r="LSS102" s="4"/>
      <c r="LST102" s="4"/>
      <c r="LSU102" s="4"/>
      <c r="LSV102" s="4"/>
      <c r="LSW102" s="4"/>
      <c r="LSX102" s="4"/>
      <c r="LSY102" s="4"/>
      <c r="LSZ102" s="4"/>
      <c r="LTA102" s="4"/>
      <c r="LTB102" s="4"/>
      <c r="LTC102" s="4"/>
      <c r="LTD102" s="4"/>
      <c r="LTE102" s="4"/>
      <c r="LTF102" s="4"/>
      <c r="LTG102" s="4"/>
      <c r="LTH102" s="4"/>
      <c r="LTI102" s="4"/>
      <c r="LTJ102" s="4"/>
      <c r="LTK102" s="4"/>
      <c r="LTL102" s="4"/>
      <c r="LTM102" s="4"/>
      <c r="LTN102" s="4"/>
      <c r="LTO102" s="4"/>
      <c r="LTP102" s="4"/>
      <c r="LTQ102" s="4"/>
      <c r="LTR102" s="4"/>
      <c r="LTS102" s="4"/>
      <c r="LTT102" s="4"/>
      <c r="LTU102" s="4"/>
      <c r="LTV102" s="4"/>
      <c r="LTW102" s="4"/>
      <c r="LTX102" s="4"/>
      <c r="LTY102" s="4"/>
      <c r="LTZ102" s="4"/>
      <c r="LUA102" s="4"/>
      <c r="LUB102" s="4"/>
      <c r="LUC102" s="4"/>
      <c r="LUD102" s="4"/>
      <c r="LUE102" s="4"/>
      <c r="LUF102" s="4"/>
      <c r="LUG102" s="4"/>
      <c r="LUH102" s="4"/>
      <c r="LUI102" s="4"/>
      <c r="LUJ102" s="4"/>
      <c r="LUK102" s="4"/>
      <c r="LUL102" s="4"/>
      <c r="LUM102" s="4"/>
      <c r="LUN102" s="4"/>
      <c r="LUO102" s="4"/>
      <c r="LUP102" s="4"/>
      <c r="LUQ102" s="4"/>
      <c r="LUR102" s="4"/>
      <c r="LUS102" s="4"/>
      <c r="LUT102" s="4"/>
      <c r="LUU102" s="4"/>
      <c r="LUV102" s="4"/>
      <c r="LUW102" s="4"/>
      <c r="LUX102" s="4"/>
      <c r="LUY102" s="4"/>
      <c r="LUZ102" s="4"/>
      <c r="LVA102" s="4"/>
      <c r="LVB102" s="4"/>
      <c r="LVC102" s="4"/>
      <c r="LVD102" s="4"/>
      <c r="LVE102" s="4"/>
      <c r="LVF102" s="4"/>
      <c r="LVG102" s="4"/>
      <c r="LVH102" s="4"/>
      <c r="LVI102" s="4"/>
      <c r="LVJ102" s="4"/>
      <c r="LVK102" s="4"/>
      <c r="LVL102" s="4"/>
      <c r="LVM102" s="4"/>
      <c r="LVN102" s="4"/>
      <c r="LVO102" s="4"/>
      <c r="LVP102" s="4"/>
      <c r="LVQ102" s="4"/>
      <c r="LVR102" s="4"/>
      <c r="LVS102" s="4"/>
      <c r="LVT102" s="4"/>
      <c r="LVU102" s="4"/>
      <c r="LVV102" s="4"/>
      <c r="LVW102" s="4"/>
      <c r="LVX102" s="4"/>
      <c r="LVY102" s="4"/>
      <c r="LVZ102" s="4"/>
      <c r="LWA102" s="4"/>
      <c r="LWB102" s="4"/>
      <c r="LWC102" s="4"/>
      <c r="LWD102" s="4"/>
      <c r="LWE102" s="4"/>
      <c r="LWF102" s="4"/>
      <c r="LWG102" s="4"/>
      <c r="LWH102" s="4"/>
      <c r="LWI102" s="4"/>
      <c r="LWJ102" s="4"/>
      <c r="LWK102" s="4"/>
      <c r="LWL102" s="4"/>
      <c r="LWM102" s="4"/>
      <c r="LWN102" s="4"/>
      <c r="LWO102" s="4"/>
      <c r="LWP102" s="4"/>
      <c r="LWQ102" s="4"/>
      <c r="LWR102" s="4"/>
      <c r="LWS102" s="4"/>
      <c r="LWT102" s="4"/>
      <c r="LWU102" s="4"/>
      <c r="LWV102" s="4"/>
      <c r="LWW102" s="4"/>
      <c r="LWX102" s="4"/>
      <c r="LWY102" s="4"/>
      <c r="LWZ102" s="4"/>
      <c r="LXA102" s="4"/>
      <c r="LXB102" s="4"/>
      <c r="LXC102" s="4"/>
      <c r="LXD102" s="4"/>
      <c r="LXE102" s="4"/>
      <c r="LXF102" s="4"/>
      <c r="LXG102" s="4"/>
      <c r="LXH102" s="4"/>
      <c r="LXI102" s="4"/>
      <c r="LXJ102" s="4"/>
      <c r="LXK102" s="4"/>
      <c r="LXL102" s="4"/>
      <c r="LXM102" s="4"/>
      <c r="LXN102" s="4"/>
      <c r="LXO102" s="4"/>
      <c r="LXP102" s="4"/>
      <c r="LXQ102" s="4"/>
      <c r="LXR102" s="4"/>
      <c r="LXS102" s="4"/>
      <c r="LXT102" s="4"/>
      <c r="LXU102" s="4"/>
      <c r="LXV102" s="4"/>
      <c r="LXW102" s="4"/>
      <c r="LXX102" s="4"/>
      <c r="LXY102" s="4"/>
      <c r="LXZ102" s="4"/>
      <c r="LYA102" s="4"/>
      <c r="LYB102" s="4"/>
      <c r="LYC102" s="4"/>
      <c r="LYD102" s="4"/>
      <c r="LYE102" s="4"/>
      <c r="LYF102" s="4"/>
      <c r="LYG102" s="4"/>
      <c r="LYH102" s="4"/>
      <c r="LYI102" s="4"/>
      <c r="LYJ102" s="4"/>
      <c r="LYK102" s="4"/>
      <c r="LYL102" s="4"/>
      <c r="LYM102" s="4"/>
      <c r="LYN102" s="4"/>
      <c r="LYO102" s="4"/>
      <c r="LYP102" s="4"/>
      <c r="LYQ102" s="4"/>
      <c r="LYR102" s="4"/>
      <c r="LYS102" s="4"/>
      <c r="LYT102" s="4"/>
      <c r="LYU102" s="4"/>
      <c r="LYV102" s="4"/>
      <c r="LYW102" s="4"/>
      <c r="LYX102" s="4"/>
      <c r="LYY102" s="4"/>
      <c r="LYZ102" s="4"/>
      <c r="LZA102" s="4"/>
      <c r="LZB102" s="4"/>
      <c r="LZC102" s="4"/>
      <c r="LZD102" s="4"/>
      <c r="LZE102" s="4"/>
      <c r="LZF102" s="4"/>
      <c r="LZG102" s="4"/>
      <c r="LZH102" s="4"/>
      <c r="LZI102" s="4"/>
      <c r="LZJ102" s="4"/>
      <c r="LZK102" s="4"/>
      <c r="LZL102" s="4"/>
      <c r="LZM102" s="4"/>
      <c r="LZN102" s="4"/>
      <c r="LZO102" s="4"/>
      <c r="LZP102" s="4"/>
      <c r="LZQ102" s="4"/>
      <c r="LZR102" s="4"/>
      <c r="LZS102" s="4"/>
      <c r="LZT102" s="4"/>
      <c r="LZU102" s="4"/>
      <c r="LZV102" s="4"/>
      <c r="LZW102" s="4"/>
      <c r="LZX102" s="4"/>
      <c r="LZY102" s="4"/>
      <c r="LZZ102" s="4"/>
      <c r="MAA102" s="4"/>
      <c r="MAB102" s="4"/>
      <c r="MAC102" s="4"/>
      <c r="MAD102" s="4"/>
      <c r="MAE102" s="4"/>
      <c r="MAF102" s="4"/>
      <c r="MAG102" s="4"/>
      <c r="MAH102" s="4"/>
      <c r="MAI102" s="4"/>
      <c r="MAJ102" s="4"/>
      <c r="MAK102" s="4"/>
      <c r="MAL102" s="4"/>
      <c r="MAM102" s="4"/>
      <c r="MAN102" s="4"/>
      <c r="MAO102" s="4"/>
      <c r="MAP102" s="4"/>
      <c r="MAQ102" s="4"/>
      <c r="MAR102" s="4"/>
      <c r="MAS102" s="4"/>
      <c r="MAT102" s="4"/>
      <c r="MAU102" s="4"/>
      <c r="MAV102" s="4"/>
      <c r="MAW102" s="4"/>
      <c r="MAX102" s="4"/>
      <c r="MAY102" s="4"/>
      <c r="MAZ102" s="4"/>
      <c r="MBA102" s="4"/>
      <c r="MBB102" s="4"/>
      <c r="MBC102" s="4"/>
      <c r="MBD102" s="4"/>
      <c r="MBE102" s="4"/>
      <c r="MBF102" s="4"/>
      <c r="MBG102" s="4"/>
      <c r="MBH102" s="4"/>
      <c r="MBI102" s="4"/>
      <c r="MBJ102" s="4"/>
      <c r="MBK102" s="4"/>
      <c r="MBL102" s="4"/>
      <c r="MBM102" s="4"/>
      <c r="MBN102" s="4"/>
      <c r="MBO102" s="4"/>
      <c r="MBP102" s="4"/>
      <c r="MBQ102" s="4"/>
      <c r="MBR102" s="4"/>
      <c r="MBS102" s="4"/>
      <c r="MBT102" s="4"/>
      <c r="MBU102" s="4"/>
      <c r="MBV102" s="4"/>
      <c r="MBW102" s="4"/>
      <c r="MBX102" s="4"/>
      <c r="MBY102" s="4"/>
      <c r="MBZ102" s="4"/>
      <c r="MCA102" s="4"/>
      <c r="MCB102" s="4"/>
      <c r="MCC102" s="4"/>
      <c r="MCD102" s="4"/>
      <c r="MCE102" s="4"/>
      <c r="MCF102" s="4"/>
      <c r="MCG102" s="4"/>
      <c r="MCH102" s="4"/>
      <c r="MCI102" s="4"/>
      <c r="MCJ102" s="4"/>
      <c r="MCK102" s="4"/>
      <c r="MCL102" s="4"/>
      <c r="MCM102" s="4"/>
      <c r="MCN102" s="4"/>
      <c r="MCO102" s="4"/>
      <c r="MCP102" s="4"/>
      <c r="MCQ102" s="4"/>
      <c r="MCR102" s="4"/>
      <c r="MCS102" s="4"/>
      <c r="MCT102" s="4"/>
      <c r="MCU102" s="4"/>
      <c r="MCV102" s="4"/>
      <c r="MCW102" s="4"/>
      <c r="MCX102" s="4"/>
      <c r="MCY102" s="4"/>
      <c r="MCZ102" s="4"/>
      <c r="MDA102" s="4"/>
      <c r="MDB102" s="4"/>
      <c r="MDC102" s="4"/>
      <c r="MDD102" s="4"/>
      <c r="MDE102" s="4"/>
      <c r="MDF102" s="4"/>
      <c r="MDG102" s="4"/>
      <c r="MDH102" s="4"/>
      <c r="MDI102" s="4"/>
      <c r="MDJ102" s="4"/>
      <c r="MDK102" s="4"/>
      <c r="MDL102" s="4"/>
      <c r="MDM102" s="4"/>
      <c r="MDN102" s="4"/>
      <c r="MDO102" s="4"/>
      <c r="MDP102" s="4"/>
      <c r="MDQ102" s="4"/>
      <c r="MDR102" s="4"/>
      <c r="MDS102" s="4"/>
      <c r="MDT102" s="4"/>
      <c r="MDU102" s="4"/>
      <c r="MDV102" s="4"/>
      <c r="MDW102" s="4"/>
      <c r="MDX102" s="4"/>
      <c r="MDY102" s="4"/>
      <c r="MDZ102" s="4"/>
      <c r="MEA102" s="4"/>
      <c r="MEB102" s="4"/>
      <c r="MEC102" s="4"/>
      <c r="MED102" s="4"/>
      <c r="MEE102" s="4"/>
      <c r="MEF102" s="4"/>
      <c r="MEG102" s="4"/>
      <c r="MEH102" s="4"/>
      <c r="MEI102" s="4"/>
      <c r="MEJ102" s="4"/>
      <c r="MEK102" s="4"/>
      <c r="MEL102" s="4"/>
      <c r="MEM102" s="4"/>
      <c r="MEN102" s="4"/>
      <c r="MEO102" s="4"/>
      <c r="MEP102" s="4"/>
      <c r="MEQ102" s="4"/>
      <c r="MER102" s="4"/>
      <c r="MES102" s="4"/>
      <c r="MET102" s="4"/>
      <c r="MEU102" s="4"/>
      <c r="MEV102" s="4"/>
      <c r="MEW102" s="4"/>
      <c r="MEX102" s="4"/>
      <c r="MEY102" s="4"/>
      <c r="MEZ102" s="4"/>
      <c r="MFA102" s="4"/>
      <c r="MFB102" s="4"/>
      <c r="MFC102" s="4"/>
      <c r="MFD102" s="4"/>
      <c r="MFE102" s="4"/>
      <c r="MFF102" s="4"/>
      <c r="MFG102" s="4"/>
      <c r="MFH102" s="4"/>
      <c r="MFI102" s="4"/>
      <c r="MFJ102" s="4"/>
      <c r="MFK102" s="4"/>
      <c r="MFL102" s="4"/>
      <c r="MFM102" s="4"/>
      <c r="MFN102" s="4"/>
      <c r="MFO102" s="4"/>
      <c r="MFP102" s="4"/>
      <c r="MFQ102" s="4"/>
      <c r="MFR102" s="4"/>
      <c r="MFS102" s="4"/>
      <c r="MFT102" s="4"/>
      <c r="MFU102" s="4"/>
      <c r="MFV102" s="4"/>
      <c r="MFW102" s="4"/>
      <c r="MFX102" s="4"/>
      <c r="MFY102" s="4"/>
      <c r="MFZ102" s="4"/>
      <c r="MGA102" s="4"/>
      <c r="MGB102" s="4"/>
      <c r="MGC102" s="4"/>
      <c r="MGD102" s="4"/>
      <c r="MGE102" s="4"/>
      <c r="MGF102" s="4"/>
      <c r="MGG102" s="4"/>
      <c r="MGH102" s="4"/>
      <c r="MGI102" s="4"/>
      <c r="MGJ102" s="4"/>
      <c r="MGK102" s="4"/>
      <c r="MGL102" s="4"/>
      <c r="MGM102" s="4"/>
      <c r="MGN102" s="4"/>
      <c r="MGO102" s="4"/>
      <c r="MGP102" s="4"/>
      <c r="MGQ102" s="4"/>
      <c r="MGR102" s="4"/>
      <c r="MGS102" s="4"/>
      <c r="MGT102" s="4"/>
      <c r="MGU102" s="4"/>
      <c r="MGV102" s="4"/>
      <c r="MGW102" s="4"/>
      <c r="MGX102" s="4"/>
      <c r="MGY102" s="4"/>
      <c r="MGZ102" s="4"/>
      <c r="MHA102" s="4"/>
      <c r="MHB102" s="4"/>
      <c r="MHC102" s="4"/>
      <c r="MHD102" s="4"/>
      <c r="MHE102" s="4"/>
      <c r="MHF102" s="4"/>
      <c r="MHG102" s="4"/>
      <c r="MHH102" s="4"/>
      <c r="MHI102" s="4"/>
      <c r="MHJ102" s="4"/>
      <c r="MHK102" s="4"/>
      <c r="MHL102" s="4"/>
      <c r="MHM102" s="4"/>
      <c r="MHN102" s="4"/>
      <c r="MHO102" s="4"/>
      <c r="MHP102" s="4"/>
      <c r="MHQ102" s="4"/>
      <c r="MHR102" s="4"/>
      <c r="MHS102" s="4"/>
      <c r="MHT102" s="4"/>
      <c r="MHU102" s="4"/>
      <c r="MHV102" s="4"/>
      <c r="MHW102" s="4"/>
      <c r="MHX102" s="4"/>
      <c r="MHY102" s="4"/>
      <c r="MHZ102" s="4"/>
      <c r="MIA102" s="4"/>
      <c r="MIB102" s="4"/>
      <c r="MIC102" s="4"/>
      <c r="MID102" s="4"/>
      <c r="MIE102" s="4"/>
      <c r="MIF102" s="4"/>
      <c r="MIG102" s="4"/>
      <c r="MIH102" s="4"/>
      <c r="MII102" s="4"/>
      <c r="MIJ102" s="4"/>
      <c r="MIK102" s="4"/>
      <c r="MIL102" s="4"/>
      <c r="MIM102" s="4"/>
      <c r="MIN102" s="4"/>
      <c r="MIO102" s="4"/>
      <c r="MIP102" s="4"/>
      <c r="MIQ102" s="4"/>
      <c r="MIR102" s="4"/>
      <c r="MIS102" s="4"/>
      <c r="MIT102" s="4"/>
      <c r="MIU102" s="4"/>
      <c r="MIV102" s="4"/>
      <c r="MIW102" s="4"/>
      <c r="MIX102" s="4"/>
      <c r="MIY102" s="4"/>
      <c r="MIZ102" s="4"/>
      <c r="MJA102" s="4"/>
      <c r="MJB102" s="4"/>
      <c r="MJC102" s="4"/>
      <c r="MJD102" s="4"/>
      <c r="MJE102" s="4"/>
      <c r="MJF102" s="4"/>
      <c r="MJG102" s="4"/>
      <c r="MJH102" s="4"/>
      <c r="MJI102" s="4"/>
      <c r="MJJ102" s="4"/>
      <c r="MJK102" s="4"/>
      <c r="MJL102" s="4"/>
      <c r="MJM102" s="4"/>
      <c r="MJN102" s="4"/>
      <c r="MJO102" s="4"/>
      <c r="MJP102" s="4"/>
      <c r="MJQ102" s="4"/>
      <c r="MJR102" s="4"/>
      <c r="MJS102" s="4"/>
      <c r="MJT102" s="4"/>
      <c r="MJU102" s="4"/>
      <c r="MJV102" s="4"/>
      <c r="MJW102" s="4"/>
      <c r="MJX102" s="4"/>
      <c r="MJY102" s="4"/>
      <c r="MJZ102" s="4"/>
      <c r="MKA102" s="4"/>
      <c r="MKB102" s="4"/>
      <c r="MKC102" s="4"/>
      <c r="MKD102" s="4"/>
      <c r="MKE102" s="4"/>
      <c r="MKF102" s="4"/>
      <c r="MKG102" s="4"/>
      <c r="MKH102" s="4"/>
      <c r="MKI102" s="4"/>
      <c r="MKJ102" s="4"/>
      <c r="MKK102" s="4"/>
      <c r="MKL102" s="4"/>
      <c r="MKM102" s="4"/>
      <c r="MKN102" s="4"/>
      <c r="MKO102" s="4"/>
      <c r="MKP102" s="4"/>
      <c r="MKQ102" s="4"/>
      <c r="MKR102" s="4"/>
      <c r="MKS102" s="4"/>
      <c r="MKT102" s="4"/>
      <c r="MKU102" s="4"/>
      <c r="MKV102" s="4"/>
      <c r="MKW102" s="4"/>
      <c r="MKX102" s="4"/>
      <c r="MKY102" s="4"/>
      <c r="MKZ102" s="4"/>
      <c r="MLA102" s="4"/>
      <c r="MLB102" s="4"/>
      <c r="MLC102" s="4"/>
      <c r="MLD102" s="4"/>
      <c r="MLE102" s="4"/>
      <c r="MLF102" s="4"/>
      <c r="MLG102" s="4"/>
      <c r="MLH102" s="4"/>
      <c r="MLI102" s="4"/>
      <c r="MLJ102" s="4"/>
      <c r="MLK102" s="4"/>
      <c r="MLL102" s="4"/>
      <c r="MLM102" s="4"/>
      <c r="MLN102" s="4"/>
      <c r="MLO102" s="4"/>
      <c r="MLP102" s="4"/>
      <c r="MLQ102" s="4"/>
      <c r="MLR102" s="4"/>
      <c r="MLS102" s="4"/>
      <c r="MLT102" s="4"/>
      <c r="MLU102" s="4"/>
      <c r="MLV102" s="4"/>
      <c r="MLW102" s="4"/>
      <c r="MLX102" s="4"/>
      <c r="MLY102" s="4"/>
      <c r="MLZ102" s="4"/>
      <c r="MMA102" s="4"/>
      <c r="MMB102" s="4"/>
      <c r="MMC102" s="4"/>
      <c r="MMD102" s="4"/>
      <c r="MME102" s="4"/>
      <c r="MMF102" s="4"/>
      <c r="MMG102" s="4"/>
      <c r="MMH102" s="4"/>
      <c r="MMI102" s="4"/>
      <c r="MMJ102" s="4"/>
      <c r="MMK102" s="4"/>
      <c r="MML102" s="4"/>
      <c r="MMM102" s="4"/>
      <c r="MMN102" s="4"/>
      <c r="MMO102" s="4"/>
      <c r="MMP102" s="4"/>
      <c r="MMQ102" s="4"/>
      <c r="MMR102" s="4"/>
      <c r="MMS102" s="4"/>
      <c r="MMT102" s="4"/>
      <c r="MMU102" s="4"/>
      <c r="MMV102" s="4"/>
      <c r="MMW102" s="4"/>
      <c r="MMX102" s="4"/>
      <c r="MMY102" s="4"/>
      <c r="MMZ102" s="4"/>
      <c r="MNA102" s="4"/>
      <c r="MNB102" s="4"/>
      <c r="MNC102" s="4"/>
      <c r="MND102" s="4"/>
      <c r="MNE102" s="4"/>
      <c r="MNF102" s="4"/>
      <c r="MNG102" s="4"/>
      <c r="MNH102" s="4"/>
      <c r="MNI102" s="4"/>
      <c r="MNJ102" s="4"/>
      <c r="MNK102" s="4"/>
      <c r="MNL102" s="4"/>
      <c r="MNM102" s="4"/>
      <c r="MNN102" s="4"/>
      <c r="MNO102" s="4"/>
      <c r="MNP102" s="4"/>
      <c r="MNQ102" s="4"/>
      <c r="MNR102" s="4"/>
      <c r="MNS102" s="4"/>
      <c r="MNT102" s="4"/>
      <c r="MNU102" s="4"/>
      <c r="MNV102" s="4"/>
      <c r="MNW102" s="4"/>
      <c r="MNX102" s="4"/>
      <c r="MNY102" s="4"/>
      <c r="MNZ102" s="4"/>
      <c r="MOA102" s="4"/>
      <c r="MOB102" s="4"/>
      <c r="MOC102" s="4"/>
      <c r="MOD102" s="4"/>
      <c r="MOE102" s="4"/>
      <c r="MOF102" s="4"/>
      <c r="MOG102" s="4"/>
      <c r="MOH102" s="4"/>
      <c r="MOI102" s="4"/>
      <c r="MOJ102" s="4"/>
      <c r="MOK102" s="4"/>
      <c r="MOL102" s="4"/>
      <c r="MOM102" s="4"/>
      <c r="MON102" s="4"/>
      <c r="MOO102" s="4"/>
      <c r="MOP102" s="4"/>
      <c r="MOQ102" s="4"/>
      <c r="MOR102" s="4"/>
      <c r="MOS102" s="4"/>
      <c r="MOT102" s="4"/>
      <c r="MOU102" s="4"/>
      <c r="MOV102" s="4"/>
      <c r="MOW102" s="4"/>
      <c r="MOX102" s="4"/>
      <c r="MOY102" s="4"/>
      <c r="MOZ102" s="4"/>
      <c r="MPA102" s="4"/>
      <c r="MPB102" s="4"/>
      <c r="MPC102" s="4"/>
      <c r="MPD102" s="4"/>
      <c r="MPE102" s="4"/>
      <c r="MPF102" s="4"/>
      <c r="MPG102" s="4"/>
      <c r="MPH102" s="4"/>
      <c r="MPI102" s="4"/>
      <c r="MPJ102" s="4"/>
      <c r="MPK102" s="4"/>
      <c r="MPL102" s="4"/>
      <c r="MPM102" s="4"/>
      <c r="MPN102" s="4"/>
      <c r="MPO102" s="4"/>
      <c r="MPP102" s="4"/>
      <c r="MPQ102" s="4"/>
      <c r="MPR102" s="4"/>
      <c r="MPS102" s="4"/>
      <c r="MPT102" s="4"/>
      <c r="MPU102" s="4"/>
      <c r="MPV102" s="4"/>
      <c r="MPW102" s="4"/>
      <c r="MPX102" s="4"/>
      <c r="MPY102" s="4"/>
      <c r="MPZ102" s="4"/>
      <c r="MQA102" s="4"/>
      <c r="MQB102" s="4"/>
      <c r="MQC102" s="4"/>
      <c r="MQD102" s="4"/>
      <c r="MQE102" s="4"/>
      <c r="MQF102" s="4"/>
      <c r="MQG102" s="4"/>
      <c r="MQH102" s="4"/>
      <c r="MQI102" s="4"/>
      <c r="MQJ102" s="4"/>
      <c r="MQK102" s="4"/>
      <c r="MQL102" s="4"/>
      <c r="MQM102" s="4"/>
      <c r="MQN102" s="4"/>
      <c r="MQO102" s="4"/>
      <c r="MQP102" s="4"/>
      <c r="MQQ102" s="4"/>
      <c r="MQR102" s="4"/>
      <c r="MQS102" s="4"/>
      <c r="MQT102" s="4"/>
      <c r="MQU102" s="4"/>
      <c r="MQV102" s="4"/>
      <c r="MQW102" s="4"/>
      <c r="MQX102" s="4"/>
      <c r="MQY102" s="4"/>
      <c r="MQZ102" s="4"/>
      <c r="MRA102" s="4"/>
      <c r="MRB102" s="4"/>
      <c r="MRC102" s="4"/>
      <c r="MRD102" s="4"/>
      <c r="MRE102" s="4"/>
      <c r="MRF102" s="4"/>
      <c r="MRG102" s="4"/>
      <c r="MRH102" s="4"/>
      <c r="MRI102" s="4"/>
      <c r="MRJ102" s="4"/>
      <c r="MRK102" s="4"/>
      <c r="MRL102" s="4"/>
      <c r="MRM102" s="4"/>
      <c r="MRN102" s="4"/>
      <c r="MRO102" s="4"/>
      <c r="MRP102" s="4"/>
      <c r="MRQ102" s="4"/>
      <c r="MRR102" s="4"/>
      <c r="MRS102" s="4"/>
      <c r="MRT102" s="4"/>
      <c r="MRU102" s="4"/>
      <c r="MRV102" s="4"/>
      <c r="MRW102" s="4"/>
      <c r="MRX102" s="4"/>
      <c r="MRY102" s="4"/>
      <c r="MRZ102" s="4"/>
      <c r="MSA102" s="4"/>
      <c r="MSB102" s="4"/>
      <c r="MSC102" s="4"/>
      <c r="MSD102" s="4"/>
      <c r="MSE102" s="4"/>
      <c r="MSF102" s="4"/>
      <c r="MSG102" s="4"/>
      <c r="MSH102" s="4"/>
      <c r="MSI102" s="4"/>
      <c r="MSJ102" s="4"/>
      <c r="MSK102" s="4"/>
      <c r="MSL102" s="4"/>
      <c r="MSM102" s="4"/>
      <c r="MSN102" s="4"/>
      <c r="MSO102" s="4"/>
      <c r="MSP102" s="4"/>
      <c r="MSQ102" s="4"/>
      <c r="MSR102" s="4"/>
      <c r="MSS102" s="4"/>
      <c r="MST102" s="4"/>
      <c r="MSU102" s="4"/>
      <c r="MSV102" s="4"/>
      <c r="MSW102" s="4"/>
      <c r="MSX102" s="4"/>
      <c r="MSY102" s="4"/>
      <c r="MSZ102" s="4"/>
      <c r="MTA102" s="4"/>
      <c r="MTB102" s="4"/>
      <c r="MTC102" s="4"/>
      <c r="MTD102" s="4"/>
      <c r="MTE102" s="4"/>
      <c r="MTF102" s="4"/>
      <c r="MTG102" s="4"/>
      <c r="MTH102" s="4"/>
      <c r="MTI102" s="4"/>
      <c r="MTJ102" s="4"/>
      <c r="MTK102" s="4"/>
      <c r="MTL102" s="4"/>
      <c r="MTM102" s="4"/>
      <c r="MTN102" s="4"/>
      <c r="MTO102" s="4"/>
      <c r="MTP102" s="4"/>
      <c r="MTQ102" s="4"/>
      <c r="MTR102" s="4"/>
      <c r="MTS102" s="4"/>
      <c r="MTT102" s="4"/>
      <c r="MTU102" s="4"/>
      <c r="MTV102" s="4"/>
      <c r="MTW102" s="4"/>
      <c r="MTX102" s="4"/>
      <c r="MTY102" s="4"/>
      <c r="MTZ102" s="4"/>
      <c r="MUA102" s="4"/>
      <c r="MUB102" s="4"/>
      <c r="MUC102" s="4"/>
      <c r="MUD102" s="4"/>
      <c r="MUE102" s="4"/>
      <c r="MUF102" s="4"/>
      <c r="MUG102" s="4"/>
      <c r="MUH102" s="4"/>
      <c r="MUI102" s="4"/>
      <c r="MUJ102" s="4"/>
      <c r="MUK102" s="4"/>
      <c r="MUL102" s="4"/>
      <c r="MUM102" s="4"/>
      <c r="MUN102" s="4"/>
      <c r="MUO102" s="4"/>
      <c r="MUP102" s="4"/>
      <c r="MUQ102" s="4"/>
      <c r="MUR102" s="4"/>
      <c r="MUS102" s="4"/>
      <c r="MUT102" s="4"/>
      <c r="MUU102" s="4"/>
      <c r="MUV102" s="4"/>
      <c r="MUW102" s="4"/>
      <c r="MUX102" s="4"/>
      <c r="MUY102" s="4"/>
      <c r="MUZ102" s="4"/>
      <c r="MVA102" s="4"/>
      <c r="MVB102" s="4"/>
      <c r="MVC102" s="4"/>
      <c r="MVD102" s="4"/>
      <c r="MVE102" s="4"/>
      <c r="MVF102" s="4"/>
      <c r="MVG102" s="4"/>
      <c r="MVH102" s="4"/>
      <c r="MVI102" s="4"/>
      <c r="MVJ102" s="4"/>
      <c r="MVK102" s="4"/>
      <c r="MVL102" s="4"/>
      <c r="MVM102" s="4"/>
      <c r="MVN102" s="4"/>
      <c r="MVO102" s="4"/>
      <c r="MVP102" s="4"/>
      <c r="MVQ102" s="4"/>
      <c r="MVR102" s="4"/>
      <c r="MVS102" s="4"/>
      <c r="MVT102" s="4"/>
      <c r="MVU102" s="4"/>
      <c r="MVV102" s="4"/>
      <c r="MVW102" s="4"/>
      <c r="MVX102" s="4"/>
      <c r="MVY102" s="4"/>
      <c r="MVZ102" s="4"/>
      <c r="MWA102" s="4"/>
      <c r="MWB102" s="4"/>
      <c r="MWC102" s="4"/>
      <c r="MWD102" s="4"/>
      <c r="MWE102" s="4"/>
      <c r="MWF102" s="4"/>
      <c r="MWG102" s="4"/>
      <c r="MWH102" s="4"/>
      <c r="MWI102" s="4"/>
      <c r="MWJ102" s="4"/>
      <c r="MWK102" s="4"/>
      <c r="MWL102" s="4"/>
      <c r="MWM102" s="4"/>
      <c r="MWN102" s="4"/>
      <c r="MWO102" s="4"/>
      <c r="MWP102" s="4"/>
      <c r="MWQ102" s="4"/>
      <c r="MWR102" s="4"/>
      <c r="MWS102" s="4"/>
      <c r="MWT102" s="4"/>
      <c r="MWU102" s="4"/>
      <c r="MWV102" s="4"/>
      <c r="MWW102" s="4"/>
      <c r="MWX102" s="4"/>
      <c r="MWY102" s="4"/>
      <c r="MWZ102" s="4"/>
      <c r="MXA102" s="4"/>
      <c r="MXB102" s="4"/>
      <c r="MXC102" s="4"/>
      <c r="MXD102" s="4"/>
      <c r="MXE102" s="4"/>
      <c r="MXF102" s="4"/>
      <c r="MXG102" s="4"/>
      <c r="MXH102" s="4"/>
      <c r="MXI102" s="4"/>
      <c r="MXJ102" s="4"/>
      <c r="MXK102" s="4"/>
      <c r="MXL102" s="4"/>
      <c r="MXM102" s="4"/>
      <c r="MXN102" s="4"/>
      <c r="MXO102" s="4"/>
      <c r="MXP102" s="4"/>
      <c r="MXQ102" s="4"/>
      <c r="MXR102" s="4"/>
      <c r="MXS102" s="4"/>
      <c r="MXT102" s="4"/>
      <c r="MXU102" s="4"/>
      <c r="MXV102" s="4"/>
      <c r="MXW102" s="4"/>
      <c r="MXX102" s="4"/>
      <c r="MXY102" s="4"/>
      <c r="MXZ102" s="4"/>
      <c r="MYA102" s="4"/>
      <c r="MYB102" s="4"/>
      <c r="MYC102" s="4"/>
      <c r="MYD102" s="4"/>
      <c r="MYE102" s="4"/>
      <c r="MYF102" s="4"/>
      <c r="MYG102" s="4"/>
      <c r="MYH102" s="4"/>
      <c r="MYI102" s="4"/>
      <c r="MYJ102" s="4"/>
      <c r="MYK102" s="4"/>
      <c r="MYL102" s="4"/>
      <c r="MYM102" s="4"/>
      <c r="MYN102" s="4"/>
      <c r="MYO102" s="4"/>
      <c r="MYP102" s="4"/>
      <c r="MYQ102" s="4"/>
      <c r="MYR102" s="4"/>
      <c r="MYS102" s="4"/>
      <c r="MYT102" s="4"/>
      <c r="MYU102" s="4"/>
      <c r="MYV102" s="4"/>
      <c r="MYW102" s="4"/>
      <c r="MYX102" s="4"/>
      <c r="MYY102" s="4"/>
      <c r="MYZ102" s="4"/>
      <c r="MZA102" s="4"/>
      <c r="MZB102" s="4"/>
      <c r="MZC102" s="4"/>
      <c r="MZD102" s="4"/>
      <c r="MZE102" s="4"/>
      <c r="MZF102" s="4"/>
      <c r="MZG102" s="4"/>
      <c r="MZH102" s="4"/>
      <c r="MZI102" s="4"/>
      <c r="MZJ102" s="4"/>
      <c r="MZK102" s="4"/>
      <c r="MZL102" s="4"/>
      <c r="MZM102" s="4"/>
      <c r="MZN102" s="4"/>
      <c r="MZO102" s="4"/>
      <c r="MZP102" s="4"/>
      <c r="MZQ102" s="4"/>
      <c r="MZR102" s="4"/>
      <c r="MZS102" s="4"/>
      <c r="MZT102" s="4"/>
      <c r="MZU102" s="4"/>
      <c r="MZV102" s="4"/>
      <c r="MZW102" s="4"/>
      <c r="MZX102" s="4"/>
      <c r="MZY102" s="4"/>
      <c r="MZZ102" s="4"/>
      <c r="NAA102" s="4"/>
      <c r="NAB102" s="4"/>
      <c r="NAC102" s="4"/>
      <c r="NAD102" s="4"/>
      <c r="NAE102" s="4"/>
      <c r="NAF102" s="4"/>
      <c r="NAG102" s="4"/>
      <c r="NAH102" s="4"/>
      <c r="NAI102" s="4"/>
      <c r="NAJ102" s="4"/>
      <c r="NAK102" s="4"/>
      <c r="NAL102" s="4"/>
      <c r="NAM102" s="4"/>
      <c r="NAN102" s="4"/>
      <c r="NAO102" s="4"/>
      <c r="NAP102" s="4"/>
      <c r="NAQ102" s="4"/>
      <c r="NAR102" s="4"/>
      <c r="NAS102" s="4"/>
      <c r="NAT102" s="4"/>
      <c r="NAU102" s="4"/>
      <c r="NAV102" s="4"/>
      <c r="NAW102" s="4"/>
      <c r="NAX102" s="4"/>
      <c r="NAY102" s="4"/>
      <c r="NAZ102" s="4"/>
      <c r="NBA102" s="4"/>
      <c r="NBB102" s="4"/>
      <c r="NBC102" s="4"/>
      <c r="NBD102" s="4"/>
      <c r="NBE102" s="4"/>
      <c r="NBF102" s="4"/>
      <c r="NBG102" s="4"/>
      <c r="NBH102" s="4"/>
      <c r="NBI102" s="4"/>
      <c r="NBJ102" s="4"/>
      <c r="NBK102" s="4"/>
      <c r="NBL102" s="4"/>
      <c r="NBM102" s="4"/>
      <c r="NBN102" s="4"/>
      <c r="NBO102" s="4"/>
      <c r="NBP102" s="4"/>
      <c r="NBQ102" s="4"/>
      <c r="NBR102" s="4"/>
      <c r="NBS102" s="4"/>
      <c r="NBT102" s="4"/>
      <c r="NBU102" s="4"/>
      <c r="NBV102" s="4"/>
      <c r="NBW102" s="4"/>
      <c r="NBX102" s="4"/>
      <c r="NBY102" s="4"/>
      <c r="NBZ102" s="4"/>
      <c r="NCA102" s="4"/>
      <c r="NCB102" s="4"/>
      <c r="NCC102" s="4"/>
      <c r="NCD102" s="4"/>
      <c r="NCE102" s="4"/>
      <c r="NCF102" s="4"/>
      <c r="NCG102" s="4"/>
      <c r="NCH102" s="4"/>
      <c r="NCI102" s="4"/>
      <c r="NCJ102" s="4"/>
      <c r="NCK102" s="4"/>
      <c r="NCL102" s="4"/>
      <c r="NCM102" s="4"/>
      <c r="NCN102" s="4"/>
      <c r="NCO102" s="4"/>
      <c r="NCP102" s="4"/>
      <c r="NCQ102" s="4"/>
      <c r="NCR102" s="4"/>
      <c r="NCS102" s="4"/>
      <c r="NCT102" s="4"/>
      <c r="NCU102" s="4"/>
      <c r="NCV102" s="4"/>
      <c r="NCW102" s="4"/>
      <c r="NCX102" s="4"/>
      <c r="NCY102" s="4"/>
      <c r="NCZ102" s="4"/>
      <c r="NDA102" s="4"/>
      <c r="NDB102" s="4"/>
      <c r="NDC102" s="4"/>
      <c r="NDD102" s="4"/>
      <c r="NDE102" s="4"/>
      <c r="NDF102" s="4"/>
      <c r="NDG102" s="4"/>
      <c r="NDH102" s="4"/>
      <c r="NDI102" s="4"/>
      <c r="NDJ102" s="4"/>
      <c r="NDK102" s="4"/>
      <c r="NDL102" s="4"/>
      <c r="NDM102" s="4"/>
      <c r="NDN102" s="4"/>
      <c r="NDO102" s="4"/>
      <c r="NDP102" s="4"/>
      <c r="NDQ102" s="4"/>
      <c r="NDR102" s="4"/>
      <c r="NDS102" s="4"/>
      <c r="NDT102" s="4"/>
      <c r="NDU102" s="4"/>
      <c r="NDV102" s="4"/>
      <c r="NDW102" s="4"/>
      <c r="NDX102" s="4"/>
      <c r="NDY102" s="4"/>
      <c r="NDZ102" s="4"/>
      <c r="NEA102" s="4"/>
      <c r="NEB102" s="4"/>
      <c r="NEC102" s="4"/>
      <c r="NED102" s="4"/>
      <c r="NEE102" s="4"/>
      <c r="NEF102" s="4"/>
      <c r="NEG102" s="4"/>
      <c r="NEH102" s="4"/>
      <c r="NEI102" s="4"/>
      <c r="NEJ102" s="4"/>
      <c r="NEK102" s="4"/>
      <c r="NEL102" s="4"/>
      <c r="NEM102" s="4"/>
      <c r="NEN102" s="4"/>
      <c r="NEO102" s="4"/>
      <c r="NEP102" s="4"/>
      <c r="NEQ102" s="4"/>
      <c r="NER102" s="4"/>
      <c r="NES102" s="4"/>
      <c r="NET102" s="4"/>
      <c r="NEU102" s="4"/>
      <c r="NEV102" s="4"/>
      <c r="NEW102" s="4"/>
      <c r="NEX102" s="4"/>
      <c r="NEY102" s="4"/>
      <c r="NEZ102" s="4"/>
      <c r="NFA102" s="4"/>
      <c r="NFB102" s="4"/>
      <c r="NFC102" s="4"/>
      <c r="NFD102" s="4"/>
      <c r="NFE102" s="4"/>
      <c r="NFF102" s="4"/>
      <c r="NFG102" s="4"/>
      <c r="NFH102" s="4"/>
      <c r="NFI102" s="4"/>
      <c r="NFJ102" s="4"/>
      <c r="NFK102" s="4"/>
      <c r="NFL102" s="4"/>
      <c r="NFM102" s="4"/>
      <c r="NFN102" s="4"/>
      <c r="NFO102" s="4"/>
      <c r="NFP102" s="4"/>
      <c r="NFQ102" s="4"/>
      <c r="NFR102" s="4"/>
      <c r="NFS102" s="4"/>
      <c r="NFT102" s="4"/>
      <c r="NFU102" s="4"/>
      <c r="NFV102" s="4"/>
      <c r="NFW102" s="4"/>
      <c r="NFX102" s="4"/>
      <c r="NFY102" s="4"/>
      <c r="NFZ102" s="4"/>
      <c r="NGA102" s="4"/>
      <c r="NGB102" s="4"/>
      <c r="NGC102" s="4"/>
      <c r="NGD102" s="4"/>
      <c r="NGE102" s="4"/>
      <c r="NGF102" s="4"/>
      <c r="NGG102" s="4"/>
      <c r="NGH102" s="4"/>
      <c r="NGI102" s="4"/>
      <c r="NGJ102" s="4"/>
      <c r="NGK102" s="4"/>
      <c r="NGL102" s="4"/>
      <c r="NGM102" s="4"/>
      <c r="NGN102" s="4"/>
      <c r="NGO102" s="4"/>
      <c r="NGP102" s="4"/>
      <c r="NGQ102" s="4"/>
      <c r="NGR102" s="4"/>
      <c r="NGS102" s="4"/>
      <c r="NGT102" s="4"/>
      <c r="NGU102" s="4"/>
      <c r="NGV102" s="4"/>
      <c r="NGW102" s="4"/>
      <c r="NGX102" s="4"/>
      <c r="NGY102" s="4"/>
      <c r="NGZ102" s="4"/>
      <c r="NHA102" s="4"/>
      <c r="NHB102" s="4"/>
      <c r="NHC102" s="4"/>
      <c r="NHD102" s="4"/>
      <c r="NHE102" s="4"/>
      <c r="NHF102" s="4"/>
      <c r="NHG102" s="4"/>
      <c r="NHH102" s="4"/>
      <c r="NHI102" s="4"/>
      <c r="NHJ102" s="4"/>
      <c r="NHK102" s="4"/>
      <c r="NHL102" s="4"/>
      <c r="NHM102" s="4"/>
      <c r="NHN102" s="4"/>
      <c r="NHO102" s="4"/>
      <c r="NHP102" s="4"/>
      <c r="NHQ102" s="4"/>
      <c r="NHR102" s="4"/>
      <c r="NHS102" s="4"/>
      <c r="NHT102" s="4"/>
      <c r="NHU102" s="4"/>
      <c r="NHV102" s="4"/>
      <c r="NHW102" s="4"/>
      <c r="NHX102" s="4"/>
      <c r="NHY102" s="4"/>
      <c r="NHZ102" s="4"/>
      <c r="NIA102" s="4"/>
      <c r="NIB102" s="4"/>
      <c r="NIC102" s="4"/>
      <c r="NID102" s="4"/>
      <c r="NIE102" s="4"/>
      <c r="NIF102" s="4"/>
      <c r="NIG102" s="4"/>
      <c r="NIH102" s="4"/>
      <c r="NII102" s="4"/>
      <c r="NIJ102" s="4"/>
      <c r="NIK102" s="4"/>
      <c r="NIL102" s="4"/>
      <c r="NIM102" s="4"/>
      <c r="NIN102" s="4"/>
      <c r="NIO102" s="4"/>
      <c r="NIP102" s="4"/>
      <c r="NIQ102" s="4"/>
      <c r="NIR102" s="4"/>
      <c r="NIS102" s="4"/>
      <c r="NIT102" s="4"/>
      <c r="NIU102" s="4"/>
      <c r="NIV102" s="4"/>
      <c r="NIW102" s="4"/>
      <c r="NIX102" s="4"/>
      <c r="NIY102" s="4"/>
      <c r="NIZ102" s="4"/>
      <c r="NJA102" s="4"/>
      <c r="NJB102" s="4"/>
      <c r="NJC102" s="4"/>
      <c r="NJD102" s="4"/>
      <c r="NJE102" s="4"/>
      <c r="NJF102" s="4"/>
      <c r="NJG102" s="4"/>
      <c r="NJH102" s="4"/>
      <c r="NJI102" s="4"/>
      <c r="NJJ102" s="4"/>
      <c r="NJK102" s="4"/>
      <c r="NJL102" s="4"/>
      <c r="NJM102" s="4"/>
      <c r="NJN102" s="4"/>
      <c r="NJO102" s="4"/>
      <c r="NJP102" s="4"/>
      <c r="NJQ102" s="4"/>
      <c r="NJR102" s="4"/>
      <c r="NJS102" s="4"/>
      <c r="NJT102" s="4"/>
      <c r="NJU102" s="4"/>
      <c r="NJV102" s="4"/>
      <c r="NJW102" s="4"/>
      <c r="NJX102" s="4"/>
      <c r="NJY102" s="4"/>
      <c r="NJZ102" s="4"/>
      <c r="NKA102" s="4"/>
      <c r="NKB102" s="4"/>
      <c r="NKC102" s="4"/>
      <c r="NKD102" s="4"/>
      <c r="NKE102" s="4"/>
      <c r="NKF102" s="4"/>
      <c r="NKG102" s="4"/>
      <c r="NKH102" s="4"/>
      <c r="NKI102" s="4"/>
      <c r="NKJ102" s="4"/>
      <c r="NKK102" s="4"/>
      <c r="NKL102" s="4"/>
      <c r="NKM102" s="4"/>
      <c r="NKN102" s="4"/>
      <c r="NKO102" s="4"/>
      <c r="NKP102" s="4"/>
      <c r="NKQ102" s="4"/>
      <c r="NKR102" s="4"/>
      <c r="NKS102" s="4"/>
      <c r="NKT102" s="4"/>
      <c r="NKU102" s="4"/>
      <c r="NKV102" s="4"/>
      <c r="NKW102" s="4"/>
      <c r="NKX102" s="4"/>
      <c r="NKY102" s="4"/>
      <c r="NKZ102" s="4"/>
      <c r="NLA102" s="4"/>
      <c r="NLB102" s="4"/>
      <c r="NLC102" s="4"/>
      <c r="NLD102" s="4"/>
      <c r="NLE102" s="4"/>
      <c r="NLF102" s="4"/>
      <c r="NLG102" s="4"/>
      <c r="NLH102" s="4"/>
      <c r="NLI102" s="4"/>
      <c r="NLJ102" s="4"/>
      <c r="NLK102" s="4"/>
      <c r="NLL102" s="4"/>
      <c r="NLM102" s="4"/>
      <c r="NLN102" s="4"/>
      <c r="NLO102" s="4"/>
      <c r="NLP102" s="4"/>
      <c r="NLQ102" s="4"/>
      <c r="NLR102" s="4"/>
      <c r="NLS102" s="4"/>
      <c r="NLT102" s="4"/>
      <c r="NLU102" s="4"/>
      <c r="NLV102" s="4"/>
      <c r="NLW102" s="4"/>
      <c r="NLX102" s="4"/>
      <c r="NLY102" s="4"/>
      <c r="NLZ102" s="4"/>
      <c r="NMA102" s="4"/>
      <c r="NMB102" s="4"/>
      <c r="NMC102" s="4"/>
      <c r="NMD102" s="4"/>
      <c r="NME102" s="4"/>
      <c r="NMF102" s="4"/>
      <c r="NMG102" s="4"/>
      <c r="NMH102" s="4"/>
      <c r="NMI102" s="4"/>
      <c r="NMJ102" s="4"/>
      <c r="NMK102" s="4"/>
      <c r="NML102" s="4"/>
      <c r="NMM102" s="4"/>
      <c r="NMN102" s="4"/>
      <c r="NMO102" s="4"/>
      <c r="NMP102" s="4"/>
      <c r="NMQ102" s="4"/>
      <c r="NMR102" s="4"/>
      <c r="NMS102" s="4"/>
      <c r="NMT102" s="4"/>
      <c r="NMU102" s="4"/>
      <c r="NMV102" s="4"/>
      <c r="NMW102" s="4"/>
      <c r="NMX102" s="4"/>
      <c r="NMY102" s="4"/>
      <c r="NMZ102" s="4"/>
      <c r="NNA102" s="4"/>
      <c r="NNB102" s="4"/>
      <c r="NNC102" s="4"/>
      <c r="NND102" s="4"/>
      <c r="NNE102" s="4"/>
      <c r="NNF102" s="4"/>
      <c r="NNG102" s="4"/>
      <c r="NNH102" s="4"/>
      <c r="NNI102" s="4"/>
      <c r="NNJ102" s="4"/>
      <c r="NNK102" s="4"/>
      <c r="NNL102" s="4"/>
      <c r="NNM102" s="4"/>
      <c r="NNN102" s="4"/>
      <c r="NNO102" s="4"/>
      <c r="NNP102" s="4"/>
      <c r="NNQ102" s="4"/>
      <c r="NNR102" s="4"/>
      <c r="NNS102" s="4"/>
      <c r="NNT102" s="4"/>
      <c r="NNU102" s="4"/>
      <c r="NNV102" s="4"/>
      <c r="NNW102" s="4"/>
      <c r="NNX102" s="4"/>
      <c r="NNY102" s="4"/>
      <c r="NNZ102" s="4"/>
      <c r="NOA102" s="4"/>
      <c r="NOB102" s="4"/>
      <c r="NOC102" s="4"/>
      <c r="NOD102" s="4"/>
      <c r="NOE102" s="4"/>
      <c r="NOF102" s="4"/>
      <c r="NOG102" s="4"/>
      <c r="NOH102" s="4"/>
      <c r="NOI102" s="4"/>
      <c r="NOJ102" s="4"/>
      <c r="NOK102" s="4"/>
      <c r="NOL102" s="4"/>
      <c r="NOM102" s="4"/>
      <c r="NON102" s="4"/>
      <c r="NOO102" s="4"/>
      <c r="NOP102" s="4"/>
      <c r="NOQ102" s="4"/>
      <c r="NOR102" s="4"/>
      <c r="NOS102" s="4"/>
      <c r="NOT102" s="4"/>
      <c r="NOU102" s="4"/>
      <c r="NOV102" s="4"/>
      <c r="NOW102" s="4"/>
      <c r="NOX102" s="4"/>
      <c r="NOY102" s="4"/>
      <c r="NOZ102" s="4"/>
      <c r="NPA102" s="4"/>
      <c r="NPB102" s="4"/>
      <c r="NPC102" s="4"/>
      <c r="NPD102" s="4"/>
      <c r="NPE102" s="4"/>
      <c r="NPF102" s="4"/>
      <c r="NPG102" s="4"/>
      <c r="NPH102" s="4"/>
      <c r="NPI102" s="4"/>
      <c r="NPJ102" s="4"/>
      <c r="NPK102" s="4"/>
      <c r="NPL102" s="4"/>
      <c r="NPM102" s="4"/>
      <c r="NPN102" s="4"/>
      <c r="NPO102" s="4"/>
      <c r="NPP102" s="4"/>
      <c r="NPQ102" s="4"/>
      <c r="NPR102" s="4"/>
      <c r="NPS102" s="4"/>
      <c r="NPT102" s="4"/>
      <c r="NPU102" s="4"/>
      <c r="NPV102" s="4"/>
      <c r="NPW102" s="4"/>
      <c r="NPX102" s="4"/>
      <c r="NPY102" s="4"/>
      <c r="NPZ102" s="4"/>
      <c r="NQA102" s="4"/>
      <c r="NQB102" s="4"/>
      <c r="NQC102" s="4"/>
      <c r="NQD102" s="4"/>
      <c r="NQE102" s="4"/>
      <c r="NQF102" s="4"/>
      <c r="NQG102" s="4"/>
      <c r="NQH102" s="4"/>
      <c r="NQI102" s="4"/>
      <c r="NQJ102" s="4"/>
      <c r="NQK102" s="4"/>
      <c r="NQL102" s="4"/>
      <c r="NQM102" s="4"/>
      <c r="NQN102" s="4"/>
      <c r="NQO102" s="4"/>
      <c r="NQP102" s="4"/>
      <c r="NQQ102" s="4"/>
      <c r="NQR102" s="4"/>
      <c r="NQS102" s="4"/>
      <c r="NQT102" s="4"/>
      <c r="NQU102" s="4"/>
      <c r="NQV102" s="4"/>
      <c r="NQW102" s="4"/>
      <c r="NQX102" s="4"/>
      <c r="NQY102" s="4"/>
      <c r="NQZ102" s="4"/>
      <c r="NRA102" s="4"/>
      <c r="NRB102" s="4"/>
      <c r="NRC102" s="4"/>
      <c r="NRD102" s="4"/>
      <c r="NRE102" s="4"/>
      <c r="NRF102" s="4"/>
      <c r="NRG102" s="4"/>
      <c r="NRH102" s="4"/>
      <c r="NRI102" s="4"/>
      <c r="NRJ102" s="4"/>
      <c r="NRK102" s="4"/>
      <c r="NRL102" s="4"/>
      <c r="NRM102" s="4"/>
      <c r="NRN102" s="4"/>
      <c r="NRO102" s="4"/>
      <c r="NRP102" s="4"/>
      <c r="NRQ102" s="4"/>
      <c r="NRR102" s="4"/>
      <c r="NRS102" s="4"/>
      <c r="NRT102" s="4"/>
      <c r="NRU102" s="4"/>
      <c r="NRV102" s="4"/>
      <c r="NRW102" s="4"/>
      <c r="NRX102" s="4"/>
      <c r="NRY102" s="4"/>
      <c r="NRZ102" s="4"/>
      <c r="NSA102" s="4"/>
      <c r="NSB102" s="4"/>
      <c r="NSC102" s="4"/>
      <c r="NSD102" s="4"/>
      <c r="NSE102" s="4"/>
      <c r="NSF102" s="4"/>
      <c r="NSG102" s="4"/>
      <c r="NSH102" s="4"/>
      <c r="NSI102" s="4"/>
      <c r="NSJ102" s="4"/>
      <c r="NSK102" s="4"/>
      <c r="NSL102" s="4"/>
      <c r="NSM102" s="4"/>
      <c r="NSN102" s="4"/>
      <c r="NSO102" s="4"/>
      <c r="NSP102" s="4"/>
      <c r="NSQ102" s="4"/>
      <c r="NSR102" s="4"/>
      <c r="NSS102" s="4"/>
      <c r="NST102" s="4"/>
      <c r="NSU102" s="4"/>
      <c r="NSV102" s="4"/>
      <c r="NSW102" s="4"/>
      <c r="NSX102" s="4"/>
      <c r="NSY102" s="4"/>
      <c r="NSZ102" s="4"/>
      <c r="NTA102" s="4"/>
      <c r="NTB102" s="4"/>
      <c r="NTC102" s="4"/>
      <c r="NTD102" s="4"/>
      <c r="NTE102" s="4"/>
      <c r="NTF102" s="4"/>
      <c r="NTG102" s="4"/>
      <c r="NTH102" s="4"/>
      <c r="NTI102" s="4"/>
      <c r="NTJ102" s="4"/>
      <c r="NTK102" s="4"/>
      <c r="NTL102" s="4"/>
      <c r="NTM102" s="4"/>
      <c r="NTN102" s="4"/>
      <c r="NTO102" s="4"/>
      <c r="NTP102" s="4"/>
      <c r="NTQ102" s="4"/>
      <c r="NTR102" s="4"/>
      <c r="NTS102" s="4"/>
      <c r="NTT102" s="4"/>
      <c r="NTU102" s="4"/>
      <c r="NTV102" s="4"/>
      <c r="NTW102" s="4"/>
      <c r="NTX102" s="4"/>
      <c r="NTY102" s="4"/>
      <c r="NTZ102" s="4"/>
      <c r="NUA102" s="4"/>
      <c r="NUB102" s="4"/>
      <c r="NUC102" s="4"/>
      <c r="NUD102" s="4"/>
      <c r="NUE102" s="4"/>
      <c r="NUF102" s="4"/>
      <c r="NUG102" s="4"/>
      <c r="NUH102" s="4"/>
      <c r="NUI102" s="4"/>
      <c r="NUJ102" s="4"/>
      <c r="NUK102" s="4"/>
      <c r="NUL102" s="4"/>
      <c r="NUM102" s="4"/>
      <c r="NUN102" s="4"/>
      <c r="NUO102" s="4"/>
      <c r="NUP102" s="4"/>
      <c r="NUQ102" s="4"/>
      <c r="NUR102" s="4"/>
      <c r="NUS102" s="4"/>
      <c r="NUT102" s="4"/>
      <c r="NUU102" s="4"/>
      <c r="NUV102" s="4"/>
      <c r="NUW102" s="4"/>
      <c r="NUX102" s="4"/>
      <c r="NUY102" s="4"/>
      <c r="NUZ102" s="4"/>
      <c r="NVA102" s="4"/>
      <c r="NVB102" s="4"/>
      <c r="NVC102" s="4"/>
      <c r="NVD102" s="4"/>
      <c r="NVE102" s="4"/>
      <c r="NVF102" s="4"/>
      <c r="NVG102" s="4"/>
      <c r="NVH102" s="4"/>
      <c r="NVI102" s="4"/>
      <c r="NVJ102" s="4"/>
      <c r="NVK102" s="4"/>
      <c r="NVL102" s="4"/>
      <c r="NVM102" s="4"/>
      <c r="NVN102" s="4"/>
      <c r="NVO102" s="4"/>
      <c r="NVP102" s="4"/>
      <c r="NVQ102" s="4"/>
      <c r="NVR102" s="4"/>
      <c r="NVS102" s="4"/>
      <c r="NVT102" s="4"/>
      <c r="NVU102" s="4"/>
      <c r="NVV102" s="4"/>
      <c r="NVW102" s="4"/>
      <c r="NVX102" s="4"/>
      <c r="NVY102" s="4"/>
      <c r="NVZ102" s="4"/>
      <c r="NWA102" s="4"/>
      <c r="NWB102" s="4"/>
      <c r="NWC102" s="4"/>
      <c r="NWD102" s="4"/>
      <c r="NWE102" s="4"/>
      <c r="NWF102" s="4"/>
      <c r="NWG102" s="4"/>
      <c r="NWH102" s="4"/>
      <c r="NWI102" s="4"/>
      <c r="NWJ102" s="4"/>
      <c r="NWK102" s="4"/>
      <c r="NWL102" s="4"/>
      <c r="NWM102" s="4"/>
      <c r="NWN102" s="4"/>
      <c r="NWO102" s="4"/>
      <c r="NWP102" s="4"/>
      <c r="NWQ102" s="4"/>
      <c r="NWR102" s="4"/>
      <c r="NWS102" s="4"/>
      <c r="NWT102" s="4"/>
      <c r="NWU102" s="4"/>
      <c r="NWV102" s="4"/>
      <c r="NWW102" s="4"/>
      <c r="NWX102" s="4"/>
      <c r="NWY102" s="4"/>
      <c r="NWZ102" s="4"/>
      <c r="NXA102" s="4"/>
      <c r="NXB102" s="4"/>
      <c r="NXC102" s="4"/>
      <c r="NXD102" s="4"/>
      <c r="NXE102" s="4"/>
      <c r="NXF102" s="4"/>
      <c r="NXG102" s="4"/>
      <c r="NXH102" s="4"/>
      <c r="NXI102" s="4"/>
      <c r="NXJ102" s="4"/>
      <c r="NXK102" s="4"/>
      <c r="NXL102" s="4"/>
      <c r="NXM102" s="4"/>
      <c r="NXN102" s="4"/>
      <c r="NXO102" s="4"/>
      <c r="NXP102" s="4"/>
      <c r="NXQ102" s="4"/>
      <c r="NXR102" s="4"/>
      <c r="NXS102" s="4"/>
      <c r="NXT102" s="4"/>
      <c r="NXU102" s="4"/>
      <c r="NXV102" s="4"/>
      <c r="NXW102" s="4"/>
      <c r="NXX102" s="4"/>
      <c r="NXY102" s="4"/>
      <c r="NXZ102" s="4"/>
      <c r="NYA102" s="4"/>
      <c r="NYB102" s="4"/>
      <c r="NYC102" s="4"/>
      <c r="NYD102" s="4"/>
      <c r="NYE102" s="4"/>
      <c r="NYF102" s="4"/>
      <c r="NYG102" s="4"/>
      <c r="NYH102" s="4"/>
      <c r="NYI102" s="4"/>
      <c r="NYJ102" s="4"/>
      <c r="NYK102" s="4"/>
      <c r="NYL102" s="4"/>
      <c r="NYM102" s="4"/>
      <c r="NYN102" s="4"/>
      <c r="NYO102" s="4"/>
      <c r="NYP102" s="4"/>
      <c r="NYQ102" s="4"/>
      <c r="NYR102" s="4"/>
      <c r="NYS102" s="4"/>
      <c r="NYT102" s="4"/>
      <c r="NYU102" s="4"/>
      <c r="NYV102" s="4"/>
      <c r="NYW102" s="4"/>
      <c r="NYX102" s="4"/>
      <c r="NYY102" s="4"/>
      <c r="NYZ102" s="4"/>
      <c r="NZA102" s="4"/>
      <c r="NZB102" s="4"/>
      <c r="NZC102" s="4"/>
      <c r="NZD102" s="4"/>
      <c r="NZE102" s="4"/>
      <c r="NZF102" s="4"/>
      <c r="NZG102" s="4"/>
      <c r="NZH102" s="4"/>
      <c r="NZI102" s="4"/>
      <c r="NZJ102" s="4"/>
      <c r="NZK102" s="4"/>
      <c r="NZL102" s="4"/>
      <c r="NZM102" s="4"/>
      <c r="NZN102" s="4"/>
      <c r="NZO102" s="4"/>
      <c r="NZP102" s="4"/>
      <c r="NZQ102" s="4"/>
      <c r="NZR102" s="4"/>
      <c r="NZS102" s="4"/>
      <c r="NZT102" s="4"/>
      <c r="NZU102" s="4"/>
      <c r="NZV102" s="4"/>
      <c r="NZW102" s="4"/>
      <c r="NZX102" s="4"/>
      <c r="NZY102" s="4"/>
      <c r="NZZ102" s="4"/>
      <c r="OAA102" s="4"/>
      <c r="OAB102" s="4"/>
      <c r="OAC102" s="4"/>
      <c r="OAD102" s="4"/>
      <c r="OAE102" s="4"/>
      <c r="OAF102" s="4"/>
      <c r="OAG102" s="4"/>
      <c r="OAH102" s="4"/>
      <c r="OAI102" s="4"/>
      <c r="OAJ102" s="4"/>
      <c r="OAK102" s="4"/>
      <c r="OAL102" s="4"/>
      <c r="OAM102" s="4"/>
      <c r="OAN102" s="4"/>
      <c r="OAO102" s="4"/>
      <c r="OAP102" s="4"/>
      <c r="OAQ102" s="4"/>
      <c r="OAR102" s="4"/>
      <c r="OAS102" s="4"/>
      <c r="OAT102" s="4"/>
      <c r="OAU102" s="4"/>
      <c r="OAV102" s="4"/>
      <c r="OAW102" s="4"/>
      <c r="OAX102" s="4"/>
      <c r="OAY102" s="4"/>
      <c r="OAZ102" s="4"/>
      <c r="OBA102" s="4"/>
      <c r="OBB102" s="4"/>
      <c r="OBC102" s="4"/>
      <c r="OBD102" s="4"/>
      <c r="OBE102" s="4"/>
      <c r="OBF102" s="4"/>
      <c r="OBG102" s="4"/>
      <c r="OBH102" s="4"/>
      <c r="OBI102" s="4"/>
      <c r="OBJ102" s="4"/>
      <c r="OBK102" s="4"/>
      <c r="OBL102" s="4"/>
      <c r="OBM102" s="4"/>
      <c r="OBN102" s="4"/>
      <c r="OBO102" s="4"/>
      <c r="OBP102" s="4"/>
      <c r="OBQ102" s="4"/>
      <c r="OBR102" s="4"/>
      <c r="OBS102" s="4"/>
      <c r="OBT102" s="4"/>
      <c r="OBU102" s="4"/>
      <c r="OBV102" s="4"/>
      <c r="OBW102" s="4"/>
      <c r="OBX102" s="4"/>
      <c r="OBY102" s="4"/>
      <c r="OBZ102" s="4"/>
      <c r="OCA102" s="4"/>
      <c r="OCB102" s="4"/>
      <c r="OCC102" s="4"/>
      <c r="OCD102" s="4"/>
      <c r="OCE102" s="4"/>
      <c r="OCF102" s="4"/>
      <c r="OCG102" s="4"/>
      <c r="OCH102" s="4"/>
      <c r="OCI102" s="4"/>
      <c r="OCJ102" s="4"/>
      <c r="OCK102" s="4"/>
      <c r="OCL102" s="4"/>
      <c r="OCM102" s="4"/>
      <c r="OCN102" s="4"/>
      <c r="OCO102" s="4"/>
      <c r="OCP102" s="4"/>
      <c r="OCQ102" s="4"/>
      <c r="OCR102" s="4"/>
      <c r="OCS102" s="4"/>
      <c r="OCT102" s="4"/>
      <c r="OCU102" s="4"/>
      <c r="OCV102" s="4"/>
      <c r="OCW102" s="4"/>
      <c r="OCX102" s="4"/>
      <c r="OCY102" s="4"/>
      <c r="OCZ102" s="4"/>
      <c r="ODA102" s="4"/>
      <c r="ODB102" s="4"/>
      <c r="ODC102" s="4"/>
      <c r="ODD102" s="4"/>
      <c r="ODE102" s="4"/>
      <c r="ODF102" s="4"/>
      <c r="ODG102" s="4"/>
      <c r="ODH102" s="4"/>
      <c r="ODI102" s="4"/>
      <c r="ODJ102" s="4"/>
      <c r="ODK102" s="4"/>
      <c r="ODL102" s="4"/>
      <c r="ODM102" s="4"/>
      <c r="ODN102" s="4"/>
      <c r="ODO102" s="4"/>
      <c r="ODP102" s="4"/>
      <c r="ODQ102" s="4"/>
      <c r="ODR102" s="4"/>
      <c r="ODS102" s="4"/>
      <c r="ODT102" s="4"/>
      <c r="ODU102" s="4"/>
      <c r="ODV102" s="4"/>
      <c r="ODW102" s="4"/>
      <c r="ODX102" s="4"/>
      <c r="ODY102" s="4"/>
      <c r="ODZ102" s="4"/>
      <c r="OEA102" s="4"/>
      <c r="OEB102" s="4"/>
      <c r="OEC102" s="4"/>
      <c r="OED102" s="4"/>
      <c r="OEE102" s="4"/>
      <c r="OEF102" s="4"/>
      <c r="OEG102" s="4"/>
      <c r="OEH102" s="4"/>
      <c r="OEI102" s="4"/>
      <c r="OEJ102" s="4"/>
      <c r="OEK102" s="4"/>
      <c r="OEL102" s="4"/>
      <c r="OEM102" s="4"/>
      <c r="OEN102" s="4"/>
      <c r="OEO102" s="4"/>
      <c r="OEP102" s="4"/>
      <c r="OEQ102" s="4"/>
      <c r="OER102" s="4"/>
      <c r="OES102" s="4"/>
      <c r="OET102" s="4"/>
      <c r="OEU102" s="4"/>
      <c r="OEV102" s="4"/>
      <c r="OEW102" s="4"/>
      <c r="OEX102" s="4"/>
      <c r="OEY102" s="4"/>
      <c r="OEZ102" s="4"/>
      <c r="OFA102" s="4"/>
      <c r="OFB102" s="4"/>
      <c r="OFC102" s="4"/>
      <c r="OFD102" s="4"/>
      <c r="OFE102" s="4"/>
      <c r="OFF102" s="4"/>
      <c r="OFG102" s="4"/>
      <c r="OFH102" s="4"/>
      <c r="OFI102" s="4"/>
      <c r="OFJ102" s="4"/>
      <c r="OFK102" s="4"/>
      <c r="OFL102" s="4"/>
      <c r="OFM102" s="4"/>
      <c r="OFN102" s="4"/>
      <c r="OFO102" s="4"/>
      <c r="OFP102" s="4"/>
      <c r="OFQ102" s="4"/>
      <c r="OFR102" s="4"/>
      <c r="OFS102" s="4"/>
      <c r="OFT102" s="4"/>
      <c r="OFU102" s="4"/>
      <c r="OFV102" s="4"/>
      <c r="OFW102" s="4"/>
      <c r="OFX102" s="4"/>
      <c r="OFY102" s="4"/>
      <c r="OFZ102" s="4"/>
      <c r="OGA102" s="4"/>
      <c r="OGB102" s="4"/>
      <c r="OGC102" s="4"/>
      <c r="OGD102" s="4"/>
      <c r="OGE102" s="4"/>
      <c r="OGF102" s="4"/>
      <c r="OGG102" s="4"/>
      <c r="OGH102" s="4"/>
      <c r="OGI102" s="4"/>
      <c r="OGJ102" s="4"/>
      <c r="OGK102" s="4"/>
      <c r="OGL102" s="4"/>
      <c r="OGM102" s="4"/>
      <c r="OGN102" s="4"/>
      <c r="OGO102" s="4"/>
      <c r="OGP102" s="4"/>
      <c r="OGQ102" s="4"/>
      <c r="OGR102" s="4"/>
      <c r="OGS102" s="4"/>
      <c r="OGT102" s="4"/>
      <c r="OGU102" s="4"/>
      <c r="OGV102" s="4"/>
      <c r="OGW102" s="4"/>
      <c r="OGX102" s="4"/>
      <c r="OGY102" s="4"/>
      <c r="OGZ102" s="4"/>
      <c r="OHA102" s="4"/>
      <c r="OHB102" s="4"/>
      <c r="OHC102" s="4"/>
      <c r="OHD102" s="4"/>
      <c r="OHE102" s="4"/>
      <c r="OHF102" s="4"/>
      <c r="OHG102" s="4"/>
      <c r="OHH102" s="4"/>
      <c r="OHI102" s="4"/>
      <c r="OHJ102" s="4"/>
      <c r="OHK102" s="4"/>
      <c r="OHL102" s="4"/>
      <c r="OHM102" s="4"/>
      <c r="OHN102" s="4"/>
      <c r="OHO102" s="4"/>
      <c r="OHP102" s="4"/>
      <c r="OHQ102" s="4"/>
      <c r="OHR102" s="4"/>
      <c r="OHS102" s="4"/>
      <c r="OHT102" s="4"/>
      <c r="OHU102" s="4"/>
      <c r="OHV102" s="4"/>
      <c r="OHW102" s="4"/>
      <c r="OHX102" s="4"/>
      <c r="OHY102" s="4"/>
      <c r="OHZ102" s="4"/>
      <c r="OIA102" s="4"/>
      <c r="OIB102" s="4"/>
      <c r="OIC102" s="4"/>
      <c r="OID102" s="4"/>
      <c r="OIE102" s="4"/>
      <c r="OIF102" s="4"/>
      <c r="OIG102" s="4"/>
      <c r="OIH102" s="4"/>
      <c r="OII102" s="4"/>
      <c r="OIJ102" s="4"/>
      <c r="OIK102" s="4"/>
      <c r="OIL102" s="4"/>
      <c r="OIM102" s="4"/>
      <c r="OIN102" s="4"/>
      <c r="OIO102" s="4"/>
      <c r="OIP102" s="4"/>
      <c r="OIQ102" s="4"/>
      <c r="OIR102" s="4"/>
      <c r="OIS102" s="4"/>
      <c r="OIT102" s="4"/>
      <c r="OIU102" s="4"/>
      <c r="OIV102" s="4"/>
      <c r="OIW102" s="4"/>
      <c r="OIX102" s="4"/>
      <c r="OIY102" s="4"/>
      <c r="OIZ102" s="4"/>
      <c r="OJA102" s="4"/>
      <c r="OJB102" s="4"/>
      <c r="OJC102" s="4"/>
      <c r="OJD102" s="4"/>
      <c r="OJE102" s="4"/>
      <c r="OJF102" s="4"/>
      <c r="OJG102" s="4"/>
      <c r="OJH102" s="4"/>
      <c r="OJI102" s="4"/>
      <c r="OJJ102" s="4"/>
      <c r="OJK102" s="4"/>
      <c r="OJL102" s="4"/>
      <c r="OJM102" s="4"/>
      <c r="OJN102" s="4"/>
      <c r="OJO102" s="4"/>
      <c r="OJP102" s="4"/>
      <c r="OJQ102" s="4"/>
      <c r="OJR102" s="4"/>
      <c r="OJS102" s="4"/>
      <c r="OJT102" s="4"/>
      <c r="OJU102" s="4"/>
      <c r="OJV102" s="4"/>
      <c r="OJW102" s="4"/>
      <c r="OJX102" s="4"/>
      <c r="OJY102" s="4"/>
      <c r="OJZ102" s="4"/>
      <c r="OKA102" s="4"/>
      <c r="OKB102" s="4"/>
      <c r="OKC102" s="4"/>
      <c r="OKD102" s="4"/>
      <c r="OKE102" s="4"/>
      <c r="OKF102" s="4"/>
      <c r="OKG102" s="4"/>
      <c r="OKH102" s="4"/>
      <c r="OKI102" s="4"/>
      <c r="OKJ102" s="4"/>
      <c r="OKK102" s="4"/>
      <c r="OKL102" s="4"/>
      <c r="OKM102" s="4"/>
      <c r="OKN102" s="4"/>
      <c r="OKO102" s="4"/>
      <c r="OKP102" s="4"/>
      <c r="OKQ102" s="4"/>
      <c r="OKR102" s="4"/>
      <c r="OKS102" s="4"/>
      <c r="OKT102" s="4"/>
      <c r="OKU102" s="4"/>
      <c r="OKV102" s="4"/>
      <c r="OKW102" s="4"/>
      <c r="OKX102" s="4"/>
      <c r="OKY102" s="4"/>
      <c r="OKZ102" s="4"/>
      <c r="OLA102" s="4"/>
      <c r="OLB102" s="4"/>
      <c r="OLC102" s="4"/>
      <c r="OLD102" s="4"/>
      <c r="OLE102" s="4"/>
      <c r="OLF102" s="4"/>
      <c r="OLG102" s="4"/>
      <c r="OLH102" s="4"/>
      <c r="OLI102" s="4"/>
      <c r="OLJ102" s="4"/>
      <c r="OLK102" s="4"/>
      <c r="OLL102" s="4"/>
      <c r="OLM102" s="4"/>
      <c r="OLN102" s="4"/>
      <c r="OLO102" s="4"/>
      <c r="OLP102" s="4"/>
      <c r="OLQ102" s="4"/>
      <c r="OLR102" s="4"/>
      <c r="OLS102" s="4"/>
      <c r="OLT102" s="4"/>
      <c r="OLU102" s="4"/>
      <c r="OLV102" s="4"/>
      <c r="OLW102" s="4"/>
      <c r="OLX102" s="4"/>
      <c r="OLY102" s="4"/>
      <c r="OLZ102" s="4"/>
      <c r="OMA102" s="4"/>
      <c r="OMB102" s="4"/>
      <c r="OMC102" s="4"/>
      <c r="OMD102" s="4"/>
      <c r="OME102" s="4"/>
      <c r="OMF102" s="4"/>
      <c r="OMG102" s="4"/>
      <c r="OMH102" s="4"/>
      <c r="OMI102" s="4"/>
      <c r="OMJ102" s="4"/>
      <c r="OMK102" s="4"/>
      <c r="OML102" s="4"/>
      <c r="OMM102" s="4"/>
      <c r="OMN102" s="4"/>
      <c r="OMO102" s="4"/>
      <c r="OMP102" s="4"/>
      <c r="OMQ102" s="4"/>
      <c r="OMR102" s="4"/>
      <c r="OMS102" s="4"/>
      <c r="OMT102" s="4"/>
      <c r="OMU102" s="4"/>
      <c r="OMV102" s="4"/>
      <c r="OMW102" s="4"/>
      <c r="OMX102" s="4"/>
      <c r="OMY102" s="4"/>
      <c r="OMZ102" s="4"/>
      <c r="ONA102" s="4"/>
      <c r="ONB102" s="4"/>
      <c r="ONC102" s="4"/>
      <c r="OND102" s="4"/>
      <c r="ONE102" s="4"/>
      <c r="ONF102" s="4"/>
      <c r="ONG102" s="4"/>
      <c r="ONH102" s="4"/>
      <c r="ONI102" s="4"/>
      <c r="ONJ102" s="4"/>
      <c r="ONK102" s="4"/>
      <c r="ONL102" s="4"/>
      <c r="ONM102" s="4"/>
      <c r="ONN102" s="4"/>
      <c r="ONO102" s="4"/>
      <c r="ONP102" s="4"/>
      <c r="ONQ102" s="4"/>
      <c r="ONR102" s="4"/>
      <c r="ONS102" s="4"/>
      <c r="ONT102" s="4"/>
      <c r="ONU102" s="4"/>
      <c r="ONV102" s="4"/>
      <c r="ONW102" s="4"/>
      <c r="ONX102" s="4"/>
      <c r="ONY102" s="4"/>
      <c r="ONZ102" s="4"/>
      <c r="OOA102" s="4"/>
      <c r="OOB102" s="4"/>
      <c r="OOC102" s="4"/>
      <c r="OOD102" s="4"/>
      <c r="OOE102" s="4"/>
      <c r="OOF102" s="4"/>
      <c r="OOG102" s="4"/>
      <c r="OOH102" s="4"/>
      <c r="OOI102" s="4"/>
      <c r="OOJ102" s="4"/>
      <c r="OOK102" s="4"/>
      <c r="OOL102" s="4"/>
      <c r="OOM102" s="4"/>
      <c r="OON102" s="4"/>
      <c r="OOO102" s="4"/>
      <c r="OOP102" s="4"/>
      <c r="OOQ102" s="4"/>
      <c r="OOR102" s="4"/>
      <c r="OOS102" s="4"/>
      <c r="OOT102" s="4"/>
      <c r="OOU102" s="4"/>
      <c r="OOV102" s="4"/>
      <c r="OOW102" s="4"/>
      <c r="OOX102" s="4"/>
      <c r="OOY102" s="4"/>
      <c r="OOZ102" s="4"/>
      <c r="OPA102" s="4"/>
      <c r="OPB102" s="4"/>
      <c r="OPC102" s="4"/>
      <c r="OPD102" s="4"/>
      <c r="OPE102" s="4"/>
      <c r="OPF102" s="4"/>
      <c r="OPG102" s="4"/>
      <c r="OPH102" s="4"/>
      <c r="OPI102" s="4"/>
      <c r="OPJ102" s="4"/>
      <c r="OPK102" s="4"/>
      <c r="OPL102" s="4"/>
      <c r="OPM102" s="4"/>
      <c r="OPN102" s="4"/>
      <c r="OPO102" s="4"/>
      <c r="OPP102" s="4"/>
      <c r="OPQ102" s="4"/>
      <c r="OPR102" s="4"/>
      <c r="OPS102" s="4"/>
      <c r="OPT102" s="4"/>
      <c r="OPU102" s="4"/>
      <c r="OPV102" s="4"/>
      <c r="OPW102" s="4"/>
      <c r="OPX102" s="4"/>
      <c r="OPY102" s="4"/>
      <c r="OPZ102" s="4"/>
      <c r="OQA102" s="4"/>
      <c r="OQB102" s="4"/>
      <c r="OQC102" s="4"/>
      <c r="OQD102" s="4"/>
      <c r="OQE102" s="4"/>
      <c r="OQF102" s="4"/>
      <c r="OQG102" s="4"/>
      <c r="OQH102" s="4"/>
      <c r="OQI102" s="4"/>
      <c r="OQJ102" s="4"/>
      <c r="OQK102" s="4"/>
      <c r="OQL102" s="4"/>
      <c r="OQM102" s="4"/>
      <c r="OQN102" s="4"/>
      <c r="OQO102" s="4"/>
      <c r="OQP102" s="4"/>
      <c r="OQQ102" s="4"/>
      <c r="OQR102" s="4"/>
      <c r="OQS102" s="4"/>
      <c r="OQT102" s="4"/>
      <c r="OQU102" s="4"/>
      <c r="OQV102" s="4"/>
      <c r="OQW102" s="4"/>
      <c r="OQX102" s="4"/>
      <c r="OQY102" s="4"/>
      <c r="OQZ102" s="4"/>
      <c r="ORA102" s="4"/>
      <c r="ORB102" s="4"/>
      <c r="ORC102" s="4"/>
      <c r="ORD102" s="4"/>
      <c r="ORE102" s="4"/>
      <c r="ORF102" s="4"/>
      <c r="ORG102" s="4"/>
      <c r="ORH102" s="4"/>
      <c r="ORI102" s="4"/>
      <c r="ORJ102" s="4"/>
      <c r="ORK102" s="4"/>
      <c r="ORL102" s="4"/>
      <c r="ORM102" s="4"/>
      <c r="ORN102" s="4"/>
      <c r="ORO102" s="4"/>
      <c r="ORP102" s="4"/>
      <c r="ORQ102" s="4"/>
      <c r="ORR102" s="4"/>
      <c r="ORS102" s="4"/>
      <c r="ORT102" s="4"/>
      <c r="ORU102" s="4"/>
      <c r="ORV102" s="4"/>
      <c r="ORW102" s="4"/>
      <c r="ORX102" s="4"/>
      <c r="ORY102" s="4"/>
      <c r="ORZ102" s="4"/>
      <c r="OSA102" s="4"/>
      <c r="OSB102" s="4"/>
      <c r="OSC102" s="4"/>
      <c r="OSD102" s="4"/>
      <c r="OSE102" s="4"/>
      <c r="OSF102" s="4"/>
      <c r="OSG102" s="4"/>
      <c r="OSH102" s="4"/>
      <c r="OSI102" s="4"/>
      <c r="OSJ102" s="4"/>
      <c r="OSK102" s="4"/>
      <c r="OSL102" s="4"/>
      <c r="OSM102" s="4"/>
      <c r="OSN102" s="4"/>
      <c r="OSO102" s="4"/>
      <c r="OSP102" s="4"/>
      <c r="OSQ102" s="4"/>
      <c r="OSR102" s="4"/>
      <c r="OSS102" s="4"/>
      <c r="OST102" s="4"/>
      <c r="OSU102" s="4"/>
      <c r="OSV102" s="4"/>
      <c r="OSW102" s="4"/>
      <c r="OSX102" s="4"/>
      <c r="OSY102" s="4"/>
      <c r="OSZ102" s="4"/>
      <c r="OTA102" s="4"/>
      <c r="OTB102" s="4"/>
      <c r="OTC102" s="4"/>
      <c r="OTD102" s="4"/>
      <c r="OTE102" s="4"/>
      <c r="OTF102" s="4"/>
      <c r="OTG102" s="4"/>
      <c r="OTH102" s="4"/>
      <c r="OTI102" s="4"/>
      <c r="OTJ102" s="4"/>
      <c r="OTK102" s="4"/>
      <c r="OTL102" s="4"/>
      <c r="OTM102" s="4"/>
      <c r="OTN102" s="4"/>
      <c r="OTO102" s="4"/>
      <c r="OTP102" s="4"/>
      <c r="OTQ102" s="4"/>
      <c r="OTR102" s="4"/>
      <c r="OTS102" s="4"/>
      <c r="OTT102" s="4"/>
      <c r="OTU102" s="4"/>
      <c r="OTV102" s="4"/>
      <c r="OTW102" s="4"/>
      <c r="OTX102" s="4"/>
      <c r="OTY102" s="4"/>
      <c r="OTZ102" s="4"/>
      <c r="OUA102" s="4"/>
      <c r="OUB102" s="4"/>
      <c r="OUC102" s="4"/>
      <c r="OUD102" s="4"/>
      <c r="OUE102" s="4"/>
      <c r="OUF102" s="4"/>
      <c r="OUG102" s="4"/>
      <c r="OUH102" s="4"/>
      <c r="OUI102" s="4"/>
      <c r="OUJ102" s="4"/>
      <c r="OUK102" s="4"/>
      <c r="OUL102" s="4"/>
      <c r="OUM102" s="4"/>
      <c r="OUN102" s="4"/>
      <c r="OUO102" s="4"/>
      <c r="OUP102" s="4"/>
      <c r="OUQ102" s="4"/>
      <c r="OUR102" s="4"/>
      <c r="OUS102" s="4"/>
      <c r="OUT102" s="4"/>
      <c r="OUU102" s="4"/>
      <c r="OUV102" s="4"/>
      <c r="OUW102" s="4"/>
      <c r="OUX102" s="4"/>
      <c r="OUY102" s="4"/>
      <c r="OUZ102" s="4"/>
      <c r="OVA102" s="4"/>
      <c r="OVB102" s="4"/>
      <c r="OVC102" s="4"/>
      <c r="OVD102" s="4"/>
      <c r="OVE102" s="4"/>
      <c r="OVF102" s="4"/>
      <c r="OVG102" s="4"/>
      <c r="OVH102" s="4"/>
      <c r="OVI102" s="4"/>
      <c r="OVJ102" s="4"/>
      <c r="OVK102" s="4"/>
      <c r="OVL102" s="4"/>
      <c r="OVM102" s="4"/>
      <c r="OVN102" s="4"/>
      <c r="OVO102" s="4"/>
      <c r="OVP102" s="4"/>
      <c r="OVQ102" s="4"/>
      <c r="OVR102" s="4"/>
      <c r="OVS102" s="4"/>
      <c r="OVT102" s="4"/>
      <c r="OVU102" s="4"/>
      <c r="OVV102" s="4"/>
      <c r="OVW102" s="4"/>
      <c r="OVX102" s="4"/>
      <c r="OVY102" s="4"/>
      <c r="OVZ102" s="4"/>
      <c r="OWA102" s="4"/>
      <c r="OWB102" s="4"/>
      <c r="OWC102" s="4"/>
      <c r="OWD102" s="4"/>
      <c r="OWE102" s="4"/>
      <c r="OWF102" s="4"/>
      <c r="OWG102" s="4"/>
      <c r="OWH102" s="4"/>
      <c r="OWI102" s="4"/>
      <c r="OWJ102" s="4"/>
      <c r="OWK102" s="4"/>
      <c r="OWL102" s="4"/>
      <c r="OWM102" s="4"/>
      <c r="OWN102" s="4"/>
      <c r="OWO102" s="4"/>
      <c r="OWP102" s="4"/>
      <c r="OWQ102" s="4"/>
      <c r="OWR102" s="4"/>
      <c r="OWS102" s="4"/>
      <c r="OWT102" s="4"/>
      <c r="OWU102" s="4"/>
      <c r="OWV102" s="4"/>
      <c r="OWW102" s="4"/>
      <c r="OWX102" s="4"/>
      <c r="OWY102" s="4"/>
      <c r="OWZ102" s="4"/>
      <c r="OXA102" s="4"/>
      <c r="OXB102" s="4"/>
      <c r="OXC102" s="4"/>
      <c r="OXD102" s="4"/>
      <c r="OXE102" s="4"/>
      <c r="OXF102" s="4"/>
      <c r="OXG102" s="4"/>
      <c r="OXH102" s="4"/>
      <c r="OXI102" s="4"/>
      <c r="OXJ102" s="4"/>
      <c r="OXK102" s="4"/>
      <c r="OXL102" s="4"/>
      <c r="OXM102" s="4"/>
      <c r="OXN102" s="4"/>
      <c r="OXO102" s="4"/>
      <c r="OXP102" s="4"/>
      <c r="OXQ102" s="4"/>
      <c r="OXR102" s="4"/>
      <c r="OXS102" s="4"/>
      <c r="OXT102" s="4"/>
      <c r="OXU102" s="4"/>
      <c r="OXV102" s="4"/>
      <c r="OXW102" s="4"/>
      <c r="OXX102" s="4"/>
      <c r="OXY102" s="4"/>
      <c r="OXZ102" s="4"/>
      <c r="OYA102" s="4"/>
      <c r="OYB102" s="4"/>
      <c r="OYC102" s="4"/>
      <c r="OYD102" s="4"/>
      <c r="OYE102" s="4"/>
      <c r="OYF102" s="4"/>
      <c r="OYG102" s="4"/>
      <c r="OYH102" s="4"/>
      <c r="OYI102" s="4"/>
      <c r="OYJ102" s="4"/>
      <c r="OYK102" s="4"/>
      <c r="OYL102" s="4"/>
      <c r="OYM102" s="4"/>
      <c r="OYN102" s="4"/>
      <c r="OYO102" s="4"/>
      <c r="OYP102" s="4"/>
      <c r="OYQ102" s="4"/>
      <c r="OYR102" s="4"/>
      <c r="OYS102" s="4"/>
      <c r="OYT102" s="4"/>
      <c r="OYU102" s="4"/>
      <c r="OYV102" s="4"/>
      <c r="OYW102" s="4"/>
      <c r="OYX102" s="4"/>
      <c r="OYY102" s="4"/>
      <c r="OYZ102" s="4"/>
      <c r="OZA102" s="4"/>
      <c r="OZB102" s="4"/>
      <c r="OZC102" s="4"/>
      <c r="OZD102" s="4"/>
      <c r="OZE102" s="4"/>
      <c r="OZF102" s="4"/>
      <c r="OZG102" s="4"/>
      <c r="OZH102" s="4"/>
      <c r="OZI102" s="4"/>
      <c r="OZJ102" s="4"/>
      <c r="OZK102" s="4"/>
      <c r="OZL102" s="4"/>
      <c r="OZM102" s="4"/>
      <c r="OZN102" s="4"/>
      <c r="OZO102" s="4"/>
      <c r="OZP102" s="4"/>
      <c r="OZQ102" s="4"/>
      <c r="OZR102" s="4"/>
      <c r="OZS102" s="4"/>
      <c r="OZT102" s="4"/>
      <c r="OZU102" s="4"/>
      <c r="OZV102" s="4"/>
      <c r="OZW102" s="4"/>
      <c r="OZX102" s="4"/>
      <c r="OZY102" s="4"/>
      <c r="OZZ102" s="4"/>
      <c r="PAA102" s="4"/>
      <c r="PAB102" s="4"/>
      <c r="PAC102" s="4"/>
      <c r="PAD102" s="4"/>
      <c r="PAE102" s="4"/>
      <c r="PAF102" s="4"/>
      <c r="PAG102" s="4"/>
      <c r="PAH102" s="4"/>
      <c r="PAI102" s="4"/>
      <c r="PAJ102" s="4"/>
      <c r="PAK102" s="4"/>
      <c r="PAL102" s="4"/>
      <c r="PAM102" s="4"/>
      <c r="PAN102" s="4"/>
      <c r="PAO102" s="4"/>
      <c r="PAP102" s="4"/>
      <c r="PAQ102" s="4"/>
      <c r="PAR102" s="4"/>
      <c r="PAS102" s="4"/>
      <c r="PAT102" s="4"/>
      <c r="PAU102" s="4"/>
      <c r="PAV102" s="4"/>
      <c r="PAW102" s="4"/>
      <c r="PAX102" s="4"/>
      <c r="PAY102" s="4"/>
      <c r="PAZ102" s="4"/>
      <c r="PBA102" s="4"/>
      <c r="PBB102" s="4"/>
      <c r="PBC102" s="4"/>
      <c r="PBD102" s="4"/>
      <c r="PBE102" s="4"/>
      <c r="PBF102" s="4"/>
      <c r="PBG102" s="4"/>
      <c r="PBH102" s="4"/>
      <c r="PBI102" s="4"/>
      <c r="PBJ102" s="4"/>
      <c r="PBK102" s="4"/>
      <c r="PBL102" s="4"/>
      <c r="PBM102" s="4"/>
      <c r="PBN102" s="4"/>
      <c r="PBO102" s="4"/>
      <c r="PBP102" s="4"/>
      <c r="PBQ102" s="4"/>
      <c r="PBR102" s="4"/>
      <c r="PBS102" s="4"/>
      <c r="PBT102" s="4"/>
      <c r="PBU102" s="4"/>
      <c r="PBV102" s="4"/>
      <c r="PBW102" s="4"/>
      <c r="PBX102" s="4"/>
      <c r="PBY102" s="4"/>
      <c r="PBZ102" s="4"/>
      <c r="PCA102" s="4"/>
      <c r="PCB102" s="4"/>
      <c r="PCC102" s="4"/>
      <c r="PCD102" s="4"/>
      <c r="PCE102" s="4"/>
      <c r="PCF102" s="4"/>
      <c r="PCG102" s="4"/>
      <c r="PCH102" s="4"/>
      <c r="PCI102" s="4"/>
      <c r="PCJ102" s="4"/>
      <c r="PCK102" s="4"/>
      <c r="PCL102" s="4"/>
      <c r="PCM102" s="4"/>
      <c r="PCN102" s="4"/>
      <c r="PCO102" s="4"/>
      <c r="PCP102" s="4"/>
      <c r="PCQ102" s="4"/>
      <c r="PCR102" s="4"/>
      <c r="PCS102" s="4"/>
      <c r="PCT102" s="4"/>
      <c r="PCU102" s="4"/>
      <c r="PCV102" s="4"/>
      <c r="PCW102" s="4"/>
      <c r="PCX102" s="4"/>
      <c r="PCY102" s="4"/>
      <c r="PCZ102" s="4"/>
      <c r="PDA102" s="4"/>
      <c r="PDB102" s="4"/>
      <c r="PDC102" s="4"/>
      <c r="PDD102" s="4"/>
      <c r="PDE102" s="4"/>
      <c r="PDF102" s="4"/>
      <c r="PDG102" s="4"/>
      <c r="PDH102" s="4"/>
      <c r="PDI102" s="4"/>
      <c r="PDJ102" s="4"/>
      <c r="PDK102" s="4"/>
      <c r="PDL102" s="4"/>
      <c r="PDM102" s="4"/>
      <c r="PDN102" s="4"/>
      <c r="PDO102" s="4"/>
      <c r="PDP102" s="4"/>
      <c r="PDQ102" s="4"/>
      <c r="PDR102" s="4"/>
      <c r="PDS102" s="4"/>
      <c r="PDT102" s="4"/>
      <c r="PDU102" s="4"/>
      <c r="PDV102" s="4"/>
      <c r="PDW102" s="4"/>
      <c r="PDX102" s="4"/>
      <c r="PDY102" s="4"/>
      <c r="PDZ102" s="4"/>
      <c r="PEA102" s="4"/>
      <c r="PEB102" s="4"/>
      <c r="PEC102" s="4"/>
      <c r="PED102" s="4"/>
      <c r="PEE102" s="4"/>
      <c r="PEF102" s="4"/>
      <c r="PEG102" s="4"/>
      <c r="PEH102" s="4"/>
      <c r="PEI102" s="4"/>
      <c r="PEJ102" s="4"/>
      <c r="PEK102" s="4"/>
      <c r="PEL102" s="4"/>
      <c r="PEM102" s="4"/>
      <c r="PEN102" s="4"/>
      <c r="PEO102" s="4"/>
      <c r="PEP102" s="4"/>
      <c r="PEQ102" s="4"/>
      <c r="PER102" s="4"/>
      <c r="PES102" s="4"/>
      <c r="PET102" s="4"/>
      <c r="PEU102" s="4"/>
      <c r="PEV102" s="4"/>
      <c r="PEW102" s="4"/>
      <c r="PEX102" s="4"/>
      <c r="PEY102" s="4"/>
      <c r="PEZ102" s="4"/>
      <c r="PFA102" s="4"/>
      <c r="PFB102" s="4"/>
      <c r="PFC102" s="4"/>
      <c r="PFD102" s="4"/>
      <c r="PFE102" s="4"/>
      <c r="PFF102" s="4"/>
      <c r="PFG102" s="4"/>
      <c r="PFH102" s="4"/>
      <c r="PFI102" s="4"/>
      <c r="PFJ102" s="4"/>
      <c r="PFK102" s="4"/>
      <c r="PFL102" s="4"/>
      <c r="PFM102" s="4"/>
      <c r="PFN102" s="4"/>
      <c r="PFO102" s="4"/>
      <c r="PFP102" s="4"/>
      <c r="PFQ102" s="4"/>
      <c r="PFR102" s="4"/>
      <c r="PFS102" s="4"/>
      <c r="PFT102" s="4"/>
      <c r="PFU102" s="4"/>
      <c r="PFV102" s="4"/>
      <c r="PFW102" s="4"/>
      <c r="PFX102" s="4"/>
      <c r="PFY102" s="4"/>
      <c r="PFZ102" s="4"/>
      <c r="PGA102" s="4"/>
      <c r="PGB102" s="4"/>
      <c r="PGC102" s="4"/>
      <c r="PGD102" s="4"/>
      <c r="PGE102" s="4"/>
      <c r="PGF102" s="4"/>
      <c r="PGG102" s="4"/>
      <c r="PGH102" s="4"/>
      <c r="PGI102" s="4"/>
      <c r="PGJ102" s="4"/>
      <c r="PGK102" s="4"/>
      <c r="PGL102" s="4"/>
      <c r="PGM102" s="4"/>
      <c r="PGN102" s="4"/>
      <c r="PGO102" s="4"/>
      <c r="PGP102" s="4"/>
      <c r="PGQ102" s="4"/>
      <c r="PGR102" s="4"/>
      <c r="PGS102" s="4"/>
      <c r="PGT102" s="4"/>
      <c r="PGU102" s="4"/>
      <c r="PGV102" s="4"/>
      <c r="PGW102" s="4"/>
      <c r="PGX102" s="4"/>
      <c r="PGY102" s="4"/>
      <c r="PGZ102" s="4"/>
      <c r="PHA102" s="4"/>
      <c r="PHB102" s="4"/>
      <c r="PHC102" s="4"/>
      <c r="PHD102" s="4"/>
      <c r="PHE102" s="4"/>
      <c r="PHF102" s="4"/>
      <c r="PHG102" s="4"/>
      <c r="PHH102" s="4"/>
      <c r="PHI102" s="4"/>
      <c r="PHJ102" s="4"/>
      <c r="PHK102" s="4"/>
      <c r="PHL102" s="4"/>
      <c r="PHM102" s="4"/>
      <c r="PHN102" s="4"/>
      <c r="PHO102" s="4"/>
      <c r="PHP102" s="4"/>
      <c r="PHQ102" s="4"/>
      <c r="PHR102" s="4"/>
      <c r="PHS102" s="4"/>
      <c r="PHT102" s="4"/>
      <c r="PHU102" s="4"/>
      <c r="PHV102" s="4"/>
      <c r="PHW102" s="4"/>
      <c r="PHX102" s="4"/>
      <c r="PHY102" s="4"/>
      <c r="PHZ102" s="4"/>
      <c r="PIA102" s="4"/>
      <c r="PIB102" s="4"/>
      <c r="PIC102" s="4"/>
      <c r="PID102" s="4"/>
      <c r="PIE102" s="4"/>
      <c r="PIF102" s="4"/>
      <c r="PIG102" s="4"/>
      <c r="PIH102" s="4"/>
      <c r="PII102" s="4"/>
      <c r="PIJ102" s="4"/>
      <c r="PIK102" s="4"/>
      <c r="PIL102" s="4"/>
      <c r="PIM102" s="4"/>
      <c r="PIN102" s="4"/>
      <c r="PIO102" s="4"/>
      <c r="PIP102" s="4"/>
      <c r="PIQ102" s="4"/>
      <c r="PIR102" s="4"/>
      <c r="PIS102" s="4"/>
      <c r="PIT102" s="4"/>
      <c r="PIU102" s="4"/>
      <c r="PIV102" s="4"/>
      <c r="PIW102" s="4"/>
      <c r="PIX102" s="4"/>
      <c r="PIY102" s="4"/>
      <c r="PIZ102" s="4"/>
      <c r="PJA102" s="4"/>
      <c r="PJB102" s="4"/>
      <c r="PJC102" s="4"/>
      <c r="PJD102" s="4"/>
      <c r="PJE102" s="4"/>
      <c r="PJF102" s="4"/>
      <c r="PJG102" s="4"/>
      <c r="PJH102" s="4"/>
      <c r="PJI102" s="4"/>
      <c r="PJJ102" s="4"/>
      <c r="PJK102" s="4"/>
      <c r="PJL102" s="4"/>
      <c r="PJM102" s="4"/>
      <c r="PJN102" s="4"/>
      <c r="PJO102" s="4"/>
      <c r="PJP102" s="4"/>
      <c r="PJQ102" s="4"/>
      <c r="PJR102" s="4"/>
      <c r="PJS102" s="4"/>
      <c r="PJT102" s="4"/>
      <c r="PJU102" s="4"/>
      <c r="PJV102" s="4"/>
      <c r="PJW102" s="4"/>
      <c r="PJX102" s="4"/>
      <c r="PJY102" s="4"/>
      <c r="PJZ102" s="4"/>
      <c r="PKA102" s="4"/>
      <c r="PKB102" s="4"/>
      <c r="PKC102" s="4"/>
      <c r="PKD102" s="4"/>
      <c r="PKE102" s="4"/>
      <c r="PKF102" s="4"/>
      <c r="PKG102" s="4"/>
      <c r="PKH102" s="4"/>
      <c r="PKI102" s="4"/>
      <c r="PKJ102" s="4"/>
      <c r="PKK102" s="4"/>
      <c r="PKL102" s="4"/>
      <c r="PKM102" s="4"/>
      <c r="PKN102" s="4"/>
      <c r="PKO102" s="4"/>
      <c r="PKP102" s="4"/>
      <c r="PKQ102" s="4"/>
      <c r="PKR102" s="4"/>
      <c r="PKS102" s="4"/>
      <c r="PKT102" s="4"/>
      <c r="PKU102" s="4"/>
      <c r="PKV102" s="4"/>
      <c r="PKW102" s="4"/>
      <c r="PKX102" s="4"/>
      <c r="PKY102" s="4"/>
      <c r="PKZ102" s="4"/>
      <c r="PLA102" s="4"/>
      <c r="PLB102" s="4"/>
      <c r="PLC102" s="4"/>
      <c r="PLD102" s="4"/>
      <c r="PLE102" s="4"/>
      <c r="PLF102" s="4"/>
      <c r="PLG102" s="4"/>
      <c r="PLH102" s="4"/>
      <c r="PLI102" s="4"/>
      <c r="PLJ102" s="4"/>
      <c r="PLK102" s="4"/>
      <c r="PLL102" s="4"/>
      <c r="PLM102" s="4"/>
      <c r="PLN102" s="4"/>
      <c r="PLO102" s="4"/>
      <c r="PLP102" s="4"/>
      <c r="PLQ102" s="4"/>
      <c r="PLR102" s="4"/>
      <c r="PLS102" s="4"/>
      <c r="PLT102" s="4"/>
      <c r="PLU102" s="4"/>
      <c r="PLV102" s="4"/>
      <c r="PLW102" s="4"/>
      <c r="PLX102" s="4"/>
      <c r="PLY102" s="4"/>
      <c r="PLZ102" s="4"/>
      <c r="PMA102" s="4"/>
      <c r="PMB102" s="4"/>
      <c r="PMC102" s="4"/>
      <c r="PMD102" s="4"/>
      <c r="PME102" s="4"/>
      <c r="PMF102" s="4"/>
      <c r="PMG102" s="4"/>
      <c r="PMH102" s="4"/>
      <c r="PMI102" s="4"/>
      <c r="PMJ102" s="4"/>
      <c r="PMK102" s="4"/>
      <c r="PML102" s="4"/>
      <c r="PMM102" s="4"/>
      <c r="PMN102" s="4"/>
      <c r="PMO102" s="4"/>
      <c r="PMP102" s="4"/>
      <c r="PMQ102" s="4"/>
      <c r="PMR102" s="4"/>
      <c r="PMS102" s="4"/>
      <c r="PMT102" s="4"/>
      <c r="PMU102" s="4"/>
      <c r="PMV102" s="4"/>
      <c r="PMW102" s="4"/>
      <c r="PMX102" s="4"/>
      <c r="PMY102" s="4"/>
      <c r="PMZ102" s="4"/>
      <c r="PNA102" s="4"/>
      <c r="PNB102" s="4"/>
      <c r="PNC102" s="4"/>
      <c r="PND102" s="4"/>
      <c r="PNE102" s="4"/>
      <c r="PNF102" s="4"/>
      <c r="PNG102" s="4"/>
      <c r="PNH102" s="4"/>
      <c r="PNI102" s="4"/>
      <c r="PNJ102" s="4"/>
      <c r="PNK102" s="4"/>
      <c r="PNL102" s="4"/>
      <c r="PNM102" s="4"/>
      <c r="PNN102" s="4"/>
      <c r="PNO102" s="4"/>
      <c r="PNP102" s="4"/>
      <c r="PNQ102" s="4"/>
      <c r="PNR102" s="4"/>
      <c r="PNS102" s="4"/>
      <c r="PNT102" s="4"/>
      <c r="PNU102" s="4"/>
      <c r="PNV102" s="4"/>
      <c r="PNW102" s="4"/>
      <c r="PNX102" s="4"/>
      <c r="PNY102" s="4"/>
      <c r="PNZ102" s="4"/>
      <c r="POA102" s="4"/>
      <c r="POB102" s="4"/>
      <c r="POC102" s="4"/>
      <c r="POD102" s="4"/>
      <c r="POE102" s="4"/>
      <c r="POF102" s="4"/>
      <c r="POG102" s="4"/>
      <c r="POH102" s="4"/>
      <c r="POI102" s="4"/>
      <c r="POJ102" s="4"/>
      <c r="POK102" s="4"/>
      <c r="POL102" s="4"/>
      <c r="POM102" s="4"/>
      <c r="PON102" s="4"/>
      <c r="POO102" s="4"/>
      <c r="POP102" s="4"/>
      <c r="POQ102" s="4"/>
      <c r="POR102" s="4"/>
      <c r="POS102" s="4"/>
      <c r="POT102" s="4"/>
      <c r="POU102" s="4"/>
      <c r="POV102" s="4"/>
      <c r="POW102" s="4"/>
      <c r="POX102" s="4"/>
      <c r="POY102" s="4"/>
      <c r="POZ102" s="4"/>
      <c r="PPA102" s="4"/>
      <c r="PPB102" s="4"/>
      <c r="PPC102" s="4"/>
      <c r="PPD102" s="4"/>
      <c r="PPE102" s="4"/>
      <c r="PPF102" s="4"/>
      <c r="PPG102" s="4"/>
      <c r="PPH102" s="4"/>
      <c r="PPI102" s="4"/>
      <c r="PPJ102" s="4"/>
      <c r="PPK102" s="4"/>
      <c r="PPL102" s="4"/>
      <c r="PPM102" s="4"/>
      <c r="PPN102" s="4"/>
      <c r="PPO102" s="4"/>
      <c r="PPP102" s="4"/>
      <c r="PPQ102" s="4"/>
      <c r="PPR102" s="4"/>
      <c r="PPS102" s="4"/>
      <c r="PPT102" s="4"/>
      <c r="PPU102" s="4"/>
      <c r="PPV102" s="4"/>
      <c r="PPW102" s="4"/>
      <c r="PPX102" s="4"/>
      <c r="PPY102" s="4"/>
      <c r="PPZ102" s="4"/>
      <c r="PQA102" s="4"/>
      <c r="PQB102" s="4"/>
      <c r="PQC102" s="4"/>
      <c r="PQD102" s="4"/>
      <c r="PQE102" s="4"/>
      <c r="PQF102" s="4"/>
      <c r="PQG102" s="4"/>
      <c r="PQH102" s="4"/>
      <c r="PQI102" s="4"/>
      <c r="PQJ102" s="4"/>
      <c r="PQK102" s="4"/>
      <c r="PQL102" s="4"/>
      <c r="PQM102" s="4"/>
      <c r="PQN102" s="4"/>
      <c r="PQO102" s="4"/>
      <c r="PQP102" s="4"/>
      <c r="PQQ102" s="4"/>
      <c r="PQR102" s="4"/>
      <c r="PQS102" s="4"/>
      <c r="PQT102" s="4"/>
      <c r="PQU102" s="4"/>
      <c r="PQV102" s="4"/>
      <c r="PQW102" s="4"/>
      <c r="PQX102" s="4"/>
      <c r="PQY102" s="4"/>
      <c r="PQZ102" s="4"/>
      <c r="PRA102" s="4"/>
      <c r="PRB102" s="4"/>
      <c r="PRC102" s="4"/>
      <c r="PRD102" s="4"/>
      <c r="PRE102" s="4"/>
      <c r="PRF102" s="4"/>
      <c r="PRG102" s="4"/>
      <c r="PRH102" s="4"/>
      <c r="PRI102" s="4"/>
      <c r="PRJ102" s="4"/>
      <c r="PRK102" s="4"/>
      <c r="PRL102" s="4"/>
      <c r="PRM102" s="4"/>
      <c r="PRN102" s="4"/>
      <c r="PRO102" s="4"/>
      <c r="PRP102" s="4"/>
      <c r="PRQ102" s="4"/>
      <c r="PRR102" s="4"/>
      <c r="PRS102" s="4"/>
      <c r="PRT102" s="4"/>
      <c r="PRU102" s="4"/>
      <c r="PRV102" s="4"/>
      <c r="PRW102" s="4"/>
      <c r="PRX102" s="4"/>
      <c r="PRY102" s="4"/>
      <c r="PRZ102" s="4"/>
      <c r="PSA102" s="4"/>
      <c r="PSB102" s="4"/>
      <c r="PSC102" s="4"/>
      <c r="PSD102" s="4"/>
      <c r="PSE102" s="4"/>
      <c r="PSF102" s="4"/>
      <c r="PSG102" s="4"/>
      <c r="PSH102" s="4"/>
      <c r="PSI102" s="4"/>
      <c r="PSJ102" s="4"/>
      <c r="PSK102" s="4"/>
      <c r="PSL102" s="4"/>
      <c r="PSM102" s="4"/>
      <c r="PSN102" s="4"/>
      <c r="PSO102" s="4"/>
      <c r="PSP102" s="4"/>
      <c r="PSQ102" s="4"/>
      <c r="PSR102" s="4"/>
      <c r="PSS102" s="4"/>
      <c r="PST102" s="4"/>
      <c r="PSU102" s="4"/>
      <c r="PSV102" s="4"/>
      <c r="PSW102" s="4"/>
      <c r="PSX102" s="4"/>
      <c r="PSY102" s="4"/>
      <c r="PSZ102" s="4"/>
      <c r="PTA102" s="4"/>
      <c r="PTB102" s="4"/>
      <c r="PTC102" s="4"/>
      <c r="PTD102" s="4"/>
      <c r="PTE102" s="4"/>
      <c r="PTF102" s="4"/>
      <c r="PTG102" s="4"/>
      <c r="PTH102" s="4"/>
      <c r="PTI102" s="4"/>
      <c r="PTJ102" s="4"/>
      <c r="PTK102" s="4"/>
      <c r="PTL102" s="4"/>
      <c r="PTM102" s="4"/>
      <c r="PTN102" s="4"/>
      <c r="PTO102" s="4"/>
      <c r="PTP102" s="4"/>
      <c r="PTQ102" s="4"/>
      <c r="PTR102" s="4"/>
      <c r="PTS102" s="4"/>
      <c r="PTT102" s="4"/>
      <c r="PTU102" s="4"/>
      <c r="PTV102" s="4"/>
      <c r="PTW102" s="4"/>
      <c r="PTX102" s="4"/>
      <c r="PTY102" s="4"/>
      <c r="PTZ102" s="4"/>
      <c r="PUA102" s="4"/>
      <c r="PUB102" s="4"/>
      <c r="PUC102" s="4"/>
      <c r="PUD102" s="4"/>
      <c r="PUE102" s="4"/>
      <c r="PUF102" s="4"/>
      <c r="PUG102" s="4"/>
      <c r="PUH102" s="4"/>
      <c r="PUI102" s="4"/>
      <c r="PUJ102" s="4"/>
      <c r="PUK102" s="4"/>
      <c r="PUL102" s="4"/>
      <c r="PUM102" s="4"/>
      <c r="PUN102" s="4"/>
      <c r="PUO102" s="4"/>
      <c r="PUP102" s="4"/>
      <c r="PUQ102" s="4"/>
      <c r="PUR102" s="4"/>
      <c r="PUS102" s="4"/>
      <c r="PUT102" s="4"/>
      <c r="PUU102" s="4"/>
      <c r="PUV102" s="4"/>
      <c r="PUW102" s="4"/>
      <c r="PUX102" s="4"/>
      <c r="PUY102" s="4"/>
      <c r="PUZ102" s="4"/>
      <c r="PVA102" s="4"/>
      <c r="PVB102" s="4"/>
      <c r="PVC102" s="4"/>
      <c r="PVD102" s="4"/>
      <c r="PVE102" s="4"/>
      <c r="PVF102" s="4"/>
      <c r="PVG102" s="4"/>
      <c r="PVH102" s="4"/>
      <c r="PVI102" s="4"/>
      <c r="PVJ102" s="4"/>
      <c r="PVK102" s="4"/>
      <c r="PVL102" s="4"/>
      <c r="PVM102" s="4"/>
      <c r="PVN102" s="4"/>
      <c r="PVO102" s="4"/>
      <c r="PVP102" s="4"/>
      <c r="PVQ102" s="4"/>
      <c r="PVR102" s="4"/>
      <c r="PVS102" s="4"/>
      <c r="PVT102" s="4"/>
      <c r="PVU102" s="4"/>
      <c r="PVV102" s="4"/>
      <c r="PVW102" s="4"/>
      <c r="PVX102" s="4"/>
      <c r="PVY102" s="4"/>
      <c r="PVZ102" s="4"/>
      <c r="PWA102" s="4"/>
      <c r="PWB102" s="4"/>
      <c r="PWC102" s="4"/>
      <c r="PWD102" s="4"/>
      <c r="PWE102" s="4"/>
      <c r="PWF102" s="4"/>
      <c r="PWG102" s="4"/>
      <c r="PWH102" s="4"/>
      <c r="PWI102" s="4"/>
      <c r="PWJ102" s="4"/>
      <c r="PWK102" s="4"/>
      <c r="PWL102" s="4"/>
      <c r="PWM102" s="4"/>
      <c r="PWN102" s="4"/>
      <c r="PWO102" s="4"/>
      <c r="PWP102" s="4"/>
      <c r="PWQ102" s="4"/>
      <c r="PWR102" s="4"/>
      <c r="PWS102" s="4"/>
      <c r="PWT102" s="4"/>
      <c r="PWU102" s="4"/>
      <c r="PWV102" s="4"/>
      <c r="PWW102" s="4"/>
      <c r="PWX102" s="4"/>
      <c r="PWY102" s="4"/>
      <c r="PWZ102" s="4"/>
      <c r="PXA102" s="4"/>
      <c r="PXB102" s="4"/>
      <c r="PXC102" s="4"/>
      <c r="PXD102" s="4"/>
      <c r="PXE102" s="4"/>
      <c r="PXF102" s="4"/>
      <c r="PXG102" s="4"/>
      <c r="PXH102" s="4"/>
      <c r="PXI102" s="4"/>
      <c r="PXJ102" s="4"/>
      <c r="PXK102" s="4"/>
      <c r="PXL102" s="4"/>
      <c r="PXM102" s="4"/>
      <c r="PXN102" s="4"/>
      <c r="PXO102" s="4"/>
      <c r="PXP102" s="4"/>
      <c r="PXQ102" s="4"/>
      <c r="PXR102" s="4"/>
      <c r="PXS102" s="4"/>
      <c r="PXT102" s="4"/>
      <c r="PXU102" s="4"/>
      <c r="PXV102" s="4"/>
      <c r="PXW102" s="4"/>
      <c r="PXX102" s="4"/>
      <c r="PXY102" s="4"/>
      <c r="PXZ102" s="4"/>
      <c r="PYA102" s="4"/>
      <c r="PYB102" s="4"/>
      <c r="PYC102" s="4"/>
      <c r="PYD102" s="4"/>
      <c r="PYE102" s="4"/>
      <c r="PYF102" s="4"/>
      <c r="PYG102" s="4"/>
      <c r="PYH102" s="4"/>
      <c r="PYI102" s="4"/>
      <c r="PYJ102" s="4"/>
      <c r="PYK102" s="4"/>
      <c r="PYL102" s="4"/>
      <c r="PYM102" s="4"/>
      <c r="PYN102" s="4"/>
      <c r="PYO102" s="4"/>
      <c r="PYP102" s="4"/>
      <c r="PYQ102" s="4"/>
      <c r="PYR102" s="4"/>
      <c r="PYS102" s="4"/>
      <c r="PYT102" s="4"/>
      <c r="PYU102" s="4"/>
      <c r="PYV102" s="4"/>
      <c r="PYW102" s="4"/>
      <c r="PYX102" s="4"/>
      <c r="PYY102" s="4"/>
      <c r="PYZ102" s="4"/>
      <c r="PZA102" s="4"/>
      <c r="PZB102" s="4"/>
      <c r="PZC102" s="4"/>
      <c r="PZD102" s="4"/>
      <c r="PZE102" s="4"/>
      <c r="PZF102" s="4"/>
      <c r="PZG102" s="4"/>
      <c r="PZH102" s="4"/>
      <c r="PZI102" s="4"/>
      <c r="PZJ102" s="4"/>
      <c r="PZK102" s="4"/>
      <c r="PZL102" s="4"/>
      <c r="PZM102" s="4"/>
      <c r="PZN102" s="4"/>
      <c r="PZO102" s="4"/>
      <c r="PZP102" s="4"/>
      <c r="PZQ102" s="4"/>
      <c r="PZR102" s="4"/>
      <c r="PZS102" s="4"/>
      <c r="PZT102" s="4"/>
      <c r="PZU102" s="4"/>
      <c r="PZV102" s="4"/>
      <c r="PZW102" s="4"/>
      <c r="PZX102" s="4"/>
      <c r="PZY102" s="4"/>
      <c r="PZZ102" s="4"/>
      <c r="QAA102" s="4"/>
      <c r="QAB102" s="4"/>
      <c r="QAC102" s="4"/>
      <c r="QAD102" s="4"/>
      <c r="QAE102" s="4"/>
      <c r="QAF102" s="4"/>
      <c r="QAG102" s="4"/>
      <c r="QAH102" s="4"/>
      <c r="QAI102" s="4"/>
      <c r="QAJ102" s="4"/>
      <c r="QAK102" s="4"/>
      <c r="QAL102" s="4"/>
      <c r="QAM102" s="4"/>
      <c r="QAN102" s="4"/>
      <c r="QAO102" s="4"/>
      <c r="QAP102" s="4"/>
      <c r="QAQ102" s="4"/>
      <c r="QAR102" s="4"/>
      <c r="QAS102" s="4"/>
      <c r="QAT102" s="4"/>
      <c r="QAU102" s="4"/>
      <c r="QAV102" s="4"/>
      <c r="QAW102" s="4"/>
      <c r="QAX102" s="4"/>
      <c r="QAY102" s="4"/>
      <c r="QAZ102" s="4"/>
      <c r="QBA102" s="4"/>
      <c r="QBB102" s="4"/>
      <c r="QBC102" s="4"/>
      <c r="QBD102" s="4"/>
      <c r="QBE102" s="4"/>
      <c r="QBF102" s="4"/>
      <c r="QBG102" s="4"/>
      <c r="QBH102" s="4"/>
      <c r="QBI102" s="4"/>
      <c r="QBJ102" s="4"/>
      <c r="QBK102" s="4"/>
      <c r="QBL102" s="4"/>
      <c r="QBM102" s="4"/>
      <c r="QBN102" s="4"/>
      <c r="QBO102" s="4"/>
      <c r="QBP102" s="4"/>
      <c r="QBQ102" s="4"/>
      <c r="QBR102" s="4"/>
      <c r="QBS102" s="4"/>
      <c r="QBT102" s="4"/>
      <c r="QBU102" s="4"/>
      <c r="QBV102" s="4"/>
      <c r="QBW102" s="4"/>
      <c r="QBX102" s="4"/>
      <c r="QBY102" s="4"/>
      <c r="QBZ102" s="4"/>
      <c r="QCA102" s="4"/>
      <c r="QCB102" s="4"/>
      <c r="QCC102" s="4"/>
      <c r="QCD102" s="4"/>
      <c r="QCE102" s="4"/>
      <c r="QCF102" s="4"/>
      <c r="QCG102" s="4"/>
      <c r="QCH102" s="4"/>
      <c r="QCI102" s="4"/>
      <c r="QCJ102" s="4"/>
      <c r="QCK102" s="4"/>
      <c r="QCL102" s="4"/>
      <c r="QCM102" s="4"/>
      <c r="QCN102" s="4"/>
      <c r="QCO102" s="4"/>
      <c r="QCP102" s="4"/>
      <c r="QCQ102" s="4"/>
      <c r="QCR102" s="4"/>
      <c r="QCS102" s="4"/>
      <c r="QCT102" s="4"/>
      <c r="QCU102" s="4"/>
      <c r="QCV102" s="4"/>
      <c r="QCW102" s="4"/>
      <c r="QCX102" s="4"/>
      <c r="QCY102" s="4"/>
      <c r="QCZ102" s="4"/>
      <c r="QDA102" s="4"/>
      <c r="QDB102" s="4"/>
      <c r="QDC102" s="4"/>
      <c r="QDD102" s="4"/>
      <c r="QDE102" s="4"/>
      <c r="QDF102" s="4"/>
      <c r="QDG102" s="4"/>
      <c r="QDH102" s="4"/>
      <c r="QDI102" s="4"/>
      <c r="QDJ102" s="4"/>
      <c r="QDK102" s="4"/>
      <c r="QDL102" s="4"/>
      <c r="QDM102" s="4"/>
      <c r="QDN102" s="4"/>
      <c r="QDO102" s="4"/>
      <c r="QDP102" s="4"/>
      <c r="QDQ102" s="4"/>
      <c r="QDR102" s="4"/>
      <c r="QDS102" s="4"/>
      <c r="QDT102" s="4"/>
      <c r="QDU102" s="4"/>
      <c r="QDV102" s="4"/>
      <c r="QDW102" s="4"/>
      <c r="QDX102" s="4"/>
      <c r="QDY102" s="4"/>
      <c r="QDZ102" s="4"/>
      <c r="QEA102" s="4"/>
      <c r="QEB102" s="4"/>
      <c r="QEC102" s="4"/>
      <c r="QED102" s="4"/>
      <c r="QEE102" s="4"/>
      <c r="QEF102" s="4"/>
      <c r="QEG102" s="4"/>
      <c r="QEH102" s="4"/>
      <c r="QEI102" s="4"/>
      <c r="QEJ102" s="4"/>
      <c r="QEK102" s="4"/>
      <c r="QEL102" s="4"/>
      <c r="QEM102" s="4"/>
      <c r="QEN102" s="4"/>
      <c r="QEO102" s="4"/>
      <c r="QEP102" s="4"/>
      <c r="QEQ102" s="4"/>
      <c r="QER102" s="4"/>
      <c r="QES102" s="4"/>
      <c r="QET102" s="4"/>
      <c r="QEU102" s="4"/>
      <c r="QEV102" s="4"/>
      <c r="QEW102" s="4"/>
      <c r="QEX102" s="4"/>
      <c r="QEY102" s="4"/>
      <c r="QEZ102" s="4"/>
      <c r="QFA102" s="4"/>
      <c r="QFB102" s="4"/>
      <c r="QFC102" s="4"/>
      <c r="QFD102" s="4"/>
      <c r="QFE102" s="4"/>
      <c r="QFF102" s="4"/>
      <c r="QFG102" s="4"/>
      <c r="QFH102" s="4"/>
      <c r="QFI102" s="4"/>
      <c r="QFJ102" s="4"/>
      <c r="QFK102" s="4"/>
      <c r="QFL102" s="4"/>
      <c r="QFM102" s="4"/>
      <c r="QFN102" s="4"/>
      <c r="QFO102" s="4"/>
      <c r="QFP102" s="4"/>
      <c r="QFQ102" s="4"/>
      <c r="QFR102" s="4"/>
      <c r="QFS102" s="4"/>
      <c r="QFT102" s="4"/>
      <c r="QFU102" s="4"/>
      <c r="QFV102" s="4"/>
      <c r="QFW102" s="4"/>
      <c r="QFX102" s="4"/>
      <c r="QFY102" s="4"/>
      <c r="QFZ102" s="4"/>
      <c r="QGA102" s="4"/>
      <c r="QGB102" s="4"/>
      <c r="QGC102" s="4"/>
      <c r="QGD102" s="4"/>
      <c r="QGE102" s="4"/>
      <c r="QGF102" s="4"/>
      <c r="QGG102" s="4"/>
      <c r="QGH102" s="4"/>
      <c r="QGI102" s="4"/>
      <c r="QGJ102" s="4"/>
      <c r="QGK102" s="4"/>
      <c r="QGL102" s="4"/>
      <c r="QGM102" s="4"/>
      <c r="QGN102" s="4"/>
      <c r="QGO102" s="4"/>
      <c r="QGP102" s="4"/>
      <c r="QGQ102" s="4"/>
      <c r="QGR102" s="4"/>
      <c r="QGS102" s="4"/>
      <c r="QGT102" s="4"/>
      <c r="QGU102" s="4"/>
      <c r="QGV102" s="4"/>
      <c r="QGW102" s="4"/>
      <c r="QGX102" s="4"/>
      <c r="QGY102" s="4"/>
      <c r="QGZ102" s="4"/>
      <c r="QHA102" s="4"/>
      <c r="QHB102" s="4"/>
      <c r="QHC102" s="4"/>
      <c r="QHD102" s="4"/>
      <c r="QHE102" s="4"/>
      <c r="QHF102" s="4"/>
      <c r="QHG102" s="4"/>
      <c r="QHH102" s="4"/>
      <c r="QHI102" s="4"/>
      <c r="QHJ102" s="4"/>
      <c r="QHK102" s="4"/>
      <c r="QHL102" s="4"/>
      <c r="QHM102" s="4"/>
      <c r="QHN102" s="4"/>
      <c r="QHO102" s="4"/>
      <c r="QHP102" s="4"/>
      <c r="QHQ102" s="4"/>
      <c r="QHR102" s="4"/>
      <c r="QHS102" s="4"/>
      <c r="QHT102" s="4"/>
      <c r="QHU102" s="4"/>
      <c r="QHV102" s="4"/>
      <c r="QHW102" s="4"/>
      <c r="QHX102" s="4"/>
      <c r="QHY102" s="4"/>
      <c r="QHZ102" s="4"/>
      <c r="QIA102" s="4"/>
      <c r="QIB102" s="4"/>
      <c r="QIC102" s="4"/>
      <c r="QID102" s="4"/>
      <c r="QIE102" s="4"/>
      <c r="QIF102" s="4"/>
      <c r="QIG102" s="4"/>
      <c r="QIH102" s="4"/>
      <c r="QII102" s="4"/>
      <c r="QIJ102" s="4"/>
      <c r="QIK102" s="4"/>
      <c r="QIL102" s="4"/>
      <c r="QIM102" s="4"/>
      <c r="QIN102" s="4"/>
      <c r="QIO102" s="4"/>
      <c r="QIP102" s="4"/>
      <c r="QIQ102" s="4"/>
      <c r="QIR102" s="4"/>
      <c r="QIS102" s="4"/>
      <c r="QIT102" s="4"/>
      <c r="QIU102" s="4"/>
      <c r="QIV102" s="4"/>
      <c r="QIW102" s="4"/>
      <c r="QIX102" s="4"/>
      <c r="QIY102" s="4"/>
      <c r="QIZ102" s="4"/>
      <c r="QJA102" s="4"/>
      <c r="QJB102" s="4"/>
      <c r="QJC102" s="4"/>
      <c r="QJD102" s="4"/>
      <c r="QJE102" s="4"/>
      <c r="QJF102" s="4"/>
      <c r="QJG102" s="4"/>
      <c r="QJH102" s="4"/>
      <c r="QJI102" s="4"/>
      <c r="QJJ102" s="4"/>
      <c r="QJK102" s="4"/>
      <c r="QJL102" s="4"/>
      <c r="QJM102" s="4"/>
      <c r="QJN102" s="4"/>
      <c r="QJO102" s="4"/>
      <c r="QJP102" s="4"/>
      <c r="QJQ102" s="4"/>
      <c r="QJR102" s="4"/>
      <c r="QJS102" s="4"/>
      <c r="QJT102" s="4"/>
      <c r="QJU102" s="4"/>
      <c r="QJV102" s="4"/>
      <c r="QJW102" s="4"/>
      <c r="QJX102" s="4"/>
      <c r="QJY102" s="4"/>
      <c r="QJZ102" s="4"/>
      <c r="QKA102" s="4"/>
      <c r="QKB102" s="4"/>
      <c r="QKC102" s="4"/>
      <c r="QKD102" s="4"/>
      <c r="QKE102" s="4"/>
      <c r="QKF102" s="4"/>
      <c r="QKG102" s="4"/>
      <c r="QKH102" s="4"/>
      <c r="QKI102" s="4"/>
      <c r="QKJ102" s="4"/>
      <c r="QKK102" s="4"/>
      <c r="QKL102" s="4"/>
      <c r="QKM102" s="4"/>
      <c r="QKN102" s="4"/>
      <c r="QKO102" s="4"/>
      <c r="QKP102" s="4"/>
      <c r="QKQ102" s="4"/>
      <c r="QKR102" s="4"/>
      <c r="QKS102" s="4"/>
      <c r="QKT102" s="4"/>
      <c r="QKU102" s="4"/>
      <c r="QKV102" s="4"/>
      <c r="QKW102" s="4"/>
      <c r="QKX102" s="4"/>
      <c r="QKY102" s="4"/>
      <c r="QKZ102" s="4"/>
      <c r="QLA102" s="4"/>
      <c r="QLB102" s="4"/>
      <c r="QLC102" s="4"/>
      <c r="QLD102" s="4"/>
      <c r="QLE102" s="4"/>
      <c r="QLF102" s="4"/>
      <c r="QLG102" s="4"/>
      <c r="QLH102" s="4"/>
      <c r="QLI102" s="4"/>
      <c r="QLJ102" s="4"/>
      <c r="QLK102" s="4"/>
      <c r="QLL102" s="4"/>
      <c r="QLM102" s="4"/>
      <c r="QLN102" s="4"/>
      <c r="QLO102" s="4"/>
      <c r="QLP102" s="4"/>
      <c r="QLQ102" s="4"/>
      <c r="QLR102" s="4"/>
      <c r="QLS102" s="4"/>
      <c r="QLT102" s="4"/>
      <c r="QLU102" s="4"/>
      <c r="QLV102" s="4"/>
      <c r="QLW102" s="4"/>
      <c r="QLX102" s="4"/>
      <c r="QLY102" s="4"/>
      <c r="QLZ102" s="4"/>
      <c r="QMA102" s="4"/>
      <c r="QMB102" s="4"/>
      <c r="QMC102" s="4"/>
      <c r="QMD102" s="4"/>
      <c r="QME102" s="4"/>
      <c r="QMF102" s="4"/>
      <c r="QMG102" s="4"/>
      <c r="QMH102" s="4"/>
      <c r="QMI102" s="4"/>
      <c r="QMJ102" s="4"/>
      <c r="QMK102" s="4"/>
      <c r="QML102" s="4"/>
      <c r="QMM102" s="4"/>
      <c r="QMN102" s="4"/>
      <c r="QMO102" s="4"/>
      <c r="QMP102" s="4"/>
      <c r="QMQ102" s="4"/>
      <c r="QMR102" s="4"/>
      <c r="QMS102" s="4"/>
      <c r="QMT102" s="4"/>
      <c r="QMU102" s="4"/>
      <c r="QMV102" s="4"/>
      <c r="QMW102" s="4"/>
      <c r="QMX102" s="4"/>
      <c r="QMY102" s="4"/>
      <c r="QMZ102" s="4"/>
      <c r="QNA102" s="4"/>
      <c r="QNB102" s="4"/>
      <c r="QNC102" s="4"/>
      <c r="QND102" s="4"/>
      <c r="QNE102" s="4"/>
      <c r="QNF102" s="4"/>
      <c r="QNG102" s="4"/>
      <c r="QNH102" s="4"/>
      <c r="QNI102" s="4"/>
      <c r="QNJ102" s="4"/>
      <c r="QNK102" s="4"/>
      <c r="QNL102" s="4"/>
      <c r="QNM102" s="4"/>
      <c r="QNN102" s="4"/>
      <c r="QNO102" s="4"/>
      <c r="QNP102" s="4"/>
      <c r="QNQ102" s="4"/>
      <c r="QNR102" s="4"/>
      <c r="QNS102" s="4"/>
      <c r="QNT102" s="4"/>
      <c r="QNU102" s="4"/>
      <c r="QNV102" s="4"/>
      <c r="QNW102" s="4"/>
      <c r="QNX102" s="4"/>
      <c r="QNY102" s="4"/>
      <c r="QNZ102" s="4"/>
      <c r="QOA102" s="4"/>
      <c r="QOB102" s="4"/>
      <c r="QOC102" s="4"/>
      <c r="QOD102" s="4"/>
      <c r="QOE102" s="4"/>
      <c r="QOF102" s="4"/>
      <c r="QOG102" s="4"/>
      <c r="QOH102" s="4"/>
      <c r="QOI102" s="4"/>
      <c r="QOJ102" s="4"/>
      <c r="QOK102" s="4"/>
      <c r="QOL102" s="4"/>
      <c r="QOM102" s="4"/>
      <c r="QON102" s="4"/>
      <c r="QOO102" s="4"/>
      <c r="QOP102" s="4"/>
      <c r="QOQ102" s="4"/>
      <c r="QOR102" s="4"/>
      <c r="QOS102" s="4"/>
      <c r="QOT102" s="4"/>
      <c r="QOU102" s="4"/>
      <c r="QOV102" s="4"/>
      <c r="QOW102" s="4"/>
      <c r="QOX102" s="4"/>
      <c r="QOY102" s="4"/>
      <c r="QOZ102" s="4"/>
      <c r="QPA102" s="4"/>
      <c r="QPB102" s="4"/>
      <c r="QPC102" s="4"/>
      <c r="QPD102" s="4"/>
      <c r="QPE102" s="4"/>
      <c r="QPF102" s="4"/>
      <c r="QPG102" s="4"/>
      <c r="QPH102" s="4"/>
      <c r="QPI102" s="4"/>
      <c r="QPJ102" s="4"/>
      <c r="QPK102" s="4"/>
      <c r="QPL102" s="4"/>
      <c r="QPM102" s="4"/>
      <c r="QPN102" s="4"/>
      <c r="QPO102" s="4"/>
      <c r="QPP102" s="4"/>
      <c r="QPQ102" s="4"/>
      <c r="QPR102" s="4"/>
      <c r="QPS102" s="4"/>
      <c r="QPT102" s="4"/>
      <c r="QPU102" s="4"/>
      <c r="QPV102" s="4"/>
      <c r="QPW102" s="4"/>
      <c r="QPX102" s="4"/>
      <c r="QPY102" s="4"/>
      <c r="QPZ102" s="4"/>
      <c r="QQA102" s="4"/>
      <c r="QQB102" s="4"/>
      <c r="QQC102" s="4"/>
      <c r="QQD102" s="4"/>
      <c r="QQE102" s="4"/>
      <c r="QQF102" s="4"/>
      <c r="QQG102" s="4"/>
      <c r="QQH102" s="4"/>
      <c r="QQI102" s="4"/>
      <c r="QQJ102" s="4"/>
      <c r="QQK102" s="4"/>
      <c r="QQL102" s="4"/>
      <c r="QQM102" s="4"/>
      <c r="QQN102" s="4"/>
      <c r="QQO102" s="4"/>
      <c r="QQP102" s="4"/>
      <c r="QQQ102" s="4"/>
      <c r="QQR102" s="4"/>
      <c r="QQS102" s="4"/>
      <c r="QQT102" s="4"/>
      <c r="QQU102" s="4"/>
      <c r="QQV102" s="4"/>
      <c r="QQW102" s="4"/>
      <c r="QQX102" s="4"/>
      <c r="QQY102" s="4"/>
      <c r="QQZ102" s="4"/>
      <c r="QRA102" s="4"/>
      <c r="QRB102" s="4"/>
      <c r="QRC102" s="4"/>
      <c r="QRD102" s="4"/>
      <c r="QRE102" s="4"/>
      <c r="QRF102" s="4"/>
      <c r="QRG102" s="4"/>
      <c r="QRH102" s="4"/>
      <c r="QRI102" s="4"/>
      <c r="QRJ102" s="4"/>
      <c r="QRK102" s="4"/>
      <c r="QRL102" s="4"/>
      <c r="QRM102" s="4"/>
      <c r="QRN102" s="4"/>
      <c r="QRO102" s="4"/>
      <c r="QRP102" s="4"/>
      <c r="QRQ102" s="4"/>
      <c r="QRR102" s="4"/>
      <c r="QRS102" s="4"/>
      <c r="QRT102" s="4"/>
      <c r="QRU102" s="4"/>
      <c r="QRV102" s="4"/>
      <c r="QRW102" s="4"/>
      <c r="QRX102" s="4"/>
      <c r="QRY102" s="4"/>
      <c r="QRZ102" s="4"/>
      <c r="QSA102" s="4"/>
      <c r="QSB102" s="4"/>
      <c r="QSC102" s="4"/>
      <c r="QSD102" s="4"/>
      <c r="QSE102" s="4"/>
      <c r="QSF102" s="4"/>
      <c r="QSG102" s="4"/>
      <c r="QSH102" s="4"/>
      <c r="QSI102" s="4"/>
      <c r="QSJ102" s="4"/>
      <c r="QSK102" s="4"/>
      <c r="QSL102" s="4"/>
      <c r="QSM102" s="4"/>
      <c r="QSN102" s="4"/>
      <c r="QSO102" s="4"/>
      <c r="QSP102" s="4"/>
      <c r="QSQ102" s="4"/>
      <c r="QSR102" s="4"/>
      <c r="QSS102" s="4"/>
      <c r="QST102" s="4"/>
      <c r="QSU102" s="4"/>
      <c r="QSV102" s="4"/>
      <c r="QSW102" s="4"/>
      <c r="QSX102" s="4"/>
      <c r="QSY102" s="4"/>
      <c r="QSZ102" s="4"/>
      <c r="QTA102" s="4"/>
      <c r="QTB102" s="4"/>
      <c r="QTC102" s="4"/>
      <c r="QTD102" s="4"/>
      <c r="QTE102" s="4"/>
      <c r="QTF102" s="4"/>
      <c r="QTG102" s="4"/>
      <c r="QTH102" s="4"/>
      <c r="QTI102" s="4"/>
      <c r="QTJ102" s="4"/>
      <c r="QTK102" s="4"/>
      <c r="QTL102" s="4"/>
      <c r="QTM102" s="4"/>
      <c r="QTN102" s="4"/>
      <c r="QTO102" s="4"/>
      <c r="QTP102" s="4"/>
      <c r="QTQ102" s="4"/>
      <c r="QTR102" s="4"/>
      <c r="QTS102" s="4"/>
      <c r="QTT102" s="4"/>
      <c r="QTU102" s="4"/>
      <c r="QTV102" s="4"/>
      <c r="QTW102" s="4"/>
      <c r="QTX102" s="4"/>
      <c r="QTY102" s="4"/>
      <c r="QTZ102" s="4"/>
      <c r="QUA102" s="4"/>
      <c r="QUB102" s="4"/>
      <c r="QUC102" s="4"/>
      <c r="QUD102" s="4"/>
      <c r="QUE102" s="4"/>
      <c r="QUF102" s="4"/>
      <c r="QUG102" s="4"/>
      <c r="QUH102" s="4"/>
      <c r="QUI102" s="4"/>
      <c r="QUJ102" s="4"/>
      <c r="QUK102" s="4"/>
      <c r="QUL102" s="4"/>
      <c r="QUM102" s="4"/>
      <c r="QUN102" s="4"/>
      <c r="QUO102" s="4"/>
      <c r="QUP102" s="4"/>
      <c r="QUQ102" s="4"/>
      <c r="QUR102" s="4"/>
      <c r="QUS102" s="4"/>
      <c r="QUT102" s="4"/>
      <c r="QUU102" s="4"/>
      <c r="QUV102" s="4"/>
      <c r="QUW102" s="4"/>
      <c r="QUX102" s="4"/>
      <c r="QUY102" s="4"/>
      <c r="QUZ102" s="4"/>
      <c r="QVA102" s="4"/>
      <c r="QVB102" s="4"/>
      <c r="QVC102" s="4"/>
      <c r="QVD102" s="4"/>
      <c r="QVE102" s="4"/>
      <c r="QVF102" s="4"/>
      <c r="QVG102" s="4"/>
      <c r="QVH102" s="4"/>
      <c r="QVI102" s="4"/>
      <c r="QVJ102" s="4"/>
      <c r="QVK102" s="4"/>
      <c r="QVL102" s="4"/>
      <c r="QVM102" s="4"/>
      <c r="QVN102" s="4"/>
      <c r="QVO102" s="4"/>
      <c r="QVP102" s="4"/>
      <c r="QVQ102" s="4"/>
      <c r="QVR102" s="4"/>
      <c r="QVS102" s="4"/>
      <c r="QVT102" s="4"/>
      <c r="QVU102" s="4"/>
      <c r="QVV102" s="4"/>
      <c r="QVW102" s="4"/>
      <c r="QVX102" s="4"/>
      <c r="QVY102" s="4"/>
      <c r="QVZ102" s="4"/>
      <c r="QWA102" s="4"/>
      <c r="QWB102" s="4"/>
      <c r="QWC102" s="4"/>
      <c r="QWD102" s="4"/>
      <c r="QWE102" s="4"/>
      <c r="QWF102" s="4"/>
      <c r="QWG102" s="4"/>
      <c r="QWH102" s="4"/>
      <c r="QWI102" s="4"/>
      <c r="QWJ102" s="4"/>
      <c r="QWK102" s="4"/>
      <c r="QWL102" s="4"/>
      <c r="QWM102" s="4"/>
      <c r="QWN102" s="4"/>
      <c r="QWO102" s="4"/>
      <c r="QWP102" s="4"/>
      <c r="QWQ102" s="4"/>
      <c r="QWR102" s="4"/>
      <c r="QWS102" s="4"/>
      <c r="QWT102" s="4"/>
      <c r="QWU102" s="4"/>
      <c r="QWV102" s="4"/>
      <c r="QWW102" s="4"/>
      <c r="QWX102" s="4"/>
      <c r="QWY102" s="4"/>
      <c r="QWZ102" s="4"/>
      <c r="QXA102" s="4"/>
      <c r="QXB102" s="4"/>
      <c r="QXC102" s="4"/>
      <c r="QXD102" s="4"/>
      <c r="QXE102" s="4"/>
      <c r="QXF102" s="4"/>
      <c r="QXG102" s="4"/>
      <c r="QXH102" s="4"/>
      <c r="QXI102" s="4"/>
      <c r="QXJ102" s="4"/>
      <c r="QXK102" s="4"/>
      <c r="QXL102" s="4"/>
      <c r="QXM102" s="4"/>
      <c r="QXN102" s="4"/>
      <c r="QXO102" s="4"/>
      <c r="QXP102" s="4"/>
      <c r="QXQ102" s="4"/>
      <c r="QXR102" s="4"/>
      <c r="QXS102" s="4"/>
      <c r="QXT102" s="4"/>
      <c r="QXU102" s="4"/>
      <c r="QXV102" s="4"/>
      <c r="QXW102" s="4"/>
      <c r="QXX102" s="4"/>
      <c r="QXY102" s="4"/>
      <c r="QXZ102" s="4"/>
      <c r="QYA102" s="4"/>
      <c r="QYB102" s="4"/>
      <c r="QYC102" s="4"/>
      <c r="QYD102" s="4"/>
      <c r="QYE102" s="4"/>
      <c r="QYF102" s="4"/>
      <c r="QYG102" s="4"/>
      <c r="QYH102" s="4"/>
      <c r="QYI102" s="4"/>
      <c r="QYJ102" s="4"/>
      <c r="QYK102" s="4"/>
      <c r="QYL102" s="4"/>
      <c r="QYM102" s="4"/>
      <c r="QYN102" s="4"/>
      <c r="QYO102" s="4"/>
      <c r="QYP102" s="4"/>
      <c r="QYQ102" s="4"/>
      <c r="QYR102" s="4"/>
      <c r="QYS102" s="4"/>
      <c r="QYT102" s="4"/>
      <c r="QYU102" s="4"/>
      <c r="QYV102" s="4"/>
      <c r="QYW102" s="4"/>
      <c r="QYX102" s="4"/>
      <c r="QYY102" s="4"/>
      <c r="QYZ102" s="4"/>
      <c r="QZA102" s="4"/>
      <c r="QZB102" s="4"/>
      <c r="QZC102" s="4"/>
      <c r="QZD102" s="4"/>
      <c r="QZE102" s="4"/>
      <c r="QZF102" s="4"/>
      <c r="QZG102" s="4"/>
      <c r="QZH102" s="4"/>
      <c r="QZI102" s="4"/>
      <c r="QZJ102" s="4"/>
      <c r="QZK102" s="4"/>
      <c r="QZL102" s="4"/>
      <c r="QZM102" s="4"/>
      <c r="QZN102" s="4"/>
      <c r="QZO102" s="4"/>
      <c r="QZP102" s="4"/>
      <c r="QZQ102" s="4"/>
      <c r="QZR102" s="4"/>
      <c r="QZS102" s="4"/>
      <c r="QZT102" s="4"/>
      <c r="QZU102" s="4"/>
      <c r="QZV102" s="4"/>
      <c r="QZW102" s="4"/>
      <c r="QZX102" s="4"/>
      <c r="QZY102" s="4"/>
      <c r="QZZ102" s="4"/>
      <c r="RAA102" s="4"/>
      <c r="RAB102" s="4"/>
      <c r="RAC102" s="4"/>
      <c r="RAD102" s="4"/>
      <c r="RAE102" s="4"/>
      <c r="RAF102" s="4"/>
      <c r="RAG102" s="4"/>
      <c r="RAH102" s="4"/>
      <c r="RAI102" s="4"/>
      <c r="RAJ102" s="4"/>
      <c r="RAK102" s="4"/>
      <c r="RAL102" s="4"/>
      <c r="RAM102" s="4"/>
      <c r="RAN102" s="4"/>
      <c r="RAO102" s="4"/>
      <c r="RAP102" s="4"/>
      <c r="RAQ102" s="4"/>
      <c r="RAR102" s="4"/>
      <c r="RAS102" s="4"/>
      <c r="RAT102" s="4"/>
      <c r="RAU102" s="4"/>
      <c r="RAV102" s="4"/>
      <c r="RAW102" s="4"/>
      <c r="RAX102" s="4"/>
      <c r="RAY102" s="4"/>
      <c r="RAZ102" s="4"/>
      <c r="RBA102" s="4"/>
      <c r="RBB102" s="4"/>
      <c r="RBC102" s="4"/>
      <c r="RBD102" s="4"/>
      <c r="RBE102" s="4"/>
      <c r="RBF102" s="4"/>
      <c r="RBG102" s="4"/>
      <c r="RBH102" s="4"/>
      <c r="RBI102" s="4"/>
      <c r="RBJ102" s="4"/>
      <c r="RBK102" s="4"/>
      <c r="RBL102" s="4"/>
      <c r="RBM102" s="4"/>
      <c r="RBN102" s="4"/>
      <c r="RBO102" s="4"/>
      <c r="RBP102" s="4"/>
      <c r="RBQ102" s="4"/>
      <c r="RBR102" s="4"/>
      <c r="RBS102" s="4"/>
      <c r="RBT102" s="4"/>
      <c r="RBU102" s="4"/>
      <c r="RBV102" s="4"/>
      <c r="RBW102" s="4"/>
      <c r="RBX102" s="4"/>
      <c r="RBY102" s="4"/>
      <c r="RBZ102" s="4"/>
      <c r="RCA102" s="4"/>
      <c r="RCB102" s="4"/>
      <c r="RCC102" s="4"/>
      <c r="RCD102" s="4"/>
      <c r="RCE102" s="4"/>
      <c r="RCF102" s="4"/>
      <c r="RCG102" s="4"/>
      <c r="RCH102" s="4"/>
      <c r="RCI102" s="4"/>
      <c r="RCJ102" s="4"/>
      <c r="RCK102" s="4"/>
      <c r="RCL102" s="4"/>
      <c r="RCM102" s="4"/>
      <c r="RCN102" s="4"/>
      <c r="RCO102" s="4"/>
      <c r="RCP102" s="4"/>
      <c r="RCQ102" s="4"/>
      <c r="RCR102" s="4"/>
      <c r="RCS102" s="4"/>
      <c r="RCT102" s="4"/>
      <c r="RCU102" s="4"/>
      <c r="RCV102" s="4"/>
      <c r="RCW102" s="4"/>
      <c r="RCX102" s="4"/>
      <c r="RCY102" s="4"/>
      <c r="RCZ102" s="4"/>
      <c r="RDA102" s="4"/>
      <c r="RDB102" s="4"/>
      <c r="RDC102" s="4"/>
      <c r="RDD102" s="4"/>
      <c r="RDE102" s="4"/>
      <c r="RDF102" s="4"/>
      <c r="RDG102" s="4"/>
      <c r="RDH102" s="4"/>
      <c r="RDI102" s="4"/>
      <c r="RDJ102" s="4"/>
      <c r="RDK102" s="4"/>
      <c r="RDL102" s="4"/>
      <c r="RDM102" s="4"/>
      <c r="RDN102" s="4"/>
      <c r="RDO102" s="4"/>
      <c r="RDP102" s="4"/>
      <c r="RDQ102" s="4"/>
      <c r="RDR102" s="4"/>
      <c r="RDS102" s="4"/>
      <c r="RDT102" s="4"/>
      <c r="RDU102" s="4"/>
      <c r="RDV102" s="4"/>
      <c r="RDW102" s="4"/>
      <c r="RDX102" s="4"/>
      <c r="RDY102" s="4"/>
      <c r="RDZ102" s="4"/>
      <c r="REA102" s="4"/>
      <c r="REB102" s="4"/>
      <c r="REC102" s="4"/>
      <c r="RED102" s="4"/>
      <c r="REE102" s="4"/>
      <c r="REF102" s="4"/>
      <c r="REG102" s="4"/>
      <c r="REH102" s="4"/>
      <c r="REI102" s="4"/>
      <c r="REJ102" s="4"/>
      <c r="REK102" s="4"/>
      <c r="REL102" s="4"/>
      <c r="REM102" s="4"/>
      <c r="REN102" s="4"/>
      <c r="REO102" s="4"/>
      <c r="REP102" s="4"/>
      <c r="REQ102" s="4"/>
      <c r="RER102" s="4"/>
      <c r="RES102" s="4"/>
      <c r="RET102" s="4"/>
      <c r="REU102" s="4"/>
      <c r="REV102" s="4"/>
      <c r="REW102" s="4"/>
      <c r="REX102" s="4"/>
      <c r="REY102" s="4"/>
      <c r="REZ102" s="4"/>
      <c r="RFA102" s="4"/>
      <c r="RFB102" s="4"/>
      <c r="RFC102" s="4"/>
      <c r="RFD102" s="4"/>
      <c r="RFE102" s="4"/>
      <c r="RFF102" s="4"/>
      <c r="RFG102" s="4"/>
      <c r="RFH102" s="4"/>
      <c r="RFI102" s="4"/>
      <c r="RFJ102" s="4"/>
      <c r="RFK102" s="4"/>
      <c r="RFL102" s="4"/>
      <c r="RFM102" s="4"/>
      <c r="RFN102" s="4"/>
      <c r="RFO102" s="4"/>
      <c r="RFP102" s="4"/>
      <c r="RFQ102" s="4"/>
      <c r="RFR102" s="4"/>
      <c r="RFS102" s="4"/>
      <c r="RFT102" s="4"/>
      <c r="RFU102" s="4"/>
      <c r="RFV102" s="4"/>
      <c r="RFW102" s="4"/>
      <c r="RFX102" s="4"/>
      <c r="RFY102" s="4"/>
      <c r="RFZ102" s="4"/>
      <c r="RGA102" s="4"/>
      <c r="RGB102" s="4"/>
      <c r="RGC102" s="4"/>
      <c r="RGD102" s="4"/>
      <c r="RGE102" s="4"/>
      <c r="RGF102" s="4"/>
      <c r="RGG102" s="4"/>
      <c r="RGH102" s="4"/>
      <c r="RGI102" s="4"/>
      <c r="RGJ102" s="4"/>
      <c r="RGK102" s="4"/>
      <c r="RGL102" s="4"/>
      <c r="RGM102" s="4"/>
      <c r="RGN102" s="4"/>
      <c r="RGO102" s="4"/>
      <c r="RGP102" s="4"/>
      <c r="RGQ102" s="4"/>
      <c r="RGR102" s="4"/>
      <c r="RGS102" s="4"/>
      <c r="RGT102" s="4"/>
      <c r="RGU102" s="4"/>
      <c r="RGV102" s="4"/>
      <c r="RGW102" s="4"/>
      <c r="RGX102" s="4"/>
      <c r="RGY102" s="4"/>
      <c r="RGZ102" s="4"/>
      <c r="RHA102" s="4"/>
      <c r="RHB102" s="4"/>
      <c r="RHC102" s="4"/>
      <c r="RHD102" s="4"/>
      <c r="RHE102" s="4"/>
      <c r="RHF102" s="4"/>
      <c r="RHG102" s="4"/>
      <c r="RHH102" s="4"/>
      <c r="RHI102" s="4"/>
      <c r="RHJ102" s="4"/>
      <c r="RHK102" s="4"/>
      <c r="RHL102" s="4"/>
      <c r="RHM102" s="4"/>
      <c r="RHN102" s="4"/>
      <c r="RHO102" s="4"/>
      <c r="RHP102" s="4"/>
      <c r="RHQ102" s="4"/>
      <c r="RHR102" s="4"/>
      <c r="RHS102" s="4"/>
      <c r="RHT102" s="4"/>
      <c r="RHU102" s="4"/>
      <c r="RHV102" s="4"/>
      <c r="RHW102" s="4"/>
      <c r="RHX102" s="4"/>
      <c r="RHY102" s="4"/>
      <c r="RHZ102" s="4"/>
      <c r="RIA102" s="4"/>
      <c r="RIB102" s="4"/>
      <c r="RIC102" s="4"/>
      <c r="RID102" s="4"/>
      <c r="RIE102" s="4"/>
      <c r="RIF102" s="4"/>
      <c r="RIG102" s="4"/>
      <c r="RIH102" s="4"/>
      <c r="RII102" s="4"/>
      <c r="RIJ102" s="4"/>
      <c r="RIK102" s="4"/>
      <c r="RIL102" s="4"/>
      <c r="RIM102" s="4"/>
      <c r="RIN102" s="4"/>
      <c r="RIO102" s="4"/>
      <c r="RIP102" s="4"/>
      <c r="RIQ102" s="4"/>
      <c r="RIR102" s="4"/>
      <c r="RIS102" s="4"/>
      <c r="RIT102" s="4"/>
      <c r="RIU102" s="4"/>
      <c r="RIV102" s="4"/>
      <c r="RIW102" s="4"/>
      <c r="RIX102" s="4"/>
      <c r="RIY102" s="4"/>
      <c r="RIZ102" s="4"/>
      <c r="RJA102" s="4"/>
      <c r="RJB102" s="4"/>
      <c r="RJC102" s="4"/>
      <c r="RJD102" s="4"/>
      <c r="RJE102" s="4"/>
      <c r="RJF102" s="4"/>
      <c r="RJG102" s="4"/>
      <c r="RJH102" s="4"/>
      <c r="RJI102" s="4"/>
      <c r="RJJ102" s="4"/>
      <c r="RJK102" s="4"/>
      <c r="RJL102" s="4"/>
      <c r="RJM102" s="4"/>
      <c r="RJN102" s="4"/>
      <c r="RJO102" s="4"/>
      <c r="RJP102" s="4"/>
      <c r="RJQ102" s="4"/>
      <c r="RJR102" s="4"/>
      <c r="RJS102" s="4"/>
      <c r="RJT102" s="4"/>
      <c r="RJU102" s="4"/>
      <c r="RJV102" s="4"/>
      <c r="RJW102" s="4"/>
      <c r="RJX102" s="4"/>
      <c r="RJY102" s="4"/>
      <c r="RJZ102" s="4"/>
      <c r="RKA102" s="4"/>
      <c r="RKB102" s="4"/>
      <c r="RKC102" s="4"/>
      <c r="RKD102" s="4"/>
      <c r="RKE102" s="4"/>
      <c r="RKF102" s="4"/>
      <c r="RKG102" s="4"/>
      <c r="RKH102" s="4"/>
      <c r="RKI102" s="4"/>
      <c r="RKJ102" s="4"/>
      <c r="RKK102" s="4"/>
      <c r="RKL102" s="4"/>
      <c r="RKM102" s="4"/>
      <c r="RKN102" s="4"/>
      <c r="RKO102" s="4"/>
      <c r="RKP102" s="4"/>
      <c r="RKQ102" s="4"/>
      <c r="RKR102" s="4"/>
      <c r="RKS102" s="4"/>
      <c r="RKT102" s="4"/>
      <c r="RKU102" s="4"/>
      <c r="RKV102" s="4"/>
      <c r="RKW102" s="4"/>
      <c r="RKX102" s="4"/>
      <c r="RKY102" s="4"/>
      <c r="RKZ102" s="4"/>
      <c r="RLA102" s="4"/>
      <c r="RLB102" s="4"/>
      <c r="RLC102" s="4"/>
      <c r="RLD102" s="4"/>
      <c r="RLE102" s="4"/>
      <c r="RLF102" s="4"/>
      <c r="RLG102" s="4"/>
      <c r="RLH102" s="4"/>
      <c r="RLI102" s="4"/>
      <c r="RLJ102" s="4"/>
      <c r="RLK102" s="4"/>
      <c r="RLL102" s="4"/>
      <c r="RLM102" s="4"/>
      <c r="RLN102" s="4"/>
      <c r="RLO102" s="4"/>
      <c r="RLP102" s="4"/>
      <c r="RLQ102" s="4"/>
      <c r="RLR102" s="4"/>
      <c r="RLS102" s="4"/>
      <c r="RLT102" s="4"/>
      <c r="RLU102" s="4"/>
      <c r="RLV102" s="4"/>
      <c r="RLW102" s="4"/>
      <c r="RLX102" s="4"/>
      <c r="RLY102" s="4"/>
      <c r="RLZ102" s="4"/>
      <c r="RMA102" s="4"/>
      <c r="RMB102" s="4"/>
      <c r="RMC102" s="4"/>
      <c r="RMD102" s="4"/>
      <c r="RME102" s="4"/>
      <c r="RMF102" s="4"/>
      <c r="RMG102" s="4"/>
      <c r="RMH102" s="4"/>
      <c r="RMI102" s="4"/>
      <c r="RMJ102" s="4"/>
      <c r="RMK102" s="4"/>
      <c r="RML102" s="4"/>
      <c r="RMM102" s="4"/>
      <c r="RMN102" s="4"/>
      <c r="RMO102" s="4"/>
      <c r="RMP102" s="4"/>
      <c r="RMQ102" s="4"/>
      <c r="RMR102" s="4"/>
      <c r="RMS102" s="4"/>
      <c r="RMT102" s="4"/>
      <c r="RMU102" s="4"/>
      <c r="RMV102" s="4"/>
      <c r="RMW102" s="4"/>
      <c r="RMX102" s="4"/>
      <c r="RMY102" s="4"/>
      <c r="RMZ102" s="4"/>
      <c r="RNA102" s="4"/>
      <c r="RNB102" s="4"/>
      <c r="RNC102" s="4"/>
      <c r="RND102" s="4"/>
      <c r="RNE102" s="4"/>
      <c r="RNF102" s="4"/>
      <c r="RNG102" s="4"/>
      <c r="RNH102" s="4"/>
      <c r="RNI102" s="4"/>
      <c r="RNJ102" s="4"/>
      <c r="RNK102" s="4"/>
      <c r="RNL102" s="4"/>
      <c r="RNM102" s="4"/>
      <c r="RNN102" s="4"/>
      <c r="RNO102" s="4"/>
      <c r="RNP102" s="4"/>
      <c r="RNQ102" s="4"/>
      <c r="RNR102" s="4"/>
      <c r="RNS102" s="4"/>
      <c r="RNT102" s="4"/>
      <c r="RNU102" s="4"/>
      <c r="RNV102" s="4"/>
      <c r="RNW102" s="4"/>
      <c r="RNX102" s="4"/>
      <c r="RNY102" s="4"/>
      <c r="RNZ102" s="4"/>
      <c r="ROA102" s="4"/>
      <c r="ROB102" s="4"/>
      <c r="ROC102" s="4"/>
      <c r="ROD102" s="4"/>
      <c r="ROE102" s="4"/>
      <c r="ROF102" s="4"/>
      <c r="ROG102" s="4"/>
      <c r="ROH102" s="4"/>
      <c r="ROI102" s="4"/>
      <c r="ROJ102" s="4"/>
      <c r="ROK102" s="4"/>
      <c r="ROL102" s="4"/>
      <c r="ROM102" s="4"/>
      <c r="RON102" s="4"/>
      <c r="ROO102" s="4"/>
      <c r="ROP102" s="4"/>
      <c r="ROQ102" s="4"/>
      <c r="ROR102" s="4"/>
      <c r="ROS102" s="4"/>
      <c r="ROT102" s="4"/>
      <c r="ROU102" s="4"/>
      <c r="ROV102" s="4"/>
      <c r="ROW102" s="4"/>
      <c r="ROX102" s="4"/>
      <c r="ROY102" s="4"/>
      <c r="ROZ102" s="4"/>
      <c r="RPA102" s="4"/>
      <c r="RPB102" s="4"/>
      <c r="RPC102" s="4"/>
      <c r="RPD102" s="4"/>
      <c r="RPE102" s="4"/>
      <c r="RPF102" s="4"/>
      <c r="RPG102" s="4"/>
      <c r="RPH102" s="4"/>
      <c r="RPI102" s="4"/>
      <c r="RPJ102" s="4"/>
      <c r="RPK102" s="4"/>
      <c r="RPL102" s="4"/>
      <c r="RPM102" s="4"/>
      <c r="RPN102" s="4"/>
      <c r="RPO102" s="4"/>
      <c r="RPP102" s="4"/>
      <c r="RPQ102" s="4"/>
      <c r="RPR102" s="4"/>
      <c r="RPS102" s="4"/>
      <c r="RPT102" s="4"/>
      <c r="RPU102" s="4"/>
      <c r="RPV102" s="4"/>
      <c r="RPW102" s="4"/>
      <c r="RPX102" s="4"/>
      <c r="RPY102" s="4"/>
      <c r="RPZ102" s="4"/>
      <c r="RQA102" s="4"/>
      <c r="RQB102" s="4"/>
      <c r="RQC102" s="4"/>
      <c r="RQD102" s="4"/>
      <c r="RQE102" s="4"/>
      <c r="RQF102" s="4"/>
      <c r="RQG102" s="4"/>
      <c r="RQH102" s="4"/>
      <c r="RQI102" s="4"/>
      <c r="RQJ102" s="4"/>
      <c r="RQK102" s="4"/>
      <c r="RQL102" s="4"/>
      <c r="RQM102" s="4"/>
      <c r="RQN102" s="4"/>
      <c r="RQO102" s="4"/>
      <c r="RQP102" s="4"/>
      <c r="RQQ102" s="4"/>
      <c r="RQR102" s="4"/>
      <c r="RQS102" s="4"/>
      <c r="RQT102" s="4"/>
      <c r="RQU102" s="4"/>
      <c r="RQV102" s="4"/>
      <c r="RQW102" s="4"/>
      <c r="RQX102" s="4"/>
      <c r="RQY102" s="4"/>
      <c r="RQZ102" s="4"/>
      <c r="RRA102" s="4"/>
      <c r="RRB102" s="4"/>
      <c r="RRC102" s="4"/>
      <c r="RRD102" s="4"/>
      <c r="RRE102" s="4"/>
      <c r="RRF102" s="4"/>
      <c r="RRG102" s="4"/>
      <c r="RRH102" s="4"/>
      <c r="RRI102" s="4"/>
      <c r="RRJ102" s="4"/>
      <c r="RRK102" s="4"/>
      <c r="RRL102" s="4"/>
      <c r="RRM102" s="4"/>
      <c r="RRN102" s="4"/>
      <c r="RRO102" s="4"/>
      <c r="RRP102" s="4"/>
      <c r="RRQ102" s="4"/>
      <c r="RRR102" s="4"/>
      <c r="RRS102" s="4"/>
      <c r="RRT102" s="4"/>
      <c r="RRU102" s="4"/>
      <c r="RRV102" s="4"/>
      <c r="RRW102" s="4"/>
      <c r="RRX102" s="4"/>
      <c r="RRY102" s="4"/>
      <c r="RRZ102" s="4"/>
      <c r="RSA102" s="4"/>
      <c r="RSB102" s="4"/>
      <c r="RSC102" s="4"/>
      <c r="RSD102" s="4"/>
      <c r="RSE102" s="4"/>
      <c r="RSF102" s="4"/>
      <c r="RSG102" s="4"/>
      <c r="RSH102" s="4"/>
      <c r="RSI102" s="4"/>
      <c r="RSJ102" s="4"/>
      <c r="RSK102" s="4"/>
      <c r="RSL102" s="4"/>
      <c r="RSM102" s="4"/>
      <c r="RSN102" s="4"/>
      <c r="RSO102" s="4"/>
      <c r="RSP102" s="4"/>
      <c r="RSQ102" s="4"/>
      <c r="RSR102" s="4"/>
      <c r="RSS102" s="4"/>
      <c r="RST102" s="4"/>
      <c r="RSU102" s="4"/>
      <c r="RSV102" s="4"/>
      <c r="RSW102" s="4"/>
      <c r="RSX102" s="4"/>
      <c r="RSY102" s="4"/>
      <c r="RSZ102" s="4"/>
      <c r="RTA102" s="4"/>
      <c r="RTB102" s="4"/>
      <c r="RTC102" s="4"/>
      <c r="RTD102" s="4"/>
      <c r="RTE102" s="4"/>
      <c r="RTF102" s="4"/>
      <c r="RTG102" s="4"/>
      <c r="RTH102" s="4"/>
      <c r="RTI102" s="4"/>
      <c r="RTJ102" s="4"/>
      <c r="RTK102" s="4"/>
      <c r="RTL102" s="4"/>
      <c r="RTM102" s="4"/>
      <c r="RTN102" s="4"/>
      <c r="RTO102" s="4"/>
      <c r="RTP102" s="4"/>
      <c r="RTQ102" s="4"/>
      <c r="RTR102" s="4"/>
      <c r="RTS102" s="4"/>
      <c r="RTT102" s="4"/>
      <c r="RTU102" s="4"/>
      <c r="RTV102" s="4"/>
      <c r="RTW102" s="4"/>
      <c r="RTX102" s="4"/>
      <c r="RTY102" s="4"/>
      <c r="RTZ102" s="4"/>
      <c r="RUA102" s="4"/>
      <c r="RUB102" s="4"/>
      <c r="RUC102" s="4"/>
      <c r="RUD102" s="4"/>
      <c r="RUE102" s="4"/>
      <c r="RUF102" s="4"/>
      <c r="RUG102" s="4"/>
      <c r="RUH102" s="4"/>
      <c r="RUI102" s="4"/>
      <c r="RUJ102" s="4"/>
      <c r="RUK102" s="4"/>
      <c r="RUL102" s="4"/>
      <c r="RUM102" s="4"/>
      <c r="RUN102" s="4"/>
      <c r="RUO102" s="4"/>
      <c r="RUP102" s="4"/>
      <c r="RUQ102" s="4"/>
      <c r="RUR102" s="4"/>
      <c r="RUS102" s="4"/>
      <c r="RUT102" s="4"/>
      <c r="RUU102" s="4"/>
      <c r="RUV102" s="4"/>
      <c r="RUW102" s="4"/>
      <c r="RUX102" s="4"/>
      <c r="RUY102" s="4"/>
      <c r="RUZ102" s="4"/>
      <c r="RVA102" s="4"/>
      <c r="RVB102" s="4"/>
      <c r="RVC102" s="4"/>
      <c r="RVD102" s="4"/>
      <c r="RVE102" s="4"/>
      <c r="RVF102" s="4"/>
      <c r="RVG102" s="4"/>
      <c r="RVH102" s="4"/>
      <c r="RVI102" s="4"/>
      <c r="RVJ102" s="4"/>
      <c r="RVK102" s="4"/>
      <c r="RVL102" s="4"/>
      <c r="RVM102" s="4"/>
      <c r="RVN102" s="4"/>
      <c r="RVO102" s="4"/>
      <c r="RVP102" s="4"/>
      <c r="RVQ102" s="4"/>
      <c r="RVR102" s="4"/>
      <c r="RVS102" s="4"/>
      <c r="RVT102" s="4"/>
      <c r="RVU102" s="4"/>
      <c r="RVV102" s="4"/>
      <c r="RVW102" s="4"/>
      <c r="RVX102" s="4"/>
      <c r="RVY102" s="4"/>
      <c r="RVZ102" s="4"/>
      <c r="RWA102" s="4"/>
      <c r="RWB102" s="4"/>
      <c r="RWC102" s="4"/>
      <c r="RWD102" s="4"/>
      <c r="RWE102" s="4"/>
      <c r="RWF102" s="4"/>
      <c r="RWG102" s="4"/>
      <c r="RWH102" s="4"/>
      <c r="RWI102" s="4"/>
      <c r="RWJ102" s="4"/>
      <c r="RWK102" s="4"/>
      <c r="RWL102" s="4"/>
      <c r="RWM102" s="4"/>
      <c r="RWN102" s="4"/>
      <c r="RWO102" s="4"/>
      <c r="RWP102" s="4"/>
      <c r="RWQ102" s="4"/>
      <c r="RWR102" s="4"/>
      <c r="RWS102" s="4"/>
      <c r="RWT102" s="4"/>
      <c r="RWU102" s="4"/>
      <c r="RWV102" s="4"/>
      <c r="RWW102" s="4"/>
      <c r="RWX102" s="4"/>
      <c r="RWY102" s="4"/>
      <c r="RWZ102" s="4"/>
      <c r="RXA102" s="4"/>
      <c r="RXB102" s="4"/>
      <c r="RXC102" s="4"/>
      <c r="RXD102" s="4"/>
      <c r="RXE102" s="4"/>
      <c r="RXF102" s="4"/>
      <c r="RXG102" s="4"/>
      <c r="RXH102" s="4"/>
      <c r="RXI102" s="4"/>
      <c r="RXJ102" s="4"/>
      <c r="RXK102" s="4"/>
      <c r="RXL102" s="4"/>
      <c r="RXM102" s="4"/>
      <c r="RXN102" s="4"/>
      <c r="RXO102" s="4"/>
      <c r="RXP102" s="4"/>
      <c r="RXQ102" s="4"/>
      <c r="RXR102" s="4"/>
      <c r="RXS102" s="4"/>
      <c r="RXT102" s="4"/>
      <c r="RXU102" s="4"/>
      <c r="RXV102" s="4"/>
      <c r="RXW102" s="4"/>
      <c r="RXX102" s="4"/>
      <c r="RXY102" s="4"/>
      <c r="RXZ102" s="4"/>
      <c r="RYA102" s="4"/>
      <c r="RYB102" s="4"/>
      <c r="RYC102" s="4"/>
      <c r="RYD102" s="4"/>
      <c r="RYE102" s="4"/>
      <c r="RYF102" s="4"/>
      <c r="RYG102" s="4"/>
      <c r="RYH102" s="4"/>
      <c r="RYI102" s="4"/>
      <c r="RYJ102" s="4"/>
      <c r="RYK102" s="4"/>
      <c r="RYL102" s="4"/>
      <c r="RYM102" s="4"/>
      <c r="RYN102" s="4"/>
      <c r="RYO102" s="4"/>
      <c r="RYP102" s="4"/>
      <c r="RYQ102" s="4"/>
      <c r="RYR102" s="4"/>
      <c r="RYS102" s="4"/>
      <c r="RYT102" s="4"/>
      <c r="RYU102" s="4"/>
      <c r="RYV102" s="4"/>
      <c r="RYW102" s="4"/>
      <c r="RYX102" s="4"/>
      <c r="RYY102" s="4"/>
      <c r="RYZ102" s="4"/>
      <c r="RZA102" s="4"/>
      <c r="RZB102" s="4"/>
      <c r="RZC102" s="4"/>
      <c r="RZD102" s="4"/>
      <c r="RZE102" s="4"/>
      <c r="RZF102" s="4"/>
      <c r="RZG102" s="4"/>
      <c r="RZH102" s="4"/>
      <c r="RZI102" s="4"/>
      <c r="RZJ102" s="4"/>
      <c r="RZK102" s="4"/>
      <c r="RZL102" s="4"/>
      <c r="RZM102" s="4"/>
      <c r="RZN102" s="4"/>
      <c r="RZO102" s="4"/>
      <c r="RZP102" s="4"/>
      <c r="RZQ102" s="4"/>
      <c r="RZR102" s="4"/>
      <c r="RZS102" s="4"/>
      <c r="RZT102" s="4"/>
      <c r="RZU102" s="4"/>
      <c r="RZV102" s="4"/>
      <c r="RZW102" s="4"/>
      <c r="RZX102" s="4"/>
      <c r="RZY102" s="4"/>
      <c r="RZZ102" s="4"/>
      <c r="SAA102" s="4"/>
      <c r="SAB102" s="4"/>
      <c r="SAC102" s="4"/>
      <c r="SAD102" s="4"/>
      <c r="SAE102" s="4"/>
      <c r="SAF102" s="4"/>
      <c r="SAG102" s="4"/>
      <c r="SAH102" s="4"/>
      <c r="SAI102" s="4"/>
      <c r="SAJ102" s="4"/>
      <c r="SAK102" s="4"/>
      <c r="SAL102" s="4"/>
      <c r="SAM102" s="4"/>
      <c r="SAN102" s="4"/>
      <c r="SAO102" s="4"/>
      <c r="SAP102" s="4"/>
      <c r="SAQ102" s="4"/>
      <c r="SAR102" s="4"/>
      <c r="SAS102" s="4"/>
      <c r="SAT102" s="4"/>
      <c r="SAU102" s="4"/>
      <c r="SAV102" s="4"/>
      <c r="SAW102" s="4"/>
      <c r="SAX102" s="4"/>
      <c r="SAY102" s="4"/>
      <c r="SAZ102" s="4"/>
      <c r="SBA102" s="4"/>
      <c r="SBB102" s="4"/>
      <c r="SBC102" s="4"/>
      <c r="SBD102" s="4"/>
      <c r="SBE102" s="4"/>
      <c r="SBF102" s="4"/>
      <c r="SBG102" s="4"/>
      <c r="SBH102" s="4"/>
      <c r="SBI102" s="4"/>
      <c r="SBJ102" s="4"/>
      <c r="SBK102" s="4"/>
      <c r="SBL102" s="4"/>
      <c r="SBM102" s="4"/>
      <c r="SBN102" s="4"/>
      <c r="SBO102" s="4"/>
      <c r="SBP102" s="4"/>
      <c r="SBQ102" s="4"/>
      <c r="SBR102" s="4"/>
      <c r="SBS102" s="4"/>
      <c r="SBT102" s="4"/>
      <c r="SBU102" s="4"/>
      <c r="SBV102" s="4"/>
      <c r="SBW102" s="4"/>
      <c r="SBX102" s="4"/>
      <c r="SBY102" s="4"/>
      <c r="SBZ102" s="4"/>
      <c r="SCA102" s="4"/>
      <c r="SCB102" s="4"/>
      <c r="SCC102" s="4"/>
      <c r="SCD102" s="4"/>
      <c r="SCE102" s="4"/>
      <c r="SCF102" s="4"/>
      <c r="SCG102" s="4"/>
      <c r="SCH102" s="4"/>
      <c r="SCI102" s="4"/>
      <c r="SCJ102" s="4"/>
      <c r="SCK102" s="4"/>
      <c r="SCL102" s="4"/>
      <c r="SCM102" s="4"/>
      <c r="SCN102" s="4"/>
      <c r="SCO102" s="4"/>
      <c r="SCP102" s="4"/>
      <c r="SCQ102" s="4"/>
      <c r="SCR102" s="4"/>
      <c r="SCS102" s="4"/>
      <c r="SCT102" s="4"/>
      <c r="SCU102" s="4"/>
      <c r="SCV102" s="4"/>
      <c r="SCW102" s="4"/>
      <c r="SCX102" s="4"/>
      <c r="SCY102" s="4"/>
      <c r="SCZ102" s="4"/>
      <c r="SDA102" s="4"/>
      <c r="SDB102" s="4"/>
      <c r="SDC102" s="4"/>
      <c r="SDD102" s="4"/>
      <c r="SDE102" s="4"/>
      <c r="SDF102" s="4"/>
      <c r="SDG102" s="4"/>
      <c r="SDH102" s="4"/>
      <c r="SDI102" s="4"/>
      <c r="SDJ102" s="4"/>
      <c r="SDK102" s="4"/>
      <c r="SDL102" s="4"/>
      <c r="SDM102" s="4"/>
      <c r="SDN102" s="4"/>
      <c r="SDO102" s="4"/>
      <c r="SDP102" s="4"/>
      <c r="SDQ102" s="4"/>
      <c r="SDR102" s="4"/>
      <c r="SDS102" s="4"/>
      <c r="SDT102" s="4"/>
      <c r="SDU102" s="4"/>
      <c r="SDV102" s="4"/>
      <c r="SDW102" s="4"/>
      <c r="SDX102" s="4"/>
      <c r="SDY102" s="4"/>
      <c r="SDZ102" s="4"/>
      <c r="SEA102" s="4"/>
      <c r="SEB102" s="4"/>
      <c r="SEC102" s="4"/>
      <c r="SED102" s="4"/>
      <c r="SEE102" s="4"/>
      <c r="SEF102" s="4"/>
      <c r="SEG102" s="4"/>
      <c r="SEH102" s="4"/>
      <c r="SEI102" s="4"/>
      <c r="SEJ102" s="4"/>
      <c r="SEK102" s="4"/>
      <c r="SEL102" s="4"/>
      <c r="SEM102" s="4"/>
      <c r="SEN102" s="4"/>
      <c r="SEO102" s="4"/>
      <c r="SEP102" s="4"/>
      <c r="SEQ102" s="4"/>
      <c r="SER102" s="4"/>
      <c r="SES102" s="4"/>
      <c r="SET102" s="4"/>
      <c r="SEU102" s="4"/>
      <c r="SEV102" s="4"/>
      <c r="SEW102" s="4"/>
      <c r="SEX102" s="4"/>
      <c r="SEY102" s="4"/>
      <c r="SEZ102" s="4"/>
      <c r="SFA102" s="4"/>
      <c r="SFB102" s="4"/>
      <c r="SFC102" s="4"/>
      <c r="SFD102" s="4"/>
      <c r="SFE102" s="4"/>
      <c r="SFF102" s="4"/>
      <c r="SFG102" s="4"/>
      <c r="SFH102" s="4"/>
      <c r="SFI102" s="4"/>
      <c r="SFJ102" s="4"/>
      <c r="SFK102" s="4"/>
      <c r="SFL102" s="4"/>
      <c r="SFM102" s="4"/>
      <c r="SFN102" s="4"/>
      <c r="SFO102" s="4"/>
      <c r="SFP102" s="4"/>
      <c r="SFQ102" s="4"/>
      <c r="SFR102" s="4"/>
      <c r="SFS102" s="4"/>
      <c r="SFT102" s="4"/>
      <c r="SFU102" s="4"/>
      <c r="SFV102" s="4"/>
      <c r="SFW102" s="4"/>
      <c r="SFX102" s="4"/>
      <c r="SFY102" s="4"/>
      <c r="SFZ102" s="4"/>
      <c r="SGA102" s="4"/>
      <c r="SGB102" s="4"/>
      <c r="SGC102" s="4"/>
      <c r="SGD102" s="4"/>
      <c r="SGE102" s="4"/>
      <c r="SGF102" s="4"/>
      <c r="SGG102" s="4"/>
      <c r="SGH102" s="4"/>
      <c r="SGI102" s="4"/>
      <c r="SGJ102" s="4"/>
      <c r="SGK102" s="4"/>
      <c r="SGL102" s="4"/>
      <c r="SGM102" s="4"/>
      <c r="SGN102" s="4"/>
      <c r="SGO102" s="4"/>
      <c r="SGP102" s="4"/>
      <c r="SGQ102" s="4"/>
      <c r="SGR102" s="4"/>
      <c r="SGS102" s="4"/>
      <c r="SGT102" s="4"/>
      <c r="SGU102" s="4"/>
      <c r="SGV102" s="4"/>
      <c r="SGW102" s="4"/>
      <c r="SGX102" s="4"/>
      <c r="SGY102" s="4"/>
      <c r="SGZ102" s="4"/>
      <c r="SHA102" s="4"/>
      <c r="SHB102" s="4"/>
      <c r="SHC102" s="4"/>
      <c r="SHD102" s="4"/>
      <c r="SHE102" s="4"/>
      <c r="SHF102" s="4"/>
      <c r="SHG102" s="4"/>
      <c r="SHH102" s="4"/>
      <c r="SHI102" s="4"/>
      <c r="SHJ102" s="4"/>
      <c r="SHK102" s="4"/>
      <c r="SHL102" s="4"/>
      <c r="SHM102" s="4"/>
      <c r="SHN102" s="4"/>
      <c r="SHO102" s="4"/>
      <c r="SHP102" s="4"/>
      <c r="SHQ102" s="4"/>
      <c r="SHR102" s="4"/>
      <c r="SHS102" s="4"/>
      <c r="SHT102" s="4"/>
      <c r="SHU102" s="4"/>
      <c r="SHV102" s="4"/>
      <c r="SHW102" s="4"/>
      <c r="SHX102" s="4"/>
      <c r="SHY102" s="4"/>
      <c r="SHZ102" s="4"/>
      <c r="SIA102" s="4"/>
      <c r="SIB102" s="4"/>
      <c r="SIC102" s="4"/>
      <c r="SID102" s="4"/>
      <c r="SIE102" s="4"/>
      <c r="SIF102" s="4"/>
      <c r="SIG102" s="4"/>
      <c r="SIH102" s="4"/>
      <c r="SII102" s="4"/>
      <c r="SIJ102" s="4"/>
      <c r="SIK102" s="4"/>
      <c r="SIL102" s="4"/>
      <c r="SIM102" s="4"/>
      <c r="SIN102" s="4"/>
      <c r="SIO102" s="4"/>
      <c r="SIP102" s="4"/>
      <c r="SIQ102" s="4"/>
      <c r="SIR102" s="4"/>
      <c r="SIS102" s="4"/>
      <c r="SIT102" s="4"/>
      <c r="SIU102" s="4"/>
      <c r="SIV102" s="4"/>
      <c r="SIW102" s="4"/>
      <c r="SIX102" s="4"/>
      <c r="SIY102" s="4"/>
      <c r="SIZ102" s="4"/>
      <c r="SJA102" s="4"/>
      <c r="SJB102" s="4"/>
      <c r="SJC102" s="4"/>
      <c r="SJD102" s="4"/>
      <c r="SJE102" s="4"/>
      <c r="SJF102" s="4"/>
      <c r="SJG102" s="4"/>
      <c r="SJH102" s="4"/>
      <c r="SJI102" s="4"/>
      <c r="SJJ102" s="4"/>
      <c r="SJK102" s="4"/>
      <c r="SJL102" s="4"/>
      <c r="SJM102" s="4"/>
      <c r="SJN102" s="4"/>
      <c r="SJO102" s="4"/>
      <c r="SJP102" s="4"/>
      <c r="SJQ102" s="4"/>
      <c r="SJR102" s="4"/>
      <c r="SJS102" s="4"/>
      <c r="SJT102" s="4"/>
      <c r="SJU102" s="4"/>
      <c r="SJV102" s="4"/>
      <c r="SJW102" s="4"/>
      <c r="SJX102" s="4"/>
      <c r="SJY102" s="4"/>
      <c r="SJZ102" s="4"/>
      <c r="SKA102" s="4"/>
      <c r="SKB102" s="4"/>
      <c r="SKC102" s="4"/>
      <c r="SKD102" s="4"/>
      <c r="SKE102" s="4"/>
      <c r="SKF102" s="4"/>
      <c r="SKG102" s="4"/>
      <c r="SKH102" s="4"/>
      <c r="SKI102" s="4"/>
      <c r="SKJ102" s="4"/>
      <c r="SKK102" s="4"/>
      <c r="SKL102" s="4"/>
      <c r="SKM102" s="4"/>
      <c r="SKN102" s="4"/>
      <c r="SKO102" s="4"/>
      <c r="SKP102" s="4"/>
      <c r="SKQ102" s="4"/>
      <c r="SKR102" s="4"/>
      <c r="SKS102" s="4"/>
      <c r="SKT102" s="4"/>
      <c r="SKU102" s="4"/>
      <c r="SKV102" s="4"/>
      <c r="SKW102" s="4"/>
      <c r="SKX102" s="4"/>
      <c r="SKY102" s="4"/>
      <c r="SKZ102" s="4"/>
      <c r="SLA102" s="4"/>
      <c r="SLB102" s="4"/>
      <c r="SLC102" s="4"/>
      <c r="SLD102" s="4"/>
      <c r="SLE102" s="4"/>
      <c r="SLF102" s="4"/>
      <c r="SLG102" s="4"/>
      <c r="SLH102" s="4"/>
      <c r="SLI102" s="4"/>
      <c r="SLJ102" s="4"/>
      <c r="SLK102" s="4"/>
      <c r="SLL102" s="4"/>
      <c r="SLM102" s="4"/>
      <c r="SLN102" s="4"/>
      <c r="SLO102" s="4"/>
      <c r="SLP102" s="4"/>
      <c r="SLQ102" s="4"/>
      <c r="SLR102" s="4"/>
      <c r="SLS102" s="4"/>
      <c r="SLT102" s="4"/>
      <c r="SLU102" s="4"/>
      <c r="SLV102" s="4"/>
      <c r="SLW102" s="4"/>
      <c r="SLX102" s="4"/>
      <c r="SLY102" s="4"/>
      <c r="SLZ102" s="4"/>
      <c r="SMA102" s="4"/>
      <c r="SMB102" s="4"/>
      <c r="SMC102" s="4"/>
      <c r="SMD102" s="4"/>
      <c r="SME102" s="4"/>
      <c r="SMF102" s="4"/>
      <c r="SMG102" s="4"/>
      <c r="SMH102" s="4"/>
      <c r="SMI102" s="4"/>
      <c r="SMJ102" s="4"/>
      <c r="SMK102" s="4"/>
      <c r="SML102" s="4"/>
      <c r="SMM102" s="4"/>
      <c r="SMN102" s="4"/>
      <c r="SMO102" s="4"/>
      <c r="SMP102" s="4"/>
      <c r="SMQ102" s="4"/>
      <c r="SMR102" s="4"/>
      <c r="SMS102" s="4"/>
      <c r="SMT102" s="4"/>
      <c r="SMU102" s="4"/>
      <c r="SMV102" s="4"/>
      <c r="SMW102" s="4"/>
      <c r="SMX102" s="4"/>
      <c r="SMY102" s="4"/>
      <c r="SMZ102" s="4"/>
      <c r="SNA102" s="4"/>
      <c r="SNB102" s="4"/>
      <c r="SNC102" s="4"/>
      <c r="SND102" s="4"/>
      <c r="SNE102" s="4"/>
      <c r="SNF102" s="4"/>
      <c r="SNG102" s="4"/>
      <c r="SNH102" s="4"/>
      <c r="SNI102" s="4"/>
      <c r="SNJ102" s="4"/>
      <c r="SNK102" s="4"/>
      <c r="SNL102" s="4"/>
      <c r="SNM102" s="4"/>
      <c r="SNN102" s="4"/>
      <c r="SNO102" s="4"/>
      <c r="SNP102" s="4"/>
      <c r="SNQ102" s="4"/>
      <c r="SNR102" s="4"/>
      <c r="SNS102" s="4"/>
      <c r="SNT102" s="4"/>
      <c r="SNU102" s="4"/>
      <c r="SNV102" s="4"/>
      <c r="SNW102" s="4"/>
      <c r="SNX102" s="4"/>
      <c r="SNY102" s="4"/>
      <c r="SNZ102" s="4"/>
      <c r="SOA102" s="4"/>
      <c r="SOB102" s="4"/>
      <c r="SOC102" s="4"/>
      <c r="SOD102" s="4"/>
      <c r="SOE102" s="4"/>
      <c r="SOF102" s="4"/>
      <c r="SOG102" s="4"/>
      <c r="SOH102" s="4"/>
      <c r="SOI102" s="4"/>
      <c r="SOJ102" s="4"/>
      <c r="SOK102" s="4"/>
      <c r="SOL102" s="4"/>
      <c r="SOM102" s="4"/>
      <c r="SON102" s="4"/>
      <c r="SOO102" s="4"/>
      <c r="SOP102" s="4"/>
      <c r="SOQ102" s="4"/>
      <c r="SOR102" s="4"/>
      <c r="SOS102" s="4"/>
      <c r="SOT102" s="4"/>
      <c r="SOU102" s="4"/>
      <c r="SOV102" s="4"/>
      <c r="SOW102" s="4"/>
      <c r="SOX102" s="4"/>
      <c r="SOY102" s="4"/>
      <c r="SOZ102" s="4"/>
      <c r="SPA102" s="4"/>
      <c r="SPB102" s="4"/>
      <c r="SPC102" s="4"/>
      <c r="SPD102" s="4"/>
      <c r="SPE102" s="4"/>
      <c r="SPF102" s="4"/>
      <c r="SPG102" s="4"/>
      <c r="SPH102" s="4"/>
      <c r="SPI102" s="4"/>
      <c r="SPJ102" s="4"/>
      <c r="SPK102" s="4"/>
      <c r="SPL102" s="4"/>
      <c r="SPM102" s="4"/>
      <c r="SPN102" s="4"/>
      <c r="SPO102" s="4"/>
      <c r="SPP102" s="4"/>
      <c r="SPQ102" s="4"/>
      <c r="SPR102" s="4"/>
      <c r="SPS102" s="4"/>
      <c r="SPT102" s="4"/>
      <c r="SPU102" s="4"/>
      <c r="SPV102" s="4"/>
      <c r="SPW102" s="4"/>
      <c r="SPX102" s="4"/>
      <c r="SPY102" s="4"/>
      <c r="SPZ102" s="4"/>
      <c r="SQA102" s="4"/>
      <c r="SQB102" s="4"/>
      <c r="SQC102" s="4"/>
      <c r="SQD102" s="4"/>
      <c r="SQE102" s="4"/>
      <c r="SQF102" s="4"/>
      <c r="SQG102" s="4"/>
      <c r="SQH102" s="4"/>
      <c r="SQI102" s="4"/>
      <c r="SQJ102" s="4"/>
      <c r="SQK102" s="4"/>
      <c r="SQL102" s="4"/>
      <c r="SQM102" s="4"/>
      <c r="SQN102" s="4"/>
      <c r="SQO102" s="4"/>
      <c r="SQP102" s="4"/>
      <c r="SQQ102" s="4"/>
      <c r="SQR102" s="4"/>
      <c r="SQS102" s="4"/>
      <c r="SQT102" s="4"/>
      <c r="SQU102" s="4"/>
      <c r="SQV102" s="4"/>
      <c r="SQW102" s="4"/>
      <c r="SQX102" s="4"/>
      <c r="SQY102" s="4"/>
      <c r="SQZ102" s="4"/>
      <c r="SRA102" s="4"/>
      <c r="SRB102" s="4"/>
      <c r="SRC102" s="4"/>
      <c r="SRD102" s="4"/>
      <c r="SRE102" s="4"/>
      <c r="SRF102" s="4"/>
      <c r="SRG102" s="4"/>
      <c r="SRH102" s="4"/>
      <c r="SRI102" s="4"/>
      <c r="SRJ102" s="4"/>
      <c r="SRK102" s="4"/>
      <c r="SRL102" s="4"/>
      <c r="SRM102" s="4"/>
      <c r="SRN102" s="4"/>
      <c r="SRO102" s="4"/>
      <c r="SRP102" s="4"/>
      <c r="SRQ102" s="4"/>
      <c r="SRR102" s="4"/>
      <c r="SRS102" s="4"/>
      <c r="SRT102" s="4"/>
      <c r="SRU102" s="4"/>
      <c r="SRV102" s="4"/>
      <c r="SRW102" s="4"/>
      <c r="SRX102" s="4"/>
      <c r="SRY102" s="4"/>
      <c r="SRZ102" s="4"/>
      <c r="SSA102" s="4"/>
      <c r="SSB102" s="4"/>
      <c r="SSC102" s="4"/>
      <c r="SSD102" s="4"/>
      <c r="SSE102" s="4"/>
      <c r="SSF102" s="4"/>
      <c r="SSG102" s="4"/>
      <c r="SSH102" s="4"/>
      <c r="SSI102" s="4"/>
      <c r="SSJ102" s="4"/>
      <c r="SSK102" s="4"/>
      <c r="SSL102" s="4"/>
      <c r="SSM102" s="4"/>
      <c r="SSN102" s="4"/>
      <c r="SSO102" s="4"/>
      <c r="SSP102" s="4"/>
      <c r="SSQ102" s="4"/>
      <c r="SSR102" s="4"/>
      <c r="SSS102" s="4"/>
      <c r="SST102" s="4"/>
      <c r="SSU102" s="4"/>
      <c r="SSV102" s="4"/>
      <c r="SSW102" s="4"/>
      <c r="SSX102" s="4"/>
      <c r="SSY102" s="4"/>
      <c r="SSZ102" s="4"/>
      <c r="STA102" s="4"/>
      <c r="STB102" s="4"/>
      <c r="STC102" s="4"/>
      <c r="STD102" s="4"/>
      <c r="STE102" s="4"/>
      <c r="STF102" s="4"/>
      <c r="STG102" s="4"/>
      <c r="STH102" s="4"/>
      <c r="STI102" s="4"/>
      <c r="STJ102" s="4"/>
      <c r="STK102" s="4"/>
      <c r="STL102" s="4"/>
      <c r="STM102" s="4"/>
      <c r="STN102" s="4"/>
      <c r="STO102" s="4"/>
      <c r="STP102" s="4"/>
      <c r="STQ102" s="4"/>
      <c r="STR102" s="4"/>
      <c r="STS102" s="4"/>
      <c r="STT102" s="4"/>
      <c r="STU102" s="4"/>
      <c r="STV102" s="4"/>
      <c r="STW102" s="4"/>
      <c r="STX102" s="4"/>
      <c r="STY102" s="4"/>
      <c r="STZ102" s="4"/>
      <c r="SUA102" s="4"/>
      <c r="SUB102" s="4"/>
      <c r="SUC102" s="4"/>
      <c r="SUD102" s="4"/>
      <c r="SUE102" s="4"/>
      <c r="SUF102" s="4"/>
      <c r="SUG102" s="4"/>
      <c r="SUH102" s="4"/>
      <c r="SUI102" s="4"/>
      <c r="SUJ102" s="4"/>
      <c r="SUK102" s="4"/>
      <c r="SUL102" s="4"/>
      <c r="SUM102" s="4"/>
      <c r="SUN102" s="4"/>
      <c r="SUO102" s="4"/>
      <c r="SUP102" s="4"/>
      <c r="SUQ102" s="4"/>
      <c r="SUR102" s="4"/>
      <c r="SUS102" s="4"/>
      <c r="SUT102" s="4"/>
      <c r="SUU102" s="4"/>
      <c r="SUV102" s="4"/>
      <c r="SUW102" s="4"/>
      <c r="SUX102" s="4"/>
      <c r="SUY102" s="4"/>
      <c r="SUZ102" s="4"/>
      <c r="SVA102" s="4"/>
      <c r="SVB102" s="4"/>
      <c r="SVC102" s="4"/>
      <c r="SVD102" s="4"/>
      <c r="SVE102" s="4"/>
      <c r="SVF102" s="4"/>
      <c r="SVG102" s="4"/>
      <c r="SVH102" s="4"/>
      <c r="SVI102" s="4"/>
      <c r="SVJ102" s="4"/>
      <c r="SVK102" s="4"/>
      <c r="SVL102" s="4"/>
      <c r="SVM102" s="4"/>
      <c r="SVN102" s="4"/>
      <c r="SVO102" s="4"/>
      <c r="SVP102" s="4"/>
      <c r="SVQ102" s="4"/>
      <c r="SVR102" s="4"/>
      <c r="SVS102" s="4"/>
      <c r="SVT102" s="4"/>
      <c r="SVU102" s="4"/>
      <c r="SVV102" s="4"/>
      <c r="SVW102" s="4"/>
      <c r="SVX102" s="4"/>
      <c r="SVY102" s="4"/>
      <c r="SVZ102" s="4"/>
      <c r="SWA102" s="4"/>
      <c r="SWB102" s="4"/>
      <c r="SWC102" s="4"/>
      <c r="SWD102" s="4"/>
      <c r="SWE102" s="4"/>
      <c r="SWF102" s="4"/>
      <c r="SWG102" s="4"/>
      <c r="SWH102" s="4"/>
      <c r="SWI102" s="4"/>
      <c r="SWJ102" s="4"/>
      <c r="SWK102" s="4"/>
      <c r="SWL102" s="4"/>
      <c r="SWM102" s="4"/>
      <c r="SWN102" s="4"/>
      <c r="SWO102" s="4"/>
      <c r="SWP102" s="4"/>
      <c r="SWQ102" s="4"/>
      <c r="SWR102" s="4"/>
      <c r="SWS102" s="4"/>
      <c r="SWT102" s="4"/>
      <c r="SWU102" s="4"/>
      <c r="SWV102" s="4"/>
      <c r="SWW102" s="4"/>
      <c r="SWX102" s="4"/>
      <c r="SWY102" s="4"/>
      <c r="SWZ102" s="4"/>
      <c r="SXA102" s="4"/>
      <c r="SXB102" s="4"/>
      <c r="SXC102" s="4"/>
      <c r="SXD102" s="4"/>
      <c r="SXE102" s="4"/>
      <c r="SXF102" s="4"/>
      <c r="SXG102" s="4"/>
      <c r="SXH102" s="4"/>
      <c r="SXI102" s="4"/>
      <c r="SXJ102" s="4"/>
      <c r="SXK102" s="4"/>
      <c r="SXL102" s="4"/>
      <c r="SXM102" s="4"/>
      <c r="SXN102" s="4"/>
      <c r="SXO102" s="4"/>
      <c r="SXP102" s="4"/>
      <c r="SXQ102" s="4"/>
      <c r="SXR102" s="4"/>
      <c r="SXS102" s="4"/>
      <c r="SXT102" s="4"/>
      <c r="SXU102" s="4"/>
      <c r="SXV102" s="4"/>
      <c r="SXW102" s="4"/>
      <c r="SXX102" s="4"/>
      <c r="SXY102" s="4"/>
      <c r="SXZ102" s="4"/>
      <c r="SYA102" s="4"/>
      <c r="SYB102" s="4"/>
      <c r="SYC102" s="4"/>
      <c r="SYD102" s="4"/>
      <c r="SYE102" s="4"/>
      <c r="SYF102" s="4"/>
      <c r="SYG102" s="4"/>
      <c r="SYH102" s="4"/>
      <c r="SYI102" s="4"/>
      <c r="SYJ102" s="4"/>
      <c r="SYK102" s="4"/>
      <c r="SYL102" s="4"/>
      <c r="SYM102" s="4"/>
      <c r="SYN102" s="4"/>
      <c r="SYO102" s="4"/>
      <c r="SYP102" s="4"/>
      <c r="SYQ102" s="4"/>
      <c r="SYR102" s="4"/>
      <c r="SYS102" s="4"/>
      <c r="SYT102" s="4"/>
      <c r="SYU102" s="4"/>
      <c r="SYV102" s="4"/>
      <c r="SYW102" s="4"/>
      <c r="SYX102" s="4"/>
      <c r="SYY102" s="4"/>
      <c r="SYZ102" s="4"/>
      <c r="SZA102" s="4"/>
      <c r="SZB102" s="4"/>
      <c r="SZC102" s="4"/>
      <c r="SZD102" s="4"/>
      <c r="SZE102" s="4"/>
      <c r="SZF102" s="4"/>
      <c r="SZG102" s="4"/>
      <c r="SZH102" s="4"/>
      <c r="SZI102" s="4"/>
      <c r="SZJ102" s="4"/>
      <c r="SZK102" s="4"/>
      <c r="SZL102" s="4"/>
      <c r="SZM102" s="4"/>
      <c r="SZN102" s="4"/>
      <c r="SZO102" s="4"/>
      <c r="SZP102" s="4"/>
      <c r="SZQ102" s="4"/>
      <c r="SZR102" s="4"/>
      <c r="SZS102" s="4"/>
      <c r="SZT102" s="4"/>
      <c r="SZU102" s="4"/>
      <c r="SZV102" s="4"/>
      <c r="SZW102" s="4"/>
      <c r="SZX102" s="4"/>
      <c r="SZY102" s="4"/>
      <c r="SZZ102" s="4"/>
      <c r="TAA102" s="4"/>
      <c r="TAB102" s="4"/>
      <c r="TAC102" s="4"/>
      <c r="TAD102" s="4"/>
      <c r="TAE102" s="4"/>
      <c r="TAF102" s="4"/>
      <c r="TAG102" s="4"/>
      <c r="TAH102" s="4"/>
      <c r="TAI102" s="4"/>
      <c r="TAJ102" s="4"/>
      <c r="TAK102" s="4"/>
      <c r="TAL102" s="4"/>
      <c r="TAM102" s="4"/>
      <c r="TAN102" s="4"/>
      <c r="TAO102" s="4"/>
      <c r="TAP102" s="4"/>
      <c r="TAQ102" s="4"/>
      <c r="TAR102" s="4"/>
      <c r="TAS102" s="4"/>
      <c r="TAT102" s="4"/>
      <c r="TAU102" s="4"/>
      <c r="TAV102" s="4"/>
      <c r="TAW102" s="4"/>
      <c r="TAX102" s="4"/>
      <c r="TAY102" s="4"/>
      <c r="TAZ102" s="4"/>
      <c r="TBA102" s="4"/>
      <c r="TBB102" s="4"/>
      <c r="TBC102" s="4"/>
      <c r="TBD102" s="4"/>
      <c r="TBE102" s="4"/>
      <c r="TBF102" s="4"/>
      <c r="TBG102" s="4"/>
      <c r="TBH102" s="4"/>
      <c r="TBI102" s="4"/>
      <c r="TBJ102" s="4"/>
      <c r="TBK102" s="4"/>
      <c r="TBL102" s="4"/>
      <c r="TBM102" s="4"/>
      <c r="TBN102" s="4"/>
      <c r="TBO102" s="4"/>
      <c r="TBP102" s="4"/>
      <c r="TBQ102" s="4"/>
      <c r="TBR102" s="4"/>
      <c r="TBS102" s="4"/>
      <c r="TBT102" s="4"/>
      <c r="TBU102" s="4"/>
      <c r="TBV102" s="4"/>
      <c r="TBW102" s="4"/>
      <c r="TBX102" s="4"/>
      <c r="TBY102" s="4"/>
      <c r="TBZ102" s="4"/>
      <c r="TCA102" s="4"/>
      <c r="TCB102" s="4"/>
      <c r="TCC102" s="4"/>
      <c r="TCD102" s="4"/>
      <c r="TCE102" s="4"/>
      <c r="TCF102" s="4"/>
      <c r="TCG102" s="4"/>
      <c r="TCH102" s="4"/>
      <c r="TCI102" s="4"/>
      <c r="TCJ102" s="4"/>
      <c r="TCK102" s="4"/>
      <c r="TCL102" s="4"/>
      <c r="TCM102" s="4"/>
      <c r="TCN102" s="4"/>
      <c r="TCO102" s="4"/>
      <c r="TCP102" s="4"/>
      <c r="TCQ102" s="4"/>
      <c r="TCR102" s="4"/>
      <c r="TCS102" s="4"/>
      <c r="TCT102" s="4"/>
      <c r="TCU102" s="4"/>
      <c r="TCV102" s="4"/>
      <c r="TCW102" s="4"/>
      <c r="TCX102" s="4"/>
      <c r="TCY102" s="4"/>
      <c r="TCZ102" s="4"/>
      <c r="TDA102" s="4"/>
      <c r="TDB102" s="4"/>
      <c r="TDC102" s="4"/>
      <c r="TDD102" s="4"/>
      <c r="TDE102" s="4"/>
      <c r="TDF102" s="4"/>
      <c r="TDG102" s="4"/>
      <c r="TDH102" s="4"/>
      <c r="TDI102" s="4"/>
      <c r="TDJ102" s="4"/>
      <c r="TDK102" s="4"/>
      <c r="TDL102" s="4"/>
      <c r="TDM102" s="4"/>
      <c r="TDN102" s="4"/>
      <c r="TDO102" s="4"/>
      <c r="TDP102" s="4"/>
      <c r="TDQ102" s="4"/>
      <c r="TDR102" s="4"/>
      <c r="TDS102" s="4"/>
      <c r="TDT102" s="4"/>
      <c r="TDU102" s="4"/>
      <c r="TDV102" s="4"/>
      <c r="TDW102" s="4"/>
      <c r="TDX102" s="4"/>
      <c r="TDY102" s="4"/>
      <c r="TDZ102" s="4"/>
      <c r="TEA102" s="4"/>
      <c r="TEB102" s="4"/>
      <c r="TEC102" s="4"/>
      <c r="TED102" s="4"/>
      <c r="TEE102" s="4"/>
      <c r="TEF102" s="4"/>
      <c r="TEG102" s="4"/>
      <c r="TEH102" s="4"/>
      <c r="TEI102" s="4"/>
      <c r="TEJ102" s="4"/>
      <c r="TEK102" s="4"/>
      <c r="TEL102" s="4"/>
      <c r="TEM102" s="4"/>
      <c r="TEN102" s="4"/>
      <c r="TEO102" s="4"/>
      <c r="TEP102" s="4"/>
      <c r="TEQ102" s="4"/>
      <c r="TER102" s="4"/>
      <c r="TES102" s="4"/>
      <c r="TET102" s="4"/>
      <c r="TEU102" s="4"/>
      <c r="TEV102" s="4"/>
      <c r="TEW102" s="4"/>
      <c r="TEX102" s="4"/>
      <c r="TEY102" s="4"/>
      <c r="TEZ102" s="4"/>
      <c r="TFA102" s="4"/>
      <c r="TFB102" s="4"/>
      <c r="TFC102" s="4"/>
      <c r="TFD102" s="4"/>
      <c r="TFE102" s="4"/>
      <c r="TFF102" s="4"/>
      <c r="TFG102" s="4"/>
      <c r="TFH102" s="4"/>
      <c r="TFI102" s="4"/>
      <c r="TFJ102" s="4"/>
      <c r="TFK102" s="4"/>
      <c r="TFL102" s="4"/>
      <c r="TFM102" s="4"/>
      <c r="TFN102" s="4"/>
      <c r="TFO102" s="4"/>
      <c r="TFP102" s="4"/>
      <c r="TFQ102" s="4"/>
      <c r="TFR102" s="4"/>
      <c r="TFS102" s="4"/>
      <c r="TFT102" s="4"/>
      <c r="TFU102" s="4"/>
      <c r="TFV102" s="4"/>
      <c r="TFW102" s="4"/>
      <c r="TFX102" s="4"/>
      <c r="TFY102" s="4"/>
      <c r="TFZ102" s="4"/>
      <c r="TGA102" s="4"/>
      <c r="TGB102" s="4"/>
      <c r="TGC102" s="4"/>
      <c r="TGD102" s="4"/>
      <c r="TGE102" s="4"/>
      <c r="TGF102" s="4"/>
      <c r="TGG102" s="4"/>
      <c r="TGH102" s="4"/>
      <c r="TGI102" s="4"/>
      <c r="TGJ102" s="4"/>
      <c r="TGK102" s="4"/>
      <c r="TGL102" s="4"/>
      <c r="TGM102" s="4"/>
      <c r="TGN102" s="4"/>
      <c r="TGO102" s="4"/>
      <c r="TGP102" s="4"/>
      <c r="TGQ102" s="4"/>
      <c r="TGR102" s="4"/>
      <c r="TGS102" s="4"/>
      <c r="TGT102" s="4"/>
      <c r="TGU102" s="4"/>
      <c r="TGV102" s="4"/>
      <c r="TGW102" s="4"/>
      <c r="TGX102" s="4"/>
      <c r="TGY102" s="4"/>
      <c r="TGZ102" s="4"/>
      <c r="THA102" s="4"/>
      <c r="THB102" s="4"/>
      <c r="THC102" s="4"/>
      <c r="THD102" s="4"/>
      <c r="THE102" s="4"/>
      <c r="THF102" s="4"/>
      <c r="THG102" s="4"/>
      <c r="THH102" s="4"/>
      <c r="THI102" s="4"/>
      <c r="THJ102" s="4"/>
      <c r="THK102" s="4"/>
      <c r="THL102" s="4"/>
      <c r="THM102" s="4"/>
      <c r="THN102" s="4"/>
      <c r="THO102" s="4"/>
      <c r="THP102" s="4"/>
      <c r="THQ102" s="4"/>
      <c r="THR102" s="4"/>
      <c r="THS102" s="4"/>
      <c r="THT102" s="4"/>
      <c r="THU102" s="4"/>
      <c r="THV102" s="4"/>
      <c r="THW102" s="4"/>
      <c r="THX102" s="4"/>
      <c r="THY102" s="4"/>
      <c r="THZ102" s="4"/>
      <c r="TIA102" s="4"/>
      <c r="TIB102" s="4"/>
      <c r="TIC102" s="4"/>
      <c r="TID102" s="4"/>
      <c r="TIE102" s="4"/>
      <c r="TIF102" s="4"/>
      <c r="TIG102" s="4"/>
      <c r="TIH102" s="4"/>
      <c r="TII102" s="4"/>
      <c r="TIJ102" s="4"/>
      <c r="TIK102" s="4"/>
      <c r="TIL102" s="4"/>
      <c r="TIM102" s="4"/>
      <c r="TIN102" s="4"/>
      <c r="TIO102" s="4"/>
      <c r="TIP102" s="4"/>
      <c r="TIQ102" s="4"/>
      <c r="TIR102" s="4"/>
      <c r="TIS102" s="4"/>
      <c r="TIT102" s="4"/>
      <c r="TIU102" s="4"/>
      <c r="TIV102" s="4"/>
      <c r="TIW102" s="4"/>
      <c r="TIX102" s="4"/>
      <c r="TIY102" s="4"/>
      <c r="TIZ102" s="4"/>
      <c r="TJA102" s="4"/>
      <c r="TJB102" s="4"/>
      <c r="TJC102" s="4"/>
      <c r="TJD102" s="4"/>
      <c r="TJE102" s="4"/>
      <c r="TJF102" s="4"/>
      <c r="TJG102" s="4"/>
      <c r="TJH102" s="4"/>
      <c r="TJI102" s="4"/>
      <c r="TJJ102" s="4"/>
      <c r="TJK102" s="4"/>
      <c r="TJL102" s="4"/>
      <c r="TJM102" s="4"/>
      <c r="TJN102" s="4"/>
      <c r="TJO102" s="4"/>
      <c r="TJP102" s="4"/>
      <c r="TJQ102" s="4"/>
      <c r="TJR102" s="4"/>
      <c r="TJS102" s="4"/>
      <c r="TJT102" s="4"/>
      <c r="TJU102" s="4"/>
      <c r="TJV102" s="4"/>
      <c r="TJW102" s="4"/>
      <c r="TJX102" s="4"/>
      <c r="TJY102" s="4"/>
      <c r="TJZ102" s="4"/>
      <c r="TKA102" s="4"/>
      <c r="TKB102" s="4"/>
      <c r="TKC102" s="4"/>
      <c r="TKD102" s="4"/>
      <c r="TKE102" s="4"/>
      <c r="TKF102" s="4"/>
      <c r="TKG102" s="4"/>
      <c r="TKH102" s="4"/>
      <c r="TKI102" s="4"/>
      <c r="TKJ102" s="4"/>
      <c r="TKK102" s="4"/>
      <c r="TKL102" s="4"/>
      <c r="TKM102" s="4"/>
      <c r="TKN102" s="4"/>
      <c r="TKO102" s="4"/>
      <c r="TKP102" s="4"/>
      <c r="TKQ102" s="4"/>
      <c r="TKR102" s="4"/>
      <c r="TKS102" s="4"/>
      <c r="TKT102" s="4"/>
      <c r="TKU102" s="4"/>
      <c r="TKV102" s="4"/>
      <c r="TKW102" s="4"/>
      <c r="TKX102" s="4"/>
      <c r="TKY102" s="4"/>
      <c r="TKZ102" s="4"/>
      <c r="TLA102" s="4"/>
      <c r="TLB102" s="4"/>
      <c r="TLC102" s="4"/>
      <c r="TLD102" s="4"/>
      <c r="TLE102" s="4"/>
      <c r="TLF102" s="4"/>
      <c r="TLG102" s="4"/>
      <c r="TLH102" s="4"/>
      <c r="TLI102" s="4"/>
      <c r="TLJ102" s="4"/>
      <c r="TLK102" s="4"/>
      <c r="TLL102" s="4"/>
      <c r="TLM102" s="4"/>
      <c r="TLN102" s="4"/>
      <c r="TLO102" s="4"/>
      <c r="TLP102" s="4"/>
      <c r="TLQ102" s="4"/>
      <c r="TLR102" s="4"/>
      <c r="TLS102" s="4"/>
      <c r="TLT102" s="4"/>
      <c r="TLU102" s="4"/>
      <c r="TLV102" s="4"/>
      <c r="TLW102" s="4"/>
      <c r="TLX102" s="4"/>
      <c r="TLY102" s="4"/>
      <c r="TLZ102" s="4"/>
      <c r="TMA102" s="4"/>
      <c r="TMB102" s="4"/>
      <c r="TMC102" s="4"/>
      <c r="TMD102" s="4"/>
      <c r="TME102" s="4"/>
      <c r="TMF102" s="4"/>
      <c r="TMG102" s="4"/>
      <c r="TMH102" s="4"/>
      <c r="TMI102" s="4"/>
      <c r="TMJ102" s="4"/>
      <c r="TMK102" s="4"/>
      <c r="TML102" s="4"/>
      <c r="TMM102" s="4"/>
      <c r="TMN102" s="4"/>
      <c r="TMO102" s="4"/>
      <c r="TMP102" s="4"/>
      <c r="TMQ102" s="4"/>
      <c r="TMR102" s="4"/>
      <c r="TMS102" s="4"/>
      <c r="TMT102" s="4"/>
      <c r="TMU102" s="4"/>
      <c r="TMV102" s="4"/>
      <c r="TMW102" s="4"/>
      <c r="TMX102" s="4"/>
      <c r="TMY102" s="4"/>
      <c r="TMZ102" s="4"/>
      <c r="TNA102" s="4"/>
      <c r="TNB102" s="4"/>
      <c r="TNC102" s="4"/>
      <c r="TND102" s="4"/>
      <c r="TNE102" s="4"/>
      <c r="TNF102" s="4"/>
      <c r="TNG102" s="4"/>
      <c r="TNH102" s="4"/>
      <c r="TNI102" s="4"/>
      <c r="TNJ102" s="4"/>
      <c r="TNK102" s="4"/>
      <c r="TNL102" s="4"/>
      <c r="TNM102" s="4"/>
      <c r="TNN102" s="4"/>
      <c r="TNO102" s="4"/>
      <c r="TNP102" s="4"/>
      <c r="TNQ102" s="4"/>
      <c r="TNR102" s="4"/>
      <c r="TNS102" s="4"/>
      <c r="TNT102" s="4"/>
      <c r="TNU102" s="4"/>
      <c r="TNV102" s="4"/>
      <c r="TNW102" s="4"/>
      <c r="TNX102" s="4"/>
      <c r="TNY102" s="4"/>
      <c r="TNZ102" s="4"/>
      <c r="TOA102" s="4"/>
      <c r="TOB102" s="4"/>
      <c r="TOC102" s="4"/>
      <c r="TOD102" s="4"/>
      <c r="TOE102" s="4"/>
      <c r="TOF102" s="4"/>
      <c r="TOG102" s="4"/>
      <c r="TOH102" s="4"/>
      <c r="TOI102" s="4"/>
      <c r="TOJ102" s="4"/>
      <c r="TOK102" s="4"/>
      <c r="TOL102" s="4"/>
      <c r="TOM102" s="4"/>
      <c r="TON102" s="4"/>
      <c r="TOO102" s="4"/>
      <c r="TOP102" s="4"/>
      <c r="TOQ102" s="4"/>
      <c r="TOR102" s="4"/>
      <c r="TOS102" s="4"/>
      <c r="TOT102" s="4"/>
      <c r="TOU102" s="4"/>
      <c r="TOV102" s="4"/>
      <c r="TOW102" s="4"/>
      <c r="TOX102" s="4"/>
      <c r="TOY102" s="4"/>
      <c r="TOZ102" s="4"/>
      <c r="TPA102" s="4"/>
      <c r="TPB102" s="4"/>
      <c r="TPC102" s="4"/>
      <c r="TPD102" s="4"/>
      <c r="TPE102" s="4"/>
      <c r="TPF102" s="4"/>
      <c r="TPG102" s="4"/>
      <c r="TPH102" s="4"/>
      <c r="TPI102" s="4"/>
      <c r="TPJ102" s="4"/>
      <c r="TPK102" s="4"/>
      <c r="TPL102" s="4"/>
      <c r="TPM102" s="4"/>
      <c r="TPN102" s="4"/>
      <c r="TPO102" s="4"/>
      <c r="TPP102" s="4"/>
      <c r="TPQ102" s="4"/>
      <c r="TPR102" s="4"/>
      <c r="TPS102" s="4"/>
      <c r="TPT102" s="4"/>
      <c r="TPU102" s="4"/>
      <c r="TPV102" s="4"/>
      <c r="TPW102" s="4"/>
      <c r="TPX102" s="4"/>
      <c r="TPY102" s="4"/>
      <c r="TPZ102" s="4"/>
      <c r="TQA102" s="4"/>
      <c r="TQB102" s="4"/>
      <c r="TQC102" s="4"/>
      <c r="TQD102" s="4"/>
      <c r="TQE102" s="4"/>
      <c r="TQF102" s="4"/>
      <c r="TQG102" s="4"/>
      <c r="TQH102" s="4"/>
      <c r="TQI102" s="4"/>
      <c r="TQJ102" s="4"/>
      <c r="TQK102" s="4"/>
      <c r="TQL102" s="4"/>
      <c r="TQM102" s="4"/>
      <c r="TQN102" s="4"/>
      <c r="TQO102" s="4"/>
      <c r="TQP102" s="4"/>
      <c r="TQQ102" s="4"/>
      <c r="TQR102" s="4"/>
      <c r="TQS102" s="4"/>
      <c r="TQT102" s="4"/>
      <c r="TQU102" s="4"/>
      <c r="TQV102" s="4"/>
      <c r="TQW102" s="4"/>
      <c r="TQX102" s="4"/>
      <c r="TQY102" s="4"/>
      <c r="TQZ102" s="4"/>
      <c r="TRA102" s="4"/>
      <c r="TRB102" s="4"/>
      <c r="TRC102" s="4"/>
      <c r="TRD102" s="4"/>
      <c r="TRE102" s="4"/>
      <c r="TRF102" s="4"/>
      <c r="TRG102" s="4"/>
      <c r="TRH102" s="4"/>
      <c r="TRI102" s="4"/>
      <c r="TRJ102" s="4"/>
      <c r="TRK102" s="4"/>
      <c r="TRL102" s="4"/>
      <c r="TRM102" s="4"/>
      <c r="TRN102" s="4"/>
      <c r="TRO102" s="4"/>
      <c r="TRP102" s="4"/>
      <c r="TRQ102" s="4"/>
      <c r="TRR102" s="4"/>
      <c r="TRS102" s="4"/>
      <c r="TRT102" s="4"/>
      <c r="TRU102" s="4"/>
      <c r="TRV102" s="4"/>
      <c r="TRW102" s="4"/>
      <c r="TRX102" s="4"/>
      <c r="TRY102" s="4"/>
      <c r="TRZ102" s="4"/>
      <c r="TSA102" s="4"/>
      <c r="TSB102" s="4"/>
      <c r="TSC102" s="4"/>
      <c r="TSD102" s="4"/>
      <c r="TSE102" s="4"/>
      <c r="TSF102" s="4"/>
      <c r="TSG102" s="4"/>
      <c r="TSH102" s="4"/>
      <c r="TSI102" s="4"/>
      <c r="TSJ102" s="4"/>
      <c r="TSK102" s="4"/>
      <c r="TSL102" s="4"/>
      <c r="TSM102" s="4"/>
      <c r="TSN102" s="4"/>
      <c r="TSO102" s="4"/>
      <c r="TSP102" s="4"/>
      <c r="TSQ102" s="4"/>
      <c r="TSR102" s="4"/>
      <c r="TSS102" s="4"/>
      <c r="TST102" s="4"/>
      <c r="TSU102" s="4"/>
      <c r="TSV102" s="4"/>
      <c r="TSW102" s="4"/>
      <c r="TSX102" s="4"/>
      <c r="TSY102" s="4"/>
      <c r="TSZ102" s="4"/>
      <c r="TTA102" s="4"/>
      <c r="TTB102" s="4"/>
      <c r="TTC102" s="4"/>
      <c r="TTD102" s="4"/>
      <c r="TTE102" s="4"/>
      <c r="TTF102" s="4"/>
      <c r="TTG102" s="4"/>
      <c r="TTH102" s="4"/>
      <c r="TTI102" s="4"/>
      <c r="TTJ102" s="4"/>
      <c r="TTK102" s="4"/>
      <c r="TTL102" s="4"/>
      <c r="TTM102" s="4"/>
      <c r="TTN102" s="4"/>
      <c r="TTO102" s="4"/>
      <c r="TTP102" s="4"/>
      <c r="TTQ102" s="4"/>
      <c r="TTR102" s="4"/>
      <c r="TTS102" s="4"/>
      <c r="TTT102" s="4"/>
      <c r="TTU102" s="4"/>
      <c r="TTV102" s="4"/>
      <c r="TTW102" s="4"/>
      <c r="TTX102" s="4"/>
      <c r="TTY102" s="4"/>
      <c r="TTZ102" s="4"/>
      <c r="TUA102" s="4"/>
      <c r="TUB102" s="4"/>
      <c r="TUC102" s="4"/>
      <c r="TUD102" s="4"/>
      <c r="TUE102" s="4"/>
      <c r="TUF102" s="4"/>
      <c r="TUG102" s="4"/>
      <c r="TUH102" s="4"/>
      <c r="TUI102" s="4"/>
      <c r="TUJ102" s="4"/>
      <c r="TUK102" s="4"/>
      <c r="TUL102" s="4"/>
      <c r="TUM102" s="4"/>
      <c r="TUN102" s="4"/>
      <c r="TUO102" s="4"/>
      <c r="TUP102" s="4"/>
      <c r="TUQ102" s="4"/>
      <c r="TUR102" s="4"/>
      <c r="TUS102" s="4"/>
      <c r="TUT102" s="4"/>
      <c r="TUU102" s="4"/>
      <c r="TUV102" s="4"/>
      <c r="TUW102" s="4"/>
      <c r="TUX102" s="4"/>
      <c r="TUY102" s="4"/>
      <c r="TUZ102" s="4"/>
      <c r="TVA102" s="4"/>
      <c r="TVB102" s="4"/>
      <c r="TVC102" s="4"/>
      <c r="TVD102" s="4"/>
      <c r="TVE102" s="4"/>
      <c r="TVF102" s="4"/>
      <c r="TVG102" s="4"/>
      <c r="TVH102" s="4"/>
      <c r="TVI102" s="4"/>
      <c r="TVJ102" s="4"/>
      <c r="TVK102" s="4"/>
      <c r="TVL102" s="4"/>
      <c r="TVM102" s="4"/>
      <c r="TVN102" s="4"/>
      <c r="TVO102" s="4"/>
      <c r="TVP102" s="4"/>
      <c r="TVQ102" s="4"/>
      <c r="TVR102" s="4"/>
      <c r="TVS102" s="4"/>
      <c r="TVT102" s="4"/>
      <c r="TVU102" s="4"/>
      <c r="TVV102" s="4"/>
      <c r="TVW102" s="4"/>
      <c r="TVX102" s="4"/>
      <c r="TVY102" s="4"/>
      <c r="TVZ102" s="4"/>
      <c r="TWA102" s="4"/>
      <c r="TWB102" s="4"/>
      <c r="TWC102" s="4"/>
      <c r="TWD102" s="4"/>
      <c r="TWE102" s="4"/>
      <c r="TWF102" s="4"/>
      <c r="TWG102" s="4"/>
      <c r="TWH102" s="4"/>
      <c r="TWI102" s="4"/>
      <c r="TWJ102" s="4"/>
      <c r="TWK102" s="4"/>
      <c r="TWL102" s="4"/>
      <c r="TWM102" s="4"/>
      <c r="TWN102" s="4"/>
      <c r="TWO102" s="4"/>
      <c r="TWP102" s="4"/>
      <c r="TWQ102" s="4"/>
      <c r="TWR102" s="4"/>
      <c r="TWS102" s="4"/>
      <c r="TWT102" s="4"/>
      <c r="TWU102" s="4"/>
      <c r="TWV102" s="4"/>
      <c r="TWW102" s="4"/>
      <c r="TWX102" s="4"/>
      <c r="TWY102" s="4"/>
      <c r="TWZ102" s="4"/>
      <c r="TXA102" s="4"/>
      <c r="TXB102" s="4"/>
      <c r="TXC102" s="4"/>
      <c r="TXD102" s="4"/>
      <c r="TXE102" s="4"/>
      <c r="TXF102" s="4"/>
      <c r="TXG102" s="4"/>
      <c r="TXH102" s="4"/>
      <c r="TXI102" s="4"/>
      <c r="TXJ102" s="4"/>
      <c r="TXK102" s="4"/>
      <c r="TXL102" s="4"/>
      <c r="TXM102" s="4"/>
      <c r="TXN102" s="4"/>
      <c r="TXO102" s="4"/>
      <c r="TXP102" s="4"/>
      <c r="TXQ102" s="4"/>
      <c r="TXR102" s="4"/>
      <c r="TXS102" s="4"/>
      <c r="TXT102" s="4"/>
      <c r="TXU102" s="4"/>
      <c r="TXV102" s="4"/>
      <c r="TXW102" s="4"/>
      <c r="TXX102" s="4"/>
      <c r="TXY102" s="4"/>
      <c r="TXZ102" s="4"/>
      <c r="TYA102" s="4"/>
      <c r="TYB102" s="4"/>
      <c r="TYC102" s="4"/>
      <c r="TYD102" s="4"/>
      <c r="TYE102" s="4"/>
      <c r="TYF102" s="4"/>
      <c r="TYG102" s="4"/>
      <c r="TYH102" s="4"/>
      <c r="TYI102" s="4"/>
      <c r="TYJ102" s="4"/>
      <c r="TYK102" s="4"/>
      <c r="TYL102" s="4"/>
      <c r="TYM102" s="4"/>
      <c r="TYN102" s="4"/>
      <c r="TYO102" s="4"/>
      <c r="TYP102" s="4"/>
      <c r="TYQ102" s="4"/>
      <c r="TYR102" s="4"/>
      <c r="TYS102" s="4"/>
      <c r="TYT102" s="4"/>
      <c r="TYU102" s="4"/>
      <c r="TYV102" s="4"/>
      <c r="TYW102" s="4"/>
      <c r="TYX102" s="4"/>
      <c r="TYY102" s="4"/>
      <c r="TYZ102" s="4"/>
      <c r="TZA102" s="4"/>
      <c r="TZB102" s="4"/>
      <c r="TZC102" s="4"/>
      <c r="TZD102" s="4"/>
      <c r="TZE102" s="4"/>
      <c r="TZF102" s="4"/>
      <c r="TZG102" s="4"/>
      <c r="TZH102" s="4"/>
      <c r="TZI102" s="4"/>
      <c r="TZJ102" s="4"/>
      <c r="TZK102" s="4"/>
      <c r="TZL102" s="4"/>
      <c r="TZM102" s="4"/>
      <c r="TZN102" s="4"/>
      <c r="TZO102" s="4"/>
      <c r="TZP102" s="4"/>
      <c r="TZQ102" s="4"/>
      <c r="TZR102" s="4"/>
      <c r="TZS102" s="4"/>
      <c r="TZT102" s="4"/>
      <c r="TZU102" s="4"/>
      <c r="TZV102" s="4"/>
      <c r="TZW102" s="4"/>
      <c r="TZX102" s="4"/>
      <c r="TZY102" s="4"/>
      <c r="TZZ102" s="4"/>
      <c r="UAA102" s="4"/>
      <c r="UAB102" s="4"/>
      <c r="UAC102" s="4"/>
      <c r="UAD102" s="4"/>
      <c r="UAE102" s="4"/>
      <c r="UAF102" s="4"/>
      <c r="UAG102" s="4"/>
      <c r="UAH102" s="4"/>
      <c r="UAI102" s="4"/>
      <c r="UAJ102" s="4"/>
      <c r="UAK102" s="4"/>
      <c r="UAL102" s="4"/>
      <c r="UAM102" s="4"/>
      <c r="UAN102" s="4"/>
      <c r="UAO102" s="4"/>
      <c r="UAP102" s="4"/>
      <c r="UAQ102" s="4"/>
      <c r="UAR102" s="4"/>
      <c r="UAS102" s="4"/>
      <c r="UAT102" s="4"/>
      <c r="UAU102" s="4"/>
      <c r="UAV102" s="4"/>
      <c r="UAW102" s="4"/>
      <c r="UAX102" s="4"/>
      <c r="UAY102" s="4"/>
      <c r="UAZ102" s="4"/>
      <c r="UBA102" s="4"/>
      <c r="UBB102" s="4"/>
      <c r="UBC102" s="4"/>
      <c r="UBD102" s="4"/>
      <c r="UBE102" s="4"/>
      <c r="UBF102" s="4"/>
      <c r="UBG102" s="4"/>
      <c r="UBH102" s="4"/>
      <c r="UBI102" s="4"/>
      <c r="UBJ102" s="4"/>
      <c r="UBK102" s="4"/>
      <c r="UBL102" s="4"/>
      <c r="UBM102" s="4"/>
      <c r="UBN102" s="4"/>
      <c r="UBO102" s="4"/>
      <c r="UBP102" s="4"/>
      <c r="UBQ102" s="4"/>
      <c r="UBR102" s="4"/>
      <c r="UBS102" s="4"/>
      <c r="UBT102" s="4"/>
      <c r="UBU102" s="4"/>
      <c r="UBV102" s="4"/>
      <c r="UBW102" s="4"/>
      <c r="UBX102" s="4"/>
      <c r="UBY102" s="4"/>
      <c r="UBZ102" s="4"/>
      <c r="UCA102" s="4"/>
      <c r="UCB102" s="4"/>
      <c r="UCC102" s="4"/>
      <c r="UCD102" s="4"/>
      <c r="UCE102" s="4"/>
      <c r="UCF102" s="4"/>
      <c r="UCG102" s="4"/>
      <c r="UCH102" s="4"/>
      <c r="UCI102" s="4"/>
      <c r="UCJ102" s="4"/>
      <c r="UCK102" s="4"/>
      <c r="UCL102" s="4"/>
      <c r="UCM102" s="4"/>
      <c r="UCN102" s="4"/>
      <c r="UCO102" s="4"/>
      <c r="UCP102" s="4"/>
      <c r="UCQ102" s="4"/>
      <c r="UCR102" s="4"/>
      <c r="UCS102" s="4"/>
      <c r="UCT102" s="4"/>
      <c r="UCU102" s="4"/>
      <c r="UCV102" s="4"/>
      <c r="UCW102" s="4"/>
      <c r="UCX102" s="4"/>
      <c r="UCY102" s="4"/>
      <c r="UCZ102" s="4"/>
      <c r="UDA102" s="4"/>
      <c r="UDB102" s="4"/>
      <c r="UDC102" s="4"/>
      <c r="UDD102" s="4"/>
      <c r="UDE102" s="4"/>
      <c r="UDF102" s="4"/>
      <c r="UDG102" s="4"/>
      <c r="UDH102" s="4"/>
      <c r="UDI102" s="4"/>
      <c r="UDJ102" s="4"/>
      <c r="UDK102" s="4"/>
      <c r="UDL102" s="4"/>
      <c r="UDM102" s="4"/>
      <c r="UDN102" s="4"/>
      <c r="UDO102" s="4"/>
      <c r="UDP102" s="4"/>
      <c r="UDQ102" s="4"/>
      <c r="UDR102" s="4"/>
      <c r="UDS102" s="4"/>
      <c r="UDT102" s="4"/>
      <c r="UDU102" s="4"/>
      <c r="UDV102" s="4"/>
      <c r="UDW102" s="4"/>
      <c r="UDX102" s="4"/>
      <c r="UDY102" s="4"/>
      <c r="UDZ102" s="4"/>
      <c r="UEA102" s="4"/>
      <c r="UEB102" s="4"/>
      <c r="UEC102" s="4"/>
      <c r="UED102" s="4"/>
      <c r="UEE102" s="4"/>
      <c r="UEF102" s="4"/>
      <c r="UEG102" s="4"/>
      <c r="UEH102" s="4"/>
      <c r="UEI102" s="4"/>
      <c r="UEJ102" s="4"/>
      <c r="UEK102" s="4"/>
      <c r="UEL102" s="4"/>
      <c r="UEM102" s="4"/>
      <c r="UEN102" s="4"/>
      <c r="UEO102" s="4"/>
      <c r="UEP102" s="4"/>
      <c r="UEQ102" s="4"/>
      <c r="UER102" s="4"/>
      <c r="UES102" s="4"/>
      <c r="UET102" s="4"/>
      <c r="UEU102" s="4"/>
      <c r="UEV102" s="4"/>
      <c r="UEW102" s="4"/>
      <c r="UEX102" s="4"/>
      <c r="UEY102" s="4"/>
      <c r="UEZ102" s="4"/>
      <c r="UFA102" s="4"/>
      <c r="UFB102" s="4"/>
      <c r="UFC102" s="4"/>
      <c r="UFD102" s="4"/>
      <c r="UFE102" s="4"/>
      <c r="UFF102" s="4"/>
      <c r="UFG102" s="4"/>
      <c r="UFH102" s="4"/>
      <c r="UFI102" s="4"/>
      <c r="UFJ102" s="4"/>
      <c r="UFK102" s="4"/>
      <c r="UFL102" s="4"/>
      <c r="UFM102" s="4"/>
      <c r="UFN102" s="4"/>
      <c r="UFO102" s="4"/>
      <c r="UFP102" s="4"/>
      <c r="UFQ102" s="4"/>
      <c r="UFR102" s="4"/>
      <c r="UFS102" s="4"/>
      <c r="UFT102" s="4"/>
      <c r="UFU102" s="4"/>
      <c r="UFV102" s="4"/>
      <c r="UFW102" s="4"/>
      <c r="UFX102" s="4"/>
      <c r="UFY102" s="4"/>
      <c r="UFZ102" s="4"/>
      <c r="UGA102" s="4"/>
      <c r="UGB102" s="4"/>
      <c r="UGC102" s="4"/>
      <c r="UGD102" s="4"/>
      <c r="UGE102" s="4"/>
      <c r="UGF102" s="4"/>
      <c r="UGG102" s="4"/>
      <c r="UGH102" s="4"/>
      <c r="UGI102" s="4"/>
      <c r="UGJ102" s="4"/>
      <c r="UGK102" s="4"/>
      <c r="UGL102" s="4"/>
      <c r="UGM102" s="4"/>
      <c r="UGN102" s="4"/>
      <c r="UGO102" s="4"/>
      <c r="UGP102" s="4"/>
      <c r="UGQ102" s="4"/>
      <c r="UGR102" s="4"/>
      <c r="UGS102" s="4"/>
      <c r="UGT102" s="4"/>
      <c r="UGU102" s="4"/>
      <c r="UGV102" s="4"/>
      <c r="UGW102" s="4"/>
      <c r="UGX102" s="4"/>
      <c r="UGY102" s="4"/>
      <c r="UGZ102" s="4"/>
      <c r="UHA102" s="4"/>
      <c r="UHB102" s="4"/>
      <c r="UHC102" s="4"/>
      <c r="UHD102" s="4"/>
      <c r="UHE102" s="4"/>
      <c r="UHF102" s="4"/>
      <c r="UHG102" s="4"/>
      <c r="UHH102" s="4"/>
      <c r="UHI102" s="4"/>
      <c r="UHJ102" s="4"/>
      <c r="UHK102" s="4"/>
      <c r="UHL102" s="4"/>
      <c r="UHM102" s="4"/>
      <c r="UHN102" s="4"/>
      <c r="UHO102" s="4"/>
      <c r="UHP102" s="4"/>
      <c r="UHQ102" s="4"/>
      <c r="UHR102" s="4"/>
      <c r="UHS102" s="4"/>
      <c r="UHT102" s="4"/>
      <c r="UHU102" s="4"/>
      <c r="UHV102" s="4"/>
      <c r="UHW102" s="4"/>
      <c r="UHX102" s="4"/>
      <c r="UHY102" s="4"/>
      <c r="UHZ102" s="4"/>
      <c r="UIA102" s="4"/>
      <c r="UIB102" s="4"/>
      <c r="UIC102" s="4"/>
      <c r="UID102" s="4"/>
      <c r="UIE102" s="4"/>
      <c r="UIF102" s="4"/>
      <c r="UIG102" s="4"/>
      <c r="UIH102" s="4"/>
      <c r="UII102" s="4"/>
      <c r="UIJ102" s="4"/>
      <c r="UIK102" s="4"/>
      <c r="UIL102" s="4"/>
      <c r="UIM102" s="4"/>
      <c r="UIN102" s="4"/>
      <c r="UIO102" s="4"/>
      <c r="UIP102" s="4"/>
      <c r="UIQ102" s="4"/>
      <c r="UIR102" s="4"/>
      <c r="UIS102" s="4"/>
      <c r="UIT102" s="4"/>
      <c r="UIU102" s="4"/>
      <c r="UIV102" s="4"/>
      <c r="UIW102" s="4"/>
      <c r="UIX102" s="4"/>
      <c r="UIY102" s="4"/>
      <c r="UIZ102" s="4"/>
      <c r="UJA102" s="4"/>
      <c r="UJB102" s="4"/>
      <c r="UJC102" s="4"/>
      <c r="UJD102" s="4"/>
      <c r="UJE102" s="4"/>
      <c r="UJF102" s="4"/>
      <c r="UJG102" s="4"/>
      <c r="UJH102" s="4"/>
      <c r="UJI102" s="4"/>
      <c r="UJJ102" s="4"/>
      <c r="UJK102" s="4"/>
      <c r="UJL102" s="4"/>
      <c r="UJM102" s="4"/>
      <c r="UJN102" s="4"/>
      <c r="UJO102" s="4"/>
      <c r="UJP102" s="4"/>
      <c r="UJQ102" s="4"/>
      <c r="UJR102" s="4"/>
      <c r="UJS102" s="4"/>
      <c r="UJT102" s="4"/>
      <c r="UJU102" s="4"/>
      <c r="UJV102" s="4"/>
      <c r="UJW102" s="4"/>
      <c r="UJX102" s="4"/>
      <c r="UJY102" s="4"/>
      <c r="UJZ102" s="4"/>
      <c r="UKA102" s="4"/>
      <c r="UKB102" s="4"/>
      <c r="UKC102" s="4"/>
      <c r="UKD102" s="4"/>
      <c r="UKE102" s="4"/>
      <c r="UKF102" s="4"/>
      <c r="UKG102" s="4"/>
      <c r="UKH102" s="4"/>
      <c r="UKI102" s="4"/>
      <c r="UKJ102" s="4"/>
      <c r="UKK102" s="4"/>
      <c r="UKL102" s="4"/>
      <c r="UKM102" s="4"/>
      <c r="UKN102" s="4"/>
      <c r="UKO102" s="4"/>
      <c r="UKP102" s="4"/>
      <c r="UKQ102" s="4"/>
      <c r="UKR102" s="4"/>
      <c r="UKS102" s="4"/>
      <c r="UKT102" s="4"/>
      <c r="UKU102" s="4"/>
      <c r="UKV102" s="4"/>
      <c r="UKW102" s="4"/>
      <c r="UKX102" s="4"/>
      <c r="UKY102" s="4"/>
      <c r="UKZ102" s="4"/>
      <c r="ULA102" s="4"/>
      <c r="ULB102" s="4"/>
      <c r="ULC102" s="4"/>
      <c r="ULD102" s="4"/>
      <c r="ULE102" s="4"/>
      <c r="ULF102" s="4"/>
      <c r="ULG102" s="4"/>
      <c r="ULH102" s="4"/>
      <c r="ULI102" s="4"/>
      <c r="ULJ102" s="4"/>
      <c r="ULK102" s="4"/>
      <c r="ULL102" s="4"/>
      <c r="ULM102" s="4"/>
      <c r="ULN102" s="4"/>
      <c r="ULO102" s="4"/>
      <c r="ULP102" s="4"/>
      <c r="ULQ102" s="4"/>
      <c r="ULR102" s="4"/>
      <c r="ULS102" s="4"/>
      <c r="ULT102" s="4"/>
      <c r="ULU102" s="4"/>
      <c r="ULV102" s="4"/>
      <c r="ULW102" s="4"/>
      <c r="ULX102" s="4"/>
      <c r="ULY102" s="4"/>
      <c r="ULZ102" s="4"/>
      <c r="UMA102" s="4"/>
      <c r="UMB102" s="4"/>
      <c r="UMC102" s="4"/>
      <c r="UMD102" s="4"/>
      <c r="UME102" s="4"/>
      <c r="UMF102" s="4"/>
      <c r="UMG102" s="4"/>
      <c r="UMH102" s="4"/>
      <c r="UMI102" s="4"/>
      <c r="UMJ102" s="4"/>
      <c r="UMK102" s="4"/>
      <c r="UML102" s="4"/>
      <c r="UMM102" s="4"/>
      <c r="UMN102" s="4"/>
      <c r="UMO102" s="4"/>
      <c r="UMP102" s="4"/>
      <c r="UMQ102" s="4"/>
      <c r="UMR102" s="4"/>
      <c r="UMS102" s="4"/>
      <c r="UMT102" s="4"/>
      <c r="UMU102" s="4"/>
      <c r="UMV102" s="4"/>
      <c r="UMW102" s="4"/>
      <c r="UMX102" s="4"/>
      <c r="UMY102" s="4"/>
      <c r="UMZ102" s="4"/>
      <c r="UNA102" s="4"/>
      <c r="UNB102" s="4"/>
      <c r="UNC102" s="4"/>
      <c r="UND102" s="4"/>
      <c r="UNE102" s="4"/>
      <c r="UNF102" s="4"/>
      <c r="UNG102" s="4"/>
      <c r="UNH102" s="4"/>
      <c r="UNI102" s="4"/>
      <c r="UNJ102" s="4"/>
      <c r="UNK102" s="4"/>
      <c r="UNL102" s="4"/>
      <c r="UNM102" s="4"/>
      <c r="UNN102" s="4"/>
      <c r="UNO102" s="4"/>
      <c r="UNP102" s="4"/>
      <c r="UNQ102" s="4"/>
      <c r="UNR102" s="4"/>
      <c r="UNS102" s="4"/>
      <c r="UNT102" s="4"/>
      <c r="UNU102" s="4"/>
      <c r="UNV102" s="4"/>
      <c r="UNW102" s="4"/>
      <c r="UNX102" s="4"/>
      <c r="UNY102" s="4"/>
      <c r="UNZ102" s="4"/>
      <c r="UOA102" s="4"/>
      <c r="UOB102" s="4"/>
      <c r="UOC102" s="4"/>
      <c r="UOD102" s="4"/>
      <c r="UOE102" s="4"/>
      <c r="UOF102" s="4"/>
      <c r="UOG102" s="4"/>
      <c r="UOH102" s="4"/>
      <c r="UOI102" s="4"/>
      <c r="UOJ102" s="4"/>
      <c r="UOK102" s="4"/>
      <c r="UOL102" s="4"/>
      <c r="UOM102" s="4"/>
      <c r="UON102" s="4"/>
      <c r="UOO102" s="4"/>
      <c r="UOP102" s="4"/>
      <c r="UOQ102" s="4"/>
      <c r="UOR102" s="4"/>
      <c r="UOS102" s="4"/>
      <c r="UOT102" s="4"/>
      <c r="UOU102" s="4"/>
      <c r="UOV102" s="4"/>
      <c r="UOW102" s="4"/>
      <c r="UOX102" s="4"/>
      <c r="UOY102" s="4"/>
      <c r="UOZ102" s="4"/>
      <c r="UPA102" s="4"/>
      <c r="UPB102" s="4"/>
      <c r="UPC102" s="4"/>
      <c r="UPD102" s="4"/>
      <c r="UPE102" s="4"/>
      <c r="UPF102" s="4"/>
      <c r="UPG102" s="4"/>
      <c r="UPH102" s="4"/>
      <c r="UPI102" s="4"/>
      <c r="UPJ102" s="4"/>
      <c r="UPK102" s="4"/>
      <c r="UPL102" s="4"/>
      <c r="UPM102" s="4"/>
      <c r="UPN102" s="4"/>
      <c r="UPO102" s="4"/>
      <c r="UPP102" s="4"/>
      <c r="UPQ102" s="4"/>
      <c r="UPR102" s="4"/>
      <c r="UPS102" s="4"/>
      <c r="UPT102" s="4"/>
      <c r="UPU102" s="4"/>
      <c r="UPV102" s="4"/>
      <c r="UPW102" s="4"/>
      <c r="UPX102" s="4"/>
      <c r="UPY102" s="4"/>
      <c r="UPZ102" s="4"/>
      <c r="UQA102" s="4"/>
      <c r="UQB102" s="4"/>
      <c r="UQC102" s="4"/>
      <c r="UQD102" s="4"/>
      <c r="UQE102" s="4"/>
      <c r="UQF102" s="4"/>
      <c r="UQG102" s="4"/>
      <c r="UQH102" s="4"/>
      <c r="UQI102" s="4"/>
      <c r="UQJ102" s="4"/>
      <c r="UQK102" s="4"/>
      <c r="UQL102" s="4"/>
      <c r="UQM102" s="4"/>
      <c r="UQN102" s="4"/>
      <c r="UQO102" s="4"/>
      <c r="UQP102" s="4"/>
      <c r="UQQ102" s="4"/>
      <c r="UQR102" s="4"/>
      <c r="UQS102" s="4"/>
      <c r="UQT102" s="4"/>
      <c r="UQU102" s="4"/>
      <c r="UQV102" s="4"/>
      <c r="UQW102" s="4"/>
      <c r="UQX102" s="4"/>
      <c r="UQY102" s="4"/>
      <c r="UQZ102" s="4"/>
      <c r="URA102" s="4"/>
      <c r="URB102" s="4"/>
      <c r="URC102" s="4"/>
      <c r="URD102" s="4"/>
      <c r="URE102" s="4"/>
      <c r="URF102" s="4"/>
      <c r="URG102" s="4"/>
      <c r="URH102" s="4"/>
      <c r="URI102" s="4"/>
      <c r="URJ102" s="4"/>
      <c r="URK102" s="4"/>
      <c r="URL102" s="4"/>
      <c r="URM102" s="4"/>
      <c r="URN102" s="4"/>
      <c r="URO102" s="4"/>
      <c r="URP102" s="4"/>
      <c r="URQ102" s="4"/>
      <c r="URR102" s="4"/>
      <c r="URS102" s="4"/>
      <c r="URT102" s="4"/>
      <c r="URU102" s="4"/>
      <c r="URV102" s="4"/>
      <c r="URW102" s="4"/>
      <c r="URX102" s="4"/>
      <c r="URY102" s="4"/>
      <c r="URZ102" s="4"/>
      <c r="USA102" s="4"/>
      <c r="USB102" s="4"/>
      <c r="USC102" s="4"/>
      <c r="USD102" s="4"/>
      <c r="USE102" s="4"/>
      <c r="USF102" s="4"/>
      <c r="USG102" s="4"/>
      <c r="USH102" s="4"/>
      <c r="USI102" s="4"/>
      <c r="USJ102" s="4"/>
      <c r="USK102" s="4"/>
      <c r="USL102" s="4"/>
      <c r="USM102" s="4"/>
      <c r="USN102" s="4"/>
      <c r="USO102" s="4"/>
      <c r="USP102" s="4"/>
      <c r="USQ102" s="4"/>
      <c r="USR102" s="4"/>
      <c r="USS102" s="4"/>
      <c r="UST102" s="4"/>
      <c r="USU102" s="4"/>
      <c r="USV102" s="4"/>
      <c r="USW102" s="4"/>
      <c r="USX102" s="4"/>
      <c r="USY102" s="4"/>
      <c r="USZ102" s="4"/>
      <c r="UTA102" s="4"/>
      <c r="UTB102" s="4"/>
      <c r="UTC102" s="4"/>
      <c r="UTD102" s="4"/>
      <c r="UTE102" s="4"/>
      <c r="UTF102" s="4"/>
      <c r="UTG102" s="4"/>
      <c r="UTH102" s="4"/>
      <c r="UTI102" s="4"/>
      <c r="UTJ102" s="4"/>
      <c r="UTK102" s="4"/>
      <c r="UTL102" s="4"/>
      <c r="UTM102" s="4"/>
      <c r="UTN102" s="4"/>
      <c r="UTO102" s="4"/>
      <c r="UTP102" s="4"/>
      <c r="UTQ102" s="4"/>
      <c r="UTR102" s="4"/>
      <c r="UTS102" s="4"/>
      <c r="UTT102" s="4"/>
      <c r="UTU102" s="4"/>
      <c r="UTV102" s="4"/>
      <c r="UTW102" s="4"/>
      <c r="UTX102" s="4"/>
      <c r="UTY102" s="4"/>
      <c r="UTZ102" s="4"/>
      <c r="UUA102" s="4"/>
      <c r="UUB102" s="4"/>
      <c r="UUC102" s="4"/>
      <c r="UUD102" s="4"/>
      <c r="UUE102" s="4"/>
      <c r="UUF102" s="4"/>
      <c r="UUG102" s="4"/>
      <c r="UUH102" s="4"/>
      <c r="UUI102" s="4"/>
      <c r="UUJ102" s="4"/>
      <c r="UUK102" s="4"/>
      <c r="UUL102" s="4"/>
      <c r="UUM102" s="4"/>
      <c r="UUN102" s="4"/>
      <c r="UUO102" s="4"/>
      <c r="UUP102" s="4"/>
      <c r="UUQ102" s="4"/>
      <c r="UUR102" s="4"/>
      <c r="UUS102" s="4"/>
      <c r="UUT102" s="4"/>
      <c r="UUU102" s="4"/>
      <c r="UUV102" s="4"/>
      <c r="UUW102" s="4"/>
      <c r="UUX102" s="4"/>
      <c r="UUY102" s="4"/>
      <c r="UUZ102" s="4"/>
      <c r="UVA102" s="4"/>
      <c r="UVB102" s="4"/>
      <c r="UVC102" s="4"/>
      <c r="UVD102" s="4"/>
      <c r="UVE102" s="4"/>
      <c r="UVF102" s="4"/>
      <c r="UVG102" s="4"/>
      <c r="UVH102" s="4"/>
      <c r="UVI102" s="4"/>
      <c r="UVJ102" s="4"/>
      <c r="UVK102" s="4"/>
      <c r="UVL102" s="4"/>
      <c r="UVM102" s="4"/>
      <c r="UVN102" s="4"/>
      <c r="UVO102" s="4"/>
      <c r="UVP102" s="4"/>
      <c r="UVQ102" s="4"/>
      <c r="UVR102" s="4"/>
      <c r="UVS102" s="4"/>
      <c r="UVT102" s="4"/>
      <c r="UVU102" s="4"/>
      <c r="UVV102" s="4"/>
      <c r="UVW102" s="4"/>
      <c r="UVX102" s="4"/>
      <c r="UVY102" s="4"/>
      <c r="UVZ102" s="4"/>
      <c r="UWA102" s="4"/>
      <c r="UWB102" s="4"/>
      <c r="UWC102" s="4"/>
      <c r="UWD102" s="4"/>
      <c r="UWE102" s="4"/>
      <c r="UWF102" s="4"/>
      <c r="UWG102" s="4"/>
      <c r="UWH102" s="4"/>
      <c r="UWI102" s="4"/>
      <c r="UWJ102" s="4"/>
      <c r="UWK102" s="4"/>
      <c r="UWL102" s="4"/>
      <c r="UWM102" s="4"/>
      <c r="UWN102" s="4"/>
      <c r="UWO102" s="4"/>
      <c r="UWP102" s="4"/>
      <c r="UWQ102" s="4"/>
      <c r="UWR102" s="4"/>
      <c r="UWS102" s="4"/>
      <c r="UWT102" s="4"/>
      <c r="UWU102" s="4"/>
      <c r="UWV102" s="4"/>
      <c r="UWW102" s="4"/>
      <c r="UWX102" s="4"/>
      <c r="UWY102" s="4"/>
      <c r="UWZ102" s="4"/>
      <c r="UXA102" s="4"/>
      <c r="UXB102" s="4"/>
      <c r="UXC102" s="4"/>
      <c r="UXD102" s="4"/>
      <c r="UXE102" s="4"/>
      <c r="UXF102" s="4"/>
      <c r="UXG102" s="4"/>
      <c r="UXH102" s="4"/>
      <c r="UXI102" s="4"/>
      <c r="UXJ102" s="4"/>
      <c r="UXK102" s="4"/>
      <c r="UXL102" s="4"/>
      <c r="UXM102" s="4"/>
      <c r="UXN102" s="4"/>
      <c r="UXO102" s="4"/>
      <c r="UXP102" s="4"/>
      <c r="UXQ102" s="4"/>
      <c r="UXR102" s="4"/>
      <c r="UXS102" s="4"/>
      <c r="UXT102" s="4"/>
      <c r="UXU102" s="4"/>
      <c r="UXV102" s="4"/>
      <c r="UXW102" s="4"/>
      <c r="UXX102" s="4"/>
      <c r="UXY102" s="4"/>
      <c r="UXZ102" s="4"/>
      <c r="UYA102" s="4"/>
      <c r="UYB102" s="4"/>
      <c r="UYC102" s="4"/>
      <c r="UYD102" s="4"/>
      <c r="UYE102" s="4"/>
      <c r="UYF102" s="4"/>
      <c r="UYG102" s="4"/>
      <c r="UYH102" s="4"/>
      <c r="UYI102" s="4"/>
      <c r="UYJ102" s="4"/>
      <c r="UYK102" s="4"/>
      <c r="UYL102" s="4"/>
      <c r="UYM102" s="4"/>
      <c r="UYN102" s="4"/>
      <c r="UYO102" s="4"/>
      <c r="UYP102" s="4"/>
      <c r="UYQ102" s="4"/>
      <c r="UYR102" s="4"/>
      <c r="UYS102" s="4"/>
      <c r="UYT102" s="4"/>
      <c r="UYU102" s="4"/>
      <c r="UYV102" s="4"/>
      <c r="UYW102" s="4"/>
      <c r="UYX102" s="4"/>
      <c r="UYY102" s="4"/>
      <c r="UYZ102" s="4"/>
      <c r="UZA102" s="4"/>
      <c r="UZB102" s="4"/>
      <c r="UZC102" s="4"/>
      <c r="UZD102" s="4"/>
      <c r="UZE102" s="4"/>
      <c r="UZF102" s="4"/>
      <c r="UZG102" s="4"/>
      <c r="UZH102" s="4"/>
      <c r="UZI102" s="4"/>
      <c r="UZJ102" s="4"/>
      <c r="UZK102" s="4"/>
      <c r="UZL102" s="4"/>
      <c r="UZM102" s="4"/>
      <c r="UZN102" s="4"/>
      <c r="UZO102" s="4"/>
      <c r="UZP102" s="4"/>
      <c r="UZQ102" s="4"/>
      <c r="UZR102" s="4"/>
      <c r="UZS102" s="4"/>
      <c r="UZT102" s="4"/>
      <c r="UZU102" s="4"/>
      <c r="UZV102" s="4"/>
      <c r="UZW102" s="4"/>
      <c r="UZX102" s="4"/>
      <c r="UZY102" s="4"/>
      <c r="UZZ102" s="4"/>
      <c r="VAA102" s="4"/>
      <c r="VAB102" s="4"/>
      <c r="VAC102" s="4"/>
      <c r="VAD102" s="4"/>
      <c r="VAE102" s="4"/>
      <c r="VAF102" s="4"/>
      <c r="VAG102" s="4"/>
      <c r="VAH102" s="4"/>
      <c r="VAI102" s="4"/>
      <c r="VAJ102" s="4"/>
      <c r="VAK102" s="4"/>
      <c r="VAL102" s="4"/>
      <c r="VAM102" s="4"/>
      <c r="VAN102" s="4"/>
      <c r="VAO102" s="4"/>
      <c r="VAP102" s="4"/>
      <c r="VAQ102" s="4"/>
      <c r="VAR102" s="4"/>
      <c r="VAS102" s="4"/>
      <c r="VAT102" s="4"/>
      <c r="VAU102" s="4"/>
      <c r="VAV102" s="4"/>
      <c r="VAW102" s="4"/>
      <c r="VAX102" s="4"/>
      <c r="VAY102" s="4"/>
      <c r="VAZ102" s="4"/>
      <c r="VBA102" s="4"/>
      <c r="VBB102" s="4"/>
      <c r="VBC102" s="4"/>
      <c r="VBD102" s="4"/>
      <c r="VBE102" s="4"/>
      <c r="VBF102" s="4"/>
      <c r="VBG102" s="4"/>
      <c r="VBH102" s="4"/>
      <c r="VBI102" s="4"/>
      <c r="VBJ102" s="4"/>
      <c r="VBK102" s="4"/>
      <c r="VBL102" s="4"/>
      <c r="VBM102" s="4"/>
      <c r="VBN102" s="4"/>
      <c r="VBO102" s="4"/>
      <c r="VBP102" s="4"/>
      <c r="VBQ102" s="4"/>
      <c r="VBR102" s="4"/>
      <c r="VBS102" s="4"/>
      <c r="VBT102" s="4"/>
      <c r="VBU102" s="4"/>
      <c r="VBV102" s="4"/>
      <c r="VBW102" s="4"/>
      <c r="VBX102" s="4"/>
      <c r="VBY102" s="4"/>
      <c r="VBZ102" s="4"/>
      <c r="VCA102" s="4"/>
      <c r="VCB102" s="4"/>
      <c r="VCC102" s="4"/>
      <c r="VCD102" s="4"/>
      <c r="VCE102" s="4"/>
      <c r="VCF102" s="4"/>
      <c r="VCG102" s="4"/>
      <c r="VCH102" s="4"/>
      <c r="VCI102" s="4"/>
      <c r="VCJ102" s="4"/>
      <c r="VCK102" s="4"/>
      <c r="VCL102" s="4"/>
      <c r="VCM102" s="4"/>
      <c r="VCN102" s="4"/>
      <c r="VCO102" s="4"/>
      <c r="VCP102" s="4"/>
      <c r="VCQ102" s="4"/>
      <c r="VCR102" s="4"/>
      <c r="VCS102" s="4"/>
      <c r="VCT102" s="4"/>
      <c r="VCU102" s="4"/>
      <c r="VCV102" s="4"/>
      <c r="VCW102" s="4"/>
      <c r="VCX102" s="4"/>
      <c r="VCY102" s="4"/>
      <c r="VCZ102" s="4"/>
      <c r="VDA102" s="4"/>
      <c r="VDB102" s="4"/>
      <c r="VDC102" s="4"/>
      <c r="VDD102" s="4"/>
      <c r="VDE102" s="4"/>
      <c r="VDF102" s="4"/>
      <c r="VDG102" s="4"/>
      <c r="VDH102" s="4"/>
      <c r="VDI102" s="4"/>
      <c r="VDJ102" s="4"/>
      <c r="VDK102" s="4"/>
      <c r="VDL102" s="4"/>
      <c r="VDM102" s="4"/>
      <c r="VDN102" s="4"/>
      <c r="VDO102" s="4"/>
      <c r="VDP102" s="4"/>
      <c r="VDQ102" s="4"/>
      <c r="VDR102" s="4"/>
      <c r="VDS102" s="4"/>
      <c r="VDT102" s="4"/>
      <c r="VDU102" s="4"/>
      <c r="VDV102" s="4"/>
      <c r="VDW102" s="4"/>
      <c r="VDX102" s="4"/>
      <c r="VDY102" s="4"/>
      <c r="VDZ102" s="4"/>
      <c r="VEA102" s="4"/>
      <c r="VEB102" s="4"/>
      <c r="VEC102" s="4"/>
      <c r="VED102" s="4"/>
      <c r="VEE102" s="4"/>
      <c r="VEF102" s="4"/>
      <c r="VEG102" s="4"/>
      <c r="VEH102" s="4"/>
      <c r="VEI102" s="4"/>
      <c r="VEJ102" s="4"/>
      <c r="VEK102" s="4"/>
      <c r="VEL102" s="4"/>
      <c r="VEM102" s="4"/>
      <c r="VEN102" s="4"/>
      <c r="VEO102" s="4"/>
      <c r="VEP102" s="4"/>
      <c r="VEQ102" s="4"/>
      <c r="VER102" s="4"/>
      <c r="VES102" s="4"/>
      <c r="VET102" s="4"/>
      <c r="VEU102" s="4"/>
      <c r="VEV102" s="4"/>
      <c r="VEW102" s="4"/>
      <c r="VEX102" s="4"/>
      <c r="VEY102" s="4"/>
      <c r="VEZ102" s="4"/>
      <c r="VFA102" s="4"/>
      <c r="VFB102" s="4"/>
      <c r="VFC102" s="4"/>
      <c r="VFD102" s="4"/>
      <c r="VFE102" s="4"/>
      <c r="VFF102" s="4"/>
      <c r="VFG102" s="4"/>
      <c r="VFH102" s="4"/>
      <c r="VFI102" s="4"/>
      <c r="VFJ102" s="4"/>
      <c r="VFK102" s="4"/>
      <c r="VFL102" s="4"/>
      <c r="VFM102" s="4"/>
      <c r="VFN102" s="4"/>
      <c r="VFO102" s="4"/>
      <c r="VFP102" s="4"/>
      <c r="VFQ102" s="4"/>
      <c r="VFR102" s="4"/>
      <c r="VFS102" s="4"/>
      <c r="VFT102" s="4"/>
      <c r="VFU102" s="4"/>
      <c r="VFV102" s="4"/>
      <c r="VFW102" s="4"/>
      <c r="VFX102" s="4"/>
      <c r="VFY102" s="4"/>
      <c r="VFZ102" s="4"/>
      <c r="VGA102" s="4"/>
      <c r="VGB102" s="4"/>
      <c r="VGC102" s="4"/>
      <c r="VGD102" s="4"/>
      <c r="VGE102" s="4"/>
      <c r="VGF102" s="4"/>
      <c r="VGG102" s="4"/>
      <c r="VGH102" s="4"/>
      <c r="VGI102" s="4"/>
      <c r="VGJ102" s="4"/>
      <c r="VGK102" s="4"/>
      <c r="VGL102" s="4"/>
      <c r="VGM102" s="4"/>
      <c r="VGN102" s="4"/>
      <c r="VGO102" s="4"/>
      <c r="VGP102" s="4"/>
      <c r="VGQ102" s="4"/>
      <c r="VGR102" s="4"/>
      <c r="VGS102" s="4"/>
      <c r="VGT102" s="4"/>
      <c r="VGU102" s="4"/>
      <c r="VGV102" s="4"/>
      <c r="VGW102" s="4"/>
      <c r="VGX102" s="4"/>
      <c r="VGY102" s="4"/>
      <c r="VGZ102" s="4"/>
      <c r="VHA102" s="4"/>
      <c r="VHB102" s="4"/>
      <c r="VHC102" s="4"/>
      <c r="VHD102" s="4"/>
      <c r="VHE102" s="4"/>
      <c r="VHF102" s="4"/>
      <c r="VHG102" s="4"/>
      <c r="VHH102" s="4"/>
      <c r="VHI102" s="4"/>
      <c r="VHJ102" s="4"/>
      <c r="VHK102" s="4"/>
      <c r="VHL102" s="4"/>
      <c r="VHM102" s="4"/>
      <c r="VHN102" s="4"/>
      <c r="VHO102" s="4"/>
      <c r="VHP102" s="4"/>
      <c r="VHQ102" s="4"/>
      <c r="VHR102" s="4"/>
      <c r="VHS102" s="4"/>
      <c r="VHT102" s="4"/>
      <c r="VHU102" s="4"/>
      <c r="VHV102" s="4"/>
      <c r="VHW102" s="4"/>
      <c r="VHX102" s="4"/>
      <c r="VHY102" s="4"/>
      <c r="VHZ102" s="4"/>
      <c r="VIA102" s="4"/>
      <c r="VIB102" s="4"/>
      <c r="VIC102" s="4"/>
      <c r="VID102" s="4"/>
      <c r="VIE102" s="4"/>
      <c r="VIF102" s="4"/>
      <c r="VIG102" s="4"/>
      <c r="VIH102" s="4"/>
      <c r="VII102" s="4"/>
      <c r="VIJ102" s="4"/>
      <c r="VIK102" s="4"/>
      <c r="VIL102" s="4"/>
      <c r="VIM102" s="4"/>
      <c r="VIN102" s="4"/>
      <c r="VIO102" s="4"/>
      <c r="VIP102" s="4"/>
      <c r="VIQ102" s="4"/>
      <c r="VIR102" s="4"/>
      <c r="VIS102" s="4"/>
      <c r="VIT102" s="4"/>
      <c r="VIU102" s="4"/>
      <c r="VIV102" s="4"/>
      <c r="VIW102" s="4"/>
      <c r="VIX102" s="4"/>
      <c r="VIY102" s="4"/>
      <c r="VIZ102" s="4"/>
      <c r="VJA102" s="4"/>
      <c r="VJB102" s="4"/>
      <c r="VJC102" s="4"/>
      <c r="VJD102" s="4"/>
      <c r="VJE102" s="4"/>
      <c r="VJF102" s="4"/>
      <c r="VJG102" s="4"/>
      <c r="VJH102" s="4"/>
      <c r="VJI102" s="4"/>
      <c r="VJJ102" s="4"/>
      <c r="VJK102" s="4"/>
      <c r="VJL102" s="4"/>
      <c r="VJM102" s="4"/>
      <c r="VJN102" s="4"/>
      <c r="VJO102" s="4"/>
      <c r="VJP102" s="4"/>
      <c r="VJQ102" s="4"/>
      <c r="VJR102" s="4"/>
      <c r="VJS102" s="4"/>
      <c r="VJT102" s="4"/>
      <c r="VJU102" s="4"/>
      <c r="VJV102" s="4"/>
      <c r="VJW102" s="4"/>
      <c r="VJX102" s="4"/>
      <c r="VJY102" s="4"/>
      <c r="VJZ102" s="4"/>
      <c r="VKA102" s="4"/>
      <c r="VKB102" s="4"/>
      <c r="VKC102" s="4"/>
      <c r="VKD102" s="4"/>
      <c r="VKE102" s="4"/>
      <c r="VKF102" s="4"/>
      <c r="VKG102" s="4"/>
      <c r="VKH102" s="4"/>
      <c r="VKI102" s="4"/>
      <c r="VKJ102" s="4"/>
      <c r="VKK102" s="4"/>
      <c r="VKL102" s="4"/>
      <c r="VKM102" s="4"/>
      <c r="VKN102" s="4"/>
      <c r="VKO102" s="4"/>
      <c r="VKP102" s="4"/>
      <c r="VKQ102" s="4"/>
      <c r="VKR102" s="4"/>
      <c r="VKS102" s="4"/>
      <c r="VKT102" s="4"/>
      <c r="VKU102" s="4"/>
      <c r="VKV102" s="4"/>
      <c r="VKW102" s="4"/>
      <c r="VKX102" s="4"/>
      <c r="VKY102" s="4"/>
      <c r="VKZ102" s="4"/>
      <c r="VLA102" s="4"/>
      <c r="VLB102" s="4"/>
      <c r="VLC102" s="4"/>
      <c r="VLD102" s="4"/>
      <c r="VLE102" s="4"/>
      <c r="VLF102" s="4"/>
      <c r="VLG102" s="4"/>
      <c r="VLH102" s="4"/>
      <c r="VLI102" s="4"/>
      <c r="VLJ102" s="4"/>
      <c r="VLK102" s="4"/>
      <c r="VLL102" s="4"/>
      <c r="VLM102" s="4"/>
      <c r="VLN102" s="4"/>
      <c r="VLO102" s="4"/>
      <c r="VLP102" s="4"/>
      <c r="VLQ102" s="4"/>
      <c r="VLR102" s="4"/>
      <c r="VLS102" s="4"/>
      <c r="VLT102" s="4"/>
      <c r="VLU102" s="4"/>
      <c r="VLV102" s="4"/>
      <c r="VLW102" s="4"/>
      <c r="VLX102" s="4"/>
      <c r="VLY102" s="4"/>
      <c r="VLZ102" s="4"/>
      <c r="VMA102" s="4"/>
      <c r="VMB102" s="4"/>
      <c r="VMC102" s="4"/>
      <c r="VMD102" s="4"/>
      <c r="VME102" s="4"/>
      <c r="VMF102" s="4"/>
      <c r="VMG102" s="4"/>
      <c r="VMH102" s="4"/>
      <c r="VMI102" s="4"/>
      <c r="VMJ102" s="4"/>
      <c r="VMK102" s="4"/>
      <c r="VML102" s="4"/>
      <c r="VMM102" s="4"/>
      <c r="VMN102" s="4"/>
      <c r="VMO102" s="4"/>
      <c r="VMP102" s="4"/>
      <c r="VMQ102" s="4"/>
      <c r="VMR102" s="4"/>
      <c r="VMS102" s="4"/>
      <c r="VMT102" s="4"/>
      <c r="VMU102" s="4"/>
      <c r="VMV102" s="4"/>
      <c r="VMW102" s="4"/>
      <c r="VMX102" s="4"/>
      <c r="VMY102" s="4"/>
      <c r="VMZ102" s="4"/>
      <c r="VNA102" s="4"/>
      <c r="VNB102" s="4"/>
      <c r="VNC102" s="4"/>
      <c r="VND102" s="4"/>
      <c r="VNE102" s="4"/>
      <c r="VNF102" s="4"/>
      <c r="VNG102" s="4"/>
      <c r="VNH102" s="4"/>
      <c r="VNI102" s="4"/>
      <c r="VNJ102" s="4"/>
      <c r="VNK102" s="4"/>
      <c r="VNL102" s="4"/>
      <c r="VNM102" s="4"/>
      <c r="VNN102" s="4"/>
      <c r="VNO102" s="4"/>
      <c r="VNP102" s="4"/>
      <c r="VNQ102" s="4"/>
      <c r="VNR102" s="4"/>
      <c r="VNS102" s="4"/>
      <c r="VNT102" s="4"/>
      <c r="VNU102" s="4"/>
      <c r="VNV102" s="4"/>
      <c r="VNW102" s="4"/>
      <c r="VNX102" s="4"/>
      <c r="VNY102" s="4"/>
      <c r="VNZ102" s="4"/>
      <c r="VOA102" s="4"/>
      <c r="VOB102" s="4"/>
      <c r="VOC102" s="4"/>
      <c r="VOD102" s="4"/>
      <c r="VOE102" s="4"/>
      <c r="VOF102" s="4"/>
      <c r="VOG102" s="4"/>
      <c r="VOH102" s="4"/>
      <c r="VOI102" s="4"/>
      <c r="VOJ102" s="4"/>
      <c r="VOK102" s="4"/>
      <c r="VOL102" s="4"/>
      <c r="VOM102" s="4"/>
      <c r="VON102" s="4"/>
      <c r="VOO102" s="4"/>
      <c r="VOP102" s="4"/>
      <c r="VOQ102" s="4"/>
      <c r="VOR102" s="4"/>
      <c r="VOS102" s="4"/>
      <c r="VOT102" s="4"/>
      <c r="VOU102" s="4"/>
      <c r="VOV102" s="4"/>
      <c r="VOW102" s="4"/>
      <c r="VOX102" s="4"/>
      <c r="VOY102" s="4"/>
      <c r="VOZ102" s="4"/>
      <c r="VPA102" s="4"/>
      <c r="VPB102" s="4"/>
      <c r="VPC102" s="4"/>
      <c r="VPD102" s="4"/>
      <c r="VPE102" s="4"/>
      <c r="VPF102" s="4"/>
      <c r="VPG102" s="4"/>
      <c r="VPH102" s="4"/>
      <c r="VPI102" s="4"/>
      <c r="VPJ102" s="4"/>
      <c r="VPK102" s="4"/>
      <c r="VPL102" s="4"/>
      <c r="VPM102" s="4"/>
      <c r="VPN102" s="4"/>
      <c r="VPO102" s="4"/>
      <c r="VPP102" s="4"/>
      <c r="VPQ102" s="4"/>
      <c r="VPR102" s="4"/>
      <c r="VPS102" s="4"/>
      <c r="VPT102" s="4"/>
      <c r="VPU102" s="4"/>
      <c r="VPV102" s="4"/>
      <c r="VPW102" s="4"/>
      <c r="VPX102" s="4"/>
      <c r="VPY102" s="4"/>
      <c r="VPZ102" s="4"/>
      <c r="VQA102" s="4"/>
      <c r="VQB102" s="4"/>
      <c r="VQC102" s="4"/>
      <c r="VQD102" s="4"/>
      <c r="VQE102" s="4"/>
      <c r="VQF102" s="4"/>
      <c r="VQG102" s="4"/>
      <c r="VQH102" s="4"/>
      <c r="VQI102" s="4"/>
      <c r="VQJ102" s="4"/>
      <c r="VQK102" s="4"/>
      <c r="VQL102" s="4"/>
      <c r="VQM102" s="4"/>
      <c r="VQN102" s="4"/>
      <c r="VQO102" s="4"/>
      <c r="VQP102" s="4"/>
      <c r="VQQ102" s="4"/>
      <c r="VQR102" s="4"/>
      <c r="VQS102" s="4"/>
      <c r="VQT102" s="4"/>
      <c r="VQU102" s="4"/>
      <c r="VQV102" s="4"/>
      <c r="VQW102" s="4"/>
      <c r="VQX102" s="4"/>
      <c r="VQY102" s="4"/>
      <c r="VQZ102" s="4"/>
      <c r="VRA102" s="4"/>
      <c r="VRB102" s="4"/>
      <c r="VRC102" s="4"/>
      <c r="VRD102" s="4"/>
      <c r="VRE102" s="4"/>
      <c r="VRF102" s="4"/>
      <c r="VRG102" s="4"/>
      <c r="VRH102" s="4"/>
      <c r="VRI102" s="4"/>
      <c r="VRJ102" s="4"/>
      <c r="VRK102" s="4"/>
      <c r="VRL102" s="4"/>
      <c r="VRM102" s="4"/>
      <c r="VRN102" s="4"/>
      <c r="VRO102" s="4"/>
      <c r="VRP102" s="4"/>
      <c r="VRQ102" s="4"/>
      <c r="VRR102" s="4"/>
      <c r="VRS102" s="4"/>
      <c r="VRT102" s="4"/>
      <c r="VRU102" s="4"/>
      <c r="VRV102" s="4"/>
      <c r="VRW102" s="4"/>
      <c r="VRX102" s="4"/>
      <c r="VRY102" s="4"/>
      <c r="VRZ102" s="4"/>
      <c r="VSA102" s="4"/>
      <c r="VSB102" s="4"/>
      <c r="VSC102" s="4"/>
      <c r="VSD102" s="4"/>
      <c r="VSE102" s="4"/>
      <c r="VSF102" s="4"/>
      <c r="VSG102" s="4"/>
      <c r="VSH102" s="4"/>
      <c r="VSI102" s="4"/>
      <c r="VSJ102" s="4"/>
      <c r="VSK102" s="4"/>
      <c r="VSL102" s="4"/>
      <c r="VSM102" s="4"/>
      <c r="VSN102" s="4"/>
      <c r="VSO102" s="4"/>
      <c r="VSP102" s="4"/>
      <c r="VSQ102" s="4"/>
      <c r="VSR102" s="4"/>
      <c r="VSS102" s="4"/>
      <c r="VST102" s="4"/>
      <c r="VSU102" s="4"/>
      <c r="VSV102" s="4"/>
      <c r="VSW102" s="4"/>
      <c r="VSX102" s="4"/>
      <c r="VSY102" s="4"/>
      <c r="VSZ102" s="4"/>
      <c r="VTA102" s="4"/>
      <c r="VTB102" s="4"/>
      <c r="VTC102" s="4"/>
      <c r="VTD102" s="4"/>
      <c r="VTE102" s="4"/>
      <c r="VTF102" s="4"/>
      <c r="VTG102" s="4"/>
      <c r="VTH102" s="4"/>
      <c r="VTI102" s="4"/>
      <c r="VTJ102" s="4"/>
      <c r="VTK102" s="4"/>
      <c r="VTL102" s="4"/>
      <c r="VTM102" s="4"/>
      <c r="VTN102" s="4"/>
      <c r="VTO102" s="4"/>
      <c r="VTP102" s="4"/>
      <c r="VTQ102" s="4"/>
      <c r="VTR102" s="4"/>
      <c r="VTS102" s="4"/>
      <c r="VTT102" s="4"/>
      <c r="VTU102" s="4"/>
      <c r="VTV102" s="4"/>
      <c r="VTW102" s="4"/>
      <c r="VTX102" s="4"/>
      <c r="VTY102" s="4"/>
      <c r="VTZ102" s="4"/>
      <c r="VUA102" s="4"/>
      <c r="VUB102" s="4"/>
      <c r="VUC102" s="4"/>
      <c r="VUD102" s="4"/>
      <c r="VUE102" s="4"/>
      <c r="VUF102" s="4"/>
      <c r="VUG102" s="4"/>
      <c r="VUH102" s="4"/>
      <c r="VUI102" s="4"/>
      <c r="VUJ102" s="4"/>
      <c r="VUK102" s="4"/>
      <c r="VUL102" s="4"/>
      <c r="VUM102" s="4"/>
      <c r="VUN102" s="4"/>
      <c r="VUO102" s="4"/>
      <c r="VUP102" s="4"/>
      <c r="VUQ102" s="4"/>
      <c r="VUR102" s="4"/>
      <c r="VUS102" s="4"/>
      <c r="VUT102" s="4"/>
      <c r="VUU102" s="4"/>
      <c r="VUV102" s="4"/>
      <c r="VUW102" s="4"/>
      <c r="VUX102" s="4"/>
      <c r="VUY102" s="4"/>
      <c r="VUZ102" s="4"/>
      <c r="VVA102" s="4"/>
      <c r="VVB102" s="4"/>
      <c r="VVC102" s="4"/>
      <c r="VVD102" s="4"/>
      <c r="VVE102" s="4"/>
      <c r="VVF102" s="4"/>
      <c r="VVG102" s="4"/>
      <c r="VVH102" s="4"/>
      <c r="VVI102" s="4"/>
      <c r="VVJ102" s="4"/>
      <c r="VVK102" s="4"/>
      <c r="VVL102" s="4"/>
      <c r="VVM102" s="4"/>
      <c r="VVN102" s="4"/>
      <c r="VVO102" s="4"/>
      <c r="VVP102" s="4"/>
      <c r="VVQ102" s="4"/>
      <c r="VVR102" s="4"/>
      <c r="VVS102" s="4"/>
      <c r="VVT102" s="4"/>
      <c r="VVU102" s="4"/>
      <c r="VVV102" s="4"/>
      <c r="VVW102" s="4"/>
      <c r="VVX102" s="4"/>
      <c r="VVY102" s="4"/>
      <c r="VVZ102" s="4"/>
      <c r="VWA102" s="4"/>
      <c r="VWB102" s="4"/>
      <c r="VWC102" s="4"/>
      <c r="VWD102" s="4"/>
      <c r="VWE102" s="4"/>
      <c r="VWF102" s="4"/>
      <c r="VWG102" s="4"/>
      <c r="VWH102" s="4"/>
      <c r="VWI102" s="4"/>
      <c r="VWJ102" s="4"/>
      <c r="VWK102" s="4"/>
      <c r="VWL102" s="4"/>
      <c r="VWM102" s="4"/>
      <c r="VWN102" s="4"/>
      <c r="VWO102" s="4"/>
      <c r="VWP102" s="4"/>
      <c r="VWQ102" s="4"/>
      <c r="VWR102" s="4"/>
      <c r="VWS102" s="4"/>
      <c r="VWT102" s="4"/>
      <c r="VWU102" s="4"/>
      <c r="VWV102" s="4"/>
      <c r="VWW102" s="4"/>
      <c r="VWX102" s="4"/>
      <c r="VWY102" s="4"/>
      <c r="VWZ102" s="4"/>
      <c r="VXA102" s="4"/>
      <c r="VXB102" s="4"/>
      <c r="VXC102" s="4"/>
      <c r="VXD102" s="4"/>
      <c r="VXE102" s="4"/>
      <c r="VXF102" s="4"/>
      <c r="VXG102" s="4"/>
      <c r="VXH102" s="4"/>
      <c r="VXI102" s="4"/>
      <c r="VXJ102" s="4"/>
      <c r="VXK102" s="4"/>
      <c r="VXL102" s="4"/>
      <c r="VXM102" s="4"/>
      <c r="VXN102" s="4"/>
      <c r="VXO102" s="4"/>
      <c r="VXP102" s="4"/>
      <c r="VXQ102" s="4"/>
      <c r="VXR102" s="4"/>
      <c r="VXS102" s="4"/>
      <c r="VXT102" s="4"/>
      <c r="VXU102" s="4"/>
      <c r="VXV102" s="4"/>
      <c r="VXW102" s="4"/>
      <c r="VXX102" s="4"/>
      <c r="VXY102" s="4"/>
      <c r="VXZ102" s="4"/>
      <c r="VYA102" s="4"/>
      <c r="VYB102" s="4"/>
      <c r="VYC102" s="4"/>
      <c r="VYD102" s="4"/>
      <c r="VYE102" s="4"/>
      <c r="VYF102" s="4"/>
      <c r="VYG102" s="4"/>
      <c r="VYH102" s="4"/>
      <c r="VYI102" s="4"/>
      <c r="VYJ102" s="4"/>
      <c r="VYK102" s="4"/>
      <c r="VYL102" s="4"/>
      <c r="VYM102" s="4"/>
      <c r="VYN102" s="4"/>
      <c r="VYO102" s="4"/>
      <c r="VYP102" s="4"/>
      <c r="VYQ102" s="4"/>
      <c r="VYR102" s="4"/>
      <c r="VYS102" s="4"/>
      <c r="VYT102" s="4"/>
      <c r="VYU102" s="4"/>
      <c r="VYV102" s="4"/>
      <c r="VYW102" s="4"/>
      <c r="VYX102" s="4"/>
      <c r="VYY102" s="4"/>
      <c r="VYZ102" s="4"/>
      <c r="VZA102" s="4"/>
      <c r="VZB102" s="4"/>
      <c r="VZC102" s="4"/>
      <c r="VZD102" s="4"/>
      <c r="VZE102" s="4"/>
      <c r="VZF102" s="4"/>
      <c r="VZG102" s="4"/>
      <c r="VZH102" s="4"/>
      <c r="VZI102" s="4"/>
      <c r="VZJ102" s="4"/>
      <c r="VZK102" s="4"/>
      <c r="VZL102" s="4"/>
      <c r="VZM102" s="4"/>
      <c r="VZN102" s="4"/>
      <c r="VZO102" s="4"/>
      <c r="VZP102" s="4"/>
      <c r="VZQ102" s="4"/>
      <c r="VZR102" s="4"/>
      <c r="VZS102" s="4"/>
      <c r="VZT102" s="4"/>
      <c r="VZU102" s="4"/>
      <c r="VZV102" s="4"/>
      <c r="VZW102" s="4"/>
      <c r="VZX102" s="4"/>
      <c r="VZY102" s="4"/>
      <c r="VZZ102" s="4"/>
      <c r="WAA102" s="4"/>
      <c r="WAB102" s="4"/>
      <c r="WAC102" s="4"/>
      <c r="WAD102" s="4"/>
      <c r="WAE102" s="4"/>
      <c r="WAF102" s="4"/>
      <c r="WAG102" s="4"/>
      <c r="WAH102" s="4"/>
      <c r="WAI102" s="4"/>
      <c r="WAJ102" s="4"/>
      <c r="WAK102" s="4"/>
      <c r="WAL102" s="4"/>
      <c r="WAM102" s="4"/>
      <c r="WAN102" s="4"/>
      <c r="WAO102" s="4"/>
      <c r="WAP102" s="4"/>
      <c r="WAQ102" s="4"/>
      <c r="WAR102" s="4"/>
      <c r="WAS102" s="4"/>
      <c r="WAT102" s="4"/>
      <c r="WAU102" s="4"/>
      <c r="WAV102" s="4"/>
      <c r="WAW102" s="4"/>
      <c r="WAX102" s="4"/>
      <c r="WAY102" s="4"/>
      <c r="WAZ102" s="4"/>
      <c r="WBA102" s="4"/>
      <c r="WBB102" s="4"/>
      <c r="WBC102" s="4"/>
      <c r="WBD102" s="4"/>
      <c r="WBE102" s="4"/>
      <c r="WBF102" s="4"/>
      <c r="WBG102" s="4"/>
      <c r="WBH102" s="4"/>
      <c r="WBI102" s="4"/>
      <c r="WBJ102" s="4"/>
      <c r="WBK102" s="4"/>
      <c r="WBL102" s="4"/>
      <c r="WBM102" s="4"/>
      <c r="WBN102" s="4"/>
      <c r="WBO102" s="4"/>
      <c r="WBP102" s="4"/>
      <c r="WBQ102" s="4"/>
      <c r="WBR102" s="4"/>
      <c r="WBS102" s="4"/>
      <c r="WBT102" s="4"/>
      <c r="WBU102" s="4"/>
      <c r="WBV102" s="4"/>
      <c r="WBW102" s="4"/>
      <c r="WBX102" s="4"/>
      <c r="WBY102" s="4"/>
      <c r="WBZ102" s="4"/>
      <c r="WCA102" s="4"/>
      <c r="WCB102" s="4"/>
      <c r="WCC102" s="4"/>
      <c r="WCD102" s="4"/>
      <c r="WCE102" s="4"/>
      <c r="WCF102" s="4"/>
      <c r="WCG102" s="4"/>
      <c r="WCH102" s="4"/>
      <c r="WCI102" s="4"/>
      <c r="WCJ102" s="4"/>
      <c r="WCK102" s="4"/>
      <c r="WCL102" s="4"/>
      <c r="WCM102" s="4"/>
      <c r="WCN102" s="4"/>
      <c r="WCO102" s="4"/>
      <c r="WCP102" s="4"/>
      <c r="WCQ102" s="4"/>
      <c r="WCR102" s="4"/>
      <c r="WCS102" s="4"/>
      <c r="WCT102" s="4"/>
      <c r="WCU102" s="4"/>
      <c r="WCV102" s="4"/>
      <c r="WCW102" s="4"/>
      <c r="WCX102" s="4"/>
      <c r="WCY102" s="4"/>
      <c r="WCZ102" s="4"/>
      <c r="WDA102" s="4"/>
      <c r="WDB102" s="4"/>
      <c r="WDC102" s="4"/>
      <c r="WDD102" s="4"/>
      <c r="WDE102" s="4"/>
      <c r="WDF102" s="4"/>
      <c r="WDG102" s="4"/>
      <c r="WDH102" s="4"/>
      <c r="WDI102" s="4"/>
      <c r="WDJ102" s="4"/>
      <c r="WDK102" s="4"/>
      <c r="WDL102" s="4"/>
      <c r="WDM102" s="4"/>
      <c r="WDN102" s="4"/>
      <c r="WDO102" s="4"/>
      <c r="WDP102" s="4"/>
      <c r="WDQ102" s="4"/>
      <c r="WDR102" s="4"/>
      <c r="WDS102" s="4"/>
      <c r="WDT102" s="4"/>
      <c r="WDU102" s="4"/>
      <c r="WDV102" s="4"/>
      <c r="WDW102" s="4"/>
      <c r="WDX102" s="4"/>
      <c r="WDY102" s="4"/>
      <c r="WDZ102" s="4"/>
      <c r="WEA102" s="4"/>
      <c r="WEB102" s="4"/>
      <c r="WEC102" s="4"/>
      <c r="WED102" s="4"/>
      <c r="WEE102" s="4"/>
      <c r="WEF102" s="4"/>
      <c r="WEG102" s="4"/>
      <c r="WEH102" s="4"/>
      <c r="WEI102" s="4"/>
      <c r="WEJ102" s="4"/>
      <c r="WEK102" s="4"/>
      <c r="WEL102" s="4"/>
      <c r="WEM102" s="4"/>
      <c r="WEN102" s="4"/>
      <c r="WEO102" s="4"/>
      <c r="WEP102" s="4"/>
      <c r="WEQ102" s="4"/>
      <c r="WER102" s="4"/>
      <c r="WES102" s="4"/>
      <c r="WET102" s="4"/>
      <c r="WEU102" s="4"/>
      <c r="WEV102" s="4"/>
      <c r="WEW102" s="4"/>
      <c r="WEX102" s="4"/>
      <c r="WEY102" s="4"/>
      <c r="WEZ102" s="4"/>
      <c r="WFA102" s="4"/>
      <c r="WFB102" s="4"/>
      <c r="WFC102" s="4"/>
      <c r="WFD102" s="4"/>
      <c r="WFE102" s="4"/>
      <c r="WFF102" s="4"/>
      <c r="WFG102" s="4"/>
      <c r="WFH102" s="4"/>
      <c r="WFI102" s="4"/>
      <c r="WFJ102" s="4"/>
      <c r="WFK102" s="4"/>
      <c r="WFL102" s="4"/>
      <c r="WFM102" s="4"/>
      <c r="WFN102" s="4"/>
      <c r="WFO102" s="4"/>
      <c r="WFP102" s="4"/>
      <c r="WFQ102" s="4"/>
      <c r="WFR102" s="4"/>
      <c r="WFS102" s="4"/>
      <c r="WFT102" s="4"/>
      <c r="WFU102" s="4"/>
      <c r="WFV102" s="4"/>
      <c r="WFW102" s="4"/>
      <c r="WFX102" s="4"/>
      <c r="WFY102" s="4"/>
      <c r="WFZ102" s="4"/>
      <c r="WGA102" s="4"/>
      <c r="WGB102" s="4"/>
      <c r="WGC102" s="4"/>
      <c r="WGD102" s="4"/>
      <c r="WGE102" s="4"/>
      <c r="WGF102" s="4"/>
      <c r="WGG102" s="4"/>
      <c r="WGH102" s="4"/>
      <c r="WGI102" s="4"/>
      <c r="WGJ102" s="4"/>
      <c r="WGK102" s="4"/>
      <c r="WGL102" s="4"/>
      <c r="WGM102" s="4"/>
      <c r="WGN102" s="4"/>
      <c r="WGO102" s="4"/>
      <c r="WGP102" s="4"/>
      <c r="WGQ102" s="4"/>
      <c r="WGR102" s="4"/>
      <c r="WGS102" s="4"/>
      <c r="WGT102" s="4"/>
      <c r="WGU102" s="4"/>
      <c r="WGV102" s="4"/>
      <c r="WGW102" s="4"/>
      <c r="WGX102" s="4"/>
      <c r="WGY102" s="4"/>
      <c r="WGZ102" s="4"/>
      <c r="WHA102" s="4"/>
      <c r="WHB102" s="4"/>
      <c r="WHC102" s="4"/>
      <c r="WHD102" s="4"/>
      <c r="WHE102" s="4"/>
      <c r="WHF102" s="4"/>
      <c r="WHG102" s="4"/>
      <c r="WHH102" s="4"/>
      <c r="WHI102" s="4"/>
      <c r="WHJ102" s="4"/>
      <c r="WHK102" s="4"/>
      <c r="WHL102" s="4"/>
      <c r="WHM102" s="4"/>
      <c r="WHN102" s="4"/>
      <c r="WHO102" s="4"/>
      <c r="WHP102" s="4"/>
      <c r="WHQ102" s="4"/>
      <c r="WHR102" s="4"/>
      <c r="WHS102" s="4"/>
      <c r="WHT102" s="4"/>
      <c r="WHU102" s="4"/>
      <c r="WHV102" s="4"/>
      <c r="WHW102" s="4"/>
      <c r="WHX102" s="4"/>
      <c r="WHY102" s="4"/>
      <c r="WHZ102" s="4"/>
      <c r="WIA102" s="4"/>
      <c r="WIB102" s="4"/>
      <c r="WIC102" s="4"/>
      <c r="WID102" s="4"/>
      <c r="WIE102" s="4"/>
      <c r="WIF102" s="4"/>
      <c r="WIG102" s="4"/>
      <c r="WIH102" s="4"/>
      <c r="WII102" s="4"/>
      <c r="WIJ102" s="4"/>
      <c r="WIK102" s="4"/>
      <c r="WIL102" s="4"/>
      <c r="WIM102" s="4"/>
      <c r="WIN102" s="4"/>
      <c r="WIO102" s="4"/>
      <c r="WIP102" s="4"/>
      <c r="WIQ102" s="4"/>
      <c r="WIR102" s="4"/>
      <c r="WIS102" s="4"/>
      <c r="WIT102" s="4"/>
      <c r="WIU102" s="4"/>
      <c r="WIV102" s="4"/>
      <c r="WIW102" s="4"/>
      <c r="WIX102" s="4"/>
      <c r="WIY102" s="4"/>
      <c r="WIZ102" s="4"/>
      <c r="WJA102" s="4"/>
      <c r="WJB102" s="4"/>
      <c r="WJC102" s="4"/>
      <c r="WJD102" s="4"/>
      <c r="WJE102" s="4"/>
      <c r="WJF102" s="4"/>
      <c r="WJG102" s="4"/>
      <c r="WJH102" s="4"/>
      <c r="WJI102" s="4"/>
      <c r="WJJ102" s="4"/>
      <c r="WJK102" s="4"/>
      <c r="WJL102" s="4"/>
      <c r="WJM102" s="4"/>
      <c r="WJN102" s="4"/>
      <c r="WJO102" s="4"/>
      <c r="WJP102" s="4"/>
      <c r="WJQ102" s="4"/>
      <c r="WJR102" s="4"/>
      <c r="WJS102" s="4"/>
      <c r="WJT102" s="4"/>
      <c r="WJU102" s="4"/>
      <c r="WJV102" s="4"/>
      <c r="WJW102" s="4"/>
      <c r="WJX102" s="4"/>
      <c r="WJY102" s="4"/>
      <c r="WJZ102" s="4"/>
      <c r="WKA102" s="4"/>
      <c r="WKB102" s="4"/>
      <c r="WKC102" s="4"/>
      <c r="WKD102" s="4"/>
      <c r="WKE102" s="4"/>
      <c r="WKF102" s="4"/>
      <c r="WKG102" s="4"/>
      <c r="WKH102" s="4"/>
      <c r="WKI102" s="4"/>
      <c r="WKJ102" s="4"/>
      <c r="WKK102" s="4"/>
      <c r="WKL102" s="4"/>
      <c r="WKM102" s="4"/>
      <c r="WKN102" s="4"/>
      <c r="WKO102" s="4"/>
      <c r="WKP102" s="4"/>
      <c r="WKQ102" s="4"/>
      <c r="WKR102" s="4"/>
      <c r="WKS102" s="4"/>
      <c r="WKT102" s="4"/>
      <c r="WKU102" s="4"/>
      <c r="WKV102" s="4"/>
      <c r="WKW102" s="4"/>
      <c r="WKX102" s="4"/>
      <c r="WKY102" s="4"/>
      <c r="WKZ102" s="4"/>
      <c r="WLA102" s="4"/>
      <c r="WLB102" s="4"/>
      <c r="WLC102" s="4"/>
      <c r="WLD102" s="4"/>
      <c r="WLE102" s="4"/>
      <c r="WLF102" s="4"/>
      <c r="WLG102" s="4"/>
      <c r="WLH102" s="4"/>
      <c r="WLI102" s="4"/>
      <c r="WLJ102" s="4"/>
      <c r="WLK102" s="4"/>
      <c r="WLL102" s="4"/>
      <c r="WLM102" s="4"/>
      <c r="WLN102" s="4"/>
      <c r="WLO102" s="4"/>
      <c r="WLP102" s="4"/>
      <c r="WLQ102" s="4"/>
      <c r="WLR102" s="4"/>
      <c r="WLS102" s="4"/>
      <c r="WLT102" s="4"/>
      <c r="WLU102" s="4"/>
      <c r="WLV102" s="4"/>
      <c r="WLW102" s="4"/>
      <c r="WLX102" s="4"/>
      <c r="WLY102" s="4"/>
      <c r="WLZ102" s="4"/>
      <c r="WMA102" s="4"/>
      <c r="WMB102" s="4"/>
      <c r="WMC102" s="4"/>
      <c r="WMD102" s="4"/>
      <c r="WME102" s="4"/>
      <c r="WMF102" s="4"/>
      <c r="WMG102" s="4"/>
      <c r="WMH102" s="4"/>
      <c r="WMI102" s="4"/>
      <c r="WMJ102" s="4"/>
      <c r="WMK102" s="4"/>
      <c r="WML102" s="4"/>
      <c r="WMM102" s="4"/>
      <c r="WMN102" s="4"/>
      <c r="WMO102" s="4"/>
      <c r="WMP102" s="4"/>
      <c r="WMQ102" s="4"/>
      <c r="WMR102" s="4"/>
      <c r="WMS102" s="4"/>
      <c r="WMT102" s="4"/>
      <c r="WMU102" s="4"/>
      <c r="WMV102" s="4"/>
      <c r="WMW102" s="4"/>
      <c r="WMX102" s="4"/>
      <c r="WMY102" s="4"/>
      <c r="WMZ102" s="4"/>
      <c r="WNA102" s="4"/>
      <c r="WNB102" s="4"/>
      <c r="WNC102" s="4"/>
      <c r="WND102" s="4"/>
      <c r="WNE102" s="4"/>
      <c r="WNF102" s="4"/>
      <c r="WNG102" s="4"/>
      <c r="WNH102" s="4"/>
      <c r="WNI102" s="4"/>
      <c r="WNJ102" s="4"/>
      <c r="WNK102" s="4"/>
      <c r="WNL102" s="4"/>
      <c r="WNM102" s="4"/>
      <c r="WNN102" s="4"/>
      <c r="WNO102" s="4"/>
      <c r="WNP102" s="4"/>
      <c r="WNQ102" s="4"/>
      <c r="WNR102" s="4"/>
      <c r="WNS102" s="4"/>
      <c r="WNT102" s="4"/>
      <c r="WNU102" s="4"/>
      <c r="WNV102" s="4"/>
      <c r="WNW102" s="4"/>
      <c r="WNX102" s="4"/>
      <c r="WNY102" s="4"/>
      <c r="WNZ102" s="4"/>
      <c r="WOA102" s="4"/>
      <c r="WOB102" s="4"/>
      <c r="WOC102" s="4"/>
      <c r="WOD102" s="4"/>
      <c r="WOE102" s="4"/>
      <c r="WOF102" s="4"/>
      <c r="WOG102" s="4"/>
      <c r="WOH102" s="4"/>
      <c r="WOI102" s="4"/>
      <c r="WOJ102" s="4"/>
      <c r="WOK102" s="4"/>
      <c r="WOL102" s="4"/>
      <c r="WOM102" s="4"/>
      <c r="WON102" s="4"/>
      <c r="WOO102" s="4"/>
      <c r="WOP102" s="4"/>
      <c r="WOQ102" s="4"/>
      <c r="WOR102" s="4"/>
      <c r="WOS102" s="4"/>
      <c r="WOT102" s="4"/>
      <c r="WOU102" s="4"/>
      <c r="WOV102" s="4"/>
      <c r="WOW102" s="4"/>
      <c r="WOX102" s="4"/>
      <c r="WOY102" s="4"/>
      <c r="WOZ102" s="4"/>
      <c r="WPA102" s="4"/>
      <c r="WPB102" s="4"/>
      <c r="WPC102" s="4"/>
      <c r="WPD102" s="4"/>
      <c r="WPE102" s="4"/>
      <c r="WPF102" s="4"/>
      <c r="WPG102" s="4"/>
      <c r="WPH102" s="4"/>
      <c r="WPI102" s="4"/>
      <c r="WPJ102" s="4"/>
      <c r="WPK102" s="4"/>
      <c r="WPL102" s="4"/>
      <c r="WPM102" s="4"/>
      <c r="WPN102" s="4"/>
      <c r="WPO102" s="4"/>
      <c r="WPP102" s="4"/>
      <c r="WPQ102" s="4"/>
      <c r="WPR102" s="4"/>
      <c r="WPS102" s="4"/>
      <c r="WPT102" s="4"/>
      <c r="WPU102" s="4"/>
      <c r="WPV102" s="4"/>
      <c r="WPW102" s="4"/>
      <c r="WPX102" s="4"/>
      <c r="WPY102" s="4"/>
      <c r="WPZ102" s="4"/>
      <c r="WQA102" s="4"/>
      <c r="WQB102" s="4"/>
      <c r="WQC102" s="4"/>
      <c r="WQD102" s="4"/>
      <c r="WQE102" s="4"/>
      <c r="WQF102" s="4"/>
      <c r="WQG102" s="4"/>
      <c r="WQH102" s="4"/>
      <c r="WQI102" s="4"/>
      <c r="WQJ102" s="4"/>
      <c r="WQK102" s="4"/>
      <c r="WQL102" s="4"/>
      <c r="WQM102" s="4"/>
      <c r="WQN102" s="4"/>
      <c r="WQO102" s="4"/>
      <c r="WQP102" s="4"/>
      <c r="WQQ102" s="4"/>
      <c r="WQR102" s="4"/>
      <c r="WQS102" s="4"/>
      <c r="WQT102" s="4"/>
      <c r="WQU102" s="4"/>
      <c r="WQV102" s="4"/>
      <c r="WQW102" s="4"/>
      <c r="WQX102" s="4"/>
      <c r="WQY102" s="4"/>
      <c r="WQZ102" s="4"/>
      <c r="WRA102" s="4"/>
      <c r="WRB102" s="4"/>
      <c r="WRC102" s="4"/>
      <c r="WRD102" s="4"/>
      <c r="WRE102" s="4"/>
      <c r="WRF102" s="4"/>
      <c r="WRG102" s="4"/>
      <c r="WRH102" s="4"/>
      <c r="WRI102" s="4"/>
      <c r="WRJ102" s="4"/>
      <c r="WRK102" s="4"/>
      <c r="WRL102" s="4"/>
      <c r="WRM102" s="4"/>
      <c r="WRN102" s="4"/>
      <c r="WRO102" s="4"/>
      <c r="WRP102" s="4"/>
      <c r="WRQ102" s="4"/>
      <c r="WRR102" s="4"/>
      <c r="WRS102" s="4"/>
      <c r="WRT102" s="4"/>
      <c r="WRU102" s="4"/>
      <c r="WRV102" s="4"/>
      <c r="WRW102" s="4"/>
      <c r="WRX102" s="4"/>
      <c r="WRY102" s="4"/>
      <c r="WRZ102" s="4"/>
      <c r="WSA102" s="4"/>
      <c r="WSB102" s="4"/>
      <c r="WSC102" s="4"/>
      <c r="WSD102" s="4"/>
      <c r="WSE102" s="4"/>
      <c r="WSF102" s="4"/>
      <c r="WSG102" s="4"/>
      <c r="WSH102" s="4"/>
      <c r="WSI102" s="4"/>
      <c r="WSJ102" s="4"/>
      <c r="WSK102" s="4"/>
      <c r="WSL102" s="4"/>
      <c r="WSM102" s="4"/>
      <c r="WSN102" s="4"/>
      <c r="WSO102" s="4"/>
      <c r="WSP102" s="4"/>
      <c r="WSQ102" s="4"/>
      <c r="WSR102" s="4"/>
      <c r="WSS102" s="4"/>
      <c r="WST102" s="4"/>
      <c r="WSU102" s="4"/>
      <c r="WSV102" s="4"/>
      <c r="WSW102" s="4"/>
      <c r="WSX102" s="4"/>
      <c r="WSY102" s="4"/>
      <c r="WSZ102" s="4"/>
      <c r="WTA102" s="4"/>
      <c r="WTB102" s="4"/>
      <c r="WTC102" s="4"/>
      <c r="WTD102" s="4"/>
      <c r="WTE102" s="4"/>
      <c r="WTF102" s="4"/>
      <c r="WTG102" s="4"/>
      <c r="WTH102" s="4"/>
      <c r="WTI102" s="4"/>
      <c r="WTJ102" s="4"/>
      <c r="WTK102" s="4"/>
      <c r="WTL102" s="4"/>
      <c r="WTM102" s="4"/>
      <c r="WTN102" s="4"/>
      <c r="WTO102" s="4"/>
      <c r="WTP102" s="4"/>
      <c r="WTQ102" s="4"/>
      <c r="WTR102" s="4"/>
      <c r="WTS102" s="4"/>
      <c r="WTT102" s="4"/>
      <c r="WTU102" s="4"/>
      <c r="WTV102" s="4"/>
      <c r="WTW102" s="4"/>
      <c r="WTX102" s="4"/>
      <c r="WTY102" s="4"/>
      <c r="WTZ102" s="4"/>
      <c r="WUA102" s="4"/>
      <c r="WUB102" s="4"/>
      <c r="WUC102" s="4"/>
      <c r="WUD102" s="4"/>
      <c r="WUE102" s="4"/>
      <c r="WUF102" s="4"/>
      <c r="WUG102" s="4"/>
      <c r="WUH102" s="4"/>
      <c r="WUI102" s="4"/>
      <c r="WUJ102" s="4"/>
      <c r="WUK102" s="4"/>
      <c r="WUL102" s="4"/>
      <c r="WUM102" s="4"/>
      <c r="WUN102" s="4"/>
      <c r="WUO102" s="4"/>
      <c r="WUP102" s="4"/>
      <c r="WUQ102" s="4"/>
      <c r="WUR102" s="4"/>
      <c r="WUS102" s="4"/>
      <c r="WUT102" s="4"/>
      <c r="WUU102" s="4"/>
      <c r="WUV102" s="4"/>
      <c r="WUW102" s="4"/>
      <c r="WUX102" s="4"/>
      <c r="WUY102" s="4"/>
      <c r="WUZ102" s="4"/>
      <c r="WVA102" s="4"/>
      <c r="WVB102" s="4"/>
      <c r="WVC102" s="4"/>
      <c r="WVD102" s="4"/>
      <c r="WVE102" s="4"/>
      <c r="WVF102" s="4"/>
      <c r="WVG102" s="4"/>
      <c r="WVH102" s="4"/>
      <c r="WVI102" s="4"/>
      <c r="WVJ102" s="4"/>
      <c r="WVK102" s="4"/>
      <c r="WVL102" s="4"/>
      <c r="WVM102" s="4"/>
      <c r="WVN102" s="4"/>
      <c r="WVO102" s="4"/>
      <c r="WVP102" s="4"/>
      <c r="WVQ102" s="4"/>
      <c r="WVR102" s="4"/>
      <c r="WVS102" s="4"/>
      <c r="WVT102" s="4"/>
      <c r="WVU102" s="4"/>
      <c r="WVV102" s="4"/>
      <c r="WVW102" s="4"/>
      <c r="WVX102" s="4"/>
      <c r="WVY102" s="4"/>
      <c r="WVZ102" s="4"/>
      <c r="WWA102" s="4"/>
      <c r="WWB102" s="4"/>
      <c r="WWC102" s="4"/>
      <c r="WWD102" s="4"/>
      <c r="WWE102" s="4"/>
      <c r="WWF102" s="4"/>
      <c r="WWG102" s="4"/>
      <c r="WWH102" s="4"/>
      <c r="WWI102" s="4"/>
      <c r="WWJ102" s="4"/>
      <c r="WWK102" s="4"/>
      <c r="WWL102" s="4"/>
      <c r="WWM102" s="4"/>
      <c r="WWN102" s="4"/>
      <c r="WWO102" s="4"/>
      <c r="WWP102" s="4"/>
      <c r="WWQ102" s="4"/>
      <c r="WWR102" s="4"/>
      <c r="WWS102" s="4"/>
      <c r="WWT102" s="4"/>
      <c r="WWU102" s="4"/>
      <c r="WWV102" s="4"/>
      <c r="WWW102" s="4"/>
      <c r="WWX102" s="4"/>
      <c r="WWY102" s="4"/>
      <c r="WWZ102" s="4"/>
      <c r="WXA102" s="4"/>
      <c r="WXB102" s="4"/>
      <c r="WXC102" s="4"/>
      <c r="WXD102" s="4"/>
      <c r="WXE102" s="4"/>
      <c r="WXF102" s="4"/>
      <c r="WXG102" s="4"/>
      <c r="WXH102" s="4"/>
      <c r="WXI102" s="4"/>
      <c r="WXJ102" s="4"/>
      <c r="WXK102" s="4"/>
      <c r="WXL102" s="4"/>
      <c r="WXM102" s="4"/>
      <c r="WXN102" s="4"/>
      <c r="WXO102" s="4"/>
      <c r="WXP102" s="4"/>
      <c r="WXQ102" s="4"/>
      <c r="WXR102" s="4"/>
      <c r="WXS102" s="4"/>
      <c r="WXT102" s="4"/>
      <c r="WXU102" s="4"/>
      <c r="WXV102" s="4"/>
      <c r="WXW102" s="4"/>
      <c r="WXX102" s="4"/>
      <c r="WXY102" s="4"/>
      <c r="WXZ102" s="4"/>
      <c r="WYA102" s="4"/>
      <c r="WYB102" s="4"/>
      <c r="WYC102" s="4"/>
      <c r="WYD102" s="4"/>
      <c r="WYE102" s="4"/>
      <c r="WYF102" s="4"/>
      <c r="WYG102" s="4"/>
      <c r="WYH102" s="4"/>
      <c r="WYI102" s="4"/>
      <c r="WYJ102" s="4"/>
      <c r="WYK102" s="4"/>
      <c r="WYL102" s="4"/>
      <c r="WYM102" s="4"/>
      <c r="WYN102" s="4"/>
      <c r="WYO102" s="4"/>
      <c r="WYP102" s="4"/>
      <c r="WYQ102" s="4"/>
      <c r="WYR102" s="4"/>
      <c r="WYS102" s="4"/>
      <c r="WYT102" s="4"/>
      <c r="WYU102" s="4"/>
      <c r="WYV102" s="4"/>
      <c r="WYW102" s="4"/>
      <c r="WYX102" s="4"/>
      <c r="WYY102" s="4"/>
      <c r="WYZ102" s="4"/>
      <c r="WZA102" s="4"/>
      <c r="WZB102" s="4"/>
      <c r="WZC102" s="4"/>
      <c r="WZD102" s="4"/>
      <c r="WZE102" s="4"/>
      <c r="WZF102" s="4"/>
      <c r="WZG102" s="4"/>
      <c r="WZH102" s="4"/>
      <c r="WZI102" s="4"/>
      <c r="WZJ102" s="4"/>
      <c r="WZK102" s="4"/>
      <c r="WZL102" s="4"/>
      <c r="WZM102" s="4"/>
      <c r="WZN102" s="4"/>
      <c r="WZO102" s="4"/>
      <c r="WZP102" s="4"/>
      <c r="WZQ102" s="4"/>
      <c r="WZR102" s="4"/>
      <c r="WZS102" s="4"/>
      <c r="WZT102" s="4"/>
      <c r="WZU102" s="4"/>
      <c r="WZV102" s="4"/>
      <c r="WZW102" s="4"/>
      <c r="WZX102" s="4"/>
      <c r="WZY102" s="4"/>
      <c r="WZZ102" s="4"/>
      <c r="XAA102" s="4"/>
      <c r="XAB102" s="4"/>
      <c r="XAC102" s="4"/>
      <c r="XAD102" s="4"/>
      <c r="XAE102" s="4"/>
      <c r="XAF102" s="4"/>
      <c r="XAG102" s="4"/>
      <c r="XAH102" s="4"/>
      <c r="XAI102" s="4"/>
      <c r="XAJ102" s="4"/>
      <c r="XAK102" s="4"/>
      <c r="XAL102" s="4"/>
      <c r="XAM102" s="4"/>
      <c r="XAN102" s="4"/>
      <c r="XAO102" s="4"/>
      <c r="XAP102" s="4"/>
      <c r="XAQ102" s="4"/>
      <c r="XAR102" s="4"/>
      <c r="XAS102" s="4"/>
      <c r="XAT102" s="4"/>
      <c r="XAU102" s="4"/>
      <c r="XAV102" s="4"/>
      <c r="XAW102" s="4"/>
      <c r="XAX102" s="4"/>
      <c r="XAY102" s="4"/>
      <c r="XAZ102" s="4"/>
      <c r="XBA102" s="4"/>
      <c r="XBB102" s="4"/>
      <c r="XBC102" s="4"/>
      <c r="XBD102" s="4"/>
      <c r="XBE102" s="4"/>
      <c r="XBF102" s="4"/>
      <c r="XBG102" s="4"/>
      <c r="XBH102" s="4"/>
      <c r="XBI102" s="4"/>
      <c r="XBJ102" s="4"/>
      <c r="XBK102" s="4"/>
      <c r="XBL102" s="4"/>
      <c r="XBM102" s="4"/>
      <c r="XBN102" s="4"/>
      <c r="XBO102" s="4"/>
      <c r="XBP102" s="4"/>
      <c r="XBQ102" s="4"/>
      <c r="XBR102" s="4"/>
      <c r="XBS102" s="4"/>
      <c r="XBT102" s="4"/>
      <c r="XBU102" s="4"/>
      <c r="XBV102" s="4"/>
      <c r="XBW102" s="4"/>
      <c r="XBX102" s="4"/>
      <c r="XBY102" s="4"/>
      <c r="XBZ102" s="4"/>
      <c r="XCA102" s="4"/>
      <c r="XCB102" s="4"/>
      <c r="XCC102" s="4"/>
      <c r="XCD102" s="4"/>
      <c r="XCE102" s="4"/>
      <c r="XCF102" s="4"/>
      <c r="XCG102" s="4"/>
      <c r="XCH102" s="4"/>
      <c r="XCI102" s="4"/>
      <c r="XCJ102" s="4"/>
      <c r="XCK102" s="4"/>
      <c r="XCL102" s="4"/>
      <c r="XCM102" s="4"/>
      <c r="XCN102" s="4"/>
      <c r="XCO102" s="4"/>
      <c r="XCP102" s="4"/>
      <c r="XCQ102" s="4"/>
      <c r="XCR102" s="4"/>
      <c r="XCS102" s="4"/>
      <c r="XCT102" s="4"/>
      <c r="XCU102" s="4"/>
      <c r="XCV102" s="4"/>
      <c r="XCW102" s="4"/>
      <c r="XCX102" s="4"/>
      <c r="XCY102" s="4"/>
      <c r="XCZ102" s="4"/>
      <c r="XDA102" s="4"/>
      <c r="XDB102" s="4"/>
      <c r="XDC102" s="4"/>
      <c r="XDD102" s="4"/>
      <c r="XDE102" s="4"/>
      <c r="XDF102" s="4"/>
      <c r="XDG102" s="4"/>
      <c r="XDH102" s="4"/>
      <c r="XDI102" s="4"/>
      <c r="XDJ102" s="4"/>
      <c r="XDK102" s="4"/>
      <c r="XDL102" s="4"/>
      <c r="XDM102" s="4"/>
      <c r="XDN102" s="4"/>
      <c r="XDO102" s="4"/>
      <c r="XDP102" s="4"/>
      <c r="XDQ102" s="4"/>
      <c r="XDR102" s="4"/>
      <c r="XDS102" s="4"/>
      <c r="XDT102" s="4"/>
      <c r="XDU102" s="4"/>
      <c r="XDV102" s="4"/>
      <c r="XDW102" s="4"/>
      <c r="XDX102" s="4"/>
      <c r="XDY102" s="4"/>
      <c r="XDZ102" s="4"/>
      <c r="XEA102" s="4"/>
      <c r="XEB102" s="4"/>
      <c r="XEC102" s="4"/>
      <c r="XED102" s="4"/>
      <c r="XEE102" s="4"/>
      <c r="XEF102" s="4"/>
      <c r="XEG102" s="4"/>
    </row>
    <row r="103" spans="1:16361" s="5" customFormat="1" ht="23.4" customHeight="1">
      <c r="A103" s="61">
        <v>100</v>
      </c>
      <c r="B103" s="13" t="s">
        <v>63</v>
      </c>
      <c r="C103" s="13" t="s">
        <v>64</v>
      </c>
      <c r="D103" s="13" t="s">
        <v>58</v>
      </c>
      <c r="E103" s="33" t="s">
        <v>65</v>
      </c>
      <c r="F103" s="21" t="s">
        <v>66</v>
      </c>
      <c r="G103" s="14">
        <v>3</v>
      </c>
      <c r="H103" s="15" t="s">
        <v>67</v>
      </c>
      <c r="I103" s="15" t="s">
        <v>68</v>
      </c>
      <c r="J103" s="170" t="s">
        <v>1930</v>
      </c>
      <c r="K103" s="46">
        <v>13851941993</v>
      </c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  <c r="ALW103" s="4"/>
      <c r="ALX103" s="4"/>
      <c r="ALY103" s="4"/>
      <c r="ALZ103" s="4"/>
      <c r="AMA103" s="4"/>
      <c r="AMB103" s="4"/>
      <c r="AMC103" s="4"/>
      <c r="AMD103" s="4"/>
      <c r="AME103" s="4"/>
      <c r="AMF103" s="4"/>
      <c r="AMG103" s="4"/>
      <c r="AMH103" s="4"/>
      <c r="AMI103" s="4"/>
      <c r="AMJ103" s="4"/>
      <c r="AMK103" s="4"/>
      <c r="AML103" s="4"/>
      <c r="AMM103" s="4"/>
      <c r="AMN103" s="4"/>
      <c r="AMO103" s="4"/>
      <c r="AMP103" s="4"/>
      <c r="AMQ103" s="4"/>
      <c r="AMR103" s="4"/>
      <c r="AMS103" s="4"/>
      <c r="AMT103" s="4"/>
      <c r="AMU103" s="4"/>
      <c r="AMV103" s="4"/>
      <c r="AMW103" s="4"/>
      <c r="AMX103" s="4"/>
      <c r="AMY103" s="4"/>
      <c r="AMZ103" s="4"/>
      <c r="ANA103" s="4"/>
      <c r="ANB103" s="4"/>
      <c r="ANC103" s="4"/>
      <c r="AND103" s="4"/>
      <c r="ANE103" s="4"/>
      <c r="ANF103" s="4"/>
      <c r="ANG103" s="4"/>
      <c r="ANH103" s="4"/>
      <c r="ANI103" s="4"/>
      <c r="ANJ103" s="4"/>
      <c r="ANK103" s="4"/>
      <c r="ANL103" s="4"/>
      <c r="ANM103" s="4"/>
      <c r="ANN103" s="4"/>
      <c r="ANO103" s="4"/>
      <c r="ANP103" s="4"/>
      <c r="ANQ103" s="4"/>
      <c r="ANR103" s="4"/>
      <c r="ANS103" s="4"/>
      <c r="ANT103" s="4"/>
      <c r="ANU103" s="4"/>
      <c r="ANV103" s="4"/>
      <c r="ANW103" s="4"/>
      <c r="ANX103" s="4"/>
      <c r="ANY103" s="4"/>
      <c r="ANZ103" s="4"/>
      <c r="AOA103" s="4"/>
      <c r="AOB103" s="4"/>
      <c r="AOC103" s="4"/>
      <c r="AOD103" s="4"/>
      <c r="AOE103" s="4"/>
      <c r="AOF103" s="4"/>
      <c r="AOG103" s="4"/>
      <c r="AOH103" s="4"/>
      <c r="AOI103" s="4"/>
      <c r="AOJ103" s="4"/>
      <c r="AOK103" s="4"/>
      <c r="AOL103" s="4"/>
      <c r="AOM103" s="4"/>
      <c r="AON103" s="4"/>
      <c r="AOO103" s="4"/>
      <c r="AOP103" s="4"/>
      <c r="AOQ103" s="4"/>
      <c r="AOR103" s="4"/>
      <c r="AOS103" s="4"/>
      <c r="AOT103" s="4"/>
      <c r="AOU103" s="4"/>
      <c r="AOV103" s="4"/>
      <c r="AOW103" s="4"/>
      <c r="AOX103" s="4"/>
      <c r="AOY103" s="4"/>
      <c r="AOZ103" s="4"/>
      <c r="APA103" s="4"/>
      <c r="APB103" s="4"/>
      <c r="APC103" s="4"/>
      <c r="APD103" s="4"/>
      <c r="APE103" s="4"/>
      <c r="APF103" s="4"/>
      <c r="APG103" s="4"/>
      <c r="APH103" s="4"/>
      <c r="API103" s="4"/>
      <c r="APJ103" s="4"/>
      <c r="APK103" s="4"/>
      <c r="APL103" s="4"/>
      <c r="APM103" s="4"/>
      <c r="APN103" s="4"/>
      <c r="APO103" s="4"/>
      <c r="APP103" s="4"/>
      <c r="APQ103" s="4"/>
      <c r="APR103" s="4"/>
      <c r="APS103" s="4"/>
      <c r="APT103" s="4"/>
      <c r="APU103" s="4"/>
      <c r="APV103" s="4"/>
      <c r="APW103" s="4"/>
      <c r="APX103" s="4"/>
      <c r="APY103" s="4"/>
      <c r="APZ103" s="4"/>
      <c r="AQA103" s="4"/>
      <c r="AQB103" s="4"/>
      <c r="AQC103" s="4"/>
      <c r="AQD103" s="4"/>
      <c r="AQE103" s="4"/>
      <c r="AQF103" s="4"/>
      <c r="AQG103" s="4"/>
      <c r="AQH103" s="4"/>
      <c r="AQI103" s="4"/>
      <c r="AQJ103" s="4"/>
      <c r="AQK103" s="4"/>
      <c r="AQL103" s="4"/>
      <c r="AQM103" s="4"/>
      <c r="AQN103" s="4"/>
      <c r="AQO103" s="4"/>
      <c r="AQP103" s="4"/>
      <c r="AQQ103" s="4"/>
      <c r="AQR103" s="4"/>
      <c r="AQS103" s="4"/>
      <c r="AQT103" s="4"/>
      <c r="AQU103" s="4"/>
      <c r="AQV103" s="4"/>
      <c r="AQW103" s="4"/>
      <c r="AQX103" s="4"/>
      <c r="AQY103" s="4"/>
      <c r="AQZ103" s="4"/>
      <c r="ARA103" s="4"/>
      <c r="ARB103" s="4"/>
      <c r="ARC103" s="4"/>
      <c r="ARD103" s="4"/>
      <c r="ARE103" s="4"/>
      <c r="ARF103" s="4"/>
      <c r="ARG103" s="4"/>
      <c r="ARH103" s="4"/>
      <c r="ARI103" s="4"/>
      <c r="ARJ103" s="4"/>
      <c r="ARK103" s="4"/>
      <c r="ARL103" s="4"/>
      <c r="ARM103" s="4"/>
      <c r="ARN103" s="4"/>
      <c r="ARO103" s="4"/>
      <c r="ARP103" s="4"/>
      <c r="ARQ103" s="4"/>
      <c r="ARR103" s="4"/>
      <c r="ARS103" s="4"/>
      <c r="ART103" s="4"/>
      <c r="ARU103" s="4"/>
      <c r="ARV103" s="4"/>
      <c r="ARW103" s="4"/>
      <c r="ARX103" s="4"/>
      <c r="ARY103" s="4"/>
      <c r="ARZ103" s="4"/>
      <c r="ASA103" s="4"/>
      <c r="ASB103" s="4"/>
      <c r="ASC103" s="4"/>
      <c r="ASD103" s="4"/>
      <c r="ASE103" s="4"/>
      <c r="ASF103" s="4"/>
      <c r="ASG103" s="4"/>
      <c r="ASH103" s="4"/>
      <c r="ASI103" s="4"/>
      <c r="ASJ103" s="4"/>
      <c r="ASK103" s="4"/>
      <c r="ASL103" s="4"/>
      <c r="ASM103" s="4"/>
      <c r="ASN103" s="4"/>
      <c r="ASO103" s="4"/>
      <c r="ASP103" s="4"/>
      <c r="ASQ103" s="4"/>
      <c r="ASR103" s="4"/>
      <c r="ASS103" s="4"/>
      <c r="AST103" s="4"/>
      <c r="ASU103" s="4"/>
      <c r="ASV103" s="4"/>
      <c r="ASW103" s="4"/>
      <c r="ASX103" s="4"/>
      <c r="ASY103" s="4"/>
      <c r="ASZ103" s="4"/>
      <c r="ATA103" s="4"/>
      <c r="ATB103" s="4"/>
      <c r="ATC103" s="4"/>
      <c r="ATD103" s="4"/>
      <c r="ATE103" s="4"/>
      <c r="ATF103" s="4"/>
      <c r="ATG103" s="4"/>
      <c r="ATH103" s="4"/>
      <c r="ATI103" s="4"/>
      <c r="ATJ103" s="4"/>
      <c r="ATK103" s="4"/>
      <c r="ATL103" s="4"/>
      <c r="ATM103" s="4"/>
      <c r="ATN103" s="4"/>
      <c r="ATO103" s="4"/>
      <c r="ATP103" s="4"/>
      <c r="ATQ103" s="4"/>
      <c r="ATR103" s="4"/>
      <c r="ATS103" s="4"/>
      <c r="ATT103" s="4"/>
      <c r="ATU103" s="4"/>
      <c r="ATV103" s="4"/>
      <c r="ATW103" s="4"/>
      <c r="ATX103" s="4"/>
      <c r="ATY103" s="4"/>
      <c r="ATZ103" s="4"/>
      <c r="AUA103" s="4"/>
      <c r="AUB103" s="4"/>
      <c r="AUC103" s="4"/>
      <c r="AUD103" s="4"/>
      <c r="AUE103" s="4"/>
      <c r="AUF103" s="4"/>
      <c r="AUG103" s="4"/>
      <c r="AUH103" s="4"/>
      <c r="AUI103" s="4"/>
      <c r="AUJ103" s="4"/>
      <c r="AUK103" s="4"/>
      <c r="AUL103" s="4"/>
      <c r="AUM103" s="4"/>
      <c r="AUN103" s="4"/>
      <c r="AUO103" s="4"/>
      <c r="AUP103" s="4"/>
      <c r="AUQ103" s="4"/>
      <c r="AUR103" s="4"/>
      <c r="AUS103" s="4"/>
      <c r="AUT103" s="4"/>
      <c r="AUU103" s="4"/>
      <c r="AUV103" s="4"/>
      <c r="AUW103" s="4"/>
      <c r="AUX103" s="4"/>
      <c r="AUY103" s="4"/>
      <c r="AUZ103" s="4"/>
      <c r="AVA103" s="4"/>
      <c r="AVB103" s="4"/>
      <c r="AVC103" s="4"/>
      <c r="AVD103" s="4"/>
      <c r="AVE103" s="4"/>
      <c r="AVF103" s="4"/>
      <c r="AVG103" s="4"/>
      <c r="AVH103" s="4"/>
      <c r="AVI103" s="4"/>
      <c r="AVJ103" s="4"/>
      <c r="AVK103" s="4"/>
      <c r="AVL103" s="4"/>
      <c r="AVM103" s="4"/>
      <c r="AVN103" s="4"/>
      <c r="AVO103" s="4"/>
      <c r="AVP103" s="4"/>
      <c r="AVQ103" s="4"/>
      <c r="AVR103" s="4"/>
      <c r="AVS103" s="4"/>
      <c r="AVT103" s="4"/>
      <c r="AVU103" s="4"/>
      <c r="AVV103" s="4"/>
      <c r="AVW103" s="4"/>
      <c r="AVX103" s="4"/>
      <c r="AVY103" s="4"/>
      <c r="AVZ103" s="4"/>
      <c r="AWA103" s="4"/>
      <c r="AWB103" s="4"/>
      <c r="AWC103" s="4"/>
      <c r="AWD103" s="4"/>
      <c r="AWE103" s="4"/>
      <c r="AWF103" s="4"/>
      <c r="AWG103" s="4"/>
      <c r="AWH103" s="4"/>
      <c r="AWI103" s="4"/>
      <c r="AWJ103" s="4"/>
      <c r="AWK103" s="4"/>
      <c r="AWL103" s="4"/>
      <c r="AWM103" s="4"/>
      <c r="AWN103" s="4"/>
      <c r="AWO103" s="4"/>
      <c r="AWP103" s="4"/>
      <c r="AWQ103" s="4"/>
      <c r="AWR103" s="4"/>
      <c r="AWS103" s="4"/>
      <c r="AWT103" s="4"/>
      <c r="AWU103" s="4"/>
      <c r="AWV103" s="4"/>
      <c r="AWW103" s="4"/>
      <c r="AWX103" s="4"/>
      <c r="AWY103" s="4"/>
      <c r="AWZ103" s="4"/>
      <c r="AXA103" s="4"/>
      <c r="AXB103" s="4"/>
      <c r="AXC103" s="4"/>
      <c r="AXD103" s="4"/>
      <c r="AXE103" s="4"/>
      <c r="AXF103" s="4"/>
      <c r="AXG103" s="4"/>
      <c r="AXH103" s="4"/>
      <c r="AXI103" s="4"/>
      <c r="AXJ103" s="4"/>
      <c r="AXK103" s="4"/>
      <c r="AXL103" s="4"/>
      <c r="AXM103" s="4"/>
      <c r="AXN103" s="4"/>
      <c r="AXO103" s="4"/>
      <c r="AXP103" s="4"/>
      <c r="AXQ103" s="4"/>
      <c r="AXR103" s="4"/>
      <c r="AXS103" s="4"/>
      <c r="AXT103" s="4"/>
      <c r="AXU103" s="4"/>
      <c r="AXV103" s="4"/>
      <c r="AXW103" s="4"/>
      <c r="AXX103" s="4"/>
      <c r="AXY103" s="4"/>
      <c r="AXZ103" s="4"/>
      <c r="AYA103" s="4"/>
      <c r="AYB103" s="4"/>
      <c r="AYC103" s="4"/>
      <c r="AYD103" s="4"/>
      <c r="AYE103" s="4"/>
      <c r="AYF103" s="4"/>
      <c r="AYG103" s="4"/>
      <c r="AYH103" s="4"/>
      <c r="AYI103" s="4"/>
      <c r="AYJ103" s="4"/>
      <c r="AYK103" s="4"/>
      <c r="AYL103" s="4"/>
      <c r="AYM103" s="4"/>
      <c r="AYN103" s="4"/>
      <c r="AYO103" s="4"/>
      <c r="AYP103" s="4"/>
      <c r="AYQ103" s="4"/>
      <c r="AYR103" s="4"/>
      <c r="AYS103" s="4"/>
      <c r="AYT103" s="4"/>
      <c r="AYU103" s="4"/>
      <c r="AYV103" s="4"/>
      <c r="AYW103" s="4"/>
      <c r="AYX103" s="4"/>
      <c r="AYY103" s="4"/>
      <c r="AYZ103" s="4"/>
      <c r="AZA103" s="4"/>
      <c r="AZB103" s="4"/>
      <c r="AZC103" s="4"/>
      <c r="AZD103" s="4"/>
      <c r="AZE103" s="4"/>
      <c r="AZF103" s="4"/>
      <c r="AZG103" s="4"/>
      <c r="AZH103" s="4"/>
      <c r="AZI103" s="4"/>
      <c r="AZJ103" s="4"/>
      <c r="AZK103" s="4"/>
      <c r="AZL103" s="4"/>
      <c r="AZM103" s="4"/>
      <c r="AZN103" s="4"/>
      <c r="AZO103" s="4"/>
      <c r="AZP103" s="4"/>
      <c r="AZQ103" s="4"/>
      <c r="AZR103" s="4"/>
      <c r="AZS103" s="4"/>
      <c r="AZT103" s="4"/>
      <c r="AZU103" s="4"/>
      <c r="AZV103" s="4"/>
      <c r="AZW103" s="4"/>
      <c r="AZX103" s="4"/>
      <c r="AZY103" s="4"/>
      <c r="AZZ103" s="4"/>
      <c r="BAA103" s="4"/>
      <c r="BAB103" s="4"/>
      <c r="BAC103" s="4"/>
      <c r="BAD103" s="4"/>
      <c r="BAE103" s="4"/>
      <c r="BAF103" s="4"/>
      <c r="BAG103" s="4"/>
      <c r="BAH103" s="4"/>
      <c r="BAI103" s="4"/>
      <c r="BAJ103" s="4"/>
      <c r="BAK103" s="4"/>
      <c r="BAL103" s="4"/>
      <c r="BAM103" s="4"/>
      <c r="BAN103" s="4"/>
      <c r="BAO103" s="4"/>
      <c r="BAP103" s="4"/>
      <c r="BAQ103" s="4"/>
      <c r="BAR103" s="4"/>
      <c r="BAS103" s="4"/>
      <c r="BAT103" s="4"/>
      <c r="BAU103" s="4"/>
      <c r="BAV103" s="4"/>
      <c r="BAW103" s="4"/>
      <c r="BAX103" s="4"/>
      <c r="BAY103" s="4"/>
      <c r="BAZ103" s="4"/>
      <c r="BBA103" s="4"/>
      <c r="BBB103" s="4"/>
      <c r="BBC103" s="4"/>
      <c r="BBD103" s="4"/>
      <c r="BBE103" s="4"/>
      <c r="BBF103" s="4"/>
      <c r="BBG103" s="4"/>
      <c r="BBH103" s="4"/>
      <c r="BBI103" s="4"/>
      <c r="BBJ103" s="4"/>
      <c r="BBK103" s="4"/>
      <c r="BBL103" s="4"/>
      <c r="BBM103" s="4"/>
      <c r="BBN103" s="4"/>
      <c r="BBO103" s="4"/>
      <c r="BBP103" s="4"/>
      <c r="BBQ103" s="4"/>
      <c r="BBR103" s="4"/>
      <c r="BBS103" s="4"/>
      <c r="BBT103" s="4"/>
      <c r="BBU103" s="4"/>
      <c r="BBV103" s="4"/>
      <c r="BBW103" s="4"/>
      <c r="BBX103" s="4"/>
      <c r="BBY103" s="4"/>
      <c r="BBZ103" s="4"/>
      <c r="BCA103" s="4"/>
      <c r="BCB103" s="4"/>
      <c r="BCC103" s="4"/>
      <c r="BCD103" s="4"/>
      <c r="BCE103" s="4"/>
      <c r="BCF103" s="4"/>
      <c r="BCG103" s="4"/>
      <c r="BCH103" s="4"/>
      <c r="BCI103" s="4"/>
      <c r="BCJ103" s="4"/>
      <c r="BCK103" s="4"/>
      <c r="BCL103" s="4"/>
      <c r="BCM103" s="4"/>
      <c r="BCN103" s="4"/>
      <c r="BCO103" s="4"/>
      <c r="BCP103" s="4"/>
      <c r="BCQ103" s="4"/>
      <c r="BCR103" s="4"/>
      <c r="BCS103" s="4"/>
      <c r="BCT103" s="4"/>
      <c r="BCU103" s="4"/>
      <c r="BCV103" s="4"/>
      <c r="BCW103" s="4"/>
      <c r="BCX103" s="4"/>
      <c r="BCY103" s="4"/>
      <c r="BCZ103" s="4"/>
      <c r="BDA103" s="4"/>
      <c r="BDB103" s="4"/>
      <c r="BDC103" s="4"/>
      <c r="BDD103" s="4"/>
      <c r="BDE103" s="4"/>
      <c r="BDF103" s="4"/>
      <c r="BDG103" s="4"/>
      <c r="BDH103" s="4"/>
      <c r="BDI103" s="4"/>
      <c r="BDJ103" s="4"/>
      <c r="BDK103" s="4"/>
      <c r="BDL103" s="4"/>
      <c r="BDM103" s="4"/>
      <c r="BDN103" s="4"/>
      <c r="BDO103" s="4"/>
      <c r="BDP103" s="4"/>
      <c r="BDQ103" s="4"/>
      <c r="BDR103" s="4"/>
      <c r="BDS103" s="4"/>
      <c r="BDT103" s="4"/>
      <c r="BDU103" s="4"/>
      <c r="BDV103" s="4"/>
      <c r="BDW103" s="4"/>
      <c r="BDX103" s="4"/>
      <c r="BDY103" s="4"/>
      <c r="BDZ103" s="4"/>
      <c r="BEA103" s="4"/>
      <c r="BEB103" s="4"/>
      <c r="BEC103" s="4"/>
      <c r="BED103" s="4"/>
      <c r="BEE103" s="4"/>
      <c r="BEF103" s="4"/>
      <c r="BEG103" s="4"/>
      <c r="BEH103" s="4"/>
      <c r="BEI103" s="4"/>
      <c r="BEJ103" s="4"/>
      <c r="BEK103" s="4"/>
      <c r="BEL103" s="4"/>
      <c r="BEM103" s="4"/>
      <c r="BEN103" s="4"/>
      <c r="BEO103" s="4"/>
      <c r="BEP103" s="4"/>
      <c r="BEQ103" s="4"/>
      <c r="BER103" s="4"/>
      <c r="BES103" s="4"/>
      <c r="BET103" s="4"/>
      <c r="BEU103" s="4"/>
      <c r="BEV103" s="4"/>
      <c r="BEW103" s="4"/>
      <c r="BEX103" s="4"/>
      <c r="BEY103" s="4"/>
      <c r="BEZ103" s="4"/>
      <c r="BFA103" s="4"/>
      <c r="BFB103" s="4"/>
      <c r="BFC103" s="4"/>
      <c r="BFD103" s="4"/>
      <c r="BFE103" s="4"/>
      <c r="BFF103" s="4"/>
      <c r="BFG103" s="4"/>
      <c r="BFH103" s="4"/>
      <c r="BFI103" s="4"/>
      <c r="BFJ103" s="4"/>
      <c r="BFK103" s="4"/>
      <c r="BFL103" s="4"/>
      <c r="BFM103" s="4"/>
      <c r="BFN103" s="4"/>
      <c r="BFO103" s="4"/>
      <c r="BFP103" s="4"/>
      <c r="BFQ103" s="4"/>
      <c r="BFR103" s="4"/>
      <c r="BFS103" s="4"/>
      <c r="BFT103" s="4"/>
      <c r="BFU103" s="4"/>
      <c r="BFV103" s="4"/>
      <c r="BFW103" s="4"/>
      <c r="BFX103" s="4"/>
      <c r="BFY103" s="4"/>
      <c r="BFZ103" s="4"/>
      <c r="BGA103" s="4"/>
      <c r="BGB103" s="4"/>
      <c r="BGC103" s="4"/>
      <c r="BGD103" s="4"/>
      <c r="BGE103" s="4"/>
      <c r="BGF103" s="4"/>
      <c r="BGG103" s="4"/>
      <c r="BGH103" s="4"/>
      <c r="BGI103" s="4"/>
      <c r="BGJ103" s="4"/>
      <c r="BGK103" s="4"/>
      <c r="BGL103" s="4"/>
      <c r="BGM103" s="4"/>
      <c r="BGN103" s="4"/>
      <c r="BGO103" s="4"/>
      <c r="BGP103" s="4"/>
      <c r="BGQ103" s="4"/>
      <c r="BGR103" s="4"/>
      <c r="BGS103" s="4"/>
      <c r="BGT103" s="4"/>
      <c r="BGU103" s="4"/>
      <c r="BGV103" s="4"/>
      <c r="BGW103" s="4"/>
      <c r="BGX103" s="4"/>
      <c r="BGY103" s="4"/>
      <c r="BGZ103" s="4"/>
      <c r="BHA103" s="4"/>
      <c r="BHB103" s="4"/>
      <c r="BHC103" s="4"/>
      <c r="BHD103" s="4"/>
      <c r="BHE103" s="4"/>
      <c r="BHF103" s="4"/>
      <c r="BHG103" s="4"/>
      <c r="BHH103" s="4"/>
      <c r="BHI103" s="4"/>
      <c r="BHJ103" s="4"/>
      <c r="BHK103" s="4"/>
      <c r="BHL103" s="4"/>
      <c r="BHM103" s="4"/>
      <c r="BHN103" s="4"/>
      <c r="BHO103" s="4"/>
      <c r="BHP103" s="4"/>
      <c r="BHQ103" s="4"/>
      <c r="BHR103" s="4"/>
      <c r="BHS103" s="4"/>
      <c r="BHT103" s="4"/>
      <c r="BHU103" s="4"/>
      <c r="BHV103" s="4"/>
      <c r="BHW103" s="4"/>
      <c r="BHX103" s="4"/>
      <c r="BHY103" s="4"/>
      <c r="BHZ103" s="4"/>
      <c r="BIA103" s="4"/>
      <c r="BIB103" s="4"/>
      <c r="BIC103" s="4"/>
      <c r="BID103" s="4"/>
      <c r="BIE103" s="4"/>
      <c r="BIF103" s="4"/>
      <c r="BIG103" s="4"/>
      <c r="BIH103" s="4"/>
      <c r="BII103" s="4"/>
      <c r="BIJ103" s="4"/>
      <c r="BIK103" s="4"/>
      <c r="BIL103" s="4"/>
      <c r="BIM103" s="4"/>
      <c r="BIN103" s="4"/>
      <c r="BIO103" s="4"/>
      <c r="BIP103" s="4"/>
      <c r="BIQ103" s="4"/>
      <c r="BIR103" s="4"/>
      <c r="BIS103" s="4"/>
      <c r="BIT103" s="4"/>
      <c r="BIU103" s="4"/>
      <c r="BIV103" s="4"/>
      <c r="BIW103" s="4"/>
      <c r="BIX103" s="4"/>
      <c r="BIY103" s="4"/>
      <c r="BIZ103" s="4"/>
      <c r="BJA103" s="4"/>
      <c r="BJB103" s="4"/>
      <c r="BJC103" s="4"/>
      <c r="BJD103" s="4"/>
      <c r="BJE103" s="4"/>
      <c r="BJF103" s="4"/>
      <c r="BJG103" s="4"/>
      <c r="BJH103" s="4"/>
      <c r="BJI103" s="4"/>
      <c r="BJJ103" s="4"/>
      <c r="BJK103" s="4"/>
      <c r="BJL103" s="4"/>
      <c r="BJM103" s="4"/>
      <c r="BJN103" s="4"/>
      <c r="BJO103" s="4"/>
      <c r="BJP103" s="4"/>
      <c r="BJQ103" s="4"/>
      <c r="BJR103" s="4"/>
      <c r="BJS103" s="4"/>
      <c r="BJT103" s="4"/>
      <c r="BJU103" s="4"/>
      <c r="BJV103" s="4"/>
      <c r="BJW103" s="4"/>
      <c r="BJX103" s="4"/>
      <c r="BJY103" s="4"/>
      <c r="BJZ103" s="4"/>
      <c r="BKA103" s="4"/>
      <c r="BKB103" s="4"/>
      <c r="BKC103" s="4"/>
      <c r="BKD103" s="4"/>
      <c r="BKE103" s="4"/>
      <c r="BKF103" s="4"/>
      <c r="BKG103" s="4"/>
      <c r="BKH103" s="4"/>
      <c r="BKI103" s="4"/>
      <c r="BKJ103" s="4"/>
      <c r="BKK103" s="4"/>
      <c r="BKL103" s="4"/>
      <c r="BKM103" s="4"/>
      <c r="BKN103" s="4"/>
      <c r="BKO103" s="4"/>
      <c r="BKP103" s="4"/>
      <c r="BKQ103" s="4"/>
      <c r="BKR103" s="4"/>
      <c r="BKS103" s="4"/>
      <c r="BKT103" s="4"/>
      <c r="BKU103" s="4"/>
      <c r="BKV103" s="4"/>
      <c r="BKW103" s="4"/>
      <c r="BKX103" s="4"/>
      <c r="BKY103" s="4"/>
      <c r="BKZ103" s="4"/>
      <c r="BLA103" s="4"/>
      <c r="BLB103" s="4"/>
      <c r="BLC103" s="4"/>
      <c r="BLD103" s="4"/>
      <c r="BLE103" s="4"/>
      <c r="BLF103" s="4"/>
      <c r="BLG103" s="4"/>
      <c r="BLH103" s="4"/>
      <c r="BLI103" s="4"/>
      <c r="BLJ103" s="4"/>
      <c r="BLK103" s="4"/>
      <c r="BLL103" s="4"/>
      <c r="BLM103" s="4"/>
      <c r="BLN103" s="4"/>
      <c r="BLO103" s="4"/>
      <c r="BLP103" s="4"/>
      <c r="BLQ103" s="4"/>
      <c r="BLR103" s="4"/>
      <c r="BLS103" s="4"/>
      <c r="BLT103" s="4"/>
      <c r="BLU103" s="4"/>
      <c r="BLV103" s="4"/>
      <c r="BLW103" s="4"/>
      <c r="BLX103" s="4"/>
      <c r="BLY103" s="4"/>
      <c r="BLZ103" s="4"/>
      <c r="BMA103" s="4"/>
      <c r="BMB103" s="4"/>
      <c r="BMC103" s="4"/>
      <c r="BMD103" s="4"/>
      <c r="BME103" s="4"/>
      <c r="BMF103" s="4"/>
      <c r="BMG103" s="4"/>
      <c r="BMH103" s="4"/>
      <c r="BMI103" s="4"/>
      <c r="BMJ103" s="4"/>
      <c r="BMK103" s="4"/>
      <c r="BML103" s="4"/>
      <c r="BMM103" s="4"/>
      <c r="BMN103" s="4"/>
      <c r="BMO103" s="4"/>
      <c r="BMP103" s="4"/>
      <c r="BMQ103" s="4"/>
      <c r="BMR103" s="4"/>
      <c r="BMS103" s="4"/>
      <c r="BMT103" s="4"/>
      <c r="BMU103" s="4"/>
      <c r="BMV103" s="4"/>
      <c r="BMW103" s="4"/>
      <c r="BMX103" s="4"/>
      <c r="BMY103" s="4"/>
      <c r="BMZ103" s="4"/>
      <c r="BNA103" s="4"/>
      <c r="BNB103" s="4"/>
      <c r="BNC103" s="4"/>
      <c r="BND103" s="4"/>
      <c r="BNE103" s="4"/>
      <c r="BNF103" s="4"/>
      <c r="BNG103" s="4"/>
      <c r="BNH103" s="4"/>
      <c r="BNI103" s="4"/>
      <c r="BNJ103" s="4"/>
      <c r="BNK103" s="4"/>
      <c r="BNL103" s="4"/>
      <c r="BNM103" s="4"/>
      <c r="BNN103" s="4"/>
      <c r="BNO103" s="4"/>
      <c r="BNP103" s="4"/>
      <c r="BNQ103" s="4"/>
      <c r="BNR103" s="4"/>
      <c r="BNS103" s="4"/>
      <c r="BNT103" s="4"/>
      <c r="BNU103" s="4"/>
      <c r="BNV103" s="4"/>
      <c r="BNW103" s="4"/>
      <c r="BNX103" s="4"/>
      <c r="BNY103" s="4"/>
      <c r="BNZ103" s="4"/>
      <c r="BOA103" s="4"/>
      <c r="BOB103" s="4"/>
      <c r="BOC103" s="4"/>
      <c r="BOD103" s="4"/>
      <c r="BOE103" s="4"/>
      <c r="BOF103" s="4"/>
      <c r="BOG103" s="4"/>
      <c r="BOH103" s="4"/>
      <c r="BOI103" s="4"/>
      <c r="BOJ103" s="4"/>
      <c r="BOK103" s="4"/>
      <c r="BOL103" s="4"/>
      <c r="BOM103" s="4"/>
      <c r="BON103" s="4"/>
      <c r="BOO103" s="4"/>
      <c r="BOP103" s="4"/>
      <c r="BOQ103" s="4"/>
      <c r="BOR103" s="4"/>
      <c r="BOS103" s="4"/>
      <c r="BOT103" s="4"/>
      <c r="BOU103" s="4"/>
      <c r="BOV103" s="4"/>
      <c r="BOW103" s="4"/>
      <c r="BOX103" s="4"/>
      <c r="BOY103" s="4"/>
      <c r="BOZ103" s="4"/>
      <c r="BPA103" s="4"/>
      <c r="BPB103" s="4"/>
      <c r="BPC103" s="4"/>
      <c r="BPD103" s="4"/>
      <c r="BPE103" s="4"/>
      <c r="BPF103" s="4"/>
      <c r="BPG103" s="4"/>
      <c r="BPH103" s="4"/>
      <c r="BPI103" s="4"/>
      <c r="BPJ103" s="4"/>
      <c r="BPK103" s="4"/>
      <c r="BPL103" s="4"/>
      <c r="BPM103" s="4"/>
      <c r="BPN103" s="4"/>
      <c r="BPO103" s="4"/>
      <c r="BPP103" s="4"/>
      <c r="BPQ103" s="4"/>
      <c r="BPR103" s="4"/>
      <c r="BPS103" s="4"/>
      <c r="BPT103" s="4"/>
      <c r="BPU103" s="4"/>
      <c r="BPV103" s="4"/>
      <c r="BPW103" s="4"/>
      <c r="BPX103" s="4"/>
      <c r="BPY103" s="4"/>
      <c r="BPZ103" s="4"/>
      <c r="BQA103" s="4"/>
      <c r="BQB103" s="4"/>
      <c r="BQC103" s="4"/>
      <c r="BQD103" s="4"/>
      <c r="BQE103" s="4"/>
      <c r="BQF103" s="4"/>
      <c r="BQG103" s="4"/>
      <c r="BQH103" s="4"/>
      <c r="BQI103" s="4"/>
      <c r="BQJ103" s="4"/>
      <c r="BQK103" s="4"/>
      <c r="BQL103" s="4"/>
      <c r="BQM103" s="4"/>
      <c r="BQN103" s="4"/>
      <c r="BQO103" s="4"/>
      <c r="BQP103" s="4"/>
      <c r="BQQ103" s="4"/>
      <c r="BQR103" s="4"/>
      <c r="BQS103" s="4"/>
      <c r="BQT103" s="4"/>
      <c r="BQU103" s="4"/>
      <c r="BQV103" s="4"/>
      <c r="BQW103" s="4"/>
      <c r="BQX103" s="4"/>
      <c r="BQY103" s="4"/>
      <c r="BQZ103" s="4"/>
      <c r="BRA103" s="4"/>
      <c r="BRB103" s="4"/>
      <c r="BRC103" s="4"/>
      <c r="BRD103" s="4"/>
      <c r="BRE103" s="4"/>
      <c r="BRF103" s="4"/>
      <c r="BRG103" s="4"/>
      <c r="BRH103" s="4"/>
      <c r="BRI103" s="4"/>
      <c r="BRJ103" s="4"/>
      <c r="BRK103" s="4"/>
      <c r="BRL103" s="4"/>
      <c r="BRM103" s="4"/>
      <c r="BRN103" s="4"/>
      <c r="BRO103" s="4"/>
      <c r="BRP103" s="4"/>
      <c r="BRQ103" s="4"/>
      <c r="BRR103" s="4"/>
      <c r="BRS103" s="4"/>
      <c r="BRT103" s="4"/>
      <c r="BRU103" s="4"/>
      <c r="BRV103" s="4"/>
      <c r="BRW103" s="4"/>
      <c r="BRX103" s="4"/>
      <c r="BRY103" s="4"/>
      <c r="BRZ103" s="4"/>
      <c r="BSA103" s="4"/>
      <c r="BSB103" s="4"/>
      <c r="BSC103" s="4"/>
      <c r="BSD103" s="4"/>
      <c r="BSE103" s="4"/>
      <c r="BSF103" s="4"/>
      <c r="BSG103" s="4"/>
      <c r="BSH103" s="4"/>
      <c r="BSI103" s="4"/>
      <c r="BSJ103" s="4"/>
      <c r="BSK103" s="4"/>
      <c r="BSL103" s="4"/>
      <c r="BSM103" s="4"/>
      <c r="BSN103" s="4"/>
      <c r="BSO103" s="4"/>
      <c r="BSP103" s="4"/>
      <c r="BSQ103" s="4"/>
      <c r="BSR103" s="4"/>
      <c r="BSS103" s="4"/>
      <c r="BST103" s="4"/>
      <c r="BSU103" s="4"/>
      <c r="BSV103" s="4"/>
      <c r="BSW103" s="4"/>
      <c r="BSX103" s="4"/>
      <c r="BSY103" s="4"/>
      <c r="BSZ103" s="4"/>
      <c r="BTA103" s="4"/>
      <c r="BTB103" s="4"/>
      <c r="BTC103" s="4"/>
      <c r="BTD103" s="4"/>
      <c r="BTE103" s="4"/>
      <c r="BTF103" s="4"/>
      <c r="BTG103" s="4"/>
      <c r="BTH103" s="4"/>
      <c r="BTI103" s="4"/>
      <c r="BTJ103" s="4"/>
      <c r="BTK103" s="4"/>
      <c r="BTL103" s="4"/>
      <c r="BTM103" s="4"/>
      <c r="BTN103" s="4"/>
      <c r="BTO103" s="4"/>
      <c r="BTP103" s="4"/>
      <c r="BTQ103" s="4"/>
      <c r="BTR103" s="4"/>
      <c r="BTS103" s="4"/>
      <c r="BTT103" s="4"/>
      <c r="BTU103" s="4"/>
      <c r="BTV103" s="4"/>
      <c r="BTW103" s="4"/>
      <c r="BTX103" s="4"/>
      <c r="BTY103" s="4"/>
      <c r="BTZ103" s="4"/>
      <c r="BUA103" s="4"/>
      <c r="BUB103" s="4"/>
      <c r="BUC103" s="4"/>
      <c r="BUD103" s="4"/>
      <c r="BUE103" s="4"/>
      <c r="BUF103" s="4"/>
      <c r="BUG103" s="4"/>
      <c r="BUH103" s="4"/>
      <c r="BUI103" s="4"/>
      <c r="BUJ103" s="4"/>
      <c r="BUK103" s="4"/>
      <c r="BUL103" s="4"/>
      <c r="BUM103" s="4"/>
      <c r="BUN103" s="4"/>
      <c r="BUO103" s="4"/>
      <c r="BUP103" s="4"/>
      <c r="BUQ103" s="4"/>
      <c r="BUR103" s="4"/>
      <c r="BUS103" s="4"/>
      <c r="BUT103" s="4"/>
      <c r="BUU103" s="4"/>
      <c r="BUV103" s="4"/>
      <c r="BUW103" s="4"/>
      <c r="BUX103" s="4"/>
      <c r="BUY103" s="4"/>
      <c r="BUZ103" s="4"/>
      <c r="BVA103" s="4"/>
      <c r="BVB103" s="4"/>
      <c r="BVC103" s="4"/>
      <c r="BVD103" s="4"/>
      <c r="BVE103" s="4"/>
      <c r="BVF103" s="4"/>
      <c r="BVG103" s="4"/>
      <c r="BVH103" s="4"/>
      <c r="BVI103" s="4"/>
      <c r="BVJ103" s="4"/>
      <c r="BVK103" s="4"/>
      <c r="BVL103" s="4"/>
      <c r="BVM103" s="4"/>
      <c r="BVN103" s="4"/>
      <c r="BVO103" s="4"/>
      <c r="BVP103" s="4"/>
      <c r="BVQ103" s="4"/>
      <c r="BVR103" s="4"/>
      <c r="BVS103" s="4"/>
      <c r="BVT103" s="4"/>
      <c r="BVU103" s="4"/>
      <c r="BVV103" s="4"/>
      <c r="BVW103" s="4"/>
      <c r="BVX103" s="4"/>
      <c r="BVY103" s="4"/>
      <c r="BVZ103" s="4"/>
      <c r="BWA103" s="4"/>
      <c r="BWB103" s="4"/>
      <c r="BWC103" s="4"/>
      <c r="BWD103" s="4"/>
      <c r="BWE103" s="4"/>
      <c r="BWF103" s="4"/>
      <c r="BWG103" s="4"/>
      <c r="BWH103" s="4"/>
      <c r="BWI103" s="4"/>
      <c r="BWJ103" s="4"/>
      <c r="BWK103" s="4"/>
      <c r="BWL103" s="4"/>
      <c r="BWM103" s="4"/>
      <c r="BWN103" s="4"/>
      <c r="BWO103" s="4"/>
      <c r="BWP103" s="4"/>
      <c r="BWQ103" s="4"/>
      <c r="BWR103" s="4"/>
      <c r="BWS103" s="4"/>
      <c r="BWT103" s="4"/>
      <c r="BWU103" s="4"/>
      <c r="BWV103" s="4"/>
      <c r="BWW103" s="4"/>
      <c r="BWX103" s="4"/>
      <c r="BWY103" s="4"/>
      <c r="BWZ103" s="4"/>
      <c r="BXA103" s="4"/>
      <c r="BXB103" s="4"/>
      <c r="BXC103" s="4"/>
      <c r="BXD103" s="4"/>
      <c r="BXE103" s="4"/>
      <c r="BXF103" s="4"/>
      <c r="BXG103" s="4"/>
      <c r="BXH103" s="4"/>
      <c r="BXI103" s="4"/>
      <c r="BXJ103" s="4"/>
      <c r="BXK103" s="4"/>
      <c r="BXL103" s="4"/>
      <c r="BXM103" s="4"/>
      <c r="BXN103" s="4"/>
      <c r="BXO103" s="4"/>
      <c r="BXP103" s="4"/>
      <c r="BXQ103" s="4"/>
      <c r="BXR103" s="4"/>
      <c r="BXS103" s="4"/>
      <c r="BXT103" s="4"/>
      <c r="BXU103" s="4"/>
      <c r="BXV103" s="4"/>
      <c r="BXW103" s="4"/>
      <c r="BXX103" s="4"/>
      <c r="BXY103" s="4"/>
      <c r="BXZ103" s="4"/>
      <c r="BYA103" s="4"/>
      <c r="BYB103" s="4"/>
      <c r="BYC103" s="4"/>
      <c r="BYD103" s="4"/>
      <c r="BYE103" s="4"/>
      <c r="BYF103" s="4"/>
      <c r="BYG103" s="4"/>
      <c r="BYH103" s="4"/>
      <c r="BYI103" s="4"/>
      <c r="BYJ103" s="4"/>
      <c r="BYK103" s="4"/>
      <c r="BYL103" s="4"/>
      <c r="BYM103" s="4"/>
      <c r="BYN103" s="4"/>
      <c r="BYO103" s="4"/>
      <c r="BYP103" s="4"/>
      <c r="BYQ103" s="4"/>
      <c r="BYR103" s="4"/>
      <c r="BYS103" s="4"/>
      <c r="BYT103" s="4"/>
      <c r="BYU103" s="4"/>
      <c r="BYV103" s="4"/>
      <c r="BYW103" s="4"/>
      <c r="BYX103" s="4"/>
      <c r="BYY103" s="4"/>
      <c r="BYZ103" s="4"/>
      <c r="BZA103" s="4"/>
      <c r="BZB103" s="4"/>
      <c r="BZC103" s="4"/>
      <c r="BZD103" s="4"/>
      <c r="BZE103" s="4"/>
      <c r="BZF103" s="4"/>
      <c r="BZG103" s="4"/>
      <c r="BZH103" s="4"/>
      <c r="BZI103" s="4"/>
      <c r="BZJ103" s="4"/>
      <c r="BZK103" s="4"/>
      <c r="BZL103" s="4"/>
      <c r="BZM103" s="4"/>
      <c r="BZN103" s="4"/>
      <c r="BZO103" s="4"/>
      <c r="BZP103" s="4"/>
      <c r="BZQ103" s="4"/>
      <c r="BZR103" s="4"/>
      <c r="BZS103" s="4"/>
      <c r="BZT103" s="4"/>
      <c r="BZU103" s="4"/>
      <c r="BZV103" s="4"/>
      <c r="BZW103" s="4"/>
      <c r="BZX103" s="4"/>
      <c r="BZY103" s="4"/>
      <c r="BZZ103" s="4"/>
      <c r="CAA103" s="4"/>
      <c r="CAB103" s="4"/>
      <c r="CAC103" s="4"/>
      <c r="CAD103" s="4"/>
      <c r="CAE103" s="4"/>
      <c r="CAF103" s="4"/>
      <c r="CAG103" s="4"/>
      <c r="CAH103" s="4"/>
      <c r="CAI103" s="4"/>
      <c r="CAJ103" s="4"/>
      <c r="CAK103" s="4"/>
      <c r="CAL103" s="4"/>
      <c r="CAM103" s="4"/>
      <c r="CAN103" s="4"/>
      <c r="CAO103" s="4"/>
      <c r="CAP103" s="4"/>
      <c r="CAQ103" s="4"/>
      <c r="CAR103" s="4"/>
      <c r="CAS103" s="4"/>
      <c r="CAT103" s="4"/>
      <c r="CAU103" s="4"/>
      <c r="CAV103" s="4"/>
      <c r="CAW103" s="4"/>
      <c r="CAX103" s="4"/>
      <c r="CAY103" s="4"/>
      <c r="CAZ103" s="4"/>
      <c r="CBA103" s="4"/>
      <c r="CBB103" s="4"/>
      <c r="CBC103" s="4"/>
      <c r="CBD103" s="4"/>
      <c r="CBE103" s="4"/>
      <c r="CBF103" s="4"/>
      <c r="CBG103" s="4"/>
      <c r="CBH103" s="4"/>
      <c r="CBI103" s="4"/>
      <c r="CBJ103" s="4"/>
      <c r="CBK103" s="4"/>
      <c r="CBL103" s="4"/>
      <c r="CBM103" s="4"/>
      <c r="CBN103" s="4"/>
      <c r="CBO103" s="4"/>
      <c r="CBP103" s="4"/>
      <c r="CBQ103" s="4"/>
      <c r="CBR103" s="4"/>
      <c r="CBS103" s="4"/>
      <c r="CBT103" s="4"/>
      <c r="CBU103" s="4"/>
      <c r="CBV103" s="4"/>
      <c r="CBW103" s="4"/>
      <c r="CBX103" s="4"/>
      <c r="CBY103" s="4"/>
      <c r="CBZ103" s="4"/>
      <c r="CCA103" s="4"/>
      <c r="CCB103" s="4"/>
      <c r="CCC103" s="4"/>
      <c r="CCD103" s="4"/>
      <c r="CCE103" s="4"/>
      <c r="CCF103" s="4"/>
      <c r="CCG103" s="4"/>
      <c r="CCH103" s="4"/>
      <c r="CCI103" s="4"/>
      <c r="CCJ103" s="4"/>
      <c r="CCK103" s="4"/>
      <c r="CCL103" s="4"/>
      <c r="CCM103" s="4"/>
      <c r="CCN103" s="4"/>
      <c r="CCO103" s="4"/>
      <c r="CCP103" s="4"/>
      <c r="CCQ103" s="4"/>
      <c r="CCR103" s="4"/>
      <c r="CCS103" s="4"/>
      <c r="CCT103" s="4"/>
      <c r="CCU103" s="4"/>
      <c r="CCV103" s="4"/>
      <c r="CCW103" s="4"/>
      <c r="CCX103" s="4"/>
      <c r="CCY103" s="4"/>
      <c r="CCZ103" s="4"/>
      <c r="CDA103" s="4"/>
      <c r="CDB103" s="4"/>
      <c r="CDC103" s="4"/>
      <c r="CDD103" s="4"/>
      <c r="CDE103" s="4"/>
      <c r="CDF103" s="4"/>
      <c r="CDG103" s="4"/>
      <c r="CDH103" s="4"/>
      <c r="CDI103" s="4"/>
      <c r="CDJ103" s="4"/>
      <c r="CDK103" s="4"/>
      <c r="CDL103" s="4"/>
      <c r="CDM103" s="4"/>
      <c r="CDN103" s="4"/>
      <c r="CDO103" s="4"/>
      <c r="CDP103" s="4"/>
      <c r="CDQ103" s="4"/>
      <c r="CDR103" s="4"/>
      <c r="CDS103" s="4"/>
      <c r="CDT103" s="4"/>
      <c r="CDU103" s="4"/>
      <c r="CDV103" s="4"/>
      <c r="CDW103" s="4"/>
      <c r="CDX103" s="4"/>
      <c r="CDY103" s="4"/>
      <c r="CDZ103" s="4"/>
      <c r="CEA103" s="4"/>
      <c r="CEB103" s="4"/>
      <c r="CEC103" s="4"/>
      <c r="CED103" s="4"/>
      <c r="CEE103" s="4"/>
      <c r="CEF103" s="4"/>
      <c r="CEG103" s="4"/>
      <c r="CEH103" s="4"/>
      <c r="CEI103" s="4"/>
      <c r="CEJ103" s="4"/>
      <c r="CEK103" s="4"/>
      <c r="CEL103" s="4"/>
      <c r="CEM103" s="4"/>
      <c r="CEN103" s="4"/>
      <c r="CEO103" s="4"/>
      <c r="CEP103" s="4"/>
      <c r="CEQ103" s="4"/>
      <c r="CER103" s="4"/>
      <c r="CES103" s="4"/>
      <c r="CET103" s="4"/>
      <c r="CEU103" s="4"/>
      <c r="CEV103" s="4"/>
      <c r="CEW103" s="4"/>
      <c r="CEX103" s="4"/>
      <c r="CEY103" s="4"/>
      <c r="CEZ103" s="4"/>
      <c r="CFA103" s="4"/>
      <c r="CFB103" s="4"/>
      <c r="CFC103" s="4"/>
      <c r="CFD103" s="4"/>
      <c r="CFE103" s="4"/>
      <c r="CFF103" s="4"/>
      <c r="CFG103" s="4"/>
      <c r="CFH103" s="4"/>
      <c r="CFI103" s="4"/>
      <c r="CFJ103" s="4"/>
      <c r="CFK103" s="4"/>
      <c r="CFL103" s="4"/>
      <c r="CFM103" s="4"/>
      <c r="CFN103" s="4"/>
      <c r="CFO103" s="4"/>
      <c r="CFP103" s="4"/>
      <c r="CFQ103" s="4"/>
      <c r="CFR103" s="4"/>
      <c r="CFS103" s="4"/>
      <c r="CFT103" s="4"/>
      <c r="CFU103" s="4"/>
      <c r="CFV103" s="4"/>
      <c r="CFW103" s="4"/>
      <c r="CFX103" s="4"/>
      <c r="CFY103" s="4"/>
      <c r="CFZ103" s="4"/>
      <c r="CGA103" s="4"/>
      <c r="CGB103" s="4"/>
      <c r="CGC103" s="4"/>
      <c r="CGD103" s="4"/>
      <c r="CGE103" s="4"/>
      <c r="CGF103" s="4"/>
      <c r="CGG103" s="4"/>
      <c r="CGH103" s="4"/>
      <c r="CGI103" s="4"/>
      <c r="CGJ103" s="4"/>
      <c r="CGK103" s="4"/>
      <c r="CGL103" s="4"/>
      <c r="CGM103" s="4"/>
      <c r="CGN103" s="4"/>
      <c r="CGO103" s="4"/>
      <c r="CGP103" s="4"/>
      <c r="CGQ103" s="4"/>
      <c r="CGR103" s="4"/>
      <c r="CGS103" s="4"/>
      <c r="CGT103" s="4"/>
      <c r="CGU103" s="4"/>
      <c r="CGV103" s="4"/>
      <c r="CGW103" s="4"/>
      <c r="CGX103" s="4"/>
      <c r="CGY103" s="4"/>
      <c r="CGZ103" s="4"/>
      <c r="CHA103" s="4"/>
      <c r="CHB103" s="4"/>
      <c r="CHC103" s="4"/>
      <c r="CHD103" s="4"/>
      <c r="CHE103" s="4"/>
      <c r="CHF103" s="4"/>
      <c r="CHG103" s="4"/>
      <c r="CHH103" s="4"/>
      <c r="CHI103" s="4"/>
      <c r="CHJ103" s="4"/>
      <c r="CHK103" s="4"/>
      <c r="CHL103" s="4"/>
      <c r="CHM103" s="4"/>
      <c r="CHN103" s="4"/>
      <c r="CHO103" s="4"/>
      <c r="CHP103" s="4"/>
      <c r="CHQ103" s="4"/>
      <c r="CHR103" s="4"/>
      <c r="CHS103" s="4"/>
      <c r="CHT103" s="4"/>
      <c r="CHU103" s="4"/>
      <c r="CHV103" s="4"/>
      <c r="CHW103" s="4"/>
      <c r="CHX103" s="4"/>
      <c r="CHY103" s="4"/>
      <c r="CHZ103" s="4"/>
      <c r="CIA103" s="4"/>
      <c r="CIB103" s="4"/>
      <c r="CIC103" s="4"/>
      <c r="CID103" s="4"/>
      <c r="CIE103" s="4"/>
      <c r="CIF103" s="4"/>
      <c r="CIG103" s="4"/>
      <c r="CIH103" s="4"/>
      <c r="CII103" s="4"/>
      <c r="CIJ103" s="4"/>
      <c r="CIK103" s="4"/>
      <c r="CIL103" s="4"/>
      <c r="CIM103" s="4"/>
      <c r="CIN103" s="4"/>
      <c r="CIO103" s="4"/>
      <c r="CIP103" s="4"/>
      <c r="CIQ103" s="4"/>
      <c r="CIR103" s="4"/>
      <c r="CIS103" s="4"/>
      <c r="CIT103" s="4"/>
      <c r="CIU103" s="4"/>
      <c r="CIV103" s="4"/>
      <c r="CIW103" s="4"/>
      <c r="CIX103" s="4"/>
      <c r="CIY103" s="4"/>
      <c r="CIZ103" s="4"/>
      <c r="CJA103" s="4"/>
      <c r="CJB103" s="4"/>
      <c r="CJC103" s="4"/>
      <c r="CJD103" s="4"/>
      <c r="CJE103" s="4"/>
      <c r="CJF103" s="4"/>
      <c r="CJG103" s="4"/>
      <c r="CJH103" s="4"/>
      <c r="CJI103" s="4"/>
      <c r="CJJ103" s="4"/>
      <c r="CJK103" s="4"/>
      <c r="CJL103" s="4"/>
      <c r="CJM103" s="4"/>
      <c r="CJN103" s="4"/>
      <c r="CJO103" s="4"/>
      <c r="CJP103" s="4"/>
      <c r="CJQ103" s="4"/>
      <c r="CJR103" s="4"/>
      <c r="CJS103" s="4"/>
      <c r="CJT103" s="4"/>
      <c r="CJU103" s="4"/>
      <c r="CJV103" s="4"/>
      <c r="CJW103" s="4"/>
      <c r="CJX103" s="4"/>
      <c r="CJY103" s="4"/>
      <c r="CJZ103" s="4"/>
      <c r="CKA103" s="4"/>
      <c r="CKB103" s="4"/>
      <c r="CKC103" s="4"/>
      <c r="CKD103" s="4"/>
      <c r="CKE103" s="4"/>
      <c r="CKF103" s="4"/>
      <c r="CKG103" s="4"/>
      <c r="CKH103" s="4"/>
      <c r="CKI103" s="4"/>
      <c r="CKJ103" s="4"/>
      <c r="CKK103" s="4"/>
      <c r="CKL103" s="4"/>
      <c r="CKM103" s="4"/>
      <c r="CKN103" s="4"/>
      <c r="CKO103" s="4"/>
      <c r="CKP103" s="4"/>
      <c r="CKQ103" s="4"/>
      <c r="CKR103" s="4"/>
      <c r="CKS103" s="4"/>
      <c r="CKT103" s="4"/>
      <c r="CKU103" s="4"/>
      <c r="CKV103" s="4"/>
      <c r="CKW103" s="4"/>
      <c r="CKX103" s="4"/>
      <c r="CKY103" s="4"/>
      <c r="CKZ103" s="4"/>
      <c r="CLA103" s="4"/>
      <c r="CLB103" s="4"/>
      <c r="CLC103" s="4"/>
      <c r="CLD103" s="4"/>
      <c r="CLE103" s="4"/>
      <c r="CLF103" s="4"/>
      <c r="CLG103" s="4"/>
      <c r="CLH103" s="4"/>
      <c r="CLI103" s="4"/>
      <c r="CLJ103" s="4"/>
      <c r="CLK103" s="4"/>
      <c r="CLL103" s="4"/>
      <c r="CLM103" s="4"/>
      <c r="CLN103" s="4"/>
      <c r="CLO103" s="4"/>
      <c r="CLP103" s="4"/>
      <c r="CLQ103" s="4"/>
      <c r="CLR103" s="4"/>
      <c r="CLS103" s="4"/>
      <c r="CLT103" s="4"/>
      <c r="CLU103" s="4"/>
      <c r="CLV103" s="4"/>
      <c r="CLW103" s="4"/>
      <c r="CLX103" s="4"/>
      <c r="CLY103" s="4"/>
      <c r="CLZ103" s="4"/>
      <c r="CMA103" s="4"/>
      <c r="CMB103" s="4"/>
      <c r="CMC103" s="4"/>
      <c r="CMD103" s="4"/>
      <c r="CME103" s="4"/>
      <c r="CMF103" s="4"/>
      <c r="CMG103" s="4"/>
      <c r="CMH103" s="4"/>
      <c r="CMI103" s="4"/>
      <c r="CMJ103" s="4"/>
      <c r="CMK103" s="4"/>
      <c r="CML103" s="4"/>
      <c r="CMM103" s="4"/>
      <c r="CMN103" s="4"/>
      <c r="CMO103" s="4"/>
      <c r="CMP103" s="4"/>
      <c r="CMQ103" s="4"/>
      <c r="CMR103" s="4"/>
      <c r="CMS103" s="4"/>
      <c r="CMT103" s="4"/>
      <c r="CMU103" s="4"/>
      <c r="CMV103" s="4"/>
      <c r="CMW103" s="4"/>
      <c r="CMX103" s="4"/>
      <c r="CMY103" s="4"/>
      <c r="CMZ103" s="4"/>
      <c r="CNA103" s="4"/>
      <c r="CNB103" s="4"/>
      <c r="CNC103" s="4"/>
      <c r="CND103" s="4"/>
      <c r="CNE103" s="4"/>
      <c r="CNF103" s="4"/>
      <c r="CNG103" s="4"/>
      <c r="CNH103" s="4"/>
      <c r="CNI103" s="4"/>
      <c r="CNJ103" s="4"/>
      <c r="CNK103" s="4"/>
      <c r="CNL103" s="4"/>
      <c r="CNM103" s="4"/>
      <c r="CNN103" s="4"/>
      <c r="CNO103" s="4"/>
      <c r="CNP103" s="4"/>
      <c r="CNQ103" s="4"/>
      <c r="CNR103" s="4"/>
      <c r="CNS103" s="4"/>
      <c r="CNT103" s="4"/>
      <c r="CNU103" s="4"/>
      <c r="CNV103" s="4"/>
      <c r="CNW103" s="4"/>
      <c r="CNX103" s="4"/>
      <c r="CNY103" s="4"/>
      <c r="CNZ103" s="4"/>
      <c r="COA103" s="4"/>
      <c r="COB103" s="4"/>
      <c r="COC103" s="4"/>
      <c r="COD103" s="4"/>
      <c r="COE103" s="4"/>
      <c r="COF103" s="4"/>
      <c r="COG103" s="4"/>
      <c r="COH103" s="4"/>
      <c r="COI103" s="4"/>
      <c r="COJ103" s="4"/>
      <c r="COK103" s="4"/>
      <c r="COL103" s="4"/>
      <c r="COM103" s="4"/>
      <c r="CON103" s="4"/>
      <c r="COO103" s="4"/>
      <c r="COP103" s="4"/>
      <c r="COQ103" s="4"/>
      <c r="COR103" s="4"/>
      <c r="COS103" s="4"/>
      <c r="COT103" s="4"/>
      <c r="COU103" s="4"/>
      <c r="COV103" s="4"/>
      <c r="COW103" s="4"/>
      <c r="COX103" s="4"/>
      <c r="COY103" s="4"/>
      <c r="COZ103" s="4"/>
      <c r="CPA103" s="4"/>
      <c r="CPB103" s="4"/>
      <c r="CPC103" s="4"/>
      <c r="CPD103" s="4"/>
      <c r="CPE103" s="4"/>
      <c r="CPF103" s="4"/>
      <c r="CPG103" s="4"/>
      <c r="CPH103" s="4"/>
      <c r="CPI103" s="4"/>
      <c r="CPJ103" s="4"/>
      <c r="CPK103" s="4"/>
      <c r="CPL103" s="4"/>
      <c r="CPM103" s="4"/>
      <c r="CPN103" s="4"/>
      <c r="CPO103" s="4"/>
      <c r="CPP103" s="4"/>
      <c r="CPQ103" s="4"/>
      <c r="CPR103" s="4"/>
      <c r="CPS103" s="4"/>
      <c r="CPT103" s="4"/>
      <c r="CPU103" s="4"/>
      <c r="CPV103" s="4"/>
      <c r="CPW103" s="4"/>
      <c r="CPX103" s="4"/>
      <c r="CPY103" s="4"/>
      <c r="CPZ103" s="4"/>
      <c r="CQA103" s="4"/>
      <c r="CQB103" s="4"/>
      <c r="CQC103" s="4"/>
      <c r="CQD103" s="4"/>
      <c r="CQE103" s="4"/>
      <c r="CQF103" s="4"/>
      <c r="CQG103" s="4"/>
      <c r="CQH103" s="4"/>
      <c r="CQI103" s="4"/>
      <c r="CQJ103" s="4"/>
      <c r="CQK103" s="4"/>
      <c r="CQL103" s="4"/>
      <c r="CQM103" s="4"/>
      <c r="CQN103" s="4"/>
      <c r="CQO103" s="4"/>
      <c r="CQP103" s="4"/>
      <c r="CQQ103" s="4"/>
      <c r="CQR103" s="4"/>
      <c r="CQS103" s="4"/>
      <c r="CQT103" s="4"/>
      <c r="CQU103" s="4"/>
      <c r="CQV103" s="4"/>
      <c r="CQW103" s="4"/>
      <c r="CQX103" s="4"/>
      <c r="CQY103" s="4"/>
      <c r="CQZ103" s="4"/>
      <c r="CRA103" s="4"/>
      <c r="CRB103" s="4"/>
      <c r="CRC103" s="4"/>
      <c r="CRD103" s="4"/>
      <c r="CRE103" s="4"/>
      <c r="CRF103" s="4"/>
      <c r="CRG103" s="4"/>
      <c r="CRH103" s="4"/>
      <c r="CRI103" s="4"/>
      <c r="CRJ103" s="4"/>
      <c r="CRK103" s="4"/>
      <c r="CRL103" s="4"/>
      <c r="CRM103" s="4"/>
      <c r="CRN103" s="4"/>
      <c r="CRO103" s="4"/>
      <c r="CRP103" s="4"/>
      <c r="CRQ103" s="4"/>
      <c r="CRR103" s="4"/>
      <c r="CRS103" s="4"/>
      <c r="CRT103" s="4"/>
      <c r="CRU103" s="4"/>
      <c r="CRV103" s="4"/>
      <c r="CRW103" s="4"/>
      <c r="CRX103" s="4"/>
      <c r="CRY103" s="4"/>
      <c r="CRZ103" s="4"/>
      <c r="CSA103" s="4"/>
      <c r="CSB103" s="4"/>
      <c r="CSC103" s="4"/>
      <c r="CSD103" s="4"/>
      <c r="CSE103" s="4"/>
      <c r="CSF103" s="4"/>
      <c r="CSG103" s="4"/>
      <c r="CSH103" s="4"/>
      <c r="CSI103" s="4"/>
      <c r="CSJ103" s="4"/>
      <c r="CSK103" s="4"/>
      <c r="CSL103" s="4"/>
      <c r="CSM103" s="4"/>
      <c r="CSN103" s="4"/>
      <c r="CSO103" s="4"/>
      <c r="CSP103" s="4"/>
      <c r="CSQ103" s="4"/>
      <c r="CSR103" s="4"/>
      <c r="CSS103" s="4"/>
      <c r="CST103" s="4"/>
      <c r="CSU103" s="4"/>
      <c r="CSV103" s="4"/>
      <c r="CSW103" s="4"/>
      <c r="CSX103" s="4"/>
      <c r="CSY103" s="4"/>
      <c r="CSZ103" s="4"/>
      <c r="CTA103" s="4"/>
      <c r="CTB103" s="4"/>
      <c r="CTC103" s="4"/>
      <c r="CTD103" s="4"/>
      <c r="CTE103" s="4"/>
      <c r="CTF103" s="4"/>
      <c r="CTG103" s="4"/>
      <c r="CTH103" s="4"/>
      <c r="CTI103" s="4"/>
      <c r="CTJ103" s="4"/>
      <c r="CTK103" s="4"/>
      <c r="CTL103" s="4"/>
      <c r="CTM103" s="4"/>
      <c r="CTN103" s="4"/>
      <c r="CTO103" s="4"/>
      <c r="CTP103" s="4"/>
      <c r="CTQ103" s="4"/>
      <c r="CTR103" s="4"/>
      <c r="CTS103" s="4"/>
      <c r="CTT103" s="4"/>
      <c r="CTU103" s="4"/>
      <c r="CTV103" s="4"/>
      <c r="CTW103" s="4"/>
      <c r="CTX103" s="4"/>
      <c r="CTY103" s="4"/>
      <c r="CTZ103" s="4"/>
      <c r="CUA103" s="4"/>
      <c r="CUB103" s="4"/>
      <c r="CUC103" s="4"/>
      <c r="CUD103" s="4"/>
      <c r="CUE103" s="4"/>
      <c r="CUF103" s="4"/>
      <c r="CUG103" s="4"/>
      <c r="CUH103" s="4"/>
      <c r="CUI103" s="4"/>
      <c r="CUJ103" s="4"/>
      <c r="CUK103" s="4"/>
      <c r="CUL103" s="4"/>
      <c r="CUM103" s="4"/>
      <c r="CUN103" s="4"/>
      <c r="CUO103" s="4"/>
      <c r="CUP103" s="4"/>
      <c r="CUQ103" s="4"/>
      <c r="CUR103" s="4"/>
      <c r="CUS103" s="4"/>
      <c r="CUT103" s="4"/>
      <c r="CUU103" s="4"/>
      <c r="CUV103" s="4"/>
      <c r="CUW103" s="4"/>
      <c r="CUX103" s="4"/>
      <c r="CUY103" s="4"/>
      <c r="CUZ103" s="4"/>
      <c r="CVA103" s="4"/>
      <c r="CVB103" s="4"/>
      <c r="CVC103" s="4"/>
      <c r="CVD103" s="4"/>
      <c r="CVE103" s="4"/>
      <c r="CVF103" s="4"/>
      <c r="CVG103" s="4"/>
      <c r="CVH103" s="4"/>
      <c r="CVI103" s="4"/>
      <c r="CVJ103" s="4"/>
      <c r="CVK103" s="4"/>
      <c r="CVL103" s="4"/>
      <c r="CVM103" s="4"/>
      <c r="CVN103" s="4"/>
      <c r="CVO103" s="4"/>
      <c r="CVP103" s="4"/>
      <c r="CVQ103" s="4"/>
      <c r="CVR103" s="4"/>
      <c r="CVS103" s="4"/>
      <c r="CVT103" s="4"/>
      <c r="CVU103" s="4"/>
      <c r="CVV103" s="4"/>
      <c r="CVW103" s="4"/>
      <c r="CVX103" s="4"/>
      <c r="CVY103" s="4"/>
      <c r="CVZ103" s="4"/>
      <c r="CWA103" s="4"/>
      <c r="CWB103" s="4"/>
      <c r="CWC103" s="4"/>
      <c r="CWD103" s="4"/>
      <c r="CWE103" s="4"/>
      <c r="CWF103" s="4"/>
      <c r="CWG103" s="4"/>
      <c r="CWH103" s="4"/>
      <c r="CWI103" s="4"/>
      <c r="CWJ103" s="4"/>
      <c r="CWK103" s="4"/>
      <c r="CWL103" s="4"/>
      <c r="CWM103" s="4"/>
      <c r="CWN103" s="4"/>
      <c r="CWO103" s="4"/>
      <c r="CWP103" s="4"/>
      <c r="CWQ103" s="4"/>
      <c r="CWR103" s="4"/>
      <c r="CWS103" s="4"/>
      <c r="CWT103" s="4"/>
      <c r="CWU103" s="4"/>
      <c r="CWV103" s="4"/>
      <c r="CWW103" s="4"/>
      <c r="CWX103" s="4"/>
      <c r="CWY103" s="4"/>
      <c r="CWZ103" s="4"/>
      <c r="CXA103" s="4"/>
      <c r="CXB103" s="4"/>
      <c r="CXC103" s="4"/>
      <c r="CXD103" s="4"/>
      <c r="CXE103" s="4"/>
      <c r="CXF103" s="4"/>
      <c r="CXG103" s="4"/>
      <c r="CXH103" s="4"/>
      <c r="CXI103" s="4"/>
      <c r="CXJ103" s="4"/>
      <c r="CXK103" s="4"/>
      <c r="CXL103" s="4"/>
      <c r="CXM103" s="4"/>
      <c r="CXN103" s="4"/>
      <c r="CXO103" s="4"/>
      <c r="CXP103" s="4"/>
      <c r="CXQ103" s="4"/>
      <c r="CXR103" s="4"/>
      <c r="CXS103" s="4"/>
      <c r="CXT103" s="4"/>
      <c r="CXU103" s="4"/>
      <c r="CXV103" s="4"/>
      <c r="CXW103" s="4"/>
      <c r="CXX103" s="4"/>
      <c r="CXY103" s="4"/>
      <c r="CXZ103" s="4"/>
      <c r="CYA103" s="4"/>
      <c r="CYB103" s="4"/>
      <c r="CYC103" s="4"/>
      <c r="CYD103" s="4"/>
      <c r="CYE103" s="4"/>
      <c r="CYF103" s="4"/>
      <c r="CYG103" s="4"/>
      <c r="CYH103" s="4"/>
      <c r="CYI103" s="4"/>
      <c r="CYJ103" s="4"/>
      <c r="CYK103" s="4"/>
      <c r="CYL103" s="4"/>
      <c r="CYM103" s="4"/>
      <c r="CYN103" s="4"/>
      <c r="CYO103" s="4"/>
      <c r="CYP103" s="4"/>
      <c r="CYQ103" s="4"/>
      <c r="CYR103" s="4"/>
      <c r="CYS103" s="4"/>
      <c r="CYT103" s="4"/>
      <c r="CYU103" s="4"/>
      <c r="CYV103" s="4"/>
      <c r="CYW103" s="4"/>
      <c r="CYX103" s="4"/>
      <c r="CYY103" s="4"/>
      <c r="CYZ103" s="4"/>
      <c r="CZA103" s="4"/>
      <c r="CZB103" s="4"/>
      <c r="CZC103" s="4"/>
      <c r="CZD103" s="4"/>
      <c r="CZE103" s="4"/>
      <c r="CZF103" s="4"/>
      <c r="CZG103" s="4"/>
      <c r="CZH103" s="4"/>
      <c r="CZI103" s="4"/>
      <c r="CZJ103" s="4"/>
      <c r="CZK103" s="4"/>
      <c r="CZL103" s="4"/>
      <c r="CZM103" s="4"/>
      <c r="CZN103" s="4"/>
      <c r="CZO103" s="4"/>
      <c r="CZP103" s="4"/>
      <c r="CZQ103" s="4"/>
      <c r="CZR103" s="4"/>
      <c r="CZS103" s="4"/>
      <c r="CZT103" s="4"/>
      <c r="CZU103" s="4"/>
      <c r="CZV103" s="4"/>
      <c r="CZW103" s="4"/>
      <c r="CZX103" s="4"/>
      <c r="CZY103" s="4"/>
      <c r="CZZ103" s="4"/>
      <c r="DAA103" s="4"/>
      <c r="DAB103" s="4"/>
      <c r="DAC103" s="4"/>
      <c r="DAD103" s="4"/>
      <c r="DAE103" s="4"/>
      <c r="DAF103" s="4"/>
      <c r="DAG103" s="4"/>
      <c r="DAH103" s="4"/>
      <c r="DAI103" s="4"/>
      <c r="DAJ103" s="4"/>
      <c r="DAK103" s="4"/>
      <c r="DAL103" s="4"/>
      <c r="DAM103" s="4"/>
      <c r="DAN103" s="4"/>
      <c r="DAO103" s="4"/>
      <c r="DAP103" s="4"/>
      <c r="DAQ103" s="4"/>
      <c r="DAR103" s="4"/>
      <c r="DAS103" s="4"/>
      <c r="DAT103" s="4"/>
      <c r="DAU103" s="4"/>
      <c r="DAV103" s="4"/>
      <c r="DAW103" s="4"/>
      <c r="DAX103" s="4"/>
      <c r="DAY103" s="4"/>
      <c r="DAZ103" s="4"/>
      <c r="DBA103" s="4"/>
      <c r="DBB103" s="4"/>
      <c r="DBC103" s="4"/>
      <c r="DBD103" s="4"/>
      <c r="DBE103" s="4"/>
      <c r="DBF103" s="4"/>
      <c r="DBG103" s="4"/>
      <c r="DBH103" s="4"/>
      <c r="DBI103" s="4"/>
      <c r="DBJ103" s="4"/>
      <c r="DBK103" s="4"/>
      <c r="DBL103" s="4"/>
      <c r="DBM103" s="4"/>
      <c r="DBN103" s="4"/>
      <c r="DBO103" s="4"/>
      <c r="DBP103" s="4"/>
      <c r="DBQ103" s="4"/>
      <c r="DBR103" s="4"/>
      <c r="DBS103" s="4"/>
      <c r="DBT103" s="4"/>
      <c r="DBU103" s="4"/>
      <c r="DBV103" s="4"/>
      <c r="DBW103" s="4"/>
      <c r="DBX103" s="4"/>
      <c r="DBY103" s="4"/>
      <c r="DBZ103" s="4"/>
      <c r="DCA103" s="4"/>
      <c r="DCB103" s="4"/>
      <c r="DCC103" s="4"/>
      <c r="DCD103" s="4"/>
      <c r="DCE103" s="4"/>
      <c r="DCF103" s="4"/>
      <c r="DCG103" s="4"/>
      <c r="DCH103" s="4"/>
      <c r="DCI103" s="4"/>
      <c r="DCJ103" s="4"/>
      <c r="DCK103" s="4"/>
      <c r="DCL103" s="4"/>
      <c r="DCM103" s="4"/>
      <c r="DCN103" s="4"/>
      <c r="DCO103" s="4"/>
      <c r="DCP103" s="4"/>
      <c r="DCQ103" s="4"/>
      <c r="DCR103" s="4"/>
      <c r="DCS103" s="4"/>
      <c r="DCT103" s="4"/>
      <c r="DCU103" s="4"/>
      <c r="DCV103" s="4"/>
      <c r="DCW103" s="4"/>
      <c r="DCX103" s="4"/>
      <c r="DCY103" s="4"/>
      <c r="DCZ103" s="4"/>
      <c r="DDA103" s="4"/>
      <c r="DDB103" s="4"/>
      <c r="DDC103" s="4"/>
      <c r="DDD103" s="4"/>
      <c r="DDE103" s="4"/>
      <c r="DDF103" s="4"/>
      <c r="DDG103" s="4"/>
      <c r="DDH103" s="4"/>
      <c r="DDI103" s="4"/>
      <c r="DDJ103" s="4"/>
      <c r="DDK103" s="4"/>
      <c r="DDL103" s="4"/>
      <c r="DDM103" s="4"/>
      <c r="DDN103" s="4"/>
      <c r="DDO103" s="4"/>
      <c r="DDP103" s="4"/>
      <c r="DDQ103" s="4"/>
      <c r="DDR103" s="4"/>
      <c r="DDS103" s="4"/>
      <c r="DDT103" s="4"/>
      <c r="DDU103" s="4"/>
      <c r="DDV103" s="4"/>
      <c r="DDW103" s="4"/>
      <c r="DDX103" s="4"/>
      <c r="DDY103" s="4"/>
      <c r="DDZ103" s="4"/>
      <c r="DEA103" s="4"/>
      <c r="DEB103" s="4"/>
      <c r="DEC103" s="4"/>
      <c r="DED103" s="4"/>
      <c r="DEE103" s="4"/>
      <c r="DEF103" s="4"/>
      <c r="DEG103" s="4"/>
      <c r="DEH103" s="4"/>
      <c r="DEI103" s="4"/>
      <c r="DEJ103" s="4"/>
      <c r="DEK103" s="4"/>
      <c r="DEL103" s="4"/>
      <c r="DEM103" s="4"/>
      <c r="DEN103" s="4"/>
      <c r="DEO103" s="4"/>
      <c r="DEP103" s="4"/>
      <c r="DEQ103" s="4"/>
      <c r="DER103" s="4"/>
      <c r="DES103" s="4"/>
      <c r="DET103" s="4"/>
      <c r="DEU103" s="4"/>
      <c r="DEV103" s="4"/>
      <c r="DEW103" s="4"/>
      <c r="DEX103" s="4"/>
      <c r="DEY103" s="4"/>
      <c r="DEZ103" s="4"/>
      <c r="DFA103" s="4"/>
      <c r="DFB103" s="4"/>
      <c r="DFC103" s="4"/>
      <c r="DFD103" s="4"/>
      <c r="DFE103" s="4"/>
      <c r="DFF103" s="4"/>
      <c r="DFG103" s="4"/>
      <c r="DFH103" s="4"/>
      <c r="DFI103" s="4"/>
      <c r="DFJ103" s="4"/>
      <c r="DFK103" s="4"/>
      <c r="DFL103" s="4"/>
      <c r="DFM103" s="4"/>
      <c r="DFN103" s="4"/>
      <c r="DFO103" s="4"/>
      <c r="DFP103" s="4"/>
      <c r="DFQ103" s="4"/>
      <c r="DFR103" s="4"/>
      <c r="DFS103" s="4"/>
      <c r="DFT103" s="4"/>
      <c r="DFU103" s="4"/>
      <c r="DFV103" s="4"/>
      <c r="DFW103" s="4"/>
      <c r="DFX103" s="4"/>
      <c r="DFY103" s="4"/>
      <c r="DFZ103" s="4"/>
      <c r="DGA103" s="4"/>
      <c r="DGB103" s="4"/>
      <c r="DGC103" s="4"/>
      <c r="DGD103" s="4"/>
      <c r="DGE103" s="4"/>
      <c r="DGF103" s="4"/>
      <c r="DGG103" s="4"/>
      <c r="DGH103" s="4"/>
      <c r="DGI103" s="4"/>
      <c r="DGJ103" s="4"/>
      <c r="DGK103" s="4"/>
      <c r="DGL103" s="4"/>
      <c r="DGM103" s="4"/>
      <c r="DGN103" s="4"/>
      <c r="DGO103" s="4"/>
      <c r="DGP103" s="4"/>
      <c r="DGQ103" s="4"/>
      <c r="DGR103" s="4"/>
      <c r="DGS103" s="4"/>
      <c r="DGT103" s="4"/>
      <c r="DGU103" s="4"/>
      <c r="DGV103" s="4"/>
      <c r="DGW103" s="4"/>
      <c r="DGX103" s="4"/>
      <c r="DGY103" s="4"/>
      <c r="DGZ103" s="4"/>
      <c r="DHA103" s="4"/>
      <c r="DHB103" s="4"/>
      <c r="DHC103" s="4"/>
      <c r="DHD103" s="4"/>
      <c r="DHE103" s="4"/>
      <c r="DHF103" s="4"/>
      <c r="DHG103" s="4"/>
      <c r="DHH103" s="4"/>
      <c r="DHI103" s="4"/>
      <c r="DHJ103" s="4"/>
      <c r="DHK103" s="4"/>
      <c r="DHL103" s="4"/>
      <c r="DHM103" s="4"/>
      <c r="DHN103" s="4"/>
      <c r="DHO103" s="4"/>
      <c r="DHP103" s="4"/>
      <c r="DHQ103" s="4"/>
      <c r="DHR103" s="4"/>
      <c r="DHS103" s="4"/>
      <c r="DHT103" s="4"/>
      <c r="DHU103" s="4"/>
      <c r="DHV103" s="4"/>
      <c r="DHW103" s="4"/>
      <c r="DHX103" s="4"/>
      <c r="DHY103" s="4"/>
      <c r="DHZ103" s="4"/>
      <c r="DIA103" s="4"/>
      <c r="DIB103" s="4"/>
      <c r="DIC103" s="4"/>
      <c r="DID103" s="4"/>
      <c r="DIE103" s="4"/>
      <c r="DIF103" s="4"/>
      <c r="DIG103" s="4"/>
      <c r="DIH103" s="4"/>
      <c r="DII103" s="4"/>
      <c r="DIJ103" s="4"/>
      <c r="DIK103" s="4"/>
      <c r="DIL103" s="4"/>
      <c r="DIM103" s="4"/>
      <c r="DIN103" s="4"/>
      <c r="DIO103" s="4"/>
      <c r="DIP103" s="4"/>
      <c r="DIQ103" s="4"/>
      <c r="DIR103" s="4"/>
      <c r="DIS103" s="4"/>
      <c r="DIT103" s="4"/>
      <c r="DIU103" s="4"/>
      <c r="DIV103" s="4"/>
      <c r="DIW103" s="4"/>
      <c r="DIX103" s="4"/>
      <c r="DIY103" s="4"/>
      <c r="DIZ103" s="4"/>
      <c r="DJA103" s="4"/>
      <c r="DJB103" s="4"/>
      <c r="DJC103" s="4"/>
      <c r="DJD103" s="4"/>
      <c r="DJE103" s="4"/>
      <c r="DJF103" s="4"/>
      <c r="DJG103" s="4"/>
      <c r="DJH103" s="4"/>
      <c r="DJI103" s="4"/>
      <c r="DJJ103" s="4"/>
      <c r="DJK103" s="4"/>
      <c r="DJL103" s="4"/>
      <c r="DJM103" s="4"/>
      <c r="DJN103" s="4"/>
      <c r="DJO103" s="4"/>
      <c r="DJP103" s="4"/>
      <c r="DJQ103" s="4"/>
      <c r="DJR103" s="4"/>
      <c r="DJS103" s="4"/>
      <c r="DJT103" s="4"/>
      <c r="DJU103" s="4"/>
      <c r="DJV103" s="4"/>
      <c r="DJW103" s="4"/>
      <c r="DJX103" s="4"/>
      <c r="DJY103" s="4"/>
      <c r="DJZ103" s="4"/>
      <c r="DKA103" s="4"/>
      <c r="DKB103" s="4"/>
      <c r="DKC103" s="4"/>
      <c r="DKD103" s="4"/>
      <c r="DKE103" s="4"/>
      <c r="DKF103" s="4"/>
      <c r="DKG103" s="4"/>
      <c r="DKH103" s="4"/>
      <c r="DKI103" s="4"/>
      <c r="DKJ103" s="4"/>
      <c r="DKK103" s="4"/>
      <c r="DKL103" s="4"/>
      <c r="DKM103" s="4"/>
      <c r="DKN103" s="4"/>
      <c r="DKO103" s="4"/>
      <c r="DKP103" s="4"/>
      <c r="DKQ103" s="4"/>
      <c r="DKR103" s="4"/>
      <c r="DKS103" s="4"/>
      <c r="DKT103" s="4"/>
      <c r="DKU103" s="4"/>
      <c r="DKV103" s="4"/>
      <c r="DKW103" s="4"/>
      <c r="DKX103" s="4"/>
      <c r="DKY103" s="4"/>
      <c r="DKZ103" s="4"/>
      <c r="DLA103" s="4"/>
      <c r="DLB103" s="4"/>
      <c r="DLC103" s="4"/>
      <c r="DLD103" s="4"/>
      <c r="DLE103" s="4"/>
      <c r="DLF103" s="4"/>
      <c r="DLG103" s="4"/>
      <c r="DLH103" s="4"/>
      <c r="DLI103" s="4"/>
      <c r="DLJ103" s="4"/>
      <c r="DLK103" s="4"/>
      <c r="DLL103" s="4"/>
      <c r="DLM103" s="4"/>
      <c r="DLN103" s="4"/>
      <c r="DLO103" s="4"/>
      <c r="DLP103" s="4"/>
      <c r="DLQ103" s="4"/>
      <c r="DLR103" s="4"/>
      <c r="DLS103" s="4"/>
      <c r="DLT103" s="4"/>
      <c r="DLU103" s="4"/>
      <c r="DLV103" s="4"/>
      <c r="DLW103" s="4"/>
      <c r="DLX103" s="4"/>
      <c r="DLY103" s="4"/>
      <c r="DLZ103" s="4"/>
      <c r="DMA103" s="4"/>
      <c r="DMB103" s="4"/>
      <c r="DMC103" s="4"/>
      <c r="DMD103" s="4"/>
      <c r="DME103" s="4"/>
      <c r="DMF103" s="4"/>
      <c r="DMG103" s="4"/>
      <c r="DMH103" s="4"/>
      <c r="DMI103" s="4"/>
      <c r="DMJ103" s="4"/>
      <c r="DMK103" s="4"/>
      <c r="DML103" s="4"/>
      <c r="DMM103" s="4"/>
      <c r="DMN103" s="4"/>
      <c r="DMO103" s="4"/>
      <c r="DMP103" s="4"/>
      <c r="DMQ103" s="4"/>
      <c r="DMR103" s="4"/>
      <c r="DMS103" s="4"/>
      <c r="DMT103" s="4"/>
      <c r="DMU103" s="4"/>
      <c r="DMV103" s="4"/>
      <c r="DMW103" s="4"/>
      <c r="DMX103" s="4"/>
      <c r="DMY103" s="4"/>
      <c r="DMZ103" s="4"/>
      <c r="DNA103" s="4"/>
      <c r="DNB103" s="4"/>
      <c r="DNC103" s="4"/>
      <c r="DND103" s="4"/>
      <c r="DNE103" s="4"/>
      <c r="DNF103" s="4"/>
      <c r="DNG103" s="4"/>
      <c r="DNH103" s="4"/>
      <c r="DNI103" s="4"/>
      <c r="DNJ103" s="4"/>
      <c r="DNK103" s="4"/>
      <c r="DNL103" s="4"/>
      <c r="DNM103" s="4"/>
      <c r="DNN103" s="4"/>
      <c r="DNO103" s="4"/>
      <c r="DNP103" s="4"/>
      <c r="DNQ103" s="4"/>
      <c r="DNR103" s="4"/>
      <c r="DNS103" s="4"/>
      <c r="DNT103" s="4"/>
      <c r="DNU103" s="4"/>
      <c r="DNV103" s="4"/>
      <c r="DNW103" s="4"/>
      <c r="DNX103" s="4"/>
      <c r="DNY103" s="4"/>
      <c r="DNZ103" s="4"/>
      <c r="DOA103" s="4"/>
      <c r="DOB103" s="4"/>
      <c r="DOC103" s="4"/>
      <c r="DOD103" s="4"/>
      <c r="DOE103" s="4"/>
      <c r="DOF103" s="4"/>
      <c r="DOG103" s="4"/>
      <c r="DOH103" s="4"/>
      <c r="DOI103" s="4"/>
      <c r="DOJ103" s="4"/>
      <c r="DOK103" s="4"/>
      <c r="DOL103" s="4"/>
      <c r="DOM103" s="4"/>
      <c r="DON103" s="4"/>
      <c r="DOO103" s="4"/>
      <c r="DOP103" s="4"/>
      <c r="DOQ103" s="4"/>
      <c r="DOR103" s="4"/>
      <c r="DOS103" s="4"/>
      <c r="DOT103" s="4"/>
      <c r="DOU103" s="4"/>
      <c r="DOV103" s="4"/>
      <c r="DOW103" s="4"/>
      <c r="DOX103" s="4"/>
      <c r="DOY103" s="4"/>
      <c r="DOZ103" s="4"/>
      <c r="DPA103" s="4"/>
      <c r="DPB103" s="4"/>
      <c r="DPC103" s="4"/>
      <c r="DPD103" s="4"/>
      <c r="DPE103" s="4"/>
      <c r="DPF103" s="4"/>
      <c r="DPG103" s="4"/>
      <c r="DPH103" s="4"/>
      <c r="DPI103" s="4"/>
      <c r="DPJ103" s="4"/>
      <c r="DPK103" s="4"/>
      <c r="DPL103" s="4"/>
      <c r="DPM103" s="4"/>
      <c r="DPN103" s="4"/>
      <c r="DPO103" s="4"/>
      <c r="DPP103" s="4"/>
      <c r="DPQ103" s="4"/>
      <c r="DPR103" s="4"/>
      <c r="DPS103" s="4"/>
      <c r="DPT103" s="4"/>
      <c r="DPU103" s="4"/>
      <c r="DPV103" s="4"/>
      <c r="DPW103" s="4"/>
      <c r="DPX103" s="4"/>
      <c r="DPY103" s="4"/>
      <c r="DPZ103" s="4"/>
      <c r="DQA103" s="4"/>
      <c r="DQB103" s="4"/>
      <c r="DQC103" s="4"/>
      <c r="DQD103" s="4"/>
      <c r="DQE103" s="4"/>
      <c r="DQF103" s="4"/>
      <c r="DQG103" s="4"/>
      <c r="DQH103" s="4"/>
      <c r="DQI103" s="4"/>
      <c r="DQJ103" s="4"/>
      <c r="DQK103" s="4"/>
      <c r="DQL103" s="4"/>
      <c r="DQM103" s="4"/>
      <c r="DQN103" s="4"/>
      <c r="DQO103" s="4"/>
      <c r="DQP103" s="4"/>
      <c r="DQQ103" s="4"/>
      <c r="DQR103" s="4"/>
      <c r="DQS103" s="4"/>
      <c r="DQT103" s="4"/>
      <c r="DQU103" s="4"/>
      <c r="DQV103" s="4"/>
      <c r="DQW103" s="4"/>
      <c r="DQX103" s="4"/>
      <c r="DQY103" s="4"/>
      <c r="DQZ103" s="4"/>
      <c r="DRA103" s="4"/>
      <c r="DRB103" s="4"/>
      <c r="DRC103" s="4"/>
      <c r="DRD103" s="4"/>
      <c r="DRE103" s="4"/>
      <c r="DRF103" s="4"/>
      <c r="DRG103" s="4"/>
      <c r="DRH103" s="4"/>
      <c r="DRI103" s="4"/>
      <c r="DRJ103" s="4"/>
      <c r="DRK103" s="4"/>
      <c r="DRL103" s="4"/>
      <c r="DRM103" s="4"/>
      <c r="DRN103" s="4"/>
      <c r="DRO103" s="4"/>
      <c r="DRP103" s="4"/>
      <c r="DRQ103" s="4"/>
      <c r="DRR103" s="4"/>
      <c r="DRS103" s="4"/>
      <c r="DRT103" s="4"/>
      <c r="DRU103" s="4"/>
      <c r="DRV103" s="4"/>
      <c r="DRW103" s="4"/>
      <c r="DRX103" s="4"/>
      <c r="DRY103" s="4"/>
      <c r="DRZ103" s="4"/>
      <c r="DSA103" s="4"/>
      <c r="DSB103" s="4"/>
      <c r="DSC103" s="4"/>
      <c r="DSD103" s="4"/>
      <c r="DSE103" s="4"/>
      <c r="DSF103" s="4"/>
      <c r="DSG103" s="4"/>
      <c r="DSH103" s="4"/>
      <c r="DSI103" s="4"/>
      <c r="DSJ103" s="4"/>
      <c r="DSK103" s="4"/>
      <c r="DSL103" s="4"/>
      <c r="DSM103" s="4"/>
      <c r="DSN103" s="4"/>
      <c r="DSO103" s="4"/>
      <c r="DSP103" s="4"/>
      <c r="DSQ103" s="4"/>
      <c r="DSR103" s="4"/>
      <c r="DSS103" s="4"/>
      <c r="DST103" s="4"/>
      <c r="DSU103" s="4"/>
      <c r="DSV103" s="4"/>
      <c r="DSW103" s="4"/>
      <c r="DSX103" s="4"/>
      <c r="DSY103" s="4"/>
      <c r="DSZ103" s="4"/>
      <c r="DTA103" s="4"/>
      <c r="DTB103" s="4"/>
      <c r="DTC103" s="4"/>
      <c r="DTD103" s="4"/>
      <c r="DTE103" s="4"/>
      <c r="DTF103" s="4"/>
      <c r="DTG103" s="4"/>
      <c r="DTH103" s="4"/>
      <c r="DTI103" s="4"/>
      <c r="DTJ103" s="4"/>
      <c r="DTK103" s="4"/>
      <c r="DTL103" s="4"/>
      <c r="DTM103" s="4"/>
      <c r="DTN103" s="4"/>
      <c r="DTO103" s="4"/>
      <c r="DTP103" s="4"/>
      <c r="DTQ103" s="4"/>
      <c r="DTR103" s="4"/>
      <c r="DTS103" s="4"/>
      <c r="DTT103" s="4"/>
      <c r="DTU103" s="4"/>
      <c r="DTV103" s="4"/>
      <c r="DTW103" s="4"/>
      <c r="DTX103" s="4"/>
      <c r="DTY103" s="4"/>
      <c r="DTZ103" s="4"/>
      <c r="DUA103" s="4"/>
      <c r="DUB103" s="4"/>
      <c r="DUC103" s="4"/>
      <c r="DUD103" s="4"/>
      <c r="DUE103" s="4"/>
      <c r="DUF103" s="4"/>
      <c r="DUG103" s="4"/>
      <c r="DUH103" s="4"/>
      <c r="DUI103" s="4"/>
      <c r="DUJ103" s="4"/>
      <c r="DUK103" s="4"/>
      <c r="DUL103" s="4"/>
      <c r="DUM103" s="4"/>
      <c r="DUN103" s="4"/>
      <c r="DUO103" s="4"/>
      <c r="DUP103" s="4"/>
      <c r="DUQ103" s="4"/>
      <c r="DUR103" s="4"/>
      <c r="DUS103" s="4"/>
      <c r="DUT103" s="4"/>
      <c r="DUU103" s="4"/>
      <c r="DUV103" s="4"/>
      <c r="DUW103" s="4"/>
      <c r="DUX103" s="4"/>
      <c r="DUY103" s="4"/>
      <c r="DUZ103" s="4"/>
      <c r="DVA103" s="4"/>
      <c r="DVB103" s="4"/>
      <c r="DVC103" s="4"/>
      <c r="DVD103" s="4"/>
      <c r="DVE103" s="4"/>
      <c r="DVF103" s="4"/>
      <c r="DVG103" s="4"/>
      <c r="DVH103" s="4"/>
      <c r="DVI103" s="4"/>
      <c r="DVJ103" s="4"/>
      <c r="DVK103" s="4"/>
      <c r="DVL103" s="4"/>
      <c r="DVM103" s="4"/>
      <c r="DVN103" s="4"/>
      <c r="DVO103" s="4"/>
      <c r="DVP103" s="4"/>
      <c r="DVQ103" s="4"/>
      <c r="DVR103" s="4"/>
      <c r="DVS103" s="4"/>
      <c r="DVT103" s="4"/>
      <c r="DVU103" s="4"/>
      <c r="DVV103" s="4"/>
      <c r="DVW103" s="4"/>
      <c r="DVX103" s="4"/>
      <c r="DVY103" s="4"/>
      <c r="DVZ103" s="4"/>
      <c r="DWA103" s="4"/>
      <c r="DWB103" s="4"/>
      <c r="DWC103" s="4"/>
      <c r="DWD103" s="4"/>
      <c r="DWE103" s="4"/>
      <c r="DWF103" s="4"/>
      <c r="DWG103" s="4"/>
      <c r="DWH103" s="4"/>
      <c r="DWI103" s="4"/>
      <c r="DWJ103" s="4"/>
      <c r="DWK103" s="4"/>
      <c r="DWL103" s="4"/>
      <c r="DWM103" s="4"/>
      <c r="DWN103" s="4"/>
      <c r="DWO103" s="4"/>
      <c r="DWP103" s="4"/>
      <c r="DWQ103" s="4"/>
      <c r="DWR103" s="4"/>
      <c r="DWS103" s="4"/>
      <c r="DWT103" s="4"/>
      <c r="DWU103" s="4"/>
      <c r="DWV103" s="4"/>
      <c r="DWW103" s="4"/>
      <c r="DWX103" s="4"/>
      <c r="DWY103" s="4"/>
      <c r="DWZ103" s="4"/>
      <c r="DXA103" s="4"/>
      <c r="DXB103" s="4"/>
      <c r="DXC103" s="4"/>
      <c r="DXD103" s="4"/>
      <c r="DXE103" s="4"/>
      <c r="DXF103" s="4"/>
      <c r="DXG103" s="4"/>
      <c r="DXH103" s="4"/>
      <c r="DXI103" s="4"/>
      <c r="DXJ103" s="4"/>
      <c r="DXK103" s="4"/>
      <c r="DXL103" s="4"/>
      <c r="DXM103" s="4"/>
      <c r="DXN103" s="4"/>
      <c r="DXO103" s="4"/>
      <c r="DXP103" s="4"/>
      <c r="DXQ103" s="4"/>
      <c r="DXR103" s="4"/>
      <c r="DXS103" s="4"/>
      <c r="DXT103" s="4"/>
      <c r="DXU103" s="4"/>
      <c r="DXV103" s="4"/>
      <c r="DXW103" s="4"/>
      <c r="DXX103" s="4"/>
      <c r="DXY103" s="4"/>
      <c r="DXZ103" s="4"/>
      <c r="DYA103" s="4"/>
      <c r="DYB103" s="4"/>
      <c r="DYC103" s="4"/>
      <c r="DYD103" s="4"/>
      <c r="DYE103" s="4"/>
      <c r="DYF103" s="4"/>
      <c r="DYG103" s="4"/>
      <c r="DYH103" s="4"/>
      <c r="DYI103" s="4"/>
      <c r="DYJ103" s="4"/>
      <c r="DYK103" s="4"/>
      <c r="DYL103" s="4"/>
      <c r="DYM103" s="4"/>
      <c r="DYN103" s="4"/>
      <c r="DYO103" s="4"/>
      <c r="DYP103" s="4"/>
      <c r="DYQ103" s="4"/>
      <c r="DYR103" s="4"/>
      <c r="DYS103" s="4"/>
      <c r="DYT103" s="4"/>
      <c r="DYU103" s="4"/>
      <c r="DYV103" s="4"/>
      <c r="DYW103" s="4"/>
      <c r="DYX103" s="4"/>
      <c r="DYY103" s="4"/>
      <c r="DYZ103" s="4"/>
      <c r="DZA103" s="4"/>
      <c r="DZB103" s="4"/>
      <c r="DZC103" s="4"/>
      <c r="DZD103" s="4"/>
      <c r="DZE103" s="4"/>
      <c r="DZF103" s="4"/>
      <c r="DZG103" s="4"/>
      <c r="DZH103" s="4"/>
      <c r="DZI103" s="4"/>
      <c r="DZJ103" s="4"/>
      <c r="DZK103" s="4"/>
      <c r="DZL103" s="4"/>
      <c r="DZM103" s="4"/>
      <c r="DZN103" s="4"/>
      <c r="DZO103" s="4"/>
      <c r="DZP103" s="4"/>
      <c r="DZQ103" s="4"/>
      <c r="DZR103" s="4"/>
      <c r="DZS103" s="4"/>
      <c r="DZT103" s="4"/>
      <c r="DZU103" s="4"/>
      <c r="DZV103" s="4"/>
      <c r="DZW103" s="4"/>
      <c r="DZX103" s="4"/>
      <c r="DZY103" s="4"/>
      <c r="DZZ103" s="4"/>
      <c r="EAA103" s="4"/>
      <c r="EAB103" s="4"/>
      <c r="EAC103" s="4"/>
      <c r="EAD103" s="4"/>
      <c r="EAE103" s="4"/>
      <c r="EAF103" s="4"/>
      <c r="EAG103" s="4"/>
      <c r="EAH103" s="4"/>
      <c r="EAI103" s="4"/>
      <c r="EAJ103" s="4"/>
      <c r="EAK103" s="4"/>
      <c r="EAL103" s="4"/>
      <c r="EAM103" s="4"/>
      <c r="EAN103" s="4"/>
      <c r="EAO103" s="4"/>
      <c r="EAP103" s="4"/>
      <c r="EAQ103" s="4"/>
      <c r="EAR103" s="4"/>
      <c r="EAS103" s="4"/>
      <c r="EAT103" s="4"/>
      <c r="EAU103" s="4"/>
      <c r="EAV103" s="4"/>
      <c r="EAW103" s="4"/>
      <c r="EAX103" s="4"/>
      <c r="EAY103" s="4"/>
      <c r="EAZ103" s="4"/>
      <c r="EBA103" s="4"/>
      <c r="EBB103" s="4"/>
      <c r="EBC103" s="4"/>
      <c r="EBD103" s="4"/>
      <c r="EBE103" s="4"/>
      <c r="EBF103" s="4"/>
      <c r="EBG103" s="4"/>
      <c r="EBH103" s="4"/>
      <c r="EBI103" s="4"/>
      <c r="EBJ103" s="4"/>
      <c r="EBK103" s="4"/>
      <c r="EBL103" s="4"/>
      <c r="EBM103" s="4"/>
      <c r="EBN103" s="4"/>
      <c r="EBO103" s="4"/>
      <c r="EBP103" s="4"/>
      <c r="EBQ103" s="4"/>
      <c r="EBR103" s="4"/>
      <c r="EBS103" s="4"/>
      <c r="EBT103" s="4"/>
      <c r="EBU103" s="4"/>
      <c r="EBV103" s="4"/>
      <c r="EBW103" s="4"/>
      <c r="EBX103" s="4"/>
      <c r="EBY103" s="4"/>
      <c r="EBZ103" s="4"/>
      <c r="ECA103" s="4"/>
      <c r="ECB103" s="4"/>
      <c r="ECC103" s="4"/>
      <c r="ECD103" s="4"/>
      <c r="ECE103" s="4"/>
      <c r="ECF103" s="4"/>
      <c r="ECG103" s="4"/>
      <c r="ECH103" s="4"/>
      <c r="ECI103" s="4"/>
      <c r="ECJ103" s="4"/>
      <c r="ECK103" s="4"/>
      <c r="ECL103" s="4"/>
      <c r="ECM103" s="4"/>
      <c r="ECN103" s="4"/>
      <c r="ECO103" s="4"/>
      <c r="ECP103" s="4"/>
      <c r="ECQ103" s="4"/>
      <c r="ECR103" s="4"/>
      <c r="ECS103" s="4"/>
      <c r="ECT103" s="4"/>
      <c r="ECU103" s="4"/>
      <c r="ECV103" s="4"/>
      <c r="ECW103" s="4"/>
      <c r="ECX103" s="4"/>
      <c r="ECY103" s="4"/>
      <c r="ECZ103" s="4"/>
      <c r="EDA103" s="4"/>
      <c r="EDB103" s="4"/>
      <c r="EDC103" s="4"/>
      <c r="EDD103" s="4"/>
      <c r="EDE103" s="4"/>
      <c r="EDF103" s="4"/>
      <c r="EDG103" s="4"/>
      <c r="EDH103" s="4"/>
      <c r="EDI103" s="4"/>
      <c r="EDJ103" s="4"/>
      <c r="EDK103" s="4"/>
      <c r="EDL103" s="4"/>
      <c r="EDM103" s="4"/>
      <c r="EDN103" s="4"/>
      <c r="EDO103" s="4"/>
      <c r="EDP103" s="4"/>
      <c r="EDQ103" s="4"/>
      <c r="EDR103" s="4"/>
      <c r="EDS103" s="4"/>
      <c r="EDT103" s="4"/>
      <c r="EDU103" s="4"/>
      <c r="EDV103" s="4"/>
      <c r="EDW103" s="4"/>
      <c r="EDX103" s="4"/>
      <c r="EDY103" s="4"/>
      <c r="EDZ103" s="4"/>
      <c r="EEA103" s="4"/>
      <c r="EEB103" s="4"/>
      <c r="EEC103" s="4"/>
      <c r="EED103" s="4"/>
      <c r="EEE103" s="4"/>
      <c r="EEF103" s="4"/>
      <c r="EEG103" s="4"/>
      <c r="EEH103" s="4"/>
      <c r="EEI103" s="4"/>
      <c r="EEJ103" s="4"/>
      <c r="EEK103" s="4"/>
      <c r="EEL103" s="4"/>
      <c r="EEM103" s="4"/>
      <c r="EEN103" s="4"/>
      <c r="EEO103" s="4"/>
      <c r="EEP103" s="4"/>
      <c r="EEQ103" s="4"/>
      <c r="EER103" s="4"/>
      <c r="EES103" s="4"/>
      <c r="EET103" s="4"/>
      <c r="EEU103" s="4"/>
      <c r="EEV103" s="4"/>
      <c r="EEW103" s="4"/>
      <c r="EEX103" s="4"/>
      <c r="EEY103" s="4"/>
      <c r="EEZ103" s="4"/>
      <c r="EFA103" s="4"/>
      <c r="EFB103" s="4"/>
      <c r="EFC103" s="4"/>
      <c r="EFD103" s="4"/>
      <c r="EFE103" s="4"/>
      <c r="EFF103" s="4"/>
      <c r="EFG103" s="4"/>
      <c r="EFH103" s="4"/>
      <c r="EFI103" s="4"/>
      <c r="EFJ103" s="4"/>
      <c r="EFK103" s="4"/>
      <c r="EFL103" s="4"/>
      <c r="EFM103" s="4"/>
      <c r="EFN103" s="4"/>
      <c r="EFO103" s="4"/>
      <c r="EFP103" s="4"/>
      <c r="EFQ103" s="4"/>
      <c r="EFR103" s="4"/>
      <c r="EFS103" s="4"/>
      <c r="EFT103" s="4"/>
      <c r="EFU103" s="4"/>
      <c r="EFV103" s="4"/>
      <c r="EFW103" s="4"/>
      <c r="EFX103" s="4"/>
      <c r="EFY103" s="4"/>
      <c r="EFZ103" s="4"/>
      <c r="EGA103" s="4"/>
      <c r="EGB103" s="4"/>
      <c r="EGC103" s="4"/>
      <c r="EGD103" s="4"/>
      <c r="EGE103" s="4"/>
      <c r="EGF103" s="4"/>
      <c r="EGG103" s="4"/>
      <c r="EGH103" s="4"/>
      <c r="EGI103" s="4"/>
      <c r="EGJ103" s="4"/>
      <c r="EGK103" s="4"/>
      <c r="EGL103" s="4"/>
      <c r="EGM103" s="4"/>
      <c r="EGN103" s="4"/>
      <c r="EGO103" s="4"/>
      <c r="EGP103" s="4"/>
      <c r="EGQ103" s="4"/>
      <c r="EGR103" s="4"/>
      <c r="EGS103" s="4"/>
      <c r="EGT103" s="4"/>
      <c r="EGU103" s="4"/>
      <c r="EGV103" s="4"/>
      <c r="EGW103" s="4"/>
      <c r="EGX103" s="4"/>
      <c r="EGY103" s="4"/>
      <c r="EGZ103" s="4"/>
      <c r="EHA103" s="4"/>
      <c r="EHB103" s="4"/>
      <c r="EHC103" s="4"/>
      <c r="EHD103" s="4"/>
      <c r="EHE103" s="4"/>
      <c r="EHF103" s="4"/>
      <c r="EHG103" s="4"/>
      <c r="EHH103" s="4"/>
      <c r="EHI103" s="4"/>
      <c r="EHJ103" s="4"/>
      <c r="EHK103" s="4"/>
      <c r="EHL103" s="4"/>
      <c r="EHM103" s="4"/>
      <c r="EHN103" s="4"/>
      <c r="EHO103" s="4"/>
      <c r="EHP103" s="4"/>
      <c r="EHQ103" s="4"/>
      <c r="EHR103" s="4"/>
      <c r="EHS103" s="4"/>
      <c r="EHT103" s="4"/>
      <c r="EHU103" s="4"/>
      <c r="EHV103" s="4"/>
      <c r="EHW103" s="4"/>
      <c r="EHX103" s="4"/>
      <c r="EHY103" s="4"/>
      <c r="EHZ103" s="4"/>
      <c r="EIA103" s="4"/>
      <c r="EIB103" s="4"/>
      <c r="EIC103" s="4"/>
      <c r="EID103" s="4"/>
      <c r="EIE103" s="4"/>
      <c r="EIF103" s="4"/>
      <c r="EIG103" s="4"/>
      <c r="EIH103" s="4"/>
      <c r="EII103" s="4"/>
      <c r="EIJ103" s="4"/>
      <c r="EIK103" s="4"/>
      <c r="EIL103" s="4"/>
      <c r="EIM103" s="4"/>
      <c r="EIN103" s="4"/>
      <c r="EIO103" s="4"/>
      <c r="EIP103" s="4"/>
      <c r="EIQ103" s="4"/>
      <c r="EIR103" s="4"/>
      <c r="EIS103" s="4"/>
      <c r="EIT103" s="4"/>
      <c r="EIU103" s="4"/>
      <c r="EIV103" s="4"/>
      <c r="EIW103" s="4"/>
      <c r="EIX103" s="4"/>
      <c r="EIY103" s="4"/>
      <c r="EIZ103" s="4"/>
      <c r="EJA103" s="4"/>
      <c r="EJB103" s="4"/>
      <c r="EJC103" s="4"/>
      <c r="EJD103" s="4"/>
      <c r="EJE103" s="4"/>
      <c r="EJF103" s="4"/>
      <c r="EJG103" s="4"/>
      <c r="EJH103" s="4"/>
      <c r="EJI103" s="4"/>
      <c r="EJJ103" s="4"/>
      <c r="EJK103" s="4"/>
      <c r="EJL103" s="4"/>
      <c r="EJM103" s="4"/>
      <c r="EJN103" s="4"/>
      <c r="EJO103" s="4"/>
      <c r="EJP103" s="4"/>
      <c r="EJQ103" s="4"/>
      <c r="EJR103" s="4"/>
      <c r="EJS103" s="4"/>
      <c r="EJT103" s="4"/>
      <c r="EJU103" s="4"/>
      <c r="EJV103" s="4"/>
      <c r="EJW103" s="4"/>
      <c r="EJX103" s="4"/>
      <c r="EJY103" s="4"/>
      <c r="EJZ103" s="4"/>
      <c r="EKA103" s="4"/>
      <c r="EKB103" s="4"/>
      <c r="EKC103" s="4"/>
      <c r="EKD103" s="4"/>
      <c r="EKE103" s="4"/>
      <c r="EKF103" s="4"/>
      <c r="EKG103" s="4"/>
      <c r="EKH103" s="4"/>
      <c r="EKI103" s="4"/>
      <c r="EKJ103" s="4"/>
      <c r="EKK103" s="4"/>
      <c r="EKL103" s="4"/>
      <c r="EKM103" s="4"/>
      <c r="EKN103" s="4"/>
      <c r="EKO103" s="4"/>
      <c r="EKP103" s="4"/>
      <c r="EKQ103" s="4"/>
      <c r="EKR103" s="4"/>
      <c r="EKS103" s="4"/>
      <c r="EKT103" s="4"/>
      <c r="EKU103" s="4"/>
      <c r="EKV103" s="4"/>
      <c r="EKW103" s="4"/>
      <c r="EKX103" s="4"/>
      <c r="EKY103" s="4"/>
      <c r="EKZ103" s="4"/>
      <c r="ELA103" s="4"/>
      <c r="ELB103" s="4"/>
      <c r="ELC103" s="4"/>
      <c r="ELD103" s="4"/>
      <c r="ELE103" s="4"/>
      <c r="ELF103" s="4"/>
      <c r="ELG103" s="4"/>
      <c r="ELH103" s="4"/>
      <c r="ELI103" s="4"/>
      <c r="ELJ103" s="4"/>
      <c r="ELK103" s="4"/>
      <c r="ELL103" s="4"/>
      <c r="ELM103" s="4"/>
      <c r="ELN103" s="4"/>
      <c r="ELO103" s="4"/>
      <c r="ELP103" s="4"/>
      <c r="ELQ103" s="4"/>
      <c r="ELR103" s="4"/>
      <c r="ELS103" s="4"/>
      <c r="ELT103" s="4"/>
      <c r="ELU103" s="4"/>
      <c r="ELV103" s="4"/>
      <c r="ELW103" s="4"/>
      <c r="ELX103" s="4"/>
      <c r="ELY103" s="4"/>
      <c r="ELZ103" s="4"/>
      <c r="EMA103" s="4"/>
      <c r="EMB103" s="4"/>
      <c r="EMC103" s="4"/>
      <c r="EMD103" s="4"/>
      <c r="EME103" s="4"/>
      <c r="EMF103" s="4"/>
      <c r="EMG103" s="4"/>
      <c r="EMH103" s="4"/>
      <c r="EMI103" s="4"/>
      <c r="EMJ103" s="4"/>
      <c r="EMK103" s="4"/>
      <c r="EML103" s="4"/>
      <c r="EMM103" s="4"/>
      <c r="EMN103" s="4"/>
      <c r="EMO103" s="4"/>
      <c r="EMP103" s="4"/>
      <c r="EMQ103" s="4"/>
      <c r="EMR103" s="4"/>
      <c r="EMS103" s="4"/>
      <c r="EMT103" s="4"/>
      <c r="EMU103" s="4"/>
      <c r="EMV103" s="4"/>
      <c r="EMW103" s="4"/>
      <c r="EMX103" s="4"/>
      <c r="EMY103" s="4"/>
      <c r="EMZ103" s="4"/>
      <c r="ENA103" s="4"/>
      <c r="ENB103" s="4"/>
      <c r="ENC103" s="4"/>
      <c r="END103" s="4"/>
      <c r="ENE103" s="4"/>
      <c r="ENF103" s="4"/>
      <c r="ENG103" s="4"/>
      <c r="ENH103" s="4"/>
      <c r="ENI103" s="4"/>
      <c r="ENJ103" s="4"/>
      <c r="ENK103" s="4"/>
      <c r="ENL103" s="4"/>
      <c r="ENM103" s="4"/>
      <c r="ENN103" s="4"/>
      <c r="ENO103" s="4"/>
      <c r="ENP103" s="4"/>
      <c r="ENQ103" s="4"/>
      <c r="ENR103" s="4"/>
      <c r="ENS103" s="4"/>
      <c r="ENT103" s="4"/>
      <c r="ENU103" s="4"/>
      <c r="ENV103" s="4"/>
      <c r="ENW103" s="4"/>
      <c r="ENX103" s="4"/>
      <c r="ENY103" s="4"/>
      <c r="ENZ103" s="4"/>
      <c r="EOA103" s="4"/>
      <c r="EOB103" s="4"/>
      <c r="EOC103" s="4"/>
      <c r="EOD103" s="4"/>
      <c r="EOE103" s="4"/>
      <c r="EOF103" s="4"/>
      <c r="EOG103" s="4"/>
      <c r="EOH103" s="4"/>
      <c r="EOI103" s="4"/>
      <c r="EOJ103" s="4"/>
      <c r="EOK103" s="4"/>
      <c r="EOL103" s="4"/>
      <c r="EOM103" s="4"/>
      <c r="EON103" s="4"/>
      <c r="EOO103" s="4"/>
      <c r="EOP103" s="4"/>
      <c r="EOQ103" s="4"/>
      <c r="EOR103" s="4"/>
      <c r="EOS103" s="4"/>
      <c r="EOT103" s="4"/>
      <c r="EOU103" s="4"/>
      <c r="EOV103" s="4"/>
      <c r="EOW103" s="4"/>
      <c r="EOX103" s="4"/>
      <c r="EOY103" s="4"/>
      <c r="EOZ103" s="4"/>
      <c r="EPA103" s="4"/>
      <c r="EPB103" s="4"/>
      <c r="EPC103" s="4"/>
      <c r="EPD103" s="4"/>
      <c r="EPE103" s="4"/>
      <c r="EPF103" s="4"/>
      <c r="EPG103" s="4"/>
      <c r="EPH103" s="4"/>
      <c r="EPI103" s="4"/>
      <c r="EPJ103" s="4"/>
      <c r="EPK103" s="4"/>
      <c r="EPL103" s="4"/>
      <c r="EPM103" s="4"/>
      <c r="EPN103" s="4"/>
      <c r="EPO103" s="4"/>
      <c r="EPP103" s="4"/>
      <c r="EPQ103" s="4"/>
      <c r="EPR103" s="4"/>
      <c r="EPS103" s="4"/>
      <c r="EPT103" s="4"/>
      <c r="EPU103" s="4"/>
      <c r="EPV103" s="4"/>
      <c r="EPW103" s="4"/>
      <c r="EPX103" s="4"/>
      <c r="EPY103" s="4"/>
      <c r="EPZ103" s="4"/>
      <c r="EQA103" s="4"/>
      <c r="EQB103" s="4"/>
      <c r="EQC103" s="4"/>
      <c r="EQD103" s="4"/>
      <c r="EQE103" s="4"/>
      <c r="EQF103" s="4"/>
      <c r="EQG103" s="4"/>
      <c r="EQH103" s="4"/>
      <c r="EQI103" s="4"/>
      <c r="EQJ103" s="4"/>
      <c r="EQK103" s="4"/>
      <c r="EQL103" s="4"/>
      <c r="EQM103" s="4"/>
      <c r="EQN103" s="4"/>
      <c r="EQO103" s="4"/>
      <c r="EQP103" s="4"/>
      <c r="EQQ103" s="4"/>
      <c r="EQR103" s="4"/>
      <c r="EQS103" s="4"/>
      <c r="EQT103" s="4"/>
      <c r="EQU103" s="4"/>
      <c r="EQV103" s="4"/>
      <c r="EQW103" s="4"/>
      <c r="EQX103" s="4"/>
      <c r="EQY103" s="4"/>
      <c r="EQZ103" s="4"/>
      <c r="ERA103" s="4"/>
      <c r="ERB103" s="4"/>
      <c r="ERC103" s="4"/>
      <c r="ERD103" s="4"/>
      <c r="ERE103" s="4"/>
      <c r="ERF103" s="4"/>
      <c r="ERG103" s="4"/>
      <c r="ERH103" s="4"/>
      <c r="ERI103" s="4"/>
      <c r="ERJ103" s="4"/>
      <c r="ERK103" s="4"/>
      <c r="ERL103" s="4"/>
      <c r="ERM103" s="4"/>
      <c r="ERN103" s="4"/>
      <c r="ERO103" s="4"/>
      <c r="ERP103" s="4"/>
      <c r="ERQ103" s="4"/>
      <c r="ERR103" s="4"/>
      <c r="ERS103" s="4"/>
      <c r="ERT103" s="4"/>
      <c r="ERU103" s="4"/>
      <c r="ERV103" s="4"/>
      <c r="ERW103" s="4"/>
      <c r="ERX103" s="4"/>
      <c r="ERY103" s="4"/>
      <c r="ERZ103" s="4"/>
      <c r="ESA103" s="4"/>
      <c r="ESB103" s="4"/>
      <c r="ESC103" s="4"/>
      <c r="ESD103" s="4"/>
      <c r="ESE103" s="4"/>
      <c r="ESF103" s="4"/>
      <c r="ESG103" s="4"/>
      <c r="ESH103" s="4"/>
      <c r="ESI103" s="4"/>
      <c r="ESJ103" s="4"/>
      <c r="ESK103" s="4"/>
      <c r="ESL103" s="4"/>
      <c r="ESM103" s="4"/>
      <c r="ESN103" s="4"/>
      <c r="ESO103" s="4"/>
      <c r="ESP103" s="4"/>
      <c r="ESQ103" s="4"/>
      <c r="ESR103" s="4"/>
      <c r="ESS103" s="4"/>
      <c r="EST103" s="4"/>
      <c r="ESU103" s="4"/>
      <c r="ESV103" s="4"/>
      <c r="ESW103" s="4"/>
      <c r="ESX103" s="4"/>
      <c r="ESY103" s="4"/>
      <c r="ESZ103" s="4"/>
      <c r="ETA103" s="4"/>
      <c r="ETB103" s="4"/>
      <c r="ETC103" s="4"/>
      <c r="ETD103" s="4"/>
      <c r="ETE103" s="4"/>
      <c r="ETF103" s="4"/>
      <c r="ETG103" s="4"/>
      <c r="ETH103" s="4"/>
      <c r="ETI103" s="4"/>
      <c r="ETJ103" s="4"/>
      <c r="ETK103" s="4"/>
      <c r="ETL103" s="4"/>
      <c r="ETM103" s="4"/>
      <c r="ETN103" s="4"/>
      <c r="ETO103" s="4"/>
      <c r="ETP103" s="4"/>
      <c r="ETQ103" s="4"/>
      <c r="ETR103" s="4"/>
      <c r="ETS103" s="4"/>
      <c r="ETT103" s="4"/>
      <c r="ETU103" s="4"/>
      <c r="ETV103" s="4"/>
      <c r="ETW103" s="4"/>
      <c r="ETX103" s="4"/>
      <c r="ETY103" s="4"/>
      <c r="ETZ103" s="4"/>
      <c r="EUA103" s="4"/>
      <c r="EUB103" s="4"/>
      <c r="EUC103" s="4"/>
      <c r="EUD103" s="4"/>
      <c r="EUE103" s="4"/>
      <c r="EUF103" s="4"/>
      <c r="EUG103" s="4"/>
      <c r="EUH103" s="4"/>
      <c r="EUI103" s="4"/>
      <c r="EUJ103" s="4"/>
      <c r="EUK103" s="4"/>
      <c r="EUL103" s="4"/>
      <c r="EUM103" s="4"/>
      <c r="EUN103" s="4"/>
      <c r="EUO103" s="4"/>
      <c r="EUP103" s="4"/>
      <c r="EUQ103" s="4"/>
      <c r="EUR103" s="4"/>
      <c r="EUS103" s="4"/>
      <c r="EUT103" s="4"/>
      <c r="EUU103" s="4"/>
      <c r="EUV103" s="4"/>
      <c r="EUW103" s="4"/>
      <c r="EUX103" s="4"/>
      <c r="EUY103" s="4"/>
      <c r="EUZ103" s="4"/>
      <c r="EVA103" s="4"/>
      <c r="EVB103" s="4"/>
      <c r="EVC103" s="4"/>
      <c r="EVD103" s="4"/>
      <c r="EVE103" s="4"/>
      <c r="EVF103" s="4"/>
      <c r="EVG103" s="4"/>
      <c r="EVH103" s="4"/>
      <c r="EVI103" s="4"/>
      <c r="EVJ103" s="4"/>
      <c r="EVK103" s="4"/>
      <c r="EVL103" s="4"/>
      <c r="EVM103" s="4"/>
      <c r="EVN103" s="4"/>
      <c r="EVO103" s="4"/>
      <c r="EVP103" s="4"/>
      <c r="EVQ103" s="4"/>
      <c r="EVR103" s="4"/>
      <c r="EVS103" s="4"/>
      <c r="EVT103" s="4"/>
      <c r="EVU103" s="4"/>
      <c r="EVV103" s="4"/>
      <c r="EVW103" s="4"/>
      <c r="EVX103" s="4"/>
      <c r="EVY103" s="4"/>
      <c r="EVZ103" s="4"/>
      <c r="EWA103" s="4"/>
      <c r="EWB103" s="4"/>
      <c r="EWC103" s="4"/>
      <c r="EWD103" s="4"/>
      <c r="EWE103" s="4"/>
      <c r="EWF103" s="4"/>
      <c r="EWG103" s="4"/>
      <c r="EWH103" s="4"/>
      <c r="EWI103" s="4"/>
      <c r="EWJ103" s="4"/>
      <c r="EWK103" s="4"/>
      <c r="EWL103" s="4"/>
      <c r="EWM103" s="4"/>
      <c r="EWN103" s="4"/>
      <c r="EWO103" s="4"/>
      <c r="EWP103" s="4"/>
      <c r="EWQ103" s="4"/>
      <c r="EWR103" s="4"/>
      <c r="EWS103" s="4"/>
      <c r="EWT103" s="4"/>
      <c r="EWU103" s="4"/>
      <c r="EWV103" s="4"/>
      <c r="EWW103" s="4"/>
      <c r="EWX103" s="4"/>
      <c r="EWY103" s="4"/>
      <c r="EWZ103" s="4"/>
      <c r="EXA103" s="4"/>
      <c r="EXB103" s="4"/>
      <c r="EXC103" s="4"/>
      <c r="EXD103" s="4"/>
      <c r="EXE103" s="4"/>
      <c r="EXF103" s="4"/>
      <c r="EXG103" s="4"/>
      <c r="EXH103" s="4"/>
      <c r="EXI103" s="4"/>
      <c r="EXJ103" s="4"/>
      <c r="EXK103" s="4"/>
      <c r="EXL103" s="4"/>
      <c r="EXM103" s="4"/>
      <c r="EXN103" s="4"/>
      <c r="EXO103" s="4"/>
      <c r="EXP103" s="4"/>
      <c r="EXQ103" s="4"/>
      <c r="EXR103" s="4"/>
      <c r="EXS103" s="4"/>
      <c r="EXT103" s="4"/>
      <c r="EXU103" s="4"/>
      <c r="EXV103" s="4"/>
      <c r="EXW103" s="4"/>
      <c r="EXX103" s="4"/>
      <c r="EXY103" s="4"/>
      <c r="EXZ103" s="4"/>
      <c r="EYA103" s="4"/>
      <c r="EYB103" s="4"/>
      <c r="EYC103" s="4"/>
      <c r="EYD103" s="4"/>
      <c r="EYE103" s="4"/>
      <c r="EYF103" s="4"/>
      <c r="EYG103" s="4"/>
      <c r="EYH103" s="4"/>
      <c r="EYI103" s="4"/>
      <c r="EYJ103" s="4"/>
      <c r="EYK103" s="4"/>
      <c r="EYL103" s="4"/>
      <c r="EYM103" s="4"/>
      <c r="EYN103" s="4"/>
      <c r="EYO103" s="4"/>
      <c r="EYP103" s="4"/>
      <c r="EYQ103" s="4"/>
      <c r="EYR103" s="4"/>
      <c r="EYS103" s="4"/>
      <c r="EYT103" s="4"/>
      <c r="EYU103" s="4"/>
      <c r="EYV103" s="4"/>
      <c r="EYW103" s="4"/>
      <c r="EYX103" s="4"/>
      <c r="EYY103" s="4"/>
      <c r="EYZ103" s="4"/>
      <c r="EZA103" s="4"/>
      <c r="EZB103" s="4"/>
      <c r="EZC103" s="4"/>
      <c r="EZD103" s="4"/>
      <c r="EZE103" s="4"/>
      <c r="EZF103" s="4"/>
      <c r="EZG103" s="4"/>
      <c r="EZH103" s="4"/>
      <c r="EZI103" s="4"/>
      <c r="EZJ103" s="4"/>
      <c r="EZK103" s="4"/>
      <c r="EZL103" s="4"/>
      <c r="EZM103" s="4"/>
      <c r="EZN103" s="4"/>
      <c r="EZO103" s="4"/>
      <c r="EZP103" s="4"/>
      <c r="EZQ103" s="4"/>
      <c r="EZR103" s="4"/>
      <c r="EZS103" s="4"/>
      <c r="EZT103" s="4"/>
      <c r="EZU103" s="4"/>
      <c r="EZV103" s="4"/>
      <c r="EZW103" s="4"/>
      <c r="EZX103" s="4"/>
      <c r="EZY103" s="4"/>
      <c r="EZZ103" s="4"/>
      <c r="FAA103" s="4"/>
      <c r="FAB103" s="4"/>
      <c r="FAC103" s="4"/>
      <c r="FAD103" s="4"/>
      <c r="FAE103" s="4"/>
      <c r="FAF103" s="4"/>
      <c r="FAG103" s="4"/>
      <c r="FAH103" s="4"/>
      <c r="FAI103" s="4"/>
      <c r="FAJ103" s="4"/>
      <c r="FAK103" s="4"/>
      <c r="FAL103" s="4"/>
      <c r="FAM103" s="4"/>
      <c r="FAN103" s="4"/>
      <c r="FAO103" s="4"/>
      <c r="FAP103" s="4"/>
      <c r="FAQ103" s="4"/>
      <c r="FAR103" s="4"/>
      <c r="FAS103" s="4"/>
      <c r="FAT103" s="4"/>
      <c r="FAU103" s="4"/>
      <c r="FAV103" s="4"/>
      <c r="FAW103" s="4"/>
      <c r="FAX103" s="4"/>
      <c r="FAY103" s="4"/>
      <c r="FAZ103" s="4"/>
      <c r="FBA103" s="4"/>
      <c r="FBB103" s="4"/>
      <c r="FBC103" s="4"/>
      <c r="FBD103" s="4"/>
      <c r="FBE103" s="4"/>
      <c r="FBF103" s="4"/>
      <c r="FBG103" s="4"/>
      <c r="FBH103" s="4"/>
      <c r="FBI103" s="4"/>
      <c r="FBJ103" s="4"/>
      <c r="FBK103" s="4"/>
      <c r="FBL103" s="4"/>
      <c r="FBM103" s="4"/>
      <c r="FBN103" s="4"/>
      <c r="FBO103" s="4"/>
      <c r="FBP103" s="4"/>
      <c r="FBQ103" s="4"/>
      <c r="FBR103" s="4"/>
      <c r="FBS103" s="4"/>
      <c r="FBT103" s="4"/>
      <c r="FBU103" s="4"/>
      <c r="FBV103" s="4"/>
      <c r="FBW103" s="4"/>
      <c r="FBX103" s="4"/>
      <c r="FBY103" s="4"/>
      <c r="FBZ103" s="4"/>
      <c r="FCA103" s="4"/>
      <c r="FCB103" s="4"/>
      <c r="FCC103" s="4"/>
      <c r="FCD103" s="4"/>
      <c r="FCE103" s="4"/>
      <c r="FCF103" s="4"/>
      <c r="FCG103" s="4"/>
      <c r="FCH103" s="4"/>
      <c r="FCI103" s="4"/>
      <c r="FCJ103" s="4"/>
      <c r="FCK103" s="4"/>
      <c r="FCL103" s="4"/>
      <c r="FCM103" s="4"/>
      <c r="FCN103" s="4"/>
      <c r="FCO103" s="4"/>
      <c r="FCP103" s="4"/>
      <c r="FCQ103" s="4"/>
      <c r="FCR103" s="4"/>
      <c r="FCS103" s="4"/>
      <c r="FCT103" s="4"/>
      <c r="FCU103" s="4"/>
      <c r="FCV103" s="4"/>
      <c r="FCW103" s="4"/>
      <c r="FCX103" s="4"/>
      <c r="FCY103" s="4"/>
      <c r="FCZ103" s="4"/>
      <c r="FDA103" s="4"/>
      <c r="FDB103" s="4"/>
      <c r="FDC103" s="4"/>
      <c r="FDD103" s="4"/>
      <c r="FDE103" s="4"/>
      <c r="FDF103" s="4"/>
      <c r="FDG103" s="4"/>
      <c r="FDH103" s="4"/>
      <c r="FDI103" s="4"/>
      <c r="FDJ103" s="4"/>
      <c r="FDK103" s="4"/>
      <c r="FDL103" s="4"/>
      <c r="FDM103" s="4"/>
      <c r="FDN103" s="4"/>
      <c r="FDO103" s="4"/>
      <c r="FDP103" s="4"/>
      <c r="FDQ103" s="4"/>
      <c r="FDR103" s="4"/>
      <c r="FDS103" s="4"/>
      <c r="FDT103" s="4"/>
      <c r="FDU103" s="4"/>
      <c r="FDV103" s="4"/>
      <c r="FDW103" s="4"/>
      <c r="FDX103" s="4"/>
      <c r="FDY103" s="4"/>
      <c r="FDZ103" s="4"/>
      <c r="FEA103" s="4"/>
      <c r="FEB103" s="4"/>
      <c r="FEC103" s="4"/>
      <c r="FED103" s="4"/>
      <c r="FEE103" s="4"/>
      <c r="FEF103" s="4"/>
      <c r="FEG103" s="4"/>
      <c r="FEH103" s="4"/>
      <c r="FEI103" s="4"/>
      <c r="FEJ103" s="4"/>
      <c r="FEK103" s="4"/>
      <c r="FEL103" s="4"/>
      <c r="FEM103" s="4"/>
      <c r="FEN103" s="4"/>
      <c r="FEO103" s="4"/>
      <c r="FEP103" s="4"/>
      <c r="FEQ103" s="4"/>
      <c r="FER103" s="4"/>
      <c r="FES103" s="4"/>
      <c r="FET103" s="4"/>
      <c r="FEU103" s="4"/>
      <c r="FEV103" s="4"/>
      <c r="FEW103" s="4"/>
      <c r="FEX103" s="4"/>
      <c r="FEY103" s="4"/>
      <c r="FEZ103" s="4"/>
      <c r="FFA103" s="4"/>
      <c r="FFB103" s="4"/>
      <c r="FFC103" s="4"/>
      <c r="FFD103" s="4"/>
      <c r="FFE103" s="4"/>
      <c r="FFF103" s="4"/>
      <c r="FFG103" s="4"/>
      <c r="FFH103" s="4"/>
      <c r="FFI103" s="4"/>
      <c r="FFJ103" s="4"/>
      <c r="FFK103" s="4"/>
      <c r="FFL103" s="4"/>
      <c r="FFM103" s="4"/>
      <c r="FFN103" s="4"/>
      <c r="FFO103" s="4"/>
      <c r="FFP103" s="4"/>
      <c r="FFQ103" s="4"/>
      <c r="FFR103" s="4"/>
      <c r="FFS103" s="4"/>
      <c r="FFT103" s="4"/>
      <c r="FFU103" s="4"/>
      <c r="FFV103" s="4"/>
      <c r="FFW103" s="4"/>
      <c r="FFX103" s="4"/>
      <c r="FFY103" s="4"/>
      <c r="FFZ103" s="4"/>
      <c r="FGA103" s="4"/>
      <c r="FGB103" s="4"/>
      <c r="FGC103" s="4"/>
      <c r="FGD103" s="4"/>
      <c r="FGE103" s="4"/>
      <c r="FGF103" s="4"/>
      <c r="FGG103" s="4"/>
      <c r="FGH103" s="4"/>
      <c r="FGI103" s="4"/>
      <c r="FGJ103" s="4"/>
      <c r="FGK103" s="4"/>
      <c r="FGL103" s="4"/>
      <c r="FGM103" s="4"/>
      <c r="FGN103" s="4"/>
      <c r="FGO103" s="4"/>
      <c r="FGP103" s="4"/>
      <c r="FGQ103" s="4"/>
      <c r="FGR103" s="4"/>
      <c r="FGS103" s="4"/>
      <c r="FGT103" s="4"/>
      <c r="FGU103" s="4"/>
      <c r="FGV103" s="4"/>
      <c r="FGW103" s="4"/>
      <c r="FGX103" s="4"/>
      <c r="FGY103" s="4"/>
      <c r="FGZ103" s="4"/>
      <c r="FHA103" s="4"/>
      <c r="FHB103" s="4"/>
      <c r="FHC103" s="4"/>
      <c r="FHD103" s="4"/>
      <c r="FHE103" s="4"/>
      <c r="FHF103" s="4"/>
      <c r="FHG103" s="4"/>
      <c r="FHH103" s="4"/>
      <c r="FHI103" s="4"/>
      <c r="FHJ103" s="4"/>
      <c r="FHK103" s="4"/>
      <c r="FHL103" s="4"/>
      <c r="FHM103" s="4"/>
      <c r="FHN103" s="4"/>
      <c r="FHO103" s="4"/>
      <c r="FHP103" s="4"/>
      <c r="FHQ103" s="4"/>
      <c r="FHR103" s="4"/>
      <c r="FHS103" s="4"/>
      <c r="FHT103" s="4"/>
      <c r="FHU103" s="4"/>
      <c r="FHV103" s="4"/>
      <c r="FHW103" s="4"/>
      <c r="FHX103" s="4"/>
      <c r="FHY103" s="4"/>
      <c r="FHZ103" s="4"/>
      <c r="FIA103" s="4"/>
      <c r="FIB103" s="4"/>
      <c r="FIC103" s="4"/>
      <c r="FID103" s="4"/>
      <c r="FIE103" s="4"/>
      <c r="FIF103" s="4"/>
      <c r="FIG103" s="4"/>
      <c r="FIH103" s="4"/>
      <c r="FII103" s="4"/>
      <c r="FIJ103" s="4"/>
      <c r="FIK103" s="4"/>
      <c r="FIL103" s="4"/>
      <c r="FIM103" s="4"/>
      <c r="FIN103" s="4"/>
      <c r="FIO103" s="4"/>
      <c r="FIP103" s="4"/>
      <c r="FIQ103" s="4"/>
      <c r="FIR103" s="4"/>
      <c r="FIS103" s="4"/>
      <c r="FIT103" s="4"/>
      <c r="FIU103" s="4"/>
      <c r="FIV103" s="4"/>
      <c r="FIW103" s="4"/>
      <c r="FIX103" s="4"/>
      <c r="FIY103" s="4"/>
      <c r="FIZ103" s="4"/>
      <c r="FJA103" s="4"/>
      <c r="FJB103" s="4"/>
      <c r="FJC103" s="4"/>
      <c r="FJD103" s="4"/>
      <c r="FJE103" s="4"/>
      <c r="FJF103" s="4"/>
      <c r="FJG103" s="4"/>
      <c r="FJH103" s="4"/>
      <c r="FJI103" s="4"/>
      <c r="FJJ103" s="4"/>
      <c r="FJK103" s="4"/>
      <c r="FJL103" s="4"/>
      <c r="FJM103" s="4"/>
      <c r="FJN103" s="4"/>
      <c r="FJO103" s="4"/>
      <c r="FJP103" s="4"/>
      <c r="FJQ103" s="4"/>
      <c r="FJR103" s="4"/>
      <c r="FJS103" s="4"/>
      <c r="FJT103" s="4"/>
      <c r="FJU103" s="4"/>
      <c r="FJV103" s="4"/>
      <c r="FJW103" s="4"/>
      <c r="FJX103" s="4"/>
      <c r="FJY103" s="4"/>
      <c r="FJZ103" s="4"/>
      <c r="FKA103" s="4"/>
      <c r="FKB103" s="4"/>
      <c r="FKC103" s="4"/>
      <c r="FKD103" s="4"/>
      <c r="FKE103" s="4"/>
      <c r="FKF103" s="4"/>
      <c r="FKG103" s="4"/>
      <c r="FKH103" s="4"/>
      <c r="FKI103" s="4"/>
      <c r="FKJ103" s="4"/>
      <c r="FKK103" s="4"/>
      <c r="FKL103" s="4"/>
      <c r="FKM103" s="4"/>
      <c r="FKN103" s="4"/>
      <c r="FKO103" s="4"/>
      <c r="FKP103" s="4"/>
      <c r="FKQ103" s="4"/>
      <c r="FKR103" s="4"/>
      <c r="FKS103" s="4"/>
      <c r="FKT103" s="4"/>
      <c r="FKU103" s="4"/>
      <c r="FKV103" s="4"/>
      <c r="FKW103" s="4"/>
      <c r="FKX103" s="4"/>
      <c r="FKY103" s="4"/>
      <c r="FKZ103" s="4"/>
      <c r="FLA103" s="4"/>
      <c r="FLB103" s="4"/>
      <c r="FLC103" s="4"/>
      <c r="FLD103" s="4"/>
      <c r="FLE103" s="4"/>
      <c r="FLF103" s="4"/>
      <c r="FLG103" s="4"/>
      <c r="FLH103" s="4"/>
      <c r="FLI103" s="4"/>
      <c r="FLJ103" s="4"/>
      <c r="FLK103" s="4"/>
      <c r="FLL103" s="4"/>
      <c r="FLM103" s="4"/>
      <c r="FLN103" s="4"/>
      <c r="FLO103" s="4"/>
      <c r="FLP103" s="4"/>
      <c r="FLQ103" s="4"/>
      <c r="FLR103" s="4"/>
      <c r="FLS103" s="4"/>
      <c r="FLT103" s="4"/>
      <c r="FLU103" s="4"/>
      <c r="FLV103" s="4"/>
      <c r="FLW103" s="4"/>
      <c r="FLX103" s="4"/>
      <c r="FLY103" s="4"/>
      <c r="FLZ103" s="4"/>
      <c r="FMA103" s="4"/>
      <c r="FMB103" s="4"/>
      <c r="FMC103" s="4"/>
      <c r="FMD103" s="4"/>
      <c r="FME103" s="4"/>
      <c r="FMF103" s="4"/>
      <c r="FMG103" s="4"/>
      <c r="FMH103" s="4"/>
      <c r="FMI103" s="4"/>
      <c r="FMJ103" s="4"/>
      <c r="FMK103" s="4"/>
      <c r="FML103" s="4"/>
      <c r="FMM103" s="4"/>
      <c r="FMN103" s="4"/>
      <c r="FMO103" s="4"/>
      <c r="FMP103" s="4"/>
      <c r="FMQ103" s="4"/>
      <c r="FMR103" s="4"/>
      <c r="FMS103" s="4"/>
      <c r="FMT103" s="4"/>
      <c r="FMU103" s="4"/>
      <c r="FMV103" s="4"/>
      <c r="FMW103" s="4"/>
      <c r="FMX103" s="4"/>
      <c r="FMY103" s="4"/>
      <c r="FMZ103" s="4"/>
      <c r="FNA103" s="4"/>
      <c r="FNB103" s="4"/>
      <c r="FNC103" s="4"/>
      <c r="FND103" s="4"/>
      <c r="FNE103" s="4"/>
      <c r="FNF103" s="4"/>
      <c r="FNG103" s="4"/>
      <c r="FNH103" s="4"/>
      <c r="FNI103" s="4"/>
      <c r="FNJ103" s="4"/>
      <c r="FNK103" s="4"/>
      <c r="FNL103" s="4"/>
      <c r="FNM103" s="4"/>
      <c r="FNN103" s="4"/>
      <c r="FNO103" s="4"/>
      <c r="FNP103" s="4"/>
      <c r="FNQ103" s="4"/>
      <c r="FNR103" s="4"/>
      <c r="FNS103" s="4"/>
      <c r="FNT103" s="4"/>
      <c r="FNU103" s="4"/>
      <c r="FNV103" s="4"/>
      <c r="FNW103" s="4"/>
      <c r="FNX103" s="4"/>
      <c r="FNY103" s="4"/>
      <c r="FNZ103" s="4"/>
      <c r="FOA103" s="4"/>
      <c r="FOB103" s="4"/>
      <c r="FOC103" s="4"/>
      <c r="FOD103" s="4"/>
      <c r="FOE103" s="4"/>
      <c r="FOF103" s="4"/>
      <c r="FOG103" s="4"/>
      <c r="FOH103" s="4"/>
      <c r="FOI103" s="4"/>
      <c r="FOJ103" s="4"/>
      <c r="FOK103" s="4"/>
      <c r="FOL103" s="4"/>
      <c r="FOM103" s="4"/>
      <c r="FON103" s="4"/>
      <c r="FOO103" s="4"/>
      <c r="FOP103" s="4"/>
      <c r="FOQ103" s="4"/>
      <c r="FOR103" s="4"/>
      <c r="FOS103" s="4"/>
      <c r="FOT103" s="4"/>
      <c r="FOU103" s="4"/>
      <c r="FOV103" s="4"/>
      <c r="FOW103" s="4"/>
      <c r="FOX103" s="4"/>
      <c r="FOY103" s="4"/>
      <c r="FOZ103" s="4"/>
      <c r="FPA103" s="4"/>
      <c r="FPB103" s="4"/>
      <c r="FPC103" s="4"/>
      <c r="FPD103" s="4"/>
      <c r="FPE103" s="4"/>
      <c r="FPF103" s="4"/>
      <c r="FPG103" s="4"/>
      <c r="FPH103" s="4"/>
      <c r="FPI103" s="4"/>
      <c r="FPJ103" s="4"/>
      <c r="FPK103" s="4"/>
      <c r="FPL103" s="4"/>
      <c r="FPM103" s="4"/>
      <c r="FPN103" s="4"/>
      <c r="FPO103" s="4"/>
      <c r="FPP103" s="4"/>
      <c r="FPQ103" s="4"/>
      <c r="FPR103" s="4"/>
      <c r="FPS103" s="4"/>
      <c r="FPT103" s="4"/>
      <c r="FPU103" s="4"/>
      <c r="FPV103" s="4"/>
      <c r="FPW103" s="4"/>
      <c r="FPX103" s="4"/>
      <c r="FPY103" s="4"/>
      <c r="FPZ103" s="4"/>
      <c r="FQA103" s="4"/>
      <c r="FQB103" s="4"/>
      <c r="FQC103" s="4"/>
      <c r="FQD103" s="4"/>
      <c r="FQE103" s="4"/>
      <c r="FQF103" s="4"/>
      <c r="FQG103" s="4"/>
      <c r="FQH103" s="4"/>
      <c r="FQI103" s="4"/>
      <c r="FQJ103" s="4"/>
      <c r="FQK103" s="4"/>
      <c r="FQL103" s="4"/>
      <c r="FQM103" s="4"/>
      <c r="FQN103" s="4"/>
      <c r="FQO103" s="4"/>
      <c r="FQP103" s="4"/>
      <c r="FQQ103" s="4"/>
      <c r="FQR103" s="4"/>
      <c r="FQS103" s="4"/>
      <c r="FQT103" s="4"/>
      <c r="FQU103" s="4"/>
      <c r="FQV103" s="4"/>
      <c r="FQW103" s="4"/>
      <c r="FQX103" s="4"/>
      <c r="FQY103" s="4"/>
      <c r="FQZ103" s="4"/>
      <c r="FRA103" s="4"/>
      <c r="FRB103" s="4"/>
      <c r="FRC103" s="4"/>
      <c r="FRD103" s="4"/>
      <c r="FRE103" s="4"/>
      <c r="FRF103" s="4"/>
      <c r="FRG103" s="4"/>
      <c r="FRH103" s="4"/>
      <c r="FRI103" s="4"/>
      <c r="FRJ103" s="4"/>
      <c r="FRK103" s="4"/>
      <c r="FRL103" s="4"/>
      <c r="FRM103" s="4"/>
      <c r="FRN103" s="4"/>
      <c r="FRO103" s="4"/>
      <c r="FRP103" s="4"/>
      <c r="FRQ103" s="4"/>
      <c r="FRR103" s="4"/>
      <c r="FRS103" s="4"/>
      <c r="FRT103" s="4"/>
      <c r="FRU103" s="4"/>
      <c r="FRV103" s="4"/>
      <c r="FRW103" s="4"/>
      <c r="FRX103" s="4"/>
      <c r="FRY103" s="4"/>
      <c r="FRZ103" s="4"/>
      <c r="FSA103" s="4"/>
      <c r="FSB103" s="4"/>
      <c r="FSC103" s="4"/>
      <c r="FSD103" s="4"/>
      <c r="FSE103" s="4"/>
      <c r="FSF103" s="4"/>
      <c r="FSG103" s="4"/>
      <c r="FSH103" s="4"/>
      <c r="FSI103" s="4"/>
      <c r="FSJ103" s="4"/>
      <c r="FSK103" s="4"/>
      <c r="FSL103" s="4"/>
      <c r="FSM103" s="4"/>
      <c r="FSN103" s="4"/>
      <c r="FSO103" s="4"/>
      <c r="FSP103" s="4"/>
      <c r="FSQ103" s="4"/>
      <c r="FSR103" s="4"/>
      <c r="FSS103" s="4"/>
      <c r="FST103" s="4"/>
      <c r="FSU103" s="4"/>
      <c r="FSV103" s="4"/>
      <c r="FSW103" s="4"/>
      <c r="FSX103" s="4"/>
      <c r="FSY103" s="4"/>
      <c r="FSZ103" s="4"/>
      <c r="FTA103" s="4"/>
      <c r="FTB103" s="4"/>
      <c r="FTC103" s="4"/>
      <c r="FTD103" s="4"/>
      <c r="FTE103" s="4"/>
      <c r="FTF103" s="4"/>
      <c r="FTG103" s="4"/>
      <c r="FTH103" s="4"/>
      <c r="FTI103" s="4"/>
      <c r="FTJ103" s="4"/>
      <c r="FTK103" s="4"/>
      <c r="FTL103" s="4"/>
      <c r="FTM103" s="4"/>
      <c r="FTN103" s="4"/>
      <c r="FTO103" s="4"/>
      <c r="FTP103" s="4"/>
      <c r="FTQ103" s="4"/>
      <c r="FTR103" s="4"/>
      <c r="FTS103" s="4"/>
      <c r="FTT103" s="4"/>
      <c r="FTU103" s="4"/>
      <c r="FTV103" s="4"/>
      <c r="FTW103" s="4"/>
      <c r="FTX103" s="4"/>
      <c r="FTY103" s="4"/>
      <c r="FTZ103" s="4"/>
      <c r="FUA103" s="4"/>
      <c r="FUB103" s="4"/>
      <c r="FUC103" s="4"/>
      <c r="FUD103" s="4"/>
      <c r="FUE103" s="4"/>
      <c r="FUF103" s="4"/>
      <c r="FUG103" s="4"/>
      <c r="FUH103" s="4"/>
      <c r="FUI103" s="4"/>
      <c r="FUJ103" s="4"/>
      <c r="FUK103" s="4"/>
      <c r="FUL103" s="4"/>
      <c r="FUM103" s="4"/>
      <c r="FUN103" s="4"/>
      <c r="FUO103" s="4"/>
      <c r="FUP103" s="4"/>
      <c r="FUQ103" s="4"/>
      <c r="FUR103" s="4"/>
      <c r="FUS103" s="4"/>
      <c r="FUT103" s="4"/>
      <c r="FUU103" s="4"/>
      <c r="FUV103" s="4"/>
      <c r="FUW103" s="4"/>
      <c r="FUX103" s="4"/>
      <c r="FUY103" s="4"/>
      <c r="FUZ103" s="4"/>
      <c r="FVA103" s="4"/>
      <c r="FVB103" s="4"/>
      <c r="FVC103" s="4"/>
      <c r="FVD103" s="4"/>
      <c r="FVE103" s="4"/>
      <c r="FVF103" s="4"/>
      <c r="FVG103" s="4"/>
      <c r="FVH103" s="4"/>
      <c r="FVI103" s="4"/>
      <c r="FVJ103" s="4"/>
      <c r="FVK103" s="4"/>
      <c r="FVL103" s="4"/>
      <c r="FVM103" s="4"/>
      <c r="FVN103" s="4"/>
      <c r="FVO103" s="4"/>
      <c r="FVP103" s="4"/>
      <c r="FVQ103" s="4"/>
      <c r="FVR103" s="4"/>
      <c r="FVS103" s="4"/>
      <c r="FVT103" s="4"/>
      <c r="FVU103" s="4"/>
      <c r="FVV103" s="4"/>
      <c r="FVW103" s="4"/>
      <c r="FVX103" s="4"/>
      <c r="FVY103" s="4"/>
      <c r="FVZ103" s="4"/>
      <c r="FWA103" s="4"/>
      <c r="FWB103" s="4"/>
      <c r="FWC103" s="4"/>
      <c r="FWD103" s="4"/>
      <c r="FWE103" s="4"/>
      <c r="FWF103" s="4"/>
      <c r="FWG103" s="4"/>
      <c r="FWH103" s="4"/>
      <c r="FWI103" s="4"/>
      <c r="FWJ103" s="4"/>
      <c r="FWK103" s="4"/>
      <c r="FWL103" s="4"/>
      <c r="FWM103" s="4"/>
      <c r="FWN103" s="4"/>
      <c r="FWO103" s="4"/>
      <c r="FWP103" s="4"/>
      <c r="FWQ103" s="4"/>
      <c r="FWR103" s="4"/>
      <c r="FWS103" s="4"/>
      <c r="FWT103" s="4"/>
      <c r="FWU103" s="4"/>
      <c r="FWV103" s="4"/>
      <c r="FWW103" s="4"/>
      <c r="FWX103" s="4"/>
      <c r="FWY103" s="4"/>
      <c r="FWZ103" s="4"/>
      <c r="FXA103" s="4"/>
      <c r="FXB103" s="4"/>
      <c r="FXC103" s="4"/>
      <c r="FXD103" s="4"/>
      <c r="FXE103" s="4"/>
      <c r="FXF103" s="4"/>
      <c r="FXG103" s="4"/>
      <c r="FXH103" s="4"/>
      <c r="FXI103" s="4"/>
      <c r="FXJ103" s="4"/>
      <c r="FXK103" s="4"/>
      <c r="FXL103" s="4"/>
      <c r="FXM103" s="4"/>
      <c r="FXN103" s="4"/>
      <c r="FXO103" s="4"/>
      <c r="FXP103" s="4"/>
      <c r="FXQ103" s="4"/>
      <c r="FXR103" s="4"/>
      <c r="FXS103" s="4"/>
      <c r="FXT103" s="4"/>
      <c r="FXU103" s="4"/>
      <c r="FXV103" s="4"/>
      <c r="FXW103" s="4"/>
      <c r="FXX103" s="4"/>
      <c r="FXY103" s="4"/>
      <c r="FXZ103" s="4"/>
      <c r="FYA103" s="4"/>
      <c r="FYB103" s="4"/>
      <c r="FYC103" s="4"/>
      <c r="FYD103" s="4"/>
      <c r="FYE103" s="4"/>
      <c r="FYF103" s="4"/>
      <c r="FYG103" s="4"/>
      <c r="FYH103" s="4"/>
      <c r="FYI103" s="4"/>
      <c r="FYJ103" s="4"/>
      <c r="FYK103" s="4"/>
      <c r="FYL103" s="4"/>
      <c r="FYM103" s="4"/>
      <c r="FYN103" s="4"/>
      <c r="FYO103" s="4"/>
      <c r="FYP103" s="4"/>
      <c r="FYQ103" s="4"/>
      <c r="FYR103" s="4"/>
      <c r="FYS103" s="4"/>
      <c r="FYT103" s="4"/>
      <c r="FYU103" s="4"/>
      <c r="FYV103" s="4"/>
      <c r="FYW103" s="4"/>
      <c r="FYX103" s="4"/>
      <c r="FYY103" s="4"/>
      <c r="FYZ103" s="4"/>
      <c r="FZA103" s="4"/>
      <c r="FZB103" s="4"/>
      <c r="FZC103" s="4"/>
      <c r="FZD103" s="4"/>
      <c r="FZE103" s="4"/>
      <c r="FZF103" s="4"/>
      <c r="FZG103" s="4"/>
      <c r="FZH103" s="4"/>
      <c r="FZI103" s="4"/>
      <c r="FZJ103" s="4"/>
      <c r="FZK103" s="4"/>
      <c r="FZL103" s="4"/>
      <c r="FZM103" s="4"/>
      <c r="FZN103" s="4"/>
      <c r="FZO103" s="4"/>
      <c r="FZP103" s="4"/>
      <c r="FZQ103" s="4"/>
      <c r="FZR103" s="4"/>
      <c r="FZS103" s="4"/>
      <c r="FZT103" s="4"/>
      <c r="FZU103" s="4"/>
      <c r="FZV103" s="4"/>
      <c r="FZW103" s="4"/>
      <c r="FZX103" s="4"/>
      <c r="FZY103" s="4"/>
      <c r="FZZ103" s="4"/>
      <c r="GAA103" s="4"/>
      <c r="GAB103" s="4"/>
      <c r="GAC103" s="4"/>
      <c r="GAD103" s="4"/>
      <c r="GAE103" s="4"/>
      <c r="GAF103" s="4"/>
      <c r="GAG103" s="4"/>
      <c r="GAH103" s="4"/>
      <c r="GAI103" s="4"/>
      <c r="GAJ103" s="4"/>
      <c r="GAK103" s="4"/>
      <c r="GAL103" s="4"/>
      <c r="GAM103" s="4"/>
      <c r="GAN103" s="4"/>
      <c r="GAO103" s="4"/>
      <c r="GAP103" s="4"/>
      <c r="GAQ103" s="4"/>
      <c r="GAR103" s="4"/>
      <c r="GAS103" s="4"/>
      <c r="GAT103" s="4"/>
      <c r="GAU103" s="4"/>
      <c r="GAV103" s="4"/>
      <c r="GAW103" s="4"/>
      <c r="GAX103" s="4"/>
      <c r="GAY103" s="4"/>
      <c r="GAZ103" s="4"/>
      <c r="GBA103" s="4"/>
      <c r="GBB103" s="4"/>
      <c r="GBC103" s="4"/>
      <c r="GBD103" s="4"/>
      <c r="GBE103" s="4"/>
      <c r="GBF103" s="4"/>
      <c r="GBG103" s="4"/>
      <c r="GBH103" s="4"/>
      <c r="GBI103" s="4"/>
      <c r="GBJ103" s="4"/>
      <c r="GBK103" s="4"/>
      <c r="GBL103" s="4"/>
      <c r="GBM103" s="4"/>
      <c r="GBN103" s="4"/>
      <c r="GBO103" s="4"/>
      <c r="GBP103" s="4"/>
      <c r="GBQ103" s="4"/>
      <c r="GBR103" s="4"/>
      <c r="GBS103" s="4"/>
      <c r="GBT103" s="4"/>
      <c r="GBU103" s="4"/>
      <c r="GBV103" s="4"/>
      <c r="GBW103" s="4"/>
      <c r="GBX103" s="4"/>
      <c r="GBY103" s="4"/>
      <c r="GBZ103" s="4"/>
      <c r="GCA103" s="4"/>
      <c r="GCB103" s="4"/>
      <c r="GCC103" s="4"/>
      <c r="GCD103" s="4"/>
      <c r="GCE103" s="4"/>
      <c r="GCF103" s="4"/>
      <c r="GCG103" s="4"/>
      <c r="GCH103" s="4"/>
      <c r="GCI103" s="4"/>
      <c r="GCJ103" s="4"/>
      <c r="GCK103" s="4"/>
      <c r="GCL103" s="4"/>
      <c r="GCM103" s="4"/>
      <c r="GCN103" s="4"/>
      <c r="GCO103" s="4"/>
      <c r="GCP103" s="4"/>
      <c r="GCQ103" s="4"/>
      <c r="GCR103" s="4"/>
      <c r="GCS103" s="4"/>
      <c r="GCT103" s="4"/>
      <c r="GCU103" s="4"/>
      <c r="GCV103" s="4"/>
      <c r="GCW103" s="4"/>
      <c r="GCX103" s="4"/>
      <c r="GCY103" s="4"/>
      <c r="GCZ103" s="4"/>
      <c r="GDA103" s="4"/>
      <c r="GDB103" s="4"/>
      <c r="GDC103" s="4"/>
      <c r="GDD103" s="4"/>
      <c r="GDE103" s="4"/>
      <c r="GDF103" s="4"/>
      <c r="GDG103" s="4"/>
      <c r="GDH103" s="4"/>
      <c r="GDI103" s="4"/>
      <c r="GDJ103" s="4"/>
      <c r="GDK103" s="4"/>
      <c r="GDL103" s="4"/>
      <c r="GDM103" s="4"/>
      <c r="GDN103" s="4"/>
      <c r="GDO103" s="4"/>
      <c r="GDP103" s="4"/>
      <c r="GDQ103" s="4"/>
      <c r="GDR103" s="4"/>
      <c r="GDS103" s="4"/>
      <c r="GDT103" s="4"/>
      <c r="GDU103" s="4"/>
      <c r="GDV103" s="4"/>
      <c r="GDW103" s="4"/>
      <c r="GDX103" s="4"/>
      <c r="GDY103" s="4"/>
      <c r="GDZ103" s="4"/>
      <c r="GEA103" s="4"/>
      <c r="GEB103" s="4"/>
      <c r="GEC103" s="4"/>
      <c r="GED103" s="4"/>
      <c r="GEE103" s="4"/>
      <c r="GEF103" s="4"/>
      <c r="GEG103" s="4"/>
      <c r="GEH103" s="4"/>
      <c r="GEI103" s="4"/>
      <c r="GEJ103" s="4"/>
      <c r="GEK103" s="4"/>
      <c r="GEL103" s="4"/>
      <c r="GEM103" s="4"/>
      <c r="GEN103" s="4"/>
      <c r="GEO103" s="4"/>
      <c r="GEP103" s="4"/>
      <c r="GEQ103" s="4"/>
      <c r="GER103" s="4"/>
      <c r="GES103" s="4"/>
      <c r="GET103" s="4"/>
      <c r="GEU103" s="4"/>
      <c r="GEV103" s="4"/>
      <c r="GEW103" s="4"/>
      <c r="GEX103" s="4"/>
      <c r="GEY103" s="4"/>
      <c r="GEZ103" s="4"/>
      <c r="GFA103" s="4"/>
      <c r="GFB103" s="4"/>
      <c r="GFC103" s="4"/>
      <c r="GFD103" s="4"/>
      <c r="GFE103" s="4"/>
      <c r="GFF103" s="4"/>
      <c r="GFG103" s="4"/>
      <c r="GFH103" s="4"/>
      <c r="GFI103" s="4"/>
      <c r="GFJ103" s="4"/>
      <c r="GFK103" s="4"/>
      <c r="GFL103" s="4"/>
      <c r="GFM103" s="4"/>
      <c r="GFN103" s="4"/>
      <c r="GFO103" s="4"/>
      <c r="GFP103" s="4"/>
      <c r="GFQ103" s="4"/>
      <c r="GFR103" s="4"/>
      <c r="GFS103" s="4"/>
      <c r="GFT103" s="4"/>
      <c r="GFU103" s="4"/>
      <c r="GFV103" s="4"/>
      <c r="GFW103" s="4"/>
      <c r="GFX103" s="4"/>
      <c r="GFY103" s="4"/>
      <c r="GFZ103" s="4"/>
      <c r="GGA103" s="4"/>
      <c r="GGB103" s="4"/>
      <c r="GGC103" s="4"/>
      <c r="GGD103" s="4"/>
      <c r="GGE103" s="4"/>
      <c r="GGF103" s="4"/>
      <c r="GGG103" s="4"/>
      <c r="GGH103" s="4"/>
      <c r="GGI103" s="4"/>
      <c r="GGJ103" s="4"/>
      <c r="GGK103" s="4"/>
      <c r="GGL103" s="4"/>
      <c r="GGM103" s="4"/>
      <c r="GGN103" s="4"/>
      <c r="GGO103" s="4"/>
      <c r="GGP103" s="4"/>
      <c r="GGQ103" s="4"/>
      <c r="GGR103" s="4"/>
      <c r="GGS103" s="4"/>
      <c r="GGT103" s="4"/>
      <c r="GGU103" s="4"/>
      <c r="GGV103" s="4"/>
      <c r="GGW103" s="4"/>
      <c r="GGX103" s="4"/>
      <c r="GGY103" s="4"/>
      <c r="GGZ103" s="4"/>
      <c r="GHA103" s="4"/>
      <c r="GHB103" s="4"/>
      <c r="GHC103" s="4"/>
      <c r="GHD103" s="4"/>
      <c r="GHE103" s="4"/>
      <c r="GHF103" s="4"/>
      <c r="GHG103" s="4"/>
      <c r="GHH103" s="4"/>
      <c r="GHI103" s="4"/>
      <c r="GHJ103" s="4"/>
      <c r="GHK103" s="4"/>
      <c r="GHL103" s="4"/>
      <c r="GHM103" s="4"/>
      <c r="GHN103" s="4"/>
      <c r="GHO103" s="4"/>
      <c r="GHP103" s="4"/>
      <c r="GHQ103" s="4"/>
      <c r="GHR103" s="4"/>
      <c r="GHS103" s="4"/>
      <c r="GHT103" s="4"/>
      <c r="GHU103" s="4"/>
      <c r="GHV103" s="4"/>
      <c r="GHW103" s="4"/>
      <c r="GHX103" s="4"/>
      <c r="GHY103" s="4"/>
      <c r="GHZ103" s="4"/>
      <c r="GIA103" s="4"/>
      <c r="GIB103" s="4"/>
      <c r="GIC103" s="4"/>
      <c r="GID103" s="4"/>
      <c r="GIE103" s="4"/>
      <c r="GIF103" s="4"/>
      <c r="GIG103" s="4"/>
      <c r="GIH103" s="4"/>
      <c r="GII103" s="4"/>
      <c r="GIJ103" s="4"/>
      <c r="GIK103" s="4"/>
      <c r="GIL103" s="4"/>
      <c r="GIM103" s="4"/>
      <c r="GIN103" s="4"/>
      <c r="GIO103" s="4"/>
      <c r="GIP103" s="4"/>
      <c r="GIQ103" s="4"/>
      <c r="GIR103" s="4"/>
      <c r="GIS103" s="4"/>
      <c r="GIT103" s="4"/>
      <c r="GIU103" s="4"/>
      <c r="GIV103" s="4"/>
      <c r="GIW103" s="4"/>
      <c r="GIX103" s="4"/>
      <c r="GIY103" s="4"/>
      <c r="GIZ103" s="4"/>
      <c r="GJA103" s="4"/>
      <c r="GJB103" s="4"/>
      <c r="GJC103" s="4"/>
      <c r="GJD103" s="4"/>
      <c r="GJE103" s="4"/>
      <c r="GJF103" s="4"/>
      <c r="GJG103" s="4"/>
      <c r="GJH103" s="4"/>
      <c r="GJI103" s="4"/>
      <c r="GJJ103" s="4"/>
      <c r="GJK103" s="4"/>
      <c r="GJL103" s="4"/>
      <c r="GJM103" s="4"/>
      <c r="GJN103" s="4"/>
      <c r="GJO103" s="4"/>
      <c r="GJP103" s="4"/>
      <c r="GJQ103" s="4"/>
      <c r="GJR103" s="4"/>
      <c r="GJS103" s="4"/>
      <c r="GJT103" s="4"/>
      <c r="GJU103" s="4"/>
      <c r="GJV103" s="4"/>
      <c r="GJW103" s="4"/>
      <c r="GJX103" s="4"/>
      <c r="GJY103" s="4"/>
      <c r="GJZ103" s="4"/>
      <c r="GKA103" s="4"/>
      <c r="GKB103" s="4"/>
      <c r="GKC103" s="4"/>
      <c r="GKD103" s="4"/>
      <c r="GKE103" s="4"/>
      <c r="GKF103" s="4"/>
      <c r="GKG103" s="4"/>
      <c r="GKH103" s="4"/>
      <c r="GKI103" s="4"/>
      <c r="GKJ103" s="4"/>
      <c r="GKK103" s="4"/>
      <c r="GKL103" s="4"/>
      <c r="GKM103" s="4"/>
      <c r="GKN103" s="4"/>
      <c r="GKO103" s="4"/>
      <c r="GKP103" s="4"/>
      <c r="GKQ103" s="4"/>
      <c r="GKR103" s="4"/>
      <c r="GKS103" s="4"/>
      <c r="GKT103" s="4"/>
      <c r="GKU103" s="4"/>
      <c r="GKV103" s="4"/>
      <c r="GKW103" s="4"/>
      <c r="GKX103" s="4"/>
      <c r="GKY103" s="4"/>
      <c r="GKZ103" s="4"/>
      <c r="GLA103" s="4"/>
      <c r="GLB103" s="4"/>
      <c r="GLC103" s="4"/>
      <c r="GLD103" s="4"/>
      <c r="GLE103" s="4"/>
      <c r="GLF103" s="4"/>
      <c r="GLG103" s="4"/>
      <c r="GLH103" s="4"/>
      <c r="GLI103" s="4"/>
      <c r="GLJ103" s="4"/>
      <c r="GLK103" s="4"/>
      <c r="GLL103" s="4"/>
      <c r="GLM103" s="4"/>
      <c r="GLN103" s="4"/>
      <c r="GLO103" s="4"/>
      <c r="GLP103" s="4"/>
      <c r="GLQ103" s="4"/>
      <c r="GLR103" s="4"/>
      <c r="GLS103" s="4"/>
      <c r="GLT103" s="4"/>
      <c r="GLU103" s="4"/>
      <c r="GLV103" s="4"/>
      <c r="GLW103" s="4"/>
      <c r="GLX103" s="4"/>
      <c r="GLY103" s="4"/>
      <c r="GLZ103" s="4"/>
      <c r="GMA103" s="4"/>
      <c r="GMB103" s="4"/>
      <c r="GMC103" s="4"/>
      <c r="GMD103" s="4"/>
      <c r="GME103" s="4"/>
      <c r="GMF103" s="4"/>
      <c r="GMG103" s="4"/>
      <c r="GMH103" s="4"/>
      <c r="GMI103" s="4"/>
      <c r="GMJ103" s="4"/>
      <c r="GMK103" s="4"/>
      <c r="GML103" s="4"/>
      <c r="GMM103" s="4"/>
      <c r="GMN103" s="4"/>
      <c r="GMO103" s="4"/>
      <c r="GMP103" s="4"/>
      <c r="GMQ103" s="4"/>
      <c r="GMR103" s="4"/>
      <c r="GMS103" s="4"/>
      <c r="GMT103" s="4"/>
      <c r="GMU103" s="4"/>
      <c r="GMV103" s="4"/>
      <c r="GMW103" s="4"/>
      <c r="GMX103" s="4"/>
      <c r="GMY103" s="4"/>
      <c r="GMZ103" s="4"/>
      <c r="GNA103" s="4"/>
      <c r="GNB103" s="4"/>
      <c r="GNC103" s="4"/>
      <c r="GND103" s="4"/>
      <c r="GNE103" s="4"/>
      <c r="GNF103" s="4"/>
      <c r="GNG103" s="4"/>
      <c r="GNH103" s="4"/>
      <c r="GNI103" s="4"/>
      <c r="GNJ103" s="4"/>
      <c r="GNK103" s="4"/>
      <c r="GNL103" s="4"/>
      <c r="GNM103" s="4"/>
      <c r="GNN103" s="4"/>
      <c r="GNO103" s="4"/>
      <c r="GNP103" s="4"/>
      <c r="GNQ103" s="4"/>
      <c r="GNR103" s="4"/>
      <c r="GNS103" s="4"/>
      <c r="GNT103" s="4"/>
      <c r="GNU103" s="4"/>
      <c r="GNV103" s="4"/>
      <c r="GNW103" s="4"/>
      <c r="GNX103" s="4"/>
      <c r="GNY103" s="4"/>
      <c r="GNZ103" s="4"/>
      <c r="GOA103" s="4"/>
      <c r="GOB103" s="4"/>
      <c r="GOC103" s="4"/>
      <c r="GOD103" s="4"/>
      <c r="GOE103" s="4"/>
      <c r="GOF103" s="4"/>
      <c r="GOG103" s="4"/>
      <c r="GOH103" s="4"/>
      <c r="GOI103" s="4"/>
      <c r="GOJ103" s="4"/>
      <c r="GOK103" s="4"/>
      <c r="GOL103" s="4"/>
      <c r="GOM103" s="4"/>
      <c r="GON103" s="4"/>
      <c r="GOO103" s="4"/>
      <c r="GOP103" s="4"/>
      <c r="GOQ103" s="4"/>
      <c r="GOR103" s="4"/>
      <c r="GOS103" s="4"/>
      <c r="GOT103" s="4"/>
      <c r="GOU103" s="4"/>
      <c r="GOV103" s="4"/>
      <c r="GOW103" s="4"/>
      <c r="GOX103" s="4"/>
      <c r="GOY103" s="4"/>
      <c r="GOZ103" s="4"/>
      <c r="GPA103" s="4"/>
      <c r="GPB103" s="4"/>
      <c r="GPC103" s="4"/>
      <c r="GPD103" s="4"/>
      <c r="GPE103" s="4"/>
      <c r="GPF103" s="4"/>
      <c r="GPG103" s="4"/>
      <c r="GPH103" s="4"/>
      <c r="GPI103" s="4"/>
      <c r="GPJ103" s="4"/>
      <c r="GPK103" s="4"/>
      <c r="GPL103" s="4"/>
      <c r="GPM103" s="4"/>
      <c r="GPN103" s="4"/>
      <c r="GPO103" s="4"/>
      <c r="GPP103" s="4"/>
      <c r="GPQ103" s="4"/>
      <c r="GPR103" s="4"/>
      <c r="GPS103" s="4"/>
      <c r="GPT103" s="4"/>
      <c r="GPU103" s="4"/>
      <c r="GPV103" s="4"/>
      <c r="GPW103" s="4"/>
      <c r="GPX103" s="4"/>
      <c r="GPY103" s="4"/>
      <c r="GPZ103" s="4"/>
      <c r="GQA103" s="4"/>
      <c r="GQB103" s="4"/>
      <c r="GQC103" s="4"/>
      <c r="GQD103" s="4"/>
      <c r="GQE103" s="4"/>
      <c r="GQF103" s="4"/>
      <c r="GQG103" s="4"/>
      <c r="GQH103" s="4"/>
      <c r="GQI103" s="4"/>
      <c r="GQJ103" s="4"/>
      <c r="GQK103" s="4"/>
      <c r="GQL103" s="4"/>
      <c r="GQM103" s="4"/>
      <c r="GQN103" s="4"/>
      <c r="GQO103" s="4"/>
      <c r="GQP103" s="4"/>
      <c r="GQQ103" s="4"/>
      <c r="GQR103" s="4"/>
      <c r="GQS103" s="4"/>
      <c r="GQT103" s="4"/>
      <c r="GQU103" s="4"/>
      <c r="GQV103" s="4"/>
      <c r="GQW103" s="4"/>
      <c r="GQX103" s="4"/>
      <c r="GQY103" s="4"/>
      <c r="GQZ103" s="4"/>
      <c r="GRA103" s="4"/>
      <c r="GRB103" s="4"/>
      <c r="GRC103" s="4"/>
      <c r="GRD103" s="4"/>
      <c r="GRE103" s="4"/>
      <c r="GRF103" s="4"/>
      <c r="GRG103" s="4"/>
      <c r="GRH103" s="4"/>
      <c r="GRI103" s="4"/>
      <c r="GRJ103" s="4"/>
      <c r="GRK103" s="4"/>
      <c r="GRL103" s="4"/>
      <c r="GRM103" s="4"/>
      <c r="GRN103" s="4"/>
      <c r="GRO103" s="4"/>
      <c r="GRP103" s="4"/>
      <c r="GRQ103" s="4"/>
      <c r="GRR103" s="4"/>
      <c r="GRS103" s="4"/>
      <c r="GRT103" s="4"/>
      <c r="GRU103" s="4"/>
      <c r="GRV103" s="4"/>
      <c r="GRW103" s="4"/>
      <c r="GRX103" s="4"/>
      <c r="GRY103" s="4"/>
      <c r="GRZ103" s="4"/>
      <c r="GSA103" s="4"/>
      <c r="GSB103" s="4"/>
      <c r="GSC103" s="4"/>
      <c r="GSD103" s="4"/>
      <c r="GSE103" s="4"/>
      <c r="GSF103" s="4"/>
      <c r="GSG103" s="4"/>
      <c r="GSH103" s="4"/>
      <c r="GSI103" s="4"/>
      <c r="GSJ103" s="4"/>
      <c r="GSK103" s="4"/>
      <c r="GSL103" s="4"/>
      <c r="GSM103" s="4"/>
      <c r="GSN103" s="4"/>
      <c r="GSO103" s="4"/>
      <c r="GSP103" s="4"/>
      <c r="GSQ103" s="4"/>
      <c r="GSR103" s="4"/>
      <c r="GSS103" s="4"/>
      <c r="GST103" s="4"/>
      <c r="GSU103" s="4"/>
      <c r="GSV103" s="4"/>
      <c r="GSW103" s="4"/>
      <c r="GSX103" s="4"/>
      <c r="GSY103" s="4"/>
      <c r="GSZ103" s="4"/>
      <c r="GTA103" s="4"/>
      <c r="GTB103" s="4"/>
      <c r="GTC103" s="4"/>
      <c r="GTD103" s="4"/>
      <c r="GTE103" s="4"/>
      <c r="GTF103" s="4"/>
      <c r="GTG103" s="4"/>
      <c r="GTH103" s="4"/>
      <c r="GTI103" s="4"/>
      <c r="GTJ103" s="4"/>
      <c r="GTK103" s="4"/>
      <c r="GTL103" s="4"/>
      <c r="GTM103" s="4"/>
      <c r="GTN103" s="4"/>
      <c r="GTO103" s="4"/>
      <c r="GTP103" s="4"/>
      <c r="GTQ103" s="4"/>
      <c r="GTR103" s="4"/>
      <c r="GTS103" s="4"/>
      <c r="GTT103" s="4"/>
      <c r="GTU103" s="4"/>
      <c r="GTV103" s="4"/>
      <c r="GTW103" s="4"/>
      <c r="GTX103" s="4"/>
      <c r="GTY103" s="4"/>
      <c r="GTZ103" s="4"/>
      <c r="GUA103" s="4"/>
      <c r="GUB103" s="4"/>
      <c r="GUC103" s="4"/>
      <c r="GUD103" s="4"/>
      <c r="GUE103" s="4"/>
      <c r="GUF103" s="4"/>
      <c r="GUG103" s="4"/>
      <c r="GUH103" s="4"/>
      <c r="GUI103" s="4"/>
      <c r="GUJ103" s="4"/>
      <c r="GUK103" s="4"/>
      <c r="GUL103" s="4"/>
      <c r="GUM103" s="4"/>
      <c r="GUN103" s="4"/>
      <c r="GUO103" s="4"/>
      <c r="GUP103" s="4"/>
      <c r="GUQ103" s="4"/>
      <c r="GUR103" s="4"/>
      <c r="GUS103" s="4"/>
      <c r="GUT103" s="4"/>
      <c r="GUU103" s="4"/>
      <c r="GUV103" s="4"/>
      <c r="GUW103" s="4"/>
      <c r="GUX103" s="4"/>
      <c r="GUY103" s="4"/>
      <c r="GUZ103" s="4"/>
      <c r="GVA103" s="4"/>
      <c r="GVB103" s="4"/>
      <c r="GVC103" s="4"/>
      <c r="GVD103" s="4"/>
      <c r="GVE103" s="4"/>
      <c r="GVF103" s="4"/>
      <c r="GVG103" s="4"/>
      <c r="GVH103" s="4"/>
      <c r="GVI103" s="4"/>
      <c r="GVJ103" s="4"/>
      <c r="GVK103" s="4"/>
      <c r="GVL103" s="4"/>
      <c r="GVM103" s="4"/>
      <c r="GVN103" s="4"/>
      <c r="GVO103" s="4"/>
      <c r="GVP103" s="4"/>
      <c r="GVQ103" s="4"/>
      <c r="GVR103" s="4"/>
      <c r="GVS103" s="4"/>
      <c r="GVT103" s="4"/>
      <c r="GVU103" s="4"/>
      <c r="GVV103" s="4"/>
      <c r="GVW103" s="4"/>
      <c r="GVX103" s="4"/>
      <c r="GVY103" s="4"/>
      <c r="GVZ103" s="4"/>
      <c r="GWA103" s="4"/>
      <c r="GWB103" s="4"/>
      <c r="GWC103" s="4"/>
      <c r="GWD103" s="4"/>
      <c r="GWE103" s="4"/>
      <c r="GWF103" s="4"/>
      <c r="GWG103" s="4"/>
      <c r="GWH103" s="4"/>
      <c r="GWI103" s="4"/>
      <c r="GWJ103" s="4"/>
      <c r="GWK103" s="4"/>
      <c r="GWL103" s="4"/>
      <c r="GWM103" s="4"/>
      <c r="GWN103" s="4"/>
      <c r="GWO103" s="4"/>
      <c r="GWP103" s="4"/>
      <c r="GWQ103" s="4"/>
      <c r="GWR103" s="4"/>
      <c r="GWS103" s="4"/>
      <c r="GWT103" s="4"/>
      <c r="GWU103" s="4"/>
      <c r="GWV103" s="4"/>
      <c r="GWW103" s="4"/>
      <c r="GWX103" s="4"/>
      <c r="GWY103" s="4"/>
      <c r="GWZ103" s="4"/>
      <c r="GXA103" s="4"/>
      <c r="GXB103" s="4"/>
      <c r="GXC103" s="4"/>
      <c r="GXD103" s="4"/>
      <c r="GXE103" s="4"/>
      <c r="GXF103" s="4"/>
      <c r="GXG103" s="4"/>
      <c r="GXH103" s="4"/>
      <c r="GXI103" s="4"/>
      <c r="GXJ103" s="4"/>
      <c r="GXK103" s="4"/>
      <c r="GXL103" s="4"/>
      <c r="GXM103" s="4"/>
      <c r="GXN103" s="4"/>
      <c r="GXO103" s="4"/>
      <c r="GXP103" s="4"/>
      <c r="GXQ103" s="4"/>
      <c r="GXR103" s="4"/>
      <c r="GXS103" s="4"/>
      <c r="GXT103" s="4"/>
      <c r="GXU103" s="4"/>
      <c r="GXV103" s="4"/>
      <c r="GXW103" s="4"/>
      <c r="GXX103" s="4"/>
      <c r="GXY103" s="4"/>
      <c r="GXZ103" s="4"/>
      <c r="GYA103" s="4"/>
      <c r="GYB103" s="4"/>
      <c r="GYC103" s="4"/>
      <c r="GYD103" s="4"/>
      <c r="GYE103" s="4"/>
      <c r="GYF103" s="4"/>
      <c r="GYG103" s="4"/>
      <c r="GYH103" s="4"/>
      <c r="GYI103" s="4"/>
      <c r="GYJ103" s="4"/>
      <c r="GYK103" s="4"/>
      <c r="GYL103" s="4"/>
      <c r="GYM103" s="4"/>
      <c r="GYN103" s="4"/>
      <c r="GYO103" s="4"/>
      <c r="GYP103" s="4"/>
      <c r="GYQ103" s="4"/>
      <c r="GYR103" s="4"/>
      <c r="GYS103" s="4"/>
      <c r="GYT103" s="4"/>
      <c r="GYU103" s="4"/>
      <c r="GYV103" s="4"/>
      <c r="GYW103" s="4"/>
      <c r="GYX103" s="4"/>
      <c r="GYY103" s="4"/>
      <c r="GYZ103" s="4"/>
      <c r="GZA103" s="4"/>
      <c r="GZB103" s="4"/>
      <c r="GZC103" s="4"/>
      <c r="GZD103" s="4"/>
      <c r="GZE103" s="4"/>
      <c r="GZF103" s="4"/>
      <c r="GZG103" s="4"/>
      <c r="GZH103" s="4"/>
      <c r="GZI103" s="4"/>
      <c r="GZJ103" s="4"/>
      <c r="GZK103" s="4"/>
      <c r="GZL103" s="4"/>
      <c r="GZM103" s="4"/>
      <c r="GZN103" s="4"/>
      <c r="GZO103" s="4"/>
      <c r="GZP103" s="4"/>
      <c r="GZQ103" s="4"/>
      <c r="GZR103" s="4"/>
      <c r="GZS103" s="4"/>
      <c r="GZT103" s="4"/>
      <c r="GZU103" s="4"/>
      <c r="GZV103" s="4"/>
      <c r="GZW103" s="4"/>
      <c r="GZX103" s="4"/>
      <c r="GZY103" s="4"/>
      <c r="GZZ103" s="4"/>
      <c r="HAA103" s="4"/>
      <c r="HAB103" s="4"/>
      <c r="HAC103" s="4"/>
      <c r="HAD103" s="4"/>
      <c r="HAE103" s="4"/>
      <c r="HAF103" s="4"/>
      <c r="HAG103" s="4"/>
      <c r="HAH103" s="4"/>
      <c r="HAI103" s="4"/>
      <c r="HAJ103" s="4"/>
      <c r="HAK103" s="4"/>
      <c r="HAL103" s="4"/>
      <c r="HAM103" s="4"/>
      <c r="HAN103" s="4"/>
      <c r="HAO103" s="4"/>
      <c r="HAP103" s="4"/>
      <c r="HAQ103" s="4"/>
      <c r="HAR103" s="4"/>
      <c r="HAS103" s="4"/>
      <c r="HAT103" s="4"/>
      <c r="HAU103" s="4"/>
      <c r="HAV103" s="4"/>
      <c r="HAW103" s="4"/>
      <c r="HAX103" s="4"/>
      <c r="HAY103" s="4"/>
      <c r="HAZ103" s="4"/>
      <c r="HBA103" s="4"/>
      <c r="HBB103" s="4"/>
      <c r="HBC103" s="4"/>
      <c r="HBD103" s="4"/>
      <c r="HBE103" s="4"/>
      <c r="HBF103" s="4"/>
      <c r="HBG103" s="4"/>
      <c r="HBH103" s="4"/>
      <c r="HBI103" s="4"/>
      <c r="HBJ103" s="4"/>
      <c r="HBK103" s="4"/>
      <c r="HBL103" s="4"/>
      <c r="HBM103" s="4"/>
      <c r="HBN103" s="4"/>
      <c r="HBO103" s="4"/>
      <c r="HBP103" s="4"/>
      <c r="HBQ103" s="4"/>
      <c r="HBR103" s="4"/>
      <c r="HBS103" s="4"/>
      <c r="HBT103" s="4"/>
      <c r="HBU103" s="4"/>
      <c r="HBV103" s="4"/>
      <c r="HBW103" s="4"/>
      <c r="HBX103" s="4"/>
      <c r="HBY103" s="4"/>
      <c r="HBZ103" s="4"/>
      <c r="HCA103" s="4"/>
      <c r="HCB103" s="4"/>
      <c r="HCC103" s="4"/>
      <c r="HCD103" s="4"/>
      <c r="HCE103" s="4"/>
      <c r="HCF103" s="4"/>
      <c r="HCG103" s="4"/>
      <c r="HCH103" s="4"/>
      <c r="HCI103" s="4"/>
      <c r="HCJ103" s="4"/>
      <c r="HCK103" s="4"/>
      <c r="HCL103" s="4"/>
      <c r="HCM103" s="4"/>
      <c r="HCN103" s="4"/>
      <c r="HCO103" s="4"/>
      <c r="HCP103" s="4"/>
      <c r="HCQ103" s="4"/>
      <c r="HCR103" s="4"/>
      <c r="HCS103" s="4"/>
      <c r="HCT103" s="4"/>
      <c r="HCU103" s="4"/>
      <c r="HCV103" s="4"/>
      <c r="HCW103" s="4"/>
      <c r="HCX103" s="4"/>
      <c r="HCY103" s="4"/>
      <c r="HCZ103" s="4"/>
      <c r="HDA103" s="4"/>
      <c r="HDB103" s="4"/>
      <c r="HDC103" s="4"/>
      <c r="HDD103" s="4"/>
      <c r="HDE103" s="4"/>
      <c r="HDF103" s="4"/>
      <c r="HDG103" s="4"/>
      <c r="HDH103" s="4"/>
      <c r="HDI103" s="4"/>
      <c r="HDJ103" s="4"/>
      <c r="HDK103" s="4"/>
      <c r="HDL103" s="4"/>
      <c r="HDM103" s="4"/>
      <c r="HDN103" s="4"/>
      <c r="HDO103" s="4"/>
      <c r="HDP103" s="4"/>
      <c r="HDQ103" s="4"/>
      <c r="HDR103" s="4"/>
      <c r="HDS103" s="4"/>
      <c r="HDT103" s="4"/>
      <c r="HDU103" s="4"/>
      <c r="HDV103" s="4"/>
      <c r="HDW103" s="4"/>
      <c r="HDX103" s="4"/>
      <c r="HDY103" s="4"/>
      <c r="HDZ103" s="4"/>
      <c r="HEA103" s="4"/>
      <c r="HEB103" s="4"/>
      <c r="HEC103" s="4"/>
      <c r="HED103" s="4"/>
      <c r="HEE103" s="4"/>
      <c r="HEF103" s="4"/>
      <c r="HEG103" s="4"/>
      <c r="HEH103" s="4"/>
      <c r="HEI103" s="4"/>
      <c r="HEJ103" s="4"/>
      <c r="HEK103" s="4"/>
      <c r="HEL103" s="4"/>
      <c r="HEM103" s="4"/>
      <c r="HEN103" s="4"/>
      <c r="HEO103" s="4"/>
      <c r="HEP103" s="4"/>
      <c r="HEQ103" s="4"/>
      <c r="HER103" s="4"/>
      <c r="HES103" s="4"/>
      <c r="HET103" s="4"/>
      <c r="HEU103" s="4"/>
      <c r="HEV103" s="4"/>
      <c r="HEW103" s="4"/>
      <c r="HEX103" s="4"/>
      <c r="HEY103" s="4"/>
      <c r="HEZ103" s="4"/>
      <c r="HFA103" s="4"/>
      <c r="HFB103" s="4"/>
      <c r="HFC103" s="4"/>
      <c r="HFD103" s="4"/>
      <c r="HFE103" s="4"/>
      <c r="HFF103" s="4"/>
      <c r="HFG103" s="4"/>
      <c r="HFH103" s="4"/>
      <c r="HFI103" s="4"/>
      <c r="HFJ103" s="4"/>
      <c r="HFK103" s="4"/>
      <c r="HFL103" s="4"/>
      <c r="HFM103" s="4"/>
      <c r="HFN103" s="4"/>
      <c r="HFO103" s="4"/>
      <c r="HFP103" s="4"/>
      <c r="HFQ103" s="4"/>
      <c r="HFR103" s="4"/>
      <c r="HFS103" s="4"/>
      <c r="HFT103" s="4"/>
      <c r="HFU103" s="4"/>
      <c r="HFV103" s="4"/>
      <c r="HFW103" s="4"/>
      <c r="HFX103" s="4"/>
      <c r="HFY103" s="4"/>
      <c r="HFZ103" s="4"/>
      <c r="HGA103" s="4"/>
      <c r="HGB103" s="4"/>
      <c r="HGC103" s="4"/>
      <c r="HGD103" s="4"/>
      <c r="HGE103" s="4"/>
      <c r="HGF103" s="4"/>
      <c r="HGG103" s="4"/>
      <c r="HGH103" s="4"/>
      <c r="HGI103" s="4"/>
      <c r="HGJ103" s="4"/>
      <c r="HGK103" s="4"/>
      <c r="HGL103" s="4"/>
      <c r="HGM103" s="4"/>
      <c r="HGN103" s="4"/>
      <c r="HGO103" s="4"/>
      <c r="HGP103" s="4"/>
      <c r="HGQ103" s="4"/>
      <c r="HGR103" s="4"/>
      <c r="HGS103" s="4"/>
      <c r="HGT103" s="4"/>
      <c r="HGU103" s="4"/>
      <c r="HGV103" s="4"/>
      <c r="HGW103" s="4"/>
      <c r="HGX103" s="4"/>
      <c r="HGY103" s="4"/>
      <c r="HGZ103" s="4"/>
      <c r="HHA103" s="4"/>
      <c r="HHB103" s="4"/>
      <c r="HHC103" s="4"/>
      <c r="HHD103" s="4"/>
      <c r="HHE103" s="4"/>
      <c r="HHF103" s="4"/>
      <c r="HHG103" s="4"/>
      <c r="HHH103" s="4"/>
      <c r="HHI103" s="4"/>
      <c r="HHJ103" s="4"/>
      <c r="HHK103" s="4"/>
      <c r="HHL103" s="4"/>
      <c r="HHM103" s="4"/>
      <c r="HHN103" s="4"/>
      <c r="HHO103" s="4"/>
      <c r="HHP103" s="4"/>
      <c r="HHQ103" s="4"/>
      <c r="HHR103" s="4"/>
      <c r="HHS103" s="4"/>
      <c r="HHT103" s="4"/>
      <c r="HHU103" s="4"/>
      <c r="HHV103" s="4"/>
      <c r="HHW103" s="4"/>
      <c r="HHX103" s="4"/>
      <c r="HHY103" s="4"/>
      <c r="HHZ103" s="4"/>
      <c r="HIA103" s="4"/>
      <c r="HIB103" s="4"/>
      <c r="HIC103" s="4"/>
      <c r="HID103" s="4"/>
      <c r="HIE103" s="4"/>
      <c r="HIF103" s="4"/>
      <c r="HIG103" s="4"/>
      <c r="HIH103" s="4"/>
      <c r="HII103" s="4"/>
      <c r="HIJ103" s="4"/>
      <c r="HIK103" s="4"/>
      <c r="HIL103" s="4"/>
      <c r="HIM103" s="4"/>
      <c r="HIN103" s="4"/>
      <c r="HIO103" s="4"/>
      <c r="HIP103" s="4"/>
      <c r="HIQ103" s="4"/>
      <c r="HIR103" s="4"/>
      <c r="HIS103" s="4"/>
      <c r="HIT103" s="4"/>
      <c r="HIU103" s="4"/>
      <c r="HIV103" s="4"/>
      <c r="HIW103" s="4"/>
      <c r="HIX103" s="4"/>
      <c r="HIY103" s="4"/>
      <c r="HIZ103" s="4"/>
      <c r="HJA103" s="4"/>
      <c r="HJB103" s="4"/>
      <c r="HJC103" s="4"/>
      <c r="HJD103" s="4"/>
      <c r="HJE103" s="4"/>
      <c r="HJF103" s="4"/>
      <c r="HJG103" s="4"/>
      <c r="HJH103" s="4"/>
      <c r="HJI103" s="4"/>
      <c r="HJJ103" s="4"/>
      <c r="HJK103" s="4"/>
      <c r="HJL103" s="4"/>
      <c r="HJM103" s="4"/>
      <c r="HJN103" s="4"/>
      <c r="HJO103" s="4"/>
      <c r="HJP103" s="4"/>
      <c r="HJQ103" s="4"/>
      <c r="HJR103" s="4"/>
      <c r="HJS103" s="4"/>
      <c r="HJT103" s="4"/>
      <c r="HJU103" s="4"/>
      <c r="HJV103" s="4"/>
      <c r="HJW103" s="4"/>
      <c r="HJX103" s="4"/>
      <c r="HJY103" s="4"/>
      <c r="HJZ103" s="4"/>
      <c r="HKA103" s="4"/>
      <c r="HKB103" s="4"/>
      <c r="HKC103" s="4"/>
      <c r="HKD103" s="4"/>
      <c r="HKE103" s="4"/>
      <c r="HKF103" s="4"/>
      <c r="HKG103" s="4"/>
      <c r="HKH103" s="4"/>
      <c r="HKI103" s="4"/>
      <c r="HKJ103" s="4"/>
      <c r="HKK103" s="4"/>
      <c r="HKL103" s="4"/>
      <c r="HKM103" s="4"/>
      <c r="HKN103" s="4"/>
      <c r="HKO103" s="4"/>
      <c r="HKP103" s="4"/>
      <c r="HKQ103" s="4"/>
      <c r="HKR103" s="4"/>
      <c r="HKS103" s="4"/>
      <c r="HKT103" s="4"/>
      <c r="HKU103" s="4"/>
      <c r="HKV103" s="4"/>
      <c r="HKW103" s="4"/>
      <c r="HKX103" s="4"/>
      <c r="HKY103" s="4"/>
      <c r="HKZ103" s="4"/>
      <c r="HLA103" s="4"/>
      <c r="HLB103" s="4"/>
      <c r="HLC103" s="4"/>
      <c r="HLD103" s="4"/>
      <c r="HLE103" s="4"/>
      <c r="HLF103" s="4"/>
      <c r="HLG103" s="4"/>
      <c r="HLH103" s="4"/>
      <c r="HLI103" s="4"/>
      <c r="HLJ103" s="4"/>
      <c r="HLK103" s="4"/>
      <c r="HLL103" s="4"/>
      <c r="HLM103" s="4"/>
      <c r="HLN103" s="4"/>
      <c r="HLO103" s="4"/>
      <c r="HLP103" s="4"/>
      <c r="HLQ103" s="4"/>
      <c r="HLR103" s="4"/>
      <c r="HLS103" s="4"/>
      <c r="HLT103" s="4"/>
      <c r="HLU103" s="4"/>
      <c r="HLV103" s="4"/>
      <c r="HLW103" s="4"/>
      <c r="HLX103" s="4"/>
      <c r="HLY103" s="4"/>
      <c r="HLZ103" s="4"/>
      <c r="HMA103" s="4"/>
      <c r="HMB103" s="4"/>
      <c r="HMC103" s="4"/>
      <c r="HMD103" s="4"/>
      <c r="HME103" s="4"/>
      <c r="HMF103" s="4"/>
      <c r="HMG103" s="4"/>
      <c r="HMH103" s="4"/>
      <c r="HMI103" s="4"/>
      <c r="HMJ103" s="4"/>
      <c r="HMK103" s="4"/>
      <c r="HML103" s="4"/>
      <c r="HMM103" s="4"/>
      <c r="HMN103" s="4"/>
      <c r="HMO103" s="4"/>
      <c r="HMP103" s="4"/>
      <c r="HMQ103" s="4"/>
      <c r="HMR103" s="4"/>
      <c r="HMS103" s="4"/>
      <c r="HMT103" s="4"/>
      <c r="HMU103" s="4"/>
      <c r="HMV103" s="4"/>
      <c r="HMW103" s="4"/>
      <c r="HMX103" s="4"/>
      <c r="HMY103" s="4"/>
      <c r="HMZ103" s="4"/>
      <c r="HNA103" s="4"/>
      <c r="HNB103" s="4"/>
      <c r="HNC103" s="4"/>
      <c r="HND103" s="4"/>
      <c r="HNE103" s="4"/>
      <c r="HNF103" s="4"/>
      <c r="HNG103" s="4"/>
      <c r="HNH103" s="4"/>
      <c r="HNI103" s="4"/>
      <c r="HNJ103" s="4"/>
      <c r="HNK103" s="4"/>
      <c r="HNL103" s="4"/>
      <c r="HNM103" s="4"/>
      <c r="HNN103" s="4"/>
      <c r="HNO103" s="4"/>
      <c r="HNP103" s="4"/>
      <c r="HNQ103" s="4"/>
      <c r="HNR103" s="4"/>
      <c r="HNS103" s="4"/>
      <c r="HNT103" s="4"/>
      <c r="HNU103" s="4"/>
      <c r="HNV103" s="4"/>
      <c r="HNW103" s="4"/>
      <c r="HNX103" s="4"/>
      <c r="HNY103" s="4"/>
      <c r="HNZ103" s="4"/>
      <c r="HOA103" s="4"/>
      <c r="HOB103" s="4"/>
      <c r="HOC103" s="4"/>
      <c r="HOD103" s="4"/>
      <c r="HOE103" s="4"/>
      <c r="HOF103" s="4"/>
      <c r="HOG103" s="4"/>
      <c r="HOH103" s="4"/>
      <c r="HOI103" s="4"/>
      <c r="HOJ103" s="4"/>
      <c r="HOK103" s="4"/>
      <c r="HOL103" s="4"/>
      <c r="HOM103" s="4"/>
      <c r="HON103" s="4"/>
      <c r="HOO103" s="4"/>
      <c r="HOP103" s="4"/>
      <c r="HOQ103" s="4"/>
      <c r="HOR103" s="4"/>
      <c r="HOS103" s="4"/>
      <c r="HOT103" s="4"/>
      <c r="HOU103" s="4"/>
      <c r="HOV103" s="4"/>
      <c r="HOW103" s="4"/>
      <c r="HOX103" s="4"/>
      <c r="HOY103" s="4"/>
      <c r="HOZ103" s="4"/>
      <c r="HPA103" s="4"/>
      <c r="HPB103" s="4"/>
      <c r="HPC103" s="4"/>
      <c r="HPD103" s="4"/>
      <c r="HPE103" s="4"/>
      <c r="HPF103" s="4"/>
      <c r="HPG103" s="4"/>
      <c r="HPH103" s="4"/>
      <c r="HPI103" s="4"/>
      <c r="HPJ103" s="4"/>
      <c r="HPK103" s="4"/>
      <c r="HPL103" s="4"/>
      <c r="HPM103" s="4"/>
      <c r="HPN103" s="4"/>
      <c r="HPO103" s="4"/>
      <c r="HPP103" s="4"/>
      <c r="HPQ103" s="4"/>
      <c r="HPR103" s="4"/>
      <c r="HPS103" s="4"/>
      <c r="HPT103" s="4"/>
      <c r="HPU103" s="4"/>
      <c r="HPV103" s="4"/>
      <c r="HPW103" s="4"/>
      <c r="HPX103" s="4"/>
      <c r="HPY103" s="4"/>
      <c r="HPZ103" s="4"/>
      <c r="HQA103" s="4"/>
      <c r="HQB103" s="4"/>
      <c r="HQC103" s="4"/>
      <c r="HQD103" s="4"/>
      <c r="HQE103" s="4"/>
      <c r="HQF103" s="4"/>
      <c r="HQG103" s="4"/>
      <c r="HQH103" s="4"/>
      <c r="HQI103" s="4"/>
      <c r="HQJ103" s="4"/>
      <c r="HQK103" s="4"/>
      <c r="HQL103" s="4"/>
      <c r="HQM103" s="4"/>
      <c r="HQN103" s="4"/>
      <c r="HQO103" s="4"/>
      <c r="HQP103" s="4"/>
      <c r="HQQ103" s="4"/>
      <c r="HQR103" s="4"/>
      <c r="HQS103" s="4"/>
      <c r="HQT103" s="4"/>
      <c r="HQU103" s="4"/>
      <c r="HQV103" s="4"/>
      <c r="HQW103" s="4"/>
      <c r="HQX103" s="4"/>
      <c r="HQY103" s="4"/>
      <c r="HQZ103" s="4"/>
      <c r="HRA103" s="4"/>
      <c r="HRB103" s="4"/>
      <c r="HRC103" s="4"/>
      <c r="HRD103" s="4"/>
      <c r="HRE103" s="4"/>
      <c r="HRF103" s="4"/>
      <c r="HRG103" s="4"/>
      <c r="HRH103" s="4"/>
      <c r="HRI103" s="4"/>
      <c r="HRJ103" s="4"/>
      <c r="HRK103" s="4"/>
      <c r="HRL103" s="4"/>
      <c r="HRM103" s="4"/>
      <c r="HRN103" s="4"/>
      <c r="HRO103" s="4"/>
      <c r="HRP103" s="4"/>
      <c r="HRQ103" s="4"/>
      <c r="HRR103" s="4"/>
      <c r="HRS103" s="4"/>
      <c r="HRT103" s="4"/>
      <c r="HRU103" s="4"/>
      <c r="HRV103" s="4"/>
      <c r="HRW103" s="4"/>
      <c r="HRX103" s="4"/>
      <c r="HRY103" s="4"/>
      <c r="HRZ103" s="4"/>
      <c r="HSA103" s="4"/>
      <c r="HSB103" s="4"/>
      <c r="HSC103" s="4"/>
      <c r="HSD103" s="4"/>
      <c r="HSE103" s="4"/>
      <c r="HSF103" s="4"/>
      <c r="HSG103" s="4"/>
      <c r="HSH103" s="4"/>
      <c r="HSI103" s="4"/>
      <c r="HSJ103" s="4"/>
      <c r="HSK103" s="4"/>
      <c r="HSL103" s="4"/>
      <c r="HSM103" s="4"/>
      <c r="HSN103" s="4"/>
      <c r="HSO103" s="4"/>
      <c r="HSP103" s="4"/>
      <c r="HSQ103" s="4"/>
      <c r="HSR103" s="4"/>
      <c r="HSS103" s="4"/>
      <c r="HST103" s="4"/>
      <c r="HSU103" s="4"/>
      <c r="HSV103" s="4"/>
      <c r="HSW103" s="4"/>
      <c r="HSX103" s="4"/>
      <c r="HSY103" s="4"/>
      <c r="HSZ103" s="4"/>
      <c r="HTA103" s="4"/>
      <c r="HTB103" s="4"/>
      <c r="HTC103" s="4"/>
      <c r="HTD103" s="4"/>
      <c r="HTE103" s="4"/>
      <c r="HTF103" s="4"/>
      <c r="HTG103" s="4"/>
      <c r="HTH103" s="4"/>
      <c r="HTI103" s="4"/>
      <c r="HTJ103" s="4"/>
      <c r="HTK103" s="4"/>
      <c r="HTL103" s="4"/>
      <c r="HTM103" s="4"/>
      <c r="HTN103" s="4"/>
      <c r="HTO103" s="4"/>
      <c r="HTP103" s="4"/>
      <c r="HTQ103" s="4"/>
      <c r="HTR103" s="4"/>
      <c r="HTS103" s="4"/>
      <c r="HTT103" s="4"/>
      <c r="HTU103" s="4"/>
      <c r="HTV103" s="4"/>
      <c r="HTW103" s="4"/>
      <c r="HTX103" s="4"/>
      <c r="HTY103" s="4"/>
      <c r="HTZ103" s="4"/>
      <c r="HUA103" s="4"/>
      <c r="HUB103" s="4"/>
      <c r="HUC103" s="4"/>
      <c r="HUD103" s="4"/>
      <c r="HUE103" s="4"/>
      <c r="HUF103" s="4"/>
      <c r="HUG103" s="4"/>
      <c r="HUH103" s="4"/>
      <c r="HUI103" s="4"/>
      <c r="HUJ103" s="4"/>
      <c r="HUK103" s="4"/>
      <c r="HUL103" s="4"/>
      <c r="HUM103" s="4"/>
      <c r="HUN103" s="4"/>
      <c r="HUO103" s="4"/>
      <c r="HUP103" s="4"/>
      <c r="HUQ103" s="4"/>
      <c r="HUR103" s="4"/>
      <c r="HUS103" s="4"/>
      <c r="HUT103" s="4"/>
      <c r="HUU103" s="4"/>
      <c r="HUV103" s="4"/>
      <c r="HUW103" s="4"/>
      <c r="HUX103" s="4"/>
      <c r="HUY103" s="4"/>
      <c r="HUZ103" s="4"/>
      <c r="HVA103" s="4"/>
      <c r="HVB103" s="4"/>
      <c r="HVC103" s="4"/>
      <c r="HVD103" s="4"/>
      <c r="HVE103" s="4"/>
      <c r="HVF103" s="4"/>
      <c r="HVG103" s="4"/>
      <c r="HVH103" s="4"/>
      <c r="HVI103" s="4"/>
      <c r="HVJ103" s="4"/>
      <c r="HVK103" s="4"/>
      <c r="HVL103" s="4"/>
      <c r="HVM103" s="4"/>
      <c r="HVN103" s="4"/>
      <c r="HVO103" s="4"/>
      <c r="HVP103" s="4"/>
      <c r="HVQ103" s="4"/>
      <c r="HVR103" s="4"/>
      <c r="HVS103" s="4"/>
      <c r="HVT103" s="4"/>
      <c r="HVU103" s="4"/>
      <c r="HVV103" s="4"/>
      <c r="HVW103" s="4"/>
      <c r="HVX103" s="4"/>
      <c r="HVY103" s="4"/>
      <c r="HVZ103" s="4"/>
      <c r="HWA103" s="4"/>
      <c r="HWB103" s="4"/>
      <c r="HWC103" s="4"/>
      <c r="HWD103" s="4"/>
      <c r="HWE103" s="4"/>
      <c r="HWF103" s="4"/>
      <c r="HWG103" s="4"/>
      <c r="HWH103" s="4"/>
      <c r="HWI103" s="4"/>
      <c r="HWJ103" s="4"/>
      <c r="HWK103" s="4"/>
      <c r="HWL103" s="4"/>
      <c r="HWM103" s="4"/>
      <c r="HWN103" s="4"/>
      <c r="HWO103" s="4"/>
      <c r="HWP103" s="4"/>
      <c r="HWQ103" s="4"/>
      <c r="HWR103" s="4"/>
      <c r="HWS103" s="4"/>
      <c r="HWT103" s="4"/>
      <c r="HWU103" s="4"/>
      <c r="HWV103" s="4"/>
      <c r="HWW103" s="4"/>
      <c r="HWX103" s="4"/>
      <c r="HWY103" s="4"/>
      <c r="HWZ103" s="4"/>
      <c r="HXA103" s="4"/>
      <c r="HXB103" s="4"/>
      <c r="HXC103" s="4"/>
      <c r="HXD103" s="4"/>
      <c r="HXE103" s="4"/>
      <c r="HXF103" s="4"/>
      <c r="HXG103" s="4"/>
      <c r="HXH103" s="4"/>
      <c r="HXI103" s="4"/>
      <c r="HXJ103" s="4"/>
      <c r="HXK103" s="4"/>
      <c r="HXL103" s="4"/>
      <c r="HXM103" s="4"/>
      <c r="HXN103" s="4"/>
      <c r="HXO103" s="4"/>
      <c r="HXP103" s="4"/>
      <c r="HXQ103" s="4"/>
      <c r="HXR103" s="4"/>
      <c r="HXS103" s="4"/>
      <c r="HXT103" s="4"/>
      <c r="HXU103" s="4"/>
      <c r="HXV103" s="4"/>
      <c r="HXW103" s="4"/>
      <c r="HXX103" s="4"/>
      <c r="HXY103" s="4"/>
      <c r="HXZ103" s="4"/>
      <c r="HYA103" s="4"/>
      <c r="HYB103" s="4"/>
      <c r="HYC103" s="4"/>
      <c r="HYD103" s="4"/>
      <c r="HYE103" s="4"/>
      <c r="HYF103" s="4"/>
      <c r="HYG103" s="4"/>
      <c r="HYH103" s="4"/>
      <c r="HYI103" s="4"/>
      <c r="HYJ103" s="4"/>
      <c r="HYK103" s="4"/>
      <c r="HYL103" s="4"/>
      <c r="HYM103" s="4"/>
      <c r="HYN103" s="4"/>
      <c r="HYO103" s="4"/>
      <c r="HYP103" s="4"/>
      <c r="HYQ103" s="4"/>
      <c r="HYR103" s="4"/>
      <c r="HYS103" s="4"/>
      <c r="HYT103" s="4"/>
      <c r="HYU103" s="4"/>
      <c r="HYV103" s="4"/>
      <c r="HYW103" s="4"/>
      <c r="HYX103" s="4"/>
      <c r="HYY103" s="4"/>
      <c r="HYZ103" s="4"/>
      <c r="HZA103" s="4"/>
      <c r="HZB103" s="4"/>
      <c r="HZC103" s="4"/>
      <c r="HZD103" s="4"/>
      <c r="HZE103" s="4"/>
      <c r="HZF103" s="4"/>
      <c r="HZG103" s="4"/>
      <c r="HZH103" s="4"/>
      <c r="HZI103" s="4"/>
      <c r="HZJ103" s="4"/>
      <c r="HZK103" s="4"/>
      <c r="HZL103" s="4"/>
      <c r="HZM103" s="4"/>
      <c r="HZN103" s="4"/>
      <c r="HZO103" s="4"/>
      <c r="HZP103" s="4"/>
      <c r="HZQ103" s="4"/>
      <c r="HZR103" s="4"/>
      <c r="HZS103" s="4"/>
      <c r="HZT103" s="4"/>
      <c r="HZU103" s="4"/>
      <c r="HZV103" s="4"/>
      <c r="HZW103" s="4"/>
      <c r="HZX103" s="4"/>
      <c r="HZY103" s="4"/>
      <c r="HZZ103" s="4"/>
      <c r="IAA103" s="4"/>
      <c r="IAB103" s="4"/>
      <c r="IAC103" s="4"/>
      <c r="IAD103" s="4"/>
      <c r="IAE103" s="4"/>
      <c r="IAF103" s="4"/>
      <c r="IAG103" s="4"/>
      <c r="IAH103" s="4"/>
      <c r="IAI103" s="4"/>
      <c r="IAJ103" s="4"/>
      <c r="IAK103" s="4"/>
      <c r="IAL103" s="4"/>
      <c r="IAM103" s="4"/>
      <c r="IAN103" s="4"/>
      <c r="IAO103" s="4"/>
      <c r="IAP103" s="4"/>
      <c r="IAQ103" s="4"/>
      <c r="IAR103" s="4"/>
      <c r="IAS103" s="4"/>
      <c r="IAT103" s="4"/>
      <c r="IAU103" s="4"/>
      <c r="IAV103" s="4"/>
      <c r="IAW103" s="4"/>
      <c r="IAX103" s="4"/>
      <c r="IAY103" s="4"/>
      <c r="IAZ103" s="4"/>
      <c r="IBA103" s="4"/>
      <c r="IBB103" s="4"/>
      <c r="IBC103" s="4"/>
      <c r="IBD103" s="4"/>
      <c r="IBE103" s="4"/>
      <c r="IBF103" s="4"/>
      <c r="IBG103" s="4"/>
      <c r="IBH103" s="4"/>
      <c r="IBI103" s="4"/>
      <c r="IBJ103" s="4"/>
      <c r="IBK103" s="4"/>
      <c r="IBL103" s="4"/>
      <c r="IBM103" s="4"/>
      <c r="IBN103" s="4"/>
      <c r="IBO103" s="4"/>
      <c r="IBP103" s="4"/>
      <c r="IBQ103" s="4"/>
      <c r="IBR103" s="4"/>
      <c r="IBS103" s="4"/>
      <c r="IBT103" s="4"/>
      <c r="IBU103" s="4"/>
      <c r="IBV103" s="4"/>
      <c r="IBW103" s="4"/>
      <c r="IBX103" s="4"/>
      <c r="IBY103" s="4"/>
      <c r="IBZ103" s="4"/>
      <c r="ICA103" s="4"/>
      <c r="ICB103" s="4"/>
      <c r="ICC103" s="4"/>
      <c r="ICD103" s="4"/>
      <c r="ICE103" s="4"/>
      <c r="ICF103" s="4"/>
      <c r="ICG103" s="4"/>
      <c r="ICH103" s="4"/>
      <c r="ICI103" s="4"/>
      <c r="ICJ103" s="4"/>
      <c r="ICK103" s="4"/>
      <c r="ICL103" s="4"/>
      <c r="ICM103" s="4"/>
      <c r="ICN103" s="4"/>
      <c r="ICO103" s="4"/>
      <c r="ICP103" s="4"/>
      <c r="ICQ103" s="4"/>
      <c r="ICR103" s="4"/>
      <c r="ICS103" s="4"/>
      <c r="ICT103" s="4"/>
      <c r="ICU103" s="4"/>
      <c r="ICV103" s="4"/>
      <c r="ICW103" s="4"/>
      <c r="ICX103" s="4"/>
      <c r="ICY103" s="4"/>
      <c r="ICZ103" s="4"/>
      <c r="IDA103" s="4"/>
      <c r="IDB103" s="4"/>
      <c r="IDC103" s="4"/>
      <c r="IDD103" s="4"/>
      <c r="IDE103" s="4"/>
      <c r="IDF103" s="4"/>
      <c r="IDG103" s="4"/>
      <c r="IDH103" s="4"/>
      <c r="IDI103" s="4"/>
      <c r="IDJ103" s="4"/>
      <c r="IDK103" s="4"/>
      <c r="IDL103" s="4"/>
      <c r="IDM103" s="4"/>
      <c r="IDN103" s="4"/>
      <c r="IDO103" s="4"/>
      <c r="IDP103" s="4"/>
      <c r="IDQ103" s="4"/>
      <c r="IDR103" s="4"/>
      <c r="IDS103" s="4"/>
      <c r="IDT103" s="4"/>
      <c r="IDU103" s="4"/>
      <c r="IDV103" s="4"/>
      <c r="IDW103" s="4"/>
      <c r="IDX103" s="4"/>
      <c r="IDY103" s="4"/>
      <c r="IDZ103" s="4"/>
      <c r="IEA103" s="4"/>
      <c r="IEB103" s="4"/>
      <c r="IEC103" s="4"/>
      <c r="IED103" s="4"/>
      <c r="IEE103" s="4"/>
      <c r="IEF103" s="4"/>
      <c r="IEG103" s="4"/>
      <c r="IEH103" s="4"/>
      <c r="IEI103" s="4"/>
      <c r="IEJ103" s="4"/>
      <c r="IEK103" s="4"/>
      <c r="IEL103" s="4"/>
      <c r="IEM103" s="4"/>
      <c r="IEN103" s="4"/>
      <c r="IEO103" s="4"/>
      <c r="IEP103" s="4"/>
      <c r="IEQ103" s="4"/>
      <c r="IER103" s="4"/>
      <c r="IES103" s="4"/>
      <c r="IET103" s="4"/>
      <c r="IEU103" s="4"/>
      <c r="IEV103" s="4"/>
      <c r="IEW103" s="4"/>
      <c r="IEX103" s="4"/>
      <c r="IEY103" s="4"/>
      <c r="IEZ103" s="4"/>
      <c r="IFA103" s="4"/>
      <c r="IFB103" s="4"/>
      <c r="IFC103" s="4"/>
      <c r="IFD103" s="4"/>
      <c r="IFE103" s="4"/>
      <c r="IFF103" s="4"/>
      <c r="IFG103" s="4"/>
      <c r="IFH103" s="4"/>
      <c r="IFI103" s="4"/>
      <c r="IFJ103" s="4"/>
      <c r="IFK103" s="4"/>
      <c r="IFL103" s="4"/>
      <c r="IFM103" s="4"/>
      <c r="IFN103" s="4"/>
      <c r="IFO103" s="4"/>
      <c r="IFP103" s="4"/>
      <c r="IFQ103" s="4"/>
      <c r="IFR103" s="4"/>
      <c r="IFS103" s="4"/>
      <c r="IFT103" s="4"/>
      <c r="IFU103" s="4"/>
      <c r="IFV103" s="4"/>
      <c r="IFW103" s="4"/>
      <c r="IFX103" s="4"/>
      <c r="IFY103" s="4"/>
      <c r="IFZ103" s="4"/>
      <c r="IGA103" s="4"/>
      <c r="IGB103" s="4"/>
      <c r="IGC103" s="4"/>
      <c r="IGD103" s="4"/>
      <c r="IGE103" s="4"/>
      <c r="IGF103" s="4"/>
      <c r="IGG103" s="4"/>
      <c r="IGH103" s="4"/>
      <c r="IGI103" s="4"/>
      <c r="IGJ103" s="4"/>
      <c r="IGK103" s="4"/>
      <c r="IGL103" s="4"/>
      <c r="IGM103" s="4"/>
      <c r="IGN103" s="4"/>
      <c r="IGO103" s="4"/>
      <c r="IGP103" s="4"/>
      <c r="IGQ103" s="4"/>
      <c r="IGR103" s="4"/>
      <c r="IGS103" s="4"/>
      <c r="IGT103" s="4"/>
      <c r="IGU103" s="4"/>
      <c r="IGV103" s="4"/>
      <c r="IGW103" s="4"/>
      <c r="IGX103" s="4"/>
      <c r="IGY103" s="4"/>
      <c r="IGZ103" s="4"/>
      <c r="IHA103" s="4"/>
      <c r="IHB103" s="4"/>
      <c r="IHC103" s="4"/>
      <c r="IHD103" s="4"/>
      <c r="IHE103" s="4"/>
      <c r="IHF103" s="4"/>
      <c r="IHG103" s="4"/>
      <c r="IHH103" s="4"/>
      <c r="IHI103" s="4"/>
      <c r="IHJ103" s="4"/>
      <c r="IHK103" s="4"/>
      <c r="IHL103" s="4"/>
      <c r="IHM103" s="4"/>
      <c r="IHN103" s="4"/>
      <c r="IHO103" s="4"/>
      <c r="IHP103" s="4"/>
      <c r="IHQ103" s="4"/>
      <c r="IHR103" s="4"/>
      <c r="IHS103" s="4"/>
      <c r="IHT103" s="4"/>
      <c r="IHU103" s="4"/>
      <c r="IHV103" s="4"/>
      <c r="IHW103" s="4"/>
      <c r="IHX103" s="4"/>
      <c r="IHY103" s="4"/>
      <c r="IHZ103" s="4"/>
      <c r="IIA103" s="4"/>
      <c r="IIB103" s="4"/>
      <c r="IIC103" s="4"/>
      <c r="IID103" s="4"/>
      <c r="IIE103" s="4"/>
      <c r="IIF103" s="4"/>
      <c r="IIG103" s="4"/>
      <c r="IIH103" s="4"/>
      <c r="III103" s="4"/>
      <c r="IIJ103" s="4"/>
      <c r="IIK103" s="4"/>
      <c r="IIL103" s="4"/>
      <c r="IIM103" s="4"/>
      <c r="IIN103" s="4"/>
      <c r="IIO103" s="4"/>
      <c r="IIP103" s="4"/>
      <c r="IIQ103" s="4"/>
      <c r="IIR103" s="4"/>
      <c r="IIS103" s="4"/>
      <c r="IIT103" s="4"/>
      <c r="IIU103" s="4"/>
      <c r="IIV103" s="4"/>
      <c r="IIW103" s="4"/>
      <c r="IIX103" s="4"/>
      <c r="IIY103" s="4"/>
      <c r="IIZ103" s="4"/>
      <c r="IJA103" s="4"/>
      <c r="IJB103" s="4"/>
      <c r="IJC103" s="4"/>
      <c r="IJD103" s="4"/>
      <c r="IJE103" s="4"/>
      <c r="IJF103" s="4"/>
      <c r="IJG103" s="4"/>
      <c r="IJH103" s="4"/>
      <c r="IJI103" s="4"/>
      <c r="IJJ103" s="4"/>
      <c r="IJK103" s="4"/>
      <c r="IJL103" s="4"/>
      <c r="IJM103" s="4"/>
      <c r="IJN103" s="4"/>
      <c r="IJO103" s="4"/>
      <c r="IJP103" s="4"/>
      <c r="IJQ103" s="4"/>
      <c r="IJR103" s="4"/>
      <c r="IJS103" s="4"/>
      <c r="IJT103" s="4"/>
      <c r="IJU103" s="4"/>
      <c r="IJV103" s="4"/>
      <c r="IJW103" s="4"/>
      <c r="IJX103" s="4"/>
      <c r="IJY103" s="4"/>
      <c r="IJZ103" s="4"/>
      <c r="IKA103" s="4"/>
      <c r="IKB103" s="4"/>
      <c r="IKC103" s="4"/>
      <c r="IKD103" s="4"/>
      <c r="IKE103" s="4"/>
      <c r="IKF103" s="4"/>
      <c r="IKG103" s="4"/>
      <c r="IKH103" s="4"/>
      <c r="IKI103" s="4"/>
      <c r="IKJ103" s="4"/>
      <c r="IKK103" s="4"/>
      <c r="IKL103" s="4"/>
      <c r="IKM103" s="4"/>
      <c r="IKN103" s="4"/>
      <c r="IKO103" s="4"/>
      <c r="IKP103" s="4"/>
      <c r="IKQ103" s="4"/>
      <c r="IKR103" s="4"/>
      <c r="IKS103" s="4"/>
      <c r="IKT103" s="4"/>
      <c r="IKU103" s="4"/>
      <c r="IKV103" s="4"/>
      <c r="IKW103" s="4"/>
      <c r="IKX103" s="4"/>
      <c r="IKY103" s="4"/>
      <c r="IKZ103" s="4"/>
      <c r="ILA103" s="4"/>
      <c r="ILB103" s="4"/>
      <c r="ILC103" s="4"/>
      <c r="ILD103" s="4"/>
      <c r="ILE103" s="4"/>
      <c r="ILF103" s="4"/>
      <c r="ILG103" s="4"/>
      <c r="ILH103" s="4"/>
      <c r="ILI103" s="4"/>
      <c r="ILJ103" s="4"/>
      <c r="ILK103" s="4"/>
      <c r="ILL103" s="4"/>
      <c r="ILM103" s="4"/>
      <c r="ILN103" s="4"/>
      <c r="ILO103" s="4"/>
      <c r="ILP103" s="4"/>
      <c r="ILQ103" s="4"/>
      <c r="ILR103" s="4"/>
      <c r="ILS103" s="4"/>
      <c r="ILT103" s="4"/>
      <c r="ILU103" s="4"/>
      <c r="ILV103" s="4"/>
      <c r="ILW103" s="4"/>
      <c r="ILX103" s="4"/>
      <c r="ILY103" s="4"/>
      <c r="ILZ103" s="4"/>
      <c r="IMA103" s="4"/>
      <c r="IMB103" s="4"/>
      <c r="IMC103" s="4"/>
      <c r="IMD103" s="4"/>
      <c r="IME103" s="4"/>
      <c r="IMF103" s="4"/>
      <c r="IMG103" s="4"/>
      <c r="IMH103" s="4"/>
      <c r="IMI103" s="4"/>
      <c r="IMJ103" s="4"/>
      <c r="IMK103" s="4"/>
      <c r="IML103" s="4"/>
      <c r="IMM103" s="4"/>
      <c r="IMN103" s="4"/>
      <c r="IMO103" s="4"/>
      <c r="IMP103" s="4"/>
      <c r="IMQ103" s="4"/>
      <c r="IMR103" s="4"/>
      <c r="IMS103" s="4"/>
      <c r="IMT103" s="4"/>
      <c r="IMU103" s="4"/>
      <c r="IMV103" s="4"/>
      <c r="IMW103" s="4"/>
      <c r="IMX103" s="4"/>
      <c r="IMY103" s="4"/>
      <c r="IMZ103" s="4"/>
      <c r="INA103" s="4"/>
      <c r="INB103" s="4"/>
      <c r="INC103" s="4"/>
      <c r="IND103" s="4"/>
      <c r="INE103" s="4"/>
      <c r="INF103" s="4"/>
      <c r="ING103" s="4"/>
      <c r="INH103" s="4"/>
      <c r="INI103" s="4"/>
      <c r="INJ103" s="4"/>
      <c r="INK103" s="4"/>
      <c r="INL103" s="4"/>
      <c r="INM103" s="4"/>
      <c r="INN103" s="4"/>
      <c r="INO103" s="4"/>
      <c r="INP103" s="4"/>
      <c r="INQ103" s="4"/>
      <c r="INR103" s="4"/>
      <c r="INS103" s="4"/>
      <c r="INT103" s="4"/>
      <c r="INU103" s="4"/>
      <c r="INV103" s="4"/>
      <c r="INW103" s="4"/>
      <c r="INX103" s="4"/>
      <c r="INY103" s="4"/>
      <c r="INZ103" s="4"/>
      <c r="IOA103" s="4"/>
      <c r="IOB103" s="4"/>
      <c r="IOC103" s="4"/>
      <c r="IOD103" s="4"/>
      <c r="IOE103" s="4"/>
      <c r="IOF103" s="4"/>
      <c r="IOG103" s="4"/>
      <c r="IOH103" s="4"/>
      <c r="IOI103" s="4"/>
      <c r="IOJ103" s="4"/>
      <c r="IOK103" s="4"/>
      <c r="IOL103" s="4"/>
      <c r="IOM103" s="4"/>
      <c r="ION103" s="4"/>
      <c r="IOO103" s="4"/>
      <c r="IOP103" s="4"/>
      <c r="IOQ103" s="4"/>
      <c r="IOR103" s="4"/>
      <c r="IOS103" s="4"/>
      <c r="IOT103" s="4"/>
      <c r="IOU103" s="4"/>
      <c r="IOV103" s="4"/>
      <c r="IOW103" s="4"/>
      <c r="IOX103" s="4"/>
      <c r="IOY103" s="4"/>
      <c r="IOZ103" s="4"/>
      <c r="IPA103" s="4"/>
      <c r="IPB103" s="4"/>
      <c r="IPC103" s="4"/>
      <c r="IPD103" s="4"/>
      <c r="IPE103" s="4"/>
      <c r="IPF103" s="4"/>
      <c r="IPG103" s="4"/>
      <c r="IPH103" s="4"/>
      <c r="IPI103" s="4"/>
      <c r="IPJ103" s="4"/>
      <c r="IPK103" s="4"/>
      <c r="IPL103" s="4"/>
      <c r="IPM103" s="4"/>
      <c r="IPN103" s="4"/>
      <c r="IPO103" s="4"/>
      <c r="IPP103" s="4"/>
      <c r="IPQ103" s="4"/>
      <c r="IPR103" s="4"/>
      <c r="IPS103" s="4"/>
      <c r="IPT103" s="4"/>
      <c r="IPU103" s="4"/>
      <c r="IPV103" s="4"/>
      <c r="IPW103" s="4"/>
      <c r="IPX103" s="4"/>
      <c r="IPY103" s="4"/>
      <c r="IPZ103" s="4"/>
      <c r="IQA103" s="4"/>
      <c r="IQB103" s="4"/>
      <c r="IQC103" s="4"/>
      <c r="IQD103" s="4"/>
      <c r="IQE103" s="4"/>
      <c r="IQF103" s="4"/>
      <c r="IQG103" s="4"/>
      <c r="IQH103" s="4"/>
      <c r="IQI103" s="4"/>
      <c r="IQJ103" s="4"/>
      <c r="IQK103" s="4"/>
      <c r="IQL103" s="4"/>
      <c r="IQM103" s="4"/>
      <c r="IQN103" s="4"/>
      <c r="IQO103" s="4"/>
      <c r="IQP103" s="4"/>
      <c r="IQQ103" s="4"/>
      <c r="IQR103" s="4"/>
      <c r="IQS103" s="4"/>
      <c r="IQT103" s="4"/>
      <c r="IQU103" s="4"/>
      <c r="IQV103" s="4"/>
      <c r="IQW103" s="4"/>
      <c r="IQX103" s="4"/>
      <c r="IQY103" s="4"/>
      <c r="IQZ103" s="4"/>
      <c r="IRA103" s="4"/>
      <c r="IRB103" s="4"/>
      <c r="IRC103" s="4"/>
      <c r="IRD103" s="4"/>
      <c r="IRE103" s="4"/>
      <c r="IRF103" s="4"/>
      <c r="IRG103" s="4"/>
      <c r="IRH103" s="4"/>
      <c r="IRI103" s="4"/>
      <c r="IRJ103" s="4"/>
      <c r="IRK103" s="4"/>
      <c r="IRL103" s="4"/>
      <c r="IRM103" s="4"/>
      <c r="IRN103" s="4"/>
      <c r="IRO103" s="4"/>
      <c r="IRP103" s="4"/>
      <c r="IRQ103" s="4"/>
      <c r="IRR103" s="4"/>
      <c r="IRS103" s="4"/>
      <c r="IRT103" s="4"/>
      <c r="IRU103" s="4"/>
      <c r="IRV103" s="4"/>
      <c r="IRW103" s="4"/>
      <c r="IRX103" s="4"/>
      <c r="IRY103" s="4"/>
      <c r="IRZ103" s="4"/>
      <c r="ISA103" s="4"/>
      <c r="ISB103" s="4"/>
      <c r="ISC103" s="4"/>
      <c r="ISD103" s="4"/>
      <c r="ISE103" s="4"/>
      <c r="ISF103" s="4"/>
      <c r="ISG103" s="4"/>
      <c r="ISH103" s="4"/>
      <c r="ISI103" s="4"/>
      <c r="ISJ103" s="4"/>
      <c r="ISK103" s="4"/>
      <c r="ISL103" s="4"/>
      <c r="ISM103" s="4"/>
      <c r="ISN103" s="4"/>
      <c r="ISO103" s="4"/>
      <c r="ISP103" s="4"/>
      <c r="ISQ103" s="4"/>
      <c r="ISR103" s="4"/>
      <c r="ISS103" s="4"/>
      <c r="IST103" s="4"/>
      <c r="ISU103" s="4"/>
      <c r="ISV103" s="4"/>
      <c r="ISW103" s="4"/>
      <c r="ISX103" s="4"/>
      <c r="ISY103" s="4"/>
      <c r="ISZ103" s="4"/>
      <c r="ITA103" s="4"/>
      <c r="ITB103" s="4"/>
      <c r="ITC103" s="4"/>
      <c r="ITD103" s="4"/>
      <c r="ITE103" s="4"/>
      <c r="ITF103" s="4"/>
      <c r="ITG103" s="4"/>
      <c r="ITH103" s="4"/>
      <c r="ITI103" s="4"/>
      <c r="ITJ103" s="4"/>
      <c r="ITK103" s="4"/>
      <c r="ITL103" s="4"/>
      <c r="ITM103" s="4"/>
      <c r="ITN103" s="4"/>
      <c r="ITO103" s="4"/>
      <c r="ITP103" s="4"/>
      <c r="ITQ103" s="4"/>
      <c r="ITR103" s="4"/>
      <c r="ITS103" s="4"/>
      <c r="ITT103" s="4"/>
      <c r="ITU103" s="4"/>
      <c r="ITV103" s="4"/>
      <c r="ITW103" s="4"/>
      <c r="ITX103" s="4"/>
      <c r="ITY103" s="4"/>
      <c r="ITZ103" s="4"/>
      <c r="IUA103" s="4"/>
      <c r="IUB103" s="4"/>
      <c r="IUC103" s="4"/>
      <c r="IUD103" s="4"/>
      <c r="IUE103" s="4"/>
      <c r="IUF103" s="4"/>
      <c r="IUG103" s="4"/>
      <c r="IUH103" s="4"/>
      <c r="IUI103" s="4"/>
      <c r="IUJ103" s="4"/>
      <c r="IUK103" s="4"/>
      <c r="IUL103" s="4"/>
      <c r="IUM103" s="4"/>
      <c r="IUN103" s="4"/>
      <c r="IUO103" s="4"/>
      <c r="IUP103" s="4"/>
      <c r="IUQ103" s="4"/>
      <c r="IUR103" s="4"/>
      <c r="IUS103" s="4"/>
      <c r="IUT103" s="4"/>
      <c r="IUU103" s="4"/>
      <c r="IUV103" s="4"/>
      <c r="IUW103" s="4"/>
      <c r="IUX103" s="4"/>
      <c r="IUY103" s="4"/>
      <c r="IUZ103" s="4"/>
      <c r="IVA103" s="4"/>
      <c r="IVB103" s="4"/>
      <c r="IVC103" s="4"/>
      <c r="IVD103" s="4"/>
      <c r="IVE103" s="4"/>
      <c r="IVF103" s="4"/>
      <c r="IVG103" s="4"/>
      <c r="IVH103" s="4"/>
      <c r="IVI103" s="4"/>
      <c r="IVJ103" s="4"/>
      <c r="IVK103" s="4"/>
      <c r="IVL103" s="4"/>
      <c r="IVM103" s="4"/>
      <c r="IVN103" s="4"/>
      <c r="IVO103" s="4"/>
      <c r="IVP103" s="4"/>
      <c r="IVQ103" s="4"/>
      <c r="IVR103" s="4"/>
      <c r="IVS103" s="4"/>
      <c r="IVT103" s="4"/>
      <c r="IVU103" s="4"/>
      <c r="IVV103" s="4"/>
      <c r="IVW103" s="4"/>
      <c r="IVX103" s="4"/>
      <c r="IVY103" s="4"/>
      <c r="IVZ103" s="4"/>
      <c r="IWA103" s="4"/>
      <c r="IWB103" s="4"/>
      <c r="IWC103" s="4"/>
      <c r="IWD103" s="4"/>
      <c r="IWE103" s="4"/>
      <c r="IWF103" s="4"/>
      <c r="IWG103" s="4"/>
      <c r="IWH103" s="4"/>
      <c r="IWI103" s="4"/>
      <c r="IWJ103" s="4"/>
      <c r="IWK103" s="4"/>
      <c r="IWL103" s="4"/>
      <c r="IWM103" s="4"/>
      <c r="IWN103" s="4"/>
      <c r="IWO103" s="4"/>
      <c r="IWP103" s="4"/>
      <c r="IWQ103" s="4"/>
      <c r="IWR103" s="4"/>
      <c r="IWS103" s="4"/>
      <c r="IWT103" s="4"/>
      <c r="IWU103" s="4"/>
      <c r="IWV103" s="4"/>
      <c r="IWW103" s="4"/>
      <c r="IWX103" s="4"/>
      <c r="IWY103" s="4"/>
      <c r="IWZ103" s="4"/>
      <c r="IXA103" s="4"/>
      <c r="IXB103" s="4"/>
      <c r="IXC103" s="4"/>
      <c r="IXD103" s="4"/>
      <c r="IXE103" s="4"/>
      <c r="IXF103" s="4"/>
      <c r="IXG103" s="4"/>
      <c r="IXH103" s="4"/>
      <c r="IXI103" s="4"/>
      <c r="IXJ103" s="4"/>
      <c r="IXK103" s="4"/>
      <c r="IXL103" s="4"/>
      <c r="IXM103" s="4"/>
      <c r="IXN103" s="4"/>
      <c r="IXO103" s="4"/>
      <c r="IXP103" s="4"/>
      <c r="IXQ103" s="4"/>
      <c r="IXR103" s="4"/>
      <c r="IXS103" s="4"/>
      <c r="IXT103" s="4"/>
      <c r="IXU103" s="4"/>
      <c r="IXV103" s="4"/>
      <c r="IXW103" s="4"/>
      <c r="IXX103" s="4"/>
      <c r="IXY103" s="4"/>
      <c r="IXZ103" s="4"/>
      <c r="IYA103" s="4"/>
      <c r="IYB103" s="4"/>
      <c r="IYC103" s="4"/>
      <c r="IYD103" s="4"/>
      <c r="IYE103" s="4"/>
      <c r="IYF103" s="4"/>
      <c r="IYG103" s="4"/>
      <c r="IYH103" s="4"/>
      <c r="IYI103" s="4"/>
      <c r="IYJ103" s="4"/>
      <c r="IYK103" s="4"/>
      <c r="IYL103" s="4"/>
      <c r="IYM103" s="4"/>
      <c r="IYN103" s="4"/>
      <c r="IYO103" s="4"/>
      <c r="IYP103" s="4"/>
      <c r="IYQ103" s="4"/>
      <c r="IYR103" s="4"/>
      <c r="IYS103" s="4"/>
      <c r="IYT103" s="4"/>
      <c r="IYU103" s="4"/>
      <c r="IYV103" s="4"/>
      <c r="IYW103" s="4"/>
      <c r="IYX103" s="4"/>
      <c r="IYY103" s="4"/>
      <c r="IYZ103" s="4"/>
      <c r="IZA103" s="4"/>
      <c r="IZB103" s="4"/>
      <c r="IZC103" s="4"/>
      <c r="IZD103" s="4"/>
      <c r="IZE103" s="4"/>
      <c r="IZF103" s="4"/>
      <c r="IZG103" s="4"/>
      <c r="IZH103" s="4"/>
      <c r="IZI103" s="4"/>
      <c r="IZJ103" s="4"/>
      <c r="IZK103" s="4"/>
      <c r="IZL103" s="4"/>
      <c r="IZM103" s="4"/>
      <c r="IZN103" s="4"/>
      <c r="IZO103" s="4"/>
      <c r="IZP103" s="4"/>
      <c r="IZQ103" s="4"/>
      <c r="IZR103" s="4"/>
      <c r="IZS103" s="4"/>
      <c r="IZT103" s="4"/>
      <c r="IZU103" s="4"/>
      <c r="IZV103" s="4"/>
      <c r="IZW103" s="4"/>
      <c r="IZX103" s="4"/>
      <c r="IZY103" s="4"/>
      <c r="IZZ103" s="4"/>
      <c r="JAA103" s="4"/>
      <c r="JAB103" s="4"/>
      <c r="JAC103" s="4"/>
      <c r="JAD103" s="4"/>
      <c r="JAE103" s="4"/>
      <c r="JAF103" s="4"/>
      <c r="JAG103" s="4"/>
      <c r="JAH103" s="4"/>
      <c r="JAI103" s="4"/>
      <c r="JAJ103" s="4"/>
      <c r="JAK103" s="4"/>
      <c r="JAL103" s="4"/>
      <c r="JAM103" s="4"/>
      <c r="JAN103" s="4"/>
      <c r="JAO103" s="4"/>
      <c r="JAP103" s="4"/>
      <c r="JAQ103" s="4"/>
      <c r="JAR103" s="4"/>
      <c r="JAS103" s="4"/>
      <c r="JAT103" s="4"/>
      <c r="JAU103" s="4"/>
      <c r="JAV103" s="4"/>
      <c r="JAW103" s="4"/>
      <c r="JAX103" s="4"/>
      <c r="JAY103" s="4"/>
      <c r="JAZ103" s="4"/>
      <c r="JBA103" s="4"/>
      <c r="JBB103" s="4"/>
      <c r="JBC103" s="4"/>
      <c r="JBD103" s="4"/>
      <c r="JBE103" s="4"/>
      <c r="JBF103" s="4"/>
      <c r="JBG103" s="4"/>
      <c r="JBH103" s="4"/>
      <c r="JBI103" s="4"/>
      <c r="JBJ103" s="4"/>
      <c r="JBK103" s="4"/>
      <c r="JBL103" s="4"/>
      <c r="JBM103" s="4"/>
      <c r="JBN103" s="4"/>
      <c r="JBO103" s="4"/>
      <c r="JBP103" s="4"/>
      <c r="JBQ103" s="4"/>
      <c r="JBR103" s="4"/>
      <c r="JBS103" s="4"/>
      <c r="JBT103" s="4"/>
      <c r="JBU103" s="4"/>
      <c r="JBV103" s="4"/>
      <c r="JBW103" s="4"/>
      <c r="JBX103" s="4"/>
      <c r="JBY103" s="4"/>
      <c r="JBZ103" s="4"/>
      <c r="JCA103" s="4"/>
      <c r="JCB103" s="4"/>
      <c r="JCC103" s="4"/>
      <c r="JCD103" s="4"/>
      <c r="JCE103" s="4"/>
      <c r="JCF103" s="4"/>
      <c r="JCG103" s="4"/>
      <c r="JCH103" s="4"/>
      <c r="JCI103" s="4"/>
      <c r="JCJ103" s="4"/>
      <c r="JCK103" s="4"/>
      <c r="JCL103" s="4"/>
      <c r="JCM103" s="4"/>
      <c r="JCN103" s="4"/>
      <c r="JCO103" s="4"/>
      <c r="JCP103" s="4"/>
      <c r="JCQ103" s="4"/>
      <c r="JCR103" s="4"/>
      <c r="JCS103" s="4"/>
      <c r="JCT103" s="4"/>
      <c r="JCU103" s="4"/>
      <c r="JCV103" s="4"/>
      <c r="JCW103" s="4"/>
      <c r="JCX103" s="4"/>
      <c r="JCY103" s="4"/>
      <c r="JCZ103" s="4"/>
      <c r="JDA103" s="4"/>
      <c r="JDB103" s="4"/>
      <c r="JDC103" s="4"/>
      <c r="JDD103" s="4"/>
      <c r="JDE103" s="4"/>
      <c r="JDF103" s="4"/>
      <c r="JDG103" s="4"/>
      <c r="JDH103" s="4"/>
      <c r="JDI103" s="4"/>
      <c r="JDJ103" s="4"/>
      <c r="JDK103" s="4"/>
      <c r="JDL103" s="4"/>
      <c r="JDM103" s="4"/>
      <c r="JDN103" s="4"/>
      <c r="JDO103" s="4"/>
      <c r="JDP103" s="4"/>
      <c r="JDQ103" s="4"/>
      <c r="JDR103" s="4"/>
      <c r="JDS103" s="4"/>
      <c r="JDT103" s="4"/>
      <c r="JDU103" s="4"/>
      <c r="JDV103" s="4"/>
      <c r="JDW103" s="4"/>
      <c r="JDX103" s="4"/>
      <c r="JDY103" s="4"/>
      <c r="JDZ103" s="4"/>
      <c r="JEA103" s="4"/>
      <c r="JEB103" s="4"/>
      <c r="JEC103" s="4"/>
      <c r="JED103" s="4"/>
      <c r="JEE103" s="4"/>
      <c r="JEF103" s="4"/>
      <c r="JEG103" s="4"/>
      <c r="JEH103" s="4"/>
      <c r="JEI103" s="4"/>
      <c r="JEJ103" s="4"/>
      <c r="JEK103" s="4"/>
      <c r="JEL103" s="4"/>
      <c r="JEM103" s="4"/>
      <c r="JEN103" s="4"/>
      <c r="JEO103" s="4"/>
      <c r="JEP103" s="4"/>
      <c r="JEQ103" s="4"/>
      <c r="JER103" s="4"/>
      <c r="JES103" s="4"/>
      <c r="JET103" s="4"/>
      <c r="JEU103" s="4"/>
      <c r="JEV103" s="4"/>
      <c r="JEW103" s="4"/>
      <c r="JEX103" s="4"/>
      <c r="JEY103" s="4"/>
      <c r="JEZ103" s="4"/>
      <c r="JFA103" s="4"/>
      <c r="JFB103" s="4"/>
      <c r="JFC103" s="4"/>
      <c r="JFD103" s="4"/>
      <c r="JFE103" s="4"/>
      <c r="JFF103" s="4"/>
      <c r="JFG103" s="4"/>
      <c r="JFH103" s="4"/>
      <c r="JFI103" s="4"/>
      <c r="JFJ103" s="4"/>
      <c r="JFK103" s="4"/>
      <c r="JFL103" s="4"/>
      <c r="JFM103" s="4"/>
      <c r="JFN103" s="4"/>
      <c r="JFO103" s="4"/>
      <c r="JFP103" s="4"/>
      <c r="JFQ103" s="4"/>
      <c r="JFR103" s="4"/>
      <c r="JFS103" s="4"/>
      <c r="JFT103" s="4"/>
      <c r="JFU103" s="4"/>
      <c r="JFV103" s="4"/>
      <c r="JFW103" s="4"/>
      <c r="JFX103" s="4"/>
      <c r="JFY103" s="4"/>
      <c r="JFZ103" s="4"/>
      <c r="JGA103" s="4"/>
      <c r="JGB103" s="4"/>
      <c r="JGC103" s="4"/>
      <c r="JGD103" s="4"/>
      <c r="JGE103" s="4"/>
      <c r="JGF103" s="4"/>
      <c r="JGG103" s="4"/>
      <c r="JGH103" s="4"/>
      <c r="JGI103" s="4"/>
      <c r="JGJ103" s="4"/>
      <c r="JGK103" s="4"/>
      <c r="JGL103" s="4"/>
      <c r="JGM103" s="4"/>
      <c r="JGN103" s="4"/>
      <c r="JGO103" s="4"/>
      <c r="JGP103" s="4"/>
      <c r="JGQ103" s="4"/>
      <c r="JGR103" s="4"/>
      <c r="JGS103" s="4"/>
      <c r="JGT103" s="4"/>
      <c r="JGU103" s="4"/>
      <c r="JGV103" s="4"/>
      <c r="JGW103" s="4"/>
      <c r="JGX103" s="4"/>
      <c r="JGY103" s="4"/>
      <c r="JGZ103" s="4"/>
      <c r="JHA103" s="4"/>
      <c r="JHB103" s="4"/>
      <c r="JHC103" s="4"/>
      <c r="JHD103" s="4"/>
      <c r="JHE103" s="4"/>
      <c r="JHF103" s="4"/>
      <c r="JHG103" s="4"/>
      <c r="JHH103" s="4"/>
      <c r="JHI103" s="4"/>
      <c r="JHJ103" s="4"/>
      <c r="JHK103" s="4"/>
      <c r="JHL103" s="4"/>
      <c r="JHM103" s="4"/>
      <c r="JHN103" s="4"/>
      <c r="JHO103" s="4"/>
      <c r="JHP103" s="4"/>
      <c r="JHQ103" s="4"/>
      <c r="JHR103" s="4"/>
      <c r="JHS103" s="4"/>
      <c r="JHT103" s="4"/>
      <c r="JHU103" s="4"/>
      <c r="JHV103" s="4"/>
      <c r="JHW103" s="4"/>
      <c r="JHX103" s="4"/>
      <c r="JHY103" s="4"/>
      <c r="JHZ103" s="4"/>
      <c r="JIA103" s="4"/>
      <c r="JIB103" s="4"/>
      <c r="JIC103" s="4"/>
      <c r="JID103" s="4"/>
      <c r="JIE103" s="4"/>
      <c r="JIF103" s="4"/>
      <c r="JIG103" s="4"/>
      <c r="JIH103" s="4"/>
      <c r="JII103" s="4"/>
      <c r="JIJ103" s="4"/>
      <c r="JIK103" s="4"/>
      <c r="JIL103" s="4"/>
      <c r="JIM103" s="4"/>
      <c r="JIN103" s="4"/>
      <c r="JIO103" s="4"/>
      <c r="JIP103" s="4"/>
      <c r="JIQ103" s="4"/>
      <c r="JIR103" s="4"/>
      <c r="JIS103" s="4"/>
      <c r="JIT103" s="4"/>
      <c r="JIU103" s="4"/>
      <c r="JIV103" s="4"/>
      <c r="JIW103" s="4"/>
      <c r="JIX103" s="4"/>
      <c r="JIY103" s="4"/>
      <c r="JIZ103" s="4"/>
      <c r="JJA103" s="4"/>
      <c r="JJB103" s="4"/>
      <c r="JJC103" s="4"/>
      <c r="JJD103" s="4"/>
      <c r="JJE103" s="4"/>
      <c r="JJF103" s="4"/>
      <c r="JJG103" s="4"/>
      <c r="JJH103" s="4"/>
      <c r="JJI103" s="4"/>
      <c r="JJJ103" s="4"/>
      <c r="JJK103" s="4"/>
      <c r="JJL103" s="4"/>
      <c r="JJM103" s="4"/>
      <c r="JJN103" s="4"/>
      <c r="JJO103" s="4"/>
      <c r="JJP103" s="4"/>
      <c r="JJQ103" s="4"/>
      <c r="JJR103" s="4"/>
      <c r="JJS103" s="4"/>
      <c r="JJT103" s="4"/>
      <c r="JJU103" s="4"/>
      <c r="JJV103" s="4"/>
      <c r="JJW103" s="4"/>
      <c r="JJX103" s="4"/>
      <c r="JJY103" s="4"/>
      <c r="JJZ103" s="4"/>
      <c r="JKA103" s="4"/>
      <c r="JKB103" s="4"/>
      <c r="JKC103" s="4"/>
      <c r="JKD103" s="4"/>
      <c r="JKE103" s="4"/>
      <c r="JKF103" s="4"/>
      <c r="JKG103" s="4"/>
      <c r="JKH103" s="4"/>
      <c r="JKI103" s="4"/>
      <c r="JKJ103" s="4"/>
      <c r="JKK103" s="4"/>
      <c r="JKL103" s="4"/>
      <c r="JKM103" s="4"/>
      <c r="JKN103" s="4"/>
      <c r="JKO103" s="4"/>
      <c r="JKP103" s="4"/>
      <c r="JKQ103" s="4"/>
      <c r="JKR103" s="4"/>
      <c r="JKS103" s="4"/>
      <c r="JKT103" s="4"/>
      <c r="JKU103" s="4"/>
      <c r="JKV103" s="4"/>
      <c r="JKW103" s="4"/>
      <c r="JKX103" s="4"/>
      <c r="JKY103" s="4"/>
      <c r="JKZ103" s="4"/>
      <c r="JLA103" s="4"/>
      <c r="JLB103" s="4"/>
      <c r="JLC103" s="4"/>
      <c r="JLD103" s="4"/>
      <c r="JLE103" s="4"/>
      <c r="JLF103" s="4"/>
      <c r="JLG103" s="4"/>
      <c r="JLH103" s="4"/>
      <c r="JLI103" s="4"/>
      <c r="JLJ103" s="4"/>
      <c r="JLK103" s="4"/>
      <c r="JLL103" s="4"/>
      <c r="JLM103" s="4"/>
      <c r="JLN103" s="4"/>
      <c r="JLO103" s="4"/>
      <c r="JLP103" s="4"/>
      <c r="JLQ103" s="4"/>
      <c r="JLR103" s="4"/>
      <c r="JLS103" s="4"/>
      <c r="JLT103" s="4"/>
      <c r="JLU103" s="4"/>
      <c r="JLV103" s="4"/>
      <c r="JLW103" s="4"/>
      <c r="JLX103" s="4"/>
      <c r="JLY103" s="4"/>
      <c r="JLZ103" s="4"/>
      <c r="JMA103" s="4"/>
      <c r="JMB103" s="4"/>
      <c r="JMC103" s="4"/>
      <c r="JMD103" s="4"/>
      <c r="JME103" s="4"/>
      <c r="JMF103" s="4"/>
      <c r="JMG103" s="4"/>
      <c r="JMH103" s="4"/>
      <c r="JMI103" s="4"/>
      <c r="JMJ103" s="4"/>
      <c r="JMK103" s="4"/>
      <c r="JML103" s="4"/>
      <c r="JMM103" s="4"/>
      <c r="JMN103" s="4"/>
      <c r="JMO103" s="4"/>
      <c r="JMP103" s="4"/>
      <c r="JMQ103" s="4"/>
      <c r="JMR103" s="4"/>
      <c r="JMS103" s="4"/>
      <c r="JMT103" s="4"/>
      <c r="JMU103" s="4"/>
      <c r="JMV103" s="4"/>
      <c r="JMW103" s="4"/>
      <c r="JMX103" s="4"/>
      <c r="JMY103" s="4"/>
      <c r="JMZ103" s="4"/>
      <c r="JNA103" s="4"/>
      <c r="JNB103" s="4"/>
      <c r="JNC103" s="4"/>
      <c r="JND103" s="4"/>
      <c r="JNE103" s="4"/>
      <c r="JNF103" s="4"/>
      <c r="JNG103" s="4"/>
      <c r="JNH103" s="4"/>
      <c r="JNI103" s="4"/>
      <c r="JNJ103" s="4"/>
      <c r="JNK103" s="4"/>
      <c r="JNL103" s="4"/>
      <c r="JNM103" s="4"/>
      <c r="JNN103" s="4"/>
      <c r="JNO103" s="4"/>
      <c r="JNP103" s="4"/>
      <c r="JNQ103" s="4"/>
      <c r="JNR103" s="4"/>
      <c r="JNS103" s="4"/>
      <c r="JNT103" s="4"/>
      <c r="JNU103" s="4"/>
      <c r="JNV103" s="4"/>
      <c r="JNW103" s="4"/>
      <c r="JNX103" s="4"/>
      <c r="JNY103" s="4"/>
      <c r="JNZ103" s="4"/>
      <c r="JOA103" s="4"/>
      <c r="JOB103" s="4"/>
      <c r="JOC103" s="4"/>
      <c r="JOD103" s="4"/>
      <c r="JOE103" s="4"/>
      <c r="JOF103" s="4"/>
      <c r="JOG103" s="4"/>
      <c r="JOH103" s="4"/>
      <c r="JOI103" s="4"/>
      <c r="JOJ103" s="4"/>
      <c r="JOK103" s="4"/>
      <c r="JOL103" s="4"/>
      <c r="JOM103" s="4"/>
      <c r="JON103" s="4"/>
      <c r="JOO103" s="4"/>
      <c r="JOP103" s="4"/>
      <c r="JOQ103" s="4"/>
      <c r="JOR103" s="4"/>
      <c r="JOS103" s="4"/>
      <c r="JOT103" s="4"/>
      <c r="JOU103" s="4"/>
      <c r="JOV103" s="4"/>
      <c r="JOW103" s="4"/>
      <c r="JOX103" s="4"/>
      <c r="JOY103" s="4"/>
      <c r="JOZ103" s="4"/>
      <c r="JPA103" s="4"/>
      <c r="JPB103" s="4"/>
      <c r="JPC103" s="4"/>
      <c r="JPD103" s="4"/>
      <c r="JPE103" s="4"/>
      <c r="JPF103" s="4"/>
      <c r="JPG103" s="4"/>
      <c r="JPH103" s="4"/>
      <c r="JPI103" s="4"/>
      <c r="JPJ103" s="4"/>
      <c r="JPK103" s="4"/>
      <c r="JPL103" s="4"/>
      <c r="JPM103" s="4"/>
      <c r="JPN103" s="4"/>
      <c r="JPO103" s="4"/>
      <c r="JPP103" s="4"/>
      <c r="JPQ103" s="4"/>
      <c r="JPR103" s="4"/>
      <c r="JPS103" s="4"/>
      <c r="JPT103" s="4"/>
      <c r="JPU103" s="4"/>
      <c r="JPV103" s="4"/>
      <c r="JPW103" s="4"/>
      <c r="JPX103" s="4"/>
      <c r="JPY103" s="4"/>
      <c r="JPZ103" s="4"/>
      <c r="JQA103" s="4"/>
      <c r="JQB103" s="4"/>
      <c r="JQC103" s="4"/>
      <c r="JQD103" s="4"/>
      <c r="JQE103" s="4"/>
      <c r="JQF103" s="4"/>
      <c r="JQG103" s="4"/>
      <c r="JQH103" s="4"/>
      <c r="JQI103" s="4"/>
      <c r="JQJ103" s="4"/>
      <c r="JQK103" s="4"/>
      <c r="JQL103" s="4"/>
      <c r="JQM103" s="4"/>
      <c r="JQN103" s="4"/>
      <c r="JQO103" s="4"/>
      <c r="JQP103" s="4"/>
      <c r="JQQ103" s="4"/>
      <c r="JQR103" s="4"/>
      <c r="JQS103" s="4"/>
      <c r="JQT103" s="4"/>
      <c r="JQU103" s="4"/>
      <c r="JQV103" s="4"/>
      <c r="JQW103" s="4"/>
      <c r="JQX103" s="4"/>
      <c r="JQY103" s="4"/>
      <c r="JQZ103" s="4"/>
      <c r="JRA103" s="4"/>
      <c r="JRB103" s="4"/>
      <c r="JRC103" s="4"/>
      <c r="JRD103" s="4"/>
      <c r="JRE103" s="4"/>
      <c r="JRF103" s="4"/>
      <c r="JRG103" s="4"/>
      <c r="JRH103" s="4"/>
      <c r="JRI103" s="4"/>
      <c r="JRJ103" s="4"/>
      <c r="JRK103" s="4"/>
      <c r="JRL103" s="4"/>
      <c r="JRM103" s="4"/>
      <c r="JRN103" s="4"/>
      <c r="JRO103" s="4"/>
      <c r="JRP103" s="4"/>
      <c r="JRQ103" s="4"/>
      <c r="JRR103" s="4"/>
      <c r="JRS103" s="4"/>
      <c r="JRT103" s="4"/>
      <c r="JRU103" s="4"/>
      <c r="JRV103" s="4"/>
      <c r="JRW103" s="4"/>
      <c r="JRX103" s="4"/>
      <c r="JRY103" s="4"/>
      <c r="JRZ103" s="4"/>
      <c r="JSA103" s="4"/>
      <c r="JSB103" s="4"/>
      <c r="JSC103" s="4"/>
      <c r="JSD103" s="4"/>
      <c r="JSE103" s="4"/>
      <c r="JSF103" s="4"/>
      <c r="JSG103" s="4"/>
      <c r="JSH103" s="4"/>
      <c r="JSI103" s="4"/>
      <c r="JSJ103" s="4"/>
      <c r="JSK103" s="4"/>
      <c r="JSL103" s="4"/>
      <c r="JSM103" s="4"/>
      <c r="JSN103" s="4"/>
      <c r="JSO103" s="4"/>
      <c r="JSP103" s="4"/>
      <c r="JSQ103" s="4"/>
      <c r="JSR103" s="4"/>
      <c r="JSS103" s="4"/>
      <c r="JST103" s="4"/>
      <c r="JSU103" s="4"/>
      <c r="JSV103" s="4"/>
      <c r="JSW103" s="4"/>
      <c r="JSX103" s="4"/>
      <c r="JSY103" s="4"/>
      <c r="JSZ103" s="4"/>
      <c r="JTA103" s="4"/>
      <c r="JTB103" s="4"/>
      <c r="JTC103" s="4"/>
      <c r="JTD103" s="4"/>
      <c r="JTE103" s="4"/>
      <c r="JTF103" s="4"/>
      <c r="JTG103" s="4"/>
      <c r="JTH103" s="4"/>
      <c r="JTI103" s="4"/>
      <c r="JTJ103" s="4"/>
      <c r="JTK103" s="4"/>
      <c r="JTL103" s="4"/>
      <c r="JTM103" s="4"/>
      <c r="JTN103" s="4"/>
      <c r="JTO103" s="4"/>
      <c r="JTP103" s="4"/>
      <c r="JTQ103" s="4"/>
      <c r="JTR103" s="4"/>
      <c r="JTS103" s="4"/>
      <c r="JTT103" s="4"/>
      <c r="JTU103" s="4"/>
      <c r="JTV103" s="4"/>
      <c r="JTW103" s="4"/>
      <c r="JTX103" s="4"/>
      <c r="JTY103" s="4"/>
      <c r="JTZ103" s="4"/>
      <c r="JUA103" s="4"/>
      <c r="JUB103" s="4"/>
      <c r="JUC103" s="4"/>
      <c r="JUD103" s="4"/>
      <c r="JUE103" s="4"/>
      <c r="JUF103" s="4"/>
      <c r="JUG103" s="4"/>
      <c r="JUH103" s="4"/>
      <c r="JUI103" s="4"/>
      <c r="JUJ103" s="4"/>
      <c r="JUK103" s="4"/>
      <c r="JUL103" s="4"/>
      <c r="JUM103" s="4"/>
      <c r="JUN103" s="4"/>
      <c r="JUO103" s="4"/>
      <c r="JUP103" s="4"/>
      <c r="JUQ103" s="4"/>
      <c r="JUR103" s="4"/>
      <c r="JUS103" s="4"/>
      <c r="JUT103" s="4"/>
      <c r="JUU103" s="4"/>
      <c r="JUV103" s="4"/>
      <c r="JUW103" s="4"/>
      <c r="JUX103" s="4"/>
      <c r="JUY103" s="4"/>
      <c r="JUZ103" s="4"/>
      <c r="JVA103" s="4"/>
      <c r="JVB103" s="4"/>
      <c r="JVC103" s="4"/>
      <c r="JVD103" s="4"/>
      <c r="JVE103" s="4"/>
      <c r="JVF103" s="4"/>
      <c r="JVG103" s="4"/>
      <c r="JVH103" s="4"/>
      <c r="JVI103" s="4"/>
      <c r="JVJ103" s="4"/>
      <c r="JVK103" s="4"/>
      <c r="JVL103" s="4"/>
      <c r="JVM103" s="4"/>
      <c r="JVN103" s="4"/>
      <c r="JVO103" s="4"/>
      <c r="JVP103" s="4"/>
      <c r="JVQ103" s="4"/>
      <c r="JVR103" s="4"/>
      <c r="JVS103" s="4"/>
      <c r="JVT103" s="4"/>
      <c r="JVU103" s="4"/>
      <c r="JVV103" s="4"/>
      <c r="JVW103" s="4"/>
      <c r="JVX103" s="4"/>
      <c r="JVY103" s="4"/>
      <c r="JVZ103" s="4"/>
      <c r="JWA103" s="4"/>
      <c r="JWB103" s="4"/>
      <c r="JWC103" s="4"/>
      <c r="JWD103" s="4"/>
      <c r="JWE103" s="4"/>
      <c r="JWF103" s="4"/>
      <c r="JWG103" s="4"/>
      <c r="JWH103" s="4"/>
      <c r="JWI103" s="4"/>
      <c r="JWJ103" s="4"/>
      <c r="JWK103" s="4"/>
      <c r="JWL103" s="4"/>
      <c r="JWM103" s="4"/>
      <c r="JWN103" s="4"/>
      <c r="JWO103" s="4"/>
      <c r="JWP103" s="4"/>
      <c r="JWQ103" s="4"/>
      <c r="JWR103" s="4"/>
      <c r="JWS103" s="4"/>
      <c r="JWT103" s="4"/>
      <c r="JWU103" s="4"/>
      <c r="JWV103" s="4"/>
      <c r="JWW103" s="4"/>
      <c r="JWX103" s="4"/>
      <c r="JWY103" s="4"/>
      <c r="JWZ103" s="4"/>
      <c r="JXA103" s="4"/>
      <c r="JXB103" s="4"/>
      <c r="JXC103" s="4"/>
      <c r="JXD103" s="4"/>
      <c r="JXE103" s="4"/>
      <c r="JXF103" s="4"/>
      <c r="JXG103" s="4"/>
      <c r="JXH103" s="4"/>
      <c r="JXI103" s="4"/>
      <c r="JXJ103" s="4"/>
      <c r="JXK103" s="4"/>
      <c r="JXL103" s="4"/>
      <c r="JXM103" s="4"/>
      <c r="JXN103" s="4"/>
      <c r="JXO103" s="4"/>
      <c r="JXP103" s="4"/>
      <c r="JXQ103" s="4"/>
      <c r="JXR103" s="4"/>
      <c r="JXS103" s="4"/>
      <c r="JXT103" s="4"/>
      <c r="JXU103" s="4"/>
      <c r="JXV103" s="4"/>
      <c r="JXW103" s="4"/>
      <c r="JXX103" s="4"/>
      <c r="JXY103" s="4"/>
      <c r="JXZ103" s="4"/>
      <c r="JYA103" s="4"/>
      <c r="JYB103" s="4"/>
      <c r="JYC103" s="4"/>
      <c r="JYD103" s="4"/>
      <c r="JYE103" s="4"/>
      <c r="JYF103" s="4"/>
      <c r="JYG103" s="4"/>
      <c r="JYH103" s="4"/>
      <c r="JYI103" s="4"/>
      <c r="JYJ103" s="4"/>
      <c r="JYK103" s="4"/>
      <c r="JYL103" s="4"/>
      <c r="JYM103" s="4"/>
      <c r="JYN103" s="4"/>
      <c r="JYO103" s="4"/>
      <c r="JYP103" s="4"/>
      <c r="JYQ103" s="4"/>
      <c r="JYR103" s="4"/>
      <c r="JYS103" s="4"/>
      <c r="JYT103" s="4"/>
      <c r="JYU103" s="4"/>
      <c r="JYV103" s="4"/>
      <c r="JYW103" s="4"/>
      <c r="JYX103" s="4"/>
      <c r="JYY103" s="4"/>
      <c r="JYZ103" s="4"/>
      <c r="JZA103" s="4"/>
      <c r="JZB103" s="4"/>
      <c r="JZC103" s="4"/>
      <c r="JZD103" s="4"/>
      <c r="JZE103" s="4"/>
      <c r="JZF103" s="4"/>
      <c r="JZG103" s="4"/>
      <c r="JZH103" s="4"/>
      <c r="JZI103" s="4"/>
      <c r="JZJ103" s="4"/>
      <c r="JZK103" s="4"/>
      <c r="JZL103" s="4"/>
      <c r="JZM103" s="4"/>
      <c r="JZN103" s="4"/>
      <c r="JZO103" s="4"/>
      <c r="JZP103" s="4"/>
      <c r="JZQ103" s="4"/>
      <c r="JZR103" s="4"/>
      <c r="JZS103" s="4"/>
      <c r="JZT103" s="4"/>
      <c r="JZU103" s="4"/>
      <c r="JZV103" s="4"/>
      <c r="JZW103" s="4"/>
      <c r="JZX103" s="4"/>
      <c r="JZY103" s="4"/>
      <c r="JZZ103" s="4"/>
      <c r="KAA103" s="4"/>
      <c r="KAB103" s="4"/>
      <c r="KAC103" s="4"/>
      <c r="KAD103" s="4"/>
      <c r="KAE103" s="4"/>
      <c r="KAF103" s="4"/>
      <c r="KAG103" s="4"/>
      <c r="KAH103" s="4"/>
      <c r="KAI103" s="4"/>
      <c r="KAJ103" s="4"/>
      <c r="KAK103" s="4"/>
      <c r="KAL103" s="4"/>
      <c r="KAM103" s="4"/>
      <c r="KAN103" s="4"/>
      <c r="KAO103" s="4"/>
      <c r="KAP103" s="4"/>
      <c r="KAQ103" s="4"/>
      <c r="KAR103" s="4"/>
      <c r="KAS103" s="4"/>
      <c r="KAT103" s="4"/>
      <c r="KAU103" s="4"/>
      <c r="KAV103" s="4"/>
      <c r="KAW103" s="4"/>
      <c r="KAX103" s="4"/>
      <c r="KAY103" s="4"/>
      <c r="KAZ103" s="4"/>
      <c r="KBA103" s="4"/>
      <c r="KBB103" s="4"/>
      <c r="KBC103" s="4"/>
      <c r="KBD103" s="4"/>
      <c r="KBE103" s="4"/>
      <c r="KBF103" s="4"/>
      <c r="KBG103" s="4"/>
      <c r="KBH103" s="4"/>
      <c r="KBI103" s="4"/>
      <c r="KBJ103" s="4"/>
      <c r="KBK103" s="4"/>
      <c r="KBL103" s="4"/>
      <c r="KBM103" s="4"/>
      <c r="KBN103" s="4"/>
      <c r="KBO103" s="4"/>
      <c r="KBP103" s="4"/>
      <c r="KBQ103" s="4"/>
      <c r="KBR103" s="4"/>
      <c r="KBS103" s="4"/>
      <c r="KBT103" s="4"/>
      <c r="KBU103" s="4"/>
      <c r="KBV103" s="4"/>
      <c r="KBW103" s="4"/>
      <c r="KBX103" s="4"/>
      <c r="KBY103" s="4"/>
      <c r="KBZ103" s="4"/>
      <c r="KCA103" s="4"/>
      <c r="KCB103" s="4"/>
      <c r="KCC103" s="4"/>
      <c r="KCD103" s="4"/>
      <c r="KCE103" s="4"/>
      <c r="KCF103" s="4"/>
      <c r="KCG103" s="4"/>
      <c r="KCH103" s="4"/>
      <c r="KCI103" s="4"/>
      <c r="KCJ103" s="4"/>
      <c r="KCK103" s="4"/>
      <c r="KCL103" s="4"/>
      <c r="KCM103" s="4"/>
      <c r="KCN103" s="4"/>
      <c r="KCO103" s="4"/>
      <c r="KCP103" s="4"/>
      <c r="KCQ103" s="4"/>
      <c r="KCR103" s="4"/>
      <c r="KCS103" s="4"/>
      <c r="KCT103" s="4"/>
      <c r="KCU103" s="4"/>
      <c r="KCV103" s="4"/>
      <c r="KCW103" s="4"/>
      <c r="KCX103" s="4"/>
      <c r="KCY103" s="4"/>
      <c r="KCZ103" s="4"/>
      <c r="KDA103" s="4"/>
      <c r="KDB103" s="4"/>
      <c r="KDC103" s="4"/>
      <c r="KDD103" s="4"/>
      <c r="KDE103" s="4"/>
      <c r="KDF103" s="4"/>
      <c r="KDG103" s="4"/>
      <c r="KDH103" s="4"/>
      <c r="KDI103" s="4"/>
      <c r="KDJ103" s="4"/>
      <c r="KDK103" s="4"/>
      <c r="KDL103" s="4"/>
      <c r="KDM103" s="4"/>
      <c r="KDN103" s="4"/>
      <c r="KDO103" s="4"/>
      <c r="KDP103" s="4"/>
      <c r="KDQ103" s="4"/>
      <c r="KDR103" s="4"/>
      <c r="KDS103" s="4"/>
      <c r="KDT103" s="4"/>
      <c r="KDU103" s="4"/>
      <c r="KDV103" s="4"/>
      <c r="KDW103" s="4"/>
      <c r="KDX103" s="4"/>
      <c r="KDY103" s="4"/>
      <c r="KDZ103" s="4"/>
      <c r="KEA103" s="4"/>
      <c r="KEB103" s="4"/>
      <c r="KEC103" s="4"/>
      <c r="KED103" s="4"/>
      <c r="KEE103" s="4"/>
      <c r="KEF103" s="4"/>
      <c r="KEG103" s="4"/>
      <c r="KEH103" s="4"/>
      <c r="KEI103" s="4"/>
      <c r="KEJ103" s="4"/>
      <c r="KEK103" s="4"/>
      <c r="KEL103" s="4"/>
      <c r="KEM103" s="4"/>
      <c r="KEN103" s="4"/>
      <c r="KEO103" s="4"/>
      <c r="KEP103" s="4"/>
      <c r="KEQ103" s="4"/>
      <c r="KER103" s="4"/>
      <c r="KES103" s="4"/>
      <c r="KET103" s="4"/>
      <c r="KEU103" s="4"/>
      <c r="KEV103" s="4"/>
      <c r="KEW103" s="4"/>
      <c r="KEX103" s="4"/>
      <c r="KEY103" s="4"/>
      <c r="KEZ103" s="4"/>
      <c r="KFA103" s="4"/>
      <c r="KFB103" s="4"/>
      <c r="KFC103" s="4"/>
      <c r="KFD103" s="4"/>
      <c r="KFE103" s="4"/>
      <c r="KFF103" s="4"/>
      <c r="KFG103" s="4"/>
      <c r="KFH103" s="4"/>
      <c r="KFI103" s="4"/>
      <c r="KFJ103" s="4"/>
      <c r="KFK103" s="4"/>
      <c r="KFL103" s="4"/>
      <c r="KFM103" s="4"/>
      <c r="KFN103" s="4"/>
      <c r="KFO103" s="4"/>
      <c r="KFP103" s="4"/>
      <c r="KFQ103" s="4"/>
      <c r="KFR103" s="4"/>
      <c r="KFS103" s="4"/>
      <c r="KFT103" s="4"/>
      <c r="KFU103" s="4"/>
      <c r="KFV103" s="4"/>
      <c r="KFW103" s="4"/>
      <c r="KFX103" s="4"/>
      <c r="KFY103" s="4"/>
      <c r="KFZ103" s="4"/>
      <c r="KGA103" s="4"/>
      <c r="KGB103" s="4"/>
      <c r="KGC103" s="4"/>
      <c r="KGD103" s="4"/>
      <c r="KGE103" s="4"/>
      <c r="KGF103" s="4"/>
      <c r="KGG103" s="4"/>
      <c r="KGH103" s="4"/>
      <c r="KGI103" s="4"/>
      <c r="KGJ103" s="4"/>
      <c r="KGK103" s="4"/>
      <c r="KGL103" s="4"/>
      <c r="KGM103" s="4"/>
      <c r="KGN103" s="4"/>
      <c r="KGO103" s="4"/>
      <c r="KGP103" s="4"/>
      <c r="KGQ103" s="4"/>
      <c r="KGR103" s="4"/>
      <c r="KGS103" s="4"/>
      <c r="KGT103" s="4"/>
      <c r="KGU103" s="4"/>
      <c r="KGV103" s="4"/>
      <c r="KGW103" s="4"/>
      <c r="KGX103" s="4"/>
      <c r="KGY103" s="4"/>
      <c r="KGZ103" s="4"/>
      <c r="KHA103" s="4"/>
      <c r="KHB103" s="4"/>
      <c r="KHC103" s="4"/>
      <c r="KHD103" s="4"/>
      <c r="KHE103" s="4"/>
      <c r="KHF103" s="4"/>
      <c r="KHG103" s="4"/>
      <c r="KHH103" s="4"/>
      <c r="KHI103" s="4"/>
      <c r="KHJ103" s="4"/>
      <c r="KHK103" s="4"/>
      <c r="KHL103" s="4"/>
      <c r="KHM103" s="4"/>
      <c r="KHN103" s="4"/>
      <c r="KHO103" s="4"/>
      <c r="KHP103" s="4"/>
      <c r="KHQ103" s="4"/>
      <c r="KHR103" s="4"/>
      <c r="KHS103" s="4"/>
      <c r="KHT103" s="4"/>
      <c r="KHU103" s="4"/>
      <c r="KHV103" s="4"/>
      <c r="KHW103" s="4"/>
      <c r="KHX103" s="4"/>
      <c r="KHY103" s="4"/>
      <c r="KHZ103" s="4"/>
      <c r="KIA103" s="4"/>
      <c r="KIB103" s="4"/>
      <c r="KIC103" s="4"/>
      <c r="KID103" s="4"/>
      <c r="KIE103" s="4"/>
      <c r="KIF103" s="4"/>
      <c r="KIG103" s="4"/>
      <c r="KIH103" s="4"/>
      <c r="KII103" s="4"/>
      <c r="KIJ103" s="4"/>
      <c r="KIK103" s="4"/>
      <c r="KIL103" s="4"/>
      <c r="KIM103" s="4"/>
      <c r="KIN103" s="4"/>
      <c r="KIO103" s="4"/>
      <c r="KIP103" s="4"/>
      <c r="KIQ103" s="4"/>
      <c r="KIR103" s="4"/>
      <c r="KIS103" s="4"/>
      <c r="KIT103" s="4"/>
      <c r="KIU103" s="4"/>
      <c r="KIV103" s="4"/>
      <c r="KIW103" s="4"/>
      <c r="KIX103" s="4"/>
      <c r="KIY103" s="4"/>
      <c r="KIZ103" s="4"/>
      <c r="KJA103" s="4"/>
      <c r="KJB103" s="4"/>
      <c r="KJC103" s="4"/>
      <c r="KJD103" s="4"/>
      <c r="KJE103" s="4"/>
      <c r="KJF103" s="4"/>
      <c r="KJG103" s="4"/>
      <c r="KJH103" s="4"/>
      <c r="KJI103" s="4"/>
      <c r="KJJ103" s="4"/>
      <c r="KJK103" s="4"/>
      <c r="KJL103" s="4"/>
      <c r="KJM103" s="4"/>
      <c r="KJN103" s="4"/>
      <c r="KJO103" s="4"/>
      <c r="KJP103" s="4"/>
      <c r="KJQ103" s="4"/>
      <c r="KJR103" s="4"/>
      <c r="KJS103" s="4"/>
      <c r="KJT103" s="4"/>
      <c r="KJU103" s="4"/>
      <c r="KJV103" s="4"/>
      <c r="KJW103" s="4"/>
      <c r="KJX103" s="4"/>
      <c r="KJY103" s="4"/>
      <c r="KJZ103" s="4"/>
      <c r="KKA103" s="4"/>
      <c r="KKB103" s="4"/>
      <c r="KKC103" s="4"/>
      <c r="KKD103" s="4"/>
      <c r="KKE103" s="4"/>
      <c r="KKF103" s="4"/>
      <c r="KKG103" s="4"/>
      <c r="KKH103" s="4"/>
      <c r="KKI103" s="4"/>
      <c r="KKJ103" s="4"/>
      <c r="KKK103" s="4"/>
      <c r="KKL103" s="4"/>
      <c r="KKM103" s="4"/>
      <c r="KKN103" s="4"/>
      <c r="KKO103" s="4"/>
      <c r="KKP103" s="4"/>
      <c r="KKQ103" s="4"/>
      <c r="KKR103" s="4"/>
      <c r="KKS103" s="4"/>
      <c r="KKT103" s="4"/>
      <c r="KKU103" s="4"/>
      <c r="KKV103" s="4"/>
      <c r="KKW103" s="4"/>
      <c r="KKX103" s="4"/>
      <c r="KKY103" s="4"/>
      <c r="KKZ103" s="4"/>
      <c r="KLA103" s="4"/>
      <c r="KLB103" s="4"/>
      <c r="KLC103" s="4"/>
      <c r="KLD103" s="4"/>
      <c r="KLE103" s="4"/>
      <c r="KLF103" s="4"/>
      <c r="KLG103" s="4"/>
      <c r="KLH103" s="4"/>
      <c r="KLI103" s="4"/>
      <c r="KLJ103" s="4"/>
      <c r="KLK103" s="4"/>
      <c r="KLL103" s="4"/>
      <c r="KLM103" s="4"/>
      <c r="KLN103" s="4"/>
      <c r="KLO103" s="4"/>
      <c r="KLP103" s="4"/>
      <c r="KLQ103" s="4"/>
      <c r="KLR103" s="4"/>
      <c r="KLS103" s="4"/>
      <c r="KLT103" s="4"/>
      <c r="KLU103" s="4"/>
      <c r="KLV103" s="4"/>
      <c r="KLW103" s="4"/>
      <c r="KLX103" s="4"/>
      <c r="KLY103" s="4"/>
      <c r="KLZ103" s="4"/>
      <c r="KMA103" s="4"/>
      <c r="KMB103" s="4"/>
      <c r="KMC103" s="4"/>
      <c r="KMD103" s="4"/>
      <c r="KME103" s="4"/>
      <c r="KMF103" s="4"/>
      <c r="KMG103" s="4"/>
      <c r="KMH103" s="4"/>
      <c r="KMI103" s="4"/>
      <c r="KMJ103" s="4"/>
      <c r="KMK103" s="4"/>
      <c r="KML103" s="4"/>
      <c r="KMM103" s="4"/>
      <c r="KMN103" s="4"/>
      <c r="KMO103" s="4"/>
      <c r="KMP103" s="4"/>
      <c r="KMQ103" s="4"/>
      <c r="KMR103" s="4"/>
      <c r="KMS103" s="4"/>
      <c r="KMT103" s="4"/>
      <c r="KMU103" s="4"/>
      <c r="KMV103" s="4"/>
      <c r="KMW103" s="4"/>
      <c r="KMX103" s="4"/>
      <c r="KMY103" s="4"/>
      <c r="KMZ103" s="4"/>
      <c r="KNA103" s="4"/>
      <c r="KNB103" s="4"/>
      <c r="KNC103" s="4"/>
      <c r="KND103" s="4"/>
      <c r="KNE103" s="4"/>
      <c r="KNF103" s="4"/>
      <c r="KNG103" s="4"/>
      <c r="KNH103" s="4"/>
      <c r="KNI103" s="4"/>
      <c r="KNJ103" s="4"/>
      <c r="KNK103" s="4"/>
      <c r="KNL103" s="4"/>
      <c r="KNM103" s="4"/>
      <c r="KNN103" s="4"/>
      <c r="KNO103" s="4"/>
      <c r="KNP103" s="4"/>
      <c r="KNQ103" s="4"/>
      <c r="KNR103" s="4"/>
      <c r="KNS103" s="4"/>
      <c r="KNT103" s="4"/>
      <c r="KNU103" s="4"/>
      <c r="KNV103" s="4"/>
      <c r="KNW103" s="4"/>
      <c r="KNX103" s="4"/>
      <c r="KNY103" s="4"/>
      <c r="KNZ103" s="4"/>
      <c r="KOA103" s="4"/>
      <c r="KOB103" s="4"/>
      <c r="KOC103" s="4"/>
      <c r="KOD103" s="4"/>
      <c r="KOE103" s="4"/>
      <c r="KOF103" s="4"/>
      <c r="KOG103" s="4"/>
      <c r="KOH103" s="4"/>
      <c r="KOI103" s="4"/>
      <c r="KOJ103" s="4"/>
      <c r="KOK103" s="4"/>
      <c r="KOL103" s="4"/>
      <c r="KOM103" s="4"/>
      <c r="KON103" s="4"/>
      <c r="KOO103" s="4"/>
      <c r="KOP103" s="4"/>
      <c r="KOQ103" s="4"/>
      <c r="KOR103" s="4"/>
      <c r="KOS103" s="4"/>
      <c r="KOT103" s="4"/>
      <c r="KOU103" s="4"/>
      <c r="KOV103" s="4"/>
      <c r="KOW103" s="4"/>
      <c r="KOX103" s="4"/>
      <c r="KOY103" s="4"/>
      <c r="KOZ103" s="4"/>
      <c r="KPA103" s="4"/>
      <c r="KPB103" s="4"/>
      <c r="KPC103" s="4"/>
      <c r="KPD103" s="4"/>
      <c r="KPE103" s="4"/>
      <c r="KPF103" s="4"/>
      <c r="KPG103" s="4"/>
      <c r="KPH103" s="4"/>
      <c r="KPI103" s="4"/>
      <c r="KPJ103" s="4"/>
      <c r="KPK103" s="4"/>
      <c r="KPL103" s="4"/>
      <c r="KPM103" s="4"/>
      <c r="KPN103" s="4"/>
      <c r="KPO103" s="4"/>
      <c r="KPP103" s="4"/>
      <c r="KPQ103" s="4"/>
      <c r="KPR103" s="4"/>
      <c r="KPS103" s="4"/>
      <c r="KPT103" s="4"/>
      <c r="KPU103" s="4"/>
      <c r="KPV103" s="4"/>
      <c r="KPW103" s="4"/>
      <c r="KPX103" s="4"/>
      <c r="KPY103" s="4"/>
      <c r="KPZ103" s="4"/>
      <c r="KQA103" s="4"/>
      <c r="KQB103" s="4"/>
      <c r="KQC103" s="4"/>
      <c r="KQD103" s="4"/>
      <c r="KQE103" s="4"/>
      <c r="KQF103" s="4"/>
      <c r="KQG103" s="4"/>
      <c r="KQH103" s="4"/>
      <c r="KQI103" s="4"/>
      <c r="KQJ103" s="4"/>
      <c r="KQK103" s="4"/>
      <c r="KQL103" s="4"/>
      <c r="KQM103" s="4"/>
      <c r="KQN103" s="4"/>
      <c r="KQO103" s="4"/>
      <c r="KQP103" s="4"/>
      <c r="KQQ103" s="4"/>
      <c r="KQR103" s="4"/>
      <c r="KQS103" s="4"/>
      <c r="KQT103" s="4"/>
      <c r="KQU103" s="4"/>
      <c r="KQV103" s="4"/>
      <c r="KQW103" s="4"/>
      <c r="KQX103" s="4"/>
      <c r="KQY103" s="4"/>
      <c r="KQZ103" s="4"/>
      <c r="KRA103" s="4"/>
      <c r="KRB103" s="4"/>
      <c r="KRC103" s="4"/>
      <c r="KRD103" s="4"/>
      <c r="KRE103" s="4"/>
      <c r="KRF103" s="4"/>
      <c r="KRG103" s="4"/>
      <c r="KRH103" s="4"/>
      <c r="KRI103" s="4"/>
      <c r="KRJ103" s="4"/>
      <c r="KRK103" s="4"/>
      <c r="KRL103" s="4"/>
      <c r="KRM103" s="4"/>
      <c r="KRN103" s="4"/>
      <c r="KRO103" s="4"/>
      <c r="KRP103" s="4"/>
      <c r="KRQ103" s="4"/>
      <c r="KRR103" s="4"/>
      <c r="KRS103" s="4"/>
      <c r="KRT103" s="4"/>
      <c r="KRU103" s="4"/>
      <c r="KRV103" s="4"/>
      <c r="KRW103" s="4"/>
      <c r="KRX103" s="4"/>
      <c r="KRY103" s="4"/>
      <c r="KRZ103" s="4"/>
      <c r="KSA103" s="4"/>
      <c r="KSB103" s="4"/>
      <c r="KSC103" s="4"/>
      <c r="KSD103" s="4"/>
      <c r="KSE103" s="4"/>
      <c r="KSF103" s="4"/>
      <c r="KSG103" s="4"/>
      <c r="KSH103" s="4"/>
      <c r="KSI103" s="4"/>
      <c r="KSJ103" s="4"/>
      <c r="KSK103" s="4"/>
      <c r="KSL103" s="4"/>
      <c r="KSM103" s="4"/>
      <c r="KSN103" s="4"/>
      <c r="KSO103" s="4"/>
      <c r="KSP103" s="4"/>
      <c r="KSQ103" s="4"/>
      <c r="KSR103" s="4"/>
      <c r="KSS103" s="4"/>
      <c r="KST103" s="4"/>
      <c r="KSU103" s="4"/>
      <c r="KSV103" s="4"/>
      <c r="KSW103" s="4"/>
      <c r="KSX103" s="4"/>
      <c r="KSY103" s="4"/>
      <c r="KSZ103" s="4"/>
      <c r="KTA103" s="4"/>
      <c r="KTB103" s="4"/>
      <c r="KTC103" s="4"/>
      <c r="KTD103" s="4"/>
      <c r="KTE103" s="4"/>
      <c r="KTF103" s="4"/>
      <c r="KTG103" s="4"/>
      <c r="KTH103" s="4"/>
      <c r="KTI103" s="4"/>
      <c r="KTJ103" s="4"/>
      <c r="KTK103" s="4"/>
      <c r="KTL103" s="4"/>
      <c r="KTM103" s="4"/>
      <c r="KTN103" s="4"/>
      <c r="KTO103" s="4"/>
      <c r="KTP103" s="4"/>
      <c r="KTQ103" s="4"/>
      <c r="KTR103" s="4"/>
      <c r="KTS103" s="4"/>
      <c r="KTT103" s="4"/>
      <c r="KTU103" s="4"/>
      <c r="KTV103" s="4"/>
      <c r="KTW103" s="4"/>
      <c r="KTX103" s="4"/>
      <c r="KTY103" s="4"/>
      <c r="KTZ103" s="4"/>
      <c r="KUA103" s="4"/>
      <c r="KUB103" s="4"/>
      <c r="KUC103" s="4"/>
      <c r="KUD103" s="4"/>
      <c r="KUE103" s="4"/>
      <c r="KUF103" s="4"/>
      <c r="KUG103" s="4"/>
      <c r="KUH103" s="4"/>
      <c r="KUI103" s="4"/>
      <c r="KUJ103" s="4"/>
      <c r="KUK103" s="4"/>
      <c r="KUL103" s="4"/>
      <c r="KUM103" s="4"/>
      <c r="KUN103" s="4"/>
      <c r="KUO103" s="4"/>
      <c r="KUP103" s="4"/>
      <c r="KUQ103" s="4"/>
      <c r="KUR103" s="4"/>
      <c r="KUS103" s="4"/>
      <c r="KUT103" s="4"/>
      <c r="KUU103" s="4"/>
      <c r="KUV103" s="4"/>
      <c r="KUW103" s="4"/>
      <c r="KUX103" s="4"/>
      <c r="KUY103" s="4"/>
      <c r="KUZ103" s="4"/>
      <c r="KVA103" s="4"/>
      <c r="KVB103" s="4"/>
      <c r="KVC103" s="4"/>
      <c r="KVD103" s="4"/>
      <c r="KVE103" s="4"/>
      <c r="KVF103" s="4"/>
      <c r="KVG103" s="4"/>
      <c r="KVH103" s="4"/>
      <c r="KVI103" s="4"/>
      <c r="KVJ103" s="4"/>
      <c r="KVK103" s="4"/>
      <c r="KVL103" s="4"/>
      <c r="KVM103" s="4"/>
      <c r="KVN103" s="4"/>
      <c r="KVO103" s="4"/>
      <c r="KVP103" s="4"/>
      <c r="KVQ103" s="4"/>
      <c r="KVR103" s="4"/>
      <c r="KVS103" s="4"/>
      <c r="KVT103" s="4"/>
      <c r="KVU103" s="4"/>
      <c r="KVV103" s="4"/>
      <c r="KVW103" s="4"/>
      <c r="KVX103" s="4"/>
      <c r="KVY103" s="4"/>
      <c r="KVZ103" s="4"/>
      <c r="KWA103" s="4"/>
      <c r="KWB103" s="4"/>
      <c r="KWC103" s="4"/>
      <c r="KWD103" s="4"/>
      <c r="KWE103" s="4"/>
      <c r="KWF103" s="4"/>
      <c r="KWG103" s="4"/>
      <c r="KWH103" s="4"/>
      <c r="KWI103" s="4"/>
      <c r="KWJ103" s="4"/>
      <c r="KWK103" s="4"/>
      <c r="KWL103" s="4"/>
      <c r="KWM103" s="4"/>
      <c r="KWN103" s="4"/>
      <c r="KWO103" s="4"/>
      <c r="KWP103" s="4"/>
      <c r="KWQ103" s="4"/>
      <c r="KWR103" s="4"/>
      <c r="KWS103" s="4"/>
      <c r="KWT103" s="4"/>
      <c r="KWU103" s="4"/>
      <c r="KWV103" s="4"/>
      <c r="KWW103" s="4"/>
      <c r="KWX103" s="4"/>
      <c r="KWY103" s="4"/>
      <c r="KWZ103" s="4"/>
      <c r="KXA103" s="4"/>
      <c r="KXB103" s="4"/>
      <c r="KXC103" s="4"/>
      <c r="KXD103" s="4"/>
      <c r="KXE103" s="4"/>
      <c r="KXF103" s="4"/>
      <c r="KXG103" s="4"/>
      <c r="KXH103" s="4"/>
      <c r="KXI103" s="4"/>
      <c r="KXJ103" s="4"/>
      <c r="KXK103" s="4"/>
      <c r="KXL103" s="4"/>
      <c r="KXM103" s="4"/>
      <c r="KXN103" s="4"/>
      <c r="KXO103" s="4"/>
      <c r="KXP103" s="4"/>
      <c r="KXQ103" s="4"/>
      <c r="KXR103" s="4"/>
      <c r="KXS103" s="4"/>
      <c r="KXT103" s="4"/>
      <c r="KXU103" s="4"/>
      <c r="KXV103" s="4"/>
      <c r="KXW103" s="4"/>
      <c r="KXX103" s="4"/>
      <c r="KXY103" s="4"/>
      <c r="KXZ103" s="4"/>
      <c r="KYA103" s="4"/>
      <c r="KYB103" s="4"/>
      <c r="KYC103" s="4"/>
      <c r="KYD103" s="4"/>
      <c r="KYE103" s="4"/>
      <c r="KYF103" s="4"/>
      <c r="KYG103" s="4"/>
      <c r="KYH103" s="4"/>
      <c r="KYI103" s="4"/>
      <c r="KYJ103" s="4"/>
      <c r="KYK103" s="4"/>
      <c r="KYL103" s="4"/>
      <c r="KYM103" s="4"/>
      <c r="KYN103" s="4"/>
      <c r="KYO103" s="4"/>
      <c r="KYP103" s="4"/>
      <c r="KYQ103" s="4"/>
      <c r="KYR103" s="4"/>
      <c r="KYS103" s="4"/>
      <c r="KYT103" s="4"/>
      <c r="KYU103" s="4"/>
      <c r="KYV103" s="4"/>
      <c r="KYW103" s="4"/>
      <c r="KYX103" s="4"/>
      <c r="KYY103" s="4"/>
      <c r="KYZ103" s="4"/>
      <c r="KZA103" s="4"/>
      <c r="KZB103" s="4"/>
      <c r="KZC103" s="4"/>
      <c r="KZD103" s="4"/>
      <c r="KZE103" s="4"/>
      <c r="KZF103" s="4"/>
      <c r="KZG103" s="4"/>
      <c r="KZH103" s="4"/>
      <c r="KZI103" s="4"/>
      <c r="KZJ103" s="4"/>
      <c r="KZK103" s="4"/>
      <c r="KZL103" s="4"/>
      <c r="KZM103" s="4"/>
      <c r="KZN103" s="4"/>
      <c r="KZO103" s="4"/>
      <c r="KZP103" s="4"/>
      <c r="KZQ103" s="4"/>
      <c r="KZR103" s="4"/>
      <c r="KZS103" s="4"/>
      <c r="KZT103" s="4"/>
      <c r="KZU103" s="4"/>
      <c r="KZV103" s="4"/>
      <c r="KZW103" s="4"/>
      <c r="KZX103" s="4"/>
      <c r="KZY103" s="4"/>
      <c r="KZZ103" s="4"/>
      <c r="LAA103" s="4"/>
      <c r="LAB103" s="4"/>
      <c r="LAC103" s="4"/>
      <c r="LAD103" s="4"/>
      <c r="LAE103" s="4"/>
      <c r="LAF103" s="4"/>
      <c r="LAG103" s="4"/>
      <c r="LAH103" s="4"/>
      <c r="LAI103" s="4"/>
      <c r="LAJ103" s="4"/>
      <c r="LAK103" s="4"/>
      <c r="LAL103" s="4"/>
      <c r="LAM103" s="4"/>
      <c r="LAN103" s="4"/>
      <c r="LAO103" s="4"/>
      <c r="LAP103" s="4"/>
      <c r="LAQ103" s="4"/>
      <c r="LAR103" s="4"/>
      <c r="LAS103" s="4"/>
      <c r="LAT103" s="4"/>
      <c r="LAU103" s="4"/>
      <c r="LAV103" s="4"/>
      <c r="LAW103" s="4"/>
      <c r="LAX103" s="4"/>
      <c r="LAY103" s="4"/>
      <c r="LAZ103" s="4"/>
      <c r="LBA103" s="4"/>
      <c r="LBB103" s="4"/>
      <c r="LBC103" s="4"/>
      <c r="LBD103" s="4"/>
      <c r="LBE103" s="4"/>
      <c r="LBF103" s="4"/>
      <c r="LBG103" s="4"/>
      <c r="LBH103" s="4"/>
      <c r="LBI103" s="4"/>
      <c r="LBJ103" s="4"/>
      <c r="LBK103" s="4"/>
      <c r="LBL103" s="4"/>
      <c r="LBM103" s="4"/>
      <c r="LBN103" s="4"/>
      <c r="LBO103" s="4"/>
      <c r="LBP103" s="4"/>
      <c r="LBQ103" s="4"/>
      <c r="LBR103" s="4"/>
      <c r="LBS103" s="4"/>
      <c r="LBT103" s="4"/>
      <c r="LBU103" s="4"/>
      <c r="LBV103" s="4"/>
      <c r="LBW103" s="4"/>
      <c r="LBX103" s="4"/>
      <c r="LBY103" s="4"/>
      <c r="LBZ103" s="4"/>
      <c r="LCA103" s="4"/>
      <c r="LCB103" s="4"/>
      <c r="LCC103" s="4"/>
      <c r="LCD103" s="4"/>
      <c r="LCE103" s="4"/>
      <c r="LCF103" s="4"/>
      <c r="LCG103" s="4"/>
      <c r="LCH103" s="4"/>
      <c r="LCI103" s="4"/>
      <c r="LCJ103" s="4"/>
      <c r="LCK103" s="4"/>
      <c r="LCL103" s="4"/>
      <c r="LCM103" s="4"/>
      <c r="LCN103" s="4"/>
      <c r="LCO103" s="4"/>
      <c r="LCP103" s="4"/>
      <c r="LCQ103" s="4"/>
      <c r="LCR103" s="4"/>
      <c r="LCS103" s="4"/>
      <c r="LCT103" s="4"/>
      <c r="LCU103" s="4"/>
      <c r="LCV103" s="4"/>
      <c r="LCW103" s="4"/>
      <c r="LCX103" s="4"/>
      <c r="LCY103" s="4"/>
      <c r="LCZ103" s="4"/>
      <c r="LDA103" s="4"/>
      <c r="LDB103" s="4"/>
      <c r="LDC103" s="4"/>
      <c r="LDD103" s="4"/>
      <c r="LDE103" s="4"/>
      <c r="LDF103" s="4"/>
      <c r="LDG103" s="4"/>
      <c r="LDH103" s="4"/>
      <c r="LDI103" s="4"/>
      <c r="LDJ103" s="4"/>
      <c r="LDK103" s="4"/>
      <c r="LDL103" s="4"/>
      <c r="LDM103" s="4"/>
      <c r="LDN103" s="4"/>
      <c r="LDO103" s="4"/>
      <c r="LDP103" s="4"/>
      <c r="LDQ103" s="4"/>
      <c r="LDR103" s="4"/>
      <c r="LDS103" s="4"/>
      <c r="LDT103" s="4"/>
      <c r="LDU103" s="4"/>
      <c r="LDV103" s="4"/>
      <c r="LDW103" s="4"/>
      <c r="LDX103" s="4"/>
      <c r="LDY103" s="4"/>
      <c r="LDZ103" s="4"/>
      <c r="LEA103" s="4"/>
      <c r="LEB103" s="4"/>
      <c r="LEC103" s="4"/>
      <c r="LED103" s="4"/>
      <c r="LEE103" s="4"/>
      <c r="LEF103" s="4"/>
      <c r="LEG103" s="4"/>
      <c r="LEH103" s="4"/>
      <c r="LEI103" s="4"/>
      <c r="LEJ103" s="4"/>
      <c r="LEK103" s="4"/>
      <c r="LEL103" s="4"/>
      <c r="LEM103" s="4"/>
      <c r="LEN103" s="4"/>
      <c r="LEO103" s="4"/>
      <c r="LEP103" s="4"/>
      <c r="LEQ103" s="4"/>
      <c r="LER103" s="4"/>
      <c r="LES103" s="4"/>
      <c r="LET103" s="4"/>
      <c r="LEU103" s="4"/>
      <c r="LEV103" s="4"/>
      <c r="LEW103" s="4"/>
      <c r="LEX103" s="4"/>
      <c r="LEY103" s="4"/>
      <c r="LEZ103" s="4"/>
      <c r="LFA103" s="4"/>
      <c r="LFB103" s="4"/>
      <c r="LFC103" s="4"/>
      <c r="LFD103" s="4"/>
      <c r="LFE103" s="4"/>
      <c r="LFF103" s="4"/>
      <c r="LFG103" s="4"/>
      <c r="LFH103" s="4"/>
      <c r="LFI103" s="4"/>
      <c r="LFJ103" s="4"/>
      <c r="LFK103" s="4"/>
      <c r="LFL103" s="4"/>
      <c r="LFM103" s="4"/>
      <c r="LFN103" s="4"/>
      <c r="LFO103" s="4"/>
      <c r="LFP103" s="4"/>
      <c r="LFQ103" s="4"/>
      <c r="LFR103" s="4"/>
      <c r="LFS103" s="4"/>
      <c r="LFT103" s="4"/>
      <c r="LFU103" s="4"/>
      <c r="LFV103" s="4"/>
      <c r="LFW103" s="4"/>
      <c r="LFX103" s="4"/>
      <c r="LFY103" s="4"/>
      <c r="LFZ103" s="4"/>
      <c r="LGA103" s="4"/>
      <c r="LGB103" s="4"/>
      <c r="LGC103" s="4"/>
      <c r="LGD103" s="4"/>
      <c r="LGE103" s="4"/>
      <c r="LGF103" s="4"/>
      <c r="LGG103" s="4"/>
      <c r="LGH103" s="4"/>
      <c r="LGI103" s="4"/>
      <c r="LGJ103" s="4"/>
      <c r="LGK103" s="4"/>
      <c r="LGL103" s="4"/>
      <c r="LGM103" s="4"/>
      <c r="LGN103" s="4"/>
      <c r="LGO103" s="4"/>
      <c r="LGP103" s="4"/>
      <c r="LGQ103" s="4"/>
      <c r="LGR103" s="4"/>
      <c r="LGS103" s="4"/>
      <c r="LGT103" s="4"/>
      <c r="LGU103" s="4"/>
      <c r="LGV103" s="4"/>
      <c r="LGW103" s="4"/>
      <c r="LGX103" s="4"/>
      <c r="LGY103" s="4"/>
      <c r="LGZ103" s="4"/>
      <c r="LHA103" s="4"/>
      <c r="LHB103" s="4"/>
      <c r="LHC103" s="4"/>
      <c r="LHD103" s="4"/>
      <c r="LHE103" s="4"/>
      <c r="LHF103" s="4"/>
      <c r="LHG103" s="4"/>
      <c r="LHH103" s="4"/>
      <c r="LHI103" s="4"/>
      <c r="LHJ103" s="4"/>
      <c r="LHK103" s="4"/>
      <c r="LHL103" s="4"/>
      <c r="LHM103" s="4"/>
      <c r="LHN103" s="4"/>
      <c r="LHO103" s="4"/>
      <c r="LHP103" s="4"/>
      <c r="LHQ103" s="4"/>
      <c r="LHR103" s="4"/>
      <c r="LHS103" s="4"/>
      <c r="LHT103" s="4"/>
      <c r="LHU103" s="4"/>
      <c r="LHV103" s="4"/>
      <c r="LHW103" s="4"/>
      <c r="LHX103" s="4"/>
      <c r="LHY103" s="4"/>
      <c r="LHZ103" s="4"/>
      <c r="LIA103" s="4"/>
      <c r="LIB103" s="4"/>
      <c r="LIC103" s="4"/>
      <c r="LID103" s="4"/>
      <c r="LIE103" s="4"/>
      <c r="LIF103" s="4"/>
      <c r="LIG103" s="4"/>
      <c r="LIH103" s="4"/>
      <c r="LII103" s="4"/>
      <c r="LIJ103" s="4"/>
      <c r="LIK103" s="4"/>
      <c r="LIL103" s="4"/>
      <c r="LIM103" s="4"/>
      <c r="LIN103" s="4"/>
      <c r="LIO103" s="4"/>
      <c r="LIP103" s="4"/>
      <c r="LIQ103" s="4"/>
      <c r="LIR103" s="4"/>
      <c r="LIS103" s="4"/>
      <c r="LIT103" s="4"/>
      <c r="LIU103" s="4"/>
      <c r="LIV103" s="4"/>
      <c r="LIW103" s="4"/>
      <c r="LIX103" s="4"/>
      <c r="LIY103" s="4"/>
      <c r="LIZ103" s="4"/>
      <c r="LJA103" s="4"/>
      <c r="LJB103" s="4"/>
      <c r="LJC103" s="4"/>
      <c r="LJD103" s="4"/>
      <c r="LJE103" s="4"/>
      <c r="LJF103" s="4"/>
      <c r="LJG103" s="4"/>
      <c r="LJH103" s="4"/>
      <c r="LJI103" s="4"/>
      <c r="LJJ103" s="4"/>
      <c r="LJK103" s="4"/>
      <c r="LJL103" s="4"/>
      <c r="LJM103" s="4"/>
      <c r="LJN103" s="4"/>
      <c r="LJO103" s="4"/>
      <c r="LJP103" s="4"/>
      <c r="LJQ103" s="4"/>
      <c r="LJR103" s="4"/>
      <c r="LJS103" s="4"/>
      <c r="LJT103" s="4"/>
      <c r="LJU103" s="4"/>
      <c r="LJV103" s="4"/>
      <c r="LJW103" s="4"/>
      <c r="LJX103" s="4"/>
      <c r="LJY103" s="4"/>
      <c r="LJZ103" s="4"/>
      <c r="LKA103" s="4"/>
      <c r="LKB103" s="4"/>
      <c r="LKC103" s="4"/>
      <c r="LKD103" s="4"/>
      <c r="LKE103" s="4"/>
      <c r="LKF103" s="4"/>
      <c r="LKG103" s="4"/>
      <c r="LKH103" s="4"/>
      <c r="LKI103" s="4"/>
      <c r="LKJ103" s="4"/>
      <c r="LKK103" s="4"/>
      <c r="LKL103" s="4"/>
      <c r="LKM103" s="4"/>
      <c r="LKN103" s="4"/>
      <c r="LKO103" s="4"/>
      <c r="LKP103" s="4"/>
      <c r="LKQ103" s="4"/>
      <c r="LKR103" s="4"/>
      <c r="LKS103" s="4"/>
      <c r="LKT103" s="4"/>
      <c r="LKU103" s="4"/>
      <c r="LKV103" s="4"/>
      <c r="LKW103" s="4"/>
      <c r="LKX103" s="4"/>
      <c r="LKY103" s="4"/>
      <c r="LKZ103" s="4"/>
      <c r="LLA103" s="4"/>
      <c r="LLB103" s="4"/>
      <c r="LLC103" s="4"/>
      <c r="LLD103" s="4"/>
      <c r="LLE103" s="4"/>
      <c r="LLF103" s="4"/>
      <c r="LLG103" s="4"/>
      <c r="LLH103" s="4"/>
      <c r="LLI103" s="4"/>
      <c r="LLJ103" s="4"/>
      <c r="LLK103" s="4"/>
      <c r="LLL103" s="4"/>
      <c r="LLM103" s="4"/>
      <c r="LLN103" s="4"/>
      <c r="LLO103" s="4"/>
      <c r="LLP103" s="4"/>
      <c r="LLQ103" s="4"/>
      <c r="LLR103" s="4"/>
      <c r="LLS103" s="4"/>
      <c r="LLT103" s="4"/>
      <c r="LLU103" s="4"/>
      <c r="LLV103" s="4"/>
      <c r="LLW103" s="4"/>
      <c r="LLX103" s="4"/>
      <c r="LLY103" s="4"/>
      <c r="LLZ103" s="4"/>
      <c r="LMA103" s="4"/>
      <c r="LMB103" s="4"/>
      <c r="LMC103" s="4"/>
      <c r="LMD103" s="4"/>
      <c r="LME103" s="4"/>
      <c r="LMF103" s="4"/>
      <c r="LMG103" s="4"/>
      <c r="LMH103" s="4"/>
      <c r="LMI103" s="4"/>
      <c r="LMJ103" s="4"/>
      <c r="LMK103" s="4"/>
      <c r="LML103" s="4"/>
      <c r="LMM103" s="4"/>
      <c r="LMN103" s="4"/>
      <c r="LMO103" s="4"/>
      <c r="LMP103" s="4"/>
      <c r="LMQ103" s="4"/>
      <c r="LMR103" s="4"/>
      <c r="LMS103" s="4"/>
      <c r="LMT103" s="4"/>
      <c r="LMU103" s="4"/>
      <c r="LMV103" s="4"/>
      <c r="LMW103" s="4"/>
      <c r="LMX103" s="4"/>
      <c r="LMY103" s="4"/>
      <c r="LMZ103" s="4"/>
      <c r="LNA103" s="4"/>
      <c r="LNB103" s="4"/>
      <c r="LNC103" s="4"/>
      <c r="LND103" s="4"/>
      <c r="LNE103" s="4"/>
      <c r="LNF103" s="4"/>
      <c r="LNG103" s="4"/>
      <c r="LNH103" s="4"/>
      <c r="LNI103" s="4"/>
      <c r="LNJ103" s="4"/>
      <c r="LNK103" s="4"/>
      <c r="LNL103" s="4"/>
      <c r="LNM103" s="4"/>
      <c r="LNN103" s="4"/>
      <c r="LNO103" s="4"/>
      <c r="LNP103" s="4"/>
      <c r="LNQ103" s="4"/>
      <c r="LNR103" s="4"/>
      <c r="LNS103" s="4"/>
      <c r="LNT103" s="4"/>
      <c r="LNU103" s="4"/>
      <c r="LNV103" s="4"/>
      <c r="LNW103" s="4"/>
      <c r="LNX103" s="4"/>
      <c r="LNY103" s="4"/>
      <c r="LNZ103" s="4"/>
      <c r="LOA103" s="4"/>
      <c r="LOB103" s="4"/>
      <c r="LOC103" s="4"/>
      <c r="LOD103" s="4"/>
      <c r="LOE103" s="4"/>
      <c r="LOF103" s="4"/>
      <c r="LOG103" s="4"/>
      <c r="LOH103" s="4"/>
      <c r="LOI103" s="4"/>
      <c r="LOJ103" s="4"/>
      <c r="LOK103" s="4"/>
      <c r="LOL103" s="4"/>
      <c r="LOM103" s="4"/>
      <c r="LON103" s="4"/>
      <c r="LOO103" s="4"/>
      <c r="LOP103" s="4"/>
      <c r="LOQ103" s="4"/>
      <c r="LOR103" s="4"/>
      <c r="LOS103" s="4"/>
      <c r="LOT103" s="4"/>
      <c r="LOU103" s="4"/>
      <c r="LOV103" s="4"/>
      <c r="LOW103" s="4"/>
      <c r="LOX103" s="4"/>
      <c r="LOY103" s="4"/>
      <c r="LOZ103" s="4"/>
      <c r="LPA103" s="4"/>
      <c r="LPB103" s="4"/>
      <c r="LPC103" s="4"/>
      <c r="LPD103" s="4"/>
      <c r="LPE103" s="4"/>
      <c r="LPF103" s="4"/>
      <c r="LPG103" s="4"/>
      <c r="LPH103" s="4"/>
      <c r="LPI103" s="4"/>
      <c r="LPJ103" s="4"/>
      <c r="LPK103" s="4"/>
      <c r="LPL103" s="4"/>
      <c r="LPM103" s="4"/>
      <c r="LPN103" s="4"/>
      <c r="LPO103" s="4"/>
      <c r="LPP103" s="4"/>
      <c r="LPQ103" s="4"/>
      <c r="LPR103" s="4"/>
      <c r="LPS103" s="4"/>
      <c r="LPT103" s="4"/>
      <c r="LPU103" s="4"/>
      <c r="LPV103" s="4"/>
      <c r="LPW103" s="4"/>
      <c r="LPX103" s="4"/>
      <c r="LPY103" s="4"/>
      <c r="LPZ103" s="4"/>
      <c r="LQA103" s="4"/>
      <c r="LQB103" s="4"/>
      <c r="LQC103" s="4"/>
      <c r="LQD103" s="4"/>
      <c r="LQE103" s="4"/>
      <c r="LQF103" s="4"/>
      <c r="LQG103" s="4"/>
      <c r="LQH103" s="4"/>
      <c r="LQI103" s="4"/>
      <c r="LQJ103" s="4"/>
      <c r="LQK103" s="4"/>
      <c r="LQL103" s="4"/>
      <c r="LQM103" s="4"/>
      <c r="LQN103" s="4"/>
      <c r="LQO103" s="4"/>
      <c r="LQP103" s="4"/>
      <c r="LQQ103" s="4"/>
      <c r="LQR103" s="4"/>
      <c r="LQS103" s="4"/>
      <c r="LQT103" s="4"/>
      <c r="LQU103" s="4"/>
      <c r="LQV103" s="4"/>
      <c r="LQW103" s="4"/>
      <c r="LQX103" s="4"/>
      <c r="LQY103" s="4"/>
      <c r="LQZ103" s="4"/>
      <c r="LRA103" s="4"/>
      <c r="LRB103" s="4"/>
      <c r="LRC103" s="4"/>
      <c r="LRD103" s="4"/>
      <c r="LRE103" s="4"/>
      <c r="LRF103" s="4"/>
      <c r="LRG103" s="4"/>
      <c r="LRH103" s="4"/>
      <c r="LRI103" s="4"/>
      <c r="LRJ103" s="4"/>
      <c r="LRK103" s="4"/>
      <c r="LRL103" s="4"/>
      <c r="LRM103" s="4"/>
      <c r="LRN103" s="4"/>
      <c r="LRO103" s="4"/>
      <c r="LRP103" s="4"/>
      <c r="LRQ103" s="4"/>
      <c r="LRR103" s="4"/>
      <c r="LRS103" s="4"/>
      <c r="LRT103" s="4"/>
      <c r="LRU103" s="4"/>
      <c r="LRV103" s="4"/>
      <c r="LRW103" s="4"/>
      <c r="LRX103" s="4"/>
      <c r="LRY103" s="4"/>
      <c r="LRZ103" s="4"/>
      <c r="LSA103" s="4"/>
      <c r="LSB103" s="4"/>
      <c r="LSC103" s="4"/>
      <c r="LSD103" s="4"/>
      <c r="LSE103" s="4"/>
      <c r="LSF103" s="4"/>
      <c r="LSG103" s="4"/>
      <c r="LSH103" s="4"/>
      <c r="LSI103" s="4"/>
      <c r="LSJ103" s="4"/>
      <c r="LSK103" s="4"/>
      <c r="LSL103" s="4"/>
      <c r="LSM103" s="4"/>
      <c r="LSN103" s="4"/>
      <c r="LSO103" s="4"/>
      <c r="LSP103" s="4"/>
      <c r="LSQ103" s="4"/>
      <c r="LSR103" s="4"/>
      <c r="LSS103" s="4"/>
      <c r="LST103" s="4"/>
      <c r="LSU103" s="4"/>
      <c r="LSV103" s="4"/>
      <c r="LSW103" s="4"/>
      <c r="LSX103" s="4"/>
      <c r="LSY103" s="4"/>
      <c r="LSZ103" s="4"/>
      <c r="LTA103" s="4"/>
      <c r="LTB103" s="4"/>
      <c r="LTC103" s="4"/>
      <c r="LTD103" s="4"/>
      <c r="LTE103" s="4"/>
      <c r="LTF103" s="4"/>
      <c r="LTG103" s="4"/>
      <c r="LTH103" s="4"/>
      <c r="LTI103" s="4"/>
      <c r="LTJ103" s="4"/>
      <c r="LTK103" s="4"/>
      <c r="LTL103" s="4"/>
      <c r="LTM103" s="4"/>
      <c r="LTN103" s="4"/>
      <c r="LTO103" s="4"/>
      <c r="LTP103" s="4"/>
      <c r="LTQ103" s="4"/>
      <c r="LTR103" s="4"/>
      <c r="LTS103" s="4"/>
      <c r="LTT103" s="4"/>
      <c r="LTU103" s="4"/>
      <c r="LTV103" s="4"/>
      <c r="LTW103" s="4"/>
      <c r="LTX103" s="4"/>
      <c r="LTY103" s="4"/>
      <c r="LTZ103" s="4"/>
      <c r="LUA103" s="4"/>
      <c r="LUB103" s="4"/>
      <c r="LUC103" s="4"/>
      <c r="LUD103" s="4"/>
      <c r="LUE103" s="4"/>
      <c r="LUF103" s="4"/>
      <c r="LUG103" s="4"/>
      <c r="LUH103" s="4"/>
      <c r="LUI103" s="4"/>
      <c r="LUJ103" s="4"/>
      <c r="LUK103" s="4"/>
      <c r="LUL103" s="4"/>
      <c r="LUM103" s="4"/>
      <c r="LUN103" s="4"/>
      <c r="LUO103" s="4"/>
      <c r="LUP103" s="4"/>
      <c r="LUQ103" s="4"/>
      <c r="LUR103" s="4"/>
      <c r="LUS103" s="4"/>
      <c r="LUT103" s="4"/>
      <c r="LUU103" s="4"/>
      <c r="LUV103" s="4"/>
      <c r="LUW103" s="4"/>
      <c r="LUX103" s="4"/>
      <c r="LUY103" s="4"/>
      <c r="LUZ103" s="4"/>
      <c r="LVA103" s="4"/>
      <c r="LVB103" s="4"/>
      <c r="LVC103" s="4"/>
      <c r="LVD103" s="4"/>
      <c r="LVE103" s="4"/>
      <c r="LVF103" s="4"/>
      <c r="LVG103" s="4"/>
      <c r="LVH103" s="4"/>
      <c r="LVI103" s="4"/>
      <c r="LVJ103" s="4"/>
      <c r="LVK103" s="4"/>
      <c r="LVL103" s="4"/>
      <c r="LVM103" s="4"/>
      <c r="LVN103" s="4"/>
      <c r="LVO103" s="4"/>
      <c r="LVP103" s="4"/>
      <c r="LVQ103" s="4"/>
      <c r="LVR103" s="4"/>
      <c r="LVS103" s="4"/>
      <c r="LVT103" s="4"/>
      <c r="LVU103" s="4"/>
      <c r="LVV103" s="4"/>
      <c r="LVW103" s="4"/>
      <c r="LVX103" s="4"/>
      <c r="LVY103" s="4"/>
      <c r="LVZ103" s="4"/>
      <c r="LWA103" s="4"/>
      <c r="LWB103" s="4"/>
      <c r="LWC103" s="4"/>
      <c r="LWD103" s="4"/>
      <c r="LWE103" s="4"/>
      <c r="LWF103" s="4"/>
      <c r="LWG103" s="4"/>
      <c r="LWH103" s="4"/>
      <c r="LWI103" s="4"/>
      <c r="LWJ103" s="4"/>
      <c r="LWK103" s="4"/>
      <c r="LWL103" s="4"/>
      <c r="LWM103" s="4"/>
      <c r="LWN103" s="4"/>
      <c r="LWO103" s="4"/>
      <c r="LWP103" s="4"/>
      <c r="LWQ103" s="4"/>
      <c r="LWR103" s="4"/>
      <c r="LWS103" s="4"/>
      <c r="LWT103" s="4"/>
      <c r="LWU103" s="4"/>
      <c r="LWV103" s="4"/>
      <c r="LWW103" s="4"/>
      <c r="LWX103" s="4"/>
      <c r="LWY103" s="4"/>
      <c r="LWZ103" s="4"/>
      <c r="LXA103" s="4"/>
      <c r="LXB103" s="4"/>
      <c r="LXC103" s="4"/>
      <c r="LXD103" s="4"/>
      <c r="LXE103" s="4"/>
      <c r="LXF103" s="4"/>
      <c r="LXG103" s="4"/>
      <c r="LXH103" s="4"/>
      <c r="LXI103" s="4"/>
      <c r="LXJ103" s="4"/>
      <c r="LXK103" s="4"/>
      <c r="LXL103" s="4"/>
      <c r="LXM103" s="4"/>
      <c r="LXN103" s="4"/>
      <c r="LXO103" s="4"/>
      <c r="LXP103" s="4"/>
      <c r="LXQ103" s="4"/>
      <c r="LXR103" s="4"/>
      <c r="LXS103" s="4"/>
      <c r="LXT103" s="4"/>
      <c r="LXU103" s="4"/>
      <c r="LXV103" s="4"/>
      <c r="LXW103" s="4"/>
      <c r="LXX103" s="4"/>
      <c r="LXY103" s="4"/>
      <c r="LXZ103" s="4"/>
      <c r="LYA103" s="4"/>
      <c r="LYB103" s="4"/>
      <c r="LYC103" s="4"/>
      <c r="LYD103" s="4"/>
      <c r="LYE103" s="4"/>
      <c r="LYF103" s="4"/>
      <c r="LYG103" s="4"/>
      <c r="LYH103" s="4"/>
      <c r="LYI103" s="4"/>
      <c r="LYJ103" s="4"/>
      <c r="LYK103" s="4"/>
      <c r="LYL103" s="4"/>
      <c r="LYM103" s="4"/>
      <c r="LYN103" s="4"/>
      <c r="LYO103" s="4"/>
      <c r="LYP103" s="4"/>
      <c r="LYQ103" s="4"/>
      <c r="LYR103" s="4"/>
      <c r="LYS103" s="4"/>
      <c r="LYT103" s="4"/>
      <c r="LYU103" s="4"/>
      <c r="LYV103" s="4"/>
      <c r="LYW103" s="4"/>
      <c r="LYX103" s="4"/>
      <c r="LYY103" s="4"/>
      <c r="LYZ103" s="4"/>
      <c r="LZA103" s="4"/>
      <c r="LZB103" s="4"/>
      <c r="LZC103" s="4"/>
      <c r="LZD103" s="4"/>
      <c r="LZE103" s="4"/>
      <c r="LZF103" s="4"/>
      <c r="LZG103" s="4"/>
      <c r="LZH103" s="4"/>
      <c r="LZI103" s="4"/>
      <c r="LZJ103" s="4"/>
      <c r="LZK103" s="4"/>
      <c r="LZL103" s="4"/>
      <c r="LZM103" s="4"/>
      <c r="LZN103" s="4"/>
      <c r="LZO103" s="4"/>
      <c r="LZP103" s="4"/>
      <c r="LZQ103" s="4"/>
      <c r="LZR103" s="4"/>
      <c r="LZS103" s="4"/>
      <c r="LZT103" s="4"/>
      <c r="LZU103" s="4"/>
      <c r="LZV103" s="4"/>
      <c r="LZW103" s="4"/>
      <c r="LZX103" s="4"/>
      <c r="LZY103" s="4"/>
      <c r="LZZ103" s="4"/>
      <c r="MAA103" s="4"/>
      <c r="MAB103" s="4"/>
      <c r="MAC103" s="4"/>
      <c r="MAD103" s="4"/>
      <c r="MAE103" s="4"/>
      <c r="MAF103" s="4"/>
      <c r="MAG103" s="4"/>
      <c r="MAH103" s="4"/>
      <c r="MAI103" s="4"/>
      <c r="MAJ103" s="4"/>
      <c r="MAK103" s="4"/>
      <c r="MAL103" s="4"/>
      <c r="MAM103" s="4"/>
      <c r="MAN103" s="4"/>
      <c r="MAO103" s="4"/>
      <c r="MAP103" s="4"/>
      <c r="MAQ103" s="4"/>
      <c r="MAR103" s="4"/>
      <c r="MAS103" s="4"/>
      <c r="MAT103" s="4"/>
      <c r="MAU103" s="4"/>
      <c r="MAV103" s="4"/>
      <c r="MAW103" s="4"/>
      <c r="MAX103" s="4"/>
      <c r="MAY103" s="4"/>
      <c r="MAZ103" s="4"/>
      <c r="MBA103" s="4"/>
      <c r="MBB103" s="4"/>
      <c r="MBC103" s="4"/>
      <c r="MBD103" s="4"/>
      <c r="MBE103" s="4"/>
      <c r="MBF103" s="4"/>
      <c r="MBG103" s="4"/>
      <c r="MBH103" s="4"/>
      <c r="MBI103" s="4"/>
      <c r="MBJ103" s="4"/>
      <c r="MBK103" s="4"/>
      <c r="MBL103" s="4"/>
      <c r="MBM103" s="4"/>
      <c r="MBN103" s="4"/>
      <c r="MBO103" s="4"/>
      <c r="MBP103" s="4"/>
      <c r="MBQ103" s="4"/>
      <c r="MBR103" s="4"/>
      <c r="MBS103" s="4"/>
      <c r="MBT103" s="4"/>
      <c r="MBU103" s="4"/>
      <c r="MBV103" s="4"/>
      <c r="MBW103" s="4"/>
      <c r="MBX103" s="4"/>
      <c r="MBY103" s="4"/>
      <c r="MBZ103" s="4"/>
      <c r="MCA103" s="4"/>
      <c r="MCB103" s="4"/>
      <c r="MCC103" s="4"/>
      <c r="MCD103" s="4"/>
      <c r="MCE103" s="4"/>
      <c r="MCF103" s="4"/>
      <c r="MCG103" s="4"/>
      <c r="MCH103" s="4"/>
      <c r="MCI103" s="4"/>
      <c r="MCJ103" s="4"/>
      <c r="MCK103" s="4"/>
      <c r="MCL103" s="4"/>
      <c r="MCM103" s="4"/>
      <c r="MCN103" s="4"/>
      <c r="MCO103" s="4"/>
      <c r="MCP103" s="4"/>
      <c r="MCQ103" s="4"/>
      <c r="MCR103" s="4"/>
      <c r="MCS103" s="4"/>
      <c r="MCT103" s="4"/>
      <c r="MCU103" s="4"/>
      <c r="MCV103" s="4"/>
      <c r="MCW103" s="4"/>
      <c r="MCX103" s="4"/>
      <c r="MCY103" s="4"/>
      <c r="MCZ103" s="4"/>
      <c r="MDA103" s="4"/>
      <c r="MDB103" s="4"/>
      <c r="MDC103" s="4"/>
      <c r="MDD103" s="4"/>
      <c r="MDE103" s="4"/>
      <c r="MDF103" s="4"/>
      <c r="MDG103" s="4"/>
      <c r="MDH103" s="4"/>
      <c r="MDI103" s="4"/>
      <c r="MDJ103" s="4"/>
      <c r="MDK103" s="4"/>
      <c r="MDL103" s="4"/>
      <c r="MDM103" s="4"/>
      <c r="MDN103" s="4"/>
      <c r="MDO103" s="4"/>
      <c r="MDP103" s="4"/>
      <c r="MDQ103" s="4"/>
      <c r="MDR103" s="4"/>
      <c r="MDS103" s="4"/>
      <c r="MDT103" s="4"/>
      <c r="MDU103" s="4"/>
      <c r="MDV103" s="4"/>
      <c r="MDW103" s="4"/>
      <c r="MDX103" s="4"/>
      <c r="MDY103" s="4"/>
      <c r="MDZ103" s="4"/>
      <c r="MEA103" s="4"/>
      <c r="MEB103" s="4"/>
      <c r="MEC103" s="4"/>
      <c r="MED103" s="4"/>
      <c r="MEE103" s="4"/>
      <c r="MEF103" s="4"/>
      <c r="MEG103" s="4"/>
      <c r="MEH103" s="4"/>
      <c r="MEI103" s="4"/>
      <c r="MEJ103" s="4"/>
      <c r="MEK103" s="4"/>
      <c r="MEL103" s="4"/>
      <c r="MEM103" s="4"/>
      <c r="MEN103" s="4"/>
      <c r="MEO103" s="4"/>
      <c r="MEP103" s="4"/>
      <c r="MEQ103" s="4"/>
      <c r="MER103" s="4"/>
      <c r="MES103" s="4"/>
      <c r="MET103" s="4"/>
      <c r="MEU103" s="4"/>
      <c r="MEV103" s="4"/>
      <c r="MEW103" s="4"/>
      <c r="MEX103" s="4"/>
      <c r="MEY103" s="4"/>
      <c r="MEZ103" s="4"/>
      <c r="MFA103" s="4"/>
      <c r="MFB103" s="4"/>
      <c r="MFC103" s="4"/>
      <c r="MFD103" s="4"/>
      <c r="MFE103" s="4"/>
      <c r="MFF103" s="4"/>
      <c r="MFG103" s="4"/>
      <c r="MFH103" s="4"/>
      <c r="MFI103" s="4"/>
      <c r="MFJ103" s="4"/>
      <c r="MFK103" s="4"/>
      <c r="MFL103" s="4"/>
      <c r="MFM103" s="4"/>
      <c r="MFN103" s="4"/>
      <c r="MFO103" s="4"/>
      <c r="MFP103" s="4"/>
      <c r="MFQ103" s="4"/>
      <c r="MFR103" s="4"/>
      <c r="MFS103" s="4"/>
      <c r="MFT103" s="4"/>
      <c r="MFU103" s="4"/>
      <c r="MFV103" s="4"/>
      <c r="MFW103" s="4"/>
      <c r="MFX103" s="4"/>
      <c r="MFY103" s="4"/>
      <c r="MFZ103" s="4"/>
      <c r="MGA103" s="4"/>
      <c r="MGB103" s="4"/>
      <c r="MGC103" s="4"/>
      <c r="MGD103" s="4"/>
      <c r="MGE103" s="4"/>
      <c r="MGF103" s="4"/>
      <c r="MGG103" s="4"/>
      <c r="MGH103" s="4"/>
      <c r="MGI103" s="4"/>
      <c r="MGJ103" s="4"/>
      <c r="MGK103" s="4"/>
      <c r="MGL103" s="4"/>
      <c r="MGM103" s="4"/>
      <c r="MGN103" s="4"/>
      <c r="MGO103" s="4"/>
      <c r="MGP103" s="4"/>
      <c r="MGQ103" s="4"/>
      <c r="MGR103" s="4"/>
      <c r="MGS103" s="4"/>
      <c r="MGT103" s="4"/>
      <c r="MGU103" s="4"/>
      <c r="MGV103" s="4"/>
      <c r="MGW103" s="4"/>
      <c r="MGX103" s="4"/>
      <c r="MGY103" s="4"/>
      <c r="MGZ103" s="4"/>
      <c r="MHA103" s="4"/>
      <c r="MHB103" s="4"/>
      <c r="MHC103" s="4"/>
      <c r="MHD103" s="4"/>
      <c r="MHE103" s="4"/>
      <c r="MHF103" s="4"/>
      <c r="MHG103" s="4"/>
      <c r="MHH103" s="4"/>
      <c r="MHI103" s="4"/>
      <c r="MHJ103" s="4"/>
      <c r="MHK103" s="4"/>
      <c r="MHL103" s="4"/>
      <c r="MHM103" s="4"/>
      <c r="MHN103" s="4"/>
      <c r="MHO103" s="4"/>
      <c r="MHP103" s="4"/>
      <c r="MHQ103" s="4"/>
      <c r="MHR103" s="4"/>
      <c r="MHS103" s="4"/>
      <c r="MHT103" s="4"/>
      <c r="MHU103" s="4"/>
      <c r="MHV103" s="4"/>
      <c r="MHW103" s="4"/>
      <c r="MHX103" s="4"/>
      <c r="MHY103" s="4"/>
      <c r="MHZ103" s="4"/>
      <c r="MIA103" s="4"/>
      <c r="MIB103" s="4"/>
      <c r="MIC103" s="4"/>
      <c r="MID103" s="4"/>
      <c r="MIE103" s="4"/>
      <c r="MIF103" s="4"/>
      <c r="MIG103" s="4"/>
      <c r="MIH103" s="4"/>
      <c r="MII103" s="4"/>
      <c r="MIJ103" s="4"/>
      <c r="MIK103" s="4"/>
      <c r="MIL103" s="4"/>
      <c r="MIM103" s="4"/>
      <c r="MIN103" s="4"/>
      <c r="MIO103" s="4"/>
      <c r="MIP103" s="4"/>
      <c r="MIQ103" s="4"/>
      <c r="MIR103" s="4"/>
      <c r="MIS103" s="4"/>
      <c r="MIT103" s="4"/>
      <c r="MIU103" s="4"/>
      <c r="MIV103" s="4"/>
      <c r="MIW103" s="4"/>
      <c r="MIX103" s="4"/>
      <c r="MIY103" s="4"/>
      <c r="MIZ103" s="4"/>
      <c r="MJA103" s="4"/>
      <c r="MJB103" s="4"/>
      <c r="MJC103" s="4"/>
      <c r="MJD103" s="4"/>
      <c r="MJE103" s="4"/>
      <c r="MJF103" s="4"/>
      <c r="MJG103" s="4"/>
      <c r="MJH103" s="4"/>
      <c r="MJI103" s="4"/>
      <c r="MJJ103" s="4"/>
      <c r="MJK103" s="4"/>
      <c r="MJL103" s="4"/>
      <c r="MJM103" s="4"/>
      <c r="MJN103" s="4"/>
      <c r="MJO103" s="4"/>
      <c r="MJP103" s="4"/>
      <c r="MJQ103" s="4"/>
      <c r="MJR103" s="4"/>
      <c r="MJS103" s="4"/>
      <c r="MJT103" s="4"/>
      <c r="MJU103" s="4"/>
      <c r="MJV103" s="4"/>
      <c r="MJW103" s="4"/>
      <c r="MJX103" s="4"/>
      <c r="MJY103" s="4"/>
      <c r="MJZ103" s="4"/>
      <c r="MKA103" s="4"/>
      <c r="MKB103" s="4"/>
      <c r="MKC103" s="4"/>
      <c r="MKD103" s="4"/>
      <c r="MKE103" s="4"/>
      <c r="MKF103" s="4"/>
      <c r="MKG103" s="4"/>
      <c r="MKH103" s="4"/>
      <c r="MKI103" s="4"/>
      <c r="MKJ103" s="4"/>
      <c r="MKK103" s="4"/>
      <c r="MKL103" s="4"/>
      <c r="MKM103" s="4"/>
      <c r="MKN103" s="4"/>
      <c r="MKO103" s="4"/>
      <c r="MKP103" s="4"/>
      <c r="MKQ103" s="4"/>
      <c r="MKR103" s="4"/>
      <c r="MKS103" s="4"/>
      <c r="MKT103" s="4"/>
      <c r="MKU103" s="4"/>
      <c r="MKV103" s="4"/>
      <c r="MKW103" s="4"/>
      <c r="MKX103" s="4"/>
      <c r="MKY103" s="4"/>
      <c r="MKZ103" s="4"/>
      <c r="MLA103" s="4"/>
      <c r="MLB103" s="4"/>
      <c r="MLC103" s="4"/>
      <c r="MLD103" s="4"/>
      <c r="MLE103" s="4"/>
      <c r="MLF103" s="4"/>
      <c r="MLG103" s="4"/>
      <c r="MLH103" s="4"/>
      <c r="MLI103" s="4"/>
      <c r="MLJ103" s="4"/>
      <c r="MLK103" s="4"/>
      <c r="MLL103" s="4"/>
      <c r="MLM103" s="4"/>
      <c r="MLN103" s="4"/>
      <c r="MLO103" s="4"/>
      <c r="MLP103" s="4"/>
      <c r="MLQ103" s="4"/>
      <c r="MLR103" s="4"/>
      <c r="MLS103" s="4"/>
      <c r="MLT103" s="4"/>
      <c r="MLU103" s="4"/>
      <c r="MLV103" s="4"/>
      <c r="MLW103" s="4"/>
      <c r="MLX103" s="4"/>
      <c r="MLY103" s="4"/>
      <c r="MLZ103" s="4"/>
      <c r="MMA103" s="4"/>
      <c r="MMB103" s="4"/>
      <c r="MMC103" s="4"/>
      <c r="MMD103" s="4"/>
      <c r="MME103" s="4"/>
      <c r="MMF103" s="4"/>
      <c r="MMG103" s="4"/>
      <c r="MMH103" s="4"/>
      <c r="MMI103" s="4"/>
      <c r="MMJ103" s="4"/>
      <c r="MMK103" s="4"/>
      <c r="MML103" s="4"/>
      <c r="MMM103" s="4"/>
      <c r="MMN103" s="4"/>
      <c r="MMO103" s="4"/>
      <c r="MMP103" s="4"/>
      <c r="MMQ103" s="4"/>
      <c r="MMR103" s="4"/>
      <c r="MMS103" s="4"/>
      <c r="MMT103" s="4"/>
      <c r="MMU103" s="4"/>
      <c r="MMV103" s="4"/>
      <c r="MMW103" s="4"/>
      <c r="MMX103" s="4"/>
      <c r="MMY103" s="4"/>
      <c r="MMZ103" s="4"/>
      <c r="MNA103" s="4"/>
      <c r="MNB103" s="4"/>
      <c r="MNC103" s="4"/>
      <c r="MND103" s="4"/>
      <c r="MNE103" s="4"/>
      <c r="MNF103" s="4"/>
      <c r="MNG103" s="4"/>
      <c r="MNH103" s="4"/>
      <c r="MNI103" s="4"/>
      <c r="MNJ103" s="4"/>
      <c r="MNK103" s="4"/>
      <c r="MNL103" s="4"/>
      <c r="MNM103" s="4"/>
      <c r="MNN103" s="4"/>
      <c r="MNO103" s="4"/>
      <c r="MNP103" s="4"/>
      <c r="MNQ103" s="4"/>
      <c r="MNR103" s="4"/>
      <c r="MNS103" s="4"/>
      <c r="MNT103" s="4"/>
      <c r="MNU103" s="4"/>
      <c r="MNV103" s="4"/>
      <c r="MNW103" s="4"/>
      <c r="MNX103" s="4"/>
      <c r="MNY103" s="4"/>
      <c r="MNZ103" s="4"/>
      <c r="MOA103" s="4"/>
      <c r="MOB103" s="4"/>
      <c r="MOC103" s="4"/>
      <c r="MOD103" s="4"/>
      <c r="MOE103" s="4"/>
      <c r="MOF103" s="4"/>
      <c r="MOG103" s="4"/>
      <c r="MOH103" s="4"/>
      <c r="MOI103" s="4"/>
      <c r="MOJ103" s="4"/>
      <c r="MOK103" s="4"/>
      <c r="MOL103" s="4"/>
      <c r="MOM103" s="4"/>
      <c r="MON103" s="4"/>
      <c r="MOO103" s="4"/>
      <c r="MOP103" s="4"/>
      <c r="MOQ103" s="4"/>
      <c r="MOR103" s="4"/>
      <c r="MOS103" s="4"/>
      <c r="MOT103" s="4"/>
      <c r="MOU103" s="4"/>
      <c r="MOV103" s="4"/>
      <c r="MOW103" s="4"/>
      <c r="MOX103" s="4"/>
      <c r="MOY103" s="4"/>
      <c r="MOZ103" s="4"/>
      <c r="MPA103" s="4"/>
      <c r="MPB103" s="4"/>
      <c r="MPC103" s="4"/>
      <c r="MPD103" s="4"/>
      <c r="MPE103" s="4"/>
      <c r="MPF103" s="4"/>
      <c r="MPG103" s="4"/>
      <c r="MPH103" s="4"/>
      <c r="MPI103" s="4"/>
      <c r="MPJ103" s="4"/>
      <c r="MPK103" s="4"/>
      <c r="MPL103" s="4"/>
      <c r="MPM103" s="4"/>
      <c r="MPN103" s="4"/>
      <c r="MPO103" s="4"/>
      <c r="MPP103" s="4"/>
      <c r="MPQ103" s="4"/>
      <c r="MPR103" s="4"/>
      <c r="MPS103" s="4"/>
      <c r="MPT103" s="4"/>
      <c r="MPU103" s="4"/>
      <c r="MPV103" s="4"/>
      <c r="MPW103" s="4"/>
      <c r="MPX103" s="4"/>
      <c r="MPY103" s="4"/>
      <c r="MPZ103" s="4"/>
      <c r="MQA103" s="4"/>
      <c r="MQB103" s="4"/>
      <c r="MQC103" s="4"/>
      <c r="MQD103" s="4"/>
      <c r="MQE103" s="4"/>
      <c r="MQF103" s="4"/>
      <c r="MQG103" s="4"/>
      <c r="MQH103" s="4"/>
      <c r="MQI103" s="4"/>
      <c r="MQJ103" s="4"/>
      <c r="MQK103" s="4"/>
      <c r="MQL103" s="4"/>
      <c r="MQM103" s="4"/>
      <c r="MQN103" s="4"/>
      <c r="MQO103" s="4"/>
      <c r="MQP103" s="4"/>
      <c r="MQQ103" s="4"/>
      <c r="MQR103" s="4"/>
      <c r="MQS103" s="4"/>
      <c r="MQT103" s="4"/>
      <c r="MQU103" s="4"/>
      <c r="MQV103" s="4"/>
      <c r="MQW103" s="4"/>
      <c r="MQX103" s="4"/>
      <c r="MQY103" s="4"/>
      <c r="MQZ103" s="4"/>
      <c r="MRA103" s="4"/>
      <c r="MRB103" s="4"/>
      <c r="MRC103" s="4"/>
      <c r="MRD103" s="4"/>
      <c r="MRE103" s="4"/>
      <c r="MRF103" s="4"/>
      <c r="MRG103" s="4"/>
      <c r="MRH103" s="4"/>
      <c r="MRI103" s="4"/>
      <c r="MRJ103" s="4"/>
      <c r="MRK103" s="4"/>
      <c r="MRL103" s="4"/>
      <c r="MRM103" s="4"/>
      <c r="MRN103" s="4"/>
      <c r="MRO103" s="4"/>
      <c r="MRP103" s="4"/>
      <c r="MRQ103" s="4"/>
      <c r="MRR103" s="4"/>
      <c r="MRS103" s="4"/>
      <c r="MRT103" s="4"/>
      <c r="MRU103" s="4"/>
      <c r="MRV103" s="4"/>
      <c r="MRW103" s="4"/>
      <c r="MRX103" s="4"/>
      <c r="MRY103" s="4"/>
      <c r="MRZ103" s="4"/>
      <c r="MSA103" s="4"/>
      <c r="MSB103" s="4"/>
      <c r="MSC103" s="4"/>
      <c r="MSD103" s="4"/>
      <c r="MSE103" s="4"/>
      <c r="MSF103" s="4"/>
      <c r="MSG103" s="4"/>
      <c r="MSH103" s="4"/>
      <c r="MSI103" s="4"/>
      <c r="MSJ103" s="4"/>
      <c r="MSK103" s="4"/>
      <c r="MSL103" s="4"/>
      <c r="MSM103" s="4"/>
      <c r="MSN103" s="4"/>
      <c r="MSO103" s="4"/>
      <c r="MSP103" s="4"/>
      <c r="MSQ103" s="4"/>
      <c r="MSR103" s="4"/>
      <c r="MSS103" s="4"/>
      <c r="MST103" s="4"/>
      <c r="MSU103" s="4"/>
      <c r="MSV103" s="4"/>
      <c r="MSW103" s="4"/>
      <c r="MSX103" s="4"/>
      <c r="MSY103" s="4"/>
      <c r="MSZ103" s="4"/>
      <c r="MTA103" s="4"/>
      <c r="MTB103" s="4"/>
      <c r="MTC103" s="4"/>
      <c r="MTD103" s="4"/>
      <c r="MTE103" s="4"/>
      <c r="MTF103" s="4"/>
      <c r="MTG103" s="4"/>
      <c r="MTH103" s="4"/>
      <c r="MTI103" s="4"/>
      <c r="MTJ103" s="4"/>
      <c r="MTK103" s="4"/>
      <c r="MTL103" s="4"/>
      <c r="MTM103" s="4"/>
      <c r="MTN103" s="4"/>
      <c r="MTO103" s="4"/>
      <c r="MTP103" s="4"/>
      <c r="MTQ103" s="4"/>
      <c r="MTR103" s="4"/>
      <c r="MTS103" s="4"/>
      <c r="MTT103" s="4"/>
      <c r="MTU103" s="4"/>
      <c r="MTV103" s="4"/>
      <c r="MTW103" s="4"/>
      <c r="MTX103" s="4"/>
      <c r="MTY103" s="4"/>
      <c r="MTZ103" s="4"/>
      <c r="MUA103" s="4"/>
      <c r="MUB103" s="4"/>
      <c r="MUC103" s="4"/>
      <c r="MUD103" s="4"/>
      <c r="MUE103" s="4"/>
      <c r="MUF103" s="4"/>
      <c r="MUG103" s="4"/>
      <c r="MUH103" s="4"/>
      <c r="MUI103" s="4"/>
      <c r="MUJ103" s="4"/>
      <c r="MUK103" s="4"/>
      <c r="MUL103" s="4"/>
      <c r="MUM103" s="4"/>
      <c r="MUN103" s="4"/>
      <c r="MUO103" s="4"/>
      <c r="MUP103" s="4"/>
      <c r="MUQ103" s="4"/>
      <c r="MUR103" s="4"/>
      <c r="MUS103" s="4"/>
      <c r="MUT103" s="4"/>
      <c r="MUU103" s="4"/>
      <c r="MUV103" s="4"/>
      <c r="MUW103" s="4"/>
      <c r="MUX103" s="4"/>
      <c r="MUY103" s="4"/>
      <c r="MUZ103" s="4"/>
      <c r="MVA103" s="4"/>
      <c r="MVB103" s="4"/>
      <c r="MVC103" s="4"/>
      <c r="MVD103" s="4"/>
      <c r="MVE103" s="4"/>
      <c r="MVF103" s="4"/>
      <c r="MVG103" s="4"/>
      <c r="MVH103" s="4"/>
      <c r="MVI103" s="4"/>
      <c r="MVJ103" s="4"/>
      <c r="MVK103" s="4"/>
      <c r="MVL103" s="4"/>
      <c r="MVM103" s="4"/>
      <c r="MVN103" s="4"/>
      <c r="MVO103" s="4"/>
      <c r="MVP103" s="4"/>
      <c r="MVQ103" s="4"/>
      <c r="MVR103" s="4"/>
      <c r="MVS103" s="4"/>
      <c r="MVT103" s="4"/>
      <c r="MVU103" s="4"/>
      <c r="MVV103" s="4"/>
      <c r="MVW103" s="4"/>
      <c r="MVX103" s="4"/>
      <c r="MVY103" s="4"/>
      <c r="MVZ103" s="4"/>
      <c r="MWA103" s="4"/>
      <c r="MWB103" s="4"/>
      <c r="MWC103" s="4"/>
      <c r="MWD103" s="4"/>
      <c r="MWE103" s="4"/>
      <c r="MWF103" s="4"/>
      <c r="MWG103" s="4"/>
      <c r="MWH103" s="4"/>
      <c r="MWI103" s="4"/>
      <c r="MWJ103" s="4"/>
      <c r="MWK103" s="4"/>
      <c r="MWL103" s="4"/>
      <c r="MWM103" s="4"/>
      <c r="MWN103" s="4"/>
      <c r="MWO103" s="4"/>
      <c r="MWP103" s="4"/>
      <c r="MWQ103" s="4"/>
      <c r="MWR103" s="4"/>
      <c r="MWS103" s="4"/>
      <c r="MWT103" s="4"/>
      <c r="MWU103" s="4"/>
      <c r="MWV103" s="4"/>
      <c r="MWW103" s="4"/>
      <c r="MWX103" s="4"/>
      <c r="MWY103" s="4"/>
      <c r="MWZ103" s="4"/>
      <c r="MXA103" s="4"/>
      <c r="MXB103" s="4"/>
      <c r="MXC103" s="4"/>
      <c r="MXD103" s="4"/>
      <c r="MXE103" s="4"/>
      <c r="MXF103" s="4"/>
      <c r="MXG103" s="4"/>
      <c r="MXH103" s="4"/>
      <c r="MXI103" s="4"/>
      <c r="MXJ103" s="4"/>
      <c r="MXK103" s="4"/>
      <c r="MXL103" s="4"/>
      <c r="MXM103" s="4"/>
      <c r="MXN103" s="4"/>
      <c r="MXO103" s="4"/>
      <c r="MXP103" s="4"/>
      <c r="MXQ103" s="4"/>
      <c r="MXR103" s="4"/>
      <c r="MXS103" s="4"/>
      <c r="MXT103" s="4"/>
      <c r="MXU103" s="4"/>
      <c r="MXV103" s="4"/>
      <c r="MXW103" s="4"/>
      <c r="MXX103" s="4"/>
      <c r="MXY103" s="4"/>
      <c r="MXZ103" s="4"/>
      <c r="MYA103" s="4"/>
      <c r="MYB103" s="4"/>
      <c r="MYC103" s="4"/>
      <c r="MYD103" s="4"/>
      <c r="MYE103" s="4"/>
      <c r="MYF103" s="4"/>
      <c r="MYG103" s="4"/>
      <c r="MYH103" s="4"/>
      <c r="MYI103" s="4"/>
      <c r="MYJ103" s="4"/>
      <c r="MYK103" s="4"/>
      <c r="MYL103" s="4"/>
      <c r="MYM103" s="4"/>
      <c r="MYN103" s="4"/>
      <c r="MYO103" s="4"/>
      <c r="MYP103" s="4"/>
      <c r="MYQ103" s="4"/>
      <c r="MYR103" s="4"/>
      <c r="MYS103" s="4"/>
      <c r="MYT103" s="4"/>
      <c r="MYU103" s="4"/>
      <c r="MYV103" s="4"/>
      <c r="MYW103" s="4"/>
      <c r="MYX103" s="4"/>
      <c r="MYY103" s="4"/>
      <c r="MYZ103" s="4"/>
      <c r="MZA103" s="4"/>
      <c r="MZB103" s="4"/>
      <c r="MZC103" s="4"/>
      <c r="MZD103" s="4"/>
      <c r="MZE103" s="4"/>
      <c r="MZF103" s="4"/>
      <c r="MZG103" s="4"/>
      <c r="MZH103" s="4"/>
      <c r="MZI103" s="4"/>
      <c r="MZJ103" s="4"/>
      <c r="MZK103" s="4"/>
      <c r="MZL103" s="4"/>
      <c r="MZM103" s="4"/>
      <c r="MZN103" s="4"/>
      <c r="MZO103" s="4"/>
      <c r="MZP103" s="4"/>
      <c r="MZQ103" s="4"/>
      <c r="MZR103" s="4"/>
      <c r="MZS103" s="4"/>
      <c r="MZT103" s="4"/>
      <c r="MZU103" s="4"/>
      <c r="MZV103" s="4"/>
      <c r="MZW103" s="4"/>
      <c r="MZX103" s="4"/>
      <c r="MZY103" s="4"/>
      <c r="MZZ103" s="4"/>
      <c r="NAA103" s="4"/>
      <c r="NAB103" s="4"/>
      <c r="NAC103" s="4"/>
      <c r="NAD103" s="4"/>
      <c r="NAE103" s="4"/>
      <c r="NAF103" s="4"/>
      <c r="NAG103" s="4"/>
      <c r="NAH103" s="4"/>
      <c r="NAI103" s="4"/>
      <c r="NAJ103" s="4"/>
      <c r="NAK103" s="4"/>
      <c r="NAL103" s="4"/>
      <c r="NAM103" s="4"/>
      <c r="NAN103" s="4"/>
      <c r="NAO103" s="4"/>
      <c r="NAP103" s="4"/>
      <c r="NAQ103" s="4"/>
      <c r="NAR103" s="4"/>
      <c r="NAS103" s="4"/>
      <c r="NAT103" s="4"/>
      <c r="NAU103" s="4"/>
      <c r="NAV103" s="4"/>
      <c r="NAW103" s="4"/>
      <c r="NAX103" s="4"/>
      <c r="NAY103" s="4"/>
      <c r="NAZ103" s="4"/>
      <c r="NBA103" s="4"/>
      <c r="NBB103" s="4"/>
      <c r="NBC103" s="4"/>
      <c r="NBD103" s="4"/>
      <c r="NBE103" s="4"/>
      <c r="NBF103" s="4"/>
      <c r="NBG103" s="4"/>
      <c r="NBH103" s="4"/>
      <c r="NBI103" s="4"/>
      <c r="NBJ103" s="4"/>
      <c r="NBK103" s="4"/>
      <c r="NBL103" s="4"/>
      <c r="NBM103" s="4"/>
      <c r="NBN103" s="4"/>
      <c r="NBO103" s="4"/>
      <c r="NBP103" s="4"/>
      <c r="NBQ103" s="4"/>
      <c r="NBR103" s="4"/>
      <c r="NBS103" s="4"/>
      <c r="NBT103" s="4"/>
      <c r="NBU103" s="4"/>
      <c r="NBV103" s="4"/>
      <c r="NBW103" s="4"/>
      <c r="NBX103" s="4"/>
      <c r="NBY103" s="4"/>
      <c r="NBZ103" s="4"/>
      <c r="NCA103" s="4"/>
      <c r="NCB103" s="4"/>
      <c r="NCC103" s="4"/>
      <c r="NCD103" s="4"/>
      <c r="NCE103" s="4"/>
      <c r="NCF103" s="4"/>
      <c r="NCG103" s="4"/>
      <c r="NCH103" s="4"/>
      <c r="NCI103" s="4"/>
      <c r="NCJ103" s="4"/>
      <c r="NCK103" s="4"/>
      <c r="NCL103" s="4"/>
      <c r="NCM103" s="4"/>
      <c r="NCN103" s="4"/>
      <c r="NCO103" s="4"/>
      <c r="NCP103" s="4"/>
      <c r="NCQ103" s="4"/>
      <c r="NCR103" s="4"/>
      <c r="NCS103" s="4"/>
      <c r="NCT103" s="4"/>
      <c r="NCU103" s="4"/>
      <c r="NCV103" s="4"/>
      <c r="NCW103" s="4"/>
      <c r="NCX103" s="4"/>
      <c r="NCY103" s="4"/>
      <c r="NCZ103" s="4"/>
      <c r="NDA103" s="4"/>
      <c r="NDB103" s="4"/>
      <c r="NDC103" s="4"/>
      <c r="NDD103" s="4"/>
      <c r="NDE103" s="4"/>
      <c r="NDF103" s="4"/>
      <c r="NDG103" s="4"/>
      <c r="NDH103" s="4"/>
      <c r="NDI103" s="4"/>
      <c r="NDJ103" s="4"/>
      <c r="NDK103" s="4"/>
      <c r="NDL103" s="4"/>
      <c r="NDM103" s="4"/>
      <c r="NDN103" s="4"/>
      <c r="NDO103" s="4"/>
      <c r="NDP103" s="4"/>
      <c r="NDQ103" s="4"/>
      <c r="NDR103" s="4"/>
      <c r="NDS103" s="4"/>
      <c r="NDT103" s="4"/>
      <c r="NDU103" s="4"/>
      <c r="NDV103" s="4"/>
      <c r="NDW103" s="4"/>
      <c r="NDX103" s="4"/>
      <c r="NDY103" s="4"/>
      <c r="NDZ103" s="4"/>
      <c r="NEA103" s="4"/>
      <c r="NEB103" s="4"/>
      <c r="NEC103" s="4"/>
      <c r="NED103" s="4"/>
      <c r="NEE103" s="4"/>
      <c r="NEF103" s="4"/>
      <c r="NEG103" s="4"/>
      <c r="NEH103" s="4"/>
      <c r="NEI103" s="4"/>
      <c r="NEJ103" s="4"/>
      <c r="NEK103" s="4"/>
      <c r="NEL103" s="4"/>
      <c r="NEM103" s="4"/>
      <c r="NEN103" s="4"/>
      <c r="NEO103" s="4"/>
      <c r="NEP103" s="4"/>
      <c r="NEQ103" s="4"/>
      <c r="NER103" s="4"/>
      <c r="NES103" s="4"/>
      <c r="NET103" s="4"/>
      <c r="NEU103" s="4"/>
      <c r="NEV103" s="4"/>
      <c r="NEW103" s="4"/>
      <c r="NEX103" s="4"/>
      <c r="NEY103" s="4"/>
      <c r="NEZ103" s="4"/>
      <c r="NFA103" s="4"/>
      <c r="NFB103" s="4"/>
      <c r="NFC103" s="4"/>
      <c r="NFD103" s="4"/>
      <c r="NFE103" s="4"/>
      <c r="NFF103" s="4"/>
      <c r="NFG103" s="4"/>
      <c r="NFH103" s="4"/>
      <c r="NFI103" s="4"/>
      <c r="NFJ103" s="4"/>
      <c r="NFK103" s="4"/>
      <c r="NFL103" s="4"/>
      <c r="NFM103" s="4"/>
      <c r="NFN103" s="4"/>
      <c r="NFO103" s="4"/>
      <c r="NFP103" s="4"/>
      <c r="NFQ103" s="4"/>
      <c r="NFR103" s="4"/>
      <c r="NFS103" s="4"/>
      <c r="NFT103" s="4"/>
      <c r="NFU103" s="4"/>
      <c r="NFV103" s="4"/>
      <c r="NFW103" s="4"/>
      <c r="NFX103" s="4"/>
      <c r="NFY103" s="4"/>
      <c r="NFZ103" s="4"/>
      <c r="NGA103" s="4"/>
      <c r="NGB103" s="4"/>
      <c r="NGC103" s="4"/>
      <c r="NGD103" s="4"/>
      <c r="NGE103" s="4"/>
      <c r="NGF103" s="4"/>
      <c r="NGG103" s="4"/>
      <c r="NGH103" s="4"/>
      <c r="NGI103" s="4"/>
      <c r="NGJ103" s="4"/>
      <c r="NGK103" s="4"/>
      <c r="NGL103" s="4"/>
      <c r="NGM103" s="4"/>
      <c r="NGN103" s="4"/>
      <c r="NGO103" s="4"/>
      <c r="NGP103" s="4"/>
      <c r="NGQ103" s="4"/>
      <c r="NGR103" s="4"/>
      <c r="NGS103" s="4"/>
      <c r="NGT103" s="4"/>
      <c r="NGU103" s="4"/>
      <c r="NGV103" s="4"/>
      <c r="NGW103" s="4"/>
      <c r="NGX103" s="4"/>
      <c r="NGY103" s="4"/>
      <c r="NGZ103" s="4"/>
      <c r="NHA103" s="4"/>
      <c r="NHB103" s="4"/>
      <c r="NHC103" s="4"/>
      <c r="NHD103" s="4"/>
      <c r="NHE103" s="4"/>
      <c r="NHF103" s="4"/>
      <c r="NHG103" s="4"/>
      <c r="NHH103" s="4"/>
      <c r="NHI103" s="4"/>
      <c r="NHJ103" s="4"/>
      <c r="NHK103" s="4"/>
      <c r="NHL103" s="4"/>
      <c r="NHM103" s="4"/>
      <c r="NHN103" s="4"/>
      <c r="NHO103" s="4"/>
      <c r="NHP103" s="4"/>
      <c r="NHQ103" s="4"/>
      <c r="NHR103" s="4"/>
      <c r="NHS103" s="4"/>
      <c r="NHT103" s="4"/>
      <c r="NHU103" s="4"/>
      <c r="NHV103" s="4"/>
      <c r="NHW103" s="4"/>
      <c r="NHX103" s="4"/>
      <c r="NHY103" s="4"/>
      <c r="NHZ103" s="4"/>
      <c r="NIA103" s="4"/>
      <c r="NIB103" s="4"/>
      <c r="NIC103" s="4"/>
      <c r="NID103" s="4"/>
      <c r="NIE103" s="4"/>
      <c r="NIF103" s="4"/>
      <c r="NIG103" s="4"/>
      <c r="NIH103" s="4"/>
      <c r="NII103" s="4"/>
      <c r="NIJ103" s="4"/>
      <c r="NIK103" s="4"/>
      <c r="NIL103" s="4"/>
      <c r="NIM103" s="4"/>
      <c r="NIN103" s="4"/>
      <c r="NIO103" s="4"/>
      <c r="NIP103" s="4"/>
      <c r="NIQ103" s="4"/>
      <c r="NIR103" s="4"/>
      <c r="NIS103" s="4"/>
      <c r="NIT103" s="4"/>
      <c r="NIU103" s="4"/>
      <c r="NIV103" s="4"/>
      <c r="NIW103" s="4"/>
      <c r="NIX103" s="4"/>
      <c r="NIY103" s="4"/>
      <c r="NIZ103" s="4"/>
      <c r="NJA103" s="4"/>
      <c r="NJB103" s="4"/>
      <c r="NJC103" s="4"/>
      <c r="NJD103" s="4"/>
      <c r="NJE103" s="4"/>
      <c r="NJF103" s="4"/>
      <c r="NJG103" s="4"/>
      <c r="NJH103" s="4"/>
      <c r="NJI103" s="4"/>
      <c r="NJJ103" s="4"/>
      <c r="NJK103" s="4"/>
      <c r="NJL103" s="4"/>
      <c r="NJM103" s="4"/>
      <c r="NJN103" s="4"/>
      <c r="NJO103" s="4"/>
      <c r="NJP103" s="4"/>
      <c r="NJQ103" s="4"/>
      <c r="NJR103" s="4"/>
      <c r="NJS103" s="4"/>
      <c r="NJT103" s="4"/>
      <c r="NJU103" s="4"/>
      <c r="NJV103" s="4"/>
      <c r="NJW103" s="4"/>
      <c r="NJX103" s="4"/>
      <c r="NJY103" s="4"/>
      <c r="NJZ103" s="4"/>
      <c r="NKA103" s="4"/>
      <c r="NKB103" s="4"/>
      <c r="NKC103" s="4"/>
      <c r="NKD103" s="4"/>
      <c r="NKE103" s="4"/>
      <c r="NKF103" s="4"/>
      <c r="NKG103" s="4"/>
      <c r="NKH103" s="4"/>
      <c r="NKI103" s="4"/>
      <c r="NKJ103" s="4"/>
      <c r="NKK103" s="4"/>
      <c r="NKL103" s="4"/>
      <c r="NKM103" s="4"/>
      <c r="NKN103" s="4"/>
      <c r="NKO103" s="4"/>
      <c r="NKP103" s="4"/>
      <c r="NKQ103" s="4"/>
      <c r="NKR103" s="4"/>
      <c r="NKS103" s="4"/>
      <c r="NKT103" s="4"/>
      <c r="NKU103" s="4"/>
      <c r="NKV103" s="4"/>
      <c r="NKW103" s="4"/>
      <c r="NKX103" s="4"/>
      <c r="NKY103" s="4"/>
      <c r="NKZ103" s="4"/>
      <c r="NLA103" s="4"/>
      <c r="NLB103" s="4"/>
      <c r="NLC103" s="4"/>
      <c r="NLD103" s="4"/>
      <c r="NLE103" s="4"/>
      <c r="NLF103" s="4"/>
      <c r="NLG103" s="4"/>
      <c r="NLH103" s="4"/>
      <c r="NLI103" s="4"/>
      <c r="NLJ103" s="4"/>
      <c r="NLK103" s="4"/>
      <c r="NLL103" s="4"/>
      <c r="NLM103" s="4"/>
      <c r="NLN103" s="4"/>
      <c r="NLO103" s="4"/>
      <c r="NLP103" s="4"/>
      <c r="NLQ103" s="4"/>
      <c r="NLR103" s="4"/>
      <c r="NLS103" s="4"/>
      <c r="NLT103" s="4"/>
      <c r="NLU103" s="4"/>
      <c r="NLV103" s="4"/>
      <c r="NLW103" s="4"/>
      <c r="NLX103" s="4"/>
      <c r="NLY103" s="4"/>
      <c r="NLZ103" s="4"/>
      <c r="NMA103" s="4"/>
      <c r="NMB103" s="4"/>
      <c r="NMC103" s="4"/>
      <c r="NMD103" s="4"/>
      <c r="NME103" s="4"/>
      <c r="NMF103" s="4"/>
      <c r="NMG103" s="4"/>
      <c r="NMH103" s="4"/>
      <c r="NMI103" s="4"/>
      <c r="NMJ103" s="4"/>
      <c r="NMK103" s="4"/>
      <c r="NML103" s="4"/>
      <c r="NMM103" s="4"/>
      <c r="NMN103" s="4"/>
      <c r="NMO103" s="4"/>
      <c r="NMP103" s="4"/>
      <c r="NMQ103" s="4"/>
      <c r="NMR103" s="4"/>
      <c r="NMS103" s="4"/>
      <c r="NMT103" s="4"/>
      <c r="NMU103" s="4"/>
      <c r="NMV103" s="4"/>
      <c r="NMW103" s="4"/>
      <c r="NMX103" s="4"/>
      <c r="NMY103" s="4"/>
      <c r="NMZ103" s="4"/>
      <c r="NNA103" s="4"/>
      <c r="NNB103" s="4"/>
      <c r="NNC103" s="4"/>
      <c r="NND103" s="4"/>
      <c r="NNE103" s="4"/>
      <c r="NNF103" s="4"/>
      <c r="NNG103" s="4"/>
      <c r="NNH103" s="4"/>
      <c r="NNI103" s="4"/>
      <c r="NNJ103" s="4"/>
      <c r="NNK103" s="4"/>
      <c r="NNL103" s="4"/>
      <c r="NNM103" s="4"/>
      <c r="NNN103" s="4"/>
      <c r="NNO103" s="4"/>
      <c r="NNP103" s="4"/>
      <c r="NNQ103" s="4"/>
      <c r="NNR103" s="4"/>
      <c r="NNS103" s="4"/>
      <c r="NNT103" s="4"/>
      <c r="NNU103" s="4"/>
      <c r="NNV103" s="4"/>
      <c r="NNW103" s="4"/>
      <c r="NNX103" s="4"/>
      <c r="NNY103" s="4"/>
      <c r="NNZ103" s="4"/>
      <c r="NOA103" s="4"/>
      <c r="NOB103" s="4"/>
      <c r="NOC103" s="4"/>
      <c r="NOD103" s="4"/>
      <c r="NOE103" s="4"/>
      <c r="NOF103" s="4"/>
      <c r="NOG103" s="4"/>
      <c r="NOH103" s="4"/>
      <c r="NOI103" s="4"/>
      <c r="NOJ103" s="4"/>
      <c r="NOK103" s="4"/>
      <c r="NOL103" s="4"/>
      <c r="NOM103" s="4"/>
      <c r="NON103" s="4"/>
      <c r="NOO103" s="4"/>
      <c r="NOP103" s="4"/>
      <c r="NOQ103" s="4"/>
      <c r="NOR103" s="4"/>
      <c r="NOS103" s="4"/>
      <c r="NOT103" s="4"/>
      <c r="NOU103" s="4"/>
      <c r="NOV103" s="4"/>
      <c r="NOW103" s="4"/>
      <c r="NOX103" s="4"/>
      <c r="NOY103" s="4"/>
      <c r="NOZ103" s="4"/>
      <c r="NPA103" s="4"/>
      <c r="NPB103" s="4"/>
      <c r="NPC103" s="4"/>
      <c r="NPD103" s="4"/>
      <c r="NPE103" s="4"/>
      <c r="NPF103" s="4"/>
      <c r="NPG103" s="4"/>
      <c r="NPH103" s="4"/>
      <c r="NPI103" s="4"/>
      <c r="NPJ103" s="4"/>
      <c r="NPK103" s="4"/>
      <c r="NPL103" s="4"/>
      <c r="NPM103" s="4"/>
      <c r="NPN103" s="4"/>
      <c r="NPO103" s="4"/>
      <c r="NPP103" s="4"/>
      <c r="NPQ103" s="4"/>
      <c r="NPR103" s="4"/>
      <c r="NPS103" s="4"/>
      <c r="NPT103" s="4"/>
      <c r="NPU103" s="4"/>
      <c r="NPV103" s="4"/>
      <c r="NPW103" s="4"/>
      <c r="NPX103" s="4"/>
      <c r="NPY103" s="4"/>
      <c r="NPZ103" s="4"/>
      <c r="NQA103" s="4"/>
      <c r="NQB103" s="4"/>
      <c r="NQC103" s="4"/>
      <c r="NQD103" s="4"/>
      <c r="NQE103" s="4"/>
      <c r="NQF103" s="4"/>
      <c r="NQG103" s="4"/>
      <c r="NQH103" s="4"/>
      <c r="NQI103" s="4"/>
      <c r="NQJ103" s="4"/>
      <c r="NQK103" s="4"/>
      <c r="NQL103" s="4"/>
      <c r="NQM103" s="4"/>
      <c r="NQN103" s="4"/>
      <c r="NQO103" s="4"/>
      <c r="NQP103" s="4"/>
      <c r="NQQ103" s="4"/>
      <c r="NQR103" s="4"/>
      <c r="NQS103" s="4"/>
      <c r="NQT103" s="4"/>
      <c r="NQU103" s="4"/>
      <c r="NQV103" s="4"/>
      <c r="NQW103" s="4"/>
      <c r="NQX103" s="4"/>
      <c r="NQY103" s="4"/>
      <c r="NQZ103" s="4"/>
      <c r="NRA103" s="4"/>
      <c r="NRB103" s="4"/>
      <c r="NRC103" s="4"/>
      <c r="NRD103" s="4"/>
      <c r="NRE103" s="4"/>
      <c r="NRF103" s="4"/>
      <c r="NRG103" s="4"/>
      <c r="NRH103" s="4"/>
      <c r="NRI103" s="4"/>
      <c r="NRJ103" s="4"/>
      <c r="NRK103" s="4"/>
      <c r="NRL103" s="4"/>
      <c r="NRM103" s="4"/>
      <c r="NRN103" s="4"/>
      <c r="NRO103" s="4"/>
      <c r="NRP103" s="4"/>
      <c r="NRQ103" s="4"/>
      <c r="NRR103" s="4"/>
      <c r="NRS103" s="4"/>
      <c r="NRT103" s="4"/>
      <c r="NRU103" s="4"/>
      <c r="NRV103" s="4"/>
      <c r="NRW103" s="4"/>
      <c r="NRX103" s="4"/>
      <c r="NRY103" s="4"/>
      <c r="NRZ103" s="4"/>
      <c r="NSA103" s="4"/>
      <c r="NSB103" s="4"/>
      <c r="NSC103" s="4"/>
      <c r="NSD103" s="4"/>
      <c r="NSE103" s="4"/>
      <c r="NSF103" s="4"/>
      <c r="NSG103" s="4"/>
      <c r="NSH103" s="4"/>
      <c r="NSI103" s="4"/>
      <c r="NSJ103" s="4"/>
      <c r="NSK103" s="4"/>
      <c r="NSL103" s="4"/>
      <c r="NSM103" s="4"/>
      <c r="NSN103" s="4"/>
      <c r="NSO103" s="4"/>
      <c r="NSP103" s="4"/>
      <c r="NSQ103" s="4"/>
      <c r="NSR103" s="4"/>
      <c r="NSS103" s="4"/>
      <c r="NST103" s="4"/>
      <c r="NSU103" s="4"/>
      <c r="NSV103" s="4"/>
      <c r="NSW103" s="4"/>
      <c r="NSX103" s="4"/>
      <c r="NSY103" s="4"/>
      <c r="NSZ103" s="4"/>
      <c r="NTA103" s="4"/>
      <c r="NTB103" s="4"/>
      <c r="NTC103" s="4"/>
      <c r="NTD103" s="4"/>
      <c r="NTE103" s="4"/>
      <c r="NTF103" s="4"/>
      <c r="NTG103" s="4"/>
      <c r="NTH103" s="4"/>
      <c r="NTI103" s="4"/>
      <c r="NTJ103" s="4"/>
      <c r="NTK103" s="4"/>
      <c r="NTL103" s="4"/>
      <c r="NTM103" s="4"/>
      <c r="NTN103" s="4"/>
      <c r="NTO103" s="4"/>
      <c r="NTP103" s="4"/>
      <c r="NTQ103" s="4"/>
      <c r="NTR103" s="4"/>
      <c r="NTS103" s="4"/>
      <c r="NTT103" s="4"/>
      <c r="NTU103" s="4"/>
      <c r="NTV103" s="4"/>
      <c r="NTW103" s="4"/>
      <c r="NTX103" s="4"/>
      <c r="NTY103" s="4"/>
      <c r="NTZ103" s="4"/>
      <c r="NUA103" s="4"/>
      <c r="NUB103" s="4"/>
      <c r="NUC103" s="4"/>
      <c r="NUD103" s="4"/>
      <c r="NUE103" s="4"/>
      <c r="NUF103" s="4"/>
      <c r="NUG103" s="4"/>
      <c r="NUH103" s="4"/>
      <c r="NUI103" s="4"/>
      <c r="NUJ103" s="4"/>
      <c r="NUK103" s="4"/>
      <c r="NUL103" s="4"/>
      <c r="NUM103" s="4"/>
      <c r="NUN103" s="4"/>
      <c r="NUO103" s="4"/>
      <c r="NUP103" s="4"/>
      <c r="NUQ103" s="4"/>
      <c r="NUR103" s="4"/>
      <c r="NUS103" s="4"/>
      <c r="NUT103" s="4"/>
      <c r="NUU103" s="4"/>
      <c r="NUV103" s="4"/>
      <c r="NUW103" s="4"/>
      <c r="NUX103" s="4"/>
      <c r="NUY103" s="4"/>
      <c r="NUZ103" s="4"/>
      <c r="NVA103" s="4"/>
      <c r="NVB103" s="4"/>
      <c r="NVC103" s="4"/>
      <c r="NVD103" s="4"/>
      <c r="NVE103" s="4"/>
      <c r="NVF103" s="4"/>
      <c r="NVG103" s="4"/>
      <c r="NVH103" s="4"/>
      <c r="NVI103" s="4"/>
      <c r="NVJ103" s="4"/>
      <c r="NVK103" s="4"/>
      <c r="NVL103" s="4"/>
      <c r="NVM103" s="4"/>
      <c r="NVN103" s="4"/>
      <c r="NVO103" s="4"/>
      <c r="NVP103" s="4"/>
      <c r="NVQ103" s="4"/>
      <c r="NVR103" s="4"/>
      <c r="NVS103" s="4"/>
      <c r="NVT103" s="4"/>
      <c r="NVU103" s="4"/>
      <c r="NVV103" s="4"/>
      <c r="NVW103" s="4"/>
      <c r="NVX103" s="4"/>
      <c r="NVY103" s="4"/>
      <c r="NVZ103" s="4"/>
      <c r="NWA103" s="4"/>
      <c r="NWB103" s="4"/>
      <c r="NWC103" s="4"/>
      <c r="NWD103" s="4"/>
      <c r="NWE103" s="4"/>
      <c r="NWF103" s="4"/>
      <c r="NWG103" s="4"/>
      <c r="NWH103" s="4"/>
      <c r="NWI103" s="4"/>
      <c r="NWJ103" s="4"/>
      <c r="NWK103" s="4"/>
      <c r="NWL103" s="4"/>
      <c r="NWM103" s="4"/>
      <c r="NWN103" s="4"/>
      <c r="NWO103" s="4"/>
      <c r="NWP103" s="4"/>
      <c r="NWQ103" s="4"/>
      <c r="NWR103" s="4"/>
      <c r="NWS103" s="4"/>
      <c r="NWT103" s="4"/>
      <c r="NWU103" s="4"/>
      <c r="NWV103" s="4"/>
      <c r="NWW103" s="4"/>
      <c r="NWX103" s="4"/>
      <c r="NWY103" s="4"/>
      <c r="NWZ103" s="4"/>
      <c r="NXA103" s="4"/>
      <c r="NXB103" s="4"/>
      <c r="NXC103" s="4"/>
      <c r="NXD103" s="4"/>
      <c r="NXE103" s="4"/>
      <c r="NXF103" s="4"/>
      <c r="NXG103" s="4"/>
      <c r="NXH103" s="4"/>
      <c r="NXI103" s="4"/>
      <c r="NXJ103" s="4"/>
      <c r="NXK103" s="4"/>
      <c r="NXL103" s="4"/>
      <c r="NXM103" s="4"/>
      <c r="NXN103" s="4"/>
      <c r="NXO103" s="4"/>
      <c r="NXP103" s="4"/>
      <c r="NXQ103" s="4"/>
      <c r="NXR103" s="4"/>
      <c r="NXS103" s="4"/>
      <c r="NXT103" s="4"/>
      <c r="NXU103" s="4"/>
      <c r="NXV103" s="4"/>
      <c r="NXW103" s="4"/>
      <c r="NXX103" s="4"/>
      <c r="NXY103" s="4"/>
      <c r="NXZ103" s="4"/>
      <c r="NYA103" s="4"/>
      <c r="NYB103" s="4"/>
      <c r="NYC103" s="4"/>
      <c r="NYD103" s="4"/>
      <c r="NYE103" s="4"/>
      <c r="NYF103" s="4"/>
      <c r="NYG103" s="4"/>
      <c r="NYH103" s="4"/>
      <c r="NYI103" s="4"/>
      <c r="NYJ103" s="4"/>
      <c r="NYK103" s="4"/>
      <c r="NYL103" s="4"/>
      <c r="NYM103" s="4"/>
      <c r="NYN103" s="4"/>
      <c r="NYO103" s="4"/>
      <c r="NYP103" s="4"/>
      <c r="NYQ103" s="4"/>
      <c r="NYR103" s="4"/>
      <c r="NYS103" s="4"/>
      <c r="NYT103" s="4"/>
      <c r="NYU103" s="4"/>
      <c r="NYV103" s="4"/>
      <c r="NYW103" s="4"/>
      <c r="NYX103" s="4"/>
      <c r="NYY103" s="4"/>
      <c r="NYZ103" s="4"/>
      <c r="NZA103" s="4"/>
      <c r="NZB103" s="4"/>
      <c r="NZC103" s="4"/>
      <c r="NZD103" s="4"/>
      <c r="NZE103" s="4"/>
      <c r="NZF103" s="4"/>
      <c r="NZG103" s="4"/>
      <c r="NZH103" s="4"/>
      <c r="NZI103" s="4"/>
      <c r="NZJ103" s="4"/>
      <c r="NZK103" s="4"/>
      <c r="NZL103" s="4"/>
      <c r="NZM103" s="4"/>
      <c r="NZN103" s="4"/>
      <c r="NZO103" s="4"/>
      <c r="NZP103" s="4"/>
      <c r="NZQ103" s="4"/>
      <c r="NZR103" s="4"/>
      <c r="NZS103" s="4"/>
      <c r="NZT103" s="4"/>
      <c r="NZU103" s="4"/>
      <c r="NZV103" s="4"/>
      <c r="NZW103" s="4"/>
      <c r="NZX103" s="4"/>
      <c r="NZY103" s="4"/>
      <c r="NZZ103" s="4"/>
      <c r="OAA103" s="4"/>
      <c r="OAB103" s="4"/>
      <c r="OAC103" s="4"/>
      <c r="OAD103" s="4"/>
      <c r="OAE103" s="4"/>
      <c r="OAF103" s="4"/>
      <c r="OAG103" s="4"/>
      <c r="OAH103" s="4"/>
      <c r="OAI103" s="4"/>
      <c r="OAJ103" s="4"/>
      <c r="OAK103" s="4"/>
      <c r="OAL103" s="4"/>
      <c r="OAM103" s="4"/>
      <c r="OAN103" s="4"/>
      <c r="OAO103" s="4"/>
      <c r="OAP103" s="4"/>
      <c r="OAQ103" s="4"/>
      <c r="OAR103" s="4"/>
      <c r="OAS103" s="4"/>
      <c r="OAT103" s="4"/>
      <c r="OAU103" s="4"/>
      <c r="OAV103" s="4"/>
      <c r="OAW103" s="4"/>
      <c r="OAX103" s="4"/>
      <c r="OAY103" s="4"/>
      <c r="OAZ103" s="4"/>
      <c r="OBA103" s="4"/>
      <c r="OBB103" s="4"/>
      <c r="OBC103" s="4"/>
      <c r="OBD103" s="4"/>
      <c r="OBE103" s="4"/>
      <c r="OBF103" s="4"/>
      <c r="OBG103" s="4"/>
      <c r="OBH103" s="4"/>
      <c r="OBI103" s="4"/>
      <c r="OBJ103" s="4"/>
      <c r="OBK103" s="4"/>
      <c r="OBL103" s="4"/>
      <c r="OBM103" s="4"/>
      <c r="OBN103" s="4"/>
      <c r="OBO103" s="4"/>
      <c r="OBP103" s="4"/>
      <c r="OBQ103" s="4"/>
      <c r="OBR103" s="4"/>
      <c r="OBS103" s="4"/>
      <c r="OBT103" s="4"/>
      <c r="OBU103" s="4"/>
      <c r="OBV103" s="4"/>
      <c r="OBW103" s="4"/>
      <c r="OBX103" s="4"/>
      <c r="OBY103" s="4"/>
      <c r="OBZ103" s="4"/>
      <c r="OCA103" s="4"/>
      <c r="OCB103" s="4"/>
      <c r="OCC103" s="4"/>
      <c r="OCD103" s="4"/>
      <c r="OCE103" s="4"/>
      <c r="OCF103" s="4"/>
      <c r="OCG103" s="4"/>
      <c r="OCH103" s="4"/>
      <c r="OCI103" s="4"/>
      <c r="OCJ103" s="4"/>
      <c r="OCK103" s="4"/>
      <c r="OCL103" s="4"/>
      <c r="OCM103" s="4"/>
      <c r="OCN103" s="4"/>
      <c r="OCO103" s="4"/>
      <c r="OCP103" s="4"/>
      <c r="OCQ103" s="4"/>
      <c r="OCR103" s="4"/>
      <c r="OCS103" s="4"/>
      <c r="OCT103" s="4"/>
      <c r="OCU103" s="4"/>
      <c r="OCV103" s="4"/>
      <c r="OCW103" s="4"/>
      <c r="OCX103" s="4"/>
      <c r="OCY103" s="4"/>
      <c r="OCZ103" s="4"/>
      <c r="ODA103" s="4"/>
      <c r="ODB103" s="4"/>
      <c r="ODC103" s="4"/>
      <c r="ODD103" s="4"/>
      <c r="ODE103" s="4"/>
      <c r="ODF103" s="4"/>
      <c r="ODG103" s="4"/>
      <c r="ODH103" s="4"/>
      <c r="ODI103" s="4"/>
      <c r="ODJ103" s="4"/>
      <c r="ODK103" s="4"/>
      <c r="ODL103" s="4"/>
      <c r="ODM103" s="4"/>
      <c r="ODN103" s="4"/>
      <c r="ODO103" s="4"/>
      <c r="ODP103" s="4"/>
      <c r="ODQ103" s="4"/>
      <c r="ODR103" s="4"/>
      <c r="ODS103" s="4"/>
      <c r="ODT103" s="4"/>
      <c r="ODU103" s="4"/>
      <c r="ODV103" s="4"/>
      <c r="ODW103" s="4"/>
      <c r="ODX103" s="4"/>
      <c r="ODY103" s="4"/>
      <c r="ODZ103" s="4"/>
      <c r="OEA103" s="4"/>
      <c r="OEB103" s="4"/>
      <c r="OEC103" s="4"/>
      <c r="OED103" s="4"/>
      <c r="OEE103" s="4"/>
      <c r="OEF103" s="4"/>
      <c r="OEG103" s="4"/>
      <c r="OEH103" s="4"/>
      <c r="OEI103" s="4"/>
      <c r="OEJ103" s="4"/>
      <c r="OEK103" s="4"/>
      <c r="OEL103" s="4"/>
      <c r="OEM103" s="4"/>
      <c r="OEN103" s="4"/>
      <c r="OEO103" s="4"/>
      <c r="OEP103" s="4"/>
      <c r="OEQ103" s="4"/>
      <c r="OER103" s="4"/>
      <c r="OES103" s="4"/>
      <c r="OET103" s="4"/>
      <c r="OEU103" s="4"/>
      <c r="OEV103" s="4"/>
      <c r="OEW103" s="4"/>
      <c r="OEX103" s="4"/>
      <c r="OEY103" s="4"/>
      <c r="OEZ103" s="4"/>
      <c r="OFA103" s="4"/>
      <c r="OFB103" s="4"/>
      <c r="OFC103" s="4"/>
      <c r="OFD103" s="4"/>
      <c r="OFE103" s="4"/>
      <c r="OFF103" s="4"/>
      <c r="OFG103" s="4"/>
      <c r="OFH103" s="4"/>
      <c r="OFI103" s="4"/>
      <c r="OFJ103" s="4"/>
      <c r="OFK103" s="4"/>
      <c r="OFL103" s="4"/>
      <c r="OFM103" s="4"/>
      <c r="OFN103" s="4"/>
      <c r="OFO103" s="4"/>
      <c r="OFP103" s="4"/>
      <c r="OFQ103" s="4"/>
      <c r="OFR103" s="4"/>
      <c r="OFS103" s="4"/>
      <c r="OFT103" s="4"/>
      <c r="OFU103" s="4"/>
      <c r="OFV103" s="4"/>
      <c r="OFW103" s="4"/>
      <c r="OFX103" s="4"/>
      <c r="OFY103" s="4"/>
      <c r="OFZ103" s="4"/>
      <c r="OGA103" s="4"/>
      <c r="OGB103" s="4"/>
      <c r="OGC103" s="4"/>
      <c r="OGD103" s="4"/>
      <c r="OGE103" s="4"/>
      <c r="OGF103" s="4"/>
      <c r="OGG103" s="4"/>
      <c r="OGH103" s="4"/>
      <c r="OGI103" s="4"/>
      <c r="OGJ103" s="4"/>
      <c r="OGK103" s="4"/>
      <c r="OGL103" s="4"/>
      <c r="OGM103" s="4"/>
      <c r="OGN103" s="4"/>
      <c r="OGO103" s="4"/>
      <c r="OGP103" s="4"/>
      <c r="OGQ103" s="4"/>
      <c r="OGR103" s="4"/>
      <c r="OGS103" s="4"/>
      <c r="OGT103" s="4"/>
      <c r="OGU103" s="4"/>
      <c r="OGV103" s="4"/>
      <c r="OGW103" s="4"/>
      <c r="OGX103" s="4"/>
      <c r="OGY103" s="4"/>
      <c r="OGZ103" s="4"/>
      <c r="OHA103" s="4"/>
      <c r="OHB103" s="4"/>
      <c r="OHC103" s="4"/>
      <c r="OHD103" s="4"/>
      <c r="OHE103" s="4"/>
      <c r="OHF103" s="4"/>
      <c r="OHG103" s="4"/>
      <c r="OHH103" s="4"/>
      <c r="OHI103" s="4"/>
      <c r="OHJ103" s="4"/>
      <c r="OHK103" s="4"/>
      <c r="OHL103" s="4"/>
      <c r="OHM103" s="4"/>
      <c r="OHN103" s="4"/>
      <c r="OHO103" s="4"/>
      <c r="OHP103" s="4"/>
      <c r="OHQ103" s="4"/>
      <c r="OHR103" s="4"/>
      <c r="OHS103" s="4"/>
      <c r="OHT103" s="4"/>
      <c r="OHU103" s="4"/>
      <c r="OHV103" s="4"/>
      <c r="OHW103" s="4"/>
      <c r="OHX103" s="4"/>
      <c r="OHY103" s="4"/>
      <c r="OHZ103" s="4"/>
      <c r="OIA103" s="4"/>
      <c r="OIB103" s="4"/>
      <c r="OIC103" s="4"/>
      <c r="OID103" s="4"/>
      <c r="OIE103" s="4"/>
      <c r="OIF103" s="4"/>
      <c r="OIG103" s="4"/>
      <c r="OIH103" s="4"/>
      <c r="OII103" s="4"/>
      <c r="OIJ103" s="4"/>
      <c r="OIK103" s="4"/>
      <c r="OIL103" s="4"/>
      <c r="OIM103" s="4"/>
      <c r="OIN103" s="4"/>
      <c r="OIO103" s="4"/>
      <c r="OIP103" s="4"/>
      <c r="OIQ103" s="4"/>
      <c r="OIR103" s="4"/>
      <c r="OIS103" s="4"/>
      <c r="OIT103" s="4"/>
      <c r="OIU103" s="4"/>
      <c r="OIV103" s="4"/>
      <c r="OIW103" s="4"/>
      <c r="OIX103" s="4"/>
      <c r="OIY103" s="4"/>
      <c r="OIZ103" s="4"/>
      <c r="OJA103" s="4"/>
      <c r="OJB103" s="4"/>
      <c r="OJC103" s="4"/>
      <c r="OJD103" s="4"/>
      <c r="OJE103" s="4"/>
      <c r="OJF103" s="4"/>
      <c r="OJG103" s="4"/>
      <c r="OJH103" s="4"/>
      <c r="OJI103" s="4"/>
      <c r="OJJ103" s="4"/>
      <c r="OJK103" s="4"/>
      <c r="OJL103" s="4"/>
      <c r="OJM103" s="4"/>
      <c r="OJN103" s="4"/>
      <c r="OJO103" s="4"/>
      <c r="OJP103" s="4"/>
      <c r="OJQ103" s="4"/>
      <c r="OJR103" s="4"/>
      <c r="OJS103" s="4"/>
      <c r="OJT103" s="4"/>
      <c r="OJU103" s="4"/>
      <c r="OJV103" s="4"/>
      <c r="OJW103" s="4"/>
      <c r="OJX103" s="4"/>
      <c r="OJY103" s="4"/>
      <c r="OJZ103" s="4"/>
      <c r="OKA103" s="4"/>
      <c r="OKB103" s="4"/>
      <c r="OKC103" s="4"/>
      <c r="OKD103" s="4"/>
      <c r="OKE103" s="4"/>
      <c r="OKF103" s="4"/>
      <c r="OKG103" s="4"/>
      <c r="OKH103" s="4"/>
      <c r="OKI103" s="4"/>
      <c r="OKJ103" s="4"/>
      <c r="OKK103" s="4"/>
      <c r="OKL103" s="4"/>
      <c r="OKM103" s="4"/>
      <c r="OKN103" s="4"/>
      <c r="OKO103" s="4"/>
      <c r="OKP103" s="4"/>
      <c r="OKQ103" s="4"/>
      <c r="OKR103" s="4"/>
      <c r="OKS103" s="4"/>
      <c r="OKT103" s="4"/>
      <c r="OKU103" s="4"/>
      <c r="OKV103" s="4"/>
      <c r="OKW103" s="4"/>
      <c r="OKX103" s="4"/>
      <c r="OKY103" s="4"/>
      <c r="OKZ103" s="4"/>
      <c r="OLA103" s="4"/>
      <c r="OLB103" s="4"/>
      <c r="OLC103" s="4"/>
      <c r="OLD103" s="4"/>
      <c r="OLE103" s="4"/>
      <c r="OLF103" s="4"/>
      <c r="OLG103" s="4"/>
      <c r="OLH103" s="4"/>
      <c r="OLI103" s="4"/>
      <c r="OLJ103" s="4"/>
      <c r="OLK103" s="4"/>
      <c r="OLL103" s="4"/>
      <c r="OLM103" s="4"/>
      <c r="OLN103" s="4"/>
      <c r="OLO103" s="4"/>
      <c r="OLP103" s="4"/>
      <c r="OLQ103" s="4"/>
      <c r="OLR103" s="4"/>
      <c r="OLS103" s="4"/>
      <c r="OLT103" s="4"/>
      <c r="OLU103" s="4"/>
      <c r="OLV103" s="4"/>
      <c r="OLW103" s="4"/>
      <c r="OLX103" s="4"/>
      <c r="OLY103" s="4"/>
      <c r="OLZ103" s="4"/>
      <c r="OMA103" s="4"/>
      <c r="OMB103" s="4"/>
      <c r="OMC103" s="4"/>
      <c r="OMD103" s="4"/>
      <c r="OME103" s="4"/>
      <c r="OMF103" s="4"/>
      <c r="OMG103" s="4"/>
      <c r="OMH103" s="4"/>
      <c r="OMI103" s="4"/>
      <c r="OMJ103" s="4"/>
      <c r="OMK103" s="4"/>
      <c r="OML103" s="4"/>
      <c r="OMM103" s="4"/>
      <c r="OMN103" s="4"/>
      <c r="OMO103" s="4"/>
      <c r="OMP103" s="4"/>
      <c r="OMQ103" s="4"/>
      <c r="OMR103" s="4"/>
      <c r="OMS103" s="4"/>
      <c r="OMT103" s="4"/>
      <c r="OMU103" s="4"/>
      <c r="OMV103" s="4"/>
      <c r="OMW103" s="4"/>
      <c r="OMX103" s="4"/>
      <c r="OMY103" s="4"/>
      <c r="OMZ103" s="4"/>
      <c r="ONA103" s="4"/>
      <c r="ONB103" s="4"/>
      <c r="ONC103" s="4"/>
      <c r="OND103" s="4"/>
      <c r="ONE103" s="4"/>
      <c r="ONF103" s="4"/>
      <c r="ONG103" s="4"/>
      <c r="ONH103" s="4"/>
      <c r="ONI103" s="4"/>
      <c r="ONJ103" s="4"/>
      <c r="ONK103" s="4"/>
      <c r="ONL103" s="4"/>
      <c r="ONM103" s="4"/>
      <c r="ONN103" s="4"/>
      <c r="ONO103" s="4"/>
      <c r="ONP103" s="4"/>
      <c r="ONQ103" s="4"/>
      <c r="ONR103" s="4"/>
      <c r="ONS103" s="4"/>
      <c r="ONT103" s="4"/>
      <c r="ONU103" s="4"/>
      <c r="ONV103" s="4"/>
      <c r="ONW103" s="4"/>
      <c r="ONX103" s="4"/>
      <c r="ONY103" s="4"/>
      <c r="ONZ103" s="4"/>
      <c r="OOA103" s="4"/>
      <c r="OOB103" s="4"/>
      <c r="OOC103" s="4"/>
      <c r="OOD103" s="4"/>
      <c r="OOE103" s="4"/>
      <c r="OOF103" s="4"/>
      <c r="OOG103" s="4"/>
      <c r="OOH103" s="4"/>
      <c r="OOI103" s="4"/>
      <c r="OOJ103" s="4"/>
      <c r="OOK103" s="4"/>
      <c r="OOL103" s="4"/>
      <c r="OOM103" s="4"/>
      <c r="OON103" s="4"/>
      <c r="OOO103" s="4"/>
      <c r="OOP103" s="4"/>
      <c r="OOQ103" s="4"/>
      <c r="OOR103" s="4"/>
      <c r="OOS103" s="4"/>
      <c r="OOT103" s="4"/>
      <c r="OOU103" s="4"/>
      <c r="OOV103" s="4"/>
      <c r="OOW103" s="4"/>
      <c r="OOX103" s="4"/>
      <c r="OOY103" s="4"/>
      <c r="OOZ103" s="4"/>
      <c r="OPA103" s="4"/>
      <c r="OPB103" s="4"/>
      <c r="OPC103" s="4"/>
      <c r="OPD103" s="4"/>
      <c r="OPE103" s="4"/>
      <c r="OPF103" s="4"/>
      <c r="OPG103" s="4"/>
      <c r="OPH103" s="4"/>
      <c r="OPI103" s="4"/>
      <c r="OPJ103" s="4"/>
      <c r="OPK103" s="4"/>
      <c r="OPL103" s="4"/>
      <c r="OPM103" s="4"/>
      <c r="OPN103" s="4"/>
      <c r="OPO103" s="4"/>
      <c r="OPP103" s="4"/>
      <c r="OPQ103" s="4"/>
      <c r="OPR103" s="4"/>
      <c r="OPS103" s="4"/>
      <c r="OPT103" s="4"/>
      <c r="OPU103" s="4"/>
      <c r="OPV103" s="4"/>
      <c r="OPW103" s="4"/>
      <c r="OPX103" s="4"/>
      <c r="OPY103" s="4"/>
      <c r="OPZ103" s="4"/>
      <c r="OQA103" s="4"/>
      <c r="OQB103" s="4"/>
      <c r="OQC103" s="4"/>
      <c r="OQD103" s="4"/>
      <c r="OQE103" s="4"/>
      <c r="OQF103" s="4"/>
      <c r="OQG103" s="4"/>
      <c r="OQH103" s="4"/>
      <c r="OQI103" s="4"/>
      <c r="OQJ103" s="4"/>
      <c r="OQK103" s="4"/>
      <c r="OQL103" s="4"/>
      <c r="OQM103" s="4"/>
      <c r="OQN103" s="4"/>
      <c r="OQO103" s="4"/>
      <c r="OQP103" s="4"/>
      <c r="OQQ103" s="4"/>
      <c r="OQR103" s="4"/>
      <c r="OQS103" s="4"/>
      <c r="OQT103" s="4"/>
      <c r="OQU103" s="4"/>
      <c r="OQV103" s="4"/>
      <c r="OQW103" s="4"/>
      <c r="OQX103" s="4"/>
      <c r="OQY103" s="4"/>
      <c r="OQZ103" s="4"/>
      <c r="ORA103" s="4"/>
      <c r="ORB103" s="4"/>
      <c r="ORC103" s="4"/>
      <c r="ORD103" s="4"/>
      <c r="ORE103" s="4"/>
      <c r="ORF103" s="4"/>
      <c r="ORG103" s="4"/>
      <c r="ORH103" s="4"/>
      <c r="ORI103" s="4"/>
      <c r="ORJ103" s="4"/>
      <c r="ORK103" s="4"/>
      <c r="ORL103" s="4"/>
      <c r="ORM103" s="4"/>
      <c r="ORN103" s="4"/>
      <c r="ORO103" s="4"/>
      <c r="ORP103" s="4"/>
      <c r="ORQ103" s="4"/>
      <c r="ORR103" s="4"/>
      <c r="ORS103" s="4"/>
      <c r="ORT103" s="4"/>
      <c r="ORU103" s="4"/>
      <c r="ORV103" s="4"/>
      <c r="ORW103" s="4"/>
      <c r="ORX103" s="4"/>
      <c r="ORY103" s="4"/>
      <c r="ORZ103" s="4"/>
      <c r="OSA103" s="4"/>
      <c r="OSB103" s="4"/>
      <c r="OSC103" s="4"/>
      <c r="OSD103" s="4"/>
      <c r="OSE103" s="4"/>
      <c r="OSF103" s="4"/>
      <c r="OSG103" s="4"/>
      <c r="OSH103" s="4"/>
      <c r="OSI103" s="4"/>
      <c r="OSJ103" s="4"/>
      <c r="OSK103" s="4"/>
      <c r="OSL103" s="4"/>
      <c r="OSM103" s="4"/>
      <c r="OSN103" s="4"/>
      <c r="OSO103" s="4"/>
      <c r="OSP103" s="4"/>
      <c r="OSQ103" s="4"/>
      <c r="OSR103" s="4"/>
      <c r="OSS103" s="4"/>
      <c r="OST103" s="4"/>
      <c r="OSU103" s="4"/>
      <c r="OSV103" s="4"/>
      <c r="OSW103" s="4"/>
      <c r="OSX103" s="4"/>
      <c r="OSY103" s="4"/>
      <c r="OSZ103" s="4"/>
      <c r="OTA103" s="4"/>
      <c r="OTB103" s="4"/>
      <c r="OTC103" s="4"/>
      <c r="OTD103" s="4"/>
      <c r="OTE103" s="4"/>
      <c r="OTF103" s="4"/>
      <c r="OTG103" s="4"/>
      <c r="OTH103" s="4"/>
      <c r="OTI103" s="4"/>
      <c r="OTJ103" s="4"/>
      <c r="OTK103" s="4"/>
      <c r="OTL103" s="4"/>
      <c r="OTM103" s="4"/>
      <c r="OTN103" s="4"/>
      <c r="OTO103" s="4"/>
      <c r="OTP103" s="4"/>
      <c r="OTQ103" s="4"/>
      <c r="OTR103" s="4"/>
      <c r="OTS103" s="4"/>
      <c r="OTT103" s="4"/>
      <c r="OTU103" s="4"/>
      <c r="OTV103" s="4"/>
      <c r="OTW103" s="4"/>
      <c r="OTX103" s="4"/>
      <c r="OTY103" s="4"/>
      <c r="OTZ103" s="4"/>
      <c r="OUA103" s="4"/>
      <c r="OUB103" s="4"/>
      <c r="OUC103" s="4"/>
      <c r="OUD103" s="4"/>
      <c r="OUE103" s="4"/>
      <c r="OUF103" s="4"/>
      <c r="OUG103" s="4"/>
      <c r="OUH103" s="4"/>
      <c r="OUI103" s="4"/>
      <c r="OUJ103" s="4"/>
      <c r="OUK103" s="4"/>
      <c r="OUL103" s="4"/>
      <c r="OUM103" s="4"/>
      <c r="OUN103" s="4"/>
      <c r="OUO103" s="4"/>
      <c r="OUP103" s="4"/>
      <c r="OUQ103" s="4"/>
      <c r="OUR103" s="4"/>
      <c r="OUS103" s="4"/>
      <c r="OUT103" s="4"/>
      <c r="OUU103" s="4"/>
      <c r="OUV103" s="4"/>
      <c r="OUW103" s="4"/>
      <c r="OUX103" s="4"/>
      <c r="OUY103" s="4"/>
      <c r="OUZ103" s="4"/>
      <c r="OVA103" s="4"/>
      <c r="OVB103" s="4"/>
      <c r="OVC103" s="4"/>
      <c r="OVD103" s="4"/>
      <c r="OVE103" s="4"/>
      <c r="OVF103" s="4"/>
      <c r="OVG103" s="4"/>
      <c r="OVH103" s="4"/>
      <c r="OVI103" s="4"/>
      <c r="OVJ103" s="4"/>
      <c r="OVK103" s="4"/>
      <c r="OVL103" s="4"/>
      <c r="OVM103" s="4"/>
      <c r="OVN103" s="4"/>
      <c r="OVO103" s="4"/>
      <c r="OVP103" s="4"/>
      <c r="OVQ103" s="4"/>
      <c r="OVR103" s="4"/>
      <c r="OVS103" s="4"/>
      <c r="OVT103" s="4"/>
      <c r="OVU103" s="4"/>
      <c r="OVV103" s="4"/>
      <c r="OVW103" s="4"/>
      <c r="OVX103" s="4"/>
      <c r="OVY103" s="4"/>
      <c r="OVZ103" s="4"/>
      <c r="OWA103" s="4"/>
      <c r="OWB103" s="4"/>
      <c r="OWC103" s="4"/>
      <c r="OWD103" s="4"/>
      <c r="OWE103" s="4"/>
      <c r="OWF103" s="4"/>
      <c r="OWG103" s="4"/>
      <c r="OWH103" s="4"/>
      <c r="OWI103" s="4"/>
      <c r="OWJ103" s="4"/>
      <c r="OWK103" s="4"/>
      <c r="OWL103" s="4"/>
      <c r="OWM103" s="4"/>
      <c r="OWN103" s="4"/>
      <c r="OWO103" s="4"/>
      <c r="OWP103" s="4"/>
      <c r="OWQ103" s="4"/>
      <c r="OWR103" s="4"/>
      <c r="OWS103" s="4"/>
      <c r="OWT103" s="4"/>
      <c r="OWU103" s="4"/>
      <c r="OWV103" s="4"/>
      <c r="OWW103" s="4"/>
      <c r="OWX103" s="4"/>
      <c r="OWY103" s="4"/>
      <c r="OWZ103" s="4"/>
      <c r="OXA103" s="4"/>
      <c r="OXB103" s="4"/>
      <c r="OXC103" s="4"/>
      <c r="OXD103" s="4"/>
      <c r="OXE103" s="4"/>
      <c r="OXF103" s="4"/>
      <c r="OXG103" s="4"/>
      <c r="OXH103" s="4"/>
      <c r="OXI103" s="4"/>
      <c r="OXJ103" s="4"/>
      <c r="OXK103" s="4"/>
      <c r="OXL103" s="4"/>
      <c r="OXM103" s="4"/>
      <c r="OXN103" s="4"/>
      <c r="OXO103" s="4"/>
      <c r="OXP103" s="4"/>
      <c r="OXQ103" s="4"/>
      <c r="OXR103" s="4"/>
      <c r="OXS103" s="4"/>
      <c r="OXT103" s="4"/>
      <c r="OXU103" s="4"/>
      <c r="OXV103" s="4"/>
      <c r="OXW103" s="4"/>
      <c r="OXX103" s="4"/>
      <c r="OXY103" s="4"/>
      <c r="OXZ103" s="4"/>
      <c r="OYA103" s="4"/>
      <c r="OYB103" s="4"/>
      <c r="OYC103" s="4"/>
      <c r="OYD103" s="4"/>
      <c r="OYE103" s="4"/>
      <c r="OYF103" s="4"/>
      <c r="OYG103" s="4"/>
      <c r="OYH103" s="4"/>
      <c r="OYI103" s="4"/>
      <c r="OYJ103" s="4"/>
      <c r="OYK103" s="4"/>
      <c r="OYL103" s="4"/>
      <c r="OYM103" s="4"/>
      <c r="OYN103" s="4"/>
      <c r="OYO103" s="4"/>
      <c r="OYP103" s="4"/>
      <c r="OYQ103" s="4"/>
      <c r="OYR103" s="4"/>
      <c r="OYS103" s="4"/>
      <c r="OYT103" s="4"/>
      <c r="OYU103" s="4"/>
      <c r="OYV103" s="4"/>
      <c r="OYW103" s="4"/>
      <c r="OYX103" s="4"/>
      <c r="OYY103" s="4"/>
      <c r="OYZ103" s="4"/>
      <c r="OZA103" s="4"/>
      <c r="OZB103" s="4"/>
      <c r="OZC103" s="4"/>
      <c r="OZD103" s="4"/>
      <c r="OZE103" s="4"/>
      <c r="OZF103" s="4"/>
      <c r="OZG103" s="4"/>
      <c r="OZH103" s="4"/>
      <c r="OZI103" s="4"/>
      <c r="OZJ103" s="4"/>
      <c r="OZK103" s="4"/>
      <c r="OZL103" s="4"/>
      <c r="OZM103" s="4"/>
      <c r="OZN103" s="4"/>
      <c r="OZO103" s="4"/>
      <c r="OZP103" s="4"/>
      <c r="OZQ103" s="4"/>
      <c r="OZR103" s="4"/>
      <c r="OZS103" s="4"/>
      <c r="OZT103" s="4"/>
      <c r="OZU103" s="4"/>
      <c r="OZV103" s="4"/>
      <c r="OZW103" s="4"/>
      <c r="OZX103" s="4"/>
      <c r="OZY103" s="4"/>
      <c r="OZZ103" s="4"/>
      <c r="PAA103" s="4"/>
      <c r="PAB103" s="4"/>
      <c r="PAC103" s="4"/>
      <c r="PAD103" s="4"/>
      <c r="PAE103" s="4"/>
      <c r="PAF103" s="4"/>
      <c r="PAG103" s="4"/>
      <c r="PAH103" s="4"/>
      <c r="PAI103" s="4"/>
      <c r="PAJ103" s="4"/>
      <c r="PAK103" s="4"/>
      <c r="PAL103" s="4"/>
      <c r="PAM103" s="4"/>
      <c r="PAN103" s="4"/>
      <c r="PAO103" s="4"/>
      <c r="PAP103" s="4"/>
      <c r="PAQ103" s="4"/>
      <c r="PAR103" s="4"/>
      <c r="PAS103" s="4"/>
      <c r="PAT103" s="4"/>
      <c r="PAU103" s="4"/>
      <c r="PAV103" s="4"/>
      <c r="PAW103" s="4"/>
      <c r="PAX103" s="4"/>
      <c r="PAY103" s="4"/>
      <c r="PAZ103" s="4"/>
      <c r="PBA103" s="4"/>
      <c r="PBB103" s="4"/>
      <c r="PBC103" s="4"/>
      <c r="PBD103" s="4"/>
      <c r="PBE103" s="4"/>
      <c r="PBF103" s="4"/>
      <c r="PBG103" s="4"/>
      <c r="PBH103" s="4"/>
      <c r="PBI103" s="4"/>
      <c r="PBJ103" s="4"/>
      <c r="PBK103" s="4"/>
      <c r="PBL103" s="4"/>
      <c r="PBM103" s="4"/>
      <c r="PBN103" s="4"/>
      <c r="PBO103" s="4"/>
      <c r="PBP103" s="4"/>
      <c r="PBQ103" s="4"/>
      <c r="PBR103" s="4"/>
      <c r="PBS103" s="4"/>
      <c r="PBT103" s="4"/>
      <c r="PBU103" s="4"/>
      <c r="PBV103" s="4"/>
      <c r="PBW103" s="4"/>
      <c r="PBX103" s="4"/>
      <c r="PBY103" s="4"/>
      <c r="PBZ103" s="4"/>
      <c r="PCA103" s="4"/>
      <c r="PCB103" s="4"/>
      <c r="PCC103" s="4"/>
      <c r="PCD103" s="4"/>
      <c r="PCE103" s="4"/>
      <c r="PCF103" s="4"/>
      <c r="PCG103" s="4"/>
      <c r="PCH103" s="4"/>
      <c r="PCI103" s="4"/>
      <c r="PCJ103" s="4"/>
      <c r="PCK103" s="4"/>
      <c r="PCL103" s="4"/>
      <c r="PCM103" s="4"/>
      <c r="PCN103" s="4"/>
      <c r="PCO103" s="4"/>
      <c r="PCP103" s="4"/>
      <c r="PCQ103" s="4"/>
      <c r="PCR103" s="4"/>
      <c r="PCS103" s="4"/>
      <c r="PCT103" s="4"/>
      <c r="PCU103" s="4"/>
      <c r="PCV103" s="4"/>
      <c r="PCW103" s="4"/>
      <c r="PCX103" s="4"/>
      <c r="PCY103" s="4"/>
      <c r="PCZ103" s="4"/>
      <c r="PDA103" s="4"/>
      <c r="PDB103" s="4"/>
      <c r="PDC103" s="4"/>
      <c r="PDD103" s="4"/>
      <c r="PDE103" s="4"/>
      <c r="PDF103" s="4"/>
      <c r="PDG103" s="4"/>
      <c r="PDH103" s="4"/>
      <c r="PDI103" s="4"/>
      <c r="PDJ103" s="4"/>
      <c r="PDK103" s="4"/>
      <c r="PDL103" s="4"/>
      <c r="PDM103" s="4"/>
      <c r="PDN103" s="4"/>
      <c r="PDO103" s="4"/>
      <c r="PDP103" s="4"/>
      <c r="PDQ103" s="4"/>
      <c r="PDR103" s="4"/>
      <c r="PDS103" s="4"/>
      <c r="PDT103" s="4"/>
      <c r="PDU103" s="4"/>
      <c r="PDV103" s="4"/>
      <c r="PDW103" s="4"/>
      <c r="PDX103" s="4"/>
      <c r="PDY103" s="4"/>
      <c r="PDZ103" s="4"/>
      <c r="PEA103" s="4"/>
      <c r="PEB103" s="4"/>
      <c r="PEC103" s="4"/>
      <c r="PED103" s="4"/>
      <c r="PEE103" s="4"/>
      <c r="PEF103" s="4"/>
      <c r="PEG103" s="4"/>
      <c r="PEH103" s="4"/>
      <c r="PEI103" s="4"/>
      <c r="PEJ103" s="4"/>
      <c r="PEK103" s="4"/>
      <c r="PEL103" s="4"/>
      <c r="PEM103" s="4"/>
      <c r="PEN103" s="4"/>
      <c r="PEO103" s="4"/>
      <c r="PEP103" s="4"/>
      <c r="PEQ103" s="4"/>
      <c r="PER103" s="4"/>
      <c r="PES103" s="4"/>
      <c r="PET103" s="4"/>
      <c r="PEU103" s="4"/>
      <c r="PEV103" s="4"/>
      <c r="PEW103" s="4"/>
      <c r="PEX103" s="4"/>
      <c r="PEY103" s="4"/>
      <c r="PEZ103" s="4"/>
      <c r="PFA103" s="4"/>
      <c r="PFB103" s="4"/>
      <c r="PFC103" s="4"/>
      <c r="PFD103" s="4"/>
      <c r="PFE103" s="4"/>
      <c r="PFF103" s="4"/>
      <c r="PFG103" s="4"/>
      <c r="PFH103" s="4"/>
      <c r="PFI103" s="4"/>
      <c r="PFJ103" s="4"/>
      <c r="PFK103" s="4"/>
      <c r="PFL103" s="4"/>
      <c r="PFM103" s="4"/>
      <c r="PFN103" s="4"/>
      <c r="PFO103" s="4"/>
      <c r="PFP103" s="4"/>
      <c r="PFQ103" s="4"/>
      <c r="PFR103" s="4"/>
      <c r="PFS103" s="4"/>
      <c r="PFT103" s="4"/>
      <c r="PFU103" s="4"/>
      <c r="PFV103" s="4"/>
      <c r="PFW103" s="4"/>
      <c r="PFX103" s="4"/>
      <c r="PFY103" s="4"/>
      <c r="PFZ103" s="4"/>
      <c r="PGA103" s="4"/>
      <c r="PGB103" s="4"/>
      <c r="PGC103" s="4"/>
      <c r="PGD103" s="4"/>
      <c r="PGE103" s="4"/>
      <c r="PGF103" s="4"/>
      <c r="PGG103" s="4"/>
      <c r="PGH103" s="4"/>
      <c r="PGI103" s="4"/>
      <c r="PGJ103" s="4"/>
      <c r="PGK103" s="4"/>
      <c r="PGL103" s="4"/>
      <c r="PGM103" s="4"/>
      <c r="PGN103" s="4"/>
      <c r="PGO103" s="4"/>
      <c r="PGP103" s="4"/>
      <c r="PGQ103" s="4"/>
      <c r="PGR103" s="4"/>
      <c r="PGS103" s="4"/>
      <c r="PGT103" s="4"/>
      <c r="PGU103" s="4"/>
      <c r="PGV103" s="4"/>
      <c r="PGW103" s="4"/>
      <c r="PGX103" s="4"/>
      <c r="PGY103" s="4"/>
      <c r="PGZ103" s="4"/>
      <c r="PHA103" s="4"/>
      <c r="PHB103" s="4"/>
      <c r="PHC103" s="4"/>
      <c r="PHD103" s="4"/>
      <c r="PHE103" s="4"/>
      <c r="PHF103" s="4"/>
      <c r="PHG103" s="4"/>
      <c r="PHH103" s="4"/>
      <c r="PHI103" s="4"/>
      <c r="PHJ103" s="4"/>
      <c r="PHK103" s="4"/>
      <c r="PHL103" s="4"/>
      <c r="PHM103" s="4"/>
      <c r="PHN103" s="4"/>
      <c r="PHO103" s="4"/>
      <c r="PHP103" s="4"/>
      <c r="PHQ103" s="4"/>
      <c r="PHR103" s="4"/>
      <c r="PHS103" s="4"/>
      <c r="PHT103" s="4"/>
      <c r="PHU103" s="4"/>
      <c r="PHV103" s="4"/>
      <c r="PHW103" s="4"/>
      <c r="PHX103" s="4"/>
      <c r="PHY103" s="4"/>
      <c r="PHZ103" s="4"/>
      <c r="PIA103" s="4"/>
      <c r="PIB103" s="4"/>
      <c r="PIC103" s="4"/>
      <c r="PID103" s="4"/>
      <c r="PIE103" s="4"/>
      <c r="PIF103" s="4"/>
      <c r="PIG103" s="4"/>
      <c r="PIH103" s="4"/>
      <c r="PII103" s="4"/>
      <c r="PIJ103" s="4"/>
      <c r="PIK103" s="4"/>
      <c r="PIL103" s="4"/>
      <c r="PIM103" s="4"/>
      <c r="PIN103" s="4"/>
      <c r="PIO103" s="4"/>
      <c r="PIP103" s="4"/>
      <c r="PIQ103" s="4"/>
      <c r="PIR103" s="4"/>
      <c r="PIS103" s="4"/>
      <c r="PIT103" s="4"/>
      <c r="PIU103" s="4"/>
      <c r="PIV103" s="4"/>
      <c r="PIW103" s="4"/>
      <c r="PIX103" s="4"/>
      <c r="PIY103" s="4"/>
      <c r="PIZ103" s="4"/>
      <c r="PJA103" s="4"/>
      <c r="PJB103" s="4"/>
      <c r="PJC103" s="4"/>
      <c r="PJD103" s="4"/>
      <c r="PJE103" s="4"/>
      <c r="PJF103" s="4"/>
      <c r="PJG103" s="4"/>
      <c r="PJH103" s="4"/>
      <c r="PJI103" s="4"/>
      <c r="PJJ103" s="4"/>
      <c r="PJK103" s="4"/>
      <c r="PJL103" s="4"/>
      <c r="PJM103" s="4"/>
      <c r="PJN103" s="4"/>
      <c r="PJO103" s="4"/>
      <c r="PJP103" s="4"/>
      <c r="PJQ103" s="4"/>
      <c r="PJR103" s="4"/>
      <c r="PJS103" s="4"/>
      <c r="PJT103" s="4"/>
      <c r="PJU103" s="4"/>
      <c r="PJV103" s="4"/>
      <c r="PJW103" s="4"/>
      <c r="PJX103" s="4"/>
      <c r="PJY103" s="4"/>
      <c r="PJZ103" s="4"/>
      <c r="PKA103" s="4"/>
      <c r="PKB103" s="4"/>
      <c r="PKC103" s="4"/>
      <c r="PKD103" s="4"/>
      <c r="PKE103" s="4"/>
      <c r="PKF103" s="4"/>
      <c r="PKG103" s="4"/>
      <c r="PKH103" s="4"/>
      <c r="PKI103" s="4"/>
      <c r="PKJ103" s="4"/>
      <c r="PKK103" s="4"/>
      <c r="PKL103" s="4"/>
      <c r="PKM103" s="4"/>
      <c r="PKN103" s="4"/>
      <c r="PKO103" s="4"/>
      <c r="PKP103" s="4"/>
      <c r="PKQ103" s="4"/>
      <c r="PKR103" s="4"/>
      <c r="PKS103" s="4"/>
      <c r="PKT103" s="4"/>
      <c r="PKU103" s="4"/>
      <c r="PKV103" s="4"/>
      <c r="PKW103" s="4"/>
      <c r="PKX103" s="4"/>
      <c r="PKY103" s="4"/>
      <c r="PKZ103" s="4"/>
      <c r="PLA103" s="4"/>
      <c r="PLB103" s="4"/>
      <c r="PLC103" s="4"/>
      <c r="PLD103" s="4"/>
      <c r="PLE103" s="4"/>
      <c r="PLF103" s="4"/>
      <c r="PLG103" s="4"/>
      <c r="PLH103" s="4"/>
      <c r="PLI103" s="4"/>
      <c r="PLJ103" s="4"/>
      <c r="PLK103" s="4"/>
      <c r="PLL103" s="4"/>
      <c r="PLM103" s="4"/>
      <c r="PLN103" s="4"/>
      <c r="PLO103" s="4"/>
      <c r="PLP103" s="4"/>
      <c r="PLQ103" s="4"/>
      <c r="PLR103" s="4"/>
      <c r="PLS103" s="4"/>
      <c r="PLT103" s="4"/>
      <c r="PLU103" s="4"/>
      <c r="PLV103" s="4"/>
      <c r="PLW103" s="4"/>
      <c r="PLX103" s="4"/>
      <c r="PLY103" s="4"/>
      <c r="PLZ103" s="4"/>
      <c r="PMA103" s="4"/>
      <c r="PMB103" s="4"/>
      <c r="PMC103" s="4"/>
      <c r="PMD103" s="4"/>
      <c r="PME103" s="4"/>
      <c r="PMF103" s="4"/>
      <c r="PMG103" s="4"/>
      <c r="PMH103" s="4"/>
      <c r="PMI103" s="4"/>
      <c r="PMJ103" s="4"/>
      <c r="PMK103" s="4"/>
      <c r="PML103" s="4"/>
      <c r="PMM103" s="4"/>
      <c r="PMN103" s="4"/>
      <c r="PMO103" s="4"/>
      <c r="PMP103" s="4"/>
      <c r="PMQ103" s="4"/>
      <c r="PMR103" s="4"/>
      <c r="PMS103" s="4"/>
      <c r="PMT103" s="4"/>
      <c r="PMU103" s="4"/>
      <c r="PMV103" s="4"/>
      <c r="PMW103" s="4"/>
      <c r="PMX103" s="4"/>
      <c r="PMY103" s="4"/>
      <c r="PMZ103" s="4"/>
      <c r="PNA103" s="4"/>
      <c r="PNB103" s="4"/>
      <c r="PNC103" s="4"/>
      <c r="PND103" s="4"/>
      <c r="PNE103" s="4"/>
      <c r="PNF103" s="4"/>
      <c r="PNG103" s="4"/>
      <c r="PNH103" s="4"/>
      <c r="PNI103" s="4"/>
      <c r="PNJ103" s="4"/>
      <c r="PNK103" s="4"/>
      <c r="PNL103" s="4"/>
      <c r="PNM103" s="4"/>
      <c r="PNN103" s="4"/>
      <c r="PNO103" s="4"/>
      <c r="PNP103" s="4"/>
      <c r="PNQ103" s="4"/>
      <c r="PNR103" s="4"/>
      <c r="PNS103" s="4"/>
      <c r="PNT103" s="4"/>
      <c r="PNU103" s="4"/>
      <c r="PNV103" s="4"/>
      <c r="PNW103" s="4"/>
      <c r="PNX103" s="4"/>
      <c r="PNY103" s="4"/>
      <c r="PNZ103" s="4"/>
      <c r="POA103" s="4"/>
      <c r="POB103" s="4"/>
      <c r="POC103" s="4"/>
      <c r="POD103" s="4"/>
      <c r="POE103" s="4"/>
      <c r="POF103" s="4"/>
      <c r="POG103" s="4"/>
      <c r="POH103" s="4"/>
      <c r="POI103" s="4"/>
      <c r="POJ103" s="4"/>
      <c r="POK103" s="4"/>
      <c r="POL103" s="4"/>
      <c r="POM103" s="4"/>
      <c r="PON103" s="4"/>
      <c r="POO103" s="4"/>
      <c r="POP103" s="4"/>
      <c r="POQ103" s="4"/>
      <c r="POR103" s="4"/>
      <c r="POS103" s="4"/>
      <c r="POT103" s="4"/>
      <c r="POU103" s="4"/>
      <c r="POV103" s="4"/>
      <c r="POW103" s="4"/>
      <c r="POX103" s="4"/>
      <c r="POY103" s="4"/>
      <c r="POZ103" s="4"/>
      <c r="PPA103" s="4"/>
      <c r="PPB103" s="4"/>
      <c r="PPC103" s="4"/>
      <c r="PPD103" s="4"/>
      <c r="PPE103" s="4"/>
      <c r="PPF103" s="4"/>
      <c r="PPG103" s="4"/>
      <c r="PPH103" s="4"/>
      <c r="PPI103" s="4"/>
      <c r="PPJ103" s="4"/>
      <c r="PPK103" s="4"/>
      <c r="PPL103" s="4"/>
      <c r="PPM103" s="4"/>
      <c r="PPN103" s="4"/>
      <c r="PPO103" s="4"/>
      <c r="PPP103" s="4"/>
      <c r="PPQ103" s="4"/>
      <c r="PPR103" s="4"/>
      <c r="PPS103" s="4"/>
      <c r="PPT103" s="4"/>
      <c r="PPU103" s="4"/>
      <c r="PPV103" s="4"/>
      <c r="PPW103" s="4"/>
      <c r="PPX103" s="4"/>
      <c r="PPY103" s="4"/>
      <c r="PPZ103" s="4"/>
      <c r="PQA103" s="4"/>
      <c r="PQB103" s="4"/>
      <c r="PQC103" s="4"/>
      <c r="PQD103" s="4"/>
      <c r="PQE103" s="4"/>
      <c r="PQF103" s="4"/>
      <c r="PQG103" s="4"/>
      <c r="PQH103" s="4"/>
      <c r="PQI103" s="4"/>
      <c r="PQJ103" s="4"/>
      <c r="PQK103" s="4"/>
      <c r="PQL103" s="4"/>
      <c r="PQM103" s="4"/>
      <c r="PQN103" s="4"/>
      <c r="PQO103" s="4"/>
      <c r="PQP103" s="4"/>
      <c r="PQQ103" s="4"/>
      <c r="PQR103" s="4"/>
      <c r="PQS103" s="4"/>
      <c r="PQT103" s="4"/>
      <c r="PQU103" s="4"/>
      <c r="PQV103" s="4"/>
      <c r="PQW103" s="4"/>
      <c r="PQX103" s="4"/>
      <c r="PQY103" s="4"/>
      <c r="PQZ103" s="4"/>
      <c r="PRA103" s="4"/>
      <c r="PRB103" s="4"/>
      <c r="PRC103" s="4"/>
      <c r="PRD103" s="4"/>
      <c r="PRE103" s="4"/>
      <c r="PRF103" s="4"/>
      <c r="PRG103" s="4"/>
      <c r="PRH103" s="4"/>
      <c r="PRI103" s="4"/>
      <c r="PRJ103" s="4"/>
      <c r="PRK103" s="4"/>
      <c r="PRL103" s="4"/>
      <c r="PRM103" s="4"/>
      <c r="PRN103" s="4"/>
      <c r="PRO103" s="4"/>
      <c r="PRP103" s="4"/>
      <c r="PRQ103" s="4"/>
      <c r="PRR103" s="4"/>
      <c r="PRS103" s="4"/>
      <c r="PRT103" s="4"/>
      <c r="PRU103" s="4"/>
      <c r="PRV103" s="4"/>
      <c r="PRW103" s="4"/>
      <c r="PRX103" s="4"/>
      <c r="PRY103" s="4"/>
      <c r="PRZ103" s="4"/>
      <c r="PSA103" s="4"/>
      <c r="PSB103" s="4"/>
      <c r="PSC103" s="4"/>
      <c r="PSD103" s="4"/>
      <c r="PSE103" s="4"/>
      <c r="PSF103" s="4"/>
      <c r="PSG103" s="4"/>
      <c r="PSH103" s="4"/>
      <c r="PSI103" s="4"/>
      <c r="PSJ103" s="4"/>
      <c r="PSK103" s="4"/>
      <c r="PSL103" s="4"/>
      <c r="PSM103" s="4"/>
      <c r="PSN103" s="4"/>
      <c r="PSO103" s="4"/>
      <c r="PSP103" s="4"/>
      <c r="PSQ103" s="4"/>
      <c r="PSR103" s="4"/>
      <c r="PSS103" s="4"/>
      <c r="PST103" s="4"/>
      <c r="PSU103" s="4"/>
      <c r="PSV103" s="4"/>
      <c r="PSW103" s="4"/>
      <c r="PSX103" s="4"/>
      <c r="PSY103" s="4"/>
      <c r="PSZ103" s="4"/>
      <c r="PTA103" s="4"/>
      <c r="PTB103" s="4"/>
      <c r="PTC103" s="4"/>
      <c r="PTD103" s="4"/>
      <c r="PTE103" s="4"/>
      <c r="PTF103" s="4"/>
      <c r="PTG103" s="4"/>
      <c r="PTH103" s="4"/>
      <c r="PTI103" s="4"/>
      <c r="PTJ103" s="4"/>
      <c r="PTK103" s="4"/>
      <c r="PTL103" s="4"/>
      <c r="PTM103" s="4"/>
      <c r="PTN103" s="4"/>
      <c r="PTO103" s="4"/>
      <c r="PTP103" s="4"/>
      <c r="PTQ103" s="4"/>
      <c r="PTR103" s="4"/>
      <c r="PTS103" s="4"/>
      <c r="PTT103" s="4"/>
      <c r="PTU103" s="4"/>
      <c r="PTV103" s="4"/>
      <c r="PTW103" s="4"/>
      <c r="PTX103" s="4"/>
      <c r="PTY103" s="4"/>
      <c r="PTZ103" s="4"/>
      <c r="PUA103" s="4"/>
      <c r="PUB103" s="4"/>
      <c r="PUC103" s="4"/>
      <c r="PUD103" s="4"/>
      <c r="PUE103" s="4"/>
      <c r="PUF103" s="4"/>
      <c r="PUG103" s="4"/>
      <c r="PUH103" s="4"/>
      <c r="PUI103" s="4"/>
      <c r="PUJ103" s="4"/>
      <c r="PUK103" s="4"/>
      <c r="PUL103" s="4"/>
      <c r="PUM103" s="4"/>
      <c r="PUN103" s="4"/>
      <c r="PUO103" s="4"/>
      <c r="PUP103" s="4"/>
      <c r="PUQ103" s="4"/>
      <c r="PUR103" s="4"/>
      <c r="PUS103" s="4"/>
      <c r="PUT103" s="4"/>
      <c r="PUU103" s="4"/>
      <c r="PUV103" s="4"/>
      <c r="PUW103" s="4"/>
      <c r="PUX103" s="4"/>
      <c r="PUY103" s="4"/>
      <c r="PUZ103" s="4"/>
      <c r="PVA103" s="4"/>
      <c r="PVB103" s="4"/>
      <c r="PVC103" s="4"/>
      <c r="PVD103" s="4"/>
      <c r="PVE103" s="4"/>
      <c r="PVF103" s="4"/>
      <c r="PVG103" s="4"/>
      <c r="PVH103" s="4"/>
      <c r="PVI103" s="4"/>
      <c r="PVJ103" s="4"/>
      <c r="PVK103" s="4"/>
      <c r="PVL103" s="4"/>
      <c r="PVM103" s="4"/>
      <c r="PVN103" s="4"/>
      <c r="PVO103" s="4"/>
      <c r="PVP103" s="4"/>
      <c r="PVQ103" s="4"/>
      <c r="PVR103" s="4"/>
      <c r="PVS103" s="4"/>
      <c r="PVT103" s="4"/>
      <c r="PVU103" s="4"/>
      <c r="PVV103" s="4"/>
      <c r="PVW103" s="4"/>
      <c r="PVX103" s="4"/>
      <c r="PVY103" s="4"/>
      <c r="PVZ103" s="4"/>
      <c r="PWA103" s="4"/>
      <c r="PWB103" s="4"/>
      <c r="PWC103" s="4"/>
      <c r="PWD103" s="4"/>
      <c r="PWE103" s="4"/>
      <c r="PWF103" s="4"/>
      <c r="PWG103" s="4"/>
      <c r="PWH103" s="4"/>
      <c r="PWI103" s="4"/>
      <c r="PWJ103" s="4"/>
      <c r="PWK103" s="4"/>
      <c r="PWL103" s="4"/>
      <c r="PWM103" s="4"/>
      <c r="PWN103" s="4"/>
      <c r="PWO103" s="4"/>
      <c r="PWP103" s="4"/>
      <c r="PWQ103" s="4"/>
      <c r="PWR103" s="4"/>
      <c r="PWS103" s="4"/>
      <c r="PWT103" s="4"/>
      <c r="PWU103" s="4"/>
      <c r="PWV103" s="4"/>
      <c r="PWW103" s="4"/>
      <c r="PWX103" s="4"/>
      <c r="PWY103" s="4"/>
      <c r="PWZ103" s="4"/>
      <c r="PXA103" s="4"/>
      <c r="PXB103" s="4"/>
      <c r="PXC103" s="4"/>
      <c r="PXD103" s="4"/>
      <c r="PXE103" s="4"/>
      <c r="PXF103" s="4"/>
      <c r="PXG103" s="4"/>
      <c r="PXH103" s="4"/>
      <c r="PXI103" s="4"/>
      <c r="PXJ103" s="4"/>
      <c r="PXK103" s="4"/>
      <c r="PXL103" s="4"/>
      <c r="PXM103" s="4"/>
      <c r="PXN103" s="4"/>
      <c r="PXO103" s="4"/>
      <c r="PXP103" s="4"/>
      <c r="PXQ103" s="4"/>
      <c r="PXR103" s="4"/>
      <c r="PXS103" s="4"/>
      <c r="PXT103" s="4"/>
      <c r="PXU103" s="4"/>
      <c r="PXV103" s="4"/>
      <c r="PXW103" s="4"/>
      <c r="PXX103" s="4"/>
      <c r="PXY103" s="4"/>
      <c r="PXZ103" s="4"/>
      <c r="PYA103" s="4"/>
      <c r="PYB103" s="4"/>
      <c r="PYC103" s="4"/>
      <c r="PYD103" s="4"/>
      <c r="PYE103" s="4"/>
      <c r="PYF103" s="4"/>
      <c r="PYG103" s="4"/>
      <c r="PYH103" s="4"/>
      <c r="PYI103" s="4"/>
      <c r="PYJ103" s="4"/>
      <c r="PYK103" s="4"/>
      <c r="PYL103" s="4"/>
      <c r="PYM103" s="4"/>
      <c r="PYN103" s="4"/>
      <c r="PYO103" s="4"/>
      <c r="PYP103" s="4"/>
      <c r="PYQ103" s="4"/>
      <c r="PYR103" s="4"/>
      <c r="PYS103" s="4"/>
      <c r="PYT103" s="4"/>
      <c r="PYU103" s="4"/>
      <c r="PYV103" s="4"/>
      <c r="PYW103" s="4"/>
      <c r="PYX103" s="4"/>
      <c r="PYY103" s="4"/>
      <c r="PYZ103" s="4"/>
      <c r="PZA103" s="4"/>
      <c r="PZB103" s="4"/>
      <c r="PZC103" s="4"/>
      <c r="PZD103" s="4"/>
      <c r="PZE103" s="4"/>
      <c r="PZF103" s="4"/>
      <c r="PZG103" s="4"/>
      <c r="PZH103" s="4"/>
      <c r="PZI103" s="4"/>
      <c r="PZJ103" s="4"/>
      <c r="PZK103" s="4"/>
      <c r="PZL103" s="4"/>
      <c r="PZM103" s="4"/>
      <c r="PZN103" s="4"/>
      <c r="PZO103" s="4"/>
      <c r="PZP103" s="4"/>
      <c r="PZQ103" s="4"/>
      <c r="PZR103" s="4"/>
      <c r="PZS103" s="4"/>
      <c r="PZT103" s="4"/>
      <c r="PZU103" s="4"/>
      <c r="PZV103" s="4"/>
      <c r="PZW103" s="4"/>
      <c r="PZX103" s="4"/>
      <c r="PZY103" s="4"/>
      <c r="PZZ103" s="4"/>
      <c r="QAA103" s="4"/>
      <c r="QAB103" s="4"/>
      <c r="QAC103" s="4"/>
      <c r="QAD103" s="4"/>
      <c r="QAE103" s="4"/>
      <c r="QAF103" s="4"/>
      <c r="QAG103" s="4"/>
      <c r="QAH103" s="4"/>
      <c r="QAI103" s="4"/>
      <c r="QAJ103" s="4"/>
      <c r="QAK103" s="4"/>
      <c r="QAL103" s="4"/>
      <c r="QAM103" s="4"/>
      <c r="QAN103" s="4"/>
      <c r="QAO103" s="4"/>
      <c r="QAP103" s="4"/>
      <c r="QAQ103" s="4"/>
      <c r="QAR103" s="4"/>
      <c r="QAS103" s="4"/>
      <c r="QAT103" s="4"/>
      <c r="QAU103" s="4"/>
      <c r="QAV103" s="4"/>
      <c r="QAW103" s="4"/>
      <c r="QAX103" s="4"/>
      <c r="QAY103" s="4"/>
      <c r="QAZ103" s="4"/>
      <c r="QBA103" s="4"/>
      <c r="QBB103" s="4"/>
      <c r="QBC103" s="4"/>
      <c r="QBD103" s="4"/>
      <c r="QBE103" s="4"/>
      <c r="QBF103" s="4"/>
      <c r="QBG103" s="4"/>
      <c r="QBH103" s="4"/>
      <c r="QBI103" s="4"/>
      <c r="QBJ103" s="4"/>
      <c r="QBK103" s="4"/>
      <c r="QBL103" s="4"/>
      <c r="QBM103" s="4"/>
      <c r="QBN103" s="4"/>
      <c r="QBO103" s="4"/>
      <c r="QBP103" s="4"/>
      <c r="QBQ103" s="4"/>
      <c r="QBR103" s="4"/>
      <c r="QBS103" s="4"/>
      <c r="QBT103" s="4"/>
      <c r="QBU103" s="4"/>
      <c r="QBV103" s="4"/>
      <c r="QBW103" s="4"/>
      <c r="QBX103" s="4"/>
      <c r="QBY103" s="4"/>
      <c r="QBZ103" s="4"/>
      <c r="QCA103" s="4"/>
      <c r="QCB103" s="4"/>
      <c r="QCC103" s="4"/>
      <c r="QCD103" s="4"/>
      <c r="QCE103" s="4"/>
      <c r="QCF103" s="4"/>
      <c r="QCG103" s="4"/>
      <c r="QCH103" s="4"/>
      <c r="QCI103" s="4"/>
      <c r="QCJ103" s="4"/>
      <c r="QCK103" s="4"/>
      <c r="QCL103" s="4"/>
      <c r="QCM103" s="4"/>
      <c r="QCN103" s="4"/>
      <c r="QCO103" s="4"/>
      <c r="QCP103" s="4"/>
      <c r="QCQ103" s="4"/>
      <c r="QCR103" s="4"/>
      <c r="QCS103" s="4"/>
      <c r="QCT103" s="4"/>
      <c r="QCU103" s="4"/>
      <c r="QCV103" s="4"/>
      <c r="QCW103" s="4"/>
      <c r="QCX103" s="4"/>
      <c r="QCY103" s="4"/>
      <c r="QCZ103" s="4"/>
      <c r="QDA103" s="4"/>
      <c r="QDB103" s="4"/>
      <c r="QDC103" s="4"/>
      <c r="QDD103" s="4"/>
      <c r="QDE103" s="4"/>
      <c r="QDF103" s="4"/>
      <c r="QDG103" s="4"/>
      <c r="QDH103" s="4"/>
      <c r="QDI103" s="4"/>
      <c r="QDJ103" s="4"/>
      <c r="QDK103" s="4"/>
      <c r="QDL103" s="4"/>
      <c r="QDM103" s="4"/>
      <c r="QDN103" s="4"/>
      <c r="QDO103" s="4"/>
      <c r="QDP103" s="4"/>
      <c r="QDQ103" s="4"/>
      <c r="QDR103" s="4"/>
      <c r="QDS103" s="4"/>
      <c r="QDT103" s="4"/>
      <c r="QDU103" s="4"/>
      <c r="QDV103" s="4"/>
      <c r="QDW103" s="4"/>
      <c r="QDX103" s="4"/>
      <c r="QDY103" s="4"/>
      <c r="QDZ103" s="4"/>
      <c r="QEA103" s="4"/>
      <c r="QEB103" s="4"/>
      <c r="QEC103" s="4"/>
      <c r="QED103" s="4"/>
      <c r="QEE103" s="4"/>
      <c r="QEF103" s="4"/>
      <c r="QEG103" s="4"/>
      <c r="QEH103" s="4"/>
      <c r="QEI103" s="4"/>
      <c r="QEJ103" s="4"/>
      <c r="QEK103" s="4"/>
      <c r="QEL103" s="4"/>
      <c r="QEM103" s="4"/>
      <c r="QEN103" s="4"/>
      <c r="QEO103" s="4"/>
      <c r="QEP103" s="4"/>
      <c r="QEQ103" s="4"/>
      <c r="QER103" s="4"/>
      <c r="QES103" s="4"/>
      <c r="QET103" s="4"/>
      <c r="QEU103" s="4"/>
      <c r="QEV103" s="4"/>
      <c r="QEW103" s="4"/>
      <c r="QEX103" s="4"/>
      <c r="QEY103" s="4"/>
      <c r="QEZ103" s="4"/>
      <c r="QFA103" s="4"/>
      <c r="QFB103" s="4"/>
      <c r="QFC103" s="4"/>
      <c r="QFD103" s="4"/>
      <c r="QFE103" s="4"/>
      <c r="QFF103" s="4"/>
      <c r="QFG103" s="4"/>
      <c r="QFH103" s="4"/>
      <c r="QFI103" s="4"/>
      <c r="QFJ103" s="4"/>
      <c r="QFK103" s="4"/>
      <c r="QFL103" s="4"/>
      <c r="QFM103" s="4"/>
      <c r="QFN103" s="4"/>
      <c r="QFO103" s="4"/>
      <c r="QFP103" s="4"/>
      <c r="QFQ103" s="4"/>
      <c r="QFR103" s="4"/>
      <c r="QFS103" s="4"/>
      <c r="QFT103" s="4"/>
      <c r="QFU103" s="4"/>
      <c r="QFV103" s="4"/>
      <c r="QFW103" s="4"/>
      <c r="QFX103" s="4"/>
      <c r="QFY103" s="4"/>
      <c r="QFZ103" s="4"/>
      <c r="QGA103" s="4"/>
      <c r="QGB103" s="4"/>
      <c r="QGC103" s="4"/>
      <c r="QGD103" s="4"/>
      <c r="QGE103" s="4"/>
      <c r="QGF103" s="4"/>
      <c r="QGG103" s="4"/>
      <c r="QGH103" s="4"/>
      <c r="QGI103" s="4"/>
      <c r="QGJ103" s="4"/>
      <c r="QGK103" s="4"/>
      <c r="QGL103" s="4"/>
      <c r="QGM103" s="4"/>
      <c r="QGN103" s="4"/>
      <c r="QGO103" s="4"/>
      <c r="QGP103" s="4"/>
      <c r="QGQ103" s="4"/>
      <c r="QGR103" s="4"/>
      <c r="QGS103" s="4"/>
      <c r="QGT103" s="4"/>
      <c r="QGU103" s="4"/>
      <c r="QGV103" s="4"/>
      <c r="QGW103" s="4"/>
      <c r="QGX103" s="4"/>
      <c r="QGY103" s="4"/>
      <c r="QGZ103" s="4"/>
      <c r="QHA103" s="4"/>
      <c r="QHB103" s="4"/>
      <c r="QHC103" s="4"/>
      <c r="QHD103" s="4"/>
      <c r="QHE103" s="4"/>
      <c r="QHF103" s="4"/>
      <c r="QHG103" s="4"/>
      <c r="QHH103" s="4"/>
      <c r="QHI103" s="4"/>
      <c r="QHJ103" s="4"/>
      <c r="QHK103" s="4"/>
      <c r="QHL103" s="4"/>
      <c r="QHM103" s="4"/>
      <c r="QHN103" s="4"/>
      <c r="QHO103" s="4"/>
      <c r="QHP103" s="4"/>
      <c r="QHQ103" s="4"/>
      <c r="QHR103" s="4"/>
      <c r="QHS103" s="4"/>
      <c r="QHT103" s="4"/>
      <c r="QHU103" s="4"/>
      <c r="QHV103" s="4"/>
      <c r="QHW103" s="4"/>
      <c r="QHX103" s="4"/>
      <c r="QHY103" s="4"/>
      <c r="QHZ103" s="4"/>
      <c r="QIA103" s="4"/>
      <c r="QIB103" s="4"/>
      <c r="QIC103" s="4"/>
      <c r="QID103" s="4"/>
      <c r="QIE103" s="4"/>
      <c r="QIF103" s="4"/>
      <c r="QIG103" s="4"/>
      <c r="QIH103" s="4"/>
      <c r="QII103" s="4"/>
      <c r="QIJ103" s="4"/>
      <c r="QIK103" s="4"/>
      <c r="QIL103" s="4"/>
      <c r="QIM103" s="4"/>
      <c r="QIN103" s="4"/>
      <c r="QIO103" s="4"/>
      <c r="QIP103" s="4"/>
      <c r="QIQ103" s="4"/>
      <c r="QIR103" s="4"/>
      <c r="QIS103" s="4"/>
      <c r="QIT103" s="4"/>
      <c r="QIU103" s="4"/>
      <c r="QIV103" s="4"/>
      <c r="QIW103" s="4"/>
      <c r="QIX103" s="4"/>
      <c r="QIY103" s="4"/>
      <c r="QIZ103" s="4"/>
      <c r="QJA103" s="4"/>
      <c r="QJB103" s="4"/>
      <c r="QJC103" s="4"/>
      <c r="QJD103" s="4"/>
      <c r="QJE103" s="4"/>
      <c r="QJF103" s="4"/>
      <c r="QJG103" s="4"/>
      <c r="QJH103" s="4"/>
      <c r="QJI103" s="4"/>
      <c r="QJJ103" s="4"/>
      <c r="QJK103" s="4"/>
      <c r="QJL103" s="4"/>
      <c r="QJM103" s="4"/>
      <c r="QJN103" s="4"/>
      <c r="QJO103" s="4"/>
      <c r="QJP103" s="4"/>
      <c r="QJQ103" s="4"/>
      <c r="QJR103" s="4"/>
      <c r="QJS103" s="4"/>
      <c r="QJT103" s="4"/>
      <c r="QJU103" s="4"/>
      <c r="QJV103" s="4"/>
      <c r="QJW103" s="4"/>
      <c r="QJX103" s="4"/>
      <c r="QJY103" s="4"/>
      <c r="QJZ103" s="4"/>
      <c r="QKA103" s="4"/>
      <c r="QKB103" s="4"/>
      <c r="QKC103" s="4"/>
      <c r="QKD103" s="4"/>
      <c r="QKE103" s="4"/>
      <c r="QKF103" s="4"/>
      <c r="QKG103" s="4"/>
      <c r="QKH103" s="4"/>
      <c r="QKI103" s="4"/>
      <c r="QKJ103" s="4"/>
      <c r="QKK103" s="4"/>
      <c r="QKL103" s="4"/>
      <c r="QKM103" s="4"/>
      <c r="QKN103" s="4"/>
      <c r="QKO103" s="4"/>
      <c r="QKP103" s="4"/>
      <c r="QKQ103" s="4"/>
      <c r="QKR103" s="4"/>
      <c r="QKS103" s="4"/>
      <c r="QKT103" s="4"/>
      <c r="QKU103" s="4"/>
      <c r="QKV103" s="4"/>
      <c r="QKW103" s="4"/>
      <c r="QKX103" s="4"/>
      <c r="QKY103" s="4"/>
      <c r="QKZ103" s="4"/>
      <c r="QLA103" s="4"/>
      <c r="QLB103" s="4"/>
      <c r="QLC103" s="4"/>
      <c r="QLD103" s="4"/>
      <c r="QLE103" s="4"/>
      <c r="QLF103" s="4"/>
      <c r="QLG103" s="4"/>
      <c r="QLH103" s="4"/>
      <c r="QLI103" s="4"/>
      <c r="QLJ103" s="4"/>
      <c r="QLK103" s="4"/>
      <c r="QLL103" s="4"/>
      <c r="QLM103" s="4"/>
      <c r="QLN103" s="4"/>
      <c r="QLO103" s="4"/>
      <c r="QLP103" s="4"/>
      <c r="QLQ103" s="4"/>
      <c r="QLR103" s="4"/>
      <c r="QLS103" s="4"/>
      <c r="QLT103" s="4"/>
      <c r="QLU103" s="4"/>
      <c r="QLV103" s="4"/>
      <c r="QLW103" s="4"/>
      <c r="QLX103" s="4"/>
      <c r="QLY103" s="4"/>
      <c r="QLZ103" s="4"/>
      <c r="QMA103" s="4"/>
      <c r="QMB103" s="4"/>
      <c r="QMC103" s="4"/>
      <c r="QMD103" s="4"/>
      <c r="QME103" s="4"/>
      <c r="QMF103" s="4"/>
      <c r="QMG103" s="4"/>
      <c r="QMH103" s="4"/>
      <c r="QMI103" s="4"/>
      <c r="QMJ103" s="4"/>
      <c r="QMK103" s="4"/>
      <c r="QML103" s="4"/>
      <c r="QMM103" s="4"/>
      <c r="QMN103" s="4"/>
      <c r="QMO103" s="4"/>
      <c r="QMP103" s="4"/>
      <c r="QMQ103" s="4"/>
      <c r="QMR103" s="4"/>
      <c r="QMS103" s="4"/>
      <c r="QMT103" s="4"/>
      <c r="QMU103" s="4"/>
      <c r="QMV103" s="4"/>
      <c r="QMW103" s="4"/>
      <c r="QMX103" s="4"/>
      <c r="QMY103" s="4"/>
      <c r="QMZ103" s="4"/>
      <c r="QNA103" s="4"/>
      <c r="QNB103" s="4"/>
      <c r="QNC103" s="4"/>
      <c r="QND103" s="4"/>
      <c r="QNE103" s="4"/>
      <c r="QNF103" s="4"/>
      <c r="QNG103" s="4"/>
      <c r="QNH103" s="4"/>
      <c r="QNI103" s="4"/>
      <c r="QNJ103" s="4"/>
      <c r="QNK103" s="4"/>
      <c r="QNL103" s="4"/>
      <c r="QNM103" s="4"/>
      <c r="QNN103" s="4"/>
      <c r="QNO103" s="4"/>
      <c r="QNP103" s="4"/>
      <c r="QNQ103" s="4"/>
      <c r="QNR103" s="4"/>
      <c r="QNS103" s="4"/>
      <c r="QNT103" s="4"/>
      <c r="QNU103" s="4"/>
      <c r="QNV103" s="4"/>
      <c r="QNW103" s="4"/>
      <c r="QNX103" s="4"/>
      <c r="QNY103" s="4"/>
      <c r="QNZ103" s="4"/>
      <c r="QOA103" s="4"/>
      <c r="QOB103" s="4"/>
      <c r="QOC103" s="4"/>
      <c r="QOD103" s="4"/>
      <c r="QOE103" s="4"/>
      <c r="QOF103" s="4"/>
      <c r="QOG103" s="4"/>
      <c r="QOH103" s="4"/>
      <c r="QOI103" s="4"/>
      <c r="QOJ103" s="4"/>
      <c r="QOK103" s="4"/>
      <c r="QOL103" s="4"/>
      <c r="QOM103" s="4"/>
      <c r="QON103" s="4"/>
      <c r="QOO103" s="4"/>
      <c r="QOP103" s="4"/>
      <c r="QOQ103" s="4"/>
      <c r="QOR103" s="4"/>
      <c r="QOS103" s="4"/>
      <c r="QOT103" s="4"/>
      <c r="QOU103" s="4"/>
      <c r="QOV103" s="4"/>
      <c r="QOW103" s="4"/>
      <c r="QOX103" s="4"/>
      <c r="QOY103" s="4"/>
      <c r="QOZ103" s="4"/>
      <c r="QPA103" s="4"/>
      <c r="QPB103" s="4"/>
      <c r="QPC103" s="4"/>
      <c r="QPD103" s="4"/>
      <c r="QPE103" s="4"/>
      <c r="QPF103" s="4"/>
      <c r="QPG103" s="4"/>
      <c r="QPH103" s="4"/>
      <c r="QPI103" s="4"/>
      <c r="QPJ103" s="4"/>
      <c r="QPK103" s="4"/>
      <c r="QPL103" s="4"/>
      <c r="QPM103" s="4"/>
      <c r="QPN103" s="4"/>
      <c r="QPO103" s="4"/>
      <c r="QPP103" s="4"/>
      <c r="QPQ103" s="4"/>
      <c r="QPR103" s="4"/>
      <c r="QPS103" s="4"/>
      <c r="QPT103" s="4"/>
      <c r="QPU103" s="4"/>
      <c r="QPV103" s="4"/>
      <c r="QPW103" s="4"/>
      <c r="QPX103" s="4"/>
      <c r="QPY103" s="4"/>
      <c r="QPZ103" s="4"/>
      <c r="QQA103" s="4"/>
      <c r="QQB103" s="4"/>
      <c r="QQC103" s="4"/>
      <c r="QQD103" s="4"/>
      <c r="QQE103" s="4"/>
      <c r="QQF103" s="4"/>
      <c r="QQG103" s="4"/>
      <c r="QQH103" s="4"/>
      <c r="QQI103" s="4"/>
      <c r="QQJ103" s="4"/>
      <c r="QQK103" s="4"/>
      <c r="QQL103" s="4"/>
      <c r="QQM103" s="4"/>
      <c r="QQN103" s="4"/>
      <c r="QQO103" s="4"/>
      <c r="QQP103" s="4"/>
      <c r="QQQ103" s="4"/>
      <c r="QQR103" s="4"/>
      <c r="QQS103" s="4"/>
      <c r="QQT103" s="4"/>
      <c r="QQU103" s="4"/>
      <c r="QQV103" s="4"/>
      <c r="QQW103" s="4"/>
      <c r="QQX103" s="4"/>
      <c r="QQY103" s="4"/>
      <c r="QQZ103" s="4"/>
      <c r="QRA103" s="4"/>
      <c r="QRB103" s="4"/>
      <c r="QRC103" s="4"/>
      <c r="QRD103" s="4"/>
      <c r="QRE103" s="4"/>
      <c r="QRF103" s="4"/>
      <c r="QRG103" s="4"/>
      <c r="QRH103" s="4"/>
      <c r="QRI103" s="4"/>
      <c r="QRJ103" s="4"/>
      <c r="QRK103" s="4"/>
      <c r="QRL103" s="4"/>
      <c r="QRM103" s="4"/>
      <c r="QRN103" s="4"/>
      <c r="QRO103" s="4"/>
      <c r="QRP103" s="4"/>
      <c r="QRQ103" s="4"/>
      <c r="QRR103" s="4"/>
      <c r="QRS103" s="4"/>
      <c r="QRT103" s="4"/>
      <c r="QRU103" s="4"/>
      <c r="QRV103" s="4"/>
      <c r="QRW103" s="4"/>
      <c r="QRX103" s="4"/>
      <c r="QRY103" s="4"/>
      <c r="QRZ103" s="4"/>
      <c r="QSA103" s="4"/>
      <c r="QSB103" s="4"/>
      <c r="QSC103" s="4"/>
      <c r="QSD103" s="4"/>
      <c r="QSE103" s="4"/>
      <c r="QSF103" s="4"/>
      <c r="QSG103" s="4"/>
      <c r="QSH103" s="4"/>
      <c r="QSI103" s="4"/>
      <c r="QSJ103" s="4"/>
      <c r="QSK103" s="4"/>
      <c r="QSL103" s="4"/>
      <c r="QSM103" s="4"/>
      <c r="QSN103" s="4"/>
      <c r="QSO103" s="4"/>
      <c r="QSP103" s="4"/>
      <c r="QSQ103" s="4"/>
      <c r="QSR103" s="4"/>
      <c r="QSS103" s="4"/>
      <c r="QST103" s="4"/>
      <c r="QSU103" s="4"/>
      <c r="QSV103" s="4"/>
      <c r="QSW103" s="4"/>
      <c r="QSX103" s="4"/>
      <c r="QSY103" s="4"/>
      <c r="QSZ103" s="4"/>
      <c r="QTA103" s="4"/>
      <c r="QTB103" s="4"/>
      <c r="QTC103" s="4"/>
      <c r="QTD103" s="4"/>
      <c r="QTE103" s="4"/>
      <c r="QTF103" s="4"/>
      <c r="QTG103" s="4"/>
      <c r="QTH103" s="4"/>
      <c r="QTI103" s="4"/>
      <c r="QTJ103" s="4"/>
      <c r="QTK103" s="4"/>
      <c r="QTL103" s="4"/>
      <c r="QTM103" s="4"/>
      <c r="QTN103" s="4"/>
      <c r="QTO103" s="4"/>
      <c r="QTP103" s="4"/>
      <c r="QTQ103" s="4"/>
      <c r="QTR103" s="4"/>
      <c r="QTS103" s="4"/>
      <c r="QTT103" s="4"/>
      <c r="QTU103" s="4"/>
      <c r="QTV103" s="4"/>
      <c r="QTW103" s="4"/>
      <c r="QTX103" s="4"/>
      <c r="QTY103" s="4"/>
      <c r="QTZ103" s="4"/>
      <c r="QUA103" s="4"/>
      <c r="QUB103" s="4"/>
      <c r="QUC103" s="4"/>
      <c r="QUD103" s="4"/>
      <c r="QUE103" s="4"/>
      <c r="QUF103" s="4"/>
      <c r="QUG103" s="4"/>
      <c r="QUH103" s="4"/>
      <c r="QUI103" s="4"/>
      <c r="QUJ103" s="4"/>
      <c r="QUK103" s="4"/>
      <c r="QUL103" s="4"/>
      <c r="QUM103" s="4"/>
      <c r="QUN103" s="4"/>
      <c r="QUO103" s="4"/>
      <c r="QUP103" s="4"/>
      <c r="QUQ103" s="4"/>
      <c r="QUR103" s="4"/>
      <c r="QUS103" s="4"/>
      <c r="QUT103" s="4"/>
      <c r="QUU103" s="4"/>
      <c r="QUV103" s="4"/>
      <c r="QUW103" s="4"/>
      <c r="QUX103" s="4"/>
      <c r="QUY103" s="4"/>
      <c r="QUZ103" s="4"/>
      <c r="QVA103" s="4"/>
      <c r="QVB103" s="4"/>
      <c r="QVC103" s="4"/>
      <c r="QVD103" s="4"/>
      <c r="QVE103" s="4"/>
      <c r="QVF103" s="4"/>
      <c r="QVG103" s="4"/>
      <c r="QVH103" s="4"/>
      <c r="QVI103" s="4"/>
      <c r="QVJ103" s="4"/>
      <c r="QVK103" s="4"/>
      <c r="QVL103" s="4"/>
      <c r="QVM103" s="4"/>
      <c r="QVN103" s="4"/>
      <c r="QVO103" s="4"/>
      <c r="QVP103" s="4"/>
      <c r="QVQ103" s="4"/>
      <c r="QVR103" s="4"/>
      <c r="QVS103" s="4"/>
      <c r="QVT103" s="4"/>
      <c r="QVU103" s="4"/>
      <c r="QVV103" s="4"/>
      <c r="QVW103" s="4"/>
      <c r="QVX103" s="4"/>
      <c r="QVY103" s="4"/>
      <c r="QVZ103" s="4"/>
      <c r="QWA103" s="4"/>
      <c r="QWB103" s="4"/>
      <c r="QWC103" s="4"/>
      <c r="QWD103" s="4"/>
      <c r="QWE103" s="4"/>
      <c r="QWF103" s="4"/>
      <c r="QWG103" s="4"/>
      <c r="QWH103" s="4"/>
      <c r="QWI103" s="4"/>
      <c r="QWJ103" s="4"/>
      <c r="QWK103" s="4"/>
      <c r="QWL103" s="4"/>
      <c r="QWM103" s="4"/>
      <c r="QWN103" s="4"/>
      <c r="QWO103" s="4"/>
      <c r="QWP103" s="4"/>
      <c r="QWQ103" s="4"/>
      <c r="QWR103" s="4"/>
      <c r="QWS103" s="4"/>
      <c r="QWT103" s="4"/>
      <c r="QWU103" s="4"/>
      <c r="QWV103" s="4"/>
      <c r="QWW103" s="4"/>
      <c r="QWX103" s="4"/>
      <c r="QWY103" s="4"/>
      <c r="QWZ103" s="4"/>
      <c r="QXA103" s="4"/>
      <c r="QXB103" s="4"/>
      <c r="QXC103" s="4"/>
      <c r="QXD103" s="4"/>
      <c r="QXE103" s="4"/>
      <c r="QXF103" s="4"/>
      <c r="QXG103" s="4"/>
      <c r="QXH103" s="4"/>
      <c r="QXI103" s="4"/>
      <c r="QXJ103" s="4"/>
      <c r="QXK103" s="4"/>
      <c r="QXL103" s="4"/>
      <c r="QXM103" s="4"/>
      <c r="QXN103" s="4"/>
      <c r="QXO103" s="4"/>
      <c r="QXP103" s="4"/>
      <c r="QXQ103" s="4"/>
      <c r="QXR103" s="4"/>
      <c r="QXS103" s="4"/>
      <c r="QXT103" s="4"/>
      <c r="QXU103" s="4"/>
      <c r="QXV103" s="4"/>
      <c r="QXW103" s="4"/>
      <c r="QXX103" s="4"/>
      <c r="QXY103" s="4"/>
      <c r="QXZ103" s="4"/>
      <c r="QYA103" s="4"/>
      <c r="QYB103" s="4"/>
      <c r="QYC103" s="4"/>
      <c r="QYD103" s="4"/>
      <c r="QYE103" s="4"/>
      <c r="QYF103" s="4"/>
      <c r="QYG103" s="4"/>
      <c r="QYH103" s="4"/>
      <c r="QYI103" s="4"/>
      <c r="QYJ103" s="4"/>
      <c r="QYK103" s="4"/>
      <c r="QYL103" s="4"/>
      <c r="QYM103" s="4"/>
      <c r="QYN103" s="4"/>
      <c r="QYO103" s="4"/>
      <c r="QYP103" s="4"/>
      <c r="QYQ103" s="4"/>
      <c r="QYR103" s="4"/>
      <c r="QYS103" s="4"/>
      <c r="QYT103" s="4"/>
      <c r="QYU103" s="4"/>
      <c r="QYV103" s="4"/>
      <c r="QYW103" s="4"/>
      <c r="QYX103" s="4"/>
      <c r="QYY103" s="4"/>
      <c r="QYZ103" s="4"/>
      <c r="QZA103" s="4"/>
      <c r="QZB103" s="4"/>
      <c r="QZC103" s="4"/>
      <c r="QZD103" s="4"/>
      <c r="QZE103" s="4"/>
      <c r="QZF103" s="4"/>
      <c r="QZG103" s="4"/>
      <c r="QZH103" s="4"/>
      <c r="QZI103" s="4"/>
      <c r="QZJ103" s="4"/>
      <c r="QZK103" s="4"/>
      <c r="QZL103" s="4"/>
      <c r="QZM103" s="4"/>
      <c r="QZN103" s="4"/>
      <c r="QZO103" s="4"/>
      <c r="QZP103" s="4"/>
      <c r="QZQ103" s="4"/>
      <c r="QZR103" s="4"/>
      <c r="QZS103" s="4"/>
      <c r="QZT103" s="4"/>
      <c r="QZU103" s="4"/>
      <c r="QZV103" s="4"/>
      <c r="QZW103" s="4"/>
      <c r="QZX103" s="4"/>
      <c r="QZY103" s="4"/>
      <c r="QZZ103" s="4"/>
      <c r="RAA103" s="4"/>
      <c r="RAB103" s="4"/>
      <c r="RAC103" s="4"/>
      <c r="RAD103" s="4"/>
      <c r="RAE103" s="4"/>
      <c r="RAF103" s="4"/>
      <c r="RAG103" s="4"/>
      <c r="RAH103" s="4"/>
      <c r="RAI103" s="4"/>
      <c r="RAJ103" s="4"/>
      <c r="RAK103" s="4"/>
      <c r="RAL103" s="4"/>
      <c r="RAM103" s="4"/>
      <c r="RAN103" s="4"/>
      <c r="RAO103" s="4"/>
      <c r="RAP103" s="4"/>
      <c r="RAQ103" s="4"/>
      <c r="RAR103" s="4"/>
      <c r="RAS103" s="4"/>
      <c r="RAT103" s="4"/>
      <c r="RAU103" s="4"/>
      <c r="RAV103" s="4"/>
      <c r="RAW103" s="4"/>
      <c r="RAX103" s="4"/>
      <c r="RAY103" s="4"/>
      <c r="RAZ103" s="4"/>
      <c r="RBA103" s="4"/>
      <c r="RBB103" s="4"/>
      <c r="RBC103" s="4"/>
      <c r="RBD103" s="4"/>
      <c r="RBE103" s="4"/>
      <c r="RBF103" s="4"/>
      <c r="RBG103" s="4"/>
      <c r="RBH103" s="4"/>
      <c r="RBI103" s="4"/>
      <c r="RBJ103" s="4"/>
      <c r="RBK103" s="4"/>
      <c r="RBL103" s="4"/>
      <c r="RBM103" s="4"/>
      <c r="RBN103" s="4"/>
      <c r="RBO103" s="4"/>
      <c r="RBP103" s="4"/>
      <c r="RBQ103" s="4"/>
      <c r="RBR103" s="4"/>
      <c r="RBS103" s="4"/>
      <c r="RBT103" s="4"/>
      <c r="RBU103" s="4"/>
      <c r="RBV103" s="4"/>
      <c r="RBW103" s="4"/>
      <c r="RBX103" s="4"/>
      <c r="RBY103" s="4"/>
      <c r="RBZ103" s="4"/>
      <c r="RCA103" s="4"/>
      <c r="RCB103" s="4"/>
      <c r="RCC103" s="4"/>
      <c r="RCD103" s="4"/>
      <c r="RCE103" s="4"/>
      <c r="RCF103" s="4"/>
      <c r="RCG103" s="4"/>
      <c r="RCH103" s="4"/>
      <c r="RCI103" s="4"/>
      <c r="RCJ103" s="4"/>
      <c r="RCK103" s="4"/>
      <c r="RCL103" s="4"/>
      <c r="RCM103" s="4"/>
      <c r="RCN103" s="4"/>
      <c r="RCO103" s="4"/>
      <c r="RCP103" s="4"/>
      <c r="RCQ103" s="4"/>
      <c r="RCR103" s="4"/>
      <c r="RCS103" s="4"/>
      <c r="RCT103" s="4"/>
      <c r="RCU103" s="4"/>
      <c r="RCV103" s="4"/>
      <c r="RCW103" s="4"/>
      <c r="RCX103" s="4"/>
      <c r="RCY103" s="4"/>
      <c r="RCZ103" s="4"/>
      <c r="RDA103" s="4"/>
      <c r="RDB103" s="4"/>
      <c r="RDC103" s="4"/>
      <c r="RDD103" s="4"/>
      <c r="RDE103" s="4"/>
      <c r="RDF103" s="4"/>
      <c r="RDG103" s="4"/>
      <c r="RDH103" s="4"/>
      <c r="RDI103" s="4"/>
      <c r="RDJ103" s="4"/>
      <c r="RDK103" s="4"/>
      <c r="RDL103" s="4"/>
      <c r="RDM103" s="4"/>
      <c r="RDN103" s="4"/>
      <c r="RDO103" s="4"/>
      <c r="RDP103" s="4"/>
      <c r="RDQ103" s="4"/>
      <c r="RDR103" s="4"/>
      <c r="RDS103" s="4"/>
      <c r="RDT103" s="4"/>
      <c r="RDU103" s="4"/>
      <c r="RDV103" s="4"/>
      <c r="RDW103" s="4"/>
      <c r="RDX103" s="4"/>
      <c r="RDY103" s="4"/>
      <c r="RDZ103" s="4"/>
      <c r="REA103" s="4"/>
      <c r="REB103" s="4"/>
      <c r="REC103" s="4"/>
      <c r="RED103" s="4"/>
      <c r="REE103" s="4"/>
      <c r="REF103" s="4"/>
      <c r="REG103" s="4"/>
      <c r="REH103" s="4"/>
      <c r="REI103" s="4"/>
      <c r="REJ103" s="4"/>
      <c r="REK103" s="4"/>
      <c r="REL103" s="4"/>
      <c r="REM103" s="4"/>
      <c r="REN103" s="4"/>
      <c r="REO103" s="4"/>
      <c r="REP103" s="4"/>
      <c r="REQ103" s="4"/>
      <c r="RER103" s="4"/>
      <c r="RES103" s="4"/>
      <c r="RET103" s="4"/>
      <c r="REU103" s="4"/>
      <c r="REV103" s="4"/>
      <c r="REW103" s="4"/>
      <c r="REX103" s="4"/>
      <c r="REY103" s="4"/>
      <c r="REZ103" s="4"/>
      <c r="RFA103" s="4"/>
      <c r="RFB103" s="4"/>
      <c r="RFC103" s="4"/>
      <c r="RFD103" s="4"/>
      <c r="RFE103" s="4"/>
      <c r="RFF103" s="4"/>
      <c r="RFG103" s="4"/>
      <c r="RFH103" s="4"/>
      <c r="RFI103" s="4"/>
      <c r="RFJ103" s="4"/>
      <c r="RFK103" s="4"/>
      <c r="RFL103" s="4"/>
      <c r="RFM103" s="4"/>
      <c r="RFN103" s="4"/>
      <c r="RFO103" s="4"/>
      <c r="RFP103" s="4"/>
      <c r="RFQ103" s="4"/>
      <c r="RFR103" s="4"/>
      <c r="RFS103" s="4"/>
      <c r="RFT103" s="4"/>
      <c r="RFU103" s="4"/>
      <c r="RFV103" s="4"/>
      <c r="RFW103" s="4"/>
      <c r="RFX103" s="4"/>
      <c r="RFY103" s="4"/>
      <c r="RFZ103" s="4"/>
      <c r="RGA103" s="4"/>
      <c r="RGB103" s="4"/>
      <c r="RGC103" s="4"/>
      <c r="RGD103" s="4"/>
      <c r="RGE103" s="4"/>
      <c r="RGF103" s="4"/>
      <c r="RGG103" s="4"/>
      <c r="RGH103" s="4"/>
      <c r="RGI103" s="4"/>
      <c r="RGJ103" s="4"/>
      <c r="RGK103" s="4"/>
      <c r="RGL103" s="4"/>
      <c r="RGM103" s="4"/>
      <c r="RGN103" s="4"/>
      <c r="RGO103" s="4"/>
      <c r="RGP103" s="4"/>
      <c r="RGQ103" s="4"/>
      <c r="RGR103" s="4"/>
      <c r="RGS103" s="4"/>
      <c r="RGT103" s="4"/>
      <c r="RGU103" s="4"/>
      <c r="RGV103" s="4"/>
      <c r="RGW103" s="4"/>
      <c r="RGX103" s="4"/>
      <c r="RGY103" s="4"/>
      <c r="RGZ103" s="4"/>
      <c r="RHA103" s="4"/>
      <c r="RHB103" s="4"/>
      <c r="RHC103" s="4"/>
      <c r="RHD103" s="4"/>
      <c r="RHE103" s="4"/>
      <c r="RHF103" s="4"/>
      <c r="RHG103" s="4"/>
      <c r="RHH103" s="4"/>
      <c r="RHI103" s="4"/>
      <c r="RHJ103" s="4"/>
      <c r="RHK103" s="4"/>
      <c r="RHL103" s="4"/>
      <c r="RHM103" s="4"/>
      <c r="RHN103" s="4"/>
      <c r="RHO103" s="4"/>
      <c r="RHP103" s="4"/>
      <c r="RHQ103" s="4"/>
      <c r="RHR103" s="4"/>
      <c r="RHS103" s="4"/>
      <c r="RHT103" s="4"/>
      <c r="RHU103" s="4"/>
      <c r="RHV103" s="4"/>
      <c r="RHW103" s="4"/>
      <c r="RHX103" s="4"/>
      <c r="RHY103" s="4"/>
      <c r="RHZ103" s="4"/>
      <c r="RIA103" s="4"/>
      <c r="RIB103" s="4"/>
      <c r="RIC103" s="4"/>
      <c r="RID103" s="4"/>
      <c r="RIE103" s="4"/>
      <c r="RIF103" s="4"/>
      <c r="RIG103" s="4"/>
      <c r="RIH103" s="4"/>
      <c r="RII103" s="4"/>
      <c r="RIJ103" s="4"/>
      <c r="RIK103" s="4"/>
      <c r="RIL103" s="4"/>
      <c r="RIM103" s="4"/>
      <c r="RIN103" s="4"/>
      <c r="RIO103" s="4"/>
      <c r="RIP103" s="4"/>
      <c r="RIQ103" s="4"/>
      <c r="RIR103" s="4"/>
      <c r="RIS103" s="4"/>
      <c r="RIT103" s="4"/>
      <c r="RIU103" s="4"/>
      <c r="RIV103" s="4"/>
      <c r="RIW103" s="4"/>
      <c r="RIX103" s="4"/>
      <c r="RIY103" s="4"/>
      <c r="RIZ103" s="4"/>
      <c r="RJA103" s="4"/>
      <c r="RJB103" s="4"/>
      <c r="RJC103" s="4"/>
      <c r="RJD103" s="4"/>
      <c r="RJE103" s="4"/>
      <c r="RJF103" s="4"/>
      <c r="RJG103" s="4"/>
      <c r="RJH103" s="4"/>
      <c r="RJI103" s="4"/>
      <c r="RJJ103" s="4"/>
      <c r="RJK103" s="4"/>
      <c r="RJL103" s="4"/>
      <c r="RJM103" s="4"/>
      <c r="RJN103" s="4"/>
      <c r="RJO103" s="4"/>
      <c r="RJP103" s="4"/>
      <c r="RJQ103" s="4"/>
      <c r="RJR103" s="4"/>
      <c r="RJS103" s="4"/>
      <c r="RJT103" s="4"/>
      <c r="RJU103" s="4"/>
      <c r="RJV103" s="4"/>
      <c r="RJW103" s="4"/>
      <c r="RJX103" s="4"/>
      <c r="RJY103" s="4"/>
      <c r="RJZ103" s="4"/>
      <c r="RKA103" s="4"/>
      <c r="RKB103" s="4"/>
      <c r="RKC103" s="4"/>
      <c r="RKD103" s="4"/>
      <c r="RKE103" s="4"/>
      <c r="RKF103" s="4"/>
      <c r="RKG103" s="4"/>
      <c r="RKH103" s="4"/>
      <c r="RKI103" s="4"/>
      <c r="RKJ103" s="4"/>
      <c r="RKK103" s="4"/>
      <c r="RKL103" s="4"/>
      <c r="RKM103" s="4"/>
      <c r="RKN103" s="4"/>
      <c r="RKO103" s="4"/>
      <c r="RKP103" s="4"/>
      <c r="RKQ103" s="4"/>
      <c r="RKR103" s="4"/>
      <c r="RKS103" s="4"/>
      <c r="RKT103" s="4"/>
      <c r="RKU103" s="4"/>
      <c r="RKV103" s="4"/>
      <c r="RKW103" s="4"/>
      <c r="RKX103" s="4"/>
      <c r="RKY103" s="4"/>
      <c r="RKZ103" s="4"/>
      <c r="RLA103" s="4"/>
      <c r="RLB103" s="4"/>
      <c r="RLC103" s="4"/>
      <c r="RLD103" s="4"/>
      <c r="RLE103" s="4"/>
      <c r="RLF103" s="4"/>
      <c r="RLG103" s="4"/>
      <c r="RLH103" s="4"/>
      <c r="RLI103" s="4"/>
      <c r="RLJ103" s="4"/>
      <c r="RLK103" s="4"/>
      <c r="RLL103" s="4"/>
      <c r="RLM103" s="4"/>
      <c r="RLN103" s="4"/>
      <c r="RLO103" s="4"/>
      <c r="RLP103" s="4"/>
      <c r="RLQ103" s="4"/>
      <c r="RLR103" s="4"/>
      <c r="RLS103" s="4"/>
      <c r="RLT103" s="4"/>
      <c r="RLU103" s="4"/>
      <c r="RLV103" s="4"/>
      <c r="RLW103" s="4"/>
      <c r="RLX103" s="4"/>
      <c r="RLY103" s="4"/>
      <c r="RLZ103" s="4"/>
      <c r="RMA103" s="4"/>
      <c r="RMB103" s="4"/>
      <c r="RMC103" s="4"/>
      <c r="RMD103" s="4"/>
      <c r="RME103" s="4"/>
      <c r="RMF103" s="4"/>
      <c r="RMG103" s="4"/>
      <c r="RMH103" s="4"/>
      <c r="RMI103" s="4"/>
      <c r="RMJ103" s="4"/>
      <c r="RMK103" s="4"/>
      <c r="RML103" s="4"/>
      <c r="RMM103" s="4"/>
      <c r="RMN103" s="4"/>
      <c r="RMO103" s="4"/>
      <c r="RMP103" s="4"/>
      <c r="RMQ103" s="4"/>
      <c r="RMR103" s="4"/>
      <c r="RMS103" s="4"/>
      <c r="RMT103" s="4"/>
      <c r="RMU103" s="4"/>
      <c r="RMV103" s="4"/>
      <c r="RMW103" s="4"/>
      <c r="RMX103" s="4"/>
      <c r="RMY103" s="4"/>
      <c r="RMZ103" s="4"/>
      <c r="RNA103" s="4"/>
      <c r="RNB103" s="4"/>
      <c r="RNC103" s="4"/>
      <c r="RND103" s="4"/>
      <c r="RNE103" s="4"/>
      <c r="RNF103" s="4"/>
      <c r="RNG103" s="4"/>
      <c r="RNH103" s="4"/>
      <c r="RNI103" s="4"/>
      <c r="RNJ103" s="4"/>
      <c r="RNK103" s="4"/>
      <c r="RNL103" s="4"/>
      <c r="RNM103" s="4"/>
      <c r="RNN103" s="4"/>
      <c r="RNO103" s="4"/>
      <c r="RNP103" s="4"/>
      <c r="RNQ103" s="4"/>
      <c r="RNR103" s="4"/>
      <c r="RNS103" s="4"/>
      <c r="RNT103" s="4"/>
      <c r="RNU103" s="4"/>
      <c r="RNV103" s="4"/>
      <c r="RNW103" s="4"/>
      <c r="RNX103" s="4"/>
      <c r="RNY103" s="4"/>
      <c r="RNZ103" s="4"/>
      <c r="ROA103" s="4"/>
      <c r="ROB103" s="4"/>
      <c r="ROC103" s="4"/>
      <c r="ROD103" s="4"/>
      <c r="ROE103" s="4"/>
      <c r="ROF103" s="4"/>
      <c r="ROG103" s="4"/>
      <c r="ROH103" s="4"/>
      <c r="ROI103" s="4"/>
      <c r="ROJ103" s="4"/>
      <c r="ROK103" s="4"/>
      <c r="ROL103" s="4"/>
      <c r="ROM103" s="4"/>
      <c r="RON103" s="4"/>
      <c r="ROO103" s="4"/>
      <c r="ROP103" s="4"/>
      <c r="ROQ103" s="4"/>
      <c r="ROR103" s="4"/>
      <c r="ROS103" s="4"/>
      <c r="ROT103" s="4"/>
      <c r="ROU103" s="4"/>
      <c r="ROV103" s="4"/>
      <c r="ROW103" s="4"/>
      <c r="ROX103" s="4"/>
      <c r="ROY103" s="4"/>
      <c r="ROZ103" s="4"/>
      <c r="RPA103" s="4"/>
      <c r="RPB103" s="4"/>
      <c r="RPC103" s="4"/>
      <c r="RPD103" s="4"/>
      <c r="RPE103" s="4"/>
      <c r="RPF103" s="4"/>
      <c r="RPG103" s="4"/>
      <c r="RPH103" s="4"/>
      <c r="RPI103" s="4"/>
      <c r="RPJ103" s="4"/>
      <c r="RPK103" s="4"/>
      <c r="RPL103" s="4"/>
      <c r="RPM103" s="4"/>
      <c r="RPN103" s="4"/>
      <c r="RPO103" s="4"/>
      <c r="RPP103" s="4"/>
      <c r="RPQ103" s="4"/>
      <c r="RPR103" s="4"/>
      <c r="RPS103" s="4"/>
      <c r="RPT103" s="4"/>
      <c r="RPU103" s="4"/>
      <c r="RPV103" s="4"/>
      <c r="RPW103" s="4"/>
      <c r="RPX103" s="4"/>
      <c r="RPY103" s="4"/>
      <c r="RPZ103" s="4"/>
      <c r="RQA103" s="4"/>
      <c r="RQB103" s="4"/>
      <c r="RQC103" s="4"/>
      <c r="RQD103" s="4"/>
      <c r="RQE103" s="4"/>
      <c r="RQF103" s="4"/>
      <c r="RQG103" s="4"/>
      <c r="RQH103" s="4"/>
      <c r="RQI103" s="4"/>
      <c r="RQJ103" s="4"/>
      <c r="RQK103" s="4"/>
      <c r="RQL103" s="4"/>
      <c r="RQM103" s="4"/>
      <c r="RQN103" s="4"/>
      <c r="RQO103" s="4"/>
      <c r="RQP103" s="4"/>
      <c r="RQQ103" s="4"/>
      <c r="RQR103" s="4"/>
      <c r="RQS103" s="4"/>
      <c r="RQT103" s="4"/>
      <c r="RQU103" s="4"/>
      <c r="RQV103" s="4"/>
      <c r="RQW103" s="4"/>
      <c r="RQX103" s="4"/>
      <c r="RQY103" s="4"/>
      <c r="RQZ103" s="4"/>
      <c r="RRA103" s="4"/>
      <c r="RRB103" s="4"/>
      <c r="RRC103" s="4"/>
      <c r="RRD103" s="4"/>
      <c r="RRE103" s="4"/>
      <c r="RRF103" s="4"/>
      <c r="RRG103" s="4"/>
      <c r="RRH103" s="4"/>
      <c r="RRI103" s="4"/>
      <c r="RRJ103" s="4"/>
      <c r="RRK103" s="4"/>
      <c r="RRL103" s="4"/>
      <c r="RRM103" s="4"/>
      <c r="RRN103" s="4"/>
      <c r="RRO103" s="4"/>
      <c r="RRP103" s="4"/>
      <c r="RRQ103" s="4"/>
      <c r="RRR103" s="4"/>
      <c r="RRS103" s="4"/>
      <c r="RRT103" s="4"/>
      <c r="RRU103" s="4"/>
      <c r="RRV103" s="4"/>
      <c r="RRW103" s="4"/>
      <c r="RRX103" s="4"/>
      <c r="RRY103" s="4"/>
      <c r="RRZ103" s="4"/>
      <c r="RSA103" s="4"/>
      <c r="RSB103" s="4"/>
      <c r="RSC103" s="4"/>
      <c r="RSD103" s="4"/>
      <c r="RSE103" s="4"/>
      <c r="RSF103" s="4"/>
      <c r="RSG103" s="4"/>
      <c r="RSH103" s="4"/>
      <c r="RSI103" s="4"/>
      <c r="RSJ103" s="4"/>
      <c r="RSK103" s="4"/>
      <c r="RSL103" s="4"/>
      <c r="RSM103" s="4"/>
      <c r="RSN103" s="4"/>
      <c r="RSO103" s="4"/>
      <c r="RSP103" s="4"/>
      <c r="RSQ103" s="4"/>
      <c r="RSR103" s="4"/>
      <c r="RSS103" s="4"/>
      <c r="RST103" s="4"/>
      <c r="RSU103" s="4"/>
      <c r="RSV103" s="4"/>
      <c r="RSW103" s="4"/>
      <c r="RSX103" s="4"/>
      <c r="RSY103" s="4"/>
      <c r="RSZ103" s="4"/>
      <c r="RTA103" s="4"/>
      <c r="RTB103" s="4"/>
      <c r="RTC103" s="4"/>
      <c r="RTD103" s="4"/>
      <c r="RTE103" s="4"/>
      <c r="RTF103" s="4"/>
      <c r="RTG103" s="4"/>
      <c r="RTH103" s="4"/>
      <c r="RTI103" s="4"/>
      <c r="RTJ103" s="4"/>
      <c r="RTK103" s="4"/>
      <c r="RTL103" s="4"/>
      <c r="RTM103" s="4"/>
      <c r="RTN103" s="4"/>
      <c r="RTO103" s="4"/>
      <c r="RTP103" s="4"/>
      <c r="RTQ103" s="4"/>
      <c r="RTR103" s="4"/>
      <c r="RTS103" s="4"/>
      <c r="RTT103" s="4"/>
      <c r="RTU103" s="4"/>
      <c r="RTV103" s="4"/>
      <c r="RTW103" s="4"/>
      <c r="RTX103" s="4"/>
      <c r="RTY103" s="4"/>
      <c r="RTZ103" s="4"/>
      <c r="RUA103" s="4"/>
      <c r="RUB103" s="4"/>
      <c r="RUC103" s="4"/>
      <c r="RUD103" s="4"/>
      <c r="RUE103" s="4"/>
      <c r="RUF103" s="4"/>
      <c r="RUG103" s="4"/>
      <c r="RUH103" s="4"/>
      <c r="RUI103" s="4"/>
      <c r="RUJ103" s="4"/>
      <c r="RUK103" s="4"/>
      <c r="RUL103" s="4"/>
      <c r="RUM103" s="4"/>
      <c r="RUN103" s="4"/>
      <c r="RUO103" s="4"/>
      <c r="RUP103" s="4"/>
      <c r="RUQ103" s="4"/>
      <c r="RUR103" s="4"/>
      <c r="RUS103" s="4"/>
      <c r="RUT103" s="4"/>
      <c r="RUU103" s="4"/>
      <c r="RUV103" s="4"/>
      <c r="RUW103" s="4"/>
      <c r="RUX103" s="4"/>
      <c r="RUY103" s="4"/>
      <c r="RUZ103" s="4"/>
      <c r="RVA103" s="4"/>
      <c r="RVB103" s="4"/>
      <c r="RVC103" s="4"/>
      <c r="RVD103" s="4"/>
      <c r="RVE103" s="4"/>
      <c r="RVF103" s="4"/>
      <c r="RVG103" s="4"/>
      <c r="RVH103" s="4"/>
      <c r="RVI103" s="4"/>
      <c r="RVJ103" s="4"/>
      <c r="RVK103" s="4"/>
      <c r="RVL103" s="4"/>
      <c r="RVM103" s="4"/>
      <c r="RVN103" s="4"/>
      <c r="RVO103" s="4"/>
      <c r="RVP103" s="4"/>
      <c r="RVQ103" s="4"/>
      <c r="RVR103" s="4"/>
      <c r="RVS103" s="4"/>
      <c r="RVT103" s="4"/>
      <c r="RVU103" s="4"/>
      <c r="RVV103" s="4"/>
      <c r="RVW103" s="4"/>
      <c r="RVX103" s="4"/>
      <c r="RVY103" s="4"/>
      <c r="RVZ103" s="4"/>
      <c r="RWA103" s="4"/>
      <c r="RWB103" s="4"/>
      <c r="RWC103" s="4"/>
      <c r="RWD103" s="4"/>
      <c r="RWE103" s="4"/>
      <c r="RWF103" s="4"/>
      <c r="RWG103" s="4"/>
      <c r="RWH103" s="4"/>
      <c r="RWI103" s="4"/>
      <c r="RWJ103" s="4"/>
      <c r="RWK103" s="4"/>
      <c r="RWL103" s="4"/>
      <c r="RWM103" s="4"/>
      <c r="RWN103" s="4"/>
      <c r="RWO103" s="4"/>
      <c r="RWP103" s="4"/>
      <c r="RWQ103" s="4"/>
      <c r="RWR103" s="4"/>
      <c r="RWS103" s="4"/>
      <c r="RWT103" s="4"/>
      <c r="RWU103" s="4"/>
      <c r="RWV103" s="4"/>
      <c r="RWW103" s="4"/>
      <c r="RWX103" s="4"/>
      <c r="RWY103" s="4"/>
      <c r="RWZ103" s="4"/>
      <c r="RXA103" s="4"/>
      <c r="RXB103" s="4"/>
      <c r="RXC103" s="4"/>
      <c r="RXD103" s="4"/>
      <c r="RXE103" s="4"/>
      <c r="RXF103" s="4"/>
      <c r="RXG103" s="4"/>
      <c r="RXH103" s="4"/>
      <c r="RXI103" s="4"/>
      <c r="RXJ103" s="4"/>
      <c r="RXK103" s="4"/>
      <c r="RXL103" s="4"/>
      <c r="RXM103" s="4"/>
      <c r="RXN103" s="4"/>
      <c r="RXO103" s="4"/>
      <c r="RXP103" s="4"/>
      <c r="RXQ103" s="4"/>
      <c r="RXR103" s="4"/>
      <c r="RXS103" s="4"/>
      <c r="RXT103" s="4"/>
      <c r="RXU103" s="4"/>
      <c r="RXV103" s="4"/>
      <c r="RXW103" s="4"/>
      <c r="RXX103" s="4"/>
      <c r="RXY103" s="4"/>
      <c r="RXZ103" s="4"/>
      <c r="RYA103" s="4"/>
      <c r="RYB103" s="4"/>
      <c r="RYC103" s="4"/>
      <c r="RYD103" s="4"/>
      <c r="RYE103" s="4"/>
      <c r="RYF103" s="4"/>
      <c r="RYG103" s="4"/>
      <c r="RYH103" s="4"/>
      <c r="RYI103" s="4"/>
      <c r="RYJ103" s="4"/>
      <c r="RYK103" s="4"/>
      <c r="RYL103" s="4"/>
      <c r="RYM103" s="4"/>
      <c r="RYN103" s="4"/>
      <c r="RYO103" s="4"/>
      <c r="RYP103" s="4"/>
      <c r="RYQ103" s="4"/>
      <c r="RYR103" s="4"/>
      <c r="RYS103" s="4"/>
      <c r="RYT103" s="4"/>
      <c r="RYU103" s="4"/>
      <c r="RYV103" s="4"/>
      <c r="RYW103" s="4"/>
      <c r="RYX103" s="4"/>
      <c r="RYY103" s="4"/>
      <c r="RYZ103" s="4"/>
      <c r="RZA103" s="4"/>
      <c r="RZB103" s="4"/>
      <c r="RZC103" s="4"/>
      <c r="RZD103" s="4"/>
      <c r="RZE103" s="4"/>
      <c r="RZF103" s="4"/>
      <c r="RZG103" s="4"/>
      <c r="RZH103" s="4"/>
      <c r="RZI103" s="4"/>
      <c r="RZJ103" s="4"/>
      <c r="RZK103" s="4"/>
      <c r="RZL103" s="4"/>
      <c r="RZM103" s="4"/>
      <c r="RZN103" s="4"/>
      <c r="RZO103" s="4"/>
      <c r="RZP103" s="4"/>
      <c r="RZQ103" s="4"/>
      <c r="RZR103" s="4"/>
      <c r="RZS103" s="4"/>
      <c r="RZT103" s="4"/>
      <c r="RZU103" s="4"/>
      <c r="RZV103" s="4"/>
      <c r="RZW103" s="4"/>
      <c r="RZX103" s="4"/>
      <c r="RZY103" s="4"/>
      <c r="RZZ103" s="4"/>
      <c r="SAA103" s="4"/>
      <c r="SAB103" s="4"/>
      <c r="SAC103" s="4"/>
      <c r="SAD103" s="4"/>
      <c r="SAE103" s="4"/>
      <c r="SAF103" s="4"/>
      <c r="SAG103" s="4"/>
      <c r="SAH103" s="4"/>
      <c r="SAI103" s="4"/>
      <c r="SAJ103" s="4"/>
      <c r="SAK103" s="4"/>
      <c r="SAL103" s="4"/>
      <c r="SAM103" s="4"/>
      <c r="SAN103" s="4"/>
      <c r="SAO103" s="4"/>
      <c r="SAP103" s="4"/>
      <c r="SAQ103" s="4"/>
      <c r="SAR103" s="4"/>
      <c r="SAS103" s="4"/>
      <c r="SAT103" s="4"/>
      <c r="SAU103" s="4"/>
      <c r="SAV103" s="4"/>
      <c r="SAW103" s="4"/>
      <c r="SAX103" s="4"/>
      <c r="SAY103" s="4"/>
      <c r="SAZ103" s="4"/>
      <c r="SBA103" s="4"/>
      <c r="SBB103" s="4"/>
      <c r="SBC103" s="4"/>
      <c r="SBD103" s="4"/>
      <c r="SBE103" s="4"/>
      <c r="SBF103" s="4"/>
      <c r="SBG103" s="4"/>
      <c r="SBH103" s="4"/>
      <c r="SBI103" s="4"/>
      <c r="SBJ103" s="4"/>
      <c r="SBK103" s="4"/>
      <c r="SBL103" s="4"/>
      <c r="SBM103" s="4"/>
      <c r="SBN103" s="4"/>
      <c r="SBO103" s="4"/>
      <c r="SBP103" s="4"/>
      <c r="SBQ103" s="4"/>
      <c r="SBR103" s="4"/>
      <c r="SBS103" s="4"/>
      <c r="SBT103" s="4"/>
      <c r="SBU103" s="4"/>
      <c r="SBV103" s="4"/>
      <c r="SBW103" s="4"/>
      <c r="SBX103" s="4"/>
      <c r="SBY103" s="4"/>
      <c r="SBZ103" s="4"/>
      <c r="SCA103" s="4"/>
      <c r="SCB103" s="4"/>
      <c r="SCC103" s="4"/>
      <c r="SCD103" s="4"/>
      <c r="SCE103" s="4"/>
      <c r="SCF103" s="4"/>
      <c r="SCG103" s="4"/>
      <c r="SCH103" s="4"/>
      <c r="SCI103" s="4"/>
      <c r="SCJ103" s="4"/>
      <c r="SCK103" s="4"/>
      <c r="SCL103" s="4"/>
      <c r="SCM103" s="4"/>
      <c r="SCN103" s="4"/>
      <c r="SCO103" s="4"/>
      <c r="SCP103" s="4"/>
      <c r="SCQ103" s="4"/>
      <c r="SCR103" s="4"/>
      <c r="SCS103" s="4"/>
      <c r="SCT103" s="4"/>
      <c r="SCU103" s="4"/>
      <c r="SCV103" s="4"/>
      <c r="SCW103" s="4"/>
      <c r="SCX103" s="4"/>
      <c r="SCY103" s="4"/>
      <c r="SCZ103" s="4"/>
      <c r="SDA103" s="4"/>
      <c r="SDB103" s="4"/>
      <c r="SDC103" s="4"/>
      <c r="SDD103" s="4"/>
      <c r="SDE103" s="4"/>
      <c r="SDF103" s="4"/>
      <c r="SDG103" s="4"/>
      <c r="SDH103" s="4"/>
      <c r="SDI103" s="4"/>
      <c r="SDJ103" s="4"/>
      <c r="SDK103" s="4"/>
      <c r="SDL103" s="4"/>
      <c r="SDM103" s="4"/>
      <c r="SDN103" s="4"/>
      <c r="SDO103" s="4"/>
      <c r="SDP103" s="4"/>
      <c r="SDQ103" s="4"/>
      <c r="SDR103" s="4"/>
      <c r="SDS103" s="4"/>
      <c r="SDT103" s="4"/>
      <c r="SDU103" s="4"/>
      <c r="SDV103" s="4"/>
      <c r="SDW103" s="4"/>
      <c r="SDX103" s="4"/>
      <c r="SDY103" s="4"/>
      <c r="SDZ103" s="4"/>
      <c r="SEA103" s="4"/>
      <c r="SEB103" s="4"/>
      <c r="SEC103" s="4"/>
      <c r="SED103" s="4"/>
      <c r="SEE103" s="4"/>
      <c r="SEF103" s="4"/>
      <c r="SEG103" s="4"/>
      <c r="SEH103" s="4"/>
      <c r="SEI103" s="4"/>
      <c r="SEJ103" s="4"/>
      <c r="SEK103" s="4"/>
      <c r="SEL103" s="4"/>
      <c r="SEM103" s="4"/>
      <c r="SEN103" s="4"/>
      <c r="SEO103" s="4"/>
      <c r="SEP103" s="4"/>
      <c r="SEQ103" s="4"/>
      <c r="SER103" s="4"/>
      <c r="SES103" s="4"/>
      <c r="SET103" s="4"/>
      <c r="SEU103" s="4"/>
      <c r="SEV103" s="4"/>
      <c r="SEW103" s="4"/>
      <c r="SEX103" s="4"/>
      <c r="SEY103" s="4"/>
      <c r="SEZ103" s="4"/>
      <c r="SFA103" s="4"/>
      <c r="SFB103" s="4"/>
      <c r="SFC103" s="4"/>
      <c r="SFD103" s="4"/>
      <c r="SFE103" s="4"/>
      <c r="SFF103" s="4"/>
      <c r="SFG103" s="4"/>
      <c r="SFH103" s="4"/>
      <c r="SFI103" s="4"/>
      <c r="SFJ103" s="4"/>
      <c r="SFK103" s="4"/>
      <c r="SFL103" s="4"/>
      <c r="SFM103" s="4"/>
      <c r="SFN103" s="4"/>
      <c r="SFO103" s="4"/>
      <c r="SFP103" s="4"/>
      <c r="SFQ103" s="4"/>
      <c r="SFR103" s="4"/>
      <c r="SFS103" s="4"/>
      <c r="SFT103" s="4"/>
      <c r="SFU103" s="4"/>
      <c r="SFV103" s="4"/>
      <c r="SFW103" s="4"/>
      <c r="SFX103" s="4"/>
      <c r="SFY103" s="4"/>
      <c r="SFZ103" s="4"/>
      <c r="SGA103" s="4"/>
      <c r="SGB103" s="4"/>
      <c r="SGC103" s="4"/>
      <c r="SGD103" s="4"/>
      <c r="SGE103" s="4"/>
      <c r="SGF103" s="4"/>
      <c r="SGG103" s="4"/>
      <c r="SGH103" s="4"/>
      <c r="SGI103" s="4"/>
      <c r="SGJ103" s="4"/>
      <c r="SGK103" s="4"/>
      <c r="SGL103" s="4"/>
      <c r="SGM103" s="4"/>
      <c r="SGN103" s="4"/>
      <c r="SGO103" s="4"/>
      <c r="SGP103" s="4"/>
      <c r="SGQ103" s="4"/>
      <c r="SGR103" s="4"/>
      <c r="SGS103" s="4"/>
      <c r="SGT103" s="4"/>
      <c r="SGU103" s="4"/>
      <c r="SGV103" s="4"/>
      <c r="SGW103" s="4"/>
      <c r="SGX103" s="4"/>
      <c r="SGY103" s="4"/>
      <c r="SGZ103" s="4"/>
      <c r="SHA103" s="4"/>
      <c r="SHB103" s="4"/>
      <c r="SHC103" s="4"/>
      <c r="SHD103" s="4"/>
      <c r="SHE103" s="4"/>
      <c r="SHF103" s="4"/>
      <c r="SHG103" s="4"/>
      <c r="SHH103" s="4"/>
      <c r="SHI103" s="4"/>
      <c r="SHJ103" s="4"/>
      <c r="SHK103" s="4"/>
      <c r="SHL103" s="4"/>
      <c r="SHM103" s="4"/>
      <c r="SHN103" s="4"/>
      <c r="SHO103" s="4"/>
      <c r="SHP103" s="4"/>
      <c r="SHQ103" s="4"/>
      <c r="SHR103" s="4"/>
      <c r="SHS103" s="4"/>
      <c r="SHT103" s="4"/>
      <c r="SHU103" s="4"/>
      <c r="SHV103" s="4"/>
      <c r="SHW103" s="4"/>
      <c r="SHX103" s="4"/>
      <c r="SHY103" s="4"/>
      <c r="SHZ103" s="4"/>
      <c r="SIA103" s="4"/>
      <c r="SIB103" s="4"/>
      <c r="SIC103" s="4"/>
      <c r="SID103" s="4"/>
      <c r="SIE103" s="4"/>
      <c r="SIF103" s="4"/>
      <c r="SIG103" s="4"/>
      <c r="SIH103" s="4"/>
      <c r="SII103" s="4"/>
      <c r="SIJ103" s="4"/>
      <c r="SIK103" s="4"/>
      <c r="SIL103" s="4"/>
      <c r="SIM103" s="4"/>
      <c r="SIN103" s="4"/>
      <c r="SIO103" s="4"/>
      <c r="SIP103" s="4"/>
      <c r="SIQ103" s="4"/>
      <c r="SIR103" s="4"/>
      <c r="SIS103" s="4"/>
      <c r="SIT103" s="4"/>
      <c r="SIU103" s="4"/>
      <c r="SIV103" s="4"/>
      <c r="SIW103" s="4"/>
      <c r="SIX103" s="4"/>
      <c r="SIY103" s="4"/>
      <c r="SIZ103" s="4"/>
      <c r="SJA103" s="4"/>
      <c r="SJB103" s="4"/>
      <c r="SJC103" s="4"/>
      <c r="SJD103" s="4"/>
      <c r="SJE103" s="4"/>
      <c r="SJF103" s="4"/>
      <c r="SJG103" s="4"/>
      <c r="SJH103" s="4"/>
      <c r="SJI103" s="4"/>
      <c r="SJJ103" s="4"/>
      <c r="SJK103" s="4"/>
      <c r="SJL103" s="4"/>
      <c r="SJM103" s="4"/>
      <c r="SJN103" s="4"/>
      <c r="SJO103" s="4"/>
      <c r="SJP103" s="4"/>
      <c r="SJQ103" s="4"/>
      <c r="SJR103" s="4"/>
      <c r="SJS103" s="4"/>
      <c r="SJT103" s="4"/>
      <c r="SJU103" s="4"/>
      <c r="SJV103" s="4"/>
      <c r="SJW103" s="4"/>
      <c r="SJX103" s="4"/>
      <c r="SJY103" s="4"/>
      <c r="SJZ103" s="4"/>
      <c r="SKA103" s="4"/>
      <c r="SKB103" s="4"/>
      <c r="SKC103" s="4"/>
      <c r="SKD103" s="4"/>
      <c r="SKE103" s="4"/>
      <c r="SKF103" s="4"/>
      <c r="SKG103" s="4"/>
      <c r="SKH103" s="4"/>
      <c r="SKI103" s="4"/>
      <c r="SKJ103" s="4"/>
      <c r="SKK103" s="4"/>
      <c r="SKL103" s="4"/>
      <c r="SKM103" s="4"/>
      <c r="SKN103" s="4"/>
      <c r="SKO103" s="4"/>
      <c r="SKP103" s="4"/>
      <c r="SKQ103" s="4"/>
      <c r="SKR103" s="4"/>
      <c r="SKS103" s="4"/>
      <c r="SKT103" s="4"/>
      <c r="SKU103" s="4"/>
      <c r="SKV103" s="4"/>
      <c r="SKW103" s="4"/>
      <c r="SKX103" s="4"/>
      <c r="SKY103" s="4"/>
      <c r="SKZ103" s="4"/>
      <c r="SLA103" s="4"/>
      <c r="SLB103" s="4"/>
      <c r="SLC103" s="4"/>
      <c r="SLD103" s="4"/>
      <c r="SLE103" s="4"/>
      <c r="SLF103" s="4"/>
      <c r="SLG103" s="4"/>
      <c r="SLH103" s="4"/>
      <c r="SLI103" s="4"/>
      <c r="SLJ103" s="4"/>
      <c r="SLK103" s="4"/>
      <c r="SLL103" s="4"/>
      <c r="SLM103" s="4"/>
      <c r="SLN103" s="4"/>
      <c r="SLO103" s="4"/>
      <c r="SLP103" s="4"/>
      <c r="SLQ103" s="4"/>
      <c r="SLR103" s="4"/>
      <c r="SLS103" s="4"/>
      <c r="SLT103" s="4"/>
      <c r="SLU103" s="4"/>
      <c r="SLV103" s="4"/>
      <c r="SLW103" s="4"/>
      <c r="SLX103" s="4"/>
      <c r="SLY103" s="4"/>
      <c r="SLZ103" s="4"/>
      <c r="SMA103" s="4"/>
      <c r="SMB103" s="4"/>
      <c r="SMC103" s="4"/>
      <c r="SMD103" s="4"/>
      <c r="SME103" s="4"/>
      <c r="SMF103" s="4"/>
      <c r="SMG103" s="4"/>
      <c r="SMH103" s="4"/>
      <c r="SMI103" s="4"/>
      <c r="SMJ103" s="4"/>
      <c r="SMK103" s="4"/>
      <c r="SML103" s="4"/>
      <c r="SMM103" s="4"/>
      <c r="SMN103" s="4"/>
      <c r="SMO103" s="4"/>
      <c r="SMP103" s="4"/>
      <c r="SMQ103" s="4"/>
      <c r="SMR103" s="4"/>
      <c r="SMS103" s="4"/>
      <c r="SMT103" s="4"/>
      <c r="SMU103" s="4"/>
      <c r="SMV103" s="4"/>
      <c r="SMW103" s="4"/>
      <c r="SMX103" s="4"/>
      <c r="SMY103" s="4"/>
      <c r="SMZ103" s="4"/>
      <c r="SNA103" s="4"/>
      <c r="SNB103" s="4"/>
      <c r="SNC103" s="4"/>
      <c r="SND103" s="4"/>
      <c r="SNE103" s="4"/>
      <c r="SNF103" s="4"/>
      <c r="SNG103" s="4"/>
      <c r="SNH103" s="4"/>
      <c r="SNI103" s="4"/>
      <c r="SNJ103" s="4"/>
      <c r="SNK103" s="4"/>
      <c r="SNL103" s="4"/>
      <c r="SNM103" s="4"/>
      <c r="SNN103" s="4"/>
      <c r="SNO103" s="4"/>
      <c r="SNP103" s="4"/>
      <c r="SNQ103" s="4"/>
      <c r="SNR103" s="4"/>
      <c r="SNS103" s="4"/>
      <c r="SNT103" s="4"/>
      <c r="SNU103" s="4"/>
      <c r="SNV103" s="4"/>
      <c r="SNW103" s="4"/>
      <c r="SNX103" s="4"/>
      <c r="SNY103" s="4"/>
      <c r="SNZ103" s="4"/>
      <c r="SOA103" s="4"/>
      <c r="SOB103" s="4"/>
      <c r="SOC103" s="4"/>
      <c r="SOD103" s="4"/>
      <c r="SOE103" s="4"/>
      <c r="SOF103" s="4"/>
      <c r="SOG103" s="4"/>
      <c r="SOH103" s="4"/>
      <c r="SOI103" s="4"/>
      <c r="SOJ103" s="4"/>
      <c r="SOK103" s="4"/>
      <c r="SOL103" s="4"/>
      <c r="SOM103" s="4"/>
      <c r="SON103" s="4"/>
      <c r="SOO103" s="4"/>
      <c r="SOP103" s="4"/>
      <c r="SOQ103" s="4"/>
      <c r="SOR103" s="4"/>
      <c r="SOS103" s="4"/>
      <c r="SOT103" s="4"/>
      <c r="SOU103" s="4"/>
      <c r="SOV103" s="4"/>
      <c r="SOW103" s="4"/>
      <c r="SOX103" s="4"/>
      <c r="SOY103" s="4"/>
      <c r="SOZ103" s="4"/>
      <c r="SPA103" s="4"/>
      <c r="SPB103" s="4"/>
      <c r="SPC103" s="4"/>
      <c r="SPD103" s="4"/>
      <c r="SPE103" s="4"/>
      <c r="SPF103" s="4"/>
      <c r="SPG103" s="4"/>
      <c r="SPH103" s="4"/>
      <c r="SPI103" s="4"/>
      <c r="SPJ103" s="4"/>
      <c r="SPK103" s="4"/>
      <c r="SPL103" s="4"/>
      <c r="SPM103" s="4"/>
      <c r="SPN103" s="4"/>
      <c r="SPO103" s="4"/>
      <c r="SPP103" s="4"/>
      <c r="SPQ103" s="4"/>
      <c r="SPR103" s="4"/>
      <c r="SPS103" s="4"/>
      <c r="SPT103" s="4"/>
      <c r="SPU103" s="4"/>
      <c r="SPV103" s="4"/>
      <c r="SPW103" s="4"/>
      <c r="SPX103" s="4"/>
      <c r="SPY103" s="4"/>
      <c r="SPZ103" s="4"/>
      <c r="SQA103" s="4"/>
      <c r="SQB103" s="4"/>
      <c r="SQC103" s="4"/>
      <c r="SQD103" s="4"/>
      <c r="SQE103" s="4"/>
      <c r="SQF103" s="4"/>
      <c r="SQG103" s="4"/>
      <c r="SQH103" s="4"/>
      <c r="SQI103" s="4"/>
      <c r="SQJ103" s="4"/>
      <c r="SQK103" s="4"/>
      <c r="SQL103" s="4"/>
      <c r="SQM103" s="4"/>
      <c r="SQN103" s="4"/>
      <c r="SQO103" s="4"/>
      <c r="SQP103" s="4"/>
      <c r="SQQ103" s="4"/>
      <c r="SQR103" s="4"/>
      <c r="SQS103" s="4"/>
      <c r="SQT103" s="4"/>
      <c r="SQU103" s="4"/>
      <c r="SQV103" s="4"/>
      <c r="SQW103" s="4"/>
      <c r="SQX103" s="4"/>
      <c r="SQY103" s="4"/>
      <c r="SQZ103" s="4"/>
      <c r="SRA103" s="4"/>
      <c r="SRB103" s="4"/>
      <c r="SRC103" s="4"/>
      <c r="SRD103" s="4"/>
      <c r="SRE103" s="4"/>
      <c r="SRF103" s="4"/>
      <c r="SRG103" s="4"/>
      <c r="SRH103" s="4"/>
      <c r="SRI103" s="4"/>
      <c r="SRJ103" s="4"/>
      <c r="SRK103" s="4"/>
      <c r="SRL103" s="4"/>
      <c r="SRM103" s="4"/>
      <c r="SRN103" s="4"/>
      <c r="SRO103" s="4"/>
      <c r="SRP103" s="4"/>
      <c r="SRQ103" s="4"/>
      <c r="SRR103" s="4"/>
      <c r="SRS103" s="4"/>
      <c r="SRT103" s="4"/>
      <c r="SRU103" s="4"/>
      <c r="SRV103" s="4"/>
      <c r="SRW103" s="4"/>
      <c r="SRX103" s="4"/>
      <c r="SRY103" s="4"/>
      <c r="SRZ103" s="4"/>
      <c r="SSA103" s="4"/>
      <c r="SSB103" s="4"/>
      <c r="SSC103" s="4"/>
      <c r="SSD103" s="4"/>
      <c r="SSE103" s="4"/>
      <c r="SSF103" s="4"/>
      <c r="SSG103" s="4"/>
      <c r="SSH103" s="4"/>
      <c r="SSI103" s="4"/>
      <c r="SSJ103" s="4"/>
      <c r="SSK103" s="4"/>
      <c r="SSL103" s="4"/>
      <c r="SSM103" s="4"/>
      <c r="SSN103" s="4"/>
      <c r="SSO103" s="4"/>
      <c r="SSP103" s="4"/>
      <c r="SSQ103" s="4"/>
      <c r="SSR103" s="4"/>
      <c r="SSS103" s="4"/>
      <c r="SST103" s="4"/>
      <c r="SSU103" s="4"/>
      <c r="SSV103" s="4"/>
      <c r="SSW103" s="4"/>
      <c r="SSX103" s="4"/>
      <c r="SSY103" s="4"/>
      <c r="SSZ103" s="4"/>
      <c r="STA103" s="4"/>
      <c r="STB103" s="4"/>
      <c r="STC103" s="4"/>
      <c r="STD103" s="4"/>
      <c r="STE103" s="4"/>
      <c r="STF103" s="4"/>
      <c r="STG103" s="4"/>
      <c r="STH103" s="4"/>
      <c r="STI103" s="4"/>
      <c r="STJ103" s="4"/>
      <c r="STK103" s="4"/>
      <c r="STL103" s="4"/>
      <c r="STM103" s="4"/>
      <c r="STN103" s="4"/>
      <c r="STO103" s="4"/>
      <c r="STP103" s="4"/>
      <c r="STQ103" s="4"/>
      <c r="STR103" s="4"/>
      <c r="STS103" s="4"/>
      <c r="STT103" s="4"/>
      <c r="STU103" s="4"/>
      <c r="STV103" s="4"/>
      <c r="STW103" s="4"/>
      <c r="STX103" s="4"/>
      <c r="STY103" s="4"/>
      <c r="STZ103" s="4"/>
      <c r="SUA103" s="4"/>
      <c r="SUB103" s="4"/>
      <c r="SUC103" s="4"/>
      <c r="SUD103" s="4"/>
      <c r="SUE103" s="4"/>
      <c r="SUF103" s="4"/>
      <c r="SUG103" s="4"/>
      <c r="SUH103" s="4"/>
      <c r="SUI103" s="4"/>
      <c r="SUJ103" s="4"/>
      <c r="SUK103" s="4"/>
      <c r="SUL103" s="4"/>
      <c r="SUM103" s="4"/>
      <c r="SUN103" s="4"/>
      <c r="SUO103" s="4"/>
      <c r="SUP103" s="4"/>
      <c r="SUQ103" s="4"/>
      <c r="SUR103" s="4"/>
      <c r="SUS103" s="4"/>
      <c r="SUT103" s="4"/>
      <c r="SUU103" s="4"/>
      <c r="SUV103" s="4"/>
      <c r="SUW103" s="4"/>
      <c r="SUX103" s="4"/>
      <c r="SUY103" s="4"/>
      <c r="SUZ103" s="4"/>
      <c r="SVA103" s="4"/>
      <c r="SVB103" s="4"/>
      <c r="SVC103" s="4"/>
      <c r="SVD103" s="4"/>
      <c r="SVE103" s="4"/>
      <c r="SVF103" s="4"/>
      <c r="SVG103" s="4"/>
      <c r="SVH103" s="4"/>
      <c r="SVI103" s="4"/>
      <c r="SVJ103" s="4"/>
      <c r="SVK103" s="4"/>
      <c r="SVL103" s="4"/>
      <c r="SVM103" s="4"/>
      <c r="SVN103" s="4"/>
      <c r="SVO103" s="4"/>
      <c r="SVP103" s="4"/>
      <c r="SVQ103" s="4"/>
      <c r="SVR103" s="4"/>
      <c r="SVS103" s="4"/>
      <c r="SVT103" s="4"/>
      <c r="SVU103" s="4"/>
      <c r="SVV103" s="4"/>
      <c r="SVW103" s="4"/>
      <c r="SVX103" s="4"/>
      <c r="SVY103" s="4"/>
      <c r="SVZ103" s="4"/>
      <c r="SWA103" s="4"/>
      <c r="SWB103" s="4"/>
      <c r="SWC103" s="4"/>
      <c r="SWD103" s="4"/>
      <c r="SWE103" s="4"/>
      <c r="SWF103" s="4"/>
      <c r="SWG103" s="4"/>
      <c r="SWH103" s="4"/>
      <c r="SWI103" s="4"/>
      <c r="SWJ103" s="4"/>
      <c r="SWK103" s="4"/>
      <c r="SWL103" s="4"/>
      <c r="SWM103" s="4"/>
      <c r="SWN103" s="4"/>
      <c r="SWO103" s="4"/>
      <c r="SWP103" s="4"/>
      <c r="SWQ103" s="4"/>
      <c r="SWR103" s="4"/>
      <c r="SWS103" s="4"/>
      <c r="SWT103" s="4"/>
      <c r="SWU103" s="4"/>
      <c r="SWV103" s="4"/>
      <c r="SWW103" s="4"/>
      <c r="SWX103" s="4"/>
      <c r="SWY103" s="4"/>
      <c r="SWZ103" s="4"/>
      <c r="SXA103" s="4"/>
      <c r="SXB103" s="4"/>
      <c r="SXC103" s="4"/>
      <c r="SXD103" s="4"/>
      <c r="SXE103" s="4"/>
      <c r="SXF103" s="4"/>
      <c r="SXG103" s="4"/>
      <c r="SXH103" s="4"/>
      <c r="SXI103" s="4"/>
      <c r="SXJ103" s="4"/>
      <c r="SXK103" s="4"/>
      <c r="SXL103" s="4"/>
      <c r="SXM103" s="4"/>
      <c r="SXN103" s="4"/>
      <c r="SXO103" s="4"/>
      <c r="SXP103" s="4"/>
      <c r="SXQ103" s="4"/>
      <c r="SXR103" s="4"/>
      <c r="SXS103" s="4"/>
      <c r="SXT103" s="4"/>
      <c r="SXU103" s="4"/>
      <c r="SXV103" s="4"/>
      <c r="SXW103" s="4"/>
      <c r="SXX103" s="4"/>
      <c r="SXY103" s="4"/>
      <c r="SXZ103" s="4"/>
      <c r="SYA103" s="4"/>
      <c r="SYB103" s="4"/>
      <c r="SYC103" s="4"/>
      <c r="SYD103" s="4"/>
      <c r="SYE103" s="4"/>
      <c r="SYF103" s="4"/>
      <c r="SYG103" s="4"/>
      <c r="SYH103" s="4"/>
      <c r="SYI103" s="4"/>
      <c r="SYJ103" s="4"/>
      <c r="SYK103" s="4"/>
      <c r="SYL103" s="4"/>
      <c r="SYM103" s="4"/>
      <c r="SYN103" s="4"/>
      <c r="SYO103" s="4"/>
      <c r="SYP103" s="4"/>
      <c r="SYQ103" s="4"/>
      <c r="SYR103" s="4"/>
      <c r="SYS103" s="4"/>
      <c r="SYT103" s="4"/>
      <c r="SYU103" s="4"/>
      <c r="SYV103" s="4"/>
      <c r="SYW103" s="4"/>
      <c r="SYX103" s="4"/>
      <c r="SYY103" s="4"/>
      <c r="SYZ103" s="4"/>
      <c r="SZA103" s="4"/>
      <c r="SZB103" s="4"/>
      <c r="SZC103" s="4"/>
      <c r="SZD103" s="4"/>
      <c r="SZE103" s="4"/>
      <c r="SZF103" s="4"/>
      <c r="SZG103" s="4"/>
      <c r="SZH103" s="4"/>
      <c r="SZI103" s="4"/>
      <c r="SZJ103" s="4"/>
      <c r="SZK103" s="4"/>
      <c r="SZL103" s="4"/>
      <c r="SZM103" s="4"/>
      <c r="SZN103" s="4"/>
      <c r="SZO103" s="4"/>
      <c r="SZP103" s="4"/>
      <c r="SZQ103" s="4"/>
      <c r="SZR103" s="4"/>
      <c r="SZS103" s="4"/>
      <c r="SZT103" s="4"/>
      <c r="SZU103" s="4"/>
      <c r="SZV103" s="4"/>
      <c r="SZW103" s="4"/>
      <c r="SZX103" s="4"/>
      <c r="SZY103" s="4"/>
      <c r="SZZ103" s="4"/>
      <c r="TAA103" s="4"/>
      <c r="TAB103" s="4"/>
      <c r="TAC103" s="4"/>
      <c r="TAD103" s="4"/>
      <c r="TAE103" s="4"/>
      <c r="TAF103" s="4"/>
      <c r="TAG103" s="4"/>
      <c r="TAH103" s="4"/>
      <c r="TAI103" s="4"/>
      <c r="TAJ103" s="4"/>
      <c r="TAK103" s="4"/>
      <c r="TAL103" s="4"/>
      <c r="TAM103" s="4"/>
      <c r="TAN103" s="4"/>
      <c r="TAO103" s="4"/>
      <c r="TAP103" s="4"/>
      <c r="TAQ103" s="4"/>
      <c r="TAR103" s="4"/>
      <c r="TAS103" s="4"/>
      <c r="TAT103" s="4"/>
      <c r="TAU103" s="4"/>
      <c r="TAV103" s="4"/>
      <c r="TAW103" s="4"/>
      <c r="TAX103" s="4"/>
      <c r="TAY103" s="4"/>
      <c r="TAZ103" s="4"/>
      <c r="TBA103" s="4"/>
      <c r="TBB103" s="4"/>
      <c r="TBC103" s="4"/>
      <c r="TBD103" s="4"/>
      <c r="TBE103" s="4"/>
      <c r="TBF103" s="4"/>
      <c r="TBG103" s="4"/>
      <c r="TBH103" s="4"/>
      <c r="TBI103" s="4"/>
      <c r="TBJ103" s="4"/>
      <c r="TBK103" s="4"/>
      <c r="TBL103" s="4"/>
      <c r="TBM103" s="4"/>
      <c r="TBN103" s="4"/>
      <c r="TBO103" s="4"/>
      <c r="TBP103" s="4"/>
      <c r="TBQ103" s="4"/>
      <c r="TBR103" s="4"/>
      <c r="TBS103" s="4"/>
      <c r="TBT103" s="4"/>
      <c r="TBU103" s="4"/>
      <c r="TBV103" s="4"/>
      <c r="TBW103" s="4"/>
      <c r="TBX103" s="4"/>
      <c r="TBY103" s="4"/>
      <c r="TBZ103" s="4"/>
      <c r="TCA103" s="4"/>
      <c r="TCB103" s="4"/>
      <c r="TCC103" s="4"/>
      <c r="TCD103" s="4"/>
      <c r="TCE103" s="4"/>
      <c r="TCF103" s="4"/>
      <c r="TCG103" s="4"/>
      <c r="TCH103" s="4"/>
      <c r="TCI103" s="4"/>
      <c r="TCJ103" s="4"/>
      <c r="TCK103" s="4"/>
      <c r="TCL103" s="4"/>
      <c r="TCM103" s="4"/>
      <c r="TCN103" s="4"/>
      <c r="TCO103" s="4"/>
      <c r="TCP103" s="4"/>
      <c r="TCQ103" s="4"/>
      <c r="TCR103" s="4"/>
      <c r="TCS103" s="4"/>
      <c r="TCT103" s="4"/>
      <c r="TCU103" s="4"/>
      <c r="TCV103" s="4"/>
      <c r="TCW103" s="4"/>
      <c r="TCX103" s="4"/>
      <c r="TCY103" s="4"/>
      <c r="TCZ103" s="4"/>
      <c r="TDA103" s="4"/>
      <c r="TDB103" s="4"/>
      <c r="TDC103" s="4"/>
      <c r="TDD103" s="4"/>
      <c r="TDE103" s="4"/>
      <c r="TDF103" s="4"/>
      <c r="TDG103" s="4"/>
      <c r="TDH103" s="4"/>
      <c r="TDI103" s="4"/>
      <c r="TDJ103" s="4"/>
      <c r="TDK103" s="4"/>
      <c r="TDL103" s="4"/>
      <c r="TDM103" s="4"/>
      <c r="TDN103" s="4"/>
      <c r="TDO103" s="4"/>
      <c r="TDP103" s="4"/>
      <c r="TDQ103" s="4"/>
      <c r="TDR103" s="4"/>
      <c r="TDS103" s="4"/>
      <c r="TDT103" s="4"/>
      <c r="TDU103" s="4"/>
      <c r="TDV103" s="4"/>
      <c r="TDW103" s="4"/>
      <c r="TDX103" s="4"/>
      <c r="TDY103" s="4"/>
      <c r="TDZ103" s="4"/>
      <c r="TEA103" s="4"/>
      <c r="TEB103" s="4"/>
      <c r="TEC103" s="4"/>
      <c r="TED103" s="4"/>
      <c r="TEE103" s="4"/>
      <c r="TEF103" s="4"/>
      <c r="TEG103" s="4"/>
      <c r="TEH103" s="4"/>
      <c r="TEI103" s="4"/>
      <c r="TEJ103" s="4"/>
      <c r="TEK103" s="4"/>
      <c r="TEL103" s="4"/>
      <c r="TEM103" s="4"/>
      <c r="TEN103" s="4"/>
      <c r="TEO103" s="4"/>
      <c r="TEP103" s="4"/>
      <c r="TEQ103" s="4"/>
      <c r="TER103" s="4"/>
      <c r="TES103" s="4"/>
      <c r="TET103" s="4"/>
      <c r="TEU103" s="4"/>
      <c r="TEV103" s="4"/>
      <c r="TEW103" s="4"/>
      <c r="TEX103" s="4"/>
      <c r="TEY103" s="4"/>
      <c r="TEZ103" s="4"/>
      <c r="TFA103" s="4"/>
      <c r="TFB103" s="4"/>
      <c r="TFC103" s="4"/>
      <c r="TFD103" s="4"/>
      <c r="TFE103" s="4"/>
      <c r="TFF103" s="4"/>
      <c r="TFG103" s="4"/>
      <c r="TFH103" s="4"/>
      <c r="TFI103" s="4"/>
      <c r="TFJ103" s="4"/>
      <c r="TFK103" s="4"/>
      <c r="TFL103" s="4"/>
      <c r="TFM103" s="4"/>
      <c r="TFN103" s="4"/>
      <c r="TFO103" s="4"/>
      <c r="TFP103" s="4"/>
      <c r="TFQ103" s="4"/>
      <c r="TFR103" s="4"/>
      <c r="TFS103" s="4"/>
      <c r="TFT103" s="4"/>
      <c r="TFU103" s="4"/>
      <c r="TFV103" s="4"/>
      <c r="TFW103" s="4"/>
      <c r="TFX103" s="4"/>
      <c r="TFY103" s="4"/>
      <c r="TFZ103" s="4"/>
      <c r="TGA103" s="4"/>
      <c r="TGB103" s="4"/>
      <c r="TGC103" s="4"/>
      <c r="TGD103" s="4"/>
      <c r="TGE103" s="4"/>
      <c r="TGF103" s="4"/>
      <c r="TGG103" s="4"/>
      <c r="TGH103" s="4"/>
      <c r="TGI103" s="4"/>
      <c r="TGJ103" s="4"/>
      <c r="TGK103" s="4"/>
      <c r="TGL103" s="4"/>
      <c r="TGM103" s="4"/>
      <c r="TGN103" s="4"/>
      <c r="TGO103" s="4"/>
      <c r="TGP103" s="4"/>
      <c r="TGQ103" s="4"/>
      <c r="TGR103" s="4"/>
      <c r="TGS103" s="4"/>
      <c r="TGT103" s="4"/>
      <c r="TGU103" s="4"/>
      <c r="TGV103" s="4"/>
      <c r="TGW103" s="4"/>
      <c r="TGX103" s="4"/>
      <c r="TGY103" s="4"/>
      <c r="TGZ103" s="4"/>
      <c r="THA103" s="4"/>
      <c r="THB103" s="4"/>
      <c r="THC103" s="4"/>
      <c r="THD103" s="4"/>
      <c r="THE103" s="4"/>
      <c r="THF103" s="4"/>
      <c r="THG103" s="4"/>
      <c r="THH103" s="4"/>
      <c r="THI103" s="4"/>
      <c r="THJ103" s="4"/>
      <c r="THK103" s="4"/>
      <c r="THL103" s="4"/>
      <c r="THM103" s="4"/>
      <c r="THN103" s="4"/>
      <c r="THO103" s="4"/>
      <c r="THP103" s="4"/>
      <c r="THQ103" s="4"/>
      <c r="THR103" s="4"/>
      <c r="THS103" s="4"/>
      <c r="THT103" s="4"/>
      <c r="THU103" s="4"/>
      <c r="THV103" s="4"/>
      <c r="THW103" s="4"/>
      <c r="THX103" s="4"/>
      <c r="THY103" s="4"/>
      <c r="THZ103" s="4"/>
      <c r="TIA103" s="4"/>
      <c r="TIB103" s="4"/>
      <c r="TIC103" s="4"/>
      <c r="TID103" s="4"/>
      <c r="TIE103" s="4"/>
      <c r="TIF103" s="4"/>
      <c r="TIG103" s="4"/>
      <c r="TIH103" s="4"/>
      <c r="TII103" s="4"/>
      <c r="TIJ103" s="4"/>
      <c r="TIK103" s="4"/>
      <c r="TIL103" s="4"/>
      <c r="TIM103" s="4"/>
      <c r="TIN103" s="4"/>
      <c r="TIO103" s="4"/>
      <c r="TIP103" s="4"/>
      <c r="TIQ103" s="4"/>
      <c r="TIR103" s="4"/>
      <c r="TIS103" s="4"/>
      <c r="TIT103" s="4"/>
      <c r="TIU103" s="4"/>
      <c r="TIV103" s="4"/>
      <c r="TIW103" s="4"/>
      <c r="TIX103" s="4"/>
      <c r="TIY103" s="4"/>
      <c r="TIZ103" s="4"/>
      <c r="TJA103" s="4"/>
      <c r="TJB103" s="4"/>
      <c r="TJC103" s="4"/>
      <c r="TJD103" s="4"/>
      <c r="TJE103" s="4"/>
      <c r="TJF103" s="4"/>
      <c r="TJG103" s="4"/>
      <c r="TJH103" s="4"/>
      <c r="TJI103" s="4"/>
      <c r="TJJ103" s="4"/>
      <c r="TJK103" s="4"/>
      <c r="TJL103" s="4"/>
      <c r="TJM103" s="4"/>
      <c r="TJN103" s="4"/>
      <c r="TJO103" s="4"/>
      <c r="TJP103" s="4"/>
      <c r="TJQ103" s="4"/>
      <c r="TJR103" s="4"/>
      <c r="TJS103" s="4"/>
      <c r="TJT103" s="4"/>
      <c r="TJU103" s="4"/>
      <c r="TJV103" s="4"/>
      <c r="TJW103" s="4"/>
      <c r="TJX103" s="4"/>
      <c r="TJY103" s="4"/>
      <c r="TJZ103" s="4"/>
      <c r="TKA103" s="4"/>
      <c r="TKB103" s="4"/>
      <c r="TKC103" s="4"/>
      <c r="TKD103" s="4"/>
      <c r="TKE103" s="4"/>
      <c r="TKF103" s="4"/>
      <c r="TKG103" s="4"/>
      <c r="TKH103" s="4"/>
      <c r="TKI103" s="4"/>
      <c r="TKJ103" s="4"/>
      <c r="TKK103" s="4"/>
      <c r="TKL103" s="4"/>
      <c r="TKM103" s="4"/>
      <c r="TKN103" s="4"/>
      <c r="TKO103" s="4"/>
      <c r="TKP103" s="4"/>
      <c r="TKQ103" s="4"/>
      <c r="TKR103" s="4"/>
      <c r="TKS103" s="4"/>
      <c r="TKT103" s="4"/>
      <c r="TKU103" s="4"/>
      <c r="TKV103" s="4"/>
      <c r="TKW103" s="4"/>
      <c r="TKX103" s="4"/>
      <c r="TKY103" s="4"/>
      <c r="TKZ103" s="4"/>
      <c r="TLA103" s="4"/>
      <c r="TLB103" s="4"/>
      <c r="TLC103" s="4"/>
      <c r="TLD103" s="4"/>
      <c r="TLE103" s="4"/>
      <c r="TLF103" s="4"/>
      <c r="TLG103" s="4"/>
      <c r="TLH103" s="4"/>
      <c r="TLI103" s="4"/>
      <c r="TLJ103" s="4"/>
      <c r="TLK103" s="4"/>
      <c r="TLL103" s="4"/>
      <c r="TLM103" s="4"/>
      <c r="TLN103" s="4"/>
      <c r="TLO103" s="4"/>
      <c r="TLP103" s="4"/>
      <c r="TLQ103" s="4"/>
      <c r="TLR103" s="4"/>
      <c r="TLS103" s="4"/>
      <c r="TLT103" s="4"/>
      <c r="TLU103" s="4"/>
      <c r="TLV103" s="4"/>
      <c r="TLW103" s="4"/>
      <c r="TLX103" s="4"/>
      <c r="TLY103" s="4"/>
      <c r="TLZ103" s="4"/>
      <c r="TMA103" s="4"/>
      <c r="TMB103" s="4"/>
      <c r="TMC103" s="4"/>
      <c r="TMD103" s="4"/>
      <c r="TME103" s="4"/>
      <c r="TMF103" s="4"/>
      <c r="TMG103" s="4"/>
      <c r="TMH103" s="4"/>
      <c r="TMI103" s="4"/>
      <c r="TMJ103" s="4"/>
      <c r="TMK103" s="4"/>
      <c r="TML103" s="4"/>
      <c r="TMM103" s="4"/>
      <c r="TMN103" s="4"/>
      <c r="TMO103" s="4"/>
      <c r="TMP103" s="4"/>
      <c r="TMQ103" s="4"/>
      <c r="TMR103" s="4"/>
      <c r="TMS103" s="4"/>
      <c r="TMT103" s="4"/>
      <c r="TMU103" s="4"/>
      <c r="TMV103" s="4"/>
      <c r="TMW103" s="4"/>
      <c r="TMX103" s="4"/>
      <c r="TMY103" s="4"/>
      <c r="TMZ103" s="4"/>
      <c r="TNA103" s="4"/>
      <c r="TNB103" s="4"/>
      <c r="TNC103" s="4"/>
      <c r="TND103" s="4"/>
      <c r="TNE103" s="4"/>
      <c r="TNF103" s="4"/>
      <c r="TNG103" s="4"/>
      <c r="TNH103" s="4"/>
      <c r="TNI103" s="4"/>
      <c r="TNJ103" s="4"/>
      <c r="TNK103" s="4"/>
      <c r="TNL103" s="4"/>
      <c r="TNM103" s="4"/>
      <c r="TNN103" s="4"/>
      <c r="TNO103" s="4"/>
      <c r="TNP103" s="4"/>
      <c r="TNQ103" s="4"/>
      <c r="TNR103" s="4"/>
      <c r="TNS103" s="4"/>
      <c r="TNT103" s="4"/>
      <c r="TNU103" s="4"/>
      <c r="TNV103" s="4"/>
      <c r="TNW103" s="4"/>
      <c r="TNX103" s="4"/>
      <c r="TNY103" s="4"/>
      <c r="TNZ103" s="4"/>
      <c r="TOA103" s="4"/>
      <c r="TOB103" s="4"/>
      <c r="TOC103" s="4"/>
      <c r="TOD103" s="4"/>
      <c r="TOE103" s="4"/>
      <c r="TOF103" s="4"/>
      <c r="TOG103" s="4"/>
      <c r="TOH103" s="4"/>
      <c r="TOI103" s="4"/>
      <c r="TOJ103" s="4"/>
      <c r="TOK103" s="4"/>
      <c r="TOL103" s="4"/>
      <c r="TOM103" s="4"/>
      <c r="TON103" s="4"/>
      <c r="TOO103" s="4"/>
      <c r="TOP103" s="4"/>
      <c r="TOQ103" s="4"/>
      <c r="TOR103" s="4"/>
      <c r="TOS103" s="4"/>
      <c r="TOT103" s="4"/>
      <c r="TOU103" s="4"/>
      <c r="TOV103" s="4"/>
      <c r="TOW103" s="4"/>
      <c r="TOX103" s="4"/>
      <c r="TOY103" s="4"/>
      <c r="TOZ103" s="4"/>
      <c r="TPA103" s="4"/>
      <c r="TPB103" s="4"/>
      <c r="TPC103" s="4"/>
      <c r="TPD103" s="4"/>
      <c r="TPE103" s="4"/>
      <c r="TPF103" s="4"/>
      <c r="TPG103" s="4"/>
      <c r="TPH103" s="4"/>
      <c r="TPI103" s="4"/>
      <c r="TPJ103" s="4"/>
      <c r="TPK103" s="4"/>
      <c r="TPL103" s="4"/>
      <c r="TPM103" s="4"/>
      <c r="TPN103" s="4"/>
      <c r="TPO103" s="4"/>
      <c r="TPP103" s="4"/>
      <c r="TPQ103" s="4"/>
      <c r="TPR103" s="4"/>
      <c r="TPS103" s="4"/>
      <c r="TPT103" s="4"/>
      <c r="TPU103" s="4"/>
      <c r="TPV103" s="4"/>
      <c r="TPW103" s="4"/>
      <c r="TPX103" s="4"/>
      <c r="TPY103" s="4"/>
      <c r="TPZ103" s="4"/>
      <c r="TQA103" s="4"/>
      <c r="TQB103" s="4"/>
      <c r="TQC103" s="4"/>
      <c r="TQD103" s="4"/>
      <c r="TQE103" s="4"/>
      <c r="TQF103" s="4"/>
      <c r="TQG103" s="4"/>
      <c r="TQH103" s="4"/>
      <c r="TQI103" s="4"/>
      <c r="TQJ103" s="4"/>
      <c r="TQK103" s="4"/>
      <c r="TQL103" s="4"/>
      <c r="TQM103" s="4"/>
      <c r="TQN103" s="4"/>
      <c r="TQO103" s="4"/>
      <c r="TQP103" s="4"/>
      <c r="TQQ103" s="4"/>
      <c r="TQR103" s="4"/>
      <c r="TQS103" s="4"/>
      <c r="TQT103" s="4"/>
      <c r="TQU103" s="4"/>
      <c r="TQV103" s="4"/>
      <c r="TQW103" s="4"/>
      <c r="TQX103" s="4"/>
      <c r="TQY103" s="4"/>
      <c r="TQZ103" s="4"/>
      <c r="TRA103" s="4"/>
      <c r="TRB103" s="4"/>
      <c r="TRC103" s="4"/>
      <c r="TRD103" s="4"/>
      <c r="TRE103" s="4"/>
      <c r="TRF103" s="4"/>
      <c r="TRG103" s="4"/>
      <c r="TRH103" s="4"/>
      <c r="TRI103" s="4"/>
      <c r="TRJ103" s="4"/>
      <c r="TRK103" s="4"/>
      <c r="TRL103" s="4"/>
      <c r="TRM103" s="4"/>
      <c r="TRN103" s="4"/>
      <c r="TRO103" s="4"/>
      <c r="TRP103" s="4"/>
      <c r="TRQ103" s="4"/>
      <c r="TRR103" s="4"/>
      <c r="TRS103" s="4"/>
      <c r="TRT103" s="4"/>
      <c r="TRU103" s="4"/>
      <c r="TRV103" s="4"/>
      <c r="TRW103" s="4"/>
      <c r="TRX103" s="4"/>
      <c r="TRY103" s="4"/>
      <c r="TRZ103" s="4"/>
      <c r="TSA103" s="4"/>
      <c r="TSB103" s="4"/>
      <c r="TSC103" s="4"/>
      <c r="TSD103" s="4"/>
      <c r="TSE103" s="4"/>
      <c r="TSF103" s="4"/>
      <c r="TSG103" s="4"/>
      <c r="TSH103" s="4"/>
      <c r="TSI103" s="4"/>
      <c r="TSJ103" s="4"/>
      <c r="TSK103" s="4"/>
      <c r="TSL103" s="4"/>
      <c r="TSM103" s="4"/>
      <c r="TSN103" s="4"/>
      <c r="TSO103" s="4"/>
      <c r="TSP103" s="4"/>
      <c r="TSQ103" s="4"/>
      <c r="TSR103" s="4"/>
      <c r="TSS103" s="4"/>
      <c r="TST103" s="4"/>
      <c r="TSU103" s="4"/>
      <c r="TSV103" s="4"/>
      <c r="TSW103" s="4"/>
      <c r="TSX103" s="4"/>
      <c r="TSY103" s="4"/>
      <c r="TSZ103" s="4"/>
      <c r="TTA103" s="4"/>
      <c r="TTB103" s="4"/>
      <c r="TTC103" s="4"/>
      <c r="TTD103" s="4"/>
      <c r="TTE103" s="4"/>
      <c r="TTF103" s="4"/>
      <c r="TTG103" s="4"/>
      <c r="TTH103" s="4"/>
      <c r="TTI103" s="4"/>
      <c r="TTJ103" s="4"/>
      <c r="TTK103" s="4"/>
      <c r="TTL103" s="4"/>
      <c r="TTM103" s="4"/>
      <c r="TTN103" s="4"/>
      <c r="TTO103" s="4"/>
      <c r="TTP103" s="4"/>
      <c r="TTQ103" s="4"/>
      <c r="TTR103" s="4"/>
      <c r="TTS103" s="4"/>
      <c r="TTT103" s="4"/>
      <c r="TTU103" s="4"/>
      <c r="TTV103" s="4"/>
      <c r="TTW103" s="4"/>
      <c r="TTX103" s="4"/>
      <c r="TTY103" s="4"/>
      <c r="TTZ103" s="4"/>
      <c r="TUA103" s="4"/>
      <c r="TUB103" s="4"/>
      <c r="TUC103" s="4"/>
      <c r="TUD103" s="4"/>
      <c r="TUE103" s="4"/>
      <c r="TUF103" s="4"/>
      <c r="TUG103" s="4"/>
      <c r="TUH103" s="4"/>
      <c r="TUI103" s="4"/>
      <c r="TUJ103" s="4"/>
      <c r="TUK103" s="4"/>
      <c r="TUL103" s="4"/>
      <c r="TUM103" s="4"/>
      <c r="TUN103" s="4"/>
      <c r="TUO103" s="4"/>
      <c r="TUP103" s="4"/>
      <c r="TUQ103" s="4"/>
      <c r="TUR103" s="4"/>
      <c r="TUS103" s="4"/>
      <c r="TUT103" s="4"/>
      <c r="TUU103" s="4"/>
      <c r="TUV103" s="4"/>
      <c r="TUW103" s="4"/>
      <c r="TUX103" s="4"/>
      <c r="TUY103" s="4"/>
      <c r="TUZ103" s="4"/>
      <c r="TVA103" s="4"/>
      <c r="TVB103" s="4"/>
      <c r="TVC103" s="4"/>
      <c r="TVD103" s="4"/>
      <c r="TVE103" s="4"/>
      <c r="TVF103" s="4"/>
      <c r="TVG103" s="4"/>
      <c r="TVH103" s="4"/>
      <c r="TVI103" s="4"/>
      <c r="TVJ103" s="4"/>
      <c r="TVK103" s="4"/>
      <c r="TVL103" s="4"/>
      <c r="TVM103" s="4"/>
      <c r="TVN103" s="4"/>
      <c r="TVO103" s="4"/>
      <c r="TVP103" s="4"/>
      <c r="TVQ103" s="4"/>
      <c r="TVR103" s="4"/>
      <c r="TVS103" s="4"/>
      <c r="TVT103" s="4"/>
      <c r="TVU103" s="4"/>
      <c r="TVV103" s="4"/>
      <c r="TVW103" s="4"/>
      <c r="TVX103" s="4"/>
      <c r="TVY103" s="4"/>
      <c r="TVZ103" s="4"/>
      <c r="TWA103" s="4"/>
      <c r="TWB103" s="4"/>
      <c r="TWC103" s="4"/>
      <c r="TWD103" s="4"/>
      <c r="TWE103" s="4"/>
      <c r="TWF103" s="4"/>
      <c r="TWG103" s="4"/>
      <c r="TWH103" s="4"/>
      <c r="TWI103" s="4"/>
      <c r="TWJ103" s="4"/>
      <c r="TWK103" s="4"/>
      <c r="TWL103" s="4"/>
      <c r="TWM103" s="4"/>
      <c r="TWN103" s="4"/>
      <c r="TWO103" s="4"/>
      <c r="TWP103" s="4"/>
      <c r="TWQ103" s="4"/>
      <c r="TWR103" s="4"/>
      <c r="TWS103" s="4"/>
      <c r="TWT103" s="4"/>
      <c r="TWU103" s="4"/>
      <c r="TWV103" s="4"/>
      <c r="TWW103" s="4"/>
      <c r="TWX103" s="4"/>
      <c r="TWY103" s="4"/>
      <c r="TWZ103" s="4"/>
      <c r="TXA103" s="4"/>
      <c r="TXB103" s="4"/>
      <c r="TXC103" s="4"/>
      <c r="TXD103" s="4"/>
      <c r="TXE103" s="4"/>
      <c r="TXF103" s="4"/>
      <c r="TXG103" s="4"/>
      <c r="TXH103" s="4"/>
      <c r="TXI103" s="4"/>
      <c r="TXJ103" s="4"/>
      <c r="TXK103" s="4"/>
      <c r="TXL103" s="4"/>
      <c r="TXM103" s="4"/>
      <c r="TXN103" s="4"/>
      <c r="TXO103" s="4"/>
      <c r="TXP103" s="4"/>
      <c r="TXQ103" s="4"/>
      <c r="TXR103" s="4"/>
      <c r="TXS103" s="4"/>
      <c r="TXT103" s="4"/>
      <c r="TXU103" s="4"/>
      <c r="TXV103" s="4"/>
      <c r="TXW103" s="4"/>
      <c r="TXX103" s="4"/>
      <c r="TXY103" s="4"/>
      <c r="TXZ103" s="4"/>
      <c r="TYA103" s="4"/>
      <c r="TYB103" s="4"/>
      <c r="TYC103" s="4"/>
      <c r="TYD103" s="4"/>
      <c r="TYE103" s="4"/>
      <c r="TYF103" s="4"/>
      <c r="TYG103" s="4"/>
      <c r="TYH103" s="4"/>
      <c r="TYI103" s="4"/>
      <c r="TYJ103" s="4"/>
      <c r="TYK103" s="4"/>
      <c r="TYL103" s="4"/>
      <c r="TYM103" s="4"/>
      <c r="TYN103" s="4"/>
      <c r="TYO103" s="4"/>
      <c r="TYP103" s="4"/>
      <c r="TYQ103" s="4"/>
      <c r="TYR103" s="4"/>
      <c r="TYS103" s="4"/>
      <c r="TYT103" s="4"/>
      <c r="TYU103" s="4"/>
      <c r="TYV103" s="4"/>
      <c r="TYW103" s="4"/>
      <c r="TYX103" s="4"/>
      <c r="TYY103" s="4"/>
      <c r="TYZ103" s="4"/>
      <c r="TZA103" s="4"/>
      <c r="TZB103" s="4"/>
      <c r="TZC103" s="4"/>
      <c r="TZD103" s="4"/>
      <c r="TZE103" s="4"/>
      <c r="TZF103" s="4"/>
      <c r="TZG103" s="4"/>
      <c r="TZH103" s="4"/>
      <c r="TZI103" s="4"/>
      <c r="TZJ103" s="4"/>
      <c r="TZK103" s="4"/>
      <c r="TZL103" s="4"/>
      <c r="TZM103" s="4"/>
      <c r="TZN103" s="4"/>
      <c r="TZO103" s="4"/>
      <c r="TZP103" s="4"/>
      <c r="TZQ103" s="4"/>
      <c r="TZR103" s="4"/>
      <c r="TZS103" s="4"/>
      <c r="TZT103" s="4"/>
      <c r="TZU103" s="4"/>
      <c r="TZV103" s="4"/>
      <c r="TZW103" s="4"/>
      <c r="TZX103" s="4"/>
      <c r="TZY103" s="4"/>
      <c r="TZZ103" s="4"/>
      <c r="UAA103" s="4"/>
      <c r="UAB103" s="4"/>
      <c r="UAC103" s="4"/>
      <c r="UAD103" s="4"/>
      <c r="UAE103" s="4"/>
      <c r="UAF103" s="4"/>
      <c r="UAG103" s="4"/>
      <c r="UAH103" s="4"/>
      <c r="UAI103" s="4"/>
      <c r="UAJ103" s="4"/>
      <c r="UAK103" s="4"/>
      <c r="UAL103" s="4"/>
      <c r="UAM103" s="4"/>
      <c r="UAN103" s="4"/>
      <c r="UAO103" s="4"/>
      <c r="UAP103" s="4"/>
      <c r="UAQ103" s="4"/>
      <c r="UAR103" s="4"/>
      <c r="UAS103" s="4"/>
      <c r="UAT103" s="4"/>
      <c r="UAU103" s="4"/>
      <c r="UAV103" s="4"/>
      <c r="UAW103" s="4"/>
      <c r="UAX103" s="4"/>
      <c r="UAY103" s="4"/>
      <c r="UAZ103" s="4"/>
      <c r="UBA103" s="4"/>
      <c r="UBB103" s="4"/>
      <c r="UBC103" s="4"/>
      <c r="UBD103" s="4"/>
      <c r="UBE103" s="4"/>
      <c r="UBF103" s="4"/>
      <c r="UBG103" s="4"/>
      <c r="UBH103" s="4"/>
      <c r="UBI103" s="4"/>
      <c r="UBJ103" s="4"/>
      <c r="UBK103" s="4"/>
      <c r="UBL103" s="4"/>
      <c r="UBM103" s="4"/>
      <c r="UBN103" s="4"/>
      <c r="UBO103" s="4"/>
      <c r="UBP103" s="4"/>
      <c r="UBQ103" s="4"/>
      <c r="UBR103" s="4"/>
      <c r="UBS103" s="4"/>
      <c r="UBT103" s="4"/>
      <c r="UBU103" s="4"/>
      <c r="UBV103" s="4"/>
      <c r="UBW103" s="4"/>
      <c r="UBX103" s="4"/>
      <c r="UBY103" s="4"/>
      <c r="UBZ103" s="4"/>
      <c r="UCA103" s="4"/>
      <c r="UCB103" s="4"/>
      <c r="UCC103" s="4"/>
      <c r="UCD103" s="4"/>
      <c r="UCE103" s="4"/>
      <c r="UCF103" s="4"/>
      <c r="UCG103" s="4"/>
      <c r="UCH103" s="4"/>
      <c r="UCI103" s="4"/>
      <c r="UCJ103" s="4"/>
      <c r="UCK103" s="4"/>
      <c r="UCL103" s="4"/>
      <c r="UCM103" s="4"/>
      <c r="UCN103" s="4"/>
      <c r="UCO103" s="4"/>
      <c r="UCP103" s="4"/>
      <c r="UCQ103" s="4"/>
      <c r="UCR103" s="4"/>
      <c r="UCS103" s="4"/>
      <c r="UCT103" s="4"/>
      <c r="UCU103" s="4"/>
      <c r="UCV103" s="4"/>
      <c r="UCW103" s="4"/>
      <c r="UCX103" s="4"/>
      <c r="UCY103" s="4"/>
      <c r="UCZ103" s="4"/>
      <c r="UDA103" s="4"/>
      <c r="UDB103" s="4"/>
      <c r="UDC103" s="4"/>
      <c r="UDD103" s="4"/>
      <c r="UDE103" s="4"/>
      <c r="UDF103" s="4"/>
      <c r="UDG103" s="4"/>
      <c r="UDH103" s="4"/>
      <c r="UDI103" s="4"/>
      <c r="UDJ103" s="4"/>
      <c r="UDK103" s="4"/>
      <c r="UDL103" s="4"/>
      <c r="UDM103" s="4"/>
      <c r="UDN103" s="4"/>
      <c r="UDO103" s="4"/>
      <c r="UDP103" s="4"/>
      <c r="UDQ103" s="4"/>
      <c r="UDR103" s="4"/>
      <c r="UDS103" s="4"/>
      <c r="UDT103" s="4"/>
      <c r="UDU103" s="4"/>
      <c r="UDV103" s="4"/>
      <c r="UDW103" s="4"/>
      <c r="UDX103" s="4"/>
      <c r="UDY103" s="4"/>
      <c r="UDZ103" s="4"/>
      <c r="UEA103" s="4"/>
      <c r="UEB103" s="4"/>
      <c r="UEC103" s="4"/>
      <c r="UED103" s="4"/>
      <c r="UEE103" s="4"/>
      <c r="UEF103" s="4"/>
      <c r="UEG103" s="4"/>
      <c r="UEH103" s="4"/>
      <c r="UEI103" s="4"/>
      <c r="UEJ103" s="4"/>
      <c r="UEK103" s="4"/>
      <c r="UEL103" s="4"/>
      <c r="UEM103" s="4"/>
      <c r="UEN103" s="4"/>
      <c r="UEO103" s="4"/>
      <c r="UEP103" s="4"/>
      <c r="UEQ103" s="4"/>
      <c r="UER103" s="4"/>
      <c r="UES103" s="4"/>
      <c r="UET103" s="4"/>
      <c r="UEU103" s="4"/>
      <c r="UEV103" s="4"/>
      <c r="UEW103" s="4"/>
      <c r="UEX103" s="4"/>
      <c r="UEY103" s="4"/>
      <c r="UEZ103" s="4"/>
      <c r="UFA103" s="4"/>
      <c r="UFB103" s="4"/>
      <c r="UFC103" s="4"/>
      <c r="UFD103" s="4"/>
      <c r="UFE103" s="4"/>
      <c r="UFF103" s="4"/>
      <c r="UFG103" s="4"/>
      <c r="UFH103" s="4"/>
      <c r="UFI103" s="4"/>
      <c r="UFJ103" s="4"/>
      <c r="UFK103" s="4"/>
      <c r="UFL103" s="4"/>
      <c r="UFM103" s="4"/>
      <c r="UFN103" s="4"/>
      <c r="UFO103" s="4"/>
      <c r="UFP103" s="4"/>
      <c r="UFQ103" s="4"/>
      <c r="UFR103" s="4"/>
      <c r="UFS103" s="4"/>
      <c r="UFT103" s="4"/>
      <c r="UFU103" s="4"/>
      <c r="UFV103" s="4"/>
      <c r="UFW103" s="4"/>
      <c r="UFX103" s="4"/>
      <c r="UFY103" s="4"/>
      <c r="UFZ103" s="4"/>
      <c r="UGA103" s="4"/>
      <c r="UGB103" s="4"/>
      <c r="UGC103" s="4"/>
      <c r="UGD103" s="4"/>
      <c r="UGE103" s="4"/>
      <c r="UGF103" s="4"/>
      <c r="UGG103" s="4"/>
      <c r="UGH103" s="4"/>
      <c r="UGI103" s="4"/>
      <c r="UGJ103" s="4"/>
      <c r="UGK103" s="4"/>
      <c r="UGL103" s="4"/>
      <c r="UGM103" s="4"/>
      <c r="UGN103" s="4"/>
      <c r="UGO103" s="4"/>
      <c r="UGP103" s="4"/>
      <c r="UGQ103" s="4"/>
      <c r="UGR103" s="4"/>
      <c r="UGS103" s="4"/>
      <c r="UGT103" s="4"/>
      <c r="UGU103" s="4"/>
      <c r="UGV103" s="4"/>
      <c r="UGW103" s="4"/>
      <c r="UGX103" s="4"/>
      <c r="UGY103" s="4"/>
      <c r="UGZ103" s="4"/>
      <c r="UHA103" s="4"/>
      <c r="UHB103" s="4"/>
      <c r="UHC103" s="4"/>
      <c r="UHD103" s="4"/>
      <c r="UHE103" s="4"/>
      <c r="UHF103" s="4"/>
      <c r="UHG103" s="4"/>
      <c r="UHH103" s="4"/>
      <c r="UHI103" s="4"/>
      <c r="UHJ103" s="4"/>
      <c r="UHK103" s="4"/>
      <c r="UHL103" s="4"/>
      <c r="UHM103" s="4"/>
      <c r="UHN103" s="4"/>
      <c r="UHO103" s="4"/>
      <c r="UHP103" s="4"/>
      <c r="UHQ103" s="4"/>
      <c r="UHR103" s="4"/>
      <c r="UHS103" s="4"/>
      <c r="UHT103" s="4"/>
      <c r="UHU103" s="4"/>
      <c r="UHV103" s="4"/>
      <c r="UHW103" s="4"/>
      <c r="UHX103" s="4"/>
      <c r="UHY103" s="4"/>
      <c r="UHZ103" s="4"/>
      <c r="UIA103" s="4"/>
      <c r="UIB103" s="4"/>
      <c r="UIC103" s="4"/>
      <c r="UID103" s="4"/>
      <c r="UIE103" s="4"/>
      <c r="UIF103" s="4"/>
      <c r="UIG103" s="4"/>
      <c r="UIH103" s="4"/>
      <c r="UII103" s="4"/>
      <c r="UIJ103" s="4"/>
      <c r="UIK103" s="4"/>
      <c r="UIL103" s="4"/>
      <c r="UIM103" s="4"/>
      <c r="UIN103" s="4"/>
      <c r="UIO103" s="4"/>
      <c r="UIP103" s="4"/>
      <c r="UIQ103" s="4"/>
      <c r="UIR103" s="4"/>
      <c r="UIS103" s="4"/>
      <c r="UIT103" s="4"/>
      <c r="UIU103" s="4"/>
      <c r="UIV103" s="4"/>
      <c r="UIW103" s="4"/>
      <c r="UIX103" s="4"/>
      <c r="UIY103" s="4"/>
      <c r="UIZ103" s="4"/>
      <c r="UJA103" s="4"/>
      <c r="UJB103" s="4"/>
      <c r="UJC103" s="4"/>
      <c r="UJD103" s="4"/>
      <c r="UJE103" s="4"/>
      <c r="UJF103" s="4"/>
      <c r="UJG103" s="4"/>
      <c r="UJH103" s="4"/>
      <c r="UJI103" s="4"/>
      <c r="UJJ103" s="4"/>
      <c r="UJK103" s="4"/>
      <c r="UJL103" s="4"/>
      <c r="UJM103" s="4"/>
      <c r="UJN103" s="4"/>
      <c r="UJO103" s="4"/>
      <c r="UJP103" s="4"/>
      <c r="UJQ103" s="4"/>
      <c r="UJR103" s="4"/>
      <c r="UJS103" s="4"/>
      <c r="UJT103" s="4"/>
      <c r="UJU103" s="4"/>
      <c r="UJV103" s="4"/>
      <c r="UJW103" s="4"/>
      <c r="UJX103" s="4"/>
      <c r="UJY103" s="4"/>
      <c r="UJZ103" s="4"/>
      <c r="UKA103" s="4"/>
      <c r="UKB103" s="4"/>
      <c r="UKC103" s="4"/>
      <c r="UKD103" s="4"/>
      <c r="UKE103" s="4"/>
      <c r="UKF103" s="4"/>
      <c r="UKG103" s="4"/>
      <c r="UKH103" s="4"/>
      <c r="UKI103" s="4"/>
      <c r="UKJ103" s="4"/>
      <c r="UKK103" s="4"/>
      <c r="UKL103" s="4"/>
      <c r="UKM103" s="4"/>
      <c r="UKN103" s="4"/>
      <c r="UKO103" s="4"/>
      <c r="UKP103" s="4"/>
      <c r="UKQ103" s="4"/>
      <c r="UKR103" s="4"/>
      <c r="UKS103" s="4"/>
      <c r="UKT103" s="4"/>
      <c r="UKU103" s="4"/>
      <c r="UKV103" s="4"/>
      <c r="UKW103" s="4"/>
      <c r="UKX103" s="4"/>
      <c r="UKY103" s="4"/>
      <c r="UKZ103" s="4"/>
      <c r="ULA103" s="4"/>
      <c r="ULB103" s="4"/>
      <c r="ULC103" s="4"/>
      <c r="ULD103" s="4"/>
      <c r="ULE103" s="4"/>
      <c r="ULF103" s="4"/>
      <c r="ULG103" s="4"/>
      <c r="ULH103" s="4"/>
      <c r="ULI103" s="4"/>
      <c r="ULJ103" s="4"/>
      <c r="ULK103" s="4"/>
      <c r="ULL103" s="4"/>
      <c r="ULM103" s="4"/>
      <c r="ULN103" s="4"/>
      <c r="ULO103" s="4"/>
      <c r="ULP103" s="4"/>
      <c r="ULQ103" s="4"/>
      <c r="ULR103" s="4"/>
      <c r="ULS103" s="4"/>
      <c r="ULT103" s="4"/>
      <c r="ULU103" s="4"/>
      <c r="ULV103" s="4"/>
      <c r="ULW103" s="4"/>
      <c r="ULX103" s="4"/>
      <c r="ULY103" s="4"/>
      <c r="ULZ103" s="4"/>
      <c r="UMA103" s="4"/>
      <c r="UMB103" s="4"/>
      <c r="UMC103" s="4"/>
      <c r="UMD103" s="4"/>
      <c r="UME103" s="4"/>
      <c r="UMF103" s="4"/>
      <c r="UMG103" s="4"/>
      <c r="UMH103" s="4"/>
      <c r="UMI103" s="4"/>
      <c r="UMJ103" s="4"/>
      <c r="UMK103" s="4"/>
      <c r="UML103" s="4"/>
      <c r="UMM103" s="4"/>
      <c r="UMN103" s="4"/>
      <c r="UMO103" s="4"/>
      <c r="UMP103" s="4"/>
      <c r="UMQ103" s="4"/>
      <c r="UMR103" s="4"/>
      <c r="UMS103" s="4"/>
      <c r="UMT103" s="4"/>
      <c r="UMU103" s="4"/>
      <c r="UMV103" s="4"/>
      <c r="UMW103" s="4"/>
      <c r="UMX103" s="4"/>
      <c r="UMY103" s="4"/>
      <c r="UMZ103" s="4"/>
      <c r="UNA103" s="4"/>
      <c r="UNB103" s="4"/>
      <c r="UNC103" s="4"/>
      <c r="UND103" s="4"/>
      <c r="UNE103" s="4"/>
      <c r="UNF103" s="4"/>
      <c r="UNG103" s="4"/>
      <c r="UNH103" s="4"/>
      <c r="UNI103" s="4"/>
      <c r="UNJ103" s="4"/>
      <c r="UNK103" s="4"/>
      <c r="UNL103" s="4"/>
      <c r="UNM103" s="4"/>
      <c r="UNN103" s="4"/>
      <c r="UNO103" s="4"/>
      <c r="UNP103" s="4"/>
      <c r="UNQ103" s="4"/>
      <c r="UNR103" s="4"/>
      <c r="UNS103" s="4"/>
      <c r="UNT103" s="4"/>
      <c r="UNU103" s="4"/>
      <c r="UNV103" s="4"/>
      <c r="UNW103" s="4"/>
      <c r="UNX103" s="4"/>
      <c r="UNY103" s="4"/>
      <c r="UNZ103" s="4"/>
      <c r="UOA103" s="4"/>
      <c r="UOB103" s="4"/>
      <c r="UOC103" s="4"/>
      <c r="UOD103" s="4"/>
      <c r="UOE103" s="4"/>
      <c r="UOF103" s="4"/>
      <c r="UOG103" s="4"/>
      <c r="UOH103" s="4"/>
      <c r="UOI103" s="4"/>
      <c r="UOJ103" s="4"/>
      <c r="UOK103" s="4"/>
      <c r="UOL103" s="4"/>
      <c r="UOM103" s="4"/>
      <c r="UON103" s="4"/>
      <c r="UOO103" s="4"/>
      <c r="UOP103" s="4"/>
      <c r="UOQ103" s="4"/>
      <c r="UOR103" s="4"/>
      <c r="UOS103" s="4"/>
      <c r="UOT103" s="4"/>
      <c r="UOU103" s="4"/>
      <c r="UOV103" s="4"/>
      <c r="UOW103" s="4"/>
      <c r="UOX103" s="4"/>
      <c r="UOY103" s="4"/>
      <c r="UOZ103" s="4"/>
      <c r="UPA103" s="4"/>
      <c r="UPB103" s="4"/>
      <c r="UPC103" s="4"/>
      <c r="UPD103" s="4"/>
      <c r="UPE103" s="4"/>
      <c r="UPF103" s="4"/>
      <c r="UPG103" s="4"/>
      <c r="UPH103" s="4"/>
      <c r="UPI103" s="4"/>
      <c r="UPJ103" s="4"/>
      <c r="UPK103" s="4"/>
      <c r="UPL103" s="4"/>
      <c r="UPM103" s="4"/>
      <c r="UPN103" s="4"/>
      <c r="UPO103" s="4"/>
      <c r="UPP103" s="4"/>
      <c r="UPQ103" s="4"/>
      <c r="UPR103" s="4"/>
      <c r="UPS103" s="4"/>
      <c r="UPT103" s="4"/>
      <c r="UPU103" s="4"/>
      <c r="UPV103" s="4"/>
      <c r="UPW103" s="4"/>
      <c r="UPX103" s="4"/>
      <c r="UPY103" s="4"/>
      <c r="UPZ103" s="4"/>
      <c r="UQA103" s="4"/>
      <c r="UQB103" s="4"/>
      <c r="UQC103" s="4"/>
      <c r="UQD103" s="4"/>
      <c r="UQE103" s="4"/>
      <c r="UQF103" s="4"/>
      <c r="UQG103" s="4"/>
      <c r="UQH103" s="4"/>
      <c r="UQI103" s="4"/>
      <c r="UQJ103" s="4"/>
      <c r="UQK103" s="4"/>
      <c r="UQL103" s="4"/>
      <c r="UQM103" s="4"/>
      <c r="UQN103" s="4"/>
      <c r="UQO103" s="4"/>
      <c r="UQP103" s="4"/>
      <c r="UQQ103" s="4"/>
      <c r="UQR103" s="4"/>
      <c r="UQS103" s="4"/>
      <c r="UQT103" s="4"/>
      <c r="UQU103" s="4"/>
      <c r="UQV103" s="4"/>
      <c r="UQW103" s="4"/>
      <c r="UQX103" s="4"/>
      <c r="UQY103" s="4"/>
      <c r="UQZ103" s="4"/>
      <c r="URA103" s="4"/>
      <c r="URB103" s="4"/>
      <c r="URC103" s="4"/>
      <c r="URD103" s="4"/>
      <c r="URE103" s="4"/>
      <c r="URF103" s="4"/>
      <c r="URG103" s="4"/>
      <c r="URH103" s="4"/>
      <c r="URI103" s="4"/>
      <c r="URJ103" s="4"/>
      <c r="URK103" s="4"/>
      <c r="URL103" s="4"/>
      <c r="URM103" s="4"/>
      <c r="URN103" s="4"/>
      <c r="URO103" s="4"/>
      <c r="URP103" s="4"/>
      <c r="URQ103" s="4"/>
      <c r="URR103" s="4"/>
      <c r="URS103" s="4"/>
      <c r="URT103" s="4"/>
      <c r="URU103" s="4"/>
      <c r="URV103" s="4"/>
      <c r="URW103" s="4"/>
      <c r="URX103" s="4"/>
      <c r="URY103" s="4"/>
      <c r="URZ103" s="4"/>
      <c r="USA103" s="4"/>
      <c r="USB103" s="4"/>
      <c r="USC103" s="4"/>
      <c r="USD103" s="4"/>
      <c r="USE103" s="4"/>
      <c r="USF103" s="4"/>
      <c r="USG103" s="4"/>
      <c r="USH103" s="4"/>
      <c r="USI103" s="4"/>
      <c r="USJ103" s="4"/>
      <c r="USK103" s="4"/>
      <c r="USL103" s="4"/>
      <c r="USM103" s="4"/>
      <c r="USN103" s="4"/>
      <c r="USO103" s="4"/>
      <c r="USP103" s="4"/>
      <c r="USQ103" s="4"/>
      <c r="USR103" s="4"/>
      <c r="USS103" s="4"/>
      <c r="UST103" s="4"/>
      <c r="USU103" s="4"/>
      <c r="USV103" s="4"/>
      <c r="USW103" s="4"/>
      <c r="USX103" s="4"/>
      <c r="USY103" s="4"/>
      <c r="USZ103" s="4"/>
      <c r="UTA103" s="4"/>
      <c r="UTB103" s="4"/>
      <c r="UTC103" s="4"/>
      <c r="UTD103" s="4"/>
      <c r="UTE103" s="4"/>
      <c r="UTF103" s="4"/>
      <c r="UTG103" s="4"/>
      <c r="UTH103" s="4"/>
      <c r="UTI103" s="4"/>
      <c r="UTJ103" s="4"/>
      <c r="UTK103" s="4"/>
      <c r="UTL103" s="4"/>
      <c r="UTM103" s="4"/>
      <c r="UTN103" s="4"/>
      <c r="UTO103" s="4"/>
      <c r="UTP103" s="4"/>
      <c r="UTQ103" s="4"/>
      <c r="UTR103" s="4"/>
      <c r="UTS103" s="4"/>
      <c r="UTT103" s="4"/>
      <c r="UTU103" s="4"/>
      <c r="UTV103" s="4"/>
      <c r="UTW103" s="4"/>
      <c r="UTX103" s="4"/>
      <c r="UTY103" s="4"/>
      <c r="UTZ103" s="4"/>
      <c r="UUA103" s="4"/>
      <c r="UUB103" s="4"/>
      <c r="UUC103" s="4"/>
      <c r="UUD103" s="4"/>
      <c r="UUE103" s="4"/>
      <c r="UUF103" s="4"/>
      <c r="UUG103" s="4"/>
      <c r="UUH103" s="4"/>
      <c r="UUI103" s="4"/>
      <c r="UUJ103" s="4"/>
      <c r="UUK103" s="4"/>
      <c r="UUL103" s="4"/>
      <c r="UUM103" s="4"/>
      <c r="UUN103" s="4"/>
      <c r="UUO103" s="4"/>
      <c r="UUP103" s="4"/>
      <c r="UUQ103" s="4"/>
      <c r="UUR103" s="4"/>
      <c r="UUS103" s="4"/>
      <c r="UUT103" s="4"/>
      <c r="UUU103" s="4"/>
      <c r="UUV103" s="4"/>
      <c r="UUW103" s="4"/>
      <c r="UUX103" s="4"/>
      <c r="UUY103" s="4"/>
      <c r="UUZ103" s="4"/>
      <c r="UVA103" s="4"/>
      <c r="UVB103" s="4"/>
      <c r="UVC103" s="4"/>
      <c r="UVD103" s="4"/>
      <c r="UVE103" s="4"/>
      <c r="UVF103" s="4"/>
      <c r="UVG103" s="4"/>
      <c r="UVH103" s="4"/>
      <c r="UVI103" s="4"/>
      <c r="UVJ103" s="4"/>
      <c r="UVK103" s="4"/>
      <c r="UVL103" s="4"/>
      <c r="UVM103" s="4"/>
      <c r="UVN103" s="4"/>
      <c r="UVO103" s="4"/>
      <c r="UVP103" s="4"/>
      <c r="UVQ103" s="4"/>
      <c r="UVR103" s="4"/>
      <c r="UVS103" s="4"/>
      <c r="UVT103" s="4"/>
      <c r="UVU103" s="4"/>
      <c r="UVV103" s="4"/>
      <c r="UVW103" s="4"/>
      <c r="UVX103" s="4"/>
      <c r="UVY103" s="4"/>
      <c r="UVZ103" s="4"/>
      <c r="UWA103" s="4"/>
      <c r="UWB103" s="4"/>
      <c r="UWC103" s="4"/>
      <c r="UWD103" s="4"/>
      <c r="UWE103" s="4"/>
      <c r="UWF103" s="4"/>
      <c r="UWG103" s="4"/>
      <c r="UWH103" s="4"/>
      <c r="UWI103" s="4"/>
      <c r="UWJ103" s="4"/>
      <c r="UWK103" s="4"/>
      <c r="UWL103" s="4"/>
      <c r="UWM103" s="4"/>
      <c r="UWN103" s="4"/>
      <c r="UWO103" s="4"/>
      <c r="UWP103" s="4"/>
      <c r="UWQ103" s="4"/>
      <c r="UWR103" s="4"/>
      <c r="UWS103" s="4"/>
      <c r="UWT103" s="4"/>
      <c r="UWU103" s="4"/>
      <c r="UWV103" s="4"/>
      <c r="UWW103" s="4"/>
      <c r="UWX103" s="4"/>
      <c r="UWY103" s="4"/>
      <c r="UWZ103" s="4"/>
      <c r="UXA103" s="4"/>
      <c r="UXB103" s="4"/>
      <c r="UXC103" s="4"/>
      <c r="UXD103" s="4"/>
      <c r="UXE103" s="4"/>
      <c r="UXF103" s="4"/>
      <c r="UXG103" s="4"/>
      <c r="UXH103" s="4"/>
      <c r="UXI103" s="4"/>
      <c r="UXJ103" s="4"/>
      <c r="UXK103" s="4"/>
      <c r="UXL103" s="4"/>
      <c r="UXM103" s="4"/>
      <c r="UXN103" s="4"/>
      <c r="UXO103" s="4"/>
      <c r="UXP103" s="4"/>
      <c r="UXQ103" s="4"/>
      <c r="UXR103" s="4"/>
      <c r="UXS103" s="4"/>
      <c r="UXT103" s="4"/>
      <c r="UXU103" s="4"/>
      <c r="UXV103" s="4"/>
      <c r="UXW103" s="4"/>
      <c r="UXX103" s="4"/>
      <c r="UXY103" s="4"/>
      <c r="UXZ103" s="4"/>
      <c r="UYA103" s="4"/>
      <c r="UYB103" s="4"/>
      <c r="UYC103" s="4"/>
      <c r="UYD103" s="4"/>
      <c r="UYE103" s="4"/>
      <c r="UYF103" s="4"/>
      <c r="UYG103" s="4"/>
      <c r="UYH103" s="4"/>
      <c r="UYI103" s="4"/>
      <c r="UYJ103" s="4"/>
      <c r="UYK103" s="4"/>
      <c r="UYL103" s="4"/>
      <c r="UYM103" s="4"/>
      <c r="UYN103" s="4"/>
      <c r="UYO103" s="4"/>
      <c r="UYP103" s="4"/>
      <c r="UYQ103" s="4"/>
      <c r="UYR103" s="4"/>
      <c r="UYS103" s="4"/>
      <c r="UYT103" s="4"/>
      <c r="UYU103" s="4"/>
      <c r="UYV103" s="4"/>
      <c r="UYW103" s="4"/>
      <c r="UYX103" s="4"/>
      <c r="UYY103" s="4"/>
      <c r="UYZ103" s="4"/>
      <c r="UZA103" s="4"/>
      <c r="UZB103" s="4"/>
      <c r="UZC103" s="4"/>
      <c r="UZD103" s="4"/>
      <c r="UZE103" s="4"/>
      <c r="UZF103" s="4"/>
      <c r="UZG103" s="4"/>
      <c r="UZH103" s="4"/>
      <c r="UZI103" s="4"/>
      <c r="UZJ103" s="4"/>
      <c r="UZK103" s="4"/>
      <c r="UZL103" s="4"/>
      <c r="UZM103" s="4"/>
      <c r="UZN103" s="4"/>
      <c r="UZO103" s="4"/>
      <c r="UZP103" s="4"/>
      <c r="UZQ103" s="4"/>
      <c r="UZR103" s="4"/>
      <c r="UZS103" s="4"/>
      <c r="UZT103" s="4"/>
      <c r="UZU103" s="4"/>
      <c r="UZV103" s="4"/>
      <c r="UZW103" s="4"/>
      <c r="UZX103" s="4"/>
      <c r="UZY103" s="4"/>
      <c r="UZZ103" s="4"/>
      <c r="VAA103" s="4"/>
      <c r="VAB103" s="4"/>
      <c r="VAC103" s="4"/>
      <c r="VAD103" s="4"/>
      <c r="VAE103" s="4"/>
      <c r="VAF103" s="4"/>
      <c r="VAG103" s="4"/>
      <c r="VAH103" s="4"/>
      <c r="VAI103" s="4"/>
      <c r="VAJ103" s="4"/>
      <c r="VAK103" s="4"/>
      <c r="VAL103" s="4"/>
      <c r="VAM103" s="4"/>
      <c r="VAN103" s="4"/>
      <c r="VAO103" s="4"/>
      <c r="VAP103" s="4"/>
      <c r="VAQ103" s="4"/>
      <c r="VAR103" s="4"/>
      <c r="VAS103" s="4"/>
      <c r="VAT103" s="4"/>
      <c r="VAU103" s="4"/>
      <c r="VAV103" s="4"/>
      <c r="VAW103" s="4"/>
      <c r="VAX103" s="4"/>
      <c r="VAY103" s="4"/>
      <c r="VAZ103" s="4"/>
      <c r="VBA103" s="4"/>
      <c r="VBB103" s="4"/>
      <c r="VBC103" s="4"/>
      <c r="VBD103" s="4"/>
      <c r="VBE103" s="4"/>
      <c r="VBF103" s="4"/>
      <c r="VBG103" s="4"/>
      <c r="VBH103" s="4"/>
      <c r="VBI103" s="4"/>
      <c r="VBJ103" s="4"/>
      <c r="VBK103" s="4"/>
      <c r="VBL103" s="4"/>
      <c r="VBM103" s="4"/>
      <c r="VBN103" s="4"/>
      <c r="VBO103" s="4"/>
      <c r="VBP103" s="4"/>
      <c r="VBQ103" s="4"/>
      <c r="VBR103" s="4"/>
      <c r="VBS103" s="4"/>
      <c r="VBT103" s="4"/>
      <c r="VBU103" s="4"/>
      <c r="VBV103" s="4"/>
      <c r="VBW103" s="4"/>
      <c r="VBX103" s="4"/>
      <c r="VBY103" s="4"/>
      <c r="VBZ103" s="4"/>
      <c r="VCA103" s="4"/>
      <c r="VCB103" s="4"/>
      <c r="VCC103" s="4"/>
      <c r="VCD103" s="4"/>
      <c r="VCE103" s="4"/>
      <c r="VCF103" s="4"/>
      <c r="VCG103" s="4"/>
      <c r="VCH103" s="4"/>
      <c r="VCI103" s="4"/>
      <c r="VCJ103" s="4"/>
      <c r="VCK103" s="4"/>
      <c r="VCL103" s="4"/>
      <c r="VCM103" s="4"/>
      <c r="VCN103" s="4"/>
      <c r="VCO103" s="4"/>
      <c r="VCP103" s="4"/>
      <c r="VCQ103" s="4"/>
      <c r="VCR103" s="4"/>
      <c r="VCS103" s="4"/>
      <c r="VCT103" s="4"/>
      <c r="VCU103" s="4"/>
      <c r="VCV103" s="4"/>
      <c r="VCW103" s="4"/>
      <c r="VCX103" s="4"/>
      <c r="VCY103" s="4"/>
      <c r="VCZ103" s="4"/>
      <c r="VDA103" s="4"/>
      <c r="VDB103" s="4"/>
      <c r="VDC103" s="4"/>
      <c r="VDD103" s="4"/>
      <c r="VDE103" s="4"/>
      <c r="VDF103" s="4"/>
      <c r="VDG103" s="4"/>
      <c r="VDH103" s="4"/>
      <c r="VDI103" s="4"/>
      <c r="VDJ103" s="4"/>
      <c r="VDK103" s="4"/>
      <c r="VDL103" s="4"/>
      <c r="VDM103" s="4"/>
      <c r="VDN103" s="4"/>
      <c r="VDO103" s="4"/>
      <c r="VDP103" s="4"/>
      <c r="VDQ103" s="4"/>
      <c r="VDR103" s="4"/>
      <c r="VDS103" s="4"/>
      <c r="VDT103" s="4"/>
      <c r="VDU103" s="4"/>
      <c r="VDV103" s="4"/>
      <c r="VDW103" s="4"/>
      <c r="VDX103" s="4"/>
      <c r="VDY103" s="4"/>
      <c r="VDZ103" s="4"/>
      <c r="VEA103" s="4"/>
      <c r="VEB103" s="4"/>
      <c r="VEC103" s="4"/>
      <c r="VED103" s="4"/>
      <c r="VEE103" s="4"/>
      <c r="VEF103" s="4"/>
      <c r="VEG103" s="4"/>
      <c r="VEH103" s="4"/>
      <c r="VEI103" s="4"/>
      <c r="VEJ103" s="4"/>
      <c r="VEK103" s="4"/>
      <c r="VEL103" s="4"/>
      <c r="VEM103" s="4"/>
      <c r="VEN103" s="4"/>
      <c r="VEO103" s="4"/>
      <c r="VEP103" s="4"/>
      <c r="VEQ103" s="4"/>
      <c r="VER103" s="4"/>
      <c r="VES103" s="4"/>
      <c r="VET103" s="4"/>
      <c r="VEU103" s="4"/>
      <c r="VEV103" s="4"/>
      <c r="VEW103" s="4"/>
      <c r="VEX103" s="4"/>
      <c r="VEY103" s="4"/>
      <c r="VEZ103" s="4"/>
      <c r="VFA103" s="4"/>
      <c r="VFB103" s="4"/>
      <c r="VFC103" s="4"/>
      <c r="VFD103" s="4"/>
      <c r="VFE103" s="4"/>
      <c r="VFF103" s="4"/>
      <c r="VFG103" s="4"/>
      <c r="VFH103" s="4"/>
      <c r="VFI103" s="4"/>
      <c r="VFJ103" s="4"/>
      <c r="VFK103" s="4"/>
      <c r="VFL103" s="4"/>
      <c r="VFM103" s="4"/>
      <c r="VFN103" s="4"/>
      <c r="VFO103" s="4"/>
      <c r="VFP103" s="4"/>
      <c r="VFQ103" s="4"/>
      <c r="VFR103" s="4"/>
      <c r="VFS103" s="4"/>
      <c r="VFT103" s="4"/>
      <c r="VFU103" s="4"/>
      <c r="VFV103" s="4"/>
      <c r="VFW103" s="4"/>
      <c r="VFX103" s="4"/>
      <c r="VFY103" s="4"/>
      <c r="VFZ103" s="4"/>
      <c r="VGA103" s="4"/>
      <c r="VGB103" s="4"/>
      <c r="VGC103" s="4"/>
      <c r="VGD103" s="4"/>
      <c r="VGE103" s="4"/>
      <c r="VGF103" s="4"/>
      <c r="VGG103" s="4"/>
      <c r="VGH103" s="4"/>
      <c r="VGI103" s="4"/>
      <c r="VGJ103" s="4"/>
      <c r="VGK103" s="4"/>
      <c r="VGL103" s="4"/>
      <c r="VGM103" s="4"/>
      <c r="VGN103" s="4"/>
      <c r="VGO103" s="4"/>
      <c r="VGP103" s="4"/>
      <c r="VGQ103" s="4"/>
      <c r="VGR103" s="4"/>
      <c r="VGS103" s="4"/>
      <c r="VGT103" s="4"/>
      <c r="VGU103" s="4"/>
      <c r="VGV103" s="4"/>
      <c r="VGW103" s="4"/>
      <c r="VGX103" s="4"/>
      <c r="VGY103" s="4"/>
      <c r="VGZ103" s="4"/>
      <c r="VHA103" s="4"/>
      <c r="VHB103" s="4"/>
      <c r="VHC103" s="4"/>
      <c r="VHD103" s="4"/>
      <c r="VHE103" s="4"/>
      <c r="VHF103" s="4"/>
      <c r="VHG103" s="4"/>
      <c r="VHH103" s="4"/>
      <c r="VHI103" s="4"/>
      <c r="VHJ103" s="4"/>
      <c r="VHK103" s="4"/>
      <c r="VHL103" s="4"/>
      <c r="VHM103" s="4"/>
      <c r="VHN103" s="4"/>
      <c r="VHO103" s="4"/>
      <c r="VHP103" s="4"/>
      <c r="VHQ103" s="4"/>
      <c r="VHR103" s="4"/>
      <c r="VHS103" s="4"/>
      <c r="VHT103" s="4"/>
      <c r="VHU103" s="4"/>
      <c r="VHV103" s="4"/>
      <c r="VHW103" s="4"/>
      <c r="VHX103" s="4"/>
      <c r="VHY103" s="4"/>
      <c r="VHZ103" s="4"/>
      <c r="VIA103" s="4"/>
      <c r="VIB103" s="4"/>
      <c r="VIC103" s="4"/>
      <c r="VID103" s="4"/>
      <c r="VIE103" s="4"/>
      <c r="VIF103" s="4"/>
      <c r="VIG103" s="4"/>
      <c r="VIH103" s="4"/>
      <c r="VII103" s="4"/>
      <c r="VIJ103" s="4"/>
      <c r="VIK103" s="4"/>
      <c r="VIL103" s="4"/>
      <c r="VIM103" s="4"/>
      <c r="VIN103" s="4"/>
      <c r="VIO103" s="4"/>
      <c r="VIP103" s="4"/>
      <c r="VIQ103" s="4"/>
      <c r="VIR103" s="4"/>
      <c r="VIS103" s="4"/>
      <c r="VIT103" s="4"/>
      <c r="VIU103" s="4"/>
      <c r="VIV103" s="4"/>
      <c r="VIW103" s="4"/>
      <c r="VIX103" s="4"/>
      <c r="VIY103" s="4"/>
      <c r="VIZ103" s="4"/>
      <c r="VJA103" s="4"/>
      <c r="VJB103" s="4"/>
      <c r="VJC103" s="4"/>
      <c r="VJD103" s="4"/>
      <c r="VJE103" s="4"/>
      <c r="VJF103" s="4"/>
      <c r="VJG103" s="4"/>
      <c r="VJH103" s="4"/>
      <c r="VJI103" s="4"/>
      <c r="VJJ103" s="4"/>
      <c r="VJK103" s="4"/>
      <c r="VJL103" s="4"/>
      <c r="VJM103" s="4"/>
      <c r="VJN103" s="4"/>
      <c r="VJO103" s="4"/>
      <c r="VJP103" s="4"/>
      <c r="VJQ103" s="4"/>
      <c r="VJR103" s="4"/>
      <c r="VJS103" s="4"/>
      <c r="VJT103" s="4"/>
      <c r="VJU103" s="4"/>
      <c r="VJV103" s="4"/>
      <c r="VJW103" s="4"/>
      <c r="VJX103" s="4"/>
      <c r="VJY103" s="4"/>
      <c r="VJZ103" s="4"/>
      <c r="VKA103" s="4"/>
      <c r="VKB103" s="4"/>
      <c r="VKC103" s="4"/>
      <c r="VKD103" s="4"/>
      <c r="VKE103" s="4"/>
      <c r="VKF103" s="4"/>
      <c r="VKG103" s="4"/>
      <c r="VKH103" s="4"/>
      <c r="VKI103" s="4"/>
      <c r="VKJ103" s="4"/>
      <c r="VKK103" s="4"/>
      <c r="VKL103" s="4"/>
      <c r="VKM103" s="4"/>
      <c r="VKN103" s="4"/>
      <c r="VKO103" s="4"/>
      <c r="VKP103" s="4"/>
      <c r="VKQ103" s="4"/>
      <c r="VKR103" s="4"/>
      <c r="VKS103" s="4"/>
      <c r="VKT103" s="4"/>
      <c r="VKU103" s="4"/>
      <c r="VKV103" s="4"/>
      <c r="VKW103" s="4"/>
      <c r="VKX103" s="4"/>
      <c r="VKY103" s="4"/>
      <c r="VKZ103" s="4"/>
      <c r="VLA103" s="4"/>
      <c r="VLB103" s="4"/>
      <c r="VLC103" s="4"/>
      <c r="VLD103" s="4"/>
      <c r="VLE103" s="4"/>
      <c r="VLF103" s="4"/>
      <c r="VLG103" s="4"/>
      <c r="VLH103" s="4"/>
      <c r="VLI103" s="4"/>
      <c r="VLJ103" s="4"/>
      <c r="VLK103" s="4"/>
      <c r="VLL103" s="4"/>
      <c r="VLM103" s="4"/>
      <c r="VLN103" s="4"/>
      <c r="VLO103" s="4"/>
      <c r="VLP103" s="4"/>
      <c r="VLQ103" s="4"/>
      <c r="VLR103" s="4"/>
      <c r="VLS103" s="4"/>
      <c r="VLT103" s="4"/>
      <c r="VLU103" s="4"/>
      <c r="VLV103" s="4"/>
      <c r="VLW103" s="4"/>
      <c r="VLX103" s="4"/>
      <c r="VLY103" s="4"/>
      <c r="VLZ103" s="4"/>
      <c r="VMA103" s="4"/>
      <c r="VMB103" s="4"/>
      <c r="VMC103" s="4"/>
      <c r="VMD103" s="4"/>
      <c r="VME103" s="4"/>
      <c r="VMF103" s="4"/>
      <c r="VMG103" s="4"/>
      <c r="VMH103" s="4"/>
      <c r="VMI103" s="4"/>
      <c r="VMJ103" s="4"/>
      <c r="VMK103" s="4"/>
      <c r="VML103" s="4"/>
      <c r="VMM103" s="4"/>
      <c r="VMN103" s="4"/>
      <c r="VMO103" s="4"/>
      <c r="VMP103" s="4"/>
      <c r="VMQ103" s="4"/>
      <c r="VMR103" s="4"/>
      <c r="VMS103" s="4"/>
      <c r="VMT103" s="4"/>
      <c r="VMU103" s="4"/>
      <c r="VMV103" s="4"/>
      <c r="VMW103" s="4"/>
      <c r="VMX103" s="4"/>
      <c r="VMY103" s="4"/>
      <c r="VMZ103" s="4"/>
      <c r="VNA103" s="4"/>
      <c r="VNB103" s="4"/>
      <c r="VNC103" s="4"/>
      <c r="VND103" s="4"/>
      <c r="VNE103" s="4"/>
      <c r="VNF103" s="4"/>
      <c r="VNG103" s="4"/>
      <c r="VNH103" s="4"/>
      <c r="VNI103" s="4"/>
      <c r="VNJ103" s="4"/>
      <c r="VNK103" s="4"/>
      <c r="VNL103" s="4"/>
      <c r="VNM103" s="4"/>
      <c r="VNN103" s="4"/>
      <c r="VNO103" s="4"/>
      <c r="VNP103" s="4"/>
      <c r="VNQ103" s="4"/>
      <c r="VNR103" s="4"/>
      <c r="VNS103" s="4"/>
      <c r="VNT103" s="4"/>
      <c r="VNU103" s="4"/>
      <c r="VNV103" s="4"/>
      <c r="VNW103" s="4"/>
      <c r="VNX103" s="4"/>
      <c r="VNY103" s="4"/>
      <c r="VNZ103" s="4"/>
      <c r="VOA103" s="4"/>
      <c r="VOB103" s="4"/>
      <c r="VOC103" s="4"/>
      <c r="VOD103" s="4"/>
      <c r="VOE103" s="4"/>
      <c r="VOF103" s="4"/>
      <c r="VOG103" s="4"/>
      <c r="VOH103" s="4"/>
      <c r="VOI103" s="4"/>
      <c r="VOJ103" s="4"/>
      <c r="VOK103" s="4"/>
      <c r="VOL103" s="4"/>
      <c r="VOM103" s="4"/>
      <c r="VON103" s="4"/>
      <c r="VOO103" s="4"/>
      <c r="VOP103" s="4"/>
      <c r="VOQ103" s="4"/>
      <c r="VOR103" s="4"/>
      <c r="VOS103" s="4"/>
      <c r="VOT103" s="4"/>
      <c r="VOU103" s="4"/>
      <c r="VOV103" s="4"/>
      <c r="VOW103" s="4"/>
      <c r="VOX103" s="4"/>
      <c r="VOY103" s="4"/>
      <c r="VOZ103" s="4"/>
      <c r="VPA103" s="4"/>
      <c r="VPB103" s="4"/>
      <c r="VPC103" s="4"/>
      <c r="VPD103" s="4"/>
      <c r="VPE103" s="4"/>
      <c r="VPF103" s="4"/>
      <c r="VPG103" s="4"/>
      <c r="VPH103" s="4"/>
      <c r="VPI103" s="4"/>
      <c r="VPJ103" s="4"/>
      <c r="VPK103" s="4"/>
      <c r="VPL103" s="4"/>
      <c r="VPM103" s="4"/>
      <c r="VPN103" s="4"/>
      <c r="VPO103" s="4"/>
      <c r="VPP103" s="4"/>
      <c r="VPQ103" s="4"/>
      <c r="VPR103" s="4"/>
      <c r="VPS103" s="4"/>
      <c r="VPT103" s="4"/>
      <c r="VPU103" s="4"/>
      <c r="VPV103" s="4"/>
      <c r="VPW103" s="4"/>
      <c r="VPX103" s="4"/>
      <c r="VPY103" s="4"/>
      <c r="VPZ103" s="4"/>
      <c r="VQA103" s="4"/>
      <c r="VQB103" s="4"/>
      <c r="VQC103" s="4"/>
      <c r="VQD103" s="4"/>
      <c r="VQE103" s="4"/>
      <c r="VQF103" s="4"/>
      <c r="VQG103" s="4"/>
      <c r="VQH103" s="4"/>
      <c r="VQI103" s="4"/>
      <c r="VQJ103" s="4"/>
      <c r="VQK103" s="4"/>
      <c r="VQL103" s="4"/>
      <c r="VQM103" s="4"/>
      <c r="VQN103" s="4"/>
      <c r="VQO103" s="4"/>
      <c r="VQP103" s="4"/>
      <c r="VQQ103" s="4"/>
      <c r="VQR103" s="4"/>
      <c r="VQS103" s="4"/>
      <c r="VQT103" s="4"/>
      <c r="VQU103" s="4"/>
      <c r="VQV103" s="4"/>
      <c r="VQW103" s="4"/>
      <c r="VQX103" s="4"/>
      <c r="VQY103" s="4"/>
      <c r="VQZ103" s="4"/>
      <c r="VRA103" s="4"/>
      <c r="VRB103" s="4"/>
      <c r="VRC103" s="4"/>
      <c r="VRD103" s="4"/>
      <c r="VRE103" s="4"/>
      <c r="VRF103" s="4"/>
      <c r="VRG103" s="4"/>
      <c r="VRH103" s="4"/>
      <c r="VRI103" s="4"/>
      <c r="VRJ103" s="4"/>
      <c r="VRK103" s="4"/>
      <c r="VRL103" s="4"/>
      <c r="VRM103" s="4"/>
      <c r="VRN103" s="4"/>
      <c r="VRO103" s="4"/>
      <c r="VRP103" s="4"/>
      <c r="VRQ103" s="4"/>
      <c r="VRR103" s="4"/>
      <c r="VRS103" s="4"/>
      <c r="VRT103" s="4"/>
      <c r="VRU103" s="4"/>
      <c r="VRV103" s="4"/>
      <c r="VRW103" s="4"/>
      <c r="VRX103" s="4"/>
      <c r="VRY103" s="4"/>
      <c r="VRZ103" s="4"/>
      <c r="VSA103" s="4"/>
      <c r="VSB103" s="4"/>
      <c r="VSC103" s="4"/>
      <c r="VSD103" s="4"/>
      <c r="VSE103" s="4"/>
      <c r="VSF103" s="4"/>
      <c r="VSG103" s="4"/>
      <c r="VSH103" s="4"/>
      <c r="VSI103" s="4"/>
      <c r="VSJ103" s="4"/>
      <c r="VSK103" s="4"/>
      <c r="VSL103" s="4"/>
      <c r="VSM103" s="4"/>
      <c r="VSN103" s="4"/>
      <c r="VSO103" s="4"/>
      <c r="VSP103" s="4"/>
      <c r="VSQ103" s="4"/>
      <c r="VSR103" s="4"/>
      <c r="VSS103" s="4"/>
      <c r="VST103" s="4"/>
      <c r="VSU103" s="4"/>
      <c r="VSV103" s="4"/>
      <c r="VSW103" s="4"/>
      <c r="VSX103" s="4"/>
      <c r="VSY103" s="4"/>
      <c r="VSZ103" s="4"/>
      <c r="VTA103" s="4"/>
      <c r="VTB103" s="4"/>
      <c r="VTC103" s="4"/>
      <c r="VTD103" s="4"/>
      <c r="VTE103" s="4"/>
      <c r="VTF103" s="4"/>
      <c r="VTG103" s="4"/>
      <c r="VTH103" s="4"/>
      <c r="VTI103" s="4"/>
      <c r="VTJ103" s="4"/>
      <c r="VTK103" s="4"/>
      <c r="VTL103" s="4"/>
      <c r="VTM103" s="4"/>
      <c r="VTN103" s="4"/>
      <c r="VTO103" s="4"/>
      <c r="VTP103" s="4"/>
      <c r="VTQ103" s="4"/>
      <c r="VTR103" s="4"/>
      <c r="VTS103" s="4"/>
      <c r="VTT103" s="4"/>
      <c r="VTU103" s="4"/>
      <c r="VTV103" s="4"/>
      <c r="VTW103" s="4"/>
      <c r="VTX103" s="4"/>
      <c r="VTY103" s="4"/>
      <c r="VTZ103" s="4"/>
      <c r="VUA103" s="4"/>
      <c r="VUB103" s="4"/>
      <c r="VUC103" s="4"/>
      <c r="VUD103" s="4"/>
      <c r="VUE103" s="4"/>
      <c r="VUF103" s="4"/>
      <c r="VUG103" s="4"/>
      <c r="VUH103" s="4"/>
      <c r="VUI103" s="4"/>
      <c r="VUJ103" s="4"/>
      <c r="VUK103" s="4"/>
      <c r="VUL103" s="4"/>
      <c r="VUM103" s="4"/>
      <c r="VUN103" s="4"/>
      <c r="VUO103" s="4"/>
      <c r="VUP103" s="4"/>
      <c r="VUQ103" s="4"/>
      <c r="VUR103" s="4"/>
      <c r="VUS103" s="4"/>
      <c r="VUT103" s="4"/>
      <c r="VUU103" s="4"/>
      <c r="VUV103" s="4"/>
      <c r="VUW103" s="4"/>
      <c r="VUX103" s="4"/>
      <c r="VUY103" s="4"/>
      <c r="VUZ103" s="4"/>
      <c r="VVA103" s="4"/>
      <c r="VVB103" s="4"/>
      <c r="VVC103" s="4"/>
      <c r="VVD103" s="4"/>
      <c r="VVE103" s="4"/>
      <c r="VVF103" s="4"/>
      <c r="VVG103" s="4"/>
      <c r="VVH103" s="4"/>
      <c r="VVI103" s="4"/>
      <c r="VVJ103" s="4"/>
      <c r="VVK103" s="4"/>
      <c r="VVL103" s="4"/>
      <c r="VVM103" s="4"/>
      <c r="VVN103" s="4"/>
      <c r="VVO103" s="4"/>
      <c r="VVP103" s="4"/>
      <c r="VVQ103" s="4"/>
      <c r="VVR103" s="4"/>
      <c r="VVS103" s="4"/>
      <c r="VVT103" s="4"/>
      <c r="VVU103" s="4"/>
      <c r="VVV103" s="4"/>
      <c r="VVW103" s="4"/>
      <c r="VVX103" s="4"/>
      <c r="VVY103" s="4"/>
      <c r="VVZ103" s="4"/>
      <c r="VWA103" s="4"/>
      <c r="VWB103" s="4"/>
      <c r="VWC103" s="4"/>
      <c r="VWD103" s="4"/>
      <c r="VWE103" s="4"/>
      <c r="VWF103" s="4"/>
      <c r="VWG103" s="4"/>
      <c r="VWH103" s="4"/>
      <c r="VWI103" s="4"/>
      <c r="VWJ103" s="4"/>
      <c r="VWK103" s="4"/>
      <c r="VWL103" s="4"/>
      <c r="VWM103" s="4"/>
      <c r="VWN103" s="4"/>
      <c r="VWO103" s="4"/>
      <c r="VWP103" s="4"/>
      <c r="VWQ103" s="4"/>
      <c r="VWR103" s="4"/>
      <c r="VWS103" s="4"/>
      <c r="VWT103" s="4"/>
      <c r="VWU103" s="4"/>
      <c r="VWV103" s="4"/>
      <c r="VWW103" s="4"/>
      <c r="VWX103" s="4"/>
      <c r="VWY103" s="4"/>
      <c r="VWZ103" s="4"/>
      <c r="VXA103" s="4"/>
      <c r="VXB103" s="4"/>
      <c r="VXC103" s="4"/>
      <c r="VXD103" s="4"/>
      <c r="VXE103" s="4"/>
      <c r="VXF103" s="4"/>
      <c r="VXG103" s="4"/>
      <c r="VXH103" s="4"/>
      <c r="VXI103" s="4"/>
      <c r="VXJ103" s="4"/>
      <c r="VXK103" s="4"/>
      <c r="VXL103" s="4"/>
      <c r="VXM103" s="4"/>
      <c r="VXN103" s="4"/>
      <c r="VXO103" s="4"/>
      <c r="VXP103" s="4"/>
      <c r="VXQ103" s="4"/>
      <c r="VXR103" s="4"/>
      <c r="VXS103" s="4"/>
      <c r="VXT103" s="4"/>
      <c r="VXU103" s="4"/>
      <c r="VXV103" s="4"/>
      <c r="VXW103" s="4"/>
      <c r="VXX103" s="4"/>
      <c r="VXY103" s="4"/>
      <c r="VXZ103" s="4"/>
      <c r="VYA103" s="4"/>
      <c r="VYB103" s="4"/>
      <c r="VYC103" s="4"/>
      <c r="VYD103" s="4"/>
      <c r="VYE103" s="4"/>
      <c r="VYF103" s="4"/>
      <c r="VYG103" s="4"/>
      <c r="VYH103" s="4"/>
      <c r="VYI103" s="4"/>
      <c r="VYJ103" s="4"/>
      <c r="VYK103" s="4"/>
      <c r="VYL103" s="4"/>
      <c r="VYM103" s="4"/>
      <c r="VYN103" s="4"/>
      <c r="VYO103" s="4"/>
      <c r="VYP103" s="4"/>
      <c r="VYQ103" s="4"/>
      <c r="VYR103" s="4"/>
      <c r="VYS103" s="4"/>
      <c r="VYT103" s="4"/>
      <c r="VYU103" s="4"/>
      <c r="VYV103" s="4"/>
      <c r="VYW103" s="4"/>
      <c r="VYX103" s="4"/>
      <c r="VYY103" s="4"/>
      <c r="VYZ103" s="4"/>
      <c r="VZA103" s="4"/>
      <c r="VZB103" s="4"/>
      <c r="VZC103" s="4"/>
      <c r="VZD103" s="4"/>
      <c r="VZE103" s="4"/>
      <c r="VZF103" s="4"/>
      <c r="VZG103" s="4"/>
      <c r="VZH103" s="4"/>
      <c r="VZI103" s="4"/>
      <c r="VZJ103" s="4"/>
      <c r="VZK103" s="4"/>
      <c r="VZL103" s="4"/>
      <c r="VZM103" s="4"/>
      <c r="VZN103" s="4"/>
      <c r="VZO103" s="4"/>
      <c r="VZP103" s="4"/>
      <c r="VZQ103" s="4"/>
      <c r="VZR103" s="4"/>
      <c r="VZS103" s="4"/>
      <c r="VZT103" s="4"/>
      <c r="VZU103" s="4"/>
      <c r="VZV103" s="4"/>
      <c r="VZW103" s="4"/>
      <c r="VZX103" s="4"/>
      <c r="VZY103" s="4"/>
      <c r="VZZ103" s="4"/>
      <c r="WAA103" s="4"/>
      <c r="WAB103" s="4"/>
      <c r="WAC103" s="4"/>
      <c r="WAD103" s="4"/>
      <c r="WAE103" s="4"/>
      <c r="WAF103" s="4"/>
      <c r="WAG103" s="4"/>
      <c r="WAH103" s="4"/>
      <c r="WAI103" s="4"/>
      <c r="WAJ103" s="4"/>
      <c r="WAK103" s="4"/>
      <c r="WAL103" s="4"/>
      <c r="WAM103" s="4"/>
      <c r="WAN103" s="4"/>
      <c r="WAO103" s="4"/>
      <c r="WAP103" s="4"/>
      <c r="WAQ103" s="4"/>
      <c r="WAR103" s="4"/>
      <c r="WAS103" s="4"/>
      <c r="WAT103" s="4"/>
      <c r="WAU103" s="4"/>
      <c r="WAV103" s="4"/>
      <c r="WAW103" s="4"/>
      <c r="WAX103" s="4"/>
      <c r="WAY103" s="4"/>
      <c r="WAZ103" s="4"/>
      <c r="WBA103" s="4"/>
      <c r="WBB103" s="4"/>
      <c r="WBC103" s="4"/>
      <c r="WBD103" s="4"/>
      <c r="WBE103" s="4"/>
      <c r="WBF103" s="4"/>
      <c r="WBG103" s="4"/>
      <c r="WBH103" s="4"/>
      <c r="WBI103" s="4"/>
      <c r="WBJ103" s="4"/>
      <c r="WBK103" s="4"/>
      <c r="WBL103" s="4"/>
      <c r="WBM103" s="4"/>
      <c r="WBN103" s="4"/>
      <c r="WBO103" s="4"/>
      <c r="WBP103" s="4"/>
      <c r="WBQ103" s="4"/>
      <c r="WBR103" s="4"/>
      <c r="WBS103" s="4"/>
      <c r="WBT103" s="4"/>
      <c r="WBU103" s="4"/>
      <c r="WBV103" s="4"/>
      <c r="WBW103" s="4"/>
      <c r="WBX103" s="4"/>
      <c r="WBY103" s="4"/>
      <c r="WBZ103" s="4"/>
      <c r="WCA103" s="4"/>
      <c r="WCB103" s="4"/>
      <c r="WCC103" s="4"/>
      <c r="WCD103" s="4"/>
      <c r="WCE103" s="4"/>
      <c r="WCF103" s="4"/>
      <c r="WCG103" s="4"/>
      <c r="WCH103" s="4"/>
      <c r="WCI103" s="4"/>
      <c r="WCJ103" s="4"/>
      <c r="WCK103" s="4"/>
      <c r="WCL103" s="4"/>
      <c r="WCM103" s="4"/>
      <c r="WCN103" s="4"/>
      <c r="WCO103" s="4"/>
      <c r="WCP103" s="4"/>
      <c r="WCQ103" s="4"/>
      <c r="WCR103" s="4"/>
      <c r="WCS103" s="4"/>
      <c r="WCT103" s="4"/>
      <c r="WCU103" s="4"/>
      <c r="WCV103" s="4"/>
      <c r="WCW103" s="4"/>
      <c r="WCX103" s="4"/>
      <c r="WCY103" s="4"/>
      <c r="WCZ103" s="4"/>
      <c r="WDA103" s="4"/>
      <c r="WDB103" s="4"/>
      <c r="WDC103" s="4"/>
      <c r="WDD103" s="4"/>
      <c r="WDE103" s="4"/>
      <c r="WDF103" s="4"/>
      <c r="WDG103" s="4"/>
      <c r="WDH103" s="4"/>
      <c r="WDI103" s="4"/>
      <c r="WDJ103" s="4"/>
      <c r="WDK103" s="4"/>
      <c r="WDL103" s="4"/>
      <c r="WDM103" s="4"/>
      <c r="WDN103" s="4"/>
      <c r="WDO103" s="4"/>
      <c r="WDP103" s="4"/>
      <c r="WDQ103" s="4"/>
      <c r="WDR103" s="4"/>
      <c r="WDS103" s="4"/>
      <c r="WDT103" s="4"/>
      <c r="WDU103" s="4"/>
      <c r="WDV103" s="4"/>
      <c r="WDW103" s="4"/>
      <c r="WDX103" s="4"/>
      <c r="WDY103" s="4"/>
      <c r="WDZ103" s="4"/>
      <c r="WEA103" s="4"/>
      <c r="WEB103" s="4"/>
      <c r="WEC103" s="4"/>
      <c r="WED103" s="4"/>
      <c r="WEE103" s="4"/>
      <c r="WEF103" s="4"/>
      <c r="WEG103" s="4"/>
      <c r="WEH103" s="4"/>
      <c r="WEI103" s="4"/>
      <c r="WEJ103" s="4"/>
      <c r="WEK103" s="4"/>
      <c r="WEL103" s="4"/>
      <c r="WEM103" s="4"/>
      <c r="WEN103" s="4"/>
      <c r="WEO103" s="4"/>
      <c r="WEP103" s="4"/>
      <c r="WEQ103" s="4"/>
      <c r="WER103" s="4"/>
      <c r="WES103" s="4"/>
      <c r="WET103" s="4"/>
      <c r="WEU103" s="4"/>
      <c r="WEV103" s="4"/>
      <c r="WEW103" s="4"/>
      <c r="WEX103" s="4"/>
      <c r="WEY103" s="4"/>
      <c r="WEZ103" s="4"/>
      <c r="WFA103" s="4"/>
      <c r="WFB103" s="4"/>
      <c r="WFC103" s="4"/>
      <c r="WFD103" s="4"/>
      <c r="WFE103" s="4"/>
      <c r="WFF103" s="4"/>
      <c r="WFG103" s="4"/>
      <c r="WFH103" s="4"/>
      <c r="WFI103" s="4"/>
      <c r="WFJ103" s="4"/>
      <c r="WFK103" s="4"/>
      <c r="WFL103" s="4"/>
      <c r="WFM103" s="4"/>
      <c r="WFN103" s="4"/>
      <c r="WFO103" s="4"/>
      <c r="WFP103" s="4"/>
      <c r="WFQ103" s="4"/>
      <c r="WFR103" s="4"/>
      <c r="WFS103" s="4"/>
      <c r="WFT103" s="4"/>
      <c r="WFU103" s="4"/>
      <c r="WFV103" s="4"/>
      <c r="WFW103" s="4"/>
      <c r="WFX103" s="4"/>
      <c r="WFY103" s="4"/>
      <c r="WFZ103" s="4"/>
      <c r="WGA103" s="4"/>
      <c r="WGB103" s="4"/>
      <c r="WGC103" s="4"/>
      <c r="WGD103" s="4"/>
      <c r="WGE103" s="4"/>
      <c r="WGF103" s="4"/>
      <c r="WGG103" s="4"/>
      <c r="WGH103" s="4"/>
      <c r="WGI103" s="4"/>
      <c r="WGJ103" s="4"/>
      <c r="WGK103" s="4"/>
      <c r="WGL103" s="4"/>
      <c r="WGM103" s="4"/>
      <c r="WGN103" s="4"/>
      <c r="WGO103" s="4"/>
      <c r="WGP103" s="4"/>
      <c r="WGQ103" s="4"/>
      <c r="WGR103" s="4"/>
      <c r="WGS103" s="4"/>
      <c r="WGT103" s="4"/>
      <c r="WGU103" s="4"/>
      <c r="WGV103" s="4"/>
      <c r="WGW103" s="4"/>
      <c r="WGX103" s="4"/>
      <c r="WGY103" s="4"/>
      <c r="WGZ103" s="4"/>
      <c r="WHA103" s="4"/>
      <c r="WHB103" s="4"/>
      <c r="WHC103" s="4"/>
      <c r="WHD103" s="4"/>
      <c r="WHE103" s="4"/>
      <c r="WHF103" s="4"/>
      <c r="WHG103" s="4"/>
      <c r="WHH103" s="4"/>
      <c r="WHI103" s="4"/>
      <c r="WHJ103" s="4"/>
      <c r="WHK103" s="4"/>
      <c r="WHL103" s="4"/>
      <c r="WHM103" s="4"/>
      <c r="WHN103" s="4"/>
      <c r="WHO103" s="4"/>
      <c r="WHP103" s="4"/>
      <c r="WHQ103" s="4"/>
      <c r="WHR103" s="4"/>
      <c r="WHS103" s="4"/>
      <c r="WHT103" s="4"/>
      <c r="WHU103" s="4"/>
      <c r="WHV103" s="4"/>
      <c r="WHW103" s="4"/>
      <c r="WHX103" s="4"/>
      <c r="WHY103" s="4"/>
      <c r="WHZ103" s="4"/>
      <c r="WIA103" s="4"/>
      <c r="WIB103" s="4"/>
      <c r="WIC103" s="4"/>
      <c r="WID103" s="4"/>
      <c r="WIE103" s="4"/>
      <c r="WIF103" s="4"/>
      <c r="WIG103" s="4"/>
      <c r="WIH103" s="4"/>
      <c r="WII103" s="4"/>
      <c r="WIJ103" s="4"/>
      <c r="WIK103" s="4"/>
      <c r="WIL103" s="4"/>
      <c r="WIM103" s="4"/>
      <c r="WIN103" s="4"/>
      <c r="WIO103" s="4"/>
      <c r="WIP103" s="4"/>
      <c r="WIQ103" s="4"/>
      <c r="WIR103" s="4"/>
      <c r="WIS103" s="4"/>
      <c r="WIT103" s="4"/>
      <c r="WIU103" s="4"/>
      <c r="WIV103" s="4"/>
      <c r="WIW103" s="4"/>
      <c r="WIX103" s="4"/>
      <c r="WIY103" s="4"/>
      <c r="WIZ103" s="4"/>
      <c r="WJA103" s="4"/>
      <c r="WJB103" s="4"/>
      <c r="WJC103" s="4"/>
      <c r="WJD103" s="4"/>
      <c r="WJE103" s="4"/>
      <c r="WJF103" s="4"/>
      <c r="WJG103" s="4"/>
      <c r="WJH103" s="4"/>
      <c r="WJI103" s="4"/>
      <c r="WJJ103" s="4"/>
      <c r="WJK103" s="4"/>
      <c r="WJL103" s="4"/>
      <c r="WJM103" s="4"/>
      <c r="WJN103" s="4"/>
      <c r="WJO103" s="4"/>
      <c r="WJP103" s="4"/>
      <c r="WJQ103" s="4"/>
      <c r="WJR103" s="4"/>
      <c r="WJS103" s="4"/>
      <c r="WJT103" s="4"/>
      <c r="WJU103" s="4"/>
      <c r="WJV103" s="4"/>
      <c r="WJW103" s="4"/>
      <c r="WJX103" s="4"/>
      <c r="WJY103" s="4"/>
      <c r="WJZ103" s="4"/>
      <c r="WKA103" s="4"/>
      <c r="WKB103" s="4"/>
      <c r="WKC103" s="4"/>
      <c r="WKD103" s="4"/>
      <c r="WKE103" s="4"/>
      <c r="WKF103" s="4"/>
      <c r="WKG103" s="4"/>
      <c r="WKH103" s="4"/>
      <c r="WKI103" s="4"/>
      <c r="WKJ103" s="4"/>
      <c r="WKK103" s="4"/>
      <c r="WKL103" s="4"/>
      <c r="WKM103" s="4"/>
      <c r="WKN103" s="4"/>
      <c r="WKO103" s="4"/>
      <c r="WKP103" s="4"/>
      <c r="WKQ103" s="4"/>
      <c r="WKR103" s="4"/>
      <c r="WKS103" s="4"/>
      <c r="WKT103" s="4"/>
      <c r="WKU103" s="4"/>
      <c r="WKV103" s="4"/>
      <c r="WKW103" s="4"/>
      <c r="WKX103" s="4"/>
      <c r="WKY103" s="4"/>
      <c r="WKZ103" s="4"/>
      <c r="WLA103" s="4"/>
      <c r="WLB103" s="4"/>
      <c r="WLC103" s="4"/>
      <c r="WLD103" s="4"/>
      <c r="WLE103" s="4"/>
      <c r="WLF103" s="4"/>
      <c r="WLG103" s="4"/>
      <c r="WLH103" s="4"/>
      <c r="WLI103" s="4"/>
      <c r="WLJ103" s="4"/>
      <c r="WLK103" s="4"/>
      <c r="WLL103" s="4"/>
      <c r="WLM103" s="4"/>
      <c r="WLN103" s="4"/>
      <c r="WLO103" s="4"/>
      <c r="WLP103" s="4"/>
      <c r="WLQ103" s="4"/>
      <c r="WLR103" s="4"/>
      <c r="WLS103" s="4"/>
      <c r="WLT103" s="4"/>
      <c r="WLU103" s="4"/>
      <c r="WLV103" s="4"/>
      <c r="WLW103" s="4"/>
      <c r="WLX103" s="4"/>
      <c r="WLY103" s="4"/>
      <c r="WLZ103" s="4"/>
      <c r="WMA103" s="4"/>
      <c r="WMB103" s="4"/>
      <c r="WMC103" s="4"/>
      <c r="WMD103" s="4"/>
      <c r="WME103" s="4"/>
      <c r="WMF103" s="4"/>
      <c r="WMG103" s="4"/>
      <c r="WMH103" s="4"/>
      <c r="WMI103" s="4"/>
      <c r="WMJ103" s="4"/>
      <c r="WMK103" s="4"/>
      <c r="WML103" s="4"/>
      <c r="WMM103" s="4"/>
      <c r="WMN103" s="4"/>
      <c r="WMO103" s="4"/>
      <c r="WMP103" s="4"/>
      <c r="WMQ103" s="4"/>
      <c r="WMR103" s="4"/>
      <c r="WMS103" s="4"/>
      <c r="WMT103" s="4"/>
      <c r="WMU103" s="4"/>
      <c r="WMV103" s="4"/>
      <c r="WMW103" s="4"/>
      <c r="WMX103" s="4"/>
      <c r="WMY103" s="4"/>
      <c r="WMZ103" s="4"/>
      <c r="WNA103" s="4"/>
      <c r="WNB103" s="4"/>
      <c r="WNC103" s="4"/>
      <c r="WND103" s="4"/>
      <c r="WNE103" s="4"/>
      <c r="WNF103" s="4"/>
      <c r="WNG103" s="4"/>
      <c r="WNH103" s="4"/>
      <c r="WNI103" s="4"/>
      <c r="WNJ103" s="4"/>
      <c r="WNK103" s="4"/>
      <c r="WNL103" s="4"/>
      <c r="WNM103" s="4"/>
      <c r="WNN103" s="4"/>
      <c r="WNO103" s="4"/>
      <c r="WNP103" s="4"/>
      <c r="WNQ103" s="4"/>
      <c r="WNR103" s="4"/>
      <c r="WNS103" s="4"/>
      <c r="WNT103" s="4"/>
      <c r="WNU103" s="4"/>
      <c r="WNV103" s="4"/>
      <c r="WNW103" s="4"/>
      <c r="WNX103" s="4"/>
      <c r="WNY103" s="4"/>
      <c r="WNZ103" s="4"/>
      <c r="WOA103" s="4"/>
      <c r="WOB103" s="4"/>
      <c r="WOC103" s="4"/>
      <c r="WOD103" s="4"/>
      <c r="WOE103" s="4"/>
      <c r="WOF103" s="4"/>
      <c r="WOG103" s="4"/>
      <c r="WOH103" s="4"/>
      <c r="WOI103" s="4"/>
      <c r="WOJ103" s="4"/>
      <c r="WOK103" s="4"/>
      <c r="WOL103" s="4"/>
      <c r="WOM103" s="4"/>
      <c r="WON103" s="4"/>
      <c r="WOO103" s="4"/>
      <c r="WOP103" s="4"/>
      <c r="WOQ103" s="4"/>
      <c r="WOR103" s="4"/>
      <c r="WOS103" s="4"/>
      <c r="WOT103" s="4"/>
      <c r="WOU103" s="4"/>
      <c r="WOV103" s="4"/>
      <c r="WOW103" s="4"/>
      <c r="WOX103" s="4"/>
      <c r="WOY103" s="4"/>
      <c r="WOZ103" s="4"/>
      <c r="WPA103" s="4"/>
      <c r="WPB103" s="4"/>
      <c r="WPC103" s="4"/>
      <c r="WPD103" s="4"/>
      <c r="WPE103" s="4"/>
      <c r="WPF103" s="4"/>
      <c r="WPG103" s="4"/>
      <c r="WPH103" s="4"/>
      <c r="WPI103" s="4"/>
      <c r="WPJ103" s="4"/>
      <c r="WPK103" s="4"/>
      <c r="WPL103" s="4"/>
      <c r="WPM103" s="4"/>
      <c r="WPN103" s="4"/>
      <c r="WPO103" s="4"/>
      <c r="WPP103" s="4"/>
      <c r="WPQ103" s="4"/>
      <c r="WPR103" s="4"/>
      <c r="WPS103" s="4"/>
      <c r="WPT103" s="4"/>
      <c r="WPU103" s="4"/>
      <c r="WPV103" s="4"/>
      <c r="WPW103" s="4"/>
      <c r="WPX103" s="4"/>
      <c r="WPY103" s="4"/>
      <c r="WPZ103" s="4"/>
      <c r="WQA103" s="4"/>
      <c r="WQB103" s="4"/>
      <c r="WQC103" s="4"/>
      <c r="WQD103" s="4"/>
      <c r="WQE103" s="4"/>
      <c r="WQF103" s="4"/>
      <c r="WQG103" s="4"/>
      <c r="WQH103" s="4"/>
      <c r="WQI103" s="4"/>
      <c r="WQJ103" s="4"/>
      <c r="WQK103" s="4"/>
      <c r="WQL103" s="4"/>
      <c r="WQM103" s="4"/>
      <c r="WQN103" s="4"/>
      <c r="WQO103" s="4"/>
      <c r="WQP103" s="4"/>
      <c r="WQQ103" s="4"/>
      <c r="WQR103" s="4"/>
      <c r="WQS103" s="4"/>
      <c r="WQT103" s="4"/>
      <c r="WQU103" s="4"/>
      <c r="WQV103" s="4"/>
      <c r="WQW103" s="4"/>
      <c r="WQX103" s="4"/>
      <c r="WQY103" s="4"/>
      <c r="WQZ103" s="4"/>
      <c r="WRA103" s="4"/>
      <c r="WRB103" s="4"/>
      <c r="WRC103" s="4"/>
      <c r="WRD103" s="4"/>
      <c r="WRE103" s="4"/>
      <c r="WRF103" s="4"/>
      <c r="WRG103" s="4"/>
      <c r="WRH103" s="4"/>
      <c r="WRI103" s="4"/>
      <c r="WRJ103" s="4"/>
      <c r="WRK103" s="4"/>
      <c r="WRL103" s="4"/>
      <c r="WRM103" s="4"/>
      <c r="WRN103" s="4"/>
      <c r="WRO103" s="4"/>
      <c r="WRP103" s="4"/>
      <c r="WRQ103" s="4"/>
      <c r="WRR103" s="4"/>
      <c r="WRS103" s="4"/>
      <c r="WRT103" s="4"/>
      <c r="WRU103" s="4"/>
      <c r="WRV103" s="4"/>
      <c r="WRW103" s="4"/>
      <c r="WRX103" s="4"/>
      <c r="WRY103" s="4"/>
      <c r="WRZ103" s="4"/>
      <c r="WSA103" s="4"/>
      <c r="WSB103" s="4"/>
      <c r="WSC103" s="4"/>
      <c r="WSD103" s="4"/>
      <c r="WSE103" s="4"/>
      <c r="WSF103" s="4"/>
      <c r="WSG103" s="4"/>
      <c r="WSH103" s="4"/>
      <c r="WSI103" s="4"/>
      <c r="WSJ103" s="4"/>
      <c r="WSK103" s="4"/>
      <c r="WSL103" s="4"/>
      <c r="WSM103" s="4"/>
      <c r="WSN103" s="4"/>
      <c r="WSO103" s="4"/>
      <c r="WSP103" s="4"/>
      <c r="WSQ103" s="4"/>
      <c r="WSR103" s="4"/>
      <c r="WSS103" s="4"/>
      <c r="WST103" s="4"/>
      <c r="WSU103" s="4"/>
      <c r="WSV103" s="4"/>
      <c r="WSW103" s="4"/>
      <c r="WSX103" s="4"/>
      <c r="WSY103" s="4"/>
      <c r="WSZ103" s="4"/>
      <c r="WTA103" s="4"/>
      <c r="WTB103" s="4"/>
      <c r="WTC103" s="4"/>
      <c r="WTD103" s="4"/>
      <c r="WTE103" s="4"/>
      <c r="WTF103" s="4"/>
      <c r="WTG103" s="4"/>
      <c r="WTH103" s="4"/>
      <c r="WTI103" s="4"/>
      <c r="WTJ103" s="4"/>
      <c r="WTK103" s="4"/>
      <c r="WTL103" s="4"/>
      <c r="WTM103" s="4"/>
      <c r="WTN103" s="4"/>
      <c r="WTO103" s="4"/>
      <c r="WTP103" s="4"/>
      <c r="WTQ103" s="4"/>
      <c r="WTR103" s="4"/>
      <c r="WTS103" s="4"/>
      <c r="WTT103" s="4"/>
      <c r="WTU103" s="4"/>
      <c r="WTV103" s="4"/>
      <c r="WTW103" s="4"/>
      <c r="WTX103" s="4"/>
      <c r="WTY103" s="4"/>
      <c r="WTZ103" s="4"/>
      <c r="WUA103" s="4"/>
      <c r="WUB103" s="4"/>
      <c r="WUC103" s="4"/>
      <c r="WUD103" s="4"/>
      <c r="WUE103" s="4"/>
      <c r="WUF103" s="4"/>
      <c r="WUG103" s="4"/>
      <c r="WUH103" s="4"/>
      <c r="WUI103" s="4"/>
      <c r="WUJ103" s="4"/>
      <c r="WUK103" s="4"/>
      <c r="WUL103" s="4"/>
      <c r="WUM103" s="4"/>
      <c r="WUN103" s="4"/>
      <c r="WUO103" s="4"/>
      <c r="WUP103" s="4"/>
      <c r="WUQ103" s="4"/>
      <c r="WUR103" s="4"/>
      <c r="WUS103" s="4"/>
      <c r="WUT103" s="4"/>
      <c r="WUU103" s="4"/>
      <c r="WUV103" s="4"/>
      <c r="WUW103" s="4"/>
      <c r="WUX103" s="4"/>
      <c r="WUY103" s="4"/>
      <c r="WUZ103" s="4"/>
      <c r="WVA103" s="4"/>
      <c r="WVB103" s="4"/>
      <c r="WVC103" s="4"/>
      <c r="WVD103" s="4"/>
      <c r="WVE103" s="4"/>
      <c r="WVF103" s="4"/>
      <c r="WVG103" s="4"/>
      <c r="WVH103" s="4"/>
      <c r="WVI103" s="4"/>
      <c r="WVJ103" s="4"/>
      <c r="WVK103" s="4"/>
      <c r="WVL103" s="4"/>
      <c r="WVM103" s="4"/>
      <c r="WVN103" s="4"/>
      <c r="WVO103" s="4"/>
      <c r="WVP103" s="4"/>
      <c r="WVQ103" s="4"/>
      <c r="WVR103" s="4"/>
      <c r="WVS103" s="4"/>
      <c r="WVT103" s="4"/>
      <c r="WVU103" s="4"/>
      <c r="WVV103" s="4"/>
      <c r="WVW103" s="4"/>
      <c r="WVX103" s="4"/>
      <c r="WVY103" s="4"/>
      <c r="WVZ103" s="4"/>
      <c r="WWA103" s="4"/>
      <c r="WWB103" s="4"/>
      <c r="WWC103" s="4"/>
      <c r="WWD103" s="4"/>
      <c r="WWE103" s="4"/>
      <c r="WWF103" s="4"/>
      <c r="WWG103" s="4"/>
      <c r="WWH103" s="4"/>
      <c r="WWI103" s="4"/>
      <c r="WWJ103" s="4"/>
      <c r="WWK103" s="4"/>
      <c r="WWL103" s="4"/>
      <c r="WWM103" s="4"/>
      <c r="WWN103" s="4"/>
      <c r="WWO103" s="4"/>
      <c r="WWP103" s="4"/>
      <c r="WWQ103" s="4"/>
      <c r="WWR103" s="4"/>
      <c r="WWS103" s="4"/>
      <c r="WWT103" s="4"/>
      <c r="WWU103" s="4"/>
      <c r="WWV103" s="4"/>
      <c r="WWW103" s="4"/>
      <c r="WWX103" s="4"/>
      <c r="WWY103" s="4"/>
      <c r="WWZ103" s="4"/>
      <c r="WXA103" s="4"/>
      <c r="WXB103" s="4"/>
      <c r="WXC103" s="4"/>
      <c r="WXD103" s="4"/>
      <c r="WXE103" s="4"/>
      <c r="WXF103" s="4"/>
      <c r="WXG103" s="4"/>
      <c r="WXH103" s="4"/>
      <c r="WXI103" s="4"/>
      <c r="WXJ103" s="4"/>
      <c r="WXK103" s="4"/>
      <c r="WXL103" s="4"/>
      <c r="WXM103" s="4"/>
      <c r="WXN103" s="4"/>
      <c r="WXO103" s="4"/>
      <c r="WXP103" s="4"/>
      <c r="WXQ103" s="4"/>
      <c r="WXR103" s="4"/>
      <c r="WXS103" s="4"/>
      <c r="WXT103" s="4"/>
      <c r="WXU103" s="4"/>
      <c r="WXV103" s="4"/>
      <c r="WXW103" s="4"/>
      <c r="WXX103" s="4"/>
      <c r="WXY103" s="4"/>
      <c r="WXZ103" s="4"/>
      <c r="WYA103" s="4"/>
      <c r="WYB103" s="4"/>
      <c r="WYC103" s="4"/>
      <c r="WYD103" s="4"/>
      <c r="WYE103" s="4"/>
      <c r="WYF103" s="4"/>
      <c r="WYG103" s="4"/>
      <c r="WYH103" s="4"/>
      <c r="WYI103" s="4"/>
      <c r="WYJ103" s="4"/>
      <c r="WYK103" s="4"/>
      <c r="WYL103" s="4"/>
      <c r="WYM103" s="4"/>
      <c r="WYN103" s="4"/>
      <c r="WYO103" s="4"/>
      <c r="WYP103" s="4"/>
      <c r="WYQ103" s="4"/>
      <c r="WYR103" s="4"/>
      <c r="WYS103" s="4"/>
      <c r="WYT103" s="4"/>
      <c r="WYU103" s="4"/>
      <c r="WYV103" s="4"/>
      <c r="WYW103" s="4"/>
      <c r="WYX103" s="4"/>
      <c r="WYY103" s="4"/>
      <c r="WYZ103" s="4"/>
      <c r="WZA103" s="4"/>
      <c r="WZB103" s="4"/>
      <c r="WZC103" s="4"/>
      <c r="WZD103" s="4"/>
      <c r="WZE103" s="4"/>
      <c r="WZF103" s="4"/>
      <c r="WZG103" s="4"/>
      <c r="WZH103" s="4"/>
      <c r="WZI103" s="4"/>
      <c r="WZJ103" s="4"/>
      <c r="WZK103" s="4"/>
      <c r="WZL103" s="4"/>
      <c r="WZM103" s="4"/>
      <c r="WZN103" s="4"/>
      <c r="WZO103" s="4"/>
      <c r="WZP103" s="4"/>
      <c r="WZQ103" s="4"/>
      <c r="WZR103" s="4"/>
      <c r="WZS103" s="4"/>
      <c r="WZT103" s="4"/>
      <c r="WZU103" s="4"/>
      <c r="WZV103" s="4"/>
      <c r="WZW103" s="4"/>
      <c r="WZX103" s="4"/>
      <c r="WZY103" s="4"/>
      <c r="WZZ103" s="4"/>
      <c r="XAA103" s="4"/>
      <c r="XAB103" s="4"/>
      <c r="XAC103" s="4"/>
      <c r="XAD103" s="4"/>
      <c r="XAE103" s="4"/>
      <c r="XAF103" s="4"/>
      <c r="XAG103" s="4"/>
      <c r="XAH103" s="4"/>
      <c r="XAI103" s="4"/>
      <c r="XAJ103" s="4"/>
      <c r="XAK103" s="4"/>
      <c r="XAL103" s="4"/>
      <c r="XAM103" s="4"/>
      <c r="XAN103" s="4"/>
      <c r="XAO103" s="4"/>
      <c r="XAP103" s="4"/>
      <c r="XAQ103" s="4"/>
      <c r="XAR103" s="4"/>
      <c r="XAS103" s="4"/>
      <c r="XAT103" s="4"/>
      <c r="XAU103" s="4"/>
      <c r="XAV103" s="4"/>
      <c r="XAW103" s="4"/>
      <c r="XAX103" s="4"/>
      <c r="XAY103" s="4"/>
      <c r="XAZ103" s="4"/>
      <c r="XBA103" s="4"/>
      <c r="XBB103" s="4"/>
      <c r="XBC103" s="4"/>
      <c r="XBD103" s="4"/>
      <c r="XBE103" s="4"/>
      <c r="XBF103" s="4"/>
      <c r="XBG103" s="4"/>
      <c r="XBH103" s="4"/>
      <c r="XBI103" s="4"/>
      <c r="XBJ103" s="4"/>
      <c r="XBK103" s="4"/>
      <c r="XBL103" s="4"/>
      <c r="XBM103" s="4"/>
      <c r="XBN103" s="4"/>
      <c r="XBO103" s="4"/>
      <c r="XBP103" s="4"/>
      <c r="XBQ103" s="4"/>
      <c r="XBR103" s="4"/>
      <c r="XBS103" s="4"/>
      <c r="XBT103" s="4"/>
      <c r="XBU103" s="4"/>
      <c r="XBV103" s="4"/>
      <c r="XBW103" s="4"/>
      <c r="XBX103" s="4"/>
      <c r="XBY103" s="4"/>
      <c r="XBZ103" s="4"/>
      <c r="XCA103" s="4"/>
      <c r="XCB103" s="4"/>
      <c r="XCC103" s="4"/>
      <c r="XCD103" s="4"/>
      <c r="XCE103" s="4"/>
      <c r="XCF103" s="4"/>
      <c r="XCG103" s="4"/>
      <c r="XCH103" s="4"/>
      <c r="XCI103" s="4"/>
      <c r="XCJ103" s="4"/>
      <c r="XCK103" s="4"/>
      <c r="XCL103" s="4"/>
      <c r="XCM103" s="4"/>
      <c r="XCN103" s="4"/>
      <c r="XCO103" s="4"/>
      <c r="XCP103" s="4"/>
      <c r="XCQ103" s="4"/>
      <c r="XCR103" s="4"/>
      <c r="XCS103" s="4"/>
      <c r="XCT103" s="4"/>
      <c r="XCU103" s="4"/>
      <c r="XCV103" s="4"/>
      <c r="XCW103" s="4"/>
      <c r="XCX103" s="4"/>
      <c r="XCY103" s="4"/>
      <c r="XCZ103" s="4"/>
      <c r="XDA103" s="4"/>
      <c r="XDB103" s="4"/>
      <c r="XDC103" s="4"/>
      <c r="XDD103" s="4"/>
      <c r="XDE103" s="4"/>
      <c r="XDF103" s="4"/>
      <c r="XDG103" s="4"/>
      <c r="XDH103" s="4"/>
      <c r="XDI103" s="4"/>
      <c r="XDJ103" s="4"/>
      <c r="XDK103" s="4"/>
      <c r="XDL103" s="4"/>
      <c r="XDM103" s="4"/>
      <c r="XDN103" s="4"/>
      <c r="XDO103" s="4"/>
      <c r="XDP103" s="4"/>
      <c r="XDQ103" s="4"/>
      <c r="XDR103" s="4"/>
      <c r="XDS103" s="4"/>
      <c r="XDT103" s="4"/>
      <c r="XDU103" s="4"/>
      <c r="XDV103" s="4"/>
      <c r="XDW103" s="4"/>
      <c r="XDX103" s="4"/>
      <c r="XDY103" s="4"/>
      <c r="XDZ103" s="4"/>
      <c r="XEA103" s="4"/>
      <c r="XEB103" s="4"/>
      <c r="XEC103" s="4"/>
      <c r="XED103" s="4"/>
      <c r="XEE103" s="4"/>
      <c r="XEF103" s="4"/>
      <c r="XEG103" s="4"/>
    </row>
    <row r="104" spans="1:16361" s="5" customFormat="1" ht="23.4" customHeight="1">
      <c r="A104" s="61">
        <v>101</v>
      </c>
      <c r="B104" s="23" t="s">
        <v>9</v>
      </c>
      <c r="C104" s="23" t="s">
        <v>69</v>
      </c>
      <c r="D104" s="23" t="s">
        <v>58</v>
      </c>
      <c r="E104" s="34" t="s">
        <v>70</v>
      </c>
      <c r="F104" s="26" t="s">
        <v>71</v>
      </c>
      <c r="G104" s="23">
        <v>3</v>
      </c>
      <c r="H104" s="28" t="s">
        <v>67</v>
      </c>
      <c r="I104" s="28" t="s">
        <v>72</v>
      </c>
      <c r="J104" s="170" t="s">
        <v>1930</v>
      </c>
      <c r="K104" s="47" t="s">
        <v>91</v>
      </c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  <c r="QX104" s="4"/>
      <c r="QY104" s="4"/>
      <c r="QZ104" s="4"/>
      <c r="RA104" s="4"/>
      <c r="RB104" s="4"/>
      <c r="RC104" s="4"/>
      <c r="RD104" s="4"/>
      <c r="RE104" s="4"/>
      <c r="RF104" s="4"/>
      <c r="RG104" s="4"/>
      <c r="RH104" s="4"/>
      <c r="RI104" s="4"/>
      <c r="RJ104" s="4"/>
      <c r="RK104" s="4"/>
      <c r="RL104" s="4"/>
      <c r="RM104" s="4"/>
      <c r="RN104" s="4"/>
      <c r="RO104" s="4"/>
      <c r="RP104" s="4"/>
      <c r="RQ104" s="4"/>
      <c r="RR104" s="4"/>
      <c r="RS104" s="4"/>
      <c r="RT104" s="4"/>
      <c r="RU104" s="4"/>
      <c r="RV104" s="4"/>
      <c r="RW104" s="4"/>
      <c r="RX104" s="4"/>
      <c r="RY104" s="4"/>
      <c r="RZ104" s="4"/>
      <c r="SA104" s="4"/>
      <c r="SB104" s="4"/>
      <c r="SC104" s="4"/>
      <c r="SD104" s="4"/>
      <c r="SE104" s="4"/>
      <c r="SF104" s="4"/>
      <c r="SG104" s="4"/>
      <c r="SH104" s="4"/>
      <c r="SI104" s="4"/>
      <c r="SJ104" s="4"/>
      <c r="SK104" s="4"/>
      <c r="SL104" s="4"/>
      <c r="SM104" s="4"/>
      <c r="SN104" s="4"/>
      <c r="SO104" s="4"/>
      <c r="SP104" s="4"/>
      <c r="SQ104" s="4"/>
      <c r="SR104" s="4"/>
      <c r="SS104" s="4"/>
      <c r="ST104" s="4"/>
      <c r="SU104" s="4"/>
      <c r="SV104" s="4"/>
      <c r="SW104" s="4"/>
      <c r="SX104" s="4"/>
      <c r="SY104" s="4"/>
      <c r="SZ104" s="4"/>
      <c r="TA104" s="4"/>
      <c r="TB104" s="4"/>
      <c r="TC104" s="4"/>
      <c r="TD104" s="4"/>
      <c r="TE104" s="4"/>
      <c r="TF104" s="4"/>
      <c r="TG104" s="4"/>
      <c r="TH104" s="4"/>
      <c r="TI104" s="4"/>
      <c r="TJ104" s="4"/>
      <c r="TK104" s="4"/>
      <c r="TL104" s="4"/>
      <c r="TM104" s="4"/>
      <c r="TN104" s="4"/>
      <c r="TO104" s="4"/>
      <c r="TP104" s="4"/>
      <c r="TQ104" s="4"/>
      <c r="TR104" s="4"/>
      <c r="TS104" s="4"/>
      <c r="TT104" s="4"/>
      <c r="TU104" s="4"/>
      <c r="TV104" s="4"/>
      <c r="TW104" s="4"/>
      <c r="TX104" s="4"/>
      <c r="TY104" s="4"/>
      <c r="TZ104" s="4"/>
      <c r="UA104" s="4"/>
      <c r="UB104" s="4"/>
      <c r="UC104" s="4"/>
      <c r="UD104" s="4"/>
      <c r="UE104" s="4"/>
      <c r="UF104" s="4"/>
      <c r="UG104" s="4"/>
      <c r="UH104" s="4"/>
      <c r="UI104" s="4"/>
      <c r="UJ104" s="4"/>
      <c r="UK104" s="4"/>
      <c r="UL104" s="4"/>
      <c r="UM104" s="4"/>
      <c r="UN104" s="4"/>
      <c r="UO104" s="4"/>
      <c r="UP104" s="4"/>
      <c r="UQ104" s="4"/>
      <c r="UR104" s="4"/>
      <c r="US104" s="4"/>
      <c r="UT104" s="4"/>
      <c r="UU104" s="4"/>
      <c r="UV104" s="4"/>
      <c r="UW104" s="4"/>
      <c r="UX104" s="4"/>
      <c r="UY104" s="4"/>
      <c r="UZ104" s="4"/>
      <c r="VA104" s="4"/>
      <c r="VB104" s="4"/>
      <c r="VC104" s="4"/>
      <c r="VD104" s="4"/>
      <c r="VE104" s="4"/>
      <c r="VF104" s="4"/>
      <c r="VG104" s="4"/>
      <c r="VH104" s="4"/>
      <c r="VI104" s="4"/>
      <c r="VJ104" s="4"/>
      <c r="VK104" s="4"/>
      <c r="VL104" s="4"/>
      <c r="VM104" s="4"/>
      <c r="VN104" s="4"/>
      <c r="VO104" s="4"/>
      <c r="VP104" s="4"/>
      <c r="VQ104" s="4"/>
      <c r="VR104" s="4"/>
      <c r="VS104" s="4"/>
      <c r="VT104" s="4"/>
      <c r="VU104" s="4"/>
      <c r="VV104" s="4"/>
      <c r="VW104" s="4"/>
      <c r="VX104" s="4"/>
      <c r="VY104" s="4"/>
      <c r="VZ104" s="4"/>
      <c r="WA104" s="4"/>
      <c r="WB104" s="4"/>
      <c r="WC104" s="4"/>
      <c r="WD104" s="4"/>
      <c r="WE104" s="4"/>
      <c r="WF104" s="4"/>
      <c r="WG104" s="4"/>
      <c r="WH104" s="4"/>
      <c r="WI104" s="4"/>
      <c r="WJ104" s="4"/>
      <c r="WK104" s="4"/>
      <c r="WL104" s="4"/>
      <c r="WM104" s="4"/>
      <c r="WN104" s="4"/>
      <c r="WO104" s="4"/>
      <c r="WP104" s="4"/>
      <c r="WQ104" s="4"/>
      <c r="WR104" s="4"/>
      <c r="WS104" s="4"/>
      <c r="WT104" s="4"/>
      <c r="WU104" s="4"/>
      <c r="WV104" s="4"/>
      <c r="WW104" s="4"/>
      <c r="WX104" s="4"/>
      <c r="WY104" s="4"/>
      <c r="WZ104" s="4"/>
      <c r="XA104" s="4"/>
      <c r="XB104" s="4"/>
      <c r="XC104" s="4"/>
      <c r="XD104" s="4"/>
      <c r="XE104" s="4"/>
      <c r="XF104" s="4"/>
      <c r="XG104" s="4"/>
      <c r="XH104" s="4"/>
      <c r="XI104" s="4"/>
      <c r="XJ104" s="4"/>
      <c r="XK104" s="4"/>
      <c r="XL104" s="4"/>
      <c r="XM104" s="4"/>
      <c r="XN104" s="4"/>
      <c r="XO104" s="4"/>
      <c r="XP104" s="4"/>
      <c r="XQ104" s="4"/>
      <c r="XR104" s="4"/>
      <c r="XS104" s="4"/>
      <c r="XT104" s="4"/>
      <c r="XU104" s="4"/>
      <c r="XV104" s="4"/>
      <c r="XW104" s="4"/>
      <c r="XX104" s="4"/>
      <c r="XY104" s="4"/>
      <c r="XZ104" s="4"/>
      <c r="YA104" s="4"/>
      <c r="YB104" s="4"/>
      <c r="YC104" s="4"/>
      <c r="YD104" s="4"/>
      <c r="YE104" s="4"/>
      <c r="YF104" s="4"/>
      <c r="YG104" s="4"/>
      <c r="YH104" s="4"/>
      <c r="YI104" s="4"/>
      <c r="YJ104" s="4"/>
      <c r="YK104" s="4"/>
      <c r="YL104" s="4"/>
      <c r="YM104" s="4"/>
      <c r="YN104" s="4"/>
      <c r="YO104" s="4"/>
      <c r="YP104" s="4"/>
      <c r="YQ104" s="4"/>
      <c r="YR104" s="4"/>
      <c r="YS104" s="4"/>
      <c r="YT104" s="4"/>
      <c r="YU104" s="4"/>
      <c r="YV104" s="4"/>
      <c r="YW104" s="4"/>
      <c r="YX104" s="4"/>
      <c r="YY104" s="4"/>
      <c r="YZ104" s="4"/>
      <c r="ZA104" s="4"/>
      <c r="ZB104" s="4"/>
      <c r="ZC104" s="4"/>
      <c r="ZD104" s="4"/>
      <c r="ZE104" s="4"/>
      <c r="ZF104" s="4"/>
      <c r="ZG104" s="4"/>
      <c r="ZH104" s="4"/>
      <c r="ZI104" s="4"/>
      <c r="ZJ104" s="4"/>
      <c r="ZK104" s="4"/>
      <c r="ZL104" s="4"/>
      <c r="ZM104" s="4"/>
      <c r="ZN104" s="4"/>
      <c r="ZO104" s="4"/>
      <c r="ZP104" s="4"/>
      <c r="ZQ104" s="4"/>
      <c r="ZR104" s="4"/>
      <c r="ZS104" s="4"/>
      <c r="ZT104" s="4"/>
      <c r="ZU104" s="4"/>
      <c r="ZV104" s="4"/>
      <c r="ZW104" s="4"/>
      <c r="ZX104" s="4"/>
      <c r="ZY104" s="4"/>
      <c r="ZZ104" s="4"/>
      <c r="AAA104" s="4"/>
      <c r="AAB104" s="4"/>
      <c r="AAC104" s="4"/>
      <c r="AAD104" s="4"/>
      <c r="AAE104" s="4"/>
      <c r="AAF104" s="4"/>
      <c r="AAG104" s="4"/>
      <c r="AAH104" s="4"/>
      <c r="AAI104" s="4"/>
      <c r="AAJ104" s="4"/>
      <c r="AAK104" s="4"/>
      <c r="AAL104" s="4"/>
      <c r="AAM104" s="4"/>
      <c r="AAN104" s="4"/>
      <c r="AAO104" s="4"/>
      <c r="AAP104" s="4"/>
      <c r="AAQ104" s="4"/>
      <c r="AAR104" s="4"/>
      <c r="AAS104" s="4"/>
      <c r="AAT104" s="4"/>
      <c r="AAU104" s="4"/>
      <c r="AAV104" s="4"/>
      <c r="AAW104" s="4"/>
      <c r="AAX104" s="4"/>
      <c r="AAY104" s="4"/>
      <c r="AAZ104" s="4"/>
      <c r="ABA104" s="4"/>
      <c r="ABB104" s="4"/>
      <c r="ABC104" s="4"/>
      <c r="ABD104" s="4"/>
      <c r="ABE104" s="4"/>
      <c r="ABF104" s="4"/>
      <c r="ABG104" s="4"/>
      <c r="ABH104" s="4"/>
      <c r="ABI104" s="4"/>
      <c r="ABJ104" s="4"/>
      <c r="ABK104" s="4"/>
      <c r="ABL104" s="4"/>
      <c r="ABM104" s="4"/>
      <c r="ABN104" s="4"/>
      <c r="ABO104" s="4"/>
      <c r="ABP104" s="4"/>
      <c r="ABQ104" s="4"/>
      <c r="ABR104" s="4"/>
      <c r="ABS104" s="4"/>
      <c r="ABT104" s="4"/>
      <c r="ABU104" s="4"/>
      <c r="ABV104" s="4"/>
      <c r="ABW104" s="4"/>
      <c r="ABX104" s="4"/>
      <c r="ABY104" s="4"/>
      <c r="ABZ104" s="4"/>
      <c r="ACA104" s="4"/>
      <c r="ACB104" s="4"/>
      <c r="ACC104" s="4"/>
      <c r="ACD104" s="4"/>
      <c r="ACE104" s="4"/>
      <c r="ACF104" s="4"/>
      <c r="ACG104" s="4"/>
      <c r="ACH104" s="4"/>
      <c r="ACI104" s="4"/>
      <c r="ACJ104" s="4"/>
      <c r="ACK104" s="4"/>
      <c r="ACL104" s="4"/>
      <c r="ACM104" s="4"/>
      <c r="ACN104" s="4"/>
      <c r="ACO104" s="4"/>
      <c r="ACP104" s="4"/>
      <c r="ACQ104" s="4"/>
      <c r="ACR104" s="4"/>
      <c r="ACS104" s="4"/>
      <c r="ACT104" s="4"/>
      <c r="ACU104" s="4"/>
      <c r="ACV104" s="4"/>
      <c r="ACW104" s="4"/>
      <c r="ACX104" s="4"/>
      <c r="ACY104" s="4"/>
      <c r="ACZ104" s="4"/>
      <c r="ADA104" s="4"/>
      <c r="ADB104" s="4"/>
      <c r="ADC104" s="4"/>
      <c r="ADD104" s="4"/>
      <c r="ADE104" s="4"/>
      <c r="ADF104" s="4"/>
      <c r="ADG104" s="4"/>
      <c r="ADH104" s="4"/>
      <c r="ADI104" s="4"/>
      <c r="ADJ104" s="4"/>
      <c r="ADK104" s="4"/>
      <c r="ADL104" s="4"/>
      <c r="ADM104" s="4"/>
      <c r="ADN104" s="4"/>
      <c r="ADO104" s="4"/>
      <c r="ADP104" s="4"/>
      <c r="ADQ104" s="4"/>
      <c r="ADR104" s="4"/>
      <c r="ADS104" s="4"/>
      <c r="ADT104" s="4"/>
      <c r="ADU104" s="4"/>
      <c r="ADV104" s="4"/>
      <c r="ADW104" s="4"/>
      <c r="ADX104" s="4"/>
      <c r="ADY104" s="4"/>
      <c r="ADZ104" s="4"/>
      <c r="AEA104" s="4"/>
      <c r="AEB104" s="4"/>
      <c r="AEC104" s="4"/>
      <c r="AED104" s="4"/>
      <c r="AEE104" s="4"/>
      <c r="AEF104" s="4"/>
      <c r="AEG104" s="4"/>
      <c r="AEH104" s="4"/>
      <c r="AEI104" s="4"/>
      <c r="AEJ104" s="4"/>
      <c r="AEK104" s="4"/>
      <c r="AEL104" s="4"/>
      <c r="AEM104" s="4"/>
      <c r="AEN104" s="4"/>
      <c r="AEO104" s="4"/>
      <c r="AEP104" s="4"/>
      <c r="AEQ104" s="4"/>
      <c r="AER104" s="4"/>
      <c r="AES104" s="4"/>
      <c r="AET104" s="4"/>
      <c r="AEU104" s="4"/>
      <c r="AEV104" s="4"/>
      <c r="AEW104" s="4"/>
      <c r="AEX104" s="4"/>
      <c r="AEY104" s="4"/>
      <c r="AEZ104" s="4"/>
      <c r="AFA104" s="4"/>
      <c r="AFB104" s="4"/>
      <c r="AFC104" s="4"/>
      <c r="AFD104" s="4"/>
      <c r="AFE104" s="4"/>
      <c r="AFF104" s="4"/>
      <c r="AFG104" s="4"/>
      <c r="AFH104" s="4"/>
      <c r="AFI104" s="4"/>
      <c r="AFJ104" s="4"/>
      <c r="AFK104" s="4"/>
      <c r="AFL104" s="4"/>
      <c r="AFM104" s="4"/>
      <c r="AFN104" s="4"/>
      <c r="AFO104" s="4"/>
      <c r="AFP104" s="4"/>
      <c r="AFQ104" s="4"/>
      <c r="AFR104" s="4"/>
      <c r="AFS104" s="4"/>
      <c r="AFT104" s="4"/>
      <c r="AFU104" s="4"/>
      <c r="AFV104" s="4"/>
      <c r="AFW104" s="4"/>
      <c r="AFX104" s="4"/>
      <c r="AFY104" s="4"/>
      <c r="AFZ104" s="4"/>
      <c r="AGA104" s="4"/>
      <c r="AGB104" s="4"/>
      <c r="AGC104" s="4"/>
      <c r="AGD104" s="4"/>
      <c r="AGE104" s="4"/>
      <c r="AGF104" s="4"/>
      <c r="AGG104" s="4"/>
      <c r="AGH104" s="4"/>
      <c r="AGI104" s="4"/>
      <c r="AGJ104" s="4"/>
      <c r="AGK104" s="4"/>
      <c r="AGL104" s="4"/>
      <c r="AGM104" s="4"/>
      <c r="AGN104" s="4"/>
      <c r="AGO104" s="4"/>
      <c r="AGP104" s="4"/>
      <c r="AGQ104" s="4"/>
      <c r="AGR104" s="4"/>
      <c r="AGS104" s="4"/>
      <c r="AGT104" s="4"/>
      <c r="AGU104" s="4"/>
      <c r="AGV104" s="4"/>
      <c r="AGW104" s="4"/>
      <c r="AGX104" s="4"/>
      <c r="AGY104" s="4"/>
      <c r="AGZ104" s="4"/>
      <c r="AHA104" s="4"/>
      <c r="AHB104" s="4"/>
      <c r="AHC104" s="4"/>
      <c r="AHD104" s="4"/>
      <c r="AHE104" s="4"/>
      <c r="AHF104" s="4"/>
      <c r="AHG104" s="4"/>
      <c r="AHH104" s="4"/>
      <c r="AHI104" s="4"/>
      <c r="AHJ104" s="4"/>
      <c r="AHK104" s="4"/>
      <c r="AHL104" s="4"/>
      <c r="AHM104" s="4"/>
      <c r="AHN104" s="4"/>
      <c r="AHO104" s="4"/>
      <c r="AHP104" s="4"/>
      <c r="AHQ104" s="4"/>
      <c r="AHR104" s="4"/>
      <c r="AHS104" s="4"/>
      <c r="AHT104" s="4"/>
      <c r="AHU104" s="4"/>
      <c r="AHV104" s="4"/>
      <c r="AHW104" s="4"/>
      <c r="AHX104" s="4"/>
      <c r="AHY104" s="4"/>
      <c r="AHZ104" s="4"/>
      <c r="AIA104" s="4"/>
      <c r="AIB104" s="4"/>
      <c r="AIC104" s="4"/>
      <c r="AID104" s="4"/>
      <c r="AIE104" s="4"/>
      <c r="AIF104" s="4"/>
      <c r="AIG104" s="4"/>
      <c r="AIH104" s="4"/>
      <c r="AII104" s="4"/>
      <c r="AIJ104" s="4"/>
      <c r="AIK104" s="4"/>
      <c r="AIL104" s="4"/>
      <c r="AIM104" s="4"/>
      <c r="AIN104" s="4"/>
      <c r="AIO104" s="4"/>
      <c r="AIP104" s="4"/>
      <c r="AIQ104" s="4"/>
      <c r="AIR104" s="4"/>
      <c r="AIS104" s="4"/>
      <c r="AIT104" s="4"/>
      <c r="AIU104" s="4"/>
      <c r="AIV104" s="4"/>
      <c r="AIW104" s="4"/>
      <c r="AIX104" s="4"/>
      <c r="AIY104" s="4"/>
      <c r="AIZ104" s="4"/>
      <c r="AJA104" s="4"/>
      <c r="AJB104" s="4"/>
      <c r="AJC104" s="4"/>
      <c r="AJD104" s="4"/>
      <c r="AJE104" s="4"/>
      <c r="AJF104" s="4"/>
      <c r="AJG104" s="4"/>
      <c r="AJH104" s="4"/>
      <c r="AJI104" s="4"/>
      <c r="AJJ104" s="4"/>
      <c r="AJK104" s="4"/>
      <c r="AJL104" s="4"/>
      <c r="AJM104" s="4"/>
      <c r="AJN104" s="4"/>
      <c r="AJO104" s="4"/>
      <c r="AJP104" s="4"/>
      <c r="AJQ104" s="4"/>
      <c r="AJR104" s="4"/>
      <c r="AJS104" s="4"/>
      <c r="AJT104" s="4"/>
      <c r="AJU104" s="4"/>
      <c r="AJV104" s="4"/>
      <c r="AJW104" s="4"/>
      <c r="AJX104" s="4"/>
      <c r="AJY104" s="4"/>
      <c r="AJZ104" s="4"/>
      <c r="AKA104" s="4"/>
      <c r="AKB104" s="4"/>
      <c r="AKC104" s="4"/>
      <c r="AKD104" s="4"/>
      <c r="AKE104" s="4"/>
      <c r="AKF104" s="4"/>
      <c r="AKG104" s="4"/>
      <c r="AKH104" s="4"/>
      <c r="AKI104" s="4"/>
      <c r="AKJ104" s="4"/>
      <c r="AKK104" s="4"/>
      <c r="AKL104" s="4"/>
      <c r="AKM104" s="4"/>
      <c r="AKN104" s="4"/>
      <c r="AKO104" s="4"/>
      <c r="AKP104" s="4"/>
      <c r="AKQ104" s="4"/>
      <c r="AKR104" s="4"/>
      <c r="AKS104" s="4"/>
      <c r="AKT104" s="4"/>
      <c r="AKU104" s="4"/>
      <c r="AKV104" s="4"/>
      <c r="AKW104" s="4"/>
      <c r="AKX104" s="4"/>
      <c r="AKY104" s="4"/>
      <c r="AKZ104" s="4"/>
      <c r="ALA104" s="4"/>
      <c r="ALB104" s="4"/>
      <c r="ALC104" s="4"/>
      <c r="ALD104" s="4"/>
      <c r="ALE104" s="4"/>
      <c r="ALF104" s="4"/>
      <c r="ALG104" s="4"/>
      <c r="ALH104" s="4"/>
      <c r="ALI104" s="4"/>
      <c r="ALJ104" s="4"/>
      <c r="ALK104" s="4"/>
      <c r="ALL104" s="4"/>
      <c r="ALM104" s="4"/>
      <c r="ALN104" s="4"/>
      <c r="ALO104" s="4"/>
      <c r="ALP104" s="4"/>
      <c r="ALQ104" s="4"/>
      <c r="ALR104" s="4"/>
      <c r="ALS104" s="4"/>
      <c r="ALT104" s="4"/>
      <c r="ALU104" s="4"/>
      <c r="ALV104" s="4"/>
      <c r="ALW104" s="4"/>
      <c r="ALX104" s="4"/>
      <c r="ALY104" s="4"/>
      <c r="ALZ104" s="4"/>
      <c r="AMA104" s="4"/>
      <c r="AMB104" s="4"/>
      <c r="AMC104" s="4"/>
      <c r="AMD104" s="4"/>
      <c r="AME104" s="4"/>
      <c r="AMF104" s="4"/>
      <c r="AMG104" s="4"/>
      <c r="AMH104" s="4"/>
      <c r="AMI104" s="4"/>
      <c r="AMJ104" s="4"/>
      <c r="AMK104" s="4"/>
      <c r="AML104" s="4"/>
      <c r="AMM104" s="4"/>
      <c r="AMN104" s="4"/>
      <c r="AMO104" s="4"/>
      <c r="AMP104" s="4"/>
      <c r="AMQ104" s="4"/>
      <c r="AMR104" s="4"/>
      <c r="AMS104" s="4"/>
      <c r="AMT104" s="4"/>
      <c r="AMU104" s="4"/>
      <c r="AMV104" s="4"/>
      <c r="AMW104" s="4"/>
      <c r="AMX104" s="4"/>
      <c r="AMY104" s="4"/>
      <c r="AMZ104" s="4"/>
      <c r="ANA104" s="4"/>
      <c r="ANB104" s="4"/>
      <c r="ANC104" s="4"/>
      <c r="AND104" s="4"/>
      <c r="ANE104" s="4"/>
      <c r="ANF104" s="4"/>
      <c r="ANG104" s="4"/>
      <c r="ANH104" s="4"/>
      <c r="ANI104" s="4"/>
      <c r="ANJ104" s="4"/>
      <c r="ANK104" s="4"/>
      <c r="ANL104" s="4"/>
      <c r="ANM104" s="4"/>
      <c r="ANN104" s="4"/>
      <c r="ANO104" s="4"/>
      <c r="ANP104" s="4"/>
      <c r="ANQ104" s="4"/>
      <c r="ANR104" s="4"/>
      <c r="ANS104" s="4"/>
      <c r="ANT104" s="4"/>
      <c r="ANU104" s="4"/>
      <c r="ANV104" s="4"/>
      <c r="ANW104" s="4"/>
      <c r="ANX104" s="4"/>
      <c r="ANY104" s="4"/>
      <c r="ANZ104" s="4"/>
      <c r="AOA104" s="4"/>
      <c r="AOB104" s="4"/>
      <c r="AOC104" s="4"/>
      <c r="AOD104" s="4"/>
      <c r="AOE104" s="4"/>
      <c r="AOF104" s="4"/>
      <c r="AOG104" s="4"/>
      <c r="AOH104" s="4"/>
      <c r="AOI104" s="4"/>
      <c r="AOJ104" s="4"/>
      <c r="AOK104" s="4"/>
      <c r="AOL104" s="4"/>
      <c r="AOM104" s="4"/>
      <c r="AON104" s="4"/>
      <c r="AOO104" s="4"/>
      <c r="AOP104" s="4"/>
      <c r="AOQ104" s="4"/>
      <c r="AOR104" s="4"/>
      <c r="AOS104" s="4"/>
      <c r="AOT104" s="4"/>
      <c r="AOU104" s="4"/>
      <c r="AOV104" s="4"/>
      <c r="AOW104" s="4"/>
      <c r="AOX104" s="4"/>
      <c r="AOY104" s="4"/>
      <c r="AOZ104" s="4"/>
      <c r="APA104" s="4"/>
      <c r="APB104" s="4"/>
      <c r="APC104" s="4"/>
      <c r="APD104" s="4"/>
      <c r="APE104" s="4"/>
      <c r="APF104" s="4"/>
      <c r="APG104" s="4"/>
      <c r="APH104" s="4"/>
      <c r="API104" s="4"/>
      <c r="APJ104" s="4"/>
      <c r="APK104" s="4"/>
      <c r="APL104" s="4"/>
      <c r="APM104" s="4"/>
      <c r="APN104" s="4"/>
      <c r="APO104" s="4"/>
      <c r="APP104" s="4"/>
      <c r="APQ104" s="4"/>
      <c r="APR104" s="4"/>
      <c r="APS104" s="4"/>
      <c r="APT104" s="4"/>
      <c r="APU104" s="4"/>
      <c r="APV104" s="4"/>
      <c r="APW104" s="4"/>
      <c r="APX104" s="4"/>
      <c r="APY104" s="4"/>
      <c r="APZ104" s="4"/>
      <c r="AQA104" s="4"/>
      <c r="AQB104" s="4"/>
      <c r="AQC104" s="4"/>
      <c r="AQD104" s="4"/>
      <c r="AQE104" s="4"/>
      <c r="AQF104" s="4"/>
      <c r="AQG104" s="4"/>
      <c r="AQH104" s="4"/>
      <c r="AQI104" s="4"/>
      <c r="AQJ104" s="4"/>
      <c r="AQK104" s="4"/>
      <c r="AQL104" s="4"/>
      <c r="AQM104" s="4"/>
      <c r="AQN104" s="4"/>
      <c r="AQO104" s="4"/>
      <c r="AQP104" s="4"/>
      <c r="AQQ104" s="4"/>
      <c r="AQR104" s="4"/>
      <c r="AQS104" s="4"/>
      <c r="AQT104" s="4"/>
      <c r="AQU104" s="4"/>
      <c r="AQV104" s="4"/>
      <c r="AQW104" s="4"/>
      <c r="AQX104" s="4"/>
      <c r="AQY104" s="4"/>
      <c r="AQZ104" s="4"/>
      <c r="ARA104" s="4"/>
      <c r="ARB104" s="4"/>
      <c r="ARC104" s="4"/>
      <c r="ARD104" s="4"/>
      <c r="ARE104" s="4"/>
      <c r="ARF104" s="4"/>
      <c r="ARG104" s="4"/>
      <c r="ARH104" s="4"/>
      <c r="ARI104" s="4"/>
      <c r="ARJ104" s="4"/>
      <c r="ARK104" s="4"/>
      <c r="ARL104" s="4"/>
      <c r="ARM104" s="4"/>
      <c r="ARN104" s="4"/>
      <c r="ARO104" s="4"/>
      <c r="ARP104" s="4"/>
      <c r="ARQ104" s="4"/>
      <c r="ARR104" s="4"/>
      <c r="ARS104" s="4"/>
      <c r="ART104" s="4"/>
      <c r="ARU104" s="4"/>
      <c r="ARV104" s="4"/>
      <c r="ARW104" s="4"/>
      <c r="ARX104" s="4"/>
      <c r="ARY104" s="4"/>
      <c r="ARZ104" s="4"/>
      <c r="ASA104" s="4"/>
      <c r="ASB104" s="4"/>
      <c r="ASC104" s="4"/>
      <c r="ASD104" s="4"/>
      <c r="ASE104" s="4"/>
      <c r="ASF104" s="4"/>
      <c r="ASG104" s="4"/>
      <c r="ASH104" s="4"/>
      <c r="ASI104" s="4"/>
      <c r="ASJ104" s="4"/>
      <c r="ASK104" s="4"/>
      <c r="ASL104" s="4"/>
      <c r="ASM104" s="4"/>
      <c r="ASN104" s="4"/>
      <c r="ASO104" s="4"/>
      <c r="ASP104" s="4"/>
      <c r="ASQ104" s="4"/>
      <c r="ASR104" s="4"/>
      <c r="ASS104" s="4"/>
      <c r="AST104" s="4"/>
      <c r="ASU104" s="4"/>
      <c r="ASV104" s="4"/>
      <c r="ASW104" s="4"/>
      <c r="ASX104" s="4"/>
      <c r="ASY104" s="4"/>
      <c r="ASZ104" s="4"/>
      <c r="ATA104" s="4"/>
      <c r="ATB104" s="4"/>
      <c r="ATC104" s="4"/>
      <c r="ATD104" s="4"/>
      <c r="ATE104" s="4"/>
      <c r="ATF104" s="4"/>
      <c r="ATG104" s="4"/>
      <c r="ATH104" s="4"/>
      <c r="ATI104" s="4"/>
      <c r="ATJ104" s="4"/>
      <c r="ATK104" s="4"/>
      <c r="ATL104" s="4"/>
      <c r="ATM104" s="4"/>
      <c r="ATN104" s="4"/>
      <c r="ATO104" s="4"/>
      <c r="ATP104" s="4"/>
      <c r="ATQ104" s="4"/>
      <c r="ATR104" s="4"/>
      <c r="ATS104" s="4"/>
      <c r="ATT104" s="4"/>
      <c r="ATU104" s="4"/>
      <c r="ATV104" s="4"/>
      <c r="ATW104" s="4"/>
      <c r="ATX104" s="4"/>
      <c r="ATY104" s="4"/>
      <c r="ATZ104" s="4"/>
      <c r="AUA104" s="4"/>
      <c r="AUB104" s="4"/>
      <c r="AUC104" s="4"/>
      <c r="AUD104" s="4"/>
      <c r="AUE104" s="4"/>
      <c r="AUF104" s="4"/>
      <c r="AUG104" s="4"/>
      <c r="AUH104" s="4"/>
      <c r="AUI104" s="4"/>
      <c r="AUJ104" s="4"/>
      <c r="AUK104" s="4"/>
      <c r="AUL104" s="4"/>
      <c r="AUM104" s="4"/>
      <c r="AUN104" s="4"/>
      <c r="AUO104" s="4"/>
      <c r="AUP104" s="4"/>
      <c r="AUQ104" s="4"/>
      <c r="AUR104" s="4"/>
      <c r="AUS104" s="4"/>
      <c r="AUT104" s="4"/>
      <c r="AUU104" s="4"/>
      <c r="AUV104" s="4"/>
      <c r="AUW104" s="4"/>
      <c r="AUX104" s="4"/>
      <c r="AUY104" s="4"/>
      <c r="AUZ104" s="4"/>
      <c r="AVA104" s="4"/>
      <c r="AVB104" s="4"/>
      <c r="AVC104" s="4"/>
      <c r="AVD104" s="4"/>
      <c r="AVE104" s="4"/>
      <c r="AVF104" s="4"/>
      <c r="AVG104" s="4"/>
      <c r="AVH104" s="4"/>
      <c r="AVI104" s="4"/>
      <c r="AVJ104" s="4"/>
      <c r="AVK104" s="4"/>
      <c r="AVL104" s="4"/>
      <c r="AVM104" s="4"/>
      <c r="AVN104" s="4"/>
      <c r="AVO104" s="4"/>
      <c r="AVP104" s="4"/>
      <c r="AVQ104" s="4"/>
      <c r="AVR104" s="4"/>
      <c r="AVS104" s="4"/>
      <c r="AVT104" s="4"/>
      <c r="AVU104" s="4"/>
      <c r="AVV104" s="4"/>
      <c r="AVW104" s="4"/>
      <c r="AVX104" s="4"/>
      <c r="AVY104" s="4"/>
      <c r="AVZ104" s="4"/>
      <c r="AWA104" s="4"/>
      <c r="AWB104" s="4"/>
      <c r="AWC104" s="4"/>
      <c r="AWD104" s="4"/>
      <c r="AWE104" s="4"/>
      <c r="AWF104" s="4"/>
      <c r="AWG104" s="4"/>
      <c r="AWH104" s="4"/>
      <c r="AWI104" s="4"/>
      <c r="AWJ104" s="4"/>
      <c r="AWK104" s="4"/>
      <c r="AWL104" s="4"/>
      <c r="AWM104" s="4"/>
      <c r="AWN104" s="4"/>
      <c r="AWO104" s="4"/>
      <c r="AWP104" s="4"/>
      <c r="AWQ104" s="4"/>
      <c r="AWR104" s="4"/>
      <c r="AWS104" s="4"/>
      <c r="AWT104" s="4"/>
      <c r="AWU104" s="4"/>
      <c r="AWV104" s="4"/>
      <c r="AWW104" s="4"/>
      <c r="AWX104" s="4"/>
      <c r="AWY104" s="4"/>
      <c r="AWZ104" s="4"/>
      <c r="AXA104" s="4"/>
      <c r="AXB104" s="4"/>
      <c r="AXC104" s="4"/>
      <c r="AXD104" s="4"/>
      <c r="AXE104" s="4"/>
      <c r="AXF104" s="4"/>
      <c r="AXG104" s="4"/>
      <c r="AXH104" s="4"/>
      <c r="AXI104" s="4"/>
      <c r="AXJ104" s="4"/>
      <c r="AXK104" s="4"/>
      <c r="AXL104" s="4"/>
      <c r="AXM104" s="4"/>
      <c r="AXN104" s="4"/>
      <c r="AXO104" s="4"/>
      <c r="AXP104" s="4"/>
      <c r="AXQ104" s="4"/>
      <c r="AXR104" s="4"/>
      <c r="AXS104" s="4"/>
      <c r="AXT104" s="4"/>
      <c r="AXU104" s="4"/>
      <c r="AXV104" s="4"/>
      <c r="AXW104" s="4"/>
      <c r="AXX104" s="4"/>
      <c r="AXY104" s="4"/>
      <c r="AXZ104" s="4"/>
      <c r="AYA104" s="4"/>
      <c r="AYB104" s="4"/>
      <c r="AYC104" s="4"/>
      <c r="AYD104" s="4"/>
      <c r="AYE104" s="4"/>
      <c r="AYF104" s="4"/>
      <c r="AYG104" s="4"/>
      <c r="AYH104" s="4"/>
      <c r="AYI104" s="4"/>
      <c r="AYJ104" s="4"/>
      <c r="AYK104" s="4"/>
      <c r="AYL104" s="4"/>
      <c r="AYM104" s="4"/>
      <c r="AYN104" s="4"/>
      <c r="AYO104" s="4"/>
      <c r="AYP104" s="4"/>
      <c r="AYQ104" s="4"/>
      <c r="AYR104" s="4"/>
      <c r="AYS104" s="4"/>
      <c r="AYT104" s="4"/>
      <c r="AYU104" s="4"/>
      <c r="AYV104" s="4"/>
      <c r="AYW104" s="4"/>
      <c r="AYX104" s="4"/>
      <c r="AYY104" s="4"/>
      <c r="AYZ104" s="4"/>
      <c r="AZA104" s="4"/>
      <c r="AZB104" s="4"/>
      <c r="AZC104" s="4"/>
      <c r="AZD104" s="4"/>
      <c r="AZE104" s="4"/>
      <c r="AZF104" s="4"/>
      <c r="AZG104" s="4"/>
      <c r="AZH104" s="4"/>
      <c r="AZI104" s="4"/>
      <c r="AZJ104" s="4"/>
      <c r="AZK104" s="4"/>
      <c r="AZL104" s="4"/>
      <c r="AZM104" s="4"/>
      <c r="AZN104" s="4"/>
      <c r="AZO104" s="4"/>
      <c r="AZP104" s="4"/>
      <c r="AZQ104" s="4"/>
      <c r="AZR104" s="4"/>
      <c r="AZS104" s="4"/>
      <c r="AZT104" s="4"/>
      <c r="AZU104" s="4"/>
      <c r="AZV104" s="4"/>
      <c r="AZW104" s="4"/>
      <c r="AZX104" s="4"/>
      <c r="AZY104" s="4"/>
      <c r="AZZ104" s="4"/>
      <c r="BAA104" s="4"/>
      <c r="BAB104" s="4"/>
      <c r="BAC104" s="4"/>
      <c r="BAD104" s="4"/>
      <c r="BAE104" s="4"/>
      <c r="BAF104" s="4"/>
      <c r="BAG104" s="4"/>
      <c r="BAH104" s="4"/>
      <c r="BAI104" s="4"/>
      <c r="BAJ104" s="4"/>
      <c r="BAK104" s="4"/>
      <c r="BAL104" s="4"/>
      <c r="BAM104" s="4"/>
      <c r="BAN104" s="4"/>
      <c r="BAO104" s="4"/>
      <c r="BAP104" s="4"/>
      <c r="BAQ104" s="4"/>
      <c r="BAR104" s="4"/>
      <c r="BAS104" s="4"/>
      <c r="BAT104" s="4"/>
      <c r="BAU104" s="4"/>
      <c r="BAV104" s="4"/>
      <c r="BAW104" s="4"/>
      <c r="BAX104" s="4"/>
      <c r="BAY104" s="4"/>
      <c r="BAZ104" s="4"/>
      <c r="BBA104" s="4"/>
      <c r="BBB104" s="4"/>
      <c r="BBC104" s="4"/>
      <c r="BBD104" s="4"/>
      <c r="BBE104" s="4"/>
      <c r="BBF104" s="4"/>
      <c r="BBG104" s="4"/>
      <c r="BBH104" s="4"/>
      <c r="BBI104" s="4"/>
      <c r="BBJ104" s="4"/>
      <c r="BBK104" s="4"/>
      <c r="BBL104" s="4"/>
      <c r="BBM104" s="4"/>
      <c r="BBN104" s="4"/>
      <c r="BBO104" s="4"/>
      <c r="BBP104" s="4"/>
      <c r="BBQ104" s="4"/>
      <c r="BBR104" s="4"/>
      <c r="BBS104" s="4"/>
      <c r="BBT104" s="4"/>
      <c r="BBU104" s="4"/>
      <c r="BBV104" s="4"/>
      <c r="BBW104" s="4"/>
      <c r="BBX104" s="4"/>
      <c r="BBY104" s="4"/>
      <c r="BBZ104" s="4"/>
      <c r="BCA104" s="4"/>
      <c r="BCB104" s="4"/>
      <c r="BCC104" s="4"/>
      <c r="BCD104" s="4"/>
      <c r="BCE104" s="4"/>
      <c r="BCF104" s="4"/>
      <c r="BCG104" s="4"/>
      <c r="BCH104" s="4"/>
      <c r="BCI104" s="4"/>
      <c r="BCJ104" s="4"/>
      <c r="BCK104" s="4"/>
      <c r="BCL104" s="4"/>
      <c r="BCM104" s="4"/>
      <c r="BCN104" s="4"/>
      <c r="BCO104" s="4"/>
      <c r="BCP104" s="4"/>
      <c r="BCQ104" s="4"/>
      <c r="BCR104" s="4"/>
      <c r="BCS104" s="4"/>
      <c r="BCT104" s="4"/>
      <c r="BCU104" s="4"/>
      <c r="BCV104" s="4"/>
      <c r="BCW104" s="4"/>
      <c r="BCX104" s="4"/>
      <c r="BCY104" s="4"/>
      <c r="BCZ104" s="4"/>
      <c r="BDA104" s="4"/>
      <c r="BDB104" s="4"/>
      <c r="BDC104" s="4"/>
      <c r="BDD104" s="4"/>
      <c r="BDE104" s="4"/>
      <c r="BDF104" s="4"/>
      <c r="BDG104" s="4"/>
      <c r="BDH104" s="4"/>
      <c r="BDI104" s="4"/>
      <c r="BDJ104" s="4"/>
      <c r="BDK104" s="4"/>
      <c r="BDL104" s="4"/>
      <c r="BDM104" s="4"/>
      <c r="BDN104" s="4"/>
      <c r="BDO104" s="4"/>
      <c r="BDP104" s="4"/>
      <c r="BDQ104" s="4"/>
      <c r="BDR104" s="4"/>
      <c r="BDS104" s="4"/>
      <c r="BDT104" s="4"/>
      <c r="BDU104" s="4"/>
      <c r="BDV104" s="4"/>
      <c r="BDW104" s="4"/>
      <c r="BDX104" s="4"/>
      <c r="BDY104" s="4"/>
      <c r="BDZ104" s="4"/>
      <c r="BEA104" s="4"/>
      <c r="BEB104" s="4"/>
      <c r="BEC104" s="4"/>
      <c r="BED104" s="4"/>
      <c r="BEE104" s="4"/>
      <c r="BEF104" s="4"/>
      <c r="BEG104" s="4"/>
      <c r="BEH104" s="4"/>
      <c r="BEI104" s="4"/>
      <c r="BEJ104" s="4"/>
      <c r="BEK104" s="4"/>
      <c r="BEL104" s="4"/>
      <c r="BEM104" s="4"/>
      <c r="BEN104" s="4"/>
      <c r="BEO104" s="4"/>
      <c r="BEP104" s="4"/>
      <c r="BEQ104" s="4"/>
      <c r="BER104" s="4"/>
      <c r="BES104" s="4"/>
      <c r="BET104" s="4"/>
      <c r="BEU104" s="4"/>
      <c r="BEV104" s="4"/>
      <c r="BEW104" s="4"/>
      <c r="BEX104" s="4"/>
      <c r="BEY104" s="4"/>
      <c r="BEZ104" s="4"/>
      <c r="BFA104" s="4"/>
      <c r="BFB104" s="4"/>
      <c r="BFC104" s="4"/>
      <c r="BFD104" s="4"/>
      <c r="BFE104" s="4"/>
      <c r="BFF104" s="4"/>
      <c r="BFG104" s="4"/>
      <c r="BFH104" s="4"/>
      <c r="BFI104" s="4"/>
      <c r="BFJ104" s="4"/>
      <c r="BFK104" s="4"/>
      <c r="BFL104" s="4"/>
      <c r="BFM104" s="4"/>
      <c r="BFN104" s="4"/>
      <c r="BFO104" s="4"/>
      <c r="BFP104" s="4"/>
      <c r="BFQ104" s="4"/>
      <c r="BFR104" s="4"/>
      <c r="BFS104" s="4"/>
      <c r="BFT104" s="4"/>
      <c r="BFU104" s="4"/>
      <c r="BFV104" s="4"/>
      <c r="BFW104" s="4"/>
      <c r="BFX104" s="4"/>
      <c r="BFY104" s="4"/>
      <c r="BFZ104" s="4"/>
      <c r="BGA104" s="4"/>
      <c r="BGB104" s="4"/>
      <c r="BGC104" s="4"/>
      <c r="BGD104" s="4"/>
      <c r="BGE104" s="4"/>
      <c r="BGF104" s="4"/>
      <c r="BGG104" s="4"/>
      <c r="BGH104" s="4"/>
      <c r="BGI104" s="4"/>
      <c r="BGJ104" s="4"/>
      <c r="BGK104" s="4"/>
      <c r="BGL104" s="4"/>
      <c r="BGM104" s="4"/>
      <c r="BGN104" s="4"/>
      <c r="BGO104" s="4"/>
      <c r="BGP104" s="4"/>
      <c r="BGQ104" s="4"/>
      <c r="BGR104" s="4"/>
      <c r="BGS104" s="4"/>
      <c r="BGT104" s="4"/>
      <c r="BGU104" s="4"/>
      <c r="BGV104" s="4"/>
      <c r="BGW104" s="4"/>
      <c r="BGX104" s="4"/>
      <c r="BGY104" s="4"/>
      <c r="BGZ104" s="4"/>
      <c r="BHA104" s="4"/>
      <c r="BHB104" s="4"/>
      <c r="BHC104" s="4"/>
      <c r="BHD104" s="4"/>
      <c r="BHE104" s="4"/>
      <c r="BHF104" s="4"/>
      <c r="BHG104" s="4"/>
      <c r="BHH104" s="4"/>
      <c r="BHI104" s="4"/>
      <c r="BHJ104" s="4"/>
      <c r="BHK104" s="4"/>
      <c r="BHL104" s="4"/>
      <c r="BHM104" s="4"/>
      <c r="BHN104" s="4"/>
      <c r="BHO104" s="4"/>
      <c r="BHP104" s="4"/>
      <c r="BHQ104" s="4"/>
      <c r="BHR104" s="4"/>
      <c r="BHS104" s="4"/>
      <c r="BHT104" s="4"/>
      <c r="BHU104" s="4"/>
      <c r="BHV104" s="4"/>
      <c r="BHW104" s="4"/>
      <c r="BHX104" s="4"/>
      <c r="BHY104" s="4"/>
      <c r="BHZ104" s="4"/>
      <c r="BIA104" s="4"/>
      <c r="BIB104" s="4"/>
      <c r="BIC104" s="4"/>
      <c r="BID104" s="4"/>
      <c r="BIE104" s="4"/>
      <c r="BIF104" s="4"/>
      <c r="BIG104" s="4"/>
      <c r="BIH104" s="4"/>
      <c r="BII104" s="4"/>
      <c r="BIJ104" s="4"/>
      <c r="BIK104" s="4"/>
      <c r="BIL104" s="4"/>
      <c r="BIM104" s="4"/>
      <c r="BIN104" s="4"/>
      <c r="BIO104" s="4"/>
      <c r="BIP104" s="4"/>
      <c r="BIQ104" s="4"/>
      <c r="BIR104" s="4"/>
      <c r="BIS104" s="4"/>
      <c r="BIT104" s="4"/>
      <c r="BIU104" s="4"/>
      <c r="BIV104" s="4"/>
      <c r="BIW104" s="4"/>
      <c r="BIX104" s="4"/>
      <c r="BIY104" s="4"/>
      <c r="BIZ104" s="4"/>
      <c r="BJA104" s="4"/>
      <c r="BJB104" s="4"/>
      <c r="BJC104" s="4"/>
      <c r="BJD104" s="4"/>
      <c r="BJE104" s="4"/>
      <c r="BJF104" s="4"/>
      <c r="BJG104" s="4"/>
      <c r="BJH104" s="4"/>
      <c r="BJI104" s="4"/>
      <c r="BJJ104" s="4"/>
      <c r="BJK104" s="4"/>
      <c r="BJL104" s="4"/>
      <c r="BJM104" s="4"/>
      <c r="BJN104" s="4"/>
      <c r="BJO104" s="4"/>
      <c r="BJP104" s="4"/>
      <c r="BJQ104" s="4"/>
      <c r="BJR104" s="4"/>
      <c r="BJS104" s="4"/>
      <c r="BJT104" s="4"/>
      <c r="BJU104" s="4"/>
      <c r="BJV104" s="4"/>
      <c r="BJW104" s="4"/>
      <c r="BJX104" s="4"/>
      <c r="BJY104" s="4"/>
      <c r="BJZ104" s="4"/>
      <c r="BKA104" s="4"/>
      <c r="BKB104" s="4"/>
      <c r="BKC104" s="4"/>
      <c r="BKD104" s="4"/>
      <c r="BKE104" s="4"/>
      <c r="BKF104" s="4"/>
      <c r="BKG104" s="4"/>
      <c r="BKH104" s="4"/>
      <c r="BKI104" s="4"/>
      <c r="BKJ104" s="4"/>
      <c r="BKK104" s="4"/>
      <c r="BKL104" s="4"/>
      <c r="BKM104" s="4"/>
      <c r="BKN104" s="4"/>
      <c r="BKO104" s="4"/>
      <c r="BKP104" s="4"/>
      <c r="BKQ104" s="4"/>
      <c r="BKR104" s="4"/>
      <c r="BKS104" s="4"/>
      <c r="BKT104" s="4"/>
      <c r="BKU104" s="4"/>
      <c r="BKV104" s="4"/>
      <c r="BKW104" s="4"/>
      <c r="BKX104" s="4"/>
      <c r="BKY104" s="4"/>
      <c r="BKZ104" s="4"/>
      <c r="BLA104" s="4"/>
      <c r="BLB104" s="4"/>
      <c r="BLC104" s="4"/>
      <c r="BLD104" s="4"/>
      <c r="BLE104" s="4"/>
      <c r="BLF104" s="4"/>
      <c r="BLG104" s="4"/>
      <c r="BLH104" s="4"/>
      <c r="BLI104" s="4"/>
      <c r="BLJ104" s="4"/>
      <c r="BLK104" s="4"/>
      <c r="BLL104" s="4"/>
      <c r="BLM104" s="4"/>
      <c r="BLN104" s="4"/>
      <c r="BLO104" s="4"/>
      <c r="BLP104" s="4"/>
      <c r="BLQ104" s="4"/>
      <c r="BLR104" s="4"/>
      <c r="BLS104" s="4"/>
      <c r="BLT104" s="4"/>
      <c r="BLU104" s="4"/>
      <c r="BLV104" s="4"/>
      <c r="BLW104" s="4"/>
      <c r="BLX104" s="4"/>
      <c r="BLY104" s="4"/>
      <c r="BLZ104" s="4"/>
      <c r="BMA104" s="4"/>
      <c r="BMB104" s="4"/>
      <c r="BMC104" s="4"/>
      <c r="BMD104" s="4"/>
      <c r="BME104" s="4"/>
      <c r="BMF104" s="4"/>
      <c r="BMG104" s="4"/>
      <c r="BMH104" s="4"/>
      <c r="BMI104" s="4"/>
      <c r="BMJ104" s="4"/>
      <c r="BMK104" s="4"/>
      <c r="BML104" s="4"/>
      <c r="BMM104" s="4"/>
      <c r="BMN104" s="4"/>
      <c r="BMO104" s="4"/>
      <c r="BMP104" s="4"/>
      <c r="BMQ104" s="4"/>
      <c r="BMR104" s="4"/>
      <c r="BMS104" s="4"/>
      <c r="BMT104" s="4"/>
      <c r="BMU104" s="4"/>
      <c r="BMV104" s="4"/>
      <c r="BMW104" s="4"/>
      <c r="BMX104" s="4"/>
      <c r="BMY104" s="4"/>
      <c r="BMZ104" s="4"/>
      <c r="BNA104" s="4"/>
      <c r="BNB104" s="4"/>
      <c r="BNC104" s="4"/>
      <c r="BND104" s="4"/>
      <c r="BNE104" s="4"/>
      <c r="BNF104" s="4"/>
      <c r="BNG104" s="4"/>
      <c r="BNH104" s="4"/>
      <c r="BNI104" s="4"/>
      <c r="BNJ104" s="4"/>
      <c r="BNK104" s="4"/>
      <c r="BNL104" s="4"/>
      <c r="BNM104" s="4"/>
      <c r="BNN104" s="4"/>
      <c r="BNO104" s="4"/>
      <c r="BNP104" s="4"/>
      <c r="BNQ104" s="4"/>
      <c r="BNR104" s="4"/>
      <c r="BNS104" s="4"/>
      <c r="BNT104" s="4"/>
      <c r="BNU104" s="4"/>
      <c r="BNV104" s="4"/>
      <c r="BNW104" s="4"/>
      <c r="BNX104" s="4"/>
      <c r="BNY104" s="4"/>
      <c r="BNZ104" s="4"/>
      <c r="BOA104" s="4"/>
      <c r="BOB104" s="4"/>
      <c r="BOC104" s="4"/>
      <c r="BOD104" s="4"/>
      <c r="BOE104" s="4"/>
      <c r="BOF104" s="4"/>
      <c r="BOG104" s="4"/>
      <c r="BOH104" s="4"/>
      <c r="BOI104" s="4"/>
      <c r="BOJ104" s="4"/>
      <c r="BOK104" s="4"/>
      <c r="BOL104" s="4"/>
      <c r="BOM104" s="4"/>
      <c r="BON104" s="4"/>
      <c r="BOO104" s="4"/>
      <c r="BOP104" s="4"/>
      <c r="BOQ104" s="4"/>
      <c r="BOR104" s="4"/>
      <c r="BOS104" s="4"/>
      <c r="BOT104" s="4"/>
      <c r="BOU104" s="4"/>
      <c r="BOV104" s="4"/>
      <c r="BOW104" s="4"/>
      <c r="BOX104" s="4"/>
      <c r="BOY104" s="4"/>
      <c r="BOZ104" s="4"/>
      <c r="BPA104" s="4"/>
      <c r="BPB104" s="4"/>
      <c r="BPC104" s="4"/>
      <c r="BPD104" s="4"/>
      <c r="BPE104" s="4"/>
      <c r="BPF104" s="4"/>
      <c r="BPG104" s="4"/>
      <c r="BPH104" s="4"/>
      <c r="BPI104" s="4"/>
      <c r="BPJ104" s="4"/>
      <c r="BPK104" s="4"/>
      <c r="BPL104" s="4"/>
      <c r="BPM104" s="4"/>
      <c r="BPN104" s="4"/>
      <c r="BPO104" s="4"/>
      <c r="BPP104" s="4"/>
      <c r="BPQ104" s="4"/>
      <c r="BPR104" s="4"/>
      <c r="BPS104" s="4"/>
      <c r="BPT104" s="4"/>
      <c r="BPU104" s="4"/>
      <c r="BPV104" s="4"/>
      <c r="BPW104" s="4"/>
      <c r="BPX104" s="4"/>
      <c r="BPY104" s="4"/>
      <c r="BPZ104" s="4"/>
      <c r="BQA104" s="4"/>
      <c r="BQB104" s="4"/>
      <c r="BQC104" s="4"/>
      <c r="BQD104" s="4"/>
      <c r="BQE104" s="4"/>
      <c r="BQF104" s="4"/>
      <c r="BQG104" s="4"/>
      <c r="BQH104" s="4"/>
      <c r="BQI104" s="4"/>
      <c r="BQJ104" s="4"/>
      <c r="BQK104" s="4"/>
      <c r="BQL104" s="4"/>
      <c r="BQM104" s="4"/>
      <c r="BQN104" s="4"/>
      <c r="BQO104" s="4"/>
      <c r="BQP104" s="4"/>
      <c r="BQQ104" s="4"/>
      <c r="BQR104" s="4"/>
      <c r="BQS104" s="4"/>
      <c r="BQT104" s="4"/>
      <c r="BQU104" s="4"/>
      <c r="BQV104" s="4"/>
      <c r="BQW104" s="4"/>
      <c r="BQX104" s="4"/>
      <c r="BQY104" s="4"/>
      <c r="BQZ104" s="4"/>
      <c r="BRA104" s="4"/>
      <c r="BRB104" s="4"/>
      <c r="BRC104" s="4"/>
      <c r="BRD104" s="4"/>
      <c r="BRE104" s="4"/>
      <c r="BRF104" s="4"/>
      <c r="BRG104" s="4"/>
      <c r="BRH104" s="4"/>
      <c r="BRI104" s="4"/>
      <c r="BRJ104" s="4"/>
      <c r="BRK104" s="4"/>
      <c r="BRL104" s="4"/>
      <c r="BRM104" s="4"/>
      <c r="BRN104" s="4"/>
      <c r="BRO104" s="4"/>
      <c r="BRP104" s="4"/>
      <c r="BRQ104" s="4"/>
      <c r="BRR104" s="4"/>
      <c r="BRS104" s="4"/>
      <c r="BRT104" s="4"/>
      <c r="BRU104" s="4"/>
      <c r="BRV104" s="4"/>
      <c r="BRW104" s="4"/>
      <c r="BRX104" s="4"/>
      <c r="BRY104" s="4"/>
      <c r="BRZ104" s="4"/>
      <c r="BSA104" s="4"/>
      <c r="BSB104" s="4"/>
      <c r="BSC104" s="4"/>
      <c r="BSD104" s="4"/>
      <c r="BSE104" s="4"/>
      <c r="BSF104" s="4"/>
      <c r="BSG104" s="4"/>
      <c r="BSH104" s="4"/>
      <c r="BSI104" s="4"/>
      <c r="BSJ104" s="4"/>
      <c r="BSK104" s="4"/>
      <c r="BSL104" s="4"/>
      <c r="BSM104" s="4"/>
      <c r="BSN104" s="4"/>
      <c r="BSO104" s="4"/>
      <c r="BSP104" s="4"/>
      <c r="BSQ104" s="4"/>
      <c r="BSR104" s="4"/>
      <c r="BSS104" s="4"/>
      <c r="BST104" s="4"/>
      <c r="BSU104" s="4"/>
      <c r="BSV104" s="4"/>
      <c r="BSW104" s="4"/>
      <c r="BSX104" s="4"/>
      <c r="BSY104" s="4"/>
      <c r="BSZ104" s="4"/>
      <c r="BTA104" s="4"/>
      <c r="BTB104" s="4"/>
      <c r="BTC104" s="4"/>
      <c r="BTD104" s="4"/>
      <c r="BTE104" s="4"/>
      <c r="BTF104" s="4"/>
      <c r="BTG104" s="4"/>
      <c r="BTH104" s="4"/>
      <c r="BTI104" s="4"/>
      <c r="BTJ104" s="4"/>
      <c r="BTK104" s="4"/>
      <c r="BTL104" s="4"/>
      <c r="BTM104" s="4"/>
      <c r="BTN104" s="4"/>
      <c r="BTO104" s="4"/>
      <c r="BTP104" s="4"/>
      <c r="BTQ104" s="4"/>
      <c r="BTR104" s="4"/>
      <c r="BTS104" s="4"/>
      <c r="BTT104" s="4"/>
      <c r="BTU104" s="4"/>
      <c r="BTV104" s="4"/>
      <c r="BTW104" s="4"/>
      <c r="BTX104" s="4"/>
      <c r="BTY104" s="4"/>
      <c r="BTZ104" s="4"/>
      <c r="BUA104" s="4"/>
      <c r="BUB104" s="4"/>
      <c r="BUC104" s="4"/>
      <c r="BUD104" s="4"/>
      <c r="BUE104" s="4"/>
      <c r="BUF104" s="4"/>
      <c r="BUG104" s="4"/>
      <c r="BUH104" s="4"/>
      <c r="BUI104" s="4"/>
      <c r="BUJ104" s="4"/>
      <c r="BUK104" s="4"/>
      <c r="BUL104" s="4"/>
      <c r="BUM104" s="4"/>
      <c r="BUN104" s="4"/>
      <c r="BUO104" s="4"/>
      <c r="BUP104" s="4"/>
      <c r="BUQ104" s="4"/>
      <c r="BUR104" s="4"/>
      <c r="BUS104" s="4"/>
      <c r="BUT104" s="4"/>
      <c r="BUU104" s="4"/>
      <c r="BUV104" s="4"/>
      <c r="BUW104" s="4"/>
      <c r="BUX104" s="4"/>
      <c r="BUY104" s="4"/>
      <c r="BUZ104" s="4"/>
      <c r="BVA104" s="4"/>
      <c r="BVB104" s="4"/>
      <c r="BVC104" s="4"/>
      <c r="BVD104" s="4"/>
      <c r="BVE104" s="4"/>
      <c r="BVF104" s="4"/>
      <c r="BVG104" s="4"/>
      <c r="BVH104" s="4"/>
      <c r="BVI104" s="4"/>
      <c r="BVJ104" s="4"/>
      <c r="BVK104" s="4"/>
      <c r="BVL104" s="4"/>
      <c r="BVM104" s="4"/>
      <c r="BVN104" s="4"/>
      <c r="BVO104" s="4"/>
      <c r="BVP104" s="4"/>
      <c r="BVQ104" s="4"/>
      <c r="BVR104" s="4"/>
      <c r="BVS104" s="4"/>
      <c r="BVT104" s="4"/>
      <c r="BVU104" s="4"/>
      <c r="BVV104" s="4"/>
      <c r="BVW104" s="4"/>
      <c r="BVX104" s="4"/>
      <c r="BVY104" s="4"/>
      <c r="BVZ104" s="4"/>
      <c r="BWA104" s="4"/>
      <c r="BWB104" s="4"/>
      <c r="BWC104" s="4"/>
      <c r="BWD104" s="4"/>
      <c r="BWE104" s="4"/>
      <c r="BWF104" s="4"/>
      <c r="BWG104" s="4"/>
      <c r="BWH104" s="4"/>
      <c r="BWI104" s="4"/>
      <c r="BWJ104" s="4"/>
      <c r="BWK104" s="4"/>
      <c r="BWL104" s="4"/>
      <c r="BWM104" s="4"/>
      <c r="BWN104" s="4"/>
      <c r="BWO104" s="4"/>
      <c r="BWP104" s="4"/>
      <c r="BWQ104" s="4"/>
      <c r="BWR104" s="4"/>
      <c r="BWS104" s="4"/>
      <c r="BWT104" s="4"/>
      <c r="BWU104" s="4"/>
      <c r="BWV104" s="4"/>
      <c r="BWW104" s="4"/>
      <c r="BWX104" s="4"/>
      <c r="BWY104" s="4"/>
      <c r="BWZ104" s="4"/>
      <c r="BXA104" s="4"/>
      <c r="BXB104" s="4"/>
      <c r="BXC104" s="4"/>
      <c r="BXD104" s="4"/>
      <c r="BXE104" s="4"/>
      <c r="BXF104" s="4"/>
      <c r="BXG104" s="4"/>
      <c r="BXH104" s="4"/>
      <c r="BXI104" s="4"/>
      <c r="BXJ104" s="4"/>
      <c r="BXK104" s="4"/>
      <c r="BXL104" s="4"/>
      <c r="BXM104" s="4"/>
      <c r="BXN104" s="4"/>
      <c r="BXO104" s="4"/>
      <c r="BXP104" s="4"/>
      <c r="BXQ104" s="4"/>
      <c r="BXR104" s="4"/>
      <c r="BXS104" s="4"/>
      <c r="BXT104" s="4"/>
      <c r="BXU104" s="4"/>
      <c r="BXV104" s="4"/>
      <c r="BXW104" s="4"/>
      <c r="BXX104" s="4"/>
      <c r="BXY104" s="4"/>
      <c r="BXZ104" s="4"/>
      <c r="BYA104" s="4"/>
      <c r="BYB104" s="4"/>
      <c r="BYC104" s="4"/>
      <c r="BYD104" s="4"/>
      <c r="BYE104" s="4"/>
      <c r="BYF104" s="4"/>
      <c r="BYG104" s="4"/>
      <c r="BYH104" s="4"/>
      <c r="BYI104" s="4"/>
      <c r="BYJ104" s="4"/>
      <c r="BYK104" s="4"/>
      <c r="BYL104" s="4"/>
      <c r="BYM104" s="4"/>
      <c r="BYN104" s="4"/>
      <c r="BYO104" s="4"/>
      <c r="BYP104" s="4"/>
      <c r="BYQ104" s="4"/>
      <c r="BYR104" s="4"/>
      <c r="BYS104" s="4"/>
      <c r="BYT104" s="4"/>
      <c r="BYU104" s="4"/>
      <c r="BYV104" s="4"/>
      <c r="BYW104" s="4"/>
      <c r="BYX104" s="4"/>
      <c r="BYY104" s="4"/>
      <c r="BYZ104" s="4"/>
      <c r="BZA104" s="4"/>
      <c r="BZB104" s="4"/>
      <c r="BZC104" s="4"/>
      <c r="BZD104" s="4"/>
      <c r="BZE104" s="4"/>
      <c r="BZF104" s="4"/>
      <c r="BZG104" s="4"/>
      <c r="BZH104" s="4"/>
      <c r="BZI104" s="4"/>
      <c r="BZJ104" s="4"/>
      <c r="BZK104" s="4"/>
      <c r="BZL104" s="4"/>
      <c r="BZM104" s="4"/>
      <c r="BZN104" s="4"/>
      <c r="BZO104" s="4"/>
      <c r="BZP104" s="4"/>
      <c r="BZQ104" s="4"/>
      <c r="BZR104" s="4"/>
      <c r="BZS104" s="4"/>
      <c r="BZT104" s="4"/>
      <c r="BZU104" s="4"/>
      <c r="BZV104" s="4"/>
      <c r="BZW104" s="4"/>
      <c r="BZX104" s="4"/>
      <c r="BZY104" s="4"/>
      <c r="BZZ104" s="4"/>
      <c r="CAA104" s="4"/>
      <c r="CAB104" s="4"/>
      <c r="CAC104" s="4"/>
      <c r="CAD104" s="4"/>
      <c r="CAE104" s="4"/>
      <c r="CAF104" s="4"/>
      <c r="CAG104" s="4"/>
      <c r="CAH104" s="4"/>
      <c r="CAI104" s="4"/>
      <c r="CAJ104" s="4"/>
      <c r="CAK104" s="4"/>
      <c r="CAL104" s="4"/>
      <c r="CAM104" s="4"/>
      <c r="CAN104" s="4"/>
      <c r="CAO104" s="4"/>
      <c r="CAP104" s="4"/>
      <c r="CAQ104" s="4"/>
      <c r="CAR104" s="4"/>
      <c r="CAS104" s="4"/>
      <c r="CAT104" s="4"/>
      <c r="CAU104" s="4"/>
      <c r="CAV104" s="4"/>
      <c r="CAW104" s="4"/>
      <c r="CAX104" s="4"/>
      <c r="CAY104" s="4"/>
      <c r="CAZ104" s="4"/>
      <c r="CBA104" s="4"/>
      <c r="CBB104" s="4"/>
      <c r="CBC104" s="4"/>
      <c r="CBD104" s="4"/>
      <c r="CBE104" s="4"/>
      <c r="CBF104" s="4"/>
      <c r="CBG104" s="4"/>
      <c r="CBH104" s="4"/>
      <c r="CBI104" s="4"/>
      <c r="CBJ104" s="4"/>
      <c r="CBK104" s="4"/>
      <c r="CBL104" s="4"/>
      <c r="CBM104" s="4"/>
      <c r="CBN104" s="4"/>
      <c r="CBO104" s="4"/>
      <c r="CBP104" s="4"/>
      <c r="CBQ104" s="4"/>
      <c r="CBR104" s="4"/>
      <c r="CBS104" s="4"/>
      <c r="CBT104" s="4"/>
      <c r="CBU104" s="4"/>
      <c r="CBV104" s="4"/>
      <c r="CBW104" s="4"/>
      <c r="CBX104" s="4"/>
      <c r="CBY104" s="4"/>
      <c r="CBZ104" s="4"/>
      <c r="CCA104" s="4"/>
      <c r="CCB104" s="4"/>
      <c r="CCC104" s="4"/>
      <c r="CCD104" s="4"/>
      <c r="CCE104" s="4"/>
      <c r="CCF104" s="4"/>
      <c r="CCG104" s="4"/>
      <c r="CCH104" s="4"/>
      <c r="CCI104" s="4"/>
      <c r="CCJ104" s="4"/>
      <c r="CCK104" s="4"/>
      <c r="CCL104" s="4"/>
      <c r="CCM104" s="4"/>
      <c r="CCN104" s="4"/>
      <c r="CCO104" s="4"/>
      <c r="CCP104" s="4"/>
      <c r="CCQ104" s="4"/>
      <c r="CCR104" s="4"/>
      <c r="CCS104" s="4"/>
      <c r="CCT104" s="4"/>
      <c r="CCU104" s="4"/>
      <c r="CCV104" s="4"/>
      <c r="CCW104" s="4"/>
      <c r="CCX104" s="4"/>
      <c r="CCY104" s="4"/>
      <c r="CCZ104" s="4"/>
      <c r="CDA104" s="4"/>
      <c r="CDB104" s="4"/>
      <c r="CDC104" s="4"/>
      <c r="CDD104" s="4"/>
      <c r="CDE104" s="4"/>
      <c r="CDF104" s="4"/>
      <c r="CDG104" s="4"/>
      <c r="CDH104" s="4"/>
      <c r="CDI104" s="4"/>
      <c r="CDJ104" s="4"/>
      <c r="CDK104" s="4"/>
      <c r="CDL104" s="4"/>
      <c r="CDM104" s="4"/>
      <c r="CDN104" s="4"/>
      <c r="CDO104" s="4"/>
      <c r="CDP104" s="4"/>
      <c r="CDQ104" s="4"/>
      <c r="CDR104" s="4"/>
      <c r="CDS104" s="4"/>
      <c r="CDT104" s="4"/>
      <c r="CDU104" s="4"/>
      <c r="CDV104" s="4"/>
      <c r="CDW104" s="4"/>
      <c r="CDX104" s="4"/>
      <c r="CDY104" s="4"/>
      <c r="CDZ104" s="4"/>
      <c r="CEA104" s="4"/>
      <c r="CEB104" s="4"/>
      <c r="CEC104" s="4"/>
      <c r="CED104" s="4"/>
      <c r="CEE104" s="4"/>
      <c r="CEF104" s="4"/>
      <c r="CEG104" s="4"/>
      <c r="CEH104" s="4"/>
      <c r="CEI104" s="4"/>
      <c r="CEJ104" s="4"/>
      <c r="CEK104" s="4"/>
      <c r="CEL104" s="4"/>
      <c r="CEM104" s="4"/>
      <c r="CEN104" s="4"/>
      <c r="CEO104" s="4"/>
      <c r="CEP104" s="4"/>
      <c r="CEQ104" s="4"/>
      <c r="CER104" s="4"/>
      <c r="CES104" s="4"/>
      <c r="CET104" s="4"/>
      <c r="CEU104" s="4"/>
      <c r="CEV104" s="4"/>
      <c r="CEW104" s="4"/>
      <c r="CEX104" s="4"/>
      <c r="CEY104" s="4"/>
      <c r="CEZ104" s="4"/>
      <c r="CFA104" s="4"/>
      <c r="CFB104" s="4"/>
      <c r="CFC104" s="4"/>
      <c r="CFD104" s="4"/>
      <c r="CFE104" s="4"/>
      <c r="CFF104" s="4"/>
      <c r="CFG104" s="4"/>
      <c r="CFH104" s="4"/>
      <c r="CFI104" s="4"/>
      <c r="CFJ104" s="4"/>
      <c r="CFK104" s="4"/>
      <c r="CFL104" s="4"/>
      <c r="CFM104" s="4"/>
      <c r="CFN104" s="4"/>
      <c r="CFO104" s="4"/>
      <c r="CFP104" s="4"/>
      <c r="CFQ104" s="4"/>
      <c r="CFR104" s="4"/>
      <c r="CFS104" s="4"/>
      <c r="CFT104" s="4"/>
      <c r="CFU104" s="4"/>
      <c r="CFV104" s="4"/>
      <c r="CFW104" s="4"/>
      <c r="CFX104" s="4"/>
      <c r="CFY104" s="4"/>
      <c r="CFZ104" s="4"/>
      <c r="CGA104" s="4"/>
      <c r="CGB104" s="4"/>
      <c r="CGC104" s="4"/>
      <c r="CGD104" s="4"/>
      <c r="CGE104" s="4"/>
      <c r="CGF104" s="4"/>
      <c r="CGG104" s="4"/>
      <c r="CGH104" s="4"/>
      <c r="CGI104" s="4"/>
      <c r="CGJ104" s="4"/>
      <c r="CGK104" s="4"/>
      <c r="CGL104" s="4"/>
      <c r="CGM104" s="4"/>
      <c r="CGN104" s="4"/>
      <c r="CGO104" s="4"/>
      <c r="CGP104" s="4"/>
      <c r="CGQ104" s="4"/>
      <c r="CGR104" s="4"/>
      <c r="CGS104" s="4"/>
      <c r="CGT104" s="4"/>
      <c r="CGU104" s="4"/>
      <c r="CGV104" s="4"/>
      <c r="CGW104" s="4"/>
      <c r="CGX104" s="4"/>
      <c r="CGY104" s="4"/>
      <c r="CGZ104" s="4"/>
      <c r="CHA104" s="4"/>
      <c r="CHB104" s="4"/>
      <c r="CHC104" s="4"/>
      <c r="CHD104" s="4"/>
      <c r="CHE104" s="4"/>
      <c r="CHF104" s="4"/>
      <c r="CHG104" s="4"/>
      <c r="CHH104" s="4"/>
      <c r="CHI104" s="4"/>
      <c r="CHJ104" s="4"/>
      <c r="CHK104" s="4"/>
      <c r="CHL104" s="4"/>
      <c r="CHM104" s="4"/>
      <c r="CHN104" s="4"/>
      <c r="CHO104" s="4"/>
      <c r="CHP104" s="4"/>
      <c r="CHQ104" s="4"/>
      <c r="CHR104" s="4"/>
      <c r="CHS104" s="4"/>
      <c r="CHT104" s="4"/>
      <c r="CHU104" s="4"/>
      <c r="CHV104" s="4"/>
      <c r="CHW104" s="4"/>
      <c r="CHX104" s="4"/>
      <c r="CHY104" s="4"/>
      <c r="CHZ104" s="4"/>
      <c r="CIA104" s="4"/>
      <c r="CIB104" s="4"/>
      <c r="CIC104" s="4"/>
      <c r="CID104" s="4"/>
      <c r="CIE104" s="4"/>
      <c r="CIF104" s="4"/>
      <c r="CIG104" s="4"/>
      <c r="CIH104" s="4"/>
      <c r="CII104" s="4"/>
      <c r="CIJ104" s="4"/>
      <c r="CIK104" s="4"/>
      <c r="CIL104" s="4"/>
      <c r="CIM104" s="4"/>
      <c r="CIN104" s="4"/>
      <c r="CIO104" s="4"/>
      <c r="CIP104" s="4"/>
      <c r="CIQ104" s="4"/>
      <c r="CIR104" s="4"/>
      <c r="CIS104" s="4"/>
      <c r="CIT104" s="4"/>
      <c r="CIU104" s="4"/>
      <c r="CIV104" s="4"/>
      <c r="CIW104" s="4"/>
      <c r="CIX104" s="4"/>
      <c r="CIY104" s="4"/>
      <c r="CIZ104" s="4"/>
      <c r="CJA104" s="4"/>
      <c r="CJB104" s="4"/>
      <c r="CJC104" s="4"/>
      <c r="CJD104" s="4"/>
      <c r="CJE104" s="4"/>
      <c r="CJF104" s="4"/>
      <c r="CJG104" s="4"/>
      <c r="CJH104" s="4"/>
      <c r="CJI104" s="4"/>
      <c r="CJJ104" s="4"/>
      <c r="CJK104" s="4"/>
      <c r="CJL104" s="4"/>
      <c r="CJM104" s="4"/>
      <c r="CJN104" s="4"/>
      <c r="CJO104" s="4"/>
      <c r="CJP104" s="4"/>
      <c r="CJQ104" s="4"/>
      <c r="CJR104" s="4"/>
      <c r="CJS104" s="4"/>
      <c r="CJT104" s="4"/>
      <c r="CJU104" s="4"/>
      <c r="CJV104" s="4"/>
      <c r="CJW104" s="4"/>
      <c r="CJX104" s="4"/>
      <c r="CJY104" s="4"/>
      <c r="CJZ104" s="4"/>
      <c r="CKA104" s="4"/>
      <c r="CKB104" s="4"/>
      <c r="CKC104" s="4"/>
      <c r="CKD104" s="4"/>
      <c r="CKE104" s="4"/>
      <c r="CKF104" s="4"/>
      <c r="CKG104" s="4"/>
      <c r="CKH104" s="4"/>
      <c r="CKI104" s="4"/>
      <c r="CKJ104" s="4"/>
      <c r="CKK104" s="4"/>
      <c r="CKL104" s="4"/>
      <c r="CKM104" s="4"/>
      <c r="CKN104" s="4"/>
      <c r="CKO104" s="4"/>
      <c r="CKP104" s="4"/>
      <c r="CKQ104" s="4"/>
      <c r="CKR104" s="4"/>
      <c r="CKS104" s="4"/>
      <c r="CKT104" s="4"/>
      <c r="CKU104" s="4"/>
      <c r="CKV104" s="4"/>
      <c r="CKW104" s="4"/>
      <c r="CKX104" s="4"/>
      <c r="CKY104" s="4"/>
      <c r="CKZ104" s="4"/>
      <c r="CLA104" s="4"/>
      <c r="CLB104" s="4"/>
      <c r="CLC104" s="4"/>
      <c r="CLD104" s="4"/>
      <c r="CLE104" s="4"/>
      <c r="CLF104" s="4"/>
      <c r="CLG104" s="4"/>
      <c r="CLH104" s="4"/>
      <c r="CLI104" s="4"/>
      <c r="CLJ104" s="4"/>
      <c r="CLK104" s="4"/>
      <c r="CLL104" s="4"/>
      <c r="CLM104" s="4"/>
      <c r="CLN104" s="4"/>
      <c r="CLO104" s="4"/>
      <c r="CLP104" s="4"/>
      <c r="CLQ104" s="4"/>
      <c r="CLR104" s="4"/>
      <c r="CLS104" s="4"/>
      <c r="CLT104" s="4"/>
      <c r="CLU104" s="4"/>
      <c r="CLV104" s="4"/>
      <c r="CLW104" s="4"/>
      <c r="CLX104" s="4"/>
      <c r="CLY104" s="4"/>
      <c r="CLZ104" s="4"/>
      <c r="CMA104" s="4"/>
      <c r="CMB104" s="4"/>
      <c r="CMC104" s="4"/>
      <c r="CMD104" s="4"/>
      <c r="CME104" s="4"/>
      <c r="CMF104" s="4"/>
      <c r="CMG104" s="4"/>
      <c r="CMH104" s="4"/>
      <c r="CMI104" s="4"/>
      <c r="CMJ104" s="4"/>
      <c r="CMK104" s="4"/>
      <c r="CML104" s="4"/>
      <c r="CMM104" s="4"/>
      <c r="CMN104" s="4"/>
      <c r="CMO104" s="4"/>
      <c r="CMP104" s="4"/>
      <c r="CMQ104" s="4"/>
      <c r="CMR104" s="4"/>
      <c r="CMS104" s="4"/>
      <c r="CMT104" s="4"/>
      <c r="CMU104" s="4"/>
      <c r="CMV104" s="4"/>
      <c r="CMW104" s="4"/>
      <c r="CMX104" s="4"/>
      <c r="CMY104" s="4"/>
      <c r="CMZ104" s="4"/>
      <c r="CNA104" s="4"/>
      <c r="CNB104" s="4"/>
      <c r="CNC104" s="4"/>
      <c r="CND104" s="4"/>
      <c r="CNE104" s="4"/>
      <c r="CNF104" s="4"/>
      <c r="CNG104" s="4"/>
      <c r="CNH104" s="4"/>
      <c r="CNI104" s="4"/>
      <c r="CNJ104" s="4"/>
      <c r="CNK104" s="4"/>
      <c r="CNL104" s="4"/>
      <c r="CNM104" s="4"/>
      <c r="CNN104" s="4"/>
      <c r="CNO104" s="4"/>
      <c r="CNP104" s="4"/>
      <c r="CNQ104" s="4"/>
      <c r="CNR104" s="4"/>
      <c r="CNS104" s="4"/>
      <c r="CNT104" s="4"/>
      <c r="CNU104" s="4"/>
      <c r="CNV104" s="4"/>
      <c r="CNW104" s="4"/>
      <c r="CNX104" s="4"/>
      <c r="CNY104" s="4"/>
      <c r="CNZ104" s="4"/>
      <c r="COA104" s="4"/>
      <c r="COB104" s="4"/>
      <c r="COC104" s="4"/>
      <c r="COD104" s="4"/>
      <c r="COE104" s="4"/>
      <c r="COF104" s="4"/>
      <c r="COG104" s="4"/>
      <c r="COH104" s="4"/>
      <c r="COI104" s="4"/>
      <c r="COJ104" s="4"/>
      <c r="COK104" s="4"/>
      <c r="COL104" s="4"/>
      <c r="COM104" s="4"/>
      <c r="CON104" s="4"/>
      <c r="COO104" s="4"/>
      <c r="COP104" s="4"/>
      <c r="COQ104" s="4"/>
      <c r="COR104" s="4"/>
      <c r="COS104" s="4"/>
      <c r="COT104" s="4"/>
      <c r="COU104" s="4"/>
      <c r="COV104" s="4"/>
      <c r="COW104" s="4"/>
      <c r="COX104" s="4"/>
      <c r="COY104" s="4"/>
      <c r="COZ104" s="4"/>
      <c r="CPA104" s="4"/>
      <c r="CPB104" s="4"/>
      <c r="CPC104" s="4"/>
      <c r="CPD104" s="4"/>
      <c r="CPE104" s="4"/>
      <c r="CPF104" s="4"/>
      <c r="CPG104" s="4"/>
      <c r="CPH104" s="4"/>
      <c r="CPI104" s="4"/>
      <c r="CPJ104" s="4"/>
      <c r="CPK104" s="4"/>
      <c r="CPL104" s="4"/>
      <c r="CPM104" s="4"/>
      <c r="CPN104" s="4"/>
      <c r="CPO104" s="4"/>
      <c r="CPP104" s="4"/>
      <c r="CPQ104" s="4"/>
      <c r="CPR104" s="4"/>
      <c r="CPS104" s="4"/>
      <c r="CPT104" s="4"/>
      <c r="CPU104" s="4"/>
      <c r="CPV104" s="4"/>
      <c r="CPW104" s="4"/>
      <c r="CPX104" s="4"/>
      <c r="CPY104" s="4"/>
      <c r="CPZ104" s="4"/>
      <c r="CQA104" s="4"/>
      <c r="CQB104" s="4"/>
      <c r="CQC104" s="4"/>
      <c r="CQD104" s="4"/>
      <c r="CQE104" s="4"/>
      <c r="CQF104" s="4"/>
      <c r="CQG104" s="4"/>
      <c r="CQH104" s="4"/>
      <c r="CQI104" s="4"/>
      <c r="CQJ104" s="4"/>
      <c r="CQK104" s="4"/>
      <c r="CQL104" s="4"/>
      <c r="CQM104" s="4"/>
      <c r="CQN104" s="4"/>
      <c r="CQO104" s="4"/>
      <c r="CQP104" s="4"/>
      <c r="CQQ104" s="4"/>
      <c r="CQR104" s="4"/>
      <c r="CQS104" s="4"/>
      <c r="CQT104" s="4"/>
      <c r="CQU104" s="4"/>
      <c r="CQV104" s="4"/>
      <c r="CQW104" s="4"/>
      <c r="CQX104" s="4"/>
      <c r="CQY104" s="4"/>
      <c r="CQZ104" s="4"/>
      <c r="CRA104" s="4"/>
      <c r="CRB104" s="4"/>
      <c r="CRC104" s="4"/>
      <c r="CRD104" s="4"/>
      <c r="CRE104" s="4"/>
      <c r="CRF104" s="4"/>
      <c r="CRG104" s="4"/>
      <c r="CRH104" s="4"/>
      <c r="CRI104" s="4"/>
      <c r="CRJ104" s="4"/>
      <c r="CRK104" s="4"/>
      <c r="CRL104" s="4"/>
      <c r="CRM104" s="4"/>
      <c r="CRN104" s="4"/>
      <c r="CRO104" s="4"/>
      <c r="CRP104" s="4"/>
      <c r="CRQ104" s="4"/>
      <c r="CRR104" s="4"/>
      <c r="CRS104" s="4"/>
      <c r="CRT104" s="4"/>
      <c r="CRU104" s="4"/>
      <c r="CRV104" s="4"/>
      <c r="CRW104" s="4"/>
      <c r="CRX104" s="4"/>
      <c r="CRY104" s="4"/>
      <c r="CRZ104" s="4"/>
      <c r="CSA104" s="4"/>
      <c r="CSB104" s="4"/>
      <c r="CSC104" s="4"/>
      <c r="CSD104" s="4"/>
      <c r="CSE104" s="4"/>
      <c r="CSF104" s="4"/>
      <c r="CSG104" s="4"/>
      <c r="CSH104" s="4"/>
      <c r="CSI104" s="4"/>
      <c r="CSJ104" s="4"/>
      <c r="CSK104" s="4"/>
      <c r="CSL104" s="4"/>
      <c r="CSM104" s="4"/>
      <c r="CSN104" s="4"/>
      <c r="CSO104" s="4"/>
      <c r="CSP104" s="4"/>
      <c r="CSQ104" s="4"/>
      <c r="CSR104" s="4"/>
      <c r="CSS104" s="4"/>
      <c r="CST104" s="4"/>
      <c r="CSU104" s="4"/>
      <c r="CSV104" s="4"/>
      <c r="CSW104" s="4"/>
      <c r="CSX104" s="4"/>
      <c r="CSY104" s="4"/>
      <c r="CSZ104" s="4"/>
      <c r="CTA104" s="4"/>
      <c r="CTB104" s="4"/>
      <c r="CTC104" s="4"/>
      <c r="CTD104" s="4"/>
      <c r="CTE104" s="4"/>
      <c r="CTF104" s="4"/>
      <c r="CTG104" s="4"/>
      <c r="CTH104" s="4"/>
      <c r="CTI104" s="4"/>
      <c r="CTJ104" s="4"/>
      <c r="CTK104" s="4"/>
      <c r="CTL104" s="4"/>
      <c r="CTM104" s="4"/>
      <c r="CTN104" s="4"/>
      <c r="CTO104" s="4"/>
      <c r="CTP104" s="4"/>
      <c r="CTQ104" s="4"/>
      <c r="CTR104" s="4"/>
      <c r="CTS104" s="4"/>
      <c r="CTT104" s="4"/>
      <c r="CTU104" s="4"/>
      <c r="CTV104" s="4"/>
      <c r="CTW104" s="4"/>
      <c r="CTX104" s="4"/>
      <c r="CTY104" s="4"/>
      <c r="CTZ104" s="4"/>
      <c r="CUA104" s="4"/>
      <c r="CUB104" s="4"/>
      <c r="CUC104" s="4"/>
      <c r="CUD104" s="4"/>
      <c r="CUE104" s="4"/>
      <c r="CUF104" s="4"/>
      <c r="CUG104" s="4"/>
      <c r="CUH104" s="4"/>
      <c r="CUI104" s="4"/>
      <c r="CUJ104" s="4"/>
      <c r="CUK104" s="4"/>
      <c r="CUL104" s="4"/>
      <c r="CUM104" s="4"/>
      <c r="CUN104" s="4"/>
      <c r="CUO104" s="4"/>
      <c r="CUP104" s="4"/>
      <c r="CUQ104" s="4"/>
      <c r="CUR104" s="4"/>
      <c r="CUS104" s="4"/>
      <c r="CUT104" s="4"/>
      <c r="CUU104" s="4"/>
      <c r="CUV104" s="4"/>
      <c r="CUW104" s="4"/>
      <c r="CUX104" s="4"/>
      <c r="CUY104" s="4"/>
      <c r="CUZ104" s="4"/>
      <c r="CVA104" s="4"/>
      <c r="CVB104" s="4"/>
      <c r="CVC104" s="4"/>
      <c r="CVD104" s="4"/>
      <c r="CVE104" s="4"/>
      <c r="CVF104" s="4"/>
      <c r="CVG104" s="4"/>
      <c r="CVH104" s="4"/>
      <c r="CVI104" s="4"/>
      <c r="CVJ104" s="4"/>
      <c r="CVK104" s="4"/>
      <c r="CVL104" s="4"/>
      <c r="CVM104" s="4"/>
      <c r="CVN104" s="4"/>
      <c r="CVO104" s="4"/>
      <c r="CVP104" s="4"/>
      <c r="CVQ104" s="4"/>
      <c r="CVR104" s="4"/>
      <c r="CVS104" s="4"/>
      <c r="CVT104" s="4"/>
      <c r="CVU104" s="4"/>
      <c r="CVV104" s="4"/>
      <c r="CVW104" s="4"/>
      <c r="CVX104" s="4"/>
      <c r="CVY104" s="4"/>
      <c r="CVZ104" s="4"/>
      <c r="CWA104" s="4"/>
      <c r="CWB104" s="4"/>
      <c r="CWC104" s="4"/>
      <c r="CWD104" s="4"/>
      <c r="CWE104" s="4"/>
      <c r="CWF104" s="4"/>
      <c r="CWG104" s="4"/>
      <c r="CWH104" s="4"/>
      <c r="CWI104" s="4"/>
      <c r="CWJ104" s="4"/>
      <c r="CWK104" s="4"/>
      <c r="CWL104" s="4"/>
      <c r="CWM104" s="4"/>
      <c r="CWN104" s="4"/>
      <c r="CWO104" s="4"/>
      <c r="CWP104" s="4"/>
      <c r="CWQ104" s="4"/>
      <c r="CWR104" s="4"/>
      <c r="CWS104" s="4"/>
      <c r="CWT104" s="4"/>
      <c r="CWU104" s="4"/>
      <c r="CWV104" s="4"/>
      <c r="CWW104" s="4"/>
      <c r="CWX104" s="4"/>
      <c r="CWY104" s="4"/>
      <c r="CWZ104" s="4"/>
      <c r="CXA104" s="4"/>
      <c r="CXB104" s="4"/>
      <c r="CXC104" s="4"/>
      <c r="CXD104" s="4"/>
      <c r="CXE104" s="4"/>
      <c r="CXF104" s="4"/>
      <c r="CXG104" s="4"/>
      <c r="CXH104" s="4"/>
      <c r="CXI104" s="4"/>
      <c r="CXJ104" s="4"/>
      <c r="CXK104" s="4"/>
      <c r="CXL104" s="4"/>
      <c r="CXM104" s="4"/>
      <c r="CXN104" s="4"/>
      <c r="CXO104" s="4"/>
      <c r="CXP104" s="4"/>
      <c r="CXQ104" s="4"/>
      <c r="CXR104" s="4"/>
      <c r="CXS104" s="4"/>
      <c r="CXT104" s="4"/>
      <c r="CXU104" s="4"/>
      <c r="CXV104" s="4"/>
      <c r="CXW104" s="4"/>
      <c r="CXX104" s="4"/>
      <c r="CXY104" s="4"/>
      <c r="CXZ104" s="4"/>
      <c r="CYA104" s="4"/>
      <c r="CYB104" s="4"/>
      <c r="CYC104" s="4"/>
      <c r="CYD104" s="4"/>
      <c r="CYE104" s="4"/>
      <c r="CYF104" s="4"/>
      <c r="CYG104" s="4"/>
      <c r="CYH104" s="4"/>
      <c r="CYI104" s="4"/>
      <c r="CYJ104" s="4"/>
      <c r="CYK104" s="4"/>
      <c r="CYL104" s="4"/>
      <c r="CYM104" s="4"/>
      <c r="CYN104" s="4"/>
      <c r="CYO104" s="4"/>
      <c r="CYP104" s="4"/>
      <c r="CYQ104" s="4"/>
      <c r="CYR104" s="4"/>
      <c r="CYS104" s="4"/>
      <c r="CYT104" s="4"/>
      <c r="CYU104" s="4"/>
      <c r="CYV104" s="4"/>
      <c r="CYW104" s="4"/>
      <c r="CYX104" s="4"/>
      <c r="CYY104" s="4"/>
      <c r="CYZ104" s="4"/>
      <c r="CZA104" s="4"/>
      <c r="CZB104" s="4"/>
      <c r="CZC104" s="4"/>
      <c r="CZD104" s="4"/>
      <c r="CZE104" s="4"/>
      <c r="CZF104" s="4"/>
      <c r="CZG104" s="4"/>
      <c r="CZH104" s="4"/>
      <c r="CZI104" s="4"/>
      <c r="CZJ104" s="4"/>
      <c r="CZK104" s="4"/>
      <c r="CZL104" s="4"/>
      <c r="CZM104" s="4"/>
      <c r="CZN104" s="4"/>
      <c r="CZO104" s="4"/>
      <c r="CZP104" s="4"/>
      <c r="CZQ104" s="4"/>
      <c r="CZR104" s="4"/>
      <c r="CZS104" s="4"/>
      <c r="CZT104" s="4"/>
      <c r="CZU104" s="4"/>
      <c r="CZV104" s="4"/>
      <c r="CZW104" s="4"/>
      <c r="CZX104" s="4"/>
      <c r="CZY104" s="4"/>
      <c r="CZZ104" s="4"/>
      <c r="DAA104" s="4"/>
      <c r="DAB104" s="4"/>
      <c r="DAC104" s="4"/>
      <c r="DAD104" s="4"/>
      <c r="DAE104" s="4"/>
      <c r="DAF104" s="4"/>
      <c r="DAG104" s="4"/>
      <c r="DAH104" s="4"/>
      <c r="DAI104" s="4"/>
      <c r="DAJ104" s="4"/>
      <c r="DAK104" s="4"/>
      <c r="DAL104" s="4"/>
      <c r="DAM104" s="4"/>
      <c r="DAN104" s="4"/>
      <c r="DAO104" s="4"/>
      <c r="DAP104" s="4"/>
      <c r="DAQ104" s="4"/>
      <c r="DAR104" s="4"/>
      <c r="DAS104" s="4"/>
      <c r="DAT104" s="4"/>
      <c r="DAU104" s="4"/>
      <c r="DAV104" s="4"/>
      <c r="DAW104" s="4"/>
      <c r="DAX104" s="4"/>
      <c r="DAY104" s="4"/>
      <c r="DAZ104" s="4"/>
      <c r="DBA104" s="4"/>
      <c r="DBB104" s="4"/>
      <c r="DBC104" s="4"/>
      <c r="DBD104" s="4"/>
      <c r="DBE104" s="4"/>
      <c r="DBF104" s="4"/>
      <c r="DBG104" s="4"/>
      <c r="DBH104" s="4"/>
      <c r="DBI104" s="4"/>
      <c r="DBJ104" s="4"/>
      <c r="DBK104" s="4"/>
      <c r="DBL104" s="4"/>
      <c r="DBM104" s="4"/>
      <c r="DBN104" s="4"/>
      <c r="DBO104" s="4"/>
      <c r="DBP104" s="4"/>
      <c r="DBQ104" s="4"/>
      <c r="DBR104" s="4"/>
      <c r="DBS104" s="4"/>
      <c r="DBT104" s="4"/>
      <c r="DBU104" s="4"/>
      <c r="DBV104" s="4"/>
      <c r="DBW104" s="4"/>
      <c r="DBX104" s="4"/>
      <c r="DBY104" s="4"/>
      <c r="DBZ104" s="4"/>
      <c r="DCA104" s="4"/>
      <c r="DCB104" s="4"/>
      <c r="DCC104" s="4"/>
      <c r="DCD104" s="4"/>
      <c r="DCE104" s="4"/>
      <c r="DCF104" s="4"/>
      <c r="DCG104" s="4"/>
      <c r="DCH104" s="4"/>
      <c r="DCI104" s="4"/>
      <c r="DCJ104" s="4"/>
      <c r="DCK104" s="4"/>
      <c r="DCL104" s="4"/>
      <c r="DCM104" s="4"/>
      <c r="DCN104" s="4"/>
      <c r="DCO104" s="4"/>
      <c r="DCP104" s="4"/>
      <c r="DCQ104" s="4"/>
      <c r="DCR104" s="4"/>
      <c r="DCS104" s="4"/>
      <c r="DCT104" s="4"/>
      <c r="DCU104" s="4"/>
      <c r="DCV104" s="4"/>
      <c r="DCW104" s="4"/>
      <c r="DCX104" s="4"/>
      <c r="DCY104" s="4"/>
      <c r="DCZ104" s="4"/>
      <c r="DDA104" s="4"/>
      <c r="DDB104" s="4"/>
      <c r="DDC104" s="4"/>
      <c r="DDD104" s="4"/>
      <c r="DDE104" s="4"/>
      <c r="DDF104" s="4"/>
      <c r="DDG104" s="4"/>
      <c r="DDH104" s="4"/>
      <c r="DDI104" s="4"/>
      <c r="DDJ104" s="4"/>
      <c r="DDK104" s="4"/>
      <c r="DDL104" s="4"/>
      <c r="DDM104" s="4"/>
      <c r="DDN104" s="4"/>
      <c r="DDO104" s="4"/>
      <c r="DDP104" s="4"/>
      <c r="DDQ104" s="4"/>
      <c r="DDR104" s="4"/>
      <c r="DDS104" s="4"/>
      <c r="DDT104" s="4"/>
      <c r="DDU104" s="4"/>
      <c r="DDV104" s="4"/>
      <c r="DDW104" s="4"/>
      <c r="DDX104" s="4"/>
      <c r="DDY104" s="4"/>
      <c r="DDZ104" s="4"/>
      <c r="DEA104" s="4"/>
      <c r="DEB104" s="4"/>
      <c r="DEC104" s="4"/>
      <c r="DED104" s="4"/>
      <c r="DEE104" s="4"/>
      <c r="DEF104" s="4"/>
      <c r="DEG104" s="4"/>
      <c r="DEH104" s="4"/>
      <c r="DEI104" s="4"/>
      <c r="DEJ104" s="4"/>
      <c r="DEK104" s="4"/>
      <c r="DEL104" s="4"/>
      <c r="DEM104" s="4"/>
      <c r="DEN104" s="4"/>
      <c r="DEO104" s="4"/>
      <c r="DEP104" s="4"/>
      <c r="DEQ104" s="4"/>
      <c r="DER104" s="4"/>
      <c r="DES104" s="4"/>
      <c r="DET104" s="4"/>
      <c r="DEU104" s="4"/>
      <c r="DEV104" s="4"/>
      <c r="DEW104" s="4"/>
      <c r="DEX104" s="4"/>
      <c r="DEY104" s="4"/>
      <c r="DEZ104" s="4"/>
      <c r="DFA104" s="4"/>
      <c r="DFB104" s="4"/>
      <c r="DFC104" s="4"/>
      <c r="DFD104" s="4"/>
      <c r="DFE104" s="4"/>
      <c r="DFF104" s="4"/>
      <c r="DFG104" s="4"/>
      <c r="DFH104" s="4"/>
      <c r="DFI104" s="4"/>
      <c r="DFJ104" s="4"/>
      <c r="DFK104" s="4"/>
      <c r="DFL104" s="4"/>
      <c r="DFM104" s="4"/>
      <c r="DFN104" s="4"/>
      <c r="DFO104" s="4"/>
      <c r="DFP104" s="4"/>
      <c r="DFQ104" s="4"/>
      <c r="DFR104" s="4"/>
      <c r="DFS104" s="4"/>
      <c r="DFT104" s="4"/>
      <c r="DFU104" s="4"/>
      <c r="DFV104" s="4"/>
      <c r="DFW104" s="4"/>
      <c r="DFX104" s="4"/>
      <c r="DFY104" s="4"/>
      <c r="DFZ104" s="4"/>
      <c r="DGA104" s="4"/>
      <c r="DGB104" s="4"/>
      <c r="DGC104" s="4"/>
      <c r="DGD104" s="4"/>
      <c r="DGE104" s="4"/>
      <c r="DGF104" s="4"/>
      <c r="DGG104" s="4"/>
      <c r="DGH104" s="4"/>
      <c r="DGI104" s="4"/>
      <c r="DGJ104" s="4"/>
      <c r="DGK104" s="4"/>
      <c r="DGL104" s="4"/>
      <c r="DGM104" s="4"/>
      <c r="DGN104" s="4"/>
      <c r="DGO104" s="4"/>
      <c r="DGP104" s="4"/>
      <c r="DGQ104" s="4"/>
      <c r="DGR104" s="4"/>
      <c r="DGS104" s="4"/>
      <c r="DGT104" s="4"/>
      <c r="DGU104" s="4"/>
      <c r="DGV104" s="4"/>
      <c r="DGW104" s="4"/>
      <c r="DGX104" s="4"/>
      <c r="DGY104" s="4"/>
      <c r="DGZ104" s="4"/>
      <c r="DHA104" s="4"/>
      <c r="DHB104" s="4"/>
      <c r="DHC104" s="4"/>
      <c r="DHD104" s="4"/>
      <c r="DHE104" s="4"/>
      <c r="DHF104" s="4"/>
      <c r="DHG104" s="4"/>
      <c r="DHH104" s="4"/>
      <c r="DHI104" s="4"/>
      <c r="DHJ104" s="4"/>
      <c r="DHK104" s="4"/>
      <c r="DHL104" s="4"/>
      <c r="DHM104" s="4"/>
      <c r="DHN104" s="4"/>
      <c r="DHO104" s="4"/>
      <c r="DHP104" s="4"/>
      <c r="DHQ104" s="4"/>
      <c r="DHR104" s="4"/>
      <c r="DHS104" s="4"/>
      <c r="DHT104" s="4"/>
      <c r="DHU104" s="4"/>
      <c r="DHV104" s="4"/>
      <c r="DHW104" s="4"/>
      <c r="DHX104" s="4"/>
      <c r="DHY104" s="4"/>
      <c r="DHZ104" s="4"/>
      <c r="DIA104" s="4"/>
      <c r="DIB104" s="4"/>
      <c r="DIC104" s="4"/>
      <c r="DID104" s="4"/>
      <c r="DIE104" s="4"/>
      <c r="DIF104" s="4"/>
      <c r="DIG104" s="4"/>
      <c r="DIH104" s="4"/>
      <c r="DII104" s="4"/>
      <c r="DIJ104" s="4"/>
      <c r="DIK104" s="4"/>
      <c r="DIL104" s="4"/>
      <c r="DIM104" s="4"/>
      <c r="DIN104" s="4"/>
      <c r="DIO104" s="4"/>
      <c r="DIP104" s="4"/>
      <c r="DIQ104" s="4"/>
      <c r="DIR104" s="4"/>
      <c r="DIS104" s="4"/>
      <c r="DIT104" s="4"/>
      <c r="DIU104" s="4"/>
      <c r="DIV104" s="4"/>
      <c r="DIW104" s="4"/>
      <c r="DIX104" s="4"/>
      <c r="DIY104" s="4"/>
      <c r="DIZ104" s="4"/>
      <c r="DJA104" s="4"/>
      <c r="DJB104" s="4"/>
      <c r="DJC104" s="4"/>
      <c r="DJD104" s="4"/>
      <c r="DJE104" s="4"/>
      <c r="DJF104" s="4"/>
      <c r="DJG104" s="4"/>
      <c r="DJH104" s="4"/>
      <c r="DJI104" s="4"/>
      <c r="DJJ104" s="4"/>
      <c r="DJK104" s="4"/>
      <c r="DJL104" s="4"/>
      <c r="DJM104" s="4"/>
      <c r="DJN104" s="4"/>
      <c r="DJO104" s="4"/>
      <c r="DJP104" s="4"/>
      <c r="DJQ104" s="4"/>
      <c r="DJR104" s="4"/>
      <c r="DJS104" s="4"/>
      <c r="DJT104" s="4"/>
      <c r="DJU104" s="4"/>
      <c r="DJV104" s="4"/>
      <c r="DJW104" s="4"/>
      <c r="DJX104" s="4"/>
      <c r="DJY104" s="4"/>
      <c r="DJZ104" s="4"/>
      <c r="DKA104" s="4"/>
      <c r="DKB104" s="4"/>
      <c r="DKC104" s="4"/>
      <c r="DKD104" s="4"/>
      <c r="DKE104" s="4"/>
      <c r="DKF104" s="4"/>
      <c r="DKG104" s="4"/>
      <c r="DKH104" s="4"/>
      <c r="DKI104" s="4"/>
      <c r="DKJ104" s="4"/>
      <c r="DKK104" s="4"/>
      <c r="DKL104" s="4"/>
      <c r="DKM104" s="4"/>
      <c r="DKN104" s="4"/>
      <c r="DKO104" s="4"/>
      <c r="DKP104" s="4"/>
      <c r="DKQ104" s="4"/>
      <c r="DKR104" s="4"/>
      <c r="DKS104" s="4"/>
      <c r="DKT104" s="4"/>
      <c r="DKU104" s="4"/>
      <c r="DKV104" s="4"/>
      <c r="DKW104" s="4"/>
      <c r="DKX104" s="4"/>
      <c r="DKY104" s="4"/>
      <c r="DKZ104" s="4"/>
      <c r="DLA104" s="4"/>
      <c r="DLB104" s="4"/>
      <c r="DLC104" s="4"/>
      <c r="DLD104" s="4"/>
      <c r="DLE104" s="4"/>
      <c r="DLF104" s="4"/>
      <c r="DLG104" s="4"/>
      <c r="DLH104" s="4"/>
      <c r="DLI104" s="4"/>
      <c r="DLJ104" s="4"/>
      <c r="DLK104" s="4"/>
      <c r="DLL104" s="4"/>
      <c r="DLM104" s="4"/>
      <c r="DLN104" s="4"/>
      <c r="DLO104" s="4"/>
      <c r="DLP104" s="4"/>
      <c r="DLQ104" s="4"/>
      <c r="DLR104" s="4"/>
      <c r="DLS104" s="4"/>
      <c r="DLT104" s="4"/>
      <c r="DLU104" s="4"/>
      <c r="DLV104" s="4"/>
      <c r="DLW104" s="4"/>
      <c r="DLX104" s="4"/>
      <c r="DLY104" s="4"/>
      <c r="DLZ104" s="4"/>
      <c r="DMA104" s="4"/>
      <c r="DMB104" s="4"/>
      <c r="DMC104" s="4"/>
      <c r="DMD104" s="4"/>
      <c r="DME104" s="4"/>
      <c r="DMF104" s="4"/>
      <c r="DMG104" s="4"/>
      <c r="DMH104" s="4"/>
      <c r="DMI104" s="4"/>
      <c r="DMJ104" s="4"/>
      <c r="DMK104" s="4"/>
      <c r="DML104" s="4"/>
      <c r="DMM104" s="4"/>
      <c r="DMN104" s="4"/>
      <c r="DMO104" s="4"/>
      <c r="DMP104" s="4"/>
      <c r="DMQ104" s="4"/>
      <c r="DMR104" s="4"/>
      <c r="DMS104" s="4"/>
      <c r="DMT104" s="4"/>
      <c r="DMU104" s="4"/>
      <c r="DMV104" s="4"/>
      <c r="DMW104" s="4"/>
      <c r="DMX104" s="4"/>
      <c r="DMY104" s="4"/>
      <c r="DMZ104" s="4"/>
      <c r="DNA104" s="4"/>
      <c r="DNB104" s="4"/>
      <c r="DNC104" s="4"/>
      <c r="DND104" s="4"/>
      <c r="DNE104" s="4"/>
      <c r="DNF104" s="4"/>
      <c r="DNG104" s="4"/>
      <c r="DNH104" s="4"/>
      <c r="DNI104" s="4"/>
      <c r="DNJ104" s="4"/>
      <c r="DNK104" s="4"/>
      <c r="DNL104" s="4"/>
      <c r="DNM104" s="4"/>
      <c r="DNN104" s="4"/>
      <c r="DNO104" s="4"/>
      <c r="DNP104" s="4"/>
      <c r="DNQ104" s="4"/>
      <c r="DNR104" s="4"/>
      <c r="DNS104" s="4"/>
      <c r="DNT104" s="4"/>
      <c r="DNU104" s="4"/>
      <c r="DNV104" s="4"/>
      <c r="DNW104" s="4"/>
      <c r="DNX104" s="4"/>
      <c r="DNY104" s="4"/>
      <c r="DNZ104" s="4"/>
      <c r="DOA104" s="4"/>
      <c r="DOB104" s="4"/>
      <c r="DOC104" s="4"/>
      <c r="DOD104" s="4"/>
      <c r="DOE104" s="4"/>
      <c r="DOF104" s="4"/>
      <c r="DOG104" s="4"/>
      <c r="DOH104" s="4"/>
      <c r="DOI104" s="4"/>
      <c r="DOJ104" s="4"/>
      <c r="DOK104" s="4"/>
      <c r="DOL104" s="4"/>
      <c r="DOM104" s="4"/>
      <c r="DON104" s="4"/>
      <c r="DOO104" s="4"/>
      <c r="DOP104" s="4"/>
      <c r="DOQ104" s="4"/>
      <c r="DOR104" s="4"/>
      <c r="DOS104" s="4"/>
      <c r="DOT104" s="4"/>
      <c r="DOU104" s="4"/>
      <c r="DOV104" s="4"/>
      <c r="DOW104" s="4"/>
      <c r="DOX104" s="4"/>
      <c r="DOY104" s="4"/>
      <c r="DOZ104" s="4"/>
      <c r="DPA104" s="4"/>
      <c r="DPB104" s="4"/>
      <c r="DPC104" s="4"/>
      <c r="DPD104" s="4"/>
      <c r="DPE104" s="4"/>
      <c r="DPF104" s="4"/>
      <c r="DPG104" s="4"/>
      <c r="DPH104" s="4"/>
      <c r="DPI104" s="4"/>
      <c r="DPJ104" s="4"/>
      <c r="DPK104" s="4"/>
      <c r="DPL104" s="4"/>
      <c r="DPM104" s="4"/>
      <c r="DPN104" s="4"/>
      <c r="DPO104" s="4"/>
      <c r="DPP104" s="4"/>
      <c r="DPQ104" s="4"/>
      <c r="DPR104" s="4"/>
      <c r="DPS104" s="4"/>
      <c r="DPT104" s="4"/>
      <c r="DPU104" s="4"/>
      <c r="DPV104" s="4"/>
      <c r="DPW104" s="4"/>
      <c r="DPX104" s="4"/>
      <c r="DPY104" s="4"/>
      <c r="DPZ104" s="4"/>
      <c r="DQA104" s="4"/>
      <c r="DQB104" s="4"/>
      <c r="DQC104" s="4"/>
      <c r="DQD104" s="4"/>
      <c r="DQE104" s="4"/>
      <c r="DQF104" s="4"/>
      <c r="DQG104" s="4"/>
      <c r="DQH104" s="4"/>
      <c r="DQI104" s="4"/>
      <c r="DQJ104" s="4"/>
      <c r="DQK104" s="4"/>
      <c r="DQL104" s="4"/>
      <c r="DQM104" s="4"/>
      <c r="DQN104" s="4"/>
      <c r="DQO104" s="4"/>
      <c r="DQP104" s="4"/>
      <c r="DQQ104" s="4"/>
      <c r="DQR104" s="4"/>
      <c r="DQS104" s="4"/>
      <c r="DQT104" s="4"/>
      <c r="DQU104" s="4"/>
      <c r="DQV104" s="4"/>
      <c r="DQW104" s="4"/>
      <c r="DQX104" s="4"/>
      <c r="DQY104" s="4"/>
      <c r="DQZ104" s="4"/>
      <c r="DRA104" s="4"/>
      <c r="DRB104" s="4"/>
      <c r="DRC104" s="4"/>
      <c r="DRD104" s="4"/>
      <c r="DRE104" s="4"/>
      <c r="DRF104" s="4"/>
      <c r="DRG104" s="4"/>
      <c r="DRH104" s="4"/>
      <c r="DRI104" s="4"/>
      <c r="DRJ104" s="4"/>
      <c r="DRK104" s="4"/>
      <c r="DRL104" s="4"/>
      <c r="DRM104" s="4"/>
      <c r="DRN104" s="4"/>
      <c r="DRO104" s="4"/>
      <c r="DRP104" s="4"/>
      <c r="DRQ104" s="4"/>
      <c r="DRR104" s="4"/>
      <c r="DRS104" s="4"/>
      <c r="DRT104" s="4"/>
      <c r="DRU104" s="4"/>
      <c r="DRV104" s="4"/>
      <c r="DRW104" s="4"/>
      <c r="DRX104" s="4"/>
      <c r="DRY104" s="4"/>
      <c r="DRZ104" s="4"/>
      <c r="DSA104" s="4"/>
      <c r="DSB104" s="4"/>
      <c r="DSC104" s="4"/>
      <c r="DSD104" s="4"/>
      <c r="DSE104" s="4"/>
      <c r="DSF104" s="4"/>
      <c r="DSG104" s="4"/>
      <c r="DSH104" s="4"/>
      <c r="DSI104" s="4"/>
      <c r="DSJ104" s="4"/>
      <c r="DSK104" s="4"/>
      <c r="DSL104" s="4"/>
      <c r="DSM104" s="4"/>
      <c r="DSN104" s="4"/>
      <c r="DSO104" s="4"/>
      <c r="DSP104" s="4"/>
      <c r="DSQ104" s="4"/>
      <c r="DSR104" s="4"/>
      <c r="DSS104" s="4"/>
      <c r="DST104" s="4"/>
      <c r="DSU104" s="4"/>
      <c r="DSV104" s="4"/>
      <c r="DSW104" s="4"/>
      <c r="DSX104" s="4"/>
      <c r="DSY104" s="4"/>
      <c r="DSZ104" s="4"/>
      <c r="DTA104" s="4"/>
      <c r="DTB104" s="4"/>
      <c r="DTC104" s="4"/>
      <c r="DTD104" s="4"/>
      <c r="DTE104" s="4"/>
      <c r="DTF104" s="4"/>
      <c r="DTG104" s="4"/>
      <c r="DTH104" s="4"/>
      <c r="DTI104" s="4"/>
      <c r="DTJ104" s="4"/>
      <c r="DTK104" s="4"/>
      <c r="DTL104" s="4"/>
      <c r="DTM104" s="4"/>
      <c r="DTN104" s="4"/>
      <c r="DTO104" s="4"/>
      <c r="DTP104" s="4"/>
      <c r="DTQ104" s="4"/>
      <c r="DTR104" s="4"/>
      <c r="DTS104" s="4"/>
      <c r="DTT104" s="4"/>
      <c r="DTU104" s="4"/>
      <c r="DTV104" s="4"/>
      <c r="DTW104" s="4"/>
      <c r="DTX104" s="4"/>
      <c r="DTY104" s="4"/>
      <c r="DTZ104" s="4"/>
      <c r="DUA104" s="4"/>
      <c r="DUB104" s="4"/>
      <c r="DUC104" s="4"/>
      <c r="DUD104" s="4"/>
      <c r="DUE104" s="4"/>
      <c r="DUF104" s="4"/>
      <c r="DUG104" s="4"/>
      <c r="DUH104" s="4"/>
      <c r="DUI104" s="4"/>
      <c r="DUJ104" s="4"/>
      <c r="DUK104" s="4"/>
      <c r="DUL104" s="4"/>
      <c r="DUM104" s="4"/>
      <c r="DUN104" s="4"/>
      <c r="DUO104" s="4"/>
      <c r="DUP104" s="4"/>
      <c r="DUQ104" s="4"/>
      <c r="DUR104" s="4"/>
      <c r="DUS104" s="4"/>
      <c r="DUT104" s="4"/>
      <c r="DUU104" s="4"/>
      <c r="DUV104" s="4"/>
      <c r="DUW104" s="4"/>
      <c r="DUX104" s="4"/>
      <c r="DUY104" s="4"/>
      <c r="DUZ104" s="4"/>
      <c r="DVA104" s="4"/>
      <c r="DVB104" s="4"/>
      <c r="DVC104" s="4"/>
      <c r="DVD104" s="4"/>
      <c r="DVE104" s="4"/>
      <c r="DVF104" s="4"/>
      <c r="DVG104" s="4"/>
      <c r="DVH104" s="4"/>
      <c r="DVI104" s="4"/>
      <c r="DVJ104" s="4"/>
      <c r="DVK104" s="4"/>
      <c r="DVL104" s="4"/>
      <c r="DVM104" s="4"/>
      <c r="DVN104" s="4"/>
      <c r="DVO104" s="4"/>
      <c r="DVP104" s="4"/>
      <c r="DVQ104" s="4"/>
      <c r="DVR104" s="4"/>
      <c r="DVS104" s="4"/>
      <c r="DVT104" s="4"/>
      <c r="DVU104" s="4"/>
      <c r="DVV104" s="4"/>
      <c r="DVW104" s="4"/>
      <c r="DVX104" s="4"/>
      <c r="DVY104" s="4"/>
      <c r="DVZ104" s="4"/>
      <c r="DWA104" s="4"/>
      <c r="DWB104" s="4"/>
      <c r="DWC104" s="4"/>
      <c r="DWD104" s="4"/>
      <c r="DWE104" s="4"/>
      <c r="DWF104" s="4"/>
      <c r="DWG104" s="4"/>
      <c r="DWH104" s="4"/>
      <c r="DWI104" s="4"/>
      <c r="DWJ104" s="4"/>
      <c r="DWK104" s="4"/>
      <c r="DWL104" s="4"/>
      <c r="DWM104" s="4"/>
      <c r="DWN104" s="4"/>
      <c r="DWO104" s="4"/>
      <c r="DWP104" s="4"/>
      <c r="DWQ104" s="4"/>
      <c r="DWR104" s="4"/>
      <c r="DWS104" s="4"/>
      <c r="DWT104" s="4"/>
      <c r="DWU104" s="4"/>
      <c r="DWV104" s="4"/>
      <c r="DWW104" s="4"/>
      <c r="DWX104" s="4"/>
      <c r="DWY104" s="4"/>
      <c r="DWZ104" s="4"/>
      <c r="DXA104" s="4"/>
      <c r="DXB104" s="4"/>
      <c r="DXC104" s="4"/>
      <c r="DXD104" s="4"/>
      <c r="DXE104" s="4"/>
      <c r="DXF104" s="4"/>
      <c r="DXG104" s="4"/>
      <c r="DXH104" s="4"/>
      <c r="DXI104" s="4"/>
      <c r="DXJ104" s="4"/>
      <c r="DXK104" s="4"/>
      <c r="DXL104" s="4"/>
      <c r="DXM104" s="4"/>
      <c r="DXN104" s="4"/>
      <c r="DXO104" s="4"/>
      <c r="DXP104" s="4"/>
      <c r="DXQ104" s="4"/>
      <c r="DXR104" s="4"/>
      <c r="DXS104" s="4"/>
      <c r="DXT104" s="4"/>
      <c r="DXU104" s="4"/>
      <c r="DXV104" s="4"/>
      <c r="DXW104" s="4"/>
      <c r="DXX104" s="4"/>
      <c r="DXY104" s="4"/>
      <c r="DXZ104" s="4"/>
      <c r="DYA104" s="4"/>
      <c r="DYB104" s="4"/>
      <c r="DYC104" s="4"/>
      <c r="DYD104" s="4"/>
      <c r="DYE104" s="4"/>
      <c r="DYF104" s="4"/>
      <c r="DYG104" s="4"/>
      <c r="DYH104" s="4"/>
      <c r="DYI104" s="4"/>
      <c r="DYJ104" s="4"/>
      <c r="DYK104" s="4"/>
      <c r="DYL104" s="4"/>
      <c r="DYM104" s="4"/>
      <c r="DYN104" s="4"/>
      <c r="DYO104" s="4"/>
      <c r="DYP104" s="4"/>
      <c r="DYQ104" s="4"/>
      <c r="DYR104" s="4"/>
      <c r="DYS104" s="4"/>
      <c r="DYT104" s="4"/>
      <c r="DYU104" s="4"/>
      <c r="DYV104" s="4"/>
      <c r="DYW104" s="4"/>
      <c r="DYX104" s="4"/>
      <c r="DYY104" s="4"/>
      <c r="DYZ104" s="4"/>
      <c r="DZA104" s="4"/>
      <c r="DZB104" s="4"/>
      <c r="DZC104" s="4"/>
      <c r="DZD104" s="4"/>
      <c r="DZE104" s="4"/>
      <c r="DZF104" s="4"/>
      <c r="DZG104" s="4"/>
      <c r="DZH104" s="4"/>
      <c r="DZI104" s="4"/>
      <c r="DZJ104" s="4"/>
      <c r="DZK104" s="4"/>
      <c r="DZL104" s="4"/>
      <c r="DZM104" s="4"/>
      <c r="DZN104" s="4"/>
      <c r="DZO104" s="4"/>
      <c r="DZP104" s="4"/>
      <c r="DZQ104" s="4"/>
      <c r="DZR104" s="4"/>
      <c r="DZS104" s="4"/>
      <c r="DZT104" s="4"/>
      <c r="DZU104" s="4"/>
      <c r="DZV104" s="4"/>
      <c r="DZW104" s="4"/>
      <c r="DZX104" s="4"/>
      <c r="DZY104" s="4"/>
      <c r="DZZ104" s="4"/>
      <c r="EAA104" s="4"/>
      <c r="EAB104" s="4"/>
      <c r="EAC104" s="4"/>
      <c r="EAD104" s="4"/>
      <c r="EAE104" s="4"/>
      <c r="EAF104" s="4"/>
      <c r="EAG104" s="4"/>
      <c r="EAH104" s="4"/>
      <c r="EAI104" s="4"/>
      <c r="EAJ104" s="4"/>
      <c r="EAK104" s="4"/>
      <c r="EAL104" s="4"/>
      <c r="EAM104" s="4"/>
      <c r="EAN104" s="4"/>
      <c r="EAO104" s="4"/>
      <c r="EAP104" s="4"/>
      <c r="EAQ104" s="4"/>
      <c r="EAR104" s="4"/>
      <c r="EAS104" s="4"/>
      <c r="EAT104" s="4"/>
      <c r="EAU104" s="4"/>
      <c r="EAV104" s="4"/>
      <c r="EAW104" s="4"/>
      <c r="EAX104" s="4"/>
      <c r="EAY104" s="4"/>
      <c r="EAZ104" s="4"/>
      <c r="EBA104" s="4"/>
      <c r="EBB104" s="4"/>
      <c r="EBC104" s="4"/>
      <c r="EBD104" s="4"/>
      <c r="EBE104" s="4"/>
      <c r="EBF104" s="4"/>
      <c r="EBG104" s="4"/>
      <c r="EBH104" s="4"/>
      <c r="EBI104" s="4"/>
      <c r="EBJ104" s="4"/>
      <c r="EBK104" s="4"/>
      <c r="EBL104" s="4"/>
      <c r="EBM104" s="4"/>
      <c r="EBN104" s="4"/>
      <c r="EBO104" s="4"/>
      <c r="EBP104" s="4"/>
      <c r="EBQ104" s="4"/>
      <c r="EBR104" s="4"/>
      <c r="EBS104" s="4"/>
      <c r="EBT104" s="4"/>
      <c r="EBU104" s="4"/>
      <c r="EBV104" s="4"/>
      <c r="EBW104" s="4"/>
      <c r="EBX104" s="4"/>
      <c r="EBY104" s="4"/>
      <c r="EBZ104" s="4"/>
      <c r="ECA104" s="4"/>
      <c r="ECB104" s="4"/>
      <c r="ECC104" s="4"/>
      <c r="ECD104" s="4"/>
      <c r="ECE104" s="4"/>
      <c r="ECF104" s="4"/>
      <c r="ECG104" s="4"/>
      <c r="ECH104" s="4"/>
      <c r="ECI104" s="4"/>
      <c r="ECJ104" s="4"/>
      <c r="ECK104" s="4"/>
      <c r="ECL104" s="4"/>
      <c r="ECM104" s="4"/>
      <c r="ECN104" s="4"/>
      <c r="ECO104" s="4"/>
      <c r="ECP104" s="4"/>
      <c r="ECQ104" s="4"/>
      <c r="ECR104" s="4"/>
      <c r="ECS104" s="4"/>
      <c r="ECT104" s="4"/>
      <c r="ECU104" s="4"/>
      <c r="ECV104" s="4"/>
      <c r="ECW104" s="4"/>
      <c r="ECX104" s="4"/>
      <c r="ECY104" s="4"/>
      <c r="ECZ104" s="4"/>
      <c r="EDA104" s="4"/>
      <c r="EDB104" s="4"/>
      <c r="EDC104" s="4"/>
      <c r="EDD104" s="4"/>
      <c r="EDE104" s="4"/>
      <c r="EDF104" s="4"/>
      <c r="EDG104" s="4"/>
      <c r="EDH104" s="4"/>
      <c r="EDI104" s="4"/>
      <c r="EDJ104" s="4"/>
      <c r="EDK104" s="4"/>
      <c r="EDL104" s="4"/>
      <c r="EDM104" s="4"/>
      <c r="EDN104" s="4"/>
      <c r="EDO104" s="4"/>
      <c r="EDP104" s="4"/>
      <c r="EDQ104" s="4"/>
      <c r="EDR104" s="4"/>
      <c r="EDS104" s="4"/>
      <c r="EDT104" s="4"/>
      <c r="EDU104" s="4"/>
      <c r="EDV104" s="4"/>
      <c r="EDW104" s="4"/>
      <c r="EDX104" s="4"/>
      <c r="EDY104" s="4"/>
      <c r="EDZ104" s="4"/>
      <c r="EEA104" s="4"/>
      <c r="EEB104" s="4"/>
      <c r="EEC104" s="4"/>
      <c r="EED104" s="4"/>
      <c r="EEE104" s="4"/>
      <c r="EEF104" s="4"/>
      <c r="EEG104" s="4"/>
      <c r="EEH104" s="4"/>
      <c r="EEI104" s="4"/>
      <c r="EEJ104" s="4"/>
      <c r="EEK104" s="4"/>
      <c r="EEL104" s="4"/>
      <c r="EEM104" s="4"/>
      <c r="EEN104" s="4"/>
      <c r="EEO104" s="4"/>
      <c r="EEP104" s="4"/>
      <c r="EEQ104" s="4"/>
      <c r="EER104" s="4"/>
      <c r="EES104" s="4"/>
      <c r="EET104" s="4"/>
      <c r="EEU104" s="4"/>
      <c r="EEV104" s="4"/>
      <c r="EEW104" s="4"/>
      <c r="EEX104" s="4"/>
      <c r="EEY104" s="4"/>
      <c r="EEZ104" s="4"/>
      <c r="EFA104" s="4"/>
      <c r="EFB104" s="4"/>
      <c r="EFC104" s="4"/>
      <c r="EFD104" s="4"/>
      <c r="EFE104" s="4"/>
      <c r="EFF104" s="4"/>
      <c r="EFG104" s="4"/>
      <c r="EFH104" s="4"/>
      <c r="EFI104" s="4"/>
      <c r="EFJ104" s="4"/>
      <c r="EFK104" s="4"/>
      <c r="EFL104" s="4"/>
      <c r="EFM104" s="4"/>
      <c r="EFN104" s="4"/>
      <c r="EFO104" s="4"/>
      <c r="EFP104" s="4"/>
      <c r="EFQ104" s="4"/>
      <c r="EFR104" s="4"/>
      <c r="EFS104" s="4"/>
      <c r="EFT104" s="4"/>
      <c r="EFU104" s="4"/>
      <c r="EFV104" s="4"/>
      <c r="EFW104" s="4"/>
      <c r="EFX104" s="4"/>
      <c r="EFY104" s="4"/>
      <c r="EFZ104" s="4"/>
      <c r="EGA104" s="4"/>
      <c r="EGB104" s="4"/>
      <c r="EGC104" s="4"/>
      <c r="EGD104" s="4"/>
      <c r="EGE104" s="4"/>
      <c r="EGF104" s="4"/>
      <c r="EGG104" s="4"/>
      <c r="EGH104" s="4"/>
      <c r="EGI104" s="4"/>
      <c r="EGJ104" s="4"/>
      <c r="EGK104" s="4"/>
      <c r="EGL104" s="4"/>
      <c r="EGM104" s="4"/>
      <c r="EGN104" s="4"/>
      <c r="EGO104" s="4"/>
      <c r="EGP104" s="4"/>
      <c r="EGQ104" s="4"/>
      <c r="EGR104" s="4"/>
      <c r="EGS104" s="4"/>
      <c r="EGT104" s="4"/>
      <c r="EGU104" s="4"/>
      <c r="EGV104" s="4"/>
      <c r="EGW104" s="4"/>
      <c r="EGX104" s="4"/>
      <c r="EGY104" s="4"/>
      <c r="EGZ104" s="4"/>
      <c r="EHA104" s="4"/>
      <c r="EHB104" s="4"/>
      <c r="EHC104" s="4"/>
      <c r="EHD104" s="4"/>
      <c r="EHE104" s="4"/>
      <c r="EHF104" s="4"/>
      <c r="EHG104" s="4"/>
      <c r="EHH104" s="4"/>
      <c r="EHI104" s="4"/>
      <c r="EHJ104" s="4"/>
      <c r="EHK104" s="4"/>
      <c r="EHL104" s="4"/>
      <c r="EHM104" s="4"/>
      <c r="EHN104" s="4"/>
      <c r="EHO104" s="4"/>
      <c r="EHP104" s="4"/>
      <c r="EHQ104" s="4"/>
      <c r="EHR104" s="4"/>
      <c r="EHS104" s="4"/>
      <c r="EHT104" s="4"/>
      <c r="EHU104" s="4"/>
      <c r="EHV104" s="4"/>
      <c r="EHW104" s="4"/>
      <c r="EHX104" s="4"/>
      <c r="EHY104" s="4"/>
      <c r="EHZ104" s="4"/>
      <c r="EIA104" s="4"/>
      <c r="EIB104" s="4"/>
      <c r="EIC104" s="4"/>
      <c r="EID104" s="4"/>
      <c r="EIE104" s="4"/>
      <c r="EIF104" s="4"/>
      <c r="EIG104" s="4"/>
      <c r="EIH104" s="4"/>
      <c r="EII104" s="4"/>
      <c r="EIJ104" s="4"/>
      <c r="EIK104" s="4"/>
      <c r="EIL104" s="4"/>
      <c r="EIM104" s="4"/>
      <c r="EIN104" s="4"/>
      <c r="EIO104" s="4"/>
      <c r="EIP104" s="4"/>
      <c r="EIQ104" s="4"/>
      <c r="EIR104" s="4"/>
      <c r="EIS104" s="4"/>
      <c r="EIT104" s="4"/>
      <c r="EIU104" s="4"/>
      <c r="EIV104" s="4"/>
      <c r="EIW104" s="4"/>
      <c r="EIX104" s="4"/>
      <c r="EIY104" s="4"/>
      <c r="EIZ104" s="4"/>
      <c r="EJA104" s="4"/>
      <c r="EJB104" s="4"/>
      <c r="EJC104" s="4"/>
      <c r="EJD104" s="4"/>
      <c r="EJE104" s="4"/>
      <c r="EJF104" s="4"/>
      <c r="EJG104" s="4"/>
      <c r="EJH104" s="4"/>
      <c r="EJI104" s="4"/>
      <c r="EJJ104" s="4"/>
      <c r="EJK104" s="4"/>
      <c r="EJL104" s="4"/>
      <c r="EJM104" s="4"/>
      <c r="EJN104" s="4"/>
      <c r="EJO104" s="4"/>
      <c r="EJP104" s="4"/>
      <c r="EJQ104" s="4"/>
      <c r="EJR104" s="4"/>
      <c r="EJS104" s="4"/>
      <c r="EJT104" s="4"/>
      <c r="EJU104" s="4"/>
      <c r="EJV104" s="4"/>
      <c r="EJW104" s="4"/>
      <c r="EJX104" s="4"/>
      <c r="EJY104" s="4"/>
      <c r="EJZ104" s="4"/>
      <c r="EKA104" s="4"/>
      <c r="EKB104" s="4"/>
      <c r="EKC104" s="4"/>
      <c r="EKD104" s="4"/>
      <c r="EKE104" s="4"/>
      <c r="EKF104" s="4"/>
      <c r="EKG104" s="4"/>
      <c r="EKH104" s="4"/>
      <c r="EKI104" s="4"/>
      <c r="EKJ104" s="4"/>
      <c r="EKK104" s="4"/>
      <c r="EKL104" s="4"/>
      <c r="EKM104" s="4"/>
      <c r="EKN104" s="4"/>
      <c r="EKO104" s="4"/>
      <c r="EKP104" s="4"/>
      <c r="EKQ104" s="4"/>
      <c r="EKR104" s="4"/>
      <c r="EKS104" s="4"/>
      <c r="EKT104" s="4"/>
      <c r="EKU104" s="4"/>
      <c r="EKV104" s="4"/>
      <c r="EKW104" s="4"/>
      <c r="EKX104" s="4"/>
      <c r="EKY104" s="4"/>
      <c r="EKZ104" s="4"/>
      <c r="ELA104" s="4"/>
      <c r="ELB104" s="4"/>
      <c r="ELC104" s="4"/>
      <c r="ELD104" s="4"/>
      <c r="ELE104" s="4"/>
      <c r="ELF104" s="4"/>
      <c r="ELG104" s="4"/>
      <c r="ELH104" s="4"/>
      <c r="ELI104" s="4"/>
      <c r="ELJ104" s="4"/>
      <c r="ELK104" s="4"/>
      <c r="ELL104" s="4"/>
      <c r="ELM104" s="4"/>
      <c r="ELN104" s="4"/>
      <c r="ELO104" s="4"/>
      <c r="ELP104" s="4"/>
      <c r="ELQ104" s="4"/>
      <c r="ELR104" s="4"/>
      <c r="ELS104" s="4"/>
      <c r="ELT104" s="4"/>
      <c r="ELU104" s="4"/>
      <c r="ELV104" s="4"/>
      <c r="ELW104" s="4"/>
      <c r="ELX104" s="4"/>
      <c r="ELY104" s="4"/>
      <c r="ELZ104" s="4"/>
      <c r="EMA104" s="4"/>
      <c r="EMB104" s="4"/>
      <c r="EMC104" s="4"/>
      <c r="EMD104" s="4"/>
      <c r="EME104" s="4"/>
      <c r="EMF104" s="4"/>
      <c r="EMG104" s="4"/>
      <c r="EMH104" s="4"/>
      <c r="EMI104" s="4"/>
      <c r="EMJ104" s="4"/>
      <c r="EMK104" s="4"/>
      <c r="EML104" s="4"/>
      <c r="EMM104" s="4"/>
      <c r="EMN104" s="4"/>
      <c r="EMO104" s="4"/>
      <c r="EMP104" s="4"/>
      <c r="EMQ104" s="4"/>
      <c r="EMR104" s="4"/>
      <c r="EMS104" s="4"/>
      <c r="EMT104" s="4"/>
      <c r="EMU104" s="4"/>
      <c r="EMV104" s="4"/>
      <c r="EMW104" s="4"/>
      <c r="EMX104" s="4"/>
      <c r="EMY104" s="4"/>
      <c r="EMZ104" s="4"/>
      <c r="ENA104" s="4"/>
      <c r="ENB104" s="4"/>
      <c r="ENC104" s="4"/>
      <c r="END104" s="4"/>
      <c r="ENE104" s="4"/>
      <c r="ENF104" s="4"/>
      <c r="ENG104" s="4"/>
      <c r="ENH104" s="4"/>
      <c r="ENI104" s="4"/>
      <c r="ENJ104" s="4"/>
      <c r="ENK104" s="4"/>
      <c r="ENL104" s="4"/>
      <c r="ENM104" s="4"/>
      <c r="ENN104" s="4"/>
      <c r="ENO104" s="4"/>
      <c r="ENP104" s="4"/>
      <c r="ENQ104" s="4"/>
      <c r="ENR104" s="4"/>
      <c r="ENS104" s="4"/>
      <c r="ENT104" s="4"/>
      <c r="ENU104" s="4"/>
      <c r="ENV104" s="4"/>
      <c r="ENW104" s="4"/>
      <c r="ENX104" s="4"/>
      <c r="ENY104" s="4"/>
      <c r="ENZ104" s="4"/>
      <c r="EOA104" s="4"/>
      <c r="EOB104" s="4"/>
      <c r="EOC104" s="4"/>
      <c r="EOD104" s="4"/>
      <c r="EOE104" s="4"/>
      <c r="EOF104" s="4"/>
      <c r="EOG104" s="4"/>
      <c r="EOH104" s="4"/>
      <c r="EOI104" s="4"/>
      <c r="EOJ104" s="4"/>
      <c r="EOK104" s="4"/>
      <c r="EOL104" s="4"/>
      <c r="EOM104" s="4"/>
      <c r="EON104" s="4"/>
      <c r="EOO104" s="4"/>
      <c r="EOP104" s="4"/>
      <c r="EOQ104" s="4"/>
      <c r="EOR104" s="4"/>
      <c r="EOS104" s="4"/>
      <c r="EOT104" s="4"/>
      <c r="EOU104" s="4"/>
      <c r="EOV104" s="4"/>
      <c r="EOW104" s="4"/>
      <c r="EOX104" s="4"/>
      <c r="EOY104" s="4"/>
      <c r="EOZ104" s="4"/>
      <c r="EPA104" s="4"/>
      <c r="EPB104" s="4"/>
      <c r="EPC104" s="4"/>
      <c r="EPD104" s="4"/>
      <c r="EPE104" s="4"/>
      <c r="EPF104" s="4"/>
      <c r="EPG104" s="4"/>
      <c r="EPH104" s="4"/>
      <c r="EPI104" s="4"/>
      <c r="EPJ104" s="4"/>
      <c r="EPK104" s="4"/>
      <c r="EPL104" s="4"/>
      <c r="EPM104" s="4"/>
      <c r="EPN104" s="4"/>
      <c r="EPO104" s="4"/>
      <c r="EPP104" s="4"/>
      <c r="EPQ104" s="4"/>
      <c r="EPR104" s="4"/>
      <c r="EPS104" s="4"/>
      <c r="EPT104" s="4"/>
      <c r="EPU104" s="4"/>
      <c r="EPV104" s="4"/>
      <c r="EPW104" s="4"/>
      <c r="EPX104" s="4"/>
      <c r="EPY104" s="4"/>
      <c r="EPZ104" s="4"/>
      <c r="EQA104" s="4"/>
      <c r="EQB104" s="4"/>
      <c r="EQC104" s="4"/>
      <c r="EQD104" s="4"/>
      <c r="EQE104" s="4"/>
      <c r="EQF104" s="4"/>
      <c r="EQG104" s="4"/>
      <c r="EQH104" s="4"/>
      <c r="EQI104" s="4"/>
      <c r="EQJ104" s="4"/>
      <c r="EQK104" s="4"/>
      <c r="EQL104" s="4"/>
      <c r="EQM104" s="4"/>
      <c r="EQN104" s="4"/>
      <c r="EQO104" s="4"/>
      <c r="EQP104" s="4"/>
      <c r="EQQ104" s="4"/>
      <c r="EQR104" s="4"/>
      <c r="EQS104" s="4"/>
      <c r="EQT104" s="4"/>
      <c r="EQU104" s="4"/>
      <c r="EQV104" s="4"/>
      <c r="EQW104" s="4"/>
      <c r="EQX104" s="4"/>
      <c r="EQY104" s="4"/>
      <c r="EQZ104" s="4"/>
      <c r="ERA104" s="4"/>
      <c r="ERB104" s="4"/>
      <c r="ERC104" s="4"/>
      <c r="ERD104" s="4"/>
      <c r="ERE104" s="4"/>
      <c r="ERF104" s="4"/>
      <c r="ERG104" s="4"/>
      <c r="ERH104" s="4"/>
      <c r="ERI104" s="4"/>
      <c r="ERJ104" s="4"/>
      <c r="ERK104" s="4"/>
      <c r="ERL104" s="4"/>
      <c r="ERM104" s="4"/>
      <c r="ERN104" s="4"/>
      <c r="ERO104" s="4"/>
      <c r="ERP104" s="4"/>
      <c r="ERQ104" s="4"/>
      <c r="ERR104" s="4"/>
      <c r="ERS104" s="4"/>
      <c r="ERT104" s="4"/>
      <c r="ERU104" s="4"/>
      <c r="ERV104" s="4"/>
      <c r="ERW104" s="4"/>
      <c r="ERX104" s="4"/>
      <c r="ERY104" s="4"/>
      <c r="ERZ104" s="4"/>
      <c r="ESA104" s="4"/>
      <c r="ESB104" s="4"/>
      <c r="ESC104" s="4"/>
      <c r="ESD104" s="4"/>
      <c r="ESE104" s="4"/>
      <c r="ESF104" s="4"/>
      <c r="ESG104" s="4"/>
      <c r="ESH104" s="4"/>
      <c r="ESI104" s="4"/>
      <c r="ESJ104" s="4"/>
      <c r="ESK104" s="4"/>
      <c r="ESL104" s="4"/>
      <c r="ESM104" s="4"/>
      <c r="ESN104" s="4"/>
      <c r="ESO104" s="4"/>
      <c r="ESP104" s="4"/>
      <c r="ESQ104" s="4"/>
      <c r="ESR104" s="4"/>
      <c r="ESS104" s="4"/>
      <c r="EST104" s="4"/>
      <c r="ESU104" s="4"/>
      <c r="ESV104" s="4"/>
      <c r="ESW104" s="4"/>
      <c r="ESX104" s="4"/>
      <c r="ESY104" s="4"/>
      <c r="ESZ104" s="4"/>
      <c r="ETA104" s="4"/>
      <c r="ETB104" s="4"/>
      <c r="ETC104" s="4"/>
      <c r="ETD104" s="4"/>
      <c r="ETE104" s="4"/>
      <c r="ETF104" s="4"/>
      <c r="ETG104" s="4"/>
      <c r="ETH104" s="4"/>
      <c r="ETI104" s="4"/>
      <c r="ETJ104" s="4"/>
      <c r="ETK104" s="4"/>
      <c r="ETL104" s="4"/>
      <c r="ETM104" s="4"/>
      <c r="ETN104" s="4"/>
      <c r="ETO104" s="4"/>
      <c r="ETP104" s="4"/>
      <c r="ETQ104" s="4"/>
      <c r="ETR104" s="4"/>
      <c r="ETS104" s="4"/>
      <c r="ETT104" s="4"/>
      <c r="ETU104" s="4"/>
      <c r="ETV104" s="4"/>
      <c r="ETW104" s="4"/>
      <c r="ETX104" s="4"/>
      <c r="ETY104" s="4"/>
      <c r="ETZ104" s="4"/>
      <c r="EUA104" s="4"/>
      <c r="EUB104" s="4"/>
      <c r="EUC104" s="4"/>
      <c r="EUD104" s="4"/>
      <c r="EUE104" s="4"/>
      <c r="EUF104" s="4"/>
      <c r="EUG104" s="4"/>
      <c r="EUH104" s="4"/>
      <c r="EUI104" s="4"/>
      <c r="EUJ104" s="4"/>
      <c r="EUK104" s="4"/>
      <c r="EUL104" s="4"/>
      <c r="EUM104" s="4"/>
      <c r="EUN104" s="4"/>
      <c r="EUO104" s="4"/>
      <c r="EUP104" s="4"/>
      <c r="EUQ104" s="4"/>
      <c r="EUR104" s="4"/>
      <c r="EUS104" s="4"/>
      <c r="EUT104" s="4"/>
      <c r="EUU104" s="4"/>
      <c r="EUV104" s="4"/>
      <c r="EUW104" s="4"/>
      <c r="EUX104" s="4"/>
      <c r="EUY104" s="4"/>
      <c r="EUZ104" s="4"/>
      <c r="EVA104" s="4"/>
      <c r="EVB104" s="4"/>
      <c r="EVC104" s="4"/>
      <c r="EVD104" s="4"/>
      <c r="EVE104" s="4"/>
      <c r="EVF104" s="4"/>
      <c r="EVG104" s="4"/>
      <c r="EVH104" s="4"/>
      <c r="EVI104" s="4"/>
      <c r="EVJ104" s="4"/>
      <c r="EVK104" s="4"/>
      <c r="EVL104" s="4"/>
      <c r="EVM104" s="4"/>
      <c r="EVN104" s="4"/>
      <c r="EVO104" s="4"/>
      <c r="EVP104" s="4"/>
      <c r="EVQ104" s="4"/>
      <c r="EVR104" s="4"/>
      <c r="EVS104" s="4"/>
      <c r="EVT104" s="4"/>
      <c r="EVU104" s="4"/>
      <c r="EVV104" s="4"/>
      <c r="EVW104" s="4"/>
      <c r="EVX104" s="4"/>
      <c r="EVY104" s="4"/>
      <c r="EVZ104" s="4"/>
      <c r="EWA104" s="4"/>
      <c r="EWB104" s="4"/>
      <c r="EWC104" s="4"/>
      <c r="EWD104" s="4"/>
      <c r="EWE104" s="4"/>
      <c r="EWF104" s="4"/>
      <c r="EWG104" s="4"/>
      <c r="EWH104" s="4"/>
      <c r="EWI104" s="4"/>
      <c r="EWJ104" s="4"/>
      <c r="EWK104" s="4"/>
      <c r="EWL104" s="4"/>
      <c r="EWM104" s="4"/>
      <c r="EWN104" s="4"/>
      <c r="EWO104" s="4"/>
      <c r="EWP104" s="4"/>
      <c r="EWQ104" s="4"/>
      <c r="EWR104" s="4"/>
      <c r="EWS104" s="4"/>
      <c r="EWT104" s="4"/>
      <c r="EWU104" s="4"/>
      <c r="EWV104" s="4"/>
      <c r="EWW104" s="4"/>
      <c r="EWX104" s="4"/>
      <c r="EWY104" s="4"/>
      <c r="EWZ104" s="4"/>
      <c r="EXA104" s="4"/>
      <c r="EXB104" s="4"/>
      <c r="EXC104" s="4"/>
      <c r="EXD104" s="4"/>
      <c r="EXE104" s="4"/>
      <c r="EXF104" s="4"/>
      <c r="EXG104" s="4"/>
      <c r="EXH104" s="4"/>
      <c r="EXI104" s="4"/>
      <c r="EXJ104" s="4"/>
      <c r="EXK104" s="4"/>
      <c r="EXL104" s="4"/>
      <c r="EXM104" s="4"/>
      <c r="EXN104" s="4"/>
      <c r="EXO104" s="4"/>
      <c r="EXP104" s="4"/>
      <c r="EXQ104" s="4"/>
      <c r="EXR104" s="4"/>
      <c r="EXS104" s="4"/>
      <c r="EXT104" s="4"/>
      <c r="EXU104" s="4"/>
      <c r="EXV104" s="4"/>
      <c r="EXW104" s="4"/>
      <c r="EXX104" s="4"/>
      <c r="EXY104" s="4"/>
      <c r="EXZ104" s="4"/>
      <c r="EYA104" s="4"/>
      <c r="EYB104" s="4"/>
      <c r="EYC104" s="4"/>
      <c r="EYD104" s="4"/>
      <c r="EYE104" s="4"/>
      <c r="EYF104" s="4"/>
      <c r="EYG104" s="4"/>
      <c r="EYH104" s="4"/>
      <c r="EYI104" s="4"/>
      <c r="EYJ104" s="4"/>
      <c r="EYK104" s="4"/>
      <c r="EYL104" s="4"/>
      <c r="EYM104" s="4"/>
      <c r="EYN104" s="4"/>
      <c r="EYO104" s="4"/>
      <c r="EYP104" s="4"/>
      <c r="EYQ104" s="4"/>
      <c r="EYR104" s="4"/>
      <c r="EYS104" s="4"/>
      <c r="EYT104" s="4"/>
      <c r="EYU104" s="4"/>
      <c r="EYV104" s="4"/>
      <c r="EYW104" s="4"/>
      <c r="EYX104" s="4"/>
      <c r="EYY104" s="4"/>
      <c r="EYZ104" s="4"/>
      <c r="EZA104" s="4"/>
      <c r="EZB104" s="4"/>
      <c r="EZC104" s="4"/>
      <c r="EZD104" s="4"/>
      <c r="EZE104" s="4"/>
      <c r="EZF104" s="4"/>
      <c r="EZG104" s="4"/>
      <c r="EZH104" s="4"/>
      <c r="EZI104" s="4"/>
      <c r="EZJ104" s="4"/>
      <c r="EZK104" s="4"/>
      <c r="EZL104" s="4"/>
      <c r="EZM104" s="4"/>
      <c r="EZN104" s="4"/>
      <c r="EZO104" s="4"/>
      <c r="EZP104" s="4"/>
      <c r="EZQ104" s="4"/>
      <c r="EZR104" s="4"/>
      <c r="EZS104" s="4"/>
      <c r="EZT104" s="4"/>
      <c r="EZU104" s="4"/>
      <c r="EZV104" s="4"/>
      <c r="EZW104" s="4"/>
      <c r="EZX104" s="4"/>
      <c r="EZY104" s="4"/>
      <c r="EZZ104" s="4"/>
      <c r="FAA104" s="4"/>
      <c r="FAB104" s="4"/>
      <c r="FAC104" s="4"/>
      <c r="FAD104" s="4"/>
      <c r="FAE104" s="4"/>
      <c r="FAF104" s="4"/>
      <c r="FAG104" s="4"/>
      <c r="FAH104" s="4"/>
      <c r="FAI104" s="4"/>
      <c r="FAJ104" s="4"/>
      <c r="FAK104" s="4"/>
      <c r="FAL104" s="4"/>
      <c r="FAM104" s="4"/>
      <c r="FAN104" s="4"/>
      <c r="FAO104" s="4"/>
      <c r="FAP104" s="4"/>
      <c r="FAQ104" s="4"/>
      <c r="FAR104" s="4"/>
      <c r="FAS104" s="4"/>
      <c r="FAT104" s="4"/>
      <c r="FAU104" s="4"/>
      <c r="FAV104" s="4"/>
      <c r="FAW104" s="4"/>
      <c r="FAX104" s="4"/>
      <c r="FAY104" s="4"/>
      <c r="FAZ104" s="4"/>
      <c r="FBA104" s="4"/>
      <c r="FBB104" s="4"/>
      <c r="FBC104" s="4"/>
      <c r="FBD104" s="4"/>
      <c r="FBE104" s="4"/>
      <c r="FBF104" s="4"/>
      <c r="FBG104" s="4"/>
      <c r="FBH104" s="4"/>
      <c r="FBI104" s="4"/>
      <c r="FBJ104" s="4"/>
      <c r="FBK104" s="4"/>
      <c r="FBL104" s="4"/>
      <c r="FBM104" s="4"/>
      <c r="FBN104" s="4"/>
      <c r="FBO104" s="4"/>
      <c r="FBP104" s="4"/>
      <c r="FBQ104" s="4"/>
      <c r="FBR104" s="4"/>
      <c r="FBS104" s="4"/>
      <c r="FBT104" s="4"/>
      <c r="FBU104" s="4"/>
      <c r="FBV104" s="4"/>
      <c r="FBW104" s="4"/>
      <c r="FBX104" s="4"/>
      <c r="FBY104" s="4"/>
      <c r="FBZ104" s="4"/>
      <c r="FCA104" s="4"/>
      <c r="FCB104" s="4"/>
      <c r="FCC104" s="4"/>
      <c r="FCD104" s="4"/>
      <c r="FCE104" s="4"/>
      <c r="FCF104" s="4"/>
      <c r="FCG104" s="4"/>
      <c r="FCH104" s="4"/>
      <c r="FCI104" s="4"/>
      <c r="FCJ104" s="4"/>
      <c r="FCK104" s="4"/>
      <c r="FCL104" s="4"/>
      <c r="FCM104" s="4"/>
      <c r="FCN104" s="4"/>
      <c r="FCO104" s="4"/>
      <c r="FCP104" s="4"/>
      <c r="FCQ104" s="4"/>
      <c r="FCR104" s="4"/>
      <c r="FCS104" s="4"/>
      <c r="FCT104" s="4"/>
      <c r="FCU104" s="4"/>
      <c r="FCV104" s="4"/>
      <c r="FCW104" s="4"/>
      <c r="FCX104" s="4"/>
      <c r="FCY104" s="4"/>
      <c r="FCZ104" s="4"/>
      <c r="FDA104" s="4"/>
      <c r="FDB104" s="4"/>
      <c r="FDC104" s="4"/>
      <c r="FDD104" s="4"/>
      <c r="FDE104" s="4"/>
      <c r="FDF104" s="4"/>
      <c r="FDG104" s="4"/>
      <c r="FDH104" s="4"/>
      <c r="FDI104" s="4"/>
      <c r="FDJ104" s="4"/>
      <c r="FDK104" s="4"/>
      <c r="FDL104" s="4"/>
      <c r="FDM104" s="4"/>
      <c r="FDN104" s="4"/>
      <c r="FDO104" s="4"/>
      <c r="FDP104" s="4"/>
      <c r="FDQ104" s="4"/>
      <c r="FDR104" s="4"/>
      <c r="FDS104" s="4"/>
      <c r="FDT104" s="4"/>
      <c r="FDU104" s="4"/>
      <c r="FDV104" s="4"/>
      <c r="FDW104" s="4"/>
      <c r="FDX104" s="4"/>
      <c r="FDY104" s="4"/>
      <c r="FDZ104" s="4"/>
      <c r="FEA104" s="4"/>
      <c r="FEB104" s="4"/>
      <c r="FEC104" s="4"/>
      <c r="FED104" s="4"/>
      <c r="FEE104" s="4"/>
      <c r="FEF104" s="4"/>
      <c r="FEG104" s="4"/>
      <c r="FEH104" s="4"/>
      <c r="FEI104" s="4"/>
      <c r="FEJ104" s="4"/>
      <c r="FEK104" s="4"/>
      <c r="FEL104" s="4"/>
      <c r="FEM104" s="4"/>
      <c r="FEN104" s="4"/>
      <c r="FEO104" s="4"/>
      <c r="FEP104" s="4"/>
      <c r="FEQ104" s="4"/>
      <c r="FER104" s="4"/>
      <c r="FES104" s="4"/>
      <c r="FET104" s="4"/>
      <c r="FEU104" s="4"/>
      <c r="FEV104" s="4"/>
      <c r="FEW104" s="4"/>
      <c r="FEX104" s="4"/>
      <c r="FEY104" s="4"/>
      <c r="FEZ104" s="4"/>
      <c r="FFA104" s="4"/>
      <c r="FFB104" s="4"/>
      <c r="FFC104" s="4"/>
      <c r="FFD104" s="4"/>
      <c r="FFE104" s="4"/>
      <c r="FFF104" s="4"/>
      <c r="FFG104" s="4"/>
      <c r="FFH104" s="4"/>
      <c r="FFI104" s="4"/>
      <c r="FFJ104" s="4"/>
      <c r="FFK104" s="4"/>
      <c r="FFL104" s="4"/>
      <c r="FFM104" s="4"/>
      <c r="FFN104" s="4"/>
      <c r="FFO104" s="4"/>
      <c r="FFP104" s="4"/>
      <c r="FFQ104" s="4"/>
      <c r="FFR104" s="4"/>
      <c r="FFS104" s="4"/>
      <c r="FFT104" s="4"/>
      <c r="FFU104" s="4"/>
      <c r="FFV104" s="4"/>
      <c r="FFW104" s="4"/>
      <c r="FFX104" s="4"/>
      <c r="FFY104" s="4"/>
      <c r="FFZ104" s="4"/>
      <c r="FGA104" s="4"/>
      <c r="FGB104" s="4"/>
      <c r="FGC104" s="4"/>
      <c r="FGD104" s="4"/>
      <c r="FGE104" s="4"/>
      <c r="FGF104" s="4"/>
      <c r="FGG104" s="4"/>
      <c r="FGH104" s="4"/>
      <c r="FGI104" s="4"/>
      <c r="FGJ104" s="4"/>
      <c r="FGK104" s="4"/>
      <c r="FGL104" s="4"/>
      <c r="FGM104" s="4"/>
      <c r="FGN104" s="4"/>
      <c r="FGO104" s="4"/>
      <c r="FGP104" s="4"/>
      <c r="FGQ104" s="4"/>
      <c r="FGR104" s="4"/>
      <c r="FGS104" s="4"/>
      <c r="FGT104" s="4"/>
      <c r="FGU104" s="4"/>
      <c r="FGV104" s="4"/>
      <c r="FGW104" s="4"/>
      <c r="FGX104" s="4"/>
      <c r="FGY104" s="4"/>
      <c r="FGZ104" s="4"/>
      <c r="FHA104" s="4"/>
      <c r="FHB104" s="4"/>
      <c r="FHC104" s="4"/>
      <c r="FHD104" s="4"/>
      <c r="FHE104" s="4"/>
      <c r="FHF104" s="4"/>
      <c r="FHG104" s="4"/>
      <c r="FHH104" s="4"/>
      <c r="FHI104" s="4"/>
      <c r="FHJ104" s="4"/>
      <c r="FHK104" s="4"/>
      <c r="FHL104" s="4"/>
      <c r="FHM104" s="4"/>
      <c r="FHN104" s="4"/>
      <c r="FHO104" s="4"/>
      <c r="FHP104" s="4"/>
      <c r="FHQ104" s="4"/>
      <c r="FHR104" s="4"/>
      <c r="FHS104" s="4"/>
      <c r="FHT104" s="4"/>
      <c r="FHU104" s="4"/>
      <c r="FHV104" s="4"/>
      <c r="FHW104" s="4"/>
      <c r="FHX104" s="4"/>
      <c r="FHY104" s="4"/>
      <c r="FHZ104" s="4"/>
      <c r="FIA104" s="4"/>
      <c r="FIB104" s="4"/>
      <c r="FIC104" s="4"/>
      <c r="FID104" s="4"/>
      <c r="FIE104" s="4"/>
      <c r="FIF104" s="4"/>
      <c r="FIG104" s="4"/>
      <c r="FIH104" s="4"/>
      <c r="FII104" s="4"/>
      <c r="FIJ104" s="4"/>
      <c r="FIK104" s="4"/>
      <c r="FIL104" s="4"/>
      <c r="FIM104" s="4"/>
      <c r="FIN104" s="4"/>
      <c r="FIO104" s="4"/>
      <c r="FIP104" s="4"/>
      <c r="FIQ104" s="4"/>
      <c r="FIR104" s="4"/>
      <c r="FIS104" s="4"/>
      <c r="FIT104" s="4"/>
      <c r="FIU104" s="4"/>
      <c r="FIV104" s="4"/>
      <c r="FIW104" s="4"/>
      <c r="FIX104" s="4"/>
      <c r="FIY104" s="4"/>
      <c r="FIZ104" s="4"/>
      <c r="FJA104" s="4"/>
      <c r="FJB104" s="4"/>
      <c r="FJC104" s="4"/>
      <c r="FJD104" s="4"/>
      <c r="FJE104" s="4"/>
      <c r="FJF104" s="4"/>
      <c r="FJG104" s="4"/>
      <c r="FJH104" s="4"/>
      <c r="FJI104" s="4"/>
      <c r="FJJ104" s="4"/>
      <c r="FJK104" s="4"/>
      <c r="FJL104" s="4"/>
      <c r="FJM104" s="4"/>
      <c r="FJN104" s="4"/>
      <c r="FJO104" s="4"/>
      <c r="FJP104" s="4"/>
      <c r="FJQ104" s="4"/>
      <c r="FJR104" s="4"/>
      <c r="FJS104" s="4"/>
      <c r="FJT104" s="4"/>
      <c r="FJU104" s="4"/>
      <c r="FJV104" s="4"/>
      <c r="FJW104" s="4"/>
      <c r="FJX104" s="4"/>
      <c r="FJY104" s="4"/>
      <c r="FJZ104" s="4"/>
      <c r="FKA104" s="4"/>
      <c r="FKB104" s="4"/>
      <c r="FKC104" s="4"/>
      <c r="FKD104" s="4"/>
      <c r="FKE104" s="4"/>
      <c r="FKF104" s="4"/>
      <c r="FKG104" s="4"/>
      <c r="FKH104" s="4"/>
      <c r="FKI104" s="4"/>
      <c r="FKJ104" s="4"/>
      <c r="FKK104" s="4"/>
      <c r="FKL104" s="4"/>
      <c r="FKM104" s="4"/>
      <c r="FKN104" s="4"/>
      <c r="FKO104" s="4"/>
      <c r="FKP104" s="4"/>
      <c r="FKQ104" s="4"/>
      <c r="FKR104" s="4"/>
      <c r="FKS104" s="4"/>
      <c r="FKT104" s="4"/>
      <c r="FKU104" s="4"/>
      <c r="FKV104" s="4"/>
      <c r="FKW104" s="4"/>
      <c r="FKX104" s="4"/>
      <c r="FKY104" s="4"/>
      <c r="FKZ104" s="4"/>
      <c r="FLA104" s="4"/>
      <c r="FLB104" s="4"/>
      <c r="FLC104" s="4"/>
      <c r="FLD104" s="4"/>
      <c r="FLE104" s="4"/>
      <c r="FLF104" s="4"/>
      <c r="FLG104" s="4"/>
      <c r="FLH104" s="4"/>
      <c r="FLI104" s="4"/>
      <c r="FLJ104" s="4"/>
      <c r="FLK104" s="4"/>
      <c r="FLL104" s="4"/>
      <c r="FLM104" s="4"/>
      <c r="FLN104" s="4"/>
      <c r="FLO104" s="4"/>
      <c r="FLP104" s="4"/>
      <c r="FLQ104" s="4"/>
      <c r="FLR104" s="4"/>
      <c r="FLS104" s="4"/>
      <c r="FLT104" s="4"/>
      <c r="FLU104" s="4"/>
      <c r="FLV104" s="4"/>
      <c r="FLW104" s="4"/>
      <c r="FLX104" s="4"/>
      <c r="FLY104" s="4"/>
      <c r="FLZ104" s="4"/>
      <c r="FMA104" s="4"/>
      <c r="FMB104" s="4"/>
      <c r="FMC104" s="4"/>
      <c r="FMD104" s="4"/>
      <c r="FME104" s="4"/>
      <c r="FMF104" s="4"/>
      <c r="FMG104" s="4"/>
      <c r="FMH104" s="4"/>
      <c r="FMI104" s="4"/>
      <c r="FMJ104" s="4"/>
      <c r="FMK104" s="4"/>
      <c r="FML104" s="4"/>
      <c r="FMM104" s="4"/>
      <c r="FMN104" s="4"/>
      <c r="FMO104" s="4"/>
      <c r="FMP104" s="4"/>
      <c r="FMQ104" s="4"/>
      <c r="FMR104" s="4"/>
      <c r="FMS104" s="4"/>
      <c r="FMT104" s="4"/>
      <c r="FMU104" s="4"/>
      <c r="FMV104" s="4"/>
      <c r="FMW104" s="4"/>
      <c r="FMX104" s="4"/>
      <c r="FMY104" s="4"/>
      <c r="FMZ104" s="4"/>
      <c r="FNA104" s="4"/>
      <c r="FNB104" s="4"/>
      <c r="FNC104" s="4"/>
      <c r="FND104" s="4"/>
      <c r="FNE104" s="4"/>
      <c r="FNF104" s="4"/>
      <c r="FNG104" s="4"/>
      <c r="FNH104" s="4"/>
      <c r="FNI104" s="4"/>
      <c r="FNJ104" s="4"/>
      <c r="FNK104" s="4"/>
      <c r="FNL104" s="4"/>
      <c r="FNM104" s="4"/>
      <c r="FNN104" s="4"/>
      <c r="FNO104" s="4"/>
      <c r="FNP104" s="4"/>
      <c r="FNQ104" s="4"/>
      <c r="FNR104" s="4"/>
      <c r="FNS104" s="4"/>
      <c r="FNT104" s="4"/>
      <c r="FNU104" s="4"/>
      <c r="FNV104" s="4"/>
      <c r="FNW104" s="4"/>
      <c r="FNX104" s="4"/>
      <c r="FNY104" s="4"/>
      <c r="FNZ104" s="4"/>
      <c r="FOA104" s="4"/>
      <c r="FOB104" s="4"/>
      <c r="FOC104" s="4"/>
      <c r="FOD104" s="4"/>
      <c r="FOE104" s="4"/>
      <c r="FOF104" s="4"/>
      <c r="FOG104" s="4"/>
      <c r="FOH104" s="4"/>
      <c r="FOI104" s="4"/>
      <c r="FOJ104" s="4"/>
      <c r="FOK104" s="4"/>
      <c r="FOL104" s="4"/>
      <c r="FOM104" s="4"/>
      <c r="FON104" s="4"/>
      <c r="FOO104" s="4"/>
      <c r="FOP104" s="4"/>
      <c r="FOQ104" s="4"/>
      <c r="FOR104" s="4"/>
      <c r="FOS104" s="4"/>
      <c r="FOT104" s="4"/>
      <c r="FOU104" s="4"/>
      <c r="FOV104" s="4"/>
      <c r="FOW104" s="4"/>
      <c r="FOX104" s="4"/>
      <c r="FOY104" s="4"/>
      <c r="FOZ104" s="4"/>
      <c r="FPA104" s="4"/>
      <c r="FPB104" s="4"/>
      <c r="FPC104" s="4"/>
      <c r="FPD104" s="4"/>
      <c r="FPE104" s="4"/>
      <c r="FPF104" s="4"/>
      <c r="FPG104" s="4"/>
      <c r="FPH104" s="4"/>
      <c r="FPI104" s="4"/>
      <c r="FPJ104" s="4"/>
      <c r="FPK104" s="4"/>
      <c r="FPL104" s="4"/>
      <c r="FPM104" s="4"/>
      <c r="FPN104" s="4"/>
      <c r="FPO104" s="4"/>
      <c r="FPP104" s="4"/>
      <c r="FPQ104" s="4"/>
      <c r="FPR104" s="4"/>
      <c r="FPS104" s="4"/>
      <c r="FPT104" s="4"/>
      <c r="FPU104" s="4"/>
      <c r="FPV104" s="4"/>
      <c r="FPW104" s="4"/>
      <c r="FPX104" s="4"/>
      <c r="FPY104" s="4"/>
      <c r="FPZ104" s="4"/>
      <c r="FQA104" s="4"/>
      <c r="FQB104" s="4"/>
      <c r="FQC104" s="4"/>
      <c r="FQD104" s="4"/>
      <c r="FQE104" s="4"/>
      <c r="FQF104" s="4"/>
      <c r="FQG104" s="4"/>
      <c r="FQH104" s="4"/>
      <c r="FQI104" s="4"/>
      <c r="FQJ104" s="4"/>
      <c r="FQK104" s="4"/>
      <c r="FQL104" s="4"/>
      <c r="FQM104" s="4"/>
      <c r="FQN104" s="4"/>
      <c r="FQO104" s="4"/>
      <c r="FQP104" s="4"/>
      <c r="FQQ104" s="4"/>
      <c r="FQR104" s="4"/>
      <c r="FQS104" s="4"/>
      <c r="FQT104" s="4"/>
      <c r="FQU104" s="4"/>
      <c r="FQV104" s="4"/>
      <c r="FQW104" s="4"/>
      <c r="FQX104" s="4"/>
      <c r="FQY104" s="4"/>
      <c r="FQZ104" s="4"/>
      <c r="FRA104" s="4"/>
      <c r="FRB104" s="4"/>
      <c r="FRC104" s="4"/>
      <c r="FRD104" s="4"/>
      <c r="FRE104" s="4"/>
      <c r="FRF104" s="4"/>
      <c r="FRG104" s="4"/>
      <c r="FRH104" s="4"/>
      <c r="FRI104" s="4"/>
      <c r="FRJ104" s="4"/>
      <c r="FRK104" s="4"/>
      <c r="FRL104" s="4"/>
      <c r="FRM104" s="4"/>
      <c r="FRN104" s="4"/>
      <c r="FRO104" s="4"/>
      <c r="FRP104" s="4"/>
      <c r="FRQ104" s="4"/>
      <c r="FRR104" s="4"/>
      <c r="FRS104" s="4"/>
      <c r="FRT104" s="4"/>
      <c r="FRU104" s="4"/>
      <c r="FRV104" s="4"/>
      <c r="FRW104" s="4"/>
      <c r="FRX104" s="4"/>
      <c r="FRY104" s="4"/>
      <c r="FRZ104" s="4"/>
      <c r="FSA104" s="4"/>
      <c r="FSB104" s="4"/>
      <c r="FSC104" s="4"/>
      <c r="FSD104" s="4"/>
      <c r="FSE104" s="4"/>
      <c r="FSF104" s="4"/>
      <c r="FSG104" s="4"/>
      <c r="FSH104" s="4"/>
      <c r="FSI104" s="4"/>
      <c r="FSJ104" s="4"/>
      <c r="FSK104" s="4"/>
      <c r="FSL104" s="4"/>
      <c r="FSM104" s="4"/>
      <c r="FSN104" s="4"/>
      <c r="FSO104" s="4"/>
      <c r="FSP104" s="4"/>
      <c r="FSQ104" s="4"/>
      <c r="FSR104" s="4"/>
      <c r="FSS104" s="4"/>
      <c r="FST104" s="4"/>
      <c r="FSU104" s="4"/>
      <c r="FSV104" s="4"/>
      <c r="FSW104" s="4"/>
      <c r="FSX104" s="4"/>
      <c r="FSY104" s="4"/>
      <c r="FSZ104" s="4"/>
      <c r="FTA104" s="4"/>
      <c r="FTB104" s="4"/>
      <c r="FTC104" s="4"/>
      <c r="FTD104" s="4"/>
      <c r="FTE104" s="4"/>
      <c r="FTF104" s="4"/>
      <c r="FTG104" s="4"/>
      <c r="FTH104" s="4"/>
      <c r="FTI104" s="4"/>
      <c r="FTJ104" s="4"/>
      <c r="FTK104" s="4"/>
      <c r="FTL104" s="4"/>
      <c r="FTM104" s="4"/>
      <c r="FTN104" s="4"/>
      <c r="FTO104" s="4"/>
      <c r="FTP104" s="4"/>
      <c r="FTQ104" s="4"/>
      <c r="FTR104" s="4"/>
      <c r="FTS104" s="4"/>
      <c r="FTT104" s="4"/>
      <c r="FTU104" s="4"/>
      <c r="FTV104" s="4"/>
      <c r="FTW104" s="4"/>
      <c r="FTX104" s="4"/>
      <c r="FTY104" s="4"/>
      <c r="FTZ104" s="4"/>
      <c r="FUA104" s="4"/>
      <c r="FUB104" s="4"/>
      <c r="FUC104" s="4"/>
      <c r="FUD104" s="4"/>
      <c r="FUE104" s="4"/>
      <c r="FUF104" s="4"/>
      <c r="FUG104" s="4"/>
      <c r="FUH104" s="4"/>
      <c r="FUI104" s="4"/>
      <c r="FUJ104" s="4"/>
      <c r="FUK104" s="4"/>
      <c r="FUL104" s="4"/>
      <c r="FUM104" s="4"/>
      <c r="FUN104" s="4"/>
      <c r="FUO104" s="4"/>
      <c r="FUP104" s="4"/>
      <c r="FUQ104" s="4"/>
      <c r="FUR104" s="4"/>
      <c r="FUS104" s="4"/>
      <c r="FUT104" s="4"/>
      <c r="FUU104" s="4"/>
      <c r="FUV104" s="4"/>
      <c r="FUW104" s="4"/>
      <c r="FUX104" s="4"/>
      <c r="FUY104" s="4"/>
      <c r="FUZ104" s="4"/>
      <c r="FVA104" s="4"/>
      <c r="FVB104" s="4"/>
      <c r="FVC104" s="4"/>
      <c r="FVD104" s="4"/>
      <c r="FVE104" s="4"/>
      <c r="FVF104" s="4"/>
      <c r="FVG104" s="4"/>
      <c r="FVH104" s="4"/>
      <c r="FVI104" s="4"/>
      <c r="FVJ104" s="4"/>
      <c r="FVK104" s="4"/>
      <c r="FVL104" s="4"/>
      <c r="FVM104" s="4"/>
      <c r="FVN104" s="4"/>
      <c r="FVO104" s="4"/>
      <c r="FVP104" s="4"/>
      <c r="FVQ104" s="4"/>
      <c r="FVR104" s="4"/>
      <c r="FVS104" s="4"/>
      <c r="FVT104" s="4"/>
      <c r="FVU104" s="4"/>
      <c r="FVV104" s="4"/>
      <c r="FVW104" s="4"/>
      <c r="FVX104" s="4"/>
      <c r="FVY104" s="4"/>
      <c r="FVZ104" s="4"/>
      <c r="FWA104" s="4"/>
      <c r="FWB104" s="4"/>
      <c r="FWC104" s="4"/>
      <c r="FWD104" s="4"/>
      <c r="FWE104" s="4"/>
      <c r="FWF104" s="4"/>
      <c r="FWG104" s="4"/>
      <c r="FWH104" s="4"/>
      <c r="FWI104" s="4"/>
      <c r="FWJ104" s="4"/>
      <c r="FWK104" s="4"/>
      <c r="FWL104" s="4"/>
      <c r="FWM104" s="4"/>
      <c r="FWN104" s="4"/>
      <c r="FWO104" s="4"/>
      <c r="FWP104" s="4"/>
      <c r="FWQ104" s="4"/>
      <c r="FWR104" s="4"/>
      <c r="FWS104" s="4"/>
      <c r="FWT104" s="4"/>
      <c r="FWU104" s="4"/>
      <c r="FWV104" s="4"/>
      <c r="FWW104" s="4"/>
      <c r="FWX104" s="4"/>
      <c r="FWY104" s="4"/>
      <c r="FWZ104" s="4"/>
      <c r="FXA104" s="4"/>
      <c r="FXB104" s="4"/>
      <c r="FXC104" s="4"/>
      <c r="FXD104" s="4"/>
      <c r="FXE104" s="4"/>
      <c r="FXF104" s="4"/>
      <c r="FXG104" s="4"/>
      <c r="FXH104" s="4"/>
      <c r="FXI104" s="4"/>
      <c r="FXJ104" s="4"/>
      <c r="FXK104" s="4"/>
      <c r="FXL104" s="4"/>
      <c r="FXM104" s="4"/>
      <c r="FXN104" s="4"/>
      <c r="FXO104" s="4"/>
      <c r="FXP104" s="4"/>
      <c r="FXQ104" s="4"/>
      <c r="FXR104" s="4"/>
      <c r="FXS104" s="4"/>
      <c r="FXT104" s="4"/>
      <c r="FXU104" s="4"/>
      <c r="FXV104" s="4"/>
      <c r="FXW104" s="4"/>
      <c r="FXX104" s="4"/>
      <c r="FXY104" s="4"/>
      <c r="FXZ104" s="4"/>
      <c r="FYA104" s="4"/>
      <c r="FYB104" s="4"/>
      <c r="FYC104" s="4"/>
      <c r="FYD104" s="4"/>
      <c r="FYE104" s="4"/>
      <c r="FYF104" s="4"/>
      <c r="FYG104" s="4"/>
      <c r="FYH104" s="4"/>
      <c r="FYI104" s="4"/>
      <c r="FYJ104" s="4"/>
      <c r="FYK104" s="4"/>
      <c r="FYL104" s="4"/>
      <c r="FYM104" s="4"/>
      <c r="FYN104" s="4"/>
      <c r="FYO104" s="4"/>
      <c r="FYP104" s="4"/>
      <c r="FYQ104" s="4"/>
      <c r="FYR104" s="4"/>
      <c r="FYS104" s="4"/>
      <c r="FYT104" s="4"/>
      <c r="FYU104" s="4"/>
      <c r="FYV104" s="4"/>
      <c r="FYW104" s="4"/>
      <c r="FYX104" s="4"/>
      <c r="FYY104" s="4"/>
      <c r="FYZ104" s="4"/>
      <c r="FZA104" s="4"/>
      <c r="FZB104" s="4"/>
      <c r="FZC104" s="4"/>
      <c r="FZD104" s="4"/>
      <c r="FZE104" s="4"/>
      <c r="FZF104" s="4"/>
      <c r="FZG104" s="4"/>
      <c r="FZH104" s="4"/>
      <c r="FZI104" s="4"/>
      <c r="FZJ104" s="4"/>
      <c r="FZK104" s="4"/>
      <c r="FZL104" s="4"/>
      <c r="FZM104" s="4"/>
      <c r="FZN104" s="4"/>
      <c r="FZO104" s="4"/>
      <c r="FZP104" s="4"/>
      <c r="FZQ104" s="4"/>
      <c r="FZR104" s="4"/>
      <c r="FZS104" s="4"/>
      <c r="FZT104" s="4"/>
      <c r="FZU104" s="4"/>
      <c r="FZV104" s="4"/>
      <c r="FZW104" s="4"/>
      <c r="FZX104" s="4"/>
      <c r="FZY104" s="4"/>
      <c r="FZZ104" s="4"/>
      <c r="GAA104" s="4"/>
      <c r="GAB104" s="4"/>
      <c r="GAC104" s="4"/>
      <c r="GAD104" s="4"/>
      <c r="GAE104" s="4"/>
      <c r="GAF104" s="4"/>
      <c r="GAG104" s="4"/>
      <c r="GAH104" s="4"/>
      <c r="GAI104" s="4"/>
      <c r="GAJ104" s="4"/>
      <c r="GAK104" s="4"/>
      <c r="GAL104" s="4"/>
      <c r="GAM104" s="4"/>
      <c r="GAN104" s="4"/>
      <c r="GAO104" s="4"/>
      <c r="GAP104" s="4"/>
      <c r="GAQ104" s="4"/>
      <c r="GAR104" s="4"/>
      <c r="GAS104" s="4"/>
      <c r="GAT104" s="4"/>
      <c r="GAU104" s="4"/>
      <c r="GAV104" s="4"/>
      <c r="GAW104" s="4"/>
      <c r="GAX104" s="4"/>
      <c r="GAY104" s="4"/>
      <c r="GAZ104" s="4"/>
      <c r="GBA104" s="4"/>
      <c r="GBB104" s="4"/>
      <c r="GBC104" s="4"/>
      <c r="GBD104" s="4"/>
      <c r="GBE104" s="4"/>
      <c r="GBF104" s="4"/>
      <c r="GBG104" s="4"/>
      <c r="GBH104" s="4"/>
      <c r="GBI104" s="4"/>
      <c r="GBJ104" s="4"/>
      <c r="GBK104" s="4"/>
      <c r="GBL104" s="4"/>
      <c r="GBM104" s="4"/>
      <c r="GBN104" s="4"/>
      <c r="GBO104" s="4"/>
      <c r="GBP104" s="4"/>
      <c r="GBQ104" s="4"/>
      <c r="GBR104" s="4"/>
      <c r="GBS104" s="4"/>
      <c r="GBT104" s="4"/>
      <c r="GBU104" s="4"/>
      <c r="GBV104" s="4"/>
      <c r="GBW104" s="4"/>
      <c r="GBX104" s="4"/>
      <c r="GBY104" s="4"/>
      <c r="GBZ104" s="4"/>
      <c r="GCA104" s="4"/>
      <c r="GCB104" s="4"/>
      <c r="GCC104" s="4"/>
      <c r="GCD104" s="4"/>
      <c r="GCE104" s="4"/>
      <c r="GCF104" s="4"/>
      <c r="GCG104" s="4"/>
      <c r="GCH104" s="4"/>
      <c r="GCI104" s="4"/>
      <c r="GCJ104" s="4"/>
      <c r="GCK104" s="4"/>
      <c r="GCL104" s="4"/>
      <c r="GCM104" s="4"/>
      <c r="GCN104" s="4"/>
      <c r="GCO104" s="4"/>
      <c r="GCP104" s="4"/>
      <c r="GCQ104" s="4"/>
      <c r="GCR104" s="4"/>
      <c r="GCS104" s="4"/>
      <c r="GCT104" s="4"/>
      <c r="GCU104" s="4"/>
      <c r="GCV104" s="4"/>
      <c r="GCW104" s="4"/>
      <c r="GCX104" s="4"/>
      <c r="GCY104" s="4"/>
      <c r="GCZ104" s="4"/>
      <c r="GDA104" s="4"/>
      <c r="GDB104" s="4"/>
      <c r="GDC104" s="4"/>
      <c r="GDD104" s="4"/>
      <c r="GDE104" s="4"/>
      <c r="GDF104" s="4"/>
      <c r="GDG104" s="4"/>
      <c r="GDH104" s="4"/>
      <c r="GDI104" s="4"/>
      <c r="GDJ104" s="4"/>
      <c r="GDK104" s="4"/>
      <c r="GDL104" s="4"/>
      <c r="GDM104" s="4"/>
      <c r="GDN104" s="4"/>
      <c r="GDO104" s="4"/>
      <c r="GDP104" s="4"/>
      <c r="GDQ104" s="4"/>
      <c r="GDR104" s="4"/>
      <c r="GDS104" s="4"/>
      <c r="GDT104" s="4"/>
      <c r="GDU104" s="4"/>
      <c r="GDV104" s="4"/>
      <c r="GDW104" s="4"/>
      <c r="GDX104" s="4"/>
      <c r="GDY104" s="4"/>
      <c r="GDZ104" s="4"/>
      <c r="GEA104" s="4"/>
      <c r="GEB104" s="4"/>
      <c r="GEC104" s="4"/>
      <c r="GED104" s="4"/>
      <c r="GEE104" s="4"/>
      <c r="GEF104" s="4"/>
      <c r="GEG104" s="4"/>
      <c r="GEH104" s="4"/>
      <c r="GEI104" s="4"/>
      <c r="GEJ104" s="4"/>
      <c r="GEK104" s="4"/>
      <c r="GEL104" s="4"/>
      <c r="GEM104" s="4"/>
      <c r="GEN104" s="4"/>
      <c r="GEO104" s="4"/>
      <c r="GEP104" s="4"/>
      <c r="GEQ104" s="4"/>
      <c r="GER104" s="4"/>
      <c r="GES104" s="4"/>
      <c r="GET104" s="4"/>
      <c r="GEU104" s="4"/>
      <c r="GEV104" s="4"/>
      <c r="GEW104" s="4"/>
      <c r="GEX104" s="4"/>
      <c r="GEY104" s="4"/>
      <c r="GEZ104" s="4"/>
      <c r="GFA104" s="4"/>
      <c r="GFB104" s="4"/>
      <c r="GFC104" s="4"/>
      <c r="GFD104" s="4"/>
      <c r="GFE104" s="4"/>
      <c r="GFF104" s="4"/>
      <c r="GFG104" s="4"/>
      <c r="GFH104" s="4"/>
      <c r="GFI104" s="4"/>
      <c r="GFJ104" s="4"/>
      <c r="GFK104" s="4"/>
      <c r="GFL104" s="4"/>
      <c r="GFM104" s="4"/>
      <c r="GFN104" s="4"/>
      <c r="GFO104" s="4"/>
      <c r="GFP104" s="4"/>
      <c r="GFQ104" s="4"/>
      <c r="GFR104" s="4"/>
      <c r="GFS104" s="4"/>
      <c r="GFT104" s="4"/>
      <c r="GFU104" s="4"/>
      <c r="GFV104" s="4"/>
      <c r="GFW104" s="4"/>
      <c r="GFX104" s="4"/>
      <c r="GFY104" s="4"/>
      <c r="GFZ104" s="4"/>
      <c r="GGA104" s="4"/>
      <c r="GGB104" s="4"/>
      <c r="GGC104" s="4"/>
      <c r="GGD104" s="4"/>
      <c r="GGE104" s="4"/>
      <c r="GGF104" s="4"/>
      <c r="GGG104" s="4"/>
      <c r="GGH104" s="4"/>
      <c r="GGI104" s="4"/>
      <c r="GGJ104" s="4"/>
      <c r="GGK104" s="4"/>
      <c r="GGL104" s="4"/>
      <c r="GGM104" s="4"/>
      <c r="GGN104" s="4"/>
      <c r="GGO104" s="4"/>
      <c r="GGP104" s="4"/>
      <c r="GGQ104" s="4"/>
      <c r="GGR104" s="4"/>
      <c r="GGS104" s="4"/>
      <c r="GGT104" s="4"/>
      <c r="GGU104" s="4"/>
      <c r="GGV104" s="4"/>
      <c r="GGW104" s="4"/>
      <c r="GGX104" s="4"/>
      <c r="GGY104" s="4"/>
      <c r="GGZ104" s="4"/>
      <c r="GHA104" s="4"/>
      <c r="GHB104" s="4"/>
      <c r="GHC104" s="4"/>
      <c r="GHD104" s="4"/>
      <c r="GHE104" s="4"/>
      <c r="GHF104" s="4"/>
      <c r="GHG104" s="4"/>
      <c r="GHH104" s="4"/>
      <c r="GHI104" s="4"/>
      <c r="GHJ104" s="4"/>
      <c r="GHK104" s="4"/>
      <c r="GHL104" s="4"/>
      <c r="GHM104" s="4"/>
      <c r="GHN104" s="4"/>
      <c r="GHO104" s="4"/>
      <c r="GHP104" s="4"/>
      <c r="GHQ104" s="4"/>
      <c r="GHR104" s="4"/>
      <c r="GHS104" s="4"/>
      <c r="GHT104" s="4"/>
      <c r="GHU104" s="4"/>
      <c r="GHV104" s="4"/>
      <c r="GHW104" s="4"/>
      <c r="GHX104" s="4"/>
      <c r="GHY104" s="4"/>
      <c r="GHZ104" s="4"/>
      <c r="GIA104" s="4"/>
      <c r="GIB104" s="4"/>
      <c r="GIC104" s="4"/>
      <c r="GID104" s="4"/>
      <c r="GIE104" s="4"/>
      <c r="GIF104" s="4"/>
      <c r="GIG104" s="4"/>
      <c r="GIH104" s="4"/>
      <c r="GII104" s="4"/>
      <c r="GIJ104" s="4"/>
      <c r="GIK104" s="4"/>
      <c r="GIL104" s="4"/>
      <c r="GIM104" s="4"/>
      <c r="GIN104" s="4"/>
      <c r="GIO104" s="4"/>
      <c r="GIP104" s="4"/>
      <c r="GIQ104" s="4"/>
      <c r="GIR104" s="4"/>
      <c r="GIS104" s="4"/>
      <c r="GIT104" s="4"/>
      <c r="GIU104" s="4"/>
      <c r="GIV104" s="4"/>
      <c r="GIW104" s="4"/>
      <c r="GIX104" s="4"/>
      <c r="GIY104" s="4"/>
      <c r="GIZ104" s="4"/>
      <c r="GJA104" s="4"/>
      <c r="GJB104" s="4"/>
      <c r="GJC104" s="4"/>
      <c r="GJD104" s="4"/>
      <c r="GJE104" s="4"/>
      <c r="GJF104" s="4"/>
      <c r="GJG104" s="4"/>
      <c r="GJH104" s="4"/>
      <c r="GJI104" s="4"/>
      <c r="GJJ104" s="4"/>
      <c r="GJK104" s="4"/>
      <c r="GJL104" s="4"/>
      <c r="GJM104" s="4"/>
      <c r="GJN104" s="4"/>
      <c r="GJO104" s="4"/>
      <c r="GJP104" s="4"/>
      <c r="GJQ104" s="4"/>
      <c r="GJR104" s="4"/>
      <c r="GJS104" s="4"/>
      <c r="GJT104" s="4"/>
      <c r="GJU104" s="4"/>
      <c r="GJV104" s="4"/>
      <c r="GJW104" s="4"/>
      <c r="GJX104" s="4"/>
      <c r="GJY104" s="4"/>
      <c r="GJZ104" s="4"/>
      <c r="GKA104" s="4"/>
      <c r="GKB104" s="4"/>
      <c r="GKC104" s="4"/>
      <c r="GKD104" s="4"/>
      <c r="GKE104" s="4"/>
      <c r="GKF104" s="4"/>
      <c r="GKG104" s="4"/>
      <c r="GKH104" s="4"/>
      <c r="GKI104" s="4"/>
      <c r="GKJ104" s="4"/>
      <c r="GKK104" s="4"/>
      <c r="GKL104" s="4"/>
      <c r="GKM104" s="4"/>
      <c r="GKN104" s="4"/>
      <c r="GKO104" s="4"/>
      <c r="GKP104" s="4"/>
      <c r="GKQ104" s="4"/>
      <c r="GKR104" s="4"/>
      <c r="GKS104" s="4"/>
      <c r="GKT104" s="4"/>
      <c r="GKU104" s="4"/>
      <c r="GKV104" s="4"/>
      <c r="GKW104" s="4"/>
      <c r="GKX104" s="4"/>
      <c r="GKY104" s="4"/>
      <c r="GKZ104" s="4"/>
      <c r="GLA104" s="4"/>
      <c r="GLB104" s="4"/>
      <c r="GLC104" s="4"/>
      <c r="GLD104" s="4"/>
      <c r="GLE104" s="4"/>
      <c r="GLF104" s="4"/>
      <c r="GLG104" s="4"/>
      <c r="GLH104" s="4"/>
      <c r="GLI104" s="4"/>
      <c r="GLJ104" s="4"/>
      <c r="GLK104" s="4"/>
      <c r="GLL104" s="4"/>
      <c r="GLM104" s="4"/>
      <c r="GLN104" s="4"/>
      <c r="GLO104" s="4"/>
      <c r="GLP104" s="4"/>
      <c r="GLQ104" s="4"/>
      <c r="GLR104" s="4"/>
      <c r="GLS104" s="4"/>
      <c r="GLT104" s="4"/>
      <c r="GLU104" s="4"/>
      <c r="GLV104" s="4"/>
      <c r="GLW104" s="4"/>
      <c r="GLX104" s="4"/>
      <c r="GLY104" s="4"/>
      <c r="GLZ104" s="4"/>
      <c r="GMA104" s="4"/>
      <c r="GMB104" s="4"/>
      <c r="GMC104" s="4"/>
      <c r="GMD104" s="4"/>
      <c r="GME104" s="4"/>
      <c r="GMF104" s="4"/>
      <c r="GMG104" s="4"/>
      <c r="GMH104" s="4"/>
      <c r="GMI104" s="4"/>
      <c r="GMJ104" s="4"/>
      <c r="GMK104" s="4"/>
      <c r="GML104" s="4"/>
      <c r="GMM104" s="4"/>
      <c r="GMN104" s="4"/>
      <c r="GMO104" s="4"/>
      <c r="GMP104" s="4"/>
      <c r="GMQ104" s="4"/>
      <c r="GMR104" s="4"/>
      <c r="GMS104" s="4"/>
      <c r="GMT104" s="4"/>
      <c r="GMU104" s="4"/>
      <c r="GMV104" s="4"/>
      <c r="GMW104" s="4"/>
      <c r="GMX104" s="4"/>
      <c r="GMY104" s="4"/>
      <c r="GMZ104" s="4"/>
      <c r="GNA104" s="4"/>
      <c r="GNB104" s="4"/>
      <c r="GNC104" s="4"/>
      <c r="GND104" s="4"/>
      <c r="GNE104" s="4"/>
      <c r="GNF104" s="4"/>
      <c r="GNG104" s="4"/>
      <c r="GNH104" s="4"/>
      <c r="GNI104" s="4"/>
      <c r="GNJ104" s="4"/>
      <c r="GNK104" s="4"/>
      <c r="GNL104" s="4"/>
      <c r="GNM104" s="4"/>
      <c r="GNN104" s="4"/>
      <c r="GNO104" s="4"/>
      <c r="GNP104" s="4"/>
      <c r="GNQ104" s="4"/>
      <c r="GNR104" s="4"/>
      <c r="GNS104" s="4"/>
      <c r="GNT104" s="4"/>
      <c r="GNU104" s="4"/>
      <c r="GNV104" s="4"/>
      <c r="GNW104" s="4"/>
      <c r="GNX104" s="4"/>
      <c r="GNY104" s="4"/>
      <c r="GNZ104" s="4"/>
      <c r="GOA104" s="4"/>
      <c r="GOB104" s="4"/>
      <c r="GOC104" s="4"/>
      <c r="GOD104" s="4"/>
      <c r="GOE104" s="4"/>
      <c r="GOF104" s="4"/>
      <c r="GOG104" s="4"/>
      <c r="GOH104" s="4"/>
      <c r="GOI104" s="4"/>
      <c r="GOJ104" s="4"/>
      <c r="GOK104" s="4"/>
      <c r="GOL104" s="4"/>
      <c r="GOM104" s="4"/>
      <c r="GON104" s="4"/>
      <c r="GOO104" s="4"/>
      <c r="GOP104" s="4"/>
      <c r="GOQ104" s="4"/>
      <c r="GOR104" s="4"/>
      <c r="GOS104" s="4"/>
      <c r="GOT104" s="4"/>
      <c r="GOU104" s="4"/>
      <c r="GOV104" s="4"/>
      <c r="GOW104" s="4"/>
      <c r="GOX104" s="4"/>
      <c r="GOY104" s="4"/>
      <c r="GOZ104" s="4"/>
      <c r="GPA104" s="4"/>
      <c r="GPB104" s="4"/>
      <c r="GPC104" s="4"/>
      <c r="GPD104" s="4"/>
      <c r="GPE104" s="4"/>
      <c r="GPF104" s="4"/>
      <c r="GPG104" s="4"/>
      <c r="GPH104" s="4"/>
      <c r="GPI104" s="4"/>
      <c r="GPJ104" s="4"/>
      <c r="GPK104" s="4"/>
      <c r="GPL104" s="4"/>
      <c r="GPM104" s="4"/>
      <c r="GPN104" s="4"/>
      <c r="GPO104" s="4"/>
      <c r="GPP104" s="4"/>
      <c r="GPQ104" s="4"/>
      <c r="GPR104" s="4"/>
      <c r="GPS104" s="4"/>
      <c r="GPT104" s="4"/>
      <c r="GPU104" s="4"/>
      <c r="GPV104" s="4"/>
      <c r="GPW104" s="4"/>
      <c r="GPX104" s="4"/>
      <c r="GPY104" s="4"/>
      <c r="GPZ104" s="4"/>
      <c r="GQA104" s="4"/>
      <c r="GQB104" s="4"/>
      <c r="GQC104" s="4"/>
      <c r="GQD104" s="4"/>
      <c r="GQE104" s="4"/>
      <c r="GQF104" s="4"/>
      <c r="GQG104" s="4"/>
      <c r="GQH104" s="4"/>
      <c r="GQI104" s="4"/>
      <c r="GQJ104" s="4"/>
      <c r="GQK104" s="4"/>
      <c r="GQL104" s="4"/>
      <c r="GQM104" s="4"/>
      <c r="GQN104" s="4"/>
      <c r="GQO104" s="4"/>
      <c r="GQP104" s="4"/>
      <c r="GQQ104" s="4"/>
      <c r="GQR104" s="4"/>
      <c r="GQS104" s="4"/>
      <c r="GQT104" s="4"/>
      <c r="GQU104" s="4"/>
      <c r="GQV104" s="4"/>
      <c r="GQW104" s="4"/>
      <c r="GQX104" s="4"/>
      <c r="GQY104" s="4"/>
      <c r="GQZ104" s="4"/>
      <c r="GRA104" s="4"/>
      <c r="GRB104" s="4"/>
      <c r="GRC104" s="4"/>
      <c r="GRD104" s="4"/>
      <c r="GRE104" s="4"/>
      <c r="GRF104" s="4"/>
      <c r="GRG104" s="4"/>
      <c r="GRH104" s="4"/>
      <c r="GRI104" s="4"/>
      <c r="GRJ104" s="4"/>
      <c r="GRK104" s="4"/>
      <c r="GRL104" s="4"/>
      <c r="GRM104" s="4"/>
      <c r="GRN104" s="4"/>
      <c r="GRO104" s="4"/>
      <c r="GRP104" s="4"/>
      <c r="GRQ104" s="4"/>
      <c r="GRR104" s="4"/>
      <c r="GRS104" s="4"/>
      <c r="GRT104" s="4"/>
      <c r="GRU104" s="4"/>
      <c r="GRV104" s="4"/>
      <c r="GRW104" s="4"/>
      <c r="GRX104" s="4"/>
      <c r="GRY104" s="4"/>
      <c r="GRZ104" s="4"/>
      <c r="GSA104" s="4"/>
      <c r="GSB104" s="4"/>
      <c r="GSC104" s="4"/>
      <c r="GSD104" s="4"/>
      <c r="GSE104" s="4"/>
      <c r="GSF104" s="4"/>
      <c r="GSG104" s="4"/>
      <c r="GSH104" s="4"/>
      <c r="GSI104" s="4"/>
      <c r="GSJ104" s="4"/>
      <c r="GSK104" s="4"/>
      <c r="GSL104" s="4"/>
      <c r="GSM104" s="4"/>
      <c r="GSN104" s="4"/>
      <c r="GSO104" s="4"/>
      <c r="GSP104" s="4"/>
      <c r="GSQ104" s="4"/>
      <c r="GSR104" s="4"/>
      <c r="GSS104" s="4"/>
      <c r="GST104" s="4"/>
      <c r="GSU104" s="4"/>
      <c r="GSV104" s="4"/>
      <c r="GSW104" s="4"/>
      <c r="GSX104" s="4"/>
      <c r="GSY104" s="4"/>
      <c r="GSZ104" s="4"/>
      <c r="GTA104" s="4"/>
      <c r="GTB104" s="4"/>
      <c r="GTC104" s="4"/>
      <c r="GTD104" s="4"/>
      <c r="GTE104" s="4"/>
      <c r="GTF104" s="4"/>
      <c r="GTG104" s="4"/>
      <c r="GTH104" s="4"/>
      <c r="GTI104" s="4"/>
      <c r="GTJ104" s="4"/>
      <c r="GTK104" s="4"/>
      <c r="GTL104" s="4"/>
      <c r="GTM104" s="4"/>
      <c r="GTN104" s="4"/>
      <c r="GTO104" s="4"/>
      <c r="GTP104" s="4"/>
      <c r="GTQ104" s="4"/>
      <c r="GTR104" s="4"/>
      <c r="GTS104" s="4"/>
      <c r="GTT104" s="4"/>
      <c r="GTU104" s="4"/>
      <c r="GTV104" s="4"/>
      <c r="GTW104" s="4"/>
      <c r="GTX104" s="4"/>
      <c r="GTY104" s="4"/>
      <c r="GTZ104" s="4"/>
      <c r="GUA104" s="4"/>
      <c r="GUB104" s="4"/>
      <c r="GUC104" s="4"/>
      <c r="GUD104" s="4"/>
      <c r="GUE104" s="4"/>
      <c r="GUF104" s="4"/>
      <c r="GUG104" s="4"/>
      <c r="GUH104" s="4"/>
      <c r="GUI104" s="4"/>
      <c r="GUJ104" s="4"/>
      <c r="GUK104" s="4"/>
      <c r="GUL104" s="4"/>
      <c r="GUM104" s="4"/>
      <c r="GUN104" s="4"/>
      <c r="GUO104" s="4"/>
      <c r="GUP104" s="4"/>
      <c r="GUQ104" s="4"/>
      <c r="GUR104" s="4"/>
      <c r="GUS104" s="4"/>
      <c r="GUT104" s="4"/>
      <c r="GUU104" s="4"/>
      <c r="GUV104" s="4"/>
      <c r="GUW104" s="4"/>
      <c r="GUX104" s="4"/>
      <c r="GUY104" s="4"/>
      <c r="GUZ104" s="4"/>
      <c r="GVA104" s="4"/>
      <c r="GVB104" s="4"/>
      <c r="GVC104" s="4"/>
      <c r="GVD104" s="4"/>
      <c r="GVE104" s="4"/>
      <c r="GVF104" s="4"/>
      <c r="GVG104" s="4"/>
      <c r="GVH104" s="4"/>
      <c r="GVI104" s="4"/>
      <c r="GVJ104" s="4"/>
      <c r="GVK104" s="4"/>
      <c r="GVL104" s="4"/>
      <c r="GVM104" s="4"/>
      <c r="GVN104" s="4"/>
      <c r="GVO104" s="4"/>
      <c r="GVP104" s="4"/>
      <c r="GVQ104" s="4"/>
      <c r="GVR104" s="4"/>
      <c r="GVS104" s="4"/>
      <c r="GVT104" s="4"/>
      <c r="GVU104" s="4"/>
      <c r="GVV104" s="4"/>
      <c r="GVW104" s="4"/>
      <c r="GVX104" s="4"/>
      <c r="GVY104" s="4"/>
      <c r="GVZ104" s="4"/>
      <c r="GWA104" s="4"/>
      <c r="GWB104" s="4"/>
      <c r="GWC104" s="4"/>
      <c r="GWD104" s="4"/>
      <c r="GWE104" s="4"/>
      <c r="GWF104" s="4"/>
      <c r="GWG104" s="4"/>
      <c r="GWH104" s="4"/>
      <c r="GWI104" s="4"/>
      <c r="GWJ104" s="4"/>
      <c r="GWK104" s="4"/>
      <c r="GWL104" s="4"/>
      <c r="GWM104" s="4"/>
      <c r="GWN104" s="4"/>
      <c r="GWO104" s="4"/>
      <c r="GWP104" s="4"/>
      <c r="GWQ104" s="4"/>
      <c r="GWR104" s="4"/>
      <c r="GWS104" s="4"/>
      <c r="GWT104" s="4"/>
      <c r="GWU104" s="4"/>
      <c r="GWV104" s="4"/>
      <c r="GWW104" s="4"/>
      <c r="GWX104" s="4"/>
      <c r="GWY104" s="4"/>
      <c r="GWZ104" s="4"/>
      <c r="GXA104" s="4"/>
      <c r="GXB104" s="4"/>
      <c r="GXC104" s="4"/>
      <c r="GXD104" s="4"/>
      <c r="GXE104" s="4"/>
      <c r="GXF104" s="4"/>
      <c r="GXG104" s="4"/>
      <c r="GXH104" s="4"/>
      <c r="GXI104" s="4"/>
      <c r="GXJ104" s="4"/>
      <c r="GXK104" s="4"/>
      <c r="GXL104" s="4"/>
      <c r="GXM104" s="4"/>
      <c r="GXN104" s="4"/>
      <c r="GXO104" s="4"/>
      <c r="GXP104" s="4"/>
      <c r="GXQ104" s="4"/>
      <c r="GXR104" s="4"/>
      <c r="GXS104" s="4"/>
      <c r="GXT104" s="4"/>
      <c r="GXU104" s="4"/>
      <c r="GXV104" s="4"/>
      <c r="GXW104" s="4"/>
      <c r="GXX104" s="4"/>
      <c r="GXY104" s="4"/>
      <c r="GXZ104" s="4"/>
      <c r="GYA104" s="4"/>
      <c r="GYB104" s="4"/>
      <c r="GYC104" s="4"/>
      <c r="GYD104" s="4"/>
      <c r="GYE104" s="4"/>
      <c r="GYF104" s="4"/>
      <c r="GYG104" s="4"/>
      <c r="GYH104" s="4"/>
      <c r="GYI104" s="4"/>
      <c r="GYJ104" s="4"/>
      <c r="GYK104" s="4"/>
      <c r="GYL104" s="4"/>
      <c r="GYM104" s="4"/>
      <c r="GYN104" s="4"/>
      <c r="GYO104" s="4"/>
      <c r="GYP104" s="4"/>
      <c r="GYQ104" s="4"/>
      <c r="GYR104" s="4"/>
      <c r="GYS104" s="4"/>
      <c r="GYT104" s="4"/>
      <c r="GYU104" s="4"/>
      <c r="GYV104" s="4"/>
      <c r="GYW104" s="4"/>
      <c r="GYX104" s="4"/>
      <c r="GYY104" s="4"/>
      <c r="GYZ104" s="4"/>
      <c r="GZA104" s="4"/>
      <c r="GZB104" s="4"/>
      <c r="GZC104" s="4"/>
      <c r="GZD104" s="4"/>
      <c r="GZE104" s="4"/>
      <c r="GZF104" s="4"/>
      <c r="GZG104" s="4"/>
      <c r="GZH104" s="4"/>
      <c r="GZI104" s="4"/>
      <c r="GZJ104" s="4"/>
      <c r="GZK104" s="4"/>
      <c r="GZL104" s="4"/>
      <c r="GZM104" s="4"/>
      <c r="GZN104" s="4"/>
      <c r="GZO104" s="4"/>
      <c r="GZP104" s="4"/>
      <c r="GZQ104" s="4"/>
      <c r="GZR104" s="4"/>
      <c r="GZS104" s="4"/>
      <c r="GZT104" s="4"/>
      <c r="GZU104" s="4"/>
      <c r="GZV104" s="4"/>
      <c r="GZW104" s="4"/>
      <c r="GZX104" s="4"/>
      <c r="GZY104" s="4"/>
      <c r="GZZ104" s="4"/>
      <c r="HAA104" s="4"/>
      <c r="HAB104" s="4"/>
      <c r="HAC104" s="4"/>
      <c r="HAD104" s="4"/>
      <c r="HAE104" s="4"/>
      <c r="HAF104" s="4"/>
      <c r="HAG104" s="4"/>
      <c r="HAH104" s="4"/>
      <c r="HAI104" s="4"/>
      <c r="HAJ104" s="4"/>
      <c r="HAK104" s="4"/>
      <c r="HAL104" s="4"/>
      <c r="HAM104" s="4"/>
      <c r="HAN104" s="4"/>
      <c r="HAO104" s="4"/>
      <c r="HAP104" s="4"/>
      <c r="HAQ104" s="4"/>
      <c r="HAR104" s="4"/>
      <c r="HAS104" s="4"/>
      <c r="HAT104" s="4"/>
      <c r="HAU104" s="4"/>
      <c r="HAV104" s="4"/>
      <c r="HAW104" s="4"/>
      <c r="HAX104" s="4"/>
      <c r="HAY104" s="4"/>
      <c r="HAZ104" s="4"/>
      <c r="HBA104" s="4"/>
      <c r="HBB104" s="4"/>
      <c r="HBC104" s="4"/>
      <c r="HBD104" s="4"/>
      <c r="HBE104" s="4"/>
      <c r="HBF104" s="4"/>
      <c r="HBG104" s="4"/>
      <c r="HBH104" s="4"/>
      <c r="HBI104" s="4"/>
      <c r="HBJ104" s="4"/>
      <c r="HBK104" s="4"/>
      <c r="HBL104" s="4"/>
      <c r="HBM104" s="4"/>
      <c r="HBN104" s="4"/>
      <c r="HBO104" s="4"/>
      <c r="HBP104" s="4"/>
      <c r="HBQ104" s="4"/>
      <c r="HBR104" s="4"/>
      <c r="HBS104" s="4"/>
      <c r="HBT104" s="4"/>
      <c r="HBU104" s="4"/>
      <c r="HBV104" s="4"/>
      <c r="HBW104" s="4"/>
      <c r="HBX104" s="4"/>
      <c r="HBY104" s="4"/>
      <c r="HBZ104" s="4"/>
      <c r="HCA104" s="4"/>
      <c r="HCB104" s="4"/>
      <c r="HCC104" s="4"/>
      <c r="HCD104" s="4"/>
      <c r="HCE104" s="4"/>
      <c r="HCF104" s="4"/>
      <c r="HCG104" s="4"/>
      <c r="HCH104" s="4"/>
      <c r="HCI104" s="4"/>
      <c r="HCJ104" s="4"/>
      <c r="HCK104" s="4"/>
      <c r="HCL104" s="4"/>
      <c r="HCM104" s="4"/>
      <c r="HCN104" s="4"/>
      <c r="HCO104" s="4"/>
      <c r="HCP104" s="4"/>
      <c r="HCQ104" s="4"/>
      <c r="HCR104" s="4"/>
      <c r="HCS104" s="4"/>
      <c r="HCT104" s="4"/>
      <c r="HCU104" s="4"/>
      <c r="HCV104" s="4"/>
      <c r="HCW104" s="4"/>
      <c r="HCX104" s="4"/>
      <c r="HCY104" s="4"/>
      <c r="HCZ104" s="4"/>
      <c r="HDA104" s="4"/>
      <c r="HDB104" s="4"/>
      <c r="HDC104" s="4"/>
      <c r="HDD104" s="4"/>
      <c r="HDE104" s="4"/>
      <c r="HDF104" s="4"/>
      <c r="HDG104" s="4"/>
      <c r="HDH104" s="4"/>
      <c r="HDI104" s="4"/>
      <c r="HDJ104" s="4"/>
      <c r="HDK104" s="4"/>
      <c r="HDL104" s="4"/>
      <c r="HDM104" s="4"/>
      <c r="HDN104" s="4"/>
      <c r="HDO104" s="4"/>
      <c r="HDP104" s="4"/>
      <c r="HDQ104" s="4"/>
      <c r="HDR104" s="4"/>
      <c r="HDS104" s="4"/>
      <c r="HDT104" s="4"/>
      <c r="HDU104" s="4"/>
      <c r="HDV104" s="4"/>
      <c r="HDW104" s="4"/>
      <c r="HDX104" s="4"/>
      <c r="HDY104" s="4"/>
      <c r="HDZ104" s="4"/>
      <c r="HEA104" s="4"/>
      <c r="HEB104" s="4"/>
      <c r="HEC104" s="4"/>
      <c r="HED104" s="4"/>
      <c r="HEE104" s="4"/>
      <c r="HEF104" s="4"/>
      <c r="HEG104" s="4"/>
      <c r="HEH104" s="4"/>
      <c r="HEI104" s="4"/>
      <c r="HEJ104" s="4"/>
      <c r="HEK104" s="4"/>
      <c r="HEL104" s="4"/>
      <c r="HEM104" s="4"/>
      <c r="HEN104" s="4"/>
      <c r="HEO104" s="4"/>
      <c r="HEP104" s="4"/>
      <c r="HEQ104" s="4"/>
      <c r="HER104" s="4"/>
      <c r="HES104" s="4"/>
      <c r="HET104" s="4"/>
      <c r="HEU104" s="4"/>
      <c r="HEV104" s="4"/>
      <c r="HEW104" s="4"/>
      <c r="HEX104" s="4"/>
      <c r="HEY104" s="4"/>
      <c r="HEZ104" s="4"/>
      <c r="HFA104" s="4"/>
      <c r="HFB104" s="4"/>
      <c r="HFC104" s="4"/>
      <c r="HFD104" s="4"/>
      <c r="HFE104" s="4"/>
      <c r="HFF104" s="4"/>
      <c r="HFG104" s="4"/>
      <c r="HFH104" s="4"/>
      <c r="HFI104" s="4"/>
      <c r="HFJ104" s="4"/>
      <c r="HFK104" s="4"/>
      <c r="HFL104" s="4"/>
      <c r="HFM104" s="4"/>
      <c r="HFN104" s="4"/>
      <c r="HFO104" s="4"/>
      <c r="HFP104" s="4"/>
      <c r="HFQ104" s="4"/>
      <c r="HFR104" s="4"/>
      <c r="HFS104" s="4"/>
      <c r="HFT104" s="4"/>
      <c r="HFU104" s="4"/>
      <c r="HFV104" s="4"/>
      <c r="HFW104" s="4"/>
      <c r="HFX104" s="4"/>
      <c r="HFY104" s="4"/>
      <c r="HFZ104" s="4"/>
      <c r="HGA104" s="4"/>
      <c r="HGB104" s="4"/>
      <c r="HGC104" s="4"/>
      <c r="HGD104" s="4"/>
      <c r="HGE104" s="4"/>
      <c r="HGF104" s="4"/>
      <c r="HGG104" s="4"/>
      <c r="HGH104" s="4"/>
      <c r="HGI104" s="4"/>
      <c r="HGJ104" s="4"/>
      <c r="HGK104" s="4"/>
      <c r="HGL104" s="4"/>
      <c r="HGM104" s="4"/>
      <c r="HGN104" s="4"/>
      <c r="HGO104" s="4"/>
      <c r="HGP104" s="4"/>
      <c r="HGQ104" s="4"/>
      <c r="HGR104" s="4"/>
      <c r="HGS104" s="4"/>
      <c r="HGT104" s="4"/>
      <c r="HGU104" s="4"/>
      <c r="HGV104" s="4"/>
      <c r="HGW104" s="4"/>
      <c r="HGX104" s="4"/>
      <c r="HGY104" s="4"/>
      <c r="HGZ104" s="4"/>
      <c r="HHA104" s="4"/>
      <c r="HHB104" s="4"/>
      <c r="HHC104" s="4"/>
      <c r="HHD104" s="4"/>
      <c r="HHE104" s="4"/>
      <c r="HHF104" s="4"/>
      <c r="HHG104" s="4"/>
      <c r="HHH104" s="4"/>
      <c r="HHI104" s="4"/>
      <c r="HHJ104" s="4"/>
      <c r="HHK104" s="4"/>
      <c r="HHL104" s="4"/>
      <c r="HHM104" s="4"/>
      <c r="HHN104" s="4"/>
      <c r="HHO104" s="4"/>
      <c r="HHP104" s="4"/>
      <c r="HHQ104" s="4"/>
      <c r="HHR104" s="4"/>
      <c r="HHS104" s="4"/>
      <c r="HHT104" s="4"/>
      <c r="HHU104" s="4"/>
      <c r="HHV104" s="4"/>
      <c r="HHW104" s="4"/>
      <c r="HHX104" s="4"/>
      <c r="HHY104" s="4"/>
      <c r="HHZ104" s="4"/>
      <c r="HIA104" s="4"/>
      <c r="HIB104" s="4"/>
      <c r="HIC104" s="4"/>
      <c r="HID104" s="4"/>
      <c r="HIE104" s="4"/>
      <c r="HIF104" s="4"/>
      <c r="HIG104" s="4"/>
      <c r="HIH104" s="4"/>
      <c r="HII104" s="4"/>
      <c r="HIJ104" s="4"/>
      <c r="HIK104" s="4"/>
      <c r="HIL104" s="4"/>
      <c r="HIM104" s="4"/>
      <c r="HIN104" s="4"/>
      <c r="HIO104" s="4"/>
      <c r="HIP104" s="4"/>
      <c r="HIQ104" s="4"/>
      <c r="HIR104" s="4"/>
      <c r="HIS104" s="4"/>
      <c r="HIT104" s="4"/>
      <c r="HIU104" s="4"/>
      <c r="HIV104" s="4"/>
      <c r="HIW104" s="4"/>
      <c r="HIX104" s="4"/>
      <c r="HIY104" s="4"/>
      <c r="HIZ104" s="4"/>
      <c r="HJA104" s="4"/>
      <c r="HJB104" s="4"/>
      <c r="HJC104" s="4"/>
      <c r="HJD104" s="4"/>
      <c r="HJE104" s="4"/>
      <c r="HJF104" s="4"/>
      <c r="HJG104" s="4"/>
      <c r="HJH104" s="4"/>
      <c r="HJI104" s="4"/>
      <c r="HJJ104" s="4"/>
      <c r="HJK104" s="4"/>
      <c r="HJL104" s="4"/>
      <c r="HJM104" s="4"/>
      <c r="HJN104" s="4"/>
      <c r="HJO104" s="4"/>
      <c r="HJP104" s="4"/>
      <c r="HJQ104" s="4"/>
      <c r="HJR104" s="4"/>
      <c r="HJS104" s="4"/>
      <c r="HJT104" s="4"/>
      <c r="HJU104" s="4"/>
      <c r="HJV104" s="4"/>
      <c r="HJW104" s="4"/>
      <c r="HJX104" s="4"/>
      <c r="HJY104" s="4"/>
      <c r="HJZ104" s="4"/>
      <c r="HKA104" s="4"/>
      <c r="HKB104" s="4"/>
      <c r="HKC104" s="4"/>
      <c r="HKD104" s="4"/>
      <c r="HKE104" s="4"/>
      <c r="HKF104" s="4"/>
      <c r="HKG104" s="4"/>
      <c r="HKH104" s="4"/>
      <c r="HKI104" s="4"/>
      <c r="HKJ104" s="4"/>
      <c r="HKK104" s="4"/>
      <c r="HKL104" s="4"/>
      <c r="HKM104" s="4"/>
      <c r="HKN104" s="4"/>
      <c r="HKO104" s="4"/>
      <c r="HKP104" s="4"/>
      <c r="HKQ104" s="4"/>
      <c r="HKR104" s="4"/>
      <c r="HKS104" s="4"/>
      <c r="HKT104" s="4"/>
      <c r="HKU104" s="4"/>
      <c r="HKV104" s="4"/>
      <c r="HKW104" s="4"/>
      <c r="HKX104" s="4"/>
      <c r="HKY104" s="4"/>
      <c r="HKZ104" s="4"/>
      <c r="HLA104" s="4"/>
      <c r="HLB104" s="4"/>
      <c r="HLC104" s="4"/>
      <c r="HLD104" s="4"/>
      <c r="HLE104" s="4"/>
      <c r="HLF104" s="4"/>
      <c r="HLG104" s="4"/>
      <c r="HLH104" s="4"/>
      <c r="HLI104" s="4"/>
      <c r="HLJ104" s="4"/>
      <c r="HLK104" s="4"/>
      <c r="HLL104" s="4"/>
      <c r="HLM104" s="4"/>
      <c r="HLN104" s="4"/>
      <c r="HLO104" s="4"/>
      <c r="HLP104" s="4"/>
      <c r="HLQ104" s="4"/>
      <c r="HLR104" s="4"/>
      <c r="HLS104" s="4"/>
      <c r="HLT104" s="4"/>
      <c r="HLU104" s="4"/>
      <c r="HLV104" s="4"/>
      <c r="HLW104" s="4"/>
      <c r="HLX104" s="4"/>
      <c r="HLY104" s="4"/>
      <c r="HLZ104" s="4"/>
      <c r="HMA104" s="4"/>
      <c r="HMB104" s="4"/>
      <c r="HMC104" s="4"/>
      <c r="HMD104" s="4"/>
      <c r="HME104" s="4"/>
      <c r="HMF104" s="4"/>
      <c r="HMG104" s="4"/>
      <c r="HMH104" s="4"/>
      <c r="HMI104" s="4"/>
      <c r="HMJ104" s="4"/>
      <c r="HMK104" s="4"/>
      <c r="HML104" s="4"/>
      <c r="HMM104" s="4"/>
      <c r="HMN104" s="4"/>
      <c r="HMO104" s="4"/>
      <c r="HMP104" s="4"/>
      <c r="HMQ104" s="4"/>
      <c r="HMR104" s="4"/>
      <c r="HMS104" s="4"/>
      <c r="HMT104" s="4"/>
      <c r="HMU104" s="4"/>
      <c r="HMV104" s="4"/>
      <c r="HMW104" s="4"/>
      <c r="HMX104" s="4"/>
      <c r="HMY104" s="4"/>
      <c r="HMZ104" s="4"/>
      <c r="HNA104" s="4"/>
      <c r="HNB104" s="4"/>
      <c r="HNC104" s="4"/>
      <c r="HND104" s="4"/>
      <c r="HNE104" s="4"/>
      <c r="HNF104" s="4"/>
      <c r="HNG104" s="4"/>
      <c r="HNH104" s="4"/>
      <c r="HNI104" s="4"/>
      <c r="HNJ104" s="4"/>
      <c r="HNK104" s="4"/>
      <c r="HNL104" s="4"/>
      <c r="HNM104" s="4"/>
      <c r="HNN104" s="4"/>
      <c r="HNO104" s="4"/>
      <c r="HNP104" s="4"/>
      <c r="HNQ104" s="4"/>
      <c r="HNR104" s="4"/>
      <c r="HNS104" s="4"/>
      <c r="HNT104" s="4"/>
      <c r="HNU104" s="4"/>
      <c r="HNV104" s="4"/>
      <c r="HNW104" s="4"/>
      <c r="HNX104" s="4"/>
      <c r="HNY104" s="4"/>
      <c r="HNZ104" s="4"/>
      <c r="HOA104" s="4"/>
      <c r="HOB104" s="4"/>
      <c r="HOC104" s="4"/>
      <c r="HOD104" s="4"/>
      <c r="HOE104" s="4"/>
      <c r="HOF104" s="4"/>
      <c r="HOG104" s="4"/>
      <c r="HOH104" s="4"/>
      <c r="HOI104" s="4"/>
      <c r="HOJ104" s="4"/>
      <c r="HOK104" s="4"/>
      <c r="HOL104" s="4"/>
      <c r="HOM104" s="4"/>
      <c r="HON104" s="4"/>
      <c r="HOO104" s="4"/>
      <c r="HOP104" s="4"/>
      <c r="HOQ104" s="4"/>
      <c r="HOR104" s="4"/>
      <c r="HOS104" s="4"/>
      <c r="HOT104" s="4"/>
      <c r="HOU104" s="4"/>
      <c r="HOV104" s="4"/>
      <c r="HOW104" s="4"/>
      <c r="HOX104" s="4"/>
      <c r="HOY104" s="4"/>
      <c r="HOZ104" s="4"/>
      <c r="HPA104" s="4"/>
      <c r="HPB104" s="4"/>
      <c r="HPC104" s="4"/>
      <c r="HPD104" s="4"/>
      <c r="HPE104" s="4"/>
      <c r="HPF104" s="4"/>
      <c r="HPG104" s="4"/>
      <c r="HPH104" s="4"/>
      <c r="HPI104" s="4"/>
      <c r="HPJ104" s="4"/>
      <c r="HPK104" s="4"/>
      <c r="HPL104" s="4"/>
      <c r="HPM104" s="4"/>
      <c r="HPN104" s="4"/>
      <c r="HPO104" s="4"/>
      <c r="HPP104" s="4"/>
      <c r="HPQ104" s="4"/>
      <c r="HPR104" s="4"/>
      <c r="HPS104" s="4"/>
      <c r="HPT104" s="4"/>
      <c r="HPU104" s="4"/>
      <c r="HPV104" s="4"/>
      <c r="HPW104" s="4"/>
      <c r="HPX104" s="4"/>
      <c r="HPY104" s="4"/>
      <c r="HPZ104" s="4"/>
      <c r="HQA104" s="4"/>
      <c r="HQB104" s="4"/>
      <c r="HQC104" s="4"/>
      <c r="HQD104" s="4"/>
      <c r="HQE104" s="4"/>
      <c r="HQF104" s="4"/>
      <c r="HQG104" s="4"/>
      <c r="HQH104" s="4"/>
      <c r="HQI104" s="4"/>
      <c r="HQJ104" s="4"/>
      <c r="HQK104" s="4"/>
      <c r="HQL104" s="4"/>
      <c r="HQM104" s="4"/>
      <c r="HQN104" s="4"/>
      <c r="HQO104" s="4"/>
      <c r="HQP104" s="4"/>
      <c r="HQQ104" s="4"/>
      <c r="HQR104" s="4"/>
      <c r="HQS104" s="4"/>
      <c r="HQT104" s="4"/>
      <c r="HQU104" s="4"/>
      <c r="HQV104" s="4"/>
      <c r="HQW104" s="4"/>
      <c r="HQX104" s="4"/>
      <c r="HQY104" s="4"/>
      <c r="HQZ104" s="4"/>
      <c r="HRA104" s="4"/>
      <c r="HRB104" s="4"/>
      <c r="HRC104" s="4"/>
      <c r="HRD104" s="4"/>
      <c r="HRE104" s="4"/>
      <c r="HRF104" s="4"/>
      <c r="HRG104" s="4"/>
      <c r="HRH104" s="4"/>
      <c r="HRI104" s="4"/>
      <c r="HRJ104" s="4"/>
      <c r="HRK104" s="4"/>
      <c r="HRL104" s="4"/>
      <c r="HRM104" s="4"/>
      <c r="HRN104" s="4"/>
      <c r="HRO104" s="4"/>
      <c r="HRP104" s="4"/>
      <c r="HRQ104" s="4"/>
      <c r="HRR104" s="4"/>
      <c r="HRS104" s="4"/>
      <c r="HRT104" s="4"/>
      <c r="HRU104" s="4"/>
      <c r="HRV104" s="4"/>
      <c r="HRW104" s="4"/>
      <c r="HRX104" s="4"/>
      <c r="HRY104" s="4"/>
      <c r="HRZ104" s="4"/>
      <c r="HSA104" s="4"/>
      <c r="HSB104" s="4"/>
      <c r="HSC104" s="4"/>
      <c r="HSD104" s="4"/>
      <c r="HSE104" s="4"/>
      <c r="HSF104" s="4"/>
      <c r="HSG104" s="4"/>
      <c r="HSH104" s="4"/>
      <c r="HSI104" s="4"/>
      <c r="HSJ104" s="4"/>
      <c r="HSK104" s="4"/>
      <c r="HSL104" s="4"/>
      <c r="HSM104" s="4"/>
      <c r="HSN104" s="4"/>
      <c r="HSO104" s="4"/>
      <c r="HSP104" s="4"/>
      <c r="HSQ104" s="4"/>
      <c r="HSR104" s="4"/>
      <c r="HSS104" s="4"/>
      <c r="HST104" s="4"/>
      <c r="HSU104" s="4"/>
      <c r="HSV104" s="4"/>
      <c r="HSW104" s="4"/>
      <c r="HSX104" s="4"/>
      <c r="HSY104" s="4"/>
      <c r="HSZ104" s="4"/>
      <c r="HTA104" s="4"/>
      <c r="HTB104" s="4"/>
      <c r="HTC104" s="4"/>
      <c r="HTD104" s="4"/>
      <c r="HTE104" s="4"/>
      <c r="HTF104" s="4"/>
      <c r="HTG104" s="4"/>
      <c r="HTH104" s="4"/>
      <c r="HTI104" s="4"/>
      <c r="HTJ104" s="4"/>
      <c r="HTK104" s="4"/>
      <c r="HTL104" s="4"/>
      <c r="HTM104" s="4"/>
      <c r="HTN104" s="4"/>
      <c r="HTO104" s="4"/>
      <c r="HTP104" s="4"/>
      <c r="HTQ104" s="4"/>
      <c r="HTR104" s="4"/>
      <c r="HTS104" s="4"/>
      <c r="HTT104" s="4"/>
      <c r="HTU104" s="4"/>
      <c r="HTV104" s="4"/>
      <c r="HTW104" s="4"/>
      <c r="HTX104" s="4"/>
      <c r="HTY104" s="4"/>
      <c r="HTZ104" s="4"/>
      <c r="HUA104" s="4"/>
      <c r="HUB104" s="4"/>
      <c r="HUC104" s="4"/>
      <c r="HUD104" s="4"/>
      <c r="HUE104" s="4"/>
      <c r="HUF104" s="4"/>
      <c r="HUG104" s="4"/>
      <c r="HUH104" s="4"/>
      <c r="HUI104" s="4"/>
      <c r="HUJ104" s="4"/>
      <c r="HUK104" s="4"/>
      <c r="HUL104" s="4"/>
      <c r="HUM104" s="4"/>
      <c r="HUN104" s="4"/>
      <c r="HUO104" s="4"/>
      <c r="HUP104" s="4"/>
      <c r="HUQ104" s="4"/>
      <c r="HUR104" s="4"/>
      <c r="HUS104" s="4"/>
      <c r="HUT104" s="4"/>
      <c r="HUU104" s="4"/>
      <c r="HUV104" s="4"/>
      <c r="HUW104" s="4"/>
      <c r="HUX104" s="4"/>
      <c r="HUY104" s="4"/>
      <c r="HUZ104" s="4"/>
      <c r="HVA104" s="4"/>
      <c r="HVB104" s="4"/>
      <c r="HVC104" s="4"/>
      <c r="HVD104" s="4"/>
      <c r="HVE104" s="4"/>
      <c r="HVF104" s="4"/>
      <c r="HVG104" s="4"/>
      <c r="HVH104" s="4"/>
      <c r="HVI104" s="4"/>
      <c r="HVJ104" s="4"/>
      <c r="HVK104" s="4"/>
      <c r="HVL104" s="4"/>
      <c r="HVM104" s="4"/>
      <c r="HVN104" s="4"/>
      <c r="HVO104" s="4"/>
      <c r="HVP104" s="4"/>
      <c r="HVQ104" s="4"/>
      <c r="HVR104" s="4"/>
      <c r="HVS104" s="4"/>
      <c r="HVT104" s="4"/>
      <c r="HVU104" s="4"/>
      <c r="HVV104" s="4"/>
      <c r="HVW104" s="4"/>
      <c r="HVX104" s="4"/>
      <c r="HVY104" s="4"/>
      <c r="HVZ104" s="4"/>
      <c r="HWA104" s="4"/>
      <c r="HWB104" s="4"/>
      <c r="HWC104" s="4"/>
      <c r="HWD104" s="4"/>
      <c r="HWE104" s="4"/>
      <c r="HWF104" s="4"/>
      <c r="HWG104" s="4"/>
      <c r="HWH104" s="4"/>
      <c r="HWI104" s="4"/>
      <c r="HWJ104" s="4"/>
      <c r="HWK104" s="4"/>
      <c r="HWL104" s="4"/>
      <c r="HWM104" s="4"/>
      <c r="HWN104" s="4"/>
      <c r="HWO104" s="4"/>
      <c r="HWP104" s="4"/>
      <c r="HWQ104" s="4"/>
      <c r="HWR104" s="4"/>
      <c r="HWS104" s="4"/>
      <c r="HWT104" s="4"/>
      <c r="HWU104" s="4"/>
      <c r="HWV104" s="4"/>
      <c r="HWW104" s="4"/>
      <c r="HWX104" s="4"/>
      <c r="HWY104" s="4"/>
      <c r="HWZ104" s="4"/>
      <c r="HXA104" s="4"/>
      <c r="HXB104" s="4"/>
      <c r="HXC104" s="4"/>
      <c r="HXD104" s="4"/>
      <c r="HXE104" s="4"/>
      <c r="HXF104" s="4"/>
      <c r="HXG104" s="4"/>
      <c r="HXH104" s="4"/>
      <c r="HXI104" s="4"/>
      <c r="HXJ104" s="4"/>
      <c r="HXK104" s="4"/>
      <c r="HXL104" s="4"/>
      <c r="HXM104" s="4"/>
      <c r="HXN104" s="4"/>
      <c r="HXO104" s="4"/>
      <c r="HXP104" s="4"/>
      <c r="HXQ104" s="4"/>
      <c r="HXR104" s="4"/>
      <c r="HXS104" s="4"/>
      <c r="HXT104" s="4"/>
      <c r="HXU104" s="4"/>
      <c r="HXV104" s="4"/>
      <c r="HXW104" s="4"/>
      <c r="HXX104" s="4"/>
      <c r="HXY104" s="4"/>
      <c r="HXZ104" s="4"/>
      <c r="HYA104" s="4"/>
      <c r="HYB104" s="4"/>
      <c r="HYC104" s="4"/>
      <c r="HYD104" s="4"/>
      <c r="HYE104" s="4"/>
      <c r="HYF104" s="4"/>
      <c r="HYG104" s="4"/>
      <c r="HYH104" s="4"/>
      <c r="HYI104" s="4"/>
      <c r="HYJ104" s="4"/>
      <c r="HYK104" s="4"/>
      <c r="HYL104" s="4"/>
      <c r="HYM104" s="4"/>
      <c r="HYN104" s="4"/>
      <c r="HYO104" s="4"/>
      <c r="HYP104" s="4"/>
      <c r="HYQ104" s="4"/>
      <c r="HYR104" s="4"/>
      <c r="HYS104" s="4"/>
      <c r="HYT104" s="4"/>
      <c r="HYU104" s="4"/>
      <c r="HYV104" s="4"/>
      <c r="HYW104" s="4"/>
      <c r="HYX104" s="4"/>
      <c r="HYY104" s="4"/>
      <c r="HYZ104" s="4"/>
      <c r="HZA104" s="4"/>
      <c r="HZB104" s="4"/>
      <c r="HZC104" s="4"/>
      <c r="HZD104" s="4"/>
      <c r="HZE104" s="4"/>
      <c r="HZF104" s="4"/>
      <c r="HZG104" s="4"/>
      <c r="HZH104" s="4"/>
      <c r="HZI104" s="4"/>
      <c r="HZJ104" s="4"/>
      <c r="HZK104" s="4"/>
      <c r="HZL104" s="4"/>
      <c r="HZM104" s="4"/>
      <c r="HZN104" s="4"/>
      <c r="HZO104" s="4"/>
      <c r="HZP104" s="4"/>
      <c r="HZQ104" s="4"/>
      <c r="HZR104" s="4"/>
      <c r="HZS104" s="4"/>
      <c r="HZT104" s="4"/>
      <c r="HZU104" s="4"/>
      <c r="HZV104" s="4"/>
      <c r="HZW104" s="4"/>
      <c r="HZX104" s="4"/>
      <c r="HZY104" s="4"/>
      <c r="HZZ104" s="4"/>
      <c r="IAA104" s="4"/>
      <c r="IAB104" s="4"/>
      <c r="IAC104" s="4"/>
      <c r="IAD104" s="4"/>
      <c r="IAE104" s="4"/>
      <c r="IAF104" s="4"/>
      <c r="IAG104" s="4"/>
      <c r="IAH104" s="4"/>
      <c r="IAI104" s="4"/>
      <c r="IAJ104" s="4"/>
      <c r="IAK104" s="4"/>
      <c r="IAL104" s="4"/>
      <c r="IAM104" s="4"/>
      <c r="IAN104" s="4"/>
      <c r="IAO104" s="4"/>
      <c r="IAP104" s="4"/>
      <c r="IAQ104" s="4"/>
      <c r="IAR104" s="4"/>
      <c r="IAS104" s="4"/>
      <c r="IAT104" s="4"/>
      <c r="IAU104" s="4"/>
      <c r="IAV104" s="4"/>
      <c r="IAW104" s="4"/>
      <c r="IAX104" s="4"/>
      <c r="IAY104" s="4"/>
      <c r="IAZ104" s="4"/>
      <c r="IBA104" s="4"/>
      <c r="IBB104" s="4"/>
      <c r="IBC104" s="4"/>
      <c r="IBD104" s="4"/>
      <c r="IBE104" s="4"/>
      <c r="IBF104" s="4"/>
      <c r="IBG104" s="4"/>
      <c r="IBH104" s="4"/>
      <c r="IBI104" s="4"/>
      <c r="IBJ104" s="4"/>
      <c r="IBK104" s="4"/>
      <c r="IBL104" s="4"/>
      <c r="IBM104" s="4"/>
      <c r="IBN104" s="4"/>
      <c r="IBO104" s="4"/>
      <c r="IBP104" s="4"/>
      <c r="IBQ104" s="4"/>
      <c r="IBR104" s="4"/>
      <c r="IBS104" s="4"/>
      <c r="IBT104" s="4"/>
      <c r="IBU104" s="4"/>
      <c r="IBV104" s="4"/>
      <c r="IBW104" s="4"/>
      <c r="IBX104" s="4"/>
      <c r="IBY104" s="4"/>
      <c r="IBZ104" s="4"/>
      <c r="ICA104" s="4"/>
      <c r="ICB104" s="4"/>
      <c r="ICC104" s="4"/>
      <c r="ICD104" s="4"/>
      <c r="ICE104" s="4"/>
      <c r="ICF104" s="4"/>
      <c r="ICG104" s="4"/>
      <c r="ICH104" s="4"/>
      <c r="ICI104" s="4"/>
      <c r="ICJ104" s="4"/>
      <c r="ICK104" s="4"/>
      <c r="ICL104" s="4"/>
      <c r="ICM104" s="4"/>
      <c r="ICN104" s="4"/>
      <c r="ICO104" s="4"/>
      <c r="ICP104" s="4"/>
      <c r="ICQ104" s="4"/>
      <c r="ICR104" s="4"/>
      <c r="ICS104" s="4"/>
      <c r="ICT104" s="4"/>
      <c r="ICU104" s="4"/>
      <c r="ICV104" s="4"/>
      <c r="ICW104" s="4"/>
      <c r="ICX104" s="4"/>
      <c r="ICY104" s="4"/>
      <c r="ICZ104" s="4"/>
      <c r="IDA104" s="4"/>
      <c r="IDB104" s="4"/>
      <c r="IDC104" s="4"/>
      <c r="IDD104" s="4"/>
      <c r="IDE104" s="4"/>
      <c r="IDF104" s="4"/>
      <c r="IDG104" s="4"/>
      <c r="IDH104" s="4"/>
      <c r="IDI104" s="4"/>
      <c r="IDJ104" s="4"/>
      <c r="IDK104" s="4"/>
      <c r="IDL104" s="4"/>
      <c r="IDM104" s="4"/>
      <c r="IDN104" s="4"/>
      <c r="IDO104" s="4"/>
      <c r="IDP104" s="4"/>
      <c r="IDQ104" s="4"/>
      <c r="IDR104" s="4"/>
      <c r="IDS104" s="4"/>
      <c r="IDT104" s="4"/>
      <c r="IDU104" s="4"/>
      <c r="IDV104" s="4"/>
      <c r="IDW104" s="4"/>
      <c r="IDX104" s="4"/>
      <c r="IDY104" s="4"/>
      <c r="IDZ104" s="4"/>
      <c r="IEA104" s="4"/>
      <c r="IEB104" s="4"/>
      <c r="IEC104" s="4"/>
      <c r="IED104" s="4"/>
      <c r="IEE104" s="4"/>
      <c r="IEF104" s="4"/>
      <c r="IEG104" s="4"/>
      <c r="IEH104" s="4"/>
      <c r="IEI104" s="4"/>
      <c r="IEJ104" s="4"/>
      <c r="IEK104" s="4"/>
      <c r="IEL104" s="4"/>
      <c r="IEM104" s="4"/>
      <c r="IEN104" s="4"/>
      <c r="IEO104" s="4"/>
      <c r="IEP104" s="4"/>
      <c r="IEQ104" s="4"/>
      <c r="IER104" s="4"/>
      <c r="IES104" s="4"/>
      <c r="IET104" s="4"/>
      <c r="IEU104" s="4"/>
      <c r="IEV104" s="4"/>
      <c r="IEW104" s="4"/>
      <c r="IEX104" s="4"/>
      <c r="IEY104" s="4"/>
      <c r="IEZ104" s="4"/>
      <c r="IFA104" s="4"/>
      <c r="IFB104" s="4"/>
      <c r="IFC104" s="4"/>
      <c r="IFD104" s="4"/>
      <c r="IFE104" s="4"/>
      <c r="IFF104" s="4"/>
      <c r="IFG104" s="4"/>
      <c r="IFH104" s="4"/>
      <c r="IFI104" s="4"/>
      <c r="IFJ104" s="4"/>
      <c r="IFK104" s="4"/>
      <c r="IFL104" s="4"/>
      <c r="IFM104" s="4"/>
      <c r="IFN104" s="4"/>
      <c r="IFO104" s="4"/>
      <c r="IFP104" s="4"/>
      <c r="IFQ104" s="4"/>
      <c r="IFR104" s="4"/>
      <c r="IFS104" s="4"/>
      <c r="IFT104" s="4"/>
      <c r="IFU104" s="4"/>
      <c r="IFV104" s="4"/>
      <c r="IFW104" s="4"/>
      <c r="IFX104" s="4"/>
      <c r="IFY104" s="4"/>
      <c r="IFZ104" s="4"/>
      <c r="IGA104" s="4"/>
      <c r="IGB104" s="4"/>
      <c r="IGC104" s="4"/>
      <c r="IGD104" s="4"/>
      <c r="IGE104" s="4"/>
      <c r="IGF104" s="4"/>
      <c r="IGG104" s="4"/>
      <c r="IGH104" s="4"/>
      <c r="IGI104" s="4"/>
      <c r="IGJ104" s="4"/>
      <c r="IGK104" s="4"/>
      <c r="IGL104" s="4"/>
      <c r="IGM104" s="4"/>
      <c r="IGN104" s="4"/>
      <c r="IGO104" s="4"/>
      <c r="IGP104" s="4"/>
      <c r="IGQ104" s="4"/>
      <c r="IGR104" s="4"/>
      <c r="IGS104" s="4"/>
      <c r="IGT104" s="4"/>
      <c r="IGU104" s="4"/>
      <c r="IGV104" s="4"/>
      <c r="IGW104" s="4"/>
      <c r="IGX104" s="4"/>
      <c r="IGY104" s="4"/>
      <c r="IGZ104" s="4"/>
      <c r="IHA104" s="4"/>
      <c r="IHB104" s="4"/>
      <c r="IHC104" s="4"/>
      <c r="IHD104" s="4"/>
      <c r="IHE104" s="4"/>
      <c r="IHF104" s="4"/>
      <c r="IHG104" s="4"/>
      <c r="IHH104" s="4"/>
      <c r="IHI104" s="4"/>
      <c r="IHJ104" s="4"/>
      <c r="IHK104" s="4"/>
      <c r="IHL104" s="4"/>
      <c r="IHM104" s="4"/>
      <c r="IHN104" s="4"/>
      <c r="IHO104" s="4"/>
      <c r="IHP104" s="4"/>
      <c r="IHQ104" s="4"/>
      <c r="IHR104" s="4"/>
      <c r="IHS104" s="4"/>
      <c r="IHT104" s="4"/>
      <c r="IHU104" s="4"/>
      <c r="IHV104" s="4"/>
      <c r="IHW104" s="4"/>
      <c r="IHX104" s="4"/>
      <c r="IHY104" s="4"/>
      <c r="IHZ104" s="4"/>
      <c r="IIA104" s="4"/>
      <c r="IIB104" s="4"/>
      <c r="IIC104" s="4"/>
      <c r="IID104" s="4"/>
      <c r="IIE104" s="4"/>
      <c r="IIF104" s="4"/>
      <c r="IIG104" s="4"/>
      <c r="IIH104" s="4"/>
      <c r="III104" s="4"/>
      <c r="IIJ104" s="4"/>
      <c r="IIK104" s="4"/>
      <c r="IIL104" s="4"/>
      <c r="IIM104" s="4"/>
      <c r="IIN104" s="4"/>
      <c r="IIO104" s="4"/>
      <c r="IIP104" s="4"/>
      <c r="IIQ104" s="4"/>
      <c r="IIR104" s="4"/>
      <c r="IIS104" s="4"/>
      <c r="IIT104" s="4"/>
      <c r="IIU104" s="4"/>
      <c r="IIV104" s="4"/>
      <c r="IIW104" s="4"/>
      <c r="IIX104" s="4"/>
      <c r="IIY104" s="4"/>
      <c r="IIZ104" s="4"/>
      <c r="IJA104" s="4"/>
      <c r="IJB104" s="4"/>
      <c r="IJC104" s="4"/>
      <c r="IJD104" s="4"/>
      <c r="IJE104" s="4"/>
      <c r="IJF104" s="4"/>
      <c r="IJG104" s="4"/>
      <c r="IJH104" s="4"/>
      <c r="IJI104" s="4"/>
      <c r="IJJ104" s="4"/>
      <c r="IJK104" s="4"/>
      <c r="IJL104" s="4"/>
      <c r="IJM104" s="4"/>
      <c r="IJN104" s="4"/>
      <c r="IJO104" s="4"/>
      <c r="IJP104" s="4"/>
      <c r="IJQ104" s="4"/>
      <c r="IJR104" s="4"/>
      <c r="IJS104" s="4"/>
      <c r="IJT104" s="4"/>
      <c r="IJU104" s="4"/>
      <c r="IJV104" s="4"/>
      <c r="IJW104" s="4"/>
      <c r="IJX104" s="4"/>
      <c r="IJY104" s="4"/>
      <c r="IJZ104" s="4"/>
      <c r="IKA104" s="4"/>
      <c r="IKB104" s="4"/>
      <c r="IKC104" s="4"/>
      <c r="IKD104" s="4"/>
      <c r="IKE104" s="4"/>
      <c r="IKF104" s="4"/>
      <c r="IKG104" s="4"/>
      <c r="IKH104" s="4"/>
      <c r="IKI104" s="4"/>
      <c r="IKJ104" s="4"/>
      <c r="IKK104" s="4"/>
      <c r="IKL104" s="4"/>
      <c r="IKM104" s="4"/>
      <c r="IKN104" s="4"/>
      <c r="IKO104" s="4"/>
      <c r="IKP104" s="4"/>
      <c r="IKQ104" s="4"/>
      <c r="IKR104" s="4"/>
      <c r="IKS104" s="4"/>
      <c r="IKT104" s="4"/>
      <c r="IKU104" s="4"/>
      <c r="IKV104" s="4"/>
      <c r="IKW104" s="4"/>
      <c r="IKX104" s="4"/>
      <c r="IKY104" s="4"/>
      <c r="IKZ104" s="4"/>
      <c r="ILA104" s="4"/>
      <c r="ILB104" s="4"/>
      <c r="ILC104" s="4"/>
      <c r="ILD104" s="4"/>
      <c r="ILE104" s="4"/>
      <c r="ILF104" s="4"/>
      <c r="ILG104" s="4"/>
      <c r="ILH104" s="4"/>
      <c r="ILI104" s="4"/>
      <c r="ILJ104" s="4"/>
      <c r="ILK104" s="4"/>
      <c r="ILL104" s="4"/>
      <c r="ILM104" s="4"/>
      <c r="ILN104" s="4"/>
      <c r="ILO104" s="4"/>
      <c r="ILP104" s="4"/>
      <c r="ILQ104" s="4"/>
      <c r="ILR104" s="4"/>
      <c r="ILS104" s="4"/>
      <c r="ILT104" s="4"/>
      <c r="ILU104" s="4"/>
      <c r="ILV104" s="4"/>
      <c r="ILW104" s="4"/>
      <c r="ILX104" s="4"/>
      <c r="ILY104" s="4"/>
      <c r="ILZ104" s="4"/>
      <c r="IMA104" s="4"/>
      <c r="IMB104" s="4"/>
      <c r="IMC104" s="4"/>
      <c r="IMD104" s="4"/>
      <c r="IME104" s="4"/>
      <c r="IMF104" s="4"/>
      <c r="IMG104" s="4"/>
      <c r="IMH104" s="4"/>
      <c r="IMI104" s="4"/>
      <c r="IMJ104" s="4"/>
      <c r="IMK104" s="4"/>
      <c r="IML104" s="4"/>
      <c r="IMM104" s="4"/>
      <c r="IMN104" s="4"/>
      <c r="IMO104" s="4"/>
      <c r="IMP104" s="4"/>
      <c r="IMQ104" s="4"/>
      <c r="IMR104" s="4"/>
      <c r="IMS104" s="4"/>
      <c r="IMT104" s="4"/>
      <c r="IMU104" s="4"/>
      <c r="IMV104" s="4"/>
      <c r="IMW104" s="4"/>
      <c r="IMX104" s="4"/>
      <c r="IMY104" s="4"/>
      <c r="IMZ104" s="4"/>
      <c r="INA104" s="4"/>
      <c r="INB104" s="4"/>
      <c r="INC104" s="4"/>
      <c r="IND104" s="4"/>
      <c r="INE104" s="4"/>
      <c r="INF104" s="4"/>
      <c r="ING104" s="4"/>
      <c r="INH104" s="4"/>
      <c r="INI104" s="4"/>
      <c r="INJ104" s="4"/>
      <c r="INK104" s="4"/>
      <c r="INL104" s="4"/>
      <c r="INM104" s="4"/>
      <c r="INN104" s="4"/>
      <c r="INO104" s="4"/>
      <c r="INP104" s="4"/>
      <c r="INQ104" s="4"/>
      <c r="INR104" s="4"/>
      <c r="INS104" s="4"/>
      <c r="INT104" s="4"/>
      <c r="INU104" s="4"/>
      <c r="INV104" s="4"/>
      <c r="INW104" s="4"/>
      <c r="INX104" s="4"/>
      <c r="INY104" s="4"/>
      <c r="INZ104" s="4"/>
      <c r="IOA104" s="4"/>
      <c r="IOB104" s="4"/>
      <c r="IOC104" s="4"/>
      <c r="IOD104" s="4"/>
      <c r="IOE104" s="4"/>
      <c r="IOF104" s="4"/>
      <c r="IOG104" s="4"/>
      <c r="IOH104" s="4"/>
      <c r="IOI104" s="4"/>
      <c r="IOJ104" s="4"/>
      <c r="IOK104" s="4"/>
      <c r="IOL104" s="4"/>
      <c r="IOM104" s="4"/>
      <c r="ION104" s="4"/>
      <c r="IOO104" s="4"/>
      <c r="IOP104" s="4"/>
      <c r="IOQ104" s="4"/>
      <c r="IOR104" s="4"/>
      <c r="IOS104" s="4"/>
      <c r="IOT104" s="4"/>
      <c r="IOU104" s="4"/>
      <c r="IOV104" s="4"/>
      <c r="IOW104" s="4"/>
      <c r="IOX104" s="4"/>
      <c r="IOY104" s="4"/>
      <c r="IOZ104" s="4"/>
      <c r="IPA104" s="4"/>
      <c r="IPB104" s="4"/>
      <c r="IPC104" s="4"/>
      <c r="IPD104" s="4"/>
      <c r="IPE104" s="4"/>
      <c r="IPF104" s="4"/>
      <c r="IPG104" s="4"/>
      <c r="IPH104" s="4"/>
      <c r="IPI104" s="4"/>
      <c r="IPJ104" s="4"/>
      <c r="IPK104" s="4"/>
      <c r="IPL104" s="4"/>
      <c r="IPM104" s="4"/>
      <c r="IPN104" s="4"/>
      <c r="IPO104" s="4"/>
      <c r="IPP104" s="4"/>
      <c r="IPQ104" s="4"/>
      <c r="IPR104" s="4"/>
      <c r="IPS104" s="4"/>
      <c r="IPT104" s="4"/>
      <c r="IPU104" s="4"/>
      <c r="IPV104" s="4"/>
      <c r="IPW104" s="4"/>
      <c r="IPX104" s="4"/>
      <c r="IPY104" s="4"/>
      <c r="IPZ104" s="4"/>
      <c r="IQA104" s="4"/>
      <c r="IQB104" s="4"/>
      <c r="IQC104" s="4"/>
      <c r="IQD104" s="4"/>
      <c r="IQE104" s="4"/>
      <c r="IQF104" s="4"/>
      <c r="IQG104" s="4"/>
      <c r="IQH104" s="4"/>
      <c r="IQI104" s="4"/>
      <c r="IQJ104" s="4"/>
      <c r="IQK104" s="4"/>
      <c r="IQL104" s="4"/>
      <c r="IQM104" s="4"/>
      <c r="IQN104" s="4"/>
      <c r="IQO104" s="4"/>
      <c r="IQP104" s="4"/>
      <c r="IQQ104" s="4"/>
      <c r="IQR104" s="4"/>
      <c r="IQS104" s="4"/>
      <c r="IQT104" s="4"/>
      <c r="IQU104" s="4"/>
      <c r="IQV104" s="4"/>
      <c r="IQW104" s="4"/>
      <c r="IQX104" s="4"/>
      <c r="IQY104" s="4"/>
      <c r="IQZ104" s="4"/>
      <c r="IRA104" s="4"/>
      <c r="IRB104" s="4"/>
      <c r="IRC104" s="4"/>
      <c r="IRD104" s="4"/>
      <c r="IRE104" s="4"/>
      <c r="IRF104" s="4"/>
      <c r="IRG104" s="4"/>
      <c r="IRH104" s="4"/>
      <c r="IRI104" s="4"/>
      <c r="IRJ104" s="4"/>
      <c r="IRK104" s="4"/>
      <c r="IRL104" s="4"/>
      <c r="IRM104" s="4"/>
      <c r="IRN104" s="4"/>
      <c r="IRO104" s="4"/>
      <c r="IRP104" s="4"/>
      <c r="IRQ104" s="4"/>
      <c r="IRR104" s="4"/>
      <c r="IRS104" s="4"/>
      <c r="IRT104" s="4"/>
      <c r="IRU104" s="4"/>
      <c r="IRV104" s="4"/>
      <c r="IRW104" s="4"/>
      <c r="IRX104" s="4"/>
      <c r="IRY104" s="4"/>
      <c r="IRZ104" s="4"/>
      <c r="ISA104" s="4"/>
      <c r="ISB104" s="4"/>
      <c r="ISC104" s="4"/>
      <c r="ISD104" s="4"/>
      <c r="ISE104" s="4"/>
      <c r="ISF104" s="4"/>
      <c r="ISG104" s="4"/>
      <c r="ISH104" s="4"/>
      <c r="ISI104" s="4"/>
      <c r="ISJ104" s="4"/>
      <c r="ISK104" s="4"/>
      <c r="ISL104" s="4"/>
      <c r="ISM104" s="4"/>
      <c r="ISN104" s="4"/>
      <c r="ISO104" s="4"/>
      <c r="ISP104" s="4"/>
      <c r="ISQ104" s="4"/>
      <c r="ISR104" s="4"/>
      <c r="ISS104" s="4"/>
      <c r="IST104" s="4"/>
      <c r="ISU104" s="4"/>
      <c r="ISV104" s="4"/>
      <c r="ISW104" s="4"/>
      <c r="ISX104" s="4"/>
      <c r="ISY104" s="4"/>
      <c r="ISZ104" s="4"/>
      <c r="ITA104" s="4"/>
      <c r="ITB104" s="4"/>
      <c r="ITC104" s="4"/>
      <c r="ITD104" s="4"/>
      <c r="ITE104" s="4"/>
      <c r="ITF104" s="4"/>
      <c r="ITG104" s="4"/>
      <c r="ITH104" s="4"/>
      <c r="ITI104" s="4"/>
      <c r="ITJ104" s="4"/>
      <c r="ITK104" s="4"/>
      <c r="ITL104" s="4"/>
      <c r="ITM104" s="4"/>
      <c r="ITN104" s="4"/>
      <c r="ITO104" s="4"/>
      <c r="ITP104" s="4"/>
      <c r="ITQ104" s="4"/>
      <c r="ITR104" s="4"/>
      <c r="ITS104" s="4"/>
      <c r="ITT104" s="4"/>
      <c r="ITU104" s="4"/>
      <c r="ITV104" s="4"/>
      <c r="ITW104" s="4"/>
      <c r="ITX104" s="4"/>
      <c r="ITY104" s="4"/>
      <c r="ITZ104" s="4"/>
      <c r="IUA104" s="4"/>
      <c r="IUB104" s="4"/>
      <c r="IUC104" s="4"/>
      <c r="IUD104" s="4"/>
      <c r="IUE104" s="4"/>
      <c r="IUF104" s="4"/>
      <c r="IUG104" s="4"/>
      <c r="IUH104" s="4"/>
      <c r="IUI104" s="4"/>
      <c r="IUJ104" s="4"/>
      <c r="IUK104" s="4"/>
      <c r="IUL104" s="4"/>
      <c r="IUM104" s="4"/>
      <c r="IUN104" s="4"/>
      <c r="IUO104" s="4"/>
      <c r="IUP104" s="4"/>
      <c r="IUQ104" s="4"/>
      <c r="IUR104" s="4"/>
      <c r="IUS104" s="4"/>
      <c r="IUT104" s="4"/>
      <c r="IUU104" s="4"/>
      <c r="IUV104" s="4"/>
      <c r="IUW104" s="4"/>
      <c r="IUX104" s="4"/>
      <c r="IUY104" s="4"/>
      <c r="IUZ104" s="4"/>
      <c r="IVA104" s="4"/>
      <c r="IVB104" s="4"/>
      <c r="IVC104" s="4"/>
      <c r="IVD104" s="4"/>
      <c r="IVE104" s="4"/>
      <c r="IVF104" s="4"/>
      <c r="IVG104" s="4"/>
      <c r="IVH104" s="4"/>
      <c r="IVI104" s="4"/>
      <c r="IVJ104" s="4"/>
      <c r="IVK104" s="4"/>
      <c r="IVL104" s="4"/>
      <c r="IVM104" s="4"/>
      <c r="IVN104" s="4"/>
      <c r="IVO104" s="4"/>
      <c r="IVP104" s="4"/>
      <c r="IVQ104" s="4"/>
      <c r="IVR104" s="4"/>
      <c r="IVS104" s="4"/>
      <c r="IVT104" s="4"/>
      <c r="IVU104" s="4"/>
      <c r="IVV104" s="4"/>
      <c r="IVW104" s="4"/>
      <c r="IVX104" s="4"/>
      <c r="IVY104" s="4"/>
      <c r="IVZ104" s="4"/>
      <c r="IWA104" s="4"/>
      <c r="IWB104" s="4"/>
      <c r="IWC104" s="4"/>
      <c r="IWD104" s="4"/>
      <c r="IWE104" s="4"/>
      <c r="IWF104" s="4"/>
      <c r="IWG104" s="4"/>
      <c r="IWH104" s="4"/>
      <c r="IWI104" s="4"/>
      <c r="IWJ104" s="4"/>
      <c r="IWK104" s="4"/>
      <c r="IWL104" s="4"/>
      <c r="IWM104" s="4"/>
      <c r="IWN104" s="4"/>
      <c r="IWO104" s="4"/>
      <c r="IWP104" s="4"/>
      <c r="IWQ104" s="4"/>
      <c r="IWR104" s="4"/>
      <c r="IWS104" s="4"/>
      <c r="IWT104" s="4"/>
      <c r="IWU104" s="4"/>
      <c r="IWV104" s="4"/>
      <c r="IWW104" s="4"/>
      <c r="IWX104" s="4"/>
      <c r="IWY104" s="4"/>
      <c r="IWZ104" s="4"/>
      <c r="IXA104" s="4"/>
      <c r="IXB104" s="4"/>
      <c r="IXC104" s="4"/>
      <c r="IXD104" s="4"/>
      <c r="IXE104" s="4"/>
      <c r="IXF104" s="4"/>
      <c r="IXG104" s="4"/>
      <c r="IXH104" s="4"/>
      <c r="IXI104" s="4"/>
      <c r="IXJ104" s="4"/>
      <c r="IXK104" s="4"/>
      <c r="IXL104" s="4"/>
      <c r="IXM104" s="4"/>
      <c r="IXN104" s="4"/>
      <c r="IXO104" s="4"/>
      <c r="IXP104" s="4"/>
      <c r="IXQ104" s="4"/>
      <c r="IXR104" s="4"/>
      <c r="IXS104" s="4"/>
      <c r="IXT104" s="4"/>
      <c r="IXU104" s="4"/>
      <c r="IXV104" s="4"/>
      <c r="IXW104" s="4"/>
      <c r="IXX104" s="4"/>
      <c r="IXY104" s="4"/>
      <c r="IXZ104" s="4"/>
      <c r="IYA104" s="4"/>
      <c r="IYB104" s="4"/>
      <c r="IYC104" s="4"/>
      <c r="IYD104" s="4"/>
      <c r="IYE104" s="4"/>
      <c r="IYF104" s="4"/>
      <c r="IYG104" s="4"/>
      <c r="IYH104" s="4"/>
      <c r="IYI104" s="4"/>
      <c r="IYJ104" s="4"/>
      <c r="IYK104" s="4"/>
      <c r="IYL104" s="4"/>
      <c r="IYM104" s="4"/>
      <c r="IYN104" s="4"/>
      <c r="IYO104" s="4"/>
      <c r="IYP104" s="4"/>
      <c r="IYQ104" s="4"/>
      <c r="IYR104" s="4"/>
      <c r="IYS104" s="4"/>
      <c r="IYT104" s="4"/>
      <c r="IYU104" s="4"/>
      <c r="IYV104" s="4"/>
      <c r="IYW104" s="4"/>
      <c r="IYX104" s="4"/>
      <c r="IYY104" s="4"/>
      <c r="IYZ104" s="4"/>
      <c r="IZA104" s="4"/>
      <c r="IZB104" s="4"/>
      <c r="IZC104" s="4"/>
      <c r="IZD104" s="4"/>
      <c r="IZE104" s="4"/>
      <c r="IZF104" s="4"/>
      <c r="IZG104" s="4"/>
      <c r="IZH104" s="4"/>
      <c r="IZI104" s="4"/>
      <c r="IZJ104" s="4"/>
      <c r="IZK104" s="4"/>
      <c r="IZL104" s="4"/>
      <c r="IZM104" s="4"/>
      <c r="IZN104" s="4"/>
      <c r="IZO104" s="4"/>
      <c r="IZP104" s="4"/>
      <c r="IZQ104" s="4"/>
      <c r="IZR104" s="4"/>
      <c r="IZS104" s="4"/>
      <c r="IZT104" s="4"/>
      <c r="IZU104" s="4"/>
      <c r="IZV104" s="4"/>
      <c r="IZW104" s="4"/>
      <c r="IZX104" s="4"/>
      <c r="IZY104" s="4"/>
      <c r="IZZ104" s="4"/>
      <c r="JAA104" s="4"/>
      <c r="JAB104" s="4"/>
      <c r="JAC104" s="4"/>
      <c r="JAD104" s="4"/>
      <c r="JAE104" s="4"/>
      <c r="JAF104" s="4"/>
      <c r="JAG104" s="4"/>
      <c r="JAH104" s="4"/>
      <c r="JAI104" s="4"/>
      <c r="JAJ104" s="4"/>
      <c r="JAK104" s="4"/>
      <c r="JAL104" s="4"/>
      <c r="JAM104" s="4"/>
      <c r="JAN104" s="4"/>
      <c r="JAO104" s="4"/>
      <c r="JAP104" s="4"/>
      <c r="JAQ104" s="4"/>
      <c r="JAR104" s="4"/>
      <c r="JAS104" s="4"/>
      <c r="JAT104" s="4"/>
      <c r="JAU104" s="4"/>
      <c r="JAV104" s="4"/>
      <c r="JAW104" s="4"/>
      <c r="JAX104" s="4"/>
      <c r="JAY104" s="4"/>
      <c r="JAZ104" s="4"/>
      <c r="JBA104" s="4"/>
      <c r="JBB104" s="4"/>
      <c r="JBC104" s="4"/>
      <c r="JBD104" s="4"/>
      <c r="JBE104" s="4"/>
      <c r="JBF104" s="4"/>
      <c r="JBG104" s="4"/>
      <c r="JBH104" s="4"/>
      <c r="JBI104" s="4"/>
      <c r="JBJ104" s="4"/>
      <c r="JBK104" s="4"/>
      <c r="JBL104" s="4"/>
      <c r="JBM104" s="4"/>
      <c r="JBN104" s="4"/>
      <c r="JBO104" s="4"/>
      <c r="JBP104" s="4"/>
      <c r="JBQ104" s="4"/>
      <c r="JBR104" s="4"/>
      <c r="JBS104" s="4"/>
      <c r="JBT104" s="4"/>
      <c r="JBU104" s="4"/>
      <c r="JBV104" s="4"/>
      <c r="JBW104" s="4"/>
      <c r="JBX104" s="4"/>
      <c r="JBY104" s="4"/>
      <c r="JBZ104" s="4"/>
      <c r="JCA104" s="4"/>
      <c r="JCB104" s="4"/>
      <c r="JCC104" s="4"/>
      <c r="JCD104" s="4"/>
      <c r="JCE104" s="4"/>
      <c r="JCF104" s="4"/>
      <c r="JCG104" s="4"/>
      <c r="JCH104" s="4"/>
      <c r="JCI104" s="4"/>
      <c r="JCJ104" s="4"/>
      <c r="JCK104" s="4"/>
      <c r="JCL104" s="4"/>
      <c r="JCM104" s="4"/>
      <c r="JCN104" s="4"/>
      <c r="JCO104" s="4"/>
      <c r="JCP104" s="4"/>
      <c r="JCQ104" s="4"/>
      <c r="JCR104" s="4"/>
      <c r="JCS104" s="4"/>
      <c r="JCT104" s="4"/>
      <c r="JCU104" s="4"/>
      <c r="JCV104" s="4"/>
      <c r="JCW104" s="4"/>
      <c r="JCX104" s="4"/>
      <c r="JCY104" s="4"/>
      <c r="JCZ104" s="4"/>
      <c r="JDA104" s="4"/>
      <c r="JDB104" s="4"/>
      <c r="JDC104" s="4"/>
      <c r="JDD104" s="4"/>
      <c r="JDE104" s="4"/>
      <c r="JDF104" s="4"/>
      <c r="JDG104" s="4"/>
      <c r="JDH104" s="4"/>
      <c r="JDI104" s="4"/>
      <c r="JDJ104" s="4"/>
      <c r="JDK104" s="4"/>
      <c r="JDL104" s="4"/>
      <c r="JDM104" s="4"/>
      <c r="JDN104" s="4"/>
      <c r="JDO104" s="4"/>
      <c r="JDP104" s="4"/>
      <c r="JDQ104" s="4"/>
      <c r="JDR104" s="4"/>
      <c r="JDS104" s="4"/>
      <c r="JDT104" s="4"/>
      <c r="JDU104" s="4"/>
      <c r="JDV104" s="4"/>
      <c r="JDW104" s="4"/>
      <c r="JDX104" s="4"/>
      <c r="JDY104" s="4"/>
      <c r="JDZ104" s="4"/>
      <c r="JEA104" s="4"/>
      <c r="JEB104" s="4"/>
      <c r="JEC104" s="4"/>
      <c r="JED104" s="4"/>
      <c r="JEE104" s="4"/>
      <c r="JEF104" s="4"/>
      <c r="JEG104" s="4"/>
      <c r="JEH104" s="4"/>
      <c r="JEI104" s="4"/>
      <c r="JEJ104" s="4"/>
      <c r="JEK104" s="4"/>
      <c r="JEL104" s="4"/>
      <c r="JEM104" s="4"/>
      <c r="JEN104" s="4"/>
      <c r="JEO104" s="4"/>
      <c r="JEP104" s="4"/>
      <c r="JEQ104" s="4"/>
      <c r="JER104" s="4"/>
      <c r="JES104" s="4"/>
      <c r="JET104" s="4"/>
      <c r="JEU104" s="4"/>
      <c r="JEV104" s="4"/>
      <c r="JEW104" s="4"/>
      <c r="JEX104" s="4"/>
      <c r="JEY104" s="4"/>
      <c r="JEZ104" s="4"/>
      <c r="JFA104" s="4"/>
      <c r="JFB104" s="4"/>
      <c r="JFC104" s="4"/>
      <c r="JFD104" s="4"/>
      <c r="JFE104" s="4"/>
      <c r="JFF104" s="4"/>
      <c r="JFG104" s="4"/>
      <c r="JFH104" s="4"/>
      <c r="JFI104" s="4"/>
      <c r="JFJ104" s="4"/>
      <c r="JFK104" s="4"/>
      <c r="JFL104" s="4"/>
      <c r="JFM104" s="4"/>
      <c r="JFN104" s="4"/>
      <c r="JFO104" s="4"/>
      <c r="JFP104" s="4"/>
      <c r="JFQ104" s="4"/>
      <c r="JFR104" s="4"/>
      <c r="JFS104" s="4"/>
      <c r="JFT104" s="4"/>
      <c r="JFU104" s="4"/>
      <c r="JFV104" s="4"/>
      <c r="JFW104" s="4"/>
      <c r="JFX104" s="4"/>
      <c r="JFY104" s="4"/>
      <c r="JFZ104" s="4"/>
      <c r="JGA104" s="4"/>
      <c r="JGB104" s="4"/>
      <c r="JGC104" s="4"/>
      <c r="JGD104" s="4"/>
      <c r="JGE104" s="4"/>
      <c r="JGF104" s="4"/>
      <c r="JGG104" s="4"/>
      <c r="JGH104" s="4"/>
      <c r="JGI104" s="4"/>
      <c r="JGJ104" s="4"/>
      <c r="JGK104" s="4"/>
      <c r="JGL104" s="4"/>
      <c r="JGM104" s="4"/>
      <c r="JGN104" s="4"/>
      <c r="JGO104" s="4"/>
      <c r="JGP104" s="4"/>
      <c r="JGQ104" s="4"/>
      <c r="JGR104" s="4"/>
      <c r="JGS104" s="4"/>
      <c r="JGT104" s="4"/>
      <c r="JGU104" s="4"/>
      <c r="JGV104" s="4"/>
      <c r="JGW104" s="4"/>
      <c r="JGX104" s="4"/>
      <c r="JGY104" s="4"/>
      <c r="JGZ104" s="4"/>
      <c r="JHA104" s="4"/>
      <c r="JHB104" s="4"/>
      <c r="JHC104" s="4"/>
      <c r="JHD104" s="4"/>
      <c r="JHE104" s="4"/>
      <c r="JHF104" s="4"/>
      <c r="JHG104" s="4"/>
      <c r="JHH104" s="4"/>
      <c r="JHI104" s="4"/>
      <c r="JHJ104" s="4"/>
      <c r="JHK104" s="4"/>
      <c r="JHL104" s="4"/>
      <c r="JHM104" s="4"/>
      <c r="JHN104" s="4"/>
      <c r="JHO104" s="4"/>
      <c r="JHP104" s="4"/>
      <c r="JHQ104" s="4"/>
      <c r="JHR104" s="4"/>
      <c r="JHS104" s="4"/>
      <c r="JHT104" s="4"/>
      <c r="JHU104" s="4"/>
      <c r="JHV104" s="4"/>
      <c r="JHW104" s="4"/>
      <c r="JHX104" s="4"/>
      <c r="JHY104" s="4"/>
      <c r="JHZ104" s="4"/>
      <c r="JIA104" s="4"/>
      <c r="JIB104" s="4"/>
      <c r="JIC104" s="4"/>
      <c r="JID104" s="4"/>
      <c r="JIE104" s="4"/>
      <c r="JIF104" s="4"/>
      <c r="JIG104" s="4"/>
      <c r="JIH104" s="4"/>
      <c r="JII104" s="4"/>
      <c r="JIJ104" s="4"/>
      <c r="JIK104" s="4"/>
      <c r="JIL104" s="4"/>
      <c r="JIM104" s="4"/>
      <c r="JIN104" s="4"/>
      <c r="JIO104" s="4"/>
      <c r="JIP104" s="4"/>
      <c r="JIQ104" s="4"/>
      <c r="JIR104" s="4"/>
      <c r="JIS104" s="4"/>
      <c r="JIT104" s="4"/>
      <c r="JIU104" s="4"/>
      <c r="JIV104" s="4"/>
      <c r="JIW104" s="4"/>
      <c r="JIX104" s="4"/>
      <c r="JIY104" s="4"/>
      <c r="JIZ104" s="4"/>
      <c r="JJA104" s="4"/>
      <c r="JJB104" s="4"/>
      <c r="JJC104" s="4"/>
      <c r="JJD104" s="4"/>
      <c r="JJE104" s="4"/>
      <c r="JJF104" s="4"/>
      <c r="JJG104" s="4"/>
      <c r="JJH104" s="4"/>
      <c r="JJI104" s="4"/>
      <c r="JJJ104" s="4"/>
      <c r="JJK104" s="4"/>
      <c r="JJL104" s="4"/>
      <c r="JJM104" s="4"/>
      <c r="JJN104" s="4"/>
      <c r="JJO104" s="4"/>
      <c r="JJP104" s="4"/>
      <c r="JJQ104" s="4"/>
      <c r="JJR104" s="4"/>
      <c r="JJS104" s="4"/>
      <c r="JJT104" s="4"/>
      <c r="JJU104" s="4"/>
      <c r="JJV104" s="4"/>
      <c r="JJW104" s="4"/>
      <c r="JJX104" s="4"/>
      <c r="JJY104" s="4"/>
      <c r="JJZ104" s="4"/>
      <c r="JKA104" s="4"/>
      <c r="JKB104" s="4"/>
      <c r="JKC104" s="4"/>
      <c r="JKD104" s="4"/>
      <c r="JKE104" s="4"/>
      <c r="JKF104" s="4"/>
      <c r="JKG104" s="4"/>
      <c r="JKH104" s="4"/>
      <c r="JKI104" s="4"/>
      <c r="JKJ104" s="4"/>
      <c r="JKK104" s="4"/>
      <c r="JKL104" s="4"/>
      <c r="JKM104" s="4"/>
      <c r="JKN104" s="4"/>
      <c r="JKO104" s="4"/>
      <c r="JKP104" s="4"/>
      <c r="JKQ104" s="4"/>
      <c r="JKR104" s="4"/>
      <c r="JKS104" s="4"/>
      <c r="JKT104" s="4"/>
      <c r="JKU104" s="4"/>
      <c r="JKV104" s="4"/>
      <c r="JKW104" s="4"/>
      <c r="JKX104" s="4"/>
      <c r="JKY104" s="4"/>
      <c r="JKZ104" s="4"/>
      <c r="JLA104" s="4"/>
      <c r="JLB104" s="4"/>
      <c r="JLC104" s="4"/>
      <c r="JLD104" s="4"/>
      <c r="JLE104" s="4"/>
      <c r="JLF104" s="4"/>
      <c r="JLG104" s="4"/>
      <c r="JLH104" s="4"/>
      <c r="JLI104" s="4"/>
      <c r="JLJ104" s="4"/>
      <c r="JLK104" s="4"/>
      <c r="JLL104" s="4"/>
      <c r="JLM104" s="4"/>
      <c r="JLN104" s="4"/>
      <c r="JLO104" s="4"/>
      <c r="JLP104" s="4"/>
      <c r="JLQ104" s="4"/>
      <c r="JLR104" s="4"/>
      <c r="JLS104" s="4"/>
      <c r="JLT104" s="4"/>
      <c r="JLU104" s="4"/>
      <c r="JLV104" s="4"/>
      <c r="JLW104" s="4"/>
      <c r="JLX104" s="4"/>
      <c r="JLY104" s="4"/>
      <c r="JLZ104" s="4"/>
      <c r="JMA104" s="4"/>
      <c r="JMB104" s="4"/>
      <c r="JMC104" s="4"/>
      <c r="JMD104" s="4"/>
      <c r="JME104" s="4"/>
      <c r="JMF104" s="4"/>
      <c r="JMG104" s="4"/>
      <c r="JMH104" s="4"/>
      <c r="JMI104" s="4"/>
      <c r="JMJ104" s="4"/>
      <c r="JMK104" s="4"/>
      <c r="JML104" s="4"/>
      <c r="JMM104" s="4"/>
      <c r="JMN104" s="4"/>
      <c r="JMO104" s="4"/>
      <c r="JMP104" s="4"/>
      <c r="JMQ104" s="4"/>
      <c r="JMR104" s="4"/>
      <c r="JMS104" s="4"/>
      <c r="JMT104" s="4"/>
      <c r="JMU104" s="4"/>
      <c r="JMV104" s="4"/>
      <c r="JMW104" s="4"/>
      <c r="JMX104" s="4"/>
      <c r="JMY104" s="4"/>
      <c r="JMZ104" s="4"/>
      <c r="JNA104" s="4"/>
      <c r="JNB104" s="4"/>
      <c r="JNC104" s="4"/>
      <c r="JND104" s="4"/>
      <c r="JNE104" s="4"/>
      <c r="JNF104" s="4"/>
      <c r="JNG104" s="4"/>
      <c r="JNH104" s="4"/>
      <c r="JNI104" s="4"/>
      <c r="JNJ104" s="4"/>
      <c r="JNK104" s="4"/>
      <c r="JNL104" s="4"/>
      <c r="JNM104" s="4"/>
      <c r="JNN104" s="4"/>
      <c r="JNO104" s="4"/>
      <c r="JNP104" s="4"/>
      <c r="JNQ104" s="4"/>
      <c r="JNR104" s="4"/>
      <c r="JNS104" s="4"/>
      <c r="JNT104" s="4"/>
      <c r="JNU104" s="4"/>
      <c r="JNV104" s="4"/>
      <c r="JNW104" s="4"/>
      <c r="JNX104" s="4"/>
      <c r="JNY104" s="4"/>
      <c r="JNZ104" s="4"/>
      <c r="JOA104" s="4"/>
      <c r="JOB104" s="4"/>
      <c r="JOC104" s="4"/>
      <c r="JOD104" s="4"/>
      <c r="JOE104" s="4"/>
      <c r="JOF104" s="4"/>
      <c r="JOG104" s="4"/>
      <c r="JOH104" s="4"/>
      <c r="JOI104" s="4"/>
      <c r="JOJ104" s="4"/>
      <c r="JOK104" s="4"/>
      <c r="JOL104" s="4"/>
      <c r="JOM104" s="4"/>
      <c r="JON104" s="4"/>
      <c r="JOO104" s="4"/>
      <c r="JOP104" s="4"/>
      <c r="JOQ104" s="4"/>
      <c r="JOR104" s="4"/>
      <c r="JOS104" s="4"/>
      <c r="JOT104" s="4"/>
      <c r="JOU104" s="4"/>
      <c r="JOV104" s="4"/>
      <c r="JOW104" s="4"/>
      <c r="JOX104" s="4"/>
      <c r="JOY104" s="4"/>
      <c r="JOZ104" s="4"/>
      <c r="JPA104" s="4"/>
      <c r="JPB104" s="4"/>
      <c r="JPC104" s="4"/>
      <c r="JPD104" s="4"/>
      <c r="JPE104" s="4"/>
      <c r="JPF104" s="4"/>
      <c r="JPG104" s="4"/>
      <c r="JPH104" s="4"/>
      <c r="JPI104" s="4"/>
      <c r="JPJ104" s="4"/>
      <c r="JPK104" s="4"/>
      <c r="JPL104" s="4"/>
      <c r="JPM104" s="4"/>
      <c r="JPN104" s="4"/>
      <c r="JPO104" s="4"/>
      <c r="JPP104" s="4"/>
      <c r="JPQ104" s="4"/>
      <c r="JPR104" s="4"/>
      <c r="JPS104" s="4"/>
      <c r="JPT104" s="4"/>
      <c r="JPU104" s="4"/>
      <c r="JPV104" s="4"/>
      <c r="JPW104" s="4"/>
      <c r="JPX104" s="4"/>
      <c r="JPY104" s="4"/>
      <c r="JPZ104" s="4"/>
      <c r="JQA104" s="4"/>
      <c r="JQB104" s="4"/>
      <c r="JQC104" s="4"/>
      <c r="JQD104" s="4"/>
      <c r="JQE104" s="4"/>
      <c r="JQF104" s="4"/>
      <c r="JQG104" s="4"/>
      <c r="JQH104" s="4"/>
      <c r="JQI104" s="4"/>
      <c r="JQJ104" s="4"/>
      <c r="JQK104" s="4"/>
      <c r="JQL104" s="4"/>
      <c r="JQM104" s="4"/>
      <c r="JQN104" s="4"/>
      <c r="JQO104" s="4"/>
      <c r="JQP104" s="4"/>
      <c r="JQQ104" s="4"/>
      <c r="JQR104" s="4"/>
      <c r="JQS104" s="4"/>
      <c r="JQT104" s="4"/>
      <c r="JQU104" s="4"/>
      <c r="JQV104" s="4"/>
      <c r="JQW104" s="4"/>
      <c r="JQX104" s="4"/>
      <c r="JQY104" s="4"/>
      <c r="JQZ104" s="4"/>
      <c r="JRA104" s="4"/>
      <c r="JRB104" s="4"/>
      <c r="JRC104" s="4"/>
      <c r="JRD104" s="4"/>
      <c r="JRE104" s="4"/>
      <c r="JRF104" s="4"/>
      <c r="JRG104" s="4"/>
      <c r="JRH104" s="4"/>
      <c r="JRI104" s="4"/>
      <c r="JRJ104" s="4"/>
      <c r="JRK104" s="4"/>
      <c r="JRL104" s="4"/>
      <c r="JRM104" s="4"/>
      <c r="JRN104" s="4"/>
      <c r="JRO104" s="4"/>
      <c r="JRP104" s="4"/>
      <c r="JRQ104" s="4"/>
      <c r="JRR104" s="4"/>
      <c r="JRS104" s="4"/>
      <c r="JRT104" s="4"/>
      <c r="JRU104" s="4"/>
      <c r="JRV104" s="4"/>
      <c r="JRW104" s="4"/>
      <c r="JRX104" s="4"/>
      <c r="JRY104" s="4"/>
      <c r="JRZ104" s="4"/>
      <c r="JSA104" s="4"/>
      <c r="JSB104" s="4"/>
      <c r="JSC104" s="4"/>
      <c r="JSD104" s="4"/>
      <c r="JSE104" s="4"/>
      <c r="JSF104" s="4"/>
      <c r="JSG104" s="4"/>
      <c r="JSH104" s="4"/>
      <c r="JSI104" s="4"/>
      <c r="JSJ104" s="4"/>
      <c r="JSK104" s="4"/>
      <c r="JSL104" s="4"/>
      <c r="JSM104" s="4"/>
      <c r="JSN104" s="4"/>
      <c r="JSO104" s="4"/>
      <c r="JSP104" s="4"/>
      <c r="JSQ104" s="4"/>
      <c r="JSR104" s="4"/>
      <c r="JSS104" s="4"/>
      <c r="JST104" s="4"/>
      <c r="JSU104" s="4"/>
      <c r="JSV104" s="4"/>
      <c r="JSW104" s="4"/>
      <c r="JSX104" s="4"/>
      <c r="JSY104" s="4"/>
      <c r="JSZ104" s="4"/>
      <c r="JTA104" s="4"/>
      <c r="JTB104" s="4"/>
      <c r="JTC104" s="4"/>
      <c r="JTD104" s="4"/>
      <c r="JTE104" s="4"/>
      <c r="JTF104" s="4"/>
      <c r="JTG104" s="4"/>
      <c r="JTH104" s="4"/>
      <c r="JTI104" s="4"/>
      <c r="JTJ104" s="4"/>
      <c r="JTK104" s="4"/>
      <c r="JTL104" s="4"/>
      <c r="JTM104" s="4"/>
      <c r="JTN104" s="4"/>
      <c r="JTO104" s="4"/>
      <c r="JTP104" s="4"/>
      <c r="JTQ104" s="4"/>
      <c r="JTR104" s="4"/>
      <c r="JTS104" s="4"/>
      <c r="JTT104" s="4"/>
      <c r="JTU104" s="4"/>
      <c r="JTV104" s="4"/>
      <c r="JTW104" s="4"/>
      <c r="JTX104" s="4"/>
      <c r="JTY104" s="4"/>
      <c r="JTZ104" s="4"/>
      <c r="JUA104" s="4"/>
      <c r="JUB104" s="4"/>
      <c r="JUC104" s="4"/>
      <c r="JUD104" s="4"/>
      <c r="JUE104" s="4"/>
      <c r="JUF104" s="4"/>
      <c r="JUG104" s="4"/>
      <c r="JUH104" s="4"/>
      <c r="JUI104" s="4"/>
      <c r="JUJ104" s="4"/>
      <c r="JUK104" s="4"/>
      <c r="JUL104" s="4"/>
      <c r="JUM104" s="4"/>
      <c r="JUN104" s="4"/>
      <c r="JUO104" s="4"/>
      <c r="JUP104" s="4"/>
      <c r="JUQ104" s="4"/>
      <c r="JUR104" s="4"/>
      <c r="JUS104" s="4"/>
      <c r="JUT104" s="4"/>
      <c r="JUU104" s="4"/>
      <c r="JUV104" s="4"/>
      <c r="JUW104" s="4"/>
      <c r="JUX104" s="4"/>
      <c r="JUY104" s="4"/>
      <c r="JUZ104" s="4"/>
      <c r="JVA104" s="4"/>
      <c r="JVB104" s="4"/>
      <c r="JVC104" s="4"/>
      <c r="JVD104" s="4"/>
      <c r="JVE104" s="4"/>
      <c r="JVF104" s="4"/>
      <c r="JVG104" s="4"/>
      <c r="JVH104" s="4"/>
      <c r="JVI104" s="4"/>
      <c r="JVJ104" s="4"/>
      <c r="JVK104" s="4"/>
      <c r="JVL104" s="4"/>
      <c r="JVM104" s="4"/>
      <c r="JVN104" s="4"/>
      <c r="JVO104" s="4"/>
      <c r="JVP104" s="4"/>
      <c r="JVQ104" s="4"/>
      <c r="JVR104" s="4"/>
      <c r="JVS104" s="4"/>
      <c r="JVT104" s="4"/>
      <c r="JVU104" s="4"/>
      <c r="JVV104" s="4"/>
      <c r="JVW104" s="4"/>
      <c r="JVX104" s="4"/>
      <c r="JVY104" s="4"/>
      <c r="JVZ104" s="4"/>
      <c r="JWA104" s="4"/>
      <c r="JWB104" s="4"/>
      <c r="JWC104" s="4"/>
      <c r="JWD104" s="4"/>
      <c r="JWE104" s="4"/>
      <c r="JWF104" s="4"/>
      <c r="JWG104" s="4"/>
      <c r="JWH104" s="4"/>
      <c r="JWI104" s="4"/>
      <c r="JWJ104" s="4"/>
      <c r="JWK104" s="4"/>
      <c r="JWL104" s="4"/>
      <c r="JWM104" s="4"/>
      <c r="JWN104" s="4"/>
      <c r="JWO104" s="4"/>
      <c r="JWP104" s="4"/>
      <c r="JWQ104" s="4"/>
      <c r="JWR104" s="4"/>
      <c r="JWS104" s="4"/>
      <c r="JWT104" s="4"/>
      <c r="JWU104" s="4"/>
      <c r="JWV104" s="4"/>
      <c r="JWW104" s="4"/>
      <c r="JWX104" s="4"/>
      <c r="JWY104" s="4"/>
      <c r="JWZ104" s="4"/>
      <c r="JXA104" s="4"/>
      <c r="JXB104" s="4"/>
      <c r="JXC104" s="4"/>
      <c r="JXD104" s="4"/>
      <c r="JXE104" s="4"/>
      <c r="JXF104" s="4"/>
      <c r="JXG104" s="4"/>
      <c r="JXH104" s="4"/>
      <c r="JXI104" s="4"/>
      <c r="JXJ104" s="4"/>
      <c r="JXK104" s="4"/>
      <c r="JXL104" s="4"/>
      <c r="JXM104" s="4"/>
      <c r="JXN104" s="4"/>
      <c r="JXO104" s="4"/>
      <c r="JXP104" s="4"/>
      <c r="JXQ104" s="4"/>
      <c r="JXR104" s="4"/>
      <c r="JXS104" s="4"/>
      <c r="JXT104" s="4"/>
      <c r="JXU104" s="4"/>
      <c r="JXV104" s="4"/>
      <c r="JXW104" s="4"/>
      <c r="JXX104" s="4"/>
      <c r="JXY104" s="4"/>
      <c r="JXZ104" s="4"/>
      <c r="JYA104" s="4"/>
      <c r="JYB104" s="4"/>
      <c r="JYC104" s="4"/>
      <c r="JYD104" s="4"/>
      <c r="JYE104" s="4"/>
      <c r="JYF104" s="4"/>
      <c r="JYG104" s="4"/>
      <c r="JYH104" s="4"/>
      <c r="JYI104" s="4"/>
      <c r="JYJ104" s="4"/>
      <c r="JYK104" s="4"/>
      <c r="JYL104" s="4"/>
      <c r="JYM104" s="4"/>
      <c r="JYN104" s="4"/>
      <c r="JYO104" s="4"/>
      <c r="JYP104" s="4"/>
      <c r="JYQ104" s="4"/>
      <c r="JYR104" s="4"/>
      <c r="JYS104" s="4"/>
      <c r="JYT104" s="4"/>
      <c r="JYU104" s="4"/>
      <c r="JYV104" s="4"/>
      <c r="JYW104" s="4"/>
      <c r="JYX104" s="4"/>
      <c r="JYY104" s="4"/>
      <c r="JYZ104" s="4"/>
      <c r="JZA104" s="4"/>
      <c r="JZB104" s="4"/>
      <c r="JZC104" s="4"/>
      <c r="JZD104" s="4"/>
      <c r="JZE104" s="4"/>
      <c r="JZF104" s="4"/>
      <c r="JZG104" s="4"/>
      <c r="JZH104" s="4"/>
      <c r="JZI104" s="4"/>
      <c r="JZJ104" s="4"/>
      <c r="JZK104" s="4"/>
      <c r="JZL104" s="4"/>
      <c r="JZM104" s="4"/>
      <c r="JZN104" s="4"/>
      <c r="JZO104" s="4"/>
      <c r="JZP104" s="4"/>
      <c r="JZQ104" s="4"/>
      <c r="JZR104" s="4"/>
      <c r="JZS104" s="4"/>
      <c r="JZT104" s="4"/>
      <c r="JZU104" s="4"/>
      <c r="JZV104" s="4"/>
      <c r="JZW104" s="4"/>
      <c r="JZX104" s="4"/>
      <c r="JZY104" s="4"/>
      <c r="JZZ104" s="4"/>
      <c r="KAA104" s="4"/>
      <c r="KAB104" s="4"/>
      <c r="KAC104" s="4"/>
      <c r="KAD104" s="4"/>
      <c r="KAE104" s="4"/>
      <c r="KAF104" s="4"/>
      <c r="KAG104" s="4"/>
      <c r="KAH104" s="4"/>
      <c r="KAI104" s="4"/>
      <c r="KAJ104" s="4"/>
      <c r="KAK104" s="4"/>
      <c r="KAL104" s="4"/>
      <c r="KAM104" s="4"/>
      <c r="KAN104" s="4"/>
      <c r="KAO104" s="4"/>
      <c r="KAP104" s="4"/>
      <c r="KAQ104" s="4"/>
      <c r="KAR104" s="4"/>
      <c r="KAS104" s="4"/>
      <c r="KAT104" s="4"/>
      <c r="KAU104" s="4"/>
      <c r="KAV104" s="4"/>
      <c r="KAW104" s="4"/>
      <c r="KAX104" s="4"/>
      <c r="KAY104" s="4"/>
      <c r="KAZ104" s="4"/>
      <c r="KBA104" s="4"/>
      <c r="KBB104" s="4"/>
      <c r="KBC104" s="4"/>
      <c r="KBD104" s="4"/>
      <c r="KBE104" s="4"/>
      <c r="KBF104" s="4"/>
      <c r="KBG104" s="4"/>
      <c r="KBH104" s="4"/>
      <c r="KBI104" s="4"/>
      <c r="KBJ104" s="4"/>
      <c r="KBK104" s="4"/>
      <c r="KBL104" s="4"/>
      <c r="KBM104" s="4"/>
      <c r="KBN104" s="4"/>
      <c r="KBO104" s="4"/>
      <c r="KBP104" s="4"/>
      <c r="KBQ104" s="4"/>
      <c r="KBR104" s="4"/>
      <c r="KBS104" s="4"/>
      <c r="KBT104" s="4"/>
      <c r="KBU104" s="4"/>
      <c r="KBV104" s="4"/>
      <c r="KBW104" s="4"/>
      <c r="KBX104" s="4"/>
      <c r="KBY104" s="4"/>
      <c r="KBZ104" s="4"/>
      <c r="KCA104" s="4"/>
      <c r="KCB104" s="4"/>
      <c r="KCC104" s="4"/>
      <c r="KCD104" s="4"/>
      <c r="KCE104" s="4"/>
      <c r="KCF104" s="4"/>
      <c r="KCG104" s="4"/>
      <c r="KCH104" s="4"/>
      <c r="KCI104" s="4"/>
      <c r="KCJ104" s="4"/>
      <c r="KCK104" s="4"/>
      <c r="KCL104" s="4"/>
      <c r="KCM104" s="4"/>
      <c r="KCN104" s="4"/>
      <c r="KCO104" s="4"/>
      <c r="KCP104" s="4"/>
      <c r="KCQ104" s="4"/>
      <c r="KCR104" s="4"/>
      <c r="KCS104" s="4"/>
      <c r="KCT104" s="4"/>
      <c r="KCU104" s="4"/>
      <c r="KCV104" s="4"/>
      <c r="KCW104" s="4"/>
      <c r="KCX104" s="4"/>
      <c r="KCY104" s="4"/>
      <c r="KCZ104" s="4"/>
      <c r="KDA104" s="4"/>
      <c r="KDB104" s="4"/>
      <c r="KDC104" s="4"/>
      <c r="KDD104" s="4"/>
      <c r="KDE104" s="4"/>
      <c r="KDF104" s="4"/>
      <c r="KDG104" s="4"/>
      <c r="KDH104" s="4"/>
      <c r="KDI104" s="4"/>
      <c r="KDJ104" s="4"/>
      <c r="KDK104" s="4"/>
      <c r="KDL104" s="4"/>
      <c r="KDM104" s="4"/>
      <c r="KDN104" s="4"/>
      <c r="KDO104" s="4"/>
      <c r="KDP104" s="4"/>
      <c r="KDQ104" s="4"/>
      <c r="KDR104" s="4"/>
      <c r="KDS104" s="4"/>
      <c r="KDT104" s="4"/>
      <c r="KDU104" s="4"/>
      <c r="KDV104" s="4"/>
      <c r="KDW104" s="4"/>
      <c r="KDX104" s="4"/>
      <c r="KDY104" s="4"/>
      <c r="KDZ104" s="4"/>
      <c r="KEA104" s="4"/>
      <c r="KEB104" s="4"/>
      <c r="KEC104" s="4"/>
      <c r="KED104" s="4"/>
      <c r="KEE104" s="4"/>
      <c r="KEF104" s="4"/>
      <c r="KEG104" s="4"/>
      <c r="KEH104" s="4"/>
      <c r="KEI104" s="4"/>
      <c r="KEJ104" s="4"/>
      <c r="KEK104" s="4"/>
      <c r="KEL104" s="4"/>
      <c r="KEM104" s="4"/>
      <c r="KEN104" s="4"/>
      <c r="KEO104" s="4"/>
      <c r="KEP104" s="4"/>
      <c r="KEQ104" s="4"/>
      <c r="KER104" s="4"/>
      <c r="KES104" s="4"/>
      <c r="KET104" s="4"/>
      <c r="KEU104" s="4"/>
      <c r="KEV104" s="4"/>
      <c r="KEW104" s="4"/>
      <c r="KEX104" s="4"/>
      <c r="KEY104" s="4"/>
      <c r="KEZ104" s="4"/>
      <c r="KFA104" s="4"/>
      <c r="KFB104" s="4"/>
      <c r="KFC104" s="4"/>
      <c r="KFD104" s="4"/>
      <c r="KFE104" s="4"/>
      <c r="KFF104" s="4"/>
      <c r="KFG104" s="4"/>
      <c r="KFH104" s="4"/>
      <c r="KFI104" s="4"/>
      <c r="KFJ104" s="4"/>
      <c r="KFK104" s="4"/>
      <c r="KFL104" s="4"/>
      <c r="KFM104" s="4"/>
      <c r="KFN104" s="4"/>
      <c r="KFO104" s="4"/>
      <c r="KFP104" s="4"/>
      <c r="KFQ104" s="4"/>
      <c r="KFR104" s="4"/>
      <c r="KFS104" s="4"/>
      <c r="KFT104" s="4"/>
      <c r="KFU104" s="4"/>
      <c r="KFV104" s="4"/>
      <c r="KFW104" s="4"/>
      <c r="KFX104" s="4"/>
      <c r="KFY104" s="4"/>
      <c r="KFZ104" s="4"/>
      <c r="KGA104" s="4"/>
      <c r="KGB104" s="4"/>
      <c r="KGC104" s="4"/>
      <c r="KGD104" s="4"/>
      <c r="KGE104" s="4"/>
      <c r="KGF104" s="4"/>
      <c r="KGG104" s="4"/>
      <c r="KGH104" s="4"/>
      <c r="KGI104" s="4"/>
      <c r="KGJ104" s="4"/>
      <c r="KGK104" s="4"/>
      <c r="KGL104" s="4"/>
      <c r="KGM104" s="4"/>
      <c r="KGN104" s="4"/>
      <c r="KGO104" s="4"/>
      <c r="KGP104" s="4"/>
      <c r="KGQ104" s="4"/>
      <c r="KGR104" s="4"/>
      <c r="KGS104" s="4"/>
      <c r="KGT104" s="4"/>
      <c r="KGU104" s="4"/>
      <c r="KGV104" s="4"/>
      <c r="KGW104" s="4"/>
      <c r="KGX104" s="4"/>
      <c r="KGY104" s="4"/>
      <c r="KGZ104" s="4"/>
      <c r="KHA104" s="4"/>
      <c r="KHB104" s="4"/>
      <c r="KHC104" s="4"/>
      <c r="KHD104" s="4"/>
      <c r="KHE104" s="4"/>
      <c r="KHF104" s="4"/>
      <c r="KHG104" s="4"/>
      <c r="KHH104" s="4"/>
      <c r="KHI104" s="4"/>
      <c r="KHJ104" s="4"/>
      <c r="KHK104" s="4"/>
      <c r="KHL104" s="4"/>
      <c r="KHM104" s="4"/>
      <c r="KHN104" s="4"/>
      <c r="KHO104" s="4"/>
      <c r="KHP104" s="4"/>
      <c r="KHQ104" s="4"/>
      <c r="KHR104" s="4"/>
      <c r="KHS104" s="4"/>
      <c r="KHT104" s="4"/>
      <c r="KHU104" s="4"/>
      <c r="KHV104" s="4"/>
      <c r="KHW104" s="4"/>
      <c r="KHX104" s="4"/>
      <c r="KHY104" s="4"/>
      <c r="KHZ104" s="4"/>
      <c r="KIA104" s="4"/>
      <c r="KIB104" s="4"/>
      <c r="KIC104" s="4"/>
      <c r="KID104" s="4"/>
      <c r="KIE104" s="4"/>
      <c r="KIF104" s="4"/>
      <c r="KIG104" s="4"/>
      <c r="KIH104" s="4"/>
      <c r="KII104" s="4"/>
      <c r="KIJ104" s="4"/>
      <c r="KIK104" s="4"/>
      <c r="KIL104" s="4"/>
      <c r="KIM104" s="4"/>
      <c r="KIN104" s="4"/>
      <c r="KIO104" s="4"/>
      <c r="KIP104" s="4"/>
      <c r="KIQ104" s="4"/>
      <c r="KIR104" s="4"/>
      <c r="KIS104" s="4"/>
      <c r="KIT104" s="4"/>
      <c r="KIU104" s="4"/>
      <c r="KIV104" s="4"/>
      <c r="KIW104" s="4"/>
      <c r="KIX104" s="4"/>
      <c r="KIY104" s="4"/>
      <c r="KIZ104" s="4"/>
      <c r="KJA104" s="4"/>
      <c r="KJB104" s="4"/>
      <c r="KJC104" s="4"/>
      <c r="KJD104" s="4"/>
      <c r="KJE104" s="4"/>
      <c r="KJF104" s="4"/>
      <c r="KJG104" s="4"/>
      <c r="KJH104" s="4"/>
      <c r="KJI104" s="4"/>
      <c r="KJJ104" s="4"/>
      <c r="KJK104" s="4"/>
      <c r="KJL104" s="4"/>
      <c r="KJM104" s="4"/>
      <c r="KJN104" s="4"/>
      <c r="KJO104" s="4"/>
      <c r="KJP104" s="4"/>
      <c r="KJQ104" s="4"/>
      <c r="KJR104" s="4"/>
      <c r="KJS104" s="4"/>
      <c r="KJT104" s="4"/>
      <c r="KJU104" s="4"/>
      <c r="KJV104" s="4"/>
      <c r="KJW104" s="4"/>
      <c r="KJX104" s="4"/>
      <c r="KJY104" s="4"/>
      <c r="KJZ104" s="4"/>
      <c r="KKA104" s="4"/>
      <c r="KKB104" s="4"/>
      <c r="KKC104" s="4"/>
      <c r="KKD104" s="4"/>
      <c r="KKE104" s="4"/>
      <c r="KKF104" s="4"/>
      <c r="KKG104" s="4"/>
      <c r="KKH104" s="4"/>
      <c r="KKI104" s="4"/>
      <c r="KKJ104" s="4"/>
      <c r="KKK104" s="4"/>
      <c r="KKL104" s="4"/>
      <c r="KKM104" s="4"/>
      <c r="KKN104" s="4"/>
      <c r="KKO104" s="4"/>
      <c r="KKP104" s="4"/>
      <c r="KKQ104" s="4"/>
      <c r="KKR104" s="4"/>
      <c r="KKS104" s="4"/>
      <c r="KKT104" s="4"/>
      <c r="KKU104" s="4"/>
      <c r="KKV104" s="4"/>
      <c r="KKW104" s="4"/>
      <c r="KKX104" s="4"/>
      <c r="KKY104" s="4"/>
      <c r="KKZ104" s="4"/>
      <c r="KLA104" s="4"/>
      <c r="KLB104" s="4"/>
      <c r="KLC104" s="4"/>
      <c r="KLD104" s="4"/>
      <c r="KLE104" s="4"/>
      <c r="KLF104" s="4"/>
      <c r="KLG104" s="4"/>
      <c r="KLH104" s="4"/>
      <c r="KLI104" s="4"/>
      <c r="KLJ104" s="4"/>
      <c r="KLK104" s="4"/>
      <c r="KLL104" s="4"/>
      <c r="KLM104" s="4"/>
      <c r="KLN104" s="4"/>
      <c r="KLO104" s="4"/>
      <c r="KLP104" s="4"/>
      <c r="KLQ104" s="4"/>
      <c r="KLR104" s="4"/>
      <c r="KLS104" s="4"/>
      <c r="KLT104" s="4"/>
      <c r="KLU104" s="4"/>
      <c r="KLV104" s="4"/>
      <c r="KLW104" s="4"/>
      <c r="KLX104" s="4"/>
      <c r="KLY104" s="4"/>
      <c r="KLZ104" s="4"/>
      <c r="KMA104" s="4"/>
      <c r="KMB104" s="4"/>
      <c r="KMC104" s="4"/>
      <c r="KMD104" s="4"/>
      <c r="KME104" s="4"/>
      <c r="KMF104" s="4"/>
      <c r="KMG104" s="4"/>
      <c r="KMH104" s="4"/>
      <c r="KMI104" s="4"/>
      <c r="KMJ104" s="4"/>
      <c r="KMK104" s="4"/>
      <c r="KML104" s="4"/>
      <c r="KMM104" s="4"/>
      <c r="KMN104" s="4"/>
      <c r="KMO104" s="4"/>
      <c r="KMP104" s="4"/>
      <c r="KMQ104" s="4"/>
      <c r="KMR104" s="4"/>
      <c r="KMS104" s="4"/>
      <c r="KMT104" s="4"/>
      <c r="KMU104" s="4"/>
      <c r="KMV104" s="4"/>
      <c r="KMW104" s="4"/>
      <c r="KMX104" s="4"/>
      <c r="KMY104" s="4"/>
      <c r="KMZ104" s="4"/>
      <c r="KNA104" s="4"/>
      <c r="KNB104" s="4"/>
      <c r="KNC104" s="4"/>
      <c r="KND104" s="4"/>
      <c r="KNE104" s="4"/>
      <c r="KNF104" s="4"/>
      <c r="KNG104" s="4"/>
      <c r="KNH104" s="4"/>
      <c r="KNI104" s="4"/>
      <c r="KNJ104" s="4"/>
      <c r="KNK104" s="4"/>
      <c r="KNL104" s="4"/>
      <c r="KNM104" s="4"/>
      <c r="KNN104" s="4"/>
      <c r="KNO104" s="4"/>
      <c r="KNP104" s="4"/>
      <c r="KNQ104" s="4"/>
      <c r="KNR104" s="4"/>
      <c r="KNS104" s="4"/>
      <c r="KNT104" s="4"/>
      <c r="KNU104" s="4"/>
      <c r="KNV104" s="4"/>
      <c r="KNW104" s="4"/>
      <c r="KNX104" s="4"/>
      <c r="KNY104" s="4"/>
      <c r="KNZ104" s="4"/>
      <c r="KOA104" s="4"/>
      <c r="KOB104" s="4"/>
      <c r="KOC104" s="4"/>
      <c r="KOD104" s="4"/>
      <c r="KOE104" s="4"/>
      <c r="KOF104" s="4"/>
      <c r="KOG104" s="4"/>
      <c r="KOH104" s="4"/>
      <c r="KOI104" s="4"/>
      <c r="KOJ104" s="4"/>
      <c r="KOK104" s="4"/>
      <c r="KOL104" s="4"/>
      <c r="KOM104" s="4"/>
      <c r="KON104" s="4"/>
      <c r="KOO104" s="4"/>
      <c r="KOP104" s="4"/>
      <c r="KOQ104" s="4"/>
      <c r="KOR104" s="4"/>
      <c r="KOS104" s="4"/>
      <c r="KOT104" s="4"/>
      <c r="KOU104" s="4"/>
      <c r="KOV104" s="4"/>
      <c r="KOW104" s="4"/>
      <c r="KOX104" s="4"/>
      <c r="KOY104" s="4"/>
      <c r="KOZ104" s="4"/>
      <c r="KPA104" s="4"/>
      <c r="KPB104" s="4"/>
      <c r="KPC104" s="4"/>
      <c r="KPD104" s="4"/>
      <c r="KPE104" s="4"/>
      <c r="KPF104" s="4"/>
      <c r="KPG104" s="4"/>
      <c r="KPH104" s="4"/>
      <c r="KPI104" s="4"/>
      <c r="KPJ104" s="4"/>
      <c r="KPK104" s="4"/>
      <c r="KPL104" s="4"/>
      <c r="KPM104" s="4"/>
      <c r="KPN104" s="4"/>
      <c r="KPO104" s="4"/>
      <c r="KPP104" s="4"/>
      <c r="KPQ104" s="4"/>
      <c r="KPR104" s="4"/>
      <c r="KPS104" s="4"/>
      <c r="KPT104" s="4"/>
      <c r="KPU104" s="4"/>
      <c r="KPV104" s="4"/>
      <c r="KPW104" s="4"/>
      <c r="KPX104" s="4"/>
      <c r="KPY104" s="4"/>
      <c r="KPZ104" s="4"/>
      <c r="KQA104" s="4"/>
      <c r="KQB104" s="4"/>
      <c r="KQC104" s="4"/>
      <c r="KQD104" s="4"/>
      <c r="KQE104" s="4"/>
      <c r="KQF104" s="4"/>
      <c r="KQG104" s="4"/>
      <c r="KQH104" s="4"/>
      <c r="KQI104" s="4"/>
      <c r="KQJ104" s="4"/>
      <c r="KQK104" s="4"/>
      <c r="KQL104" s="4"/>
      <c r="KQM104" s="4"/>
      <c r="KQN104" s="4"/>
      <c r="KQO104" s="4"/>
      <c r="KQP104" s="4"/>
      <c r="KQQ104" s="4"/>
      <c r="KQR104" s="4"/>
      <c r="KQS104" s="4"/>
      <c r="KQT104" s="4"/>
      <c r="KQU104" s="4"/>
      <c r="KQV104" s="4"/>
      <c r="KQW104" s="4"/>
      <c r="KQX104" s="4"/>
      <c r="KQY104" s="4"/>
      <c r="KQZ104" s="4"/>
      <c r="KRA104" s="4"/>
      <c r="KRB104" s="4"/>
      <c r="KRC104" s="4"/>
      <c r="KRD104" s="4"/>
      <c r="KRE104" s="4"/>
      <c r="KRF104" s="4"/>
      <c r="KRG104" s="4"/>
      <c r="KRH104" s="4"/>
      <c r="KRI104" s="4"/>
      <c r="KRJ104" s="4"/>
      <c r="KRK104" s="4"/>
      <c r="KRL104" s="4"/>
      <c r="KRM104" s="4"/>
      <c r="KRN104" s="4"/>
      <c r="KRO104" s="4"/>
      <c r="KRP104" s="4"/>
      <c r="KRQ104" s="4"/>
      <c r="KRR104" s="4"/>
      <c r="KRS104" s="4"/>
      <c r="KRT104" s="4"/>
      <c r="KRU104" s="4"/>
      <c r="KRV104" s="4"/>
      <c r="KRW104" s="4"/>
      <c r="KRX104" s="4"/>
      <c r="KRY104" s="4"/>
      <c r="KRZ104" s="4"/>
      <c r="KSA104" s="4"/>
      <c r="KSB104" s="4"/>
      <c r="KSC104" s="4"/>
      <c r="KSD104" s="4"/>
      <c r="KSE104" s="4"/>
      <c r="KSF104" s="4"/>
      <c r="KSG104" s="4"/>
      <c r="KSH104" s="4"/>
      <c r="KSI104" s="4"/>
      <c r="KSJ104" s="4"/>
      <c r="KSK104" s="4"/>
      <c r="KSL104" s="4"/>
      <c r="KSM104" s="4"/>
      <c r="KSN104" s="4"/>
      <c r="KSO104" s="4"/>
      <c r="KSP104" s="4"/>
      <c r="KSQ104" s="4"/>
      <c r="KSR104" s="4"/>
      <c r="KSS104" s="4"/>
      <c r="KST104" s="4"/>
      <c r="KSU104" s="4"/>
      <c r="KSV104" s="4"/>
      <c r="KSW104" s="4"/>
      <c r="KSX104" s="4"/>
      <c r="KSY104" s="4"/>
      <c r="KSZ104" s="4"/>
      <c r="KTA104" s="4"/>
      <c r="KTB104" s="4"/>
      <c r="KTC104" s="4"/>
      <c r="KTD104" s="4"/>
      <c r="KTE104" s="4"/>
      <c r="KTF104" s="4"/>
      <c r="KTG104" s="4"/>
      <c r="KTH104" s="4"/>
      <c r="KTI104" s="4"/>
      <c r="KTJ104" s="4"/>
      <c r="KTK104" s="4"/>
      <c r="KTL104" s="4"/>
      <c r="KTM104" s="4"/>
      <c r="KTN104" s="4"/>
      <c r="KTO104" s="4"/>
      <c r="KTP104" s="4"/>
      <c r="KTQ104" s="4"/>
      <c r="KTR104" s="4"/>
      <c r="KTS104" s="4"/>
      <c r="KTT104" s="4"/>
      <c r="KTU104" s="4"/>
      <c r="KTV104" s="4"/>
      <c r="KTW104" s="4"/>
      <c r="KTX104" s="4"/>
      <c r="KTY104" s="4"/>
      <c r="KTZ104" s="4"/>
      <c r="KUA104" s="4"/>
      <c r="KUB104" s="4"/>
      <c r="KUC104" s="4"/>
      <c r="KUD104" s="4"/>
      <c r="KUE104" s="4"/>
      <c r="KUF104" s="4"/>
      <c r="KUG104" s="4"/>
      <c r="KUH104" s="4"/>
      <c r="KUI104" s="4"/>
      <c r="KUJ104" s="4"/>
      <c r="KUK104" s="4"/>
      <c r="KUL104" s="4"/>
      <c r="KUM104" s="4"/>
      <c r="KUN104" s="4"/>
      <c r="KUO104" s="4"/>
      <c r="KUP104" s="4"/>
      <c r="KUQ104" s="4"/>
      <c r="KUR104" s="4"/>
      <c r="KUS104" s="4"/>
      <c r="KUT104" s="4"/>
      <c r="KUU104" s="4"/>
      <c r="KUV104" s="4"/>
      <c r="KUW104" s="4"/>
      <c r="KUX104" s="4"/>
      <c r="KUY104" s="4"/>
      <c r="KUZ104" s="4"/>
      <c r="KVA104" s="4"/>
      <c r="KVB104" s="4"/>
      <c r="KVC104" s="4"/>
      <c r="KVD104" s="4"/>
      <c r="KVE104" s="4"/>
      <c r="KVF104" s="4"/>
      <c r="KVG104" s="4"/>
      <c r="KVH104" s="4"/>
      <c r="KVI104" s="4"/>
      <c r="KVJ104" s="4"/>
      <c r="KVK104" s="4"/>
      <c r="KVL104" s="4"/>
      <c r="KVM104" s="4"/>
      <c r="KVN104" s="4"/>
      <c r="KVO104" s="4"/>
      <c r="KVP104" s="4"/>
      <c r="KVQ104" s="4"/>
      <c r="KVR104" s="4"/>
      <c r="KVS104" s="4"/>
      <c r="KVT104" s="4"/>
      <c r="KVU104" s="4"/>
      <c r="KVV104" s="4"/>
      <c r="KVW104" s="4"/>
      <c r="KVX104" s="4"/>
      <c r="KVY104" s="4"/>
      <c r="KVZ104" s="4"/>
      <c r="KWA104" s="4"/>
      <c r="KWB104" s="4"/>
      <c r="KWC104" s="4"/>
      <c r="KWD104" s="4"/>
      <c r="KWE104" s="4"/>
      <c r="KWF104" s="4"/>
      <c r="KWG104" s="4"/>
      <c r="KWH104" s="4"/>
      <c r="KWI104" s="4"/>
      <c r="KWJ104" s="4"/>
      <c r="KWK104" s="4"/>
      <c r="KWL104" s="4"/>
      <c r="KWM104" s="4"/>
      <c r="KWN104" s="4"/>
      <c r="KWO104" s="4"/>
      <c r="KWP104" s="4"/>
      <c r="KWQ104" s="4"/>
      <c r="KWR104" s="4"/>
      <c r="KWS104" s="4"/>
      <c r="KWT104" s="4"/>
      <c r="KWU104" s="4"/>
      <c r="KWV104" s="4"/>
      <c r="KWW104" s="4"/>
      <c r="KWX104" s="4"/>
      <c r="KWY104" s="4"/>
      <c r="KWZ104" s="4"/>
      <c r="KXA104" s="4"/>
      <c r="KXB104" s="4"/>
      <c r="KXC104" s="4"/>
      <c r="KXD104" s="4"/>
      <c r="KXE104" s="4"/>
      <c r="KXF104" s="4"/>
      <c r="KXG104" s="4"/>
      <c r="KXH104" s="4"/>
      <c r="KXI104" s="4"/>
      <c r="KXJ104" s="4"/>
      <c r="KXK104" s="4"/>
      <c r="KXL104" s="4"/>
      <c r="KXM104" s="4"/>
      <c r="KXN104" s="4"/>
      <c r="KXO104" s="4"/>
      <c r="KXP104" s="4"/>
      <c r="KXQ104" s="4"/>
      <c r="KXR104" s="4"/>
      <c r="KXS104" s="4"/>
      <c r="KXT104" s="4"/>
      <c r="KXU104" s="4"/>
      <c r="KXV104" s="4"/>
      <c r="KXW104" s="4"/>
      <c r="KXX104" s="4"/>
      <c r="KXY104" s="4"/>
      <c r="KXZ104" s="4"/>
      <c r="KYA104" s="4"/>
      <c r="KYB104" s="4"/>
      <c r="KYC104" s="4"/>
      <c r="KYD104" s="4"/>
      <c r="KYE104" s="4"/>
      <c r="KYF104" s="4"/>
      <c r="KYG104" s="4"/>
      <c r="KYH104" s="4"/>
      <c r="KYI104" s="4"/>
      <c r="KYJ104" s="4"/>
      <c r="KYK104" s="4"/>
      <c r="KYL104" s="4"/>
      <c r="KYM104" s="4"/>
      <c r="KYN104" s="4"/>
      <c r="KYO104" s="4"/>
      <c r="KYP104" s="4"/>
      <c r="KYQ104" s="4"/>
      <c r="KYR104" s="4"/>
      <c r="KYS104" s="4"/>
      <c r="KYT104" s="4"/>
      <c r="KYU104" s="4"/>
      <c r="KYV104" s="4"/>
      <c r="KYW104" s="4"/>
      <c r="KYX104" s="4"/>
      <c r="KYY104" s="4"/>
      <c r="KYZ104" s="4"/>
      <c r="KZA104" s="4"/>
      <c r="KZB104" s="4"/>
      <c r="KZC104" s="4"/>
      <c r="KZD104" s="4"/>
      <c r="KZE104" s="4"/>
      <c r="KZF104" s="4"/>
      <c r="KZG104" s="4"/>
      <c r="KZH104" s="4"/>
      <c r="KZI104" s="4"/>
      <c r="KZJ104" s="4"/>
      <c r="KZK104" s="4"/>
      <c r="KZL104" s="4"/>
      <c r="KZM104" s="4"/>
      <c r="KZN104" s="4"/>
      <c r="KZO104" s="4"/>
      <c r="KZP104" s="4"/>
      <c r="KZQ104" s="4"/>
      <c r="KZR104" s="4"/>
      <c r="KZS104" s="4"/>
      <c r="KZT104" s="4"/>
      <c r="KZU104" s="4"/>
      <c r="KZV104" s="4"/>
      <c r="KZW104" s="4"/>
      <c r="KZX104" s="4"/>
      <c r="KZY104" s="4"/>
      <c r="KZZ104" s="4"/>
      <c r="LAA104" s="4"/>
      <c r="LAB104" s="4"/>
      <c r="LAC104" s="4"/>
      <c r="LAD104" s="4"/>
      <c r="LAE104" s="4"/>
      <c r="LAF104" s="4"/>
      <c r="LAG104" s="4"/>
      <c r="LAH104" s="4"/>
      <c r="LAI104" s="4"/>
      <c r="LAJ104" s="4"/>
      <c r="LAK104" s="4"/>
      <c r="LAL104" s="4"/>
      <c r="LAM104" s="4"/>
      <c r="LAN104" s="4"/>
      <c r="LAO104" s="4"/>
      <c r="LAP104" s="4"/>
      <c r="LAQ104" s="4"/>
      <c r="LAR104" s="4"/>
      <c r="LAS104" s="4"/>
      <c r="LAT104" s="4"/>
      <c r="LAU104" s="4"/>
      <c r="LAV104" s="4"/>
      <c r="LAW104" s="4"/>
      <c r="LAX104" s="4"/>
      <c r="LAY104" s="4"/>
      <c r="LAZ104" s="4"/>
      <c r="LBA104" s="4"/>
      <c r="LBB104" s="4"/>
      <c r="LBC104" s="4"/>
      <c r="LBD104" s="4"/>
      <c r="LBE104" s="4"/>
      <c r="LBF104" s="4"/>
      <c r="LBG104" s="4"/>
      <c r="LBH104" s="4"/>
      <c r="LBI104" s="4"/>
      <c r="LBJ104" s="4"/>
      <c r="LBK104" s="4"/>
      <c r="LBL104" s="4"/>
      <c r="LBM104" s="4"/>
      <c r="LBN104" s="4"/>
      <c r="LBO104" s="4"/>
      <c r="LBP104" s="4"/>
      <c r="LBQ104" s="4"/>
      <c r="LBR104" s="4"/>
      <c r="LBS104" s="4"/>
      <c r="LBT104" s="4"/>
      <c r="LBU104" s="4"/>
      <c r="LBV104" s="4"/>
      <c r="LBW104" s="4"/>
      <c r="LBX104" s="4"/>
      <c r="LBY104" s="4"/>
      <c r="LBZ104" s="4"/>
      <c r="LCA104" s="4"/>
      <c r="LCB104" s="4"/>
      <c r="LCC104" s="4"/>
      <c r="LCD104" s="4"/>
      <c r="LCE104" s="4"/>
      <c r="LCF104" s="4"/>
      <c r="LCG104" s="4"/>
      <c r="LCH104" s="4"/>
      <c r="LCI104" s="4"/>
      <c r="LCJ104" s="4"/>
      <c r="LCK104" s="4"/>
      <c r="LCL104" s="4"/>
      <c r="LCM104" s="4"/>
      <c r="LCN104" s="4"/>
      <c r="LCO104" s="4"/>
      <c r="LCP104" s="4"/>
      <c r="LCQ104" s="4"/>
      <c r="LCR104" s="4"/>
      <c r="LCS104" s="4"/>
      <c r="LCT104" s="4"/>
      <c r="LCU104" s="4"/>
      <c r="LCV104" s="4"/>
      <c r="LCW104" s="4"/>
      <c r="LCX104" s="4"/>
      <c r="LCY104" s="4"/>
      <c r="LCZ104" s="4"/>
      <c r="LDA104" s="4"/>
      <c r="LDB104" s="4"/>
      <c r="LDC104" s="4"/>
      <c r="LDD104" s="4"/>
      <c r="LDE104" s="4"/>
      <c r="LDF104" s="4"/>
      <c r="LDG104" s="4"/>
      <c r="LDH104" s="4"/>
      <c r="LDI104" s="4"/>
      <c r="LDJ104" s="4"/>
      <c r="LDK104" s="4"/>
      <c r="LDL104" s="4"/>
      <c r="LDM104" s="4"/>
      <c r="LDN104" s="4"/>
      <c r="LDO104" s="4"/>
      <c r="LDP104" s="4"/>
      <c r="LDQ104" s="4"/>
      <c r="LDR104" s="4"/>
      <c r="LDS104" s="4"/>
      <c r="LDT104" s="4"/>
      <c r="LDU104" s="4"/>
      <c r="LDV104" s="4"/>
      <c r="LDW104" s="4"/>
      <c r="LDX104" s="4"/>
      <c r="LDY104" s="4"/>
      <c r="LDZ104" s="4"/>
      <c r="LEA104" s="4"/>
      <c r="LEB104" s="4"/>
      <c r="LEC104" s="4"/>
      <c r="LED104" s="4"/>
      <c r="LEE104" s="4"/>
      <c r="LEF104" s="4"/>
      <c r="LEG104" s="4"/>
      <c r="LEH104" s="4"/>
      <c r="LEI104" s="4"/>
      <c r="LEJ104" s="4"/>
      <c r="LEK104" s="4"/>
      <c r="LEL104" s="4"/>
      <c r="LEM104" s="4"/>
      <c r="LEN104" s="4"/>
      <c r="LEO104" s="4"/>
      <c r="LEP104" s="4"/>
      <c r="LEQ104" s="4"/>
      <c r="LER104" s="4"/>
      <c r="LES104" s="4"/>
      <c r="LET104" s="4"/>
      <c r="LEU104" s="4"/>
      <c r="LEV104" s="4"/>
      <c r="LEW104" s="4"/>
      <c r="LEX104" s="4"/>
      <c r="LEY104" s="4"/>
      <c r="LEZ104" s="4"/>
      <c r="LFA104" s="4"/>
      <c r="LFB104" s="4"/>
      <c r="LFC104" s="4"/>
      <c r="LFD104" s="4"/>
      <c r="LFE104" s="4"/>
      <c r="LFF104" s="4"/>
      <c r="LFG104" s="4"/>
      <c r="LFH104" s="4"/>
      <c r="LFI104" s="4"/>
      <c r="LFJ104" s="4"/>
      <c r="LFK104" s="4"/>
      <c r="LFL104" s="4"/>
      <c r="LFM104" s="4"/>
      <c r="LFN104" s="4"/>
      <c r="LFO104" s="4"/>
      <c r="LFP104" s="4"/>
      <c r="LFQ104" s="4"/>
      <c r="LFR104" s="4"/>
      <c r="LFS104" s="4"/>
      <c r="LFT104" s="4"/>
      <c r="LFU104" s="4"/>
      <c r="LFV104" s="4"/>
      <c r="LFW104" s="4"/>
      <c r="LFX104" s="4"/>
      <c r="LFY104" s="4"/>
      <c r="LFZ104" s="4"/>
      <c r="LGA104" s="4"/>
      <c r="LGB104" s="4"/>
      <c r="LGC104" s="4"/>
      <c r="LGD104" s="4"/>
      <c r="LGE104" s="4"/>
      <c r="LGF104" s="4"/>
      <c r="LGG104" s="4"/>
      <c r="LGH104" s="4"/>
      <c r="LGI104" s="4"/>
      <c r="LGJ104" s="4"/>
      <c r="LGK104" s="4"/>
      <c r="LGL104" s="4"/>
      <c r="LGM104" s="4"/>
      <c r="LGN104" s="4"/>
      <c r="LGO104" s="4"/>
      <c r="LGP104" s="4"/>
      <c r="LGQ104" s="4"/>
      <c r="LGR104" s="4"/>
      <c r="LGS104" s="4"/>
      <c r="LGT104" s="4"/>
      <c r="LGU104" s="4"/>
      <c r="LGV104" s="4"/>
      <c r="LGW104" s="4"/>
      <c r="LGX104" s="4"/>
      <c r="LGY104" s="4"/>
      <c r="LGZ104" s="4"/>
      <c r="LHA104" s="4"/>
      <c r="LHB104" s="4"/>
      <c r="LHC104" s="4"/>
      <c r="LHD104" s="4"/>
      <c r="LHE104" s="4"/>
      <c r="LHF104" s="4"/>
      <c r="LHG104" s="4"/>
      <c r="LHH104" s="4"/>
      <c r="LHI104" s="4"/>
      <c r="LHJ104" s="4"/>
      <c r="LHK104" s="4"/>
      <c r="LHL104" s="4"/>
      <c r="LHM104" s="4"/>
      <c r="LHN104" s="4"/>
      <c r="LHO104" s="4"/>
      <c r="LHP104" s="4"/>
      <c r="LHQ104" s="4"/>
      <c r="LHR104" s="4"/>
      <c r="LHS104" s="4"/>
      <c r="LHT104" s="4"/>
      <c r="LHU104" s="4"/>
      <c r="LHV104" s="4"/>
      <c r="LHW104" s="4"/>
      <c r="LHX104" s="4"/>
      <c r="LHY104" s="4"/>
      <c r="LHZ104" s="4"/>
      <c r="LIA104" s="4"/>
      <c r="LIB104" s="4"/>
      <c r="LIC104" s="4"/>
      <c r="LID104" s="4"/>
      <c r="LIE104" s="4"/>
      <c r="LIF104" s="4"/>
      <c r="LIG104" s="4"/>
      <c r="LIH104" s="4"/>
      <c r="LII104" s="4"/>
      <c r="LIJ104" s="4"/>
      <c r="LIK104" s="4"/>
      <c r="LIL104" s="4"/>
      <c r="LIM104" s="4"/>
      <c r="LIN104" s="4"/>
      <c r="LIO104" s="4"/>
      <c r="LIP104" s="4"/>
      <c r="LIQ104" s="4"/>
      <c r="LIR104" s="4"/>
      <c r="LIS104" s="4"/>
      <c r="LIT104" s="4"/>
      <c r="LIU104" s="4"/>
      <c r="LIV104" s="4"/>
      <c r="LIW104" s="4"/>
      <c r="LIX104" s="4"/>
      <c r="LIY104" s="4"/>
      <c r="LIZ104" s="4"/>
      <c r="LJA104" s="4"/>
      <c r="LJB104" s="4"/>
      <c r="LJC104" s="4"/>
      <c r="LJD104" s="4"/>
      <c r="LJE104" s="4"/>
      <c r="LJF104" s="4"/>
      <c r="LJG104" s="4"/>
      <c r="LJH104" s="4"/>
      <c r="LJI104" s="4"/>
      <c r="LJJ104" s="4"/>
      <c r="LJK104" s="4"/>
      <c r="LJL104" s="4"/>
      <c r="LJM104" s="4"/>
      <c r="LJN104" s="4"/>
      <c r="LJO104" s="4"/>
      <c r="LJP104" s="4"/>
      <c r="LJQ104" s="4"/>
      <c r="LJR104" s="4"/>
      <c r="LJS104" s="4"/>
      <c r="LJT104" s="4"/>
      <c r="LJU104" s="4"/>
      <c r="LJV104" s="4"/>
      <c r="LJW104" s="4"/>
      <c r="LJX104" s="4"/>
      <c r="LJY104" s="4"/>
      <c r="LJZ104" s="4"/>
      <c r="LKA104" s="4"/>
      <c r="LKB104" s="4"/>
      <c r="LKC104" s="4"/>
      <c r="LKD104" s="4"/>
      <c r="LKE104" s="4"/>
      <c r="LKF104" s="4"/>
      <c r="LKG104" s="4"/>
      <c r="LKH104" s="4"/>
      <c r="LKI104" s="4"/>
      <c r="LKJ104" s="4"/>
      <c r="LKK104" s="4"/>
      <c r="LKL104" s="4"/>
      <c r="LKM104" s="4"/>
      <c r="LKN104" s="4"/>
      <c r="LKO104" s="4"/>
      <c r="LKP104" s="4"/>
      <c r="LKQ104" s="4"/>
      <c r="LKR104" s="4"/>
      <c r="LKS104" s="4"/>
      <c r="LKT104" s="4"/>
      <c r="LKU104" s="4"/>
      <c r="LKV104" s="4"/>
      <c r="LKW104" s="4"/>
      <c r="LKX104" s="4"/>
      <c r="LKY104" s="4"/>
      <c r="LKZ104" s="4"/>
      <c r="LLA104" s="4"/>
      <c r="LLB104" s="4"/>
      <c r="LLC104" s="4"/>
      <c r="LLD104" s="4"/>
      <c r="LLE104" s="4"/>
      <c r="LLF104" s="4"/>
      <c r="LLG104" s="4"/>
      <c r="LLH104" s="4"/>
      <c r="LLI104" s="4"/>
      <c r="LLJ104" s="4"/>
      <c r="LLK104" s="4"/>
      <c r="LLL104" s="4"/>
      <c r="LLM104" s="4"/>
      <c r="LLN104" s="4"/>
      <c r="LLO104" s="4"/>
      <c r="LLP104" s="4"/>
      <c r="LLQ104" s="4"/>
      <c r="LLR104" s="4"/>
      <c r="LLS104" s="4"/>
      <c r="LLT104" s="4"/>
      <c r="LLU104" s="4"/>
      <c r="LLV104" s="4"/>
      <c r="LLW104" s="4"/>
      <c r="LLX104" s="4"/>
      <c r="LLY104" s="4"/>
      <c r="LLZ104" s="4"/>
      <c r="LMA104" s="4"/>
      <c r="LMB104" s="4"/>
      <c r="LMC104" s="4"/>
      <c r="LMD104" s="4"/>
      <c r="LME104" s="4"/>
      <c r="LMF104" s="4"/>
      <c r="LMG104" s="4"/>
      <c r="LMH104" s="4"/>
      <c r="LMI104" s="4"/>
      <c r="LMJ104" s="4"/>
      <c r="LMK104" s="4"/>
      <c r="LML104" s="4"/>
      <c r="LMM104" s="4"/>
      <c r="LMN104" s="4"/>
      <c r="LMO104" s="4"/>
      <c r="LMP104" s="4"/>
      <c r="LMQ104" s="4"/>
      <c r="LMR104" s="4"/>
      <c r="LMS104" s="4"/>
      <c r="LMT104" s="4"/>
      <c r="LMU104" s="4"/>
      <c r="LMV104" s="4"/>
      <c r="LMW104" s="4"/>
      <c r="LMX104" s="4"/>
      <c r="LMY104" s="4"/>
      <c r="LMZ104" s="4"/>
      <c r="LNA104" s="4"/>
      <c r="LNB104" s="4"/>
      <c r="LNC104" s="4"/>
      <c r="LND104" s="4"/>
      <c r="LNE104" s="4"/>
      <c r="LNF104" s="4"/>
      <c r="LNG104" s="4"/>
      <c r="LNH104" s="4"/>
      <c r="LNI104" s="4"/>
      <c r="LNJ104" s="4"/>
      <c r="LNK104" s="4"/>
      <c r="LNL104" s="4"/>
      <c r="LNM104" s="4"/>
      <c r="LNN104" s="4"/>
      <c r="LNO104" s="4"/>
      <c r="LNP104" s="4"/>
      <c r="LNQ104" s="4"/>
      <c r="LNR104" s="4"/>
      <c r="LNS104" s="4"/>
      <c r="LNT104" s="4"/>
      <c r="LNU104" s="4"/>
      <c r="LNV104" s="4"/>
      <c r="LNW104" s="4"/>
      <c r="LNX104" s="4"/>
      <c r="LNY104" s="4"/>
      <c r="LNZ104" s="4"/>
      <c r="LOA104" s="4"/>
      <c r="LOB104" s="4"/>
      <c r="LOC104" s="4"/>
      <c r="LOD104" s="4"/>
      <c r="LOE104" s="4"/>
      <c r="LOF104" s="4"/>
      <c r="LOG104" s="4"/>
      <c r="LOH104" s="4"/>
      <c r="LOI104" s="4"/>
      <c r="LOJ104" s="4"/>
      <c r="LOK104" s="4"/>
      <c r="LOL104" s="4"/>
      <c r="LOM104" s="4"/>
      <c r="LON104" s="4"/>
      <c r="LOO104" s="4"/>
      <c r="LOP104" s="4"/>
      <c r="LOQ104" s="4"/>
      <c r="LOR104" s="4"/>
      <c r="LOS104" s="4"/>
      <c r="LOT104" s="4"/>
      <c r="LOU104" s="4"/>
      <c r="LOV104" s="4"/>
      <c r="LOW104" s="4"/>
      <c r="LOX104" s="4"/>
      <c r="LOY104" s="4"/>
      <c r="LOZ104" s="4"/>
      <c r="LPA104" s="4"/>
      <c r="LPB104" s="4"/>
      <c r="LPC104" s="4"/>
      <c r="LPD104" s="4"/>
      <c r="LPE104" s="4"/>
      <c r="LPF104" s="4"/>
      <c r="LPG104" s="4"/>
      <c r="LPH104" s="4"/>
      <c r="LPI104" s="4"/>
      <c r="LPJ104" s="4"/>
      <c r="LPK104" s="4"/>
      <c r="LPL104" s="4"/>
      <c r="LPM104" s="4"/>
      <c r="LPN104" s="4"/>
      <c r="LPO104" s="4"/>
      <c r="LPP104" s="4"/>
      <c r="LPQ104" s="4"/>
      <c r="LPR104" s="4"/>
      <c r="LPS104" s="4"/>
      <c r="LPT104" s="4"/>
      <c r="LPU104" s="4"/>
      <c r="LPV104" s="4"/>
      <c r="LPW104" s="4"/>
      <c r="LPX104" s="4"/>
      <c r="LPY104" s="4"/>
      <c r="LPZ104" s="4"/>
      <c r="LQA104" s="4"/>
      <c r="LQB104" s="4"/>
      <c r="LQC104" s="4"/>
      <c r="LQD104" s="4"/>
      <c r="LQE104" s="4"/>
      <c r="LQF104" s="4"/>
      <c r="LQG104" s="4"/>
      <c r="LQH104" s="4"/>
      <c r="LQI104" s="4"/>
      <c r="LQJ104" s="4"/>
      <c r="LQK104" s="4"/>
      <c r="LQL104" s="4"/>
      <c r="LQM104" s="4"/>
      <c r="LQN104" s="4"/>
      <c r="LQO104" s="4"/>
      <c r="LQP104" s="4"/>
      <c r="LQQ104" s="4"/>
      <c r="LQR104" s="4"/>
      <c r="LQS104" s="4"/>
      <c r="LQT104" s="4"/>
      <c r="LQU104" s="4"/>
      <c r="LQV104" s="4"/>
      <c r="LQW104" s="4"/>
      <c r="LQX104" s="4"/>
      <c r="LQY104" s="4"/>
      <c r="LQZ104" s="4"/>
      <c r="LRA104" s="4"/>
      <c r="LRB104" s="4"/>
      <c r="LRC104" s="4"/>
      <c r="LRD104" s="4"/>
      <c r="LRE104" s="4"/>
      <c r="LRF104" s="4"/>
      <c r="LRG104" s="4"/>
      <c r="LRH104" s="4"/>
      <c r="LRI104" s="4"/>
      <c r="LRJ104" s="4"/>
      <c r="LRK104" s="4"/>
      <c r="LRL104" s="4"/>
      <c r="LRM104" s="4"/>
      <c r="LRN104" s="4"/>
      <c r="LRO104" s="4"/>
      <c r="LRP104" s="4"/>
      <c r="LRQ104" s="4"/>
      <c r="LRR104" s="4"/>
      <c r="LRS104" s="4"/>
      <c r="LRT104" s="4"/>
      <c r="LRU104" s="4"/>
      <c r="LRV104" s="4"/>
      <c r="LRW104" s="4"/>
      <c r="LRX104" s="4"/>
      <c r="LRY104" s="4"/>
      <c r="LRZ104" s="4"/>
      <c r="LSA104" s="4"/>
      <c r="LSB104" s="4"/>
      <c r="LSC104" s="4"/>
      <c r="LSD104" s="4"/>
      <c r="LSE104" s="4"/>
      <c r="LSF104" s="4"/>
      <c r="LSG104" s="4"/>
      <c r="LSH104" s="4"/>
      <c r="LSI104" s="4"/>
      <c r="LSJ104" s="4"/>
      <c r="LSK104" s="4"/>
      <c r="LSL104" s="4"/>
      <c r="LSM104" s="4"/>
      <c r="LSN104" s="4"/>
      <c r="LSO104" s="4"/>
      <c r="LSP104" s="4"/>
      <c r="LSQ104" s="4"/>
      <c r="LSR104" s="4"/>
      <c r="LSS104" s="4"/>
      <c r="LST104" s="4"/>
      <c r="LSU104" s="4"/>
      <c r="LSV104" s="4"/>
      <c r="LSW104" s="4"/>
      <c r="LSX104" s="4"/>
      <c r="LSY104" s="4"/>
      <c r="LSZ104" s="4"/>
      <c r="LTA104" s="4"/>
      <c r="LTB104" s="4"/>
      <c r="LTC104" s="4"/>
      <c r="LTD104" s="4"/>
      <c r="LTE104" s="4"/>
      <c r="LTF104" s="4"/>
      <c r="LTG104" s="4"/>
      <c r="LTH104" s="4"/>
      <c r="LTI104" s="4"/>
      <c r="LTJ104" s="4"/>
      <c r="LTK104" s="4"/>
      <c r="LTL104" s="4"/>
      <c r="LTM104" s="4"/>
      <c r="LTN104" s="4"/>
      <c r="LTO104" s="4"/>
      <c r="LTP104" s="4"/>
      <c r="LTQ104" s="4"/>
      <c r="LTR104" s="4"/>
      <c r="LTS104" s="4"/>
      <c r="LTT104" s="4"/>
      <c r="LTU104" s="4"/>
      <c r="LTV104" s="4"/>
      <c r="LTW104" s="4"/>
      <c r="LTX104" s="4"/>
      <c r="LTY104" s="4"/>
      <c r="LTZ104" s="4"/>
      <c r="LUA104" s="4"/>
      <c r="LUB104" s="4"/>
      <c r="LUC104" s="4"/>
      <c r="LUD104" s="4"/>
      <c r="LUE104" s="4"/>
      <c r="LUF104" s="4"/>
      <c r="LUG104" s="4"/>
      <c r="LUH104" s="4"/>
      <c r="LUI104" s="4"/>
      <c r="LUJ104" s="4"/>
      <c r="LUK104" s="4"/>
      <c r="LUL104" s="4"/>
      <c r="LUM104" s="4"/>
      <c r="LUN104" s="4"/>
      <c r="LUO104" s="4"/>
      <c r="LUP104" s="4"/>
      <c r="LUQ104" s="4"/>
      <c r="LUR104" s="4"/>
      <c r="LUS104" s="4"/>
      <c r="LUT104" s="4"/>
      <c r="LUU104" s="4"/>
      <c r="LUV104" s="4"/>
      <c r="LUW104" s="4"/>
      <c r="LUX104" s="4"/>
      <c r="LUY104" s="4"/>
      <c r="LUZ104" s="4"/>
      <c r="LVA104" s="4"/>
      <c r="LVB104" s="4"/>
      <c r="LVC104" s="4"/>
      <c r="LVD104" s="4"/>
      <c r="LVE104" s="4"/>
      <c r="LVF104" s="4"/>
      <c r="LVG104" s="4"/>
      <c r="LVH104" s="4"/>
      <c r="LVI104" s="4"/>
      <c r="LVJ104" s="4"/>
      <c r="LVK104" s="4"/>
      <c r="LVL104" s="4"/>
      <c r="LVM104" s="4"/>
      <c r="LVN104" s="4"/>
      <c r="LVO104" s="4"/>
      <c r="LVP104" s="4"/>
      <c r="LVQ104" s="4"/>
      <c r="LVR104" s="4"/>
      <c r="LVS104" s="4"/>
      <c r="LVT104" s="4"/>
      <c r="LVU104" s="4"/>
      <c r="LVV104" s="4"/>
      <c r="LVW104" s="4"/>
      <c r="LVX104" s="4"/>
      <c r="LVY104" s="4"/>
      <c r="LVZ104" s="4"/>
      <c r="LWA104" s="4"/>
      <c r="LWB104" s="4"/>
      <c r="LWC104" s="4"/>
      <c r="LWD104" s="4"/>
      <c r="LWE104" s="4"/>
      <c r="LWF104" s="4"/>
      <c r="LWG104" s="4"/>
      <c r="LWH104" s="4"/>
      <c r="LWI104" s="4"/>
      <c r="LWJ104" s="4"/>
      <c r="LWK104" s="4"/>
      <c r="LWL104" s="4"/>
      <c r="LWM104" s="4"/>
      <c r="LWN104" s="4"/>
      <c r="LWO104" s="4"/>
      <c r="LWP104" s="4"/>
      <c r="LWQ104" s="4"/>
      <c r="LWR104" s="4"/>
      <c r="LWS104" s="4"/>
      <c r="LWT104" s="4"/>
      <c r="LWU104" s="4"/>
      <c r="LWV104" s="4"/>
      <c r="LWW104" s="4"/>
      <c r="LWX104" s="4"/>
      <c r="LWY104" s="4"/>
      <c r="LWZ104" s="4"/>
      <c r="LXA104" s="4"/>
      <c r="LXB104" s="4"/>
      <c r="LXC104" s="4"/>
      <c r="LXD104" s="4"/>
      <c r="LXE104" s="4"/>
      <c r="LXF104" s="4"/>
      <c r="LXG104" s="4"/>
      <c r="LXH104" s="4"/>
      <c r="LXI104" s="4"/>
      <c r="LXJ104" s="4"/>
      <c r="LXK104" s="4"/>
      <c r="LXL104" s="4"/>
      <c r="LXM104" s="4"/>
      <c r="LXN104" s="4"/>
      <c r="LXO104" s="4"/>
      <c r="LXP104" s="4"/>
      <c r="LXQ104" s="4"/>
      <c r="LXR104" s="4"/>
      <c r="LXS104" s="4"/>
      <c r="LXT104" s="4"/>
      <c r="LXU104" s="4"/>
      <c r="LXV104" s="4"/>
      <c r="LXW104" s="4"/>
      <c r="LXX104" s="4"/>
      <c r="LXY104" s="4"/>
      <c r="LXZ104" s="4"/>
      <c r="LYA104" s="4"/>
      <c r="LYB104" s="4"/>
      <c r="LYC104" s="4"/>
      <c r="LYD104" s="4"/>
      <c r="LYE104" s="4"/>
      <c r="LYF104" s="4"/>
      <c r="LYG104" s="4"/>
      <c r="LYH104" s="4"/>
      <c r="LYI104" s="4"/>
      <c r="LYJ104" s="4"/>
      <c r="LYK104" s="4"/>
      <c r="LYL104" s="4"/>
      <c r="LYM104" s="4"/>
      <c r="LYN104" s="4"/>
      <c r="LYO104" s="4"/>
      <c r="LYP104" s="4"/>
      <c r="LYQ104" s="4"/>
      <c r="LYR104" s="4"/>
      <c r="LYS104" s="4"/>
      <c r="LYT104" s="4"/>
      <c r="LYU104" s="4"/>
      <c r="LYV104" s="4"/>
      <c r="LYW104" s="4"/>
      <c r="LYX104" s="4"/>
      <c r="LYY104" s="4"/>
      <c r="LYZ104" s="4"/>
      <c r="LZA104" s="4"/>
      <c r="LZB104" s="4"/>
      <c r="LZC104" s="4"/>
      <c r="LZD104" s="4"/>
      <c r="LZE104" s="4"/>
      <c r="LZF104" s="4"/>
      <c r="LZG104" s="4"/>
      <c r="LZH104" s="4"/>
      <c r="LZI104" s="4"/>
      <c r="LZJ104" s="4"/>
      <c r="LZK104" s="4"/>
      <c r="LZL104" s="4"/>
      <c r="LZM104" s="4"/>
      <c r="LZN104" s="4"/>
      <c r="LZO104" s="4"/>
      <c r="LZP104" s="4"/>
      <c r="LZQ104" s="4"/>
      <c r="LZR104" s="4"/>
      <c r="LZS104" s="4"/>
      <c r="LZT104" s="4"/>
      <c r="LZU104" s="4"/>
      <c r="LZV104" s="4"/>
      <c r="LZW104" s="4"/>
      <c r="LZX104" s="4"/>
      <c r="LZY104" s="4"/>
      <c r="LZZ104" s="4"/>
      <c r="MAA104" s="4"/>
      <c r="MAB104" s="4"/>
      <c r="MAC104" s="4"/>
      <c r="MAD104" s="4"/>
      <c r="MAE104" s="4"/>
      <c r="MAF104" s="4"/>
      <c r="MAG104" s="4"/>
      <c r="MAH104" s="4"/>
      <c r="MAI104" s="4"/>
      <c r="MAJ104" s="4"/>
      <c r="MAK104" s="4"/>
      <c r="MAL104" s="4"/>
      <c r="MAM104" s="4"/>
      <c r="MAN104" s="4"/>
      <c r="MAO104" s="4"/>
      <c r="MAP104" s="4"/>
      <c r="MAQ104" s="4"/>
      <c r="MAR104" s="4"/>
      <c r="MAS104" s="4"/>
      <c r="MAT104" s="4"/>
      <c r="MAU104" s="4"/>
      <c r="MAV104" s="4"/>
      <c r="MAW104" s="4"/>
      <c r="MAX104" s="4"/>
      <c r="MAY104" s="4"/>
      <c r="MAZ104" s="4"/>
      <c r="MBA104" s="4"/>
      <c r="MBB104" s="4"/>
      <c r="MBC104" s="4"/>
      <c r="MBD104" s="4"/>
      <c r="MBE104" s="4"/>
      <c r="MBF104" s="4"/>
      <c r="MBG104" s="4"/>
      <c r="MBH104" s="4"/>
      <c r="MBI104" s="4"/>
      <c r="MBJ104" s="4"/>
      <c r="MBK104" s="4"/>
      <c r="MBL104" s="4"/>
      <c r="MBM104" s="4"/>
      <c r="MBN104" s="4"/>
      <c r="MBO104" s="4"/>
      <c r="MBP104" s="4"/>
      <c r="MBQ104" s="4"/>
      <c r="MBR104" s="4"/>
      <c r="MBS104" s="4"/>
      <c r="MBT104" s="4"/>
      <c r="MBU104" s="4"/>
      <c r="MBV104" s="4"/>
      <c r="MBW104" s="4"/>
      <c r="MBX104" s="4"/>
      <c r="MBY104" s="4"/>
      <c r="MBZ104" s="4"/>
      <c r="MCA104" s="4"/>
      <c r="MCB104" s="4"/>
      <c r="MCC104" s="4"/>
      <c r="MCD104" s="4"/>
      <c r="MCE104" s="4"/>
      <c r="MCF104" s="4"/>
      <c r="MCG104" s="4"/>
      <c r="MCH104" s="4"/>
      <c r="MCI104" s="4"/>
      <c r="MCJ104" s="4"/>
      <c r="MCK104" s="4"/>
      <c r="MCL104" s="4"/>
      <c r="MCM104" s="4"/>
      <c r="MCN104" s="4"/>
      <c r="MCO104" s="4"/>
      <c r="MCP104" s="4"/>
      <c r="MCQ104" s="4"/>
      <c r="MCR104" s="4"/>
      <c r="MCS104" s="4"/>
      <c r="MCT104" s="4"/>
      <c r="MCU104" s="4"/>
      <c r="MCV104" s="4"/>
      <c r="MCW104" s="4"/>
      <c r="MCX104" s="4"/>
      <c r="MCY104" s="4"/>
      <c r="MCZ104" s="4"/>
      <c r="MDA104" s="4"/>
      <c r="MDB104" s="4"/>
      <c r="MDC104" s="4"/>
      <c r="MDD104" s="4"/>
      <c r="MDE104" s="4"/>
      <c r="MDF104" s="4"/>
      <c r="MDG104" s="4"/>
      <c r="MDH104" s="4"/>
      <c r="MDI104" s="4"/>
      <c r="MDJ104" s="4"/>
      <c r="MDK104" s="4"/>
      <c r="MDL104" s="4"/>
      <c r="MDM104" s="4"/>
      <c r="MDN104" s="4"/>
      <c r="MDO104" s="4"/>
      <c r="MDP104" s="4"/>
      <c r="MDQ104" s="4"/>
      <c r="MDR104" s="4"/>
      <c r="MDS104" s="4"/>
      <c r="MDT104" s="4"/>
      <c r="MDU104" s="4"/>
      <c r="MDV104" s="4"/>
      <c r="MDW104" s="4"/>
      <c r="MDX104" s="4"/>
      <c r="MDY104" s="4"/>
      <c r="MDZ104" s="4"/>
      <c r="MEA104" s="4"/>
      <c r="MEB104" s="4"/>
      <c r="MEC104" s="4"/>
      <c r="MED104" s="4"/>
      <c r="MEE104" s="4"/>
      <c r="MEF104" s="4"/>
      <c r="MEG104" s="4"/>
      <c r="MEH104" s="4"/>
      <c r="MEI104" s="4"/>
      <c r="MEJ104" s="4"/>
      <c r="MEK104" s="4"/>
      <c r="MEL104" s="4"/>
      <c r="MEM104" s="4"/>
      <c r="MEN104" s="4"/>
      <c r="MEO104" s="4"/>
      <c r="MEP104" s="4"/>
      <c r="MEQ104" s="4"/>
      <c r="MER104" s="4"/>
      <c r="MES104" s="4"/>
      <c r="MET104" s="4"/>
      <c r="MEU104" s="4"/>
      <c r="MEV104" s="4"/>
      <c r="MEW104" s="4"/>
      <c r="MEX104" s="4"/>
      <c r="MEY104" s="4"/>
      <c r="MEZ104" s="4"/>
      <c r="MFA104" s="4"/>
      <c r="MFB104" s="4"/>
      <c r="MFC104" s="4"/>
      <c r="MFD104" s="4"/>
      <c r="MFE104" s="4"/>
      <c r="MFF104" s="4"/>
      <c r="MFG104" s="4"/>
      <c r="MFH104" s="4"/>
      <c r="MFI104" s="4"/>
      <c r="MFJ104" s="4"/>
      <c r="MFK104" s="4"/>
      <c r="MFL104" s="4"/>
      <c r="MFM104" s="4"/>
      <c r="MFN104" s="4"/>
      <c r="MFO104" s="4"/>
      <c r="MFP104" s="4"/>
      <c r="MFQ104" s="4"/>
      <c r="MFR104" s="4"/>
      <c r="MFS104" s="4"/>
      <c r="MFT104" s="4"/>
      <c r="MFU104" s="4"/>
      <c r="MFV104" s="4"/>
      <c r="MFW104" s="4"/>
      <c r="MFX104" s="4"/>
      <c r="MFY104" s="4"/>
      <c r="MFZ104" s="4"/>
      <c r="MGA104" s="4"/>
      <c r="MGB104" s="4"/>
      <c r="MGC104" s="4"/>
      <c r="MGD104" s="4"/>
      <c r="MGE104" s="4"/>
      <c r="MGF104" s="4"/>
      <c r="MGG104" s="4"/>
      <c r="MGH104" s="4"/>
      <c r="MGI104" s="4"/>
      <c r="MGJ104" s="4"/>
      <c r="MGK104" s="4"/>
      <c r="MGL104" s="4"/>
      <c r="MGM104" s="4"/>
      <c r="MGN104" s="4"/>
      <c r="MGO104" s="4"/>
      <c r="MGP104" s="4"/>
      <c r="MGQ104" s="4"/>
      <c r="MGR104" s="4"/>
      <c r="MGS104" s="4"/>
      <c r="MGT104" s="4"/>
      <c r="MGU104" s="4"/>
      <c r="MGV104" s="4"/>
      <c r="MGW104" s="4"/>
      <c r="MGX104" s="4"/>
      <c r="MGY104" s="4"/>
      <c r="MGZ104" s="4"/>
      <c r="MHA104" s="4"/>
      <c r="MHB104" s="4"/>
      <c r="MHC104" s="4"/>
      <c r="MHD104" s="4"/>
      <c r="MHE104" s="4"/>
      <c r="MHF104" s="4"/>
      <c r="MHG104" s="4"/>
      <c r="MHH104" s="4"/>
      <c r="MHI104" s="4"/>
      <c r="MHJ104" s="4"/>
      <c r="MHK104" s="4"/>
      <c r="MHL104" s="4"/>
      <c r="MHM104" s="4"/>
      <c r="MHN104" s="4"/>
      <c r="MHO104" s="4"/>
      <c r="MHP104" s="4"/>
      <c r="MHQ104" s="4"/>
      <c r="MHR104" s="4"/>
      <c r="MHS104" s="4"/>
      <c r="MHT104" s="4"/>
      <c r="MHU104" s="4"/>
      <c r="MHV104" s="4"/>
      <c r="MHW104" s="4"/>
      <c r="MHX104" s="4"/>
      <c r="MHY104" s="4"/>
      <c r="MHZ104" s="4"/>
      <c r="MIA104" s="4"/>
      <c r="MIB104" s="4"/>
      <c r="MIC104" s="4"/>
      <c r="MID104" s="4"/>
      <c r="MIE104" s="4"/>
      <c r="MIF104" s="4"/>
      <c r="MIG104" s="4"/>
      <c r="MIH104" s="4"/>
      <c r="MII104" s="4"/>
      <c r="MIJ104" s="4"/>
      <c r="MIK104" s="4"/>
      <c r="MIL104" s="4"/>
      <c r="MIM104" s="4"/>
      <c r="MIN104" s="4"/>
      <c r="MIO104" s="4"/>
      <c r="MIP104" s="4"/>
      <c r="MIQ104" s="4"/>
      <c r="MIR104" s="4"/>
      <c r="MIS104" s="4"/>
      <c r="MIT104" s="4"/>
      <c r="MIU104" s="4"/>
      <c r="MIV104" s="4"/>
      <c r="MIW104" s="4"/>
      <c r="MIX104" s="4"/>
      <c r="MIY104" s="4"/>
      <c r="MIZ104" s="4"/>
      <c r="MJA104" s="4"/>
      <c r="MJB104" s="4"/>
      <c r="MJC104" s="4"/>
      <c r="MJD104" s="4"/>
      <c r="MJE104" s="4"/>
      <c r="MJF104" s="4"/>
      <c r="MJG104" s="4"/>
      <c r="MJH104" s="4"/>
      <c r="MJI104" s="4"/>
      <c r="MJJ104" s="4"/>
      <c r="MJK104" s="4"/>
      <c r="MJL104" s="4"/>
      <c r="MJM104" s="4"/>
      <c r="MJN104" s="4"/>
      <c r="MJO104" s="4"/>
      <c r="MJP104" s="4"/>
      <c r="MJQ104" s="4"/>
      <c r="MJR104" s="4"/>
      <c r="MJS104" s="4"/>
      <c r="MJT104" s="4"/>
      <c r="MJU104" s="4"/>
      <c r="MJV104" s="4"/>
      <c r="MJW104" s="4"/>
      <c r="MJX104" s="4"/>
      <c r="MJY104" s="4"/>
      <c r="MJZ104" s="4"/>
      <c r="MKA104" s="4"/>
      <c r="MKB104" s="4"/>
      <c r="MKC104" s="4"/>
      <c r="MKD104" s="4"/>
      <c r="MKE104" s="4"/>
      <c r="MKF104" s="4"/>
      <c r="MKG104" s="4"/>
      <c r="MKH104" s="4"/>
      <c r="MKI104" s="4"/>
      <c r="MKJ104" s="4"/>
      <c r="MKK104" s="4"/>
      <c r="MKL104" s="4"/>
      <c r="MKM104" s="4"/>
      <c r="MKN104" s="4"/>
      <c r="MKO104" s="4"/>
      <c r="MKP104" s="4"/>
      <c r="MKQ104" s="4"/>
      <c r="MKR104" s="4"/>
      <c r="MKS104" s="4"/>
      <c r="MKT104" s="4"/>
      <c r="MKU104" s="4"/>
      <c r="MKV104" s="4"/>
      <c r="MKW104" s="4"/>
      <c r="MKX104" s="4"/>
      <c r="MKY104" s="4"/>
      <c r="MKZ104" s="4"/>
      <c r="MLA104" s="4"/>
      <c r="MLB104" s="4"/>
      <c r="MLC104" s="4"/>
      <c r="MLD104" s="4"/>
      <c r="MLE104" s="4"/>
      <c r="MLF104" s="4"/>
      <c r="MLG104" s="4"/>
      <c r="MLH104" s="4"/>
      <c r="MLI104" s="4"/>
      <c r="MLJ104" s="4"/>
      <c r="MLK104" s="4"/>
      <c r="MLL104" s="4"/>
      <c r="MLM104" s="4"/>
      <c r="MLN104" s="4"/>
      <c r="MLO104" s="4"/>
      <c r="MLP104" s="4"/>
      <c r="MLQ104" s="4"/>
      <c r="MLR104" s="4"/>
      <c r="MLS104" s="4"/>
      <c r="MLT104" s="4"/>
      <c r="MLU104" s="4"/>
      <c r="MLV104" s="4"/>
      <c r="MLW104" s="4"/>
      <c r="MLX104" s="4"/>
      <c r="MLY104" s="4"/>
      <c r="MLZ104" s="4"/>
      <c r="MMA104" s="4"/>
      <c r="MMB104" s="4"/>
      <c r="MMC104" s="4"/>
      <c r="MMD104" s="4"/>
      <c r="MME104" s="4"/>
      <c r="MMF104" s="4"/>
      <c r="MMG104" s="4"/>
      <c r="MMH104" s="4"/>
      <c r="MMI104" s="4"/>
      <c r="MMJ104" s="4"/>
      <c r="MMK104" s="4"/>
      <c r="MML104" s="4"/>
      <c r="MMM104" s="4"/>
      <c r="MMN104" s="4"/>
      <c r="MMO104" s="4"/>
      <c r="MMP104" s="4"/>
      <c r="MMQ104" s="4"/>
      <c r="MMR104" s="4"/>
      <c r="MMS104" s="4"/>
      <c r="MMT104" s="4"/>
      <c r="MMU104" s="4"/>
      <c r="MMV104" s="4"/>
      <c r="MMW104" s="4"/>
      <c r="MMX104" s="4"/>
      <c r="MMY104" s="4"/>
      <c r="MMZ104" s="4"/>
      <c r="MNA104" s="4"/>
      <c r="MNB104" s="4"/>
      <c r="MNC104" s="4"/>
      <c r="MND104" s="4"/>
      <c r="MNE104" s="4"/>
      <c r="MNF104" s="4"/>
      <c r="MNG104" s="4"/>
      <c r="MNH104" s="4"/>
      <c r="MNI104" s="4"/>
      <c r="MNJ104" s="4"/>
      <c r="MNK104" s="4"/>
      <c r="MNL104" s="4"/>
      <c r="MNM104" s="4"/>
      <c r="MNN104" s="4"/>
      <c r="MNO104" s="4"/>
      <c r="MNP104" s="4"/>
      <c r="MNQ104" s="4"/>
      <c r="MNR104" s="4"/>
      <c r="MNS104" s="4"/>
      <c r="MNT104" s="4"/>
      <c r="MNU104" s="4"/>
      <c r="MNV104" s="4"/>
      <c r="MNW104" s="4"/>
      <c r="MNX104" s="4"/>
      <c r="MNY104" s="4"/>
      <c r="MNZ104" s="4"/>
      <c r="MOA104" s="4"/>
      <c r="MOB104" s="4"/>
      <c r="MOC104" s="4"/>
      <c r="MOD104" s="4"/>
      <c r="MOE104" s="4"/>
      <c r="MOF104" s="4"/>
      <c r="MOG104" s="4"/>
      <c r="MOH104" s="4"/>
      <c r="MOI104" s="4"/>
      <c r="MOJ104" s="4"/>
      <c r="MOK104" s="4"/>
      <c r="MOL104" s="4"/>
      <c r="MOM104" s="4"/>
      <c r="MON104" s="4"/>
      <c r="MOO104" s="4"/>
      <c r="MOP104" s="4"/>
      <c r="MOQ104" s="4"/>
      <c r="MOR104" s="4"/>
      <c r="MOS104" s="4"/>
      <c r="MOT104" s="4"/>
      <c r="MOU104" s="4"/>
      <c r="MOV104" s="4"/>
      <c r="MOW104" s="4"/>
      <c r="MOX104" s="4"/>
      <c r="MOY104" s="4"/>
      <c r="MOZ104" s="4"/>
      <c r="MPA104" s="4"/>
      <c r="MPB104" s="4"/>
      <c r="MPC104" s="4"/>
      <c r="MPD104" s="4"/>
      <c r="MPE104" s="4"/>
      <c r="MPF104" s="4"/>
      <c r="MPG104" s="4"/>
      <c r="MPH104" s="4"/>
      <c r="MPI104" s="4"/>
      <c r="MPJ104" s="4"/>
      <c r="MPK104" s="4"/>
      <c r="MPL104" s="4"/>
      <c r="MPM104" s="4"/>
      <c r="MPN104" s="4"/>
      <c r="MPO104" s="4"/>
      <c r="MPP104" s="4"/>
      <c r="MPQ104" s="4"/>
      <c r="MPR104" s="4"/>
      <c r="MPS104" s="4"/>
      <c r="MPT104" s="4"/>
      <c r="MPU104" s="4"/>
      <c r="MPV104" s="4"/>
      <c r="MPW104" s="4"/>
      <c r="MPX104" s="4"/>
      <c r="MPY104" s="4"/>
      <c r="MPZ104" s="4"/>
      <c r="MQA104" s="4"/>
      <c r="MQB104" s="4"/>
      <c r="MQC104" s="4"/>
      <c r="MQD104" s="4"/>
      <c r="MQE104" s="4"/>
      <c r="MQF104" s="4"/>
      <c r="MQG104" s="4"/>
      <c r="MQH104" s="4"/>
      <c r="MQI104" s="4"/>
      <c r="MQJ104" s="4"/>
      <c r="MQK104" s="4"/>
      <c r="MQL104" s="4"/>
      <c r="MQM104" s="4"/>
      <c r="MQN104" s="4"/>
      <c r="MQO104" s="4"/>
      <c r="MQP104" s="4"/>
      <c r="MQQ104" s="4"/>
      <c r="MQR104" s="4"/>
      <c r="MQS104" s="4"/>
      <c r="MQT104" s="4"/>
      <c r="MQU104" s="4"/>
      <c r="MQV104" s="4"/>
      <c r="MQW104" s="4"/>
      <c r="MQX104" s="4"/>
      <c r="MQY104" s="4"/>
      <c r="MQZ104" s="4"/>
      <c r="MRA104" s="4"/>
      <c r="MRB104" s="4"/>
      <c r="MRC104" s="4"/>
      <c r="MRD104" s="4"/>
      <c r="MRE104" s="4"/>
      <c r="MRF104" s="4"/>
      <c r="MRG104" s="4"/>
      <c r="MRH104" s="4"/>
      <c r="MRI104" s="4"/>
      <c r="MRJ104" s="4"/>
      <c r="MRK104" s="4"/>
      <c r="MRL104" s="4"/>
      <c r="MRM104" s="4"/>
      <c r="MRN104" s="4"/>
      <c r="MRO104" s="4"/>
      <c r="MRP104" s="4"/>
      <c r="MRQ104" s="4"/>
      <c r="MRR104" s="4"/>
      <c r="MRS104" s="4"/>
      <c r="MRT104" s="4"/>
      <c r="MRU104" s="4"/>
      <c r="MRV104" s="4"/>
      <c r="MRW104" s="4"/>
      <c r="MRX104" s="4"/>
      <c r="MRY104" s="4"/>
      <c r="MRZ104" s="4"/>
      <c r="MSA104" s="4"/>
      <c r="MSB104" s="4"/>
      <c r="MSC104" s="4"/>
      <c r="MSD104" s="4"/>
      <c r="MSE104" s="4"/>
      <c r="MSF104" s="4"/>
      <c r="MSG104" s="4"/>
      <c r="MSH104" s="4"/>
      <c r="MSI104" s="4"/>
      <c r="MSJ104" s="4"/>
      <c r="MSK104" s="4"/>
      <c r="MSL104" s="4"/>
      <c r="MSM104" s="4"/>
      <c r="MSN104" s="4"/>
      <c r="MSO104" s="4"/>
      <c r="MSP104" s="4"/>
      <c r="MSQ104" s="4"/>
      <c r="MSR104" s="4"/>
      <c r="MSS104" s="4"/>
      <c r="MST104" s="4"/>
      <c r="MSU104" s="4"/>
      <c r="MSV104" s="4"/>
      <c r="MSW104" s="4"/>
      <c r="MSX104" s="4"/>
      <c r="MSY104" s="4"/>
      <c r="MSZ104" s="4"/>
      <c r="MTA104" s="4"/>
      <c r="MTB104" s="4"/>
      <c r="MTC104" s="4"/>
      <c r="MTD104" s="4"/>
      <c r="MTE104" s="4"/>
      <c r="MTF104" s="4"/>
      <c r="MTG104" s="4"/>
      <c r="MTH104" s="4"/>
      <c r="MTI104" s="4"/>
      <c r="MTJ104" s="4"/>
      <c r="MTK104" s="4"/>
      <c r="MTL104" s="4"/>
      <c r="MTM104" s="4"/>
      <c r="MTN104" s="4"/>
      <c r="MTO104" s="4"/>
      <c r="MTP104" s="4"/>
      <c r="MTQ104" s="4"/>
      <c r="MTR104" s="4"/>
      <c r="MTS104" s="4"/>
      <c r="MTT104" s="4"/>
      <c r="MTU104" s="4"/>
      <c r="MTV104" s="4"/>
      <c r="MTW104" s="4"/>
      <c r="MTX104" s="4"/>
      <c r="MTY104" s="4"/>
      <c r="MTZ104" s="4"/>
      <c r="MUA104" s="4"/>
      <c r="MUB104" s="4"/>
      <c r="MUC104" s="4"/>
      <c r="MUD104" s="4"/>
      <c r="MUE104" s="4"/>
      <c r="MUF104" s="4"/>
      <c r="MUG104" s="4"/>
      <c r="MUH104" s="4"/>
      <c r="MUI104" s="4"/>
      <c r="MUJ104" s="4"/>
      <c r="MUK104" s="4"/>
      <c r="MUL104" s="4"/>
      <c r="MUM104" s="4"/>
      <c r="MUN104" s="4"/>
      <c r="MUO104" s="4"/>
      <c r="MUP104" s="4"/>
      <c r="MUQ104" s="4"/>
      <c r="MUR104" s="4"/>
      <c r="MUS104" s="4"/>
      <c r="MUT104" s="4"/>
      <c r="MUU104" s="4"/>
      <c r="MUV104" s="4"/>
      <c r="MUW104" s="4"/>
      <c r="MUX104" s="4"/>
      <c r="MUY104" s="4"/>
      <c r="MUZ104" s="4"/>
      <c r="MVA104" s="4"/>
      <c r="MVB104" s="4"/>
      <c r="MVC104" s="4"/>
      <c r="MVD104" s="4"/>
      <c r="MVE104" s="4"/>
      <c r="MVF104" s="4"/>
      <c r="MVG104" s="4"/>
      <c r="MVH104" s="4"/>
      <c r="MVI104" s="4"/>
      <c r="MVJ104" s="4"/>
      <c r="MVK104" s="4"/>
      <c r="MVL104" s="4"/>
      <c r="MVM104" s="4"/>
      <c r="MVN104" s="4"/>
      <c r="MVO104" s="4"/>
      <c r="MVP104" s="4"/>
      <c r="MVQ104" s="4"/>
      <c r="MVR104" s="4"/>
      <c r="MVS104" s="4"/>
      <c r="MVT104" s="4"/>
      <c r="MVU104" s="4"/>
      <c r="MVV104" s="4"/>
      <c r="MVW104" s="4"/>
      <c r="MVX104" s="4"/>
      <c r="MVY104" s="4"/>
      <c r="MVZ104" s="4"/>
      <c r="MWA104" s="4"/>
      <c r="MWB104" s="4"/>
      <c r="MWC104" s="4"/>
      <c r="MWD104" s="4"/>
      <c r="MWE104" s="4"/>
      <c r="MWF104" s="4"/>
      <c r="MWG104" s="4"/>
      <c r="MWH104" s="4"/>
      <c r="MWI104" s="4"/>
      <c r="MWJ104" s="4"/>
      <c r="MWK104" s="4"/>
      <c r="MWL104" s="4"/>
      <c r="MWM104" s="4"/>
      <c r="MWN104" s="4"/>
      <c r="MWO104" s="4"/>
      <c r="MWP104" s="4"/>
      <c r="MWQ104" s="4"/>
      <c r="MWR104" s="4"/>
      <c r="MWS104" s="4"/>
      <c r="MWT104" s="4"/>
      <c r="MWU104" s="4"/>
      <c r="MWV104" s="4"/>
      <c r="MWW104" s="4"/>
      <c r="MWX104" s="4"/>
      <c r="MWY104" s="4"/>
      <c r="MWZ104" s="4"/>
      <c r="MXA104" s="4"/>
      <c r="MXB104" s="4"/>
      <c r="MXC104" s="4"/>
      <c r="MXD104" s="4"/>
      <c r="MXE104" s="4"/>
      <c r="MXF104" s="4"/>
      <c r="MXG104" s="4"/>
      <c r="MXH104" s="4"/>
      <c r="MXI104" s="4"/>
      <c r="MXJ104" s="4"/>
      <c r="MXK104" s="4"/>
      <c r="MXL104" s="4"/>
      <c r="MXM104" s="4"/>
      <c r="MXN104" s="4"/>
      <c r="MXO104" s="4"/>
      <c r="MXP104" s="4"/>
      <c r="MXQ104" s="4"/>
      <c r="MXR104" s="4"/>
      <c r="MXS104" s="4"/>
      <c r="MXT104" s="4"/>
      <c r="MXU104" s="4"/>
      <c r="MXV104" s="4"/>
      <c r="MXW104" s="4"/>
      <c r="MXX104" s="4"/>
      <c r="MXY104" s="4"/>
      <c r="MXZ104" s="4"/>
      <c r="MYA104" s="4"/>
      <c r="MYB104" s="4"/>
      <c r="MYC104" s="4"/>
      <c r="MYD104" s="4"/>
      <c r="MYE104" s="4"/>
      <c r="MYF104" s="4"/>
      <c r="MYG104" s="4"/>
      <c r="MYH104" s="4"/>
      <c r="MYI104" s="4"/>
      <c r="MYJ104" s="4"/>
      <c r="MYK104" s="4"/>
      <c r="MYL104" s="4"/>
      <c r="MYM104" s="4"/>
      <c r="MYN104" s="4"/>
      <c r="MYO104" s="4"/>
      <c r="MYP104" s="4"/>
      <c r="MYQ104" s="4"/>
      <c r="MYR104" s="4"/>
      <c r="MYS104" s="4"/>
      <c r="MYT104" s="4"/>
      <c r="MYU104" s="4"/>
      <c r="MYV104" s="4"/>
      <c r="MYW104" s="4"/>
      <c r="MYX104" s="4"/>
      <c r="MYY104" s="4"/>
      <c r="MYZ104" s="4"/>
      <c r="MZA104" s="4"/>
      <c r="MZB104" s="4"/>
      <c r="MZC104" s="4"/>
      <c r="MZD104" s="4"/>
      <c r="MZE104" s="4"/>
      <c r="MZF104" s="4"/>
      <c r="MZG104" s="4"/>
      <c r="MZH104" s="4"/>
      <c r="MZI104" s="4"/>
      <c r="MZJ104" s="4"/>
      <c r="MZK104" s="4"/>
      <c r="MZL104" s="4"/>
      <c r="MZM104" s="4"/>
      <c r="MZN104" s="4"/>
      <c r="MZO104" s="4"/>
      <c r="MZP104" s="4"/>
      <c r="MZQ104" s="4"/>
      <c r="MZR104" s="4"/>
      <c r="MZS104" s="4"/>
      <c r="MZT104" s="4"/>
      <c r="MZU104" s="4"/>
      <c r="MZV104" s="4"/>
      <c r="MZW104" s="4"/>
      <c r="MZX104" s="4"/>
      <c r="MZY104" s="4"/>
      <c r="MZZ104" s="4"/>
      <c r="NAA104" s="4"/>
      <c r="NAB104" s="4"/>
      <c r="NAC104" s="4"/>
      <c r="NAD104" s="4"/>
      <c r="NAE104" s="4"/>
      <c r="NAF104" s="4"/>
      <c r="NAG104" s="4"/>
      <c r="NAH104" s="4"/>
      <c r="NAI104" s="4"/>
      <c r="NAJ104" s="4"/>
      <c r="NAK104" s="4"/>
      <c r="NAL104" s="4"/>
      <c r="NAM104" s="4"/>
      <c r="NAN104" s="4"/>
      <c r="NAO104" s="4"/>
      <c r="NAP104" s="4"/>
      <c r="NAQ104" s="4"/>
      <c r="NAR104" s="4"/>
      <c r="NAS104" s="4"/>
      <c r="NAT104" s="4"/>
      <c r="NAU104" s="4"/>
      <c r="NAV104" s="4"/>
      <c r="NAW104" s="4"/>
      <c r="NAX104" s="4"/>
      <c r="NAY104" s="4"/>
      <c r="NAZ104" s="4"/>
      <c r="NBA104" s="4"/>
      <c r="NBB104" s="4"/>
      <c r="NBC104" s="4"/>
      <c r="NBD104" s="4"/>
      <c r="NBE104" s="4"/>
      <c r="NBF104" s="4"/>
      <c r="NBG104" s="4"/>
      <c r="NBH104" s="4"/>
      <c r="NBI104" s="4"/>
      <c r="NBJ104" s="4"/>
      <c r="NBK104" s="4"/>
      <c r="NBL104" s="4"/>
      <c r="NBM104" s="4"/>
      <c r="NBN104" s="4"/>
      <c r="NBO104" s="4"/>
      <c r="NBP104" s="4"/>
      <c r="NBQ104" s="4"/>
      <c r="NBR104" s="4"/>
      <c r="NBS104" s="4"/>
      <c r="NBT104" s="4"/>
      <c r="NBU104" s="4"/>
      <c r="NBV104" s="4"/>
      <c r="NBW104" s="4"/>
      <c r="NBX104" s="4"/>
      <c r="NBY104" s="4"/>
      <c r="NBZ104" s="4"/>
      <c r="NCA104" s="4"/>
      <c r="NCB104" s="4"/>
      <c r="NCC104" s="4"/>
      <c r="NCD104" s="4"/>
      <c r="NCE104" s="4"/>
      <c r="NCF104" s="4"/>
      <c r="NCG104" s="4"/>
      <c r="NCH104" s="4"/>
      <c r="NCI104" s="4"/>
      <c r="NCJ104" s="4"/>
      <c r="NCK104" s="4"/>
      <c r="NCL104" s="4"/>
      <c r="NCM104" s="4"/>
      <c r="NCN104" s="4"/>
      <c r="NCO104" s="4"/>
      <c r="NCP104" s="4"/>
      <c r="NCQ104" s="4"/>
      <c r="NCR104" s="4"/>
      <c r="NCS104" s="4"/>
      <c r="NCT104" s="4"/>
      <c r="NCU104" s="4"/>
      <c r="NCV104" s="4"/>
      <c r="NCW104" s="4"/>
      <c r="NCX104" s="4"/>
      <c r="NCY104" s="4"/>
      <c r="NCZ104" s="4"/>
      <c r="NDA104" s="4"/>
      <c r="NDB104" s="4"/>
      <c r="NDC104" s="4"/>
      <c r="NDD104" s="4"/>
      <c r="NDE104" s="4"/>
      <c r="NDF104" s="4"/>
      <c r="NDG104" s="4"/>
      <c r="NDH104" s="4"/>
      <c r="NDI104" s="4"/>
      <c r="NDJ104" s="4"/>
      <c r="NDK104" s="4"/>
      <c r="NDL104" s="4"/>
      <c r="NDM104" s="4"/>
      <c r="NDN104" s="4"/>
      <c r="NDO104" s="4"/>
      <c r="NDP104" s="4"/>
      <c r="NDQ104" s="4"/>
      <c r="NDR104" s="4"/>
      <c r="NDS104" s="4"/>
      <c r="NDT104" s="4"/>
      <c r="NDU104" s="4"/>
      <c r="NDV104" s="4"/>
      <c r="NDW104" s="4"/>
      <c r="NDX104" s="4"/>
      <c r="NDY104" s="4"/>
      <c r="NDZ104" s="4"/>
      <c r="NEA104" s="4"/>
      <c r="NEB104" s="4"/>
      <c r="NEC104" s="4"/>
      <c r="NED104" s="4"/>
      <c r="NEE104" s="4"/>
      <c r="NEF104" s="4"/>
      <c r="NEG104" s="4"/>
      <c r="NEH104" s="4"/>
      <c r="NEI104" s="4"/>
      <c r="NEJ104" s="4"/>
      <c r="NEK104" s="4"/>
      <c r="NEL104" s="4"/>
      <c r="NEM104" s="4"/>
      <c r="NEN104" s="4"/>
      <c r="NEO104" s="4"/>
      <c r="NEP104" s="4"/>
      <c r="NEQ104" s="4"/>
      <c r="NER104" s="4"/>
      <c r="NES104" s="4"/>
      <c r="NET104" s="4"/>
      <c r="NEU104" s="4"/>
      <c r="NEV104" s="4"/>
      <c r="NEW104" s="4"/>
      <c r="NEX104" s="4"/>
      <c r="NEY104" s="4"/>
      <c r="NEZ104" s="4"/>
      <c r="NFA104" s="4"/>
      <c r="NFB104" s="4"/>
      <c r="NFC104" s="4"/>
      <c r="NFD104" s="4"/>
      <c r="NFE104" s="4"/>
      <c r="NFF104" s="4"/>
      <c r="NFG104" s="4"/>
      <c r="NFH104" s="4"/>
      <c r="NFI104" s="4"/>
      <c r="NFJ104" s="4"/>
      <c r="NFK104" s="4"/>
      <c r="NFL104" s="4"/>
      <c r="NFM104" s="4"/>
      <c r="NFN104" s="4"/>
      <c r="NFO104" s="4"/>
      <c r="NFP104" s="4"/>
      <c r="NFQ104" s="4"/>
      <c r="NFR104" s="4"/>
      <c r="NFS104" s="4"/>
      <c r="NFT104" s="4"/>
      <c r="NFU104" s="4"/>
      <c r="NFV104" s="4"/>
      <c r="NFW104" s="4"/>
      <c r="NFX104" s="4"/>
      <c r="NFY104" s="4"/>
      <c r="NFZ104" s="4"/>
      <c r="NGA104" s="4"/>
      <c r="NGB104" s="4"/>
      <c r="NGC104" s="4"/>
      <c r="NGD104" s="4"/>
      <c r="NGE104" s="4"/>
      <c r="NGF104" s="4"/>
      <c r="NGG104" s="4"/>
      <c r="NGH104" s="4"/>
      <c r="NGI104" s="4"/>
      <c r="NGJ104" s="4"/>
      <c r="NGK104" s="4"/>
      <c r="NGL104" s="4"/>
      <c r="NGM104" s="4"/>
      <c r="NGN104" s="4"/>
      <c r="NGO104" s="4"/>
      <c r="NGP104" s="4"/>
      <c r="NGQ104" s="4"/>
      <c r="NGR104" s="4"/>
      <c r="NGS104" s="4"/>
      <c r="NGT104" s="4"/>
      <c r="NGU104" s="4"/>
      <c r="NGV104" s="4"/>
      <c r="NGW104" s="4"/>
      <c r="NGX104" s="4"/>
      <c r="NGY104" s="4"/>
      <c r="NGZ104" s="4"/>
      <c r="NHA104" s="4"/>
      <c r="NHB104" s="4"/>
      <c r="NHC104" s="4"/>
      <c r="NHD104" s="4"/>
      <c r="NHE104" s="4"/>
      <c r="NHF104" s="4"/>
      <c r="NHG104" s="4"/>
      <c r="NHH104" s="4"/>
      <c r="NHI104" s="4"/>
      <c r="NHJ104" s="4"/>
      <c r="NHK104" s="4"/>
      <c r="NHL104" s="4"/>
      <c r="NHM104" s="4"/>
      <c r="NHN104" s="4"/>
      <c r="NHO104" s="4"/>
      <c r="NHP104" s="4"/>
      <c r="NHQ104" s="4"/>
      <c r="NHR104" s="4"/>
      <c r="NHS104" s="4"/>
      <c r="NHT104" s="4"/>
      <c r="NHU104" s="4"/>
      <c r="NHV104" s="4"/>
      <c r="NHW104" s="4"/>
      <c r="NHX104" s="4"/>
      <c r="NHY104" s="4"/>
      <c r="NHZ104" s="4"/>
      <c r="NIA104" s="4"/>
      <c r="NIB104" s="4"/>
      <c r="NIC104" s="4"/>
      <c r="NID104" s="4"/>
      <c r="NIE104" s="4"/>
      <c r="NIF104" s="4"/>
      <c r="NIG104" s="4"/>
      <c r="NIH104" s="4"/>
      <c r="NII104" s="4"/>
      <c r="NIJ104" s="4"/>
      <c r="NIK104" s="4"/>
      <c r="NIL104" s="4"/>
      <c r="NIM104" s="4"/>
      <c r="NIN104" s="4"/>
      <c r="NIO104" s="4"/>
      <c r="NIP104" s="4"/>
      <c r="NIQ104" s="4"/>
      <c r="NIR104" s="4"/>
      <c r="NIS104" s="4"/>
      <c r="NIT104" s="4"/>
      <c r="NIU104" s="4"/>
      <c r="NIV104" s="4"/>
      <c r="NIW104" s="4"/>
      <c r="NIX104" s="4"/>
      <c r="NIY104" s="4"/>
      <c r="NIZ104" s="4"/>
      <c r="NJA104" s="4"/>
      <c r="NJB104" s="4"/>
      <c r="NJC104" s="4"/>
      <c r="NJD104" s="4"/>
      <c r="NJE104" s="4"/>
      <c r="NJF104" s="4"/>
      <c r="NJG104" s="4"/>
      <c r="NJH104" s="4"/>
      <c r="NJI104" s="4"/>
      <c r="NJJ104" s="4"/>
      <c r="NJK104" s="4"/>
      <c r="NJL104" s="4"/>
      <c r="NJM104" s="4"/>
      <c r="NJN104" s="4"/>
      <c r="NJO104" s="4"/>
      <c r="NJP104" s="4"/>
      <c r="NJQ104" s="4"/>
      <c r="NJR104" s="4"/>
      <c r="NJS104" s="4"/>
      <c r="NJT104" s="4"/>
      <c r="NJU104" s="4"/>
      <c r="NJV104" s="4"/>
      <c r="NJW104" s="4"/>
      <c r="NJX104" s="4"/>
      <c r="NJY104" s="4"/>
      <c r="NJZ104" s="4"/>
      <c r="NKA104" s="4"/>
      <c r="NKB104" s="4"/>
      <c r="NKC104" s="4"/>
      <c r="NKD104" s="4"/>
      <c r="NKE104" s="4"/>
      <c r="NKF104" s="4"/>
      <c r="NKG104" s="4"/>
      <c r="NKH104" s="4"/>
      <c r="NKI104" s="4"/>
      <c r="NKJ104" s="4"/>
      <c r="NKK104" s="4"/>
      <c r="NKL104" s="4"/>
      <c r="NKM104" s="4"/>
      <c r="NKN104" s="4"/>
      <c r="NKO104" s="4"/>
      <c r="NKP104" s="4"/>
      <c r="NKQ104" s="4"/>
      <c r="NKR104" s="4"/>
      <c r="NKS104" s="4"/>
      <c r="NKT104" s="4"/>
      <c r="NKU104" s="4"/>
      <c r="NKV104" s="4"/>
      <c r="NKW104" s="4"/>
      <c r="NKX104" s="4"/>
      <c r="NKY104" s="4"/>
      <c r="NKZ104" s="4"/>
      <c r="NLA104" s="4"/>
      <c r="NLB104" s="4"/>
      <c r="NLC104" s="4"/>
      <c r="NLD104" s="4"/>
      <c r="NLE104" s="4"/>
      <c r="NLF104" s="4"/>
      <c r="NLG104" s="4"/>
      <c r="NLH104" s="4"/>
      <c r="NLI104" s="4"/>
      <c r="NLJ104" s="4"/>
      <c r="NLK104" s="4"/>
      <c r="NLL104" s="4"/>
      <c r="NLM104" s="4"/>
      <c r="NLN104" s="4"/>
      <c r="NLO104" s="4"/>
      <c r="NLP104" s="4"/>
      <c r="NLQ104" s="4"/>
      <c r="NLR104" s="4"/>
      <c r="NLS104" s="4"/>
      <c r="NLT104" s="4"/>
      <c r="NLU104" s="4"/>
      <c r="NLV104" s="4"/>
      <c r="NLW104" s="4"/>
      <c r="NLX104" s="4"/>
      <c r="NLY104" s="4"/>
      <c r="NLZ104" s="4"/>
      <c r="NMA104" s="4"/>
      <c r="NMB104" s="4"/>
      <c r="NMC104" s="4"/>
      <c r="NMD104" s="4"/>
      <c r="NME104" s="4"/>
      <c r="NMF104" s="4"/>
      <c r="NMG104" s="4"/>
      <c r="NMH104" s="4"/>
      <c r="NMI104" s="4"/>
      <c r="NMJ104" s="4"/>
      <c r="NMK104" s="4"/>
      <c r="NML104" s="4"/>
      <c r="NMM104" s="4"/>
      <c r="NMN104" s="4"/>
      <c r="NMO104" s="4"/>
      <c r="NMP104" s="4"/>
      <c r="NMQ104" s="4"/>
      <c r="NMR104" s="4"/>
      <c r="NMS104" s="4"/>
      <c r="NMT104" s="4"/>
      <c r="NMU104" s="4"/>
      <c r="NMV104" s="4"/>
      <c r="NMW104" s="4"/>
      <c r="NMX104" s="4"/>
      <c r="NMY104" s="4"/>
      <c r="NMZ104" s="4"/>
      <c r="NNA104" s="4"/>
      <c r="NNB104" s="4"/>
      <c r="NNC104" s="4"/>
      <c r="NND104" s="4"/>
      <c r="NNE104" s="4"/>
      <c r="NNF104" s="4"/>
      <c r="NNG104" s="4"/>
      <c r="NNH104" s="4"/>
      <c r="NNI104" s="4"/>
      <c r="NNJ104" s="4"/>
      <c r="NNK104" s="4"/>
      <c r="NNL104" s="4"/>
      <c r="NNM104" s="4"/>
      <c r="NNN104" s="4"/>
      <c r="NNO104" s="4"/>
      <c r="NNP104" s="4"/>
      <c r="NNQ104" s="4"/>
      <c r="NNR104" s="4"/>
      <c r="NNS104" s="4"/>
      <c r="NNT104" s="4"/>
      <c r="NNU104" s="4"/>
      <c r="NNV104" s="4"/>
      <c r="NNW104" s="4"/>
      <c r="NNX104" s="4"/>
      <c r="NNY104" s="4"/>
      <c r="NNZ104" s="4"/>
      <c r="NOA104" s="4"/>
      <c r="NOB104" s="4"/>
      <c r="NOC104" s="4"/>
      <c r="NOD104" s="4"/>
      <c r="NOE104" s="4"/>
      <c r="NOF104" s="4"/>
      <c r="NOG104" s="4"/>
      <c r="NOH104" s="4"/>
      <c r="NOI104" s="4"/>
      <c r="NOJ104" s="4"/>
      <c r="NOK104" s="4"/>
      <c r="NOL104" s="4"/>
      <c r="NOM104" s="4"/>
      <c r="NON104" s="4"/>
      <c r="NOO104" s="4"/>
      <c r="NOP104" s="4"/>
      <c r="NOQ104" s="4"/>
      <c r="NOR104" s="4"/>
      <c r="NOS104" s="4"/>
      <c r="NOT104" s="4"/>
      <c r="NOU104" s="4"/>
      <c r="NOV104" s="4"/>
      <c r="NOW104" s="4"/>
      <c r="NOX104" s="4"/>
      <c r="NOY104" s="4"/>
      <c r="NOZ104" s="4"/>
      <c r="NPA104" s="4"/>
      <c r="NPB104" s="4"/>
      <c r="NPC104" s="4"/>
      <c r="NPD104" s="4"/>
      <c r="NPE104" s="4"/>
      <c r="NPF104" s="4"/>
      <c r="NPG104" s="4"/>
      <c r="NPH104" s="4"/>
      <c r="NPI104" s="4"/>
      <c r="NPJ104" s="4"/>
      <c r="NPK104" s="4"/>
      <c r="NPL104" s="4"/>
      <c r="NPM104" s="4"/>
      <c r="NPN104" s="4"/>
      <c r="NPO104" s="4"/>
      <c r="NPP104" s="4"/>
      <c r="NPQ104" s="4"/>
      <c r="NPR104" s="4"/>
      <c r="NPS104" s="4"/>
      <c r="NPT104" s="4"/>
      <c r="NPU104" s="4"/>
      <c r="NPV104" s="4"/>
      <c r="NPW104" s="4"/>
      <c r="NPX104" s="4"/>
      <c r="NPY104" s="4"/>
      <c r="NPZ104" s="4"/>
      <c r="NQA104" s="4"/>
      <c r="NQB104" s="4"/>
      <c r="NQC104" s="4"/>
      <c r="NQD104" s="4"/>
      <c r="NQE104" s="4"/>
      <c r="NQF104" s="4"/>
      <c r="NQG104" s="4"/>
      <c r="NQH104" s="4"/>
      <c r="NQI104" s="4"/>
      <c r="NQJ104" s="4"/>
      <c r="NQK104" s="4"/>
      <c r="NQL104" s="4"/>
      <c r="NQM104" s="4"/>
      <c r="NQN104" s="4"/>
      <c r="NQO104" s="4"/>
      <c r="NQP104" s="4"/>
      <c r="NQQ104" s="4"/>
      <c r="NQR104" s="4"/>
      <c r="NQS104" s="4"/>
      <c r="NQT104" s="4"/>
      <c r="NQU104" s="4"/>
      <c r="NQV104" s="4"/>
      <c r="NQW104" s="4"/>
      <c r="NQX104" s="4"/>
      <c r="NQY104" s="4"/>
      <c r="NQZ104" s="4"/>
      <c r="NRA104" s="4"/>
      <c r="NRB104" s="4"/>
      <c r="NRC104" s="4"/>
      <c r="NRD104" s="4"/>
      <c r="NRE104" s="4"/>
      <c r="NRF104" s="4"/>
      <c r="NRG104" s="4"/>
      <c r="NRH104" s="4"/>
      <c r="NRI104" s="4"/>
      <c r="NRJ104" s="4"/>
      <c r="NRK104" s="4"/>
      <c r="NRL104" s="4"/>
      <c r="NRM104" s="4"/>
      <c r="NRN104" s="4"/>
      <c r="NRO104" s="4"/>
      <c r="NRP104" s="4"/>
      <c r="NRQ104" s="4"/>
      <c r="NRR104" s="4"/>
      <c r="NRS104" s="4"/>
      <c r="NRT104" s="4"/>
      <c r="NRU104" s="4"/>
      <c r="NRV104" s="4"/>
      <c r="NRW104" s="4"/>
      <c r="NRX104" s="4"/>
      <c r="NRY104" s="4"/>
      <c r="NRZ104" s="4"/>
      <c r="NSA104" s="4"/>
      <c r="NSB104" s="4"/>
      <c r="NSC104" s="4"/>
      <c r="NSD104" s="4"/>
      <c r="NSE104" s="4"/>
      <c r="NSF104" s="4"/>
      <c r="NSG104" s="4"/>
      <c r="NSH104" s="4"/>
      <c r="NSI104" s="4"/>
      <c r="NSJ104" s="4"/>
      <c r="NSK104" s="4"/>
      <c r="NSL104" s="4"/>
      <c r="NSM104" s="4"/>
      <c r="NSN104" s="4"/>
      <c r="NSO104" s="4"/>
      <c r="NSP104" s="4"/>
      <c r="NSQ104" s="4"/>
      <c r="NSR104" s="4"/>
      <c r="NSS104" s="4"/>
      <c r="NST104" s="4"/>
      <c r="NSU104" s="4"/>
      <c r="NSV104" s="4"/>
      <c r="NSW104" s="4"/>
      <c r="NSX104" s="4"/>
      <c r="NSY104" s="4"/>
      <c r="NSZ104" s="4"/>
      <c r="NTA104" s="4"/>
      <c r="NTB104" s="4"/>
      <c r="NTC104" s="4"/>
      <c r="NTD104" s="4"/>
      <c r="NTE104" s="4"/>
      <c r="NTF104" s="4"/>
      <c r="NTG104" s="4"/>
      <c r="NTH104" s="4"/>
      <c r="NTI104" s="4"/>
      <c r="NTJ104" s="4"/>
      <c r="NTK104" s="4"/>
      <c r="NTL104" s="4"/>
      <c r="NTM104" s="4"/>
      <c r="NTN104" s="4"/>
      <c r="NTO104" s="4"/>
      <c r="NTP104" s="4"/>
      <c r="NTQ104" s="4"/>
      <c r="NTR104" s="4"/>
      <c r="NTS104" s="4"/>
      <c r="NTT104" s="4"/>
      <c r="NTU104" s="4"/>
      <c r="NTV104" s="4"/>
      <c r="NTW104" s="4"/>
      <c r="NTX104" s="4"/>
      <c r="NTY104" s="4"/>
      <c r="NTZ104" s="4"/>
      <c r="NUA104" s="4"/>
      <c r="NUB104" s="4"/>
      <c r="NUC104" s="4"/>
      <c r="NUD104" s="4"/>
      <c r="NUE104" s="4"/>
      <c r="NUF104" s="4"/>
      <c r="NUG104" s="4"/>
      <c r="NUH104" s="4"/>
      <c r="NUI104" s="4"/>
      <c r="NUJ104" s="4"/>
      <c r="NUK104" s="4"/>
      <c r="NUL104" s="4"/>
      <c r="NUM104" s="4"/>
      <c r="NUN104" s="4"/>
      <c r="NUO104" s="4"/>
      <c r="NUP104" s="4"/>
      <c r="NUQ104" s="4"/>
      <c r="NUR104" s="4"/>
      <c r="NUS104" s="4"/>
      <c r="NUT104" s="4"/>
      <c r="NUU104" s="4"/>
      <c r="NUV104" s="4"/>
      <c r="NUW104" s="4"/>
      <c r="NUX104" s="4"/>
      <c r="NUY104" s="4"/>
      <c r="NUZ104" s="4"/>
      <c r="NVA104" s="4"/>
      <c r="NVB104" s="4"/>
      <c r="NVC104" s="4"/>
      <c r="NVD104" s="4"/>
      <c r="NVE104" s="4"/>
      <c r="NVF104" s="4"/>
      <c r="NVG104" s="4"/>
      <c r="NVH104" s="4"/>
      <c r="NVI104" s="4"/>
      <c r="NVJ104" s="4"/>
      <c r="NVK104" s="4"/>
      <c r="NVL104" s="4"/>
      <c r="NVM104" s="4"/>
      <c r="NVN104" s="4"/>
      <c r="NVO104" s="4"/>
      <c r="NVP104" s="4"/>
      <c r="NVQ104" s="4"/>
      <c r="NVR104" s="4"/>
      <c r="NVS104" s="4"/>
      <c r="NVT104" s="4"/>
      <c r="NVU104" s="4"/>
      <c r="NVV104" s="4"/>
      <c r="NVW104" s="4"/>
      <c r="NVX104" s="4"/>
      <c r="NVY104" s="4"/>
      <c r="NVZ104" s="4"/>
      <c r="NWA104" s="4"/>
      <c r="NWB104" s="4"/>
      <c r="NWC104" s="4"/>
      <c r="NWD104" s="4"/>
      <c r="NWE104" s="4"/>
      <c r="NWF104" s="4"/>
      <c r="NWG104" s="4"/>
      <c r="NWH104" s="4"/>
      <c r="NWI104" s="4"/>
      <c r="NWJ104" s="4"/>
      <c r="NWK104" s="4"/>
      <c r="NWL104" s="4"/>
      <c r="NWM104" s="4"/>
      <c r="NWN104" s="4"/>
      <c r="NWO104" s="4"/>
      <c r="NWP104" s="4"/>
      <c r="NWQ104" s="4"/>
      <c r="NWR104" s="4"/>
      <c r="NWS104" s="4"/>
      <c r="NWT104" s="4"/>
      <c r="NWU104" s="4"/>
      <c r="NWV104" s="4"/>
      <c r="NWW104" s="4"/>
      <c r="NWX104" s="4"/>
      <c r="NWY104" s="4"/>
      <c r="NWZ104" s="4"/>
      <c r="NXA104" s="4"/>
      <c r="NXB104" s="4"/>
      <c r="NXC104" s="4"/>
      <c r="NXD104" s="4"/>
      <c r="NXE104" s="4"/>
      <c r="NXF104" s="4"/>
      <c r="NXG104" s="4"/>
      <c r="NXH104" s="4"/>
      <c r="NXI104" s="4"/>
      <c r="NXJ104" s="4"/>
      <c r="NXK104" s="4"/>
      <c r="NXL104" s="4"/>
      <c r="NXM104" s="4"/>
      <c r="NXN104" s="4"/>
      <c r="NXO104" s="4"/>
      <c r="NXP104" s="4"/>
      <c r="NXQ104" s="4"/>
      <c r="NXR104" s="4"/>
      <c r="NXS104" s="4"/>
      <c r="NXT104" s="4"/>
      <c r="NXU104" s="4"/>
      <c r="NXV104" s="4"/>
      <c r="NXW104" s="4"/>
      <c r="NXX104" s="4"/>
      <c r="NXY104" s="4"/>
      <c r="NXZ104" s="4"/>
      <c r="NYA104" s="4"/>
      <c r="NYB104" s="4"/>
      <c r="NYC104" s="4"/>
      <c r="NYD104" s="4"/>
      <c r="NYE104" s="4"/>
      <c r="NYF104" s="4"/>
      <c r="NYG104" s="4"/>
      <c r="NYH104" s="4"/>
      <c r="NYI104" s="4"/>
      <c r="NYJ104" s="4"/>
      <c r="NYK104" s="4"/>
      <c r="NYL104" s="4"/>
      <c r="NYM104" s="4"/>
      <c r="NYN104" s="4"/>
      <c r="NYO104" s="4"/>
      <c r="NYP104" s="4"/>
      <c r="NYQ104" s="4"/>
      <c r="NYR104" s="4"/>
      <c r="NYS104" s="4"/>
      <c r="NYT104" s="4"/>
      <c r="NYU104" s="4"/>
      <c r="NYV104" s="4"/>
      <c r="NYW104" s="4"/>
      <c r="NYX104" s="4"/>
      <c r="NYY104" s="4"/>
      <c r="NYZ104" s="4"/>
      <c r="NZA104" s="4"/>
      <c r="NZB104" s="4"/>
      <c r="NZC104" s="4"/>
      <c r="NZD104" s="4"/>
      <c r="NZE104" s="4"/>
      <c r="NZF104" s="4"/>
      <c r="NZG104" s="4"/>
      <c r="NZH104" s="4"/>
      <c r="NZI104" s="4"/>
      <c r="NZJ104" s="4"/>
      <c r="NZK104" s="4"/>
      <c r="NZL104" s="4"/>
      <c r="NZM104" s="4"/>
      <c r="NZN104" s="4"/>
      <c r="NZO104" s="4"/>
      <c r="NZP104" s="4"/>
      <c r="NZQ104" s="4"/>
      <c r="NZR104" s="4"/>
      <c r="NZS104" s="4"/>
      <c r="NZT104" s="4"/>
      <c r="NZU104" s="4"/>
      <c r="NZV104" s="4"/>
      <c r="NZW104" s="4"/>
      <c r="NZX104" s="4"/>
      <c r="NZY104" s="4"/>
      <c r="NZZ104" s="4"/>
      <c r="OAA104" s="4"/>
      <c r="OAB104" s="4"/>
      <c r="OAC104" s="4"/>
      <c r="OAD104" s="4"/>
      <c r="OAE104" s="4"/>
      <c r="OAF104" s="4"/>
      <c r="OAG104" s="4"/>
      <c r="OAH104" s="4"/>
      <c r="OAI104" s="4"/>
      <c r="OAJ104" s="4"/>
      <c r="OAK104" s="4"/>
      <c r="OAL104" s="4"/>
      <c r="OAM104" s="4"/>
      <c r="OAN104" s="4"/>
      <c r="OAO104" s="4"/>
      <c r="OAP104" s="4"/>
      <c r="OAQ104" s="4"/>
      <c r="OAR104" s="4"/>
      <c r="OAS104" s="4"/>
      <c r="OAT104" s="4"/>
      <c r="OAU104" s="4"/>
      <c r="OAV104" s="4"/>
      <c r="OAW104" s="4"/>
      <c r="OAX104" s="4"/>
      <c r="OAY104" s="4"/>
      <c r="OAZ104" s="4"/>
      <c r="OBA104" s="4"/>
      <c r="OBB104" s="4"/>
      <c r="OBC104" s="4"/>
      <c r="OBD104" s="4"/>
      <c r="OBE104" s="4"/>
      <c r="OBF104" s="4"/>
      <c r="OBG104" s="4"/>
      <c r="OBH104" s="4"/>
      <c r="OBI104" s="4"/>
      <c r="OBJ104" s="4"/>
      <c r="OBK104" s="4"/>
      <c r="OBL104" s="4"/>
      <c r="OBM104" s="4"/>
      <c r="OBN104" s="4"/>
      <c r="OBO104" s="4"/>
      <c r="OBP104" s="4"/>
      <c r="OBQ104" s="4"/>
      <c r="OBR104" s="4"/>
      <c r="OBS104" s="4"/>
      <c r="OBT104" s="4"/>
      <c r="OBU104" s="4"/>
      <c r="OBV104" s="4"/>
      <c r="OBW104" s="4"/>
      <c r="OBX104" s="4"/>
      <c r="OBY104" s="4"/>
      <c r="OBZ104" s="4"/>
      <c r="OCA104" s="4"/>
      <c r="OCB104" s="4"/>
      <c r="OCC104" s="4"/>
      <c r="OCD104" s="4"/>
      <c r="OCE104" s="4"/>
      <c r="OCF104" s="4"/>
      <c r="OCG104" s="4"/>
      <c r="OCH104" s="4"/>
      <c r="OCI104" s="4"/>
      <c r="OCJ104" s="4"/>
      <c r="OCK104" s="4"/>
      <c r="OCL104" s="4"/>
      <c r="OCM104" s="4"/>
      <c r="OCN104" s="4"/>
      <c r="OCO104" s="4"/>
      <c r="OCP104" s="4"/>
      <c r="OCQ104" s="4"/>
      <c r="OCR104" s="4"/>
      <c r="OCS104" s="4"/>
      <c r="OCT104" s="4"/>
      <c r="OCU104" s="4"/>
      <c r="OCV104" s="4"/>
      <c r="OCW104" s="4"/>
      <c r="OCX104" s="4"/>
      <c r="OCY104" s="4"/>
      <c r="OCZ104" s="4"/>
      <c r="ODA104" s="4"/>
      <c r="ODB104" s="4"/>
      <c r="ODC104" s="4"/>
      <c r="ODD104" s="4"/>
      <c r="ODE104" s="4"/>
      <c r="ODF104" s="4"/>
      <c r="ODG104" s="4"/>
      <c r="ODH104" s="4"/>
      <c r="ODI104" s="4"/>
      <c r="ODJ104" s="4"/>
      <c r="ODK104" s="4"/>
      <c r="ODL104" s="4"/>
      <c r="ODM104" s="4"/>
      <c r="ODN104" s="4"/>
      <c r="ODO104" s="4"/>
      <c r="ODP104" s="4"/>
      <c r="ODQ104" s="4"/>
      <c r="ODR104" s="4"/>
      <c r="ODS104" s="4"/>
      <c r="ODT104" s="4"/>
      <c r="ODU104" s="4"/>
      <c r="ODV104" s="4"/>
      <c r="ODW104" s="4"/>
      <c r="ODX104" s="4"/>
      <c r="ODY104" s="4"/>
      <c r="ODZ104" s="4"/>
      <c r="OEA104" s="4"/>
      <c r="OEB104" s="4"/>
      <c r="OEC104" s="4"/>
      <c r="OED104" s="4"/>
      <c r="OEE104" s="4"/>
      <c r="OEF104" s="4"/>
      <c r="OEG104" s="4"/>
      <c r="OEH104" s="4"/>
      <c r="OEI104" s="4"/>
      <c r="OEJ104" s="4"/>
      <c r="OEK104" s="4"/>
      <c r="OEL104" s="4"/>
      <c r="OEM104" s="4"/>
      <c r="OEN104" s="4"/>
      <c r="OEO104" s="4"/>
      <c r="OEP104" s="4"/>
      <c r="OEQ104" s="4"/>
      <c r="OER104" s="4"/>
      <c r="OES104" s="4"/>
      <c r="OET104" s="4"/>
      <c r="OEU104" s="4"/>
      <c r="OEV104" s="4"/>
      <c r="OEW104" s="4"/>
      <c r="OEX104" s="4"/>
      <c r="OEY104" s="4"/>
      <c r="OEZ104" s="4"/>
      <c r="OFA104" s="4"/>
      <c r="OFB104" s="4"/>
      <c r="OFC104" s="4"/>
      <c r="OFD104" s="4"/>
      <c r="OFE104" s="4"/>
      <c r="OFF104" s="4"/>
      <c r="OFG104" s="4"/>
      <c r="OFH104" s="4"/>
      <c r="OFI104" s="4"/>
      <c r="OFJ104" s="4"/>
      <c r="OFK104" s="4"/>
      <c r="OFL104" s="4"/>
      <c r="OFM104" s="4"/>
      <c r="OFN104" s="4"/>
      <c r="OFO104" s="4"/>
      <c r="OFP104" s="4"/>
      <c r="OFQ104" s="4"/>
      <c r="OFR104" s="4"/>
      <c r="OFS104" s="4"/>
      <c r="OFT104" s="4"/>
      <c r="OFU104" s="4"/>
      <c r="OFV104" s="4"/>
      <c r="OFW104" s="4"/>
      <c r="OFX104" s="4"/>
      <c r="OFY104" s="4"/>
      <c r="OFZ104" s="4"/>
      <c r="OGA104" s="4"/>
      <c r="OGB104" s="4"/>
      <c r="OGC104" s="4"/>
      <c r="OGD104" s="4"/>
      <c r="OGE104" s="4"/>
      <c r="OGF104" s="4"/>
      <c r="OGG104" s="4"/>
      <c r="OGH104" s="4"/>
      <c r="OGI104" s="4"/>
      <c r="OGJ104" s="4"/>
      <c r="OGK104" s="4"/>
      <c r="OGL104" s="4"/>
      <c r="OGM104" s="4"/>
      <c r="OGN104" s="4"/>
      <c r="OGO104" s="4"/>
      <c r="OGP104" s="4"/>
      <c r="OGQ104" s="4"/>
      <c r="OGR104" s="4"/>
      <c r="OGS104" s="4"/>
      <c r="OGT104" s="4"/>
      <c r="OGU104" s="4"/>
      <c r="OGV104" s="4"/>
      <c r="OGW104" s="4"/>
      <c r="OGX104" s="4"/>
      <c r="OGY104" s="4"/>
      <c r="OGZ104" s="4"/>
      <c r="OHA104" s="4"/>
      <c r="OHB104" s="4"/>
      <c r="OHC104" s="4"/>
      <c r="OHD104" s="4"/>
      <c r="OHE104" s="4"/>
      <c r="OHF104" s="4"/>
      <c r="OHG104" s="4"/>
      <c r="OHH104" s="4"/>
      <c r="OHI104" s="4"/>
      <c r="OHJ104" s="4"/>
      <c r="OHK104" s="4"/>
      <c r="OHL104" s="4"/>
      <c r="OHM104" s="4"/>
      <c r="OHN104" s="4"/>
      <c r="OHO104" s="4"/>
      <c r="OHP104" s="4"/>
      <c r="OHQ104" s="4"/>
      <c r="OHR104" s="4"/>
      <c r="OHS104" s="4"/>
      <c r="OHT104" s="4"/>
      <c r="OHU104" s="4"/>
      <c r="OHV104" s="4"/>
      <c r="OHW104" s="4"/>
      <c r="OHX104" s="4"/>
      <c r="OHY104" s="4"/>
      <c r="OHZ104" s="4"/>
      <c r="OIA104" s="4"/>
      <c r="OIB104" s="4"/>
      <c r="OIC104" s="4"/>
      <c r="OID104" s="4"/>
      <c r="OIE104" s="4"/>
      <c r="OIF104" s="4"/>
      <c r="OIG104" s="4"/>
      <c r="OIH104" s="4"/>
      <c r="OII104" s="4"/>
      <c r="OIJ104" s="4"/>
      <c r="OIK104" s="4"/>
      <c r="OIL104" s="4"/>
      <c r="OIM104" s="4"/>
      <c r="OIN104" s="4"/>
      <c r="OIO104" s="4"/>
      <c r="OIP104" s="4"/>
      <c r="OIQ104" s="4"/>
      <c r="OIR104" s="4"/>
      <c r="OIS104" s="4"/>
      <c r="OIT104" s="4"/>
      <c r="OIU104" s="4"/>
      <c r="OIV104" s="4"/>
      <c r="OIW104" s="4"/>
      <c r="OIX104" s="4"/>
      <c r="OIY104" s="4"/>
      <c r="OIZ104" s="4"/>
      <c r="OJA104" s="4"/>
      <c r="OJB104" s="4"/>
      <c r="OJC104" s="4"/>
      <c r="OJD104" s="4"/>
      <c r="OJE104" s="4"/>
      <c r="OJF104" s="4"/>
      <c r="OJG104" s="4"/>
      <c r="OJH104" s="4"/>
      <c r="OJI104" s="4"/>
      <c r="OJJ104" s="4"/>
      <c r="OJK104" s="4"/>
      <c r="OJL104" s="4"/>
      <c r="OJM104" s="4"/>
      <c r="OJN104" s="4"/>
      <c r="OJO104" s="4"/>
      <c r="OJP104" s="4"/>
      <c r="OJQ104" s="4"/>
      <c r="OJR104" s="4"/>
      <c r="OJS104" s="4"/>
      <c r="OJT104" s="4"/>
      <c r="OJU104" s="4"/>
      <c r="OJV104" s="4"/>
      <c r="OJW104" s="4"/>
      <c r="OJX104" s="4"/>
      <c r="OJY104" s="4"/>
      <c r="OJZ104" s="4"/>
      <c r="OKA104" s="4"/>
      <c r="OKB104" s="4"/>
      <c r="OKC104" s="4"/>
      <c r="OKD104" s="4"/>
      <c r="OKE104" s="4"/>
      <c r="OKF104" s="4"/>
      <c r="OKG104" s="4"/>
      <c r="OKH104" s="4"/>
      <c r="OKI104" s="4"/>
      <c r="OKJ104" s="4"/>
      <c r="OKK104" s="4"/>
      <c r="OKL104" s="4"/>
      <c r="OKM104" s="4"/>
      <c r="OKN104" s="4"/>
      <c r="OKO104" s="4"/>
      <c r="OKP104" s="4"/>
      <c r="OKQ104" s="4"/>
      <c r="OKR104" s="4"/>
      <c r="OKS104" s="4"/>
      <c r="OKT104" s="4"/>
      <c r="OKU104" s="4"/>
      <c r="OKV104" s="4"/>
      <c r="OKW104" s="4"/>
      <c r="OKX104" s="4"/>
      <c r="OKY104" s="4"/>
      <c r="OKZ104" s="4"/>
      <c r="OLA104" s="4"/>
      <c r="OLB104" s="4"/>
      <c r="OLC104" s="4"/>
      <c r="OLD104" s="4"/>
      <c r="OLE104" s="4"/>
      <c r="OLF104" s="4"/>
      <c r="OLG104" s="4"/>
      <c r="OLH104" s="4"/>
      <c r="OLI104" s="4"/>
      <c r="OLJ104" s="4"/>
      <c r="OLK104" s="4"/>
      <c r="OLL104" s="4"/>
      <c r="OLM104" s="4"/>
      <c r="OLN104" s="4"/>
      <c r="OLO104" s="4"/>
      <c r="OLP104" s="4"/>
      <c r="OLQ104" s="4"/>
      <c r="OLR104" s="4"/>
      <c r="OLS104" s="4"/>
      <c r="OLT104" s="4"/>
      <c r="OLU104" s="4"/>
      <c r="OLV104" s="4"/>
      <c r="OLW104" s="4"/>
      <c r="OLX104" s="4"/>
      <c r="OLY104" s="4"/>
      <c r="OLZ104" s="4"/>
      <c r="OMA104" s="4"/>
      <c r="OMB104" s="4"/>
      <c r="OMC104" s="4"/>
      <c r="OMD104" s="4"/>
      <c r="OME104" s="4"/>
      <c r="OMF104" s="4"/>
      <c r="OMG104" s="4"/>
      <c r="OMH104" s="4"/>
      <c r="OMI104" s="4"/>
      <c r="OMJ104" s="4"/>
      <c r="OMK104" s="4"/>
      <c r="OML104" s="4"/>
      <c r="OMM104" s="4"/>
      <c r="OMN104" s="4"/>
      <c r="OMO104" s="4"/>
      <c r="OMP104" s="4"/>
      <c r="OMQ104" s="4"/>
      <c r="OMR104" s="4"/>
      <c r="OMS104" s="4"/>
      <c r="OMT104" s="4"/>
      <c r="OMU104" s="4"/>
      <c r="OMV104" s="4"/>
      <c r="OMW104" s="4"/>
      <c r="OMX104" s="4"/>
      <c r="OMY104" s="4"/>
      <c r="OMZ104" s="4"/>
      <c r="ONA104" s="4"/>
      <c r="ONB104" s="4"/>
      <c r="ONC104" s="4"/>
      <c r="OND104" s="4"/>
      <c r="ONE104" s="4"/>
      <c r="ONF104" s="4"/>
      <c r="ONG104" s="4"/>
      <c r="ONH104" s="4"/>
      <c r="ONI104" s="4"/>
      <c r="ONJ104" s="4"/>
      <c r="ONK104" s="4"/>
      <c r="ONL104" s="4"/>
      <c r="ONM104" s="4"/>
      <c r="ONN104" s="4"/>
      <c r="ONO104" s="4"/>
      <c r="ONP104" s="4"/>
      <c r="ONQ104" s="4"/>
      <c r="ONR104" s="4"/>
      <c r="ONS104" s="4"/>
      <c r="ONT104" s="4"/>
      <c r="ONU104" s="4"/>
      <c r="ONV104" s="4"/>
      <c r="ONW104" s="4"/>
      <c r="ONX104" s="4"/>
      <c r="ONY104" s="4"/>
      <c r="ONZ104" s="4"/>
      <c r="OOA104" s="4"/>
      <c r="OOB104" s="4"/>
      <c r="OOC104" s="4"/>
      <c r="OOD104" s="4"/>
      <c r="OOE104" s="4"/>
      <c r="OOF104" s="4"/>
      <c r="OOG104" s="4"/>
      <c r="OOH104" s="4"/>
      <c r="OOI104" s="4"/>
      <c r="OOJ104" s="4"/>
      <c r="OOK104" s="4"/>
      <c r="OOL104" s="4"/>
      <c r="OOM104" s="4"/>
      <c r="OON104" s="4"/>
      <c r="OOO104" s="4"/>
      <c r="OOP104" s="4"/>
      <c r="OOQ104" s="4"/>
      <c r="OOR104" s="4"/>
      <c r="OOS104" s="4"/>
      <c r="OOT104" s="4"/>
      <c r="OOU104" s="4"/>
      <c r="OOV104" s="4"/>
      <c r="OOW104" s="4"/>
      <c r="OOX104" s="4"/>
      <c r="OOY104" s="4"/>
      <c r="OOZ104" s="4"/>
      <c r="OPA104" s="4"/>
      <c r="OPB104" s="4"/>
      <c r="OPC104" s="4"/>
      <c r="OPD104" s="4"/>
      <c r="OPE104" s="4"/>
      <c r="OPF104" s="4"/>
      <c r="OPG104" s="4"/>
      <c r="OPH104" s="4"/>
      <c r="OPI104" s="4"/>
      <c r="OPJ104" s="4"/>
      <c r="OPK104" s="4"/>
      <c r="OPL104" s="4"/>
      <c r="OPM104" s="4"/>
      <c r="OPN104" s="4"/>
      <c r="OPO104" s="4"/>
      <c r="OPP104" s="4"/>
      <c r="OPQ104" s="4"/>
      <c r="OPR104" s="4"/>
      <c r="OPS104" s="4"/>
      <c r="OPT104" s="4"/>
      <c r="OPU104" s="4"/>
      <c r="OPV104" s="4"/>
      <c r="OPW104" s="4"/>
      <c r="OPX104" s="4"/>
      <c r="OPY104" s="4"/>
      <c r="OPZ104" s="4"/>
      <c r="OQA104" s="4"/>
      <c r="OQB104" s="4"/>
      <c r="OQC104" s="4"/>
      <c r="OQD104" s="4"/>
      <c r="OQE104" s="4"/>
      <c r="OQF104" s="4"/>
      <c r="OQG104" s="4"/>
      <c r="OQH104" s="4"/>
      <c r="OQI104" s="4"/>
      <c r="OQJ104" s="4"/>
      <c r="OQK104" s="4"/>
      <c r="OQL104" s="4"/>
      <c r="OQM104" s="4"/>
      <c r="OQN104" s="4"/>
      <c r="OQO104" s="4"/>
      <c r="OQP104" s="4"/>
      <c r="OQQ104" s="4"/>
      <c r="OQR104" s="4"/>
      <c r="OQS104" s="4"/>
      <c r="OQT104" s="4"/>
      <c r="OQU104" s="4"/>
      <c r="OQV104" s="4"/>
      <c r="OQW104" s="4"/>
      <c r="OQX104" s="4"/>
      <c r="OQY104" s="4"/>
      <c r="OQZ104" s="4"/>
      <c r="ORA104" s="4"/>
      <c r="ORB104" s="4"/>
      <c r="ORC104" s="4"/>
      <c r="ORD104" s="4"/>
      <c r="ORE104" s="4"/>
      <c r="ORF104" s="4"/>
      <c r="ORG104" s="4"/>
      <c r="ORH104" s="4"/>
      <c r="ORI104" s="4"/>
      <c r="ORJ104" s="4"/>
      <c r="ORK104" s="4"/>
      <c r="ORL104" s="4"/>
      <c r="ORM104" s="4"/>
      <c r="ORN104" s="4"/>
      <c r="ORO104" s="4"/>
      <c r="ORP104" s="4"/>
      <c r="ORQ104" s="4"/>
      <c r="ORR104" s="4"/>
      <c r="ORS104" s="4"/>
      <c r="ORT104" s="4"/>
      <c r="ORU104" s="4"/>
      <c r="ORV104" s="4"/>
      <c r="ORW104" s="4"/>
      <c r="ORX104" s="4"/>
      <c r="ORY104" s="4"/>
      <c r="ORZ104" s="4"/>
      <c r="OSA104" s="4"/>
      <c r="OSB104" s="4"/>
      <c r="OSC104" s="4"/>
      <c r="OSD104" s="4"/>
      <c r="OSE104" s="4"/>
      <c r="OSF104" s="4"/>
      <c r="OSG104" s="4"/>
      <c r="OSH104" s="4"/>
      <c r="OSI104" s="4"/>
      <c r="OSJ104" s="4"/>
      <c r="OSK104" s="4"/>
      <c r="OSL104" s="4"/>
      <c r="OSM104" s="4"/>
      <c r="OSN104" s="4"/>
      <c r="OSO104" s="4"/>
      <c r="OSP104" s="4"/>
      <c r="OSQ104" s="4"/>
      <c r="OSR104" s="4"/>
      <c r="OSS104" s="4"/>
      <c r="OST104" s="4"/>
      <c r="OSU104" s="4"/>
      <c r="OSV104" s="4"/>
      <c r="OSW104" s="4"/>
      <c r="OSX104" s="4"/>
      <c r="OSY104" s="4"/>
      <c r="OSZ104" s="4"/>
      <c r="OTA104" s="4"/>
      <c r="OTB104" s="4"/>
      <c r="OTC104" s="4"/>
      <c r="OTD104" s="4"/>
      <c r="OTE104" s="4"/>
      <c r="OTF104" s="4"/>
      <c r="OTG104" s="4"/>
      <c r="OTH104" s="4"/>
      <c r="OTI104" s="4"/>
      <c r="OTJ104" s="4"/>
      <c r="OTK104" s="4"/>
      <c r="OTL104" s="4"/>
      <c r="OTM104" s="4"/>
      <c r="OTN104" s="4"/>
      <c r="OTO104" s="4"/>
      <c r="OTP104" s="4"/>
      <c r="OTQ104" s="4"/>
      <c r="OTR104" s="4"/>
      <c r="OTS104" s="4"/>
      <c r="OTT104" s="4"/>
      <c r="OTU104" s="4"/>
      <c r="OTV104" s="4"/>
      <c r="OTW104" s="4"/>
      <c r="OTX104" s="4"/>
      <c r="OTY104" s="4"/>
      <c r="OTZ104" s="4"/>
      <c r="OUA104" s="4"/>
      <c r="OUB104" s="4"/>
      <c r="OUC104" s="4"/>
      <c r="OUD104" s="4"/>
      <c r="OUE104" s="4"/>
      <c r="OUF104" s="4"/>
      <c r="OUG104" s="4"/>
      <c r="OUH104" s="4"/>
      <c r="OUI104" s="4"/>
      <c r="OUJ104" s="4"/>
      <c r="OUK104" s="4"/>
      <c r="OUL104" s="4"/>
      <c r="OUM104" s="4"/>
      <c r="OUN104" s="4"/>
      <c r="OUO104" s="4"/>
      <c r="OUP104" s="4"/>
      <c r="OUQ104" s="4"/>
      <c r="OUR104" s="4"/>
      <c r="OUS104" s="4"/>
      <c r="OUT104" s="4"/>
      <c r="OUU104" s="4"/>
      <c r="OUV104" s="4"/>
      <c r="OUW104" s="4"/>
      <c r="OUX104" s="4"/>
      <c r="OUY104" s="4"/>
      <c r="OUZ104" s="4"/>
      <c r="OVA104" s="4"/>
      <c r="OVB104" s="4"/>
      <c r="OVC104" s="4"/>
      <c r="OVD104" s="4"/>
      <c r="OVE104" s="4"/>
      <c r="OVF104" s="4"/>
      <c r="OVG104" s="4"/>
      <c r="OVH104" s="4"/>
      <c r="OVI104" s="4"/>
      <c r="OVJ104" s="4"/>
      <c r="OVK104" s="4"/>
      <c r="OVL104" s="4"/>
      <c r="OVM104" s="4"/>
      <c r="OVN104" s="4"/>
      <c r="OVO104" s="4"/>
      <c r="OVP104" s="4"/>
      <c r="OVQ104" s="4"/>
      <c r="OVR104" s="4"/>
      <c r="OVS104" s="4"/>
      <c r="OVT104" s="4"/>
      <c r="OVU104" s="4"/>
      <c r="OVV104" s="4"/>
      <c r="OVW104" s="4"/>
      <c r="OVX104" s="4"/>
      <c r="OVY104" s="4"/>
      <c r="OVZ104" s="4"/>
      <c r="OWA104" s="4"/>
      <c r="OWB104" s="4"/>
      <c r="OWC104" s="4"/>
      <c r="OWD104" s="4"/>
      <c r="OWE104" s="4"/>
      <c r="OWF104" s="4"/>
      <c r="OWG104" s="4"/>
      <c r="OWH104" s="4"/>
      <c r="OWI104" s="4"/>
      <c r="OWJ104" s="4"/>
      <c r="OWK104" s="4"/>
      <c r="OWL104" s="4"/>
      <c r="OWM104" s="4"/>
      <c r="OWN104" s="4"/>
      <c r="OWO104" s="4"/>
      <c r="OWP104" s="4"/>
      <c r="OWQ104" s="4"/>
      <c r="OWR104" s="4"/>
      <c r="OWS104" s="4"/>
      <c r="OWT104" s="4"/>
      <c r="OWU104" s="4"/>
      <c r="OWV104" s="4"/>
      <c r="OWW104" s="4"/>
      <c r="OWX104" s="4"/>
      <c r="OWY104" s="4"/>
      <c r="OWZ104" s="4"/>
      <c r="OXA104" s="4"/>
      <c r="OXB104" s="4"/>
      <c r="OXC104" s="4"/>
      <c r="OXD104" s="4"/>
      <c r="OXE104" s="4"/>
      <c r="OXF104" s="4"/>
      <c r="OXG104" s="4"/>
      <c r="OXH104" s="4"/>
      <c r="OXI104" s="4"/>
      <c r="OXJ104" s="4"/>
      <c r="OXK104" s="4"/>
      <c r="OXL104" s="4"/>
      <c r="OXM104" s="4"/>
      <c r="OXN104" s="4"/>
      <c r="OXO104" s="4"/>
      <c r="OXP104" s="4"/>
      <c r="OXQ104" s="4"/>
      <c r="OXR104" s="4"/>
      <c r="OXS104" s="4"/>
      <c r="OXT104" s="4"/>
      <c r="OXU104" s="4"/>
      <c r="OXV104" s="4"/>
      <c r="OXW104" s="4"/>
      <c r="OXX104" s="4"/>
      <c r="OXY104" s="4"/>
      <c r="OXZ104" s="4"/>
      <c r="OYA104" s="4"/>
      <c r="OYB104" s="4"/>
      <c r="OYC104" s="4"/>
      <c r="OYD104" s="4"/>
      <c r="OYE104" s="4"/>
      <c r="OYF104" s="4"/>
      <c r="OYG104" s="4"/>
      <c r="OYH104" s="4"/>
      <c r="OYI104" s="4"/>
      <c r="OYJ104" s="4"/>
      <c r="OYK104" s="4"/>
      <c r="OYL104" s="4"/>
      <c r="OYM104" s="4"/>
      <c r="OYN104" s="4"/>
      <c r="OYO104" s="4"/>
      <c r="OYP104" s="4"/>
      <c r="OYQ104" s="4"/>
      <c r="OYR104" s="4"/>
      <c r="OYS104" s="4"/>
      <c r="OYT104" s="4"/>
      <c r="OYU104" s="4"/>
      <c r="OYV104" s="4"/>
      <c r="OYW104" s="4"/>
      <c r="OYX104" s="4"/>
      <c r="OYY104" s="4"/>
      <c r="OYZ104" s="4"/>
      <c r="OZA104" s="4"/>
      <c r="OZB104" s="4"/>
      <c r="OZC104" s="4"/>
      <c r="OZD104" s="4"/>
      <c r="OZE104" s="4"/>
      <c r="OZF104" s="4"/>
      <c r="OZG104" s="4"/>
      <c r="OZH104" s="4"/>
      <c r="OZI104" s="4"/>
      <c r="OZJ104" s="4"/>
      <c r="OZK104" s="4"/>
      <c r="OZL104" s="4"/>
      <c r="OZM104" s="4"/>
      <c r="OZN104" s="4"/>
      <c r="OZO104" s="4"/>
      <c r="OZP104" s="4"/>
      <c r="OZQ104" s="4"/>
      <c r="OZR104" s="4"/>
      <c r="OZS104" s="4"/>
      <c r="OZT104" s="4"/>
      <c r="OZU104" s="4"/>
      <c r="OZV104" s="4"/>
      <c r="OZW104" s="4"/>
      <c r="OZX104" s="4"/>
      <c r="OZY104" s="4"/>
      <c r="OZZ104" s="4"/>
      <c r="PAA104" s="4"/>
      <c r="PAB104" s="4"/>
      <c r="PAC104" s="4"/>
      <c r="PAD104" s="4"/>
      <c r="PAE104" s="4"/>
      <c r="PAF104" s="4"/>
      <c r="PAG104" s="4"/>
      <c r="PAH104" s="4"/>
      <c r="PAI104" s="4"/>
      <c r="PAJ104" s="4"/>
      <c r="PAK104" s="4"/>
      <c r="PAL104" s="4"/>
      <c r="PAM104" s="4"/>
      <c r="PAN104" s="4"/>
      <c r="PAO104" s="4"/>
      <c r="PAP104" s="4"/>
      <c r="PAQ104" s="4"/>
      <c r="PAR104" s="4"/>
      <c r="PAS104" s="4"/>
      <c r="PAT104" s="4"/>
      <c r="PAU104" s="4"/>
      <c r="PAV104" s="4"/>
      <c r="PAW104" s="4"/>
      <c r="PAX104" s="4"/>
      <c r="PAY104" s="4"/>
      <c r="PAZ104" s="4"/>
      <c r="PBA104" s="4"/>
      <c r="PBB104" s="4"/>
      <c r="PBC104" s="4"/>
      <c r="PBD104" s="4"/>
      <c r="PBE104" s="4"/>
      <c r="PBF104" s="4"/>
      <c r="PBG104" s="4"/>
      <c r="PBH104" s="4"/>
      <c r="PBI104" s="4"/>
      <c r="PBJ104" s="4"/>
      <c r="PBK104" s="4"/>
      <c r="PBL104" s="4"/>
      <c r="PBM104" s="4"/>
      <c r="PBN104" s="4"/>
      <c r="PBO104" s="4"/>
      <c r="PBP104" s="4"/>
      <c r="PBQ104" s="4"/>
      <c r="PBR104" s="4"/>
      <c r="PBS104" s="4"/>
      <c r="PBT104" s="4"/>
      <c r="PBU104" s="4"/>
      <c r="PBV104" s="4"/>
      <c r="PBW104" s="4"/>
      <c r="PBX104" s="4"/>
      <c r="PBY104" s="4"/>
      <c r="PBZ104" s="4"/>
      <c r="PCA104" s="4"/>
      <c r="PCB104" s="4"/>
      <c r="PCC104" s="4"/>
      <c r="PCD104" s="4"/>
      <c r="PCE104" s="4"/>
      <c r="PCF104" s="4"/>
      <c r="PCG104" s="4"/>
      <c r="PCH104" s="4"/>
      <c r="PCI104" s="4"/>
      <c r="PCJ104" s="4"/>
      <c r="PCK104" s="4"/>
      <c r="PCL104" s="4"/>
      <c r="PCM104" s="4"/>
      <c r="PCN104" s="4"/>
      <c r="PCO104" s="4"/>
      <c r="PCP104" s="4"/>
      <c r="PCQ104" s="4"/>
      <c r="PCR104" s="4"/>
      <c r="PCS104" s="4"/>
      <c r="PCT104" s="4"/>
      <c r="PCU104" s="4"/>
      <c r="PCV104" s="4"/>
      <c r="PCW104" s="4"/>
      <c r="PCX104" s="4"/>
      <c r="PCY104" s="4"/>
      <c r="PCZ104" s="4"/>
      <c r="PDA104" s="4"/>
      <c r="PDB104" s="4"/>
      <c r="PDC104" s="4"/>
      <c r="PDD104" s="4"/>
      <c r="PDE104" s="4"/>
      <c r="PDF104" s="4"/>
      <c r="PDG104" s="4"/>
      <c r="PDH104" s="4"/>
      <c r="PDI104" s="4"/>
      <c r="PDJ104" s="4"/>
      <c r="PDK104" s="4"/>
      <c r="PDL104" s="4"/>
      <c r="PDM104" s="4"/>
      <c r="PDN104" s="4"/>
      <c r="PDO104" s="4"/>
      <c r="PDP104" s="4"/>
      <c r="PDQ104" s="4"/>
      <c r="PDR104" s="4"/>
      <c r="PDS104" s="4"/>
      <c r="PDT104" s="4"/>
      <c r="PDU104" s="4"/>
      <c r="PDV104" s="4"/>
      <c r="PDW104" s="4"/>
      <c r="PDX104" s="4"/>
      <c r="PDY104" s="4"/>
      <c r="PDZ104" s="4"/>
      <c r="PEA104" s="4"/>
      <c r="PEB104" s="4"/>
      <c r="PEC104" s="4"/>
      <c r="PED104" s="4"/>
      <c r="PEE104" s="4"/>
      <c r="PEF104" s="4"/>
      <c r="PEG104" s="4"/>
      <c r="PEH104" s="4"/>
      <c r="PEI104" s="4"/>
      <c r="PEJ104" s="4"/>
      <c r="PEK104" s="4"/>
      <c r="PEL104" s="4"/>
      <c r="PEM104" s="4"/>
      <c r="PEN104" s="4"/>
      <c r="PEO104" s="4"/>
      <c r="PEP104" s="4"/>
      <c r="PEQ104" s="4"/>
      <c r="PER104" s="4"/>
      <c r="PES104" s="4"/>
      <c r="PET104" s="4"/>
      <c r="PEU104" s="4"/>
      <c r="PEV104" s="4"/>
      <c r="PEW104" s="4"/>
      <c r="PEX104" s="4"/>
      <c r="PEY104" s="4"/>
      <c r="PEZ104" s="4"/>
      <c r="PFA104" s="4"/>
      <c r="PFB104" s="4"/>
      <c r="PFC104" s="4"/>
      <c r="PFD104" s="4"/>
      <c r="PFE104" s="4"/>
      <c r="PFF104" s="4"/>
      <c r="PFG104" s="4"/>
      <c r="PFH104" s="4"/>
      <c r="PFI104" s="4"/>
      <c r="PFJ104" s="4"/>
      <c r="PFK104" s="4"/>
      <c r="PFL104" s="4"/>
      <c r="PFM104" s="4"/>
      <c r="PFN104" s="4"/>
      <c r="PFO104" s="4"/>
      <c r="PFP104" s="4"/>
      <c r="PFQ104" s="4"/>
      <c r="PFR104" s="4"/>
      <c r="PFS104" s="4"/>
      <c r="PFT104" s="4"/>
      <c r="PFU104" s="4"/>
      <c r="PFV104" s="4"/>
      <c r="PFW104" s="4"/>
      <c r="PFX104" s="4"/>
      <c r="PFY104" s="4"/>
      <c r="PFZ104" s="4"/>
      <c r="PGA104" s="4"/>
      <c r="PGB104" s="4"/>
      <c r="PGC104" s="4"/>
      <c r="PGD104" s="4"/>
      <c r="PGE104" s="4"/>
      <c r="PGF104" s="4"/>
      <c r="PGG104" s="4"/>
      <c r="PGH104" s="4"/>
      <c r="PGI104" s="4"/>
      <c r="PGJ104" s="4"/>
      <c r="PGK104" s="4"/>
      <c r="PGL104" s="4"/>
      <c r="PGM104" s="4"/>
      <c r="PGN104" s="4"/>
      <c r="PGO104" s="4"/>
      <c r="PGP104" s="4"/>
      <c r="PGQ104" s="4"/>
      <c r="PGR104" s="4"/>
      <c r="PGS104" s="4"/>
      <c r="PGT104" s="4"/>
      <c r="PGU104" s="4"/>
      <c r="PGV104" s="4"/>
      <c r="PGW104" s="4"/>
      <c r="PGX104" s="4"/>
      <c r="PGY104" s="4"/>
      <c r="PGZ104" s="4"/>
      <c r="PHA104" s="4"/>
      <c r="PHB104" s="4"/>
      <c r="PHC104" s="4"/>
      <c r="PHD104" s="4"/>
      <c r="PHE104" s="4"/>
      <c r="PHF104" s="4"/>
      <c r="PHG104" s="4"/>
      <c r="PHH104" s="4"/>
      <c r="PHI104" s="4"/>
      <c r="PHJ104" s="4"/>
      <c r="PHK104" s="4"/>
      <c r="PHL104" s="4"/>
      <c r="PHM104" s="4"/>
      <c r="PHN104" s="4"/>
      <c r="PHO104" s="4"/>
      <c r="PHP104" s="4"/>
      <c r="PHQ104" s="4"/>
      <c r="PHR104" s="4"/>
      <c r="PHS104" s="4"/>
      <c r="PHT104" s="4"/>
      <c r="PHU104" s="4"/>
      <c r="PHV104" s="4"/>
      <c r="PHW104" s="4"/>
      <c r="PHX104" s="4"/>
      <c r="PHY104" s="4"/>
      <c r="PHZ104" s="4"/>
      <c r="PIA104" s="4"/>
      <c r="PIB104" s="4"/>
      <c r="PIC104" s="4"/>
      <c r="PID104" s="4"/>
      <c r="PIE104" s="4"/>
      <c r="PIF104" s="4"/>
      <c r="PIG104" s="4"/>
      <c r="PIH104" s="4"/>
      <c r="PII104" s="4"/>
      <c r="PIJ104" s="4"/>
      <c r="PIK104" s="4"/>
      <c r="PIL104" s="4"/>
      <c r="PIM104" s="4"/>
      <c r="PIN104" s="4"/>
      <c r="PIO104" s="4"/>
      <c r="PIP104" s="4"/>
      <c r="PIQ104" s="4"/>
      <c r="PIR104" s="4"/>
      <c r="PIS104" s="4"/>
      <c r="PIT104" s="4"/>
      <c r="PIU104" s="4"/>
      <c r="PIV104" s="4"/>
      <c r="PIW104" s="4"/>
      <c r="PIX104" s="4"/>
      <c r="PIY104" s="4"/>
      <c r="PIZ104" s="4"/>
      <c r="PJA104" s="4"/>
      <c r="PJB104" s="4"/>
      <c r="PJC104" s="4"/>
      <c r="PJD104" s="4"/>
      <c r="PJE104" s="4"/>
      <c r="PJF104" s="4"/>
      <c r="PJG104" s="4"/>
      <c r="PJH104" s="4"/>
      <c r="PJI104" s="4"/>
      <c r="PJJ104" s="4"/>
      <c r="PJK104" s="4"/>
      <c r="PJL104" s="4"/>
      <c r="PJM104" s="4"/>
      <c r="PJN104" s="4"/>
      <c r="PJO104" s="4"/>
      <c r="PJP104" s="4"/>
      <c r="PJQ104" s="4"/>
      <c r="PJR104" s="4"/>
      <c r="PJS104" s="4"/>
      <c r="PJT104" s="4"/>
      <c r="PJU104" s="4"/>
      <c r="PJV104" s="4"/>
      <c r="PJW104" s="4"/>
      <c r="PJX104" s="4"/>
      <c r="PJY104" s="4"/>
      <c r="PJZ104" s="4"/>
      <c r="PKA104" s="4"/>
      <c r="PKB104" s="4"/>
      <c r="PKC104" s="4"/>
      <c r="PKD104" s="4"/>
      <c r="PKE104" s="4"/>
      <c r="PKF104" s="4"/>
      <c r="PKG104" s="4"/>
      <c r="PKH104" s="4"/>
      <c r="PKI104" s="4"/>
      <c r="PKJ104" s="4"/>
      <c r="PKK104" s="4"/>
      <c r="PKL104" s="4"/>
      <c r="PKM104" s="4"/>
      <c r="PKN104" s="4"/>
      <c r="PKO104" s="4"/>
      <c r="PKP104" s="4"/>
      <c r="PKQ104" s="4"/>
      <c r="PKR104" s="4"/>
      <c r="PKS104" s="4"/>
      <c r="PKT104" s="4"/>
      <c r="PKU104" s="4"/>
      <c r="PKV104" s="4"/>
      <c r="PKW104" s="4"/>
      <c r="PKX104" s="4"/>
      <c r="PKY104" s="4"/>
      <c r="PKZ104" s="4"/>
      <c r="PLA104" s="4"/>
      <c r="PLB104" s="4"/>
      <c r="PLC104" s="4"/>
      <c r="PLD104" s="4"/>
      <c r="PLE104" s="4"/>
      <c r="PLF104" s="4"/>
      <c r="PLG104" s="4"/>
      <c r="PLH104" s="4"/>
      <c r="PLI104" s="4"/>
      <c r="PLJ104" s="4"/>
      <c r="PLK104" s="4"/>
      <c r="PLL104" s="4"/>
      <c r="PLM104" s="4"/>
      <c r="PLN104" s="4"/>
      <c r="PLO104" s="4"/>
      <c r="PLP104" s="4"/>
      <c r="PLQ104" s="4"/>
      <c r="PLR104" s="4"/>
      <c r="PLS104" s="4"/>
      <c r="PLT104" s="4"/>
      <c r="PLU104" s="4"/>
      <c r="PLV104" s="4"/>
      <c r="PLW104" s="4"/>
      <c r="PLX104" s="4"/>
      <c r="PLY104" s="4"/>
      <c r="PLZ104" s="4"/>
      <c r="PMA104" s="4"/>
      <c r="PMB104" s="4"/>
      <c r="PMC104" s="4"/>
      <c r="PMD104" s="4"/>
      <c r="PME104" s="4"/>
      <c r="PMF104" s="4"/>
      <c r="PMG104" s="4"/>
      <c r="PMH104" s="4"/>
      <c r="PMI104" s="4"/>
      <c r="PMJ104" s="4"/>
      <c r="PMK104" s="4"/>
      <c r="PML104" s="4"/>
      <c r="PMM104" s="4"/>
      <c r="PMN104" s="4"/>
      <c r="PMO104" s="4"/>
      <c r="PMP104" s="4"/>
      <c r="PMQ104" s="4"/>
      <c r="PMR104" s="4"/>
      <c r="PMS104" s="4"/>
      <c r="PMT104" s="4"/>
      <c r="PMU104" s="4"/>
      <c r="PMV104" s="4"/>
      <c r="PMW104" s="4"/>
      <c r="PMX104" s="4"/>
      <c r="PMY104" s="4"/>
      <c r="PMZ104" s="4"/>
      <c r="PNA104" s="4"/>
      <c r="PNB104" s="4"/>
      <c r="PNC104" s="4"/>
      <c r="PND104" s="4"/>
      <c r="PNE104" s="4"/>
      <c r="PNF104" s="4"/>
      <c r="PNG104" s="4"/>
      <c r="PNH104" s="4"/>
      <c r="PNI104" s="4"/>
      <c r="PNJ104" s="4"/>
      <c r="PNK104" s="4"/>
      <c r="PNL104" s="4"/>
      <c r="PNM104" s="4"/>
      <c r="PNN104" s="4"/>
      <c r="PNO104" s="4"/>
      <c r="PNP104" s="4"/>
      <c r="PNQ104" s="4"/>
      <c r="PNR104" s="4"/>
      <c r="PNS104" s="4"/>
      <c r="PNT104" s="4"/>
      <c r="PNU104" s="4"/>
      <c r="PNV104" s="4"/>
      <c r="PNW104" s="4"/>
      <c r="PNX104" s="4"/>
      <c r="PNY104" s="4"/>
      <c r="PNZ104" s="4"/>
      <c r="POA104" s="4"/>
      <c r="POB104" s="4"/>
      <c r="POC104" s="4"/>
      <c r="POD104" s="4"/>
      <c r="POE104" s="4"/>
      <c r="POF104" s="4"/>
      <c r="POG104" s="4"/>
      <c r="POH104" s="4"/>
      <c r="POI104" s="4"/>
      <c r="POJ104" s="4"/>
      <c r="POK104" s="4"/>
      <c r="POL104" s="4"/>
      <c r="POM104" s="4"/>
      <c r="PON104" s="4"/>
      <c r="POO104" s="4"/>
      <c r="POP104" s="4"/>
      <c r="POQ104" s="4"/>
      <c r="POR104" s="4"/>
      <c r="POS104" s="4"/>
      <c r="POT104" s="4"/>
      <c r="POU104" s="4"/>
      <c r="POV104" s="4"/>
      <c r="POW104" s="4"/>
      <c r="POX104" s="4"/>
      <c r="POY104" s="4"/>
      <c r="POZ104" s="4"/>
      <c r="PPA104" s="4"/>
      <c r="PPB104" s="4"/>
      <c r="PPC104" s="4"/>
      <c r="PPD104" s="4"/>
      <c r="PPE104" s="4"/>
      <c r="PPF104" s="4"/>
      <c r="PPG104" s="4"/>
      <c r="PPH104" s="4"/>
      <c r="PPI104" s="4"/>
      <c r="PPJ104" s="4"/>
      <c r="PPK104" s="4"/>
      <c r="PPL104" s="4"/>
      <c r="PPM104" s="4"/>
      <c r="PPN104" s="4"/>
      <c r="PPO104" s="4"/>
      <c r="PPP104" s="4"/>
      <c r="PPQ104" s="4"/>
      <c r="PPR104" s="4"/>
      <c r="PPS104" s="4"/>
      <c r="PPT104" s="4"/>
      <c r="PPU104" s="4"/>
      <c r="PPV104" s="4"/>
      <c r="PPW104" s="4"/>
      <c r="PPX104" s="4"/>
      <c r="PPY104" s="4"/>
      <c r="PPZ104" s="4"/>
      <c r="PQA104" s="4"/>
      <c r="PQB104" s="4"/>
      <c r="PQC104" s="4"/>
      <c r="PQD104" s="4"/>
      <c r="PQE104" s="4"/>
      <c r="PQF104" s="4"/>
      <c r="PQG104" s="4"/>
      <c r="PQH104" s="4"/>
      <c r="PQI104" s="4"/>
      <c r="PQJ104" s="4"/>
      <c r="PQK104" s="4"/>
      <c r="PQL104" s="4"/>
      <c r="PQM104" s="4"/>
      <c r="PQN104" s="4"/>
      <c r="PQO104" s="4"/>
      <c r="PQP104" s="4"/>
      <c r="PQQ104" s="4"/>
      <c r="PQR104" s="4"/>
      <c r="PQS104" s="4"/>
      <c r="PQT104" s="4"/>
      <c r="PQU104" s="4"/>
      <c r="PQV104" s="4"/>
      <c r="PQW104" s="4"/>
      <c r="PQX104" s="4"/>
      <c r="PQY104" s="4"/>
      <c r="PQZ104" s="4"/>
      <c r="PRA104" s="4"/>
      <c r="PRB104" s="4"/>
      <c r="PRC104" s="4"/>
      <c r="PRD104" s="4"/>
      <c r="PRE104" s="4"/>
      <c r="PRF104" s="4"/>
      <c r="PRG104" s="4"/>
      <c r="PRH104" s="4"/>
      <c r="PRI104" s="4"/>
      <c r="PRJ104" s="4"/>
      <c r="PRK104" s="4"/>
      <c r="PRL104" s="4"/>
      <c r="PRM104" s="4"/>
      <c r="PRN104" s="4"/>
      <c r="PRO104" s="4"/>
      <c r="PRP104" s="4"/>
      <c r="PRQ104" s="4"/>
      <c r="PRR104" s="4"/>
      <c r="PRS104" s="4"/>
      <c r="PRT104" s="4"/>
      <c r="PRU104" s="4"/>
      <c r="PRV104" s="4"/>
      <c r="PRW104" s="4"/>
      <c r="PRX104" s="4"/>
      <c r="PRY104" s="4"/>
      <c r="PRZ104" s="4"/>
      <c r="PSA104" s="4"/>
      <c r="PSB104" s="4"/>
      <c r="PSC104" s="4"/>
      <c r="PSD104" s="4"/>
      <c r="PSE104" s="4"/>
      <c r="PSF104" s="4"/>
      <c r="PSG104" s="4"/>
      <c r="PSH104" s="4"/>
      <c r="PSI104" s="4"/>
      <c r="PSJ104" s="4"/>
      <c r="PSK104" s="4"/>
      <c r="PSL104" s="4"/>
      <c r="PSM104" s="4"/>
      <c r="PSN104" s="4"/>
      <c r="PSO104" s="4"/>
      <c r="PSP104" s="4"/>
      <c r="PSQ104" s="4"/>
      <c r="PSR104" s="4"/>
      <c r="PSS104" s="4"/>
      <c r="PST104" s="4"/>
      <c r="PSU104" s="4"/>
      <c r="PSV104" s="4"/>
      <c r="PSW104" s="4"/>
      <c r="PSX104" s="4"/>
      <c r="PSY104" s="4"/>
      <c r="PSZ104" s="4"/>
      <c r="PTA104" s="4"/>
      <c r="PTB104" s="4"/>
      <c r="PTC104" s="4"/>
      <c r="PTD104" s="4"/>
      <c r="PTE104" s="4"/>
      <c r="PTF104" s="4"/>
      <c r="PTG104" s="4"/>
      <c r="PTH104" s="4"/>
      <c r="PTI104" s="4"/>
      <c r="PTJ104" s="4"/>
      <c r="PTK104" s="4"/>
      <c r="PTL104" s="4"/>
      <c r="PTM104" s="4"/>
      <c r="PTN104" s="4"/>
      <c r="PTO104" s="4"/>
      <c r="PTP104" s="4"/>
      <c r="PTQ104" s="4"/>
      <c r="PTR104" s="4"/>
      <c r="PTS104" s="4"/>
      <c r="PTT104" s="4"/>
      <c r="PTU104" s="4"/>
      <c r="PTV104" s="4"/>
      <c r="PTW104" s="4"/>
      <c r="PTX104" s="4"/>
      <c r="PTY104" s="4"/>
      <c r="PTZ104" s="4"/>
      <c r="PUA104" s="4"/>
      <c r="PUB104" s="4"/>
      <c r="PUC104" s="4"/>
      <c r="PUD104" s="4"/>
      <c r="PUE104" s="4"/>
      <c r="PUF104" s="4"/>
      <c r="PUG104" s="4"/>
      <c r="PUH104" s="4"/>
      <c r="PUI104" s="4"/>
      <c r="PUJ104" s="4"/>
      <c r="PUK104" s="4"/>
      <c r="PUL104" s="4"/>
      <c r="PUM104" s="4"/>
      <c r="PUN104" s="4"/>
      <c r="PUO104" s="4"/>
      <c r="PUP104" s="4"/>
      <c r="PUQ104" s="4"/>
      <c r="PUR104" s="4"/>
      <c r="PUS104" s="4"/>
      <c r="PUT104" s="4"/>
      <c r="PUU104" s="4"/>
      <c r="PUV104" s="4"/>
      <c r="PUW104" s="4"/>
      <c r="PUX104" s="4"/>
      <c r="PUY104" s="4"/>
      <c r="PUZ104" s="4"/>
      <c r="PVA104" s="4"/>
      <c r="PVB104" s="4"/>
      <c r="PVC104" s="4"/>
      <c r="PVD104" s="4"/>
      <c r="PVE104" s="4"/>
      <c r="PVF104" s="4"/>
      <c r="PVG104" s="4"/>
      <c r="PVH104" s="4"/>
      <c r="PVI104" s="4"/>
      <c r="PVJ104" s="4"/>
      <c r="PVK104" s="4"/>
      <c r="PVL104" s="4"/>
      <c r="PVM104" s="4"/>
      <c r="PVN104" s="4"/>
      <c r="PVO104" s="4"/>
      <c r="PVP104" s="4"/>
      <c r="PVQ104" s="4"/>
      <c r="PVR104" s="4"/>
      <c r="PVS104" s="4"/>
      <c r="PVT104" s="4"/>
      <c r="PVU104" s="4"/>
      <c r="PVV104" s="4"/>
      <c r="PVW104" s="4"/>
      <c r="PVX104" s="4"/>
      <c r="PVY104" s="4"/>
      <c r="PVZ104" s="4"/>
      <c r="PWA104" s="4"/>
      <c r="PWB104" s="4"/>
      <c r="PWC104" s="4"/>
      <c r="PWD104" s="4"/>
      <c r="PWE104" s="4"/>
      <c r="PWF104" s="4"/>
      <c r="PWG104" s="4"/>
      <c r="PWH104" s="4"/>
      <c r="PWI104" s="4"/>
      <c r="PWJ104" s="4"/>
      <c r="PWK104" s="4"/>
      <c r="PWL104" s="4"/>
      <c r="PWM104" s="4"/>
      <c r="PWN104" s="4"/>
      <c r="PWO104" s="4"/>
      <c r="PWP104" s="4"/>
      <c r="PWQ104" s="4"/>
      <c r="PWR104" s="4"/>
      <c r="PWS104" s="4"/>
      <c r="PWT104" s="4"/>
      <c r="PWU104" s="4"/>
      <c r="PWV104" s="4"/>
      <c r="PWW104" s="4"/>
      <c r="PWX104" s="4"/>
      <c r="PWY104" s="4"/>
      <c r="PWZ104" s="4"/>
      <c r="PXA104" s="4"/>
      <c r="PXB104" s="4"/>
      <c r="PXC104" s="4"/>
      <c r="PXD104" s="4"/>
      <c r="PXE104" s="4"/>
      <c r="PXF104" s="4"/>
      <c r="PXG104" s="4"/>
      <c r="PXH104" s="4"/>
      <c r="PXI104" s="4"/>
      <c r="PXJ104" s="4"/>
      <c r="PXK104" s="4"/>
      <c r="PXL104" s="4"/>
      <c r="PXM104" s="4"/>
      <c r="PXN104" s="4"/>
      <c r="PXO104" s="4"/>
      <c r="PXP104" s="4"/>
      <c r="PXQ104" s="4"/>
      <c r="PXR104" s="4"/>
      <c r="PXS104" s="4"/>
      <c r="PXT104" s="4"/>
      <c r="PXU104" s="4"/>
      <c r="PXV104" s="4"/>
      <c r="PXW104" s="4"/>
      <c r="PXX104" s="4"/>
      <c r="PXY104" s="4"/>
      <c r="PXZ104" s="4"/>
      <c r="PYA104" s="4"/>
      <c r="PYB104" s="4"/>
      <c r="PYC104" s="4"/>
      <c r="PYD104" s="4"/>
      <c r="PYE104" s="4"/>
      <c r="PYF104" s="4"/>
      <c r="PYG104" s="4"/>
      <c r="PYH104" s="4"/>
      <c r="PYI104" s="4"/>
      <c r="PYJ104" s="4"/>
      <c r="PYK104" s="4"/>
      <c r="PYL104" s="4"/>
      <c r="PYM104" s="4"/>
      <c r="PYN104" s="4"/>
      <c r="PYO104" s="4"/>
      <c r="PYP104" s="4"/>
      <c r="PYQ104" s="4"/>
      <c r="PYR104" s="4"/>
      <c r="PYS104" s="4"/>
      <c r="PYT104" s="4"/>
      <c r="PYU104" s="4"/>
      <c r="PYV104" s="4"/>
      <c r="PYW104" s="4"/>
      <c r="PYX104" s="4"/>
      <c r="PYY104" s="4"/>
      <c r="PYZ104" s="4"/>
      <c r="PZA104" s="4"/>
      <c r="PZB104" s="4"/>
      <c r="PZC104" s="4"/>
      <c r="PZD104" s="4"/>
      <c r="PZE104" s="4"/>
      <c r="PZF104" s="4"/>
      <c r="PZG104" s="4"/>
      <c r="PZH104" s="4"/>
      <c r="PZI104" s="4"/>
      <c r="PZJ104" s="4"/>
      <c r="PZK104" s="4"/>
      <c r="PZL104" s="4"/>
      <c r="PZM104" s="4"/>
      <c r="PZN104" s="4"/>
      <c r="PZO104" s="4"/>
      <c r="PZP104" s="4"/>
      <c r="PZQ104" s="4"/>
      <c r="PZR104" s="4"/>
      <c r="PZS104" s="4"/>
      <c r="PZT104" s="4"/>
      <c r="PZU104" s="4"/>
      <c r="PZV104" s="4"/>
      <c r="PZW104" s="4"/>
      <c r="PZX104" s="4"/>
      <c r="PZY104" s="4"/>
      <c r="PZZ104" s="4"/>
      <c r="QAA104" s="4"/>
      <c r="QAB104" s="4"/>
      <c r="QAC104" s="4"/>
      <c r="QAD104" s="4"/>
      <c r="QAE104" s="4"/>
      <c r="QAF104" s="4"/>
      <c r="QAG104" s="4"/>
      <c r="QAH104" s="4"/>
      <c r="QAI104" s="4"/>
      <c r="QAJ104" s="4"/>
      <c r="QAK104" s="4"/>
      <c r="QAL104" s="4"/>
      <c r="QAM104" s="4"/>
      <c r="QAN104" s="4"/>
      <c r="QAO104" s="4"/>
      <c r="QAP104" s="4"/>
      <c r="QAQ104" s="4"/>
      <c r="QAR104" s="4"/>
      <c r="QAS104" s="4"/>
      <c r="QAT104" s="4"/>
      <c r="QAU104" s="4"/>
      <c r="QAV104" s="4"/>
      <c r="QAW104" s="4"/>
      <c r="QAX104" s="4"/>
      <c r="QAY104" s="4"/>
      <c r="QAZ104" s="4"/>
      <c r="QBA104" s="4"/>
      <c r="QBB104" s="4"/>
      <c r="QBC104" s="4"/>
      <c r="QBD104" s="4"/>
      <c r="QBE104" s="4"/>
      <c r="QBF104" s="4"/>
      <c r="QBG104" s="4"/>
      <c r="QBH104" s="4"/>
      <c r="QBI104" s="4"/>
      <c r="QBJ104" s="4"/>
      <c r="QBK104" s="4"/>
      <c r="QBL104" s="4"/>
      <c r="QBM104" s="4"/>
      <c r="QBN104" s="4"/>
      <c r="QBO104" s="4"/>
      <c r="QBP104" s="4"/>
      <c r="QBQ104" s="4"/>
      <c r="QBR104" s="4"/>
      <c r="QBS104" s="4"/>
      <c r="QBT104" s="4"/>
      <c r="QBU104" s="4"/>
      <c r="QBV104" s="4"/>
      <c r="QBW104" s="4"/>
      <c r="QBX104" s="4"/>
      <c r="QBY104" s="4"/>
      <c r="QBZ104" s="4"/>
      <c r="QCA104" s="4"/>
      <c r="QCB104" s="4"/>
      <c r="QCC104" s="4"/>
      <c r="QCD104" s="4"/>
      <c r="QCE104" s="4"/>
      <c r="QCF104" s="4"/>
      <c r="QCG104" s="4"/>
      <c r="QCH104" s="4"/>
      <c r="QCI104" s="4"/>
      <c r="QCJ104" s="4"/>
      <c r="QCK104" s="4"/>
      <c r="QCL104" s="4"/>
      <c r="QCM104" s="4"/>
      <c r="QCN104" s="4"/>
      <c r="QCO104" s="4"/>
      <c r="QCP104" s="4"/>
      <c r="QCQ104" s="4"/>
      <c r="QCR104" s="4"/>
      <c r="QCS104" s="4"/>
      <c r="QCT104" s="4"/>
      <c r="QCU104" s="4"/>
      <c r="QCV104" s="4"/>
      <c r="QCW104" s="4"/>
      <c r="QCX104" s="4"/>
      <c r="QCY104" s="4"/>
      <c r="QCZ104" s="4"/>
      <c r="QDA104" s="4"/>
      <c r="QDB104" s="4"/>
      <c r="QDC104" s="4"/>
      <c r="QDD104" s="4"/>
      <c r="QDE104" s="4"/>
      <c r="QDF104" s="4"/>
      <c r="QDG104" s="4"/>
      <c r="QDH104" s="4"/>
      <c r="QDI104" s="4"/>
      <c r="QDJ104" s="4"/>
      <c r="QDK104" s="4"/>
      <c r="QDL104" s="4"/>
      <c r="QDM104" s="4"/>
      <c r="QDN104" s="4"/>
      <c r="QDO104" s="4"/>
      <c r="QDP104" s="4"/>
      <c r="QDQ104" s="4"/>
      <c r="QDR104" s="4"/>
      <c r="QDS104" s="4"/>
      <c r="QDT104" s="4"/>
      <c r="QDU104" s="4"/>
      <c r="QDV104" s="4"/>
      <c r="QDW104" s="4"/>
      <c r="QDX104" s="4"/>
      <c r="QDY104" s="4"/>
      <c r="QDZ104" s="4"/>
      <c r="QEA104" s="4"/>
      <c r="QEB104" s="4"/>
      <c r="QEC104" s="4"/>
      <c r="QED104" s="4"/>
      <c r="QEE104" s="4"/>
      <c r="QEF104" s="4"/>
      <c r="QEG104" s="4"/>
      <c r="QEH104" s="4"/>
      <c r="QEI104" s="4"/>
      <c r="QEJ104" s="4"/>
      <c r="QEK104" s="4"/>
      <c r="QEL104" s="4"/>
      <c r="QEM104" s="4"/>
      <c r="QEN104" s="4"/>
      <c r="QEO104" s="4"/>
      <c r="QEP104" s="4"/>
      <c r="QEQ104" s="4"/>
      <c r="QER104" s="4"/>
      <c r="QES104" s="4"/>
      <c r="QET104" s="4"/>
      <c r="QEU104" s="4"/>
      <c r="QEV104" s="4"/>
      <c r="QEW104" s="4"/>
      <c r="QEX104" s="4"/>
      <c r="QEY104" s="4"/>
      <c r="QEZ104" s="4"/>
      <c r="QFA104" s="4"/>
      <c r="QFB104" s="4"/>
      <c r="QFC104" s="4"/>
      <c r="QFD104" s="4"/>
      <c r="QFE104" s="4"/>
      <c r="QFF104" s="4"/>
      <c r="QFG104" s="4"/>
      <c r="QFH104" s="4"/>
      <c r="QFI104" s="4"/>
      <c r="QFJ104" s="4"/>
      <c r="QFK104" s="4"/>
      <c r="QFL104" s="4"/>
      <c r="QFM104" s="4"/>
      <c r="QFN104" s="4"/>
      <c r="QFO104" s="4"/>
      <c r="QFP104" s="4"/>
      <c r="QFQ104" s="4"/>
      <c r="QFR104" s="4"/>
      <c r="QFS104" s="4"/>
      <c r="QFT104" s="4"/>
      <c r="QFU104" s="4"/>
      <c r="QFV104" s="4"/>
      <c r="QFW104" s="4"/>
      <c r="QFX104" s="4"/>
      <c r="QFY104" s="4"/>
      <c r="QFZ104" s="4"/>
      <c r="QGA104" s="4"/>
      <c r="QGB104" s="4"/>
      <c r="QGC104" s="4"/>
      <c r="QGD104" s="4"/>
      <c r="QGE104" s="4"/>
      <c r="QGF104" s="4"/>
      <c r="QGG104" s="4"/>
      <c r="QGH104" s="4"/>
      <c r="QGI104" s="4"/>
      <c r="QGJ104" s="4"/>
      <c r="QGK104" s="4"/>
      <c r="QGL104" s="4"/>
      <c r="QGM104" s="4"/>
      <c r="QGN104" s="4"/>
      <c r="QGO104" s="4"/>
      <c r="QGP104" s="4"/>
      <c r="QGQ104" s="4"/>
      <c r="QGR104" s="4"/>
      <c r="QGS104" s="4"/>
      <c r="QGT104" s="4"/>
      <c r="QGU104" s="4"/>
      <c r="QGV104" s="4"/>
      <c r="QGW104" s="4"/>
      <c r="QGX104" s="4"/>
      <c r="QGY104" s="4"/>
      <c r="QGZ104" s="4"/>
      <c r="QHA104" s="4"/>
      <c r="QHB104" s="4"/>
      <c r="QHC104" s="4"/>
      <c r="QHD104" s="4"/>
      <c r="QHE104" s="4"/>
      <c r="QHF104" s="4"/>
      <c r="QHG104" s="4"/>
      <c r="QHH104" s="4"/>
      <c r="QHI104" s="4"/>
      <c r="QHJ104" s="4"/>
      <c r="QHK104" s="4"/>
      <c r="QHL104" s="4"/>
      <c r="QHM104" s="4"/>
      <c r="QHN104" s="4"/>
      <c r="QHO104" s="4"/>
      <c r="QHP104" s="4"/>
      <c r="QHQ104" s="4"/>
      <c r="QHR104" s="4"/>
      <c r="QHS104" s="4"/>
      <c r="QHT104" s="4"/>
      <c r="QHU104" s="4"/>
      <c r="QHV104" s="4"/>
      <c r="QHW104" s="4"/>
      <c r="QHX104" s="4"/>
      <c r="QHY104" s="4"/>
      <c r="QHZ104" s="4"/>
      <c r="QIA104" s="4"/>
      <c r="QIB104" s="4"/>
      <c r="QIC104" s="4"/>
      <c r="QID104" s="4"/>
      <c r="QIE104" s="4"/>
      <c r="QIF104" s="4"/>
      <c r="QIG104" s="4"/>
      <c r="QIH104" s="4"/>
      <c r="QII104" s="4"/>
      <c r="QIJ104" s="4"/>
      <c r="QIK104" s="4"/>
      <c r="QIL104" s="4"/>
      <c r="QIM104" s="4"/>
      <c r="QIN104" s="4"/>
      <c r="QIO104" s="4"/>
      <c r="QIP104" s="4"/>
      <c r="QIQ104" s="4"/>
      <c r="QIR104" s="4"/>
      <c r="QIS104" s="4"/>
      <c r="QIT104" s="4"/>
      <c r="QIU104" s="4"/>
      <c r="QIV104" s="4"/>
      <c r="QIW104" s="4"/>
      <c r="QIX104" s="4"/>
      <c r="QIY104" s="4"/>
      <c r="QIZ104" s="4"/>
      <c r="QJA104" s="4"/>
      <c r="QJB104" s="4"/>
      <c r="QJC104" s="4"/>
      <c r="QJD104" s="4"/>
      <c r="QJE104" s="4"/>
      <c r="QJF104" s="4"/>
      <c r="QJG104" s="4"/>
      <c r="QJH104" s="4"/>
      <c r="QJI104" s="4"/>
      <c r="QJJ104" s="4"/>
      <c r="QJK104" s="4"/>
      <c r="QJL104" s="4"/>
      <c r="QJM104" s="4"/>
      <c r="QJN104" s="4"/>
      <c r="QJO104" s="4"/>
      <c r="QJP104" s="4"/>
      <c r="QJQ104" s="4"/>
      <c r="QJR104" s="4"/>
      <c r="QJS104" s="4"/>
      <c r="QJT104" s="4"/>
      <c r="QJU104" s="4"/>
      <c r="QJV104" s="4"/>
      <c r="QJW104" s="4"/>
      <c r="QJX104" s="4"/>
      <c r="QJY104" s="4"/>
      <c r="QJZ104" s="4"/>
      <c r="QKA104" s="4"/>
      <c r="QKB104" s="4"/>
      <c r="QKC104" s="4"/>
      <c r="QKD104" s="4"/>
      <c r="QKE104" s="4"/>
      <c r="QKF104" s="4"/>
      <c r="QKG104" s="4"/>
      <c r="QKH104" s="4"/>
      <c r="QKI104" s="4"/>
      <c r="QKJ104" s="4"/>
      <c r="QKK104" s="4"/>
      <c r="QKL104" s="4"/>
      <c r="QKM104" s="4"/>
      <c r="QKN104" s="4"/>
      <c r="QKO104" s="4"/>
      <c r="QKP104" s="4"/>
      <c r="QKQ104" s="4"/>
      <c r="QKR104" s="4"/>
      <c r="QKS104" s="4"/>
      <c r="QKT104" s="4"/>
      <c r="QKU104" s="4"/>
      <c r="QKV104" s="4"/>
      <c r="QKW104" s="4"/>
      <c r="QKX104" s="4"/>
      <c r="QKY104" s="4"/>
      <c r="QKZ104" s="4"/>
      <c r="QLA104" s="4"/>
      <c r="QLB104" s="4"/>
      <c r="QLC104" s="4"/>
      <c r="QLD104" s="4"/>
      <c r="QLE104" s="4"/>
      <c r="QLF104" s="4"/>
      <c r="QLG104" s="4"/>
      <c r="QLH104" s="4"/>
      <c r="QLI104" s="4"/>
      <c r="QLJ104" s="4"/>
      <c r="QLK104" s="4"/>
      <c r="QLL104" s="4"/>
      <c r="QLM104" s="4"/>
      <c r="QLN104" s="4"/>
      <c r="QLO104" s="4"/>
      <c r="QLP104" s="4"/>
      <c r="QLQ104" s="4"/>
      <c r="QLR104" s="4"/>
      <c r="QLS104" s="4"/>
      <c r="QLT104" s="4"/>
      <c r="QLU104" s="4"/>
      <c r="QLV104" s="4"/>
      <c r="QLW104" s="4"/>
      <c r="QLX104" s="4"/>
      <c r="QLY104" s="4"/>
      <c r="QLZ104" s="4"/>
      <c r="QMA104" s="4"/>
      <c r="QMB104" s="4"/>
      <c r="QMC104" s="4"/>
      <c r="QMD104" s="4"/>
      <c r="QME104" s="4"/>
      <c r="QMF104" s="4"/>
      <c r="QMG104" s="4"/>
      <c r="QMH104" s="4"/>
      <c r="QMI104" s="4"/>
      <c r="QMJ104" s="4"/>
      <c r="QMK104" s="4"/>
      <c r="QML104" s="4"/>
      <c r="QMM104" s="4"/>
      <c r="QMN104" s="4"/>
      <c r="QMO104" s="4"/>
      <c r="QMP104" s="4"/>
      <c r="QMQ104" s="4"/>
      <c r="QMR104" s="4"/>
      <c r="QMS104" s="4"/>
      <c r="QMT104" s="4"/>
      <c r="QMU104" s="4"/>
      <c r="QMV104" s="4"/>
      <c r="QMW104" s="4"/>
      <c r="QMX104" s="4"/>
      <c r="QMY104" s="4"/>
      <c r="QMZ104" s="4"/>
      <c r="QNA104" s="4"/>
      <c r="QNB104" s="4"/>
      <c r="QNC104" s="4"/>
      <c r="QND104" s="4"/>
      <c r="QNE104" s="4"/>
      <c r="QNF104" s="4"/>
      <c r="QNG104" s="4"/>
      <c r="QNH104" s="4"/>
      <c r="QNI104" s="4"/>
      <c r="QNJ104" s="4"/>
      <c r="QNK104" s="4"/>
      <c r="QNL104" s="4"/>
      <c r="QNM104" s="4"/>
      <c r="QNN104" s="4"/>
      <c r="QNO104" s="4"/>
      <c r="QNP104" s="4"/>
      <c r="QNQ104" s="4"/>
      <c r="QNR104" s="4"/>
      <c r="QNS104" s="4"/>
      <c r="QNT104" s="4"/>
      <c r="QNU104" s="4"/>
      <c r="QNV104" s="4"/>
      <c r="QNW104" s="4"/>
      <c r="QNX104" s="4"/>
      <c r="QNY104" s="4"/>
      <c r="QNZ104" s="4"/>
      <c r="QOA104" s="4"/>
      <c r="QOB104" s="4"/>
      <c r="QOC104" s="4"/>
      <c r="QOD104" s="4"/>
      <c r="QOE104" s="4"/>
      <c r="QOF104" s="4"/>
      <c r="QOG104" s="4"/>
      <c r="QOH104" s="4"/>
      <c r="QOI104" s="4"/>
      <c r="QOJ104" s="4"/>
      <c r="QOK104" s="4"/>
      <c r="QOL104" s="4"/>
      <c r="QOM104" s="4"/>
      <c r="QON104" s="4"/>
      <c r="QOO104" s="4"/>
      <c r="QOP104" s="4"/>
      <c r="QOQ104" s="4"/>
      <c r="QOR104" s="4"/>
      <c r="QOS104" s="4"/>
      <c r="QOT104" s="4"/>
      <c r="QOU104" s="4"/>
      <c r="QOV104" s="4"/>
      <c r="QOW104" s="4"/>
      <c r="QOX104" s="4"/>
      <c r="QOY104" s="4"/>
      <c r="QOZ104" s="4"/>
      <c r="QPA104" s="4"/>
      <c r="QPB104" s="4"/>
      <c r="QPC104" s="4"/>
      <c r="QPD104" s="4"/>
      <c r="QPE104" s="4"/>
      <c r="QPF104" s="4"/>
      <c r="QPG104" s="4"/>
      <c r="QPH104" s="4"/>
      <c r="QPI104" s="4"/>
      <c r="QPJ104" s="4"/>
      <c r="QPK104" s="4"/>
      <c r="QPL104" s="4"/>
      <c r="QPM104" s="4"/>
      <c r="QPN104" s="4"/>
      <c r="QPO104" s="4"/>
      <c r="QPP104" s="4"/>
      <c r="QPQ104" s="4"/>
      <c r="QPR104" s="4"/>
      <c r="QPS104" s="4"/>
      <c r="QPT104" s="4"/>
      <c r="QPU104" s="4"/>
      <c r="QPV104" s="4"/>
      <c r="QPW104" s="4"/>
      <c r="QPX104" s="4"/>
      <c r="QPY104" s="4"/>
      <c r="QPZ104" s="4"/>
      <c r="QQA104" s="4"/>
      <c r="QQB104" s="4"/>
      <c r="QQC104" s="4"/>
      <c r="QQD104" s="4"/>
      <c r="QQE104" s="4"/>
      <c r="QQF104" s="4"/>
      <c r="QQG104" s="4"/>
      <c r="QQH104" s="4"/>
      <c r="QQI104" s="4"/>
      <c r="QQJ104" s="4"/>
      <c r="QQK104" s="4"/>
      <c r="QQL104" s="4"/>
      <c r="QQM104" s="4"/>
      <c r="QQN104" s="4"/>
      <c r="QQO104" s="4"/>
      <c r="QQP104" s="4"/>
      <c r="QQQ104" s="4"/>
      <c r="QQR104" s="4"/>
      <c r="QQS104" s="4"/>
      <c r="QQT104" s="4"/>
      <c r="QQU104" s="4"/>
      <c r="QQV104" s="4"/>
      <c r="QQW104" s="4"/>
      <c r="QQX104" s="4"/>
      <c r="QQY104" s="4"/>
      <c r="QQZ104" s="4"/>
      <c r="QRA104" s="4"/>
      <c r="QRB104" s="4"/>
      <c r="QRC104" s="4"/>
      <c r="QRD104" s="4"/>
      <c r="QRE104" s="4"/>
      <c r="QRF104" s="4"/>
      <c r="QRG104" s="4"/>
      <c r="QRH104" s="4"/>
      <c r="QRI104" s="4"/>
      <c r="QRJ104" s="4"/>
      <c r="QRK104" s="4"/>
      <c r="QRL104" s="4"/>
      <c r="QRM104" s="4"/>
      <c r="QRN104" s="4"/>
      <c r="QRO104" s="4"/>
      <c r="QRP104" s="4"/>
      <c r="QRQ104" s="4"/>
      <c r="QRR104" s="4"/>
      <c r="QRS104" s="4"/>
      <c r="QRT104" s="4"/>
      <c r="QRU104" s="4"/>
      <c r="QRV104" s="4"/>
      <c r="QRW104" s="4"/>
      <c r="QRX104" s="4"/>
      <c r="QRY104" s="4"/>
      <c r="QRZ104" s="4"/>
      <c r="QSA104" s="4"/>
      <c r="QSB104" s="4"/>
      <c r="QSC104" s="4"/>
      <c r="QSD104" s="4"/>
      <c r="QSE104" s="4"/>
      <c r="QSF104" s="4"/>
      <c r="QSG104" s="4"/>
      <c r="QSH104" s="4"/>
      <c r="QSI104" s="4"/>
      <c r="QSJ104" s="4"/>
      <c r="QSK104" s="4"/>
      <c r="QSL104" s="4"/>
      <c r="QSM104" s="4"/>
      <c r="QSN104" s="4"/>
      <c r="QSO104" s="4"/>
      <c r="QSP104" s="4"/>
      <c r="QSQ104" s="4"/>
      <c r="QSR104" s="4"/>
      <c r="QSS104" s="4"/>
      <c r="QST104" s="4"/>
      <c r="QSU104" s="4"/>
      <c r="QSV104" s="4"/>
      <c r="QSW104" s="4"/>
      <c r="QSX104" s="4"/>
      <c r="QSY104" s="4"/>
      <c r="QSZ104" s="4"/>
      <c r="QTA104" s="4"/>
      <c r="QTB104" s="4"/>
      <c r="QTC104" s="4"/>
      <c r="QTD104" s="4"/>
      <c r="QTE104" s="4"/>
      <c r="QTF104" s="4"/>
      <c r="QTG104" s="4"/>
      <c r="QTH104" s="4"/>
      <c r="QTI104" s="4"/>
      <c r="QTJ104" s="4"/>
      <c r="QTK104" s="4"/>
      <c r="QTL104" s="4"/>
      <c r="QTM104" s="4"/>
      <c r="QTN104" s="4"/>
      <c r="QTO104" s="4"/>
      <c r="QTP104" s="4"/>
      <c r="QTQ104" s="4"/>
      <c r="QTR104" s="4"/>
      <c r="QTS104" s="4"/>
      <c r="QTT104" s="4"/>
      <c r="QTU104" s="4"/>
      <c r="QTV104" s="4"/>
      <c r="QTW104" s="4"/>
      <c r="QTX104" s="4"/>
      <c r="QTY104" s="4"/>
      <c r="QTZ104" s="4"/>
      <c r="QUA104" s="4"/>
      <c r="QUB104" s="4"/>
      <c r="QUC104" s="4"/>
      <c r="QUD104" s="4"/>
      <c r="QUE104" s="4"/>
      <c r="QUF104" s="4"/>
      <c r="QUG104" s="4"/>
      <c r="QUH104" s="4"/>
      <c r="QUI104" s="4"/>
      <c r="QUJ104" s="4"/>
      <c r="QUK104" s="4"/>
      <c r="QUL104" s="4"/>
      <c r="QUM104" s="4"/>
      <c r="QUN104" s="4"/>
      <c r="QUO104" s="4"/>
      <c r="QUP104" s="4"/>
      <c r="QUQ104" s="4"/>
      <c r="QUR104" s="4"/>
      <c r="QUS104" s="4"/>
      <c r="QUT104" s="4"/>
      <c r="QUU104" s="4"/>
      <c r="QUV104" s="4"/>
      <c r="QUW104" s="4"/>
      <c r="QUX104" s="4"/>
      <c r="QUY104" s="4"/>
      <c r="QUZ104" s="4"/>
      <c r="QVA104" s="4"/>
      <c r="QVB104" s="4"/>
      <c r="QVC104" s="4"/>
      <c r="QVD104" s="4"/>
      <c r="QVE104" s="4"/>
      <c r="QVF104" s="4"/>
      <c r="QVG104" s="4"/>
      <c r="QVH104" s="4"/>
      <c r="QVI104" s="4"/>
      <c r="QVJ104" s="4"/>
      <c r="QVK104" s="4"/>
      <c r="QVL104" s="4"/>
      <c r="QVM104" s="4"/>
      <c r="QVN104" s="4"/>
      <c r="QVO104" s="4"/>
      <c r="QVP104" s="4"/>
      <c r="QVQ104" s="4"/>
      <c r="QVR104" s="4"/>
      <c r="QVS104" s="4"/>
      <c r="QVT104" s="4"/>
      <c r="QVU104" s="4"/>
      <c r="QVV104" s="4"/>
      <c r="QVW104" s="4"/>
      <c r="QVX104" s="4"/>
      <c r="QVY104" s="4"/>
      <c r="QVZ104" s="4"/>
      <c r="QWA104" s="4"/>
      <c r="QWB104" s="4"/>
      <c r="QWC104" s="4"/>
      <c r="QWD104" s="4"/>
      <c r="QWE104" s="4"/>
      <c r="QWF104" s="4"/>
      <c r="QWG104" s="4"/>
      <c r="QWH104" s="4"/>
      <c r="QWI104" s="4"/>
      <c r="QWJ104" s="4"/>
      <c r="QWK104" s="4"/>
      <c r="QWL104" s="4"/>
      <c r="QWM104" s="4"/>
      <c r="QWN104" s="4"/>
      <c r="QWO104" s="4"/>
      <c r="QWP104" s="4"/>
      <c r="QWQ104" s="4"/>
      <c r="QWR104" s="4"/>
      <c r="QWS104" s="4"/>
      <c r="QWT104" s="4"/>
      <c r="QWU104" s="4"/>
      <c r="QWV104" s="4"/>
      <c r="QWW104" s="4"/>
      <c r="QWX104" s="4"/>
      <c r="QWY104" s="4"/>
      <c r="QWZ104" s="4"/>
      <c r="QXA104" s="4"/>
      <c r="QXB104" s="4"/>
      <c r="QXC104" s="4"/>
      <c r="QXD104" s="4"/>
      <c r="QXE104" s="4"/>
      <c r="QXF104" s="4"/>
      <c r="QXG104" s="4"/>
      <c r="QXH104" s="4"/>
      <c r="QXI104" s="4"/>
      <c r="QXJ104" s="4"/>
      <c r="QXK104" s="4"/>
      <c r="QXL104" s="4"/>
      <c r="QXM104" s="4"/>
      <c r="QXN104" s="4"/>
      <c r="QXO104" s="4"/>
      <c r="QXP104" s="4"/>
      <c r="QXQ104" s="4"/>
      <c r="QXR104" s="4"/>
      <c r="QXS104" s="4"/>
      <c r="QXT104" s="4"/>
      <c r="QXU104" s="4"/>
      <c r="QXV104" s="4"/>
      <c r="QXW104" s="4"/>
      <c r="QXX104" s="4"/>
      <c r="QXY104" s="4"/>
      <c r="QXZ104" s="4"/>
      <c r="QYA104" s="4"/>
      <c r="QYB104" s="4"/>
      <c r="QYC104" s="4"/>
      <c r="QYD104" s="4"/>
      <c r="QYE104" s="4"/>
      <c r="QYF104" s="4"/>
      <c r="QYG104" s="4"/>
      <c r="QYH104" s="4"/>
      <c r="QYI104" s="4"/>
      <c r="QYJ104" s="4"/>
      <c r="QYK104" s="4"/>
      <c r="QYL104" s="4"/>
      <c r="QYM104" s="4"/>
      <c r="QYN104" s="4"/>
      <c r="QYO104" s="4"/>
      <c r="QYP104" s="4"/>
      <c r="QYQ104" s="4"/>
      <c r="QYR104" s="4"/>
      <c r="QYS104" s="4"/>
      <c r="QYT104" s="4"/>
      <c r="QYU104" s="4"/>
      <c r="QYV104" s="4"/>
      <c r="QYW104" s="4"/>
      <c r="QYX104" s="4"/>
      <c r="QYY104" s="4"/>
      <c r="QYZ104" s="4"/>
      <c r="QZA104" s="4"/>
      <c r="QZB104" s="4"/>
      <c r="QZC104" s="4"/>
      <c r="QZD104" s="4"/>
      <c r="QZE104" s="4"/>
      <c r="QZF104" s="4"/>
      <c r="QZG104" s="4"/>
      <c r="QZH104" s="4"/>
      <c r="QZI104" s="4"/>
      <c r="QZJ104" s="4"/>
      <c r="QZK104" s="4"/>
      <c r="QZL104" s="4"/>
      <c r="QZM104" s="4"/>
      <c r="QZN104" s="4"/>
      <c r="QZO104" s="4"/>
      <c r="QZP104" s="4"/>
      <c r="QZQ104" s="4"/>
      <c r="QZR104" s="4"/>
      <c r="QZS104" s="4"/>
      <c r="QZT104" s="4"/>
      <c r="QZU104" s="4"/>
      <c r="QZV104" s="4"/>
      <c r="QZW104" s="4"/>
      <c r="QZX104" s="4"/>
      <c r="QZY104" s="4"/>
      <c r="QZZ104" s="4"/>
      <c r="RAA104" s="4"/>
      <c r="RAB104" s="4"/>
      <c r="RAC104" s="4"/>
      <c r="RAD104" s="4"/>
      <c r="RAE104" s="4"/>
      <c r="RAF104" s="4"/>
      <c r="RAG104" s="4"/>
      <c r="RAH104" s="4"/>
      <c r="RAI104" s="4"/>
      <c r="RAJ104" s="4"/>
      <c r="RAK104" s="4"/>
      <c r="RAL104" s="4"/>
      <c r="RAM104" s="4"/>
      <c r="RAN104" s="4"/>
      <c r="RAO104" s="4"/>
      <c r="RAP104" s="4"/>
      <c r="RAQ104" s="4"/>
      <c r="RAR104" s="4"/>
      <c r="RAS104" s="4"/>
      <c r="RAT104" s="4"/>
      <c r="RAU104" s="4"/>
      <c r="RAV104" s="4"/>
      <c r="RAW104" s="4"/>
      <c r="RAX104" s="4"/>
      <c r="RAY104" s="4"/>
      <c r="RAZ104" s="4"/>
      <c r="RBA104" s="4"/>
      <c r="RBB104" s="4"/>
      <c r="RBC104" s="4"/>
      <c r="RBD104" s="4"/>
      <c r="RBE104" s="4"/>
      <c r="RBF104" s="4"/>
      <c r="RBG104" s="4"/>
      <c r="RBH104" s="4"/>
      <c r="RBI104" s="4"/>
      <c r="RBJ104" s="4"/>
      <c r="RBK104" s="4"/>
      <c r="RBL104" s="4"/>
      <c r="RBM104" s="4"/>
      <c r="RBN104" s="4"/>
      <c r="RBO104" s="4"/>
      <c r="RBP104" s="4"/>
      <c r="RBQ104" s="4"/>
      <c r="RBR104" s="4"/>
      <c r="RBS104" s="4"/>
      <c r="RBT104" s="4"/>
      <c r="RBU104" s="4"/>
      <c r="RBV104" s="4"/>
      <c r="RBW104" s="4"/>
      <c r="RBX104" s="4"/>
      <c r="RBY104" s="4"/>
      <c r="RBZ104" s="4"/>
      <c r="RCA104" s="4"/>
      <c r="RCB104" s="4"/>
      <c r="RCC104" s="4"/>
      <c r="RCD104" s="4"/>
      <c r="RCE104" s="4"/>
      <c r="RCF104" s="4"/>
      <c r="RCG104" s="4"/>
      <c r="RCH104" s="4"/>
      <c r="RCI104" s="4"/>
      <c r="RCJ104" s="4"/>
      <c r="RCK104" s="4"/>
      <c r="RCL104" s="4"/>
      <c r="RCM104" s="4"/>
      <c r="RCN104" s="4"/>
      <c r="RCO104" s="4"/>
      <c r="RCP104" s="4"/>
      <c r="RCQ104" s="4"/>
      <c r="RCR104" s="4"/>
      <c r="RCS104" s="4"/>
      <c r="RCT104" s="4"/>
      <c r="RCU104" s="4"/>
      <c r="RCV104" s="4"/>
      <c r="RCW104" s="4"/>
      <c r="RCX104" s="4"/>
      <c r="RCY104" s="4"/>
      <c r="RCZ104" s="4"/>
      <c r="RDA104" s="4"/>
      <c r="RDB104" s="4"/>
      <c r="RDC104" s="4"/>
      <c r="RDD104" s="4"/>
      <c r="RDE104" s="4"/>
      <c r="RDF104" s="4"/>
      <c r="RDG104" s="4"/>
      <c r="RDH104" s="4"/>
      <c r="RDI104" s="4"/>
      <c r="RDJ104" s="4"/>
      <c r="RDK104" s="4"/>
      <c r="RDL104" s="4"/>
      <c r="RDM104" s="4"/>
      <c r="RDN104" s="4"/>
      <c r="RDO104" s="4"/>
      <c r="RDP104" s="4"/>
      <c r="RDQ104" s="4"/>
      <c r="RDR104" s="4"/>
      <c r="RDS104" s="4"/>
      <c r="RDT104" s="4"/>
      <c r="RDU104" s="4"/>
      <c r="RDV104" s="4"/>
      <c r="RDW104" s="4"/>
      <c r="RDX104" s="4"/>
      <c r="RDY104" s="4"/>
      <c r="RDZ104" s="4"/>
      <c r="REA104" s="4"/>
      <c r="REB104" s="4"/>
      <c r="REC104" s="4"/>
      <c r="RED104" s="4"/>
      <c r="REE104" s="4"/>
      <c r="REF104" s="4"/>
      <c r="REG104" s="4"/>
      <c r="REH104" s="4"/>
      <c r="REI104" s="4"/>
      <c r="REJ104" s="4"/>
      <c r="REK104" s="4"/>
      <c r="REL104" s="4"/>
      <c r="REM104" s="4"/>
      <c r="REN104" s="4"/>
      <c r="REO104" s="4"/>
      <c r="REP104" s="4"/>
      <c r="REQ104" s="4"/>
      <c r="RER104" s="4"/>
      <c r="RES104" s="4"/>
      <c r="RET104" s="4"/>
      <c r="REU104" s="4"/>
      <c r="REV104" s="4"/>
      <c r="REW104" s="4"/>
      <c r="REX104" s="4"/>
      <c r="REY104" s="4"/>
      <c r="REZ104" s="4"/>
      <c r="RFA104" s="4"/>
      <c r="RFB104" s="4"/>
      <c r="RFC104" s="4"/>
      <c r="RFD104" s="4"/>
      <c r="RFE104" s="4"/>
      <c r="RFF104" s="4"/>
      <c r="RFG104" s="4"/>
      <c r="RFH104" s="4"/>
      <c r="RFI104" s="4"/>
      <c r="RFJ104" s="4"/>
      <c r="RFK104" s="4"/>
      <c r="RFL104" s="4"/>
      <c r="RFM104" s="4"/>
      <c r="RFN104" s="4"/>
      <c r="RFO104" s="4"/>
      <c r="RFP104" s="4"/>
      <c r="RFQ104" s="4"/>
      <c r="RFR104" s="4"/>
      <c r="RFS104" s="4"/>
      <c r="RFT104" s="4"/>
      <c r="RFU104" s="4"/>
      <c r="RFV104" s="4"/>
      <c r="RFW104" s="4"/>
      <c r="RFX104" s="4"/>
      <c r="RFY104" s="4"/>
      <c r="RFZ104" s="4"/>
      <c r="RGA104" s="4"/>
      <c r="RGB104" s="4"/>
      <c r="RGC104" s="4"/>
      <c r="RGD104" s="4"/>
      <c r="RGE104" s="4"/>
      <c r="RGF104" s="4"/>
      <c r="RGG104" s="4"/>
      <c r="RGH104" s="4"/>
      <c r="RGI104" s="4"/>
      <c r="RGJ104" s="4"/>
      <c r="RGK104" s="4"/>
      <c r="RGL104" s="4"/>
      <c r="RGM104" s="4"/>
      <c r="RGN104" s="4"/>
      <c r="RGO104" s="4"/>
      <c r="RGP104" s="4"/>
      <c r="RGQ104" s="4"/>
      <c r="RGR104" s="4"/>
      <c r="RGS104" s="4"/>
      <c r="RGT104" s="4"/>
      <c r="RGU104" s="4"/>
      <c r="RGV104" s="4"/>
      <c r="RGW104" s="4"/>
      <c r="RGX104" s="4"/>
      <c r="RGY104" s="4"/>
      <c r="RGZ104" s="4"/>
      <c r="RHA104" s="4"/>
      <c r="RHB104" s="4"/>
      <c r="RHC104" s="4"/>
      <c r="RHD104" s="4"/>
      <c r="RHE104" s="4"/>
      <c r="RHF104" s="4"/>
      <c r="RHG104" s="4"/>
      <c r="RHH104" s="4"/>
      <c r="RHI104" s="4"/>
      <c r="RHJ104" s="4"/>
      <c r="RHK104" s="4"/>
      <c r="RHL104" s="4"/>
      <c r="RHM104" s="4"/>
      <c r="RHN104" s="4"/>
      <c r="RHO104" s="4"/>
      <c r="RHP104" s="4"/>
      <c r="RHQ104" s="4"/>
      <c r="RHR104" s="4"/>
      <c r="RHS104" s="4"/>
      <c r="RHT104" s="4"/>
      <c r="RHU104" s="4"/>
      <c r="RHV104" s="4"/>
      <c r="RHW104" s="4"/>
      <c r="RHX104" s="4"/>
      <c r="RHY104" s="4"/>
      <c r="RHZ104" s="4"/>
      <c r="RIA104" s="4"/>
      <c r="RIB104" s="4"/>
      <c r="RIC104" s="4"/>
      <c r="RID104" s="4"/>
      <c r="RIE104" s="4"/>
      <c r="RIF104" s="4"/>
      <c r="RIG104" s="4"/>
      <c r="RIH104" s="4"/>
      <c r="RII104" s="4"/>
      <c r="RIJ104" s="4"/>
      <c r="RIK104" s="4"/>
      <c r="RIL104" s="4"/>
      <c r="RIM104" s="4"/>
      <c r="RIN104" s="4"/>
      <c r="RIO104" s="4"/>
      <c r="RIP104" s="4"/>
      <c r="RIQ104" s="4"/>
      <c r="RIR104" s="4"/>
      <c r="RIS104" s="4"/>
      <c r="RIT104" s="4"/>
      <c r="RIU104" s="4"/>
      <c r="RIV104" s="4"/>
      <c r="RIW104" s="4"/>
      <c r="RIX104" s="4"/>
      <c r="RIY104" s="4"/>
      <c r="RIZ104" s="4"/>
      <c r="RJA104" s="4"/>
      <c r="RJB104" s="4"/>
      <c r="RJC104" s="4"/>
      <c r="RJD104" s="4"/>
      <c r="RJE104" s="4"/>
      <c r="RJF104" s="4"/>
      <c r="RJG104" s="4"/>
      <c r="RJH104" s="4"/>
      <c r="RJI104" s="4"/>
      <c r="RJJ104" s="4"/>
      <c r="RJK104" s="4"/>
      <c r="RJL104" s="4"/>
      <c r="RJM104" s="4"/>
      <c r="RJN104" s="4"/>
      <c r="RJO104" s="4"/>
      <c r="RJP104" s="4"/>
      <c r="RJQ104" s="4"/>
      <c r="RJR104" s="4"/>
      <c r="RJS104" s="4"/>
      <c r="RJT104" s="4"/>
      <c r="RJU104" s="4"/>
      <c r="RJV104" s="4"/>
      <c r="RJW104" s="4"/>
      <c r="RJX104" s="4"/>
      <c r="RJY104" s="4"/>
      <c r="RJZ104" s="4"/>
      <c r="RKA104" s="4"/>
      <c r="RKB104" s="4"/>
      <c r="RKC104" s="4"/>
      <c r="RKD104" s="4"/>
      <c r="RKE104" s="4"/>
      <c r="RKF104" s="4"/>
      <c r="RKG104" s="4"/>
      <c r="RKH104" s="4"/>
      <c r="RKI104" s="4"/>
      <c r="RKJ104" s="4"/>
      <c r="RKK104" s="4"/>
      <c r="RKL104" s="4"/>
      <c r="RKM104" s="4"/>
      <c r="RKN104" s="4"/>
      <c r="RKO104" s="4"/>
      <c r="RKP104" s="4"/>
      <c r="RKQ104" s="4"/>
      <c r="RKR104" s="4"/>
      <c r="RKS104" s="4"/>
      <c r="RKT104" s="4"/>
      <c r="RKU104" s="4"/>
      <c r="RKV104" s="4"/>
      <c r="RKW104" s="4"/>
      <c r="RKX104" s="4"/>
      <c r="RKY104" s="4"/>
      <c r="RKZ104" s="4"/>
      <c r="RLA104" s="4"/>
      <c r="RLB104" s="4"/>
      <c r="RLC104" s="4"/>
      <c r="RLD104" s="4"/>
      <c r="RLE104" s="4"/>
      <c r="RLF104" s="4"/>
      <c r="RLG104" s="4"/>
      <c r="RLH104" s="4"/>
      <c r="RLI104" s="4"/>
      <c r="RLJ104" s="4"/>
      <c r="RLK104" s="4"/>
      <c r="RLL104" s="4"/>
      <c r="RLM104" s="4"/>
      <c r="RLN104" s="4"/>
      <c r="RLO104" s="4"/>
      <c r="RLP104" s="4"/>
      <c r="RLQ104" s="4"/>
      <c r="RLR104" s="4"/>
      <c r="RLS104" s="4"/>
      <c r="RLT104" s="4"/>
      <c r="RLU104" s="4"/>
      <c r="RLV104" s="4"/>
      <c r="RLW104" s="4"/>
      <c r="RLX104" s="4"/>
      <c r="RLY104" s="4"/>
      <c r="RLZ104" s="4"/>
      <c r="RMA104" s="4"/>
      <c r="RMB104" s="4"/>
      <c r="RMC104" s="4"/>
      <c r="RMD104" s="4"/>
      <c r="RME104" s="4"/>
      <c r="RMF104" s="4"/>
      <c r="RMG104" s="4"/>
      <c r="RMH104" s="4"/>
      <c r="RMI104" s="4"/>
      <c r="RMJ104" s="4"/>
      <c r="RMK104" s="4"/>
      <c r="RML104" s="4"/>
      <c r="RMM104" s="4"/>
      <c r="RMN104" s="4"/>
      <c r="RMO104" s="4"/>
      <c r="RMP104" s="4"/>
      <c r="RMQ104" s="4"/>
      <c r="RMR104" s="4"/>
      <c r="RMS104" s="4"/>
      <c r="RMT104" s="4"/>
      <c r="RMU104" s="4"/>
      <c r="RMV104" s="4"/>
      <c r="RMW104" s="4"/>
      <c r="RMX104" s="4"/>
      <c r="RMY104" s="4"/>
      <c r="RMZ104" s="4"/>
      <c r="RNA104" s="4"/>
      <c r="RNB104" s="4"/>
      <c r="RNC104" s="4"/>
      <c r="RND104" s="4"/>
      <c r="RNE104" s="4"/>
      <c r="RNF104" s="4"/>
      <c r="RNG104" s="4"/>
      <c r="RNH104" s="4"/>
      <c r="RNI104" s="4"/>
      <c r="RNJ104" s="4"/>
      <c r="RNK104" s="4"/>
      <c r="RNL104" s="4"/>
      <c r="RNM104" s="4"/>
      <c r="RNN104" s="4"/>
      <c r="RNO104" s="4"/>
      <c r="RNP104" s="4"/>
      <c r="RNQ104" s="4"/>
      <c r="RNR104" s="4"/>
      <c r="RNS104" s="4"/>
      <c r="RNT104" s="4"/>
      <c r="RNU104" s="4"/>
      <c r="RNV104" s="4"/>
      <c r="RNW104" s="4"/>
      <c r="RNX104" s="4"/>
      <c r="RNY104" s="4"/>
      <c r="RNZ104" s="4"/>
      <c r="ROA104" s="4"/>
      <c r="ROB104" s="4"/>
      <c r="ROC104" s="4"/>
      <c r="ROD104" s="4"/>
      <c r="ROE104" s="4"/>
      <c r="ROF104" s="4"/>
      <c r="ROG104" s="4"/>
      <c r="ROH104" s="4"/>
      <c r="ROI104" s="4"/>
      <c r="ROJ104" s="4"/>
      <c r="ROK104" s="4"/>
      <c r="ROL104" s="4"/>
      <c r="ROM104" s="4"/>
      <c r="RON104" s="4"/>
      <c r="ROO104" s="4"/>
      <c r="ROP104" s="4"/>
      <c r="ROQ104" s="4"/>
      <c r="ROR104" s="4"/>
      <c r="ROS104" s="4"/>
      <c r="ROT104" s="4"/>
      <c r="ROU104" s="4"/>
      <c r="ROV104" s="4"/>
      <c r="ROW104" s="4"/>
      <c r="ROX104" s="4"/>
      <c r="ROY104" s="4"/>
      <c r="ROZ104" s="4"/>
      <c r="RPA104" s="4"/>
      <c r="RPB104" s="4"/>
      <c r="RPC104" s="4"/>
      <c r="RPD104" s="4"/>
      <c r="RPE104" s="4"/>
      <c r="RPF104" s="4"/>
      <c r="RPG104" s="4"/>
      <c r="RPH104" s="4"/>
      <c r="RPI104" s="4"/>
      <c r="RPJ104" s="4"/>
      <c r="RPK104" s="4"/>
      <c r="RPL104" s="4"/>
      <c r="RPM104" s="4"/>
      <c r="RPN104" s="4"/>
      <c r="RPO104" s="4"/>
      <c r="RPP104" s="4"/>
      <c r="RPQ104" s="4"/>
      <c r="RPR104" s="4"/>
      <c r="RPS104" s="4"/>
      <c r="RPT104" s="4"/>
      <c r="RPU104" s="4"/>
      <c r="RPV104" s="4"/>
      <c r="RPW104" s="4"/>
      <c r="RPX104" s="4"/>
      <c r="RPY104" s="4"/>
      <c r="RPZ104" s="4"/>
      <c r="RQA104" s="4"/>
      <c r="RQB104" s="4"/>
      <c r="RQC104" s="4"/>
      <c r="RQD104" s="4"/>
      <c r="RQE104" s="4"/>
      <c r="RQF104" s="4"/>
      <c r="RQG104" s="4"/>
      <c r="RQH104" s="4"/>
      <c r="RQI104" s="4"/>
      <c r="RQJ104" s="4"/>
      <c r="RQK104" s="4"/>
      <c r="RQL104" s="4"/>
      <c r="RQM104" s="4"/>
      <c r="RQN104" s="4"/>
      <c r="RQO104" s="4"/>
      <c r="RQP104" s="4"/>
      <c r="RQQ104" s="4"/>
      <c r="RQR104" s="4"/>
      <c r="RQS104" s="4"/>
      <c r="RQT104" s="4"/>
      <c r="RQU104" s="4"/>
      <c r="RQV104" s="4"/>
      <c r="RQW104" s="4"/>
      <c r="RQX104" s="4"/>
      <c r="RQY104" s="4"/>
      <c r="RQZ104" s="4"/>
      <c r="RRA104" s="4"/>
      <c r="RRB104" s="4"/>
      <c r="RRC104" s="4"/>
      <c r="RRD104" s="4"/>
      <c r="RRE104" s="4"/>
      <c r="RRF104" s="4"/>
      <c r="RRG104" s="4"/>
      <c r="RRH104" s="4"/>
      <c r="RRI104" s="4"/>
      <c r="RRJ104" s="4"/>
      <c r="RRK104" s="4"/>
      <c r="RRL104" s="4"/>
      <c r="RRM104" s="4"/>
      <c r="RRN104" s="4"/>
      <c r="RRO104" s="4"/>
      <c r="RRP104" s="4"/>
      <c r="RRQ104" s="4"/>
      <c r="RRR104" s="4"/>
      <c r="RRS104" s="4"/>
      <c r="RRT104" s="4"/>
      <c r="RRU104" s="4"/>
      <c r="RRV104" s="4"/>
      <c r="RRW104" s="4"/>
      <c r="RRX104" s="4"/>
      <c r="RRY104" s="4"/>
      <c r="RRZ104" s="4"/>
      <c r="RSA104" s="4"/>
      <c r="RSB104" s="4"/>
      <c r="RSC104" s="4"/>
      <c r="RSD104" s="4"/>
      <c r="RSE104" s="4"/>
      <c r="RSF104" s="4"/>
      <c r="RSG104" s="4"/>
      <c r="RSH104" s="4"/>
      <c r="RSI104" s="4"/>
      <c r="RSJ104" s="4"/>
      <c r="RSK104" s="4"/>
      <c r="RSL104" s="4"/>
      <c r="RSM104" s="4"/>
      <c r="RSN104" s="4"/>
      <c r="RSO104" s="4"/>
      <c r="RSP104" s="4"/>
      <c r="RSQ104" s="4"/>
      <c r="RSR104" s="4"/>
      <c r="RSS104" s="4"/>
      <c r="RST104" s="4"/>
      <c r="RSU104" s="4"/>
      <c r="RSV104" s="4"/>
      <c r="RSW104" s="4"/>
      <c r="RSX104" s="4"/>
      <c r="RSY104" s="4"/>
      <c r="RSZ104" s="4"/>
      <c r="RTA104" s="4"/>
      <c r="RTB104" s="4"/>
      <c r="RTC104" s="4"/>
      <c r="RTD104" s="4"/>
      <c r="RTE104" s="4"/>
      <c r="RTF104" s="4"/>
      <c r="RTG104" s="4"/>
      <c r="RTH104" s="4"/>
      <c r="RTI104" s="4"/>
      <c r="RTJ104" s="4"/>
      <c r="RTK104" s="4"/>
      <c r="RTL104" s="4"/>
      <c r="RTM104" s="4"/>
      <c r="RTN104" s="4"/>
      <c r="RTO104" s="4"/>
      <c r="RTP104" s="4"/>
      <c r="RTQ104" s="4"/>
      <c r="RTR104" s="4"/>
      <c r="RTS104" s="4"/>
      <c r="RTT104" s="4"/>
      <c r="RTU104" s="4"/>
      <c r="RTV104" s="4"/>
      <c r="RTW104" s="4"/>
      <c r="RTX104" s="4"/>
      <c r="RTY104" s="4"/>
      <c r="RTZ104" s="4"/>
      <c r="RUA104" s="4"/>
      <c r="RUB104" s="4"/>
      <c r="RUC104" s="4"/>
      <c r="RUD104" s="4"/>
      <c r="RUE104" s="4"/>
      <c r="RUF104" s="4"/>
      <c r="RUG104" s="4"/>
      <c r="RUH104" s="4"/>
      <c r="RUI104" s="4"/>
      <c r="RUJ104" s="4"/>
      <c r="RUK104" s="4"/>
      <c r="RUL104" s="4"/>
      <c r="RUM104" s="4"/>
      <c r="RUN104" s="4"/>
      <c r="RUO104" s="4"/>
      <c r="RUP104" s="4"/>
      <c r="RUQ104" s="4"/>
      <c r="RUR104" s="4"/>
      <c r="RUS104" s="4"/>
      <c r="RUT104" s="4"/>
      <c r="RUU104" s="4"/>
      <c r="RUV104" s="4"/>
      <c r="RUW104" s="4"/>
      <c r="RUX104" s="4"/>
      <c r="RUY104" s="4"/>
      <c r="RUZ104" s="4"/>
      <c r="RVA104" s="4"/>
      <c r="RVB104" s="4"/>
      <c r="RVC104" s="4"/>
      <c r="RVD104" s="4"/>
      <c r="RVE104" s="4"/>
      <c r="RVF104" s="4"/>
      <c r="RVG104" s="4"/>
      <c r="RVH104" s="4"/>
      <c r="RVI104" s="4"/>
      <c r="RVJ104" s="4"/>
      <c r="RVK104" s="4"/>
      <c r="RVL104" s="4"/>
      <c r="RVM104" s="4"/>
      <c r="RVN104" s="4"/>
      <c r="RVO104" s="4"/>
      <c r="RVP104" s="4"/>
      <c r="RVQ104" s="4"/>
      <c r="RVR104" s="4"/>
      <c r="RVS104" s="4"/>
      <c r="RVT104" s="4"/>
      <c r="RVU104" s="4"/>
      <c r="RVV104" s="4"/>
      <c r="RVW104" s="4"/>
      <c r="RVX104" s="4"/>
      <c r="RVY104" s="4"/>
      <c r="RVZ104" s="4"/>
      <c r="RWA104" s="4"/>
      <c r="RWB104" s="4"/>
      <c r="RWC104" s="4"/>
      <c r="RWD104" s="4"/>
      <c r="RWE104" s="4"/>
      <c r="RWF104" s="4"/>
      <c r="RWG104" s="4"/>
      <c r="RWH104" s="4"/>
      <c r="RWI104" s="4"/>
      <c r="RWJ104" s="4"/>
      <c r="RWK104" s="4"/>
      <c r="RWL104" s="4"/>
      <c r="RWM104" s="4"/>
      <c r="RWN104" s="4"/>
      <c r="RWO104" s="4"/>
      <c r="RWP104" s="4"/>
      <c r="RWQ104" s="4"/>
      <c r="RWR104" s="4"/>
      <c r="RWS104" s="4"/>
      <c r="RWT104" s="4"/>
      <c r="RWU104" s="4"/>
      <c r="RWV104" s="4"/>
      <c r="RWW104" s="4"/>
      <c r="RWX104" s="4"/>
      <c r="RWY104" s="4"/>
      <c r="RWZ104" s="4"/>
      <c r="RXA104" s="4"/>
      <c r="RXB104" s="4"/>
      <c r="RXC104" s="4"/>
      <c r="RXD104" s="4"/>
      <c r="RXE104" s="4"/>
      <c r="RXF104" s="4"/>
      <c r="RXG104" s="4"/>
      <c r="RXH104" s="4"/>
      <c r="RXI104" s="4"/>
      <c r="RXJ104" s="4"/>
      <c r="RXK104" s="4"/>
      <c r="RXL104" s="4"/>
      <c r="RXM104" s="4"/>
      <c r="RXN104" s="4"/>
      <c r="RXO104" s="4"/>
      <c r="RXP104" s="4"/>
      <c r="RXQ104" s="4"/>
      <c r="RXR104" s="4"/>
      <c r="RXS104" s="4"/>
      <c r="RXT104" s="4"/>
      <c r="RXU104" s="4"/>
      <c r="RXV104" s="4"/>
      <c r="RXW104" s="4"/>
      <c r="RXX104" s="4"/>
      <c r="RXY104" s="4"/>
      <c r="RXZ104" s="4"/>
      <c r="RYA104" s="4"/>
      <c r="RYB104" s="4"/>
      <c r="RYC104" s="4"/>
      <c r="RYD104" s="4"/>
      <c r="RYE104" s="4"/>
      <c r="RYF104" s="4"/>
      <c r="RYG104" s="4"/>
      <c r="RYH104" s="4"/>
      <c r="RYI104" s="4"/>
      <c r="RYJ104" s="4"/>
      <c r="RYK104" s="4"/>
      <c r="RYL104" s="4"/>
      <c r="RYM104" s="4"/>
      <c r="RYN104" s="4"/>
      <c r="RYO104" s="4"/>
      <c r="RYP104" s="4"/>
      <c r="RYQ104" s="4"/>
      <c r="RYR104" s="4"/>
      <c r="RYS104" s="4"/>
      <c r="RYT104" s="4"/>
      <c r="RYU104" s="4"/>
      <c r="RYV104" s="4"/>
      <c r="RYW104" s="4"/>
      <c r="RYX104" s="4"/>
      <c r="RYY104" s="4"/>
      <c r="RYZ104" s="4"/>
      <c r="RZA104" s="4"/>
      <c r="RZB104" s="4"/>
      <c r="RZC104" s="4"/>
      <c r="RZD104" s="4"/>
      <c r="RZE104" s="4"/>
      <c r="RZF104" s="4"/>
      <c r="RZG104" s="4"/>
      <c r="RZH104" s="4"/>
      <c r="RZI104" s="4"/>
      <c r="RZJ104" s="4"/>
      <c r="RZK104" s="4"/>
      <c r="RZL104" s="4"/>
      <c r="RZM104" s="4"/>
      <c r="RZN104" s="4"/>
      <c r="RZO104" s="4"/>
      <c r="RZP104" s="4"/>
      <c r="RZQ104" s="4"/>
      <c r="RZR104" s="4"/>
      <c r="RZS104" s="4"/>
      <c r="RZT104" s="4"/>
      <c r="RZU104" s="4"/>
      <c r="RZV104" s="4"/>
      <c r="RZW104" s="4"/>
      <c r="RZX104" s="4"/>
      <c r="RZY104" s="4"/>
      <c r="RZZ104" s="4"/>
      <c r="SAA104" s="4"/>
      <c r="SAB104" s="4"/>
      <c r="SAC104" s="4"/>
      <c r="SAD104" s="4"/>
      <c r="SAE104" s="4"/>
      <c r="SAF104" s="4"/>
      <c r="SAG104" s="4"/>
      <c r="SAH104" s="4"/>
      <c r="SAI104" s="4"/>
      <c r="SAJ104" s="4"/>
      <c r="SAK104" s="4"/>
      <c r="SAL104" s="4"/>
      <c r="SAM104" s="4"/>
      <c r="SAN104" s="4"/>
      <c r="SAO104" s="4"/>
      <c r="SAP104" s="4"/>
      <c r="SAQ104" s="4"/>
      <c r="SAR104" s="4"/>
      <c r="SAS104" s="4"/>
      <c r="SAT104" s="4"/>
      <c r="SAU104" s="4"/>
      <c r="SAV104" s="4"/>
      <c r="SAW104" s="4"/>
      <c r="SAX104" s="4"/>
      <c r="SAY104" s="4"/>
      <c r="SAZ104" s="4"/>
      <c r="SBA104" s="4"/>
      <c r="SBB104" s="4"/>
      <c r="SBC104" s="4"/>
      <c r="SBD104" s="4"/>
      <c r="SBE104" s="4"/>
      <c r="SBF104" s="4"/>
      <c r="SBG104" s="4"/>
      <c r="SBH104" s="4"/>
      <c r="SBI104" s="4"/>
      <c r="SBJ104" s="4"/>
      <c r="SBK104" s="4"/>
      <c r="SBL104" s="4"/>
      <c r="SBM104" s="4"/>
      <c r="SBN104" s="4"/>
      <c r="SBO104" s="4"/>
      <c r="SBP104" s="4"/>
      <c r="SBQ104" s="4"/>
      <c r="SBR104" s="4"/>
      <c r="SBS104" s="4"/>
      <c r="SBT104" s="4"/>
      <c r="SBU104" s="4"/>
      <c r="SBV104" s="4"/>
      <c r="SBW104" s="4"/>
      <c r="SBX104" s="4"/>
      <c r="SBY104" s="4"/>
      <c r="SBZ104" s="4"/>
      <c r="SCA104" s="4"/>
      <c r="SCB104" s="4"/>
      <c r="SCC104" s="4"/>
      <c r="SCD104" s="4"/>
      <c r="SCE104" s="4"/>
      <c r="SCF104" s="4"/>
      <c r="SCG104" s="4"/>
      <c r="SCH104" s="4"/>
      <c r="SCI104" s="4"/>
      <c r="SCJ104" s="4"/>
      <c r="SCK104" s="4"/>
      <c r="SCL104" s="4"/>
      <c r="SCM104" s="4"/>
      <c r="SCN104" s="4"/>
      <c r="SCO104" s="4"/>
      <c r="SCP104" s="4"/>
      <c r="SCQ104" s="4"/>
      <c r="SCR104" s="4"/>
      <c r="SCS104" s="4"/>
      <c r="SCT104" s="4"/>
      <c r="SCU104" s="4"/>
      <c r="SCV104" s="4"/>
      <c r="SCW104" s="4"/>
      <c r="SCX104" s="4"/>
      <c r="SCY104" s="4"/>
      <c r="SCZ104" s="4"/>
      <c r="SDA104" s="4"/>
      <c r="SDB104" s="4"/>
      <c r="SDC104" s="4"/>
      <c r="SDD104" s="4"/>
      <c r="SDE104" s="4"/>
      <c r="SDF104" s="4"/>
      <c r="SDG104" s="4"/>
      <c r="SDH104" s="4"/>
      <c r="SDI104" s="4"/>
      <c r="SDJ104" s="4"/>
      <c r="SDK104" s="4"/>
      <c r="SDL104" s="4"/>
      <c r="SDM104" s="4"/>
      <c r="SDN104" s="4"/>
      <c r="SDO104" s="4"/>
      <c r="SDP104" s="4"/>
      <c r="SDQ104" s="4"/>
      <c r="SDR104" s="4"/>
      <c r="SDS104" s="4"/>
      <c r="SDT104" s="4"/>
      <c r="SDU104" s="4"/>
      <c r="SDV104" s="4"/>
      <c r="SDW104" s="4"/>
      <c r="SDX104" s="4"/>
      <c r="SDY104" s="4"/>
      <c r="SDZ104" s="4"/>
      <c r="SEA104" s="4"/>
      <c r="SEB104" s="4"/>
      <c r="SEC104" s="4"/>
      <c r="SED104" s="4"/>
      <c r="SEE104" s="4"/>
      <c r="SEF104" s="4"/>
      <c r="SEG104" s="4"/>
      <c r="SEH104" s="4"/>
      <c r="SEI104" s="4"/>
      <c r="SEJ104" s="4"/>
      <c r="SEK104" s="4"/>
      <c r="SEL104" s="4"/>
      <c r="SEM104" s="4"/>
      <c r="SEN104" s="4"/>
      <c r="SEO104" s="4"/>
      <c r="SEP104" s="4"/>
      <c r="SEQ104" s="4"/>
      <c r="SER104" s="4"/>
      <c r="SES104" s="4"/>
      <c r="SET104" s="4"/>
      <c r="SEU104" s="4"/>
      <c r="SEV104" s="4"/>
      <c r="SEW104" s="4"/>
      <c r="SEX104" s="4"/>
      <c r="SEY104" s="4"/>
      <c r="SEZ104" s="4"/>
      <c r="SFA104" s="4"/>
      <c r="SFB104" s="4"/>
      <c r="SFC104" s="4"/>
      <c r="SFD104" s="4"/>
      <c r="SFE104" s="4"/>
      <c r="SFF104" s="4"/>
      <c r="SFG104" s="4"/>
      <c r="SFH104" s="4"/>
      <c r="SFI104" s="4"/>
      <c r="SFJ104" s="4"/>
      <c r="SFK104" s="4"/>
      <c r="SFL104" s="4"/>
      <c r="SFM104" s="4"/>
      <c r="SFN104" s="4"/>
      <c r="SFO104" s="4"/>
      <c r="SFP104" s="4"/>
      <c r="SFQ104" s="4"/>
      <c r="SFR104" s="4"/>
      <c r="SFS104" s="4"/>
      <c r="SFT104" s="4"/>
      <c r="SFU104" s="4"/>
      <c r="SFV104" s="4"/>
      <c r="SFW104" s="4"/>
      <c r="SFX104" s="4"/>
      <c r="SFY104" s="4"/>
      <c r="SFZ104" s="4"/>
      <c r="SGA104" s="4"/>
      <c r="SGB104" s="4"/>
      <c r="SGC104" s="4"/>
      <c r="SGD104" s="4"/>
      <c r="SGE104" s="4"/>
      <c r="SGF104" s="4"/>
      <c r="SGG104" s="4"/>
      <c r="SGH104" s="4"/>
      <c r="SGI104" s="4"/>
      <c r="SGJ104" s="4"/>
      <c r="SGK104" s="4"/>
      <c r="SGL104" s="4"/>
      <c r="SGM104" s="4"/>
      <c r="SGN104" s="4"/>
      <c r="SGO104" s="4"/>
      <c r="SGP104" s="4"/>
      <c r="SGQ104" s="4"/>
      <c r="SGR104" s="4"/>
      <c r="SGS104" s="4"/>
      <c r="SGT104" s="4"/>
      <c r="SGU104" s="4"/>
      <c r="SGV104" s="4"/>
      <c r="SGW104" s="4"/>
      <c r="SGX104" s="4"/>
      <c r="SGY104" s="4"/>
      <c r="SGZ104" s="4"/>
      <c r="SHA104" s="4"/>
      <c r="SHB104" s="4"/>
      <c r="SHC104" s="4"/>
      <c r="SHD104" s="4"/>
      <c r="SHE104" s="4"/>
      <c r="SHF104" s="4"/>
      <c r="SHG104" s="4"/>
      <c r="SHH104" s="4"/>
      <c r="SHI104" s="4"/>
      <c r="SHJ104" s="4"/>
      <c r="SHK104" s="4"/>
      <c r="SHL104" s="4"/>
      <c r="SHM104" s="4"/>
      <c r="SHN104" s="4"/>
      <c r="SHO104" s="4"/>
      <c r="SHP104" s="4"/>
      <c r="SHQ104" s="4"/>
      <c r="SHR104" s="4"/>
      <c r="SHS104" s="4"/>
      <c r="SHT104" s="4"/>
      <c r="SHU104" s="4"/>
      <c r="SHV104" s="4"/>
      <c r="SHW104" s="4"/>
      <c r="SHX104" s="4"/>
      <c r="SHY104" s="4"/>
      <c r="SHZ104" s="4"/>
      <c r="SIA104" s="4"/>
      <c r="SIB104" s="4"/>
      <c r="SIC104" s="4"/>
      <c r="SID104" s="4"/>
      <c r="SIE104" s="4"/>
      <c r="SIF104" s="4"/>
      <c r="SIG104" s="4"/>
      <c r="SIH104" s="4"/>
      <c r="SII104" s="4"/>
      <c r="SIJ104" s="4"/>
      <c r="SIK104" s="4"/>
      <c r="SIL104" s="4"/>
      <c r="SIM104" s="4"/>
      <c r="SIN104" s="4"/>
      <c r="SIO104" s="4"/>
      <c r="SIP104" s="4"/>
      <c r="SIQ104" s="4"/>
      <c r="SIR104" s="4"/>
      <c r="SIS104" s="4"/>
      <c r="SIT104" s="4"/>
      <c r="SIU104" s="4"/>
      <c r="SIV104" s="4"/>
      <c r="SIW104" s="4"/>
      <c r="SIX104" s="4"/>
      <c r="SIY104" s="4"/>
      <c r="SIZ104" s="4"/>
      <c r="SJA104" s="4"/>
      <c r="SJB104" s="4"/>
      <c r="SJC104" s="4"/>
      <c r="SJD104" s="4"/>
      <c r="SJE104" s="4"/>
      <c r="SJF104" s="4"/>
      <c r="SJG104" s="4"/>
      <c r="SJH104" s="4"/>
      <c r="SJI104" s="4"/>
      <c r="SJJ104" s="4"/>
      <c r="SJK104" s="4"/>
      <c r="SJL104" s="4"/>
      <c r="SJM104" s="4"/>
      <c r="SJN104" s="4"/>
      <c r="SJO104" s="4"/>
      <c r="SJP104" s="4"/>
      <c r="SJQ104" s="4"/>
      <c r="SJR104" s="4"/>
      <c r="SJS104" s="4"/>
      <c r="SJT104" s="4"/>
      <c r="SJU104" s="4"/>
      <c r="SJV104" s="4"/>
      <c r="SJW104" s="4"/>
      <c r="SJX104" s="4"/>
      <c r="SJY104" s="4"/>
      <c r="SJZ104" s="4"/>
      <c r="SKA104" s="4"/>
      <c r="SKB104" s="4"/>
      <c r="SKC104" s="4"/>
      <c r="SKD104" s="4"/>
      <c r="SKE104" s="4"/>
      <c r="SKF104" s="4"/>
      <c r="SKG104" s="4"/>
      <c r="SKH104" s="4"/>
      <c r="SKI104" s="4"/>
      <c r="SKJ104" s="4"/>
      <c r="SKK104" s="4"/>
      <c r="SKL104" s="4"/>
      <c r="SKM104" s="4"/>
      <c r="SKN104" s="4"/>
      <c r="SKO104" s="4"/>
      <c r="SKP104" s="4"/>
      <c r="SKQ104" s="4"/>
      <c r="SKR104" s="4"/>
      <c r="SKS104" s="4"/>
      <c r="SKT104" s="4"/>
      <c r="SKU104" s="4"/>
      <c r="SKV104" s="4"/>
      <c r="SKW104" s="4"/>
      <c r="SKX104" s="4"/>
      <c r="SKY104" s="4"/>
      <c r="SKZ104" s="4"/>
      <c r="SLA104" s="4"/>
      <c r="SLB104" s="4"/>
      <c r="SLC104" s="4"/>
      <c r="SLD104" s="4"/>
      <c r="SLE104" s="4"/>
      <c r="SLF104" s="4"/>
      <c r="SLG104" s="4"/>
      <c r="SLH104" s="4"/>
      <c r="SLI104" s="4"/>
      <c r="SLJ104" s="4"/>
      <c r="SLK104" s="4"/>
      <c r="SLL104" s="4"/>
      <c r="SLM104" s="4"/>
      <c r="SLN104" s="4"/>
      <c r="SLO104" s="4"/>
      <c r="SLP104" s="4"/>
      <c r="SLQ104" s="4"/>
      <c r="SLR104" s="4"/>
      <c r="SLS104" s="4"/>
      <c r="SLT104" s="4"/>
      <c r="SLU104" s="4"/>
      <c r="SLV104" s="4"/>
      <c r="SLW104" s="4"/>
      <c r="SLX104" s="4"/>
      <c r="SLY104" s="4"/>
      <c r="SLZ104" s="4"/>
      <c r="SMA104" s="4"/>
      <c r="SMB104" s="4"/>
      <c r="SMC104" s="4"/>
      <c r="SMD104" s="4"/>
      <c r="SME104" s="4"/>
      <c r="SMF104" s="4"/>
      <c r="SMG104" s="4"/>
      <c r="SMH104" s="4"/>
      <c r="SMI104" s="4"/>
      <c r="SMJ104" s="4"/>
      <c r="SMK104" s="4"/>
      <c r="SML104" s="4"/>
      <c r="SMM104" s="4"/>
      <c r="SMN104" s="4"/>
      <c r="SMO104" s="4"/>
      <c r="SMP104" s="4"/>
      <c r="SMQ104" s="4"/>
      <c r="SMR104" s="4"/>
      <c r="SMS104" s="4"/>
      <c r="SMT104" s="4"/>
      <c r="SMU104" s="4"/>
      <c r="SMV104" s="4"/>
      <c r="SMW104" s="4"/>
      <c r="SMX104" s="4"/>
      <c r="SMY104" s="4"/>
      <c r="SMZ104" s="4"/>
      <c r="SNA104" s="4"/>
      <c r="SNB104" s="4"/>
      <c r="SNC104" s="4"/>
      <c r="SND104" s="4"/>
      <c r="SNE104" s="4"/>
      <c r="SNF104" s="4"/>
      <c r="SNG104" s="4"/>
      <c r="SNH104" s="4"/>
      <c r="SNI104" s="4"/>
      <c r="SNJ104" s="4"/>
      <c r="SNK104" s="4"/>
      <c r="SNL104" s="4"/>
      <c r="SNM104" s="4"/>
      <c r="SNN104" s="4"/>
      <c r="SNO104" s="4"/>
      <c r="SNP104" s="4"/>
      <c r="SNQ104" s="4"/>
      <c r="SNR104" s="4"/>
      <c r="SNS104" s="4"/>
      <c r="SNT104" s="4"/>
      <c r="SNU104" s="4"/>
      <c r="SNV104" s="4"/>
      <c r="SNW104" s="4"/>
      <c r="SNX104" s="4"/>
      <c r="SNY104" s="4"/>
      <c r="SNZ104" s="4"/>
      <c r="SOA104" s="4"/>
      <c r="SOB104" s="4"/>
      <c r="SOC104" s="4"/>
      <c r="SOD104" s="4"/>
      <c r="SOE104" s="4"/>
      <c r="SOF104" s="4"/>
      <c r="SOG104" s="4"/>
      <c r="SOH104" s="4"/>
      <c r="SOI104" s="4"/>
      <c r="SOJ104" s="4"/>
      <c r="SOK104" s="4"/>
      <c r="SOL104" s="4"/>
      <c r="SOM104" s="4"/>
      <c r="SON104" s="4"/>
      <c r="SOO104" s="4"/>
      <c r="SOP104" s="4"/>
      <c r="SOQ104" s="4"/>
      <c r="SOR104" s="4"/>
      <c r="SOS104" s="4"/>
      <c r="SOT104" s="4"/>
      <c r="SOU104" s="4"/>
      <c r="SOV104" s="4"/>
      <c r="SOW104" s="4"/>
      <c r="SOX104" s="4"/>
      <c r="SOY104" s="4"/>
      <c r="SOZ104" s="4"/>
      <c r="SPA104" s="4"/>
      <c r="SPB104" s="4"/>
      <c r="SPC104" s="4"/>
      <c r="SPD104" s="4"/>
      <c r="SPE104" s="4"/>
      <c r="SPF104" s="4"/>
      <c r="SPG104" s="4"/>
      <c r="SPH104" s="4"/>
      <c r="SPI104" s="4"/>
      <c r="SPJ104" s="4"/>
      <c r="SPK104" s="4"/>
      <c r="SPL104" s="4"/>
      <c r="SPM104" s="4"/>
      <c r="SPN104" s="4"/>
      <c r="SPO104" s="4"/>
      <c r="SPP104" s="4"/>
      <c r="SPQ104" s="4"/>
      <c r="SPR104" s="4"/>
      <c r="SPS104" s="4"/>
      <c r="SPT104" s="4"/>
      <c r="SPU104" s="4"/>
      <c r="SPV104" s="4"/>
      <c r="SPW104" s="4"/>
      <c r="SPX104" s="4"/>
      <c r="SPY104" s="4"/>
      <c r="SPZ104" s="4"/>
      <c r="SQA104" s="4"/>
      <c r="SQB104" s="4"/>
      <c r="SQC104" s="4"/>
      <c r="SQD104" s="4"/>
      <c r="SQE104" s="4"/>
      <c r="SQF104" s="4"/>
      <c r="SQG104" s="4"/>
      <c r="SQH104" s="4"/>
      <c r="SQI104" s="4"/>
      <c r="SQJ104" s="4"/>
      <c r="SQK104" s="4"/>
      <c r="SQL104" s="4"/>
      <c r="SQM104" s="4"/>
      <c r="SQN104" s="4"/>
      <c r="SQO104" s="4"/>
      <c r="SQP104" s="4"/>
      <c r="SQQ104" s="4"/>
      <c r="SQR104" s="4"/>
      <c r="SQS104" s="4"/>
      <c r="SQT104" s="4"/>
      <c r="SQU104" s="4"/>
      <c r="SQV104" s="4"/>
      <c r="SQW104" s="4"/>
      <c r="SQX104" s="4"/>
      <c r="SQY104" s="4"/>
      <c r="SQZ104" s="4"/>
      <c r="SRA104" s="4"/>
      <c r="SRB104" s="4"/>
      <c r="SRC104" s="4"/>
      <c r="SRD104" s="4"/>
      <c r="SRE104" s="4"/>
      <c r="SRF104" s="4"/>
      <c r="SRG104" s="4"/>
      <c r="SRH104" s="4"/>
      <c r="SRI104" s="4"/>
      <c r="SRJ104" s="4"/>
      <c r="SRK104" s="4"/>
      <c r="SRL104" s="4"/>
      <c r="SRM104" s="4"/>
      <c r="SRN104" s="4"/>
      <c r="SRO104" s="4"/>
      <c r="SRP104" s="4"/>
      <c r="SRQ104" s="4"/>
      <c r="SRR104" s="4"/>
      <c r="SRS104" s="4"/>
      <c r="SRT104" s="4"/>
      <c r="SRU104" s="4"/>
      <c r="SRV104" s="4"/>
      <c r="SRW104" s="4"/>
      <c r="SRX104" s="4"/>
      <c r="SRY104" s="4"/>
      <c r="SRZ104" s="4"/>
      <c r="SSA104" s="4"/>
      <c r="SSB104" s="4"/>
      <c r="SSC104" s="4"/>
      <c r="SSD104" s="4"/>
      <c r="SSE104" s="4"/>
      <c r="SSF104" s="4"/>
      <c r="SSG104" s="4"/>
      <c r="SSH104" s="4"/>
      <c r="SSI104" s="4"/>
      <c r="SSJ104" s="4"/>
      <c r="SSK104" s="4"/>
      <c r="SSL104" s="4"/>
      <c r="SSM104" s="4"/>
      <c r="SSN104" s="4"/>
      <c r="SSO104" s="4"/>
      <c r="SSP104" s="4"/>
      <c r="SSQ104" s="4"/>
      <c r="SSR104" s="4"/>
      <c r="SSS104" s="4"/>
      <c r="SST104" s="4"/>
      <c r="SSU104" s="4"/>
      <c r="SSV104" s="4"/>
      <c r="SSW104" s="4"/>
      <c r="SSX104" s="4"/>
      <c r="SSY104" s="4"/>
      <c r="SSZ104" s="4"/>
      <c r="STA104" s="4"/>
      <c r="STB104" s="4"/>
      <c r="STC104" s="4"/>
      <c r="STD104" s="4"/>
      <c r="STE104" s="4"/>
      <c r="STF104" s="4"/>
      <c r="STG104" s="4"/>
      <c r="STH104" s="4"/>
      <c r="STI104" s="4"/>
      <c r="STJ104" s="4"/>
      <c r="STK104" s="4"/>
      <c r="STL104" s="4"/>
      <c r="STM104" s="4"/>
      <c r="STN104" s="4"/>
      <c r="STO104" s="4"/>
      <c r="STP104" s="4"/>
      <c r="STQ104" s="4"/>
      <c r="STR104" s="4"/>
      <c r="STS104" s="4"/>
      <c r="STT104" s="4"/>
      <c r="STU104" s="4"/>
      <c r="STV104" s="4"/>
      <c r="STW104" s="4"/>
      <c r="STX104" s="4"/>
      <c r="STY104" s="4"/>
      <c r="STZ104" s="4"/>
      <c r="SUA104" s="4"/>
      <c r="SUB104" s="4"/>
      <c r="SUC104" s="4"/>
      <c r="SUD104" s="4"/>
      <c r="SUE104" s="4"/>
      <c r="SUF104" s="4"/>
      <c r="SUG104" s="4"/>
      <c r="SUH104" s="4"/>
      <c r="SUI104" s="4"/>
      <c r="SUJ104" s="4"/>
      <c r="SUK104" s="4"/>
      <c r="SUL104" s="4"/>
      <c r="SUM104" s="4"/>
      <c r="SUN104" s="4"/>
      <c r="SUO104" s="4"/>
      <c r="SUP104" s="4"/>
      <c r="SUQ104" s="4"/>
      <c r="SUR104" s="4"/>
      <c r="SUS104" s="4"/>
      <c r="SUT104" s="4"/>
      <c r="SUU104" s="4"/>
      <c r="SUV104" s="4"/>
      <c r="SUW104" s="4"/>
      <c r="SUX104" s="4"/>
      <c r="SUY104" s="4"/>
      <c r="SUZ104" s="4"/>
      <c r="SVA104" s="4"/>
      <c r="SVB104" s="4"/>
      <c r="SVC104" s="4"/>
      <c r="SVD104" s="4"/>
      <c r="SVE104" s="4"/>
      <c r="SVF104" s="4"/>
      <c r="SVG104" s="4"/>
      <c r="SVH104" s="4"/>
      <c r="SVI104" s="4"/>
      <c r="SVJ104" s="4"/>
      <c r="SVK104" s="4"/>
      <c r="SVL104" s="4"/>
      <c r="SVM104" s="4"/>
      <c r="SVN104" s="4"/>
      <c r="SVO104" s="4"/>
      <c r="SVP104" s="4"/>
      <c r="SVQ104" s="4"/>
      <c r="SVR104" s="4"/>
      <c r="SVS104" s="4"/>
      <c r="SVT104" s="4"/>
      <c r="SVU104" s="4"/>
      <c r="SVV104" s="4"/>
      <c r="SVW104" s="4"/>
      <c r="SVX104" s="4"/>
      <c r="SVY104" s="4"/>
      <c r="SVZ104" s="4"/>
      <c r="SWA104" s="4"/>
      <c r="SWB104" s="4"/>
      <c r="SWC104" s="4"/>
      <c r="SWD104" s="4"/>
      <c r="SWE104" s="4"/>
      <c r="SWF104" s="4"/>
      <c r="SWG104" s="4"/>
      <c r="SWH104" s="4"/>
      <c r="SWI104" s="4"/>
      <c r="SWJ104" s="4"/>
      <c r="SWK104" s="4"/>
      <c r="SWL104" s="4"/>
      <c r="SWM104" s="4"/>
      <c r="SWN104" s="4"/>
      <c r="SWO104" s="4"/>
      <c r="SWP104" s="4"/>
      <c r="SWQ104" s="4"/>
      <c r="SWR104" s="4"/>
      <c r="SWS104" s="4"/>
      <c r="SWT104" s="4"/>
      <c r="SWU104" s="4"/>
      <c r="SWV104" s="4"/>
      <c r="SWW104" s="4"/>
      <c r="SWX104" s="4"/>
      <c r="SWY104" s="4"/>
      <c r="SWZ104" s="4"/>
      <c r="SXA104" s="4"/>
      <c r="SXB104" s="4"/>
      <c r="SXC104" s="4"/>
      <c r="SXD104" s="4"/>
      <c r="SXE104" s="4"/>
      <c r="SXF104" s="4"/>
      <c r="SXG104" s="4"/>
      <c r="SXH104" s="4"/>
      <c r="SXI104" s="4"/>
      <c r="SXJ104" s="4"/>
      <c r="SXK104" s="4"/>
      <c r="SXL104" s="4"/>
      <c r="SXM104" s="4"/>
      <c r="SXN104" s="4"/>
      <c r="SXO104" s="4"/>
      <c r="SXP104" s="4"/>
      <c r="SXQ104" s="4"/>
      <c r="SXR104" s="4"/>
      <c r="SXS104" s="4"/>
      <c r="SXT104" s="4"/>
      <c r="SXU104" s="4"/>
      <c r="SXV104" s="4"/>
      <c r="SXW104" s="4"/>
      <c r="SXX104" s="4"/>
      <c r="SXY104" s="4"/>
      <c r="SXZ104" s="4"/>
      <c r="SYA104" s="4"/>
      <c r="SYB104" s="4"/>
      <c r="SYC104" s="4"/>
      <c r="SYD104" s="4"/>
      <c r="SYE104" s="4"/>
      <c r="SYF104" s="4"/>
      <c r="SYG104" s="4"/>
      <c r="SYH104" s="4"/>
      <c r="SYI104" s="4"/>
      <c r="SYJ104" s="4"/>
      <c r="SYK104" s="4"/>
      <c r="SYL104" s="4"/>
      <c r="SYM104" s="4"/>
      <c r="SYN104" s="4"/>
      <c r="SYO104" s="4"/>
      <c r="SYP104" s="4"/>
      <c r="SYQ104" s="4"/>
      <c r="SYR104" s="4"/>
      <c r="SYS104" s="4"/>
      <c r="SYT104" s="4"/>
      <c r="SYU104" s="4"/>
      <c r="SYV104" s="4"/>
      <c r="SYW104" s="4"/>
      <c r="SYX104" s="4"/>
      <c r="SYY104" s="4"/>
      <c r="SYZ104" s="4"/>
      <c r="SZA104" s="4"/>
      <c r="SZB104" s="4"/>
      <c r="SZC104" s="4"/>
      <c r="SZD104" s="4"/>
      <c r="SZE104" s="4"/>
      <c r="SZF104" s="4"/>
      <c r="SZG104" s="4"/>
      <c r="SZH104" s="4"/>
      <c r="SZI104" s="4"/>
      <c r="SZJ104" s="4"/>
      <c r="SZK104" s="4"/>
      <c r="SZL104" s="4"/>
      <c r="SZM104" s="4"/>
      <c r="SZN104" s="4"/>
      <c r="SZO104" s="4"/>
      <c r="SZP104" s="4"/>
      <c r="SZQ104" s="4"/>
      <c r="SZR104" s="4"/>
      <c r="SZS104" s="4"/>
      <c r="SZT104" s="4"/>
      <c r="SZU104" s="4"/>
      <c r="SZV104" s="4"/>
      <c r="SZW104" s="4"/>
      <c r="SZX104" s="4"/>
      <c r="SZY104" s="4"/>
      <c r="SZZ104" s="4"/>
      <c r="TAA104" s="4"/>
      <c r="TAB104" s="4"/>
      <c r="TAC104" s="4"/>
      <c r="TAD104" s="4"/>
      <c r="TAE104" s="4"/>
      <c r="TAF104" s="4"/>
      <c r="TAG104" s="4"/>
      <c r="TAH104" s="4"/>
      <c r="TAI104" s="4"/>
      <c r="TAJ104" s="4"/>
      <c r="TAK104" s="4"/>
      <c r="TAL104" s="4"/>
      <c r="TAM104" s="4"/>
      <c r="TAN104" s="4"/>
      <c r="TAO104" s="4"/>
      <c r="TAP104" s="4"/>
      <c r="TAQ104" s="4"/>
      <c r="TAR104" s="4"/>
      <c r="TAS104" s="4"/>
      <c r="TAT104" s="4"/>
      <c r="TAU104" s="4"/>
      <c r="TAV104" s="4"/>
      <c r="TAW104" s="4"/>
      <c r="TAX104" s="4"/>
      <c r="TAY104" s="4"/>
      <c r="TAZ104" s="4"/>
      <c r="TBA104" s="4"/>
      <c r="TBB104" s="4"/>
      <c r="TBC104" s="4"/>
      <c r="TBD104" s="4"/>
      <c r="TBE104" s="4"/>
      <c r="TBF104" s="4"/>
      <c r="TBG104" s="4"/>
      <c r="TBH104" s="4"/>
      <c r="TBI104" s="4"/>
      <c r="TBJ104" s="4"/>
      <c r="TBK104" s="4"/>
      <c r="TBL104" s="4"/>
      <c r="TBM104" s="4"/>
      <c r="TBN104" s="4"/>
      <c r="TBO104" s="4"/>
      <c r="TBP104" s="4"/>
      <c r="TBQ104" s="4"/>
      <c r="TBR104" s="4"/>
      <c r="TBS104" s="4"/>
      <c r="TBT104" s="4"/>
      <c r="TBU104" s="4"/>
      <c r="TBV104" s="4"/>
      <c r="TBW104" s="4"/>
      <c r="TBX104" s="4"/>
      <c r="TBY104" s="4"/>
      <c r="TBZ104" s="4"/>
      <c r="TCA104" s="4"/>
      <c r="TCB104" s="4"/>
      <c r="TCC104" s="4"/>
      <c r="TCD104" s="4"/>
      <c r="TCE104" s="4"/>
      <c r="TCF104" s="4"/>
      <c r="TCG104" s="4"/>
      <c r="TCH104" s="4"/>
      <c r="TCI104" s="4"/>
      <c r="TCJ104" s="4"/>
      <c r="TCK104" s="4"/>
      <c r="TCL104" s="4"/>
      <c r="TCM104" s="4"/>
      <c r="TCN104" s="4"/>
      <c r="TCO104" s="4"/>
      <c r="TCP104" s="4"/>
      <c r="TCQ104" s="4"/>
      <c r="TCR104" s="4"/>
      <c r="TCS104" s="4"/>
      <c r="TCT104" s="4"/>
      <c r="TCU104" s="4"/>
      <c r="TCV104" s="4"/>
      <c r="TCW104" s="4"/>
      <c r="TCX104" s="4"/>
      <c r="TCY104" s="4"/>
      <c r="TCZ104" s="4"/>
      <c r="TDA104" s="4"/>
      <c r="TDB104" s="4"/>
      <c r="TDC104" s="4"/>
      <c r="TDD104" s="4"/>
      <c r="TDE104" s="4"/>
      <c r="TDF104" s="4"/>
      <c r="TDG104" s="4"/>
      <c r="TDH104" s="4"/>
      <c r="TDI104" s="4"/>
      <c r="TDJ104" s="4"/>
      <c r="TDK104" s="4"/>
      <c r="TDL104" s="4"/>
      <c r="TDM104" s="4"/>
      <c r="TDN104" s="4"/>
      <c r="TDO104" s="4"/>
      <c r="TDP104" s="4"/>
      <c r="TDQ104" s="4"/>
      <c r="TDR104" s="4"/>
      <c r="TDS104" s="4"/>
      <c r="TDT104" s="4"/>
      <c r="TDU104" s="4"/>
      <c r="TDV104" s="4"/>
      <c r="TDW104" s="4"/>
      <c r="TDX104" s="4"/>
      <c r="TDY104" s="4"/>
      <c r="TDZ104" s="4"/>
      <c r="TEA104" s="4"/>
      <c r="TEB104" s="4"/>
      <c r="TEC104" s="4"/>
      <c r="TED104" s="4"/>
      <c r="TEE104" s="4"/>
      <c r="TEF104" s="4"/>
      <c r="TEG104" s="4"/>
      <c r="TEH104" s="4"/>
      <c r="TEI104" s="4"/>
      <c r="TEJ104" s="4"/>
      <c r="TEK104" s="4"/>
      <c r="TEL104" s="4"/>
      <c r="TEM104" s="4"/>
      <c r="TEN104" s="4"/>
      <c r="TEO104" s="4"/>
      <c r="TEP104" s="4"/>
      <c r="TEQ104" s="4"/>
      <c r="TER104" s="4"/>
      <c r="TES104" s="4"/>
      <c r="TET104" s="4"/>
      <c r="TEU104" s="4"/>
      <c r="TEV104" s="4"/>
      <c r="TEW104" s="4"/>
      <c r="TEX104" s="4"/>
      <c r="TEY104" s="4"/>
      <c r="TEZ104" s="4"/>
      <c r="TFA104" s="4"/>
      <c r="TFB104" s="4"/>
      <c r="TFC104" s="4"/>
      <c r="TFD104" s="4"/>
      <c r="TFE104" s="4"/>
      <c r="TFF104" s="4"/>
      <c r="TFG104" s="4"/>
      <c r="TFH104" s="4"/>
      <c r="TFI104" s="4"/>
      <c r="TFJ104" s="4"/>
      <c r="TFK104" s="4"/>
      <c r="TFL104" s="4"/>
      <c r="TFM104" s="4"/>
      <c r="TFN104" s="4"/>
      <c r="TFO104" s="4"/>
      <c r="TFP104" s="4"/>
      <c r="TFQ104" s="4"/>
      <c r="TFR104" s="4"/>
      <c r="TFS104" s="4"/>
      <c r="TFT104" s="4"/>
      <c r="TFU104" s="4"/>
      <c r="TFV104" s="4"/>
      <c r="TFW104" s="4"/>
      <c r="TFX104" s="4"/>
      <c r="TFY104" s="4"/>
      <c r="TFZ104" s="4"/>
      <c r="TGA104" s="4"/>
      <c r="TGB104" s="4"/>
      <c r="TGC104" s="4"/>
      <c r="TGD104" s="4"/>
      <c r="TGE104" s="4"/>
      <c r="TGF104" s="4"/>
      <c r="TGG104" s="4"/>
      <c r="TGH104" s="4"/>
      <c r="TGI104" s="4"/>
      <c r="TGJ104" s="4"/>
      <c r="TGK104" s="4"/>
      <c r="TGL104" s="4"/>
      <c r="TGM104" s="4"/>
      <c r="TGN104" s="4"/>
      <c r="TGO104" s="4"/>
      <c r="TGP104" s="4"/>
      <c r="TGQ104" s="4"/>
      <c r="TGR104" s="4"/>
      <c r="TGS104" s="4"/>
      <c r="TGT104" s="4"/>
      <c r="TGU104" s="4"/>
      <c r="TGV104" s="4"/>
      <c r="TGW104" s="4"/>
      <c r="TGX104" s="4"/>
      <c r="TGY104" s="4"/>
      <c r="TGZ104" s="4"/>
      <c r="THA104" s="4"/>
      <c r="THB104" s="4"/>
      <c r="THC104" s="4"/>
      <c r="THD104" s="4"/>
      <c r="THE104" s="4"/>
      <c r="THF104" s="4"/>
      <c r="THG104" s="4"/>
      <c r="THH104" s="4"/>
      <c r="THI104" s="4"/>
      <c r="THJ104" s="4"/>
      <c r="THK104" s="4"/>
      <c r="THL104" s="4"/>
      <c r="THM104" s="4"/>
      <c r="THN104" s="4"/>
      <c r="THO104" s="4"/>
      <c r="THP104" s="4"/>
      <c r="THQ104" s="4"/>
      <c r="THR104" s="4"/>
      <c r="THS104" s="4"/>
      <c r="THT104" s="4"/>
      <c r="THU104" s="4"/>
      <c r="THV104" s="4"/>
      <c r="THW104" s="4"/>
      <c r="THX104" s="4"/>
      <c r="THY104" s="4"/>
      <c r="THZ104" s="4"/>
      <c r="TIA104" s="4"/>
      <c r="TIB104" s="4"/>
      <c r="TIC104" s="4"/>
      <c r="TID104" s="4"/>
      <c r="TIE104" s="4"/>
      <c r="TIF104" s="4"/>
      <c r="TIG104" s="4"/>
      <c r="TIH104" s="4"/>
      <c r="TII104" s="4"/>
      <c r="TIJ104" s="4"/>
      <c r="TIK104" s="4"/>
      <c r="TIL104" s="4"/>
      <c r="TIM104" s="4"/>
      <c r="TIN104" s="4"/>
      <c r="TIO104" s="4"/>
      <c r="TIP104" s="4"/>
      <c r="TIQ104" s="4"/>
      <c r="TIR104" s="4"/>
      <c r="TIS104" s="4"/>
      <c r="TIT104" s="4"/>
      <c r="TIU104" s="4"/>
      <c r="TIV104" s="4"/>
      <c r="TIW104" s="4"/>
      <c r="TIX104" s="4"/>
      <c r="TIY104" s="4"/>
      <c r="TIZ104" s="4"/>
      <c r="TJA104" s="4"/>
      <c r="TJB104" s="4"/>
      <c r="TJC104" s="4"/>
      <c r="TJD104" s="4"/>
      <c r="TJE104" s="4"/>
      <c r="TJF104" s="4"/>
      <c r="TJG104" s="4"/>
      <c r="TJH104" s="4"/>
      <c r="TJI104" s="4"/>
      <c r="TJJ104" s="4"/>
      <c r="TJK104" s="4"/>
      <c r="TJL104" s="4"/>
      <c r="TJM104" s="4"/>
      <c r="TJN104" s="4"/>
      <c r="TJO104" s="4"/>
      <c r="TJP104" s="4"/>
      <c r="TJQ104" s="4"/>
      <c r="TJR104" s="4"/>
      <c r="TJS104" s="4"/>
      <c r="TJT104" s="4"/>
      <c r="TJU104" s="4"/>
      <c r="TJV104" s="4"/>
      <c r="TJW104" s="4"/>
      <c r="TJX104" s="4"/>
      <c r="TJY104" s="4"/>
      <c r="TJZ104" s="4"/>
      <c r="TKA104" s="4"/>
      <c r="TKB104" s="4"/>
      <c r="TKC104" s="4"/>
      <c r="TKD104" s="4"/>
      <c r="TKE104" s="4"/>
      <c r="TKF104" s="4"/>
      <c r="TKG104" s="4"/>
      <c r="TKH104" s="4"/>
      <c r="TKI104" s="4"/>
      <c r="TKJ104" s="4"/>
      <c r="TKK104" s="4"/>
      <c r="TKL104" s="4"/>
      <c r="TKM104" s="4"/>
      <c r="TKN104" s="4"/>
      <c r="TKO104" s="4"/>
      <c r="TKP104" s="4"/>
      <c r="TKQ104" s="4"/>
      <c r="TKR104" s="4"/>
      <c r="TKS104" s="4"/>
      <c r="TKT104" s="4"/>
      <c r="TKU104" s="4"/>
      <c r="TKV104" s="4"/>
      <c r="TKW104" s="4"/>
      <c r="TKX104" s="4"/>
      <c r="TKY104" s="4"/>
      <c r="TKZ104" s="4"/>
      <c r="TLA104" s="4"/>
      <c r="TLB104" s="4"/>
      <c r="TLC104" s="4"/>
      <c r="TLD104" s="4"/>
      <c r="TLE104" s="4"/>
      <c r="TLF104" s="4"/>
      <c r="TLG104" s="4"/>
      <c r="TLH104" s="4"/>
      <c r="TLI104" s="4"/>
      <c r="TLJ104" s="4"/>
      <c r="TLK104" s="4"/>
      <c r="TLL104" s="4"/>
      <c r="TLM104" s="4"/>
      <c r="TLN104" s="4"/>
      <c r="TLO104" s="4"/>
      <c r="TLP104" s="4"/>
      <c r="TLQ104" s="4"/>
      <c r="TLR104" s="4"/>
      <c r="TLS104" s="4"/>
      <c r="TLT104" s="4"/>
      <c r="TLU104" s="4"/>
      <c r="TLV104" s="4"/>
      <c r="TLW104" s="4"/>
      <c r="TLX104" s="4"/>
      <c r="TLY104" s="4"/>
      <c r="TLZ104" s="4"/>
      <c r="TMA104" s="4"/>
      <c r="TMB104" s="4"/>
      <c r="TMC104" s="4"/>
      <c r="TMD104" s="4"/>
      <c r="TME104" s="4"/>
      <c r="TMF104" s="4"/>
      <c r="TMG104" s="4"/>
      <c r="TMH104" s="4"/>
      <c r="TMI104" s="4"/>
      <c r="TMJ104" s="4"/>
      <c r="TMK104" s="4"/>
      <c r="TML104" s="4"/>
      <c r="TMM104" s="4"/>
      <c r="TMN104" s="4"/>
      <c r="TMO104" s="4"/>
      <c r="TMP104" s="4"/>
      <c r="TMQ104" s="4"/>
      <c r="TMR104" s="4"/>
      <c r="TMS104" s="4"/>
      <c r="TMT104" s="4"/>
      <c r="TMU104" s="4"/>
      <c r="TMV104" s="4"/>
      <c r="TMW104" s="4"/>
      <c r="TMX104" s="4"/>
      <c r="TMY104" s="4"/>
      <c r="TMZ104" s="4"/>
      <c r="TNA104" s="4"/>
      <c r="TNB104" s="4"/>
      <c r="TNC104" s="4"/>
      <c r="TND104" s="4"/>
      <c r="TNE104" s="4"/>
      <c r="TNF104" s="4"/>
      <c r="TNG104" s="4"/>
      <c r="TNH104" s="4"/>
      <c r="TNI104" s="4"/>
      <c r="TNJ104" s="4"/>
      <c r="TNK104" s="4"/>
      <c r="TNL104" s="4"/>
      <c r="TNM104" s="4"/>
      <c r="TNN104" s="4"/>
      <c r="TNO104" s="4"/>
      <c r="TNP104" s="4"/>
      <c r="TNQ104" s="4"/>
      <c r="TNR104" s="4"/>
      <c r="TNS104" s="4"/>
      <c r="TNT104" s="4"/>
      <c r="TNU104" s="4"/>
      <c r="TNV104" s="4"/>
      <c r="TNW104" s="4"/>
      <c r="TNX104" s="4"/>
      <c r="TNY104" s="4"/>
      <c r="TNZ104" s="4"/>
      <c r="TOA104" s="4"/>
      <c r="TOB104" s="4"/>
      <c r="TOC104" s="4"/>
      <c r="TOD104" s="4"/>
      <c r="TOE104" s="4"/>
      <c r="TOF104" s="4"/>
      <c r="TOG104" s="4"/>
      <c r="TOH104" s="4"/>
      <c r="TOI104" s="4"/>
      <c r="TOJ104" s="4"/>
      <c r="TOK104" s="4"/>
      <c r="TOL104" s="4"/>
      <c r="TOM104" s="4"/>
      <c r="TON104" s="4"/>
      <c r="TOO104" s="4"/>
      <c r="TOP104" s="4"/>
      <c r="TOQ104" s="4"/>
      <c r="TOR104" s="4"/>
      <c r="TOS104" s="4"/>
      <c r="TOT104" s="4"/>
      <c r="TOU104" s="4"/>
      <c r="TOV104" s="4"/>
      <c r="TOW104" s="4"/>
      <c r="TOX104" s="4"/>
      <c r="TOY104" s="4"/>
      <c r="TOZ104" s="4"/>
      <c r="TPA104" s="4"/>
      <c r="TPB104" s="4"/>
      <c r="TPC104" s="4"/>
      <c r="TPD104" s="4"/>
      <c r="TPE104" s="4"/>
      <c r="TPF104" s="4"/>
      <c r="TPG104" s="4"/>
      <c r="TPH104" s="4"/>
      <c r="TPI104" s="4"/>
      <c r="TPJ104" s="4"/>
      <c r="TPK104" s="4"/>
      <c r="TPL104" s="4"/>
      <c r="TPM104" s="4"/>
      <c r="TPN104" s="4"/>
      <c r="TPO104" s="4"/>
      <c r="TPP104" s="4"/>
      <c r="TPQ104" s="4"/>
      <c r="TPR104" s="4"/>
      <c r="TPS104" s="4"/>
      <c r="TPT104" s="4"/>
      <c r="TPU104" s="4"/>
      <c r="TPV104" s="4"/>
      <c r="TPW104" s="4"/>
      <c r="TPX104" s="4"/>
      <c r="TPY104" s="4"/>
      <c r="TPZ104" s="4"/>
      <c r="TQA104" s="4"/>
      <c r="TQB104" s="4"/>
      <c r="TQC104" s="4"/>
      <c r="TQD104" s="4"/>
      <c r="TQE104" s="4"/>
      <c r="TQF104" s="4"/>
      <c r="TQG104" s="4"/>
      <c r="TQH104" s="4"/>
      <c r="TQI104" s="4"/>
      <c r="TQJ104" s="4"/>
      <c r="TQK104" s="4"/>
      <c r="TQL104" s="4"/>
      <c r="TQM104" s="4"/>
      <c r="TQN104" s="4"/>
      <c r="TQO104" s="4"/>
      <c r="TQP104" s="4"/>
      <c r="TQQ104" s="4"/>
      <c r="TQR104" s="4"/>
      <c r="TQS104" s="4"/>
      <c r="TQT104" s="4"/>
      <c r="TQU104" s="4"/>
      <c r="TQV104" s="4"/>
      <c r="TQW104" s="4"/>
      <c r="TQX104" s="4"/>
      <c r="TQY104" s="4"/>
      <c r="TQZ104" s="4"/>
      <c r="TRA104" s="4"/>
      <c r="TRB104" s="4"/>
      <c r="TRC104" s="4"/>
      <c r="TRD104" s="4"/>
      <c r="TRE104" s="4"/>
      <c r="TRF104" s="4"/>
      <c r="TRG104" s="4"/>
      <c r="TRH104" s="4"/>
      <c r="TRI104" s="4"/>
      <c r="TRJ104" s="4"/>
      <c r="TRK104" s="4"/>
      <c r="TRL104" s="4"/>
      <c r="TRM104" s="4"/>
      <c r="TRN104" s="4"/>
      <c r="TRO104" s="4"/>
      <c r="TRP104" s="4"/>
      <c r="TRQ104" s="4"/>
      <c r="TRR104" s="4"/>
      <c r="TRS104" s="4"/>
      <c r="TRT104" s="4"/>
      <c r="TRU104" s="4"/>
      <c r="TRV104" s="4"/>
      <c r="TRW104" s="4"/>
      <c r="TRX104" s="4"/>
      <c r="TRY104" s="4"/>
      <c r="TRZ104" s="4"/>
      <c r="TSA104" s="4"/>
      <c r="TSB104" s="4"/>
      <c r="TSC104" s="4"/>
      <c r="TSD104" s="4"/>
      <c r="TSE104" s="4"/>
      <c r="TSF104" s="4"/>
      <c r="TSG104" s="4"/>
      <c r="TSH104" s="4"/>
      <c r="TSI104" s="4"/>
      <c r="TSJ104" s="4"/>
      <c r="TSK104" s="4"/>
      <c r="TSL104" s="4"/>
      <c r="TSM104" s="4"/>
      <c r="TSN104" s="4"/>
      <c r="TSO104" s="4"/>
      <c r="TSP104" s="4"/>
      <c r="TSQ104" s="4"/>
      <c r="TSR104" s="4"/>
      <c r="TSS104" s="4"/>
      <c r="TST104" s="4"/>
      <c r="TSU104" s="4"/>
      <c r="TSV104" s="4"/>
      <c r="TSW104" s="4"/>
      <c r="TSX104" s="4"/>
      <c r="TSY104" s="4"/>
      <c r="TSZ104" s="4"/>
      <c r="TTA104" s="4"/>
      <c r="TTB104" s="4"/>
      <c r="TTC104" s="4"/>
      <c r="TTD104" s="4"/>
      <c r="TTE104" s="4"/>
      <c r="TTF104" s="4"/>
      <c r="TTG104" s="4"/>
      <c r="TTH104" s="4"/>
      <c r="TTI104" s="4"/>
      <c r="TTJ104" s="4"/>
      <c r="TTK104" s="4"/>
      <c r="TTL104" s="4"/>
      <c r="TTM104" s="4"/>
      <c r="TTN104" s="4"/>
      <c r="TTO104" s="4"/>
      <c r="TTP104" s="4"/>
      <c r="TTQ104" s="4"/>
      <c r="TTR104" s="4"/>
      <c r="TTS104" s="4"/>
      <c r="TTT104" s="4"/>
      <c r="TTU104" s="4"/>
      <c r="TTV104" s="4"/>
      <c r="TTW104" s="4"/>
      <c r="TTX104" s="4"/>
      <c r="TTY104" s="4"/>
      <c r="TTZ104" s="4"/>
      <c r="TUA104" s="4"/>
      <c r="TUB104" s="4"/>
      <c r="TUC104" s="4"/>
      <c r="TUD104" s="4"/>
      <c r="TUE104" s="4"/>
      <c r="TUF104" s="4"/>
      <c r="TUG104" s="4"/>
      <c r="TUH104" s="4"/>
      <c r="TUI104" s="4"/>
      <c r="TUJ104" s="4"/>
      <c r="TUK104" s="4"/>
      <c r="TUL104" s="4"/>
      <c r="TUM104" s="4"/>
      <c r="TUN104" s="4"/>
      <c r="TUO104" s="4"/>
      <c r="TUP104" s="4"/>
      <c r="TUQ104" s="4"/>
      <c r="TUR104" s="4"/>
      <c r="TUS104" s="4"/>
      <c r="TUT104" s="4"/>
      <c r="TUU104" s="4"/>
      <c r="TUV104" s="4"/>
      <c r="TUW104" s="4"/>
      <c r="TUX104" s="4"/>
      <c r="TUY104" s="4"/>
      <c r="TUZ104" s="4"/>
      <c r="TVA104" s="4"/>
      <c r="TVB104" s="4"/>
      <c r="TVC104" s="4"/>
      <c r="TVD104" s="4"/>
      <c r="TVE104" s="4"/>
      <c r="TVF104" s="4"/>
      <c r="TVG104" s="4"/>
      <c r="TVH104" s="4"/>
      <c r="TVI104" s="4"/>
      <c r="TVJ104" s="4"/>
      <c r="TVK104" s="4"/>
      <c r="TVL104" s="4"/>
      <c r="TVM104" s="4"/>
      <c r="TVN104" s="4"/>
      <c r="TVO104" s="4"/>
      <c r="TVP104" s="4"/>
      <c r="TVQ104" s="4"/>
      <c r="TVR104" s="4"/>
      <c r="TVS104" s="4"/>
      <c r="TVT104" s="4"/>
      <c r="TVU104" s="4"/>
      <c r="TVV104" s="4"/>
      <c r="TVW104" s="4"/>
      <c r="TVX104" s="4"/>
      <c r="TVY104" s="4"/>
      <c r="TVZ104" s="4"/>
      <c r="TWA104" s="4"/>
      <c r="TWB104" s="4"/>
      <c r="TWC104" s="4"/>
      <c r="TWD104" s="4"/>
      <c r="TWE104" s="4"/>
      <c r="TWF104" s="4"/>
      <c r="TWG104" s="4"/>
      <c r="TWH104" s="4"/>
      <c r="TWI104" s="4"/>
      <c r="TWJ104" s="4"/>
      <c r="TWK104" s="4"/>
      <c r="TWL104" s="4"/>
      <c r="TWM104" s="4"/>
      <c r="TWN104" s="4"/>
      <c r="TWO104" s="4"/>
      <c r="TWP104" s="4"/>
      <c r="TWQ104" s="4"/>
      <c r="TWR104" s="4"/>
      <c r="TWS104" s="4"/>
      <c r="TWT104" s="4"/>
      <c r="TWU104" s="4"/>
      <c r="TWV104" s="4"/>
      <c r="TWW104" s="4"/>
      <c r="TWX104" s="4"/>
      <c r="TWY104" s="4"/>
      <c r="TWZ104" s="4"/>
      <c r="TXA104" s="4"/>
      <c r="TXB104" s="4"/>
      <c r="TXC104" s="4"/>
      <c r="TXD104" s="4"/>
      <c r="TXE104" s="4"/>
      <c r="TXF104" s="4"/>
      <c r="TXG104" s="4"/>
      <c r="TXH104" s="4"/>
      <c r="TXI104" s="4"/>
      <c r="TXJ104" s="4"/>
      <c r="TXK104" s="4"/>
      <c r="TXL104" s="4"/>
      <c r="TXM104" s="4"/>
      <c r="TXN104" s="4"/>
      <c r="TXO104" s="4"/>
      <c r="TXP104" s="4"/>
      <c r="TXQ104" s="4"/>
      <c r="TXR104" s="4"/>
      <c r="TXS104" s="4"/>
      <c r="TXT104" s="4"/>
      <c r="TXU104" s="4"/>
      <c r="TXV104" s="4"/>
      <c r="TXW104" s="4"/>
      <c r="TXX104" s="4"/>
      <c r="TXY104" s="4"/>
      <c r="TXZ104" s="4"/>
      <c r="TYA104" s="4"/>
      <c r="TYB104" s="4"/>
      <c r="TYC104" s="4"/>
      <c r="TYD104" s="4"/>
      <c r="TYE104" s="4"/>
      <c r="TYF104" s="4"/>
      <c r="TYG104" s="4"/>
      <c r="TYH104" s="4"/>
      <c r="TYI104" s="4"/>
      <c r="TYJ104" s="4"/>
      <c r="TYK104" s="4"/>
      <c r="TYL104" s="4"/>
      <c r="TYM104" s="4"/>
      <c r="TYN104" s="4"/>
      <c r="TYO104" s="4"/>
      <c r="TYP104" s="4"/>
      <c r="TYQ104" s="4"/>
      <c r="TYR104" s="4"/>
      <c r="TYS104" s="4"/>
      <c r="TYT104" s="4"/>
      <c r="TYU104" s="4"/>
      <c r="TYV104" s="4"/>
      <c r="TYW104" s="4"/>
      <c r="TYX104" s="4"/>
      <c r="TYY104" s="4"/>
      <c r="TYZ104" s="4"/>
      <c r="TZA104" s="4"/>
      <c r="TZB104" s="4"/>
      <c r="TZC104" s="4"/>
      <c r="TZD104" s="4"/>
      <c r="TZE104" s="4"/>
      <c r="TZF104" s="4"/>
      <c r="TZG104" s="4"/>
      <c r="TZH104" s="4"/>
      <c r="TZI104" s="4"/>
      <c r="TZJ104" s="4"/>
      <c r="TZK104" s="4"/>
      <c r="TZL104" s="4"/>
      <c r="TZM104" s="4"/>
      <c r="TZN104" s="4"/>
      <c r="TZO104" s="4"/>
      <c r="TZP104" s="4"/>
      <c r="TZQ104" s="4"/>
      <c r="TZR104" s="4"/>
      <c r="TZS104" s="4"/>
      <c r="TZT104" s="4"/>
      <c r="TZU104" s="4"/>
      <c r="TZV104" s="4"/>
      <c r="TZW104" s="4"/>
      <c r="TZX104" s="4"/>
      <c r="TZY104" s="4"/>
      <c r="TZZ104" s="4"/>
      <c r="UAA104" s="4"/>
      <c r="UAB104" s="4"/>
      <c r="UAC104" s="4"/>
      <c r="UAD104" s="4"/>
      <c r="UAE104" s="4"/>
      <c r="UAF104" s="4"/>
      <c r="UAG104" s="4"/>
      <c r="UAH104" s="4"/>
      <c r="UAI104" s="4"/>
      <c r="UAJ104" s="4"/>
      <c r="UAK104" s="4"/>
      <c r="UAL104" s="4"/>
      <c r="UAM104" s="4"/>
      <c r="UAN104" s="4"/>
      <c r="UAO104" s="4"/>
      <c r="UAP104" s="4"/>
      <c r="UAQ104" s="4"/>
      <c r="UAR104" s="4"/>
      <c r="UAS104" s="4"/>
      <c r="UAT104" s="4"/>
      <c r="UAU104" s="4"/>
      <c r="UAV104" s="4"/>
      <c r="UAW104" s="4"/>
      <c r="UAX104" s="4"/>
      <c r="UAY104" s="4"/>
      <c r="UAZ104" s="4"/>
      <c r="UBA104" s="4"/>
      <c r="UBB104" s="4"/>
      <c r="UBC104" s="4"/>
      <c r="UBD104" s="4"/>
      <c r="UBE104" s="4"/>
      <c r="UBF104" s="4"/>
      <c r="UBG104" s="4"/>
      <c r="UBH104" s="4"/>
      <c r="UBI104" s="4"/>
      <c r="UBJ104" s="4"/>
      <c r="UBK104" s="4"/>
      <c r="UBL104" s="4"/>
      <c r="UBM104" s="4"/>
      <c r="UBN104" s="4"/>
      <c r="UBO104" s="4"/>
      <c r="UBP104" s="4"/>
      <c r="UBQ104" s="4"/>
      <c r="UBR104" s="4"/>
      <c r="UBS104" s="4"/>
      <c r="UBT104" s="4"/>
      <c r="UBU104" s="4"/>
      <c r="UBV104" s="4"/>
      <c r="UBW104" s="4"/>
      <c r="UBX104" s="4"/>
      <c r="UBY104" s="4"/>
      <c r="UBZ104" s="4"/>
      <c r="UCA104" s="4"/>
      <c r="UCB104" s="4"/>
      <c r="UCC104" s="4"/>
      <c r="UCD104" s="4"/>
      <c r="UCE104" s="4"/>
      <c r="UCF104" s="4"/>
      <c r="UCG104" s="4"/>
      <c r="UCH104" s="4"/>
      <c r="UCI104" s="4"/>
      <c r="UCJ104" s="4"/>
      <c r="UCK104" s="4"/>
      <c r="UCL104" s="4"/>
      <c r="UCM104" s="4"/>
      <c r="UCN104" s="4"/>
      <c r="UCO104" s="4"/>
      <c r="UCP104" s="4"/>
      <c r="UCQ104" s="4"/>
      <c r="UCR104" s="4"/>
      <c r="UCS104" s="4"/>
      <c r="UCT104" s="4"/>
      <c r="UCU104" s="4"/>
      <c r="UCV104" s="4"/>
      <c r="UCW104" s="4"/>
      <c r="UCX104" s="4"/>
      <c r="UCY104" s="4"/>
      <c r="UCZ104" s="4"/>
      <c r="UDA104" s="4"/>
      <c r="UDB104" s="4"/>
      <c r="UDC104" s="4"/>
      <c r="UDD104" s="4"/>
      <c r="UDE104" s="4"/>
      <c r="UDF104" s="4"/>
      <c r="UDG104" s="4"/>
      <c r="UDH104" s="4"/>
      <c r="UDI104" s="4"/>
      <c r="UDJ104" s="4"/>
      <c r="UDK104" s="4"/>
      <c r="UDL104" s="4"/>
      <c r="UDM104" s="4"/>
      <c r="UDN104" s="4"/>
      <c r="UDO104" s="4"/>
      <c r="UDP104" s="4"/>
      <c r="UDQ104" s="4"/>
      <c r="UDR104" s="4"/>
      <c r="UDS104" s="4"/>
      <c r="UDT104" s="4"/>
      <c r="UDU104" s="4"/>
      <c r="UDV104" s="4"/>
      <c r="UDW104" s="4"/>
      <c r="UDX104" s="4"/>
      <c r="UDY104" s="4"/>
      <c r="UDZ104" s="4"/>
      <c r="UEA104" s="4"/>
      <c r="UEB104" s="4"/>
      <c r="UEC104" s="4"/>
      <c r="UED104" s="4"/>
      <c r="UEE104" s="4"/>
      <c r="UEF104" s="4"/>
      <c r="UEG104" s="4"/>
      <c r="UEH104" s="4"/>
      <c r="UEI104" s="4"/>
      <c r="UEJ104" s="4"/>
      <c r="UEK104" s="4"/>
      <c r="UEL104" s="4"/>
      <c r="UEM104" s="4"/>
      <c r="UEN104" s="4"/>
      <c r="UEO104" s="4"/>
      <c r="UEP104" s="4"/>
      <c r="UEQ104" s="4"/>
      <c r="UER104" s="4"/>
      <c r="UES104" s="4"/>
      <c r="UET104" s="4"/>
      <c r="UEU104" s="4"/>
      <c r="UEV104" s="4"/>
      <c r="UEW104" s="4"/>
      <c r="UEX104" s="4"/>
      <c r="UEY104" s="4"/>
      <c r="UEZ104" s="4"/>
      <c r="UFA104" s="4"/>
      <c r="UFB104" s="4"/>
      <c r="UFC104" s="4"/>
      <c r="UFD104" s="4"/>
      <c r="UFE104" s="4"/>
      <c r="UFF104" s="4"/>
      <c r="UFG104" s="4"/>
      <c r="UFH104" s="4"/>
      <c r="UFI104" s="4"/>
      <c r="UFJ104" s="4"/>
      <c r="UFK104" s="4"/>
      <c r="UFL104" s="4"/>
      <c r="UFM104" s="4"/>
      <c r="UFN104" s="4"/>
      <c r="UFO104" s="4"/>
      <c r="UFP104" s="4"/>
      <c r="UFQ104" s="4"/>
      <c r="UFR104" s="4"/>
      <c r="UFS104" s="4"/>
      <c r="UFT104" s="4"/>
      <c r="UFU104" s="4"/>
      <c r="UFV104" s="4"/>
      <c r="UFW104" s="4"/>
      <c r="UFX104" s="4"/>
      <c r="UFY104" s="4"/>
      <c r="UFZ104" s="4"/>
      <c r="UGA104" s="4"/>
      <c r="UGB104" s="4"/>
      <c r="UGC104" s="4"/>
      <c r="UGD104" s="4"/>
      <c r="UGE104" s="4"/>
      <c r="UGF104" s="4"/>
      <c r="UGG104" s="4"/>
      <c r="UGH104" s="4"/>
      <c r="UGI104" s="4"/>
      <c r="UGJ104" s="4"/>
      <c r="UGK104" s="4"/>
      <c r="UGL104" s="4"/>
      <c r="UGM104" s="4"/>
      <c r="UGN104" s="4"/>
      <c r="UGO104" s="4"/>
      <c r="UGP104" s="4"/>
      <c r="UGQ104" s="4"/>
      <c r="UGR104" s="4"/>
      <c r="UGS104" s="4"/>
      <c r="UGT104" s="4"/>
      <c r="UGU104" s="4"/>
      <c r="UGV104" s="4"/>
      <c r="UGW104" s="4"/>
      <c r="UGX104" s="4"/>
      <c r="UGY104" s="4"/>
      <c r="UGZ104" s="4"/>
      <c r="UHA104" s="4"/>
      <c r="UHB104" s="4"/>
      <c r="UHC104" s="4"/>
      <c r="UHD104" s="4"/>
      <c r="UHE104" s="4"/>
      <c r="UHF104" s="4"/>
      <c r="UHG104" s="4"/>
      <c r="UHH104" s="4"/>
      <c r="UHI104" s="4"/>
      <c r="UHJ104" s="4"/>
      <c r="UHK104" s="4"/>
      <c r="UHL104" s="4"/>
      <c r="UHM104" s="4"/>
      <c r="UHN104" s="4"/>
      <c r="UHO104" s="4"/>
      <c r="UHP104" s="4"/>
      <c r="UHQ104" s="4"/>
      <c r="UHR104" s="4"/>
      <c r="UHS104" s="4"/>
      <c r="UHT104" s="4"/>
      <c r="UHU104" s="4"/>
      <c r="UHV104" s="4"/>
      <c r="UHW104" s="4"/>
      <c r="UHX104" s="4"/>
      <c r="UHY104" s="4"/>
      <c r="UHZ104" s="4"/>
      <c r="UIA104" s="4"/>
      <c r="UIB104" s="4"/>
      <c r="UIC104" s="4"/>
      <c r="UID104" s="4"/>
      <c r="UIE104" s="4"/>
      <c r="UIF104" s="4"/>
      <c r="UIG104" s="4"/>
      <c r="UIH104" s="4"/>
      <c r="UII104" s="4"/>
      <c r="UIJ104" s="4"/>
      <c r="UIK104" s="4"/>
      <c r="UIL104" s="4"/>
      <c r="UIM104" s="4"/>
      <c r="UIN104" s="4"/>
      <c r="UIO104" s="4"/>
      <c r="UIP104" s="4"/>
      <c r="UIQ104" s="4"/>
      <c r="UIR104" s="4"/>
      <c r="UIS104" s="4"/>
      <c r="UIT104" s="4"/>
      <c r="UIU104" s="4"/>
      <c r="UIV104" s="4"/>
      <c r="UIW104" s="4"/>
      <c r="UIX104" s="4"/>
      <c r="UIY104" s="4"/>
      <c r="UIZ104" s="4"/>
      <c r="UJA104" s="4"/>
      <c r="UJB104" s="4"/>
      <c r="UJC104" s="4"/>
      <c r="UJD104" s="4"/>
      <c r="UJE104" s="4"/>
      <c r="UJF104" s="4"/>
      <c r="UJG104" s="4"/>
      <c r="UJH104" s="4"/>
      <c r="UJI104" s="4"/>
      <c r="UJJ104" s="4"/>
      <c r="UJK104" s="4"/>
      <c r="UJL104" s="4"/>
      <c r="UJM104" s="4"/>
      <c r="UJN104" s="4"/>
      <c r="UJO104" s="4"/>
      <c r="UJP104" s="4"/>
      <c r="UJQ104" s="4"/>
      <c r="UJR104" s="4"/>
      <c r="UJS104" s="4"/>
      <c r="UJT104" s="4"/>
      <c r="UJU104" s="4"/>
      <c r="UJV104" s="4"/>
      <c r="UJW104" s="4"/>
      <c r="UJX104" s="4"/>
      <c r="UJY104" s="4"/>
      <c r="UJZ104" s="4"/>
      <c r="UKA104" s="4"/>
      <c r="UKB104" s="4"/>
      <c r="UKC104" s="4"/>
      <c r="UKD104" s="4"/>
      <c r="UKE104" s="4"/>
      <c r="UKF104" s="4"/>
      <c r="UKG104" s="4"/>
      <c r="UKH104" s="4"/>
      <c r="UKI104" s="4"/>
      <c r="UKJ104" s="4"/>
      <c r="UKK104" s="4"/>
      <c r="UKL104" s="4"/>
      <c r="UKM104" s="4"/>
      <c r="UKN104" s="4"/>
      <c r="UKO104" s="4"/>
      <c r="UKP104" s="4"/>
      <c r="UKQ104" s="4"/>
      <c r="UKR104" s="4"/>
      <c r="UKS104" s="4"/>
      <c r="UKT104" s="4"/>
      <c r="UKU104" s="4"/>
      <c r="UKV104" s="4"/>
      <c r="UKW104" s="4"/>
      <c r="UKX104" s="4"/>
      <c r="UKY104" s="4"/>
      <c r="UKZ104" s="4"/>
      <c r="ULA104" s="4"/>
      <c r="ULB104" s="4"/>
      <c r="ULC104" s="4"/>
      <c r="ULD104" s="4"/>
      <c r="ULE104" s="4"/>
      <c r="ULF104" s="4"/>
      <c r="ULG104" s="4"/>
      <c r="ULH104" s="4"/>
      <c r="ULI104" s="4"/>
      <c r="ULJ104" s="4"/>
      <c r="ULK104" s="4"/>
      <c r="ULL104" s="4"/>
      <c r="ULM104" s="4"/>
      <c r="ULN104" s="4"/>
      <c r="ULO104" s="4"/>
      <c r="ULP104" s="4"/>
      <c r="ULQ104" s="4"/>
      <c r="ULR104" s="4"/>
      <c r="ULS104" s="4"/>
      <c r="ULT104" s="4"/>
      <c r="ULU104" s="4"/>
      <c r="ULV104" s="4"/>
      <c r="ULW104" s="4"/>
      <c r="ULX104" s="4"/>
      <c r="ULY104" s="4"/>
      <c r="ULZ104" s="4"/>
      <c r="UMA104" s="4"/>
      <c r="UMB104" s="4"/>
      <c r="UMC104" s="4"/>
      <c r="UMD104" s="4"/>
      <c r="UME104" s="4"/>
      <c r="UMF104" s="4"/>
      <c r="UMG104" s="4"/>
      <c r="UMH104" s="4"/>
      <c r="UMI104" s="4"/>
      <c r="UMJ104" s="4"/>
      <c r="UMK104" s="4"/>
      <c r="UML104" s="4"/>
      <c r="UMM104" s="4"/>
      <c r="UMN104" s="4"/>
      <c r="UMO104" s="4"/>
      <c r="UMP104" s="4"/>
      <c r="UMQ104" s="4"/>
      <c r="UMR104" s="4"/>
      <c r="UMS104" s="4"/>
      <c r="UMT104" s="4"/>
      <c r="UMU104" s="4"/>
      <c r="UMV104" s="4"/>
      <c r="UMW104" s="4"/>
      <c r="UMX104" s="4"/>
      <c r="UMY104" s="4"/>
      <c r="UMZ104" s="4"/>
      <c r="UNA104" s="4"/>
      <c r="UNB104" s="4"/>
      <c r="UNC104" s="4"/>
      <c r="UND104" s="4"/>
      <c r="UNE104" s="4"/>
      <c r="UNF104" s="4"/>
      <c r="UNG104" s="4"/>
      <c r="UNH104" s="4"/>
      <c r="UNI104" s="4"/>
      <c r="UNJ104" s="4"/>
      <c r="UNK104" s="4"/>
      <c r="UNL104" s="4"/>
      <c r="UNM104" s="4"/>
      <c r="UNN104" s="4"/>
      <c r="UNO104" s="4"/>
      <c r="UNP104" s="4"/>
      <c r="UNQ104" s="4"/>
      <c r="UNR104" s="4"/>
      <c r="UNS104" s="4"/>
      <c r="UNT104" s="4"/>
      <c r="UNU104" s="4"/>
      <c r="UNV104" s="4"/>
      <c r="UNW104" s="4"/>
      <c r="UNX104" s="4"/>
      <c r="UNY104" s="4"/>
      <c r="UNZ104" s="4"/>
      <c r="UOA104" s="4"/>
      <c r="UOB104" s="4"/>
      <c r="UOC104" s="4"/>
      <c r="UOD104" s="4"/>
      <c r="UOE104" s="4"/>
      <c r="UOF104" s="4"/>
      <c r="UOG104" s="4"/>
      <c r="UOH104" s="4"/>
      <c r="UOI104" s="4"/>
      <c r="UOJ104" s="4"/>
      <c r="UOK104" s="4"/>
      <c r="UOL104" s="4"/>
      <c r="UOM104" s="4"/>
      <c r="UON104" s="4"/>
      <c r="UOO104" s="4"/>
      <c r="UOP104" s="4"/>
      <c r="UOQ104" s="4"/>
      <c r="UOR104" s="4"/>
      <c r="UOS104" s="4"/>
      <c r="UOT104" s="4"/>
      <c r="UOU104" s="4"/>
      <c r="UOV104" s="4"/>
      <c r="UOW104" s="4"/>
      <c r="UOX104" s="4"/>
      <c r="UOY104" s="4"/>
      <c r="UOZ104" s="4"/>
      <c r="UPA104" s="4"/>
      <c r="UPB104" s="4"/>
      <c r="UPC104" s="4"/>
      <c r="UPD104" s="4"/>
      <c r="UPE104" s="4"/>
      <c r="UPF104" s="4"/>
      <c r="UPG104" s="4"/>
      <c r="UPH104" s="4"/>
      <c r="UPI104" s="4"/>
      <c r="UPJ104" s="4"/>
      <c r="UPK104" s="4"/>
      <c r="UPL104" s="4"/>
      <c r="UPM104" s="4"/>
      <c r="UPN104" s="4"/>
      <c r="UPO104" s="4"/>
      <c r="UPP104" s="4"/>
      <c r="UPQ104" s="4"/>
      <c r="UPR104" s="4"/>
      <c r="UPS104" s="4"/>
      <c r="UPT104" s="4"/>
      <c r="UPU104" s="4"/>
      <c r="UPV104" s="4"/>
      <c r="UPW104" s="4"/>
      <c r="UPX104" s="4"/>
      <c r="UPY104" s="4"/>
      <c r="UPZ104" s="4"/>
      <c r="UQA104" s="4"/>
      <c r="UQB104" s="4"/>
      <c r="UQC104" s="4"/>
      <c r="UQD104" s="4"/>
      <c r="UQE104" s="4"/>
      <c r="UQF104" s="4"/>
      <c r="UQG104" s="4"/>
      <c r="UQH104" s="4"/>
      <c r="UQI104" s="4"/>
      <c r="UQJ104" s="4"/>
      <c r="UQK104" s="4"/>
      <c r="UQL104" s="4"/>
      <c r="UQM104" s="4"/>
      <c r="UQN104" s="4"/>
      <c r="UQO104" s="4"/>
      <c r="UQP104" s="4"/>
      <c r="UQQ104" s="4"/>
      <c r="UQR104" s="4"/>
      <c r="UQS104" s="4"/>
      <c r="UQT104" s="4"/>
      <c r="UQU104" s="4"/>
      <c r="UQV104" s="4"/>
      <c r="UQW104" s="4"/>
      <c r="UQX104" s="4"/>
      <c r="UQY104" s="4"/>
      <c r="UQZ104" s="4"/>
      <c r="URA104" s="4"/>
      <c r="URB104" s="4"/>
      <c r="URC104" s="4"/>
      <c r="URD104" s="4"/>
      <c r="URE104" s="4"/>
      <c r="URF104" s="4"/>
      <c r="URG104" s="4"/>
      <c r="URH104" s="4"/>
      <c r="URI104" s="4"/>
      <c r="URJ104" s="4"/>
      <c r="URK104" s="4"/>
      <c r="URL104" s="4"/>
      <c r="URM104" s="4"/>
      <c r="URN104" s="4"/>
      <c r="URO104" s="4"/>
      <c r="URP104" s="4"/>
      <c r="URQ104" s="4"/>
      <c r="URR104" s="4"/>
      <c r="URS104" s="4"/>
      <c r="URT104" s="4"/>
      <c r="URU104" s="4"/>
      <c r="URV104" s="4"/>
      <c r="URW104" s="4"/>
      <c r="URX104" s="4"/>
      <c r="URY104" s="4"/>
      <c r="URZ104" s="4"/>
      <c r="USA104" s="4"/>
      <c r="USB104" s="4"/>
      <c r="USC104" s="4"/>
      <c r="USD104" s="4"/>
      <c r="USE104" s="4"/>
      <c r="USF104" s="4"/>
      <c r="USG104" s="4"/>
      <c r="USH104" s="4"/>
      <c r="USI104" s="4"/>
      <c r="USJ104" s="4"/>
      <c r="USK104" s="4"/>
      <c r="USL104" s="4"/>
      <c r="USM104" s="4"/>
      <c r="USN104" s="4"/>
      <c r="USO104" s="4"/>
      <c r="USP104" s="4"/>
      <c r="USQ104" s="4"/>
      <c r="USR104" s="4"/>
      <c r="USS104" s="4"/>
      <c r="UST104" s="4"/>
      <c r="USU104" s="4"/>
      <c r="USV104" s="4"/>
      <c r="USW104" s="4"/>
      <c r="USX104" s="4"/>
      <c r="USY104" s="4"/>
      <c r="USZ104" s="4"/>
      <c r="UTA104" s="4"/>
      <c r="UTB104" s="4"/>
      <c r="UTC104" s="4"/>
      <c r="UTD104" s="4"/>
      <c r="UTE104" s="4"/>
      <c r="UTF104" s="4"/>
      <c r="UTG104" s="4"/>
      <c r="UTH104" s="4"/>
      <c r="UTI104" s="4"/>
      <c r="UTJ104" s="4"/>
      <c r="UTK104" s="4"/>
      <c r="UTL104" s="4"/>
      <c r="UTM104" s="4"/>
      <c r="UTN104" s="4"/>
      <c r="UTO104" s="4"/>
      <c r="UTP104" s="4"/>
      <c r="UTQ104" s="4"/>
      <c r="UTR104" s="4"/>
      <c r="UTS104" s="4"/>
      <c r="UTT104" s="4"/>
      <c r="UTU104" s="4"/>
      <c r="UTV104" s="4"/>
      <c r="UTW104" s="4"/>
      <c r="UTX104" s="4"/>
      <c r="UTY104" s="4"/>
      <c r="UTZ104" s="4"/>
      <c r="UUA104" s="4"/>
      <c r="UUB104" s="4"/>
      <c r="UUC104" s="4"/>
      <c r="UUD104" s="4"/>
      <c r="UUE104" s="4"/>
      <c r="UUF104" s="4"/>
      <c r="UUG104" s="4"/>
      <c r="UUH104" s="4"/>
      <c r="UUI104" s="4"/>
      <c r="UUJ104" s="4"/>
      <c r="UUK104" s="4"/>
      <c r="UUL104" s="4"/>
      <c r="UUM104" s="4"/>
      <c r="UUN104" s="4"/>
      <c r="UUO104" s="4"/>
      <c r="UUP104" s="4"/>
      <c r="UUQ104" s="4"/>
      <c r="UUR104" s="4"/>
      <c r="UUS104" s="4"/>
      <c r="UUT104" s="4"/>
      <c r="UUU104" s="4"/>
      <c r="UUV104" s="4"/>
      <c r="UUW104" s="4"/>
      <c r="UUX104" s="4"/>
      <c r="UUY104" s="4"/>
      <c r="UUZ104" s="4"/>
      <c r="UVA104" s="4"/>
      <c r="UVB104" s="4"/>
      <c r="UVC104" s="4"/>
      <c r="UVD104" s="4"/>
      <c r="UVE104" s="4"/>
      <c r="UVF104" s="4"/>
      <c r="UVG104" s="4"/>
      <c r="UVH104" s="4"/>
      <c r="UVI104" s="4"/>
      <c r="UVJ104" s="4"/>
      <c r="UVK104" s="4"/>
      <c r="UVL104" s="4"/>
      <c r="UVM104" s="4"/>
      <c r="UVN104" s="4"/>
      <c r="UVO104" s="4"/>
      <c r="UVP104" s="4"/>
      <c r="UVQ104" s="4"/>
      <c r="UVR104" s="4"/>
      <c r="UVS104" s="4"/>
      <c r="UVT104" s="4"/>
      <c r="UVU104" s="4"/>
      <c r="UVV104" s="4"/>
      <c r="UVW104" s="4"/>
      <c r="UVX104" s="4"/>
      <c r="UVY104" s="4"/>
      <c r="UVZ104" s="4"/>
      <c r="UWA104" s="4"/>
      <c r="UWB104" s="4"/>
      <c r="UWC104" s="4"/>
      <c r="UWD104" s="4"/>
      <c r="UWE104" s="4"/>
      <c r="UWF104" s="4"/>
      <c r="UWG104" s="4"/>
      <c r="UWH104" s="4"/>
      <c r="UWI104" s="4"/>
      <c r="UWJ104" s="4"/>
      <c r="UWK104" s="4"/>
      <c r="UWL104" s="4"/>
      <c r="UWM104" s="4"/>
      <c r="UWN104" s="4"/>
      <c r="UWO104" s="4"/>
      <c r="UWP104" s="4"/>
      <c r="UWQ104" s="4"/>
      <c r="UWR104" s="4"/>
      <c r="UWS104" s="4"/>
      <c r="UWT104" s="4"/>
      <c r="UWU104" s="4"/>
      <c r="UWV104" s="4"/>
      <c r="UWW104" s="4"/>
      <c r="UWX104" s="4"/>
      <c r="UWY104" s="4"/>
      <c r="UWZ104" s="4"/>
      <c r="UXA104" s="4"/>
      <c r="UXB104" s="4"/>
      <c r="UXC104" s="4"/>
      <c r="UXD104" s="4"/>
      <c r="UXE104" s="4"/>
      <c r="UXF104" s="4"/>
      <c r="UXG104" s="4"/>
      <c r="UXH104" s="4"/>
      <c r="UXI104" s="4"/>
      <c r="UXJ104" s="4"/>
      <c r="UXK104" s="4"/>
      <c r="UXL104" s="4"/>
      <c r="UXM104" s="4"/>
      <c r="UXN104" s="4"/>
      <c r="UXO104" s="4"/>
      <c r="UXP104" s="4"/>
      <c r="UXQ104" s="4"/>
      <c r="UXR104" s="4"/>
      <c r="UXS104" s="4"/>
      <c r="UXT104" s="4"/>
      <c r="UXU104" s="4"/>
      <c r="UXV104" s="4"/>
      <c r="UXW104" s="4"/>
      <c r="UXX104" s="4"/>
      <c r="UXY104" s="4"/>
      <c r="UXZ104" s="4"/>
      <c r="UYA104" s="4"/>
      <c r="UYB104" s="4"/>
      <c r="UYC104" s="4"/>
      <c r="UYD104" s="4"/>
      <c r="UYE104" s="4"/>
      <c r="UYF104" s="4"/>
      <c r="UYG104" s="4"/>
      <c r="UYH104" s="4"/>
      <c r="UYI104" s="4"/>
      <c r="UYJ104" s="4"/>
      <c r="UYK104" s="4"/>
      <c r="UYL104" s="4"/>
      <c r="UYM104" s="4"/>
      <c r="UYN104" s="4"/>
      <c r="UYO104" s="4"/>
      <c r="UYP104" s="4"/>
      <c r="UYQ104" s="4"/>
      <c r="UYR104" s="4"/>
      <c r="UYS104" s="4"/>
      <c r="UYT104" s="4"/>
      <c r="UYU104" s="4"/>
      <c r="UYV104" s="4"/>
      <c r="UYW104" s="4"/>
      <c r="UYX104" s="4"/>
      <c r="UYY104" s="4"/>
      <c r="UYZ104" s="4"/>
      <c r="UZA104" s="4"/>
      <c r="UZB104" s="4"/>
      <c r="UZC104" s="4"/>
      <c r="UZD104" s="4"/>
      <c r="UZE104" s="4"/>
      <c r="UZF104" s="4"/>
      <c r="UZG104" s="4"/>
      <c r="UZH104" s="4"/>
      <c r="UZI104" s="4"/>
      <c r="UZJ104" s="4"/>
      <c r="UZK104" s="4"/>
      <c r="UZL104" s="4"/>
      <c r="UZM104" s="4"/>
      <c r="UZN104" s="4"/>
      <c r="UZO104" s="4"/>
      <c r="UZP104" s="4"/>
      <c r="UZQ104" s="4"/>
      <c r="UZR104" s="4"/>
      <c r="UZS104" s="4"/>
      <c r="UZT104" s="4"/>
      <c r="UZU104" s="4"/>
      <c r="UZV104" s="4"/>
      <c r="UZW104" s="4"/>
      <c r="UZX104" s="4"/>
      <c r="UZY104" s="4"/>
      <c r="UZZ104" s="4"/>
      <c r="VAA104" s="4"/>
      <c r="VAB104" s="4"/>
      <c r="VAC104" s="4"/>
      <c r="VAD104" s="4"/>
      <c r="VAE104" s="4"/>
      <c r="VAF104" s="4"/>
      <c r="VAG104" s="4"/>
      <c r="VAH104" s="4"/>
      <c r="VAI104" s="4"/>
      <c r="VAJ104" s="4"/>
      <c r="VAK104" s="4"/>
      <c r="VAL104" s="4"/>
      <c r="VAM104" s="4"/>
      <c r="VAN104" s="4"/>
      <c r="VAO104" s="4"/>
      <c r="VAP104" s="4"/>
      <c r="VAQ104" s="4"/>
      <c r="VAR104" s="4"/>
      <c r="VAS104" s="4"/>
      <c r="VAT104" s="4"/>
      <c r="VAU104" s="4"/>
      <c r="VAV104" s="4"/>
      <c r="VAW104" s="4"/>
      <c r="VAX104" s="4"/>
      <c r="VAY104" s="4"/>
      <c r="VAZ104" s="4"/>
      <c r="VBA104" s="4"/>
      <c r="VBB104" s="4"/>
      <c r="VBC104" s="4"/>
      <c r="VBD104" s="4"/>
      <c r="VBE104" s="4"/>
      <c r="VBF104" s="4"/>
      <c r="VBG104" s="4"/>
      <c r="VBH104" s="4"/>
      <c r="VBI104" s="4"/>
      <c r="VBJ104" s="4"/>
      <c r="VBK104" s="4"/>
      <c r="VBL104" s="4"/>
      <c r="VBM104" s="4"/>
      <c r="VBN104" s="4"/>
      <c r="VBO104" s="4"/>
      <c r="VBP104" s="4"/>
      <c r="VBQ104" s="4"/>
      <c r="VBR104" s="4"/>
      <c r="VBS104" s="4"/>
      <c r="VBT104" s="4"/>
      <c r="VBU104" s="4"/>
      <c r="VBV104" s="4"/>
      <c r="VBW104" s="4"/>
      <c r="VBX104" s="4"/>
      <c r="VBY104" s="4"/>
      <c r="VBZ104" s="4"/>
      <c r="VCA104" s="4"/>
      <c r="VCB104" s="4"/>
      <c r="VCC104" s="4"/>
      <c r="VCD104" s="4"/>
      <c r="VCE104" s="4"/>
      <c r="VCF104" s="4"/>
      <c r="VCG104" s="4"/>
      <c r="VCH104" s="4"/>
      <c r="VCI104" s="4"/>
      <c r="VCJ104" s="4"/>
      <c r="VCK104" s="4"/>
      <c r="VCL104" s="4"/>
      <c r="VCM104" s="4"/>
      <c r="VCN104" s="4"/>
      <c r="VCO104" s="4"/>
      <c r="VCP104" s="4"/>
      <c r="VCQ104" s="4"/>
      <c r="VCR104" s="4"/>
      <c r="VCS104" s="4"/>
      <c r="VCT104" s="4"/>
      <c r="VCU104" s="4"/>
      <c r="VCV104" s="4"/>
      <c r="VCW104" s="4"/>
      <c r="VCX104" s="4"/>
      <c r="VCY104" s="4"/>
      <c r="VCZ104" s="4"/>
      <c r="VDA104" s="4"/>
      <c r="VDB104" s="4"/>
      <c r="VDC104" s="4"/>
      <c r="VDD104" s="4"/>
      <c r="VDE104" s="4"/>
      <c r="VDF104" s="4"/>
      <c r="VDG104" s="4"/>
      <c r="VDH104" s="4"/>
      <c r="VDI104" s="4"/>
      <c r="VDJ104" s="4"/>
      <c r="VDK104" s="4"/>
      <c r="VDL104" s="4"/>
      <c r="VDM104" s="4"/>
      <c r="VDN104" s="4"/>
      <c r="VDO104" s="4"/>
      <c r="VDP104" s="4"/>
      <c r="VDQ104" s="4"/>
      <c r="VDR104" s="4"/>
      <c r="VDS104" s="4"/>
      <c r="VDT104" s="4"/>
      <c r="VDU104" s="4"/>
      <c r="VDV104" s="4"/>
      <c r="VDW104" s="4"/>
      <c r="VDX104" s="4"/>
      <c r="VDY104" s="4"/>
      <c r="VDZ104" s="4"/>
      <c r="VEA104" s="4"/>
      <c r="VEB104" s="4"/>
      <c r="VEC104" s="4"/>
      <c r="VED104" s="4"/>
      <c r="VEE104" s="4"/>
      <c r="VEF104" s="4"/>
      <c r="VEG104" s="4"/>
      <c r="VEH104" s="4"/>
      <c r="VEI104" s="4"/>
      <c r="VEJ104" s="4"/>
      <c r="VEK104" s="4"/>
      <c r="VEL104" s="4"/>
      <c r="VEM104" s="4"/>
      <c r="VEN104" s="4"/>
      <c r="VEO104" s="4"/>
      <c r="VEP104" s="4"/>
      <c r="VEQ104" s="4"/>
      <c r="VER104" s="4"/>
      <c r="VES104" s="4"/>
      <c r="VET104" s="4"/>
      <c r="VEU104" s="4"/>
      <c r="VEV104" s="4"/>
      <c r="VEW104" s="4"/>
      <c r="VEX104" s="4"/>
      <c r="VEY104" s="4"/>
      <c r="VEZ104" s="4"/>
      <c r="VFA104" s="4"/>
      <c r="VFB104" s="4"/>
      <c r="VFC104" s="4"/>
      <c r="VFD104" s="4"/>
      <c r="VFE104" s="4"/>
      <c r="VFF104" s="4"/>
      <c r="VFG104" s="4"/>
      <c r="VFH104" s="4"/>
      <c r="VFI104" s="4"/>
      <c r="VFJ104" s="4"/>
      <c r="VFK104" s="4"/>
      <c r="VFL104" s="4"/>
      <c r="VFM104" s="4"/>
      <c r="VFN104" s="4"/>
      <c r="VFO104" s="4"/>
      <c r="VFP104" s="4"/>
      <c r="VFQ104" s="4"/>
      <c r="VFR104" s="4"/>
      <c r="VFS104" s="4"/>
      <c r="VFT104" s="4"/>
      <c r="VFU104" s="4"/>
      <c r="VFV104" s="4"/>
      <c r="VFW104" s="4"/>
      <c r="VFX104" s="4"/>
      <c r="VFY104" s="4"/>
      <c r="VFZ104" s="4"/>
      <c r="VGA104" s="4"/>
      <c r="VGB104" s="4"/>
      <c r="VGC104" s="4"/>
      <c r="VGD104" s="4"/>
      <c r="VGE104" s="4"/>
      <c r="VGF104" s="4"/>
      <c r="VGG104" s="4"/>
      <c r="VGH104" s="4"/>
      <c r="VGI104" s="4"/>
      <c r="VGJ104" s="4"/>
      <c r="VGK104" s="4"/>
      <c r="VGL104" s="4"/>
      <c r="VGM104" s="4"/>
      <c r="VGN104" s="4"/>
      <c r="VGO104" s="4"/>
      <c r="VGP104" s="4"/>
      <c r="VGQ104" s="4"/>
      <c r="VGR104" s="4"/>
      <c r="VGS104" s="4"/>
      <c r="VGT104" s="4"/>
      <c r="VGU104" s="4"/>
      <c r="VGV104" s="4"/>
      <c r="VGW104" s="4"/>
      <c r="VGX104" s="4"/>
      <c r="VGY104" s="4"/>
      <c r="VGZ104" s="4"/>
      <c r="VHA104" s="4"/>
      <c r="VHB104" s="4"/>
      <c r="VHC104" s="4"/>
      <c r="VHD104" s="4"/>
      <c r="VHE104" s="4"/>
      <c r="VHF104" s="4"/>
      <c r="VHG104" s="4"/>
      <c r="VHH104" s="4"/>
      <c r="VHI104" s="4"/>
      <c r="VHJ104" s="4"/>
      <c r="VHK104" s="4"/>
      <c r="VHL104" s="4"/>
      <c r="VHM104" s="4"/>
      <c r="VHN104" s="4"/>
      <c r="VHO104" s="4"/>
      <c r="VHP104" s="4"/>
      <c r="VHQ104" s="4"/>
      <c r="VHR104" s="4"/>
      <c r="VHS104" s="4"/>
      <c r="VHT104" s="4"/>
      <c r="VHU104" s="4"/>
      <c r="VHV104" s="4"/>
      <c r="VHW104" s="4"/>
      <c r="VHX104" s="4"/>
      <c r="VHY104" s="4"/>
      <c r="VHZ104" s="4"/>
      <c r="VIA104" s="4"/>
      <c r="VIB104" s="4"/>
      <c r="VIC104" s="4"/>
      <c r="VID104" s="4"/>
      <c r="VIE104" s="4"/>
      <c r="VIF104" s="4"/>
      <c r="VIG104" s="4"/>
      <c r="VIH104" s="4"/>
      <c r="VII104" s="4"/>
      <c r="VIJ104" s="4"/>
      <c r="VIK104" s="4"/>
      <c r="VIL104" s="4"/>
      <c r="VIM104" s="4"/>
      <c r="VIN104" s="4"/>
      <c r="VIO104" s="4"/>
      <c r="VIP104" s="4"/>
      <c r="VIQ104" s="4"/>
      <c r="VIR104" s="4"/>
      <c r="VIS104" s="4"/>
      <c r="VIT104" s="4"/>
      <c r="VIU104" s="4"/>
      <c r="VIV104" s="4"/>
      <c r="VIW104" s="4"/>
      <c r="VIX104" s="4"/>
      <c r="VIY104" s="4"/>
      <c r="VIZ104" s="4"/>
      <c r="VJA104" s="4"/>
      <c r="VJB104" s="4"/>
      <c r="VJC104" s="4"/>
      <c r="VJD104" s="4"/>
      <c r="VJE104" s="4"/>
      <c r="VJF104" s="4"/>
      <c r="VJG104" s="4"/>
      <c r="VJH104" s="4"/>
      <c r="VJI104" s="4"/>
      <c r="VJJ104" s="4"/>
      <c r="VJK104" s="4"/>
      <c r="VJL104" s="4"/>
      <c r="VJM104" s="4"/>
      <c r="VJN104" s="4"/>
      <c r="VJO104" s="4"/>
      <c r="VJP104" s="4"/>
      <c r="VJQ104" s="4"/>
      <c r="VJR104" s="4"/>
      <c r="VJS104" s="4"/>
      <c r="VJT104" s="4"/>
      <c r="VJU104" s="4"/>
      <c r="VJV104" s="4"/>
      <c r="VJW104" s="4"/>
      <c r="VJX104" s="4"/>
      <c r="VJY104" s="4"/>
      <c r="VJZ104" s="4"/>
      <c r="VKA104" s="4"/>
      <c r="VKB104" s="4"/>
      <c r="VKC104" s="4"/>
      <c r="VKD104" s="4"/>
      <c r="VKE104" s="4"/>
      <c r="VKF104" s="4"/>
      <c r="VKG104" s="4"/>
      <c r="VKH104" s="4"/>
      <c r="VKI104" s="4"/>
      <c r="VKJ104" s="4"/>
      <c r="VKK104" s="4"/>
      <c r="VKL104" s="4"/>
      <c r="VKM104" s="4"/>
      <c r="VKN104" s="4"/>
      <c r="VKO104" s="4"/>
      <c r="VKP104" s="4"/>
      <c r="VKQ104" s="4"/>
      <c r="VKR104" s="4"/>
      <c r="VKS104" s="4"/>
      <c r="VKT104" s="4"/>
      <c r="VKU104" s="4"/>
      <c r="VKV104" s="4"/>
      <c r="VKW104" s="4"/>
      <c r="VKX104" s="4"/>
      <c r="VKY104" s="4"/>
      <c r="VKZ104" s="4"/>
      <c r="VLA104" s="4"/>
      <c r="VLB104" s="4"/>
      <c r="VLC104" s="4"/>
      <c r="VLD104" s="4"/>
      <c r="VLE104" s="4"/>
      <c r="VLF104" s="4"/>
      <c r="VLG104" s="4"/>
      <c r="VLH104" s="4"/>
      <c r="VLI104" s="4"/>
      <c r="VLJ104" s="4"/>
      <c r="VLK104" s="4"/>
      <c r="VLL104" s="4"/>
      <c r="VLM104" s="4"/>
      <c r="VLN104" s="4"/>
      <c r="VLO104" s="4"/>
      <c r="VLP104" s="4"/>
      <c r="VLQ104" s="4"/>
      <c r="VLR104" s="4"/>
      <c r="VLS104" s="4"/>
      <c r="VLT104" s="4"/>
      <c r="VLU104" s="4"/>
      <c r="VLV104" s="4"/>
      <c r="VLW104" s="4"/>
      <c r="VLX104" s="4"/>
      <c r="VLY104" s="4"/>
      <c r="VLZ104" s="4"/>
      <c r="VMA104" s="4"/>
      <c r="VMB104" s="4"/>
      <c r="VMC104" s="4"/>
      <c r="VMD104" s="4"/>
      <c r="VME104" s="4"/>
      <c r="VMF104" s="4"/>
      <c r="VMG104" s="4"/>
      <c r="VMH104" s="4"/>
      <c r="VMI104" s="4"/>
      <c r="VMJ104" s="4"/>
      <c r="VMK104" s="4"/>
      <c r="VML104" s="4"/>
      <c r="VMM104" s="4"/>
      <c r="VMN104" s="4"/>
      <c r="VMO104" s="4"/>
      <c r="VMP104" s="4"/>
      <c r="VMQ104" s="4"/>
      <c r="VMR104" s="4"/>
      <c r="VMS104" s="4"/>
      <c r="VMT104" s="4"/>
      <c r="VMU104" s="4"/>
      <c r="VMV104" s="4"/>
      <c r="VMW104" s="4"/>
      <c r="VMX104" s="4"/>
      <c r="VMY104" s="4"/>
      <c r="VMZ104" s="4"/>
      <c r="VNA104" s="4"/>
      <c r="VNB104" s="4"/>
      <c r="VNC104" s="4"/>
      <c r="VND104" s="4"/>
      <c r="VNE104" s="4"/>
      <c r="VNF104" s="4"/>
      <c r="VNG104" s="4"/>
      <c r="VNH104" s="4"/>
      <c r="VNI104" s="4"/>
      <c r="VNJ104" s="4"/>
      <c r="VNK104" s="4"/>
      <c r="VNL104" s="4"/>
      <c r="VNM104" s="4"/>
      <c r="VNN104" s="4"/>
      <c r="VNO104" s="4"/>
      <c r="VNP104" s="4"/>
      <c r="VNQ104" s="4"/>
      <c r="VNR104" s="4"/>
      <c r="VNS104" s="4"/>
      <c r="VNT104" s="4"/>
      <c r="VNU104" s="4"/>
      <c r="VNV104" s="4"/>
      <c r="VNW104" s="4"/>
      <c r="VNX104" s="4"/>
      <c r="VNY104" s="4"/>
      <c r="VNZ104" s="4"/>
      <c r="VOA104" s="4"/>
      <c r="VOB104" s="4"/>
      <c r="VOC104" s="4"/>
      <c r="VOD104" s="4"/>
      <c r="VOE104" s="4"/>
      <c r="VOF104" s="4"/>
      <c r="VOG104" s="4"/>
      <c r="VOH104" s="4"/>
      <c r="VOI104" s="4"/>
      <c r="VOJ104" s="4"/>
      <c r="VOK104" s="4"/>
      <c r="VOL104" s="4"/>
      <c r="VOM104" s="4"/>
      <c r="VON104" s="4"/>
      <c r="VOO104" s="4"/>
      <c r="VOP104" s="4"/>
      <c r="VOQ104" s="4"/>
      <c r="VOR104" s="4"/>
      <c r="VOS104" s="4"/>
      <c r="VOT104" s="4"/>
      <c r="VOU104" s="4"/>
      <c r="VOV104" s="4"/>
      <c r="VOW104" s="4"/>
      <c r="VOX104" s="4"/>
      <c r="VOY104" s="4"/>
      <c r="VOZ104" s="4"/>
      <c r="VPA104" s="4"/>
      <c r="VPB104" s="4"/>
      <c r="VPC104" s="4"/>
      <c r="VPD104" s="4"/>
      <c r="VPE104" s="4"/>
      <c r="VPF104" s="4"/>
      <c r="VPG104" s="4"/>
      <c r="VPH104" s="4"/>
      <c r="VPI104" s="4"/>
      <c r="VPJ104" s="4"/>
      <c r="VPK104" s="4"/>
      <c r="VPL104" s="4"/>
      <c r="VPM104" s="4"/>
      <c r="VPN104" s="4"/>
      <c r="VPO104" s="4"/>
      <c r="VPP104" s="4"/>
      <c r="VPQ104" s="4"/>
      <c r="VPR104" s="4"/>
      <c r="VPS104" s="4"/>
      <c r="VPT104" s="4"/>
      <c r="VPU104" s="4"/>
      <c r="VPV104" s="4"/>
      <c r="VPW104" s="4"/>
      <c r="VPX104" s="4"/>
      <c r="VPY104" s="4"/>
      <c r="VPZ104" s="4"/>
      <c r="VQA104" s="4"/>
      <c r="VQB104" s="4"/>
      <c r="VQC104" s="4"/>
      <c r="VQD104" s="4"/>
      <c r="VQE104" s="4"/>
      <c r="VQF104" s="4"/>
      <c r="VQG104" s="4"/>
      <c r="VQH104" s="4"/>
      <c r="VQI104" s="4"/>
      <c r="VQJ104" s="4"/>
      <c r="VQK104" s="4"/>
      <c r="VQL104" s="4"/>
      <c r="VQM104" s="4"/>
      <c r="VQN104" s="4"/>
      <c r="VQO104" s="4"/>
      <c r="VQP104" s="4"/>
      <c r="VQQ104" s="4"/>
      <c r="VQR104" s="4"/>
      <c r="VQS104" s="4"/>
      <c r="VQT104" s="4"/>
      <c r="VQU104" s="4"/>
      <c r="VQV104" s="4"/>
      <c r="VQW104" s="4"/>
      <c r="VQX104" s="4"/>
      <c r="VQY104" s="4"/>
      <c r="VQZ104" s="4"/>
      <c r="VRA104" s="4"/>
      <c r="VRB104" s="4"/>
      <c r="VRC104" s="4"/>
      <c r="VRD104" s="4"/>
      <c r="VRE104" s="4"/>
      <c r="VRF104" s="4"/>
      <c r="VRG104" s="4"/>
      <c r="VRH104" s="4"/>
      <c r="VRI104" s="4"/>
      <c r="VRJ104" s="4"/>
      <c r="VRK104" s="4"/>
      <c r="VRL104" s="4"/>
      <c r="VRM104" s="4"/>
      <c r="VRN104" s="4"/>
      <c r="VRO104" s="4"/>
      <c r="VRP104" s="4"/>
      <c r="VRQ104" s="4"/>
      <c r="VRR104" s="4"/>
      <c r="VRS104" s="4"/>
      <c r="VRT104" s="4"/>
      <c r="VRU104" s="4"/>
      <c r="VRV104" s="4"/>
      <c r="VRW104" s="4"/>
      <c r="VRX104" s="4"/>
      <c r="VRY104" s="4"/>
      <c r="VRZ104" s="4"/>
      <c r="VSA104" s="4"/>
      <c r="VSB104" s="4"/>
      <c r="VSC104" s="4"/>
      <c r="VSD104" s="4"/>
      <c r="VSE104" s="4"/>
      <c r="VSF104" s="4"/>
      <c r="VSG104" s="4"/>
      <c r="VSH104" s="4"/>
      <c r="VSI104" s="4"/>
      <c r="VSJ104" s="4"/>
      <c r="VSK104" s="4"/>
      <c r="VSL104" s="4"/>
      <c r="VSM104" s="4"/>
      <c r="VSN104" s="4"/>
      <c r="VSO104" s="4"/>
      <c r="VSP104" s="4"/>
      <c r="VSQ104" s="4"/>
      <c r="VSR104" s="4"/>
      <c r="VSS104" s="4"/>
      <c r="VST104" s="4"/>
      <c r="VSU104" s="4"/>
      <c r="VSV104" s="4"/>
      <c r="VSW104" s="4"/>
      <c r="VSX104" s="4"/>
      <c r="VSY104" s="4"/>
      <c r="VSZ104" s="4"/>
      <c r="VTA104" s="4"/>
      <c r="VTB104" s="4"/>
      <c r="VTC104" s="4"/>
      <c r="VTD104" s="4"/>
      <c r="VTE104" s="4"/>
      <c r="VTF104" s="4"/>
      <c r="VTG104" s="4"/>
      <c r="VTH104" s="4"/>
      <c r="VTI104" s="4"/>
      <c r="VTJ104" s="4"/>
      <c r="VTK104" s="4"/>
      <c r="VTL104" s="4"/>
      <c r="VTM104" s="4"/>
      <c r="VTN104" s="4"/>
      <c r="VTO104" s="4"/>
      <c r="VTP104" s="4"/>
      <c r="VTQ104" s="4"/>
      <c r="VTR104" s="4"/>
      <c r="VTS104" s="4"/>
      <c r="VTT104" s="4"/>
      <c r="VTU104" s="4"/>
      <c r="VTV104" s="4"/>
      <c r="VTW104" s="4"/>
      <c r="VTX104" s="4"/>
      <c r="VTY104" s="4"/>
      <c r="VTZ104" s="4"/>
      <c r="VUA104" s="4"/>
      <c r="VUB104" s="4"/>
      <c r="VUC104" s="4"/>
      <c r="VUD104" s="4"/>
      <c r="VUE104" s="4"/>
      <c r="VUF104" s="4"/>
      <c r="VUG104" s="4"/>
      <c r="VUH104" s="4"/>
      <c r="VUI104" s="4"/>
      <c r="VUJ104" s="4"/>
      <c r="VUK104" s="4"/>
      <c r="VUL104" s="4"/>
      <c r="VUM104" s="4"/>
      <c r="VUN104" s="4"/>
      <c r="VUO104" s="4"/>
      <c r="VUP104" s="4"/>
      <c r="VUQ104" s="4"/>
      <c r="VUR104" s="4"/>
      <c r="VUS104" s="4"/>
      <c r="VUT104" s="4"/>
      <c r="VUU104" s="4"/>
      <c r="VUV104" s="4"/>
      <c r="VUW104" s="4"/>
      <c r="VUX104" s="4"/>
      <c r="VUY104" s="4"/>
      <c r="VUZ104" s="4"/>
      <c r="VVA104" s="4"/>
      <c r="VVB104" s="4"/>
      <c r="VVC104" s="4"/>
      <c r="VVD104" s="4"/>
      <c r="VVE104" s="4"/>
      <c r="VVF104" s="4"/>
      <c r="VVG104" s="4"/>
      <c r="VVH104" s="4"/>
      <c r="VVI104" s="4"/>
      <c r="VVJ104" s="4"/>
      <c r="VVK104" s="4"/>
      <c r="VVL104" s="4"/>
      <c r="VVM104" s="4"/>
      <c r="VVN104" s="4"/>
      <c r="VVO104" s="4"/>
      <c r="VVP104" s="4"/>
      <c r="VVQ104" s="4"/>
      <c r="VVR104" s="4"/>
      <c r="VVS104" s="4"/>
      <c r="VVT104" s="4"/>
      <c r="VVU104" s="4"/>
      <c r="VVV104" s="4"/>
      <c r="VVW104" s="4"/>
      <c r="VVX104" s="4"/>
      <c r="VVY104" s="4"/>
      <c r="VVZ104" s="4"/>
      <c r="VWA104" s="4"/>
      <c r="VWB104" s="4"/>
      <c r="VWC104" s="4"/>
      <c r="VWD104" s="4"/>
      <c r="VWE104" s="4"/>
      <c r="VWF104" s="4"/>
      <c r="VWG104" s="4"/>
      <c r="VWH104" s="4"/>
      <c r="VWI104" s="4"/>
      <c r="VWJ104" s="4"/>
      <c r="VWK104" s="4"/>
      <c r="VWL104" s="4"/>
      <c r="VWM104" s="4"/>
      <c r="VWN104" s="4"/>
      <c r="VWO104" s="4"/>
      <c r="VWP104" s="4"/>
      <c r="VWQ104" s="4"/>
      <c r="VWR104" s="4"/>
      <c r="VWS104" s="4"/>
      <c r="VWT104" s="4"/>
      <c r="VWU104" s="4"/>
      <c r="VWV104" s="4"/>
      <c r="VWW104" s="4"/>
      <c r="VWX104" s="4"/>
      <c r="VWY104" s="4"/>
      <c r="VWZ104" s="4"/>
      <c r="VXA104" s="4"/>
      <c r="VXB104" s="4"/>
      <c r="VXC104" s="4"/>
      <c r="VXD104" s="4"/>
      <c r="VXE104" s="4"/>
      <c r="VXF104" s="4"/>
      <c r="VXG104" s="4"/>
      <c r="VXH104" s="4"/>
      <c r="VXI104" s="4"/>
      <c r="VXJ104" s="4"/>
      <c r="VXK104" s="4"/>
      <c r="VXL104" s="4"/>
      <c r="VXM104" s="4"/>
      <c r="VXN104" s="4"/>
      <c r="VXO104" s="4"/>
      <c r="VXP104" s="4"/>
      <c r="VXQ104" s="4"/>
      <c r="VXR104" s="4"/>
      <c r="VXS104" s="4"/>
      <c r="VXT104" s="4"/>
      <c r="VXU104" s="4"/>
      <c r="VXV104" s="4"/>
      <c r="VXW104" s="4"/>
      <c r="VXX104" s="4"/>
      <c r="VXY104" s="4"/>
      <c r="VXZ104" s="4"/>
      <c r="VYA104" s="4"/>
      <c r="VYB104" s="4"/>
      <c r="VYC104" s="4"/>
      <c r="VYD104" s="4"/>
      <c r="VYE104" s="4"/>
      <c r="VYF104" s="4"/>
      <c r="VYG104" s="4"/>
      <c r="VYH104" s="4"/>
      <c r="VYI104" s="4"/>
      <c r="VYJ104" s="4"/>
      <c r="VYK104" s="4"/>
      <c r="VYL104" s="4"/>
      <c r="VYM104" s="4"/>
      <c r="VYN104" s="4"/>
      <c r="VYO104" s="4"/>
      <c r="VYP104" s="4"/>
      <c r="VYQ104" s="4"/>
      <c r="VYR104" s="4"/>
      <c r="VYS104" s="4"/>
      <c r="VYT104" s="4"/>
      <c r="VYU104" s="4"/>
      <c r="VYV104" s="4"/>
      <c r="VYW104" s="4"/>
      <c r="VYX104" s="4"/>
      <c r="VYY104" s="4"/>
      <c r="VYZ104" s="4"/>
      <c r="VZA104" s="4"/>
      <c r="VZB104" s="4"/>
      <c r="VZC104" s="4"/>
      <c r="VZD104" s="4"/>
      <c r="VZE104" s="4"/>
      <c r="VZF104" s="4"/>
      <c r="VZG104" s="4"/>
      <c r="VZH104" s="4"/>
      <c r="VZI104" s="4"/>
      <c r="VZJ104" s="4"/>
      <c r="VZK104" s="4"/>
      <c r="VZL104" s="4"/>
      <c r="VZM104" s="4"/>
      <c r="VZN104" s="4"/>
      <c r="VZO104" s="4"/>
      <c r="VZP104" s="4"/>
      <c r="VZQ104" s="4"/>
      <c r="VZR104" s="4"/>
      <c r="VZS104" s="4"/>
      <c r="VZT104" s="4"/>
      <c r="VZU104" s="4"/>
      <c r="VZV104" s="4"/>
      <c r="VZW104" s="4"/>
      <c r="VZX104" s="4"/>
      <c r="VZY104" s="4"/>
      <c r="VZZ104" s="4"/>
      <c r="WAA104" s="4"/>
      <c r="WAB104" s="4"/>
      <c r="WAC104" s="4"/>
      <c r="WAD104" s="4"/>
      <c r="WAE104" s="4"/>
      <c r="WAF104" s="4"/>
      <c r="WAG104" s="4"/>
      <c r="WAH104" s="4"/>
      <c r="WAI104" s="4"/>
      <c r="WAJ104" s="4"/>
      <c r="WAK104" s="4"/>
      <c r="WAL104" s="4"/>
      <c r="WAM104" s="4"/>
      <c r="WAN104" s="4"/>
      <c r="WAO104" s="4"/>
      <c r="WAP104" s="4"/>
      <c r="WAQ104" s="4"/>
      <c r="WAR104" s="4"/>
      <c r="WAS104" s="4"/>
      <c r="WAT104" s="4"/>
      <c r="WAU104" s="4"/>
      <c r="WAV104" s="4"/>
      <c r="WAW104" s="4"/>
      <c r="WAX104" s="4"/>
      <c r="WAY104" s="4"/>
      <c r="WAZ104" s="4"/>
      <c r="WBA104" s="4"/>
      <c r="WBB104" s="4"/>
      <c r="WBC104" s="4"/>
      <c r="WBD104" s="4"/>
      <c r="WBE104" s="4"/>
      <c r="WBF104" s="4"/>
      <c r="WBG104" s="4"/>
      <c r="WBH104" s="4"/>
      <c r="WBI104" s="4"/>
      <c r="WBJ104" s="4"/>
      <c r="WBK104" s="4"/>
      <c r="WBL104" s="4"/>
      <c r="WBM104" s="4"/>
      <c r="WBN104" s="4"/>
      <c r="WBO104" s="4"/>
      <c r="WBP104" s="4"/>
      <c r="WBQ104" s="4"/>
      <c r="WBR104" s="4"/>
      <c r="WBS104" s="4"/>
      <c r="WBT104" s="4"/>
      <c r="WBU104" s="4"/>
      <c r="WBV104" s="4"/>
      <c r="WBW104" s="4"/>
      <c r="WBX104" s="4"/>
      <c r="WBY104" s="4"/>
      <c r="WBZ104" s="4"/>
      <c r="WCA104" s="4"/>
      <c r="WCB104" s="4"/>
      <c r="WCC104" s="4"/>
      <c r="WCD104" s="4"/>
      <c r="WCE104" s="4"/>
      <c r="WCF104" s="4"/>
      <c r="WCG104" s="4"/>
      <c r="WCH104" s="4"/>
      <c r="WCI104" s="4"/>
      <c r="WCJ104" s="4"/>
      <c r="WCK104" s="4"/>
      <c r="WCL104" s="4"/>
      <c r="WCM104" s="4"/>
      <c r="WCN104" s="4"/>
      <c r="WCO104" s="4"/>
      <c r="WCP104" s="4"/>
      <c r="WCQ104" s="4"/>
      <c r="WCR104" s="4"/>
      <c r="WCS104" s="4"/>
      <c r="WCT104" s="4"/>
      <c r="WCU104" s="4"/>
      <c r="WCV104" s="4"/>
      <c r="WCW104" s="4"/>
      <c r="WCX104" s="4"/>
      <c r="WCY104" s="4"/>
      <c r="WCZ104" s="4"/>
      <c r="WDA104" s="4"/>
      <c r="WDB104" s="4"/>
      <c r="WDC104" s="4"/>
      <c r="WDD104" s="4"/>
      <c r="WDE104" s="4"/>
      <c r="WDF104" s="4"/>
      <c r="WDG104" s="4"/>
      <c r="WDH104" s="4"/>
      <c r="WDI104" s="4"/>
      <c r="WDJ104" s="4"/>
      <c r="WDK104" s="4"/>
      <c r="WDL104" s="4"/>
      <c r="WDM104" s="4"/>
      <c r="WDN104" s="4"/>
      <c r="WDO104" s="4"/>
      <c r="WDP104" s="4"/>
      <c r="WDQ104" s="4"/>
      <c r="WDR104" s="4"/>
      <c r="WDS104" s="4"/>
      <c r="WDT104" s="4"/>
      <c r="WDU104" s="4"/>
      <c r="WDV104" s="4"/>
      <c r="WDW104" s="4"/>
      <c r="WDX104" s="4"/>
      <c r="WDY104" s="4"/>
      <c r="WDZ104" s="4"/>
      <c r="WEA104" s="4"/>
      <c r="WEB104" s="4"/>
      <c r="WEC104" s="4"/>
      <c r="WED104" s="4"/>
      <c r="WEE104" s="4"/>
      <c r="WEF104" s="4"/>
      <c r="WEG104" s="4"/>
      <c r="WEH104" s="4"/>
      <c r="WEI104" s="4"/>
      <c r="WEJ104" s="4"/>
      <c r="WEK104" s="4"/>
      <c r="WEL104" s="4"/>
      <c r="WEM104" s="4"/>
      <c r="WEN104" s="4"/>
      <c r="WEO104" s="4"/>
      <c r="WEP104" s="4"/>
      <c r="WEQ104" s="4"/>
      <c r="WER104" s="4"/>
      <c r="WES104" s="4"/>
      <c r="WET104" s="4"/>
      <c r="WEU104" s="4"/>
      <c r="WEV104" s="4"/>
      <c r="WEW104" s="4"/>
      <c r="WEX104" s="4"/>
      <c r="WEY104" s="4"/>
      <c r="WEZ104" s="4"/>
      <c r="WFA104" s="4"/>
      <c r="WFB104" s="4"/>
      <c r="WFC104" s="4"/>
      <c r="WFD104" s="4"/>
      <c r="WFE104" s="4"/>
      <c r="WFF104" s="4"/>
      <c r="WFG104" s="4"/>
      <c r="WFH104" s="4"/>
      <c r="WFI104" s="4"/>
      <c r="WFJ104" s="4"/>
      <c r="WFK104" s="4"/>
      <c r="WFL104" s="4"/>
      <c r="WFM104" s="4"/>
      <c r="WFN104" s="4"/>
      <c r="WFO104" s="4"/>
      <c r="WFP104" s="4"/>
      <c r="WFQ104" s="4"/>
      <c r="WFR104" s="4"/>
      <c r="WFS104" s="4"/>
      <c r="WFT104" s="4"/>
      <c r="WFU104" s="4"/>
      <c r="WFV104" s="4"/>
      <c r="WFW104" s="4"/>
      <c r="WFX104" s="4"/>
      <c r="WFY104" s="4"/>
      <c r="WFZ104" s="4"/>
      <c r="WGA104" s="4"/>
      <c r="WGB104" s="4"/>
      <c r="WGC104" s="4"/>
      <c r="WGD104" s="4"/>
      <c r="WGE104" s="4"/>
      <c r="WGF104" s="4"/>
      <c r="WGG104" s="4"/>
      <c r="WGH104" s="4"/>
      <c r="WGI104" s="4"/>
      <c r="WGJ104" s="4"/>
      <c r="WGK104" s="4"/>
      <c r="WGL104" s="4"/>
      <c r="WGM104" s="4"/>
      <c r="WGN104" s="4"/>
      <c r="WGO104" s="4"/>
      <c r="WGP104" s="4"/>
      <c r="WGQ104" s="4"/>
      <c r="WGR104" s="4"/>
      <c r="WGS104" s="4"/>
      <c r="WGT104" s="4"/>
      <c r="WGU104" s="4"/>
      <c r="WGV104" s="4"/>
      <c r="WGW104" s="4"/>
      <c r="WGX104" s="4"/>
      <c r="WGY104" s="4"/>
      <c r="WGZ104" s="4"/>
      <c r="WHA104" s="4"/>
      <c r="WHB104" s="4"/>
      <c r="WHC104" s="4"/>
      <c r="WHD104" s="4"/>
      <c r="WHE104" s="4"/>
      <c r="WHF104" s="4"/>
      <c r="WHG104" s="4"/>
      <c r="WHH104" s="4"/>
      <c r="WHI104" s="4"/>
      <c r="WHJ104" s="4"/>
      <c r="WHK104" s="4"/>
      <c r="WHL104" s="4"/>
      <c r="WHM104" s="4"/>
      <c r="WHN104" s="4"/>
      <c r="WHO104" s="4"/>
      <c r="WHP104" s="4"/>
      <c r="WHQ104" s="4"/>
      <c r="WHR104" s="4"/>
      <c r="WHS104" s="4"/>
      <c r="WHT104" s="4"/>
      <c r="WHU104" s="4"/>
      <c r="WHV104" s="4"/>
      <c r="WHW104" s="4"/>
      <c r="WHX104" s="4"/>
      <c r="WHY104" s="4"/>
      <c r="WHZ104" s="4"/>
      <c r="WIA104" s="4"/>
      <c r="WIB104" s="4"/>
      <c r="WIC104" s="4"/>
      <c r="WID104" s="4"/>
      <c r="WIE104" s="4"/>
      <c r="WIF104" s="4"/>
      <c r="WIG104" s="4"/>
      <c r="WIH104" s="4"/>
      <c r="WII104" s="4"/>
      <c r="WIJ104" s="4"/>
      <c r="WIK104" s="4"/>
      <c r="WIL104" s="4"/>
      <c r="WIM104" s="4"/>
      <c r="WIN104" s="4"/>
      <c r="WIO104" s="4"/>
      <c r="WIP104" s="4"/>
      <c r="WIQ104" s="4"/>
      <c r="WIR104" s="4"/>
      <c r="WIS104" s="4"/>
      <c r="WIT104" s="4"/>
      <c r="WIU104" s="4"/>
      <c r="WIV104" s="4"/>
      <c r="WIW104" s="4"/>
      <c r="WIX104" s="4"/>
      <c r="WIY104" s="4"/>
      <c r="WIZ104" s="4"/>
      <c r="WJA104" s="4"/>
      <c r="WJB104" s="4"/>
      <c r="WJC104" s="4"/>
      <c r="WJD104" s="4"/>
      <c r="WJE104" s="4"/>
      <c r="WJF104" s="4"/>
      <c r="WJG104" s="4"/>
      <c r="WJH104" s="4"/>
      <c r="WJI104" s="4"/>
      <c r="WJJ104" s="4"/>
      <c r="WJK104" s="4"/>
      <c r="WJL104" s="4"/>
      <c r="WJM104" s="4"/>
      <c r="WJN104" s="4"/>
      <c r="WJO104" s="4"/>
      <c r="WJP104" s="4"/>
      <c r="WJQ104" s="4"/>
      <c r="WJR104" s="4"/>
      <c r="WJS104" s="4"/>
      <c r="WJT104" s="4"/>
      <c r="WJU104" s="4"/>
      <c r="WJV104" s="4"/>
      <c r="WJW104" s="4"/>
      <c r="WJX104" s="4"/>
      <c r="WJY104" s="4"/>
      <c r="WJZ104" s="4"/>
      <c r="WKA104" s="4"/>
      <c r="WKB104" s="4"/>
      <c r="WKC104" s="4"/>
      <c r="WKD104" s="4"/>
      <c r="WKE104" s="4"/>
      <c r="WKF104" s="4"/>
      <c r="WKG104" s="4"/>
      <c r="WKH104" s="4"/>
      <c r="WKI104" s="4"/>
      <c r="WKJ104" s="4"/>
      <c r="WKK104" s="4"/>
      <c r="WKL104" s="4"/>
      <c r="WKM104" s="4"/>
      <c r="WKN104" s="4"/>
      <c r="WKO104" s="4"/>
      <c r="WKP104" s="4"/>
      <c r="WKQ104" s="4"/>
      <c r="WKR104" s="4"/>
      <c r="WKS104" s="4"/>
      <c r="WKT104" s="4"/>
      <c r="WKU104" s="4"/>
      <c r="WKV104" s="4"/>
      <c r="WKW104" s="4"/>
      <c r="WKX104" s="4"/>
      <c r="WKY104" s="4"/>
      <c r="WKZ104" s="4"/>
      <c r="WLA104" s="4"/>
      <c r="WLB104" s="4"/>
      <c r="WLC104" s="4"/>
      <c r="WLD104" s="4"/>
      <c r="WLE104" s="4"/>
      <c r="WLF104" s="4"/>
      <c r="WLG104" s="4"/>
      <c r="WLH104" s="4"/>
      <c r="WLI104" s="4"/>
      <c r="WLJ104" s="4"/>
      <c r="WLK104" s="4"/>
      <c r="WLL104" s="4"/>
      <c r="WLM104" s="4"/>
      <c r="WLN104" s="4"/>
      <c r="WLO104" s="4"/>
      <c r="WLP104" s="4"/>
      <c r="WLQ104" s="4"/>
      <c r="WLR104" s="4"/>
      <c r="WLS104" s="4"/>
      <c r="WLT104" s="4"/>
      <c r="WLU104" s="4"/>
      <c r="WLV104" s="4"/>
      <c r="WLW104" s="4"/>
      <c r="WLX104" s="4"/>
      <c r="WLY104" s="4"/>
      <c r="WLZ104" s="4"/>
      <c r="WMA104" s="4"/>
      <c r="WMB104" s="4"/>
      <c r="WMC104" s="4"/>
      <c r="WMD104" s="4"/>
      <c r="WME104" s="4"/>
      <c r="WMF104" s="4"/>
      <c r="WMG104" s="4"/>
      <c r="WMH104" s="4"/>
      <c r="WMI104" s="4"/>
      <c r="WMJ104" s="4"/>
      <c r="WMK104" s="4"/>
      <c r="WML104" s="4"/>
      <c r="WMM104" s="4"/>
      <c r="WMN104" s="4"/>
      <c r="WMO104" s="4"/>
      <c r="WMP104" s="4"/>
      <c r="WMQ104" s="4"/>
      <c r="WMR104" s="4"/>
      <c r="WMS104" s="4"/>
      <c r="WMT104" s="4"/>
      <c r="WMU104" s="4"/>
      <c r="WMV104" s="4"/>
      <c r="WMW104" s="4"/>
      <c r="WMX104" s="4"/>
      <c r="WMY104" s="4"/>
      <c r="WMZ104" s="4"/>
      <c r="WNA104" s="4"/>
      <c r="WNB104" s="4"/>
      <c r="WNC104" s="4"/>
      <c r="WND104" s="4"/>
      <c r="WNE104" s="4"/>
      <c r="WNF104" s="4"/>
      <c r="WNG104" s="4"/>
      <c r="WNH104" s="4"/>
      <c r="WNI104" s="4"/>
      <c r="WNJ104" s="4"/>
      <c r="WNK104" s="4"/>
      <c r="WNL104" s="4"/>
      <c r="WNM104" s="4"/>
      <c r="WNN104" s="4"/>
      <c r="WNO104" s="4"/>
      <c r="WNP104" s="4"/>
      <c r="WNQ104" s="4"/>
      <c r="WNR104" s="4"/>
      <c r="WNS104" s="4"/>
      <c r="WNT104" s="4"/>
      <c r="WNU104" s="4"/>
      <c r="WNV104" s="4"/>
      <c r="WNW104" s="4"/>
      <c r="WNX104" s="4"/>
      <c r="WNY104" s="4"/>
      <c r="WNZ104" s="4"/>
      <c r="WOA104" s="4"/>
      <c r="WOB104" s="4"/>
      <c r="WOC104" s="4"/>
      <c r="WOD104" s="4"/>
      <c r="WOE104" s="4"/>
      <c r="WOF104" s="4"/>
      <c r="WOG104" s="4"/>
      <c r="WOH104" s="4"/>
      <c r="WOI104" s="4"/>
      <c r="WOJ104" s="4"/>
      <c r="WOK104" s="4"/>
      <c r="WOL104" s="4"/>
      <c r="WOM104" s="4"/>
      <c r="WON104" s="4"/>
      <c r="WOO104" s="4"/>
      <c r="WOP104" s="4"/>
      <c r="WOQ104" s="4"/>
      <c r="WOR104" s="4"/>
      <c r="WOS104" s="4"/>
      <c r="WOT104" s="4"/>
      <c r="WOU104" s="4"/>
      <c r="WOV104" s="4"/>
      <c r="WOW104" s="4"/>
      <c r="WOX104" s="4"/>
      <c r="WOY104" s="4"/>
      <c r="WOZ104" s="4"/>
      <c r="WPA104" s="4"/>
      <c r="WPB104" s="4"/>
      <c r="WPC104" s="4"/>
      <c r="WPD104" s="4"/>
      <c r="WPE104" s="4"/>
      <c r="WPF104" s="4"/>
      <c r="WPG104" s="4"/>
      <c r="WPH104" s="4"/>
      <c r="WPI104" s="4"/>
      <c r="WPJ104" s="4"/>
      <c r="WPK104" s="4"/>
      <c r="WPL104" s="4"/>
      <c r="WPM104" s="4"/>
      <c r="WPN104" s="4"/>
      <c r="WPO104" s="4"/>
      <c r="WPP104" s="4"/>
      <c r="WPQ104" s="4"/>
      <c r="WPR104" s="4"/>
      <c r="WPS104" s="4"/>
      <c r="WPT104" s="4"/>
      <c r="WPU104" s="4"/>
      <c r="WPV104" s="4"/>
      <c r="WPW104" s="4"/>
      <c r="WPX104" s="4"/>
      <c r="WPY104" s="4"/>
      <c r="WPZ104" s="4"/>
      <c r="WQA104" s="4"/>
      <c r="WQB104" s="4"/>
      <c r="WQC104" s="4"/>
      <c r="WQD104" s="4"/>
      <c r="WQE104" s="4"/>
      <c r="WQF104" s="4"/>
      <c r="WQG104" s="4"/>
      <c r="WQH104" s="4"/>
      <c r="WQI104" s="4"/>
      <c r="WQJ104" s="4"/>
      <c r="WQK104" s="4"/>
      <c r="WQL104" s="4"/>
      <c r="WQM104" s="4"/>
      <c r="WQN104" s="4"/>
      <c r="WQO104" s="4"/>
      <c r="WQP104" s="4"/>
      <c r="WQQ104" s="4"/>
      <c r="WQR104" s="4"/>
      <c r="WQS104" s="4"/>
      <c r="WQT104" s="4"/>
      <c r="WQU104" s="4"/>
      <c r="WQV104" s="4"/>
      <c r="WQW104" s="4"/>
      <c r="WQX104" s="4"/>
      <c r="WQY104" s="4"/>
      <c r="WQZ104" s="4"/>
      <c r="WRA104" s="4"/>
      <c r="WRB104" s="4"/>
      <c r="WRC104" s="4"/>
      <c r="WRD104" s="4"/>
      <c r="WRE104" s="4"/>
      <c r="WRF104" s="4"/>
      <c r="WRG104" s="4"/>
      <c r="WRH104" s="4"/>
      <c r="WRI104" s="4"/>
      <c r="WRJ104" s="4"/>
      <c r="WRK104" s="4"/>
      <c r="WRL104" s="4"/>
      <c r="WRM104" s="4"/>
      <c r="WRN104" s="4"/>
      <c r="WRO104" s="4"/>
      <c r="WRP104" s="4"/>
      <c r="WRQ104" s="4"/>
      <c r="WRR104" s="4"/>
      <c r="WRS104" s="4"/>
      <c r="WRT104" s="4"/>
      <c r="WRU104" s="4"/>
      <c r="WRV104" s="4"/>
      <c r="WRW104" s="4"/>
      <c r="WRX104" s="4"/>
      <c r="WRY104" s="4"/>
      <c r="WRZ104" s="4"/>
      <c r="WSA104" s="4"/>
      <c r="WSB104" s="4"/>
      <c r="WSC104" s="4"/>
      <c r="WSD104" s="4"/>
      <c r="WSE104" s="4"/>
      <c r="WSF104" s="4"/>
      <c r="WSG104" s="4"/>
      <c r="WSH104" s="4"/>
      <c r="WSI104" s="4"/>
      <c r="WSJ104" s="4"/>
      <c r="WSK104" s="4"/>
      <c r="WSL104" s="4"/>
      <c r="WSM104" s="4"/>
      <c r="WSN104" s="4"/>
      <c r="WSO104" s="4"/>
      <c r="WSP104" s="4"/>
      <c r="WSQ104" s="4"/>
      <c r="WSR104" s="4"/>
      <c r="WSS104" s="4"/>
      <c r="WST104" s="4"/>
      <c r="WSU104" s="4"/>
      <c r="WSV104" s="4"/>
      <c r="WSW104" s="4"/>
      <c r="WSX104" s="4"/>
      <c r="WSY104" s="4"/>
      <c r="WSZ104" s="4"/>
      <c r="WTA104" s="4"/>
      <c r="WTB104" s="4"/>
      <c r="WTC104" s="4"/>
      <c r="WTD104" s="4"/>
      <c r="WTE104" s="4"/>
      <c r="WTF104" s="4"/>
      <c r="WTG104" s="4"/>
      <c r="WTH104" s="4"/>
      <c r="WTI104" s="4"/>
      <c r="WTJ104" s="4"/>
      <c r="WTK104" s="4"/>
      <c r="WTL104" s="4"/>
      <c r="WTM104" s="4"/>
      <c r="WTN104" s="4"/>
      <c r="WTO104" s="4"/>
      <c r="WTP104" s="4"/>
      <c r="WTQ104" s="4"/>
      <c r="WTR104" s="4"/>
      <c r="WTS104" s="4"/>
      <c r="WTT104" s="4"/>
      <c r="WTU104" s="4"/>
      <c r="WTV104" s="4"/>
      <c r="WTW104" s="4"/>
      <c r="WTX104" s="4"/>
      <c r="WTY104" s="4"/>
      <c r="WTZ104" s="4"/>
      <c r="WUA104" s="4"/>
      <c r="WUB104" s="4"/>
      <c r="WUC104" s="4"/>
      <c r="WUD104" s="4"/>
      <c r="WUE104" s="4"/>
      <c r="WUF104" s="4"/>
      <c r="WUG104" s="4"/>
      <c r="WUH104" s="4"/>
      <c r="WUI104" s="4"/>
      <c r="WUJ104" s="4"/>
      <c r="WUK104" s="4"/>
      <c r="WUL104" s="4"/>
      <c r="WUM104" s="4"/>
      <c r="WUN104" s="4"/>
      <c r="WUO104" s="4"/>
      <c r="WUP104" s="4"/>
      <c r="WUQ104" s="4"/>
      <c r="WUR104" s="4"/>
      <c r="WUS104" s="4"/>
      <c r="WUT104" s="4"/>
      <c r="WUU104" s="4"/>
      <c r="WUV104" s="4"/>
      <c r="WUW104" s="4"/>
      <c r="WUX104" s="4"/>
      <c r="WUY104" s="4"/>
      <c r="WUZ104" s="4"/>
      <c r="WVA104" s="4"/>
      <c r="WVB104" s="4"/>
      <c r="WVC104" s="4"/>
      <c r="WVD104" s="4"/>
      <c r="WVE104" s="4"/>
      <c r="WVF104" s="4"/>
      <c r="WVG104" s="4"/>
      <c r="WVH104" s="4"/>
      <c r="WVI104" s="4"/>
      <c r="WVJ104" s="4"/>
      <c r="WVK104" s="4"/>
      <c r="WVL104" s="4"/>
      <c r="WVM104" s="4"/>
      <c r="WVN104" s="4"/>
      <c r="WVO104" s="4"/>
      <c r="WVP104" s="4"/>
      <c r="WVQ104" s="4"/>
      <c r="WVR104" s="4"/>
      <c r="WVS104" s="4"/>
      <c r="WVT104" s="4"/>
      <c r="WVU104" s="4"/>
      <c r="WVV104" s="4"/>
      <c r="WVW104" s="4"/>
      <c r="WVX104" s="4"/>
      <c r="WVY104" s="4"/>
      <c r="WVZ104" s="4"/>
      <c r="WWA104" s="4"/>
      <c r="WWB104" s="4"/>
      <c r="WWC104" s="4"/>
      <c r="WWD104" s="4"/>
      <c r="WWE104" s="4"/>
      <c r="WWF104" s="4"/>
      <c r="WWG104" s="4"/>
      <c r="WWH104" s="4"/>
      <c r="WWI104" s="4"/>
      <c r="WWJ104" s="4"/>
      <c r="WWK104" s="4"/>
      <c r="WWL104" s="4"/>
      <c r="WWM104" s="4"/>
      <c r="WWN104" s="4"/>
      <c r="WWO104" s="4"/>
      <c r="WWP104" s="4"/>
      <c r="WWQ104" s="4"/>
      <c r="WWR104" s="4"/>
      <c r="WWS104" s="4"/>
      <c r="WWT104" s="4"/>
      <c r="WWU104" s="4"/>
      <c r="WWV104" s="4"/>
      <c r="WWW104" s="4"/>
      <c r="WWX104" s="4"/>
      <c r="WWY104" s="4"/>
      <c r="WWZ104" s="4"/>
      <c r="WXA104" s="4"/>
      <c r="WXB104" s="4"/>
      <c r="WXC104" s="4"/>
      <c r="WXD104" s="4"/>
      <c r="WXE104" s="4"/>
      <c r="WXF104" s="4"/>
      <c r="WXG104" s="4"/>
      <c r="WXH104" s="4"/>
      <c r="WXI104" s="4"/>
      <c r="WXJ104" s="4"/>
      <c r="WXK104" s="4"/>
      <c r="WXL104" s="4"/>
      <c r="WXM104" s="4"/>
      <c r="WXN104" s="4"/>
      <c r="WXO104" s="4"/>
      <c r="WXP104" s="4"/>
      <c r="WXQ104" s="4"/>
      <c r="WXR104" s="4"/>
      <c r="WXS104" s="4"/>
      <c r="WXT104" s="4"/>
      <c r="WXU104" s="4"/>
      <c r="WXV104" s="4"/>
      <c r="WXW104" s="4"/>
      <c r="WXX104" s="4"/>
      <c r="WXY104" s="4"/>
      <c r="WXZ104" s="4"/>
      <c r="WYA104" s="4"/>
      <c r="WYB104" s="4"/>
      <c r="WYC104" s="4"/>
      <c r="WYD104" s="4"/>
      <c r="WYE104" s="4"/>
      <c r="WYF104" s="4"/>
      <c r="WYG104" s="4"/>
      <c r="WYH104" s="4"/>
      <c r="WYI104" s="4"/>
      <c r="WYJ104" s="4"/>
      <c r="WYK104" s="4"/>
      <c r="WYL104" s="4"/>
      <c r="WYM104" s="4"/>
      <c r="WYN104" s="4"/>
      <c r="WYO104" s="4"/>
      <c r="WYP104" s="4"/>
      <c r="WYQ104" s="4"/>
      <c r="WYR104" s="4"/>
      <c r="WYS104" s="4"/>
      <c r="WYT104" s="4"/>
      <c r="WYU104" s="4"/>
      <c r="WYV104" s="4"/>
      <c r="WYW104" s="4"/>
      <c r="WYX104" s="4"/>
      <c r="WYY104" s="4"/>
      <c r="WYZ104" s="4"/>
      <c r="WZA104" s="4"/>
      <c r="WZB104" s="4"/>
      <c r="WZC104" s="4"/>
      <c r="WZD104" s="4"/>
      <c r="WZE104" s="4"/>
      <c r="WZF104" s="4"/>
      <c r="WZG104" s="4"/>
      <c r="WZH104" s="4"/>
      <c r="WZI104" s="4"/>
      <c r="WZJ104" s="4"/>
      <c r="WZK104" s="4"/>
      <c r="WZL104" s="4"/>
      <c r="WZM104" s="4"/>
      <c r="WZN104" s="4"/>
      <c r="WZO104" s="4"/>
      <c r="WZP104" s="4"/>
      <c r="WZQ104" s="4"/>
      <c r="WZR104" s="4"/>
      <c r="WZS104" s="4"/>
      <c r="WZT104" s="4"/>
      <c r="WZU104" s="4"/>
      <c r="WZV104" s="4"/>
      <c r="WZW104" s="4"/>
      <c r="WZX104" s="4"/>
      <c r="WZY104" s="4"/>
      <c r="WZZ104" s="4"/>
      <c r="XAA104" s="4"/>
      <c r="XAB104" s="4"/>
      <c r="XAC104" s="4"/>
      <c r="XAD104" s="4"/>
      <c r="XAE104" s="4"/>
      <c r="XAF104" s="4"/>
      <c r="XAG104" s="4"/>
      <c r="XAH104" s="4"/>
      <c r="XAI104" s="4"/>
      <c r="XAJ104" s="4"/>
      <c r="XAK104" s="4"/>
      <c r="XAL104" s="4"/>
      <c r="XAM104" s="4"/>
      <c r="XAN104" s="4"/>
      <c r="XAO104" s="4"/>
      <c r="XAP104" s="4"/>
      <c r="XAQ104" s="4"/>
      <c r="XAR104" s="4"/>
      <c r="XAS104" s="4"/>
      <c r="XAT104" s="4"/>
      <c r="XAU104" s="4"/>
      <c r="XAV104" s="4"/>
      <c r="XAW104" s="4"/>
      <c r="XAX104" s="4"/>
      <c r="XAY104" s="4"/>
      <c r="XAZ104" s="4"/>
      <c r="XBA104" s="4"/>
      <c r="XBB104" s="4"/>
      <c r="XBC104" s="4"/>
      <c r="XBD104" s="4"/>
      <c r="XBE104" s="4"/>
      <c r="XBF104" s="4"/>
      <c r="XBG104" s="4"/>
      <c r="XBH104" s="4"/>
      <c r="XBI104" s="4"/>
      <c r="XBJ104" s="4"/>
      <c r="XBK104" s="4"/>
      <c r="XBL104" s="4"/>
      <c r="XBM104" s="4"/>
      <c r="XBN104" s="4"/>
      <c r="XBO104" s="4"/>
      <c r="XBP104" s="4"/>
      <c r="XBQ104" s="4"/>
      <c r="XBR104" s="4"/>
      <c r="XBS104" s="4"/>
      <c r="XBT104" s="4"/>
      <c r="XBU104" s="4"/>
      <c r="XBV104" s="4"/>
      <c r="XBW104" s="4"/>
      <c r="XBX104" s="4"/>
      <c r="XBY104" s="4"/>
      <c r="XBZ104" s="4"/>
      <c r="XCA104" s="4"/>
      <c r="XCB104" s="4"/>
      <c r="XCC104" s="4"/>
      <c r="XCD104" s="4"/>
      <c r="XCE104" s="4"/>
      <c r="XCF104" s="4"/>
      <c r="XCG104" s="4"/>
      <c r="XCH104" s="4"/>
      <c r="XCI104" s="4"/>
      <c r="XCJ104" s="4"/>
      <c r="XCK104" s="4"/>
      <c r="XCL104" s="4"/>
      <c r="XCM104" s="4"/>
      <c r="XCN104" s="4"/>
      <c r="XCO104" s="4"/>
      <c r="XCP104" s="4"/>
      <c r="XCQ104" s="4"/>
      <c r="XCR104" s="4"/>
      <c r="XCS104" s="4"/>
      <c r="XCT104" s="4"/>
      <c r="XCU104" s="4"/>
      <c r="XCV104" s="4"/>
      <c r="XCW104" s="4"/>
      <c r="XCX104" s="4"/>
      <c r="XCY104" s="4"/>
      <c r="XCZ104" s="4"/>
      <c r="XDA104" s="4"/>
      <c r="XDB104" s="4"/>
      <c r="XDC104" s="4"/>
      <c r="XDD104" s="4"/>
      <c r="XDE104" s="4"/>
      <c r="XDF104" s="4"/>
      <c r="XDG104" s="4"/>
      <c r="XDH104" s="4"/>
      <c r="XDI104" s="4"/>
      <c r="XDJ104" s="4"/>
      <c r="XDK104" s="4"/>
      <c r="XDL104" s="4"/>
      <c r="XDM104" s="4"/>
      <c r="XDN104" s="4"/>
      <c r="XDO104" s="4"/>
      <c r="XDP104" s="4"/>
      <c r="XDQ104" s="4"/>
      <c r="XDR104" s="4"/>
      <c r="XDS104" s="4"/>
      <c r="XDT104" s="4"/>
      <c r="XDU104" s="4"/>
      <c r="XDV104" s="4"/>
      <c r="XDW104" s="4"/>
      <c r="XDX104" s="4"/>
      <c r="XDY104" s="4"/>
      <c r="XDZ104" s="4"/>
      <c r="XEA104" s="4"/>
      <c r="XEB104" s="4"/>
      <c r="XEC104" s="4"/>
      <c r="XED104" s="4"/>
      <c r="XEE104" s="4"/>
      <c r="XEF104" s="4"/>
      <c r="XEG104" s="4"/>
    </row>
    <row r="105" spans="1:16361" s="155" customFormat="1" ht="23.4" customHeight="1">
      <c r="A105" s="461" t="s">
        <v>1796</v>
      </c>
      <c r="B105" s="462"/>
      <c r="C105" s="462"/>
      <c r="D105" s="462"/>
      <c r="E105" s="462"/>
      <c r="F105" s="462"/>
      <c r="G105" s="462"/>
      <c r="H105" s="462"/>
      <c r="I105" s="462"/>
      <c r="J105" s="462"/>
      <c r="K105" s="462"/>
      <c r="L105" s="462"/>
      <c r="M105" s="462"/>
      <c r="N105" s="462"/>
      <c r="O105" s="462"/>
      <c r="P105" s="462"/>
      <c r="Q105" s="462"/>
      <c r="R105" s="462"/>
      <c r="S105" s="462"/>
      <c r="T105" s="462"/>
      <c r="U105" s="462"/>
      <c r="V105" s="462"/>
    </row>
    <row r="106" spans="1:16361" ht="56.4" customHeight="1">
      <c r="A106" s="58" t="s">
        <v>0</v>
      </c>
      <c r="B106" s="58" t="s">
        <v>104</v>
      </c>
      <c r="C106" s="58" t="s">
        <v>2</v>
      </c>
      <c r="D106" s="58" t="s">
        <v>1</v>
      </c>
      <c r="E106" s="17" t="s">
        <v>3</v>
      </c>
      <c r="F106" s="58" t="s">
        <v>4</v>
      </c>
      <c r="G106" s="58" t="s">
        <v>5</v>
      </c>
      <c r="H106" s="353" t="s">
        <v>1808</v>
      </c>
      <c r="I106" s="58" t="s">
        <v>6</v>
      </c>
      <c r="J106" s="171" t="s">
        <v>1209</v>
      </c>
      <c r="K106" s="59" t="s">
        <v>7</v>
      </c>
      <c r="L106" s="152" t="s">
        <v>1171</v>
      </c>
      <c r="M106" s="152" t="s">
        <v>1172</v>
      </c>
      <c r="N106" s="152" t="s">
        <v>1173</v>
      </c>
      <c r="O106" s="152" t="s">
        <v>1174</v>
      </c>
      <c r="P106" s="152" t="s">
        <v>1175</v>
      </c>
      <c r="Q106" s="152" t="s">
        <v>1176</v>
      </c>
      <c r="R106" s="152" t="s">
        <v>1177</v>
      </c>
      <c r="S106" s="152" t="s">
        <v>1178</v>
      </c>
      <c r="T106" s="152" t="s">
        <v>1179</v>
      </c>
      <c r="U106" s="153" t="s">
        <v>1180</v>
      </c>
      <c r="V106" s="154" t="s">
        <v>1181</v>
      </c>
    </row>
    <row r="107" spans="1:16361" s="216" customFormat="1" ht="26.1" customHeight="1">
      <c r="A107" s="176">
        <v>1</v>
      </c>
      <c r="B107" s="488" t="s">
        <v>63</v>
      </c>
      <c r="C107" s="468" t="s">
        <v>1214</v>
      </c>
      <c r="D107" s="177" t="s">
        <v>58</v>
      </c>
      <c r="E107" s="178">
        <v>110003</v>
      </c>
      <c r="F107" s="179" t="s">
        <v>1515</v>
      </c>
      <c r="G107" s="179">
        <v>3</v>
      </c>
      <c r="H107" s="235" t="s">
        <v>1930</v>
      </c>
      <c r="I107" s="424" t="s">
        <v>594</v>
      </c>
      <c r="J107" s="183" t="s">
        <v>1216</v>
      </c>
      <c r="K107" s="183" t="s">
        <v>1516</v>
      </c>
      <c r="L107" s="200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4"/>
      <c r="AG107" s="194"/>
      <c r="AH107" s="194"/>
      <c r="AI107" s="194"/>
      <c r="AJ107" s="194"/>
      <c r="AK107" s="194"/>
      <c r="AL107" s="194"/>
      <c r="AM107" s="194"/>
      <c r="AN107" s="194"/>
      <c r="AO107" s="194"/>
      <c r="AP107" s="194"/>
      <c r="AQ107" s="194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4"/>
      <c r="BB107" s="194"/>
      <c r="BC107" s="194"/>
      <c r="BD107" s="194"/>
      <c r="BE107" s="194"/>
      <c r="BF107" s="194"/>
      <c r="BG107" s="194"/>
      <c r="BH107" s="194"/>
      <c r="BI107" s="194"/>
      <c r="BJ107" s="194"/>
      <c r="BK107" s="194"/>
      <c r="BL107" s="194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4"/>
      <c r="BW107" s="194"/>
      <c r="BX107" s="194"/>
      <c r="BY107" s="194"/>
      <c r="BZ107" s="194"/>
      <c r="CA107" s="194"/>
      <c r="CB107" s="194"/>
      <c r="CC107" s="194"/>
      <c r="CD107" s="194"/>
      <c r="CE107" s="194"/>
      <c r="CF107" s="194"/>
      <c r="CG107" s="194"/>
      <c r="CH107" s="194"/>
      <c r="CI107" s="194"/>
      <c r="CJ107" s="194"/>
      <c r="CK107" s="194"/>
      <c r="CL107" s="194"/>
      <c r="CM107" s="194"/>
      <c r="CN107" s="194"/>
      <c r="CO107" s="194"/>
      <c r="CP107" s="194"/>
      <c r="CQ107" s="194"/>
      <c r="CR107" s="194"/>
      <c r="CS107" s="194"/>
      <c r="CT107" s="194"/>
      <c r="CU107" s="194"/>
      <c r="CV107" s="194"/>
      <c r="CW107" s="194"/>
      <c r="CX107" s="194"/>
      <c r="CY107" s="194"/>
      <c r="CZ107" s="194"/>
      <c r="DA107" s="194"/>
      <c r="DB107" s="194"/>
      <c r="DC107" s="194"/>
      <c r="DD107" s="194"/>
      <c r="DE107" s="194"/>
      <c r="DF107" s="194"/>
      <c r="DG107" s="194"/>
      <c r="DH107" s="194"/>
      <c r="DI107" s="194"/>
      <c r="DJ107" s="194"/>
      <c r="DK107" s="194"/>
      <c r="DL107" s="194"/>
      <c r="DM107" s="194"/>
      <c r="DN107" s="194"/>
      <c r="DO107" s="194"/>
      <c r="DP107" s="194"/>
      <c r="DQ107" s="194"/>
      <c r="DR107" s="194"/>
      <c r="DS107" s="194"/>
      <c r="DT107" s="194"/>
      <c r="DU107" s="194"/>
      <c r="DV107" s="194"/>
      <c r="DW107" s="194"/>
      <c r="DX107" s="194"/>
      <c r="DY107" s="194"/>
      <c r="DZ107" s="194"/>
      <c r="EA107" s="194"/>
      <c r="EB107" s="194"/>
      <c r="EC107" s="194"/>
      <c r="ED107" s="194"/>
      <c r="EE107" s="194"/>
      <c r="EF107" s="194"/>
      <c r="EG107" s="194"/>
      <c r="EH107" s="194"/>
      <c r="EI107" s="194"/>
      <c r="EJ107" s="194"/>
      <c r="EK107" s="194"/>
      <c r="EL107" s="194"/>
      <c r="EM107" s="194"/>
      <c r="EN107" s="194"/>
      <c r="EO107" s="194"/>
      <c r="EP107" s="194"/>
      <c r="EQ107" s="194"/>
      <c r="ER107" s="194"/>
      <c r="ES107" s="194"/>
      <c r="ET107" s="194"/>
      <c r="EU107" s="194"/>
      <c r="EV107" s="194"/>
      <c r="EW107" s="194"/>
      <c r="EX107" s="194"/>
      <c r="EY107" s="194"/>
      <c r="EZ107" s="194"/>
      <c r="FA107" s="194"/>
      <c r="FB107" s="194"/>
      <c r="FC107" s="194"/>
      <c r="FD107" s="194"/>
      <c r="FE107" s="194"/>
      <c r="FF107" s="194"/>
      <c r="FG107" s="194"/>
      <c r="FH107" s="194"/>
      <c r="FI107" s="194"/>
      <c r="FJ107" s="194"/>
      <c r="FK107" s="194"/>
      <c r="FL107" s="194"/>
      <c r="FM107" s="194"/>
      <c r="FN107" s="194"/>
      <c r="FO107" s="194"/>
      <c r="FP107" s="194"/>
      <c r="FQ107" s="194"/>
      <c r="FR107" s="194"/>
      <c r="FS107" s="194"/>
      <c r="FT107" s="194"/>
      <c r="FU107" s="194"/>
      <c r="FV107" s="194"/>
      <c r="FW107" s="194"/>
      <c r="FX107" s="194"/>
      <c r="FY107" s="194"/>
      <c r="FZ107" s="194"/>
      <c r="GA107" s="194"/>
      <c r="GB107" s="194"/>
      <c r="GC107" s="194"/>
      <c r="GD107" s="194"/>
      <c r="GE107" s="194"/>
      <c r="GF107" s="194"/>
      <c r="GG107" s="194"/>
      <c r="GH107" s="194"/>
      <c r="GI107" s="194"/>
      <c r="GJ107" s="194"/>
      <c r="GK107" s="194"/>
      <c r="GL107" s="194"/>
      <c r="GM107" s="194"/>
      <c r="GN107" s="194"/>
      <c r="GO107" s="194"/>
      <c r="GP107" s="194"/>
      <c r="GQ107" s="194"/>
      <c r="GR107" s="194"/>
      <c r="GS107" s="194"/>
      <c r="GT107" s="194"/>
      <c r="GU107" s="194"/>
      <c r="GV107" s="194"/>
      <c r="GW107" s="194"/>
      <c r="GX107" s="194"/>
      <c r="GY107" s="194"/>
      <c r="GZ107" s="194"/>
      <c r="HA107" s="194"/>
      <c r="HB107" s="194"/>
      <c r="HC107" s="194"/>
      <c r="HD107" s="194"/>
      <c r="HE107" s="194"/>
      <c r="HF107" s="194"/>
      <c r="HG107" s="194"/>
      <c r="HH107" s="194"/>
      <c r="HI107" s="194"/>
      <c r="HJ107" s="194"/>
      <c r="HK107" s="194"/>
      <c r="HL107" s="194"/>
      <c r="HM107" s="194"/>
      <c r="HN107" s="194"/>
      <c r="HO107" s="194"/>
      <c r="HP107" s="194"/>
      <c r="HQ107" s="194"/>
      <c r="HR107" s="194"/>
      <c r="HS107" s="194"/>
      <c r="HT107" s="194"/>
      <c r="HU107" s="194"/>
      <c r="HV107" s="194"/>
      <c r="HW107" s="194"/>
      <c r="HX107" s="194"/>
      <c r="HY107" s="194"/>
      <c r="HZ107" s="194"/>
      <c r="IA107" s="194"/>
      <c r="IB107" s="194"/>
      <c r="IC107" s="194"/>
      <c r="ID107" s="194"/>
      <c r="IE107" s="194"/>
      <c r="IF107" s="194"/>
    </row>
    <row r="108" spans="1:16361" s="216" customFormat="1" ht="26.1" customHeight="1">
      <c r="A108" s="176">
        <v>2</v>
      </c>
      <c r="B108" s="493"/>
      <c r="C108" s="468"/>
      <c r="D108" s="177" t="s">
        <v>58</v>
      </c>
      <c r="E108" s="178">
        <v>110010</v>
      </c>
      <c r="F108" s="179" t="s">
        <v>1517</v>
      </c>
      <c r="G108" s="179">
        <v>2</v>
      </c>
      <c r="H108" s="235" t="s">
        <v>1930</v>
      </c>
      <c r="I108" s="425" t="s">
        <v>611</v>
      </c>
      <c r="J108" s="261" t="s">
        <v>1219</v>
      </c>
      <c r="K108" s="183" t="s">
        <v>1518</v>
      </c>
      <c r="L108" s="200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194"/>
      <c r="AG108" s="194"/>
      <c r="AH108" s="194"/>
      <c r="AI108" s="194"/>
      <c r="AJ108" s="194"/>
      <c r="AK108" s="194"/>
      <c r="AL108" s="194"/>
      <c r="AM108" s="194"/>
      <c r="AN108" s="194"/>
      <c r="AO108" s="194"/>
      <c r="AP108" s="194"/>
      <c r="AQ108" s="194"/>
      <c r="AR108" s="194"/>
      <c r="AS108" s="194"/>
      <c r="AT108" s="194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  <c r="BF108" s="194"/>
      <c r="BG108" s="194"/>
      <c r="BH108" s="194"/>
      <c r="BI108" s="194"/>
      <c r="BJ108" s="194"/>
      <c r="BK108" s="194"/>
      <c r="BL108" s="194"/>
      <c r="BM108" s="194"/>
      <c r="BN108" s="194"/>
      <c r="BO108" s="194"/>
      <c r="BP108" s="194"/>
      <c r="BQ108" s="194"/>
      <c r="BR108" s="194"/>
      <c r="BS108" s="194"/>
      <c r="BT108" s="194"/>
      <c r="BU108" s="194"/>
      <c r="BV108" s="194"/>
      <c r="BW108" s="194"/>
      <c r="BX108" s="194"/>
      <c r="BY108" s="194"/>
      <c r="BZ108" s="194"/>
      <c r="CA108" s="194"/>
      <c r="CB108" s="194"/>
      <c r="CC108" s="194"/>
      <c r="CD108" s="194"/>
      <c r="CE108" s="194"/>
      <c r="CF108" s="194"/>
      <c r="CG108" s="194"/>
      <c r="CH108" s="194"/>
      <c r="CI108" s="194"/>
      <c r="CJ108" s="194"/>
      <c r="CK108" s="194"/>
      <c r="CL108" s="194"/>
      <c r="CM108" s="194"/>
      <c r="CN108" s="194"/>
      <c r="CO108" s="194"/>
      <c r="CP108" s="194"/>
      <c r="CQ108" s="194"/>
      <c r="CR108" s="194"/>
      <c r="CS108" s="194"/>
      <c r="CT108" s="194"/>
      <c r="CU108" s="194"/>
      <c r="CV108" s="194"/>
      <c r="CW108" s="194"/>
      <c r="CX108" s="194"/>
      <c r="CY108" s="194"/>
      <c r="CZ108" s="194"/>
      <c r="DA108" s="194"/>
      <c r="DB108" s="194"/>
      <c r="DC108" s="194"/>
      <c r="DD108" s="194"/>
      <c r="DE108" s="194"/>
      <c r="DF108" s="194"/>
      <c r="DG108" s="194"/>
      <c r="DH108" s="194"/>
      <c r="DI108" s="194"/>
      <c r="DJ108" s="194"/>
      <c r="DK108" s="194"/>
      <c r="DL108" s="194"/>
      <c r="DM108" s="194"/>
      <c r="DN108" s="194"/>
      <c r="DO108" s="194"/>
      <c r="DP108" s="194"/>
      <c r="DQ108" s="194"/>
      <c r="DR108" s="194"/>
      <c r="DS108" s="194"/>
      <c r="DT108" s="194"/>
      <c r="DU108" s="194"/>
      <c r="DV108" s="194"/>
      <c r="DW108" s="194"/>
      <c r="DX108" s="194"/>
      <c r="DY108" s="194"/>
      <c r="DZ108" s="194"/>
      <c r="EA108" s="194"/>
      <c r="EB108" s="194"/>
      <c r="EC108" s="194"/>
      <c r="ED108" s="194"/>
      <c r="EE108" s="194"/>
      <c r="EF108" s="194"/>
      <c r="EG108" s="194"/>
      <c r="EH108" s="194"/>
      <c r="EI108" s="194"/>
      <c r="EJ108" s="194"/>
      <c r="EK108" s="194"/>
      <c r="EL108" s="194"/>
      <c r="EM108" s="194"/>
      <c r="EN108" s="194"/>
      <c r="EO108" s="194"/>
      <c r="EP108" s="194"/>
      <c r="EQ108" s="194"/>
      <c r="ER108" s="194"/>
      <c r="ES108" s="194"/>
      <c r="ET108" s="194"/>
      <c r="EU108" s="194"/>
      <c r="EV108" s="194"/>
      <c r="EW108" s="194"/>
      <c r="EX108" s="194"/>
      <c r="EY108" s="194"/>
      <c r="EZ108" s="194"/>
      <c r="FA108" s="194"/>
      <c r="FB108" s="194"/>
      <c r="FC108" s="194"/>
      <c r="FD108" s="194"/>
      <c r="FE108" s="194"/>
      <c r="FF108" s="194"/>
      <c r="FG108" s="194"/>
      <c r="FH108" s="194"/>
      <c r="FI108" s="194"/>
      <c r="FJ108" s="194"/>
      <c r="FK108" s="194"/>
      <c r="FL108" s="194"/>
      <c r="FM108" s="194"/>
      <c r="FN108" s="194"/>
      <c r="FO108" s="194"/>
      <c r="FP108" s="194"/>
      <c r="FQ108" s="194"/>
      <c r="FR108" s="194"/>
      <c r="FS108" s="194"/>
      <c r="FT108" s="194"/>
      <c r="FU108" s="194"/>
      <c r="FV108" s="194"/>
      <c r="FW108" s="194"/>
      <c r="FX108" s="194"/>
      <c r="FY108" s="194"/>
      <c r="FZ108" s="194"/>
      <c r="GA108" s="194"/>
      <c r="GB108" s="194"/>
      <c r="GC108" s="194"/>
      <c r="GD108" s="194"/>
      <c r="GE108" s="194"/>
      <c r="GF108" s="194"/>
      <c r="GG108" s="194"/>
      <c r="GH108" s="194"/>
      <c r="GI108" s="194"/>
      <c r="GJ108" s="194"/>
      <c r="GK108" s="194"/>
      <c r="GL108" s="194"/>
      <c r="GM108" s="194"/>
      <c r="GN108" s="194"/>
      <c r="GO108" s="194"/>
      <c r="GP108" s="194"/>
      <c r="GQ108" s="194"/>
      <c r="GR108" s="194"/>
      <c r="GS108" s="194"/>
      <c r="GT108" s="194"/>
      <c r="GU108" s="194"/>
      <c r="GV108" s="194"/>
      <c r="GW108" s="194"/>
      <c r="GX108" s="194"/>
      <c r="GY108" s="194"/>
      <c r="GZ108" s="194"/>
      <c r="HA108" s="194"/>
      <c r="HB108" s="194"/>
      <c r="HC108" s="194"/>
      <c r="HD108" s="194"/>
      <c r="HE108" s="194"/>
      <c r="HF108" s="194"/>
      <c r="HG108" s="194"/>
      <c r="HH108" s="194"/>
      <c r="HI108" s="194"/>
      <c r="HJ108" s="194"/>
      <c r="HK108" s="194"/>
      <c r="HL108" s="194"/>
      <c r="HM108" s="194"/>
      <c r="HN108" s="194"/>
      <c r="HO108" s="194"/>
      <c r="HP108" s="194"/>
      <c r="HQ108" s="194"/>
      <c r="HR108" s="194"/>
      <c r="HS108" s="194"/>
      <c r="HT108" s="194"/>
      <c r="HU108" s="194"/>
      <c r="HV108" s="194"/>
      <c r="HW108" s="194"/>
      <c r="HX108" s="194"/>
      <c r="HY108" s="194"/>
      <c r="HZ108" s="194"/>
      <c r="IA108" s="194"/>
      <c r="IB108" s="194"/>
      <c r="IC108" s="194"/>
      <c r="ID108" s="194"/>
      <c r="IE108" s="194"/>
      <c r="IF108" s="194"/>
    </row>
    <row r="109" spans="1:16361" s="216" customFormat="1" ht="26.1" customHeight="1">
      <c r="A109" s="176">
        <v>3</v>
      </c>
      <c r="B109" s="493"/>
      <c r="C109" s="490" t="s">
        <v>587</v>
      </c>
      <c r="D109" s="177" t="s">
        <v>58</v>
      </c>
      <c r="E109" s="217">
        <v>110119</v>
      </c>
      <c r="F109" s="219" t="s">
        <v>602</v>
      </c>
      <c r="G109" s="219">
        <v>3</v>
      </c>
      <c r="H109" s="235" t="s">
        <v>1930</v>
      </c>
      <c r="I109" s="424" t="s">
        <v>594</v>
      </c>
      <c r="J109" s="183" t="s">
        <v>1216</v>
      </c>
      <c r="K109" s="183" t="s">
        <v>1516</v>
      </c>
      <c r="L109" s="200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94"/>
      <c r="X109" s="194"/>
      <c r="Y109" s="194"/>
      <c r="Z109" s="194"/>
      <c r="AA109" s="194"/>
      <c r="AB109" s="194"/>
      <c r="AC109" s="194"/>
      <c r="AD109" s="194"/>
      <c r="AE109" s="194"/>
      <c r="AF109" s="194"/>
      <c r="AG109" s="194"/>
      <c r="AH109" s="194"/>
      <c r="AI109" s="194"/>
      <c r="AJ109" s="194"/>
      <c r="AK109" s="194"/>
      <c r="AL109" s="194"/>
      <c r="AM109" s="194"/>
      <c r="AN109" s="194"/>
      <c r="AO109" s="194"/>
      <c r="AP109" s="194"/>
      <c r="AQ109" s="194"/>
      <c r="AR109" s="194"/>
      <c r="AS109" s="194"/>
      <c r="AT109" s="194"/>
      <c r="AU109" s="194"/>
      <c r="AV109" s="194"/>
      <c r="AW109" s="194"/>
      <c r="AX109" s="194"/>
      <c r="AY109" s="194"/>
      <c r="AZ109" s="194"/>
      <c r="BA109" s="194"/>
      <c r="BB109" s="194"/>
      <c r="BC109" s="194"/>
      <c r="BD109" s="194"/>
      <c r="BE109" s="194"/>
      <c r="BF109" s="194"/>
      <c r="BG109" s="194"/>
      <c r="BH109" s="194"/>
      <c r="BI109" s="194"/>
      <c r="BJ109" s="194"/>
      <c r="BK109" s="194"/>
      <c r="BL109" s="194"/>
      <c r="BM109" s="194"/>
      <c r="BN109" s="194"/>
      <c r="BO109" s="194"/>
      <c r="BP109" s="194"/>
      <c r="BQ109" s="194"/>
      <c r="BR109" s="194"/>
      <c r="BS109" s="194"/>
      <c r="BT109" s="194"/>
      <c r="BU109" s="194"/>
      <c r="BV109" s="194"/>
      <c r="BW109" s="194"/>
      <c r="BX109" s="194"/>
      <c r="BY109" s="194"/>
      <c r="BZ109" s="194"/>
      <c r="CA109" s="194"/>
      <c r="CB109" s="194"/>
      <c r="CC109" s="194"/>
      <c r="CD109" s="194"/>
      <c r="CE109" s="194"/>
      <c r="CF109" s="194"/>
      <c r="CG109" s="194"/>
      <c r="CH109" s="194"/>
      <c r="CI109" s="194"/>
      <c r="CJ109" s="194"/>
      <c r="CK109" s="194"/>
      <c r="CL109" s="194"/>
      <c r="CM109" s="194"/>
      <c r="CN109" s="194"/>
      <c r="CO109" s="194"/>
      <c r="CP109" s="194"/>
      <c r="CQ109" s="194"/>
      <c r="CR109" s="194"/>
      <c r="CS109" s="194"/>
      <c r="CT109" s="194"/>
      <c r="CU109" s="194"/>
      <c r="CV109" s="194"/>
      <c r="CW109" s="194"/>
      <c r="CX109" s="194"/>
      <c r="CY109" s="194"/>
      <c r="CZ109" s="194"/>
      <c r="DA109" s="194"/>
      <c r="DB109" s="194"/>
      <c r="DC109" s="194"/>
      <c r="DD109" s="194"/>
      <c r="DE109" s="194"/>
      <c r="DF109" s="194"/>
      <c r="DG109" s="194"/>
      <c r="DH109" s="194"/>
      <c r="DI109" s="194"/>
      <c r="DJ109" s="194"/>
      <c r="DK109" s="194"/>
      <c r="DL109" s="194"/>
      <c r="DM109" s="194"/>
      <c r="DN109" s="194"/>
      <c r="DO109" s="194"/>
      <c r="DP109" s="194"/>
      <c r="DQ109" s="194"/>
      <c r="DR109" s="194"/>
      <c r="DS109" s="194"/>
      <c r="DT109" s="194"/>
      <c r="DU109" s="194"/>
      <c r="DV109" s="194"/>
      <c r="DW109" s="194"/>
      <c r="DX109" s="194"/>
      <c r="DY109" s="194"/>
      <c r="DZ109" s="194"/>
      <c r="EA109" s="194"/>
      <c r="EB109" s="194"/>
      <c r="EC109" s="194"/>
      <c r="ED109" s="194"/>
      <c r="EE109" s="194"/>
      <c r="EF109" s="194"/>
      <c r="EG109" s="194"/>
      <c r="EH109" s="194"/>
      <c r="EI109" s="194"/>
      <c r="EJ109" s="194"/>
      <c r="EK109" s="194"/>
      <c r="EL109" s="194"/>
      <c r="EM109" s="194"/>
      <c r="EN109" s="194"/>
      <c r="EO109" s="194"/>
      <c r="EP109" s="194"/>
      <c r="EQ109" s="194"/>
      <c r="ER109" s="194"/>
      <c r="ES109" s="194"/>
      <c r="ET109" s="194"/>
      <c r="EU109" s="194"/>
      <c r="EV109" s="194"/>
      <c r="EW109" s="194"/>
      <c r="EX109" s="194"/>
      <c r="EY109" s="194"/>
      <c r="EZ109" s="194"/>
      <c r="FA109" s="194"/>
      <c r="FB109" s="194"/>
      <c r="FC109" s="194"/>
      <c r="FD109" s="194"/>
      <c r="FE109" s="194"/>
      <c r="FF109" s="194"/>
      <c r="FG109" s="194"/>
      <c r="FH109" s="194"/>
      <c r="FI109" s="194"/>
      <c r="FJ109" s="194"/>
      <c r="FK109" s="194"/>
      <c r="FL109" s="194"/>
      <c r="FM109" s="194"/>
      <c r="FN109" s="194"/>
      <c r="FO109" s="194"/>
      <c r="FP109" s="194"/>
      <c r="FQ109" s="194"/>
      <c r="FR109" s="194"/>
      <c r="FS109" s="194"/>
      <c r="FT109" s="194"/>
      <c r="FU109" s="194"/>
      <c r="FV109" s="194"/>
      <c r="FW109" s="194"/>
      <c r="FX109" s="194"/>
      <c r="FY109" s="194"/>
      <c r="FZ109" s="194"/>
      <c r="GA109" s="194"/>
      <c r="GB109" s="194"/>
      <c r="GC109" s="194"/>
      <c r="GD109" s="194"/>
      <c r="GE109" s="194"/>
      <c r="GF109" s="194"/>
      <c r="GG109" s="194"/>
      <c r="GH109" s="194"/>
      <c r="GI109" s="194"/>
      <c r="GJ109" s="194"/>
      <c r="GK109" s="194"/>
      <c r="GL109" s="194"/>
      <c r="GM109" s="194"/>
      <c r="GN109" s="194"/>
      <c r="GO109" s="194"/>
      <c r="GP109" s="194"/>
      <c r="GQ109" s="194"/>
      <c r="GR109" s="194"/>
      <c r="GS109" s="194"/>
      <c r="GT109" s="194"/>
      <c r="GU109" s="194"/>
      <c r="GV109" s="194"/>
      <c r="GW109" s="194"/>
      <c r="GX109" s="194"/>
      <c r="GY109" s="194"/>
      <c r="GZ109" s="194"/>
      <c r="HA109" s="194"/>
      <c r="HB109" s="194"/>
      <c r="HC109" s="194"/>
      <c r="HD109" s="194"/>
      <c r="HE109" s="194"/>
      <c r="HF109" s="194"/>
      <c r="HG109" s="194"/>
      <c r="HH109" s="194"/>
      <c r="HI109" s="194"/>
      <c r="HJ109" s="194"/>
      <c r="HK109" s="194"/>
      <c r="HL109" s="194"/>
      <c r="HM109" s="194"/>
      <c r="HN109" s="194"/>
      <c r="HO109" s="194"/>
      <c r="HP109" s="194"/>
      <c r="HQ109" s="194"/>
      <c r="HR109" s="194"/>
      <c r="HS109" s="194"/>
      <c r="HT109" s="194"/>
      <c r="HU109" s="194"/>
      <c r="HV109" s="194"/>
      <c r="HW109" s="194"/>
      <c r="HX109" s="194"/>
      <c r="HY109" s="194"/>
      <c r="HZ109" s="194"/>
      <c r="IA109" s="194"/>
      <c r="IB109" s="194"/>
      <c r="IC109" s="194"/>
      <c r="ID109" s="194"/>
      <c r="IE109" s="194"/>
      <c r="IF109" s="194"/>
    </row>
    <row r="110" spans="1:16361" s="216" customFormat="1" ht="26.1" customHeight="1">
      <c r="A110" s="176">
        <v>4</v>
      </c>
      <c r="B110" s="493"/>
      <c r="C110" s="491"/>
      <c r="D110" s="177" t="s">
        <v>58</v>
      </c>
      <c r="E110" s="217">
        <v>110122</v>
      </c>
      <c r="F110" s="219" t="s">
        <v>607</v>
      </c>
      <c r="G110" s="219">
        <v>3</v>
      </c>
      <c r="H110" s="235" t="s">
        <v>1930</v>
      </c>
      <c r="I110" s="424" t="s">
        <v>608</v>
      </c>
      <c r="J110" s="183" t="s">
        <v>1216</v>
      </c>
      <c r="K110" s="261">
        <v>13851764173</v>
      </c>
      <c r="L110" s="200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194"/>
      <c r="AG110" s="194"/>
      <c r="AH110" s="194"/>
      <c r="AI110" s="194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  <c r="BF110" s="194"/>
      <c r="BG110" s="194"/>
      <c r="BH110" s="194"/>
      <c r="BI110" s="194"/>
      <c r="BJ110" s="194"/>
      <c r="BK110" s="194"/>
      <c r="BL110" s="194"/>
      <c r="BM110" s="194"/>
      <c r="BN110" s="194"/>
      <c r="BO110" s="194"/>
      <c r="BP110" s="194"/>
      <c r="BQ110" s="194"/>
      <c r="BR110" s="194"/>
      <c r="BS110" s="194"/>
      <c r="BT110" s="194"/>
      <c r="BU110" s="194"/>
      <c r="BV110" s="194"/>
      <c r="BW110" s="194"/>
      <c r="BX110" s="194"/>
      <c r="BY110" s="194"/>
      <c r="BZ110" s="194"/>
      <c r="CA110" s="194"/>
      <c r="CB110" s="194"/>
      <c r="CC110" s="194"/>
      <c r="CD110" s="194"/>
      <c r="CE110" s="194"/>
      <c r="CF110" s="194"/>
      <c r="CG110" s="194"/>
      <c r="CH110" s="194"/>
      <c r="CI110" s="194"/>
      <c r="CJ110" s="194"/>
      <c r="CK110" s="194"/>
      <c r="CL110" s="194"/>
      <c r="CM110" s="194"/>
      <c r="CN110" s="194"/>
      <c r="CO110" s="194"/>
      <c r="CP110" s="194"/>
      <c r="CQ110" s="194"/>
      <c r="CR110" s="194"/>
      <c r="CS110" s="194"/>
      <c r="CT110" s="194"/>
      <c r="CU110" s="194"/>
      <c r="CV110" s="194"/>
      <c r="CW110" s="194"/>
      <c r="CX110" s="194"/>
      <c r="CY110" s="194"/>
      <c r="CZ110" s="194"/>
      <c r="DA110" s="194"/>
      <c r="DB110" s="194"/>
      <c r="DC110" s="194"/>
      <c r="DD110" s="194"/>
      <c r="DE110" s="194"/>
      <c r="DF110" s="194"/>
      <c r="DG110" s="194"/>
      <c r="DH110" s="194"/>
      <c r="DI110" s="194"/>
      <c r="DJ110" s="194"/>
      <c r="DK110" s="194"/>
      <c r="DL110" s="194"/>
      <c r="DM110" s="194"/>
      <c r="DN110" s="194"/>
      <c r="DO110" s="194"/>
      <c r="DP110" s="194"/>
      <c r="DQ110" s="194"/>
      <c r="DR110" s="194"/>
      <c r="DS110" s="194"/>
      <c r="DT110" s="194"/>
      <c r="DU110" s="194"/>
      <c r="DV110" s="194"/>
      <c r="DW110" s="194"/>
      <c r="DX110" s="194"/>
      <c r="DY110" s="194"/>
      <c r="DZ110" s="194"/>
      <c r="EA110" s="194"/>
      <c r="EB110" s="194"/>
      <c r="EC110" s="194"/>
      <c r="ED110" s="194"/>
      <c r="EE110" s="194"/>
      <c r="EF110" s="194"/>
      <c r="EG110" s="194"/>
      <c r="EH110" s="194"/>
      <c r="EI110" s="194"/>
      <c r="EJ110" s="194"/>
      <c r="EK110" s="194"/>
      <c r="EL110" s="194"/>
      <c r="EM110" s="194"/>
      <c r="EN110" s="194"/>
      <c r="EO110" s="194"/>
      <c r="EP110" s="194"/>
      <c r="EQ110" s="194"/>
      <c r="ER110" s="194"/>
      <c r="ES110" s="194"/>
      <c r="ET110" s="194"/>
      <c r="EU110" s="194"/>
      <c r="EV110" s="194"/>
      <c r="EW110" s="194"/>
      <c r="EX110" s="194"/>
      <c r="EY110" s="194"/>
      <c r="EZ110" s="194"/>
      <c r="FA110" s="194"/>
      <c r="FB110" s="194"/>
      <c r="FC110" s="194"/>
      <c r="FD110" s="194"/>
      <c r="FE110" s="194"/>
      <c r="FF110" s="194"/>
      <c r="FG110" s="194"/>
      <c r="FH110" s="194"/>
      <c r="FI110" s="194"/>
      <c r="FJ110" s="194"/>
      <c r="FK110" s="194"/>
      <c r="FL110" s="194"/>
      <c r="FM110" s="194"/>
      <c r="FN110" s="194"/>
      <c r="FO110" s="194"/>
      <c r="FP110" s="194"/>
      <c r="FQ110" s="194"/>
      <c r="FR110" s="194"/>
      <c r="FS110" s="194"/>
      <c r="FT110" s="194"/>
      <c r="FU110" s="194"/>
      <c r="FV110" s="194"/>
      <c r="FW110" s="194"/>
      <c r="FX110" s="194"/>
      <c r="FY110" s="194"/>
      <c r="FZ110" s="194"/>
      <c r="GA110" s="194"/>
      <c r="GB110" s="194"/>
      <c r="GC110" s="194"/>
      <c r="GD110" s="194"/>
      <c r="GE110" s="194"/>
      <c r="GF110" s="194"/>
      <c r="GG110" s="194"/>
      <c r="GH110" s="194"/>
      <c r="GI110" s="194"/>
      <c r="GJ110" s="194"/>
      <c r="GK110" s="194"/>
      <c r="GL110" s="194"/>
      <c r="GM110" s="194"/>
      <c r="GN110" s="194"/>
      <c r="GO110" s="194"/>
      <c r="GP110" s="194"/>
      <c r="GQ110" s="194"/>
      <c r="GR110" s="194"/>
      <c r="GS110" s="194"/>
      <c r="GT110" s="194"/>
      <c r="GU110" s="194"/>
      <c r="GV110" s="194"/>
      <c r="GW110" s="194"/>
      <c r="GX110" s="194"/>
      <c r="GY110" s="194"/>
      <c r="GZ110" s="194"/>
      <c r="HA110" s="194"/>
      <c r="HB110" s="194"/>
      <c r="HC110" s="194"/>
      <c r="HD110" s="194"/>
      <c r="HE110" s="194"/>
      <c r="HF110" s="194"/>
      <c r="HG110" s="194"/>
      <c r="HH110" s="194"/>
      <c r="HI110" s="194"/>
      <c r="HJ110" s="194"/>
      <c r="HK110" s="194"/>
      <c r="HL110" s="194"/>
      <c r="HM110" s="194"/>
      <c r="HN110" s="194"/>
      <c r="HO110" s="194"/>
      <c r="HP110" s="194"/>
      <c r="HQ110" s="194"/>
      <c r="HR110" s="194"/>
      <c r="HS110" s="194"/>
      <c r="HT110" s="194"/>
      <c r="HU110" s="194"/>
      <c r="HV110" s="194"/>
      <c r="HW110" s="194"/>
      <c r="HX110" s="194"/>
      <c r="HY110" s="194"/>
      <c r="HZ110" s="194"/>
      <c r="IA110" s="194"/>
      <c r="IB110" s="194"/>
      <c r="IC110" s="194"/>
      <c r="ID110" s="194"/>
      <c r="IE110" s="194"/>
      <c r="IF110" s="194"/>
    </row>
    <row r="111" spans="1:16361" s="216" customFormat="1" ht="26.1" customHeight="1">
      <c r="A111" s="176">
        <v>5</v>
      </c>
      <c r="B111" s="493"/>
      <c r="C111" s="491"/>
      <c r="D111" s="177" t="s">
        <v>58</v>
      </c>
      <c r="E111" s="217">
        <v>110125</v>
      </c>
      <c r="F111" s="219" t="s">
        <v>612</v>
      </c>
      <c r="G111" s="219">
        <v>3</v>
      </c>
      <c r="H111" s="235" t="s">
        <v>1930</v>
      </c>
      <c r="I111" s="425" t="s">
        <v>597</v>
      </c>
      <c r="J111" s="261" t="s">
        <v>1216</v>
      </c>
      <c r="K111" s="261">
        <v>13770583669</v>
      </c>
      <c r="L111" s="200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194"/>
      <c r="AH111" s="194"/>
      <c r="AI111" s="194"/>
      <c r="AJ111" s="194"/>
      <c r="AK111" s="194"/>
      <c r="AL111" s="194"/>
      <c r="AM111" s="194"/>
      <c r="AN111" s="194"/>
      <c r="AO111" s="194"/>
      <c r="AP111" s="194"/>
      <c r="AQ111" s="194"/>
      <c r="AR111" s="194"/>
      <c r="AS111" s="194"/>
      <c r="AT111" s="194"/>
      <c r="AU111" s="194"/>
      <c r="AV111" s="194"/>
      <c r="AW111" s="194"/>
      <c r="AX111" s="194"/>
      <c r="AY111" s="194"/>
      <c r="AZ111" s="194"/>
      <c r="BA111" s="194"/>
      <c r="BB111" s="194"/>
      <c r="BC111" s="194"/>
      <c r="BD111" s="194"/>
      <c r="BE111" s="194"/>
      <c r="BF111" s="194"/>
      <c r="BG111" s="194"/>
      <c r="BH111" s="194"/>
      <c r="BI111" s="194"/>
      <c r="BJ111" s="194"/>
      <c r="BK111" s="194"/>
      <c r="BL111" s="194"/>
      <c r="BM111" s="194"/>
      <c r="BN111" s="194"/>
      <c r="BO111" s="194"/>
      <c r="BP111" s="194"/>
      <c r="BQ111" s="194"/>
      <c r="BR111" s="194"/>
      <c r="BS111" s="194"/>
      <c r="BT111" s="194"/>
      <c r="BU111" s="194"/>
      <c r="BV111" s="194"/>
      <c r="BW111" s="194"/>
      <c r="BX111" s="194"/>
      <c r="BY111" s="194"/>
      <c r="BZ111" s="194"/>
      <c r="CA111" s="194"/>
      <c r="CB111" s="194"/>
      <c r="CC111" s="194"/>
      <c r="CD111" s="194"/>
      <c r="CE111" s="194"/>
      <c r="CF111" s="194"/>
      <c r="CG111" s="194"/>
      <c r="CH111" s="194"/>
      <c r="CI111" s="194"/>
      <c r="CJ111" s="194"/>
      <c r="CK111" s="194"/>
      <c r="CL111" s="194"/>
      <c r="CM111" s="194"/>
      <c r="CN111" s="194"/>
      <c r="CO111" s="194"/>
      <c r="CP111" s="194"/>
      <c r="CQ111" s="194"/>
      <c r="CR111" s="194"/>
      <c r="CS111" s="194"/>
      <c r="CT111" s="194"/>
      <c r="CU111" s="194"/>
      <c r="CV111" s="194"/>
      <c r="CW111" s="194"/>
      <c r="CX111" s="194"/>
      <c r="CY111" s="194"/>
      <c r="CZ111" s="194"/>
      <c r="DA111" s="194"/>
      <c r="DB111" s="194"/>
      <c r="DC111" s="194"/>
      <c r="DD111" s="194"/>
      <c r="DE111" s="194"/>
      <c r="DF111" s="194"/>
      <c r="DG111" s="194"/>
      <c r="DH111" s="194"/>
      <c r="DI111" s="194"/>
      <c r="DJ111" s="194"/>
      <c r="DK111" s="194"/>
      <c r="DL111" s="194"/>
      <c r="DM111" s="194"/>
      <c r="DN111" s="194"/>
      <c r="DO111" s="194"/>
      <c r="DP111" s="194"/>
      <c r="DQ111" s="194"/>
      <c r="DR111" s="194"/>
      <c r="DS111" s="194"/>
      <c r="DT111" s="194"/>
      <c r="DU111" s="194"/>
      <c r="DV111" s="194"/>
      <c r="DW111" s="194"/>
      <c r="DX111" s="194"/>
      <c r="DY111" s="194"/>
      <c r="DZ111" s="194"/>
      <c r="EA111" s="194"/>
      <c r="EB111" s="194"/>
      <c r="EC111" s="194"/>
      <c r="ED111" s="194"/>
      <c r="EE111" s="194"/>
      <c r="EF111" s="194"/>
      <c r="EG111" s="194"/>
      <c r="EH111" s="194"/>
      <c r="EI111" s="194"/>
      <c r="EJ111" s="194"/>
      <c r="EK111" s="194"/>
      <c r="EL111" s="194"/>
      <c r="EM111" s="194"/>
      <c r="EN111" s="194"/>
      <c r="EO111" s="194"/>
      <c r="EP111" s="194"/>
      <c r="EQ111" s="194"/>
      <c r="ER111" s="194"/>
      <c r="ES111" s="194"/>
      <c r="ET111" s="194"/>
      <c r="EU111" s="194"/>
      <c r="EV111" s="194"/>
      <c r="EW111" s="194"/>
      <c r="EX111" s="194"/>
      <c r="EY111" s="194"/>
      <c r="EZ111" s="194"/>
      <c r="FA111" s="194"/>
      <c r="FB111" s="194"/>
      <c r="FC111" s="194"/>
      <c r="FD111" s="194"/>
      <c r="FE111" s="194"/>
      <c r="FF111" s="194"/>
      <c r="FG111" s="194"/>
      <c r="FH111" s="194"/>
      <c r="FI111" s="194"/>
      <c r="FJ111" s="194"/>
      <c r="FK111" s="194"/>
      <c r="FL111" s="194"/>
      <c r="FM111" s="194"/>
      <c r="FN111" s="194"/>
      <c r="FO111" s="194"/>
      <c r="FP111" s="194"/>
      <c r="FQ111" s="194"/>
      <c r="FR111" s="194"/>
      <c r="FS111" s="194"/>
      <c r="FT111" s="194"/>
      <c r="FU111" s="194"/>
      <c r="FV111" s="194"/>
      <c r="FW111" s="194"/>
      <c r="FX111" s="194"/>
      <c r="FY111" s="194"/>
      <c r="FZ111" s="194"/>
      <c r="GA111" s="194"/>
      <c r="GB111" s="194"/>
      <c r="GC111" s="194"/>
      <c r="GD111" s="194"/>
      <c r="GE111" s="194"/>
      <c r="GF111" s="194"/>
      <c r="GG111" s="194"/>
      <c r="GH111" s="194"/>
      <c r="GI111" s="194"/>
      <c r="GJ111" s="194"/>
      <c r="GK111" s="194"/>
      <c r="GL111" s="194"/>
      <c r="GM111" s="194"/>
      <c r="GN111" s="194"/>
      <c r="GO111" s="194"/>
      <c r="GP111" s="194"/>
      <c r="GQ111" s="194"/>
      <c r="GR111" s="194"/>
      <c r="GS111" s="194"/>
      <c r="GT111" s="194"/>
      <c r="GU111" s="194"/>
      <c r="GV111" s="194"/>
      <c r="GW111" s="194"/>
      <c r="GX111" s="194"/>
      <c r="GY111" s="194"/>
      <c r="GZ111" s="194"/>
      <c r="HA111" s="194"/>
      <c r="HB111" s="194"/>
      <c r="HC111" s="194"/>
      <c r="HD111" s="194"/>
      <c r="HE111" s="194"/>
      <c r="HF111" s="194"/>
      <c r="HG111" s="194"/>
      <c r="HH111" s="194"/>
      <c r="HI111" s="194"/>
      <c r="HJ111" s="194"/>
      <c r="HK111" s="194"/>
      <c r="HL111" s="194"/>
      <c r="HM111" s="194"/>
      <c r="HN111" s="194"/>
      <c r="HO111" s="194"/>
      <c r="HP111" s="194"/>
      <c r="HQ111" s="194"/>
      <c r="HR111" s="194"/>
      <c r="HS111" s="194"/>
      <c r="HT111" s="194"/>
      <c r="HU111" s="194"/>
      <c r="HV111" s="194"/>
      <c r="HW111" s="194"/>
      <c r="HX111" s="194"/>
      <c r="HY111" s="194"/>
      <c r="HZ111" s="194"/>
      <c r="IA111" s="194"/>
      <c r="IB111" s="194"/>
      <c r="IC111" s="194"/>
      <c r="ID111" s="194"/>
      <c r="IE111" s="194"/>
      <c r="IF111" s="194"/>
    </row>
    <row r="112" spans="1:16361" s="216" customFormat="1" ht="26.1" customHeight="1">
      <c r="A112" s="176">
        <v>6</v>
      </c>
      <c r="B112" s="493"/>
      <c r="C112" s="491"/>
      <c r="D112" s="177" t="s">
        <v>58</v>
      </c>
      <c r="E112" s="217">
        <v>110129</v>
      </c>
      <c r="F112" s="219" t="s">
        <v>616</v>
      </c>
      <c r="G112" s="219">
        <v>3</v>
      </c>
      <c r="H112" s="235" t="s">
        <v>1930</v>
      </c>
      <c r="I112" s="424" t="s">
        <v>617</v>
      </c>
      <c r="J112" s="183" t="s">
        <v>1216</v>
      </c>
      <c r="K112" s="183" t="s">
        <v>1519</v>
      </c>
      <c r="L112" s="200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194"/>
      <c r="AH112" s="194"/>
      <c r="AI112" s="194"/>
      <c r="AJ112" s="194"/>
      <c r="AK112" s="194"/>
      <c r="AL112" s="194"/>
      <c r="AM112" s="194"/>
      <c r="AN112" s="194"/>
      <c r="AO112" s="194"/>
      <c r="AP112" s="194"/>
      <c r="AQ112" s="194"/>
      <c r="AR112" s="194"/>
      <c r="AS112" s="194"/>
      <c r="AT112" s="194"/>
      <c r="AU112" s="194"/>
      <c r="AV112" s="194"/>
      <c r="AW112" s="194"/>
      <c r="AX112" s="194"/>
      <c r="AY112" s="194"/>
      <c r="AZ112" s="194"/>
      <c r="BA112" s="194"/>
      <c r="BB112" s="194"/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194"/>
      <c r="BT112" s="194"/>
      <c r="BU112" s="194"/>
      <c r="BV112" s="194"/>
      <c r="BW112" s="194"/>
      <c r="BX112" s="194"/>
      <c r="BY112" s="194"/>
      <c r="BZ112" s="194"/>
      <c r="CA112" s="194"/>
      <c r="CB112" s="194"/>
      <c r="CC112" s="194"/>
      <c r="CD112" s="194"/>
      <c r="CE112" s="194"/>
      <c r="CF112" s="194"/>
      <c r="CG112" s="194"/>
      <c r="CH112" s="194"/>
      <c r="CI112" s="194"/>
      <c r="CJ112" s="194"/>
      <c r="CK112" s="194"/>
      <c r="CL112" s="194"/>
      <c r="CM112" s="194"/>
      <c r="CN112" s="194"/>
      <c r="CO112" s="194"/>
      <c r="CP112" s="194"/>
      <c r="CQ112" s="194"/>
      <c r="CR112" s="194"/>
      <c r="CS112" s="194"/>
      <c r="CT112" s="194"/>
      <c r="CU112" s="194"/>
      <c r="CV112" s="194"/>
      <c r="CW112" s="194"/>
      <c r="CX112" s="194"/>
      <c r="CY112" s="194"/>
      <c r="CZ112" s="194"/>
      <c r="DA112" s="194"/>
      <c r="DB112" s="194"/>
      <c r="DC112" s="194"/>
      <c r="DD112" s="194"/>
      <c r="DE112" s="194"/>
      <c r="DF112" s="194"/>
      <c r="DG112" s="194"/>
      <c r="DH112" s="194"/>
      <c r="DI112" s="194"/>
      <c r="DJ112" s="194"/>
      <c r="DK112" s="194"/>
      <c r="DL112" s="194"/>
      <c r="DM112" s="194"/>
      <c r="DN112" s="194"/>
      <c r="DO112" s="194"/>
      <c r="DP112" s="194"/>
      <c r="DQ112" s="194"/>
      <c r="DR112" s="194"/>
      <c r="DS112" s="194"/>
      <c r="DT112" s="194"/>
      <c r="DU112" s="194"/>
      <c r="DV112" s="194"/>
      <c r="DW112" s="194"/>
      <c r="DX112" s="194"/>
      <c r="DY112" s="194"/>
      <c r="DZ112" s="194"/>
      <c r="EA112" s="194"/>
      <c r="EB112" s="194"/>
      <c r="EC112" s="194"/>
      <c r="ED112" s="194"/>
      <c r="EE112" s="194"/>
      <c r="EF112" s="194"/>
      <c r="EG112" s="194"/>
      <c r="EH112" s="194"/>
      <c r="EI112" s="194"/>
      <c r="EJ112" s="194"/>
      <c r="EK112" s="194"/>
      <c r="EL112" s="194"/>
      <c r="EM112" s="194"/>
      <c r="EN112" s="194"/>
      <c r="EO112" s="194"/>
      <c r="EP112" s="194"/>
      <c r="EQ112" s="194"/>
      <c r="ER112" s="194"/>
      <c r="ES112" s="194"/>
      <c r="ET112" s="194"/>
      <c r="EU112" s="194"/>
      <c r="EV112" s="194"/>
      <c r="EW112" s="194"/>
      <c r="EX112" s="194"/>
      <c r="EY112" s="194"/>
      <c r="EZ112" s="194"/>
      <c r="FA112" s="194"/>
      <c r="FB112" s="194"/>
      <c r="FC112" s="194"/>
      <c r="FD112" s="194"/>
      <c r="FE112" s="194"/>
      <c r="FF112" s="194"/>
      <c r="FG112" s="194"/>
      <c r="FH112" s="194"/>
      <c r="FI112" s="194"/>
      <c r="FJ112" s="194"/>
      <c r="FK112" s="194"/>
      <c r="FL112" s="194"/>
      <c r="FM112" s="194"/>
      <c r="FN112" s="194"/>
      <c r="FO112" s="194"/>
      <c r="FP112" s="194"/>
      <c r="FQ112" s="194"/>
      <c r="FR112" s="194"/>
      <c r="FS112" s="194"/>
      <c r="FT112" s="194"/>
      <c r="FU112" s="194"/>
      <c r="FV112" s="194"/>
      <c r="FW112" s="194"/>
      <c r="FX112" s="194"/>
      <c r="FY112" s="194"/>
      <c r="FZ112" s="194"/>
      <c r="GA112" s="194"/>
      <c r="GB112" s="194"/>
      <c r="GC112" s="194"/>
      <c r="GD112" s="194"/>
      <c r="GE112" s="194"/>
      <c r="GF112" s="194"/>
      <c r="GG112" s="194"/>
      <c r="GH112" s="194"/>
      <c r="GI112" s="194"/>
      <c r="GJ112" s="194"/>
      <c r="GK112" s="194"/>
      <c r="GL112" s="194"/>
      <c r="GM112" s="194"/>
      <c r="GN112" s="194"/>
      <c r="GO112" s="194"/>
      <c r="GP112" s="194"/>
      <c r="GQ112" s="194"/>
      <c r="GR112" s="194"/>
      <c r="GS112" s="194"/>
      <c r="GT112" s="194"/>
      <c r="GU112" s="194"/>
      <c r="GV112" s="194"/>
      <c r="GW112" s="194"/>
      <c r="GX112" s="194"/>
      <c r="GY112" s="194"/>
      <c r="GZ112" s="194"/>
      <c r="HA112" s="194"/>
      <c r="HB112" s="194"/>
      <c r="HC112" s="194"/>
      <c r="HD112" s="194"/>
      <c r="HE112" s="194"/>
      <c r="HF112" s="194"/>
      <c r="HG112" s="194"/>
      <c r="HH112" s="194"/>
      <c r="HI112" s="194"/>
      <c r="HJ112" s="194"/>
      <c r="HK112" s="194"/>
      <c r="HL112" s="194"/>
      <c r="HM112" s="194"/>
      <c r="HN112" s="194"/>
      <c r="HO112" s="194"/>
      <c r="HP112" s="194"/>
      <c r="HQ112" s="194"/>
      <c r="HR112" s="194"/>
      <c r="HS112" s="194"/>
      <c r="HT112" s="194"/>
      <c r="HU112" s="194"/>
      <c r="HV112" s="194"/>
      <c r="HW112" s="194"/>
      <c r="HX112" s="194"/>
      <c r="HY112" s="194"/>
      <c r="HZ112" s="194"/>
      <c r="IA112" s="194"/>
      <c r="IB112" s="194"/>
      <c r="IC112" s="194"/>
      <c r="ID112" s="194"/>
      <c r="IE112" s="194"/>
      <c r="IF112" s="194"/>
    </row>
    <row r="113" spans="1:240" s="216" customFormat="1" ht="26.1" customHeight="1">
      <c r="A113" s="176">
        <v>7</v>
      </c>
      <c r="B113" s="493"/>
      <c r="C113" s="491"/>
      <c r="D113" s="177" t="s">
        <v>58</v>
      </c>
      <c r="E113" s="217">
        <v>110112</v>
      </c>
      <c r="F113" s="219" t="s">
        <v>1520</v>
      </c>
      <c r="G113" s="219">
        <v>2</v>
      </c>
      <c r="H113" s="235" t="s">
        <v>1930</v>
      </c>
      <c r="I113" s="424" t="s">
        <v>589</v>
      </c>
      <c r="J113" s="183" t="s">
        <v>1219</v>
      </c>
      <c r="K113" s="183" t="s">
        <v>1521</v>
      </c>
      <c r="L113" s="200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194"/>
      <c r="AH113" s="194"/>
      <c r="AI113" s="194"/>
      <c r="AJ113" s="194"/>
      <c r="AK113" s="194"/>
      <c r="AL113" s="194"/>
      <c r="AM113" s="194"/>
      <c r="AN113" s="194"/>
      <c r="AO113" s="194"/>
      <c r="AP113" s="194"/>
      <c r="AQ113" s="194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4"/>
      <c r="BB113" s="194"/>
      <c r="BC113" s="194"/>
      <c r="BD113" s="194"/>
      <c r="BE113" s="194"/>
      <c r="BF113" s="194"/>
      <c r="BG113" s="194"/>
      <c r="BH113" s="194"/>
      <c r="BI113" s="194"/>
      <c r="BJ113" s="194"/>
      <c r="BK113" s="194"/>
      <c r="BL113" s="194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4"/>
      <c r="BW113" s="194"/>
      <c r="BX113" s="194"/>
      <c r="BY113" s="194"/>
      <c r="BZ113" s="194"/>
      <c r="CA113" s="194"/>
      <c r="CB113" s="194"/>
      <c r="CC113" s="194"/>
      <c r="CD113" s="194"/>
      <c r="CE113" s="194"/>
      <c r="CF113" s="194"/>
      <c r="CG113" s="194"/>
      <c r="CH113" s="194"/>
      <c r="CI113" s="194"/>
      <c r="CJ113" s="194"/>
      <c r="CK113" s="194"/>
      <c r="CL113" s="194"/>
      <c r="CM113" s="194"/>
      <c r="CN113" s="194"/>
      <c r="CO113" s="194"/>
      <c r="CP113" s="194"/>
      <c r="CQ113" s="194"/>
      <c r="CR113" s="194"/>
      <c r="CS113" s="194"/>
      <c r="CT113" s="194"/>
      <c r="CU113" s="194"/>
      <c r="CV113" s="194"/>
      <c r="CW113" s="194"/>
      <c r="CX113" s="194"/>
      <c r="CY113" s="194"/>
      <c r="CZ113" s="194"/>
      <c r="DA113" s="194"/>
      <c r="DB113" s="194"/>
      <c r="DC113" s="194"/>
      <c r="DD113" s="194"/>
      <c r="DE113" s="194"/>
      <c r="DF113" s="194"/>
      <c r="DG113" s="194"/>
      <c r="DH113" s="194"/>
      <c r="DI113" s="194"/>
      <c r="DJ113" s="194"/>
      <c r="DK113" s="194"/>
      <c r="DL113" s="194"/>
      <c r="DM113" s="194"/>
      <c r="DN113" s="194"/>
      <c r="DO113" s="194"/>
      <c r="DP113" s="194"/>
      <c r="DQ113" s="194"/>
      <c r="DR113" s="194"/>
      <c r="DS113" s="194"/>
      <c r="DT113" s="194"/>
      <c r="DU113" s="194"/>
      <c r="DV113" s="194"/>
      <c r="DW113" s="194"/>
      <c r="DX113" s="194"/>
      <c r="DY113" s="194"/>
      <c r="DZ113" s="194"/>
      <c r="EA113" s="194"/>
      <c r="EB113" s="194"/>
      <c r="EC113" s="194"/>
      <c r="ED113" s="194"/>
      <c r="EE113" s="194"/>
      <c r="EF113" s="194"/>
      <c r="EG113" s="194"/>
      <c r="EH113" s="194"/>
      <c r="EI113" s="194"/>
      <c r="EJ113" s="194"/>
      <c r="EK113" s="194"/>
      <c r="EL113" s="194"/>
      <c r="EM113" s="194"/>
      <c r="EN113" s="194"/>
      <c r="EO113" s="194"/>
      <c r="EP113" s="194"/>
      <c r="EQ113" s="194"/>
      <c r="ER113" s="194"/>
      <c r="ES113" s="194"/>
      <c r="ET113" s="194"/>
      <c r="EU113" s="194"/>
      <c r="EV113" s="194"/>
      <c r="EW113" s="194"/>
      <c r="EX113" s="194"/>
      <c r="EY113" s="194"/>
      <c r="EZ113" s="194"/>
      <c r="FA113" s="194"/>
      <c r="FB113" s="194"/>
      <c r="FC113" s="194"/>
      <c r="FD113" s="194"/>
      <c r="FE113" s="194"/>
      <c r="FF113" s="194"/>
      <c r="FG113" s="194"/>
      <c r="FH113" s="194"/>
      <c r="FI113" s="194"/>
      <c r="FJ113" s="194"/>
      <c r="FK113" s="194"/>
      <c r="FL113" s="194"/>
      <c r="FM113" s="194"/>
      <c r="FN113" s="194"/>
      <c r="FO113" s="194"/>
      <c r="FP113" s="194"/>
      <c r="FQ113" s="194"/>
      <c r="FR113" s="194"/>
      <c r="FS113" s="194"/>
      <c r="FT113" s="194"/>
      <c r="FU113" s="194"/>
      <c r="FV113" s="194"/>
      <c r="FW113" s="194"/>
      <c r="FX113" s="194"/>
      <c r="FY113" s="194"/>
      <c r="FZ113" s="194"/>
      <c r="GA113" s="194"/>
      <c r="GB113" s="194"/>
      <c r="GC113" s="194"/>
      <c r="GD113" s="194"/>
      <c r="GE113" s="194"/>
      <c r="GF113" s="194"/>
      <c r="GG113" s="194"/>
      <c r="GH113" s="194"/>
      <c r="GI113" s="194"/>
      <c r="GJ113" s="194"/>
      <c r="GK113" s="194"/>
      <c r="GL113" s="194"/>
      <c r="GM113" s="194"/>
      <c r="GN113" s="194"/>
      <c r="GO113" s="194"/>
      <c r="GP113" s="194"/>
      <c r="GQ113" s="194"/>
      <c r="GR113" s="194"/>
      <c r="GS113" s="194"/>
      <c r="GT113" s="194"/>
      <c r="GU113" s="194"/>
      <c r="GV113" s="194"/>
      <c r="GW113" s="194"/>
      <c r="GX113" s="194"/>
      <c r="GY113" s="194"/>
      <c r="GZ113" s="194"/>
      <c r="HA113" s="194"/>
      <c r="HB113" s="194"/>
      <c r="HC113" s="194"/>
      <c r="HD113" s="194"/>
      <c r="HE113" s="194"/>
      <c r="HF113" s="194"/>
      <c r="HG113" s="194"/>
      <c r="HH113" s="194"/>
      <c r="HI113" s="194"/>
      <c r="HJ113" s="194"/>
      <c r="HK113" s="194"/>
      <c r="HL113" s="194"/>
      <c r="HM113" s="194"/>
      <c r="HN113" s="194"/>
      <c r="HO113" s="194"/>
      <c r="HP113" s="194"/>
      <c r="HQ113" s="194"/>
      <c r="HR113" s="194"/>
      <c r="HS113" s="194"/>
      <c r="HT113" s="194"/>
      <c r="HU113" s="194"/>
      <c r="HV113" s="194"/>
      <c r="HW113" s="194"/>
      <c r="HX113" s="194"/>
      <c r="HY113" s="194"/>
      <c r="HZ113" s="194"/>
      <c r="IA113" s="194"/>
      <c r="IB113" s="194"/>
      <c r="IC113" s="194"/>
      <c r="ID113" s="194"/>
      <c r="IE113" s="194"/>
      <c r="IF113" s="194"/>
    </row>
    <row r="114" spans="1:240" s="216" customFormat="1" ht="26.1" customHeight="1">
      <c r="A114" s="176">
        <v>8</v>
      </c>
      <c r="B114" s="493"/>
      <c r="C114" s="491"/>
      <c r="D114" s="177" t="s">
        <v>58</v>
      </c>
      <c r="E114" s="217">
        <v>110113</v>
      </c>
      <c r="F114" s="219" t="s">
        <v>1522</v>
      </c>
      <c r="G114" s="219">
        <v>3</v>
      </c>
      <c r="H114" s="235" t="s">
        <v>1930</v>
      </c>
      <c r="I114" s="424" t="s">
        <v>594</v>
      </c>
      <c r="J114" s="183" t="s">
        <v>1216</v>
      </c>
      <c r="K114" s="183" t="s">
        <v>1516</v>
      </c>
      <c r="L114" s="200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  <c r="AM114" s="194"/>
      <c r="AN114" s="194"/>
      <c r="AO114" s="194"/>
      <c r="AP114" s="194"/>
      <c r="AQ114" s="194"/>
      <c r="AR114" s="194"/>
      <c r="AS114" s="194"/>
      <c r="AT114" s="194"/>
      <c r="AU114" s="194"/>
      <c r="AV114" s="194"/>
      <c r="AW114" s="194"/>
      <c r="AX114" s="194"/>
      <c r="AY114" s="194"/>
      <c r="AZ114" s="194"/>
      <c r="BA114" s="194"/>
      <c r="BB114" s="194"/>
      <c r="BC114" s="194"/>
      <c r="BD114" s="194"/>
      <c r="BE114" s="194"/>
      <c r="BF114" s="194"/>
      <c r="BG114" s="194"/>
      <c r="BH114" s="194"/>
      <c r="BI114" s="194"/>
      <c r="BJ114" s="194"/>
      <c r="BK114" s="194"/>
      <c r="BL114" s="194"/>
      <c r="BM114" s="194"/>
      <c r="BN114" s="194"/>
      <c r="BO114" s="194"/>
      <c r="BP114" s="194"/>
      <c r="BQ114" s="194"/>
      <c r="BR114" s="194"/>
      <c r="BS114" s="194"/>
      <c r="BT114" s="194"/>
      <c r="BU114" s="194"/>
      <c r="BV114" s="194"/>
      <c r="BW114" s="194"/>
      <c r="BX114" s="194"/>
      <c r="BY114" s="194"/>
      <c r="BZ114" s="194"/>
      <c r="CA114" s="194"/>
      <c r="CB114" s="194"/>
      <c r="CC114" s="194"/>
      <c r="CD114" s="194"/>
      <c r="CE114" s="194"/>
      <c r="CF114" s="194"/>
      <c r="CG114" s="194"/>
      <c r="CH114" s="194"/>
      <c r="CI114" s="194"/>
      <c r="CJ114" s="194"/>
      <c r="CK114" s="194"/>
      <c r="CL114" s="194"/>
      <c r="CM114" s="194"/>
      <c r="CN114" s="194"/>
      <c r="CO114" s="194"/>
      <c r="CP114" s="194"/>
      <c r="CQ114" s="194"/>
      <c r="CR114" s="194"/>
      <c r="CS114" s="194"/>
      <c r="CT114" s="194"/>
      <c r="CU114" s="194"/>
      <c r="CV114" s="194"/>
      <c r="CW114" s="194"/>
      <c r="CX114" s="194"/>
      <c r="CY114" s="194"/>
      <c r="CZ114" s="194"/>
      <c r="DA114" s="194"/>
      <c r="DB114" s="194"/>
      <c r="DC114" s="194"/>
      <c r="DD114" s="194"/>
      <c r="DE114" s="194"/>
      <c r="DF114" s="194"/>
      <c r="DG114" s="194"/>
      <c r="DH114" s="194"/>
      <c r="DI114" s="194"/>
      <c r="DJ114" s="194"/>
      <c r="DK114" s="194"/>
      <c r="DL114" s="194"/>
      <c r="DM114" s="194"/>
      <c r="DN114" s="194"/>
      <c r="DO114" s="194"/>
      <c r="DP114" s="194"/>
      <c r="DQ114" s="194"/>
      <c r="DR114" s="194"/>
      <c r="DS114" s="194"/>
      <c r="DT114" s="194"/>
      <c r="DU114" s="194"/>
      <c r="DV114" s="194"/>
      <c r="DW114" s="194"/>
      <c r="DX114" s="194"/>
      <c r="DY114" s="194"/>
      <c r="DZ114" s="194"/>
      <c r="EA114" s="194"/>
      <c r="EB114" s="194"/>
      <c r="EC114" s="194"/>
      <c r="ED114" s="194"/>
      <c r="EE114" s="194"/>
      <c r="EF114" s="194"/>
      <c r="EG114" s="194"/>
      <c r="EH114" s="194"/>
      <c r="EI114" s="194"/>
      <c r="EJ114" s="194"/>
      <c r="EK114" s="194"/>
      <c r="EL114" s="194"/>
      <c r="EM114" s="194"/>
      <c r="EN114" s="194"/>
      <c r="EO114" s="194"/>
      <c r="EP114" s="194"/>
      <c r="EQ114" s="194"/>
      <c r="ER114" s="194"/>
      <c r="ES114" s="194"/>
      <c r="ET114" s="194"/>
      <c r="EU114" s="194"/>
      <c r="EV114" s="194"/>
      <c r="EW114" s="194"/>
      <c r="EX114" s="194"/>
      <c r="EY114" s="194"/>
      <c r="EZ114" s="194"/>
      <c r="FA114" s="194"/>
      <c r="FB114" s="194"/>
      <c r="FC114" s="194"/>
      <c r="FD114" s="194"/>
      <c r="FE114" s="194"/>
      <c r="FF114" s="194"/>
      <c r="FG114" s="194"/>
      <c r="FH114" s="194"/>
      <c r="FI114" s="194"/>
      <c r="FJ114" s="194"/>
      <c r="FK114" s="194"/>
      <c r="FL114" s="194"/>
      <c r="FM114" s="194"/>
      <c r="FN114" s="194"/>
      <c r="FO114" s="194"/>
      <c r="FP114" s="194"/>
      <c r="FQ114" s="194"/>
      <c r="FR114" s="194"/>
      <c r="FS114" s="194"/>
      <c r="FT114" s="194"/>
      <c r="FU114" s="194"/>
      <c r="FV114" s="194"/>
      <c r="FW114" s="194"/>
      <c r="FX114" s="194"/>
      <c r="FY114" s="194"/>
      <c r="FZ114" s="194"/>
      <c r="GA114" s="194"/>
      <c r="GB114" s="194"/>
      <c r="GC114" s="194"/>
      <c r="GD114" s="194"/>
      <c r="GE114" s="194"/>
      <c r="GF114" s="194"/>
      <c r="GG114" s="194"/>
      <c r="GH114" s="194"/>
      <c r="GI114" s="194"/>
      <c r="GJ114" s="194"/>
      <c r="GK114" s="194"/>
      <c r="GL114" s="194"/>
      <c r="GM114" s="194"/>
      <c r="GN114" s="194"/>
      <c r="GO114" s="194"/>
      <c r="GP114" s="194"/>
      <c r="GQ114" s="194"/>
      <c r="GR114" s="194"/>
      <c r="GS114" s="194"/>
      <c r="GT114" s="194"/>
      <c r="GU114" s="194"/>
      <c r="GV114" s="194"/>
      <c r="GW114" s="194"/>
      <c r="GX114" s="194"/>
      <c r="GY114" s="194"/>
      <c r="GZ114" s="194"/>
      <c r="HA114" s="194"/>
      <c r="HB114" s="194"/>
      <c r="HC114" s="194"/>
      <c r="HD114" s="194"/>
      <c r="HE114" s="194"/>
      <c r="HF114" s="194"/>
      <c r="HG114" s="194"/>
      <c r="HH114" s="194"/>
      <c r="HI114" s="194"/>
      <c r="HJ114" s="194"/>
      <c r="HK114" s="194"/>
      <c r="HL114" s="194"/>
      <c r="HM114" s="194"/>
      <c r="HN114" s="194"/>
      <c r="HO114" s="194"/>
      <c r="HP114" s="194"/>
      <c r="HQ114" s="194"/>
      <c r="HR114" s="194"/>
      <c r="HS114" s="194"/>
      <c r="HT114" s="194"/>
      <c r="HU114" s="194"/>
      <c r="HV114" s="194"/>
      <c r="HW114" s="194"/>
      <c r="HX114" s="194"/>
      <c r="HY114" s="194"/>
      <c r="HZ114" s="194"/>
      <c r="IA114" s="194"/>
      <c r="IB114" s="194"/>
      <c r="IC114" s="194"/>
      <c r="ID114" s="194"/>
      <c r="IE114" s="194"/>
      <c r="IF114" s="194"/>
    </row>
    <row r="115" spans="1:240" s="216" customFormat="1" ht="26.1" customHeight="1">
      <c r="A115" s="176">
        <v>9</v>
      </c>
      <c r="B115" s="493"/>
      <c r="C115" s="491"/>
      <c r="D115" s="177" t="s">
        <v>58</v>
      </c>
      <c r="E115" s="217">
        <v>110114</v>
      </c>
      <c r="F115" s="219" t="s">
        <v>1523</v>
      </c>
      <c r="G115" s="219">
        <v>3</v>
      </c>
      <c r="H115" s="235" t="s">
        <v>1930</v>
      </c>
      <c r="I115" s="425" t="s">
        <v>592</v>
      </c>
      <c r="J115" s="264" t="s">
        <v>1219</v>
      </c>
      <c r="K115" s="261">
        <v>15305169200</v>
      </c>
      <c r="L115" s="200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  <c r="BG115" s="194"/>
      <c r="BH115" s="194"/>
      <c r="BI115" s="194"/>
      <c r="BJ115" s="194"/>
      <c r="BK115" s="194"/>
      <c r="BL115" s="194"/>
      <c r="BM115" s="194"/>
      <c r="BN115" s="194"/>
      <c r="BO115" s="194"/>
      <c r="BP115" s="194"/>
      <c r="BQ115" s="194"/>
      <c r="BR115" s="194"/>
      <c r="BS115" s="194"/>
      <c r="BT115" s="194"/>
      <c r="BU115" s="194"/>
      <c r="BV115" s="194"/>
      <c r="BW115" s="194"/>
      <c r="BX115" s="194"/>
      <c r="BY115" s="194"/>
      <c r="BZ115" s="194"/>
      <c r="CA115" s="194"/>
      <c r="CB115" s="194"/>
      <c r="CC115" s="194"/>
      <c r="CD115" s="194"/>
      <c r="CE115" s="194"/>
      <c r="CF115" s="194"/>
      <c r="CG115" s="194"/>
      <c r="CH115" s="194"/>
      <c r="CI115" s="194"/>
      <c r="CJ115" s="194"/>
      <c r="CK115" s="194"/>
      <c r="CL115" s="194"/>
      <c r="CM115" s="194"/>
      <c r="CN115" s="194"/>
      <c r="CO115" s="194"/>
      <c r="CP115" s="194"/>
      <c r="CQ115" s="194"/>
      <c r="CR115" s="194"/>
      <c r="CS115" s="194"/>
      <c r="CT115" s="194"/>
      <c r="CU115" s="194"/>
      <c r="CV115" s="194"/>
      <c r="CW115" s="194"/>
      <c r="CX115" s="194"/>
      <c r="CY115" s="194"/>
      <c r="CZ115" s="194"/>
      <c r="DA115" s="194"/>
      <c r="DB115" s="194"/>
      <c r="DC115" s="194"/>
      <c r="DD115" s="194"/>
      <c r="DE115" s="194"/>
      <c r="DF115" s="194"/>
      <c r="DG115" s="194"/>
      <c r="DH115" s="194"/>
      <c r="DI115" s="194"/>
      <c r="DJ115" s="194"/>
      <c r="DK115" s="194"/>
      <c r="DL115" s="194"/>
      <c r="DM115" s="194"/>
      <c r="DN115" s="194"/>
      <c r="DO115" s="194"/>
      <c r="DP115" s="194"/>
      <c r="DQ115" s="194"/>
      <c r="DR115" s="194"/>
      <c r="DS115" s="194"/>
      <c r="DT115" s="194"/>
      <c r="DU115" s="194"/>
      <c r="DV115" s="194"/>
      <c r="DW115" s="194"/>
      <c r="DX115" s="194"/>
      <c r="DY115" s="194"/>
      <c r="DZ115" s="194"/>
      <c r="EA115" s="194"/>
      <c r="EB115" s="194"/>
      <c r="EC115" s="194"/>
      <c r="ED115" s="194"/>
      <c r="EE115" s="194"/>
      <c r="EF115" s="194"/>
      <c r="EG115" s="194"/>
      <c r="EH115" s="194"/>
      <c r="EI115" s="194"/>
      <c r="EJ115" s="194"/>
      <c r="EK115" s="194"/>
      <c r="EL115" s="194"/>
      <c r="EM115" s="194"/>
      <c r="EN115" s="194"/>
      <c r="EO115" s="194"/>
      <c r="EP115" s="194"/>
      <c r="EQ115" s="194"/>
      <c r="ER115" s="194"/>
      <c r="ES115" s="194"/>
      <c r="ET115" s="194"/>
      <c r="EU115" s="194"/>
      <c r="EV115" s="194"/>
      <c r="EW115" s="194"/>
      <c r="EX115" s="194"/>
      <c r="EY115" s="194"/>
      <c r="EZ115" s="194"/>
      <c r="FA115" s="194"/>
      <c r="FB115" s="194"/>
      <c r="FC115" s="194"/>
      <c r="FD115" s="194"/>
      <c r="FE115" s="194"/>
      <c r="FF115" s="194"/>
      <c r="FG115" s="194"/>
      <c r="FH115" s="194"/>
      <c r="FI115" s="194"/>
      <c r="FJ115" s="194"/>
      <c r="FK115" s="194"/>
      <c r="FL115" s="194"/>
      <c r="FM115" s="194"/>
      <c r="FN115" s="194"/>
      <c r="FO115" s="194"/>
      <c r="FP115" s="194"/>
      <c r="FQ115" s="194"/>
      <c r="FR115" s="194"/>
      <c r="FS115" s="194"/>
      <c r="FT115" s="194"/>
      <c r="FU115" s="194"/>
      <c r="FV115" s="194"/>
      <c r="FW115" s="194"/>
      <c r="FX115" s="194"/>
      <c r="FY115" s="194"/>
      <c r="FZ115" s="194"/>
      <c r="GA115" s="194"/>
      <c r="GB115" s="194"/>
      <c r="GC115" s="194"/>
      <c r="GD115" s="194"/>
      <c r="GE115" s="194"/>
      <c r="GF115" s="194"/>
      <c r="GG115" s="194"/>
      <c r="GH115" s="194"/>
      <c r="GI115" s="194"/>
      <c r="GJ115" s="194"/>
      <c r="GK115" s="194"/>
      <c r="GL115" s="194"/>
      <c r="GM115" s="194"/>
      <c r="GN115" s="194"/>
      <c r="GO115" s="194"/>
      <c r="GP115" s="194"/>
      <c r="GQ115" s="194"/>
      <c r="GR115" s="194"/>
      <c r="GS115" s="194"/>
      <c r="GT115" s="194"/>
      <c r="GU115" s="194"/>
      <c r="GV115" s="194"/>
      <c r="GW115" s="194"/>
      <c r="GX115" s="194"/>
      <c r="GY115" s="194"/>
      <c r="GZ115" s="194"/>
      <c r="HA115" s="194"/>
      <c r="HB115" s="194"/>
      <c r="HC115" s="194"/>
      <c r="HD115" s="194"/>
      <c r="HE115" s="194"/>
      <c r="HF115" s="194"/>
      <c r="HG115" s="194"/>
      <c r="HH115" s="194"/>
      <c r="HI115" s="194"/>
      <c r="HJ115" s="194"/>
      <c r="HK115" s="194"/>
      <c r="HL115" s="194"/>
      <c r="HM115" s="194"/>
      <c r="HN115" s="194"/>
      <c r="HO115" s="194"/>
      <c r="HP115" s="194"/>
      <c r="HQ115" s="194"/>
      <c r="HR115" s="194"/>
      <c r="HS115" s="194"/>
      <c r="HT115" s="194"/>
      <c r="HU115" s="194"/>
      <c r="HV115" s="194"/>
      <c r="HW115" s="194"/>
      <c r="HX115" s="194"/>
      <c r="HY115" s="194"/>
      <c r="HZ115" s="194"/>
      <c r="IA115" s="194"/>
      <c r="IB115" s="194"/>
      <c r="IC115" s="194"/>
      <c r="ID115" s="194"/>
      <c r="IE115" s="194"/>
      <c r="IF115" s="194"/>
    </row>
    <row r="116" spans="1:240" s="216" customFormat="1" ht="26.1" customHeight="1">
      <c r="A116" s="176">
        <v>10</v>
      </c>
      <c r="B116" s="493"/>
      <c r="C116" s="491"/>
      <c r="D116" s="177" t="s">
        <v>58</v>
      </c>
      <c r="E116" s="217">
        <v>110115</v>
      </c>
      <c r="F116" s="219" t="s">
        <v>1524</v>
      </c>
      <c r="G116" s="219">
        <v>3</v>
      </c>
      <c r="H116" s="235" t="s">
        <v>1930</v>
      </c>
      <c r="I116" s="425" t="s">
        <v>597</v>
      </c>
      <c r="J116" s="261" t="s">
        <v>1216</v>
      </c>
      <c r="K116" s="261">
        <v>13770583669</v>
      </c>
      <c r="L116" s="200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94"/>
      <c r="AJ116" s="194"/>
      <c r="AK116" s="194"/>
      <c r="AL116" s="194"/>
      <c r="AM116" s="194"/>
      <c r="AN116" s="194"/>
      <c r="AO116" s="194"/>
      <c r="AP116" s="194"/>
      <c r="AQ116" s="194"/>
      <c r="AR116" s="194"/>
      <c r="AS116" s="194"/>
      <c r="AT116" s="194"/>
      <c r="AU116" s="194"/>
      <c r="AV116" s="194"/>
      <c r="AW116" s="194"/>
      <c r="AX116" s="194"/>
      <c r="AY116" s="194"/>
      <c r="AZ116" s="194"/>
      <c r="BA116" s="194"/>
      <c r="BB116" s="194"/>
      <c r="BC116" s="194"/>
      <c r="BD116" s="194"/>
      <c r="BE116" s="194"/>
      <c r="BF116" s="194"/>
      <c r="BG116" s="194"/>
      <c r="BH116" s="194"/>
      <c r="BI116" s="194"/>
      <c r="BJ116" s="194"/>
      <c r="BK116" s="194"/>
      <c r="BL116" s="194"/>
      <c r="BM116" s="194"/>
      <c r="BN116" s="194"/>
      <c r="BO116" s="194"/>
      <c r="BP116" s="194"/>
      <c r="BQ116" s="194"/>
      <c r="BR116" s="194"/>
      <c r="BS116" s="194"/>
      <c r="BT116" s="194"/>
      <c r="BU116" s="194"/>
      <c r="BV116" s="194"/>
      <c r="BW116" s="194"/>
      <c r="BX116" s="194"/>
      <c r="BY116" s="194"/>
      <c r="BZ116" s="194"/>
      <c r="CA116" s="194"/>
      <c r="CB116" s="194"/>
      <c r="CC116" s="194"/>
      <c r="CD116" s="194"/>
      <c r="CE116" s="194"/>
      <c r="CF116" s="194"/>
      <c r="CG116" s="194"/>
      <c r="CH116" s="194"/>
      <c r="CI116" s="194"/>
      <c r="CJ116" s="194"/>
      <c r="CK116" s="194"/>
      <c r="CL116" s="194"/>
      <c r="CM116" s="194"/>
      <c r="CN116" s="194"/>
      <c r="CO116" s="194"/>
      <c r="CP116" s="194"/>
      <c r="CQ116" s="194"/>
      <c r="CR116" s="194"/>
      <c r="CS116" s="194"/>
      <c r="CT116" s="194"/>
      <c r="CU116" s="194"/>
      <c r="CV116" s="194"/>
      <c r="CW116" s="194"/>
      <c r="CX116" s="194"/>
      <c r="CY116" s="194"/>
      <c r="CZ116" s="194"/>
      <c r="DA116" s="194"/>
      <c r="DB116" s="194"/>
      <c r="DC116" s="194"/>
      <c r="DD116" s="194"/>
      <c r="DE116" s="194"/>
      <c r="DF116" s="194"/>
      <c r="DG116" s="194"/>
      <c r="DH116" s="194"/>
      <c r="DI116" s="194"/>
      <c r="DJ116" s="194"/>
      <c r="DK116" s="194"/>
      <c r="DL116" s="194"/>
      <c r="DM116" s="194"/>
      <c r="DN116" s="194"/>
      <c r="DO116" s="194"/>
      <c r="DP116" s="194"/>
      <c r="DQ116" s="194"/>
      <c r="DR116" s="194"/>
      <c r="DS116" s="194"/>
      <c r="DT116" s="194"/>
      <c r="DU116" s="194"/>
      <c r="DV116" s="194"/>
      <c r="DW116" s="194"/>
      <c r="DX116" s="194"/>
      <c r="DY116" s="194"/>
      <c r="DZ116" s="194"/>
      <c r="EA116" s="194"/>
      <c r="EB116" s="194"/>
      <c r="EC116" s="194"/>
      <c r="ED116" s="194"/>
      <c r="EE116" s="194"/>
      <c r="EF116" s="194"/>
      <c r="EG116" s="194"/>
      <c r="EH116" s="194"/>
      <c r="EI116" s="194"/>
      <c r="EJ116" s="194"/>
      <c r="EK116" s="194"/>
      <c r="EL116" s="194"/>
      <c r="EM116" s="194"/>
      <c r="EN116" s="194"/>
      <c r="EO116" s="194"/>
      <c r="EP116" s="194"/>
      <c r="EQ116" s="194"/>
      <c r="ER116" s="194"/>
      <c r="ES116" s="194"/>
      <c r="ET116" s="194"/>
      <c r="EU116" s="194"/>
      <c r="EV116" s="194"/>
      <c r="EW116" s="194"/>
      <c r="EX116" s="194"/>
      <c r="EY116" s="194"/>
      <c r="EZ116" s="194"/>
      <c r="FA116" s="194"/>
      <c r="FB116" s="194"/>
      <c r="FC116" s="194"/>
      <c r="FD116" s="194"/>
      <c r="FE116" s="194"/>
      <c r="FF116" s="194"/>
      <c r="FG116" s="194"/>
      <c r="FH116" s="194"/>
      <c r="FI116" s="194"/>
      <c r="FJ116" s="194"/>
      <c r="FK116" s="194"/>
      <c r="FL116" s="194"/>
      <c r="FM116" s="194"/>
      <c r="FN116" s="194"/>
      <c r="FO116" s="194"/>
      <c r="FP116" s="194"/>
      <c r="FQ116" s="194"/>
      <c r="FR116" s="194"/>
      <c r="FS116" s="194"/>
      <c r="FT116" s="194"/>
      <c r="FU116" s="194"/>
      <c r="FV116" s="194"/>
      <c r="FW116" s="194"/>
      <c r="FX116" s="194"/>
      <c r="FY116" s="194"/>
      <c r="FZ116" s="194"/>
      <c r="GA116" s="194"/>
      <c r="GB116" s="194"/>
      <c r="GC116" s="194"/>
      <c r="GD116" s="194"/>
      <c r="GE116" s="194"/>
      <c r="GF116" s="194"/>
      <c r="GG116" s="194"/>
      <c r="GH116" s="194"/>
      <c r="GI116" s="194"/>
      <c r="GJ116" s="194"/>
      <c r="GK116" s="194"/>
      <c r="GL116" s="194"/>
      <c r="GM116" s="194"/>
      <c r="GN116" s="194"/>
      <c r="GO116" s="194"/>
      <c r="GP116" s="194"/>
      <c r="GQ116" s="194"/>
      <c r="GR116" s="194"/>
      <c r="GS116" s="194"/>
      <c r="GT116" s="194"/>
      <c r="GU116" s="194"/>
      <c r="GV116" s="194"/>
      <c r="GW116" s="194"/>
      <c r="GX116" s="194"/>
      <c r="GY116" s="194"/>
      <c r="GZ116" s="194"/>
      <c r="HA116" s="194"/>
      <c r="HB116" s="194"/>
      <c r="HC116" s="194"/>
      <c r="HD116" s="194"/>
      <c r="HE116" s="194"/>
      <c r="HF116" s="194"/>
      <c r="HG116" s="194"/>
      <c r="HH116" s="194"/>
      <c r="HI116" s="194"/>
      <c r="HJ116" s="194"/>
      <c r="HK116" s="194"/>
      <c r="HL116" s="194"/>
      <c r="HM116" s="194"/>
      <c r="HN116" s="194"/>
      <c r="HO116" s="194"/>
      <c r="HP116" s="194"/>
      <c r="HQ116" s="194"/>
      <c r="HR116" s="194"/>
      <c r="HS116" s="194"/>
      <c r="HT116" s="194"/>
      <c r="HU116" s="194"/>
      <c r="HV116" s="194"/>
      <c r="HW116" s="194"/>
      <c r="HX116" s="194"/>
      <c r="HY116" s="194"/>
      <c r="HZ116" s="194"/>
      <c r="IA116" s="194"/>
      <c r="IB116" s="194"/>
      <c r="IC116" s="194"/>
      <c r="ID116" s="194"/>
      <c r="IE116" s="194"/>
      <c r="IF116" s="194"/>
    </row>
    <row r="117" spans="1:240" s="216" customFormat="1" ht="26.1" customHeight="1">
      <c r="A117" s="176">
        <v>11</v>
      </c>
      <c r="B117" s="493"/>
      <c r="C117" s="491"/>
      <c r="D117" s="177" t="s">
        <v>58</v>
      </c>
      <c r="E117" s="217">
        <v>110116</v>
      </c>
      <c r="F117" s="219" t="s">
        <v>670</v>
      </c>
      <c r="G117" s="219">
        <v>3</v>
      </c>
      <c r="H117" s="235" t="s">
        <v>1930</v>
      </c>
      <c r="I117" s="424" t="s">
        <v>671</v>
      </c>
      <c r="J117" s="183" t="s">
        <v>1525</v>
      </c>
      <c r="K117" s="183" t="s">
        <v>1526</v>
      </c>
      <c r="L117" s="200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194"/>
      <c r="AH117" s="194"/>
      <c r="AI117" s="194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4"/>
      <c r="AU117" s="194"/>
      <c r="AV117" s="194"/>
      <c r="AW117" s="194"/>
      <c r="AX117" s="194"/>
      <c r="AY117" s="194"/>
      <c r="AZ117" s="194"/>
      <c r="BA117" s="194"/>
      <c r="BB117" s="194"/>
      <c r="BC117" s="194"/>
      <c r="BD117" s="194"/>
      <c r="BE117" s="194"/>
      <c r="BF117" s="194"/>
      <c r="BG117" s="194"/>
      <c r="BH117" s="194"/>
      <c r="BI117" s="194"/>
      <c r="BJ117" s="194"/>
      <c r="BK117" s="194"/>
      <c r="BL117" s="194"/>
      <c r="BM117" s="194"/>
      <c r="BN117" s="194"/>
      <c r="BO117" s="194"/>
      <c r="BP117" s="194"/>
      <c r="BQ117" s="194"/>
      <c r="BR117" s="194"/>
      <c r="BS117" s="194"/>
      <c r="BT117" s="194"/>
      <c r="BU117" s="194"/>
      <c r="BV117" s="194"/>
      <c r="BW117" s="194"/>
      <c r="BX117" s="194"/>
      <c r="BY117" s="194"/>
      <c r="BZ117" s="194"/>
      <c r="CA117" s="194"/>
      <c r="CB117" s="194"/>
      <c r="CC117" s="194"/>
      <c r="CD117" s="194"/>
      <c r="CE117" s="194"/>
      <c r="CF117" s="194"/>
      <c r="CG117" s="194"/>
      <c r="CH117" s="194"/>
      <c r="CI117" s="194"/>
      <c r="CJ117" s="194"/>
      <c r="CK117" s="194"/>
      <c r="CL117" s="194"/>
      <c r="CM117" s="194"/>
      <c r="CN117" s="194"/>
      <c r="CO117" s="194"/>
      <c r="CP117" s="194"/>
      <c r="CQ117" s="194"/>
      <c r="CR117" s="194"/>
      <c r="CS117" s="194"/>
      <c r="CT117" s="194"/>
      <c r="CU117" s="194"/>
      <c r="CV117" s="194"/>
      <c r="CW117" s="194"/>
      <c r="CX117" s="194"/>
      <c r="CY117" s="194"/>
      <c r="CZ117" s="194"/>
      <c r="DA117" s="194"/>
      <c r="DB117" s="194"/>
      <c r="DC117" s="194"/>
      <c r="DD117" s="194"/>
      <c r="DE117" s="194"/>
      <c r="DF117" s="194"/>
      <c r="DG117" s="194"/>
      <c r="DH117" s="194"/>
      <c r="DI117" s="194"/>
      <c r="DJ117" s="194"/>
      <c r="DK117" s="194"/>
      <c r="DL117" s="194"/>
      <c r="DM117" s="194"/>
      <c r="DN117" s="194"/>
      <c r="DO117" s="194"/>
      <c r="DP117" s="194"/>
      <c r="DQ117" s="194"/>
      <c r="DR117" s="194"/>
      <c r="DS117" s="194"/>
      <c r="DT117" s="194"/>
      <c r="DU117" s="194"/>
      <c r="DV117" s="194"/>
      <c r="DW117" s="194"/>
      <c r="DX117" s="194"/>
      <c r="DY117" s="194"/>
      <c r="DZ117" s="194"/>
      <c r="EA117" s="194"/>
      <c r="EB117" s="194"/>
      <c r="EC117" s="194"/>
      <c r="ED117" s="194"/>
      <c r="EE117" s="194"/>
      <c r="EF117" s="194"/>
      <c r="EG117" s="194"/>
      <c r="EH117" s="194"/>
      <c r="EI117" s="194"/>
      <c r="EJ117" s="194"/>
      <c r="EK117" s="194"/>
      <c r="EL117" s="194"/>
      <c r="EM117" s="194"/>
      <c r="EN117" s="194"/>
      <c r="EO117" s="194"/>
      <c r="EP117" s="194"/>
      <c r="EQ117" s="194"/>
      <c r="ER117" s="194"/>
      <c r="ES117" s="194"/>
      <c r="ET117" s="194"/>
      <c r="EU117" s="194"/>
      <c r="EV117" s="194"/>
      <c r="EW117" s="194"/>
      <c r="EX117" s="194"/>
      <c r="EY117" s="194"/>
      <c r="EZ117" s="194"/>
      <c r="FA117" s="194"/>
      <c r="FB117" s="194"/>
      <c r="FC117" s="194"/>
      <c r="FD117" s="194"/>
      <c r="FE117" s="194"/>
      <c r="FF117" s="194"/>
      <c r="FG117" s="194"/>
      <c r="FH117" s="194"/>
      <c r="FI117" s="194"/>
      <c r="FJ117" s="194"/>
      <c r="FK117" s="194"/>
      <c r="FL117" s="194"/>
      <c r="FM117" s="194"/>
      <c r="FN117" s="194"/>
      <c r="FO117" s="194"/>
      <c r="FP117" s="194"/>
      <c r="FQ117" s="194"/>
      <c r="FR117" s="194"/>
      <c r="FS117" s="194"/>
      <c r="FT117" s="194"/>
      <c r="FU117" s="194"/>
      <c r="FV117" s="194"/>
      <c r="FW117" s="194"/>
      <c r="FX117" s="194"/>
      <c r="FY117" s="194"/>
      <c r="FZ117" s="194"/>
      <c r="GA117" s="194"/>
      <c r="GB117" s="194"/>
      <c r="GC117" s="194"/>
      <c r="GD117" s="194"/>
      <c r="GE117" s="194"/>
      <c r="GF117" s="194"/>
      <c r="GG117" s="194"/>
      <c r="GH117" s="194"/>
      <c r="GI117" s="194"/>
      <c r="GJ117" s="194"/>
      <c r="GK117" s="194"/>
      <c r="GL117" s="194"/>
      <c r="GM117" s="194"/>
      <c r="GN117" s="194"/>
      <c r="GO117" s="194"/>
      <c r="GP117" s="194"/>
      <c r="GQ117" s="194"/>
      <c r="GR117" s="194"/>
      <c r="GS117" s="194"/>
      <c r="GT117" s="194"/>
      <c r="GU117" s="194"/>
      <c r="GV117" s="194"/>
      <c r="GW117" s="194"/>
      <c r="GX117" s="194"/>
      <c r="GY117" s="194"/>
      <c r="GZ117" s="194"/>
      <c r="HA117" s="194"/>
      <c r="HB117" s="194"/>
      <c r="HC117" s="194"/>
      <c r="HD117" s="194"/>
      <c r="HE117" s="194"/>
      <c r="HF117" s="194"/>
      <c r="HG117" s="194"/>
      <c r="HH117" s="194"/>
      <c r="HI117" s="194"/>
      <c r="HJ117" s="194"/>
      <c r="HK117" s="194"/>
      <c r="HL117" s="194"/>
      <c r="HM117" s="194"/>
      <c r="HN117" s="194"/>
      <c r="HO117" s="194"/>
      <c r="HP117" s="194"/>
      <c r="HQ117" s="194"/>
      <c r="HR117" s="194"/>
      <c r="HS117" s="194"/>
      <c r="HT117" s="194"/>
      <c r="HU117" s="194"/>
      <c r="HV117" s="194"/>
      <c r="HW117" s="194"/>
      <c r="HX117" s="194"/>
      <c r="HY117" s="194"/>
      <c r="HZ117" s="194"/>
      <c r="IA117" s="194"/>
      <c r="IB117" s="194"/>
      <c r="IC117" s="194"/>
      <c r="ID117" s="194"/>
      <c r="IE117" s="194"/>
      <c r="IF117" s="194"/>
    </row>
    <row r="118" spans="1:240" s="216" customFormat="1" ht="26.1" customHeight="1">
      <c r="A118" s="176">
        <v>12</v>
      </c>
      <c r="B118" s="493"/>
      <c r="C118" s="491"/>
      <c r="D118" s="177" t="s">
        <v>58</v>
      </c>
      <c r="E118" s="217">
        <v>110117</v>
      </c>
      <c r="F118" s="219" t="s">
        <v>667</v>
      </c>
      <c r="G118" s="219">
        <v>3</v>
      </c>
      <c r="H118" s="235" t="s">
        <v>1930</v>
      </c>
      <c r="I118" s="424" t="s">
        <v>1527</v>
      </c>
      <c r="J118" s="183" t="s">
        <v>1219</v>
      </c>
      <c r="K118" s="183" t="s">
        <v>1528</v>
      </c>
      <c r="L118" s="200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  <c r="BF118" s="194"/>
      <c r="BG118" s="194"/>
      <c r="BH118" s="194"/>
      <c r="BI118" s="194"/>
      <c r="BJ118" s="194"/>
      <c r="BK118" s="194"/>
      <c r="BL118" s="194"/>
      <c r="BM118" s="194"/>
      <c r="BN118" s="194"/>
      <c r="BO118" s="194"/>
      <c r="BP118" s="194"/>
      <c r="BQ118" s="194"/>
      <c r="BR118" s="194"/>
      <c r="BS118" s="194"/>
      <c r="BT118" s="194"/>
      <c r="BU118" s="194"/>
      <c r="BV118" s="194"/>
      <c r="BW118" s="194"/>
      <c r="BX118" s="194"/>
      <c r="BY118" s="194"/>
      <c r="BZ118" s="194"/>
      <c r="CA118" s="194"/>
      <c r="CB118" s="194"/>
      <c r="CC118" s="194"/>
      <c r="CD118" s="194"/>
      <c r="CE118" s="194"/>
      <c r="CF118" s="194"/>
      <c r="CG118" s="194"/>
      <c r="CH118" s="194"/>
      <c r="CI118" s="194"/>
      <c r="CJ118" s="194"/>
      <c r="CK118" s="194"/>
      <c r="CL118" s="194"/>
      <c r="CM118" s="194"/>
      <c r="CN118" s="194"/>
      <c r="CO118" s="194"/>
      <c r="CP118" s="194"/>
      <c r="CQ118" s="194"/>
      <c r="CR118" s="194"/>
      <c r="CS118" s="194"/>
      <c r="CT118" s="194"/>
      <c r="CU118" s="194"/>
      <c r="CV118" s="194"/>
      <c r="CW118" s="194"/>
      <c r="CX118" s="194"/>
      <c r="CY118" s="194"/>
      <c r="CZ118" s="194"/>
      <c r="DA118" s="194"/>
      <c r="DB118" s="194"/>
      <c r="DC118" s="194"/>
      <c r="DD118" s="194"/>
      <c r="DE118" s="194"/>
      <c r="DF118" s="194"/>
      <c r="DG118" s="194"/>
      <c r="DH118" s="194"/>
      <c r="DI118" s="194"/>
      <c r="DJ118" s="194"/>
      <c r="DK118" s="194"/>
      <c r="DL118" s="194"/>
      <c r="DM118" s="194"/>
      <c r="DN118" s="194"/>
      <c r="DO118" s="194"/>
      <c r="DP118" s="194"/>
      <c r="DQ118" s="194"/>
      <c r="DR118" s="194"/>
      <c r="DS118" s="194"/>
      <c r="DT118" s="194"/>
      <c r="DU118" s="194"/>
      <c r="DV118" s="194"/>
      <c r="DW118" s="194"/>
      <c r="DX118" s="194"/>
      <c r="DY118" s="194"/>
      <c r="DZ118" s="194"/>
      <c r="EA118" s="194"/>
      <c r="EB118" s="194"/>
      <c r="EC118" s="194"/>
      <c r="ED118" s="194"/>
      <c r="EE118" s="194"/>
      <c r="EF118" s="194"/>
      <c r="EG118" s="194"/>
      <c r="EH118" s="194"/>
      <c r="EI118" s="194"/>
      <c r="EJ118" s="194"/>
      <c r="EK118" s="194"/>
      <c r="EL118" s="194"/>
      <c r="EM118" s="194"/>
      <c r="EN118" s="194"/>
      <c r="EO118" s="194"/>
      <c r="EP118" s="194"/>
      <c r="EQ118" s="194"/>
      <c r="ER118" s="194"/>
      <c r="ES118" s="194"/>
      <c r="ET118" s="194"/>
      <c r="EU118" s="194"/>
      <c r="EV118" s="194"/>
      <c r="EW118" s="194"/>
      <c r="EX118" s="194"/>
      <c r="EY118" s="194"/>
      <c r="EZ118" s="194"/>
      <c r="FA118" s="194"/>
      <c r="FB118" s="194"/>
      <c r="FC118" s="194"/>
      <c r="FD118" s="194"/>
      <c r="FE118" s="194"/>
      <c r="FF118" s="194"/>
      <c r="FG118" s="194"/>
      <c r="FH118" s="194"/>
      <c r="FI118" s="194"/>
      <c r="FJ118" s="194"/>
      <c r="FK118" s="194"/>
      <c r="FL118" s="194"/>
      <c r="FM118" s="194"/>
      <c r="FN118" s="194"/>
      <c r="FO118" s="194"/>
      <c r="FP118" s="194"/>
      <c r="FQ118" s="194"/>
      <c r="FR118" s="194"/>
      <c r="FS118" s="194"/>
      <c r="FT118" s="194"/>
      <c r="FU118" s="194"/>
      <c r="FV118" s="194"/>
      <c r="FW118" s="194"/>
      <c r="FX118" s="194"/>
      <c r="FY118" s="194"/>
      <c r="FZ118" s="194"/>
      <c r="GA118" s="194"/>
      <c r="GB118" s="194"/>
      <c r="GC118" s="194"/>
      <c r="GD118" s="194"/>
      <c r="GE118" s="194"/>
      <c r="GF118" s="194"/>
      <c r="GG118" s="194"/>
      <c r="GH118" s="194"/>
      <c r="GI118" s="194"/>
      <c r="GJ118" s="194"/>
      <c r="GK118" s="194"/>
      <c r="GL118" s="194"/>
      <c r="GM118" s="194"/>
      <c r="GN118" s="194"/>
      <c r="GO118" s="194"/>
      <c r="GP118" s="194"/>
      <c r="GQ118" s="194"/>
      <c r="GR118" s="194"/>
      <c r="GS118" s="194"/>
      <c r="GT118" s="194"/>
      <c r="GU118" s="194"/>
      <c r="GV118" s="194"/>
      <c r="GW118" s="194"/>
      <c r="GX118" s="194"/>
      <c r="GY118" s="194"/>
      <c r="GZ118" s="194"/>
      <c r="HA118" s="194"/>
      <c r="HB118" s="194"/>
      <c r="HC118" s="194"/>
      <c r="HD118" s="194"/>
      <c r="HE118" s="194"/>
      <c r="HF118" s="194"/>
      <c r="HG118" s="194"/>
      <c r="HH118" s="194"/>
      <c r="HI118" s="194"/>
      <c r="HJ118" s="194"/>
      <c r="HK118" s="194"/>
      <c r="HL118" s="194"/>
      <c r="HM118" s="194"/>
      <c r="HN118" s="194"/>
      <c r="HO118" s="194"/>
      <c r="HP118" s="194"/>
      <c r="HQ118" s="194"/>
      <c r="HR118" s="194"/>
      <c r="HS118" s="194"/>
      <c r="HT118" s="194"/>
      <c r="HU118" s="194"/>
      <c r="HV118" s="194"/>
      <c r="HW118" s="194"/>
      <c r="HX118" s="194"/>
      <c r="HY118" s="194"/>
      <c r="HZ118" s="194"/>
      <c r="IA118" s="194"/>
      <c r="IB118" s="194"/>
      <c r="IC118" s="194"/>
      <c r="ID118" s="194"/>
      <c r="IE118" s="194"/>
      <c r="IF118" s="194"/>
    </row>
    <row r="119" spans="1:240" s="216" customFormat="1" ht="26.1" customHeight="1">
      <c r="A119" s="176">
        <v>13</v>
      </c>
      <c r="B119" s="493"/>
      <c r="C119" s="491"/>
      <c r="D119" s="177" t="s">
        <v>58</v>
      </c>
      <c r="E119" s="265">
        <v>110118</v>
      </c>
      <c r="F119" s="218" t="s">
        <v>598</v>
      </c>
      <c r="G119" s="218">
        <v>3</v>
      </c>
      <c r="H119" s="235" t="s">
        <v>1930</v>
      </c>
      <c r="I119" s="426" t="s">
        <v>599</v>
      </c>
      <c r="J119" s="179" t="s">
        <v>1219</v>
      </c>
      <c r="K119" s="179" t="s">
        <v>710</v>
      </c>
      <c r="L119" s="200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94"/>
      <c r="X119" s="194"/>
      <c r="Y119" s="194"/>
      <c r="Z119" s="194"/>
      <c r="AA119" s="194"/>
      <c r="AB119" s="194"/>
      <c r="AC119" s="194"/>
      <c r="AD119" s="194"/>
      <c r="AE119" s="194"/>
      <c r="AF119" s="194"/>
      <c r="AG119" s="194"/>
      <c r="AH119" s="194"/>
      <c r="AI119" s="194"/>
      <c r="AJ119" s="194"/>
      <c r="AK119" s="194"/>
      <c r="AL119" s="194"/>
      <c r="AM119" s="194"/>
      <c r="AN119" s="194"/>
      <c r="AO119" s="194"/>
      <c r="AP119" s="194"/>
      <c r="AQ119" s="194"/>
      <c r="AR119" s="194"/>
      <c r="AS119" s="194"/>
      <c r="AT119" s="194"/>
      <c r="AU119" s="194"/>
      <c r="AV119" s="194"/>
      <c r="AW119" s="194"/>
      <c r="AX119" s="194"/>
      <c r="AY119" s="194"/>
      <c r="AZ119" s="194"/>
      <c r="BA119" s="194"/>
      <c r="BB119" s="194"/>
      <c r="BC119" s="194"/>
      <c r="BD119" s="194"/>
      <c r="BE119" s="194"/>
      <c r="BF119" s="194"/>
      <c r="BG119" s="194"/>
      <c r="BH119" s="194"/>
      <c r="BI119" s="194"/>
      <c r="BJ119" s="194"/>
      <c r="BK119" s="194"/>
      <c r="BL119" s="194"/>
      <c r="BM119" s="194"/>
      <c r="BN119" s="194"/>
      <c r="BO119" s="194"/>
      <c r="BP119" s="194"/>
      <c r="BQ119" s="194"/>
      <c r="BR119" s="194"/>
      <c r="BS119" s="194"/>
      <c r="BT119" s="194"/>
      <c r="BU119" s="194"/>
      <c r="BV119" s="194"/>
      <c r="BW119" s="194"/>
      <c r="BX119" s="194"/>
      <c r="BY119" s="194"/>
      <c r="BZ119" s="194"/>
      <c r="CA119" s="194"/>
      <c r="CB119" s="194"/>
      <c r="CC119" s="194"/>
      <c r="CD119" s="194"/>
      <c r="CE119" s="194"/>
      <c r="CF119" s="194"/>
      <c r="CG119" s="194"/>
      <c r="CH119" s="194"/>
      <c r="CI119" s="194"/>
      <c r="CJ119" s="194"/>
      <c r="CK119" s="194"/>
      <c r="CL119" s="194"/>
      <c r="CM119" s="194"/>
      <c r="CN119" s="194"/>
      <c r="CO119" s="194"/>
      <c r="CP119" s="194"/>
      <c r="CQ119" s="194"/>
      <c r="CR119" s="194"/>
      <c r="CS119" s="194"/>
      <c r="CT119" s="194"/>
      <c r="CU119" s="194"/>
      <c r="CV119" s="194"/>
      <c r="CW119" s="194"/>
      <c r="CX119" s="194"/>
      <c r="CY119" s="194"/>
      <c r="CZ119" s="194"/>
      <c r="DA119" s="194"/>
      <c r="DB119" s="194"/>
      <c r="DC119" s="194"/>
      <c r="DD119" s="194"/>
      <c r="DE119" s="194"/>
      <c r="DF119" s="194"/>
      <c r="DG119" s="194"/>
      <c r="DH119" s="194"/>
      <c r="DI119" s="194"/>
      <c r="DJ119" s="194"/>
      <c r="DK119" s="194"/>
      <c r="DL119" s="194"/>
      <c r="DM119" s="194"/>
      <c r="DN119" s="194"/>
      <c r="DO119" s="194"/>
      <c r="DP119" s="194"/>
      <c r="DQ119" s="194"/>
      <c r="DR119" s="194"/>
      <c r="DS119" s="194"/>
      <c r="DT119" s="194"/>
      <c r="DU119" s="194"/>
      <c r="DV119" s="194"/>
      <c r="DW119" s="194"/>
      <c r="DX119" s="194"/>
      <c r="DY119" s="194"/>
      <c r="DZ119" s="194"/>
      <c r="EA119" s="194"/>
      <c r="EB119" s="194"/>
      <c r="EC119" s="194"/>
      <c r="ED119" s="194"/>
      <c r="EE119" s="194"/>
      <c r="EF119" s="194"/>
      <c r="EG119" s="194"/>
      <c r="EH119" s="194"/>
      <c r="EI119" s="194"/>
      <c r="EJ119" s="194"/>
      <c r="EK119" s="194"/>
      <c r="EL119" s="194"/>
      <c r="EM119" s="194"/>
      <c r="EN119" s="194"/>
      <c r="EO119" s="194"/>
      <c r="EP119" s="194"/>
      <c r="EQ119" s="194"/>
      <c r="ER119" s="194"/>
      <c r="ES119" s="194"/>
      <c r="ET119" s="194"/>
      <c r="EU119" s="194"/>
      <c r="EV119" s="194"/>
      <c r="EW119" s="194"/>
      <c r="EX119" s="194"/>
      <c r="EY119" s="194"/>
      <c r="EZ119" s="194"/>
      <c r="FA119" s="194"/>
      <c r="FB119" s="194"/>
      <c r="FC119" s="194"/>
      <c r="FD119" s="194"/>
      <c r="FE119" s="194"/>
      <c r="FF119" s="194"/>
      <c r="FG119" s="194"/>
      <c r="FH119" s="194"/>
      <c r="FI119" s="194"/>
      <c r="FJ119" s="194"/>
      <c r="FK119" s="194"/>
      <c r="FL119" s="194"/>
      <c r="FM119" s="194"/>
      <c r="FN119" s="194"/>
      <c r="FO119" s="194"/>
      <c r="FP119" s="194"/>
      <c r="FQ119" s="194"/>
      <c r="FR119" s="194"/>
      <c r="FS119" s="194"/>
      <c r="FT119" s="194"/>
      <c r="FU119" s="194"/>
      <c r="FV119" s="194"/>
      <c r="FW119" s="194"/>
      <c r="FX119" s="194"/>
      <c r="FY119" s="194"/>
      <c r="FZ119" s="194"/>
      <c r="GA119" s="194"/>
      <c r="GB119" s="194"/>
      <c r="GC119" s="194"/>
      <c r="GD119" s="194"/>
      <c r="GE119" s="194"/>
      <c r="GF119" s="194"/>
      <c r="GG119" s="194"/>
      <c r="GH119" s="194"/>
      <c r="GI119" s="194"/>
      <c r="GJ119" s="194"/>
      <c r="GK119" s="194"/>
      <c r="GL119" s="194"/>
      <c r="GM119" s="194"/>
      <c r="GN119" s="194"/>
      <c r="GO119" s="194"/>
      <c r="GP119" s="194"/>
      <c r="GQ119" s="194"/>
      <c r="GR119" s="194"/>
      <c r="GS119" s="194"/>
      <c r="GT119" s="194"/>
      <c r="GU119" s="194"/>
      <c r="GV119" s="194"/>
      <c r="GW119" s="194"/>
      <c r="GX119" s="194"/>
      <c r="GY119" s="194"/>
      <c r="GZ119" s="194"/>
      <c r="HA119" s="194"/>
      <c r="HB119" s="194"/>
      <c r="HC119" s="194"/>
      <c r="HD119" s="194"/>
      <c r="HE119" s="194"/>
      <c r="HF119" s="194"/>
      <c r="HG119" s="194"/>
      <c r="HH119" s="194"/>
      <c r="HI119" s="194"/>
      <c r="HJ119" s="194"/>
      <c r="HK119" s="194"/>
      <c r="HL119" s="194"/>
      <c r="HM119" s="194"/>
      <c r="HN119" s="194"/>
      <c r="HO119" s="194"/>
      <c r="HP119" s="194"/>
      <c r="HQ119" s="194"/>
      <c r="HR119" s="194"/>
      <c r="HS119" s="194"/>
      <c r="HT119" s="194"/>
      <c r="HU119" s="194"/>
      <c r="HV119" s="194"/>
      <c r="HW119" s="194"/>
      <c r="HX119" s="194"/>
      <c r="HY119" s="194"/>
      <c r="HZ119" s="194"/>
      <c r="IA119" s="194"/>
      <c r="IB119" s="194"/>
      <c r="IC119" s="194"/>
      <c r="ID119" s="194"/>
      <c r="IE119" s="194"/>
      <c r="IF119" s="194"/>
    </row>
    <row r="120" spans="1:240" s="216" customFormat="1" ht="26.1" customHeight="1">
      <c r="A120" s="176">
        <v>14</v>
      </c>
      <c r="B120" s="493"/>
      <c r="C120" s="491"/>
      <c r="D120" s="177" t="s">
        <v>58</v>
      </c>
      <c r="E120" s="217">
        <v>110120</v>
      </c>
      <c r="F120" s="219" t="s">
        <v>1529</v>
      </c>
      <c r="G120" s="219">
        <v>3</v>
      </c>
      <c r="H120" s="235" t="s">
        <v>1930</v>
      </c>
      <c r="I120" s="424" t="s">
        <v>465</v>
      </c>
      <c r="J120" s="261" t="s">
        <v>1216</v>
      </c>
      <c r="K120" s="266" t="s">
        <v>1447</v>
      </c>
      <c r="L120" s="200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194"/>
      <c r="AH120" s="194"/>
      <c r="AI120" s="194"/>
      <c r="AJ120" s="194"/>
      <c r="AK120" s="194"/>
      <c r="AL120" s="194"/>
      <c r="AM120" s="194"/>
      <c r="AN120" s="194"/>
      <c r="AO120" s="194"/>
      <c r="AP120" s="194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  <c r="BD120" s="194"/>
      <c r="BE120" s="194"/>
      <c r="BF120" s="194"/>
      <c r="BG120" s="194"/>
      <c r="BH120" s="194"/>
      <c r="BI120" s="194"/>
      <c r="BJ120" s="194"/>
      <c r="BK120" s="194"/>
      <c r="BL120" s="194"/>
      <c r="BM120" s="194"/>
      <c r="BN120" s="194"/>
      <c r="BO120" s="194"/>
      <c r="BP120" s="194"/>
      <c r="BQ120" s="194"/>
      <c r="BR120" s="194"/>
      <c r="BS120" s="194"/>
      <c r="BT120" s="194"/>
      <c r="BU120" s="194"/>
      <c r="BV120" s="194"/>
      <c r="BW120" s="194"/>
      <c r="BX120" s="194"/>
      <c r="BY120" s="194"/>
      <c r="BZ120" s="194"/>
      <c r="CA120" s="194"/>
      <c r="CB120" s="194"/>
      <c r="CC120" s="194"/>
      <c r="CD120" s="194"/>
      <c r="CE120" s="194"/>
      <c r="CF120" s="194"/>
      <c r="CG120" s="194"/>
      <c r="CH120" s="194"/>
      <c r="CI120" s="194"/>
      <c r="CJ120" s="194"/>
      <c r="CK120" s="194"/>
      <c r="CL120" s="194"/>
      <c r="CM120" s="194"/>
      <c r="CN120" s="194"/>
      <c r="CO120" s="194"/>
      <c r="CP120" s="194"/>
      <c r="CQ120" s="194"/>
      <c r="CR120" s="194"/>
      <c r="CS120" s="194"/>
      <c r="CT120" s="194"/>
      <c r="CU120" s="194"/>
      <c r="CV120" s="194"/>
      <c r="CW120" s="194"/>
      <c r="CX120" s="194"/>
      <c r="CY120" s="194"/>
      <c r="CZ120" s="194"/>
      <c r="DA120" s="194"/>
      <c r="DB120" s="194"/>
      <c r="DC120" s="194"/>
      <c r="DD120" s="194"/>
      <c r="DE120" s="194"/>
      <c r="DF120" s="194"/>
      <c r="DG120" s="194"/>
      <c r="DH120" s="194"/>
      <c r="DI120" s="194"/>
      <c r="DJ120" s="194"/>
      <c r="DK120" s="194"/>
      <c r="DL120" s="194"/>
      <c r="DM120" s="194"/>
      <c r="DN120" s="194"/>
      <c r="DO120" s="194"/>
      <c r="DP120" s="194"/>
      <c r="DQ120" s="194"/>
      <c r="DR120" s="194"/>
      <c r="DS120" s="194"/>
      <c r="DT120" s="194"/>
      <c r="DU120" s="194"/>
      <c r="DV120" s="194"/>
      <c r="DW120" s="194"/>
      <c r="DX120" s="194"/>
      <c r="DY120" s="194"/>
      <c r="DZ120" s="194"/>
      <c r="EA120" s="194"/>
      <c r="EB120" s="194"/>
      <c r="EC120" s="194"/>
      <c r="ED120" s="194"/>
      <c r="EE120" s="194"/>
      <c r="EF120" s="194"/>
      <c r="EG120" s="194"/>
      <c r="EH120" s="194"/>
      <c r="EI120" s="194"/>
      <c r="EJ120" s="194"/>
      <c r="EK120" s="194"/>
      <c r="EL120" s="194"/>
      <c r="EM120" s="194"/>
      <c r="EN120" s="194"/>
      <c r="EO120" s="194"/>
      <c r="EP120" s="194"/>
      <c r="EQ120" s="194"/>
      <c r="ER120" s="194"/>
      <c r="ES120" s="194"/>
      <c r="ET120" s="194"/>
      <c r="EU120" s="194"/>
      <c r="EV120" s="194"/>
      <c r="EW120" s="194"/>
      <c r="EX120" s="194"/>
      <c r="EY120" s="194"/>
      <c r="EZ120" s="194"/>
      <c r="FA120" s="194"/>
      <c r="FB120" s="194"/>
      <c r="FC120" s="194"/>
      <c r="FD120" s="194"/>
      <c r="FE120" s="194"/>
      <c r="FF120" s="194"/>
      <c r="FG120" s="194"/>
      <c r="FH120" s="194"/>
      <c r="FI120" s="194"/>
      <c r="FJ120" s="194"/>
      <c r="FK120" s="194"/>
      <c r="FL120" s="194"/>
      <c r="FM120" s="194"/>
      <c r="FN120" s="194"/>
      <c r="FO120" s="194"/>
      <c r="FP120" s="194"/>
      <c r="FQ120" s="194"/>
      <c r="FR120" s="194"/>
      <c r="FS120" s="194"/>
      <c r="FT120" s="194"/>
      <c r="FU120" s="194"/>
      <c r="FV120" s="194"/>
      <c r="FW120" s="194"/>
      <c r="FX120" s="194"/>
      <c r="FY120" s="194"/>
      <c r="FZ120" s="194"/>
      <c r="GA120" s="194"/>
      <c r="GB120" s="194"/>
      <c r="GC120" s="194"/>
      <c r="GD120" s="194"/>
      <c r="GE120" s="194"/>
      <c r="GF120" s="194"/>
      <c r="GG120" s="194"/>
      <c r="GH120" s="194"/>
      <c r="GI120" s="194"/>
      <c r="GJ120" s="194"/>
      <c r="GK120" s="194"/>
      <c r="GL120" s="194"/>
      <c r="GM120" s="194"/>
      <c r="GN120" s="194"/>
      <c r="GO120" s="194"/>
      <c r="GP120" s="194"/>
      <c r="GQ120" s="194"/>
      <c r="GR120" s="194"/>
      <c r="GS120" s="194"/>
      <c r="GT120" s="194"/>
      <c r="GU120" s="194"/>
      <c r="GV120" s="194"/>
      <c r="GW120" s="194"/>
      <c r="GX120" s="194"/>
      <c r="GY120" s="194"/>
      <c r="GZ120" s="194"/>
      <c r="HA120" s="194"/>
      <c r="HB120" s="194"/>
      <c r="HC120" s="194"/>
      <c r="HD120" s="194"/>
      <c r="HE120" s="194"/>
      <c r="HF120" s="194"/>
      <c r="HG120" s="194"/>
      <c r="HH120" s="194"/>
      <c r="HI120" s="194"/>
      <c r="HJ120" s="194"/>
      <c r="HK120" s="194"/>
      <c r="HL120" s="194"/>
      <c r="HM120" s="194"/>
      <c r="HN120" s="194"/>
      <c r="HO120" s="194"/>
      <c r="HP120" s="194"/>
      <c r="HQ120" s="194"/>
      <c r="HR120" s="194"/>
      <c r="HS120" s="194"/>
      <c r="HT120" s="194"/>
      <c r="HU120" s="194"/>
      <c r="HV120" s="194"/>
      <c r="HW120" s="194"/>
      <c r="HX120" s="194"/>
      <c r="HY120" s="194"/>
      <c r="HZ120" s="194"/>
      <c r="IA120" s="194"/>
      <c r="IB120" s="194"/>
      <c r="IC120" s="194"/>
      <c r="ID120" s="194"/>
      <c r="IE120" s="194"/>
      <c r="IF120" s="194"/>
    </row>
    <row r="121" spans="1:240" s="216" customFormat="1" ht="26.1" customHeight="1">
      <c r="A121" s="176">
        <v>15</v>
      </c>
      <c r="B121" s="493"/>
      <c r="C121" s="491"/>
      <c r="D121" s="177" t="s">
        <v>58</v>
      </c>
      <c r="E121" s="265">
        <v>110121</v>
      </c>
      <c r="F121" s="218" t="s">
        <v>604</v>
      </c>
      <c r="G121" s="218">
        <v>3</v>
      </c>
      <c r="H121" s="235" t="s">
        <v>1930</v>
      </c>
      <c r="I121" s="425" t="s">
        <v>605</v>
      </c>
      <c r="J121" s="261" t="s">
        <v>1219</v>
      </c>
      <c r="K121" s="261">
        <v>13584033248</v>
      </c>
      <c r="L121" s="200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194"/>
      <c r="AI121" s="194"/>
      <c r="AJ121" s="194"/>
      <c r="AK121" s="194"/>
      <c r="AL121" s="194"/>
      <c r="AM121" s="194"/>
      <c r="AN121" s="194"/>
      <c r="AO121" s="194"/>
      <c r="AP121" s="194"/>
      <c r="AQ121" s="194"/>
      <c r="AR121" s="194"/>
      <c r="AS121" s="194"/>
      <c r="AT121" s="194"/>
      <c r="AU121" s="194"/>
      <c r="AV121" s="194"/>
      <c r="AW121" s="194"/>
      <c r="AX121" s="194"/>
      <c r="AY121" s="194"/>
      <c r="AZ121" s="194"/>
      <c r="BA121" s="194"/>
      <c r="BB121" s="194"/>
      <c r="BC121" s="194"/>
      <c r="BD121" s="194"/>
      <c r="BE121" s="194"/>
      <c r="BF121" s="194"/>
      <c r="BG121" s="194"/>
      <c r="BH121" s="194"/>
      <c r="BI121" s="194"/>
      <c r="BJ121" s="194"/>
      <c r="BK121" s="194"/>
      <c r="BL121" s="194"/>
      <c r="BM121" s="194"/>
      <c r="BN121" s="194"/>
      <c r="BO121" s="194"/>
      <c r="BP121" s="194"/>
      <c r="BQ121" s="194"/>
      <c r="BR121" s="194"/>
      <c r="BS121" s="194"/>
      <c r="BT121" s="194"/>
      <c r="BU121" s="194"/>
      <c r="BV121" s="194"/>
      <c r="BW121" s="194"/>
      <c r="BX121" s="194"/>
      <c r="BY121" s="194"/>
      <c r="BZ121" s="194"/>
      <c r="CA121" s="194"/>
      <c r="CB121" s="194"/>
      <c r="CC121" s="194"/>
      <c r="CD121" s="194"/>
      <c r="CE121" s="194"/>
      <c r="CF121" s="194"/>
      <c r="CG121" s="194"/>
      <c r="CH121" s="194"/>
      <c r="CI121" s="194"/>
      <c r="CJ121" s="194"/>
      <c r="CK121" s="194"/>
      <c r="CL121" s="194"/>
      <c r="CM121" s="194"/>
      <c r="CN121" s="194"/>
      <c r="CO121" s="194"/>
      <c r="CP121" s="194"/>
      <c r="CQ121" s="194"/>
      <c r="CR121" s="194"/>
      <c r="CS121" s="194"/>
      <c r="CT121" s="194"/>
      <c r="CU121" s="194"/>
      <c r="CV121" s="194"/>
      <c r="CW121" s="194"/>
      <c r="CX121" s="194"/>
      <c r="CY121" s="194"/>
      <c r="CZ121" s="194"/>
      <c r="DA121" s="194"/>
      <c r="DB121" s="194"/>
      <c r="DC121" s="194"/>
      <c r="DD121" s="194"/>
      <c r="DE121" s="194"/>
      <c r="DF121" s="194"/>
      <c r="DG121" s="194"/>
      <c r="DH121" s="194"/>
      <c r="DI121" s="194"/>
      <c r="DJ121" s="194"/>
      <c r="DK121" s="194"/>
      <c r="DL121" s="194"/>
      <c r="DM121" s="194"/>
      <c r="DN121" s="194"/>
      <c r="DO121" s="194"/>
      <c r="DP121" s="194"/>
      <c r="DQ121" s="194"/>
      <c r="DR121" s="194"/>
      <c r="DS121" s="194"/>
      <c r="DT121" s="194"/>
      <c r="DU121" s="194"/>
      <c r="DV121" s="194"/>
      <c r="DW121" s="194"/>
      <c r="DX121" s="194"/>
      <c r="DY121" s="194"/>
      <c r="DZ121" s="194"/>
      <c r="EA121" s="194"/>
      <c r="EB121" s="194"/>
      <c r="EC121" s="194"/>
      <c r="ED121" s="194"/>
      <c r="EE121" s="194"/>
      <c r="EF121" s="194"/>
      <c r="EG121" s="194"/>
      <c r="EH121" s="194"/>
      <c r="EI121" s="194"/>
      <c r="EJ121" s="194"/>
      <c r="EK121" s="194"/>
      <c r="EL121" s="194"/>
      <c r="EM121" s="194"/>
      <c r="EN121" s="194"/>
      <c r="EO121" s="194"/>
      <c r="EP121" s="194"/>
      <c r="EQ121" s="194"/>
      <c r="ER121" s="194"/>
      <c r="ES121" s="194"/>
      <c r="ET121" s="194"/>
      <c r="EU121" s="194"/>
      <c r="EV121" s="194"/>
      <c r="EW121" s="194"/>
      <c r="EX121" s="194"/>
      <c r="EY121" s="194"/>
      <c r="EZ121" s="194"/>
      <c r="FA121" s="194"/>
      <c r="FB121" s="194"/>
      <c r="FC121" s="194"/>
      <c r="FD121" s="194"/>
      <c r="FE121" s="194"/>
      <c r="FF121" s="194"/>
      <c r="FG121" s="194"/>
      <c r="FH121" s="194"/>
      <c r="FI121" s="194"/>
      <c r="FJ121" s="194"/>
      <c r="FK121" s="194"/>
      <c r="FL121" s="194"/>
      <c r="FM121" s="194"/>
      <c r="FN121" s="194"/>
      <c r="FO121" s="194"/>
      <c r="FP121" s="194"/>
      <c r="FQ121" s="194"/>
      <c r="FR121" s="194"/>
      <c r="FS121" s="194"/>
      <c r="FT121" s="194"/>
      <c r="FU121" s="194"/>
      <c r="FV121" s="194"/>
      <c r="FW121" s="194"/>
      <c r="FX121" s="194"/>
      <c r="FY121" s="194"/>
      <c r="FZ121" s="194"/>
      <c r="GA121" s="194"/>
      <c r="GB121" s="194"/>
      <c r="GC121" s="194"/>
      <c r="GD121" s="194"/>
      <c r="GE121" s="194"/>
      <c r="GF121" s="194"/>
      <c r="GG121" s="194"/>
      <c r="GH121" s="194"/>
      <c r="GI121" s="194"/>
      <c r="GJ121" s="194"/>
      <c r="GK121" s="194"/>
      <c r="GL121" s="194"/>
      <c r="GM121" s="194"/>
      <c r="GN121" s="194"/>
      <c r="GO121" s="194"/>
      <c r="GP121" s="194"/>
      <c r="GQ121" s="194"/>
      <c r="GR121" s="194"/>
      <c r="GS121" s="194"/>
      <c r="GT121" s="194"/>
      <c r="GU121" s="194"/>
      <c r="GV121" s="194"/>
      <c r="GW121" s="194"/>
      <c r="GX121" s="194"/>
      <c r="GY121" s="194"/>
      <c r="GZ121" s="194"/>
      <c r="HA121" s="194"/>
      <c r="HB121" s="194"/>
      <c r="HC121" s="194"/>
      <c r="HD121" s="194"/>
      <c r="HE121" s="194"/>
      <c r="HF121" s="194"/>
      <c r="HG121" s="194"/>
      <c r="HH121" s="194"/>
      <c r="HI121" s="194"/>
      <c r="HJ121" s="194"/>
      <c r="HK121" s="194"/>
      <c r="HL121" s="194"/>
      <c r="HM121" s="194"/>
      <c r="HN121" s="194"/>
      <c r="HO121" s="194"/>
      <c r="HP121" s="194"/>
      <c r="HQ121" s="194"/>
      <c r="HR121" s="194"/>
      <c r="HS121" s="194"/>
      <c r="HT121" s="194"/>
      <c r="HU121" s="194"/>
      <c r="HV121" s="194"/>
      <c r="HW121" s="194"/>
      <c r="HX121" s="194"/>
      <c r="HY121" s="194"/>
      <c r="HZ121" s="194"/>
      <c r="IA121" s="194"/>
      <c r="IB121" s="194"/>
      <c r="IC121" s="194"/>
      <c r="ID121" s="194"/>
      <c r="IE121" s="194"/>
      <c r="IF121" s="194"/>
    </row>
    <row r="122" spans="1:240" s="216" customFormat="1" ht="26.1" customHeight="1">
      <c r="A122" s="176">
        <v>16</v>
      </c>
      <c r="B122" s="493"/>
      <c r="C122" s="491"/>
      <c r="D122" s="177" t="s">
        <v>58</v>
      </c>
      <c r="E122" s="217">
        <v>110123</v>
      </c>
      <c r="F122" s="219" t="s">
        <v>1530</v>
      </c>
      <c r="G122" s="219">
        <v>3</v>
      </c>
      <c r="H122" s="235" t="s">
        <v>1930</v>
      </c>
      <c r="I122" s="425" t="s">
        <v>601</v>
      </c>
      <c r="J122" s="264" t="s">
        <v>1219</v>
      </c>
      <c r="K122" s="261">
        <v>13813940648</v>
      </c>
      <c r="L122" s="200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4"/>
      <c r="AU122" s="194"/>
      <c r="AV122" s="194"/>
      <c r="AW122" s="194"/>
      <c r="AX122" s="194"/>
      <c r="AY122" s="194"/>
      <c r="AZ122" s="194"/>
      <c r="BA122" s="194"/>
      <c r="BB122" s="194"/>
      <c r="BC122" s="194"/>
      <c r="BD122" s="194"/>
      <c r="BE122" s="194"/>
      <c r="BF122" s="194"/>
      <c r="BG122" s="194"/>
      <c r="BH122" s="194"/>
      <c r="BI122" s="194"/>
      <c r="BJ122" s="194"/>
      <c r="BK122" s="194"/>
      <c r="BL122" s="194"/>
      <c r="BM122" s="194"/>
      <c r="BN122" s="194"/>
      <c r="BO122" s="194"/>
      <c r="BP122" s="194"/>
      <c r="BQ122" s="194"/>
      <c r="BR122" s="194"/>
      <c r="BS122" s="194"/>
      <c r="BT122" s="194"/>
      <c r="BU122" s="194"/>
      <c r="BV122" s="194"/>
      <c r="BW122" s="194"/>
      <c r="BX122" s="194"/>
      <c r="BY122" s="194"/>
      <c r="BZ122" s="194"/>
      <c r="CA122" s="194"/>
      <c r="CB122" s="194"/>
      <c r="CC122" s="194"/>
      <c r="CD122" s="194"/>
      <c r="CE122" s="194"/>
      <c r="CF122" s="194"/>
      <c r="CG122" s="194"/>
      <c r="CH122" s="194"/>
      <c r="CI122" s="194"/>
      <c r="CJ122" s="194"/>
      <c r="CK122" s="194"/>
      <c r="CL122" s="194"/>
      <c r="CM122" s="194"/>
      <c r="CN122" s="194"/>
      <c r="CO122" s="194"/>
      <c r="CP122" s="194"/>
      <c r="CQ122" s="194"/>
      <c r="CR122" s="194"/>
      <c r="CS122" s="194"/>
      <c r="CT122" s="194"/>
      <c r="CU122" s="194"/>
      <c r="CV122" s="194"/>
      <c r="CW122" s="194"/>
      <c r="CX122" s="194"/>
      <c r="CY122" s="194"/>
      <c r="CZ122" s="194"/>
      <c r="DA122" s="194"/>
      <c r="DB122" s="194"/>
      <c r="DC122" s="194"/>
      <c r="DD122" s="194"/>
      <c r="DE122" s="194"/>
      <c r="DF122" s="194"/>
      <c r="DG122" s="194"/>
      <c r="DH122" s="194"/>
      <c r="DI122" s="194"/>
      <c r="DJ122" s="194"/>
      <c r="DK122" s="194"/>
      <c r="DL122" s="194"/>
      <c r="DM122" s="194"/>
      <c r="DN122" s="194"/>
      <c r="DO122" s="194"/>
      <c r="DP122" s="194"/>
      <c r="DQ122" s="194"/>
      <c r="DR122" s="194"/>
      <c r="DS122" s="194"/>
      <c r="DT122" s="194"/>
      <c r="DU122" s="194"/>
      <c r="DV122" s="194"/>
      <c r="DW122" s="194"/>
      <c r="DX122" s="194"/>
      <c r="DY122" s="194"/>
      <c r="DZ122" s="194"/>
      <c r="EA122" s="194"/>
      <c r="EB122" s="194"/>
      <c r="EC122" s="194"/>
      <c r="ED122" s="194"/>
      <c r="EE122" s="194"/>
      <c r="EF122" s="194"/>
      <c r="EG122" s="194"/>
      <c r="EH122" s="194"/>
      <c r="EI122" s="194"/>
      <c r="EJ122" s="194"/>
      <c r="EK122" s="194"/>
      <c r="EL122" s="194"/>
      <c r="EM122" s="194"/>
      <c r="EN122" s="194"/>
      <c r="EO122" s="194"/>
      <c r="EP122" s="194"/>
      <c r="EQ122" s="194"/>
      <c r="ER122" s="194"/>
      <c r="ES122" s="194"/>
      <c r="ET122" s="194"/>
      <c r="EU122" s="194"/>
      <c r="EV122" s="194"/>
      <c r="EW122" s="194"/>
      <c r="EX122" s="194"/>
      <c r="EY122" s="194"/>
      <c r="EZ122" s="194"/>
      <c r="FA122" s="194"/>
      <c r="FB122" s="194"/>
      <c r="FC122" s="194"/>
      <c r="FD122" s="194"/>
      <c r="FE122" s="194"/>
      <c r="FF122" s="194"/>
      <c r="FG122" s="194"/>
      <c r="FH122" s="194"/>
      <c r="FI122" s="194"/>
      <c r="FJ122" s="194"/>
      <c r="FK122" s="194"/>
      <c r="FL122" s="194"/>
      <c r="FM122" s="194"/>
      <c r="FN122" s="194"/>
      <c r="FO122" s="194"/>
      <c r="FP122" s="194"/>
      <c r="FQ122" s="194"/>
      <c r="FR122" s="194"/>
      <c r="FS122" s="194"/>
      <c r="FT122" s="194"/>
      <c r="FU122" s="194"/>
      <c r="FV122" s="194"/>
      <c r="FW122" s="194"/>
      <c r="FX122" s="194"/>
      <c r="FY122" s="194"/>
      <c r="FZ122" s="194"/>
      <c r="GA122" s="194"/>
      <c r="GB122" s="194"/>
      <c r="GC122" s="194"/>
      <c r="GD122" s="194"/>
      <c r="GE122" s="194"/>
      <c r="GF122" s="194"/>
      <c r="GG122" s="194"/>
      <c r="GH122" s="194"/>
      <c r="GI122" s="194"/>
      <c r="GJ122" s="194"/>
      <c r="GK122" s="194"/>
      <c r="GL122" s="194"/>
      <c r="GM122" s="194"/>
      <c r="GN122" s="194"/>
      <c r="GO122" s="194"/>
      <c r="GP122" s="194"/>
      <c r="GQ122" s="194"/>
      <c r="GR122" s="194"/>
      <c r="GS122" s="194"/>
      <c r="GT122" s="194"/>
      <c r="GU122" s="194"/>
      <c r="GV122" s="194"/>
      <c r="GW122" s="194"/>
      <c r="GX122" s="194"/>
      <c r="GY122" s="194"/>
      <c r="GZ122" s="194"/>
      <c r="HA122" s="194"/>
      <c r="HB122" s="194"/>
      <c r="HC122" s="194"/>
      <c r="HD122" s="194"/>
      <c r="HE122" s="194"/>
      <c r="HF122" s="194"/>
      <c r="HG122" s="194"/>
      <c r="HH122" s="194"/>
      <c r="HI122" s="194"/>
      <c r="HJ122" s="194"/>
      <c r="HK122" s="194"/>
      <c r="HL122" s="194"/>
      <c r="HM122" s="194"/>
      <c r="HN122" s="194"/>
      <c r="HO122" s="194"/>
      <c r="HP122" s="194"/>
      <c r="HQ122" s="194"/>
      <c r="HR122" s="194"/>
      <c r="HS122" s="194"/>
      <c r="HT122" s="194"/>
      <c r="HU122" s="194"/>
      <c r="HV122" s="194"/>
      <c r="HW122" s="194"/>
      <c r="HX122" s="194"/>
      <c r="HY122" s="194"/>
      <c r="HZ122" s="194"/>
      <c r="IA122" s="194"/>
      <c r="IB122" s="194"/>
      <c r="IC122" s="194"/>
      <c r="ID122" s="194"/>
      <c r="IE122" s="194"/>
      <c r="IF122" s="194"/>
    </row>
    <row r="123" spans="1:240" s="216" customFormat="1" ht="26.1" customHeight="1">
      <c r="A123" s="176">
        <v>17</v>
      </c>
      <c r="B123" s="493"/>
      <c r="C123" s="491"/>
      <c r="D123" s="177" t="s">
        <v>58</v>
      </c>
      <c r="E123" s="217">
        <v>110124</v>
      </c>
      <c r="F123" s="219" t="s">
        <v>1531</v>
      </c>
      <c r="G123" s="219">
        <v>3</v>
      </c>
      <c r="H123" s="235" t="s">
        <v>1930</v>
      </c>
      <c r="I123" s="425" t="s">
        <v>611</v>
      </c>
      <c r="J123" s="261" t="s">
        <v>1219</v>
      </c>
      <c r="K123" s="266" t="s">
        <v>1518</v>
      </c>
      <c r="L123" s="200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194"/>
      <c r="AH123" s="194"/>
      <c r="AI123" s="194"/>
      <c r="AJ123" s="194"/>
      <c r="AK123" s="194"/>
      <c r="AL123" s="194"/>
      <c r="AM123" s="194"/>
      <c r="AN123" s="194"/>
      <c r="AO123" s="194"/>
      <c r="AP123" s="194"/>
      <c r="AQ123" s="194"/>
      <c r="AR123" s="194"/>
      <c r="AS123" s="194"/>
      <c r="AT123" s="194"/>
      <c r="AU123" s="194"/>
      <c r="AV123" s="194"/>
      <c r="AW123" s="194"/>
      <c r="AX123" s="194"/>
      <c r="AY123" s="194"/>
      <c r="AZ123" s="194"/>
      <c r="BA123" s="194"/>
      <c r="BB123" s="194"/>
      <c r="BC123" s="194"/>
      <c r="BD123" s="194"/>
      <c r="BE123" s="194"/>
      <c r="BF123" s="194"/>
      <c r="BG123" s="194"/>
      <c r="BH123" s="194"/>
      <c r="BI123" s="194"/>
      <c r="BJ123" s="194"/>
      <c r="BK123" s="194"/>
      <c r="BL123" s="194"/>
      <c r="BM123" s="194"/>
      <c r="BN123" s="194"/>
      <c r="BO123" s="194"/>
      <c r="BP123" s="194"/>
      <c r="BQ123" s="194"/>
      <c r="BR123" s="194"/>
      <c r="BS123" s="194"/>
      <c r="BT123" s="194"/>
      <c r="BU123" s="194"/>
      <c r="BV123" s="194"/>
      <c r="BW123" s="194"/>
      <c r="BX123" s="194"/>
      <c r="BY123" s="194"/>
      <c r="BZ123" s="194"/>
      <c r="CA123" s="194"/>
      <c r="CB123" s="194"/>
      <c r="CC123" s="194"/>
      <c r="CD123" s="194"/>
      <c r="CE123" s="194"/>
      <c r="CF123" s="194"/>
      <c r="CG123" s="194"/>
      <c r="CH123" s="194"/>
      <c r="CI123" s="194"/>
      <c r="CJ123" s="194"/>
      <c r="CK123" s="194"/>
      <c r="CL123" s="194"/>
      <c r="CM123" s="194"/>
      <c r="CN123" s="194"/>
      <c r="CO123" s="194"/>
      <c r="CP123" s="194"/>
      <c r="CQ123" s="194"/>
      <c r="CR123" s="194"/>
      <c r="CS123" s="194"/>
      <c r="CT123" s="194"/>
      <c r="CU123" s="194"/>
      <c r="CV123" s="194"/>
      <c r="CW123" s="194"/>
      <c r="CX123" s="194"/>
      <c r="CY123" s="194"/>
      <c r="CZ123" s="194"/>
      <c r="DA123" s="194"/>
      <c r="DB123" s="194"/>
      <c r="DC123" s="194"/>
      <c r="DD123" s="194"/>
      <c r="DE123" s="194"/>
      <c r="DF123" s="194"/>
      <c r="DG123" s="194"/>
      <c r="DH123" s="194"/>
      <c r="DI123" s="194"/>
      <c r="DJ123" s="194"/>
      <c r="DK123" s="194"/>
      <c r="DL123" s="194"/>
      <c r="DM123" s="194"/>
      <c r="DN123" s="194"/>
      <c r="DO123" s="194"/>
      <c r="DP123" s="194"/>
      <c r="DQ123" s="194"/>
      <c r="DR123" s="194"/>
      <c r="DS123" s="194"/>
      <c r="DT123" s="194"/>
      <c r="DU123" s="194"/>
      <c r="DV123" s="194"/>
      <c r="DW123" s="194"/>
      <c r="DX123" s="194"/>
      <c r="DY123" s="194"/>
      <c r="DZ123" s="194"/>
      <c r="EA123" s="194"/>
      <c r="EB123" s="194"/>
      <c r="EC123" s="194"/>
      <c r="ED123" s="194"/>
      <c r="EE123" s="194"/>
      <c r="EF123" s="194"/>
      <c r="EG123" s="194"/>
      <c r="EH123" s="194"/>
      <c r="EI123" s="194"/>
      <c r="EJ123" s="194"/>
      <c r="EK123" s="194"/>
      <c r="EL123" s="194"/>
      <c r="EM123" s="194"/>
      <c r="EN123" s="194"/>
      <c r="EO123" s="194"/>
      <c r="EP123" s="194"/>
      <c r="EQ123" s="194"/>
      <c r="ER123" s="194"/>
      <c r="ES123" s="194"/>
      <c r="ET123" s="194"/>
      <c r="EU123" s="194"/>
      <c r="EV123" s="194"/>
      <c r="EW123" s="194"/>
      <c r="EX123" s="194"/>
      <c r="EY123" s="194"/>
      <c r="EZ123" s="194"/>
      <c r="FA123" s="194"/>
      <c r="FB123" s="194"/>
      <c r="FC123" s="194"/>
      <c r="FD123" s="194"/>
      <c r="FE123" s="194"/>
      <c r="FF123" s="194"/>
      <c r="FG123" s="194"/>
      <c r="FH123" s="194"/>
      <c r="FI123" s="194"/>
      <c r="FJ123" s="194"/>
      <c r="FK123" s="194"/>
      <c r="FL123" s="194"/>
      <c r="FM123" s="194"/>
      <c r="FN123" s="194"/>
      <c r="FO123" s="194"/>
      <c r="FP123" s="194"/>
      <c r="FQ123" s="194"/>
      <c r="FR123" s="194"/>
      <c r="FS123" s="194"/>
      <c r="FT123" s="194"/>
      <c r="FU123" s="194"/>
      <c r="FV123" s="194"/>
      <c r="FW123" s="194"/>
      <c r="FX123" s="194"/>
      <c r="FY123" s="194"/>
      <c r="FZ123" s="194"/>
      <c r="GA123" s="194"/>
      <c r="GB123" s="194"/>
      <c r="GC123" s="194"/>
      <c r="GD123" s="194"/>
      <c r="GE123" s="194"/>
      <c r="GF123" s="194"/>
      <c r="GG123" s="194"/>
      <c r="GH123" s="194"/>
      <c r="GI123" s="194"/>
      <c r="GJ123" s="194"/>
      <c r="GK123" s="194"/>
      <c r="GL123" s="194"/>
      <c r="GM123" s="194"/>
      <c r="GN123" s="194"/>
      <c r="GO123" s="194"/>
      <c r="GP123" s="194"/>
      <c r="GQ123" s="194"/>
      <c r="GR123" s="194"/>
      <c r="GS123" s="194"/>
      <c r="GT123" s="194"/>
      <c r="GU123" s="194"/>
      <c r="GV123" s="194"/>
      <c r="GW123" s="194"/>
      <c r="GX123" s="194"/>
      <c r="GY123" s="194"/>
      <c r="GZ123" s="194"/>
      <c r="HA123" s="194"/>
      <c r="HB123" s="194"/>
      <c r="HC123" s="194"/>
      <c r="HD123" s="194"/>
      <c r="HE123" s="194"/>
      <c r="HF123" s="194"/>
      <c r="HG123" s="194"/>
      <c r="HH123" s="194"/>
      <c r="HI123" s="194"/>
      <c r="HJ123" s="194"/>
      <c r="HK123" s="194"/>
      <c r="HL123" s="194"/>
      <c r="HM123" s="194"/>
      <c r="HN123" s="194"/>
      <c r="HO123" s="194"/>
      <c r="HP123" s="194"/>
      <c r="HQ123" s="194"/>
      <c r="HR123" s="194"/>
      <c r="HS123" s="194"/>
      <c r="HT123" s="194"/>
      <c r="HU123" s="194"/>
      <c r="HV123" s="194"/>
      <c r="HW123" s="194"/>
      <c r="HX123" s="194"/>
      <c r="HY123" s="194"/>
      <c r="HZ123" s="194"/>
      <c r="IA123" s="194"/>
      <c r="IB123" s="194"/>
      <c r="IC123" s="194"/>
      <c r="ID123" s="194"/>
      <c r="IE123" s="194"/>
      <c r="IF123" s="194"/>
    </row>
    <row r="124" spans="1:240" s="216" customFormat="1" ht="26.1" customHeight="1">
      <c r="A124" s="176">
        <v>18</v>
      </c>
      <c r="B124" s="493"/>
      <c r="C124" s="491"/>
      <c r="D124" s="177" t="s">
        <v>58</v>
      </c>
      <c r="E124" s="217">
        <v>110127</v>
      </c>
      <c r="F124" s="219" t="s">
        <v>1532</v>
      </c>
      <c r="G124" s="219">
        <v>3</v>
      </c>
      <c r="H124" s="235" t="s">
        <v>1930</v>
      </c>
      <c r="I124" s="425" t="s">
        <v>605</v>
      </c>
      <c r="J124" s="261" t="s">
        <v>1219</v>
      </c>
      <c r="K124" s="261">
        <v>13584033248</v>
      </c>
      <c r="L124" s="200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194"/>
      <c r="AH124" s="194"/>
      <c r="AI124" s="194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4"/>
      <c r="AU124" s="194"/>
      <c r="AV124" s="194"/>
      <c r="AW124" s="194"/>
      <c r="AX124" s="194"/>
      <c r="AY124" s="194"/>
      <c r="AZ124" s="194"/>
      <c r="BA124" s="194"/>
      <c r="BB124" s="194"/>
      <c r="BC124" s="194"/>
      <c r="BD124" s="194"/>
      <c r="BE124" s="194"/>
      <c r="BF124" s="194"/>
      <c r="BG124" s="194"/>
      <c r="BH124" s="194"/>
      <c r="BI124" s="194"/>
      <c r="BJ124" s="194"/>
      <c r="BK124" s="194"/>
      <c r="BL124" s="194"/>
      <c r="BM124" s="194"/>
      <c r="BN124" s="194"/>
      <c r="BO124" s="194"/>
      <c r="BP124" s="194"/>
      <c r="BQ124" s="194"/>
      <c r="BR124" s="194"/>
      <c r="BS124" s="194"/>
      <c r="BT124" s="194"/>
      <c r="BU124" s="194"/>
      <c r="BV124" s="194"/>
      <c r="BW124" s="194"/>
      <c r="BX124" s="194"/>
      <c r="BY124" s="194"/>
      <c r="BZ124" s="194"/>
      <c r="CA124" s="194"/>
      <c r="CB124" s="194"/>
      <c r="CC124" s="194"/>
      <c r="CD124" s="194"/>
      <c r="CE124" s="194"/>
      <c r="CF124" s="194"/>
      <c r="CG124" s="194"/>
      <c r="CH124" s="194"/>
      <c r="CI124" s="194"/>
      <c r="CJ124" s="194"/>
      <c r="CK124" s="194"/>
      <c r="CL124" s="194"/>
      <c r="CM124" s="194"/>
      <c r="CN124" s="194"/>
      <c r="CO124" s="194"/>
      <c r="CP124" s="194"/>
      <c r="CQ124" s="194"/>
      <c r="CR124" s="194"/>
      <c r="CS124" s="194"/>
      <c r="CT124" s="194"/>
      <c r="CU124" s="194"/>
      <c r="CV124" s="194"/>
      <c r="CW124" s="194"/>
      <c r="CX124" s="194"/>
      <c r="CY124" s="194"/>
      <c r="CZ124" s="194"/>
      <c r="DA124" s="194"/>
      <c r="DB124" s="194"/>
      <c r="DC124" s="194"/>
      <c r="DD124" s="194"/>
      <c r="DE124" s="194"/>
      <c r="DF124" s="194"/>
      <c r="DG124" s="194"/>
      <c r="DH124" s="194"/>
      <c r="DI124" s="194"/>
      <c r="DJ124" s="194"/>
      <c r="DK124" s="194"/>
      <c r="DL124" s="194"/>
      <c r="DM124" s="194"/>
      <c r="DN124" s="194"/>
      <c r="DO124" s="194"/>
      <c r="DP124" s="194"/>
      <c r="DQ124" s="194"/>
      <c r="DR124" s="194"/>
      <c r="DS124" s="194"/>
      <c r="DT124" s="194"/>
      <c r="DU124" s="194"/>
      <c r="DV124" s="194"/>
      <c r="DW124" s="194"/>
      <c r="DX124" s="194"/>
      <c r="DY124" s="194"/>
      <c r="DZ124" s="194"/>
      <c r="EA124" s="194"/>
      <c r="EB124" s="194"/>
      <c r="EC124" s="194"/>
      <c r="ED124" s="194"/>
      <c r="EE124" s="194"/>
      <c r="EF124" s="194"/>
      <c r="EG124" s="194"/>
      <c r="EH124" s="194"/>
      <c r="EI124" s="194"/>
      <c r="EJ124" s="194"/>
      <c r="EK124" s="194"/>
      <c r="EL124" s="194"/>
      <c r="EM124" s="194"/>
      <c r="EN124" s="194"/>
      <c r="EO124" s="194"/>
      <c r="EP124" s="194"/>
      <c r="EQ124" s="194"/>
      <c r="ER124" s="194"/>
      <c r="ES124" s="194"/>
      <c r="ET124" s="194"/>
      <c r="EU124" s="194"/>
      <c r="EV124" s="194"/>
      <c r="EW124" s="194"/>
      <c r="EX124" s="194"/>
      <c r="EY124" s="194"/>
      <c r="EZ124" s="194"/>
      <c r="FA124" s="194"/>
      <c r="FB124" s="194"/>
      <c r="FC124" s="194"/>
      <c r="FD124" s="194"/>
      <c r="FE124" s="194"/>
      <c r="FF124" s="194"/>
      <c r="FG124" s="194"/>
      <c r="FH124" s="194"/>
      <c r="FI124" s="194"/>
      <c r="FJ124" s="194"/>
      <c r="FK124" s="194"/>
      <c r="FL124" s="194"/>
      <c r="FM124" s="194"/>
      <c r="FN124" s="194"/>
      <c r="FO124" s="194"/>
      <c r="FP124" s="194"/>
      <c r="FQ124" s="194"/>
      <c r="FR124" s="194"/>
      <c r="FS124" s="194"/>
      <c r="FT124" s="194"/>
      <c r="FU124" s="194"/>
      <c r="FV124" s="194"/>
      <c r="FW124" s="194"/>
      <c r="FX124" s="194"/>
      <c r="FY124" s="194"/>
      <c r="FZ124" s="194"/>
      <c r="GA124" s="194"/>
      <c r="GB124" s="194"/>
      <c r="GC124" s="194"/>
      <c r="GD124" s="194"/>
      <c r="GE124" s="194"/>
      <c r="GF124" s="194"/>
      <c r="GG124" s="194"/>
      <c r="GH124" s="194"/>
      <c r="GI124" s="194"/>
      <c r="GJ124" s="194"/>
      <c r="GK124" s="194"/>
      <c r="GL124" s="194"/>
      <c r="GM124" s="194"/>
      <c r="GN124" s="194"/>
      <c r="GO124" s="194"/>
      <c r="GP124" s="194"/>
      <c r="GQ124" s="194"/>
      <c r="GR124" s="194"/>
      <c r="GS124" s="194"/>
      <c r="GT124" s="194"/>
      <c r="GU124" s="194"/>
      <c r="GV124" s="194"/>
      <c r="GW124" s="194"/>
      <c r="GX124" s="194"/>
      <c r="GY124" s="194"/>
      <c r="GZ124" s="194"/>
      <c r="HA124" s="194"/>
      <c r="HB124" s="194"/>
      <c r="HC124" s="194"/>
      <c r="HD124" s="194"/>
      <c r="HE124" s="194"/>
      <c r="HF124" s="194"/>
      <c r="HG124" s="194"/>
      <c r="HH124" s="194"/>
      <c r="HI124" s="194"/>
      <c r="HJ124" s="194"/>
      <c r="HK124" s="194"/>
      <c r="HL124" s="194"/>
      <c r="HM124" s="194"/>
      <c r="HN124" s="194"/>
      <c r="HO124" s="194"/>
      <c r="HP124" s="194"/>
      <c r="HQ124" s="194"/>
      <c r="HR124" s="194"/>
      <c r="HS124" s="194"/>
      <c r="HT124" s="194"/>
      <c r="HU124" s="194"/>
      <c r="HV124" s="194"/>
      <c r="HW124" s="194"/>
      <c r="HX124" s="194"/>
      <c r="HY124" s="194"/>
      <c r="HZ124" s="194"/>
      <c r="IA124" s="194"/>
      <c r="IB124" s="194"/>
      <c r="IC124" s="194"/>
      <c r="ID124" s="194"/>
      <c r="IE124" s="194"/>
      <c r="IF124" s="194"/>
    </row>
    <row r="125" spans="1:240" s="216" customFormat="1" ht="26.1" customHeight="1">
      <c r="A125" s="176">
        <v>19</v>
      </c>
      <c r="B125" s="493"/>
      <c r="C125" s="491"/>
      <c r="D125" s="177" t="s">
        <v>58</v>
      </c>
      <c r="E125" s="217">
        <v>110128</v>
      </c>
      <c r="F125" s="219" t="s">
        <v>1533</v>
      </c>
      <c r="G125" s="219">
        <v>3</v>
      </c>
      <c r="H125" s="235" t="s">
        <v>1930</v>
      </c>
      <c r="I125" s="426" t="s">
        <v>615</v>
      </c>
      <c r="J125" s="179" t="s">
        <v>1219</v>
      </c>
      <c r="K125" s="179" t="s">
        <v>1534</v>
      </c>
      <c r="L125" s="200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4"/>
      <c r="BD125" s="194"/>
      <c r="BE125" s="194"/>
      <c r="BF125" s="194"/>
      <c r="BG125" s="194"/>
      <c r="BH125" s="194"/>
      <c r="BI125" s="194"/>
      <c r="BJ125" s="194"/>
      <c r="BK125" s="194"/>
      <c r="BL125" s="194"/>
      <c r="BM125" s="194"/>
      <c r="BN125" s="194"/>
      <c r="BO125" s="194"/>
      <c r="BP125" s="194"/>
      <c r="BQ125" s="194"/>
      <c r="BR125" s="194"/>
      <c r="BS125" s="194"/>
      <c r="BT125" s="194"/>
      <c r="BU125" s="194"/>
      <c r="BV125" s="194"/>
      <c r="BW125" s="194"/>
      <c r="BX125" s="194"/>
      <c r="BY125" s="194"/>
      <c r="BZ125" s="194"/>
      <c r="CA125" s="194"/>
      <c r="CB125" s="194"/>
      <c r="CC125" s="194"/>
      <c r="CD125" s="194"/>
      <c r="CE125" s="194"/>
      <c r="CF125" s="194"/>
      <c r="CG125" s="194"/>
      <c r="CH125" s="194"/>
      <c r="CI125" s="194"/>
      <c r="CJ125" s="194"/>
      <c r="CK125" s="194"/>
      <c r="CL125" s="194"/>
      <c r="CM125" s="194"/>
      <c r="CN125" s="194"/>
      <c r="CO125" s="194"/>
      <c r="CP125" s="194"/>
      <c r="CQ125" s="194"/>
      <c r="CR125" s="194"/>
      <c r="CS125" s="194"/>
      <c r="CT125" s="194"/>
      <c r="CU125" s="194"/>
      <c r="CV125" s="194"/>
      <c r="CW125" s="194"/>
      <c r="CX125" s="194"/>
      <c r="CY125" s="194"/>
      <c r="CZ125" s="194"/>
      <c r="DA125" s="194"/>
      <c r="DB125" s="194"/>
      <c r="DC125" s="194"/>
      <c r="DD125" s="194"/>
      <c r="DE125" s="194"/>
      <c r="DF125" s="194"/>
      <c r="DG125" s="194"/>
      <c r="DH125" s="194"/>
      <c r="DI125" s="194"/>
      <c r="DJ125" s="194"/>
      <c r="DK125" s="194"/>
      <c r="DL125" s="194"/>
      <c r="DM125" s="194"/>
      <c r="DN125" s="194"/>
      <c r="DO125" s="194"/>
      <c r="DP125" s="194"/>
      <c r="DQ125" s="194"/>
      <c r="DR125" s="194"/>
      <c r="DS125" s="194"/>
      <c r="DT125" s="194"/>
      <c r="DU125" s="194"/>
      <c r="DV125" s="194"/>
      <c r="DW125" s="194"/>
      <c r="DX125" s="194"/>
      <c r="DY125" s="194"/>
      <c r="DZ125" s="194"/>
      <c r="EA125" s="194"/>
      <c r="EB125" s="194"/>
      <c r="EC125" s="194"/>
      <c r="ED125" s="194"/>
      <c r="EE125" s="194"/>
      <c r="EF125" s="194"/>
      <c r="EG125" s="194"/>
      <c r="EH125" s="194"/>
      <c r="EI125" s="194"/>
      <c r="EJ125" s="194"/>
      <c r="EK125" s="194"/>
      <c r="EL125" s="194"/>
      <c r="EM125" s="194"/>
      <c r="EN125" s="194"/>
      <c r="EO125" s="194"/>
      <c r="EP125" s="194"/>
      <c r="EQ125" s="194"/>
      <c r="ER125" s="194"/>
      <c r="ES125" s="194"/>
      <c r="ET125" s="194"/>
      <c r="EU125" s="194"/>
      <c r="EV125" s="194"/>
      <c r="EW125" s="194"/>
      <c r="EX125" s="194"/>
      <c r="EY125" s="194"/>
      <c r="EZ125" s="194"/>
      <c r="FA125" s="194"/>
      <c r="FB125" s="194"/>
      <c r="FC125" s="194"/>
      <c r="FD125" s="194"/>
      <c r="FE125" s="194"/>
      <c r="FF125" s="194"/>
      <c r="FG125" s="194"/>
      <c r="FH125" s="194"/>
      <c r="FI125" s="194"/>
      <c r="FJ125" s="194"/>
      <c r="FK125" s="194"/>
      <c r="FL125" s="194"/>
      <c r="FM125" s="194"/>
      <c r="FN125" s="194"/>
      <c r="FO125" s="194"/>
      <c r="FP125" s="194"/>
      <c r="FQ125" s="194"/>
      <c r="FR125" s="194"/>
      <c r="FS125" s="194"/>
      <c r="FT125" s="194"/>
      <c r="FU125" s="194"/>
      <c r="FV125" s="194"/>
      <c r="FW125" s="194"/>
      <c r="FX125" s="194"/>
      <c r="FY125" s="194"/>
      <c r="FZ125" s="194"/>
      <c r="GA125" s="194"/>
      <c r="GB125" s="194"/>
      <c r="GC125" s="194"/>
      <c r="GD125" s="194"/>
      <c r="GE125" s="194"/>
      <c r="GF125" s="194"/>
      <c r="GG125" s="194"/>
      <c r="GH125" s="194"/>
      <c r="GI125" s="194"/>
      <c r="GJ125" s="194"/>
      <c r="GK125" s="194"/>
      <c r="GL125" s="194"/>
      <c r="GM125" s="194"/>
      <c r="GN125" s="194"/>
      <c r="GO125" s="194"/>
      <c r="GP125" s="194"/>
      <c r="GQ125" s="194"/>
      <c r="GR125" s="194"/>
      <c r="GS125" s="194"/>
      <c r="GT125" s="194"/>
      <c r="GU125" s="194"/>
      <c r="GV125" s="194"/>
      <c r="GW125" s="194"/>
      <c r="GX125" s="194"/>
      <c r="GY125" s="194"/>
      <c r="GZ125" s="194"/>
      <c r="HA125" s="194"/>
      <c r="HB125" s="194"/>
      <c r="HC125" s="194"/>
      <c r="HD125" s="194"/>
      <c r="HE125" s="194"/>
      <c r="HF125" s="194"/>
      <c r="HG125" s="194"/>
      <c r="HH125" s="194"/>
      <c r="HI125" s="194"/>
      <c r="HJ125" s="194"/>
      <c r="HK125" s="194"/>
      <c r="HL125" s="194"/>
      <c r="HM125" s="194"/>
      <c r="HN125" s="194"/>
      <c r="HO125" s="194"/>
      <c r="HP125" s="194"/>
      <c r="HQ125" s="194"/>
      <c r="HR125" s="194"/>
      <c r="HS125" s="194"/>
      <c r="HT125" s="194"/>
      <c r="HU125" s="194"/>
      <c r="HV125" s="194"/>
      <c r="HW125" s="194"/>
      <c r="HX125" s="194"/>
      <c r="HY125" s="194"/>
      <c r="HZ125" s="194"/>
      <c r="IA125" s="194"/>
      <c r="IB125" s="194"/>
      <c r="IC125" s="194"/>
      <c r="ID125" s="194"/>
      <c r="IE125" s="194"/>
      <c r="IF125" s="194"/>
    </row>
    <row r="126" spans="1:240" s="216" customFormat="1" ht="26.1" customHeight="1">
      <c r="A126" s="176">
        <v>20</v>
      </c>
      <c r="B126" s="493"/>
      <c r="C126" s="491"/>
      <c r="D126" s="177" t="s">
        <v>58</v>
      </c>
      <c r="E126" s="265">
        <v>110130</v>
      </c>
      <c r="F126" s="218" t="s">
        <v>618</v>
      </c>
      <c r="G126" s="218">
        <v>3</v>
      </c>
      <c r="H126" s="235" t="s">
        <v>1930</v>
      </c>
      <c r="I126" s="424" t="s">
        <v>619</v>
      </c>
      <c r="J126" s="183" t="s">
        <v>1280</v>
      </c>
      <c r="K126" s="183" t="s">
        <v>620</v>
      </c>
      <c r="L126" s="200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4"/>
      <c r="AU126" s="194"/>
      <c r="AV126" s="194"/>
      <c r="AW126" s="194"/>
      <c r="AX126" s="194"/>
      <c r="AY126" s="194"/>
      <c r="AZ126" s="194"/>
      <c r="BA126" s="194"/>
      <c r="BB126" s="194"/>
      <c r="BC126" s="194"/>
      <c r="BD126" s="194"/>
      <c r="BE126" s="194"/>
      <c r="BF126" s="194"/>
      <c r="BG126" s="194"/>
      <c r="BH126" s="194"/>
      <c r="BI126" s="194"/>
      <c r="BJ126" s="194"/>
      <c r="BK126" s="194"/>
      <c r="BL126" s="194"/>
      <c r="BM126" s="194"/>
      <c r="BN126" s="194"/>
      <c r="BO126" s="194"/>
      <c r="BP126" s="194"/>
      <c r="BQ126" s="194"/>
      <c r="BR126" s="194"/>
      <c r="BS126" s="194"/>
      <c r="BT126" s="194"/>
      <c r="BU126" s="194"/>
      <c r="BV126" s="194"/>
      <c r="BW126" s="194"/>
      <c r="BX126" s="194"/>
      <c r="BY126" s="194"/>
      <c r="BZ126" s="194"/>
      <c r="CA126" s="194"/>
      <c r="CB126" s="194"/>
      <c r="CC126" s="194"/>
      <c r="CD126" s="194"/>
      <c r="CE126" s="194"/>
      <c r="CF126" s="194"/>
      <c r="CG126" s="194"/>
      <c r="CH126" s="194"/>
      <c r="CI126" s="194"/>
      <c r="CJ126" s="194"/>
      <c r="CK126" s="194"/>
      <c r="CL126" s="194"/>
      <c r="CM126" s="194"/>
      <c r="CN126" s="194"/>
      <c r="CO126" s="194"/>
      <c r="CP126" s="194"/>
      <c r="CQ126" s="194"/>
      <c r="CR126" s="194"/>
      <c r="CS126" s="194"/>
      <c r="CT126" s="194"/>
      <c r="CU126" s="194"/>
      <c r="CV126" s="194"/>
      <c r="CW126" s="194"/>
      <c r="CX126" s="194"/>
      <c r="CY126" s="194"/>
      <c r="CZ126" s="194"/>
      <c r="DA126" s="194"/>
      <c r="DB126" s="194"/>
      <c r="DC126" s="194"/>
      <c r="DD126" s="194"/>
      <c r="DE126" s="194"/>
      <c r="DF126" s="194"/>
      <c r="DG126" s="194"/>
      <c r="DH126" s="194"/>
      <c r="DI126" s="194"/>
      <c r="DJ126" s="194"/>
      <c r="DK126" s="194"/>
      <c r="DL126" s="194"/>
      <c r="DM126" s="194"/>
      <c r="DN126" s="194"/>
      <c r="DO126" s="194"/>
      <c r="DP126" s="194"/>
      <c r="DQ126" s="194"/>
      <c r="DR126" s="194"/>
      <c r="DS126" s="194"/>
      <c r="DT126" s="194"/>
      <c r="DU126" s="194"/>
      <c r="DV126" s="194"/>
      <c r="DW126" s="194"/>
      <c r="DX126" s="194"/>
      <c r="DY126" s="194"/>
      <c r="DZ126" s="194"/>
      <c r="EA126" s="194"/>
      <c r="EB126" s="194"/>
      <c r="EC126" s="194"/>
      <c r="ED126" s="194"/>
      <c r="EE126" s="194"/>
      <c r="EF126" s="194"/>
      <c r="EG126" s="194"/>
      <c r="EH126" s="194"/>
      <c r="EI126" s="194"/>
      <c r="EJ126" s="194"/>
      <c r="EK126" s="194"/>
      <c r="EL126" s="194"/>
      <c r="EM126" s="194"/>
      <c r="EN126" s="194"/>
      <c r="EO126" s="194"/>
      <c r="EP126" s="194"/>
      <c r="EQ126" s="194"/>
      <c r="ER126" s="194"/>
      <c r="ES126" s="194"/>
      <c r="ET126" s="194"/>
      <c r="EU126" s="194"/>
      <c r="EV126" s="194"/>
      <c r="EW126" s="194"/>
      <c r="EX126" s="194"/>
      <c r="EY126" s="194"/>
      <c r="EZ126" s="194"/>
      <c r="FA126" s="194"/>
      <c r="FB126" s="194"/>
      <c r="FC126" s="194"/>
      <c r="FD126" s="194"/>
      <c r="FE126" s="194"/>
      <c r="FF126" s="194"/>
      <c r="FG126" s="194"/>
      <c r="FH126" s="194"/>
      <c r="FI126" s="194"/>
      <c r="FJ126" s="194"/>
      <c r="FK126" s="194"/>
      <c r="FL126" s="194"/>
      <c r="FM126" s="194"/>
      <c r="FN126" s="194"/>
      <c r="FO126" s="194"/>
      <c r="FP126" s="194"/>
      <c r="FQ126" s="194"/>
      <c r="FR126" s="194"/>
      <c r="FS126" s="194"/>
      <c r="FT126" s="194"/>
      <c r="FU126" s="194"/>
      <c r="FV126" s="194"/>
      <c r="FW126" s="194"/>
      <c r="FX126" s="194"/>
      <c r="FY126" s="194"/>
      <c r="FZ126" s="194"/>
      <c r="GA126" s="194"/>
      <c r="GB126" s="194"/>
      <c r="GC126" s="194"/>
      <c r="GD126" s="194"/>
      <c r="GE126" s="194"/>
      <c r="GF126" s="194"/>
      <c r="GG126" s="194"/>
      <c r="GH126" s="194"/>
      <c r="GI126" s="194"/>
      <c r="GJ126" s="194"/>
      <c r="GK126" s="194"/>
      <c r="GL126" s="194"/>
      <c r="GM126" s="194"/>
      <c r="GN126" s="194"/>
      <c r="GO126" s="194"/>
      <c r="GP126" s="194"/>
      <c r="GQ126" s="194"/>
      <c r="GR126" s="194"/>
      <c r="GS126" s="194"/>
      <c r="GT126" s="194"/>
      <c r="GU126" s="194"/>
      <c r="GV126" s="194"/>
      <c r="GW126" s="194"/>
      <c r="GX126" s="194"/>
      <c r="GY126" s="194"/>
      <c r="GZ126" s="194"/>
      <c r="HA126" s="194"/>
      <c r="HB126" s="194"/>
      <c r="HC126" s="194"/>
      <c r="HD126" s="194"/>
      <c r="HE126" s="194"/>
      <c r="HF126" s="194"/>
      <c r="HG126" s="194"/>
      <c r="HH126" s="194"/>
      <c r="HI126" s="194"/>
      <c r="HJ126" s="194"/>
      <c r="HK126" s="194"/>
      <c r="HL126" s="194"/>
      <c r="HM126" s="194"/>
      <c r="HN126" s="194"/>
      <c r="HO126" s="194"/>
      <c r="HP126" s="194"/>
      <c r="HQ126" s="194"/>
      <c r="HR126" s="194"/>
      <c r="HS126" s="194"/>
      <c r="HT126" s="194"/>
      <c r="HU126" s="194"/>
      <c r="HV126" s="194"/>
      <c r="HW126" s="194"/>
      <c r="HX126" s="194"/>
      <c r="HY126" s="194"/>
      <c r="HZ126" s="194"/>
      <c r="IA126" s="194"/>
      <c r="IB126" s="194"/>
      <c r="IC126" s="194"/>
      <c r="ID126" s="194"/>
      <c r="IE126" s="194"/>
      <c r="IF126" s="194"/>
    </row>
    <row r="127" spans="1:240" s="216" customFormat="1" ht="26.1" customHeight="1">
      <c r="A127" s="176">
        <v>21</v>
      </c>
      <c r="B127" s="493"/>
      <c r="C127" s="491"/>
      <c r="D127" s="177" t="s">
        <v>58</v>
      </c>
      <c r="E127" s="217">
        <v>110133</v>
      </c>
      <c r="F127" s="219" t="s">
        <v>1535</v>
      </c>
      <c r="G127" s="219">
        <v>3</v>
      </c>
      <c r="H127" s="235" t="s">
        <v>1930</v>
      </c>
      <c r="I127" s="427" t="s">
        <v>611</v>
      </c>
      <c r="J127" s="261" t="s">
        <v>1219</v>
      </c>
      <c r="K127" s="266" t="s">
        <v>1518</v>
      </c>
      <c r="L127" s="200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194"/>
      <c r="AZ127" s="194"/>
      <c r="BA127" s="194"/>
      <c r="BB127" s="194"/>
      <c r="BC127" s="194"/>
      <c r="BD127" s="194"/>
      <c r="BE127" s="194"/>
      <c r="BF127" s="194"/>
      <c r="BG127" s="194"/>
      <c r="BH127" s="194"/>
      <c r="BI127" s="194"/>
      <c r="BJ127" s="194"/>
      <c r="BK127" s="194"/>
      <c r="BL127" s="194"/>
      <c r="BM127" s="194"/>
      <c r="BN127" s="194"/>
      <c r="BO127" s="194"/>
      <c r="BP127" s="194"/>
      <c r="BQ127" s="194"/>
      <c r="BR127" s="194"/>
      <c r="BS127" s="194"/>
      <c r="BT127" s="194"/>
      <c r="BU127" s="194"/>
      <c r="BV127" s="194"/>
      <c r="BW127" s="194"/>
      <c r="BX127" s="194"/>
      <c r="BY127" s="194"/>
      <c r="BZ127" s="194"/>
      <c r="CA127" s="194"/>
      <c r="CB127" s="194"/>
      <c r="CC127" s="194"/>
      <c r="CD127" s="194"/>
      <c r="CE127" s="194"/>
      <c r="CF127" s="194"/>
      <c r="CG127" s="194"/>
      <c r="CH127" s="194"/>
      <c r="CI127" s="194"/>
      <c r="CJ127" s="194"/>
      <c r="CK127" s="194"/>
      <c r="CL127" s="194"/>
      <c r="CM127" s="194"/>
      <c r="CN127" s="194"/>
      <c r="CO127" s="194"/>
      <c r="CP127" s="194"/>
      <c r="CQ127" s="194"/>
      <c r="CR127" s="194"/>
      <c r="CS127" s="194"/>
      <c r="CT127" s="194"/>
      <c r="CU127" s="194"/>
      <c r="CV127" s="194"/>
      <c r="CW127" s="194"/>
      <c r="CX127" s="194"/>
      <c r="CY127" s="194"/>
      <c r="CZ127" s="194"/>
      <c r="DA127" s="194"/>
      <c r="DB127" s="194"/>
      <c r="DC127" s="194"/>
      <c r="DD127" s="194"/>
      <c r="DE127" s="194"/>
      <c r="DF127" s="194"/>
      <c r="DG127" s="194"/>
      <c r="DH127" s="194"/>
      <c r="DI127" s="194"/>
      <c r="DJ127" s="194"/>
      <c r="DK127" s="194"/>
      <c r="DL127" s="194"/>
      <c r="DM127" s="194"/>
      <c r="DN127" s="194"/>
      <c r="DO127" s="194"/>
      <c r="DP127" s="194"/>
      <c r="DQ127" s="194"/>
      <c r="DR127" s="194"/>
      <c r="DS127" s="194"/>
      <c r="DT127" s="194"/>
      <c r="DU127" s="194"/>
      <c r="DV127" s="194"/>
      <c r="DW127" s="194"/>
      <c r="DX127" s="194"/>
      <c r="DY127" s="194"/>
      <c r="DZ127" s="194"/>
      <c r="EA127" s="194"/>
      <c r="EB127" s="194"/>
      <c r="EC127" s="194"/>
      <c r="ED127" s="194"/>
      <c r="EE127" s="194"/>
      <c r="EF127" s="194"/>
      <c r="EG127" s="194"/>
      <c r="EH127" s="194"/>
      <c r="EI127" s="194"/>
      <c r="EJ127" s="194"/>
      <c r="EK127" s="194"/>
      <c r="EL127" s="194"/>
      <c r="EM127" s="194"/>
      <c r="EN127" s="194"/>
      <c r="EO127" s="194"/>
      <c r="EP127" s="194"/>
      <c r="EQ127" s="194"/>
      <c r="ER127" s="194"/>
      <c r="ES127" s="194"/>
      <c r="ET127" s="194"/>
      <c r="EU127" s="194"/>
      <c r="EV127" s="194"/>
      <c r="EW127" s="194"/>
      <c r="EX127" s="194"/>
      <c r="EY127" s="194"/>
      <c r="EZ127" s="194"/>
      <c r="FA127" s="194"/>
      <c r="FB127" s="194"/>
      <c r="FC127" s="194"/>
      <c r="FD127" s="194"/>
      <c r="FE127" s="194"/>
      <c r="FF127" s="194"/>
      <c r="FG127" s="194"/>
      <c r="FH127" s="194"/>
      <c r="FI127" s="194"/>
      <c r="FJ127" s="194"/>
      <c r="FK127" s="194"/>
      <c r="FL127" s="194"/>
      <c r="FM127" s="194"/>
      <c r="FN127" s="194"/>
      <c r="FO127" s="194"/>
      <c r="FP127" s="194"/>
      <c r="FQ127" s="194"/>
      <c r="FR127" s="194"/>
      <c r="FS127" s="194"/>
      <c r="FT127" s="194"/>
      <c r="FU127" s="194"/>
      <c r="FV127" s="194"/>
      <c r="FW127" s="194"/>
      <c r="FX127" s="194"/>
      <c r="FY127" s="194"/>
      <c r="FZ127" s="194"/>
      <c r="GA127" s="194"/>
      <c r="GB127" s="194"/>
      <c r="GC127" s="194"/>
      <c r="GD127" s="194"/>
      <c r="GE127" s="194"/>
      <c r="GF127" s="194"/>
      <c r="GG127" s="194"/>
      <c r="GH127" s="194"/>
      <c r="GI127" s="194"/>
      <c r="GJ127" s="194"/>
      <c r="GK127" s="194"/>
      <c r="GL127" s="194"/>
      <c r="GM127" s="194"/>
      <c r="GN127" s="194"/>
      <c r="GO127" s="194"/>
      <c r="GP127" s="194"/>
      <c r="GQ127" s="194"/>
      <c r="GR127" s="194"/>
      <c r="GS127" s="194"/>
      <c r="GT127" s="194"/>
      <c r="GU127" s="194"/>
      <c r="GV127" s="194"/>
      <c r="GW127" s="194"/>
      <c r="GX127" s="194"/>
      <c r="GY127" s="194"/>
      <c r="GZ127" s="194"/>
      <c r="HA127" s="194"/>
      <c r="HB127" s="194"/>
      <c r="HC127" s="194"/>
      <c r="HD127" s="194"/>
      <c r="HE127" s="194"/>
      <c r="HF127" s="194"/>
      <c r="HG127" s="194"/>
      <c r="HH127" s="194"/>
      <c r="HI127" s="194"/>
      <c r="HJ127" s="194"/>
      <c r="HK127" s="194"/>
      <c r="HL127" s="194"/>
      <c r="HM127" s="194"/>
      <c r="HN127" s="194"/>
      <c r="HO127" s="194"/>
      <c r="HP127" s="194"/>
      <c r="HQ127" s="194"/>
      <c r="HR127" s="194"/>
      <c r="HS127" s="194"/>
      <c r="HT127" s="194"/>
      <c r="HU127" s="194"/>
      <c r="HV127" s="194"/>
      <c r="HW127" s="194"/>
      <c r="HX127" s="194"/>
      <c r="HY127" s="194"/>
      <c r="HZ127" s="194"/>
      <c r="IA127" s="194"/>
      <c r="IB127" s="194"/>
      <c r="IC127" s="194"/>
      <c r="ID127" s="194"/>
      <c r="IE127" s="194"/>
      <c r="IF127" s="194"/>
    </row>
    <row r="128" spans="1:240" s="216" customFormat="1" ht="26.1" customHeight="1">
      <c r="A128" s="176">
        <v>22</v>
      </c>
      <c r="B128" s="493"/>
      <c r="C128" s="491"/>
      <c r="D128" s="177" t="s">
        <v>58</v>
      </c>
      <c r="E128" s="217">
        <v>110136</v>
      </c>
      <c r="F128" s="219" t="s">
        <v>1536</v>
      </c>
      <c r="G128" s="219">
        <v>8</v>
      </c>
      <c r="H128" s="235" t="s">
        <v>1930</v>
      </c>
      <c r="I128" s="425" t="s">
        <v>597</v>
      </c>
      <c r="J128" s="261" t="s">
        <v>1216</v>
      </c>
      <c r="K128" s="261">
        <v>13770583669</v>
      </c>
      <c r="L128" s="20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  <c r="BG128" s="194"/>
      <c r="BH128" s="194"/>
      <c r="BI128" s="194"/>
      <c r="BJ128" s="194"/>
      <c r="BK128" s="194"/>
      <c r="BL128" s="194"/>
      <c r="BM128" s="194"/>
      <c r="BN128" s="194"/>
      <c r="BO128" s="194"/>
      <c r="BP128" s="194"/>
      <c r="BQ128" s="194"/>
      <c r="BR128" s="194"/>
      <c r="BS128" s="194"/>
      <c r="BT128" s="194"/>
      <c r="BU128" s="194"/>
      <c r="BV128" s="194"/>
      <c r="BW128" s="194"/>
      <c r="BX128" s="194"/>
      <c r="BY128" s="194"/>
      <c r="BZ128" s="194"/>
      <c r="CA128" s="194"/>
      <c r="CB128" s="194"/>
      <c r="CC128" s="194"/>
      <c r="CD128" s="194"/>
      <c r="CE128" s="194"/>
      <c r="CF128" s="194"/>
      <c r="CG128" s="194"/>
      <c r="CH128" s="194"/>
      <c r="CI128" s="194"/>
      <c r="CJ128" s="194"/>
      <c r="CK128" s="194"/>
      <c r="CL128" s="194"/>
      <c r="CM128" s="194"/>
      <c r="CN128" s="194"/>
      <c r="CO128" s="194"/>
      <c r="CP128" s="194"/>
      <c r="CQ128" s="194"/>
      <c r="CR128" s="194"/>
      <c r="CS128" s="194"/>
      <c r="CT128" s="194"/>
      <c r="CU128" s="194"/>
      <c r="CV128" s="194"/>
      <c r="CW128" s="194"/>
      <c r="CX128" s="194"/>
      <c r="CY128" s="194"/>
      <c r="CZ128" s="194"/>
      <c r="DA128" s="194"/>
      <c r="DB128" s="194"/>
      <c r="DC128" s="194"/>
      <c r="DD128" s="194"/>
      <c r="DE128" s="194"/>
      <c r="DF128" s="194"/>
      <c r="DG128" s="194"/>
      <c r="DH128" s="194"/>
      <c r="DI128" s="194"/>
      <c r="DJ128" s="194"/>
      <c r="DK128" s="194"/>
      <c r="DL128" s="194"/>
      <c r="DM128" s="194"/>
      <c r="DN128" s="194"/>
      <c r="DO128" s="194"/>
      <c r="DP128" s="194"/>
      <c r="DQ128" s="194"/>
      <c r="DR128" s="194"/>
      <c r="DS128" s="194"/>
      <c r="DT128" s="194"/>
      <c r="DU128" s="194"/>
      <c r="DV128" s="194"/>
      <c r="DW128" s="194"/>
      <c r="DX128" s="194"/>
      <c r="DY128" s="194"/>
      <c r="DZ128" s="194"/>
      <c r="EA128" s="194"/>
      <c r="EB128" s="194"/>
      <c r="EC128" s="194"/>
      <c r="ED128" s="194"/>
      <c r="EE128" s="194"/>
      <c r="EF128" s="194"/>
      <c r="EG128" s="194"/>
      <c r="EH128" s="194"/>
      <c r="EI128" s="194"/>
      <c r="EJ128" s="194"/>
      <c r="EK128" s="194"/>
      <c r="EL128" s="194"/>
      <c r="EM128" s="194"/>
      <c r="EN128" s="194"/>
      <c r="EO128" s="194"/>
      <c r="EP128" s="194"/>
      <c r="EQ128" s="194"/>
      <c r="ER128" s="194"/>
      <c r="ES128" s="194"/>
      <c r="ET128" s="194"/>
      <c r="EU128" s="194"/>
      <c r="EV128" s="194"/>
      <c r="EW128" s="194"/>
      <c r="EX128" s="194"/>
      <c r="EY128" s="194"/>
      <c r="EZ128" s="194"/>
      <c r="FA128" s="194"/>
      <c r="FB128" s="194"/>
      <c r="FC128" s="194"/>
      <c r="FD128" s="194"/>
      <c r="FE128" s="194"/>
      <c r="FF128" s="194"/>
      <c r="FG128" s="194"/>
      <c r="FH128" s="194"/>
      <c r="FI128" s="194"/>
      <c r="FJ128" s="194"/>
      <c r="FK128" s="194"/>
      <c r="FL128" s="194"/>
      <c r="FM128" s="194"/>
      <c r="FN128" s="194"/>
      <c r="FO128" s="194"/>
      <c r="FP128" s="194"/>
      <c r="FQ128" s="194"/>
      <c r="FR128" s="194"/>
      <c r="FS128" s="194"/>
      <c r="FT128" s="194"/>
      <c r="FU128" s="194"/>
      <c r="FV128" s="194"/>
      <c r="FW128" s="194"/>
      <c r="FX128" s="194"/>
      <c r="FY128" s="194"/>
      <c r="FZ128" s="194"/>
      <c r="GA128" s="194"/>
      <c r="GB128" s="194"/>
      <c r="GC128" s="194"/>
      <c r="GD128" s="194"/>
      <c r="GE128" s="194"/>
      <c r="GF128" s="194"/>
      <c r="GG128" s="194"/>
      <c r="GH128" s="194"/>
      <c r="GI128" s="194"/>
      <c r="GJ128" s="194"/>
      <c r="GK128" s="194"/>
      <c r="GL128" s="194"/>
      <c r="GM128" s="194"/>
      <c r="GN128" s="194"/>
      <c r="GO128" s="194"/>
      <c r="GP128" s="194"/>
      <c r="GQ128" s="194"/>
      <c r="GR128" s="194"/>
      <c r="GS128" s="194"/>
      <c r="GT128" s="194"/>
      <c r="GU128" s="194"/>
      <c r="GV128" s="194"/>
      <c r="GW128" s="194"/>
      <c r="GX128" s="194"/>
      <c r="GY128" s="194"/>
      <c r="GZ128" s="194"/>
      <c r="HA128" s="194"/>
      <c r="HB128" s="194"/>
      <c r="HC128" s="194"/>
      <c r="HD128" s="194"/>
      <c r="HE128" s="194"/>
      <c r="HF128" s="194"/>
      <c r="HG128" s="194"/>
      <c r="HH128" s="194"/>
      <c r="HI128" s="194"/>
      <c r="HJ128" s="194"/>
      <c r="HK128" s="194"/>
      <c r="HL128" s="194"/>
      <c r="HM128" s="194"/>
      <c r="HN128" s="194"/>
      <c r="HO128" s="194"/>
      <c r="HP128" s="194"/>
      <c r="HQ128" s="194"/>
      <c r="HR128" s="194"/>
      <c r="HS128" s="194"/>
      <c r="HT128" s="194"/>
      <c r="HU128" s="194"/>
      <c r="HV128" s="194"/>
      <c r="HW128" s="194"/>
      <c r="HX128" s="194"/>
      <c r="HY128" s="194"/>
      <c r="HZ128" s="194"/>
      <c r="IA128" s="194"/>
      <c r="IB128" s="194"/>
      <c r="IC128" s="194"/>
      <c r="ID128" s="194"/>
      <c r="IE128" s="194"/>
      <c r="IF128" s="194"/>
    </row>
    <row r="129" spans="1:240" s="216" customFormat="1" ht="26.1" customHeight="1">
      <c r="A129" s="176">
        <v>23</v>
      </c>
      <c r="B129" s="489"/>
      <c r="C129" s="492"/>
      <c r="D129" s="177" t="s">
        <v>58</v>
      </c>
      <c r="E129" s="217">
        <v>110138</v>
      </c>
      <c r="F129" s="219" t="s">
        <v>1536</v>
      </c>
      <c r="G129" s="219">
        <v>6</v>
      </c>
      <c r="H129" s="235" t="s">
        <v>1930</v>
      </c>
      <c r="I129" s="425" t="s">
        <v>597</v>
      </c>
      <c r="J129" s="261" t="s">
        <v>1216</v>
      </c>
      <c r="K129" s="261">
        <v>13770583669</v>
      </c>
      <c r="L129" s="20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  <c r="AM129" s="194"/>
      <c r="AN129" s="194"/>
      <c r="AO129" s="194"/>
      <c r="AP129" s="194"/>
      <c r="AQ129" s="194"/>
      <c r="AR129" s="194"/>
      <c r="AS129" s="194"/>
      <c r="AT129" s="194"/>
      <c r="AU129" s="194"/>
      <c r="AV129" s="194"/>
      <c r="AW129" s="194"/>
      <c r="AX129" s="194"/>
      <c r="AY129" s="194"/>
      <c r="AZ129" s="194"/>
      <c r="BA129" s="194"/>
      <c r="BB129" s="194"/>
      <c r="BC129" s="194"/>
      <c r="BD129" s="194"/>
      <c r="BE129" s="194"/>
      <c r="BF129" s="194"/>
      <c r="BG129" s="194"/>
      <c r="BH129" s="194"/>
      <c r="BI129" s="194"/>
      <c r="BJ129" s="194"/>
      <c r="BK129" s="194"/>
      <c r="BL129" s="194"/>
      <c r="BM129" s="194"/>
      <c r="BN129" s="194"/>
      <c r="BO129" s="194"/>
      <c r="BP129" s="194"/>
      <c r="BQ129" s="194"/>
      <c r="BR129" s="194"/>
      <c r="BS129" s="194"/>
      <c r="BT129" s="194"/>
      <c r="BU129" s="194"/>
      <c r="BV129" s="194"/>
      <c r="BW129" s="194"/>
      <c r="BX129" s="194"/>
      <c r="BY129" s="194"/>
      <c r="BZ129" s="194"/>
      <c r="CA129" s="194"/>
      <c r="CB129" s="194"/>
      <c r="CC129" s="194"/>
      <c r="CD129" s="194"/>
      <c r="CE129" s="194"/>
      <c r="CF129" s="194"/>
      <c r="CG129" s="194"/>
      <c r="CH129" s="194"/>
      <c r="CI129" s="194"/>
      <c r="CJ129" s="194"/>
      <c r="CK129" s="194"/>
      <c r="CL129" s="194"/>
      <c r="CM129" s="194"/>
      <c r="CN129" s="194"/>
      <c r="CO129" s="194"/>
      <c r="CP129" s="194"/>
      <c r="CQ129" s="194"/>
      <c r="CR129" s="194"/>
      <c r="CS129" s="194"/>
      <c r="CT129" s="194"/>
      <c r="CU129" s="194"/>
      <c r="CV129" s="194"/>
      <c r="CW129" s="194"/>
      <c r="CX129" s="194"/>
      <c r="CY129" s="194"/>
      <c r="CZ129" s="194"/>
      <c r="DA129" s="194"/>
      <c r="DB129" s="194"/>
      <c r="DC129" s="194"/>
      <c r="DD129" s="194"/>
      <c r="DE129" s="194"/>
      <c r="DF129" s="194"/>
      <c r="DG129" s="194"/>
      <c r="DH129" s="194"/>
      <c r="DI129" s="194"/>
      <c r="DJ129" s="194"/>
      <c r="DK129" s="194"/>
      <c r="DL129" s="194"/>
      <c r="DM129" s="194"/>
      <c r="DN129" s="194"/>
      <c r="DO129" s="194"/>
      <c r="DP129" s="194"/>
      <c r="DQ129" s="194"/>
      <c r="DR129" s="194"/>
      <c r="DS129" s="194"/>
      <c r="DT129" s="194"/>
      <c r="DU129" s="194"/>
      <c r="DV129" s="194"/>
      <c r="DW129" s="194"/>
      <c r="DX129" s="194"/>
      <c r="DY129" s="194"/>
      <c r="DZ129" s="194"/>
      <c r="EA129" s="194"/>
      <c r="EB129" s="194"/>
      <c r="EC129" s="194"/>
      <c r="ED129" s="194"/>
      <c r="EE129" s="194"/>
      <c r="EF129" s="194"/>
      <c r="EG129" s="194"/>
      <c r="EH129" s="194"/>
      <c r="EI129" s="194"/>
      <c r="EJ129" s="194"/>
      <c r="EK129" s="194"/>
      <c r="EL129" s="194"/>
      <c r="EM129" s="194"/>
      <c r="EN129" s="194"/>
      <c r="EO129" s="194"/>
      <c r="EP129" s="194"/>
      <c r="EQ129" s="194"/>
      <c r="ER129" s="194"/>
      <c r="ES129" s="194"/>
      <c r="ET129" s="194"/>
      <c r="EU129" s="194"/>
      <c r="EV129" s="194"/>
      <c r="EW129" s="194"/>
      <c r="EX129" s="194"/>
      <c r="EY129" s="194"/>
      <c r="EZ129" s="194"/>
      <c r="FA129" s="194"/>
      <c r="FB129" s="194"/>
      <c r="FC129" s="194"/>
      <c r="FD129" s="194"/>
      <c r="FE129" s="194"/>
      <c r="FF129" s="194"/>
      <c r="FG129" s="194"/>
      <c r="FH129" s="194"/>
      <c r="FI129" s="194"/>
      <c r="FJ129" s="194"/>
      <c r="FK129" s="194"/>
      <c r="FL129" s="194"/>
      <c r="FM129" s="194"/>
      <c r="FN129" s="194"/>
      <c r="FO129" s="194"/>
      <c r="FP129" s="194"/>
      <c r="FQ129" s="194"/>
      <c r="FR129" s="194"/>
      <c r="FS129" s="194"/>
      <c r="FT129" s="194"/>
      <c r="FU129" s="194"/>
      <c r="FV129" s="194"/>
      <c r="FW129" s="194"/>
      <c r="FX129" s="194"/>
      <c r="FY129" s="194"/>
      <c r="FZ129" s="194"/>
      <c r="GA129" s="194"/>
      <c r="GB129" s="194"/>
      <c r="GC129" s="194"/>
      <c r="GD129" s="194"/>
      <c r="GE129" s="194"/>
      <c r="GF129" s="194"/>
      <c r="GG129" s="194"/>
      <c r="GH129" s="194"/>
      <c r="GI129" s="194"/>
      <c r="GJ129" s="194"/>
      <c r="GK129" s="194"/>
      <c r="GL129" s="194"/>
      <c r="GM129" s="194"/>
      <c r="GN129" s="194"/>
      <c r="GO129" s="194"/>
      <c r="GP129" s="194"/>
      <c r="GQ129" s="194"/>
      <c r="GR129" s="194"/>
      <c r="GS129" s="194"/>
      <c r="GT129" s="194"/>
      <c r="GU129" s="194"/>
      <c r="GV129" s="194"/>
      <c r="GW129" s="194"/>
      <c r="GX129" s="194"/>
      <c r="GY129" s="194"/>
      <c r="GZ129" s="194"/>
      <c r="HA129" s="194"/>
      <c r="HB129" s="194"/>
      <c r="HC129" s="194"/>
      <c r="HD129" s="194"/>
      <c r="HE129" s="194"/>
      <c r="HF129" s="194"/>
      <c r="HG129" s="194"/>
      <c r="HH129" s="194"/>
      <c r="HI129" s="194"/>
      <c r="HJ129" s="194"/>
      <c r="HK129" s="194"/>
      <c r="HL129" s="194"/>
      <c r="HM129" s="194"/>
      <c r="HN129" s="194"/>
      <c r="HO129" s="194"/>
      <c r="HP129" s="194"/>
      <c r="HQ129" s="194"/>
      <c r="HR129" s="194"/>
      <c r="HS129" s="194"/>
      <c r="HT129" s="194"/>
      <c r="HU129" s="194"/>
      <c r="HV129" s="194"/>
      <c r="HW129" s="194"/>
      <c r="HX129" s="194"/>
      <c r="HY129" s="194"/>
      <c r="HZ129" s="194"/>
      <c r="IA129" s="194"/>
      <c r="IB129" s="194"/>
      <c r="IC129" s="194"/>
      <c r="ID129" s="194"/>
      <c r="IE129" s="194"/>
      <c r="IF129" s="194"/>
    </row>
    <row r="130" spans="1:240" s="216" customFormat="1" ht="26.1" customHeight="1">
      <c r="A130" s="176">
        <v>24</v>
      </c>
      <c r="B130" s="488" t="s">
        <v>63</v>
      </c>
      <c r="C130" s="490" t="s">
        <v>543</v>
      </c>
      <c r="D130" s="177" t="s">
        <v>58</v>
      </c>
      <c r="E130" s="178">
        <v>110033</v>
      </c>
      <c r="F130" s="180" t="s">
        <v>1537</v>
      </c>
      <c r="G130" s="180">
        <v>3</v>
      </c>
      <c r="H130" s="235" t="s">
        <v>1930</v>
      </c>
      <c r="I130" s="426" t="s">
        <v>548</v>
      </c>
      <c r="J130" s="179" t="s">
        <v>1219</v>
      </c>
      <c r="K130" s="179" t="s">
        <v>1538</v>
      </c>
      <c r="L130" s="200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94"/>
      <c r="X130" s="194"/>
      <c r="Y130" s="194"/>
      <c r="Z130" s="194"/>
      <c r="AA130" s="194"/>
      <c r="AB130" s="194"/>
      <c r="AC130" s="194"/>
      <c r="AD130" s="194"/>
      <c r="AE130" s="194"/>
      <c r="AF130" s="194"/>
      <c r="AG130" s="194"/>
      <c r="AH130" s="194"/>
      <c r="AI130" s="194"/>
      <c r="AJ130" s="194"/>
      <c r="AK130" s="194"/>
      <c r="AL130" s="194"/>
      <c r="AM130" s="194"/>
      <c r="AN130" s="194"/>
      <c r="AO130" s="194"/>
      <c r="AP130" s="194"/>
      <c r="AQ130" s="194"/>
      <c r="AR130" s="194"/>
      <c r="AS130" s="194"/>
      <c r="AT130" s="194"/>
      <c r="AU130" s="194"/>
      <c r="AV130" s="194"/>
      <c r="AW130" s="194"/>
      <c r="AX130" s="194"/>
      <c r="AY130" s="194"/>
      <c r="AZ130" s="194"/>
      <c r="BA130" s="194"/>
      <c r="BB130" s="194"/>
      <c r="BC130" s="194"/>
      <c r="BD130" s="194"/>
      <c r="BE130" s="194"/>
      <c r="BF130" s="194"/>
      <c r="BG130" s="194"/>
      <c r="BH130" s="194"/>
      <c r="BI130" s="194"/>
      <c r="BJ130" s="194"/>
      <c r="BK130" s="194"/>
      <c r="BL130" s="194"/>
      <c r="BM130" s="194"/>
      <c r="BN130" s="194"/>
      <c r="BO130" s="194"/>
      <c r="BP130" s="194"/>
      <c r="BQ130" s="194"/>
      <c r="BR130" s="194"/>
      <c r="BS130" s="194"/>
      <c r="BT130" s="194"/>
      <c r="BU130" s="194"/>
      <c r="BV130" s="194"/>
      <c r="BW130" s="194"/>
      <c r="BX130" s="194"/>
      <c r="BY130" s="194"/>
      <c r="BZ130" s="194"/>
      <c r="CA130" s="194"/>
      <c r="CB130" s="194"/>
      <c r="CC130" s="194"/>
      <c r="CD130" s="194"/>
      <c r="CE130" s="194"/>
      <c r="CF130" s="194"/>
      <c r="CG130" s="194"/>
      <c r="CH130" s="194"/>
      <c r="CI130" s="194"/>
      <c r="CJ130" s="194"/>
      <c r="CK130" s="194"/>
      <c r="CL130" s="194"/>
      <c r="CM130" s="194"/>
      <c r="CN130" s="194"/>
      <c r="CO130" s="194"/>
      <c r="CP130" s="194"/>
      <c r="CQ130" s="194"/>
      <c r="CR130" s="194"/>
      <c r="CS130" s="194"/>
      <c r="CT130" s="194"/>
      <c r="CU130" s="194"/>
      <c r="CV130" s="194"/>
      <c r="CW130" s="194"/>
      <c r="CX130" s="194"/>
      <c r="CY130" s="194"/>
      <c r="CZ130" s="194"/>
      <c r="DA130" s="194"/>
      <c r="DB130" s="194"/>
      <c r="DC130" s="194"/>
      <c r="DD130" s="194"/>
      <c r="DE130" s="194"/>
      <c r="DF130" s="194"/>
      <c r="DG130" s="194"/>
      <c r="DH130" s="194"/>
      <c r="DI130" s="194"/>
      <c r="DJ130" s="194"/>
      <c r="DK130" s="194"/>
      <c r="DL130" s="194"/>
      <c r="DM130" s="194"/>
      <c r="DN130" s="194"/>
      <c r="DO130" s="194"/>
      <c r="DP130" s="194"/>
      <c r="DQ130" s="194"/>
      <c r="DR130" s="194"/>
      <c r="DS130" s="194"/>
      <c r="DT130" s="194"/>
      <c r="DU130" s="194"/>
      <c r="DV130" s="194"/>
      <c r="DW130" s="194"/>
      <c r="DX130" s="194"/>
      <c r="DY130" s="194"/>
      <c r="DZ130" s="194"/>
      <c r="EA130" s="194"/>
      <c r="EB130" s="194"/>
      <c r="EC130" s="194"/>
      <c r="ED130" s="194"/>
      <c r="EE130" s="194"/>
      <c r="EF130" s="194"/>
      <c r="EG130" s="194"/>
      <c r="EH130" s="194"/>
      <c r="EI130" s="194"/>
      <c r="EJ130" s="194"/>
      <c r="EK130" s="194"/>
      <c r="EL130" s="194"/>
      <c r="EM130" s="194"/>
      <c r="EN130" s="194"/>
      <c r="EO130" s="194"/>
      <c r="EP130" s="194"/>
      <c r="EQ130" s="194"/>
      <c r="ER130" s="194"/>
      <c r="ES130" s="194"/>
      <c r="ET130" s="194"/>
      <c r="EU130" s="194"/>
      <c r="EV130" s="194"/>
      <c r="EW130" s="194"/>
      <c r="EX130" s="194"/>
      <c r="EY130" s="194"/>
      <c r="EZ130" s="194"/>
      <c r="FA130" s="194"/>
      <c r="FB130" s="194"/>
      <c r="FC130" s="194"/>
      <c r="FD130" s="194"/>
      <c r="FE130" s="194"/>
      <c r="FF130" s="194"/>
      <c r="FG130" s="194"/>
      <c r="FH130" s="194"/>
      <c r="FI130" s="194"/>
      <c r="FJ130" s="194"/>
      <c r="FK130" s="194"/>
      <c r="FL130" s="194"/>
      <c r="FM130" s="194"/>
      <c r="FN130" s="194"/>
      <c r="FO130" s="194"/>
      <c r="FP130" s="194"/>
      <c r="FQ130" s="194"/>
      <c r="FR130" s="194"/>
      <c r="FS130" s="194"/>
      <c r="FT130" s="194"/>
      <c r="FU130" s="194"/>
      <c r="FV130" s="194"/>
      <c r="FW130" s="194"/>
      <c r="FX130" s="194"/>
      <c r="FY130" s="194"/>
      <c r="FZ130" s="194"/>
      <c r="GA130" s="194"/>
      <c r="GB130" s="194"/>
      <c r="GC130" s="194"/>
      <c r="GD130" s="194"/>
      <c r="GE130" s="194"/>
      <c r="GF130" s="194"/>
      <c r="GG130" s="194"/>
      <c r="GH130" s="194"/>
      <c r="GI130" s="194"/>
      <c r="GJ130" s="194"/>
      <c r="GK130" s="194"/>
      <c r="GL130" s="194"/>
      <c r="GM130" s="194"/>
      <c r="GN130" s="194"/>
      <c r="GO130" s="194"/>
      <c r="GP130" s="194"/>
      <c r="GQ130" s="194"/>
      <c r="GR130" s="194"/>
      <c r="GS130" s="194"/>
      <c r="GT130" s="194"/>
      <c r="GU130" s="194"/>
      <c r="GV130" s="194"/>
      <c r="GW130" s="194"/>
      <c r="GX130" s="194"/>
      <c r="GY130" s="194"/>
      <c r="GZ130" s="194"/>
      <c r="HA130" s="194"/>
      <c r="HB130" s="194"/>
      <c r="HC130" s="194"/>
      <c r="HD130" s="194"/>
      <c r="HE130" s="194"/>
      <c r="HF130" s="194"/>
      <c r="HG130" s="194"/>
      <c r="HH130" s="194"/>
      <c r="HI130" s="194"/>
      <c r="HJ130" s="194"/>
      <c r="HK130" s="194"/>
      <c r="HL130" s="194"/>
      <c r="HM130" s="194"/>
      <c r="HN130" s="194"/>
      <c r="HO130" s="194"/>
      <c r="HP130" s="194"/>
      <c r="HQ130" s="194"/>
      <c r="HR130" s="194"/>
      <c r="HS130" s="194"/>
      <c r="HT130" s="194"/>
      <c r="HU130" s="194"/>
      <c r="HV130" s="194"/>
      <c r="HW130" s="194"/>
      <c r="HX130" s="194"/>
      <c r="HY130" s="194"/>
      <c r="HZ130" s="194"/>
      <c r="IA130" s="194"/>
      <c r="IB130" s="194"/>
      <c r="IC130" s="194"/>
      <c r="ID130" s="194"/>
      <c r="IE130" s="194"/>
      <c r="IF130" s="194"/>
    </row>
    <row r="131" spans="1:240" s="216" customFormat="1" ht="26.1" customHeight="1">
      <c r="A131" s="176">
        <v>25</v>
      </c>
      <c r="B131" s="493"/>
      <c r="C131" s="491"/>
      <c r="D131" s="177" t="s">
        <v>58</v>
      </c>
      <c r="E131" s="178">
        <v>110034</v>
      </c>
      <c r="F131" s="179" t="s">
        <v>1539</v>
      </c>
      <c r="G131" s="179">
        <v>3</v>
      </c>
      <c r="H131" s="235" t="s">
        <v>1930</v>
      </c>
      <c r="I131" s="424" t="s">
        <v>545</v>
      </c>
      <c r="J131" s="183" t="s">
        <v>1219</v>
      </c>
      <c r="K131" s="183" t="s">
        <v>1540</v>
      </c>
      <c r="L131" s="200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94"/>
      <c r="AJ131" s="194"/>
      <c r="AK131" s="194"/>
      <c r="AL131" s="194"/>
      <c r="AM131" s="194"/>
      <c r="AN131" s="194"/>
      <c r="AO131" s="194"/>
      <c r="AP131" s="194"/>
      <c r="AQ131" s="194"/>
      <c r="AR131" s="194"/>
      <c r="AS131" s="194"/>
      <c r="AT131" s="194"/>
      <c r="AU131" s="194"/>
      <c r="AV131" s="194"/>
      <c r="AW131" s="194"/>
      <c r="AX131" s="194"/>
      <c r="AY131" s="194"/>
      <c r="AZ131" s="194"/>
      <c r="BA131" s="194"/>
      <c r="BB131" s="194"/>
      <c r="BC131" s="194"/>
      <c r="BD131" s="194"/>
      <c r="BE131" s="194"/>
      <c r="BF131" s="194"/>
      <c r="BG131" s="194"/>
      <c r="BH131" s="194"/>
      <c r="BI131" s="194"/>
      <c r="BJ131" s="194"/>
      <c r="BK131" s="194"/>
      <c r="BL131" s="194"/>
      <c r="BM131" s="194"/>
      <c r="BN131" s="194"/>
      <c r="BO131" s="194"/>
      <c r="BP131" s="194"/>
      <c r="BQ131" s="194"/>
      <c r="BR131" s="194"/>
      <c r="BS131" s="194"/>
      <c r="BT131" s="194"/>
      <c r="BU131" s="194"/>
      <c r="BV131" s="194"/>
      <c r="BW131" s="194"/>
      <c r="BX131" s="194"/>
      <c r="BY131" s="194"/>
      <c r="BZ131" s="194"/>
      <c r="CA131" s="194"/>
      <c r="CB131" s="194"/>
      <c r="CC131" s="194"/>
      <c r="CD131" s="194"/>
      <c r="CE131" s="194"/>
      <c r="CF131" s="194"/>
      <c r="CG131" s="194"/>
      <c r="CH131" s="194"/>
      <c r="CI131" s="194"/>
      <c r="CJ131" s="194"/>
      <c r="CK131" s="194"/>
      <c r="CL131" s="194"/>
      <c r="CM131" s="194"/>
      <c r="CN131" s="194"/>
      <c r="CO131" s="194"/>
      <c r="CP131" s="194"/>
      <c r="CQ131" s="194"/>
      <c r="CR131" s="194"/>
      <c r="CS131" s="194"/>
      <c r="CT131" s="194"/>
      <c r="CU131" s="194"/>
      <c r="CV131" s="194"/>
      <c r="CW131" s="194"/>
      <c r="CX131" s="194"/>
      <c r="CY131" s="194"/>
      <c r="CZ131" s="194"/>
      <c r="DA131" s="194"/>
      <c r="DB131" s="194"/>
      <c r="DC131" s="194"/>
      <c r="DD131" s="194"/>
      <c r="DE131" s="194"/>
      <c r="DF131" s="194"/>
      <c r="DG131" s="194"/>
      <c r="DH131" s="194"/>
      <c r="DI131" s="194"/>
      <c r="DJ131" s="194"/>
      <c r="DK131" s="194"/>
      <c r="DL131" s="194"/>
      <c r="DM131" s="194"/>
      <c r="DN131" s="194"/>
      <c r="DO131" s="194"/>
      <c r="DP131" s="194"/>
      <c r="DQ131" s="194"/>
      <c r="DR131" s="194"/>
      <c r="DS131" s="194"/>
      <c r="DT131" s="194"/>
      <c r="DU131" s="194"/>
      <c r="DV131" s="194"/>
      <c r="DW131" s="194"/>
      <c r="DX131" s="194"/>
      <c r="DY131" s="194"/>
      <c r="DZ131" s="194"/>
      <c r="EA131" s="194"/>
      <c r="EB131" s="194"/>
      <c r="EC131" s="194"/>
      <c r="ED131" s="194"/>
      <c r="EE131" s="194"/>
      <c r="EF131" s="194"/>
      <c r="EG131" s="194"/>
      <c r="EH131" s="194"/>
      <c r="EI131" s="194"/>
      <c r="EJ131" s="194"/>
      <c r="EK131" s="194"/>
      <c r="EL131" s="194"/>
      <c r="EM131" s="194"/>
      <c r="EN131" s="194"/>
      <c r="EO131" s="194"/>
      <c r="EP131" s="194"/>
      <c r="EQ131" s="194"/>
      <c r="ER131" s="194"/>
      <c r="ES131" s="194"/>
      <c r="ET131" s="194"/>
      <c r="EU131" s="194"/>
      <c r="EV131" s="194"/>
      <c r="EW131" s="194"/>
      <c r="EX131" s="194"/>
      <c r="EY131" s="194"/>
      <c r="EZ131" s="194"/>
      <c r="FA131" s="194"/>
      <c r="FB131" s="194"/>
      <c r="FC131" s="194"/>
      <c r="FD131" s="194"/>
      <c r="FE131" s="194"/>
      <c r="FF131" s="194"/>
      <c r="FG131" s="194"/>
      <c r="FH131" s="194"/>
      <c r="FI131" s="194"/>
      <c r="FJ131" s="194"/>
      <c r="FK131" s="194"/>
      <c r="FL131" s="194"/>
      <c r="FM131" s="194"/>
      <c r="FN131" s="194"/>
      <c r="FO131" s="194"/>
      <c r="FP131" s="194"/>
      <c r="FQ131" s="194"/>
      <c r="FR131" s="194"/>
      <c r="FS131" s="194"/>
      <c r="FT131" s="194"/>
      <c r="FU131" s="194"/>
      <c r="FV131" s="194"/>
      <c r="FW131" s="194"/>
      <c r="FX131" s="194"/>
      <c r="FY131" s="194"/>
      <c r="FZ131" s="194"/>
      <c r="GA131" s="194"/>
      <c r="GB131" s="194"/>
      <c r="GC131" s="194"/>
      <c r="GD131" s="194"/>
      <c r="GE131" s="194"/>
      <c r="GF131" s="194"/>
      <c r="GG131" s="194"/>
      <c r="GH131" s="194"/>
      <c r="GI131" s="194"/>
      <c r="GJ131" s="194"/>
      <c r="GK131" s="194"/>
      <c r="GL131" s="194"/>
      <c r="GM131" s="194"/>
      <c r="GN131" s="194"/>
      <c r="GO131" s="194"/>
      <c r="GP131" s="194"/>
      <c r="GQ131" s="194"/>
      <c r="GR131" s="194"/>
      <c r="GS131" s="194"/>
      <c r="GT131" s="194"/>
      <c r="GU131" s="194"/>
      <c r="GV131" s="194"/>
      <c r="GW131" s="194"/>
      <c r="GX131" s="194"/>
      <c r="GY131" s="194"/>
      <c r="GZ131" s="194"/>
      <c r="HA131" s="194"/>
      <c r="HB131" s="194"/>
      <c r="HC131" s="194"/>
      <c r="HD131" s="194"/>
      <c r="HE131" s="194"/>
      <c r="HF131" s="194"/>
      <c r="HG131" s="194"/>
      <c r="HH131" s="194"/>
      <c r="HI131" s="194"/>
      <c r="HJ131" s="194"/>
      <c r="HK131" s="194"/>
      <c r="HL131" s="194"/>
      <c r="HM131" s="194"/>
      <c r="HN131" s="194"/>
      <c r="HO131" s="194"/>
      <c r="HP131" s="194"/>
      <c r="HQ131" s="194"/>
      <c r="HR131" s="194"/>
      <c r="HS131" s="194"/>
      <c r="HT131" s="194"/>
      <c r="HU131" s="194"/>
      <c r="HV131" s="194"/>
      <c r="HW131" s="194"/>
      <c r="HX131" s="194"/>
      <c r="HY131" s="194"/>
      <c r="HZ131" s="194"/>
      <c r="IA131" s="194"/>
      <c r="IB131" s="194"/>
      <c r="IC131" s="194"/>
      <c r="ID131" s="194"/>
      <c r="IE131" s="194"/>
      <c r="IF131" s="194"/>
    </row>
    <row r="132" spans="1:240" s="216" customFormat="1" ht="26.1" customHeight="1">
      <c r="A132" s="176">
        <v>26</v>
      </c>
      <c r="B132" s="493"/>
      <c r="C132" s="491"/>
      <c r="D132" s="177" t="s">
        <v>58</v>
      </c>
      <c r="E132" s="178">
        <v>110035</v>
      </c>
      <c r="F132" s="180" t="s">
        <v>1541</v>
      </c>
      <c r="G132" s="180">
        <v>3</v>
      </c>
      <c r="H132" s="235" t="s">
        <v>1930</v>
      </c>
      <c r="I132" s="428" t="s">
        <v>557</v>
      </c>
      <c r="J132" s="175" t="s">
        <v>1216</v>
      </c>
      <c r="K132" s="175" t="s">
        <v>1542</v>
      </c>
      <c r="L132" s="200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  <c r="AM132" s="194"/>
      <c r="AN132" s="194"/>
      <c r="AO132" s="194"/>
      <c r="AP132" s="194"/>
      <c r="AQ132" s="194"/>
      <c r="AR132" s="194"/>
      <c r="AS132" s="194"/>
      <c r="AT132" s="194"/>
      <c r="AU132" s="194"/>
      <c r="AV132" s="194"/>
      <c r="AW132" s="194"/>
      <c r="AX132" s="194"/>
      <c r="AY132" s="194"/>
      <c r="AZ132" s="194"/>
      <c r="BA132" s="194"/>
      <c r="BB132" s="194"/>
      <c r="BC132" s="194"/>
      <c r="BD132" s="194"/>
      <c r="BE132" s="194"/>
      <c r="BF132" s="194"/>
      <c r="BG132" s="194"/>
      <c r="BH132" s="194"/>
      <c r="BI132" s="194"/>
      <c r="BJ132" s="194"/>
      <c r="BK132" s="194"/>
      <c r="BL132" s="194"/>
      <c r="BM132" s="194"/>
      <c r="BN132" s="194"/>
      <c r="BO132" s="194"/>
      <c r="BP132" s="194"/>
      <c r="BQ132" s="194"/>
      <c r="BR132" s="194"/>
      <c r="BS132" s="194"/>
      <c r="BT132" s="194"/>
      <c r="BU132" s="194"/>
      <c r="BV132" s="194"/>
      <c r="BW132" s="194"/>
      <c r="BX132" s="194"/>
      <c r="BY132" s="194"/>
      <c r="BZ132" s="194"/>
      <c r="CA132" s="194"/>
      <c r="CB132" s="194"/>
      <c r="CC132" s="194"/>
      <c r="CD132" s="194"/>
      <c r="CE132" s="194"/>
      <c r="CF132" s="194"/>
      <c r="CG132" s="194"/>
      <c r="CH132" s="194"/>
      <c r="CI132" s="194"/>
      <c r="CJ132" s="194"/>
      <c r="CK132" s="194"/>
      <c r="CL132" s="194"/>
      <c r="CM132" s="194"/>
      <c r="CN132" s="194"/>
      <c r="CO132" s="194"/>
      <c r="CP132" s="194"/>
      <c r="CQ132" s="194"/>
      <c r="CR132" s="194"/>
      <c r="CS132" s="194"/>
      <c r="CT132" s="194"/>
      <c r="CU132" s="194"/>
      <c r="CV132" s="194"/>
      <c r="CW132" s="194"/>
      <c r="CX132" s="194"/>
      <c r="CY132" s="194"/>
      <c r="CZ132" s="194"/>
      <c r="DA132" s="194"/>
      <c r="DB132" s="194"/>
      <c r="DC132" s="194"/>
      <c r="DD132" s="194"/>
      <c r="DE132" s="194"/>
      <c r="DF132" s="194"/>
      <c r="DG132" s="194"/>
      <c r="DH132" s="194"/>
      <c r="DI132" s="194"/>
      <c r="DJ132" s="194"/>
      <c r="DK132" s="194"/>
      <c r="DL132" s="194"/>
      <c r="DM132" s="194"/>
      <c r="DN132" s="194"/>
      <c r="DO132" s="194"/>
      <c r="DP132" s="194"/>
      <c r="DQ132" s="194"/>
      <c r="DR132" s="194"/>
      <c r="DS132" s="194"/>
      <c r="DT132" s="194"/>
      <c r="DU132" s="194"/>
      <c r="DV132" s="194"/>
      <c r="DW132" s="194"/>
      <c r="DX132" s="194"/>
      <c r="DY132" s="194"/>
      <c r="DZ132" s="194"/>
      <c r="EA132" s="194"/>
      <c r="EB132" s="194"/>
      <c r="EC132" s="194"/>
      <c r="ED132" s="194"/>
      <c r="EE132" s="194"/>
      <c r="EF132" s="194"/>
      <c r="EG132" s="194"/>
      <c r="EH132" s="194"/>
      <c r="EI132" s="194"/>
      <c r="EJ132" s="194"/>
      <c r="EK132" s="194"/>
      <c r="EL132" s="194"/>
      <c r="EM132" s="194"/>
      <c r="EN132" s="194"/>
      <c r="EO132" s="194"/>
      <c r="EP132" s="194"/>
      <c r="EQ132" s="194"/>
      <c r="ER132" s="194"/>
      <c r="ES132" s="194"/>
      <c r="ET132" s="194"/>
      <c r="EU132" s="194"/>
      <c r="EV132" s="194"/>
      <c r="EW132" s="194"/>
      <c r="EX132" s="194"/>
      <c r="EY132" s="194"/>
      <c r="EZ132" s="194"/>
      <c r="FA132" s="194"/>
      <c r="FB132" s="194"/>
      <c r="FC132" s="194"/>
      <c r="FD132" s="194"/>
      <c r="FE132" s="194"/>
      <c r="FF132" s="194"/>
      <c r="FG132" s="194"/>
      <c r="FH132" s="194"/>
      <c r="FI132" s="194"/>
      <c r="FJ132" s="194"/>
      <c r="FK132" s="194"/>
      <c r="FL132" s="194"/>
      <c r="FM132" s="194"/>
      <c r="FN132" s="194"/>
      <c r="FO132" s="194"/>
      <c r="FP132" s="194"/>
      <c r="FQ132" s="194"/>
      <c r="FR132" s="194"/>
      <c r="FS132" s="194"/>
      <c r="FT132" s="194"/>
      <c r="FU132" s="194"/>
      <c r="FV132" s="194"/>
      <c r="FW132" s="194"/>
      <c r="FX132" s="194"/>
      <c r="FY132" s="194"/>
      <c r="FZ132" s="194"/>
      <c r="GA132" s="194"/>
      <c r="GB132" s="194"/>
      <c r="GC132" s="194"/>
      <c r="GD132" s="194"/>
      <c r="GE132" s="194"/>
      <c r="GF132" s="194"/>
      <c r="GG132" s="194"/>
      <c r="GH132" s="194"/>
      <c r="GI132" s="194"/>
      <c r="GJ132" s="194"/>
      <c r="GK132" s="194"/>
      <c r="GL132" s="194"/>
      <c r="GM132" s="194"/>
      <c r="GN132" s="194"/>
      <c r="GO132" s="194"/>
      <c r="GP132" s="194"/>
      <c r="GQ132" s="194"/>
      <c r="GR132" s="194"/>
      <c r="GS132" s="194"/>
      <c r="GT132" s="194"/>
      <c r="GU132" s="194"/>
      <c r="GV132" s="194"/>
      <c r="GW132" s="194"/>
      <c r="GX132" s="194"/>
      <c r="GY132" s="194"/>
      <c r="GZ132" s="194"/>
      <c r="HA132" s="194"/>
      <c r="HB132" s="194"/>
      <c r="HC132" s="194"/>
      <c r="HD132" s="194"/>
      <c r="HE132" s="194"/>
      <c r="HF132" s="194"/>
      <c r="HG132" s="194"/>
      <c r="HH132" s="194"/>
      <c r="HI132" s="194"/>
      <c r="HJ132" s="194"/>
      <c r="HK132" s="194"/>
      <c r="HL132" s="194"/>
      <c r="HM132" s="194"/>
      <c r="HN132" s="194"/>
      <c r="HO132" s="194"/>
      <c r="HP132" s="194"/>
      <c r="HQ132" s="194"/>
      <c r="HR132" s="194"/>
      <c r="HS132" s="194"/>
      <c r="HT132" s="194"/>
      <c r="HU132" s="194"/>
      <c r="HV132" s="194"/>
      <c r="HW132" s="194"/>
      <c r="HX132" s="194"/>
      <c r="HY132" s="194"/>
      <c r="HZ132" s="194"/>
      <c r="IA132" s="194"/>
      <c r="IB132" s="194"/>
      <c r="IC132" s="194"/>
      <c r="ID132" s="194"/>
      <c r="IE132" s="194"/>
      <c r="IF132" s="194"/>
    </row>
    <row r="133" spans="1:240" s="216" customFormat="1" ht="26.1" customHeight="1">
      <c r="A133" s="176">
        <v>27</v>
      </c>
      <c r="B133" s="493"/>
      <c r="C133" s="491"/>
      <c r="D133" s="177" t="s">
        <v>58</v>
      </c>
      <c r="E133" s="178">
        <v>110036</v>
      </c>
      <c r="F133" s="179" t="s">
        <v>1543</v>
      </c>
      <c r="G133" s="179">
        <v>3</v>
      </c>
      <c r="H133" s="235" t="s">
        <v>1930</v>
      </c>
      <c r="I133" s="424" t="s">
        <v>554</v>
      </c>
      <c r="J133" s="183" t="s">
        <v>1216</v>
      </c>
      <c r="K133" s="183" t="s">
        <v>1544</v>
      </c>
      <c r="L133" s="200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94"/>
      <c r="AJ133" s="194"/>
      <c r="AK133" s="194"/>
      <c r="AL133" s="194"/>
      <c r="AM133" s="194"/>
      <c r="AN133" s="194"/>
      <c r="AO133" s="194"/>
      <c r="AP133" s="194"/>
      <c r="AQ133" s="194"/>
      <c r="AR133" s="194"/>
      <c r="AS133" s="194"/>
      <c r="AT133" s="194"/>
      <c r="AU133" s="194"/>
      <c r="AV133" s="194"/>
      <c r="AW133" s="194"/>
      <c r="AX133" s="194"/>
      <c r="AY133" s="194"/>
      <c r="AZ133" s="194"/>
      <c r="BA133" s="194"/>
      <c r="BB133" s="194"/>
      <c r="BC133" s="194"/>
      <c r="BD133" s="194"/>
      <c r="BE133" s="194"/>
      <c r="BF133" s="194"/>
      <c r="BG133" s="194"/>
      <c r="BH133" s="194"/>
      <c r="BI133" s="194"/>
      <c r="BJ133" s="194"/>
      <c r="BK133" s="194"/>
      <c r="BL133" s="194"/>
      <c r="BM133" s="194"/>
      <c r="BN133" s="194"/>
      <c r="BO133" s="194"/>
      <c r="BP133" s="194"/>
      <c r="BQ133" s="194"/>
      <c r="BR133" s="194"/>
      <c r="BS133" s="194"/>
      <c r="BT133" s="194"/>
      <c r="BU133" s="194"/>
      <c r="BV133" s="194"/>
      <c r="BW133" s="194"/>
      <c r="BX133" s="194"/>
      <c r="BY133" s="194"/>
      <c r="BZ133" s="194"/>
      <c r="CA133" s="194"/>
      <c r="CB133" s="194"/>
      <c r="CC133" s="194"/>
      <c r="CD133" s="194"/>
      <c r="CE133" s="194"/>
      <c r="CF133" s="194"/>
      <c r="CG133" s="194"/>
      <c r="CH133" s="194"/>
      <c r="CI133" s="194"/>
      <c r="CJ133" s="194"/>
      <c r="CK133" s="194"/>
      <c r="CL133" s="194"/>
      <c r="CM133" s="194"/>
      <c r="CN133" s="194"/>
      <c r="CO133" s="194"/>
      <c r="CP133" s="194"/>
      <c r="CQ133" s="194"/>
      <c r="CR133" s="194"/>
      <c r="CS133" s="194"/>
      <c r="CT133" s="194"/>
      <c r="CU133" s="194"/>
      <c r="CV133" s="194"/>
      <c r="CW133" s="194"/>
      <c r="CX133" s="194"/>
      <c r="CY133" s="194"/>
      <c r="CZ133" s="194"/>
      <c r="DA133" s="194"/>
      <c r="DB133" s="194"/>
      <c r="DC133" s="194"/>
      <c r="DD133" s="194"/>
      <c r="DE133" s="194"/>
      <c r="DF133" s="194"/>
      <c r="DG133" s="194"/>
      <c r="DH133" s="194"/>
      <c r="DI133" s="194"/>
      <c r="DJ133" s="194"/>
      <c r="DK133" s="194"/>
      <c r="DL133" s="194"/>
      <c r="DM133" s="194"/>
      <c r="DN133" s="194"/>
      <c r="DO133" s="194"/>
      <c r="DP133" s="194"/>
      <c r="DQ133" s="194"/>
      <c r="DR133" s="194"/>
      <c r="DS133" s="194"/>
      <c r="DT133" s="194"/>
      <c r="DU133" s="194"/>
      <c r="DV133" s="194"/>
      <c r="DW133" s="194"/>
      <c r="DX133" s="194"/>
      <c r="DY133" s="194"/>
      <c r="DZ133" s="194"/>
      <c r="EA133" s="194"/>
      <c r="EB133" s="194"/>
      <c r="EC133" s="194"/>
      <c r="ED133" s="194"/>
      <c r="EE133" s="194"/>
      <c r="EF133" s="194"/>
      <c r="EG133" s="194"/>
      <c r="EH133" s="194"/>
      <c r="EI133" s="194"/>
      <c r="EJ133" s="194"/>
      <c r="EK133" s="194"/>
      <c r="EL133" s="194"/>
      <c r="EM133" s="194"/>
      <c r="EN133" s="194"/>
      <c r="EO133" s="194"/>
      <c r="EP133" s="194"/>
      <c r="EQ133" s="194"/>
      <c r="ER133" s="194"/>
      <c r="ES133" s="194"/>
      <c r="ET133" s="194"/>
      <c r="EU133" s="194"/>
      <c r="EV133" s="194"/>
      <c r="EW133" s="194"/>
      <c r="EX133" s="194"/>
      <c r="EY133" s="194"/>
      <c r="EZ133" s="194"/>
      <c r="FA133" s="194"/>
      <c r="FB133" s="194"/>
      <c r="FC133" s="194"/>
      <c r="FD133" s="194"/>
      <c r="FE133" s="194"/>
      <c r="FF133" s="194"/>
      <c r="FG133" s="194"/>
      <c r="FH133" s="194"/>
      <c r="FI133" s="194"/>
      <c r="FJ133" s="194"/>
      <c r="FK133" s="194"/>
      <c r="FL133" s="194"/>
      <c r="FM133" s="194"/>
      <c r="FN133" s="194"/>
      <c r="FO133" s="194"/>
      <c r="FP133" s="194"/>
      <c r="FQ133" s="194"/>
      <c r="FR133" s="194"/>
      <c r="FS133" s="194"/>
      <c r="FT133" s="194"/>
      <c r="FU133" s="194"/>
      <c r="FV133" s="194"/>
      <c r="FW133" s="194"/>
      <c r="FX133" s="194"/>
      <c r="FY133" s="194"/>
      <c r="FZ133" s="194"/>
      <c r="GA133" s="194"/>
      <c r="GB133" s="194"/>
      <c r="GC133" s="194"/>
      <c r="GD133" s="194"/>
      <c r="GE133" s="194"/>
      <c r="GF133" s="194"/>
      <c r="GG133" s="194"/>
      <c r="GH133" s="194"/>
      <c r="GI133" s="194"/>
      <c r="GJ133" s="194"/>
      <c r="GK133" s="194"/>
      <c r="GL133" s="194"/>
      <c r="GM133" s="194"/>
      <c r="GN133" s="194"/>
      <c r="GO133" s="194"/>
      <c r="GP133" s="194"/>
      <c r="GQ133" s="194"/>
      <c r="GR133" s="194"/>
      <c r="GS133" s="194"/>
      <c r="GT133" s="194"/>
      <c r="GU133" s="194"/>
      <c r="GV133" s="194"/>
      <c r="GW133" s="194"/>
      <c r="GX133" s="194"/>
      <c r="GY133" s="194"/>
      <c r="GZ133" s="194"/>
      <c r="HA133" s="194"/>
      <c r="HB133" s="194"/>
      <c r="HC133" s="194"/>
      <c r="HD133" s="194"/>
      <c r="HE133" s="194"/>
      <c r="HF133" s="194"/>
      <c r="HG133" s="194"/>
      <c r="HH133" s="194"/>
      <c r="HI133" s="194"/>
      <c r="HJ133" s="194"/>
      <c r="HK133" s="194"/>
      <c r="HL133" s="194"/>
      <c r="HM133" s="194"/>
      <c r="HN133" s="194"/>
      <c r="HO133" s="194"/>
      <c r="HP133" s="194"/>
      <c r="HQ133" s="194"/>
      <c r="HR133" s="194"/>
      <c r="HS133" s="194"/>
      <c r="HT133" s="194"/>
      <c r="HU133" s="194"/>
      <c r="HV133" s="194"/>
      <c r="HW133" s="194"/>
      <c r="HX133" s="194"/>
      <c r="HY133" s="194"/>
      <c r="HZ133" s="194"/>
      <c r="IA133" s="194"/>
      <c r="IB133" s="194"/>
      <c r="IC133" s="194"/>
      <c r="ID133" s="194"/>
      <c r="IE133" s="194"/>
      <c r="IF133" s="194"/>
    </row>
    <row r="134" spans="1:240" s="216" customFormat="1" ht="26.1" customHeight="1">
      <c r="A134" s="176">
        <v>28</v>
      </c>
      <c r="B134" s="493"/>
      <c r="C134" s="491"/>
      <c r="D134" s="177" t="s">
        <v>58</v>
      </c>
      <c r="E134" s="178">
        <v>110037</v>
      </c>
      <c r="F134" s="180" t="s">
        <v>1545</v>
      </c>
      <c r="G134" s="180">
        <v>3</v>
      </c>
      <c r="H134" s="235" t="s">
        <v>1930</v>
      </c>
      <c r="I134" s="424" t="s">
        <v>551</v>
      </c>
      <c r="J134" s="261" t="s">
        <v>1216</v>
      </c>
      <c r="K134" s="261">
        <v>15358159329</v>
      </c>
      <c r="L134" s="200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  <c r="AM134" s="194"/>
      <c r="AN134" s="194"/>
      <c r="AO134" s="194"/>
      <c r="AP134" s="194"/>
      <c r="AQ134" s="194"/>
      <c r="AR134" s="194"/>
      <c r="AS134" s="194"/>
      <c r="AT134" s="194"/>
      <c r="AU134" s="194"/>
      <c r="AV134" s="194"/>
      <c r="AW134" s="194"/>
      <c r="AX134" s="194"/>
      <c r="AY134" s="194"/>
      <c r="AZ134" s="194"/>
      <c r="BA134" s="194"/>
      <c r="BB134" s="194"/>
      <c r="BC134" s="194"/>
      <c r="BD134" s="194"/>
      <c r="BE134" s="194"/>
      <c r="BF134" s="194"/>
      <c r="BG134" s="194"/>
      <c r="BH134" s="194"/>
      <c r="BI134" s="194"/>
      <c r="BJ134" s="194"/>
      <c r="BK134" s="194"/>
      <c r="BL134" s="194"/>
      <c r="BM134" s="194"/>
      <c r="BN134" s="194"/>
      <c r="BO134" s="194"/>
      <c r="BP134" s="194"/>
      <c r="BQ134" s="194"/>
      <c r="BR134" s="194"/>
      <c r="BS134" s="194"/>
      <c r="BT134" s="194"/>
      <c r="BU134" s="194"/>
      <c r="BV134" s="194"/>
      <c r="BW134" s="194"/>
      <c r="BX134" s="194"/>
      <c r="BY134" s="194"/>
      <c r="BZ134" s="194"/>
      <c r="CA134" s="194"/>
      <c r="CB134" s="194"/>
      <c r="CC134" s="194"/>
      <c r="CD134" s="194"/>
      <c r="CE134" s="194"/>
      <c r="CF134" s="194"/>
      <c r="CG134" s="194"/>
      <c r="CH134" s="194"/>
      <c r="CI134" s="194"/>
      <c r="CJ134" s="194"/>
      <c r="CK134" s="194"/>
      <c r="CL134" s="194"/>
      <c r="CM134" s="194"/>
      <c r="CN134" s="194"/>
      <c r="CO134" s="194"/>
      <c r="CP134" s="194"/>
      <c r="CQ134" s="194"/>
      <c r="CR134" s="194"/>
      <c r="CS134" s="194"/>
      <c r="CT134" s="194"/>
      <c r="CU134" s="194"/>
      <c r="CV134" s="194"/>
      <c r="CW134" s="194"/>
      <c r="CX134" s="194"/>
      <c r="CY134" s="194"/>
      <c r="CZ134" s="194"/>
      <c r="DA134" s="194"/>
      <c r="DB134" s="194"/>
      <c r="DC134" s="194"/>
      <c r="DD134" s="194"/>
      <c r="DE134" s="194"/>
      <c r="DF134" s="194"/>
      <c r="DG134" s="194"/>
      <c r="DH134" s="194"/>
      <c r="DI134" s="194"/>
      <c r="DJ134" s="194"/>
      <c r="DK134" s="194"/>
      <c r="DL134" s="194"/>
      <c r="DM134" s="194"/>
      <c r="DN134" s="194"/>
      <c r="DO134" s="194"/>
      <c r="DP134" s="194"/>
      <c r="DQ134" s="194"/>
      <c r="DR134" s="194"/>
      <c r="DS134" s="194"/>
      <c r="DT134" s="194"/>
      <c r="DU134" s="194"/>
      <c r="DV134" s="194"/>
      <c r="DW134" s="194"/>
      <c r="DX134" s="194"/>
      <c r="DY134" s="194"/>
      <c r="DZ134" s="194"/>
      <c r="EA134" s="194"/>
      <c r="EB134" s="194"/>
      <c r="EC134" s="194"/>
      <c r="ED134" s="194"/>
      <c r="EE134" s="194"/>
      <c r="EF134" s="194"/>
      <c r="EG134" s="194"/>
      <c r="EH134" s="194"/>
      <c r="EI134" s="194"/>
      <c r="EJ134" s="194"/>
      <c r="EK134" s="194"/>
      <c r="EL134" s="194"/>
      <c r="EM134" s="194"/>
      <c r="EN134" s="194"/>
      <c r="EO134" s="194"/>
      <c r="EP134" s="194"/>
      <c r="EQ134" s="194"/>
      <c r="ER134" s="194"/>
      <c r="ES134" s="194"/>
      <c r="ET134" s="194"/>
      <c r="EU134" s="194"/>
      <c r="EV134" s="194"/>
      <c r="EW134" s="194"/>
      <c r="EX134" s="194"/>
      <c r="EY134" s="194"/>
      <c r="EZ134" s="194"/>
      <c r="FA134" s="194"/>
      <c r="FB134" s="194"/>
      <c r="FC134" s="194"/>
      <c r="FD134" s="194"/>
      <c r="FE134" s="194"/>
      <c r="FF134" s="194"/>
      <c r="FG134" s="194"/>
      <c r="FH134" s="194"/>
      <c r="FI134" s="194"/>
      <c r="FJ134" s="194"/>
      <c r="FK134" s="194"/>
      <c r="FL134" s="194"/>
      <c r="FM134" s="194"/>
      <c r="FN134" s="194"/>
      <c r="FO134" s="194"/>
      <c r="FP134" s="194"/>
      <c r="FQ134" s="194"/>
      <c r="FR134" s="194"/>
      <c r="FS134" s="194"/>
      <c r="FT134" s="194"/>
      <c r="FU134" s="194"/>
      <c r="FV134" s="194"/>
      <c r="FW134" s="194"/>
      <c r="FX134" s="194"/>
      <c r="FY134" s="194"/>
      <c r="FZ134" s="194"/>
      <c r="GA134" s="194"/>
      <c r="GB134" s="194"/>
      <c r="GC134" s="194"/>
      <c r="GD134" s="194"/>
      <c r="GE134" s="194"/>
      <c r="GF134" s="194"/>
      <c r="GG134" s="194"/>
      <c r="GH134" s="194"/>
      <c r="GI134" s="194"/>
      <c r="GJ134" s="194"/>
      <c r="GK134" s="194"/>
      <c r="GL134" s="194"/>
      <c r="GM134" s="194"/>
      <c r="GN134" s="194"/>
      <c r="GO134" s="194"/>
      <c r="GP134" s="194"/>
      <c r="GQ134" s="194"/>
      <c r="GR134" s="194"/>
      <c r="GS134" s="194"/>
      <c r="GT134" s="194"/>
      <c r="GU134" s="194"/>
      <c r="GV134" s="194"/>
      <c r="GW134" s="194"/>
      <c r="GX134" s="194"/>
      <c r="GY134" s="194"/>
      <c r="GZ134" s="194"/>
      <c r="HA134" s="194"/>
      <c r="HB134" s="194"/>
      <c r="HC134" s="194"/>
      <c r="HD134" s="194"/>
      <c r="HE134" s="194"/>
      <c r="HF134" s="194"/>
      <c r="HG134" s="194"/>
      <c r="HH134" s="194"/>
      <c r="HI134" s="194"/>
      <c r="HJ134" s="194"/>
      <c r="HK134" s="194"/>
      <c r="HL134" s="194"/>
      <c r="HM134" s="194"/>
      <c r="HN134" s="194"/>
      <c r="HO134" s="194"/>
      <c r="HP134" s="194"/>
      <c r="HQ134" s="194"/>
      <c r="HR134" s="194"/>
      <c r="HS134" s="194"/>
      <c r="HT134" s="194"/>
      <c r="HU134" s="194"/>
      <c r="HV134" s="194"/>
      <c r="HW134" s="194"/>
      <c r="HX134" s="194"/>
      <c r="HY134" s="194"/>
      <c r="HZ134" s="194"/>
      <c r="IA134" s="194"/>
      <c r="IB134" s="194"/>
      <c r="IC134" s="194"/>
      <c r="ID134" s="194"/>
      <c r="IE134" s="194"/>
      <c r="IF134" s="194"/>
    </row>
    <row r="135" spans="1:240" s="216" customFormat="1" ht="26.1" customHeight="1">
      <c r="A135" s="176">
        <v>29</v>
      </c>
      <c r="B135" s="493"/>
      <c r="C135" s="491"/>
      <c r="D135" s="177" t="s">
        <v>58</v>
      </c>
      <c r="E135" s="178">
        <v>110038</v>
      </c>
      <c r="F135" s="179" t="s">
        <v>1546</v>
      </c>
      <c r="G135" s="179">
        <v>3</v>
      </c>
      <c r="H135" s="235" t="s">
        <v>1930</v>
      </c>
      <c r="I135" s="424" t="s">
        <v>568</v>
      </c>
      <c r="J135" s="183" t="s">
        <v>1219</v>
      </c>
      <c r="K135" s="183" t="s">
        <v>1547</v>
      </c>
      <c r="L135" s="200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4"/>
      <c r="AY135" s="194"/>
      <c r="AZ135" s="194"/>
      <c r="BA135" s="194"/>
      <c r="BB135" s="194"/>
      <c r="BC135" s="194"/>
      <c r="BD135" s="194"/>
      <c r="BE135" s="194"/>
      <c r="BF135" s="194"/>
      <c r="BG135" s="194"/>
      <c r="BH135" s="194"/>
      <c r="BI135" s="194"/>
      <c r="BJ135" s="194"/>
      <c r="BK135" s="194"/>
      <c r="BL135" s="194"/>
      <c r="BM135" s="194"/>
      <c r="BN135" s="194"/>
      <c r="BO135" s="194"/>
      <c r="BP135" s="194"/>
      <c r="BQ135" s="194"/>
      <c r="BR135" s="194"/>
      <c r="BS135" s="194"/>
      <c r="BT135" s="194"/>
      <c r="BU135" s="194"/>
      <c r="BV135" s="194"/>
      <c r="BW135" s="194"/>
      <c r="BX135" s="194"/>
      <c r="BY135" s="194"/>
      <c r="BZ135" s="194"/>
      <c r="CA135" s="194"/>
      <c r="CB135" s="194"/>
      <c r="CC135" s="194"/>
      <c r="CD135" s="194"/>
      <c r="CE135" s="194"/>
      <c r="CF135" s="194"/>
      <c r="CG135" s="194"/>
      <c r="CH135" s="194"/>
      <c r="CI135" s="194"/>
      <c r="CJ135" s="194"/>
      <c r="CK135" s="194"/>
      <c r="CL135" s="194"/>
      <c r="CM135" s="194"/>
      <c r="CN135" s="194"/>
      <c r="CO135" s="194"/>
      <c r="CP135" s="194"/>
      <c r="CQ135" s="194"/>
      <c r="CR135" s="194"/>
      <c r="CS135" s="194"/>
      <c r="CT135" s="194"/>
      <c r="CU135" s="194"/>
      <c r="CV135" s="194"/>
      <c r="CW135" s="194"/>
      <c r="CX135" s="194"/>
      <c r="CY135" s="194"/>
      <c r="CZ135" s="194"/>
      <c r="DA135" s="194"/>
      <c r="DB135" s="194"/>
      <c r="DC135" s="194"/>
      <c r="DD135" s="194"/>
      <c r="DE135" s="194"/>
      <c r="DF135" s="194"/>
      <c r="DG135" s="194"/>
      <c r="DH135" s="194"/>
      <c r="DI135" s="194"/>
      <c r="DJ135" s="194"/>
      <c r="DK135" s="194"/>
      <c r="DL135" s="194"/>
      <c r="DM135" s="194"/>
      <c r="DN135" s="194"/>
      <c r="DO135" s="194"/>
      <c r="DP135" s="194"/>
      <c r="DQ135" s="194"/>
      <c r="DR135" s="194"/>
      <c r="DS135" s="194"/>
      <c r="DT135" s="194"/>
      <c r="DU135" s="194"/>
      <c r="DV135" s="194"/>
      <c r="DW135" s="194"/>
      <c r="DX135" s="194"/>
      <c r="DY135" s="194"/>
      <c r="DZ135" s="194"/>
      <c r="EA135" s="194"/>
      <c r="EB135" s="194"/>
      <c r="EC135" s="194"/>
      <c r="ED135" s="194"/>
      <c r="EE135" s="194"/>
      <c r="EF135" s="194"/>
      <c r="EG135" s="194"/>
      <c r="EH135" s="194"/>
      <c r="EI135" s="194"/>
      <c r="EJ135" s="194"/>
      <c r="EK135" s="194"/>
      <c r="EL135" s="194"/>
      <c r="EM135" s="194"/>
      <c r="EN135" s="194"/>
      <c r="EO135" s="194"/>
      <c r="EP135" s="194"/>
      <c r="EQ135" s="194"/>
      <c r="ER135" s="194"/>
      <c r="ES135" s="194"/>
      <c r="ET135" s="194"/>
      <c r="EU135" s="194"/>
      <c r="EV135" s="194"/>
      <c r="EW135" s="194"/>
      <c r="EX135" s="194"/>
      <c r="EY135" s="194"/>
      <c r="EZ135" s="194"/>
      <c r="FA135" s="194"/>
      <c r="FB135" s="194"/>
      <c r="FC135" s="194"/>
      <c r="FD135" s="194"/>
      <c r="FE135" s="194"/>
      <c r="FF135" s="194"/>
      <c r="FG135" s="194"/>
      <c r="FH135" s="194"/>
      <c r="FI135" s="194"/>
      <c r="FJ135" s="194"/>
      <c r="FK135" s="194"/>
      <c r="FL135" s="194"/>
      <c r="FM135" s="194"/>
      <c r="FN135" s="194"/>
      <c r="FO135" s="194"/>
      <c r="FP135" s="194"/>
      <c r="FQ135" s="194"/>
      <c r="FR135" s="194"/>
      <c r="FS135" s="194"/>
      <c r="FT135" s="194"/>
      <c r="FU135" s="194"/>
      <c r="FV135" s="194"/>
      <c r="FW135" s="194"/>
      <c r="FX135" s="194"/>
      <c r="FY135" s="194"/>
      <c r="FZ135" s="194"/>
      <c r="GA135" s="194"/>
      <c r="GB135" s="194"/>
      <c r="GC135" s="194"/>
      <c r="GD135" s="194"/>
      <c r="GE135" s="194"/>
      <c r="GF135" s="194"/>
      <c r="GG135" s="194"/>
      <c r="GH135" s="194"/>
      <c r="GI135" s="194"/>
      <c r="GJ135" s="194"/>
      <c r="GK135" s="194"/>
      <c r="GL135" s="194"/>
      <c r="GM135" s="194"/>
      <c r="GN135" s="194"/>
      <c r="GO135" s="194"/>
      <c r="GP135" s="194"/>
      <c r="GQ135" s="194"/>
      <c r="GR135" s="194"/>
      <c r="GS135" s="194"/>
      <c r="GT135" s="194"/>
      <c r="GU135" s="194"/>
      <c r="GV135" s="194"/>
      <c r="GW135" s="194"/>
      <c r="GX135" s="194"/>
      <c r="GY135" s="194"/>
      <c r="GZ135" s="194"/>
      <c r="HA135" s="194"/>
      <c r="HB135" s="194"/>
      <c r="HC135" s="194"/>
      <c r="HD135" s="194"/>
      <c r="HE135" s="194"/>
      <c r="HF135" s="194"/>
      <c r="HG135" s="194"/>
      <c r="HH135" s="194"/>
      <c r="HI135" s="194"/>
      <c r="HJ135" s="194"/>
      <c r="HK135" s="194"/>
      <c r="HL135" s="194"/>
      <c r="HM135" s="194"/>
      <c r="HN135" s="194"/>
      <c r="HO135" s="194"/>
      <c r="HP135" s="194"/>
      <c r="HQ135" s="194"/>
      <c r="HR135" s="194"/>
      <c r="HS135" s="194"/>
      <c r="HT135" s="194"/>
      <c r="HU135" s="194"/>
      <c r="HV135" s="194"/>
      <c r="HW135" s="194"/>
      <c r="HX135" s="194"/>
      <c r="HY135" s="194"/>
      <c r="HZ135" s="194"/>
      <c r="IA135" s="194"/>
      <c r="IB135" s="194"/>
      <c r="IC135" s="194"/>
      <c r="ID135" s="194"/>
      <c r="IE135" s="194"/>
      <c r="IF135" s="194"/>
    </row>
    <row r="136" spans="1:240" s="216" customFormat="1" ht="26.1" customHeight="1">
      <c r="A136" s="176">
        <v>30</v>
      </c>
      <c r="B136" s="493"/>
      <c r="C136" s="491"/>
      <c r="D136" s="177" t="s">
        <v>58</v>
      </c>
      <c r="E136" s="178">
        <v>110039</v>
      </c>
      <c r="F136" s="179" t="s">
        <v>1548</v>
      </c>
      <c r="G136" s="179">
        <v>3</v>
      </c>
      <c r="H136" s="235" t="s">
        <v>1930</v>
      </c>
      <c r="I136" s="424" t="s">
        <v>566</v>
      </c>
      <c r="J136" s="183" t="s">
        <v>1216</v>
      </c>
      <c r="K136" s="183" t="s">
        <v>1549</v>
      </c>
      <c r="L136" s="20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94"/>
      <c r="AH136" s="194"/>
      <c r="AI136" s="194"/>
      <c r="AJ136" s="194"/>
      <c r="AK136" s="194"/>
      <c r="AL136" s="194"/>
      <c r="AM136" s="194"/>
      <c r="AN136" s="194"/>
      <c r="AO136" s="194"/>
      <c r="AP136" s="194"/>
      <c r="AQ136" s="194"/>
      <c r="AR136" s="194"/>
      <c r="AS136" s="194"/>
      <c r="AT136" s="194"/>
      <c r="AU136" s="194"/>
      <c r="AV136" s="194"/>
      <c r="AW136" s="194"/>
      <c r="AX136" s="194"/>
      <c r="AY136" s="194"/>
      <c r="AZ136" s="194"/>
      <c r="BA136" s="194"/>
      <c r="BB136" s="194"/>
      <c r="BC136" s="194"/>
      <c r="BD136" s="194"/>
      <c r="BE136" s="194"/>
      <c r="BF136" s="194"/>
      <c r="BG136" s="194"/>
      <c r="BH136" s="194"/>
      <c r="BI136" s="194"/>
      <c r="BJ136" s="194"/>
      <c r="BK136" s="194"/>
      <c r="BL136" s="194"/>
      <c r="BM136" s="194"/>
      <c r="BN136" s="194"/>
      <c r="BO136" s="194"/>
      <c r="BP136" s="194"/>
      <c r="BQ136" s="194"/>
      <c r="BR136" s="194"/>
      <c r="BS136" s="194"/>
      <c r="BT136" s="194"/>
      <c r="BU136" s="194"/>
      <c r="BV136" s="194"/>
      <c r="BW136" s="194"/>
      <c r="BX136" s="194"/>
      <c r="BY136" s="194"/>
      <c r="BZ136" s="194"/>
      <c r="CA136" s="194"/>
      <c r="CB136" s="194"/>
      <c r="CC136" s="194"/>
      <c r="CD136" s="194"/>
      <c r="CE136" s="194"/>
      <c r="CF136" s="194"/>
      <c r="CG136" s="194"/>
      <c r="CH136" s="194"/>
      <c r="CI136" s="194"/>
      <c r="CJ136" s="194"/>
      <c r="CK136" s="194"/>
      <c r="CL136" s="194"/>
      <c r="CM136" s="194"/>
      <c r="CN136" s="194"/>
      <c r="CO136" s="194"/>
      <c r="CP136" s="194"/>
      <c r="CQ136" s="194"/>
      <c r="CR136" s="194"/>
      <c r="CS136" s="194"/>
      <c r="CT136" s="194"/>
      <c r="CU136" s="194"/>
      <c r="CV136" s="194"/>
      <c r="CW136" s="194"/>
      <c r="CX136" s="194"/>
      <c r="CY136" s="194"/>
      <c r="CZ136" s="194"/>
      <c r="DA136" s="194"/>
      <c r="DB136" s="194"/>
      <c r="DC136" s="194"/>
      <c r="DD136" s="194"/>
      <c r="DE136" s="194"/>
      <c r="DF136" s="194"/>
      <c r="DG136" s="194"/>
      <c r="DH136" s="194"/>
      <c r="DI136" s="194"/>
      <c r="DJ136" s="194"/>
      <c r="DK136" s="194"/>
      <c r="DL136" s="194"/>
      <c r="DM136" s="194"/>
      <c r="DN136" s="194"/>
      <c r="DO136" s="194"/>
      <c r="DP136" s="194"/>
      <c r="DQ136" s="194"/>
      <c r="DR136" s="194"/>
      <c r="DS136" s="194"/>
      <c r="DT136" s="194"/>
      <c r="DU136" s="194"/>
      <c r="DV136" s="194"/>
      <c r="DW136" s="194"/>
      <c r="DX136" s="194"/>
      <c r="DY136" s="194"/>
      <c r="DZ136" s="194"/>
      <c r="EA136" s="194"/>
      <c r="EB136" s="194"/>
      <c r="EC136" s="194"/>
      <c r="ED136" s="194"/>
      <c r="EE136" s="194"/>
      <c r="EF136" s="194"/>
      <c r="EG136" s="194"/>
      <c r="EH136" s="194"/>
      <c r="EI136" s="194"/>
      <c r="EJ136" s="194"/>
      <c r="EK136" s="194"/>
      <c r="EL136" s="194"/>
      <c r="EM136" s="194"/>
      <c r="EN136" s="194"/>
      <c r="EO136" s="194"/>
      <c r="EP136" s="194"/>
      <c r="EQ136" s="194"/>
      <c r="ER136" s="194"/>
      <c r="ES136" s="194"/>
      <c r="ET136" s="194"/>
      <c r="EU136" s="194"/>
      <c r="EV136" s="194"/>
      <c r="EW136" s="194"/>
      <c r="EX136" s="194"/>
      <c r="EY136" s="194"/>
      <c r="EZ136" s="194"/>
      <c r="FA136" s="194"/>
      <c r="FB136" s="194"/>
      <c r="FC136" s="194"/>
      <c r="FD136" s="194"/>
      <c r="FE136" s="194"/>
      <c r="FF136" s="194"/>
      <c r="FG136" s="194"/>
      <c r="FH136" s="194"/>
      <c r="FI136" s="194"/>
      <c r="FJ136" s="194"/>
      <c r="FK136" s="194"/>
      <c r="FL136" s="194"/>
      <c r="FM136" s="194"/>
      <c r="FN136" s="194"/>
      <c r="FO136" s="194"/>
      <c r="FP136" s="194"/>
      <c r="FQ136" s="194"/>
      <c r="FR136" s="194"/>
      <c r="FS136" s="194"/>
      <c r="FT136" s="194"/>
      <c r="FU136" s="194"/>
      <c r="FV136" s="194"/>
      <c r="FW136" s="194"/>
      <c r="FX136" s="194"/>
      <c r="FY136" s="194"/>
      <c r="FZ136" s="194"/>
      <c r="GA136" s="194"/>
      <c r="GB136" s="194"/>
      <c r="GC136" s="194"/>
      <c r="GD136" s="194"/>
      <c r="GE136" s="194"/>
      <c r="GF136" s="194"/>
      <c r="GG136" s="194"/>
      <c r="GH136" s="194"/>
      <c r="GI136" s="194"/>
      <c r="GJ136" s="194"/>
      <c r="GK136" s="194"/>
      <c r="GL136" s="194"/>
      <c r="GM136" s="194"/>
      <c r="GN136" s="194"/>
      <c r="GO136" s="194"/>
      <c r="GP136" s="194"/>
      <c r="GQ136" s="194"/>
      <c r="GR136" s="194"/>
      <c r="GS136" s="194"/>
      <c r="GT136" s="194"/>
      <c r="GU136" s="194"/>
      <c r="GV136" s="194"/>
      <c r="GW136" s="194"/>
      <c r="GX136" s="194"/>
      <c r="GY136" s="194"/>
      <c r="GZ136" s="194"/>
      <c r="HA136" s="194"/>
      <c r="HB136" s="194"/>
      <c r="HC136" s="194"/>
      <c r="HD136" s="194"/>
      <c r="HE136" s="194"/>
      <c r="HF136" s="194"/>
      <c r="HG136" s="194"/>
      <c r="HH136" s="194"/>
      <c r="HI136" s="194"/>
      <c r="HJ136" s="194"/>
      <c r="HK136" s="194"/>
      <c r="HL136" s="194"/>
      <c r="HM136" s="194"/>
      <c r="HN136" s="194"/>
      <c r="HO136" s="194"/>
      <c r="HP136" s="194"/>
      <c r="HQ136" s="194"/>
      <c r="HR136" s="194"/>
      <c r="HS136" s="194"/>
      <c r="HT136" s="194"/>
      <c r="HU136" s="194"/>
      <c r="HV136" s="194"/>
      <c r="HW136" s="194"/>
      <c r="HX136" s="194"/>
      <c r="HY136" s="194"/>
      <c r="HZ136" s="194"/>
      <c r="IA136" s="194"/>
      <c r="IB136" s="194"/>
      <c r="IC136" s="194"/>
      <c r="ID136" s="194"/>
      <c r="IE136" s="194"/>
      <c r="IF136" s="194"/>
    </row>
    <row r="137" spans="1:240" s="216" customFormat="1" ht="26.1" customHeight="1">
      <c r="A137" s="176">
        <v>31</v>
      </c>
      <c r="B137" s="493"/>
      <c r="C137" s="491"/>
      <c r="D137" s="177" t="s">
        <v>58</v>
      </c>
      <c r="E137" s="178">
        <v>110040</v>
      </c>
      <c r="F137" s="179" t="s">
        <v>1550</v>
      </c>
      <c r="G137" s="179">
        <v>3</v>
      </c>
      <c r="H137" s="235" t="s">
        <v>1930</v>
      </c>
      <c r="I137" s="424" t="s">
        <v>563</v>
      </c>
      <c r="J137" s="183" t="s">
        <v>1216</v>
      </c>
      <c r="K137" s="183" t="s">
        <v>1551</v>
      </c>
      <c r="L137" s="200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94"/>
      <c r="X137" s="194"/>
      <c r="Y137" s="194"/>
      <c r="Z137" s="194"/>
      <c r="AA137" s="194"/>
      <c r="AB137" s="194"/>
      <c r="AC137" s="194"/>
      <c r="AD137" s="194"/>
      <c r="AE137" s="194"/>
      <c r="AF137" s="194"/>
      <c r="AG137" s="194"/>
      <c r="AH137" s="194"/>
      <c r="AI137" s="194"/>
      <c r="AJ137" s="194"/>
      <c r="AK137" s="194"/>
      <c r="AL137" s="194"/>
      <c r="AM137" s="194"/>
      <c r="AN137" s="194"/>
      <c r="AO137" s="194"/>
      <c r="AP137" s="194"/>
      <c r="AQ137" s="194"/>
      <c r="AR137" s="194"/>
      <c r="AS137" s="194"/>
      <c r="AT137" s="194"/>
      <c r="AU137" s="194"/>
      <c r="AV137" s="194"/>
      <c r="AW137" s="194"/>
      <c r="AX137" s="194"/>
      <c r="AY137" s="194"/>
      <c r="AZ137" s="194"/>
      <c r="BA137" s="194"/>
      <c r="BB137" s="194"/>
      <c r="BC137" s="194"/>
      <c r="BD137" s="194"/>
      <c r="BE137" s="194"/>
      <c r="BF137" s="194"/>
      <c r="BG137" s="194"/>
      <c r="BH137" s="194"/>
      <c r="BI137" s="194"/>
      <c r="BJ137" s="194"/>
      <c r="BK137" s="194"/>
      <c r="BL137" s="194"/>
      <c r="BM137" s="194"/>
      <c r="BN137" s="194"/>
      <c r="BO137" s="194"/>
      <c r="BP137" s="194"/>
      <c r="BQ137" s="194"/>
      <c r="BR137" s="194"/>
      <c r="BS137" s="194"/>
      <c r="BT137" s="194"/>
      <c r="BU137" s="194"/>
      <c r="BV137" s="194"/>
      <c r="BW137" s="194"/>
      <c r="BX137" s="194"/>
      <c r="BY137" s="194"/>
      <c r="BZ137" s="194"/>
      <c r="CA137" s="194"/>
      <c r="CB137" s="194"/>
      <c r="CC137" s="194"/>
      <c r="CD137" s="194"/>
      <c r="CE137" s="194"/>
      <c r="CF137" s="194"/>
      <c r="CG137" s="194"/>
      <c r="CH137" s="194"/>
      <c r="CI137" s="194"/>
      <c r="CJ137" s="194"/>
      <c r="CK137" s="194"/>
      <c r="CL137" s="194"/>
      <c r="CM137" s="194"/>
      <c r="CN137" s="194"/>
      <c r="CO137" s="194"/>
      <c r="CP137" s="194"/>
      <c r="CQ137" s="194"/>
      <c r="CR137" s="194"/>
      <c r="CS137" s="194"/>
      <c r="CT137" s="194"/>
      <c r="CU137" s="194"/>
      <c r="CV137" s="194"/>
      <c r="CW137" s="194"/>
      <c r="CX137" s="194"/>
      <c r="CY137" s="194"/>
      <c r="CZ137" s="194"/>
      <c r="DA137" s="194"/>
      <c r="DB137" s="194"/>
      <c r="DC137" s="194"/>
      <c r="DD137" s="194"/>
      <c r="DE137" s="194"/>
      <c r="DF137" s="194"/>
      <c r="DG137" s="194"/>
      <c r="DH137" s="194"/>
      <c r="DI137" s="194"/>
      <c r="DJ137" s="194"/>
      <c r="DK137" s="194"/>
      <c r="DL137" s="194"/>
      <c r="DM137" s="194"/>
      <c r="DN137" s="194"/>
      <c r="DO137" s="194"/>
      <c r="DP137" s="194"/>
      <c r="DQ137" s="194"/>
      <c r="DR137" s="194"/>
      <c r="DS137" s="194"/>
      <c r="DT137" s="194"/>
      <c r="DU137" s="194"/>
      <c r="DV137" s="194"/>
      <c r="DW137" s="194"/>
      <c r="DX137" s="194"/>
      <c r="DY137" s="194"/>
      <c r="DZ137" s="194"/>
      <c r="EA137" s="194"/>
      <c r="EB137" s="194"/>
      <c r="EC137" s="194"/>
      <c r="ED137" s="194"/>
      <c r="EE137" s="194"/>
      <c r="EF137" s="194"/>
      <c r="EG137" s="194"/>
      <c r="EH137" s="194"/>
      <c r="EI137" s="194"/>
      <c r="EJ137" s="194"/>
      <c r="EK137" s="194"/>
      <c r="EL137" s="194"/>
      <c r="EM137" s="194"/>
      <c r="EN137" s="194"/>
      <c r="EO137" s="194"/>
      <c r="EP137" s="194"/>
      <c r="EQ137" s="194"/>
      <c r="ER137" s="194"/>
      <c r="ES137" s="194"/>
      <c r="ET137" s="194"/>
      <c r="EU137" s="194"/>
      <c r="EV137" s="194"/>
      <c r="EW137" s="194"/>
      <c r="EX137" s="194"/>
      <c r="EY137" s="194"/>
      <c r="EZ137" s="194"/>
      <c r="FA137" s="194"/>
      <c r="FB137" s="194"/>
      <c r="FC137" s="194"/>
      <c r="FD137" s="194"/>
      <c r="FE137" s="194"/>
      <c r="FF137" s="194"/>
      <c r="FG137" s="194"/>
      <c r="FH137" s="194"/>
      <c r="FI137" s="194"/>
      <c r="FJ137" s="194"/>
      <c r="FK137" s="194"/>
      <c r="FL137" s="194"/>
      <c r="FM137" s="194"/>
      <c r="FN137" s="194"/>
      <c r="FO137" s="194"/>
      <c r="FP137" s="194"/>
      <c r="FQ137" s="194"/>
      <c r="FR137" s="194"/>
      <c r="FS137" s="194"/>
      <c r="FT137" s="194"/>
      <c r="FU137" s="194"/>
      <c r="FV137" s="194"/>
      <c r="FW137" s="194"/>
      <c r="FX137" s="194"/>
      <c r="FY137" s="194"/>
      <c r="FZ137" s="194"/>
      <c r="GA137" s="194"/>
      <c r="GB137" s="194"/>
      <c r="GC137" s="194"/>
      <c r="GD137" s="194"/>
      <c r="GE137" s="194"/>
      <c r="GF137" s="194"/>
      <c r="GG137" s="194"/>
      <c r="GH137" s="194"/>
      <c r="GI137" s="194"/>
      <c r="GJ137" s="194"/>
      <c r="GK137" s="194"/>
      <c r="GL137" s="194"/>
      <c r="GM137" s="194"/>
      <c r="GN137" s="194"/>
      <c r="GO137" s="194"/>
      <c r="GP137" s="194"/>
      <c r="GQ137" s="194"/>
      <c r="GR137" s="194"/>
      <c r="GS137" s="194"/>
      <c r="GT137" s="194"/>
      <c r="GU137" s="194"/>
      <c r="GV137" s="194"/>
      <c r="GW137" s="194"/>
      <c r="GX137" s="194"/>
      <c r="GY137" s="194"/>
      <c r="GZ137" s="194"/>
      <c r="HA137" s="194"/>
      <c r="HB137" s="194"/>
      <c r="HC137" s="194"/>
      <c r="HD137" s="194"/>
      <c r="HE137" s="194"/>
      <c r="HF137" s="194"/>
      <c r="HG137" s="194"/>
      <c r="HH137" s="194"/>
      <c r="HI137" s="194"/>
      <c r="HJ137" s="194"/>
      <c r="HK137" s="194"/>
      <c r="HL137" s="194"/>
      <c r="HM137" s="194"/>
      <c r="HN137" s="194"/>
      <c r="HO137" s="194"/>
      <c r="HP137" s="194"/>
      <c r="HQ137" s="194"/>
      <c r="HR137" s="194"/>
      <c r="HS137" s="194"/>
      <c r="HT137" s="194"/>
      <c r="HU137" s="194"/>
      <c r="HV137" s="194"/>
      <c r="HW137" s="194"/>
      <c r="HX137" s="194"/>
      <c r="HY137" s="194"/>
      <c r="HZ137" s="194"/>
      <c r="IA137" s="194"/>
      <c r="IB137" s="194"/>
      <c r="IC137" s="194"/>
      <c r="ID137" s="194"/>
      <c r="IE137" s="194"/>
      <c r="IF137" s="194"/>
    </row>
    <row r="138" spans="1:240" s="216" customFormat="1" ht="26.1" customHeight="1">
      <c r="A138" s="176">
        <v>32</v>
      </c>
      <c r="B138" s="493"/>
      <c r="C138" s="491"/>
      <c r="D138" s="177" t="s">
        <v>58</v>
      </c>
      <c r="E138" s="178">
        <v>110041</v>
      </c>
      <c r="F138" s="179" t="s">
        <v>1552</v>
      </c>
      <c r="G138" s="179">
        <v>3</v>
      </c>
      <c r="H138" s="235" t="s">
        <v>1930</v>
      </c>
      <c r="I138" s="428" t="s">
        <v>557</v>
      </c>
      <c r="J138" s="175" t="s">
        <v>1216</v>
      </c>
      <c r="K138" s="175" t="s">
        <v>1542</v>
      </c>
      <c r="L138" s="200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94"/>
      <c r="X138" s="194"/>
      <c r="Y138" s="194"/>
      <c r="Z138" s="194"/>
      <c r="AA138" s="194"/>
      <c r="AB138" s="194"/>
      <c r="AC138" s="194"/>
      <c r="AD138" s="194"/>
      <c r="AE138" s="194"/>
      <c r="AF138" s="194"/>
      <c r="AG138" s="194"/>
      <c r="AH138" s="194"/>
      <c r="AI138" s="194"/>
      <c r="AJ138" s="194"/>
      <c r="AK138" s="194"/>
      <c r="AL138" s="194"/>
      <c r="AM138" s="194"/>
      <c r="AN138" s="194"/>
      <c r="AO138" s="194"/>
      <c r="AP138" s="194"/>
      <c r="AQ138" s="194"/>
      <c r="AR138" s="194"/>
      <c r="AS138" s="194"/>
      <c r="AT138" s="194"/>
      <c r="AU138" s="194"/>
      <c r="AV138" s="194"/>
      <c r="AW138" s="194"/>
      <c r="AX138" s="194"/>
      <c r="AY138" s="194"/>
      <c r="AZ138" s="194"/>
      <c r="BA138" s="194"/>
      <c r="BB138" s="194"/>
      <c r="BC138" s="194"/>
      <c r="BD138" s="194"/>
      <c r="BE138" s="194"/>
      <c r="BF138" s="194"/>
      <c r="BG138" s="194"/>
      <c r="BH138" s="194"/>
      <c r="BI138" s="194"/>
      <c r="BJ138" s="194"/>
      <c r="BK138" s="194"/>
      <c r="BL138" s="194"/>
      <c r="BM138" s="194"/>
      <c r="BN138" s="194"/>
      <c r="BO138" s="194"/>
      <c r="BP138" s="194"/>
      <c r="BQ138" s="194"/>
      <c r="BR138" s="194"/>
      <c r="BS138" s="194"/>
      <c r="BT138" s="194"/>
      <c r="BU138" s="194"/>
      <c r="BV138" s="194"/>
      <c r="BW138" s="194"/>
      <c r="BX138" s="194"/>
      <c r="BY138" s="194"/>
      <c r="BZ138" s="194"/>
      <c r="CA138" s="194"/>
      <c r="CB138" s="194"/>
      <c r="CC138" s="194"/>
      <c r="CD138" s="194"/>
      <c r="CE138" s="194"/>
      <c r="CF138" s="194"/>
      <c r="CG138" s="194"/>
      <c r="CH138" s="194"/>
      <c r="CI138" s="194"/>
      <c r="CJ138" s="194"/>
      <c r="CK138" s="194"/>
      <c r="CL138" s="194"/>
      <c r="CM138" s="194"/>
      <c r="CN138" s="194"/>
      <c r="CO138" s="194"/>
      <c r="CP138" s="194"/>
      <c r="CQ138" s="194"/>
      <c r="CR138" s="194"/>
      <c r="CS138" s="194"/>
      <c r="CT138" s="194"/>
      <c r="CU138" s="194"/>
      <c r="CV138" s="194"/>
      <c r="CW138" s="194"/>
      <c r="CX138" s="194"/>
      <c r="CY138" s="194"/>
      <c r="CZ138" s="194"/>
      <c r="DA138" s="194"/>
      <c r="DB138" s="194"/>
      <c r="DC138" s="194"/>
      <c r="DD138" s="194"/>
      <c r="DE138" s="194"/>
      <c r="DF138" s="194"/>
      <c r="DG138" s="194"/>
      <c r="DH138" s="194"/>
      <c r="DI138" s="194"/>
      <c r="DJ138" s="194"/>
      <c r="DK138" s="194"/>
      <c r="DL138" s="194"/>
      <c r="DM138" s="194"/>
      <c r="DN138" s="194"/>
      <c r="DO138" s="194"/>
      <c r="DP138" s="194"/>
      <c r="DQ138" s="194"/>
      <c r="DR138" s="194"/>
      <c r="DS138" s="194"/>
      <c r="DT138" s="194"/>
      <c r="DU138" s="194"/>
      <c r="DV138" s="194"/>
      <c r="DW138" s="194"/>
      <c r="DX138" s="194"/>
      <c r="DY138" s="194"/>
      <c r="DZ138" s="194"/>
      <c r="EA138" s="194"/>
      <c r="EB138" s="194"/>
      <c r="EC138" s="194"/>
      <c r="ED138" s="194"/>
      <c r="EE138" s="194"/>
      <c r="EF138" s="194"/>
      <c r="EG138" s="194"/>
      <c r="EH138" s="194"/>
      <c r="EI138" s="194"/>
      <c r="EJ138" s="194"/>
      <c r="EK138" s="194"/>
      <c r="EL138" s="194"/>
      <c r="EM138" s="194"/>
      <c r="EN138" s="194"/>
      <c r="EO138" s="194"/>
      <c r="EP138" s="194"/>
      <c r="EQ138" s="194"/>
      <c r="ER138" s="194"/>
      <c r="ES138" s="194"/>
      <c r="ET138" s="194"/>
      <c r="EU138" s="194"/>
      <c r="EV138" s="194"/>
      <c r="EW138" s="194"/>
      <c r="EX138" s="194"/>
      <c r="EY138" s="194"/>
      <c r="EZ138" s="194"/>
      <c r="FA138" s="194"/>
      <c r="FB138" s="194"/>
      <c r="FC138" s="194"/>
      <c r="FD138" s="194"/>
      <c r="FE138" s="194"/>
      <c r="FF138" s="194"/>
      <c r="FG138" s="194"/>
      <c r="FH138" s="194"/>
      <c r="FI138" s="194"/>
      <c r="FJ138" s="194"/>
      <c r="FK138" s="194"/>
      <c r="FL138" s="194"/>
      <c r="FM138" s="194"/>
      <c r="FN138" s="194"/>
      <c r="FO138" s="194"/>
      <c r="FP138" s="194"/>
      <c r="FQ138" s="194"/>
      <c r="FR138" s="194"/>
      <c r="FS138" s="194"/>
      <c r="FT138" s="194"/>
      <c r="FU138" s="194"/>
      <c r="FV138" s="194"/>
      <c r="FW138" s="194"/>
      <c r="FX138" s="194"/>
      <c r="FY138" s="194"/>
      <c r="FZ138" s="194"/>
      <c r="GA138" s="194"/>
      <c r="GB138" s="194"/>
      <c r="GC138" s="194"/>
      <c r="GD138" s="194"/>
      <c r="GE138" s="194"/>
      <c r="GF138" s="194"/>
      <c r="GG138" s="194"/>
      <c r="GH138" s="194"/>
      <c r="GI138" s="194"/>
      <c r="GJ138" s="194"/>
      <c r="GK138" s="194"/>
      <c r="GL138" s="194"/>
      <c r="GM138" s="194"/>
      <c r="GN138" s="194"/>
      <c r="GO138" s="194"/>
      <c r="GP138" s="194"/>
      <c r="GQ138" s="194"/>
      <c r="GR138" s="194"/>
      <c r="GS138" s="194"/>
      <c r="GT138" s="194"/>
      <c r="GU138" s="194"/>
      <c r="GV138" s="194"/>
      <c r="GW138" s="194"/>
      <c r="GX138" s="194"/>
      <c r="GY138" s="194"/>
      <c r="GZ138" s="194"/>
      <c r="HA138" s="194"/>
      <c r="HB138" s="194"/>
      <c r="HC138" s="194"/>
      <c r="HD138" s="194"/>
      <c r="HE138" s="194"/>
      <c r="HF138" s="194"/>
      <c r="HG138" s="194"/>
      <c r="HH138" s="194"/>
      <c r="HI138" s="194"/>
      <c r="HJ138" s="194"/>
      <c r="HK138" s="194"/>
      <c r="HL138" s="194"/>
      <c r="HM138" s="194"/>
      <c r="HN138" s="194"/>
      <c r="HO138" s="194"/>
      <c r="HP138" s="194"/>
      <c r="HQ138" s="194"/>
      <c r="HR138" s="194"/>
      <c r="HS138" s="194"/>
      <c r="HT138" s="194"/>
      <c r="HU138" s="194"/>
      <c r="HV138" s="194"/>
      <c r="HW138" s="194"/>
      <c r="HX138" s="194"/>
      <c r="HY138" s="194"/>
      <c r="HZ138" s="194"/>
      <c r="IA138" s="194"/>
      <c r="IB138" s="194"/>
      <c r="IC138" s="194"/>
      <c r="ID138" s="194"/>
      <c r="IE138" s="194"/>
      <c r="IF138" s="194"/>
    </row>
    <row r="139" spans="1:240" s="216" customFormat="1" ht="26.1" customHeight="1">
      <c r="A139" s="176">
        <v>33</v>
      </c>
      <c r="B139" s="493"/>
      <c r="C139" s="491"/>
      <c r="D139" s="177" t="s">
        <v>58</v>
      </c>
      <c r="E139" s="178">
        <v>110042</v>
      </c>
      <c r="F139" s="179" t="s">
        <v>1553</v>
      </c>
      <c r="G139" s="180">
        <v>3</v>
      </c>
      <c r="H139" s="235" t="s">
        <v>1930</v>
      </c>
      <c r="I139" s="424" t="s">
        <v>554</v>
      </c>
      <c r="J139" s="183" t="s">
        <v>1216</v>
      </c>
      <c r="K139" s="183" t="s">
        <v>1544</v>
      </c>
      <c r="L139" s="200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194"/>
      <c r="AT139" s="194"/>
      <c r="AU139" s="194"/>
      <c r="AV139" s="194"/>
      <c r="AW139" s="194"/>
      <c r="AX139" s="194"/>
      <c r="AY139" s="194"/>
      <c r="AZ139" s="194"/>
      <c r="BA139" s="194"/>
      <c r="BB139" s="194"/>
      <c r="BC139" s="194"/>
      <c r="BD139" s="194"/>
      <c r="BE139" s="194"/>
      <c r="BF139" s="194"/>
      <c r="BG139" s="194"/>
      <c r="BH139" s="194"/>
      <c r="BI139" s="194"/>
      <c r="BJ139" s="194"/>
      <c r="BK139" s="194"/>
      <c r="BL139" s="194"/>
      <c r="BM139" s="194"/>
      <c r="BN139" s="194"/>
      <c r="BO139" s="194"/>
      <c r="BP139" s="194"/>
      <c r="BQ139" s="194"/>
      <c r="BR139" s="194"/>
      <c r="BS139" s="194"/>
      <c r="BT139" s="194"/>
      <c r="BU139" s="194"/>
      <c r="BV139" s="194"/>
      <c r="BW139" s="194"/>
      <c r="BX139" s="194"/>
      <c r="BY139" s="194"/>
      <c r="BZ139" s="194"/>
      <c r="CA139" s="194"/>
      <c r="CB139" s="194"/>
      <c r="CC139" s="194"/>
      <c r="CD139" s="194"/>
      <c r="CE139" s="194"/>
      <c r="CF139" s="194"/>
      <c r="CG139" s="194"/>
      <c r="CH139" s="194"/>
      <c r="CI139" s="194"/>
      <c r="CJ139" s="194"/>
      <c r="CK139" s="194"/>
      <c r="CL139" s="194"/>
      <c r="CM139" s="194"/>
      <c r="CN139" s="194"/>
      <c r="CO139" s="194"/>
      <c r="CP139" s="194"/>
      <c r="CQ139" s="194"/>
      <c r="CR139" s="194"/>
      <c r="CS139" s="194"/>
      <c r="CT139" s="194"/>
      <c r="CU139" s="194"/>
      <c r="CV139" s="194"/>
      <c r="CW139" s="194"/>
      <c r="CX139" s="194"/>
      <c r="CY139" s="194"/>
      <c r="CZ139" s="194"/>
      <c r="DA139" s="194"/>
      <c r="DB139" s="194"/>
      <c r="DC139" s="194"/>
      <c r="DD139" s="194"/>
      <c r="DE139" s="194"/>
      <c r="DF139" s="194"/>
      <c r="DG139" s="194"/>
      <c r="DH139" s="194"/>
      <c r="DI139" s="194"/>
      <c r="DJ139" s="194"/>
      <c r="DK139" s="194"/>
      <c r="DL139" s="194"/>
      <c r="DM139" s="194"/>
      <c r="DN139" s="194"/>
      <c r="DO139" s="194"/>
      <c r="DP139" s="194"/>
      <c r="DQ139" s="194"/>
      <c r="DR139" s="194"/>
      <c r="DS139" s="194"/>
      <c r="DT139" s="194"/>
      <c r="DU139" s="194"/>
      <c r="DV139" s="194"/>
      <c r="DW139" s="194"/>
      <c r="DX139" s="194"/>
      <c r="DY139" s="194"/>
      <c r="DZ139" s="194"/>
      <c r="EA139" s="194"/>
      <c r="EB139" s="194"/>
      <c r="EC139" s="194"/>
      <c r="ED139" s="194"/>
      <c r="EE139" s="194"/>
      <c r="EF139" s="194"/>
      <c r="EG139" s="194"/>
      <c r="EH139" s="194"/>
      <c r="EI139" s="194"/>
      <c r="EJ139" s="194"/>
      <c r="EK139" s="194"/>
      <c r="EL139" s="194"/>
      <c r="EM139" s="194"/>
      <c r="EN139" s="194"/>
      <c r="EO139" s="194"/>
      <c r="EP139" s="194"/>
      <c r="EQ139" s="194"/>
      <c r="ER139" s="194"/>
      <c r="ES139" s="194"/>
      <c r="ET139" s="194"/>
      <c r="EU139" s="194"/>
      <c r="EV139" s="194"/>
      <c r="EW139" s="194"/>
      <c r="EX139" s="194"/>
      <c r="EY139" s="194"/>
      <c r="EZ139" s="194"/>
      <c r="FA139" s="194"/>
      <c r="FB139" s="194"/>
      <c r="FC139" s="194"/>
      <c r="FD139" s="194"/>
      <c r="FE139" s="194"/>
      <c r="FF139" s="194"/>
      <c r="FG139" s="194"/>
      <c r="FH139" s="194"/>
      <c r="FI139" s="194"/>
      <c r="FJ139" s="194"/>
      <c r="FK139" s="194"/>
      <c r="FL139" s="194"/>
      <c r="FM139" s="194"/>
      <c r="FN139" s="194"/>
      <c r="FO139" s="194"/>
      <c r="FP139" s="194"/>
      <c r="FQ139" s="194"/>
      <c r="FR139" s="194"/>
      <c r="FS139" s="194"/>
      <c r="FT139" s="194"/>
      <c r="FU139" s="194"/>
      <c r="FV139" s="194"/>
      <c r="FW139" s="194"/>
      <c r="FX139" s="194"/>
      <c r="FY139" s="194"/>
      <c r="FZ139" s="194"/>
      <c r="GA139" s="194"/>
      <c r="GB139" s="194"/>
      <c r="GC139" s="194"/>
      <c r="GD139" s="194"/>
      <c r="GE139" s="194"/>
      <c r="GF139" s="194"/>
      <c r="GG139" s="194"/>
      <c r="GH139" s="194"/>
      <c r="GI139" s="194"/>
      <c r="GJ139" s="194"/>
      <c r="GK139" s="194"/>
      <c r="GL139" s="194"/>
      <c r="GM139" s="194"/>
      <c r="GN139" s="194"/>
      <c r="GO139" s="194"/>
      <c r="GP139" s="194"/>
      <c r="GQ139" s="194"/>
      <c r="GR139" s="194"/>
      <c r="GS139" s="194"/>
      <c r="GT139" s="194"/>
      <c r="GU139" s="194"/>
      <c r="GV139" s="194"/>
      <c r="GW139" s="194"/>
      <c r="GX139" s="194"/>
      <c r="GY139" s="194"/>
      <c r="GZ139" s="194"/>
      <c r="HA139" s="194"/>
      <c r="HB139" s="194"/>
      <c r="HC139" s="194"/>
      <c r="HD139" s="194"/>
      <c r="HE139" s="194"/>
      <c r="HF139" s="194"/>
      <c r="HG139" s="194"/>
      <c r="HH139" s="194"/>
      <c r="HI139" s="194"/>
      <c r="HJ139" s="194"/>
      <c r="HK139" s="194"/>
      <c r="HL139" s="194"/>
      <c r="HM139" s="194"/>
      <c r="HN139" s="194"/>
      <c r="HO139" s="194"/>
      <c r="HP139" s="194"/>
      <c r="HQ139" s="194"/>
      <c r="HR139" s="194"/>
      <c r="HS139" s="194"/>
      <c r="HT139" s="194"/>
      <c r="HU139" s="194"/>
      <c r="HV139" s="194"/>
      <c r="HW139" s="194"/>
      <c r="HX139" s="194"/>
      <c r="HY139" s="194"/>
      <c r="HZ139" s="194"/>
      <c r="IA139" s="194"/>
      <c r="IB139" s="194"/>
      <c r="IC139" s="194"/>
      <c r="ID139" s="194"/>
      <c r="IE139" s="194"/>
      <c r="IF139" s="194"/>
    </row>
    <row r="140" spans="1:240" s="216" customFormat="1" ht="26.1" customHeight="1">
      <c r="A140" s="176">
        <v>34</v>
      </c>
      <c r="B140" s="493"/>
      <c r="C140" s="491"/>
      <c r="D140" s="177" t="s">
        <v>58</v>
      </c>
      <c r="E140" s="178">
        <v>110043</v>
      </c>
      <c r="F140" s="179" t="s">
        <v>1554</v>
      </c>
      <c r="G140" s="180">
        <v>5</v>
      </c>
      <c r="H140" s="235" t="s">
        <v>1930</v>
      </c>
      <c r="I140" s="424" t="s">
        <v>554</v>
      </c>
      <c r="J140" s="183" t="s">
        <v>1216</v>
      </c>
      <c r="K140" s="183" t="s">
        <v>1544</v>
      </c>
      <c r="L140" s="20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94"/>
      <c r="X140" s="194"/>
      <c r="Y140" s="194"/>
      <c r="Z140" s="194"/>
      <c r="AA140" s="194"/>
      <c r="AB140" s="194"/>
      <c r="AC140" s="194"/>
      <c r="AD140" s="194"/>
      <c r="AE140" s="194"/>
      <c r="AF140" s="194"/>
      <c r="AG140" s="194"/>
      <c r="AH140" s="194"/>
      <c r="AI140" s="194"/>
      <c r="AJ140" s="194"/>
      <c r="AK140" s="194"/>
      <c r="AL140" s="194"/>
      <c r="AM140" s="194"/>
      <c r="AN140" s="194"/>
      <c r="AO140" s="194"/>
      <c r="AP140" s="194"/>
      <c r="AQ140" s="194"/>
      <c r="AR140" s="194"/>
      <c r="AS140" s="194"/>
      <c r="AT140" s="194"/>
      <c r="AU140" s="194"/>
      <c r="AV140" s="194"/>
      <c r="AW140" s="194"/>
      <c r="AX140" s="194"/>
      <c r="AY140" s="194"/>
      <c r="AZ140" s="194"/>
      <c r="BA140" s="194"/>
      <c r="BB140" s="194"/>
      <c r="BC140" s="194"/>
      <c r="BD140" s="194"/>
      <c r="BE140" s="194"/>
      <c r="BF140" s="194"/>
      <c r="BG140" s="194"/>
      <c r="BH140" s="194"/>
      <c r="BI140" s="194"/>
      <c r="BJ140" s="194"/>
      <c r="BK140" s="194"/>
      <c r="BL140" s="194"/>
      <c r="BM140" s="194"/>
      <c r="BN140" s="194"/>
      <c r="BO140" s="194"/>
      <c r="BP140" s="194"/>
      <c r="BQ140" s="194"/>
      <c r="BR140" s="194"/>
      <c r="BS140" s="194"/>
      <c r="BT140" s="194"/>
      <c r="BU140" s="194"/>
      <c r="BV140" s="194"/>
      <c r="BW140" s="194"/>
      <c r="BX140" s="194"/>
      <c r="BY140" s="194"/>
      <c r="BZ140" s="194"/>
      <c r="CA140" s="194"/>
      <c r="CB140" s="194"/>
      <c r="CC140" s="194"/>
      <c r="CD140" s="194"/>
      <c r="CE140" s="194"/>
      <c r="CF140" s="194"/>
      <c r="CG140" s="194"/>
      <c r="CH140" s="194"/>
      <c r="CI140" s="194"/>
      <c r="CJ140" s="194"/>
      <c r="CK140" s="194"/>
      <c r="CL140" s="194"/>
      <c r="CM140" s="194"/>
      <c r="CN140" s="194"/>
      <c r="CO140" s="194"/>
      <c r="CP140" s="194"/>
      <c r="CQ140" s="194"/>
      <c r="CR140" s="194"/>
      <c r="CS140" s="194"/>
      <c r="CT140" s="194"/>
      <c r="CU140" s="194"/>
      <c r="CV140" s="194"/>
      <c r="CW140" s="194"/>
      <c r="CX140" s="194"/>
      <c r="CY140" s="194"/>
      <c r="CZ140" s="194"/>
      <c r="DA140" s="194"/>
      <c r="DB140" s="194"/>
      <c r="DC140" s="194"/>
      <c r="DD140" s="194"/>
      <c r="DE140" s="194"/>
      <c r="DF140" s="194"/>
      <c r="DG140" s="194"/>
      <c r="DH140" s="194"/>
      <c r="DI140" s="194"/>
      <c r="DJ140" s="194"/>
      <c r="DK140" s="194"/>
      <c r="DL140" s="194"/>
      <c r="DM140" s="194"/>
      <c r="DN140" s="194"/>
      <c r="DO140" s="194"/>
      <c r="DP140" s="194"/>
      <c r="DQ140" s="194"/>
      <c r="DR140" s="194"/>
      <c r="DS140" s="194"/>
      <c r="DT140" s="194"/>
      <c r="DU140" s="194"/>
      <c r="DV140" s="194"/>
      <c r="DW140" s="194"/>
      <c r="DX140" s="194"/>
      <c r="DY140" s="194"/>
      <c r="DZ140" s="194"/>
      <c r="EA140" s="194"/>
      <c r="EB140" s="194"/>
      <c r="EC140" s="194"/>
      <c r="ED140" s="194"/>
      <c r="EE140" s="194"/>
      <c r="EF140" s="194"/>
      <c r="EG140" s="194"/>
      <c r="EH140" s="194"/>
      <c r="EI140" s="194"/>
      <c r="EJ140" s="194"/>
      <c r="EK140" s="194"/>
      <c r="EL140" s="194"/>
      <c r="EM140" s="194"/>
      <c r="EN140" s="194"/>
      <c r="EO140" s="194"/>
      <c r="EP140" s="194"/>
      <c r="EQ140" s="194"/>
      <c r="ER140" s="194"/>
      <c r="ES140" s="194"/>
      <c r="ET140" s="194"/>
      <c r="EU140" s="194"/>
      <c r="EV140" s="194"/>
      <c r="EW140" s="194"/>
      <c r="EX140" s="194"/>
      <c r="EY140" s="194"/>
      <c r="EZ140" s="194"/>
      <c r="FA140" s="194"/>
      <c r="FB140" s="194"/>
      <c r="FC140" s="194"/>
      <c r="FD140" s="194"/>
      <c r="FE140" s="194"/>
      <c r="FF140" s="194"/>
      <c r="FG140" s="194"/>
      <c r="FH140" s="194"/>
      <c r="FI140" s="194"/>
      <c r="FJ140" s="194"/>
      <c r="FK140" s="194"/>
      <c r="FL140" s="194"/>
      <c r="FM140" s="194"/>
      <c r="FN140" s="194"/>
      <c r="FO140" s="194"/>
      <c r="FP140" s="194"/>
      <c r="FQ140" s="194"/>
      <c r="FR140" s="194"/>
      <c r="FS140" s="194"/>
      <c r="FT140" s="194"/>
      <c r="FU140" s="194"/>
      <c r="FV140" s="194"/>
      <c r="FW140" s="194"/>
      <c r="FX140" s="194"/>
      <c r="FY140" s="194"/>
      <c r="FZ140" s="194"/>
      <c r="GA140" s="194"/>
      <c r="GB140" s="194"/>
      <c r="GC140" s="194"/>
      <c r="GD140" s="194"/>
      <c r="GE140" s="194"/>
      <c r="GF140" s="194"/>
      <c r="GG140" s="194"/>
      <c r="GH140" s="194"/>
      <c r="GI140" s="194"/>
      <c r="GJ140" s="194"/>
      <c r="GK140" s="194"/>
      <c r="GL140" s="194"/>
      <c r="GM140" s="194"/>
      <c r="GN140" s="194"/>
      <c r="GO140" s="194"/>
      <c r="GP140" s="194"/>
      <c r="GQ140" s="194"/>
      <c r="GR140" s="194"/>
      <c r="GS140" s="194"/>
      <c r="GT140" s="194"/>
      <c r="GU140" s="194"/>
      <c r="GV140" s="194"/>
      <c r="GW140" s="194"/>
      <c r="GX140" s="194"/>
      <c r="GY140" s="194"/>
      <c r="GZ140" s="194"/>
      <c r="HA140" s="194"/>
      <c r="HB140" s="194"/>
      <c r="HC140" s="194"/>
      <c r="HD140" s="194"/>
      <c r="HE140" s="194"/>
      <c r="HF140" s="194"/>
      <c r="HG140" s="194"/>
      <c r="HH140" s="194"/>
      <c r="HI140" s="194"/>
      <c r="HJ140" s="194"/>
      <c r="HK140" s="194"/>
      <c r="HL140" s="194"/>
      <c r="HM140" s="194"/>
      <c r="HN140" s="194"/>
      <c r="HO140" s="194"/>
      <c r="HP140" s="194"/>
      <c r="HQ140" s="194"/>
      <c r="HR140" s="194"/>
      <c r="HS140" s="194"/>
      <c r="HT140" s="194"/>
      <c r="HU140" s="194"/>
      <c r="HV140" s="194"/>
      <c r="HW140" s="194"/>
      <c r="HX140" s="194"/>
      <c r="HY140" s="194"/>
      <c r="HZ140" s="194"/>
      <c r="IA140" s="194"/>
      <c r="IB140" s="194"/>
      <c r="IC140" s="194"/>
      <c r="ID140" s="194"/>
      <c r="IE140" s="194"/>
      <c r="IF140" s="194"/>
    </row>
    <row r="141" spans="1:240" s="216" customFormat="1" ht="26.1" customHeight="1">
      <c r="A141" s="176">
        <v>35</v>
      </c>
      <c r="B141" s="493"/>
      <c r="C141" s="491"/>
      <c r="D141" s="177" t="s">
        <v>58</v>
      </c>
      <c r="E141" s="178">
        <v>110044</v>
      </c>
      <c r="F141" s="179" t="s">
        <v>569</v>
      </c>
      <c r="G141" s="180">
        <v>5</v>
      </c>
      <c r="H141" s="235" t="s">
        <v>1930</v>
      </c>
      <c r="I141" s="424" t="s">
        <v>570</v>
      </c>
      <c r="J141" s="261" t="s">
        <v>1216</v>
      </c>
      <c r="K141" s="261">
        <v>15358159893</v>
      </c>
      <c r="L141" s="20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94"/>
      <c r="AJ141" s="194"/>
      <c r="AK141" s="194"/>
      <c r="AL141" s="194"/>
      <c r="AM141" s="194"/>
      <c r="AN141" s="194"/>
      <c r="AO141" s="194"/>
      <c r="AP141" s="194"/>
      <c r="AQ141" s="194"/>
      <c r="AR141" s="194"/>
      <c r="AS141" s="194"/>
      <c r="AT141" s="194"/>
      <c r="AU141" s="194"/>
      <c r="AV141" s="194"/>
      <c r="AW141" s="194"/>
      <c r="AX141" s="194"/>
      <c r="AY141" s="194"/>
      <c r="AZ141" s="194"/>
      <c r="BA141" s="194"/>
      <c r="BB141" s="194"/>
      <c r="BC141" s="194"/>
      <c r="BD141" s="194"/>
      <c r="BE141" s="194"/>
      <c r="BF141" s="194"/>
      <c r="BG141" s="194"/>
      <c r="BH141" s="194"/>
      <c r="BI141" s="194"/>
      <c r="BJ141" s="194"/>
      <c r="BK141" s="194"/>
      <c r="BL141" s="194"/>
      <c r="BM141" s="194"/>
      <c r="BN141" s="194"/>
      <c r="BO141" s="194"/>
      <c r="BP141" s="194"/>
      <c r="BQ141" s="194"/>
      <c r="BR141" s="194"/>
      <c r="BS141" s="194"/>
      <c r="BT141" s="194"/>
      <c r="BU141" s="194"/>
      <c r="BV141" s="194"/>
      <c r="BW141" s="194"/>
      <c r="BX141" s="194"/>
      <c r="BY141" s="194"/>
      <c r="BZ141" s="194"/>
      <c r="CA141" s="194"/>
      <c r="CB141" s="194"/>
      <c r="CC141" s="194"/>
      <c r="CD141" s="194"/>
      <c r="CE141" s="194"/>
      <c r="CF141" s="194"/>
      <c r="CG141" s="194"/>
      <c r="CH141" s="194"/>
      <c r="CI141" s="194"/>
      <c r="CJ141" s="194"/>
      <c r="CK141" s="194"/>
      <c r="CL141" s="194"/>
      <c r="CM141" s="194"/>
      <c r="CN141" s="194"/>
      <c r="CO141" s="194"/>
      <c r="CP141" s="194"/>
      <c r="CQ141" s="194"/>
      <c r="CR141" s="194"/>
      <c r="CS141" s="194"/>
      <c r="CT141" s="194"/>
      <c r="CU141" s="194"/>
      <c r="CV141" s="194"/>
      <c r="CW141" s="194"/>
      <c r="CX141" s="194"/>
      <c r="CY141" s="194"/>
      <c r="CZ141" s="194"/>
      <c r="DA141" s="194"/>
      <c r="DB141" s="194"/>
      <c r="DC141" s="194"/>
      <c r="DD141" s="194"/>
      <c r="DE141" s="194"/>
      <c r="DF141" s="194"/>
      <c r="DG141" s="194"/>
      <c r="DH141" s="194"/>
      <c r="DI141" s="194"/>
      <c r="DJ141" s="194"/>
      <c r="DK141" s="194"/>
      <c r="DL141" s="194"/>
      <c r="DM141" s="194"/>
      <c r="DN141" s="194"/>
      <c r="DO141" s="194"/>
      <c r="DP141" s="194"/>
      <c r="DQ141" s="194"/>
      <c r="DR141" s="194"/>
      <c r="DS141" s="194"/>
      <c r="DT141" s="194"/>
      <c r="DU141" s="194"/>
      <c r="DV141" s="194"/>
      <c r="DW141" s="194"/>
      <c r="DX141" s="194"/>
      <c r="DY141" s="194"/>
      <c r="DZ141" s="194"/>
      <c r="EA141" s="194"/>
      <c r="EB141" s="194"/>
      <c r="EC141" s="194"/>
      <c r="ED141" s="194"/>
      <c r="EE141" s="194"/>
      <c r="EF141" s="194"/>
      <c r="EG141" s="194"/>
      <c r="EH141" s="194"/>
      <c r="EI141" s="194"/>
      <c r="EJ141" s="194"/>
      <c r="EK141" s="194"/>
      <c r="EL141" s="194"/>
      <c r="EM141" s="194"/>
      <c r="EN141" s="194"/>
      <c r="EO141" s="194"/>
      <c r="EP141" s="194"/>
      <c r="EQ141" s="194"/>
      <c r="ER141" s="194"/>
      <c r="ES141" s="194"/>
      <c r="ET141" s="194"/>
      <c r="EU141" s="194"/>
      <c r="EV141" s="194"/>
      <c r="EW141" s="194"/>
      <c r="EX141" s="194"/>
      <c r="EY141" s="194"/>
      <c r="EZ141" s="194"/>
      <c r="FA141" s="194"/>
      <c r="FB141" s="194"/>
      <c r="FC141" s="194"/>
      <c r="FD141" s="194"/>
      <c r="FE141" s="194"/>
      <c r="FF141" s="194"/>
      <c r="FG141" s="194"/>
      <c r="FH141" s="194"/>
      <c r="FI141" s="194"/>
      <c r="FJ141" s="194"/>
      <c r="FK141" s="194"/>
      <c r="FL141" s="194"/>
      <c r="FM141" s="194"/>
      <c r="FN141" s="194"/>
      <c r="FO141" s="194"/>
      <c r="FP141" s="194"/>
      <c r="FQ141" s="194"/>
      <c r="FR141" s="194"/>
      <c r="FS141" s="194"/>
      <c r="FT141" s="194"/>
      <c r="FU141" s="194"/>
      <c r="FV141" s="194"/>
      <c r="FW141" s="194"/>
      <c r="FX141" s="194"/>
      <c r="FY141" s="194"/>
      <c r="FZ141" s="194"/>
      <c r="GA141" s="194"/>
      <c r="GB141" s="194"/>
      <c r="GC141" s="194"/>
      <c r="GD141" s="194"/>
      <c r="GE141" s="194"/>
      <c r="GF141" s="194"/>
      <c r="GG141" s="194"/>
      <c r="GH141" s="194"/>
      <c r="GI141" s="194"/>
      <c r="GJ141" s="194"/>
      <c r="GK141" s="194"/>
      <c r="GL141" s="194"/>
      <c r="GM141" s="194"/>
      <c r="GN141" s="194"/>
      <c r="GO141" s="194"/>
      <c r="GP141" s="194"/>
      <c r="GQ141" s="194"/>
      <c r="GR141" s="194"/>
      <c r="GS141" s="194"/>
      <c r="GT141" s="194"/>
      <c r="GU141" s="194"/>
      <c r="GV141" s="194"/>
      <c r="GW141" s="194"/>
      <c r="GX141" s="194"/>
      <c r="GY141" s="194"/>
      <c r="GZ141" s="194"/>
      <c r="HA141" s="194"/>
      <c r="HB141" s="194"/>
      <c r="HC141" s="194"/>
      <c r="HD141" s="194"/>
      <c r="HE141" s="194"/>
      <c r="HF141" s="194"/>
      <c r="HG141" s="194"/>
      <c r="HH141" s="194"/>
      <c r="HI141" s="194"/>
      <c r="HJ141" s="194"/>
      <c r="HK141" s="194"/>
      <c r="HL141" s="194"/>
      <c r="HM141" s="194"/>
      <c r="HN141" s="194"/>
      <c r="HO141" s="194"/>
      <c r="HP141" s="194"/>
      <c r="HQ141" s="194"/>
      <c r="HR141" s="194"/>
      <c r="HS141" s="194"/>
      <c r="HT141" s="194"/>
      <c r="HU141" s="194"/>
      <c r="HV141" s="194"/>
      <c r="HW141" s="194"/>
      <c r="HX141" s="194"/>
      <c r="HY141" s="194"/>
      <c r="HZ141" s="194"/>
      <c r="IA141" s="194"/>
      <c r="IB141" s="194"/>
      <c r="IC141" s="194"/>
      <c r="ID141" s="194"/>
      <c r="IE141" s="194"/>
      <c r="IF141" s="194"/>
    </row>
    <row r="142" spans="1:240" s="216" customFormat="1" ht="26.1" customHeight="1">
      <c r="A142" s="176">
        <v>36</v>
      </c>
      <c r="B142" s="493"/>
      <c r="C142" s="491"/>
      <c r="D142" s="177" t="s">
        <v>58</v>
      </c>
      <c r="E142" s="178">
        <v>110045</v>
      </c>
      <c r="F142" s="179" t="s">
        <v>1555</v>
      </c>
      <c r="G142" s="179">
        <v>3</v>
      </c>
      <c r="H142" s="235" t="s">
        <v>1930</v>
      </c>
      <c r="I142" s="424" t="s">
        <v>579</v>
      </c>
      <c r="J142" s="183" t="s">
        <v>1354</v>
      </c>
      <c r="K142" s="183" t="s">
        <v>1556</v>
      </c>
      <c r="L142" s="20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94"/>
      <c r="AJ142" s="194"/>
      <c r="AK142" s="194"/>
      <c r="AL142" s="194"/>
      <c r="AM142" s="194"/>
      <c r="AN142" s="194"/>
      <c r="AO142" s="194"/>
      <c r="AP142" s="194"/>
      <c r="AQ142" s="194"/>
      <c r="AR142" s="194"/>
      <c r="AS142" s="194"/>
      <c r="AT142" s="194"/>
      <c r="AU142" s="194"/>
      <c r="AV142" s="194"/>
      <c r="AW142" s="194"/>
      <c r="AX142" s="194"/>
      <c r="AY142" s="194"/>
      <c r="AZ142" s="194"/>
      <c r="BA142" s="194"/>
      <c r="BB142" s="194"/>
      <c r="BC142" s="194"/>
      <c r="BD142" s="194"/>
      <c r="BE142" s="194"/>
      <c r="BF142" s="194"/>
      <c r="BG142" s="194"/>
      <c r="BH142" s="194"/>
      <c r="BI142" s="194"/>
      <c r="BJ142" s="194"/>
      <c r="BK142" s="194"/>
      <c r="BL142" s="194"/>
      <c r="BM142" s="194"/>
      <c r="BN142" s="194"/>
      <c r="BO142" s="194"/>
      <c r="BP142" s="194"/>
      <c r="BQ142" s="194"/>
      <c r="BR142" s="194"/>
      <c r="BS142" s="194"/>
      <c r="BT142" s="194"/>
      <c r="BU142" s="194"/>
      <c r="BV142" s="194"/>
      <c r="BW142" s="194"/>
      <c r="BX142" s="194"/>
      <c r="BY142" s="194"/>
      <c r="BZ142" s="194"/>
      <c r="CA142" s="194"/>
      <c r="CB142" s="194"/>
      <c r="CC142" s="194"/>
      <c r="CD142" s="194"/>
      <c r="CE142" s="194"/>
      <c r="CF142" s="194"/>
      <c r="CG142" s="194"/>
      <c r="CH142" s="194"/>
      <c r="CI142" s="194"/>
      <c r="CJ142" s="194"/>
      <c r="CK142" s="194"/>
      <c r="CL142" s="194"/>
      <c r="CM142" s="194"/>
      <c r="CN142" s="194"/>
      <c r="CO142" s="194"/>
      <c r="CP142" s="194"/>
      <c r="CQ142" s="194"/>
      <c r="CR142" s="194"/>
      <c r="CS142" s="194"/>
      <c r="CT142" s="194"/>
      <c r="CU142" s="194"/>
      <c r="CV142" s="194"/>
      <c r="CW142" s="194"/>
      <c r="CX142" s="194"/>
      <c r="CY142" s="194"/>
      <c r="CZ142" s="194"/>
      <c r="DA142" s="194"/>
      <c r="DB142" s="194"/>
      <c r="DC142" s="194"/>
      <c r="DD142" s="194"/>
      <c r="DE142" s="194"/>
      <c r="DF142" s="194"/>
      <c r="DG142" s="194"/>
      <c r="DH142" s="194"/>
      <c r="DI142" s="194"/>
      <c r="DJ142" s="194"/>
      <c r="DK142" s="194"/>
      <c r="DL142" s="194"/>
      <c r="DM142" s="194"/>
      <c r="DN142" s="194"/>
      <c r="DO142" s="194"/>
      <c r="DP142" s="194"/>
      <c r="DQ142" s="194"/>
      <c r="DR142" s="194"/>
      <c r="DS142" s="194"/>
      <c r="DT142" s="194"/>
      <c r="DU142" s="194"/>
      <c r="DV142" s="194"/>
      <c r="DW142" s="194"/>
      <c r="DX142" s="194"/>
      <c r="DY142" s="194"/>
      <c r="DZ142" s="194"/>
      <c r="EA142" s="194"/>
      <c r="EB142" s="194"/>
      <c r="EC142" s="194"/>
      <c r="ED142" s="194"/>
      <c r="EE142" s="194"/>
      <c r="EF142" s="194"/>
      <c r="EG142" s="194"/>
      <c r="EH142" s="194"/>
      <c r="EI142" s="194"/>
      <c r="EJ142" s="194"/>
      <c r="EK142" s="194"/>
      <c r="EL142" s="194"/>
      <c r="EM142" s="194"/>
      <c r="EN142" s="194"/>
      <c r="EO142" s="194"/>
      <c r="EP142" s="194"/>
      <c r="EQ142" s="194"/>
      <c r="ER142" s="194"/>
      <c r="ES142" s="194"/>
      <c r="ET142" s="194"/>
      <c r="EU142" s="194"/>
      <c r="EV142" s="194"/>
      <c r="EW142" s="194"/>
      <c r="EX142" s="194"/>
      <c r="EY142" s="194"/>
      <c r="EZ142" s="194"/>
      <c r="FA142" s="194"/>
      <c r="FB142" s="194"/>
      <c r="FC142" s="194"/>
      <c r="FD142" s="194"/>
      <c r="FE142" s="194"/>
      <c r="FF142" s="194"/>
      <c r="FG142" s="194"/>
      <c r="FH142" s="194"/>
      <c r="FI142" s="194"/>
      <c r="FJ142" s="194"/>
      <c r="FK142" s="194"/>
      <c r="FL142" s="194"/>
      <c r="FM142" s="194"/>
      <c r="FN142" s="194"/>
      <c r="FO142" s="194"/>
      <c r="FP142" s="194"/>
      <c r="FQ142" s="194"/>
      <c r="FR142" s="194"/>
      <c r="FS142" s="194"/>
      <c r="FT142" s="194"/>
      <c r="FU142" s="194"/>
      <c r="FV142" s="194"/>
      <c r="FW142" s="194"/>
      <c r="FX142" s="194"/>
      <c r="FY142" s="194"/>
      <c r="FZ142" s="194"/>
      <c r="GA142" s="194"/>
      <c r="GB142" s="194"/>
      <c r="GC142" s="194"/>
      <c r="GD142" s="194"/>
      <c r="GE142" s="194"/>
      <c r="GF142" s="194"/>
      <c r="GG142" s="194"/>
      <c r="GH142" s="194"/>
      <c r="GI142" s="194"/>
      <c r="GJ142" s="194"/>
      <c r="GK142" s="194"/>
      <c r="GL142" s="194"/>
      <c r="GM142" s="194"/>
      <c r="GN142" s="194"/>
      <c r="GO142" s="194"/>
      <c r="GP142" s="194"/>
      <c r="GQ142" s="194"/>
      <c r="GR142" s="194"/>
      <c r="GS142" s="194"/>
      <c r="GT142" s="194"/>
      <c r="GU142" s="194"/>
      <c r="GV142" s="194"/>
      <c r="GW142" s="194"/>
      <c r="GX142" s="194"/>
      <c r="GY142" s="194"/>
      <c r="GZ142" s="194"/>
      <c r="HA142" s="194"/>
      <c r="HB142" s="194"/>
      <c r="HC142" s="194"/>
      <c r="HD142" s="194"/>
      <c r="HE142" s="194"/>
      <c r="HF142" s="194"/>
      <c r="HG142" s="194"/>
      <c r="HH142" s="194"/>
      <c r="HI142" s="194"/>
      <c r="HJ142" s="194"/>
      <c r="HK142" s="194"/>
      <c r="HL142" s="194"/>
      <c r="HM142" s="194"/>
      <c r="HN142" s="194"/>
      <c r="HO142" s="194"/>
      <c r="HP142" s="194"/>
      <c r="HQ142" s="194"/>
      <c r="HR142" s="194"/>
      <c r="HS142" s="194"/>
      <c r="HT142" s="194"/>
      <c r="HU142" s="194"/>
      <c r="HV142" s="194"/>
      <c r="HW142" s="194"/>
      <c r="HX142" s="194"/>
      <c r="HY142" s="194"/>
      <c r="HZ142" s="194"/>
      <c r="IA142" s="194"/>
      <c r="IB142" s="194"/>
      <c r="IC142" s="194"/>
      <c r="ID142" s="194"/>
      <c r="IE142" s="194"/>
      <c r="IF142" s="194"/>
    </row>
    <row r="143" spans="1:240" s="216" customFormat="1" ht="26.1" customHeight="1">
      <c r="A143" s="176">
        <v>37</v>
      </c>
      <c r="B143" s="493"/>
      <c r="C143" s="491"/>
      <c r="D143" s="177" t="s">
        <v>58</v>
      </c>
      <c r="E143" s="178">
        <v>110046</v>
      </c>
      <c r="F143" s="179" t="s">
        <v>1557</v>
      </c>
      <c r="G143" s="180">
        <v>3</v>
      </c>
      <c r="H143" s="235" t="s">
        <v>1930</v>
      </c>
      <c r="I143" s="424" t="s">
        <v>577</v>
      </c>
      <c r="J143" s="183" t="s">
        <v>1219</v>
      </c>
      <c r="K143" s="183">
        <v>15077889327</v>
      </c>
      <c r="L143" s="200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  <c r="AM143" s="194"/>
      <c r="AN143" s="194"/>
      <c r="AO143" s="194"/>
      <c r="AP143" s="194"/>
      <c r="AQ143" s="194"/>
      <c r="AR143" s="194"/>
      <c r="AS143" s="194"/>
      <c r="AT143" s="194"/>
      <c r="AU143" s="194"/>
      <c r="AV143" s="194"/>
      <c r="AW143" s="194"/>
      <c r="AX143" s="194"/>
      <c r="AY143" s="194"/>
      <c r="AZ143" s="194"/>
      <c r="BA143" s="194"/>
      <c r="BB143" s="194"/>
      <c r="BC143" s="194"/>
      <c r="BD143" s="194"/>
      <c r="BE143" s="194"/>
      <c r="BF143" s="194"/>
      <c r="BG143" s="194"/>
      <c r="BH143" s="194"/>
      <c r="BI143" s="194"/>
      <c r="BJ143" s="194"/>
      <c r="BK143" s="194"/>
      <c r="BL143" s="194"/>
      <c r="BM143" s="194"/>
      <c r="BN143" s="194"/>
      <c r="BO143" s="194"/>
      <c r="BP143" s="194"/>
      <c r="BQ143" s="194"/>
      <c r="BR143" s="194"/>
      <c r="BS143" s="194"/>
      <c r="BT143" s="194"/>
      <c r="BU143" s="194"/>
      <c r="BV143" s="194"/>
      <c r="BW143" s="194"/>
      <c r="BX143" s="194"/>
      <c r="BY143" s="194"/>
      <c r="BZ143" s="194"/>
      <c r="CA143" s="194"/>
      <c r="CB143" s="194"/>
      <c r="CC143" s="194"/>
      <c r="CD143" s="194"/>
      <c r="CE143" s="194"/>
      <c r="CF143" s="194"/>
      <c r="CG143" s="194"/>
      <c r="CH143" s="194"/>
      <c r="CI143" s="194"/>
      <c r="CJ143" s="194"/>
      <c r="CK143" s="194"/>
      <c r="CL143" s="194"/>
      <c r="CM143" s="194"/>
      <c r="CN143" s="194"/>
      <c r="CO143" s="194"/>
      <c r="CP143" s="194"/>
      <c r="CQ143" s="194"/>
      <c r="CR143" s="194"/>
      <c r="CS143" s="194"/>
      <c r="CT143" s="194"/>
      <c r="CU143" s="194"/>
      <c r="CV143" s="194"/>
      <c r="CW143" s="194"/>
      <c r="CX143" s="194"/>
      <c r="CY143" s="194"/>
      <c r="CZ143" s="194"/>
      <c r="DA143" s="194"/>
      <c r="DB143" s="194"/>
      <c r="DC143" s="194"/>
      <c r="DD143" s="194"/>
      <c r="DE143" s="194"/>
      <c r="DF143" s="194"/>
      <c r="DG143" s="194"/>
      <c r="DH143" s="194"/>
      <c r="DI143" s="194"/>
      <c r="DJ143" s="194"/>
      <c r="DK143" s="194"/>
      <c r="DL143" s="194"/>
      <c r="DM143" s="194"/>
      <c r="DN143" s="194"/>
      <c r="DO143" s="194"/>
      <c r="DP143" s="194"/>
      <c r="DQ143" s="194"/>
      <c r="DR143" s="194"/>
      <c r="DS143" s="194"/>
      <c r="DT143" s="194"/>
      <c r="DU143" s="194"/>
      <c r="DV143" s="194"/>
      <c r="DW143" s="194"/>
      <c r="DX143" s="194"/>
      <c r="DY143" s="194"/>
      <c r="DZ143" s="194"/>
      <c r="EA143" s="194"/>
      <c r="EB143" s="194"/>
      <c r="EC143" s="194"/>
      <c r="ED143" s="194"/>
      <c r="EE143" s="194"/>
      <c r="EF143" s="194"/>
      <c r="EG143" s="194"/>
      <c r="EH143" s="194"/>
      <c r="EI143" s="194"/>
      <c r="EJ143" s="194"/>
      <c r="EK143" s="194"/>
      <c r="EL143" s="194"/>
      <c r="EM143" s="194"/>
      <c r="EN143" s="194"/>
      <c r="EO143" s="194"/>
      <c r="EP143" s="194"/>
      <c r="EQ143" s="194"/>
      <c r="ER143" s="194"/>
      <c r="ES143" s="194"/>
      <c r="ET143" s="194"/>
      <c r="EU143" s="194"/>
      <c r="EV143" s="194"/>
      <c r="EW143" s="194"/>
      <c r="EX143" s="194"/>
      <c r="EY143" s="194"/>
      <c r="EZ143" s="194"/>
      <c r="FA143" s="194"/>
      <c r="FB143" s="194"/>
      <c r="FC143" s="194"/>
      <c r="FD143" s="194"/>
      <c r="FE143" s="194"/>
      <c r="FF143" s="194"/>
      <c r="FG143" s="194"/>
      <c r="FH143" s="194"/>
      <c r="FI143" s="194"/>
      <c r="FJ143" s="194"/>
      <c r="FK143" s="194"/>
      <c r="FL143" s="194"/>
      <c r="FM143" s="194"/>
      <c r="FN143" s="194"/>
      <c r="FO143" s="194"/>
      <c r="FP143" s="194"/>
      <c r="FQ143" s="194"/>
      <c r="FR143" s="194"/>
      <c r="FS143" s="194"/>
      <c r="FT143" s="194"/>
      <c r="FU143" s="194"/>
      <c r="FV143" s="194"/>
      <c r="FW143" s="194"/>
      <c r="FX143" s="194"/>
      <c r="FY143" s="194"/>
      <c r="FZ143" s="194"/>
      <c r="GA143" s="194"/>
      <c r="GB143" s="194"/>
      <c r="GC143" s="194"/>
      <c r="GD143" s="194"/>
      <c r="GE143" s="194"/>
      <c r="GF143" s="194"/>
      <c r="GG143" s="194"/>
      <c r="GH143" s="194"/>
      <c r="GI143" s="194"/>
      <c r="GJ143" s="194"/>
      <c r="GK143" s="194"/>
      <c r="GL143" s="194"/>
      <c r="GM143" s="194"/>
      <c r="GN143" s="194"/>
      <c r="GO143" s="194"/>
      <c r="GP143" s="194"/>
      <c r="GQ143" s="194"/>
      <c r="GR143" s="194"/>
      <c r="GS143" s="194"/>
      <c r="GT143" s="194"/>
      <c r="GU143" s="194"/>
      <c r="GV143" s="194"/>
      <c r="GW143" s="194"/>
      <c r="GX143" s="194"/>
      <c r="GY143" s="194"/>
      <c r="GZ143" s="194"/>
      <c r="HA143" s="194"/>
      <c r="HB143" s="194"/>
      <c r="HC143" s="194"/>
      <c r="HD143" s="194"/>
      <c r="HE143" s="194"/>
      <c r="HF143" s="194"/>
      <c r="HG143" s="194"/>
      <c r="HH143" s="194"/>
      <c r="HI143" s="194"/>
      <c r="HJ143" s="194"/>
      <c r="HK143" s="194"/>
      <c r="HL143" s="194"/>
      <c r="HM143" s="194"/>
      <c r="HN143" s="194"/>
      <c r="HO143" s="194"/>
      <c r="HP143" s="194"/>
      <c r="HQ143" s="194"/>
      <c r="HR143" s="194"/>
      <c r="HS143" s="194"/>
      <c r="HT143" s="194"/>
      <c r="HU143" s="194"/>
      <c r="HV143" s="194"/>
      <c r="HW143" s="194"/>
      <c r="HX143" s="194"/>
      <c r="HY143" s="194"/>
      <c r="HZ143" s="194"/>
      <c r="IA143" s="194"/>
      <c r="IB143" s="194"/>
      <c r="IC143" s="194"/>
      <c r="ID143" s="194"/>
      <c r="IE143" s="194"/>
      <c r="IF143" s="194"/>
    </row>
    <row r="144" spans="1:240" s="216" customFormat="1" ht="26.1" customHeight="1">
      <c r="A144" s="176">
        <v>38</v>
      </c>
      <c r="B144" s="493"/>
      <c r="C144" s="491"/>
      <c r="D144" s="177" t="s">
        <v>58</v>
      </c>
      <c r="E144" s="178">
        <v>110047</v>
      </c>
      <c r="F144" s="179" t="s">
        <v>1558</v>
      </c>
      <c r="G144" s="180">
        <v>3</v>
      </c>
      <c r="H144" s="235" t="s">
        <v>1930</v>
      </c>
      <c r="I144" s="425" t="s">
        <v>574</v>
      </c>
      <c r="J144" s="261" t="s">
        <v>1280</v>
      </c>
      <c r="K144" s="261">
        <v>13771558298</v>
      </c>
      <c r="L144" s="200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94"/>
      <c r="X144" s="194"/>
      <c r="Y144" s="194"/>
      <c r="Z144" s="194"/>
      <c r="AA144" s="194"/>
      <c r="AB144" s="194"/>
      <c r="AC144" s="194"/>
      <c r="AD144" s="194"/>
      <c r="AE144" s="194"/>
      <c r="AF144" s="194"/>
      <c r="AG144" s="194"/>
      <c r="AH144" s="194"/>
      <c r="AI144" s="194"/>
      <c r="AJ144" s="194"/>
      <c r="AK144" s="194"/>
      <c r="AL144" s="194"/>
      <c r="AM144" s="194"/>
      <c r="AN144" s="194"/>
      <c r="AO144" s="194"/>
      <c r="AP144" s="194"/>
      <c r="AQ144" s="194"/>
      <c r="AR144" s="194"/>
      <c r="AS144" s="194"/>
      <c r="AT144" s="194"/>
      <c r="AU144" s="194"/>
      <c r="AV144" s="194"/>
      <c r="AW144" s="194"/>
      <c r="AX144" s="194"/>
      <c r="AY144" s="194"/>
      <c r="AZ144" s="194"/>
      <c r="BA144" s="194"/>
      <c r="BB144" s="194"/>
      <c r="BC144" s="194"/>
      <c r="BD144" s="194"/>
      <c r="BE144" s="194"/>
      <c r="BF144" s="194"/>
      <c r="BG144" s="194"/>
      <c r="BH144" s="194"/>
      <c r="BI144" s="194"/>
      <c r="BJ144" s="194"/>
      <c r="BK144" s="194"/>
      <c r="BL144" s="194"/>
      <c r="BM144" s="194"/>
      <c r="BN144" s="194"/>
      <c r="BO144" s="194"/>
      <c r="BP144" s="194"/>
      <c r="BQ144" s="194"/>
      <c r="BR144" s="194"/>
      <c r="BS144" s="194"/>
      <c r="BT144" s="194"/>
      <c r="BU144" s="194"/>
      <c r="BV144" s="194"/>
      <c r="BW144" s="194"/>
      <c r="BX144" s="194"/>
      <c r="BY144" s="194"/>
      <c r="BZ144" s="194"/>
      <c r="CA144" s="194"/>
      <c r="CB144" s="194"/>
      <c r="CC144" s="194"/>
      <c r="CD144" s="194"/>
      <c r="CE144" s="194"/>
      <c r="CF144" s="194"/>
      <c r="CG144" s="194"/>
      <c r="CH144" s="194"/>
      <c r="CI144" s="194"/>
      <c r="CJ144" s="194"/>
      <c r="CK144" s="194"/>
      <c r="CL144" s="194"/>
      <c r="CM144" s="194"/>
      <c r="CN144" s="194"/>
      <c r="CO144" s="194"/>
      <c r="CP144" s="194"/>
      <c r="CQ144" s="194"/>
      <c r="CR144" s="194"/>
      <c r="CS144" s="194"/>
      <c r="CT144" s="194"/>
      <c r="CU144" s="194"/>
      <c r="CV144" s="194"/>
      <c r="CW144" s="194"/>
      <c r="CX144" s="194"/>
      <c r="CY144" s="194"/>
      <c r="CZ144" s="194"/>
      <c r="DA144" s="194"/>
      <c r="DB144" s="194"/>
      <c r="DC144" s="194"/>
      <c r="DD144" s="194"/>
      <c r="DE144" s="194"/>
      <c r="DF144" s="194"/>
      <c r="DG144" s="194"/>
      <c r="DH144" s="194"/>
      <c r="DI144" s="194"/>
      <c r="DJ144" s="194"/>
      <c r="DK144" s="194"/>
      <c r="DL144" s="194"/>
      <c r="DM144" s="194"/>
      <c r="DN144" s="194"/>
      <c r="DO144" s="194"/>
      <c r="DP144" s="194"/>
      <c r="DQ144" s="194"/>
      <c r="DR144" s="194"/>
      <c r="DS144" s="194"/>
      <c r="DT144" s="194"/>
      <c r="DU144" s="194"/>
      <c r="DV144" s="194"/>
      <c r="DW144" s="194"/>
      <c r="DX144" s="194"/>
      <c r="DY144" s="194"/>
      <c r="DZ144" s="194"/>
      <c r="EA144" s="194"/>
      <c r="EB144" s="194"/>
      <c r="EC144" s="194"/>
      <c r="ED144" s="194"/>
      <c r="EE144" s="194"/>
      <c r="EF144" s="194"/>
      <c r="EG144" s="194"/>
      <c r="EH144" s="194"/>
      <c r="EI144" s="194"/>
      <c r="EJ144" s="194"/>
      <c r="EK144" s="194"/>
      <c r="EL144" s="194"/>
      <c r="EM144" s="194"/>
      <c r="EN144" s="194"/>
      <c r="EO144" s="194"/>
      <c r="EP144" s="194"/>
      <c r="EQ144" s="194"/>
      <c r="ER144" s="194"/>
      <c r="ES144" s="194"/>
      <c r="ET144" s="194"/>
      <c r="EU144" s="194"/>
      <c r="EV144" s="194"/>
      <c r="EW144" s="194"/>
      <c r="EX144" s="194"/>
      <c r="EY144" s="194"/>
      <c r="EZ144" s="194"/>
      <c r="FA144" s="194"/>
      <c r="FB144" s="194"/>
      <c r="FC144" s="194"/>
      <c r="FD144" s="194"/>
      <c r="FE144" s="194"/>
      <c r="FF144" s="194"/>
      <c r="FG144" s="194"/>
      <c r="FH144" s="194"/>
      <c r="FI144" s="194"/>
      <c r="FJ144" s="194"/>
      <c r="FK144" s="194"/>
      <c r="FL144" s="194"/>
      <c r="FM144" s="194"/>
      <c r="FN144" s="194"/>
      <c r="FO144" s="194"/>
      <c r="FP144" s="194"/>
      <c r="FQ144" s="194"/>
      <c r="FR144" s="194"/>
      <c r="FS144" s="194"/>
      <c r="FT144" s="194"/>
      <c r="FU144" s="194"/>
      <c r="FV144" s="194"/>
      <c r="FW144" s="194"/>
      <c r="FX144" s="194"/>
      <c r="FY144" s="194"/>
      <c r="FZ144" s="194"/>
      <c r="GA144" s="194"/>
      <c r="GB144" s="194"/>
      <c r="GC144" s="194"/>
      <c r="GD144" s="194"/>
      <c r="GE144" s="194"/>
      <c r="GF144" s="194"/>
      <c r="GG144" s="194"/>
      <c r="GH144" s="194"/>
      <c r="GI144" s="194"/>
      <c r="GJ144" s="194"/>
      <c r="GK144" s="194"/>
      <c r="GL144" s="194"/>
      <c r="GM144" s="194"/>
      <c r="GN144" s="194"/>
      <c r="GO144" s="194"/>
      <c r="GP144" s="194"/>
      <c r="GQ144" s="194"/>
      <c r="GR144" s="194"/>
      <c r="GS144" s="194"/>
      <c r="GT144" s="194"/>
      <c r="GU144" s="194"/>
      <c r="GV144" s="194"/>
      <c r="GW144" s="194"/>
      <c r="GX144" s="194"/>
      <c r="GY144" s="194"/>
      <c r="GZ144" s="194"/>
      <c r="HA144" s="194"/>
      <c r="HB144" s="194"/>
      <c r="HC144" s="194"/>
      <c r="HD144" s="194"/>
      <c r="HE144" s="194"/>
      <c r="HF144" s="194"/>
      <c r="HG144" s="194"/>
      <c r="HH144" s="194"/>
      <c r="HI144" s="194"/>
      <c r="HJ144" s="194"/>
      <c r="HK144" s="194"/>
      <c r="HL144" s="194"/>
      <c r="HM144" s="194"/>
      <c r="HN144" s="194"/>
      <c r="HO144" s="194"/>
      <c r="HP144" s="194"/>
      <c r="HQ144" s="194"/>
      <c r="HR144" s="194"/>
      <c r="HS144" s="194"/>
      <c r="HT144" s="194"/>
      <c r="HU144" s="194"/>
      <c r="HV144" s="194"/>
      <c r="HW144" s="194"/>
      <c r="HX144" s="194"/>
      <c r="HY144" s="194"/>
      <c r="HZ144" s="194"/>
      <c r="IA144" s="194"/>
      <c r="IB144" s="194"/>
      <c r="IC144" s="194"/>
      <c r="ID144" s="194"/>
      <c r="IE144" s="194"/>
      <c r="IF144" s="194"/>
    </row>
    <row r="145" spans="1:244" s="216" customFormat="1" ht="26.1" customHeight="1">
      <c r="A145" s="176">
        <v>39</v>
      </c>
      <c r="B145" s="493"/>
      <c r="C145" s="491"/>
      <c r="D145" s="177" t="s">
        <v>58</v>
      </c>
      <c r="E145" s="178">
        <v>110048</v>
      </c>
      <c r="F145" s="179" t="s">
        <v>1559</v>
      </c>
      <c r="G145" s="180">
        <v>3</v>
      </c>
      <c r="H145" s="235" t="s">
        <v>1930</v>
      </c>
      <c r="I145" s="424" t="s">
        <v>572</v>
      </c>
      <c r="J145" s="183" t="s">
        <v>1216</v>
      </c>
      <c r="K145" s="183" t="s">
        <v>1560</v>
      </c>
      <c r="L145" s="200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94"/>
      <c r="X145" s="194"/>
      <c r="Y145" s="194"/>
      <c r="Z145" s="194"/>
      <c r="AA145" s="194"/>
      <c r="AB145" s="194"/>
      <c r="AC145" s="194"/>
      <c r="AD145" s="194"/>
      <c r="AE145" s="194"/>
      <c r="AF145" s="194"/>
      <c r="AG145" s="194"/>
      <c r="AH145" s="194"/>
      <c r="AI145" s="194"/>
      <c r="AJ145" s="194"/>
      <c r="AK145" s="194"/>
      <c r="AL145" s="194"/>
      <c r="AM145" s="194"/>
      <c r="AN145" s="194"/>
      <c r="AO145" s="194"/>
      <c r="AP145" s="194"/>
      <c r="AQ145" s="194"/>
      <c r="AR145" s="194"/>
      <c r="AS145" s="194"/>
      <c r="AT145" s="194"/>
      <c r="AU145" s="194"/>
      <c r="AV145" s="194"/>
      <c r="AW145" s="194"/>
      <c r="AX145" s="194"/>
      <c r="AY145" s="194"/>
      <c r="AZ145" s="194"/>
      <c r="BA145" s="194"/>
      <c r="BB145" s="194"/>
      <c r="BC145" s="194"/>
      <c r="BD145" s="194"/>
      <c r="BE145" s="194"/>
      <c r="BF145" s="194"/>
      <c r="BG145" s="194"/>
      <c r="BH145" s="194"/>
      <c r="BI145" s="194"/>
      <c r="BJ145" s="194"/>
      <c r="BK145" s="194"/>
      <c r="BL145" s="194"/>
      <c r="BM145" s="194"/>
      <c r="BN145" s="194"/>
      <c r="BO145" s="194"/>
      <c r="BP145" s="194"/>
      <c r="BQ145" s="194"/>
      <c r="BR145" s="194"/>
      <c r="BS145" s="194"/>
      <c r="BT145" s="194"/>
      <c r="BU145" s="194"/>
      <c r="BV145" s="194"/>
      <c r="BW145" s="194"/>
      <c r="BX145" s="194"/>
      <c r="BY145" s="194"/>
      <c r="BZ145" s="194"/>
      <c r="CA145" s="194"/>
      <c r="CB145" s="194"/>
      <c r="CC145" s="194"/>
      <c r="CD145" s="194"/>
      <c r="CE145" s="194"/>
      <c r="CF145" s="194"/>
      <c r="CG145" s="194"/>
      <c r="CH145" s="194"/>
      <c r="CI145" s="194"/>
      <c r="CJ145" s="194"/>
      <c r="CK145" s="194"/>
      <c r="CL145" s="194"/>
      <c r="CM145" s="194"/>
      <c r="CN145" s="194"/>
      <c r="CO145" s="194"/>
      <c r="CP145" s="194"/>
      <c r="CQ145" s="194"/>
      <c r="CR145" s="194"/>
      <c r="CS145" s="194"/>
      <c r="CT145" s="194"/>
      <c r="CU145" s="194"/>
      <c r="CV145" s="194"/>
      <c r="CW145" s="194"/>
      <c r="CX145" s="194"/>
      <c r="CY145" s="194"/>
      <c r="CZ145" s="194"/>
      <c r="DA145" s="194"/>
      <c r="DB145" s="194"/>
      <c r="DC145" s="194"/>
      <c r="DD145" s="194"/>
      <c r="DE145" s="194"/>
      <c r="DF145" s="194"/>
      <c r="DG145" s="194"/>
      <c r="DH145" s="194"/>
      <c r="DI145" s="194"/>
      <c r="DJ145" s="194"/>
      <c r="DK145" s="194"/>
      <c r="DL145" s="194"/>
      <c r="DM145" s="194"/>
      <c r="DN145" s="194"/>
      <c r="DO145" s="194"/>
      <c r="DP145" s="194"/>
      <c r="DQ145" s="194"/>
      <c r="DR145" s="194"/>
      <c r="DS145" s="194"/>
      <c r="DT145" s="194"/>
      <c r="DU145" s="194"/>
      <c r="DV145" s="194"/>
      <c r="DW145" s="194"/>
      <c r="DX145" s="194"/>
      <c r="DY145" s="194"/>
      <c r="DZ145" s="194"/>
      <c r="EA145" s="194"/>
      <c r="EB145" s="194"/>
      <c r="EC145" s="194"/>
      <c r="ED145" s="194"/>
      <c r="EE145" s="194"/>
      <c r="EF145" s="194"/>
      <c r="EG145" s="194"/>
      <c r="EH145" s="194"/>
      <c r="EI145" s="194"/>
      <c r="EJ145" s="194"/>
      <c r="EK145" s="194"/>
      <c r="EL145" s="194"/>
      <c r="EM145" s="194"/>
      <c r="EN145" s="194"/>
      <c r="EO145" s="194"/>
      <c r="EP145" s="194"/>
      <c r="EQ145" s="194"/>
      <c r="ER145" s="194"/>
      <c r="ES145" s="194"/>
      <c r="ET145" s="194"/>
      <c r="EU145" s="194"/>
      <c r="EV145" s="194"/>
      <c r="EW145" s="194"/>
      <c r="EX145" s="194"/>
      <c r="EY145" s="194"/>
      <c r="EZ145" s="194"/>
      <c r="FA145" s="194"/>
      <c r="FB145" s="194"/>
      <c r="FC145" s="194"/>
      <c r="FD145" s="194"/>
      <c r="FE145" s="194"/>
      <c r="FF145" s="194"/>
      <c r="FG145" s="194"/>
      <c r="FH145" s="194"/>
      <c r="FI145" s="194"/>
      <c r="FJ145" s="194"/>
      <c r="FK145" s="194"/>
      <c r="FL145" s="194"/>
      <c r="FM145" s="194"/>
      <c r="FN145" s="194"/>
      <c r="FO145" s="194"/>
      <c r="FP145" s="194"/>
      <c r="FQ145" s="194"/>
      <c r="FR145" s="194"/>
      <c r="FS145" s="194"/>
      <c r="FT145" s="194"/>
      <c r="FU145" s="194"/>
      <c r="FV145" s="194"/>
      <c r="FW145" s="194"/>
      <c r="FX145" s="194"/>
      <c r="FY145" s="194"/>
      <c r="FZ145" s="194"/>
      <c r="GA145" s="194"/>
      <c r="GB145" s="194"/>
      <c r="GC145" s="194"/>
      <c r="GD145" s="194"/>
      <c r="GE145" s="194"/>
      <c r="GF145" s="194"/>
      <c r="GG145" s="194"/>
      <c r="GH145" s="194"/>
      <c r="GI145" s="194"/>
      <c r="GJ145" s="194"/>
      <c r="GK145" s="194"/>
      <c r="GL145" s="194"/>
      <c r="GM145" s="194"/>
      <c r="GN145" s="194"/>
      <c r="GO145" s="194"/>
      <c r="GP145" s="194"/>
      <c r="GQ145" s="194"/>
      <c r="GR145" s="194"/>
      <c r="GS145" s="194"/>
      <c r="GT145" s="194"/>
      <c r="GU145" s="194"/>
      <c r="GV145" s="194"/>
      <c r="GW145" s="194"/>
      <c r="GX145" s="194"/>
      <c r="GY145" s="194"/>
      <c r="GZ145" s="194"/>
      <c r="HA145" s="194"/>
      <c r="HB145" s="194"/>
      <c r="HC145" s="194"/>
      <c r="HD145" s="194"/>
      <c r="HE145" s="194"/>
      <c r="HF145" s="194"/>
      <c r="HG145" s="194"/>
      <c r="HH145" s="194"/>
      <c r="HI145" s="194"/>
      <c r="HJ145" s="194"/>
      <c r="HK145" s="194"/>
      <c r="HL145" s="194"/>
      <c r="HM145" s="194"/>
      <c r="HN145" s="194"/>
      <c r="HO145" s="194"/>
      <c r="HP145" s="194"/>
      <c r="HQ145" s="194"/>
      <c r="HR145" s="194"/>
      <c r="HS145" s="194"/>
      <c r="HT145" s="194"/>
      <c r="HU145" s="194"/>
      <c r="HV145" s="194"/>
      <c r="HW145" s="194"/>
      <c r="HX145" s="194"/>
      <c r="HY145" s="194"/>
      <c r="HZ145" s="194"/>
      <c r="IA145" s="194"/>
      <c r="IB145" s="194"/>
      <c r="IC145" s="194"/>
      <c r="ID145" s="194"/>
      <c r="IE145" s="194"/>
      <c r="IF145" s="194"/>
    </row>
    <row r="146" spans="1:244" s="216" customFormat="1" ht="26.1" customHeight="1">
      <c r="A146" s="176">
        <v>40</v>
      </c>
      <c r="B146" s="493"/>
      <c r="C146" s="491"/>
      <c r="D146" s="177" t="s">
        <v>58</v>
      </c>
      <c r="E146" s="178">
        <v>110049</v>
      </c>
      <c r="F146" s="179" t="s">
        <v>1561</v>
      </c>
      <c r="G146" s="179">
        <v>3</v>
      </c>
      <c r="H146" s="235" t="s">
        <v>1930</v>
      </c>
      <c r="I146" s="424" t="s">
        <v>560</v>
      </c>
      <c r="J146" s="183" t="s">
        <v>1216</v>
      </c>
      <c r="K146" s="183" t="s">
        <v>1562</v>
      </c>
      <c r="L146" s="200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94"/>
      <c r="X146" s="194"/>
      <c r="Y146" s="194"/>
      <c r="Z146" s="194"/>
      <c r="AA146" s="194"/>
      <c r="AB146" s="194"/>
      <c r="AC146" s="194"/>
      <c r="AD146" s="194"/>
      <c r="AE146" s="194"/>
      <c r="AF146" s="194"/>
      <c r="AG146" s="194"/>
      <c r="AH146" s="194"/>
      <c r="AI146" s="194"/>
      <c r="AJ146" s="194"/>
      <c r="AK146" s="194"/>
      <c r="AL146" s="194"/>
      <c r="AM146" s="194"/>
      <c r="AN146" s="194"/>
      <c r="AO146" s="194"/>
      <c r="AP146" s="194"/>
      <c r="AQ146" s="194"/>
      <c r="AR146" s="194"/>
      <c r="AS146" s="194"/>
      <c r="AT146" s="194"/>
      <c r="AU146" s="194"/>
      <c r="AV146" s="194"/>
      <c r="AW146" s="194"/>
      <c r="AX146" s="194"/>
      <c r="AY146" s="194"/>
      <c r="AZ146" s="194"/>
      <c r="BA146" s="194"/>
      <c r="BB146" s="194"/>
      <c r="BC146" s="194"/>
      <c r="BD146" s="194"/>
      <c r="BE146" s="194"/>
      <c r="BF146" s="194"/>
      <c r="BG146" s="194"/>
      <c r="BH146" s="194"/>
      <c r="BI146" s="194"/>
      <c r="BJ146" s="194"/>
      <c r="BK146" s="194"/>
      <c r="BL146" s="194"/>
      <c r="BM146" s="194"/>
      <c r="BN146" s="194"/>
      <c r="BO146" s="194"/>
      <c r="BP146" s="194"/>
      <c r="BQ146" s="194"/>
      <c r="BR146" s="194"/>
      <c r="BS146" s="194"/>
      <c r="BT146" s="194"/>
      <c r="BU146" s="194"/>
      <c r="BV146" s="194"/>
      <c r="BW146" s="194"/>
      <c r="BX146" s="194"/>
      <c r="BY146" s="194"/>
      <c r="BZ146" s="194"/>
      <c r="CA146" s="194"/>
      <c r="CB146" s="194"/>
      <c r="CC146" s="194"/>
      <c r="CD146" s="194"/>
      <c r="CE146" s="194"/>
      <c r="CF146" s="194"/>
      <c r="CG146" s="194"/>
      <c r="CH146" s="194"/>
      <c r="CI146" s="194"/>
      <c r="CJ146" s="194"/>
      <c r="CK146" s="194"/>
      <c r="CL146" s="194"/>
      <c r="CM146" s="194"/>
      <c r="CN146" s="194"/>
      <c r="CO146" s="194"/>
      <c r="CP146" s="194"/>
      <c r="CQ146" s="194"/>
      <c r="CR146" s="194"/>
      <c r="CS146" s="194"/>
      <c r="CT146" s="194"/>
      <c r="CU146" s="194"/>
      <c r="CV146" s="194"/>
      <c r="CW146" s="194"/>
      <c r="CX146" s="194"/>
      <c r="CY146" s="194"/>
      <c r="CZ146" s="194"/>
      <c r="DA146" s="194"/>
      <c r="DB146" s="194"/>
      <c r="DC146" s="194"/>
      <c r="DD146" s="194"/>
      <c r="DE146" s="194"/>
      <c r="DF146" s="194"/>
      <c r="DG146" s="194"/>
      <c r="DH146" s="194"/>
      <c r="DI146" s="194"/>
      <c r="DJ146" s="194"/>
      <c r="DK146" s="194"/>
      <c r="DL146" s="194"/>
      <c r="DM146" s="194"/>
      <c r="DN146" s="194"/>
      <c r="DO146" s="194"/>
      <c r="DP146" s="194"/>
      <c r="DQ146" s="194"/>
      <c r="DR146" s="194"/>
      <c r="DS146" s="194"/>
      <c r="DT146" s="194"/>
      <c r="DU146" s="194"/>
      <c r="DV146" s="194"/>
      <c r="DW146" s="194"/>
      <c r="DX146" s="194"/>
      <c r="DY146" s="194"/>
      <c r="DZ146" s="194"/>
      <c r="EA146" s="194"/>
      <c r="EB146" s="194"/>
      <c r="EC146" s="194"/>
      <c r="ED146" s="194"/>
      <c r="EE146" s="194"/>
      <c r="EF146" s="194"/>
      <c r="EG146" s="194"/>
      <c r="EH146" s="194"/>
      <c r="EI146" s="194"/>
      <c r="EJ146" s="194"/>
      <c r="EK146" s="194"/>
      <c r="EL146" s="194"/>
      <c r="EM146" s="194"/>
      <c r="EN146" s="194"/>
      <c r="EO146" s="194"/>
      <c r="EP146" s="194"/>
      <c r="EQ146" s="194"/>
      <c r="ER146" s="194"/>
      <c r="ES146" s="194"/>
      <c r="ET146" s="194"/>
      <c r="EU146" s="194"/>
      <c r="EV146" s="194"/>
      <c r="EW146" s="194"/>
      <c r="EX146" s="194"/>
      <c r="EY146" s="194"/>
      <c r="EZ146" s="194"/>
      <c r="FA146" s="194"/>
      <c r="FB146" s="194"/>
      <c r="FC146" s="194"/>
      <c r="FD146" s="194"/>
      <c r="FE146" s="194"/>
      <c r="FF146" s="194"/>
      <c r="FG146" s="194"/>
      <c r="FH146" s="194"/>
      <c r="FI146" s="194"/>
      <c r="FJ146" s="194"/>
      <c r="FK146" s="194"/>
      <c r="FL146" s="194"/>
      <c r="FM146" s="194"/>
      <c r="FN146" s="194"/>
      <c r="FO146" s="194"/>
      <c r="FP146" s="194"/>
      <c r="FQ146" s="194"/>
      <c r="FR146" s="194"/>
      <c r="FS146" s="194"/>
      <c r="FT146" s="194"/>
      <c r="FU146" s="194"/>
      <c r="FV146" s="194"/>
      <c r="FW146" s="194"/>
      <c r="FX146" s="194"/>
      <c r="FY146" s="194"/>
      <c r="FZ146" s="194"/>
      <c r="GA146" s="194"/>
      <c r="GB146" s="194"/>
      <c r="GC146" s="194"/>
      <c r="GD146" s="194"/>
      <c r="GE146" s="194"/>
      <c r="GF146" s="194"/>
      <c r="GG146" s="194"/>
      <c r="GH146" s="194"/>
      <c r="GI146" s="194"/>
      <c r="GJ146" s="194"/>
      <c r="GK146" s="194"/>
      <c r="GL146" s="194"/>
      <c r="GM146" s="194"/>
      <c r="GN146" s="194"/>
      <c r="GO146" s="194"/>
      <c r="GP146" s="194"/>
      <c r="GQ146" s="194"/>
      <c r="GR146" s="194"/>
      <c r="GS146" s="194"/>
      <c r="GT146" s="194"/>
      <c r="GU146" s="194"/>
      <c r="GV146" s="194"/>
      <c r="GW146" s="194"/>
      <c r="GX146" s="194"/>
      <c r="GY146" s="194"/>
      <c r="GZ146" s="194"/>
      <c r="HA146" s="194"/>
      <c r="HB146" s="194"/>
      <c r="HC146" s="194"/>
      <c r="HD146" s="194"/>
      <c r="HE146" s="194"/>
      <c r="HF146" s="194"/>
      <c r="HG146" s="194"/>
      <c r="HH146" s="194"/>
      <c r="HI146" s="194"/>
      <c r="HJ146" s="194"/>
      <c r="HK146" s="194"/>
      <c r="HL146" s="194"/>
      <c r="HM146" s="194"/>
      <c r="HN146" s="194"/>
      <c r="HO146" s="194"/>
      <c r="HP146" s="194"/>
      <c r="HQ146" s="194"/>
      <c r="HR146" s="194"/>
      <c r="HS146" s="194"/>
      <c r="HT146" s="194"/>
      <c r="HU146" s="194"/>
      <c r="HV146" s="194"/>
      <c r="HW146" s="194"/>
      <c r="HX146" s="194"/>
      <c r="HY146" s="194"/>
      <c r="HZ146" s="194"/>
      <c r="IA146" s="194"/>
      <c r="IB146" s="194"/>
      <c r="IC146" s="194"/>
      <c r="ID146" s="194"/>
      <c r="IE146" s="194"/>
      <c r="IF146" s="194"/>
    </row>
    <row r="147" spans="1:244" s="216" customFormat="1" ht="26.1" customHeight="1">
      <c r="A147" s="176">
        <v>41</v>
      </c>
      <c r="B147" s="493"/>
      <c r="C147" s="491"/>
      <c r="D147" s="177" t="s">
        <v>58</v>
      </c>
      <c r="E147" s="178">
        <v>110050</v>
      </c>
      <c r="F147" s="179" t="s">
        <v>1563</v>
      </c>
      <c r="G147" s="179">
        <v>3</v>
      </c>
      <c r="H147" s="235" t="s">
        <v>1930</v>
      </c>
      <c r="I147" s="424" t="s">
        <v>572</v>
      </c>
      <c r="J147" s="183" t="s">
        <v>1216</v>
      </c>
      <c r="K147" s="183" t="s">
        <v>1560</v>
      </c>
      <c r="L147" s="200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94"/>
      <c r="AK147" s="194"/>
      <c r="AL147" s="194"/>
      <c r="AM147" s="194"/>
      <c r="AN147" s="194"/>
      <c r="AO147" s="194"/>
      <c r="AP147" s="194"/>
      <c r="AQ147" s="194"/>
      <c r="AR147" s="194"/>
      <c r="AS147" s="194"/>
      <c r="AT147" s="194"/>
      <c r="AU147" s="194"/>
      <c r="AV147" s="194"/>
      <c r="AW147" s="194"/>
      <c r="AX147" s="194"/>
      <c r="AY147" s="194"/>
      <c r="AZ147" s="194"/>
      <c r="BA147" s="194"/>
      <c r="BB147" s="194"/>
      <c r="BC147" s="194"/>
      <c r="BD147" s="194"/>
      <c r="BE147" s="194"/>
      <c r="BF147" s="194"/>
      <c r="BG147" s="194"/>
      <c r="BH147" s="194"/>
      <c r="BI147" s="194"/>
      <c r="BJ147" s="194"/>
      <c r="BK147" s="194"/>
      <c r="BL147" s="194"/>
      <c r="BM147" s="194"/>
      <c r="BN147" s="194"/>
      <c r="BO147" s="194"/>
      <c r="BP147" s="194"/>
      <c r="BQ147" s="194"/>
      <c r="BR147" s="194"/>
      <c r="BS147" s="194"/>
      <c r="BT147" s="194"/>
      <c r="BU147" s="194"/>
      <c r="BV147" s="194"/>
      <c r="BW147" s="194"/>
      <c r="BX147" s="194"/>
      <c r="BY147" s="194"/>
      <c r="BZ147" s="194"/>
      <c r="CA147" s="194"/>
      <c r="CB147" s="194"/>
      <c r="CC147" s="194"/>
      <c r="CD147" s="194"/>
      <c r="CE147" s="194"/>
      <c r="CF147" s="194"/>
      <c r="CG147" s="194"/>
      <c r="CH147" s="194"/>
      <c r="CI147" s="194"/>
      <c r="CJ147" s="194"/>
      <c r="CK147" s="194"/>
      <c r="CL147" s="194"/>
      <c r="CM147" s="194"/>
      <c r="CN147" s="194"/>
      <c r="CO147" s="194"/>
      <c r="CP147" s="194"/>
      <c r="CQ147" s="194"/>
      <c r="CR147" s="194"/>
      <c r="CS147" s="194"/>
      <c r="CT147" s="194"/>
      <c r="CU147" s="194"/>
      <c r="CV147" s="194"/>
      <c r="CW147" s="194"/>
      <c r="CX147" s="194"/>
      <c r="CY147" s="194"/>
      <c r="CZ147" s="194"/>
      <c r="DA147" s="194"/>
      <c r="DB147" s="194"/>
      <c r="DC147" s="194"/>
      <c r="DD147" s="194"/>
      <c r="DE147" s="194"/>
      <c r="DF147" s="194"/>
      <c r="DG147" s="194"/>
      <c r="DH147" s="194"/>
      <c r="DI147" s="194"/>
      <c r="DJ147" s="194"/>
      <c r="DK147" s="194"/>
      <c r="DL147" s="194"/>
      <c r="DM147" s="194"/>
      <c r="DN147" s="194"/>
      <c r="DO147" s="194"/>
      <c r="DP147" s="194"/>
      <c r="DQ147" s="194"/>
      <c r="DR147" s="194"/>
      <c r="DS147" s="194"/>
      <c r="DT147" s="194"/>
      <c r="DU147" s="194"/>
      <c r="DV147" s="194"/>
      <c r="DW147" s="194"/>
      <c r="DX147" s="194"/>
      <c r="DY147" s="194"/>
      <c r="DZ147" s="194"/>
      <c r="EA147" s="194"/>
      <c r="EB147" s="194"/>
      <c r="EC147" s="194"/>
      <c r="ED147" s="194"/>
      <c r="EE147" s="194"/>
      <c r="EF147" s="194"/>
      <c r="EG147" s="194"/>
      <c r="EH147" s="194"/>
      <c r="EI147" s="194"/>
      <c r="EJ147" s="194"/>
      <c r="EK147" s="194"/>
      <c r="EL147" s="194"/>
      <c r="EM147" s="194"/>
      <c r="EN147" s="194"/>
      <c r="EO147" s="194"/>
      <c r="EP147" s="194"/>
      <c r="EQ147" s="194"/>
      <c r="ER147" s="194"/>
      <c r="ES147" s="194"/>
      <c r="ET147" s="194"/>
      <c r="EU147" s="194"/>
      <c r="EV147" s="194"/>
      <c r="EW147" s="194"/>
      <c r="EX147" s="194"/>
      <c r="EY147" s="194"/>
      <c r="EZ147" s="194"/>
      <c r="FA147" s="194"/>
      <c r="FB147" s="194"/>
      <c r="FC147" s="194"/>
      <c r="FD147" s="194"/>
      <c r="FE147" s="194"/>
      <c r="FF147" s="194"/>
      <c r="FG147" s="194"/>
      <c r="FH147" s="194"/>
      <c r="FI147" s="194"/>
      <c r="FJ147" s="194"/>
      <c r="FK147" s="194"/>
      <c r="FL147" s="194"/>
      <c r="FM147" s="194"/>
      <c r="FN147" s="194"/>
      <c r="FO147" s="194"/>
      <c r="FP147" s="194"/>
      <c r="FQ147" s="194"/>
      <c r="FR147" s="194"/>
      <c r="FS147" s="194"/>
      <c r="FT147" s="194"/>
      <c r="FU147" s="194"/>
      <c r="FV147" s="194"/>
      <c r="FW147" s="194"/>
      <c r="FX147" s="194"/>
      <c r="FY147" s="194"/>
      <c r="FZ147" s="194"/>
      <c r="GA147" s="194"/>
      <c r="GB147" s="194"/>
      <c r="GC147" s="194"/>
      <c r="GD147" s="194"/>
      <c r="GE147" s="194"/>
      <c r="GF147" s="194"/>
      <c r="GG147" s="194"/>
      <c r="GH147" s="194"/>
      <c r="GI147" s="194"/>
      <c r="GJ147" s="194"/>
      <c r="GK147" s="194"/>
      <c r="GL147" s="194"/>
      <c r="GM147" s="194"/>
      <c r="GN147" s="194"/>
      <c r="GO147" s="194"/>
      <c r="GP147" s="194"/>
      <c r="GQ147" s="194"/>
      <c r="GR147" s="194"/>
      <c r="GS147" s="194"/>
      <c r="GT147" s="194"/>
      <c r="GU147" s="194"/>
      <c r="GV147" s="194"/>
      <c r="GW147" s="194"/>
      <c r="GX147" s="194"/>
      <c r="GY147" s="194"/>
      <c r="GZ147" s="194"/>
      <c r="HA147" s="194"/>
      <c r="HB147" s="194"/>
      <c r="HC147" s="194"/>
      <c r="HD147" s="194"/>
      <c r="HE147" s="194"/>
      <c r="HF147" s="194"/>
      <c r="HG147" s="194"/>
      <c r="HH147" s="194"/>
      <c r="HI147" s="194"/>
      <c r="HJ147" s="194"/>
      <c r="HK147" s="194"/>
      <c r="HL147" s="194"/>
      <c r="HM147" s="194"/>
      <c r="HN147" s="194"/>
      <c r="HO147" s="194"/>
      <c r="HP147" s="194"/>
      <c r="HQ147" s="194"/>
      <c r="HR147" s="194"/>
      <c r="HS147" s="194"/>
      <c r="HT147" s="194"/>
      <c r="HU147" s="194"/>
      <c r="HV147" s="194"/>
      <c r="HW147" s="194"/>
      <c r="HX147" s="194"/>
      <c r="HY147" s="194"/>
      <c r="HZ147" s="194"/>
      <c r="IA147" s="194"/>
      <c r="IB147" s="194"/>
      <c r="IC147" s="194"/>
      <c r="ID147" s="194"/>
      <c r="IE147" s="194"/>
      <c r="IF147" s="194"/>
    </row>
    <row r="148" spans="1:244" s="216" customFormat="1" ht="26.1" customHeight="1">
      <c r="A148" s="176">
        <v>42</v>
      </c>
      <c r="B148" s="493"/>
      <c r="C148" s="491"/>
      <c r="D148" s="177" t="s">
        <v>58</v>
      </c>
      <c r="E148" s="178">
        <v>110051</v>
      </c>
      <c r="F148" s="179" t="s">
        <v>1564</v>
      </c>
      <c r="G148" s="180">
        <v>3</v>
      </c>
      <c r="H148" s="235" t="s">
        <v>1930</v>
      </c>
      <c r="I148" s="424" t="s">
        <v>584</v>
      </c>
      <c r="J148" s="183" t="s">
        <v>1216</v>
      </c>
      <c r="K148" s="183" t="s">
        <v>1565</v>
      </c>
      <c r="L148" s="203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94"/>
      <c r="X148" s="194"/>
      <c r="Y148" s="194"/>
      <c r="Z148" s="194"/>
      <c r="AA148" s="194"/>
      <c r="AB148" s="194"/>
      <c r="AC148" s="194"/>
      <c r="AD148" s="194"/>
      <c r="AE148" s="194"/>
      <c r="AF148" s="194"/>
      <c r="AG148" s="194"/>
      <c r="AH148" s="194"/>
      <c r="AI148" s="194"/>
      <c r="AJ148" s="194"/>
      <c r="AK148" s="194"/>
      <c r="AL148" s="194"/>
      <c r="AM148" s="194"/>
      <c r="AN148" s="194"/>
      <c r="AO148" s="194"/>
      <c r="AP148" s="194"/>
      <c r="AQ148" s="194"/>
      <c r="AR148" s="194"/>
      <c r="AS148" s="194"/>
      <c r="AT148" s="194"/>
      <c r="AU148" s="194"/>
      <c r="AV148" s="194"/>
      <c r="AW148" s="194"/>
      <c r="AX148" s="194"/>
      <c r="AY148" s="194"/>
      <c r="AZ148" s="194"/>
      <c r="BA148" s="194"/>
      <c r="BB148" s="194"/>
      <c r="BC148" s="194"/>
      <c r="BD148" s="194"/>
      <c r="BE148" s="194"/>
      <c r="BF148" s="194"/>
      <c r="BG148" s="194"/>
      <c r="BH148" s="194"/>
      <c r="BI148" s="194"/>
      <c r="BJ148" s="194"/>
      <c r="BK148" s="194"/>
      <c r="BL148" s="194"/>
      <c r="BM148" s="194"/>
      <c r="BN148" s="194"/>
      <c r="BO148" s="194"/>
      <c r="BP148" s="194"/>
      <c r="BQ148" s="194"/>
      <c r="BR148" s="194"/>
      <c r="BS148" s="194"/>
      <c r="BT148" s="194"/>
      <c r="BU148" s="194"/>
      <c r="BV148" s="194"/>
      <c r="BW148" s="194"/>
      <c r="BX148" s="194"/>
      <c r="BY148" s="194"/>
      <c r="BZ148" s="194"/>
      <c r="CA148" s="194"/>
      <c r="CB148" s="194"/>
      <c r="CC148" s="194"/>
      <c r="CD148" s="194"/>
      <c r="CE148" s="194"/>
      <c r="CF148" s="194"/>
      <c r="CG148" s="194"/>
      <c r="CH148" s="194"/>
      <c r="CI148" s="194"/>
      <c r="CJ148" s="194"/>
      <c r="CK148" s="194"/>
      <c r="CL148" s="194"/>
      <c r="CM148" s="194"/>
      <c r="CN148" s="194"/>
      <c r="CO148" s="194"/>
      <c r="CP148" s="194"/>
      <c r="CQ148" s="194"/>
      <c r="CR148" s="194"/>
      <c r="CS148" s="194"/>
      <c r="CT148" s="194"/>
      <c r="CU148" s="194"/>
      <c r="CV148" s="194"/>
      <c r="CW148" s="194"/>
      <c r="CX148" s="194"/>
      <c r="CY148" s="194"/>
      <c r="CZ148" s="194"/>
      <c r="DA148" s="194"/>
      <c r="DB148" s="194"/>
      <c r="DC148" s="194"/>
      <c r="DD148" s="194"/>
      <c r="DE148" s="194"/>
      <c r="DF148" s="194"/>
      <c r="DG148" s="194"/>
      <c r="DH148" s="194"/>
      <c r="DI148" s="194"/>
      <c r="DJ148" s="194"/>
      <c r="DK148" s="194"/>
      <c r="DL148" s="194"/>
      <c r="DM148" s="194"/>
      <c r="DN148" s="194"/>
      <c r="DO148" s="194"/>
      <c r="DP148" s="194"/>
      <c r="DQ148" s="194"/>
      <c r="DR148" s="194"/>
      <c r="DS148" s="194"/>
      <c r="DT148" s="194"/>
      <c r="DU148" s="194"/>
      <c r="DV148" s="194"/>
      <c r="DW148" s="194"/>
      <c r="DX148" s="194"/>
      <c r="DY148" s="194"/>
      <c r="DZ148" s="194"/>
      <c r="EA148" s="194"/>
      <c r="EB148" s="194"/>
      <c r="EC148" s="194"/>
      <c r="ED148" s="194"/>
      <c r="EE148" s="194"/>
      <c r="EF148" s="194"/>
      <c r="EG148" s="194"/>
      <c r="EH148" s="194"/>
      <c r="EI148" s="194"/>
      <c r="EJ148" s="194"/>
      <c r="EK148" s="194"/>
      <c r="EL148" s="194"/>
      <c r="EM148" s="194"/>
      <c r="EN148" s="194"/>
      <c r="EO148" s="194"/>
      <c r="EP148" s="194"/>
      <c r="EQ148" s="194"/>
      <c r="ER148" s="194"/>
      <c r="ES148" s="194"/>
      <c r="ET148" s="194"/>
      <c r="EU148" s="194"/>
      <c r="EV148" s="194"/>
      <c r="EW148" s="194"/>
      <c r="EX148" s="194"/>
      <c r="EY148" s="194"/>
      <c r="EZ148" s="194"/>
      <c r="FA148" s="194"/>
      <c r="FB148" s="194"/>
      <c r="FC148" s="194"/>
      <c r="FD148" s="194"/>
      <c r="FE148" s="194"/>
      <c r="FF148" s="194"/>
      <c r="FG148" s="194"/>
      <c r="FH148" s="194"/>
      <c r="FI148" s="194"/>
      <c r="FJ148" s="194"/>
      <c r="FK148" s="194"/>
      <c r="FL148" s="194"/>
      <c r="FM148" s="194"/>
      <c r="FN148" s="194"/>
      <c r="FO148" s="194"/>
      <c r="FP148" s="194"/>
      <c r="FQ148" s="194"/>
      <c r="FR148" s="194"/>
      <c r="FS148" s="194"/>
      <c r="FT148" s="194"/>
      <c r="FU148" s="194"/>
      <c r="FV148" s="194"/>
      <c r="FW148" s="194"/>
      <c r="FX148" s="194"/>
      <c r="FY148" s="194"/>
      <c r="FZ148" s="194"/>
      <c r="GA148" s="194"/>
      <c r="GB148" s="194"/>
      <c r="GC148" s="194"/>
      <c r="GD148" s="194"/>
      <c r="GE148" s="194"/>
      <c r="GF148" s="194"/>
      <c r="GG148" s="194"/>
      <c r="GH148" s="194"/>
      <c r="GI148" s="194"/>
      <c r="GJ148" s="194"/>
      <c r="GK148" s="194"/>
      <c r="GL148" s="194"/>
      <c r="GM148" s="194"/>
      <c r="GN148" s="194"/>
      <c r="GO148" s="194"/>
      <c r="GP148" s="194"/>
      <c r="GQ148" s="194"/>
      <c r="GR148" s="194"/>
      <c r="GS148" s="194"/>
      <c r="GT148" s="194"/>
      <c r="GU148" s="194"/>
      <c r="GV148" s="194"/>
      <c r="GW148" s="194"/>
      <c r="GX148" s="194"/>
      <c r="GY148" s="194"/>
      <c r="GZ148" s="194"/>
      <c r="HA148" s="194"/>
      <c r="HB148" s="194"/>
      <c r="HC148" s="194"/>
      <c r="HD148" s="194"/>
      <c r="HE148" s="194"/>
      <c r="HF148" s="194"/>
      <c r="HG148" s="194"/>
      <c r="HH148" s="194"/>
      <c r="HI148" s="194"/>
      <c r="HJ148" s="194"/>
      <c r="HK148" s="194"/>
      <c r="HL148" s="194"/>
      <c r="HM148" s="194"/>
      <c r="HN148" s="194"/>
      <c r="HO148" s="194"/>
      <c r="HP148" s="194"/>
      <c r="HQ148" s="194"/>
      <c r="HR148" s="194"/>
      <c r="HS148" s="194"/>
      <c r="HT148" s="194"/>
      <c r="HU148" s="194"/>
      <c r="HV148" s="194"/>
      <c r="HW148" s="194"/>
      <c r="HX148" s="194"/>
      <c r="HY148" s="194"/>
      <c r="HZ148" s="194"/>
      <c r="IA148" s="194"/>
      <c r="IB148" s="194"/>
      <c r="IC148" s="194"/>
      <c r="ID148" s="194"/>
      <c r="IE148" s="194"/>
      <c r="IF148" s="194"/>
    </row>
    <row r="149" spans="1:244" s="216" customFormat="1" ht="26.1" customHeight="1">
      <c r="A149" s="176">
        <v>43</v>
      </c>
      <c r="B149" s="493"/>
      <c r="C149" s="491"/>
      <c r="D149" s="177" t="s">
        <v>58</v>
      </c>
      <c r="E149" s="178">
        <v>110052</v>
      </c>
      <c r="F149" s="180" t="s">
        <v>1566</v>
      </c>
      <c r="G149" s="180">
        <v>3</v>
      </c>
      <c r="H149" s="235" t="s">
        <v>1930</v>
      </c>
      <c r="I149" s="424" t="s">
        <v>551</v>
      </c>
      <c r="J149" s="261" t="s">
        <v>1216</v>
      </c>
      <c r="K149" s="261">
        <v>15358159329</v>
      </c>
      <c r="L149" s="267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94"/>
      <c r="X149" s="194"/>
      <c r="Y149" s="194"/>
      <c r="Z149" s="194"/>
      <c r="AA149" s="194"/>
      <c r="AB149" s="194"/>
      <c r="AC149" s="194"/>
      <c r="AD149" s="194"/>
      <c r="AE149" s="194"/>
      <c r="AF149" s="194"/>
      <c r="AG149" s="194"/>
      <c r="AH149" s="194"/>
      <c r="AI149" s="194"/>
      <c r="AJ149" s="194"/>
      <c r="AK149" s="194"/>
      <c r="AL149" s="194"/>
      <c r="AM149" s="194"/>
      <c r="AN149" s="194"/>
      <c r="AO149" s="194"/>
      <c r="AP149" s="194"/>
      <c r="AQ149" s="194"/>
      <c r="AR149" s="194"/>
      <c r="AS149" s="194"/>
      <c r="AT149" s="194"/>
      <c r="AU149" s="194"/>
      <c r="AV149" s="194"/>
      <c r="AW149" s="194"/>
      <c r="AX149" s="194"/>
      <c r="AY149" s="194"/>
      <c r="AZ149" s="194"/>
      <c r="BA149" s="194"/>
      <c r="BB149" s="194"/>
      <c r="BC149" s="194"/>
      <c r="BD149" s="194"/>
      <c r="BE149" s="194"/>
      <c r="BF149" s="194"/>
      <c r="BG149" s="194"/>
      <c r="BH149" s="194"/>
      <c r="BI149" s="194"/>
      <c r="BJ149" s="194"/>
      <c r="BK149" s="194"/>
      <c r="BL149" s="194"/>
      <c r="BM149" s="194"/>
      <c r="BN149" s="194"/>
      <c r="BO149" s="194"/>
      <c r="BP149" s="194"/>
      <c r="BQ149" s="194"/>
      <c r="BR149" s="194"/>
      <c r="BS149" s="194"/>
      <c r="BT149" s="194"/>
      <c r="BU149" s="194"/>
      <c r="BV149" s="194"/>
      <c r="BW149" s="194"/>
      <c r="BX149" s="194"/>
      <c r="BY149" s="194"/>
      <c r="BZ149" s="194"/>
      <c r="CA149" s="194"/>
      <c r="CB149" s="194"/>
      <c r="CC149" s="194"/>
      <c r="CD149" s="194"/>
      <c r="CE149" s="194"/>
      <c r="CF149" s="194"/>
      <c r="CG149" s="194"/>
      <c r="CH149" s="194"/>
      <c r="CI149" s="194"/>
      <c r="CJ149" s="194"/>
      <c r="CK149" s="194"/>
      <c r="CL149" s="194"/>
      <c r="CM149" s="194"/>
      <c r="CN149" s="194"/>
      <c r="CO149" s="194"/>
      <c r="CP149" s="194"/>
      <c r="CQ149" s="194"/>
      <c r="CR149" s="194"/>
      <c r="CS149" s="194"/>
      <c r="CT149" s="194"/>
      <c r="CU149" s="194"/>
      <c r="CV149" s="194"/>
      <c r="CW149" s="194"/>
      <c r="CX149" s="194"/>
      <c r="CY149" s="194"/>
      <c r="CZ149" s="194"/>
      <c r="DA149" s="194"/>
      <c r="DB149" s="194"/>
      <c r="DC149" s="194"/>
      <c r="DD149" s="194"/>
      <c r="DE149" s="194"/>
      <c r="DF149" s="194"/>
      <c r="DG149" s="194"/>
      <c r="DH149" s="194"/>
      <c r="DI149" s="194"/>
      <c r="DJ149" s="194"/>
      <c r="DK149" s="194"/>
      <c r="DL149" s="194"/>
      <c r="DM149" s="194"/>
      <c r="DN149" s="194"/>
      <c r="DO149" s="194"/>
      <c r="DP149" s="194"/>
      <c r="DQ149" s="194"/>
      <c r="DR149" s="194"/>
      <c r="DS149" s="194"/>
      <c r="DT149" s="194"/>
      <c r="DU149" s="194"/>
      <c r="DV149" s="194"/>
      <c r="DW149" s="194"/>
      <c r="DX149" s="194"/>
      <c r="DY149" s="194"/>
      <c r="DZ149" s="194"/>
      <c r="EA149" s="194"/>
      <c r="EB149" s="194"/>
      <c r="EC149" s="194"/>
      <c r="ED149" s="194"/>
      <c r="EE149" s="194"/>
      <c r="EF149" s="194"/>
      <c r="EG149" s="194"/>
      <c r="EH149" s="194"/>
      <c r="EI149" s="194"/>
      <c r="EJ149" s="194"/>
      <c r="EK149" s="194"/>
      <c r="EL149" s="194"/>
      <c r="EM149" s="194"/>
      <c r="EN149" s="194"/>
      <c r="EO149" s="194"/>
      <c r="EP149" s="194"/>
      <c r="EQ149" s="194"/>
      <c r="ER149" s="194"/>
      <c r="ES149" s="194"/>
      <c r="ET149" s="194"/>
      <c r="EU149" s="194"/>
      <c r="EV149" s="194"/>
      <c r="EW149" s="194"/>
      <c r="EX149" s="194"/>
      <c r="EY149" s="194"/>
      <c r="EZ149" s="194"/>
      <c r="FA149" s="194"/>
      <c r="FB149" s="194"/>
      <c r="FC149" s="194"/>
      <c r="FD149" s="194"/>
      <c r="FE149" s="194"/>
      <c r="FF149" s="194"/>
      <c r="FG149" s="194"/>
      <c r="FH149" s="194"/>
      <c r="FI149" s="194"/>
      <c r="FJ149" s="194"/>
      <c r="FK149" s="194"/>
      <c r="FL149" s="194"/>
      <c r="FM149" s="194"/>
      <c r="FN149" s="194"/>
      <c r="FO149" s="194"/>
      <c r="FP149" s="194"/>
      <c r="FQ149" s="194"/>
      <c r="FR149" s="194"/>
      <c r="FS149" s="194"/>
      <c r="FT149" s="194"/>
      <c r="FU149" s="194"/>
      <c r="FV149" s="194"/>
      <c r="FW149" s="194"/>
      <c r="FX149" s="194"/>
      <c r="FY149" s="194"/>
      <c r="FZ149" s="194"/>
      <c r="GA149" s="194"/>
      <c r="GB149" s="194"/>
      <c r="GC149" s="194"/>
      <c r="GD149" s="194"/>
      <c r="GE149" s="194"/>
      <c r="GF149" s="194"/>
      <c r="GG149" s="194"/>
      <c r="GH149" s="194"/>
      <c r="GI149" s="194"/>
      <c r="GJ149" s="194"/>
      <c r="GK149" s="194"/>
      <c r="GL149" s="194"/>
      <c r="GM149" s="194"/>
      <c r="GN149" s="194"/>
      <c r="GO149" s="194"/>
      <c r="GP149" s="194"/>
      <c r="GQ149" s="194"/>
      <c r="GR149" s="194"/>
      <c r="GS149" s="194"/>
      <c r="GT149" s="194"/>
      <c r="GU149" s="194"/>
      <c r="GV149" s="194"/>
      <c r="GW149" s="194"/>
      <c r="GX149" s="194"/>
      <c r="GY149" s="194"/>
      <c r="GZ149" s="194"/>
      <c r="HA149" s="194"/>
      <c r="HB149" s="194"/>
      <c r="HC149" s="194"/>
      <c r="HD149" s="194"/>
      <c r="HE149" s="194"/>
      <c r="HF149" s="194"/>
      <c r="HG149" s="194"/>
      <c r="HH149" s="194"/>
      <c r="HI149" s="194"/>
      <c r="HJ149" s="194"/>
      <c r="HK149" s="194"/>
      <c r="HL149" s="194"/>
      <c r="HM149" s="194"/>
      <c r="HN149" s="194"/>
      <c r="HO149" s="194"/>
      <c r="HP149" s="194"/>
      <c r="HQ149" s="194"/>
      <c r="HR149" s="194"/>
      <c r="HS149" s="194"/>
      <c r="HT149" s="194"/>
      <c r="HU149" s="194"/>
      <c r="HV149" s="194"/>
      <c r="HW149" s="194"/>
      <c r="HX149" s="194"/>
      <c r="HY149" s="194"/>
      <c r="HZ149" s="194"/>
      <c r="IA149" s="194"/>
      <c r="IB149" s="194"/>
      <c r="IC149" s="194"/>
      <c r="ID149" s="194"/>
      <c r="IE149" s="194"/>
      <c r="IF149" s="194"/>
    </row>
    <row r="150" spans="1:244" s="216" customFormat="1" ht="26.1" customHeight="1">
      <c r="A150" s="176">
        <v>44</v>
      </c>
      <c r="B150" s="493"/>
      <c r="C150" s="491"/>
      <c r="D150" s="177" t="s">
        <v>58</v>
      </c>
      <c r="E150" s="178">
        <v>110053</v>
      </c>
      <c r="F150" s="180" t="s">
        <v>1567</v>
      </c>
      <c r="G150" s="180">
        <v>3</v>
      </c>
      <c r="H150" s="235" t="s">
        <v>1930</v>
      </c>
      <c r="I150" s="425" t="s">
        <v>586</v>
      </c>
      <c r="J150" s="261" t="s">
        <v>1216</v>
      </c>
      <c r="K150" s="216">
        <v>13739199586</v>
      </c>
      <c r="L150" s="423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94"/>
      <c r="X150" s="194"/>
      <c r="Y150" s="194"/>
      <c r="Z150" s="194"/>
      <c r="AA150" s="194"/>
      <c r="AB150" s="194"/>
      <c r="AC150" s="194"/>
      <c r="AD150" s="194"/>
      <c r="AE150" s="194"/>
      <c r="AF150" s="194"/>
      <c r="AG150" s="194"/>
      <c r="AH150" s="194"/>
      <c r="AI150" s="194"/>
      <c r="AJ150" s="194"/>
      <c r="AK150" s="194"/>
      <c r="AL150" s="194"/>
      <c r="AM150" s="194"/>
      <c r="AN150" s="194"/>
      <c r="AO150" s="194"/>
      <c r="AP150" s="194"/>
      <c r="AQ150" s="194"/>
      <c r="AR150" s="194"/>
      <c r="AS150" s="194"/>
      <c r="AT150" s="194"/>
      <c r="AU150" s="194"/>
      <c r="AV150" s="194"/>
      <c r="AW150" s="194"/>
      <c r="AX150" s="194"/>
      <c r="AY150" s="194"/>
      <c r="AZ150" s="194"/>
      <c r="BA150" s="194"/>
      <c r="BB150" s="194"/>
      <c r="BC150" s="194"/>
      <c r="BD150" s="194"/>
      <c r="BE150" s="194"/>
      <c r="BF150" s="194"/>
      <c r="BG150" s="194"/>
      <c r="BH150" s="194"/>
      <c r="BI150" s="194"/>
      <c r="BJ150" s="194"/>
      <c r="BK150" s="194"/>
      <c r="BL150" s="194"/>
      <c r="BM150" s="194"/>
      <c r="BN150" s="194"/>
      <c r="BO150" s="194"/>
      <c r="BP150" s="194"/>
      <c r="BQ150" s="194"/>
      <c r="BR150" s="194"/>
      <c r="BS150" s="194"/>
      <c r="BT150" s="194"/>
      <c r="BU150" s="194"/>
      <c r="BV150" s="194"/>
      <c r="BW150" s="194"/>
      <c r="BX150" s="194"/>
      <c r="BY150" s="194"/>
      <c r="BZ150" s="194"/>
      <c r="CA150" s="194"/>
      <c r="CB150" s="194"/>
      <c r="CC150" s="194"/>
      <c r="CD150" s="194"/>
      <c r="CE150" s="194"/>
      <c r="CF150" s="194"/>
      <c r="CG150" s="194"/>
      <c r="CH150" s="194"/>
      <c r="CI150" s="194"/>
      <c r="CJ150" s="194"/>
      <c r="CK150" s="194"/>
      <c r="CL150" s="194"/>
      <c r="CM150" s="194"/>
      <c r="CN150" s="194"/>
      <c r="CO150" s="194"/>
      <c r="CP150" s="194"/>
      <c r="CQ150" s="194"/>
      <c r="CR150" s="194"/>
      <c r="CS150" s="194"/>
      <c r="CT150" s="194"/>
      <c r="CU150" s="194"/>
      <c r="CV150" s="194"/>
      <c r="CW150" s="194"/>
      <c r="CX150" s="194"/>
      <c r="CY150" s="194"/>
      <c r="CZ150" s="194"/>
      <c r="DA150" s="194"/>
      <c r="DB150" s="194"/>
      <c r="DC150" s="194"/>
      <c r="DD150" s="194"/>
      <c r="DE150" s="194"/>
      <c r="DF150" s="194"/>
      <c r="DG150" s="194"/>
      <c r="DH150" s="194"/>
      <c r="DI150" s="194"/>
      <c r="DJ150" s="194"/>
      <c r="DK150" s="194"/>
      <c r="DL150" s="194"/>
      <c r="DM150" s="194"/>
      <c r="DN150" s="194"/>
      <c r="DO150" s="194"/>
      <c r="DP150" s="194"/>
      <c r="DQ150" s="194"/>
      <c r="DR150" s="194"/>
      <c r="DS150" s="194"/>
      <c r="DT150" s="194"/>
      <c r="DU150" s="194"/>
      <c r="DV150" s="194"/>
      <c r="DW150" s="194"/>
      <c r="DX150" s="194"/>
      <c r="DY150" s="194"/>
      <c r="DZ150" s="194"/>
      <c r="EA150" s="194"/>
      <c r="EB150" s="194"/>
      <c r="EC150" s="194"/>
      <c r="ED150" s="194"/>
      <c r="EE150" s="194"/>
      <c r="EF150" s="194"/>
      <c r="EG150" s="194"/>
      <c r="EH150" s="194"/>
      <c r="EI150" s="194"/>
      <c r="EJ150" s="194"/>
      <c r="EK150" s="194"/>
      <c r="EL150" s="194"/>
      <c r="EM150" s="194"/>
      <c r="EN150" s="194"/>
      <c r="EO150" s="194"/>
      <c r="EP150" s="194"/>
      <c r="EQ150" s="194"/>
      <c r="ER150" s="194"/>
      <c r="ES150" s="194"/>
      <c r="ET150" s="194"/>
      <c r="EU150" s="194"/>
      <c r="EV150" s="194"/>
      <c r="EW150" s="194"/>
      <c r="EX150" s="194"/>
      <c r="EY150" s="194"/>
      <c r="EZ150" s="194"/>
      <c r="FA150" s="194"/>
      <c r="FB150" s="194"/>
      <c r="FC150" s="194"/>
      <c r="FD150" s="194"/>
      <c r="FE150" s="194"/>
      <c r="FF150" s="194"/>
      <c r="FG150" s="194"/>
      <c r="FH150" s="194"/>
      <c r="FI150" s="194"/>
      <c r="FJ150" s="194"/>
      <c r="FK150" s="194"/>
      <c r="FL150" s="194"/>
      <c r="FM150" s="194"/>
      <c r="FN150" s="194"/>
      <c r="FO150" s="194"/>
      <c r="FP150" s="194"/>
      <c r="FQ150" s="194"/>
      <c r="FR150" s="194"/>
      <c r="FS150" s="194"/>
      <c r="FT150" s="194"/>
      <c r="FU150" s="194"/>
      <c r="FV150" s="194"/>
      <c r="FW150" s="194"/>
      <c r="FX150" s="194"/>
      <c r="FY150" s="194"/>
      <c r="FZ150" s="194"/>
      <c r="GA150" s="194"/>
      <c r="GB150" s="194"/>
      <c r="GC150" s="194"/>
      <c r="GD150" s="194"/>
      <c r="GE150" s="194"/>
      <c r="GF150" s="194"/>
      <c r="GG150" s="194"/>
      <c r="GH150" s="194"/>
      <c r="GI150" s="194"/>
      <c r="GJ150" s="194"/>
      <c r="GK150" s="194"/>
      <c r="GL150" s="194"/>
      <c r="GM150" s="194"/>
      <c r="GN150" s="194"/>
      <c r="GO150" s="194"/>
      <c r="GP150" s="194"/>
      <c r="GQ150" s="194"/>
      <c r="GR150" s="194"/>
      <c r="GS150" s="194"/>
      <c r="GT150" s="194"/>
      <c r="GU150" s="194"/>
      <c r="GV150" s="194"/>
      <c r="GW150" s="194"/>
      <c r="GX150" s="194"/>
      <c r="GY150" s="194"/>
      <c r="GZ150" s="194"/>
      <c r="HA150" s="194"/>
      <c r="HB150" s="194"/>
      <c r="HC150" s="194"/>
      <c r="HD150" s="194"/>
      <c r="HE150" s="194"/>
      <c r="HF150" s="194"/>
      <c r="HG150" s="194"/>
      <c r="HH150" s="194"/>
      <c r="HI150" s="194"/>
      <c r="HJ150" s="194"/>
      <c r="HK150" s="194"/>
      <c r="HL150" s="194"/>
      <c r="HM150" s="194"/>
      <c r="HN150" s="194"/>
      <c r="HO150" s="194"/>
      <c r="HP150" s="194"/>
      <c r="HQ150" s="194"/>
      <c r="HR150" s="194"/>
      <c r="HS150" s="194"/>
      <c r="HT150" s="194"/>
      <c r="HU150" s="194"/>
      <c r="HV150" s="194"/>
      <c r="HW150" s="194"/>
      <c r="HX150" s="194"/>
      <c r="HY150" s="194"/>
      <c r="HZ150" s="194"/>
      <c r="IA150" s="194"/>
      <c r="IB150" s="194"/>
      <c r="IC150" s="194"/>
      <c r="ID150" s="194"/>
      <c r="IE150" s="194"/>
      <c r="IF150" s="194"/>
    </row>
    <row r="151" spans="1:244" s="216" customFormat="1" ht="26.1" customHeight="1">
      <c r="A151" s="176">
        <v>45</v>
      </c>
      <c r="B151" s="493"/>
      <c r="C151" s="491"/>
      <c r="D151" s="177" t="s">
        <v>58</v>
      </c>
      <c r="E151" s="178">
        <v>110056</v>
      </c>
      <c r="F151" s="180" t="s">
        <v>1568</v>
      </c>
      <c r="G151" s="180">
        <v>3</v>
      </c>
      <c r="H151" s="235" t="s">
        <v>1930</v>
      </c>
      <c r="I151" s="424" t="s">
        <v>581</v>
      </c>
      <c r="J151" s="183" t="s">
        <v>1280</v>
      </c>
      <c r="K151" s="261">
        <v>15262765558</v>
      </c>
      <c r="L151" s="200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94"/>
      <c r="X151" s="194"/>
      <c r="Y151" s="194"/>
      <c r="Z151" s="194"/>
      <c r="AA151" s="194"/>
      <c r="AB151" s="194"/>
      <c r="AC151" s="194"/>
      <c r="AD151" s="194"/>
      <c r="AE151" s="194"/>
      <c r="AF151" s="194"/>
      <c r="AG151" s="194"/>
      <c r="AH151" s="194"/>
      <c r="AI151" s="194"/>
      <c r="AJ151" s="194"/>
      <c r="AK151" s="194"/>
      <c r="AL151" s="194"/>
      <c r="AM151" s="194"/>
      <c r="AN151" s="194"/>
      <c r="AO151" s="194"/>
      <c r="AP151" s="194"/>
      <c r="AQ151" s="194"/>
      <c r="AR151" s="194"/>
      <c r="AS151" s="194"/>
      <c r="AT151" s="194"/>
      <c r="AU151" s="194"/>
      <c r="AV151" s="194"/>
      <c r="AW151" s="194"/>
      <c r="AX151" s="194"/>
      <c r="AY151" s="194"/>
      <c r="AZ151" s="194"/>
      <c r="BA151" s="194"/>
      <c r="BB151" s="194"/>
      <c r="BC151" s="194"/>
      <c r="BD151" s="194"/>
      <c r="BE151" s="194"/>
      <c r="BF151" s="194"/>
      <c r="BG151" s="194"/>
      <c r="BH151" s="194"/>
      <c r="BI151" s="194"/>
      <c r="BJ151" s="194"/>
      <c r="BK151" s="194"/>
      <c r="BL151" s="194"/>
      <c r="BM151" s="194"/>
      <c r="BN151" s="194"/>
      <c r="BO151" s="194"/>
      <c r="BP151" s="194"/>
      <c r="BQ151" s="194"/>
      <c r="BR151" s="194"/>
      <c r="BS151" s="194"/>
      <c r="BT151" s="194"/>
      <c r="BU151" s="194"/>
      <c r="BV151" s="194"/>
      <c r="BW151" s="194"/>
      <c r="BX151" s="194"/>
      <c r="BY151" s="194"/>
      <c r="BZ151" s="194"/>
      <c r="CA151" s="194"/>
      <c r="CB151" s="194"/>
      <c r="CC151" s="194"/>
      <c r="CD151" s="194"/>
      <c r="CE151" s="194"/>
      <c r="CF151" s="194"/>
      <c r="CG151" s="194"/>
      <c r="CH151" s="194"/>
      <c r="CI151" s="194"/>
      <c r="CJ151" s="194"/>
      <c r="CK151" s="194"/>
      <c r="CL151" s="194"/>
      <c r="CM151" s="194"/>
      <c r="CN151" s="194"/>
      <c r="CO151" s="194"/>
      <c r="CP151" s="194"/>
      <c r="CQ151" s="194"/>
      <c r="CR151" s="194"/>
      <c r="CS151" s="194"/>
      <c r="CT151" s="194"/>
      <c r="CU151" s="194"/>
      <c r="CV151" s="194"/>
      <c r="CW151" s="194"/>
      <c r="CX151" s="194"/>
      <c r="CY151" s="194"/>
      <c r="CZ151" s="194"/>
      <c r="DA151" s="194"/>
      <c r="DB151" s="194"/>
      <c r="DC151" s="194"/>
      <c r="DD151" s="194"/>
      <c r="DE151" s="194"/>
      <c r="DF151" s="194"/>
      <c r="DG151" s="194"/>
      <c r="DH151" s="194"/>
      <c r="DI151" s="194"/>
      <c r="DJ151" s="194"/>
      <c r="DK151" s="194"/>
      <c r="DL151" s="194"/>
      <c r="DM151" s="194"/>
      <c r="DN151" s="194"/>
      <c r="DO151" s="194"/>
      <c r="DP151" s="194"/>
      <c r="DQ151" s="194"/>
      <c r="DR151" s="194"/>
      <c r="DS151" s="194"/>
      <c r="DT151" s="194"/>
      <c r="DU151" s="194"/>
      <c r="DV151" s="194"/>
      <c r="DW151" s="194"/>
      <c r="DX151" s="194"/>
      <c r="DY151" s="194"/>
      <c r="DZ151" s="194"/>
      <c r="EA151" s="194"/>
      <c r="EB151" s="194"/>
      <c r="EC151" s="194"/>
      <c r="ED151" s="194"/>
      <c r="EE151" s="194"/>
      <c r="EF151" s="194"/>
      <c r="EG151" s="194"/>
      <c r="EH151" s="194"/>
      <c r="EI151" s="194"/>
      <c r="EJ151" s="194"/>
      <c r="EK151" s="194"/>
      <c r="EL151" s="194"/>
      <c r="EM151" s="194"/>
      <c r="EN151" s="194"/>
      <c r="EO151" s="194"/>
      <c r="EP151" s="194"/>
      <c r="EQ151" s="194"/>
      <c r="ER151" s="194"/>
      <c r="ES151" s="194"/>
      <c r="ET151" s="194"/>
      <c r="EU151" s="194"/>
      <c r="EV151" s="194"/>
      <c r="EW151" s="194"/>
      <c r="EX151" s="194"/>
      <c r="EY151" s="194"/>
      <c r="EZ151" s="194"/>
      <c r="FA151" s="194"/>
      <c r="FB151" s="194"/>
      <c r="FC151" s="194"/>
      <c r="FD151" s="194"/>
      <c r="FE151" s="194"/>
      <c r="FF151" s="194"/>
      <c r="FG151" s="194"/>
      <c r="FH151" s="194"/>
      <c r="FI151" s="194"/>
      <c r="FJ151" s="194"/>
      <c r="FK151" s="194"/>
      <c r="FL151" s="194"/>
      <c r="FM151" s="194"/>
      <c r="FN151" s="194"/>
      <c r="FO151" s="194"/>
      <c r="FP151" s="194"/>
      <c r="FQ151" s="194"/>
      <c r="FR151" s="194"/>
      <c r="FS151" s="194"/>
      <c r="FT151" s="194"/>
      <c r="FU151" s="194"/>
      <c r="FV151" s="194"/>
      <c r="FW151" s="194"/>
      <c r="FX151" s="194"/>
      <c r="FY151" s="194"/>
      <c r="FZ151" s="194"/>
      <c r="GA151" s="194"/>
      <c r="GB151" s="194"/>
      <c r="GC151" s="194"/>
      <c r="GD151" s="194"/>
      <c r="GE151" s="194"/>
      <c r="GF151" s="194"/>
      <c r="GG151" s="194"/>
      <c r="GH151" s="194"/>
      <c r="GI151" s="194"/>
      <c r="GJ151" s="194"/>
      <c r="GK151" s="194"/>
      <c r="GL151" s="194"/>
      <c r="GM151" s="194"/>
      <c r="GN151" s="194"/>
      <c r="GO151" s="194"/>
      <c r="GP151" s="194"/>
      <c r="GQ151" s="194"/>
      <c r="GR151" s="194"/>
      <c r="GS151" s="194"/>
      <c r="GT151" s="194"/>
      <c r="GU151" s="194"/>
      <c r="GV151" s="194"/>
      <c r="GW151" s="194"/>
      <c r="GX151" s="194"/>
      <c r="GY151" s="194"/>
      <c r="GZ151" s="194"/>
      <c r="HA151" s="194"/>
      <c r="HB151" s="194"/>
      <c r="HC151" s="194"/>
      <c r="HD151" s="194"/>
      <c r="HE151" s="194"/>
      <c r="HF151" s="194"/>
      <c r="HG151" s="194"/>
      <c r="HH151" s="194"/>
      <c r="HI151" s="194"/>
      <c r="HJ151" s="194"/>
      <c r="HK151" s="194"/>
      <c r="HL151" s="194"/>
      <c r="HM151" s="194"/>
      <c r="HN151" s="194"/>
      <c r="HO151" s="194"/>
      <c r="HP151" s="194"/>
      <c r="HQ151" s="194"/>
      <c r="HR151" s="194"/>
      <c r="HS151" s="194"/>
      <c r="HT151" s="194"/>
      <c r="HU151" s="194"/>
      <c r="HV151" s="194"/>
      <c r="HW151" s="194"/>
      <c r="HX151" s="194"/>
      <c r="HY151" s="194"/>
      <c r="HZ151" s="194"/>
      <c r="IA151" s="194"/>
      <c r="IB151" s="194"/>
      <c r="IC151" s="194"/>
      <c r="ID151" s="194"/>
      <c r="IE151" s="194"/>
      <c r="IF151" s="194"/>
    </row>
    <row r="152" spans="1:244" s="216" customFormat="1" ht="26.1" customHeight="1">
      <c r="A152" s="176">
        <v>46</v>
      </c>
      <c r="B152" s="489"/>
      <c r="C152" s="492"/>
      <c r="D152" s="177" t="s">
        <v>58</v>
      </c>
      <c r="E152" s="178">
        <v>110137</v>
      </c>
      <c r="F152" s="179" t="s">
        <v>569</v>
      </c>
      <c r="G152" s="180">
        <v>6</v>
      </c>
      <c r="H152" s="235" t="s">
        <v>1930</v>
      </c>
      <c r="I152" s="424" t="s">
        <v>570</v>
      </c>
      <c r="J152" s="261" t="s">
        <v>1216</v>
      </c>
      <c r="K152" s="261">
        <v>15358159893</v>
      </c>
      <c r="L152" s="200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94"/>
      <c r="X152" s="194"/>
      <c r="Y152" s="194"/>
      <c r="Z152" s="194"/>
      <c r="AA152" s="194"/>
      <c r="AB152" s="194"/>
      <c r="AC152" s="194"/>
      <c r="AD152" s="194"/>
      <c r="AE152" s="194"/>
      <c r="AF152" s="194"/>
      <c r="AG152" s="194"/>
      <c r="AH152" s="194"/>
      <c r="AI152" s="194"/>
      <c r="AJ152" s="194"/>
      <c r="AK152" s="194"/>
      <c r="AL152" s="194"/>
      <c r="AM152" s="194"/>
      <c r="AN152" s="194"/>
      <c r="AO152" s="194"/>
      <c r="AP152" s="194"/>
      <c r="AQ152" s="194"/>
      <c r="AR152" s="194"/>
      <c r="AS152" s="194"/>
      <c r="AT152" s="194"/>
      <c r="AU152" s="194"/>
      <c r="AV152" s="194"/>
      <c r="AW152" s="194"/>
      <c r="AX152" s="194"/>
      <c r="AY152" s="194"/>
      <c r="AZ152" s="194"/>
      <c r="BA152" s="194"/>
      <c r="BB152" s="194"/>
      <c r="BC152" s="194"/>
      <c r="BD152" s="194"/>
      <c r="BE152" s="194"/>
      <c r="BF152" s="194"/>
      <c r="BG152" s="194"/>
      <c r="BH152" s="194"/>
      <c r="BI152" s="194"/>
      <c r="BJ152" s="194"/>
      <c r="BK152" s="194"/>
      <c r="BL152" s="194"/>
      <c r="BM152" s="194"/>
      <c r="BN152" s="194"/>
      <c r="BO152" s="194"/>
      <c r="BP152" s="194"/>
      <c r="BQ152" s="194"/>
      <c r="BR152" s="194"/>
      <c r="BS152" s="194"/>
      <c r="BT152" s="194"/>
      <c r="BU152" s="194"/>
      <c r="BV152" s="194"/>
      <c r="BW152" s="194"/>
      <c r="BX152" s="194"/>
      <c r="BY152" s="194"/>
      <c r="BZ152" s="194"/>
      <c r="CA152" s="194"/>
      <c r="CB152" s="194"/>
      <c r="CC152" s="194"/>
      <c r="CD152" s="194"/>
      <c r="CE152" s="194"/>
      <c r="CF152" s="194"/>
      <c r="CG152" s="194"/>
      <c r="CH152" s="194"/>
      <c r="CI152" s="194"/>
      <c r="CJ152" s="194"/>
      <c r="CK152" s="194"/>
      <c r="CL152" s="194"/>
      <c r="CM152" s="194"/>
      <c r="CN152" s="194"/>
      <c r="CO152" s="194"/>
      <c r="CP152" s="194"/>
      <c r="CQ152" s="194"/>
      <c r="CR152" s="194"/>
      <c r="CS152" s="194"/>
      <c r="CT152" s="194"/>
      <c r="CU152" s="194"/>
      <c r="CV152" s="194"/>
      <c r="CW152" s="194"/>
      <c r="CX152" s="194"/>
      <c r="CY152" s="194"/>
      <c r="CZ152" s="194"/>
      <c r="DA152" s="194"/>
      <c r="DB152" s="194"/>
      <c r="DC152" s="194"/>
      <c r="DD152" s="194"/>
      <c r="DE152" s="194"/>
      <c r="DF152" s="194"/>
      <c r="DG152" s="194"/>
      <c r="DH152" s="194"/>
      <c r="DI152" s="194"/>
      <c r="DJ152" s="194"/>
      <c r="DK152" s="194"/>
      <c r="DL152" s="194"/>
      <c r="DM152" s="194"/>
      <c r="DN152" s="194"/>
      <c r="DO152" s="194"/>
      <c r="DP152" s="194"/>
      <c r="DQ152" s="194"/>
      <c r="DR152" s="194"/>
      <c r="DS152" s="194"/>
      <c r="DT152" s="194"/>
      <c r="DU152" s="194"/>
      <c r="DV152" s="194"/>
      <c r="DW152" s="194"/>
      <c r="DX152" s="194"/>
      <c r="DY152" s="194"/>
      <c r="DZ152" s="194"/>
      <c r="EA152" s="194"/>
      <c r="EB152" s="194"/>
      <c r="EC152" s="194"/>
      <c r="ED152" s="194"/>
      <c r="EE152" s="194"/>
      <c r="EF152" s="194"/>
      <c r="EG152" s="194"/>
      <c r="EH152" s="194"/>
      <c r="EI152" s="194"/>
      <c r="EJ152" s="194"/>
      <c r="EK152" s="194"/>
      <c r="EL152" s="194"/>
      <c r="EM152" s="194"/>
      <c r="EN152" s="194"/>
      <c r="EO152" s="194"/>
      <c r="EP152" s="194"/>
      <c r="EQ152" s="194"/>
      <c r="ER152" s="194"/>
      <c r="ES152" s="194"/>
      <c r="ET152" s="194"/>
      <c r="EU152" s="194"/>
      <c r="EV152" s="194"/>
      <c r="EW152" s="194"/>
      <c r="EX152" s="194"/>
      <c r="EY152" s="194"/>
      <c r="EZ152" s="194"/>
      <c r="FA152" s="194"/>
      <c r="FB152" s="194"/>
      <c r="FC152" s="194"/>
      <c r="FD152" s="194"/>
      <c r="FE152" s="194"/>
      <c r="FF152" s="194"/>
      <c r="FG152" s="194"/>
      <c r="FH152" s="194"/>
      <c r="FI152" s="194"/>
      <c r="FJ152" s="194"/>
      <c r="FK152" s="194"/>
      <c r="FL152" s="194"/>
      <c r="FM152" s="194"/>
      <c r="FN152" s="194"/>
      <c r="FO152" s="194"/>
      <c r="FP152" s="194"/>
      <c r="FQ152" s="194"/>
      <c r="FR152" s="194"/>
      <c r="FS152" s="194"/>
      <c r="FT152" s="194"/>
      <c r="FU152" s="194"/>
      <c r="FV152" s="194"/>
      <c r="FW152" s="194"/>
      <c r="FX152" s="194"/>
      <c r="FY152" s="194"/>
      <c r="FZ152" s="194"/>
      <c r="GA152" s="194"/>
      <c r="GB152" s="194"/>
      <c r="GC152" s="194"/>
      <c r="GD152" s="194"/>
      <c r="GE152" s="194"/>
      <c r="GF152" s="194"/>
      <c r="GG152" s="194"/>
      <c r="GH152" s="194"/>
      <c r="GI152" s="194"/>
      <c r="GJ152" s="194"/>
      <c r="GK152" s="194"/>
      <c r="GL152" s="194"/>
      <c r="GM152" s="194"/>
      <c r="GN152" s="194"/>
      <c r="GO152" s="194"/>
      <c r="GP152" s="194"/>
      <c r="GQ152" s="194"/>
      <c r="GR152" s="194"/>
      <c r="GS152" s="194"/>
      <c r="GT152" s="194"/>
      <c r="GU152" s="194"/>
      <c r="GV152" s="194"/>
      <c r="GW152" s="194"/>
      <c r="GX152" s="194"/>
      <c r="GY152" s="194"/>
      <c r="GZ152" s="194"/>
      <c r="HA152" s="194"/>
      <c r="HB152" s="194"/>
      <c r="HC152" s="194"/>
      <c r="HD152" s="194"/>
      <c r="HE152" s="194"/>
      <c r="HF152" s="194"/>
      <c r="HG152" s="194"/>
      <c r="HH152" s="194"/>
      <c r="HI152" s="194"/>
      <c r="HJ152" s="194"/>
      <c r="HK152" s="194"/>
      <c r="HL152" s="194"/>
      <c r="HM152" s="194"/>
      <c r="HN152" s="194"/>
      <c r="HO152" s="194"/>
      <c r="HP152" s="194"/>
      <c r="HQ152" s="194"/>
      <c r="HR152" s="194"/>
      <c r="HS152" s="194"/>
      <c r="HT152" s="194"/>
      <c r="HU152" s="194"/>
      <c r="HV152" s="194"/>
      <c r="HW152" s="194"/>
      <c r="HX152" s="194"/>
      <c r="HY152" s="194"/>
      <c r="HZ152" s="194"/>
      <c r="IA152" s="194"/>
      <c r="IB152" s="194"/>
      <c r="IC152" s="194"/>
      <c r="ID152" s="194"/>
      <c r="IE152" s="194"/>
      <c r="IF152" s="194"/>
    </row>
    <row r="153" spans="1:244" s="216" customFormat="1" ht="26.1" customHeight="1">
      <c r="A153" s="176">
        <v>47</v>
      </c>
      <c r="B153" s="468" t="s">
        <v>9</v>
      </c>
      <c r="C153" s="497" t="s">
        <v>1051</v>
      </c>
      <c r="D153" s="177" t="s">
        <v>58</v>
      </c>
      <c r="E153" s="233">
        <v>10057</v>
      </c>
      <c r="F153" s="175" t="s">
        <v>1569</v>
      </c>
      <c r="G153" s="176">
        <v>1</v>
      </c>
      <c r="H153" s="235" t="s">
        <v>1930</v>
      </c>
      <c r="I153" s="425" t="s">
        <v>1570</v>
      </c>
      <c r="J153" s="261" t="s">
        <v>1571</v>
      </c>
      <c r="K153" s="261" t="s">
        <v>1572</v>
      </c>
      <c r="L153" s="200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4"/>
      <c r="AG153" s="194"/>
      <c r="AH153" s="194"/>
      <c r="AI153" s="194"/>
      <c r="AJ153" s="194"/>
      <c r="AK153" s="194"/>
      <c r="AL153" s="194"/>
      <c r="AM153" s="194"/>
      <c r="AN153" s="194"/>
      <c r="AO153" s="194"/>
      <c r="AP153" s="194"/>
      <c r="AQ153" s="194"/>
      <c r="AR153" s="194"/>
      <c r="AS153" s="194"/>
      <c r="AT153" s="194"/>
      <c r="AU153" s="194"/>
      <c r="AV153" s="194"/>
      <c r="AW153" s="194"/>
      <c r="AX153" s="194"/>
      <c r="AY153" s="194"/>
      <c r="AZ153" s="194"/>
      <c r="BA153" s="194"/>
      <c r="BB153" s="194"/>
      <c r="BC153" s="194"/>
      <c r="BD153" s="194"/>
      <c r="BE153" s="194"/>
      <c r="BF153" s="194"/>
      <c r="BG153" s="194"/>
      <c r="BH153" s="194"/>
      <c r="BI153" s="194"/>
      <c r="BJ153" s="194"/>
      <c r="BK153" s="194"/>
      <c r="BL153" s="194"/>
      <c r="BM153" s="194"/>
      <c r="BN153" s="194"/>
      <c r="BO153" s="194"/>
      <c r="BP153" s="194"/>
      <c r="BQ153" s="194"/>
      <c r="BR153" s="194"/>
      <c r="BS153" s="194"/>
      <c r="BT153" s="194"/>
      <c r="BU153" s="194"/>
      <c r="BV153" s="194"/>
      <c r="BW153" s="194"/>
      <c r="BX153" s="194"/>
      <c r="BY153" s="194"/>
      <c r="BZ153" s="194"/>
      <c r="CA153" s="194"/>
      <c r="CB153" s="194"/>
      <c r="CC153" s="194"/>
      <c r="CD153" s="194"/>
      <c r="CE153" s="194"/>
      <c r="CF153" s="194"/>
      <c r="CG153" s="194"/>
      <c r="CH153" s="194"/>
      <c r="CI153" s="194"/>
      <c r="CJ153" s="194"/>
      <c r="CK153" s="194"/>
      <c r="CL153" s="194"/>
      <c r="CM153" s="194"/>
      <c r="CN153" s="194"/>
      <c r="CO153" s="194"/>
      <c r="CP153" s="194"/>
      <c r="CQ153" s="194"/>
      <c r="CR153" s="194"/>
      <c r="CS153" s="194"/>
      <c r="CT153" s="194"/>
      <c r="CU153" s="194"/>
      <c r="CV153" s="194"/>
      <c r="CW153" s="194"/>
      <c r="CX153" s="194"/>
      <c r="CY153" s="194"/>
      <c r="CZ153" s="194"/>
      <c r="DA153" s="194"/>
      <c r="DB153" s="194"/>
      <c r="DC153" s="194"/>
      <c r="DD153" s="194"/>
      <c r="DE153" s="194"/>
      <c r="DF153" s="194"/>
      <c r="DG153" s="194"/>
      <c r="DH153" s="194"/>
      <c r="DI153" s="194"/>
      <c r="DJ153" s="194"/>
      <c r="DK153" s="194"/>
      <c r="DL153" s="194"/>
      <c r="DM153" s="194"/>
      <c r="DN153" s="194"/>
      <c r="DO153" s="194"/>
      <c r="DP153" s="194"/>
      <c r="DQ153" s="194"/>
      <c r="DR153" s="194"/>
      <c r="DS153" s="194"/>
      <c r="DT153" s="194"/>
      <c r="DU153" s="194"/>
      <c r="DV153" s="194"/>
      <c r="DW153" s="194"/>
      <c r="DX153" s="194"/>
      <c r="DY153" s="194"/>
      <c r="DZ153" s="194"/>
      <c r="EA153" s="194"/>
      <c r="EB153" s="194"/>
      <c r="EC153" s="194"/>
      <c r="ED153" s="194"/>
      <c r="EE153" s="194"/>
      <c r="EF153" s="194"/>
      <c r="EG153" s="194"/>
      <c r="EH153" s="194"/>
      <c r="EI153" s="194"/>
      <c r="EJ153" s="194"/>
      <c r="EK153" s="194"/>
      <c r="EL153" s="194"/>
      <c r="EM153" s="194"/>
      <c r="EN153" s="194"/>
      <c r="EO153" s="194"/>
      <c r="EP153" s="194"/>
      <c r="EQ153" s="194"/>
      <c r="ER153" s="194"/>
      <c r="ES153" s="194"/>
      <c r="ET153" s="194"/>
      <c r="EU153" s="194"/>
      <c r="EV153" s="194"/>
      <c r="EW153" s="194"/>
      <c r="EX153" s="194"/>
      <c r="EY153" s="194"/>
      <c r="EZ153" s="194"/>
      <c r="FA153" s="194"/>
      <c r="FB153" s="194"/>
      <c r="FC153" s="194"/>
      <c r="FD153" s="194"/>
      <c r="FE153" s="194"/>
      <c r="FF153" s="194"/>
      <c r="FG153" s="194"/>
      <c r="FH153" s="194"/>
      <c r="FI153" s="194"/>
      <c r="FJ153" s="194"/>
      <c r="FK153" s="194"/>
      <c r="FL153" s="194"/>
      <c r="FM153" s="194"/>
      <c r="FN153" s="194"/>
      <c r="FO153" s="194"/>
      <c r="FP153" s="194"/>
      <c r="FQ153" s="194"/>
      <c r="FR153" s="194"/>
      <c r="FS153" s="194"/>
      <c r="FT153" s="194"/>
      <c r="FU153" s="194"/>
      <c r="FV153" s="194"/>
      <c r="FW153" s="194"/>
      <c r="FX153" s="194"/>
      <c r="FY153" s="194"/>
      <c r="FZ153" s="194"/>
      <c r="GA153" s="194"/>
      <c r="GB153" s="194"/>
      <c r="GC153" s="194"/>
      <c r="GD153" s="194"/>
      <c r="GE153" s="194"/>
      <c r="GF153" s="194"/>
      <c r="GG153" s="194"/>
      <c r="GH153" s="194"/>
      <c r="GI153" s="194"/>
      <c r="GJ153" s="194"/>
      <c r="GK153" s="194"/>
      <c r="GL153" s="194"/>
      <c r="GM153" s="194"/>
      <c r="GN153" s="194"/>
      <c r="GO153" s="194"/>
      <c r="GP153" s="194"/>
      <c r="GQ153" s="194"/>
      <c r="GR153" s="194"/>
      <c r="GS153" s="194"/>
      <c r="GT153" s="194"/>
      <c r="GU153" s="194"/>
      <c r="GV153" s="194"/>
      <c r="GW153" s="194"/>
      <c r="GX153" s="194"/>
      <c r="GY153" s="194"/>
      <c r="GZ153" s="194"/>
      <c r="HA153" s="194"/>
      <c r="HB153" s="194"/>
      <c r="HC153" s="194"/>
      <c r="HD153" s="194"/>
      <c r="HE153" s="194"/>
      <c r="HF153" s="194"/>
      <c r="HG153" s="194"/>
      <c r="HH153" s="194"/>
      <c r="HI153" s="194"/>
      <c r="HJ153" s="194"/>
      <c r="HK153" s="194"/>
      <c r="HL153" s="194"/>
      <c r="HM153" s="194"/>
      <c r="HN153" s="194"/>
      <c r="HO153" s="194"/>
      <c r="HP153" s="194"/>
      <c r="HQ153" s="194"/>
      <c r="HR153" s="194"/>
      <c r="HS153" s="194"/>
      <c r="HT153" s="194"/>
      <c r="HU153" s="194"/>
      <c r="HV153" s="194"/>
      <c r="HW153" s="194"/>
      <c r="HX153" s="194"/>
      <c r="HY153" s="194"/>
      <c r="HZ153" s="194"/>
      <c r="IA153" s="194"/>
      <c r="IB153" s="194"/>
      <c r="IC153" s="194"/>
      <c r="ID153" s="194"/>
      <c r="IE153" s="194"/>
      <c r="IF153" s="194"/>
    </row>
    <row r="154" spans="1:244" s="216" customFormat="1" ht="26.1" customHeight="1">
      <c r="A154" s="176">
        <v>48</v>
      </c>
      <c r="B154" s="468"/>
      <c r="C154" s="497"/>
      <c r="D154" s="177" t="s">
        <v>58</v>
      </c>
      <c r="E154" s="178">
        <v>20002</v>
      </c>
      <c r="F154" s="179" t="s">
        <v>1573</v>
      </c>
      <c r="G154" s="179">
        <v>3</v>
      </c>
      <c r="H154" s="235" t="s">
        <v>1930</v>
      </c>
      <c r="I154" s="424" t="s">
        <v>594</v>
      </c>
      <c r="J154" s="183" t="s">
        <v>1216</v>
      </c>
      <c r="K154" s="183" t="s">
        <v>1516</v>
      </c>
      <c r="L154" s="200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94"/>
      <c r="X154" s="194"/>
      <c r="Y154" s="194"/>
      <c r="Z154" s="194"/>
      <c r="AA154" s="194"/>
      <c r="AB154" s="194"/>
      <c r="AC154" s="194"/>
      <c r="AD154" s="194"/>
      <c r="AE154" s="194"/>
      <c r="AF154" s="194"/>
      <c r="AG154" s="194"/>
      <c r="AH154" s="194"/>
      <c r="AI154" s="194"/>
      <c r="AJ154" s="194"/>
      <c r="AK154" s="194"/>
      <c r="AL154" s="194"/>
      <c r="AM154" s="194"/>
      <c r="AN154" s="194"/>
      <c r="AO154" s="194"/>
      <c r="AP154" s="194"/>
      <c r="AQ154" s="194"/>
      <c r="AR154" s="194"/>
      <c r="AS154" s="194"/>
      <c r="AT154" s="194"/>
      <c r="AU154" s="194"/>
      <c r="AV154" s="194"/>
      <c r="AW154" s="194"/>
      <c r="AX154" s="194"/>
      <c r="AY154" s="194"/>
      <c r="AZ154" s="194"/>
      <c r="BA154" s="194"/>
      <c r="BB154" s="194"/>
      <c r="BC154" s="194"/>
      <c r="BD154" s="194"/>
      <c r="BE154" s="194"/>
      <c r="BF154" s="194"/>
      <c r="BG154" s="194"/>
      <c r="BH154" s="194"/>
      <c r="BI154" s="194"/>
      <c r="BJ154" s="194"/>
      <c r="BK154" s="194"/>
      <c r="BL154" s="194"/>
      <c r="BM154" s="194"/>
      <c r="BN154" s="194"/>
      <c r="BO154" s="194"/>
      <c r="BP154" s="194"/>
      <c r="BQ154" s="194"/>
      <c r="BR154" s="194"/>
      <c r="BS154" s="194"/>
      <c r="BT154" s="194"/>
      <c r="BU154" s="194"/>
      <c r="BV154" s="194"/>
      <c r="BW154" s="194"/>
      <c r="BX154" s="194"/>
      <c r="BY154" s="194"/>
      <c r="BZ154" s="194"/>
      <c r="CA154" s="194"/>
      <c r="CB154" s="194"/>
      <c r="CC154" s="194"/>
      <c r="CD154" s="194"/>
      <c r="CE154" s="194"/>
      <c r="CF154" s="194"/>
      <c r="CG154" s="194"/>
      <c r="CH154" s="194"/>
      <c r="CI154" s="194"/>
      <c r="CJ154" s="194"/>
      <c r="CK154" s="194"/>
      <c r="CL154" s="194"/>
      <c r="CM154" s="194"/>
      <c r="CN154" s="194"/>
      <c r="CO154" s="194"/>
      <c r="CP154" s="194"/>
      <c r="CQ154" s="194"/>
      <c r="CR154" s="194"/>
      <c r="CS154" s="194"/>
      <c r="CT154" s="194"/>
      <c r="CU154" s="194"/>
      <c r="CV154" s="194"/>
      <c r="CW154" s="194"/>
      <c r="CX154" s="194"/>
      <c r="CY154" s="194"/>
      <c r="CZ154" s="194"/>
      <c r="DA154" s="194"/>
      <c r="DB154" s="194"/>
      <c r="DC154" s="194"/>
      <c r="DD154" s="194"/>
      <c r="DE154" s="194"/>
      <c r="DF154" s="194"/>
      <c r="DG154" s="194"/>
      <c r="DH154" s="194"/>
      <c r="DI154" s="194"/>
      <c r="DJ154" s="194"/>
      <c r="DK154" s="194"/>
      <c r="DL154" s="194"/>
      <c r="DM154" s="194"/>
      <c r="DN154" s="194"/>
      <c r="DO154" s="194"/>
      <c r="DP154" s="194"/>
      <c r="DQ154" s="194"/>
      <c r="DR154" s="194"/>
      <c r="DS154" s="194"/>
      <c r="DT154" s="194"/>
      <c r="DU154" s="194"/>
      <c r="DV154" s="194"/>
      <c r="DW154" s="194"/>
      <c r="DX154" s="194"/>
      <c r="DY154" s="194"/>
      <c r="DZ154" s="194"/>
      <c r="EA154" s="194"/>
      <c r="EB154" s="194"/>
      <c r="EC154" s="194"/>
      <c r="ED154" s="194"/>
      <c r="EE154" s="194"/>
      <c r="EF154" s="194"/>
      <c r="EG154" s="194"/>
      <c r="EH154" s="194"/>
      <c r="EI154" s="194"/>
      <c r="EJ154" s="194"/>
      <c r="EK154" s="194"/>
      <c r="EL154" s="194"/>
      <c r="EM154" s="194"/>
      <c r="EN154" s="194"/>
      <c r="EO154" s="194"/>
      <c r="EP154" s="194"/>
      <c r="EQ154" s="194"/>
      <c r="ER154" s="194"/>
      <c r="ES154" s="194"/>
      <c r="ET154" s="194"/>
      <c r="EU154" s="194"/>
      <c r="EV154" s="194"/>
      <c r="EW154" s="194"/>
      <c r="EX154" s="194"/>
      <c r="EY154" s="194"/>
      <c r="EZ154" s="194"/>
      <c r="FA154" s="194"/>
      <c r="FB154" s="194"/>
      <c r="FC154" s="194"/>
      <c r="FD154" s="194"/>
      <c r="FE154" s="194"/>
      <c r="FF154" s="194"/>
      <c r="FG154" s="194"/>
      <c r="FH154" s="194"/>
      <c r="FI154" s="194"/>
      <c r="FJ154" s="194"/>
      <c r="FK154" s="194"/>
      <c r="FL154" s="194"/>
      <c r="FM154" s="194"/>
      <c r="FN154" s="194"/>
      <c r="FO154" s="194"/>
      <c r="FP154" s="194"/>
      <c r="FQ154" s="194"/>
      <c r="FR154" s="194"/>
      <c r="FS154" s="194"/>
      <c r="FT154" s="194"/>
      <c r="FU154" s="194"/>
      <c r="FV154" s="194"/>
      <c r="FW154" s="194"/>
      <c r="FX154" s="194"/>
      <c r="FY154" s="194"/>
      <c r="FZ154" s="194"/>
      <c r="GA154" s="194"/>
      <c r="GB154" s="194"/>
      <c r="GC154" s="194"/>
      <c r="GD154" s="194"/>
      <c r="GE154" s="194"/>
      <c r="GF154" s="194"/>
      <c r="GG154" s="194"/>
      <c r="GH154" s="194"/>
      <c r="GI154" s="194"/>
      <c r="GJ154" s="194"/>
      <c r="GK154" s="194"/>
      <c r="GL154" s="194"/>
      <c r="GM154" s="194"/>
      <c r="GN154" s="194"/>
      <c r="GO154" s="194"/>
      <c r="GP154" s="194"/>
      <c r="GQ154" s="194"/>
      <c r="GR154" s="194"/>
      <c r="GS154" s="194"/>
      <c r="GT154" s="194"/>
      <c r="GU154" s="194"/>
      <c r="GV154" s="194"/>
      <c r="GW154" s="194"/>
      <c r="GX154" s="194"/>
      <c r="GY154" s="194"/>
      <c r="GZ154" s="194"/>
      <c r="HA154" s="194"/>
      <c r="HB154" s="194"/>
      <c r="HC154" s="194"/>
      <c r="HD154" s="194"/>
      <c r="HE154" s="194"/>
      <c r="HF154" s="194"/>
      <c r="HG154" s="194"/>
      <c r="HH154" s="194"/>
      <c r="HI154" s="194"/>
      <c r="HJ154" s="194"/>
      <c r="HK154" s="194"/>
      <c r="HL154" s="194"/>
      <c r="HM154" s="194"/>
      <c r="HN154" s="194"/>
      <c r="HO154" s="194"/>
      <c r="HP154" s="194"/>
      <c r="HQ154" s="194"/>
      <c r="HR154" s="194"/>
      <c r="HS154" s="194"/>
      <c r="HT154" s="194"/>
      <c r="HU154" s="194"/>
      <c r="HV154" s="194"/>
      <c r="HW154" s="194"/>
      <c r="HX154" s="194"/>
      <c r="HY154" s="194"/>
      <c r="HZ154" s="194"/>
      <c r="IA154" s="194"/>
      <c r="IB154" s="194"/>
      <c r="IC154" s="194"/>
      <c r="ID154" s="194"/>
      <c r="IE154" s="194"/>
      <c r="IF154" s="194"/>
    </row>
    <row r="155" spans="1:244" s="216" customFormat="1" ht="26.1" customHeight="1">
      <c r="A155" s="176">
        <v>49</v>
      </c>
      <c r="B155" s="468"/>
      <c r="C155" s="497"/>
      <c r="D155" s="177" t="s">
        <v>58</v>
      </c>
      <c r="E155" s="178">
        <v>20011</v>
      </c>
      <c r="F155" s="179" t="s">
        <v>1574</v>
      </c>
      <c r="G155" s="179">
        <v>2</v>
      </c>
      <c r="H155" s="235" t="s">
        <v>1930</v>
      </c>
      <c r="I155" s="425" t="s">
        <v>611</v>
      </c>
      <c r="J155" s="261" t="s">
        <v>1219</v>
      </c>
      <c r="K155" s="183" t="s">
        <v>1518</v>
      </c>
      <c r="L155" s="200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94"/>
      <c r="X155" s="194"/>
      <c r="Y155" s="194"/>
      <c r="Z155" s="194"/>
      <c r="AA155" s="194"/>
      <c r="AB155" s="194"/>
      <c r="AC155" s="194"/>
      <c r="AD155" s="194"/>
      <c r="AE155" s="194"/>
      <c r="AF155" s="194"/>
      <c r="AG155" s="194"/>
      <c r="AH155" s="194"/>
      <c r="AI155" s="194"/>
      <c r="AJ155" s="194"/>
      <c r="AK155" s="194"/>
      <c r="AL155" s="194"/>
      <c r="AM155" s="194"/>
      <c r="AN155" s="194"/>
      <c r="AO155" s="194"/>
      <c r="AP155" s="194"/>
      <c r="AQ155" s="194"/>
      <c r="AR155" s="194"/>
      <c r="AS155" s="194"/>
      <c r="AT155" s="194"/>
      <c r="AU155" s="194"/>
      <c r="AV155" s="194"/>
      <c r="AW155" s="194"/>
      <c r="AX155" s="194"/>
      <c r="AY155" s="194"/>
      <c r="AZ155" s="194"/>
      <c r="BA155" s="194"/>
      <c r="BB155" s="194"/>
      <c r="BC155" s="194"/>
      <c r="BD155" s="194"/>
      <c r="BE155" s="194"/>
      <c r="BF155" s="194"/>
      <c r="BG155" s="194"/>
      <c r="BH155" s="194"/>
      <c r="BI155" s="194"/>
      <c r="BJ155" s="194"/>
      <c r="BK155" s="194"/>
      <c r="BL155" s="194"/>
      <c r="BM155" s="194"/>
      <c r="BN155" s="194"/>
      <c r="BO155" s="194"/>
      <c r="BP155" s="194"/>
      <c r="BQ155" s="194"/>
      <c r="BR155" s="194"/>
      <c r="BS155" s="194"/>
      <c r="BT155" s="194"/>
      <c r="BU155" s="194"/>
      <c r="BV155" s="194"/>
      <c r="BW155" s="194"/>
      <c r="BX155" s="194"/>
      <c r="BY155" s="194"/>
      <c r="BZ155" s="194"/>
      <c r="CA155" s="194"/>
      <c r="CB155" s="194"/>
      <c r="CC155" s="194"/>
      <c r="CD155" s="194"/>
      <c r="CE155" s="194"/>
      <c r="CF155" s="194"/>
      <c r="CG155" s="194"/>
      <c r="CH155" s="194"/>
      <c r="CI155" s="194"/>
      <c r="CJ155" s="194"/>
      <c r="CK155" s="194"/>
      <c r="CL155" s="194"/>
      <c r="CM155" s="194"/>
      <c r="CN155" s="194"/>
      <c r="CO155" s="194"/>
      <c r="CP155" s="194"/>
      <c r="CQ155" s="194"/>
      <c r="CR155" s="194"/>
      <c r="CS155" s="194"/>
      <c r="CT155" s="194"/>
      <c r="CU155" s="194"/>
      <c r="CV155" s="194"/>
      <c r="CW155" s="194"/>
      <c r="CX155" s="194"/>
      <c r="CY155" s="194"/>
      <c r="CZ155" s="194"/>
      <c r="DA155" s="194"/>
      <c r="DB155" s="194"/>
      <c r="DC155" s="194"/>
      <c r="DD155" s="194"/>
      <c r="DE155" s="194"/>
      <c r="DF155" s="194"/>
      <c r="DG155" s="194"/>
      <c r="DH155" s="194"/>
      <c r="DI155" s="194"/>
      <c r="DJ155" s="194"/>
      <c r="DK155" s="194"/>
      <c r="DL155" s="194"/>
      <c r="DM155" s="194"/>
      <c r="DN155" s="194"/>
      <c r="DO155" s="194"/>
      <c r="DP155" s="194"/>
      <c r="DQ155" s="194"/>
      <c r="DR155" s="194"/>
      <c r="DS155" s="194"/>
      <c r="DT155" s="194"/>
      <c r="DU155" s="194"/>
      <c r="DV155" s="194"/>
      <c r="DW155" s="194"/>
      <c r="DX155" s="194"/>
      <c r="DY155" s="194"/>
      <c r="DZ155" s="194"/>
      <c r="EA155" s="194"/>
      <c r="EB155" s="194"/>
      <c r="EC155" s="194"/>
      <c r="ED155" s="194"/>
      <c r="EE155" s="194"/>
      <c r="EF155" s="194"/>
      <c r="EG155" s="194"/>
      <c r="EH155" s="194"/>
      <c r="EI155" s="194"/>
      <c r="EJ155" s="194"/>
      <c r="EK155" s="194"/>
      <c r="EL155" s="194"/>
      <c r="EM155" s="194"/>
      <c r="EN155" s="194"/>
      <c r="EO155" s="194"/>
      <c r="EP155" s="194"/>
      <c r="EQ155" s="194"/>
      <c r="ER155" s="194"/>
      <c r="ES155" s="194"/>
      <c r="ET155" s="194"/>
      <c r="EU155" s="194"/>
      <c r="EV155" s="194"/>
      <c r="EW155" s="194"/>
      <c r="EX155" s="194"/>
      <c r="EY155" s="194"/>
      <c r="EZ155" s="194"/>
      <c r="FA155" s="194"/>
      <c r="FB155" s="194"/>
      <c r="FC155" s="194"/>
      <c r="FD155" s="194"/>
      <c r="FE155" s="194"/>
      <c r="FF155" s="194"/>
      <c r="FG155" s="194"/>
      <c r="FH155" s="194"/>
      <c r="FI155" s="194"/>
      <c r="FJ155" s="194"/>
      <c r="FK155" s="194"/>
      <c r="FL155" s="194"/>
      <c r="FM155" s="194"/>
      <c r="FN155" s="194"/>
      <c r="FO155" s="194"/>
      <c r="FP155" s="194"/>
      <c r="FQ155" s="194"/>
      <c r="FR155" s="194"/>
      <c r="FS155" s="194"/>
      <c r="FT155" s="194"/>
      <c r="FU155" s="194"/>
      <c r="FV155" s="194"/>
      <c r="FW155" s="194"/>
      <c r="FX155" s="194"/>
      <c r="FY155" s="194"/>
      <c r="FZ155" s="194"/>
      <c r="GA155" s="194"/>
      <c r="GB155" s="194"/>
      <c r="GC155" s="194"/>
      <c r="GD155" s="194"/>
      <c r="GE155" s="194"/>
      <c r="GF155" s="194"/>
      <c r="GG155" s="194"/>
      <c r="GH155" s="194"/>
      <c r="GI155" s="194"/>
      <c r="GJ155" s="194"/>
      <c r="GK155" s="194"/>
      <c r="GL155" s="194"/>
      <c r="GM155" s="194"/>
      <c r="GN155" s="194"/>
      <c r="GO155" s="194"/>
      <c r="GP155" s="194"/>
      <c r="GQ155" s="194"/>
      <c r="GR155" s="194"/>
      <c r="GS155" s="194"/>
      <c r="GT155" s="194"/>
      <c r="GU155" s="194"/>
      <c r="GV155" s="194"/>
      <c r="GW155" s="194"/>
      <c r="GX155" s="194"/>
      <c r="GY155" s="194"/>
      <c r="GZ155" s="194"/>
      <c r="HA155" s="194"/>
      <c r="HB155" s="194"/>
      <c r="HC155" s="194"/>
      <c r="HD155" s="194"/>
      <c r="HE155" s="194"/>
      <c r="HF155" s="194"/>
      <c r="HG155" s="194"/>
      <c r="HH155" s="194"/>
      <c r="HI155" s="194"/>
      <c r="HJ155" s="194"/>
      <c r="HK155" s="194"/>
      <c r="HL155" s="194"/>
      <c r="HM155" s="194"/>
      <c r="HN155" s="194"/>
      <c r="HO155" s="194"/>
      <c r="HP155" s="194"/>
      <c r="HQ155" s="194"/>
      <c r="HR155" s="194"/>
      <c r="HS155" s="194"/>
      <c r="HT155" s="194"/>
      <c r="HU155" s="194"/>
      <c r="HV155" s="194"/>
      <c r="HW155" s="194"/>
      <c r="HX155" s="194"/>
      <c r="HY155" s="194"/>
      <c r="HZ155" s="194"/>
      <c r="IA155" s="194"/>
      <c r="IB155" s="194"/>
      <c r="IC155" s="194"/>
      <c r="ID155" s="194"/>
      <c r="IE155" s="194"/>
      <c r="IF155" s="194"/>
    </row>
    <row r="156" spans="1:244" s="216" customFormat="1" ht="26.1" customHeight="1">
      <c r="A156" s="176">
        <v>50</v>
      </c>
      <c r="B156" s="488" t="s">
        <v>9</v>
      </c>
      <c r="C156" s="490" t="s">
        <v>1414</v>
      </c>
      <c r="D156" s="177" t="s">
        <v>58</v>
      </c>
      <c r="E156" s="178">
        <v>10005</v>
      </c>
      <c r="F156" s="179" t="s">
        <v>165</v>
      </c>
      <c r="G156" s="180">
        <v>4</v>
      </c>
      <c r="H156" s="235" t="s">
        <v>1930</v>
      </c>
      <c r="I156" s="424" t="s">
        <v>551</v>
      </c>
      <c r="J156" s="261" t="s">
        <v>1216</v>
      </c>
      <c r="K156" s="267">
        <v>15358159329</v>
      </c>
      <c r="L156" s="200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94"/>
      <c r="X156" s="194"/>
      <c r="Y156" s="194"/>
      <c r="Z156" s="194"/>
      <c r="AA156" s="194"/>
      <c r="AB156" s="194"/>
      <c r="AC156" s="194"/>
      <c r="AD156" s="194"/>
      <c r="AE156" s="194"/>
      <c r="AF156" s="194"/>
      <c r="AG156" s="194"/>
      <c r="AH156" s="194"/>
      <c r="AI156" s="194"/>
      <c r="AJ156" s="194"/>
      <c r="AK156" s="194"/>
      <c r="AL156" s="194"/>
      <c r="AM156" s="194"/>
      <c r="AN156" s="194"/>
      <c r="AO156" s="194"/>
      <c r="AP156" s="194"/>
      <c r="AQ156" s="194"/>
      <c r="AR156" s="194"/>
      <c r="AS156" s="194"/>
      <c r="AT156" s="194"/>
      <c r="AU156" s="194"/>
      <c r="AV156" s="194"/>
      <c r="AW156" s="194"/>
      <c r="AX156" s="194"/>
      <c r="AY156" s="194"/>
      <c r="AZ156" s="194"/>
      <c r="BA156" s="194"/>
      <c r="BB156" s="194"/>
      <c r="BC156" s="194"/>
      <c r="BD156" s="194"/>
      <c r="BE156" s="194"/>
      <c r="BF156" s="194"/>
      <c r="BG156" s="194"/>
      <c r="BH156" s="194"/>
      <c r="BI156" s="194"/>
      <c r="BJ156" s="194"/>
      <c r="BK156" s="194"/>
      <c r="BL156" s="194"/>
      <c r="BM156" s="194"/>
      <c r="BN156" s="194"/>
      <c r="BO156" s="194"/>
      <c r="BP156" s="194"/>
      <c r="BQ156" s="194"/>
      <c r="BR156" s="194"/>
      <c r="BS156" s="194"/>
      <c r="BT156" s="194"/>
      <c r="BU156" s="194"/>
      <c r="BV156" s="194"/>
      <c r="BW156" s="194"/>
      <c r="BX156" s="194"/>
      <c r="BY156" s="194"/>
      <c r="BZ156" s="194"/>
      <c r="CA156" s="194"/>
      <c r="CB156" s="194"/>
      <c r="CC156" s="194"/>
      <c r="CD156" s="194"/>
      <c r="CE156" s="194"/>
      <c r="CF156" s="194"/>
      <c r="CG156" s="194"/>
      <c r="CH156" s="194"/>
      <c r="CI156" s="194"/>
      <c r="CJ156" s="194"/>
      <c r="CK156" s="194"/>
      <c r="CL156" s="194"/>
      <c r="CM156" s="194"/>
      <c r="CN156" s="194"/>
      <c r="CO156" s="194"/>
      <c r="CP156" s="194"/>
      <c r="CQ156" s="194"/>
      <c r="CR156" s="194"/>
      <c r="CS156" s="194"/>
      <c r="CT156" s="194"/>
      <c r="CU156" s="194"/>
      <c r="CV156" s="194"/>
      <c r="CW156" s="194"/>
      <c r="CX156" s="194"/>
      <c r="CY156" s="194"/>
      <c r="CZ156" s="194"/>
      <c r="DA156" s="194"/>
      <c r="DB156" s="194"/>
      <c r="DC156" s="194"/>
      <c r="DD156" s="194"/>
      <c r="DE156" s="194"/>
      <c r="DF156" s="194"/>
      <c r="DG156" s="194"/>
      <c r="DH156" s="194"/>
      <c r="DI156" s="194"/>
      <c r="DJ156" s="194"/>
      <c r="DK156" s="194"/>
      <c r="DL156" s="194"/>
      <c r="DM156" s="194"/>
      <c r="DN156" s="194"/>
      <c r="DO156" s="194"/>
      <c r="DP156" s="194"/>
      <c r="DQ156" s="194"/>
      <c r="DR156" s="194"/>
      <c r="DS156" s="194"/>
      <c r="DT156" s="194"/>
      <c r="DU156" s="194"/>
      <c r="DV156" s="194"/>
      <c r="DW156" s="194"/>
      <c r="DX156" s="194"/>
      <c r="DY156" s="194"/>
      <c r="DZ156" s="194"/>
      <c r="EA156" s="194"/>
      <c r="EB156" s="194"/>
      <c r="EC156" s="194"/>
      <c r="ED156" s="194"/>
      <c r="EE156" s="194"/>
      <c r="EF156" s="194"/>
      <c r="EG156" s="194"/>
      <c r="EH156" s="194"/>
      <c r="EI156" s="194"/>
      <c r="EJ156" s="194"/>
      <c r="EK156" s="194"/>
      <c r="EL156" s="194"/>
      <c r="EM156" s="194"/>
      <c r="EN156" s="194"/>
      <c r="EO156" s="194"/>
      <c r="EP156" s="194"/>
      <c r="EQ156" s="194"/>
      <c r="ER156" s="194"/>
      <c r="ES156" s="194"/>
      <c r="ET156" s="194"/>
      <c r="EU156" s="194"/>
      <c r="EV156" s="194"/>
      <c r="EW156" s="194"/>
      <c r="EX156" s="194"/>
      <c r="EY156" s="194"/>
      <c r="EZ156" s="194"/>
      <c r="FA156" s="194"/>
      <c r="FB156" s="194"/>
      <c r="FC156" s="194"/>
      <c r="FD156" s="194"/>
      <c r="FE156" s="194"/>
      <c r="FF156" s="194"/>
      <c r="FG156" s="194"/>
      <c r="FH156" s="194"/>
      <c r="FI156" s="194"/>
      <c r="FJ156" s="194"/>
      <c r="FK156" s="194"/>
      <c r="FL156" s="194"/>
      <c r="FM156" s="194"/>
      <c r="FN156" s="194"/>
      <c r="FO156" s="194"/>
      <c r="FP156" s="194"/>
      <c r="FQ156" s="194"/>
      <c r="FR156" s="194"/>
      <c r="FS156" s="194"/>
      <c r="FT156" s="194"/>
      <c r="FU156" s="194"/>
      <c r="FV156" s="194"/>
      <c r="FW156" s="194"/>
      <c r="FX156" s="194"/>
      <c r="FY156" s="194"/>
      <c r="FZ156" s="194"/>
      <c r="GA156" s="194"/>
      <c r="GB156" s="194"/>
      <c r="GC156" s="194"/>
      <c r="GD156" s="194"/>
      <c r="GE156" s="194"/>
      <c r="GF156" s="194"/>
      <c r="GG156" s="194"/>
      <c r="GH156" s="194"/>
      <c r="GI156" s="194"/>
      <c r="GJ156" s="194"/>
      <c r="GK156" s="194"/>
      <c r="GL156" s="194"/>
      <c r="GM156" s="194"/>
      <c r="GN156" s="194"/>
      <c r="GO156" s="194"/>
      <c r="GP156" s="194"/>
      <c r="GQ156" s="194"/>
      <c r="GR156" s="194"/>
      <c r="GS156" s="194"/>
      <c r="GT156" s="194"/>
      <c r="GU156" s="194"/>
      <c r="GV156" s="194"/>
      <c r="GW156" s="194"/>
      <c r="GX156" s="194"/>
      <c r="GY156" s="194"/>
      <c r="GZ156" s="194"/>
      <c r="HA156" s="194"/>
      <c r="HB156" s="194"/>
      <c r="HC156" s="194"/>
      <c r="HD156" s="194"/>
      <c r="HE156" s="194"/>
      <c r="HF156" s="194"/>
      <c r="HG156" s="194"/>
      <c r="HH156" s="194"/>
      <c r="HI156" s="194"/>
      <c r="HJ156" s="194"/>
      <c r="HK156" s="194"/>
      <c r="HL156" s="194"/>
      <c r="HM156" s="194"/>
      <c r="HN156" s="194"/>
      <c r="HO156" s="194"/>
      <c r="HP156" s="194"/>
      <c r="HQ156" s="194"/>
      <c r="HR156" s="194"/>
      <c r="HS156" s="194"/>
      <c r="HT156" s="194"/>
      <c r="HU156" s="194"/>
      <c r="HV156" s="194"/>
      <c r="HW156" s="194"/>
      <c r="HX156" s="194"/>
      <c r="HY156" s="194"/>
      <c r="HZ156" s="194"/>
      <c r="IA156" s="194"/>
      <c r="IB156" s="194"/>
      <c r="IC156" s="194"/>
      <c r="ID156" s="194"/>
      <c r="IE156" s="194"/>
      <c r="IF156" s="194"/>
    </row>
    <row r="157" spans="1:244" s="194" customFormat="1" ht="26.1" customHeight="1">
      <c r="A157" s="176">
        <v>51</v>
      </c>
      <c r="B157" s="493"/>
      <c r="C157" s="491"/>
      <c r="D157" s="177" t="s">
        <v>58</v>
      </c>
      <c r="E157" s="178">
        <v>10007</v>
      </c>
      <c r="F157" s="179" t="s">
        <v>679</v>
      </c>
      <c r="G157" s="219">
        <v>3</v>
      </c>
      <c r="H157" s="235" t="s">
        <v>1930</v>
      </c>
      <c r="I157" s="424" t="s">
        <v>592</v>
      </c>
      <c r="J157" s="183" t="s">
        <v>1219</v>
      </c>
      <c r="K157" s="183" t="s">
        <v>1575</v>
      </c>
      <c r="L157" s="200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IG157" s="216"/>
      <c r="IH157" s="216"/>
      <c r="II157" s="216"/>
      <c r="IJ157" s="216"/>
    </row>
    <row r="158" spans="1:244" s="194" customFormat="1" ht="26.1" customHeight="1">
      <c r="A158" s="176">
        <v>52</v>
      </c>
      <c r="B158" s="493"/>
      <c r="C158" s="491"/>
      <c r="D158" s="177" t="s">
        <v>58</v>
      </c>
      <c r="E158" s="265">
        <v>10008</v>
      </c>
      <c r="F158" s="218" t="s">
        <v>681</v>
      </c>
      <c r="G158" s="218">
        <v>4</v>
      </c>
      <c r="H158" s="235" t="s">
        <v>1930</v>
      </c>
      <c r="I158" s="424" t="s">
        <v>570</v>
      </c>
      <c r="J158" s="261" t="s">
        <v>1216</v>
      </c>
      <c r="K158" s="261">
        <v>15358159893</v>
      </c>
      <c r="L158" s="200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IG158" s="216"/>
      <c r="IH158" s="216"/>
      <c r="II158" s="216"/>
      <c r="IJ158" s="216"/>
    </row>
    <row r="159" spans="1:244" s="194" customFormat="1" ht="26.1" customHeight="1">
      <c r="A159" s="176">
        <v>53</v>
      </c>
      <c r="B159" s="493"/>
      <c r="C159" s="491"/>
      <c r="D159" s="177" t="s">
        <v>58</v>
      </c>
      <c r="E159" s="178">
        <v>10009</v>
      </c>
      <c r="F159" s="179" t="s">
        <v>682</v>
      </c>
      <c r="G159" s="180">
        <v>4</v>
      </c>
      <c r="H159" s="235" t="s">
        <v>1930</v>
      </c>
      <c r="I159" s="428" t="s">
        <v>557</v>
      </c>
      <c r="J159" s="175" t="s">
        <v>1216</v>
      </c>
      <c r="K159" s="175" t="s">
        <v>1542</v>
      </c>
      <c r="L159" s="200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IG159" s="216"/>
      <c r="IH159" s="216"/>
      <c r="II159" s="216"/>
      <c r="IJ159" s="216"/>
    </row>
    <row r="160" spans="1:244" s="194" customFormat="1" ht="26.1" customHeight="1">
      <c r="A160" s="176">
        <v>54</v>
      </c>
      <c r="B160" s="493"/>
      <c r="C160" s="491"/>
      <c r="D160" s="177" t="s">
        <v>58</v>
      </c>
      <c r="E160" s="268">
        <v>10006</v>
      </c>
      <c r="F160" s="269" t="s">
        <v>1576</v>
      </c>
      <c r="G160" s="269">
        <v>4</v>
      </c>
      <c r="H160" s="235" t="s">
        <v>1930</v>
      </c>
      <c r="I160" s="425" t="s">
        <v>697</v>
      </c>
      <c r="J160" s="261" t="s">
        <v>1219</v>
      </c>
      <c r="K160" s="183" t="s">
        <v>1577</v>
      </c>
      <c r="L160" s="200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IG160" s="216"/>
      <c r="IH160" s="216"/>
      <c r="II160" s="216"/>
      <c r="IJ160" s="216"/>
    </row>
    <row r="161" spans="1:244" s="194" customFormat="1" ht="26.1" customHeight="1">
      <c r="A161" s="176">
        <v>55</v>
      </c>
      <c r="B161" s="493"/>
      <c r="C161" s="491"/>
      <c r="D161" s="177" t="s">
        <v>58</v>
      </c>
      <c r="E161" s="268">
        <v>10010</v>
      </c>
      <c r="F161" s="269" t="s">
        <v>683</v>
      </c>
      <c r="G161" s="269">
        <v>4</v>
      </c>
      <c r="H161" s="235" t="s">
        <v>1930</v>
      </c>
      <c r="I161" s="425" t="s">
        <v>554</v>
      </c>
      <c r="J161" s="183" t="s">
        <v>1216</v>
      </c>
      <c r="K161" s="183" t="s">
        <v>1544</v>
      </c>
      <c r="L161" s="200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IG161" s="216"/>
      <c r="IH161" s="216"/>
      <c r="II161" s="216"/>
      <c r="IJ161" s="216"/>
    </row>
    <row r="162" spans="1:244" s="194" customFormat="1" ht="26.1" customHeight="1">
      <c r="A162" s="176">
        <v>56</v>
      </c>
      <c r="B162" s="493"/>
      <c r="C162" s="491"/>
      <c r="D162" s="177" t="s">
        <v>58</v>
      </c>
      <c r="E162" s="233">
        <v>10011</v>
      </c>
      <c r="F162" s="175" t="s">
        <v>684</v>
      </c>
      <c r="G162" s="176">
        <v>4</v>
      </c>
      <c r="H162" s="235" t="s">
        <v>1930</v>
      </c>
      <c r="I162" s="424" t="s">
        <v>1578</v>
      </c>
      <c r="J162" s="183" t="s">
        <v>1219</v>
      </c>
      <c r="K162" s="183" t="s">
        <v>1579</v>
      </c>
      <c r="L162" s="200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IG162" s="216"/>
      <c r="IH162" s="216"/>
      <c r="II162" s="216"/>
      <c r="IJ162" s="216"/>
    </row>
    <row r="163" spans="1:244" s="194" customFormat="1" ht="26.1" customHeight="1">
      <c r="A163" s="176">
        <v>57</v>
      </c>
      <c r="B163" s="493"/>
      <c r="C163" s="491"/>
      <c r="D163" s="177" t="s">
        <v>58</v>
      </c>
      <c r="E163" s="265">
        <v>10013</v>
      </c>
      <c r="F163" s="175" t="s">
        <v>689</v>
      </c>
      <c r="G163" s="218">
        <v>4</v>
      </c>
      <c r="H163" s="235" t="s">
        <v>1930</v>
      </c>
      <c r="I163" s="424" t="s">
        <v>1580</v>
      </c>
      <c r="J163" s="183" t="s">
        <v>1219</v>
      </c>
      <c r="K163" s="183" t="s">
        <v>1581</v>
      </c>
      <c r="L163" s="200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IG163" s="216"/>
      <c r="IH163" s="216"/>
      <c r="II163" s="216"/>
      <c r="IJ163" s="216"/>
    </row>
    <row r="164" spans="1:244" s="194" customFormat="1" ht="26.1" customHeight="1">
      <c r="A164" s="176">
        <v>58</v>
      </c>
      <c r="B164" s="493"/>
      <c r="C164" s="491"/>
      <c r="D164" s="177" t="s">
        <v>58</v>
      </c>
      <c r="E164" s="233">
        <v>10012</v>
      </c>
      <c r="F164" s="175" t="s">
        <v>687</v>
      </c>
      <c r="G164" s="176">
        <v>4</v>
      </c>
      <c r="H164" s="235" t="s">
        <v>1930</v>
      </c>
      <c r="I164" s="425" t="s">
        <v>577</v>
      </c>
      <c r="J164" s="264" t="s">
        <v>1219</v>
      </c>
      <c r="K164" s="261">
        <v>15077889327</v>
      </c>
      <c r="L164" s="200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</row>
    <row r="165" spans="1:244" s="194" customFormat="1" ht="26.1" customHeight="1">
      <c r="A165" s="176">
        <v>59</v>
      </c>
      <c r="B165" s="493"/>
      <c r="C165" s="491"/>
      <c r="D165" s="177" t="s">
        <v>58</v>
      </c>
      <c r="E165" s="265" t="s">
        <v>1582</v>
      </c>
      <c r="F165" s="193" t="s">
        <v>715</v>
      </c>
      <c r="G165" s="193" t="s">
        <v>1296</v>
      </c>
      <c r="H165" s="235" t="s">
        <v>1930</v>
      </c>
      <c r="I165" s="429" t="s">
        <v>554</v>
      </c>
      <c r="J165" s="270" t="s">
        <v>1216</v>
      </c>
      <c r="K165" s="270" t="s">
        <v>1544</v>
      </c>
      <c r="L165" s="200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</row>
    <row r="166" spans="1:244" s="194" customFormat="1" ht="26.1" customHeight="1">
      <c r="A166" s="176">
        <v>60</v>
      </c>
      <c r="B166" s="493"/>
      <c r="C166" s="491"/>
      <c r="D166" s="177" t="s">
        <v>58</v>
      </c>
      <c r="E166" s="233" t="s">
        <v>1583</v>
      </c>
      <c r="F166" s="175" t="s">
        <v>700</v>
      </c>
      <c r="G166" s="175" t="s">
        <v>1296</v>
      </c>
      <c r="H166" s="235" t="s">
        <v>1930</v>
      </c>
      <c r="I166" s="424" t="s">
        <v>584</v>
      </c>
      <c r="J166" s="183" t="s">
        <v>1216</v>
      </c>
      <c r="K166" s="183" t="s">
        <v>1565</v>
      </c>
      <c r="L166" s="200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</row>
    <row r="167" spans="1:244" s="216" customFormat="1" ht="26.1" customHeight="1">
      <c r="A167" s="176">
        <v>61</v>
      </c>
      <c r="B167" s="493"/>
      <c r="C167" s="491"/>
      <c r="D167" s="177" t="s">
        <v>58</v>
      </c>
      <c r="E167" s="265" t="s">
        <v>1584</v>
      </c>
      <c r="F167" s="193" t="s">
        <v>692</v>
      </c>
      <c r="G167" s="193" t="s">
        <v>1296</v>
      </c>
      <c r="H167" s="235" t="s">
        <v>1930</v>
      </c>
      <c r="I167" s="430" t="s">
        <v>693</v>
      </c>
      <c r="J167" s="193" t="s">
        <v>1585</v>
      </c>
      <c r="K167" s="193" t="s">
        <v>1586</v>
      </c>
      <c r="L167" s="200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94"/>
      <c r="X167" s="194"/>
      <c r="Y167" s="194"/>
      <c r="Z167" s="194"/>
      <c r="AA167" s="194"/>
      <c r="AB167" s="194"/>
      <c r="AC167" s="194"/>
      <c r="AD167" s="194"/>
      <c r="AE167" s="194"/>
      <c r="AF167" s="194"/>
      <c r="AG167" s="194"/>
      <c r="AH167" s="194"/>
      <c r="AI167" s="194"/>
      <c r="AJ167" s="194"/>
      <c r="AK167" s="194"/>
      <c r="AL167" s="194"/>
      <c r="AM167" s="194"/>
      <c r="AN167" s="194"/>
      <c r="AO167" s="194"/>
      <c r="AP167" s="194"/>
      <c r="AQ167" s="194"/>
      <c r="AR167" s="194"/>
      <c r="AS167" s="194"/>
      <c r="AT167" s="194"/>
      <c r="AU167" s="194"/>
      <c r="AV167" s="194"/>
      <c r="AW167" s="194"/>
      <c r="AX167" s="194"/>
      <c r="AY167" s="194"/>
      <c r="AZ167" s="194"/>
      <c r="BA167" s="194"/>
      <c r="BB167" s="194"/>
      <c r="BC167" s="194"/>
      <c r="BD167" s="194"/>
      <c r="BE167" s="194"/>
      <c r="BF167" s="194"/>
      <c r="BG167" s="194"/>
      <c r="BH167" s="194"/>
      <c r="BI167" s="194"/>
      <c r="BJ167" s="194"/>
      <c r="BK167" s="194"/>
      <c r="BL167" s="194"/>
      <c r="BM167" s="194"/>
      <c r="BN167" s="194"/>
      <c r="BO167" s="194"/>
      <c r="BP167" s="194"/>
      <c r="BQ167" s="194"/>
      <c r="BR167" s="194"/>
      <c r="BS167" s="194"/>
      <c r="BT167" s="194"/>
      <c r="BU167" s="194"/>
      <c r="BV167" s="194"/>
      <c r="BW167" s="194"/>
      <c r="BX167" s="194"/>
      <c r="BY167" s="194"/>
      <c r="BZ167" s="194"/>
      <c r="CA167" s="194"/>
      <c r="CB167" s="194"/>
      <c r="CC167" s="194"/>
      <c r="CD167" s="194"/>
      <c r="CE167" s="194"/>
      <c r="CF167" s="194"/>
      <c r="CG167" s="194"/>
      <c r="CH167" s="194"/>
      <c r="CI167" s="194"/>
      <c r="CJ167" s="194"/>
      <c r="CK167" s="194"/>
      <c r="CL167" s="194"/>
      <c r="CM167" s="194"/>
      <c r="CN167" s="194"/>
      <c r="CO167" s="194"/>
      <c r="CP167" s="194"/>
      <c r="CQ167" s="194"/>
      <c r="CR167" s="194"/>
      <c r="CS167" s="194"/>
      <c r="CT167" s="194"/>
      <c r="CU167" s="194"/>
      <c r="CV167" s="194"/>
      <c r="CW167" s="194"/>
      <c r="CX167" s="194"/>
      <c r="CY167" s="194"/>
      <c r="CZ167" s="194"/>
      <c r="DA167" s="194"/>
      <c r="DB167" s="194"/>
      <c r="DC167" s="194"/>
      <c r="DD167" s="194"/>
      <c r="DE167" s="194"/>
      <c r="DF167" s="194"/>
      <c r="DG167" s="194"/>
      <c r="DH167" s="194"/>
      <c r="DI167" s="194"/>
      <c r="DJ167" s="194"/>
      <c r="DK167" s="194"/>
      <c r="DL167" s="194"/>
      <c r="DM167" s="194"/>
      <c r="DN167" s="194"/>
      <c r="DO167" s="194"/>
      <c r="DP167" s="194"/>
      <c r="DQ167" s="194"/>
      <c r="DR167" s="194"/>
      <c r="DS167" s="194"/>
      <c r="DT167" s="194"/>
      <c r="DU167" s="194"/>
      <c r="DV167" s="194"/>
      <c r="DW167" s="194"/>
      <c r="DX167" s="194"/>
      <c r="DY167" s="194"/>
      <c r="DZ167" s="194"/>
      <c r="EA167" s="194"/>
      <c r="EB167" s="194"/>
      <c r="EC167" s="194"/>
      <c r="ED167" s="194"/>
      <c r="EE167" s="194"/>
      <c r="EF167" s="194"/>
      <c r="EG167" s="194"/>
      <c r="EH167" s="194"/>
      <c r="EI167" s="194"/>
      <c r="EJ167" s="194"/>
      <c r="EK167" s="194"/>
      <c r="EL167" s="194"/>
      <c r="EM167" s="194"/>
      <c r="EN167" s="194"/>
      <c r="EO167" s="194"/>
      <c r="EP167" s="194"/>
      <c r="EQ167" s="194"/>
      <c r="ER167" s="194"/>
      <c r="ES167" s="194"/>
      <c r="ET167" s="194"/>
      <c r="EU167" s="194"/>
      <c r="EV167" s="194"/>
      <c r="EW167" s="194"/>
      <c r="EX167" s="194"/>
      <c r="EY167" s="194"/>
      <c r="EZ167" s="194"/>
      <c r="FA167" s="194"/>
      <c r="FB167" s="194"/>
      <c r="FC167" s="194"/>
      <c r="FD167" s="194"/>
      <c r="FE167" s="194"/>
      <c r="FF167" s="194"/>
      <c r="FG167" s="194"/>
      <c r="FH167" s="194"/>
      <c r="FI167" s="194"/>
      <c r="FJ167" s="194"/>
      <c r="FK167" s="194"/>
      <c r="FL167" s="194"/>
      <c r="FM167" s="194"/>
      <c r="FN167" s="194"/>
      <c r="FO167" s="194"/>
      <c r="FP167" s="194"/>
      <c r="FQ167" s="194"/>
      <c r="FR167" s="194"/>
      <c r="FS167" s="194"/>
      <c r="FT167" s="194"/>
      <c r="FU167" s="194"/>
      <c r="FV167" s="194"/>
      <c r="FW167" s="194"/>
      <c r="FX167" s="194"/>
      <c r="FY167" s="194"/>
      <c r="FZ167" s="194"/>
      <c r="GA167" s="194"/>
      <c r="GB167" s="194"/>
      <c r="GC167" s="194"/>
      <c r="GD167" s="194"/>
      <c r="GE167" s="194"/>
      <c r="GF167" s="194"/>
      <c r="GG167" s="194"/>
      <c r="GH167" s="194"/>
      <c r="GI167" s="194"/>
      <c r="GJ167" s="194"/>
      <c r="GK167" s="194"/>
      <c r="GL167" s="194"/>
      <c r="GM167" s="194"/>
      <c r="GN167" s="194"/>
      <c r="GO167" s="194"/>
      <c r="GP167" s="194"/>
      <c r="GQ167" s="194"/>
      <c r="GR167" s="194"/>
      <c r="GS167" s="194"/>
      <c r="GT167" s="194"/>
      <c r="GU167" s="194"/>
      <c r="GV167" s="194"/>
      <c r="GW167" s="194"/>
      <c r="GX167" s="194"/>
      <c r="GY167" s="194"/>
      <c r="GZ167" s="194"/>
      <c r="HA167" s="194"/>
      <c r="HB167" s="194"/>
      <c r="HC167" s="194"/>
      <c r="HD167" s="194"/>
      <c r="HE167" s="194"/>
      <c r="HF167" s="194"/>
      <c r="HG167" s="194"/>
      <c r="HH167" s="194"/>
      <c r="HI167" s="194"/>
      <c r="HJ167" s="194"/>
      <c r="HK167" s="194"/>
      <c r="HL167" s="194"/>
      <c r="HM167" s="194"/>
      <c r="HN167" s="194"/>
      <c r="HO167" s="194"/>
      <c r="HP167" s="194"/>
      <c r="HQ167" s="194"/>
      <c r="HR167" s="194"/>
      <c r="HS167" s="194"/>
      <c r="HT167" s="194"/>
      <c r="HU167" s="194"/>
      <c r="HV167" s="194"/>
      <c r="HW167" s="194"/>
      <c r="HX167" s="194"/>
      <c r="HY167" s="194"/>
      <c r="HZ167" s="194"/>
      <c r="IA167" s="194"/>
      <c r="IB167" s="194"/>
      <c r="IC167" s="194"/>
      <c r="ID167" s="194"/>
      <c r="IE167" s="194"/>
      <c r="IF167" s="194"/>
      <c r="IG167" s="194"/>
      <c r="IH167" s="194"/>
      <c r="II167" s="194"/>
      <c r="IJ167" s="194"/>
    </row>
    <row r="168" spans="1:244" s="216" customFormat="1" ht="26.1" customHeight="1">
      <c r="A168" s="176">
        <v>62</v>
      </c>
      <c r="B168" s="493"/>
      <c r="C168" s="491"/>
      <c r="D168" s="177" t="s">
        <v>58</v>
      </c>
      <c r="E168" s="178" t="s">
        <v>1587</v>
      </c>
      <c r="F168" s="179" t="s">
        <v>732</v>
      </c>
      <c r="G168" s="179">
        <v>2</v>
      </c>
      <c r="H168" s="235" t="s">
        <v>1930</v>
      </c>
      <c r="I168" s="425" t="s">
        <v>574</v>
      </c>
      <c r="J168" s="261" t="s">
        <v>1280</v>
      </c>
      <c r="K168" s="261">
        <v>13771558298</v>
      </c>
      <c r="L168" s="267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94"/>
      <c r="X168" s="194"/>
      <c r="Y168" s="194"/>
      <c r="Z168" s="194"/>
      <c r="AA168" s="194"/>
      <c r="AB168" s="194"/>
      <c r="AC168" s="194"/>
      <c r="AD168" s="194"/>
      <c r="AE168" s="194"/>
      <c r="AF168" s="194"/>
      <c r="AG168" s="194"/>
      <c r="AH168" s="194"/>
      <c r="AI168" s="194"/>
      <c r="AJ168" s="194"/>
      <c r="AK168" s="194"/>
      <c r="AL168" s="194"/>
      <c r="AM168" s="194"/>
      <c r="AN168" s="194"/>
      <c r="AO168" s="194"/>
      <c r="AP168" s="194"/>
      <c r="AQ168" s="194"/>
      <c r="AR168" s="194"/>
      <c r="AS168" s="194"/>
      <c r="AT168" s="194"/>
      <c r="AU168" s="194"/>
      <c r="AV168" s="194"/>
      <c r="AW168" s="194"/>
      <c r="AX168" s="194"/>
      <c r="AY168" s="194"/>
      <c r="AZ168" s="194"/>
      <c r="BA168" s="194"/>
      <c r="BB168" s="194"/>
      <c r="BC168" s="194"/>
      <c r="BD168" s="194"/>
      <c r="BE168" s="194"/>
      <c r="BF168" s="194"/>
      <c r="BG168" s="194"/>
      <c r="BH168" s="194"/>
      <c r="BI168" s="194"/>
      <c r="BJ168" s="194"/>
      <c r="BK168" s="194"/>
      <c r="BL168" s="194"/>
      <c r="BM168" s="194"/>
      <c r="BN168" s="194"/>
      <c r="BO168" s="194"/>
      <c r="BP168" s="194"/>
      <c r="BQ168" s="194"/>
      <c r="BR168" s="194"/>
      <c r="BS168" s="194"/>
      <c r="BT168" s="194"/>
      <c r="BU168" s="194"/>
      <c r="BV168" s="194"/>
      <c r="BW168" s="194"/>
      <c r="BX168" s="194"/>
      <c r="BY168" s="194"/>
      <c r="BZ168" s="194"/>
      <c r="CA168" s="194"/>
      <c r="CB168" s="194"/>
      <c r="CC168" s="194"/>
      <c r="CD168" s="194"/>
      <c r="CE168" s="194"/>
      <c r="CF168" s="194"/>
      <c r="CG168" s="194"/>
      <c r="CH168" s="194"/>
      <c r="CI168" s="194"/>
      <c r="CJ168" s="194"/>
      <c r="CK168" s="194"/>
      <c r="CL168" s="194"/>
      <c r="CM168" s="194"/>
      <c r="CN168" s="194"/>
      <c r="CO168" s="194"/>
      <c r="CP168" s="194"/>
      <c r="CQ168" s="194"/>
      <c r="CR168" s="194"/>
      <c r="CS168" s="194"/>
      <c r="CT168" s="194"/>
      <c r="CU168" s="194"/>
      <c r="CV168" s="194"/>
      <c r="CW168" s="194"/>
      <c r="CX168" s="194"/>
      <c r="CY168" s="194"/>
      <c r="CZ168" s="194"/>
      <c r="DA168" s="194"/>
      <c r="DB168" s="194"/>
      <c r="DC168" s="194"/>
      <c r="DD168" s="194"/>
      <c r="DE168" s="194"/>
      <c r="DF168" s="194"/>
      <c r="DG168" s="194"/>
      <c r="DH168" s="194"/>
      <c r="DI168" s="194"/>
      <c r="DJ168" s="194"/>
      <c r="DK168" s="194"/>
      <c r="DL168" s="194"/>
      <c r="DM168" s="194"/>
      <c r="DN168" s="194"/>
      <c r="DO168" s="194"/>
      <c r="DP168" s="194"/>
      <c r="DQ168" s="194"/>
      <c r="DR168" s="194"/>
      <c r="DS168" s="194"/>
      <c r="DT168" s="194"/>
      <c r="DU168" s="194"/>
      <c r="DV168" s="194"/>
      <c r="DW168" s="194"/>
      <c r="DX168" s="194"/>
      <c r="DY168" s="194"/>
      <c r="DZ168" s="194"/>
      <c r="EA168" s="194"/>
      <c r="EB168" s="194"/>
      <c r="EC168" s="194"/>
      <c r="ED168" s="194"/>
      <c r="EE168" s="194"/>
      <c r="EF168" s="194"/>
      <c r="EG168" s="194"/>
      <c r="EH168" s="194"/>
      <c r="EI168" s="194"/>
      <c r="EJ168" s="194"/>
      <c r="EK168" s="194"/>
      <c r="EL168" s="194"/>
      <c r="EM168" s="194"/>
      <c r="EN168" s="194"/>
      <c r="EO168" s="194"/>
      <c r="EP168" s="194"/>
      <c r="EQ168" s="194"/>
      <c r="ER168" s="194"/>
      <c r="ES168" s="194"/>
      <c r="ET168" s="194"/>
      <c r="EU168" s="194"/>
      <c r="EV168" s="194"/>
      <c r="EW168" s="194"/>
      <c r="EX168" s="194"/>
      <c r="EY168" s="194"/>
      <c r="EZ168" s="194"/>
      <c r="FA168" s="194"/>
      <c r="FB168" s="194"/>
      <c r="FC168" s="194"/>
      <c r="FD168" s="194"/>
      <c r="FE168" s="194"/>
      <c r="FF168" s="194"/>
      <c r="FG168" s="194"/>
      <c r="FH168" s="194"/>
      <c r="FI168" s="194"/>
      <c r="FJ168" s="194"/>
      <c r="FK168" s="194"/>
      <c r="FL168" s="194"/>
      <c r="FM168" s="194"/>
      <c r="FN168" s="194"/>
      <c r="FO168" s="194"/>
      <c r="FP168" s="194"/>
      <c r="FQ168" s="194"/>
      <c r="FR168" s="194"/>
      <c r="FS168" s="194"/>
      <c r="FT168" s="194"/>
      <c r="FU168" s="194"/>
      <c r="FV168" s="194"/>
      <c r="FW168" s="194"/>
      <c r="FX168" s="194"/>
      <c r="FY168" s="194"/>
      <c r="FZ168" s="194"/>
      <c r="GA168" s="194"/>
      <c r="GB168" s="194"/>
      <c r="GC168" s="194"/>
      <c r="GD168" s="194"/>
      <c r="GE168" s="194"/>
      <c r="GF168" s="194"/>
      <c r="GG168" s="194"/>
      <c r="GH168" s="194"/>
      <c r="GI168" s="194"/>
      <c r="GJ168" s="194"/>
      <c r="GK168" s="194"/>
      <c r="GL168" s="194"/>
      <c r="GM168" s="194"/>
      <c r="GN168" s="194"/>
      <c r="GO168" s="194"/>
      <c r="GP168" s="194"/>
      <c r="GQ168" s="194"/>
      <c r="GR168" s="194"/>
      <c r="GS168" s="194"/>
      <c r="GT168" s="194"/>
      <c r="GU168" s="194"/>
      <c r="GV168" s="194"/>
      <c r="GW168" s="194"/>
      <c r="GX168" s="194"/>
      <c r="GY168" s="194"/>
      <c r="GZ168" s="194"/>
      <c r="HA168" s="194"/>
      <c r="HB168" s="194"/>
      <c r="HC168" s="194"/>
      <c r="HD168" s="194"/>
      <c r="HE168" s="194"/>
      <c r="HF168" s="194"/>
      <c r="HG168" s="194"/>
      <c r="HH168" s="194"/>
      <c r="HI168" s="194"/>
      <c r="HJ168" s="194"/>
      <c r="HK168" s="194"/>
      <c r="HL168" s="194"/>
      <c r="HM168" s="194"/>
      <c r="HN168" s="194"/>
      <c r="HO168" s="194"/>
      <c r="HP168" s="194"/>
      <c r="HQ168" s="194"/>
      <c r="HR168" s="194"/>
      <c r="HS168" s="194"/>
      <c r="HT168" s="194"/>
      <c r="HU168" s="194"/>
      <c r="HV168" s="194"/>
      <c r="HW168" s="194"/>
      <c r="HX168" s="194"/>
      <c r="HY168" s="194"/>
      <c r="HZ168" s="194"/>
      <c r="IA168" s="194"/>
      <c r="IB168" s="194"/>
      <c r="IC168" s="194"/>
      <c r="ID168" s="194"/>
      <c r="IE168" s="194"/>
      <c r="IF168" s="194"/>
      <c r="IG168" s="194"/>
      <c r="IH168" s="194"/>
      <c r="II168" s="194"/>
      <c r="IJ168" s="194"/>
    </row>
    <row r="169" spans="1:244" s="216" customFormat="1" ht="26.1" customHeight="1">
      <c r="A169" s="176">
        <v>63</v>
      </c>
      <c r="B169" s="493"/>
      <c r="C169" s="491"/>
      <c r="D169" s="271" t="s">
        <v>58</v>
      </c>
      <c r="E169" s="272" t="s">
        <v>1588</v>
      </c>
      <c r="F169" s="270" t="s">
        <v>698</v>
      </c>
      <c r="G169" s="270" t="s">
        <v>1296</v>
      </c>
      <c r="H169" s="235" t="s">
        <v>1930</v>
      </c>
      <c r="I169" s="425" t="s">
        <v>699</v>
      </c>
      <c r="J169" s="264" t="s">
        <v>1280</v>
      </c>
      <c r="K169" s="261">
        <v>13813977935</v>
      </c>
      <c r="L169" s="267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94"/>
      <c r="X169" s="194"/>
      <c r="Y169" s="194"/>
      <c r="Z169" s="194"/>
      <c r="AA169" s="194"/>
      <c r="AB169" s="194"/>
      <c r="AC169" s="194"/>
      <c r="AD169" s="194"/>
      <c r="AE169" s="194"/>
      <c r="AF169" s="194"/>
      <c r="AG169" s="194"/>
      <c r="AH169" s="194"/>
      <c r="AI169" s="194"/>
      <c r="AJ169" s="194"/>
      <c r="AK169" s="194"/>
      <c r="AL169" s="194"/>
      <c r="AM169" s="194"/>
      <c r="AN169" s="194"/>
      <c r="AO169" s="194"/>
      <c r="AP169" s="194"/>
      <c r="AQ169" s="194"/>
      <c r="AR169" s="194"/>
      <c r="AS169" s="194"/>
      <c r="AT169" s="194"/>
      <c r="AU169" s="194"/>
      <c r="AV169" s="194"/>
      <c r="AW169" s="194"/>
      <c r="AX169" s="194"/>
      <c r="AY169" s="194"/>
      <c r="AZ169" s="194"/>
      <c r="BA169" s="194"/>
      <c r="BB169" s="194"/>
      <c r="BC169" s="194"/>
      <c r="BD169" s="194"/>
      <c r="BE169" s="194"/>
      <c r="BF169" s="194"/>
      <c r="BG169" s="194"/>
      <c r="BH169" s="194"/>
      <c r="BI169" s="194"/>
      <c r="BJ169" s="194"/>
      <c r="BK169" s="194"/>
      <c r="BL169" s="194"/>
      <c r="BM169" s="194"/>
      <c r="BN169" s="194"/>
      <c r="BO169" s="194"/>
      <c r="BP169" s="194"/>
      <c r="BQ169" s="194"/>
      <c r="BR169" s="194"/>
      <c r="BS169" s="194"/>
      <c r="BT169" s="194"/>
      <c r="BU169" s="194"/>
      <c r="BV169" s="194"/>
      <c r="BW169" s="194"/>
      <c r="BX169" s="194"/>
      <c r="BY169" s="194"/>
      <c r="BZ169" s="194"/>
      <c r="CA169" s="194"/>
      <c r="CB169" s="194"/>
      <c r="CC169" s="194"/>
      <c r="CD169" s="194"/>
      <c r="CE169" s="194"/>
      <c r="CF169" s="194"/>
      <c r="CG169" s="194"/>
      <c r="CH169" s="194"/>
      <c r="CI169" s="194"/>
      <c r="CJ169" s="194"/>
      <c r="CK169" s="194"/>
      <c r="CL169" s="194"/>
      <c r="CM169" s="194"/>
      <c r="CN169" s="194"/>
      <c r="CO169" s="194"/>
      <c r="CP169" s="194"/>
      <c r="CQ169" s="194"/>
      <c r="CR169" s="194"/>
      <c r="CS169" s="194"/>
      <c r="CT169" s="194"/>
      <c r="CU169" s="194"/>
      <c r="CV169" s="194"/>
      <c r="CW169" s="194"/>
      <c r="CX169" s="194"/>
      <c r="CY169" s="194"/>
      <c r="CZ169" s="194"/>
      <c r="DA169" s="194"/>
      <c r="DB169" s="194"/>
      <c r="DC169" s="194"/>
      <c r="DD169" s="194"/>
      <c r="DE169" s="194"/>
      <c r="DF169" s="194"/>
      <c r="DG169" s="194"/>
      <c r="DH169" s="194"/>
      <c r="DI169" s="194"/>
      <c r="DJ169" s="194"/>
      <c r="DK169" s="194"/>
      <c r="DL169" s="194"/>
      <c r="DM169" s="194"/>
      <c r="DN169" s="194"/>
      <c r="DO169" s="194"/>
      <c r="DP169" s="194"/>
      <c r="DQ169" s="194"/>
      <c r="DR169" s="194"/>
      <c r="DS169" s="194"/>
      <c r="DT169" s="194"/>
      <c r="DU169" s="194"/>
      <c r="DV169" s="194"/>
      <c r="DW169" s="194"/>
      <c r="DX169" s="194"/>
      <c r="DY169" s="194"/>
      <c r="DZ169" s="194"/>
      <c r="EA169" s="194"/>
      <c r="EB169" s="194"/>
      <c r="EC169" s="194"/>
      <c r="ED169" s="194"/>
      <c r="EE169" s="194"/>
      <c r="EF169" s="194"/>
      <c r="EG169" s="194"/>
      <c r="EH169" s="194"/>
      <c r="EI169" s="194"/>
      <c r="EJ169" s="194"/>
      <c r="EK169" s="194"/>
      <c r="EL169" s="194"/>
      <c r="EM169" s="194"/>
      <c r="EN169" s="194"/>
      <c r="EO169" s="194"/>
      <c r="EP169" s="194"/>
      <c r="EQ169" s="194"/>
      <c r="ER169" s="194"/>
      <c r="ES169" s="194"/>
      <c r="ET169" s="194"/>
      <c r="EU169" s="194"/>
      <c r="EV169" s="194"/>
      <c r="EW169" s="194"/>
      <c r="EX169" s="194"/>
      <c r="EY169" s="194"/>
      <c r="EZ169" s="194"/>
      <c r="FA169" s="194"/>
      <c r="FB169" s="194"/>
      <c r="FC169" s="194"/>
      <c r="FD169" s="194"/>
      <c r="FE169" s="194"/>
      <c r="FF169" s="194"/>
      <c r="FG169" s="194"/>
      <c r="FH169" s="194"/>
      <c r="FI169" s="194"/>
      <c r="FJ169" s="194"/>
      <c r="FK169" s="194"/>
      <c r="FL169" s="194"/>
      <c r="FM169" s="194"/>
      <c r="FN169" s="194"/>
      <c r="FO169" s="194"/>
      <c r="FP169" s="194"/>
      <c r="FQ169" s="194"/>
      <c r="FR169" s="194"/>
      <c r="FS169" s="194"/>
      <c r="FT169" s="194"/>
      <c r="FU169" s="194"/>
      <c r="FV169" s="194"/>
      <c r="FW169" s="194"/>
      <c r="FX169" s="194"/>
      <c r="FY169" s="194"/>
      <c r="FZ169" s="194"/>
      <c r="GA169" s="194"/>
      <c r="GB169" s="194"/>
      <c r="GC169" s="194"/>
      <c r="GD169" s="194"/>
      <c r="GE169" s="194"/>
      <c r="GF169" s="194"/>
      <c r="GG169" s="194"/>
      <c r="GH169" s="194"/>
      <c r="GI169" s="194"/>
      <c r="GJ169" s="194"/>
      <c r="GK169" s="194"/>
      <c r="GL169" s="194"/>
      <c r="GM169" s="194"/>
      <c r="GN169" s="194"/>
      <c r="GO169" s="194"/>
      <c r="GP169" s="194"/>
      <c r="GQ169" s="194"/>
      <c r="GR169" s="194"/>
      <c r="GS169" s="194"/>
      <c r="GT169" s="194"/>
      <c r="GU169" s="194"/>
      <c r="GV169" s="194"/>
      <c r="GW169" s="194"/>
      <c r="GX169" s="194"/>
      <c r="GY169" s="194"/>
      <c r="GZ169" s="194"/>
      <c r="HA169" s="194"/>
      <c r="HB169" s="194"/>
      <c r="HC169" s="194"/>
      <c r="HD169" s="194"/>
      <c r="HE169" s="194"/>
      <c r="HF169" s="194"/>
      <c r="HG169" s="194"/>
      <c r="HH169" s="194"/>
      <c r="HI169" s="194"/>
      <c r="HJ169" s="194"/>
      <c r="HK169" s="194"/>
      <c r="HL169" s="194"/>
      <c r="HM169" s="194"/>
      <c r="HN169" s="194"/>
      <c r="HO169" s="194"/>
      <c r="HP169" s="194"/>
      <c r="HQ169" s="194"/>
      <c r="HR169" s="194"/>
      <c r="HS169" s="194"/>
      <c r="HT169" s="194"/>
      <c r="HU169" s="194"/>
      <c r="HV169" s="194"/>
      <c r="HW169" s="194"/>
      <c r="HX169" s="194"/>
      <c r="HY169" s="194"/>
      <c r="HZ169" s="194"/>
      <c r="IA169" s="194"/>
      <c r="IB169" s="194"/>
      <c r="IC169" s="194"/>
      <c r="ID169" s="194"/>
      <c r="IE169" s="194"/>
      <c r="IF169" s="194"/>
      <c r="IG169" s="194"/>
      <c r="IH169" s="194"/>
      <c r="II169" s="194"/>
      <c r="IJ169" s="194"/>
    </row>
    <row r="170" spans="1:244" s="216" customFormat="1" ht="26.1" customHeight="1">
      <c r="A170" s="176">
        <v>64</v>
      </c>
      <c r="B170" s="493"/>
      <c r="C170" s="491"/>
      <c r="D170" s="177" t="s">
        <v>58</v>
      </c>
      <c r="E170" s="178">
        <v>10029</v>
      </c>
      <c r="F170" s="179" t="s">
        <v>1589</v>
      </c>
      <c r="G170" s="179" t="s">
        <v>1296</v>
      </c>
      <c r="H170" s="235" t="s">
        <v>1930</v>
      </c>
      <c r="I170" s="424" t="s">
        <v>702</v>
      </c>
      <c r="J170" s="183" t="s">
        <v>1216</v>
      </c>
      <c r="K170" s="264">
        <v>15312237806</v>
      </c>
      <c r="L170" s="200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94"/>
      <c r="X170" s="194"/>
      <c r="Y170" s="194"/>
      <c r="Z170" s="194"/>
      <c r="AA170" s="194"/>
      <c r="AB170" s="194"/>
      <c r="AC170" s="194"/>
      <c r="AD170" s="194"/>
      <c r="AE170" s="194"/>
      <c r="AF170" s="194"/>
      <c r="AG170" s="194"/>
      <c r="AH170" s="194"/>
      <c r="AI170" s="194"/>
      <c r="AJ170" s="194"/>
      <c r="AK170" s="194"/>
      <c r="AL170" s="194"/>
      <c r="AM170" s="194"/>
      <c r="AN170" s="194"/>
      <c r="AO170" s="194"/>
      <c r="AP170" s="194"/>
      <c r="AQ170" s="194"/>
      <c r="AR170" s="194"/>
      <c r="AS170" s="194"/>
      <c r="AT170" s="194"/>
      <c r="AU170" s="194"/>
      <c r="AV170" s="194"/>
      <c r="AW170" s="194"/>
      <c r="AX170" s="194"/>
      <c r="AY170" s="194"/>
      <c r="AZ170" s="194"/>
      <c r="BA170" s="194"/>
      <c r="BB170" s="194"/>
      <c r="BC170" s="194"/>
      <c r="BD170" s="194"/>
      <c r="BE170" s="194"/>
      <c r="BF170" s="194"/>
      <c r="BG170" s="194"/>
      <c r="BH170" s="194"/>
      <c r="BI170" s="194"/>
      <c r="BJ170" s="194"/>
      <c r="BK170" s="194"/>
      <c r="BL170" s="194"/>
      <c r="BM170" s="194"/>
      <c r="BN170" s="194"/>
      <c r="BO170" s="194"/>
      <c r="BP170" s="194"/>
      <c r="BQ170" s="194"/>
      <c r="BR170" s="194"/>
      <c r="BS170" s="194"/>
      <c r="BT170" s="194"/>
      <c r="BU170" s="194"/>
      <c r="BV170" s="194"/>
      <c r="BW170" s="194"/>
      <c r="BX170" s="194"/>
      <c r="BY170" s="194"/>
      <c r="BZ170" s="194"/>
      <c r="CA170" s="194"/>
      <c r="CB170" s="194"/>
      <c r="CC170" s="194"/>
      <c r="CD170" s="194"/>
      <c r="CE170" s="194"/>
      <c r="CF170" s="194"/>
      <c r="CG170" s="194"/>
      <c r="CH170" s="194"/>
      <c r="CI170" s="194"/>
      <c r="CJ170" s="194"/>
      <c r="CK170" s="194"/>
      <c r="CL170" s="194"/>
      <c r="CM170" s="194"/>
      <c r="CN170" s="194"/>
      <c r="CO170" s="194"/>
      <c r="CP170" s="194"/>
      <c r="CQ170" s="194"/>
      <c r="CR170" s="194"/>
      <c r="CS170" s="194"/>
      <c r="CT170" s="194"/>
      <c r="CU170" s="194"/>
      <c r="CV170" s="194"/>
      <c r="CW170" s="194"/>
      <c r="CX170" s="194"/>
      <c r="CY170" s="194"/>
      <c r="CZ170" s="194"/>
      <c r="DA170" s="194"/>
      <c r="DB170" s="194"/>
      <c r="DC170" s="194"/>
      <c r="DD170" s="194"/>
      <c r="DE170" s="194"/>
      <c r="DF170" s="194"/>
      <c r="DG170" s="194"/>
      <c r="DH170" s="194"/>
      <c r="DI170" s="194"/>
      <c r="DJ170" s="194"/>
      <c r="DK170" s="194"/>
      <c r="DL170" s="194"/>
      <c r="DM170" s="194"/>
      <c r="DN170" s="194"/>
      <c r="DO170" s="194"/>
      <c r="DP170" s="194"/>
      <c r="DQ170" s="194"/>
      <c r="DR170" s="194"/>
      <c r="DS170" s="194"/>
      <c r="DT170" s="194"/>
      <c r="DU170" s="194"/>
      <c r="DV170" s="194"/>
      <c r="DW170" s="194"/>
      <c r="DX170" s="194"/>
      <c r="DY170" s="194"/>
      <c r="DZ170" s="194"/>
      <c r="EA170" s="194"/>
      <c r="EB170" s="194"/>
      <c r="EC170" s="194"/>
      <c r="ED170" s="194"/>
      <c r="EE170" s="194"/>
      <c r="EF170" s="194"/>
      <c r="EG170" s="194"/>
      <c r="EH170" s="194"/>
      <c r="EI170" s="194"/>
      <c r="EJ170" s="194"/>
      <c r="EK170" s="194"/>
      <c r="EL170" s="194"/>
      <c r="EM170" s="194"/>
      <c r="EN170" s="194"/>
      <c r="EO170" s="194"/>
      <c r="EP170" s="194"/>
      <c r="EQ170" s="194"/>
      <c r="ER170" s="194"/>
      <c r="ES170" s="194"/>
      <c r="ET170" s="194"/>
      <c r="EU170" s="194"/>
      <c r="EV170" s="194"/>
      <c r="EW170" s="194"/>
      <c r="EX170" s="194"/>
      <c r="EY170" s="194"/>
      <c r="EZ170" s="194"/>
      <c r="FA170" s="194"/>
      <c r="FB170" s="194"/>
      <c r="FC170" s="194"/>
      <c r="FD170" s="194"/>
      <c r="FE170" s="194"/>
      <c r="FF170" s="194"/>
      <c r="FG170" s="194"/>
      <c r="FH170" s="194"/>
      <c r="FI170" s="194"/>
      <c r="FJ170" s="194"/>
      <c r="FK170" s="194"/>
      <c r="FL170" s="194"/>
      <c r="FM170" s="194"/>
      <c r="FN170" s="194"/>
      <c r="FO170" s="194"/>
      <c r="FP170" s="194"/>
      <c r="FQ170" s="194"/>
      <c r="FR170" s="194"/>
      <c r="FS170" s="194"/>
      <c r="FT170" s="194"/>
      <c r="FU170" s="194"/>
      <c r="FV170" s="194"/>
      <c r="FW170" s="194"/>
      <c r="FX170" s="194"/>
      <c r="FY170" s="194"/>
      <c r="FZ170" s="194"/>
      <c r="GA170" s="194"/>
      <c r="GB170" s="194"/>
      <c r="GC170" s="194"/>
      <c r="GD170" s="194"/>
      <c r="GE170" s="194"/>
      <c r="GF170" s="194"/>
      <c r="GG170" s="194"/>
      <c r="GH170" s="194"/>
      <c r="GI170" s="194"/>
      <c r="GJ170" s="194"/>
      <c r="GK170" s="194"/>
      <c r="GL170" s="194"/>
      <c r="GM170" s="194"/>
      <c r="GN170" s="194"/>
      <c r="GO170" s="194"/>
      <c r="GP170" s="194"/>
      <c r="GQ170" s="194"/>
      <c r="GR170" s="194"/>
      <c r="GS170" s="194"/>
      <c r="GT170" s="194"/>
      <c r="GU170" s="194"/>
      <c r="GV170" s="194"/>
      <c r="GW170" s="194"/>
      <c r="GX170" s="194"/>
      <c r="GY170" s="194"/>
      <c r="GZ170" s="194"/>
      <c r="HA170" s="194"/>
      <c r="HB170" s="194"/>
      <c r="HC170" s="194"/>
      <c r="HD170" s="194"/>
      <c r="HE170" s="194"/>
      <c r="HF170" s="194"/>
      <c r="HG170" s="194"/>
      <c r="HH170" s="194"/>
      <c r="HI170" s="194"/>
      <c r="HJ170" s="194"/>
      <c r="HK170" s="194"/>
      <c r="HL170" s="194"/>
      <c r="HM170" s="194"/>
      <c r="HN170" s="194"/>
      <c r="HO170" s="194"/>
      <c r="HP170" s="194"/>
      <c r="HQ170" s="194"/>
      <c r="HR170" s="194"/>
      <c r="HS170" s="194"/>
      <c r="HT170" s="194"/>
      <c r="HU170" s="194"/>
      <c r="HV170" s="194"/>
      <c r="HW170" s="194"/>
      <c r="HX170" s="194"/>
      <c r="HY170" s="194"/>
      <c r="HZ170" s="194"/>
      <c r="IA170" s="194"/>
      <c r="IB170" s="194"/>
      <c r="IC170" s="194"/>
      <c r="ID170" s="194"/>
      <c r="IE170" s="194"/>
      <c r="IF170" s="194"/>
      <c r="IG170" s="194"/>
      <c r="IH170" s="194"/>
      <c r="II170" s="194"/>
      <c r="IJ170" s="194"/>
    </row>
    <row r="171" spans="1:244" s="216" customFormat="1" ht="26.1" customHeight="1">
      <c r="A171" s="176">
        <v>65</v>
      </c>
      <c r="B171" s="493"/>
      <c r="C171" s="492"/>
      <c r="D171" s="177" t="s">
        <v>58</v>
      </c>
      <c r="E171" s="178" t="s">
        <v>1590</v>
      </c>
      <c r="F171" s="179" t="s">
        <v>1591</v>
      </c>
      <c r="G171" s="180">
        <v>6</v>
      </c>
      <c r="H171" s="235" t="s">
        <v>1930</v>
      </c>
      <c r="I171" s="424" t="s">
        <v>695</v>
      </c>
      <c r="J171" s="183" t="s">
        <v>1219</v>
      </c>
      <c r="K171" s="261">
        <v>13913039621</v>
      </c>
      <c r="L171" s="267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94"/>
      <c r="X171" s="194"/>
      <c r="Y171" s="194"/>
      <c r="Z171" s="194"/>
      <c r="AA171" s="194"/>
      <c r="AB171" s="194"/>
      <c r="AC171" s="194"/>
      <c r="AD171" s="194"/>
      <c r="AE171" s="194"/>
      <c r="AF171" s="194"/>
      <c r="AG171" s="194"/>
      <c r="AH171" s="194"/>
      <c r="AI171" s="194"/>
      <c r="AJ171" s="194"/>
      <c r="AK171" s="194"/>
      <c r="AL171" s="194"/>
      <c r="AM171" s="194"/>
      <c r="AN171" s="194"/>
      <c r="AO171" s="194"/>
      <c r="AP171" s="194"/>
      <c r="AQ171" s="194"/>
      <c r="AR171" s="194"/>
      <c r="AS171" s="194"/>
      <c r="AT171" s="194"/>
      <c r="AU171" s="194"/>
      <c r="AV171" s="194"/>
      <c r="AW171" s="194"/>
      <c r="AX171" s="194"/>
      <c r="AY171" s="194"/>
      <c r="AZ171" s="194"/>
      <c r="BA171" s="194"/>
      <c r="BB171" s="194"/>
      <c r="BC171" s="194"/>
      <c r="BD171" s="194"/>
      <c r="BE171" s="194"/>
      <c r="BF171" s="194"/>
      <c r="BG171" s="194"/>
      <c r="BH171" s="194"/>
      <c r="BI171" s="194"/>
      <c r="BJ171" s="194"/>
      <c r="BK171" s="194"/>
      <c r="BL171" s="194"/>
      <c r="BM171" s="194"/>
      <c r="BN171" s="194"/>
      <c r="BO171" s="194"/>
      <c r="BP171" s="194"/>
      <c r="BQ171" s="194"/>
      <c r="BR171" s="194"/>
      <c r="BS171" s="194"/>
      <c r="BT171" s="194"/>
      <c r="BU171" s="194"/>
      <c r="BV171" s="194"/>
      <c r="BW171" s="194"/>
      <c r="BX171" s="194"/>
      <c r="BY171" s="194"/>
      <c r="BZ171" s="194"/>
      <c r="CA171" s="194"/>
      <c r="CB171" s="194"/>
      <c r="CC171" s="194"/>
      <c r="CD171" s="194"/>
      <c r="CE171" s="194"/>
      <c r="CF171" s="194"/>
      <c r="CG171" s="194"/>
      <c r="CH171" s="194"/>
      <c r="CI171" s="194"/>
      <c r="CJ171" s="194"/>
      <c r="CK171" s="194"/>
      <c r="CL171" s="194"/>
      <c r="CM171" s="194"/>
      <c r="CN171" s="194"/>
      <c r="CO171" s="194"/>
      <c r="CP171" s="194"/>
      <c r="CQ171" s="194"/>
      <c r="CR171" s="194"/>
      <c r="CS171" s="194"/>
      <c r="CT171" s="194"/>
      <c r="CU171" s="194"/>
      <c r="CV171" s="194"/>
      <c r="CW171" s="194"/>
      <c r="CX171" s="194"/>
      <c r="CY171" s="194"/>
      <c r="CZ171" s="194"/>
      <c r="DA171" s="194"/>
      <c r="DB171" s="194"/>
      <c r="DC171" s="194"/>
      <c r="DD171" s="194"/>
      <c r="DE171" s="194"/>
      <c r="DF171" s="194"/>
      <c r="DG171" s="194"/>
      <c r="DH171" s="194"/>
      <c r="DI171" s="194"/>
      <c r="DJ171" s="194"/>
      <c r="DK171" s="194"/>
      <c r="DL171" s="194"/>
      <c r="DM171" s="194"/>
      <c r="DN171" s="194"/>
      <c r="DO171" s="194"/>
      <c r="DP171" s="194"/>
      <c r="DQ171" s="194"/>
      <c r="DR171" s="194"/>
      <c r="DS171" s="194"/>
      <c r="DT171" s="194"/>
      <c r="DU171" s="194"/>
      <c r="DV171" s="194"/>
      <c r="DW171" s="194"/>
      <c r="DX171" s="194"/>
      <c r="DY171" s="194"/>
      <c r="DZ171" s="194"/>
      <c r="EA171" s="194"/>
      <c r="EB171" s="194"/>
      <c r="EC171" s="194"/>
      <c r="ED171" s="194"/>
      <c r="EE171" s="194"/>
      <c r="EF171" s="194"/>
      <c r="EG171" s="194"/>
      <c r="EH171" s="194"/>
      <c r="EI171" s="194"/>
      <c r="EJ171" s="194"/>
      <c r="EK171" s="194"/>
      <c r="EL171" s="194"/>
      <c r="EM171" s="194"/>
      <c r="EN171" s="194"/>
      <c r="EO171" s="194"/>
      <c r="EP171" s="194"/>
      <c r="EQ171" s="194"/>
      <c r="ER171" s="194"/>
      <c r="ES171" s="194"/>
      <c r="ET171" s="194"/>
      <c r="EU171" s="194"/>
      <c r="EV171" s="194"/>
      <c r="EW171" s="194"/>
      <c r="EX171" s="194"/>
      <c r="EY171" s="194"/>
      <c r="EZ171" s="194"/>
      <c r="FA171" s="194"/>
      <c r="FB171" s="194"/>
      <c r="FC171" s="194"/>
      <c r="FD171" s="194"/>
      <c r="FE171" s="194"/>
      <c r="FF171" s="194"/>
      <c r="FG171" s="194"/>
      <c r="FH171" s="194"/>
      <c r="FI171" s="194"/>
      <c r="FJ171" s="194"/>
      <c r="FK171" s="194"/>
      <c r="FL171" s="194"/>
      <c r="FM171" s="194"/>
      <c r="FN171" s="194"/>
      <c r="FO171" s="194"/>
      <c r="FP171" s="194"/>
      <c r="FQ171" s="194"/>
      <c r="FR171" s="194"/>
      <c r="FS171" s="194"/>
      <c r="FT171" s="194"/>
      <c r="FU171" s="194"/>
      <c r="FV171" s="194"/>
      <c r="FW171" s="194"/>
      <c r="FX171" s="194"/>
      <c r="FY171" s="194"/>
      <c r="FZ171" s="194"/>
      <c r="GA171" s="194"/>
      <c r="GB171" s="194"/>
      <c r="GC171" s="194"/>
      <c r="GD171" s="194"/>
      <c r="GE171" s="194"/>
      <c r="GF171" s="194"/>
      <c r="GG171" s="194"/>
      <c r="GH171" s="194"/>
      <c r="GI171" s="194"/>
      <c r="GJ171" s="194"/>
      <c r="GK171" s="194"/>
      <c r="GL171" s="194"/>
      <c r="GM171" s="194"/>
      <c r="GN171" s="194"/>
      <c r="GO171" s="194"/>
      <c r="GP171" s="194"/>
      <c r="GQ171" s="194"/>
      <c r="GR171" s="194"/>
      <c r="GS171" s="194"/>
      <c r="GT171" s="194"/>
      <c r="GU171" s="194"/>
      <c r="GV171" s="194"/>
      <c r="GW171" s="194"/>
      <c r="GX171" s="194"/>
      <c r="GY171" s="194"/>
      <c r="GZ171" s="194"/>
      <c r="HA171" s="194"/>
      <c r="HB171" s="194"/>
      <c r="HC171" s="194"/>
      <c r="HD171" s="194"/>
      <c r="HE171" s="194"/>
      <c r="HF171" s="194"/>
      <c r="HG171" s="194"/>
      <c r="HH171" s="194"/>
      <c r="HI171" s="194"/>
      <c r="HJ171" s="194"/>
      <c r="HK171" s="194"/>
      <c r="HL171" s="194"/>
      <c r="HM171" s="194"/>
      <c r="HN171" s="194"/>
      <c r="HO171" s="194"/>
      <c r="HP171" s="194"/>
      <c r="HQ171" s="194"/>
      <c r="HR171" s="194"/>
      <c r="HS171" s="194"/>
      <c r="HT171" s="194"/>
      <c r="HU171" s="194"/>
      <c r="HV171" s="194"/>
      <c r="HW171" s="194"/>
      <c r="HX171" s="194"/>
      <c r="HY171" s="194"/>
      <c r="HZ171" s="194"/>
      <c r="IA171" s="194"/>
      <c r="IB171" s="194"/>
      <c r="IC171" s="194"/>
      <c r="ID171" s="194"/>
      <c r="IE171" s="194"/>
      <c r="IF171" s="194"/>
    </row>
    <row r="172" spans="1:244" s="216" customFormat="1" ht="26.1" customHeight="1">
      <c r="A172" s="176">
        <v>66</v>
      </c>
      <c r="B172" s="493" t="s">
        <v>9</v>
      </c>
      <c r="C172" s="490" t="s">
        <v>1592</v>
      </c>
      <c r="D172" s="196" t="s">
        <v>58</v>
      </c>
      <c r="E172" s="178">
        <v>10017</v>
      </c>
      <c r="F172" s="179" t="s">
        <v>649</v>
      </c>
      <c r="G172" s="179">
        <v>2</v>
      </c>
      <c r="H172" s="235" t="s">
        <v>1930</v>
      </c>
      <c r="I172" s="424" t="s">
        <v>650</v>
      </c>
      <c r="J172" s="183" t="s">
        <v>1216</v>
      </c>
      <c r="K172" s="183" t="s">
        <v>1593</v>
      </c>
      <c r="L172" s="423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94"/>
      <c r="X172" s="194"/>
      <c r="Y172" s="194"/>
      <c r="Z172" s="194"/>
      <c r="AA172" s="194"/>
      <c r="AB172" s="194"/>
      <c r="AC172" s="194"/>
      <c r="AD172" s="194"/>
      <c r="AE172" s="194"/>
      <c r="AF172" s="194"/>
      <c r="AG172" s="194"/>
      <c r="AH172" s="194"/>
      <c r="AI172" s="194"/>
      <c r="AJ172" s="194"/>
      <c r="AK172" s="194"/>
      <c r="AL172" s="194"/>
      <c r="AM172" s="194"/>
      <c r="AN172" s="194"/>
      <c r="AO172" s="194"/>
      <c r="AP172" s="194"/>
      <c r="AQ172" s="194"/>
      <c r="AR172" s="194"/>
      <c r="AS172" s="194"/>
      <c r="AT172" s="194"/>
      <c r="AU172" s="194"/>
      <c r="AV172" s="194"/>
      <c r="AW172" s="194"/>
      <c r="AX172" s="194"/>
      <c r="AY172" s="194"/>
      <c r="AZ172" s="194"/>
      <c r="BA172" s="194"/>
      <c r="BB172" s="194"/>
      <c r="BC172" s="194"/>
      <c r="BD172" s="194"/>
      <c r="BE172" s="194"/>
      <c r="BF172" s="194"/>
      <c r="BG172" s="194"/>
      <c r="BH172" s="194"/>
      <c r="BI172" s="194"/>
      <c r="BJ172" s="194"/>
      <c r="BK172" s="194"/>
      <c r="BL172" s="194"/>
      <c r="BM172" s="194"/>
      <c r="BN172" s="194"/>
      <c r="BO172" s="194"/>
      <c r="BP172" s="194"/>
      <c r="BQ172" s="194"/>
      <c r="BR172" s="194"/>
      <c r="BS172" s="194"/>
      <c r="BT172" s="194"/>
      <c r="BU172" s="194"/>
      <c r="BV172" s="194"/>
      <c r="BW172" s="194"/>
      <c r="BX172" s="194"/>
      <c r="BY172" s="194"/>
      <c r="BZ172" s="194"/>
      <c r="CA172" s="194"/>
      <c r="CB172" s="194"/>
      <c r="CC172" s="194"/>
      <c r="CD172" s="194"/>
      <c r="CE172" s="194"/>
      <c r="CF172" s="194"/>
      <c r="CG172" s="194"/>
      <c r="CH172" s="194"/>
      <c r="CI172" s="194"/>
      <c r="CJ172" s="194"/>
      <c r="CK172" s="194"/>
      <c r="CL172" s="194"/>
      <c r="CM172" s="194"/>
      <c r="CN172" s="194"/>
      <c r="CO172" s="194"/>
      <c r="CP172" s="194"/>
      <c r="CQ172" s="194"/>
      <c r="CR172" s="194"/>
      <c r="CS172" s="194"/>
      <c r="CT172" s="194"/>
      <c r="CU172" s="194"/>
      <c r="CV172" s="194"/>
      <c r="CW172" s="194"/>
      <c r="CX172" s="194"/>
      <c r="CY172" s="194"/>
      <c r="CZ172" s="194"/>
      <c r="DA172" s="194"/>
      <c r="DB172" s="194"/>
      <c r="DC172" s="194"/>
      <c r="DD172" s="194"/>
      <c r="DE172" s="194"/>
      <c r="DF172" s="194"/>
      <c r="DG172" s="194"/>
      <c r="DH172" s="194"/>
      <c r="DI172" s="194"/>
      <c r="DJ172" s="194"/>
      <c r="DK172" s="194"/>
      <c r="DL172" s="194"/>
      <c r="DM172" s="194"/>
      <c r="DN172" s="194"/>
      <c r="DO172" s="194"/>
      <c r="DP172" s="194"/>
      <c r="DQ172" s="194"/>
      <c r="DR172" s="194"/>
      <c r="DS172" s="194"/>
      <c r="DT172" s="194"/>
      <c r="DU172" s="194"/>
      <c r="DV172" s="194"/>
      <c r="DW172" s="194"/>
      <c r="DX172" s="194"/>
      <c r="DY172" s="194"/>
      <c r="DZ172" s="194"/>
      <c r="EA172" s="194"/>
      <c r="EB172" s="194"/>
      <c r="EC172" s="194"/>
      <c r="ED172" s="194"/>
      <c r="EE172" s="194"/>
      <c r="EF172" s="194"/>
      <c r="EG172" s="194"/>
      <c r="EH172" s="194"/>
      <c r="EI172" s="194"/>
      <c r="EJ172" s="194"/>
      <c r="EK172" s="194"/>
      <c r="EL172" s="194"/>
      <c r="EM172" s="194"/>
      <c r="EN172" s="194"/>
      <c r="EO172" s="194"/>
      <c r="EP172" s="194"/>
      <c r="EQ172" s="194"/>
      <c r="ER172" s="194"/>
      <c r="ES172" s="194"/>
      <c r="ET172" s="194"/>
      <c r="EU172" s="194"/>
      <c r="EV172" s="194"/>
      <c r="EW172" s="194"/>
      <c r="EX172" s="194"/>
      <c r="EY172" s="194"/>
      <c r="EZ172" s="194"/>
      <c r="FA172" s="194"/>
      <c r="FB172" s="194"/>
      <c r="FC172" s="194"/>
      <c r="FD172" s="194"/>
      <c r="FE172" s="194"/>
      <c r="FF172" s="194"/>
      <c r="FG172" s="194"/>
      <c r="FH172" s="194"/>
      <c r="FI172" s="194"/>
      <c r="FJ172" s="194"/>
      <c r="FK172" s="194"/>
      <c r="FL172" s="194"/>
      <c r="FM172" s="194"/>
      <c r="FN172" s="194"/>
      <c r="FO172" s="194"/>
      <c r="FP172" s="194"/>
      <c r="FQ172" s="194"/>
      <c r="FR172" s="194"/>
      <c r="FS172" s="194"/>
      <c r="FT172" s="194"/>
      <c r="FU172" s="194"/>
      <c r="FV172" s="194"/>
      <c r="FW172" s="194"/>
      <c r="FX172" s="194"/>
      <c r="FY172" s="194"/>
      <c r="FZ172" s="194"/>
      <c r="GA172" s="194"/>
      <c r="GB172" s="194"/>
      <c r="GC172" s="194"/>
      <c r="GD172" s="194"/>
      <c r="GE172" s="194"/>
      <c r="GF172" s="194"/>
      <c r="GG172" s="194"/>
      <c r="GH172" s="194"/>
      <c r="GI172" s="194"/>
      <c r="GJ172" s="194"/>
      <c r="GK172" s="194"/>
      <c r="GL172" s="194"/>
      <c r="GM172" s="194"/>
      <c r="GN172" s="194"/>
      <c r="GO172" s="194"/>
      <c r="GP172" s="194"/>
      <c r="GQ172" s="194"/>
      <c r="GR172" s="194"/>
      <c r="GS172" s="194"/>
      <c r="GT172" s="194"/>
      <c r="GU172" s="194"/>
      <c r="GV172" s="194"/>
      <c r="GW172" s="194"/>
      <c r="GX172" s="194"/>
      <c r="GY172" s="194"/>
      <c r="GZ172" s="194"/>
      <c r="HA172" s="194"/>
      <c r="HB172" s="194"/>
      <c r="HC172" s="194"/>
      <c r="HD172" s="194"/>
      <c r="HE172" s="194"/>
      <c r="HF172" s="194"/>
      <c r="HG172" s="194"/>
      <c r="HH172" s="194"/>
      <c r="HI172" s="194"/>
      <c r="HJ172" s="194"/>
      <c r="HK172" s="194"/>
      <c r="HL172" s="194"/>
      <c r="HM172" s="194"/>
      <c r="HN172" s="194"/>
      <c r="HO172" s="194"/>
      <c r="HP172" s="194"/>
      <c r="HQ172" s="194"/>
      <c r="HR172" s="194"/>
      <c r="HS172" s="194"/>
      <c r="HT172" s="194"/>
      <c r="HU172" s="194"/>
      <c r="HV172" s="194"/>
      <c r="HW172" s="194"/>
      <c r="HX172" s="194"/>
      <c r="HY172" s="194"/>
      <c r="HZ172" s="194"/>
      <c r="IA172" s="194"/>
      <c r="IB172" s="194"/>
      <c r="IC172" s="194"/>
      <c r="ID172" s="194"/>
      <c r="IE172" s="194"/>
      <c r="IF172" s="194"/>
    </row>
    <row r="173" spans="1:244" s="216" customFormat="1" ht="26.1" customHeight="1">
      <c r="A173" s="176">
        <v>67</v>
      </c>
      <c r="B173" s="493"/>
      <c r="C173" s="491"/>
      <c r="D173" s="196" t="s">
        <v>58</v>
      </c>
      <c r="E173" s="178">
        <v>10026</v>
      </c>
      <c r="F173" s="179" t="s">
        <v>662</v>
      </c>
      <c r="G173" s="179">
        <v>6</v>
      </c>
      <c r="H173" s="235" t="s">
        <v>1930</v>
      </c>
      <c r="I173" s="425" t="s">
        <v>663</v>
      </c>
      <c r="J173" s="264" t="s">
        <v>1280</v>
      </c>
      <c r="K173" s="261">
        <v>18151007630</v>
      </c>
      <c r="L173" s="423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94"/>
      <c r="X173" s="194"/>
      <c r="Y173" s="194"/>
      <c r="Z173" s="194"/>
      <c r="AA173" s="194"/>
      <c r="AB173" s="194"/>
      <c r="AC173" s="194"/>
      <c r="AD173" s="194"/>
      <c r="AE173" s="194"/>
      <c r="AF173" s="194"/>
      <c r="AG173" s="194"/>
      <c r="AH173" s="194"/>
      <c r="AI173" s="194"/>
      <c r="AJ173" s="194"/>
      <c r="AK173" s="194"/>
      <c r="AL173" s="194"/>
      <c r="AM173" s="194"/>
      <c r="AN173" s="194"/>
      <c r="AO173" s="194"/>
      <c r="AP173" s="194"/>
      <c r="AQ173" s="194"/>
      <c r="AR173" s="194"/>
      <c r="AS173" s="194"/>
      <c r="AT173" s="194"/>
      <c r="AU173" s="194"/>
      <c r="AV173" s="194"/>
      <c r="AW173" s="194"/>
      <c r="AX173" s="194"/>
      <c r="AY173" s="194"/>
      <c r="AZ173" s="194"/>
      <c r="BA173" s="194"/>
      <c r="BB173" s="194"/>
      <c r="BC173" s="194"/>
      <c r="BD173" s="194"/>
      <c r="BE173" s="194"/>
      <c r="BF173" s="194"/>
      <c r="BG173" s="194"/>
      <c r="BH173" s="194"/>
      <c r="BI173" s="194"/>
      <c r="BJ173" s="194"/>
      <c r="BK173" s="194"/>
      <c r="BL173" s="194"/>
      <c r="BM173" s="194"/>
      <c r="BN173" s="194"/>
      <c r="BO173" s="194"/>
      <c r="BP173" s="194"/>
      <c r="BQ173" s="194"/>
      <c r="BR173" s="194"/>
      <c r="BS173" s="194"/>
      <c r="BT173" s="194"/>
      <c r="BU173" s="194"/>
      <c r="BV173" s="194"/>
      <c r="BW173" s="194"/>
      <c r="BX173" s="194"/>
      <c r="BY173" s="194"/>
      <c r="BZ173" s="194"/>
      <c r="CA173" s="194"/>
      <c r="CB173" s="194"/>
      <c r="CC173" s="194"/>
      <c r="CD173" s="194"/>
      <c r="CE173" s="194"/>
      <c r="CF173" s="194"/>
      <c r="CG173" s="194"/>
      <c r="CH173" s="194"/>
      <c r="CI173" s="194"/>
      <c r="CJ173" s="194"/>
      <c r="CK173" s="194"/>
      <c r="CL173" s="194"/>
      <c r="CM173" s="194"/>
      <c r="CN173" s="194"/>
      <c r="CO173" s="194"/>
      <c r="CP173" s="194"/>
      <c r="CQ173" s="194"/>
      <c r="CR173" s="194"/>
      <c r="CS173" s="194"/>
      <c r="CT173" s="194"/>
      <c r="CU173" s="194"/>
      <c r="CV173" s="194"/>
      <c r="CW173" s="194"/>
      <c r="CX173" s="194"/>
      <c r="CY173" s="194"/>
      <c r="CZ173" s="194"/>
      <c r="DA173" s="194"/>
      <c r="DB173" s="194"/>
      <c r="DC173" s="194"/>
      <c r="DD173" s="194"/>
      <c r="DE173" s="194"/>
      <c r="DF173" s="194"/>
      <c r="DG173" s="194"/>
      <c r="DH173" s="194"/>
      <c r="DI173" s="194"/>
      <c r="DJ173" s="194"/>
      <c r="DK173" s="194"/>
      <c r="DL173" s="194"/>
      <c r="DM173" s="194"/>
      <c r="DN173" s="194"/>
      <c r="DO173" s="194"/>
      <c r="DP173" s="194"/>
      <c r="DQ173" s="194"/>
      <c r="DR173" s="194"/>
      <c r="DS173" s="194"/>
      <c r="DT173" s="194"/>
      <c r="DU173" s="194"/>
      <c r="DV173" s="194"/>
      <c r="DW173" s="194"/>
      <c r="DX173" s="194"/>
      <c r="DY173" s="194"/>
      <c r="DZ173" s="194"/>
      <c r="EA173" s="194"/>
      <c r="EB173" s="194"/>
      <c r="EC173" s="194"/>
      <c r="ED173" s="194"/>
      <c r="EE173" s="194"/>
      <c r="EF173" s="194"/>
      <c r="EG173" s="194"/>
      <c r="EH173" s="194"/>
      <c r="EI173" s="194"/>
      <c r="EJ173" s="194"/>
      <c r="EK173" s="194"/>
      <c r="EL173" s="194"/>
      <c r="EM173" s="194"/>
      <c r="EN173" s="194"/>
      <c r="EO173" s="194"/>
      <c r="EP173" s="194"/>
      <c r="EQ173" s="194"/>
      <c r="ER173" s="194"/>
      <c r="ES173" s="194"/>
      <c r="ET173" s="194"/>
      <c r="EU173" s="194"/>
      <c r="EV173" s="194"/>
      <c r="EW173" s="194"/>
      <c r="EX173" s="194"/>
      <c r="EY173" s="194"/>
      <c r="EZ173" s="194"/>
      <c r="FA173" s="194"/>
      <c r="FB173" s="194"/>
      <c r="FC173" s="194"/>
      <c r="FD173" s="194"/>
      <c r="FE173" s="194"/>
      <c r="FF173" s="194"/>
      <c r="FG173" s="194"/>
      <c r="FH173" s="194"/>
      <c r="FI173" s="194"/>
      <c r="FJ173" s="194"/>
      <c r="FK173" s="194"/>
      <c r="FL173" s="194"/>
      <c r="FM173" s="194"/>
      <c r="FN173" s="194"/>
      <c r="FO173" s="194"/>
      <c r="FP173" s="194"/>
      <c r="FQ173" s="194"/>
      <c r="FR173" s="194"/>
      <c r="FS173" s="194"/>
      <c r="FT173" s="194"/>
      <c r="FU173" s="194"/>
      <c r="FV173" s="194"/>
      <c r="FW173" s="194"/>
      <c r="FX173" s="194"/>
      <c r="FY173" s="194"/>
      <c r="FZ173" s="194"/>
      <c r="GA173" s="194"/>
      <c r="GB173" s="194"/>
      <c r="GC173" s="194"/>
      <c r="GD173" s="194"/>
      <c r="GE173" s="194"/>
      <c r="GF173" s="194"/>
      <c r="GG173" s="194"/>
      <c r="GH173" s="194"/>
      <c r="GI173" s="194"/>
      <c r="GJ173" s="194"/>
      <c r="GK173" s="194"/>
      <c r="GL173" s="194"/>
      <c r="GM173" s="194"/>
      <c r="GN173" s="194"/>
      <c r="GO173" s="194"/>
      <c r="GP173" s="194"/>
      <c r="GQ173" s="194"/>
      <c r="GR173" s="194"/>
      <c r="GS173" s="194"/>
      <c r="GT173" s="194"/>
      <c r="GU173" s="194"/>
      <c r="GV173" s="194"/>
      <c r="GW173" s="194"/>
      <c r="GX173" s="194"/>
      <c r="GY173" s="194"/>
      <c r="GZ173" s="194"/>
      <c r="HA173" s="194"/>
      <c r="HB173" s="194"/>
      <c r="HC173" s="194"/>
      <c r="HD173" s="194"/>
      <c r="HE173" s="194"/>
      <c r="HF173" s="194"/>
      <c r="HG173" s="194"/>
      <c r="HH173" s="194"/>
      <c r="HI173" s="194"/>
      <c r="HJ173" s="194"/>
      <c r="HK173" s="194"/>
      <c r="HL173" s="194"/>
      <c r="HM173" s="194"/>
      <c r="HN173" s="194"/>
      <c r="HO173" s="194"/>
      <c r="HP173" s="194"/>
      <c r="HQ173" s="194"/>
      <c r="HR173" s="194"/>
      <c r="HS173" s="194"/>
      <c r="HT173" s="194"/>
      <c r="HU173" s="194"/>
      <c r="HV173" s="194"/>
      <c r="HW173" s="194"/>
      <c r="HX173" s="194"/>
      <c r="HY173" s="194"/>
      <c r="HZ173" s="194"/>
      <c r="IA173" s="194"/>
      <c r="IB173" s="194"/>
      <c r="IC173" s="194"/>
      <c r="ID173" s="194"/>
      <c r="IE173" s="194"/>
      <c r="IF173" s="194"/>
    </row>
    <row r="174" spans="1:244" s="216" customFormat="1" ht="26.1" customHeight="1">
      <c r="A174" s="176">
        <v>68</v>
      </c>
      <c r="B174" s="493"/>
      <c r="C174" s="491"/>
      <c r="D174" s="196" t="s">
        <v>58</v>
      </c>
      <c r="E174" s="178">
        <v>10045</v>
      </c>
      <c r="F174" s="179" t="s">
        <v>1594</v>
      </c>
      <c r="G174" s="179">
        <v>4</v>
      </c>
      <c r="H174" s="235" t="s">
        <v>1930</v>
      </c>
      <c r="I174" s="426" t="s">
        <v>615</v>
      </c>
      <c r="J174" s="179" t="s">
        <v>1219</v>
      </c>
      <c r="K174" s="179" t="s">
        <v>1534</v>
      </c>
      <c r="L174" s="200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94"/>
      <c r="X174" s="194"/>
      <c r="Y174" s="194"/>
      <c r="Z174" s="194"/>
      <c r="AA174" s="194"/>
      <c r="AB174" s="194"/>
      <c r="AC174" s="194"/>
      <c r="AD174" s="194"/>
      <c r="AE174" s="194"/>
      <c r="AF174" s="194"/>
      <c r="AG174" s="194"/>
      <c r="AH174" s="194"/>
      <c r="AI174" s="194"/>
      <c r="AJ174" s="194"/>
      <c r="AK174" s="194"/>
      <c r="AL174" s="194"/>
      <c r="AM174" s="194"/>
      <c r="AN174" s="194"/>
      <c r="AO174" s="194"/>
      <c r="AP174" s="194"/>
      <c r="AQ174" s="194"/>
      <c r="AR174" s="194"/>
      <c r="AS174" s="194"/>
      <c r="AT174" s="194"/>
      <c r="AU174" s="194"/>
      <c r="AV174" s="194"/>
      <c r="AW174" s="194"/>
      <c r="AX174" s="194"/>
      <c r="AY174" s="194"/>
      <c r="AZ174" s="194"/>
      <c r="BA174" s="194"/>
      <c r="BB174" s="194"/>
      <c r="BC174" s="194"/>
      <c r="BD174" s="194"/>
      <c r="BE174" s="194"/>
      <c r="BF174" s="194"/>
      <c r="BG174" s="194"/>
      <c r="BH174" s="194"/>
      <c r="BI174" s="194"/>
      <c r="BJ174" s="194"/>
      <c r="BK174" s="194"/>
      <c r="BL174" s="194"/>
      <c r="BM174" s="194"/>
      <c r="BN174" s="194"/>
      <c r="BO174" s="194"/>
      <c r="BP174" s="194"/>
      <c r="BQ174" s="194"/>
      <c r="BR174" s="194"/>
      <c r="BS174" s="194"/>
      <c r="BT174" s="194"/>
      <c r="BU174" s="194"/>
      <c r="BV174" s="194"/>
      <c r="BW174" s="194"/>
      <c r="BX174" s="194"/>
      <c r="BY174" s="194"/>
      <c r="BZ174" s="194"/>
      <c r="CA174" s="194"/>
      <c r="CB174" s="194"/>
      <c r="CC174" s="194"/>
      <c r="CD174" s="194"/>
      <c r="CE174" s="194"/>
      <c r="CF174" s="194"/>
      <c r="CG174" s="194"/>
      <c r="CH174" s="194"/>
      <c r="CI174" s="194"/>
      <c r="CJ174" s="194"/>
      <c r="CK174" s="194"/>
      <c r="CL174" s="194"/>
      <c r="CM174" s="194"/>
      <c r="CN174" s="194"/>
      <c r="CO174" s="194"/>
      <c r="CP174" s="194"/>
      <c r="CQ174" s="194"/>
      <c r="CR174" s="194"/>
      <c r="CS174" s="194"/>
      <c r="CT174" s="194"/>
      <c r="CU174" s="194"/>
      <c r="CV174" s="194"/>
      <c r="CW174" s="194"/>
      <c r="CX174" s="194"/>
      <c r="CY174" s="194"/>
      <c r="CZ174" s="194"/>
      <c r="DA174" s="194"/>
      <c r="DB174" s="194"/>
      <c r="DC174" s="194"/>
      <c r="DD174" s="194"/>
      <c r="DE174" s="194"/>
      <c r="DF174" s="194"/>
      <c r="DG174" s="194"/>
      <c r="DH174" s="194"/>
      <c r="DI174" s="194"/>
      <c r="DJ174" s="194"/>
      <c r="DK174" s="194"/>
      <c r="DL174" s="194"/>
      <c r="DM174" s="194"/>
      <c r="DN174" s="194"/>
      <c r="DO174" s="194"/>
      <c r="DP174" s="194"/>
      <c r="DQ174" s="194"/>
      <c r="DR174" s="194"/>
      <c r="DS174" s="194"/>
      <c r="DT174" s="194"/>
      <c r="DU174" s="194"/>
      <c r="DV174" s="194"/>
      <c r="DW174" s="194"/>
      <c r="DX174" s="194"/>
      <c r="DY174" s="194"/>
      <c r="DZ174" s="194"/>
      <c r="EA174" s="194"/>
      <c r="EB174" s="194"/>
      <c r="EC174" s="194"/>
      <c r="ED174" s="194"/>
      <c r="EE174" s="194"/>
      <c r="EF174" s="194"/>
      <c r="EG174" s="194"/>
      <c r="EH174" s="194"/>
      <c r="EI174" s="194"/>
      <c r="EJ174" s="194"/>
      <c r="EK174" s="194"/>
      <c r="EL174" s="194"/>
      <c r="EM174" s="194"/>
      <c r="EN174" s="194"/>
      <c r="EO174" s="194"/>
      <c r="EP174" s="194"/>
      <c r="EQ174" s="194"/>
      <c r="ER174" s="194"/>
      <c r="ES174" s="194"/>
      <c r="ET174" s="194"/>
      <c r="EU174" s="194"/>
      <c r="EV174" s="194"/>
      <c r="EW174" s="194"/>
      <c r="EX174" s="194"/>
      <c r="EY174" s="194"/>
      <c r="EZ174" s="194"/>
      <c r="FA174" s="194"/>
      <c r="FB174" s="194"/>
      <c r="FC174" s="194"/>
      <c r="FD174" s="194"/>
      <c r="FE174" s="194"/>
      <c r="FF174" s="194"/>
      <c r="FG174" s="194"/>
      <c r="FH174" s="194"/>
      <c r="FI174" s="194"/>
      <c r="FJ174" s="194"/>
      <c r="FK174" s="194"/>
      <c r="FL174" s="194"/>
      <c r="FM174" s="194"/>
      <c r="FN174" s="194"/>
      <c r="FO174" s="194"/>
      <c r="FP174" s="194"/>
      <c r="FQ174" s="194"/>
      <c r="FR174" s="194"/>
      <c r="FS174" s="194"/>
      <c r="FT174" s="194"/>
      <c r="FU174" s="194"/>
      <c r="FV174" s="194"/>
      <c r="FW174" s="194"/>
      <c r="FX174" s="194"/>
      <c r="FY174" s="194"/>
      <c r="FZ174" s="194"/>
      <c r="GA174" s="194"/>
      <c r="GB174" s="194"/>
      <c r="GC174" s="194"/>
      <c r="GD174" s="194"/>
      <c r="GE174" s="194"/>
      <c r="GF174" s="194"/>
      <c r="GG174" s="194"/>
      <c r="GH174" s="194"/>
      <c r="GI174" s="194"/>
      <c r="GJ174" s="194"/>
      <c r="GK174" s="194"/>
      <c r="GL174" s="194"/>
      <c r="GM174" s="194"/>
      <c r="GN174" s="194"/>
      <c r="GO174" s="194"/>
      <c r="GP174" s="194"/>
      <c r="GQ174" s="194"/>
      <c r="GR174" s="194"/>
      <c r="GS174" s="194"/>
      <c r="GT174" s="194"/>
      <c r="GU174" s="194"/>
      <c r="GV174" s="194"/>
      <c r="GW174" s="194"/>
      <c r="GX174" s="194"/>
      <c r="GY174" s="194"/>
      <c r="GZ174" s="194"/>
      <c r="HA174" s="194"/>
      <c r="HB174" s="194"/>
      <c r="HC174" s="194"/>
      <c r="HD174" s="194"/>
      <c r="HE174" s="194"/>
      <c r="HF174" s="194"/>
      <c r="HG174" s="194"/>
      <c r="HH174" s="194"/>
      <c r="HI174" s="194"/>
      <c r="HJ174" s="194"/>
      <c r="HK174" s="194"/>
      <c r="HL174" s="194"/>
      <c r="HM174" s="194"/>
      <c r="HN174" s="194"/>
      <c r="HO174" s="194"/>
      <c r="HP174" s="194"/>
      <c r="HQ174" s="194"/>
      <c r="HR174" s="194"/>
      <c r="HS174" s="194"/>
      <c r="HT174" s="194"/>
      <c r="HU174" s="194"/>
      <c r="HV174" s="194"/>
      <c r="HW174" s="194"/>
      <c r="HX174" s="194"/>
      <c r="HY174" s="194"/>
      <c r="HZ174" s="194"/>
      <c r="IA174" s="194"/>
      <c r="IB174" s="194"/>
      <c r="IC174" s="194"/>
      <c r="ID174" s="194"/>
      <c r="IE174" s="194"/>
      <c r="IF174" s="194"/>
    </row>
    <row r="175" spans="1:244" s="216" customFormat="1" ht="26.1" customHeight="1">
      <c r="A175" s="176">
        <v>69</v>
      </c>
      <c r="B175" s="493"/>
      <c r="C175" s="491"/>
      <c r="D175" s="196" t="s">
        <v>58</v>
      </c>
      <c r="E175" s="178">
        <v>10053</v>
      </c>
      <c r="F175" s="179" t="s">
        <v>1595</v>
      </c>
      <c r="G175" s="179">
        <v>3</v>
      </c>
      <c r="H175" s="235" t="s">
        <v>1930</v>
      </c>
      <c r="I175" s="424" t="s">
        <v>1596</v>
      </c>
      <c r="J175" s="183" t="s">
        <v>1216</v>
      </c>
      <c r="K175" s="183" t="s">
        <v>1597</v>
      </c>
      <c r="L175" s="200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94"/>
      <c r="X175" s="194"/>
      <c r="Y175" s="194"/>
      <c r="Z175" s="194"/>
      <c r="AA175" s="194"/>
      <c r="AB175" s="194"/>
      <c r="AC175" s="194"/>
      <c r="AD175" s="194"/>
      <c r="AE175" s="194"/>
      <c r="AF175" s="194"/>
      <c r="AG175" s="194"/>
      <c r="AH175" s="194"/>
      <c r="AI175" s="194"/>
      <c r="AJ175" s="194"/>
      <c r="AK175" s="194"/>
      <c r="AL175" s="194"/>
      <c r="AM175" s="194"/>
      <c r="AN175" s="194"/>
      <c r="AO175" s="194"/>
      <c r="AP175" s="194"/>
      <c r="AQ175" s="194"/>
      <c r="AR175" s="194"/>
      <c r="AS175" s="194"/>
      <c r="AT175" s="194"/>
      <c r="AU175" s="194"/>
      <c r="AV175" s="194"/>
      <c r="AW175" s="194"/>
      <c r="AX175" s="194"/>
      <c r="AY175" s="194"/>
      <c r="AZ175" s="194"/>
      <c r="BA175" s="194"/>
      <c r="BB175" s="194"/>
      <c r="BC175" s="194"/>
      <c r="BD175" s="194"/>
      <c r="BE175" s="194"/>
      <c r="BF175" s="194"/>
      <c r="BG175" s="194"/>
      <c r="BH175" s="194"/>
      <c r="BI175" s="194"/>
      <c r="BJ175" s="194"/>
      <c r="BK175" s="194"/>
      <c r="BL175" s="194"/>
      <c r="BM175" s="194"/>
      <c r="BN175" s="194"/>
      <c r="BO175" s="194"/>
      <c r="BP175" s="194"/>
      <c r="BQ175" s="194"/>
      <c r="BR175" s="194"/>
      <c r="BS175" s="194"/>
      <c r="BT175" s="194"/>
      <c r="BU175" s="194"/>
      <c r="BV175" s="194"/>
      <c r="BW175" s="194"/>
      <c r="BX175" s="194"/>
      <c r="BY175" s="194"/>
      <c r="BZ175" s="194"/>
      <c r="CA175" s="194"/>
      <c r="CB175" s="194"/>
      <c r="CC175" s="194"/>
      <c r="CD175" s="194"/>
      <c r="CE175" s="194"/>
      <c r="CF175" s="194"/>
      <c r="CG175" s="194"/>
      <c r="CH175" s="194"/>
      <c r="CI175" s="194"/>
      <c r="CJ175" s="194"/>
      <c r="CK175" s="194"/>
      <c r="CL175" s="194"/>
      <c r="CM175" s="194"/>
      <c r="CN175" s="194"/>
      <c r="CO175" s="194"/>
      <c r="CP175" s="194"/>
      <c r="CQ175" s="194"/>
      <c r="CR175" s="194"/>
      <c r="CS175" s="194"/>
      <c r="CT175" s="194"/>
      <c r="CU175" s="194"/>
      <c r="CV175" s="194"/>
      <c r="CW175" s="194"/>
      <c r="CX175" s="194"/>
      <c r="CY175" s="194"/>
      <c r="CZ175" s="194"/>
      <c r="DA175" s="194"/>
      <c r="DB175" s="194"/>
      <c r="DC175" s="194"/>
      <c r="DD175" s="194"/>
      <c r="DE175" s="194"/>
      <c r="DF175" s="194"/>
      <c r="DG175" s="194"/>
      <c r="DH175" s="194"/>
      <c r="DI175" s="194"/>
      <c r="DJ175" s="194"/>
      <c r="DK175" s="194"/>
      <c r="DL175" s="194"/>
      <c r="DM175" s="194"/>
      <c r="DN175" s="194"/>
      <c r="DO175" s="194"/>
      <c r="DP175" s="194"/>
      <c r="DQ175" s="194"/>
      <c r="DR175" s="194"/>
      <c r="DS175" s="194"/>
      <c r="DT175" s="194"/>
      <c r="DU175" s="194"/>
      <c r="DV175" s="194"/>
      <c r="DW175" s="194"/>
      <c r="DX175" s="194"/>
      <c r="DY175" s="194"/>
      <c r="DZ175" s="194"/>
      <c r="EA175" s="194"/>
      <c r="EB175" s="194"/>
      <c r="EC175" s="194"/>
      <c r="ED175" s="194"/>
      <c r="EE175" s="194"/>
      <c r="EF175" s="194"/>
      <c r="EG175" s="194"/>
      <c r="EH175" s="194"/>
      <c r="EI175" s="194"/>
      <c r="EJ175" s="194"/>
      <c r="EK175" s="194"/>
      <c r="EL175" s="194"/>
      <c r="EM175" s="194"/>
      <c r="EN175" s="194"/>
      <c r="EO175" s="194"/>
      <c r="EP175" s="194"/>
      <c r="EQ175" s="194"/>
      <c r="ER175" s="194"/>
      <c r="ES175" s="194"/>
      <c r="ET175" s="194"/>
      <c r="EU175" s="194"/>
      <c r="EV175" s="194"/>
      <c r="EW175" s="194"/>
      <c r="EX175" s="194"/>
      <c r="EY175" s="194"/>
      <c r="EZ175" s="194"/>
      <c r="FA175" s="194"/>
      <c r="FB175" s="194"/>
      <c r="FC175" s="194"/>
      <c r="FD175" s="194"/>
      <c r="FE175" s="194"/>
      <c r="FF175" s="194"/>
      <c r="FG175" s="194"/>
      <c r="FH175" s="194"/>
      <c r="FI175" s="194"/>
      <c r="FJ175" s="194"/>
      <c r="FK175" s="194"/>
      <c r="FL175" s="194"/>
      <c r="FM175" s="194"/>
      <c r="FN175" s="194"/>
      <c r="FO175" s="194"/>
      <c r="FP175" s="194"/>
      <c r="FQ175" s="194"/>
      <c r="FR175" s="194"/>
      <c r="FS175" s="194"/>
      <c r="FT175" s="194"/>
      <c r="FU175" s="194"/>
      <c r="FV175" s="194"/>
      <c r="FW175" s="194"/>
      <c r="FX175" s="194"/>
      <c r="FY175" s="194"/>
      <c r="FZ175" s="194"/>
      <c r="GA175" s="194"/>
      <c r="GB175" s="194"/>
      <c r="GC175" s="194"/>
      <c r="GD175" s="194"/>
      <c r="GE175" s="194"/>
      <c r="GF175" s="194"/>
      <c r="GG175" s="194"/>
      <c r="GH175" s="194"/>
      <c r="GI175" s="194"/>
      <c r="GJ175" s="194"/>
      <c r="GK175" s="194"/>
      <c r="GL175" s="194"/>
      <c r="GM175" s="194"/>
      <c r="GN175" s="194"/>
      <c r="GO175" s="194"/>
      <c r="GP175" s="194"/>
      <c r="GQ175" s="194"/>
      <c r="GR175" s="194"/>
      <c r="GS175" s="194"/>
      <c r="GT175" s="194"/>
      <c r="GU175" s="194"/>
      <c r="GV175" s="194"/>
      <c r="GW175" s="194"/>
      <c r="GX175" s="194"/>
      <c r="GY175" s="194"/>
      <c r="GZ175" s="194"/>
      <c r="HA175" s="194"/>
      <c r="HB175" s="194"/>
      <c r="HC175" s="194"/>
      <c r="HD175" s="194"/>
      <c r="HE175" s="194"/>
      <c r="HF175" s="194"/>
      <c r="HG175" s="194"/>
      <c r="HH175" s="194"/>
      <c r="HI175" s="194"/>
      <c r="HJ175" s="194"/>
      <c r="HK175" s="194"/>
      <c r="HL175" s="194"/>
      <c r="HM175" s="194"/>
      <c r="HN175" s="194"/>
      <c r="HO175" s="194"/>
      <c r="HP175" s="194"/>
      <c r="HQ175" s="194"/>
      <c r="HR175" s="194"/>
      <c r="HS175" s="194"/>
      <c r="HT175" s="194"/>
      <c r="HU175" s="194"/>
      <c r="HV175" s="194"/>
      <c r="HW175" s="194"/>
      <c r="HX175" s="194"/>
      <c r="HY175" s="194"/>
      <c r="HZ175" s="194"/>
      <c r="IA175" s="194"/>
      <c r="IB175" s="194"/>
      <c r="IC175" s="194"/>
      <c r="ID175" s="194"/>
      <c r="IE175" s="194"/>
      <c r="IF175" s="194"/>
    </row>
    <row r="176" spans="1:244" s="216" customFormat="1" ht="26.1" customHeight="1">
      <c r="A176" s="176">
        <v>70</v>
      </c>
      <c r="B176" s="493"/>
      <c r="C176" s="491"/>
      <c r="D176" s="196" t="s">
        <v>58</v>
      </c>
      <c r="E176" s="178">
        <v>10054</v>
      </c>
      <c r="F176" s="179" t="s">
        <v>1598</v>
      </c>
      <c r="G176" s="179">
        <v>3</v>
      </c>
      <c r="H176" s="235" t="s">
        <v>1930</v>
      </c>
      <c r="I176" s="424" t="s">
        <v>1596</v>
      </c>
      <c r="J176" s="183" t="s">
        <v>1216</v>
      </c>
      <c r="K176" s="183" t="s">
        <v>1597</v>
      </c>
      <c r="L176" s="200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  <c r="AJ176" s="194"/>
      <c r="AK176" s="194"/>
      <c r="AL176" s="194"/>
      <c r="AM176" s="194"/>
      <c r="AN176" s="194"/>
      <c r="AO176" s="194"/>
      <c r="AP176" s="194"/>
      <c r="AQ176" s="194"/>
      <c r="AR176" s="194"/>
      <c r="AS176" s="194"/>
      <c r="AT176" s="194"/>
      <c r="AU176" s="194"/>
      <c r="AV176" s="194"/>
      <c r="AW176" s="194"/>
      <c r="AX176" s="194"/>
      <c r="AY176" s="194"/>
      <c r="AZ176" s="194"/>
      <c r="BA176" s="194"/>
      <c r="BB176" s="194"/>
      <c r="BC176" s="194"/>
      <c r="BD176" s="194"/>
      <c r="BE176" s="194"/>
      <c r="BF176" s="194"/>
      <c r="BG176" s="194"/>
      <c r="BH176" s="194"/>
      <c r="BI176" s="194"/>
      <c r="BJ176" s="194"/>
      <c r="BK176" s="194"/>
      <c r="BL176" s="194"/>
      <c r="BM176" s="194"/>
      <c r="BN176" s="194"/>
      <c r="BO176" s="194"/>
      <c r="BP176" s="194"/>
      <c r="BQ176" s="194"/>
      <c r="BR176" s="194"/>
      <c r="BS176" s="194"/>
      <c r="BT176" s="194"/>
      <c r="BU176" s="194"/>
      <c r="BV176" s="194"/>
      <c r="BW176" s="194"/>
      <c r="BX176" s="194"/>
      <c r="BY176" s="194"/>
      <c r="BZ176" s="194"/>
      <c r="CA176" s="194"/>
      <c r="CB176" s="194"/>
      <c r="CC176" s="194"/>
      <c r="CD176" s="194"/>
      <c r="CE176" s="194"/>
      <c r="CF176" s="194"/>
      <c r="CG176" s="194"/>
      <c r="CH176" s="194"/>
      <c r="CI176" s="194"/>
      <c r="CJ176" s="194"/>
      <c r="CK176" s="194"/>
      <c r="CL176" s="194"/>
      <c r="CM176" s="194"/>
      <c r="CN176" s="194"/>
      <c r="CO176" s="194"/>
      <c r="CP176" s="194"/>
      <c r="CQ176" s="194"/>
      <c r="CR176" s="194"/>
      <c r="CS176" s="194"/>
      <c r="CT176" s="194"/>
      <c r="CU176" s="194"/>
      <c r="CV176" s="194"/>
      <c r="CW176" s="194"/>
      <c r="CX176" s="194"/>
      <c r="CY176" s="194"/>
      <c r="CZ176" s="194"/>
      <c r="DA176" s="194"/>
      <c r="DB176" s="194"/>
      <c r="DC176" s="194"/>
      <c r="DD176" s="194"/>
      <c r="DE176" s="194"/>
      <c r="DF176" s="194"/>
      <c r="DG176" s="194"/>
      <c r="DH176" s="194"/>
      <c r="DI176" s="194"/>
      <c r="DJ176" s="194"/>
      <c r="DK176" s="194"/>
      <c r="DL176" s="194"/>
      <c r="DM176" s="194"/>
      <c r="DN176" s="194"/>
      <c r="DO176" s="194"/>
      <c r="DP176" s="194"/>
      <c r="DQ176" s="194"/>
      <c r="DR176" s="194"/>
      <c r="DS176" s="194"/>
      <c r="DT176" s="194"/>
      <c r="DU176" s="194"/>
      <c r="DV176" s="194"/>
      <c r="DW176" s="194"/>
      <c r="DX176" s="194"/>
      <c r="DY176" s="194"/>
      <c r="DZ176" s="194"/>
      <c r="EA176" s="194"/>
      <c r="EB176" s="194"/>
      <c r="EC176" s="194"/>
      <c r="ED176" s="194"/>
      <c r="EE176" s="194"/>
      <c r="EF176" s="194"/>
      <c r="EG176" s="194"/>
      <c r="EH176" s="194"/>
      <c r="EI176" s="194"/>
      <c r="EJ176" s="194"/>
      <c r="EK176" s="194"/>
      <c r="EL176" s="194"/>
      <c r="EM176" s="194"/>
      <c r="EN176" s="194"/>
      <c r="EO176" s="194"/>
      <c r="EP176" s="194"/>
      <c r="EQ176" s="194"/>
      <c r="ER176" s="194"/>
      <c r="ES176" s="194"/>
      <c r="ET176" s="194"/>
      <c r="EU176" s="194"/>
      <c r="EV176" s="194"/>
      <c r="EW176" s="194"/>
      <c r="EX176" s="194"/>
      <c r="EY176" s="194"/>
      <c r="EZ176" s="194"/>
      <c r="FA176" s="194"/>
      <c r="FB176" s="194"/>
      <c r="FC176" s="194"/>
      <c r="FD176" s="194"/>
      <c r="FE176" s="194"/>
      <c r="FF176" s="194"/>
      <c r="FG176" s="194"/>
      <c r="FH176" s="194"/>
      <c r="FI176" s="194"/>
      <c r="FJ176" s="194"/>
      <c r="FK176" s="194"/>
      <c r="FL176" s="194"/>
      <c r="FM176" s="194"/>
      <c r="FN176" s="194"/>
      <c r="FO176" s="194"/>
      <c r="FP176" s="194"/>
      <c r="FQ176" s="194"/>
      <c r="FR176" s="194"/>
      <c r="FS176" s="194"/>
      <c r="FT176" s="194"/>
      <c r="FU176" s="194"/>
      <c r="FV176" s="194"/>
      <c r="FW176" s="194"/>
      <c r="FX176" s="194"/>
      <c r="FY176" s="194"/>
      <c r="FZ176" s="194"/>
      <c r="GA176" s="194"/>
      <c r="GB176" s="194"/>
      <c r="GC176" s="194"/>
      <c r="GD176" s="194"/>
      <c r="GE176" s="194"/>
      <c r="GF176" s="194"/>
      <c r="GG176" s="194"/>
      <c r="GH176" s="194"/>
      <c r="GI176" s="194"/>
      <c r="GJ176" s="194"/>
      <c r="GK176" s="194"/>
      <c r="GL176" s="194"/>
      <c r="GM176" s="194"/>
      <c r="GN176" s="194"/>
      <c r="GO176" s="194"/>
      <c r="GP176" s="194"/>
      <c r="GQ176" s="194"/>
      <c r="GR176" s="194"/>
      <c r="GS176" s="194"/>
      <c r="GT176" s="194"/>
      <c r="GU176" s="194"/>
      <c r="GV176" s="194"/>
      <c r="GW176" s="194"/>
      <c r="GX176" s="194"/>
      <c r="GY176" s="194"/>
      <c r="GZ176" s="194"/>
      <c r="HA176" s="194"/>
      <c r="HB176" s="194"/>
      <c r="HC176" s="194"/>
      <c r="HD176" s="194"/>
      <c r="HE176" s="194"/>
      <c r="HF176" s="194"/>
      <c r="HG176" s="194"/>
      <c r="HH176" s="194"/>
      <c r="HI176" s="194"/>
      <c r="HJ176" s="194"/>
      <c r="HK176" s="194"/>
      <c r="HL176" s="194"/>
      <c r="HM176" s="194"/>
      <c r="HN176" s="194"/>
      <c r="HO176" s="194"/>
      <c r="HP176" s="194"/>
      <c r="HQ176" s="194"/>
      <c r="HR176" s="194"/>
      <c r="HS176" s="194"/>
      <c r="HT176" s="194"/>
      <c r="HU176" s="194"/>
      <c r="HV176" s="194"/>
      <c r="HW176" s="194"/>
      <c r="HX176" s="194"/>
      <c r="HY176" s="194"/>
      <c r="HZ176" s="194"/>
      <c r="IA176" s="194"/>
      <c r="IB176" s="194"/>
      <c r="IC176" s="194"/>
      <c r="ID176" s="194"/>
      <c r="IE176" s="194"/>
      <c r="IF176" s="194"/>
    </row>
    <row r="177" spans="1:244" s="216" customFormat="1" ht="26.1" customHeight="1">
      <c r="A177" s="176">
        <v>71</v>
      </c>
      <c r="B177" s="493"/>
      <c r="C177" s="491"/>
      <c r="D177" s="177" t="s">
        <v>58</v>
      </c>
      <c r="E177" s="178">
        <v>10020</v>
      </c>
      <c r="F177" s="179" t="s">
        <v>651</v>
      </c>
      <c r="G177" s="180">
        <v>3</v>
      </c>
      <c r="H177" s="235" t="s">
        <v>1930</v>
      </c>
      <c r="I177" s="425" t="s">
        <v>592</v>
      </c>
      <c r="J177" s="261" t="s">
        <v>1219</v>
      </c>
      <c r="K177" s="261">
        <v>15305169200</v>
      </c>
      <c r="L177" s="200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94"/>
      <c r="X177" s="194"/>
      <c r="Y177" s="194"/>
      <c r="Z177" s="194"/>
      <c r="AA177" s="194"/>
      <c r="AB177" s="194"/>
      <c r="AC177" s="194"/>
      <c r="AD177" s="194"/>
      <c r="AE177" s="194"/>
      <c r="AF177" s="194"/>
      <c r="AG177" s="194"/>
      <c r="AH177" s="194"/>
      <c r="AI177" s="194"/>
      <c r="AJ177" s="194"/>
      <c r="AK177" s="194"/>
      <c r="AL177" s="194"/>
      <c r="AM177" s="194"/>
      <c r="AN177" s="194"/>
      <c r="AO177" s="194"/>
      <c r="AP177" s="194"/>
      <c r="AQ177" s="194"/>
      <c r="AR177" s="194"/>
      <c r="AS177" s="194"/>
      <c r="AT177" s="194"/>
      <c r="AU177" s="194"/>
      <c r="AV177" s="194"/>
      <c r="AW177" s="194"/>
      <c r="AX177" s="194"/>
      <c r="AY177" s="194"/>
      <c r="AZ177" s="194"/>
      <c r="BA177" s="194"/>
      <c r="BB177" s="194"/>
      <c r="BC177" s="194"/>
      <c r="BD177" s="194"/>
      <c r="BE177" s="194"/>
      <c r="BF177" s="194"/>
      <c r="BG177" s="194"/>
      <c r="BH177" s="194"/>
      <c r="BI177" s="194"/>
      <c r="BJ177" s="194"/>
      <c r="BK177" s="194"/>
      <c r="BL177" s="194"/>
      <c r="BM177" s="194"/>
      <c r="BN177" s="194"/>
      <c r="BO177" s="194"/>
      <c r="BP177" s="194"/>
      <c r="BQ177" s="194"/>
      <c r="BR177" s="194"/>
      <c r="BS177" s="194"/>
      <c r="BT177" s="194"/>
      <c r="BU177" s="194"/>
      <c r="BV177" s="194"/>
      <c r="BW177" s="194"/>
      <c r="BX177" s="194"/>
      <c r="BY177" s="194"/>
      <c r="BZ177" s="194"/>
      <c r="CA177" s="194"/>
      <c r="CB177" s="194"/>
      <c r="CC177" s="194"/>
      <c r="CD177" s="194"/>
      <c r="CE177" s="194"/>
      <c r="CF177" s="194"/>
      <c r="CG177" s="194"/>
      <c r="CH177" s="194"/>
      <c r="CI177" s="194"/>
      <c r="CJ177" s="194"/>
      <c r="CK177" s="194"/>
      <c r="CL177" s="194"/>
      <c r="CM177" s="194"/>
      <c r="CN177" s="194"/>
      <c r="CO177" s="194"/>
      <c r="CP177" s="194"/>
      <c r="CQ177" s="194"/>
      <c r="CR177" s="194"/>
      <c r="CS177" s="194"/>
      <c r="CT177" s="194"/>
      <c r="CU177" s="194"/>
      <c r="CV177" s="194"/>
      <c r="CW177" s="194"/>
      <c r="CX177" s="194"/>
      <c r="CY177" s="194"/>
      <c r="CZ177" s="194"/>
      <c r="DA177" s="194"/>
      <c r="DB177" s="194"/>
      <c r="DC177" s="194"/>
      <c r="DD177" s="194"/>
      <c r="DE177" s="194"/>
      <c r="DF177" s="194"/>
      <c r="DG177" s="194"/>
      <c r="DH177" s="194"/>
      <c r="DI177" s="194"/>
      <c r="DJ177" s="194"/>
      <c r="DK177" s="194"/>
      <c r="DL177" s="194"/>
      <c r="DM177" s="194"/>
      <c r="DN177" s="194"/>
      <c r="DO177" s="194"/>
      <c r="DP177" s="194"/>
      <c r="DQ177" s="194"/>
      <c r="DR177" s="194"/>
      <c r="DS177" s="194"/>
      <c r="DT177" s="194"/>
      <c r="DU177" s="194"/>
      <c r="DV177" s="194"/>
      <c r="DW177" s="194"/>
      <c r="DX177" s="194"/>
      <c r="DY177" s="194"/>
      <c r="DZ177" s="194"/>
      <c r="EA177" s="194"/>
      <c r="EB177" s="194"/>
      <c r="EC177" s="194"/>
      <c r="ED177" s="194"/>
      <c r="EE177" s="194"/>
      <c r="EF177" s="194"/>
      <c r="EG177" s="194"/>
      <c r="EH177" s="194"/>
      <c r="EI177" s="194"/>
      <c r="EJ177" s="194"/>
      <c r="EK177" s="194"/>
      <c r="EL177" s="194"/>
      <c r="EM177" s="194"/>
      <c r="EN177" s="194"/>
      <c r="EO177" s="194"/>
      <c r="EP177" s="194"/>
      <c r="EQ177" s="194"/>
      <c r="ER177" s="194"/>
      <c r="ES177" s="194"/>
      <c r="ET177" s="194"/>
      <c r="EU177" s="194"/>
      <c r="EV177" s="194"/>
      <c r="EW177" s="194"/>
      <c r="EX177" s="194"/>
      <c r="EY177" s="194"/>
      <c r="EZ177" s="194"/>
      <c r="FA177" s="194"/>
      <c r="FB177" s="194"/>
      <c r="FC177" s="194"/>
      <c r="FD177" s="194"/>
      <c r="FE177" s="194"/>
      <c r="FF177" s="194"/>
      <c r="FG177" s="194"/>
      <c r="FH177" s="194"/>
      <c r="FI177" s="194"/>
      <c r="FJ177" s="194"/>
      <c r="FK177" s="194"/>
      <c r="FL177" s="194"/>
      <c r="FM177" s="194"/>
      <c r="FN177" s="194"/>
      <c r="FO177" s="194"/>
      <c r="FP177" s="194"/>
      <c r="FQ177" s="194"/>
      <c r="FR177" s="194"/>
      <c r="FS177" s="194"/>
      <c r="FT177" s="194"/>
      <c r="FU177" s="194"/>
      <c r="FV177" s="194"/>
      <c r="FW177" s="194"/>
      <c r="FX177" s="194"/>
      <c r="FY177" s="194"/>
      <c r="FZ177" s="194"/>
      <c r="GA177" s="194"/>
      <c r="GB177" s="194"/>
      <c r="GC177" s="194"/>
      <c r="GD177" s="194"/>
      <c r="GE177" s="194"/>
      <c r="GF177" s="194"/>
      <c r="GG177" s="194"/>
      <c r="GH177" s="194"/>
      <c r="GI177" s="194"/>
      <c r="GJ177" s="194"/>
      <c r="GK177" s="194"/>
      <c r="GL177" s="194"/>
      <c r="GM177" s="194"/>
      <c r="GN177" s="194"/>
      <c r="GO177" s="194"/>
      <c r="GP177" s="194"/>
      <c r="GQ177" s="194"/>
      <c r="GR177" s="194"/>
      <c r="GS177" s="194"/>
      <c r="GT177" s="194"/>
      <c r="GU177" s="194"/>
      <c r="GV177" s="194"/>
      <c r="GW177" s="194"/>
      <c r="GX177" s="194"/>
      <c r="GY177" s="194"/>
      <c r="GZ177" s="194"/>
      <c r="HA177" s="194"/>
      <c r="HB177" s="194"/>
      <c r="HC177" s="194"/>
      <c r="HD177" s="194"/>
      <c r="HE177" s="194"/>
      <c r="HF177" s="194"/>
      <c r="HG177" s="194"/>
      <c r="HH177" s="194"/>
      <c r="HI177" s="194"/>
      <c r="HJ177" s="194"/>
      <c r="HK177" s="194"/>
      <c r="HL177" s="194"/>
      <c r="HM177" s="194"/>
      <c r="HN177" s="194"/>
      <c r="HO177" s="194"/>
      <c r="HP177" s="194"/>
      <c r="HQ177" s="194"/>
      <c r="HR177" s="194"/>
      <c r="HS177" s="194"/>
      <c r="HT177" s="194"/>
      <c r="HU177" s="194"/>
      <c r="HV177" s="194"/>
      <c r="HW177" s="194"/>
      <c r="HX177" s="194"/>
      <c r="HY177" s="194"/>
      <c r="HZ177" s="194"/>
      <c r="IA177" s="194"/>
      <c r="IB177" s="194"/>
      <c r="IC177" s="194"/>
      <c r="ID177" s="194"/>
      <c r="IE177" s="194"/>
      <c r="IF177" s="194"/>
    </row>
    <row r="178" spans="1:244" s="216" customFormat="1" ht="26.1" customHeight="1">
      <c r="A178" s="176">
        <v>72</v>
      </c>
      <c r="B178" s="493"/>
      <c r="C178" s="491"/>
      <c r="D178" s="177" t="s">
        <v>58</v>
      </c>
      <c r="E178" s="233">
        <v>10023</v>
      </c>
      <c r="F178" s="175" t="s">
        <v>652</v>
      </c>
      <c r="G178" s="120">
        <v>3</v>
      </c>
      <c r="H178" s="235" t="s">
        <v>1930</v>
      </c>
      <c r="I178" s="424" t="s">
        <v>650</v>
      </c>
      <c r="J178" s="183" t="s">
        <v>1216</v>
      </c>
      <c r="K178" s="183" t="s">
        <v>1593</v>
      </c>
      <c r="L178" s="200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94"/>
      <c r="X178" s="194"/>
      <c r="Y178" s="194"/>
      <c r="Z178" s="194"/>
      <c r="AA178" s="194"/>
      <c r="AB178" s="194"/>
      <c r="AC178" s="194"/>
      <c r="AD178" s="194"/>
      <c r="AE178" s="194"/>
      <c r="AF178" s="194"/>
      <c r="AG178" s="194"/>
      <c r="AH178" s="194"/>
      <c r="AI178" s="194"/>
      <c r="AJ178" s="194"/>
      <c r="AK178" s="194"/>
      <c r="AL178" s="194"/>
      <c r="AM178" s="194"/>
      <c r="AN178" s="194"/>
      <c r="AO178" s="194"/>
      <c r="AP178" s="194"/>
      <c r="AQ178" s="194"/>
      <c r="AR178" s="194"/>
      <c r="AS178" s="194"/>
      <c r="AT178" s="194"/>
      <c r="AU178" s="194"/>
      <c r="AV178" s="194"/>
      <c r="AW178" s="194"/>
      <c r="AX178" s="194"/>
      <c r="AY178" s="194"/>
      <c r="AZ178" s="194"/>
      <c r="BA178" s="194"/>
      <c r="BB178" s="194"/>
      <c r="BC178" s="194"/>
      <c r="BD178" s="194"/>
      <c r="BE178" s="194"/>
      <c r="BF178" s="194"/>
      <c r="BG178" s="194"/>
      <c r="BH178" s="194"/>
      <c r="BI178" s="194"/>
      <c r="BJ178" s="194"/>
      <c r="BK178" s="194"/>
      <c r="BL178" s="194"/>
      <c r="BM178" s="194"/>
      <c r="BN178" s="194"/>
      <c r="BO178" s="194"/>
      <c r="BP178" s="194"/>
      <c r="BQ178" s="194"/>
      <c r="BR178" s="194"/>
      <c r="BS178" s="194"/>
      <c r="BT178" s="194"/>
      <c r="BU178" s="194"/>
      <c r="BV178" s="194"/>
      <c r="BW178" s="194"/>
      <c r="BX178" s="194"/>
      <c r="BY178" s="194"/>
      <c r="BZ178" s="194"/>
      <c r="CA178" s="194"/>
      <c r="CB178" s="194"/>
      <c r="CC178" s="194"/>
      <c r="CD178" s="194"/>
      <c r="CE178" s="194"/>
      <c r="CF178" s="194"/>
      <c r="CG178" s="194"/>
      <c r="CH178" s="194"/>
      <c r="CI178" s="194"/>
      <c r="CJ178" s="194"/>
      <c r="CK178" s="194"/>
      <c r="CL178" s="194"/>
      <c r="CM178" s="194"/>
      <c r="CN178" s="194"/>
      <c r="CO178" s="194"/>
      <c r="CP178" s="194"/>
      <c r="CQ178" s="194"/>
      <c r="CR178" s="194"/>
      <c r="CS178" s="194"/>
      <c r="CT178" s="194"/>
      <c r="CU178" s="194"/>
      <c r="CV178" s="194"/>
      <c r="CW178" s="194"/>
      <c r="CX178" s="194"/>
      <c r="CY178" s="194"/>
      <c r="CZ178" s="194"/>
      <c r="DA178" s="194"/>
      <c r="DB178" s="194"/>
      <c r="DC178" s="194"/>
      <c r="DD178" s="194"/>
      <c r="DE178" s="194"/>
      <c r="DF178" s="194"/>
      <c r="DG178" s="194"/>
      <c r="DH178" s="194"/>
      <c r="DI178" s="194"/>
      <c r="DJ178" s="194"/>
      <c r="DK178" s="194"/>
      <c r="DL178" s="194"/>
      <c r="DM178" s="194"/>
      <c r="DN178" s="194"/>
      <c r="DO178" s="194"/>
      <c r="DP178" s="194"/>
      <c r="DQ178" s="194"/>
      <c r="DR178" s="194"/>
      <c r="DS178" s="194"/>
      <c r="DT178" s="194"/>
      <c r="DU178" s="194"/>
      <c r="DV178" s="194"/>
      <c r="DW178" s="194"/>
      <c r="DX178" s="194"/>
      <c r="DY178" s="194"/>
      <c r="DZ178" s="194"/>
      <c r="EA178" s="194"/>
      <c r="EB178" s="194"/>
      <c r="EC178" s="194"/>
      <c r="ED178" s="194"/>
      <c r="EE178" s="194"/>
      <c r="EF178" s="194"/>
      <c r="EG178" s="194"/>
      <c r="EH178" s="194"/>
      <c r="EI178" s="194"/>
      <c r="EJ178" s="194"/>
      <c r="EK178" s="194"/>
      <c r="EL178" s="194"/>
      <c r="EM178" s="194"/>
      <c r="EN178" s="194"/>
      <c r="EO178" s="194"/>
      <c r="EP178" s="194"/>
      <c r="EQ178" s="194"/>
      <c r="ER178" s="194"/>
      <c r="ES178" s="194"/>
      <c r="ET178" s="194"/>
      <c r="EU178" s="194"/>
      <c r="EV178" s="194"/>
      <c r="EW178" s="194"/>
      <c r="EX178" s="194"/>
      <c r="EY178" s="194"/>
      <c r="EZ178" s="194"/>
      <c r="FA178" s="194"/>
      <c r="FB178" s="194"/>
      <c r="FC178" s="194"/>
      <c r="FD178" s="194"/>
      <c r="FE178" s="194"/>
      <c r="FF178" s="194"/>
      <c r="FG178" s="194"/>
      <c r="FH178" s="194"/>
      <c r="FI178" s="194"/>
      <c r="FJ178" s="194"/>
      <c r="FK178" s="194"/>
      <c r="FL178" s="194"/>
      <c r="FM178" s="194"/>
      <c r="FN178" s="194"/>
      <c r="FO178" s="194"/>
      <c r="FP178" s="194"/>
      <c r="FQ178" s="194"/>
      <c r="FR178" s="194"/>
      <c r="FS178" s="194"/>
      <c r="FT178" s="194"/>
      <c r="FU178" s="194"/>
      <c r="FV178" s="194"/>
      <c r="FW178" s="194"/>
      <c r="FX178" s="194"/>
      <c r="FY178" s="194"/>
      <c r="FZ178" s="194"/>
      <c r="GA178" s="194"/>
      <c r="GB178" s="194"/>
      <c r="GC178" s="194"/>
      <c r="GD178" s="194"/>
      <c r="GE178" s="194"/>
      <c r="GF178" s="194"/>
      <c r="GG178" s="194"/>
      <c r="GH178" s="194"/>
      <c r="GI178" s="194"/>
      <c r="GJ178" s="194"/>
      <c r="GK178" s="194"/>
      <c r="GL178" s="194"/>
      <c r="GM178" s="194"/>
      <c r="GN178" s="194"/>
      <c r="GO178" s="194"/>
      <c r="GP178" s="194"/>
      <c r="GQ178" s="194"/>
      <c r="GR178" s="194"/>
      <c r="GS178" s="194"/>
      <c r="GT178" s="194"/>
      <c r="GU178" s="194"/>
      <c r="GV178" s="194"/>
      <c r="GW178" s="194"/>
      <c r="GX178" s="194"/>
      <c r="GY178" s="194"/>
      <c r="GZ178" s="194"/>
      <c r="HA178" s="194"/>
      <c r="HB178" s="194"/>
      <c r="HC178" s="194"/>
      <c r="HD178" s="194"/>
      <c r="HE178" s="194"/>
      <c r="HF178" s="194"/>
      <c r="HG178" s="194"/>
      <c r="HH178" s="194"/>
      <c r="HI178" s="194"/>
      <c r="HJ178" s="194"/>
      <c r="HK178" s="194"/>
      <c r="HL178" s="194"/>
      <c r="HM178" s="194"/>
      <c r="HN178" s="194"/>
      <c r="HO178" s="194"/>
      <c r="HP178" s="194"/>
      <c r="HQ178" s="194"/>
      <c r="HR178" s="194"/>
      <c r="HS178" s="194"/>
      <c r="HT178" s="194"/>
      <c r="HU178" s="194"/>
      <c r="HV178" s="194"/>
      <c r="HW178" s="194"/>
      <c r="HX178" s="194"/>
      <c r="HY178" s="194"/>
      <c r="HZ178" s="194"/>
      <c r="IA178" s="194"/>
      <c r="IB178" s="194"/>
      <c r="IC178" s="194"/>
      <c r="ID178" s="194"/>
      <c r="IE178" s="194"/>
      <c r="IF178" s="194"/>
    </row>
    <row r="179" spans="1:244" s="216" customFormat="1" ht="26.1" customHeight="1">
      <c r="A179" s="176">
        <v>73</v>
      </c>
      <c r="B179" s="493"/>
      <c r="C179" s="491"/>
      <c r="D179" s="177" t="s">
        <v>58</v>
      </c>
      <c r="E179" s="178">
        <v>10035</v>
      </c>
      <c r="F179" s="179" t="s">
        <v>653</v>
      </c>
      <c r="G179" s="179">
        <v>3</v>
      </c>
      <c r="H179" s="235" t="s">
        <v>1930</v>
      </c>
      <c r="I179" s="426" t="s">
        <v>654</v>
      </c>
      <c r="J179" s="179" t="s">
        <v>1599</v>
      </c>
      <c r="K179" s="179" t="s">
        <v>1600</v>
      </c>
      <c r="L179" s="200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94"/>
      <c r="X179" s="194"/>
      <c r="Y179" s="194"/>
      <c r="Z179" s="194"/>
      <c r="AA179" s="194"/>
      <c r="AB179" s="194"/>
      <c r="AC179" s="194"/>
      <c r="AD179" s="194"/>
      <c r="AE179" s="194"/>
      <c r="AF179" s="194"/>
      <c r="AG179" s="194"/>
      <c r="AH179" s="194"/>
      <c r="AI179" s="194"/>
      <c r="AJ179" s="194"/>
      <c r="AK179" s="194"/>
      <c r="AL179" s="194"/>
      <c r="AM179" s="194"/>
      <c r="AN179" s="194"/>
      <c r="AO179" s="194"/>
      <c r="AP179" s="194"/>
      <c r="AQ179" s="194"/>
      <c r="AR179" s="194"/>
      <c r="AS179" s="194"/>
      <c r="AT179" s="194"/>
      <c r="AU179" s="194"/>
      <c r="AV179" s="194"/>
      <c r="AW179" s="194"/>
      <c r="AX179" s="194"/>
      <c r="AY179" s="194"/>
      <c r="AZ179" s="194"/>
      <c r="BA179" s="194"/>
      <c r="BB179" s="194"/>
      <c r="BC179" s="194"/>
      <c r="BD179" s="194"/>
      <c r="BE179" s="194"/>
      <c r="BF179" s="194"/>
      <c r="BG179" s="194"/>
      <c r="BH179" s="194"/>
      <c r="BI179" s="194"/>
      <c r="BJ179" s="194"/>
      <c r="BK179" s="194"/>
      <c r="BL179" s="194"/>
      <c r="BM179" s="194"/>
      <c r="BN179" s="194"/>
      <c r="BO179" s="194"/>
      <c r="BP179" s="194"/>
      <c r="BQ179" s="194"/>
      <c r="BR179" s="194"/>
      <c r="BS179" s="194"/>
      <c r="BT179" s="194"/>
      <c r="BU179" s="194"/>
      <c r="BV179" s="194"/>
      <c r="BW179" s="194"/>
      <c r="BX179" s="194"/>
      <c r="BY179" s="194"/>
      <c r="BZ179" s="194"/>
      <c r="CA179" s="194"/>
      <c r="CB179" s="194"/>
      <c r="CC179" s="194"/>
      <c r="CD179" s="194"/>
      <c r="CE179" s="194"/>
      <c r="CF179" s="194"/>
      <c r="CG179" s="194"/>
      <c r="CH179" s="194"/>
      <c r="CI179" s="194"/>
      <c r="CJ179" s="194"/>
      <c r="CK179" s="194"/>
      <c r="CL179" s="194"/>
      <c r="CM179" s="194"/>
      <c r="CN179" s="194"/>
      <c r="CO179" s="194"/>
      <c r="CP179" s="194"/>
      <c r="CQ179" s="194"/>
      <c r="CR179" s="194"/>
      <c r="CS179" s="194"/>
      <c r="CT179" s="194"/>
      <c r="CU179" s="194"/>
      <c r="CV179" s="194"/>
      <c r="CW179" s="194"/>
      <c r="CX179" s="194"/>
      <c r="CY179" s="194"/>
      <c r="CZ179" s="194"/>
      <c r="DA179" s="194"/>
      <c r="DB179" s="194"/>
      <c r="DC179" s="194"/>
      <c r="DD179" s="194"/>
      <c r="DE179" s="194"/>
      <c r="DF179" s="194"/>
      <c r="DG179" s="194"/>
      <c r="DH179" s="194"/>
      <c r="DI179" s="194"/>
      <c r="DJ179" s="194"/>
      <c r="DK179" s="194"/>
      <c r="DL179" s="194"/>
      <c r="DM179" s="194"/>
      <c r="DN179" s="194"/>
      <c r="DO179" s="194"/>
      <c r="DP179" s="194"/>
      <c r="DQ179" s="194"/>
      <c r="DR179" s="194"/>
      <c r="DS179" s="194"/>
      <c r="DT179" s="194"/>
      <c r="DU179" s="194"/>
      <c r="DV179" s="194"/>
      <c r="DW179" s="194"/>
      <c r="DX179" s="194"/>
      <c r="DY179" s="194"/>
      <c r="DZ179" s="194"/>
      <c r="EA179" s="194"/>
      <c r="EB179" s="194"/>
      <c r="EC179" s="194"/>
      <c r="ED179" s="194"/>
      <c r="EE179" s="194"/>
      <c r="EF179" s="194"/>
      <c r="EG179" s="194"/>
      <c r="EH179" s="194"/>
      <c r="EI179" s="194"/>
      <c r="EJ179" s="194"/>
      <c r="EK179" s="194"/>
      <c r="EL179" s="194"/>
      <c r="EM179" s="194"/>
      <c r="EN179" s="194"/>
      <c r="EO179" s="194"/>
      <c r="EP179" s="194"/>
      <c r="EQ179" s="194"/>
      <c r="ER179" s="194"/>
      <c r="ES179" s="194"/>
      <c r="ET179" s="194"/>
      <c r="EU179" s="194"/>
      <c r="EV179" s="194"/>
      <c r="EW179" s="194"/>
      <c r="EX179" s="194"/>
      <c r="EY179" s="194"/>
      <c r="EZ179" s="194"/>
      <c r="FA179" s="194"/>
      <c r="FB179" s="194"/>
      <c r="FC179" s="194"/>
      <c r="FD179" s="194"/>
      <c r="FE179" s="194"/>
      <c r="FF179" s="194"/>
      <c r="FG179" s="194"/>
      <c r="FH179" s="194"/>
      <c r="FI179" s="194"/>
      <c r="FJ179" s="194"/>
      <c r="FK179" s="194"/>
      <c r="FL179" s="194"/>
      <c r="FM179" s="194"/>
      <c r="FN179" s="194"/>
      <c r="FO179" s="194"/>
      <c r="FP179" s="194"/>
      <c r="FQ179" s="194"/>
      <c r="FR179" s="194"/>
      <c r="FS179" s="194"/>
      <c r="FT179" s="194"/>
      <c r="FU179" s="194"/>
      <c r="FV179" s="194"/>
      <c r="FW179" s="194"/>
      <c r="FX179" s="194"/>
      <c r="FY179" s="194"/>
      <c r="FZ179" s="194"/>
      <c r="GA179" s="194"/>
      <c r="GB179" s="194"/>
      <c r="GC179" s="194"/>
      <c r="GD179" s="194"/>
      <c r="GE179" s="194"/>
      <c r="GF179" s="194"/>
      <c r="GG179" s="194"/>
      <c r="GH179" s="194"/>
      <c r="GI179" s="194"/>
      <c r="GJ179" s="194"/>
      <c r="GK179" s="194"/>
      <c r="GL179" s="194"/>
      <c r="GM179" s="194"/>
      <c r="GN179" s="194"/>
      <c r="GO179" s="194"/>
      <c r="GP179" s="194"/>
      <c r="GQ179" s="194"/>
      <c r="GR179" s="194"/>
      <c r="GS179" s="194"/>
      <c r="GT179" s="194"/>
      <c r="GU179" s="194"/>
      <c r="GV179" s="194"/>
      <c r="GW179" s="194"/>
      <c r="GX179" s="194"/>
      <c r="GY179" s="194"/>
      <c r="GZ179" s="194"/>
      <c r="HA179" s="194"/>
      <c r="HB179" s="194"/>
      <c r="HC179" s="194"/>
      <c r="HD179" s="194"/>
      <c r="HE179" s="194"/>
      <c r="HF179" s="194"/>
      <c r="HG179" s="194"/>
      <c r="HH179" s="194"/>
      <c r="HI179" s="194"/>
      <c r="HJ179" s="194"/>
      <c r="HK179" s="194"/>
      <c r="HL179" s="194"/>
      <c r="HM179" s="194"/>
      <c r="HN179" s="194"/>
      <c r="HO179" s="194"/>
      <c r="HP179" s="194"/>
      <c r="HQ179" s="194"/>
      <c r="HR179" s="194"/>
      <c r="HS179" s="194"/>
      <c r="HT179" s="194"/>
      <c r="HU179" s="194"/>
      <c r="HV179" s="194"/>
      <c r="HW179" s="194"/>
      <c r="HX179" s="194"/>
      <c r="HY179" s="194"/>
      <c r="HZ179" s="194"/>
      <c r="IA179" s="194"/>
      <c r="IB179" s="194"/>
      <c r="IC179" s="194"/>
      <c r="ID179" s="194"/>
      <c r="IE179" s="194"/>
      <c r="IF179" s="194"/>
    </row>
    <row r="180" spans="1:244" s="216" customFormat="1" ht="26.1" customHeight="1">
      <c r="A180" s="176">
        <v>74</v>
      </c>
      <c r="B180" s="493"/>
      <c r="C180" s="491"/>
      <c r="D180" s="177" t="s">
        <v>58</v>
      </c>
      <c r="E180" s="273">
        <v>10039</v>
      </c>
      <c r="F180" s="274" t="s">
        <v>655</v>
      </c>
      <c r="G180" s="274">
        <v>3</v>
      </c>
      <c r="H180" s="235" t="s">
        <v>1930</v>
      </c>
      <c r="I180" s="426" t="s">
        <v>599</v>
      </c>
      <c r="J180" s="179" t="s">
        <v>1219</v>
      </c>
      <c r="K180" s="179">
        <v>13915972820</v>
      </c>
      <c r="L180" s="423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94"/>
      <c r="X180" s="194"/>
      <c r="Y180" s="194"/>
      <c r="Z180" s="194"/>
      <c r="AA180" s="194"/>
      <c r="AB180" s="194"/>
      <c r="AC180" s="194"/>
      <c r="AD180" s="194"/>
      <c r="AE180" s="194"/>
      <c r="AF180" s="194"/>
      <c r="AG180" s="194"/>
      <c r="AH180" s="194"/>
      <c r="AI180" s="194"/>
      <c r="AJ180" s="194"/>
      <c r="AK180" s="194"/>
      <c r="AL180" s="194"/>
      <c r="AM180" s="194"/>
      <c r="AN180" s="194"/>
      <c r="AO180" s="194"/>
      <c r="AP180" s="194"/>
      <c r="AQ180" s="194"/>
      <c r="AR180" s="194"/>
      <c r="AS180" s="194"/>
      <c r="AT180" s="194"/>
      <c r="AU180" s="194"/>
      <c r="AV180" s="194"/>
      <c r="AW180" s="194"/>
      <c r="AX180" s="194"/>
      <c r="AY180" s="194"/>
      <c r="AZ180" s="194"/>
      <c r="BA180" s="194"/>
      <c r="BB180" s="194"/>
      <c r="BC180" s="194"/>
      <c r="BD180" s="194"/>
      <c r="BE180" s="194"/>
      <c r="BF180" s="194"/>
      <c r="BG180" s="194"/>
      <c r="BH180" s="194"/>
      <c r="BI180" s="194"/>
      <c r="BJ180" s="194"/>
      <c r="BK180" s="194"/>
      <c r="BL180" s="194"/>
      <c r="BM180" s="194"/>
      <c r="BN180" s="194"/>
      <c r="BO180" s="194"/>
      <c r="BP180" s="194"/>
      <c r="BQ180" s="194"/>
      <c r="BR180" s="194"/>
      <c r="BS180" s="194"/>
      <c r="BT180" s="194"/>
      <c r="BU180" s="194"/>
      <c r="BV180" s="194"/>
      <c r="BW180" s="194"/>
      <c r="BX180" s="194"/>
      <c r="BY180" s="194"/>
      <c r="BZ180" s="194"/>
      <c r="CA180" s="194"/>
      <c r="CB180" s="194"/>
      <c r="CC180" s="194"/>
      <c r="CD180" s="194"/>
      <c r="CE180" s="194"/>
      <c r="CF180" s="194"/>
      <c r="CG180" s="194"/>
      <c r="CH180" s="194"/>
      <c r="CI180" s="194"/>
      <c r="CJ180" s="194"/>
      <c r="CK180" s="194"/>
      <c r="CL180" s="194"/>
      <c r="CM180" s="194"/>
      <c r="CN180" s="194"/>
      <c r="CO180" s="194"/>
      <c r="CP180" s="194"/>
      <c r="CQ180" s="194"/>
      <c r="CR180" s="194"/>
      <c r="CS180" s="194"/>
      <c r="CT180" s="194"/>
      <c r="CU180" s="194"/>
      <c r="CV180" s="194"/>
      <c r="CW180" s="194"/>
      <c r="CX180" s="194"/>
      <c r="CY180" s="194"/>
      <c r="CZ180" s="194"/>
      <c r="DA180" s="194"/>
      <c r="DB180" s="194"/>
      <c r="DC180" s="194"/>
      <c r="DD180" s="194"/>
      <c r="DE180" s="194"/>
      <c r="DF180" s="194"/>
      <c r="DG180" s="194"/>
      <c r="DH180" s="194"/>
      <c r="DI180" s="194"/>
      <c r="DJ180" s="194"/>
      <c r="DK180" s="194"/>
      <c r="DL180" s="194"/>
      <c r="DM180" s="194"/>
      <c r="DN180" s="194"/>
      <c r="DO180" s="194"/>
      <c r="DP180" s="194"/>
      <c r="DQ180" s="194"/>
      <c r="DR180" s="194"/>
      <c r="DS180" s="194"/>
      <c r="DT180" s="194"/>
      <c r="DU180" s="194"/>
      <c r="DV180" s="194"/>
      <c r="DW180" s="194"/>
      <c r="DX180" s="194"/>
      <c r="DY180" s="194"/>
      <c r="DZ180" s="194"/>
      <c r="EA180" s="194"/>
      <c r="EB180" s="194"/>
      <c r="EC180" s="194"/>
      <c r="ED180" s="194"/>
      <c r="EE180" s="194"/>
      <c r="EF180" s="194"/>
      <c r="EG180" s="194"/>
      <c r="EH180" s="194"/>
      <c r="EI180" s="194"/>
      <c r="EJ180" s="194"/>
      <c r="EK180" s="194"/>
      <c r="EL180" s="194"/>
      <c r="EM180" s="194"/>
      <c r="EN180" s="194"/>
      <c r="EO180" s="194"/>
      <c r="EP180" s="194"/>
      <c r="EQ180" s="194"/>
      <c r="ER180" s="194"/>
      <c r="ES180" s="194"/>
      <c r="ET180" s="194"/>
      <c r="EU180" s="194"/>
      <c r="EV180" s="194"/>
      <c r="EW180" s="194"/>
      <c r="EX180" s="194"/>
      <c r="EY180" s="194"/>
      <c r="EZ180" s="194"/>
      <c r="FA180" s="194"/>
      <c r="FB180" s="194"/>
      <c r="FC180" s="194"/>
      <c r="FD180" s="194"/>
      <c r="FE180" s="194"/>
      <c r="FF180" s="194"/>
      <c r="FG180" s="194"/>
      <c r="FH180" s="194"/>
      <c r="FI180" s="194"/>
      <c r="FJ180" s="194"/>
      <c r="FK180" s="194"/>
      <c r="FL180" s="194"/>
      <c r="FM180" s="194"/>
      <c r="FN180" s="194"/>
      <c r="FO180" s="194"/>
      <c r="FP180" s="194"/>
      <c r="FQ180" s="194"/>
      <c r="FR180" s="194"/>
      <c r="FS180" s="194"/>
      <c r="FT180" s="194"/>
      <c r="FU180" s="194"/>
      <c r="FV180" s="194"/>
      <c r="FW180" s="194"/>
      <c r="FX180" s="194"/>
      <c r="FY180" s="194"/>
      <c r="FZ180" s="194"/>
      <c r="GA180" s="194"/>
      <c r="GB180" s="194"/>
      <c r="GC180" s="194"/>
      <c r="GD180" s="194"/>
      <c r="GE180" s="194"/>
      <c r="GF180" s="194"/>
      <c r="GG180" s="194"/>
      <c r="GH180" s="194"/>
      <c r="GI180" s="194"/>
      <c r="GJ180" s="194"/>
      <c r="GK180" s="194"/>
      <c r="GL180" s="194"/>
      <c r="GM180" s="194"/>
      <c r="GN180" s="194"/>
      <c r="GO180" s="194"/>
      <c r="GP180" s="194"/>
      <c r="GQ180" s="194"/>
      <c r="GR180" s="194"/>
      <c r="GS180" s="194"/>
      <c r="GT180" s="194"/>
      <c r="GU180" s="194"/>
      <c r="GV180" s="194"/>
      <c r="GW180" s="194"/>
      <c r="GX180" s="194"/>
      <c r="GY180" s="194"/>
      <c r="GZ180" s="194"/>
      <c r="HA180" s="194"/>
      <c r="HB180" s="194"/>
      <c r="HC180" s="194"/>
      <c r="HD180" s="194"/>
      <c r="HE180" s="194"/>
      <c r="HF180" s="194"/>
      <c r="HG180" s="194"/>
      <c r="HH180" s="194"/>
      <c r="HI180" s="194"/>
      <c r="HJ180" s="194"/>
      <c r="HK180" s="194"/>
      <c r="HL180" s="194"/>
      <c r="HM180" s="194"/>
      <c r="HN180" s="194"/>
      <c r="HO180" s="194"/>
      <c r="HP180" s="194"/>
      <c r="HQ180" s="194"/>
      <c r="HR180" s="194"/>
      <c r="HS180" s="194"/>
      <c r="HT180" s="194"/>
      <c r="HU180" s="194"/>
      <c r="HV180" s="194"/>
      <c r="HW180" s="194"/>
      <c r="HX180" s="194"/>
      <c r="HY180" s="194"/>
      <c r="HZ180" s="194"/>
      <c r="IA180" s="194"/>
      <c r="IB180" s="194"/>
      <c r="IC180" s="194"/>
      <c r="ID180" s="194"/>
      <c r="IE180" s="194"/>
      <c r="IF180" s="194"/>
    </row>
    <row r="181" spans="1:244" s="216" customFormat="1" ht="26.1" customHeight="1">
      <c r="A181" s="176">
        <v>75</v>
      </c>
      <c r="B181" s="493"/>
      <c r="C181" s="491"/>
      <c r="D181" s="177" t="s">
        <v>58</v>
      </c>
      <c r="E181" s="178">
        <v>10040</v>
      </c>
      <c r="F181" s="179" t="s">
        <v>657</v>
      </c>
      <c r="G181" s="180">
        <v>4</v>
      </c>
      <c r="H181" s="235" t="s">
        <v>1930</v>
      </c>
      <c r="I181" s="425" t="s">
        <v>597</v>
      </c>
      <c r="J181" s="261" t="s">
        <v>1216</v>
      </c>
      <c r="K181" s="261">
        <v>13770583669</v>
      </c>
      <c r="L181" s="423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94"/>
      <c r="X181" s="194"/>
      <c r="Y181" s="194"/>
      <c r="Z181" s="194"/>
      <c r="AA181" s="194"/>
      <c r="AB181" s="194"/>
      <c r="AC181" s="194"/>
      <c r="AD181" s="194"/>
      <c r="AE181" s="194"/>
      <c r="AF181" s="194"/>
      <c r="AG181" s="194"/>
      <c r="AH181" s="194"/>
      <c r="AI181" s="194"/>
      <c r="AJ181" s="194"/>
      <c r="AK181" s="194"/>
      <c r="AL181" s="194"/>
      <c r="AM181" s="194"/>
      <c r="AN181" s="194"/>
      <c r="AO181" s="194"/>
      <c r="AP181" s="194"/>
      <c r="AQ181" s="194"/>
      <c r="AR181" s="194"/>
      <c r="AS181" s="194"/>
      <c r="AT181" s="194"/>
      <c r="AU181" s="194"/>
      <c r="AV181" s="194"/>
      <c r="AW181" s="194"/>
      <c r="AX181" s="194"/>
      <c r="AY181" s="194"/>
      <c r="AZ181" s="194"/>
      <c r="BA181" s="194"/>
      <c r="BB181" s="194"/>
      <c r="BC181" s="194"/>
      <c r="BD181" s="194"/>
      <c r="BE181" s="194"/>
      <c r="BF181" s="194"/>
      <c r="BG181" s="194"/>
      <c r="BH181" s="194"/>
      <c r="BI181" s="194"/>
      <c r="BJ181" s="194"/>
      <c r="BK181" s="194"/>
      <c r="BL181" s="194"/>
      <c r="BM181" s="194"/>
      <c r="BN181" s="194"/>
      <c r="BO181" s="194"/>
      <c r="BP181" s="194"/>
      <c r="BQ181" s="194"/>
      <c r="BR181" s="194"/>
      <c r="BS181" s="194"/>
      <c r="BT181" s="194"/>
      <c r="BU181" s="194"/>
      <c r="BV181" s="194"/>
      <c r="BW181" s="194"/>
      <c r="BX181" s="194"/>
      <c r="BY181" s="194"/>
      <c r="BZ181" s="194"/>
      <c r="CA181" s="194"/>
      <c r="CB181" s="194"/>
      <c r="CC181" s="194"/>
      <c r="CD181" s="194"/>
      <c r="CE181" s="194"/>
      <c r="CF181" s="194"/>
      <c r="CG181" s="194"/>
      <c r="CH181" s="194"/>
      <c r="CI181" s="194"/>
      <c r="CJ181" s="194"/>
      <c r="CK181" s="194"/>
      <c r="CL181" s="194"/>
      <c r="CM181" s="194"/>
      <c r="CN181" s="194"/>
      <c r="CO181" s="194"/>
      <c r="CP181" s="194"/>
      <c r="CQ181" s="194"/>
      <c r="CR181" s="194"/>
      <c r="CS181" s="194"/>
      <c r="CT181" s="194"/>
      <c r="CU181" s="194"/>
      <c r="CV181" s="194"/>
      <c r="CW181" s="194"/>
      <c r="CX181" s="194"/>
      <c r="CY181" s="194"/>
      <c r="CZ181" s="194"/>
      <c r="DA181" s="194"/>
      <c r="DB181" s="194"/>
      <c r="DC181" s="194"/>
      <c r="DD181" s="194"/>
      <c r="DE181" s="194"/>
      <c r="DF181" s="194"/>
      <c r="DG181" s="194"/>
      <c r="DH181" s="194"/>
      <c r="DI181" s="194"/>
      <c r="DJ181" s="194"/>
      <c r="DK181" s="194"/>
      <c r="DL181" s="194"/>
      <c r="DM181" s="194"/>
      <c r="DN181" s="194"/>
      <c r="DO181" s="194"/>
      <c r="DP181" s="194"/>
      <c r="DQ181" s="194"/>
      <c r="DR181" s="194"/>
      <c r="DS181" s="194"/>
      <c r="DT181" s="194"/>
      <c r="DU181" s="194"/>
      <c r="DV181" s="194"/>
      <c r="DW181" s="194"/>
      <c r="DX181" s="194"/>
      <c r="DY181" s="194"/>
      <c r="DZ181" s="194"/>
      <c r="EA181" s="194"/>
      <c r="EB181" s="194"/>
      <c r="EC181" s="194"/>
      <c r="ED181" s="194"/>
      <c r="EE181" s="194"/>
      <c r="EF181" s="194"/>
      <c r="EG181" s="194"/>
      <c r="EH181" s="194"/>
      <c r="EI181" s="194"/>
      <c r="EJ181" s="194"/>
      <c r="EK181" s="194"/>
      <c r="EL181" s="194"/>
      <c r="EM181" s="194"/>
      <c r="EN181" s="194"/>
      <c r="EO181" s="194"/>
      <c r="EP181" s="194"/>
      <c r="EQ181" s="194"/>
      <c r="ER181" s="194"/>
      <c r="ES181" s="194"/>
      <c r="ET181" s="194"/>
      <c r="EU181" s="194"/>
      <c r="EV181" s="194"/>
      <c r="EW181" s="194"/>
      <c r="EX181" s="194"/>
      <c r="EY181" s="194"/>
      <c r="EZ181" s="194"/>
      <c r="FA181" s="194"/>
      <c r="FB181" s="194"/>
      <c r="FC181" s="194"/>
      <c r="FD181" s="194"/>
      <c r="FE181" s="194"/>
      <c r="FF181" s="194"/>
      <c r="FG181" s="194"/>
      <c r="FH181" s="194"/>
      <c r="FI181" s="194"/>
      <c r="FJ181" s="194"/>
      <c r="FK181" s="194"/>
      <c r="FL181" s="194"/>
      <c r="FM181" s="194"/>
      <c r="FN181" s="194"/>
      <c r="FO181" s="194"/>
      <c r="FP181" s="194"/>
      <c r="FQ181" s="194"/>
      <c r="FR181" s="194"/>
      <c r="FS181" s="194"/>
      <c r="FT181" s="194"/>
      <c r="FU181" s="194"/>
      <c r="FV181" s="194"/>
      <c r="FW181" s="194"/>
      <c r="FX181" s="194"/>
      <c r="FY181" s="194"/>
      <c r="FZ181" s="194"/>
      <c r="GA181" s="194"/>
      <c r="GB181" s="194"/>
      <c r="GC181" s="194"/>
      <c r="GD181" s="194"/>
      <c r="GE181" s="194"/>
      <c r="GF181" s="194"/>
      <c r="GG181" s="194"/>
      <c r="GH181" s="194"/>
      <c r="GI181" s="194"/>
      <c r="GJ181" s="194"/>
      <c r="GK181" s="194"/>
      <c r="GL181" s="194"/>
      <c r="GM181" s="194"/>
      <c r="GN181" s="194"/>
      <c r="GO181" s="194"/>
      <c r="GP181" s="194"/>
      <c r="GQ181" s="194"/>
      <c r="GR181" s="194"/>
      <c r="GS181" s="194"/>
      <c r="GT181" s="194"/>
      <c r="GU181" s="194"/>
      <c r="GV181" s="194"/>
      <c r="GW181" s="194"/>
      <c r="GX181" s="194"/>
      <c r="GY181" s="194"/>
      <c r="GZ181" s="194"/>
      <c r="HA181" s="194"/>
      <c r="HB181" s="194"/>
      <c r="HC181" s="194"/>
      <c r="HD181" s="194"/>
      <c r="HE181" s="194"/>
      <c r="HF181" s="194"/>
      <c r="HG181" s="194"/>
      <c r="HH181" s="194"/>
      <c r="HI181" s="194"/>
      <c r="HJ181" s="194"/>
      <c r="HK181" s="194"/>
      <c r="HL181" s="194"/>
      <c r="HM181" s="194"/>
      <c r="HN181" s="194"/>
      <c r="HO181" s="194"/>
      <c r="HP181" s="194"/>
      <c r="HQ181" s="194"/>
      <c r="HR181" s="194"/>
      <c r="HS181" s="194"/>
      <c r="HT181" s="194"/>
      <c r="HU181" s="194"/>
      <c r="HV181" s="194"/>
      <c r="HW181" s="194"/>
      <c r="HX181" s="194"/>
      <c r="HY181" s="194"/>
      <c r="HZ181" s="194"/>
      <c r="IA181" s="194"/>
      <c r="IB181" s="194"/>
      <c r="IC181" s="194"/>
      <c r="ID181" s="194"/>
      <c r="IE181" s="194"/>
      <c r="IF181" s="194"/>
    </row>
    <row r="182" spans="1:244" s="216" customFormat="1" ht="26.1" customHeight="1">
      <c r="A182" s="176">
        <v>76</v>
      </c>
      <c r="B182" s="493"/>
      <c r="C182" s="491"/>
      <c r="D182" s="177" t="s">
        <v>58</v>
      </c>
      <c r="E182" s="233">
        <v>10033</v>
      </c>
      <c r="F182" s="269" t="s">
        <v>656</v>
      </c>
      <c r="G182" s="269">
        <v>3</v>
      </c>
      <c r="H182" s="235" t="s">
        <v>1930</v>
      </c>
      <c r="I182" s="424" t="s">
        <v>560</v>
      </c>
      <c r="J182" s="183" t="s">
        <v>1216</v>
      </c>
      <c r="K182" s="183" t="s">
        <v>1562</v>
      </c>
      <c r="L182" s="200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94"/>
      <c r="X182" s="194"/>
      <c r="Y182" s="194"/>
      <c r="Z182" s="194"/>
      <c r="AA182" s="194"/>
      <c r="AB182" s="194"/>
      <c r="AC182" s="194"/>
      <c r="AD182" s="194"/>
      <c r="AE182" s="194"/>
      <c r="AF182" s="194"/>
      <c r="AG182" s="194"/>
      <c r="AH182" s="194"/>
      <c r="AI182" s="194"/>
      <c r="AJ182" s="194"/>
      <c r="AK182" s="194"/>
      <c r="AL182" s="194"/>
      <c r="AM182" s="194"/>
      <c r="AN182" s="194"/>
      <c r="AO182" s="194"/>
      <c r="AP182" s="194"/>
      <c r="AQ182" s="194"/>
      <c r="AR182" s="194"/>
      <c r="AS182" s="194"/>
      <c r="AT182" s="194"/>
      <c r="AU182" s="194"/>
      <c r="AV182" s="194"/>
      <c r="AW182" s="194"/>
      <c r="AX182" s="194"/>
      <c r="AY182" s="194"/>
      <c r="AZ182" s="194"/>
      <c r="BA182" s="194"/>
      <c r="BB182" s="194"/>
      <c r="BC182" s="194"/>
      <c r="BD182" s="194"/>
      <c r="BE182" s="194"/>
      <c r="BF182" s="194"/>
      <c r="BG182" s="194"/>
      <c r="BH182" s="194"/>
      <c r="BI182" s="194"/>
      <c r="BJ182" s="194"/>
      <c r="BK182" s="194"/>
      <c r="BL182" s="194"/>
      <c r="BM182" s="194"/>
      <c r="BN182" s="194"/>
      <c r="BO182" s="194"/>
      <c r="BP182" s="194"/>
      <c r="BQ182" s="194"/>
      <c r="BR182" s="194"/>
      <c r="BS182" s="194"/>
      <c r="BT182" s="194"/>
      <c r="BU182" s="194"/>
      <c r="BV182" s="194"/>
      <c r="BW182" s="194"/>
      <c r="BX182" s="194"/>
      <c r="BY182" s="194"/>
      <c r="BZ182" s="194"/>
      <c r="CA182" s="194"/>
      <c r="CB182" s="194"/>
      <c r="CC182" s="194"/>
      <c r="CD182" s="194"/>
      <c r="CE182" s="194"/>
      <c r="CF182" s="194"/>
      <c r="CG182" s="194"/>
      <c r="CH182" s="194"/>
      <c r="CI182" s="194"/>
      <c r="CJ182" s="194"/>
      <c r="CK182" s="194"/>
      <c r="CL182" s="194"/>
      <c r="CM182" s="194"/>
      <c r="CN182" s="194"/>
      <c r="CO182" s="194"/>
      <c r="CP182" s="194"/>
      <c r="CQ182" s="194"/>
      <c r="CR182" s="194"/>
      <c r="CS182" s="194"/>
      <c r="CT182" s="194"/>
      <c r="CU182" s="194"/>
      <c r="CV182" s="194"/>
      <c r="CW182" s="194"/>
      <c r="CX182" s="194"/>
      <c r="CY182" s="194"/>
      <c r="CZ182" s="194"/>
      <c r="DA182" s="194"/>
      <c r="DB182" s="194"/>
      <c r="DC182" s="194"/>
      <c r="DD182" s="194"/>
      <c r="DE182" s="194"/>
      <c r="DF182" s="194"/>
      <c r="DG182" s="194"/>
      <c r="DH182" s="194"/>
      <c r="DI182" s="194"/>
      <c r="DJ182" s="194"/>
      <c r="DK182" s="194"/>
      <c r="DL182" s="194"/>
      <c r="DM182" s="194"/>
      <c r="DN182" s="194"/>
      <c r="DO182" s="194"/>
      <c r="DP182" s="194"/>
      <c r="DQ182" s="194"/>
      <c r="DR182" s="194"/>
      <c r="DS182" s="194"/>
      <c r="DT182" s="194"/>
      <c r="DU182" s="194"/>
      <c r="DV182" s="194"/>
      <c r="DW182" s="194"/>
      <c r="DX182" s="194"/>
      <c r="DY182" s="194"/>
      <c r="DZ182" s="194"/>
      <c r="EA182" s="194"/>
      <c r="EB182" s="194"/>
      <c r="EC182" s="194"/>
      <c r="ED182" s="194"/>
      <c r="EE182" s="194"/>
      <c r="EF182" s="194"/>
      <c r="EG182" s="194"/>
      <c r="EH182" s="194"/>
      <c r="EI182" s="194"/>
      <c r="EJ182" s="194"/>
      <c r="EK182" s="194"/>
      <c r="EL182" s="194"/>
      <c r="EM182" s="194"/>
      <c r="EN182" s="194"/>
      <c r="EO182" s="194"/>
      <c r="EP182" s="194"/>
      <c r="EQ182" s="194"/>
      <c r="ER182" s="194"/>
      <c r="ES182" s="194"/>
      <c r="ET182" s="194"/>
      <c r="EU182" s="194"/>
      <c r="EV182" s="194"/>
      <c r="EW182" s="194"/>
      <c r="EX182" s="194"/>
      <c r="EY182" s="194"/>
      <c r="EZ182" s="194"/>
      <c r="FA182" s="194"/>
      <c r="FB182" s="194"/>
      <c r="FC182" s="194"/>
      <c r="FD182" s="194"/>
      <c r="FE182" s="194"/>
      <c r="FF182" s="194"/>
      <c r="FG182" s="194"/>
      <c r="FH182" s="194"/>
      <c r="FI182" s="194"/>
      <c r="FJ182" s="194"/>
      <c r="FK182" s="194"/>
      <c r="FL182" s="194"/>
      <c r="FM182" s="194"/>
      <c r="FN182" s="194"/>
      <c r="FO182" s="194"/>
      <c r="FP182" s="194"/>
      <c r="FQ182" s="194"/>
      <c r="FR182" s="194"/>
      <c r="FS182" s="194"/>
      <c r="FT182" s="194"/>
      <c r="FU182" s="194"/>
      <c r="FV182" s="194"/>
      <c r="FW182" s="194"/>
      <c r="FX182" s="194"/>
      <c r="FY182" s="194"/>
      <c r="FZ182" s="194"/>
      <c r="GA182" s="194"/>
      <c r="GB182" s="194"/>
      <c r="GC182" s="194"/>
      <c r="GD182" s="194"/>
      <c r="GE182" s="194"/>
      <c r="GF182" s="194"/>
      <c r="GG182" s="194"/>
      <c r="GH182" s="194"/>
      <c r="GI182" s="194"/>
      <c r="GJ182" s="194"/>
      <c r="GK182" s="194"/>
      <c r="GL182" s="194"/>
      <c r="GM182" s="194"/>
      <c r="GN182" s="194"/>
      <c r="GO182" s="194"/>
      <c r="GP182" s="194"/>
      <c r="GQ182" s="194"/>
      <c r="GR182" s="194"/>
      <c r="GS182" s="194"/>
      <c r="GT182" s="194"/>
      <c r="GU182" s="194"/>
      <c r="GV182" s="194"/>
      <c r="GW182" s="194"/>
      <c r="GX182" s="194"/>
      <c r="GY182" s="194"/>
      <c r="GZ182" s="194"/>
      <c r="HA182" s="194"/>
      <c r="HB182" s="194"/>
      <c r="HC182" s="194"/>
      <c r="HD182" s="194"/>
      <c r="HE182" s="194"/>
      <c r="HF182" s="194"/>
      <c r="HG182" s="194"/>
      <c r="HH182" s="194"/>
      <c r="HI182" s="194"/>
      <c r="HJ182" s="194"/>
      <c r="HK182" s="194"/>
      <c r="HL182" s="194"/>
      <c r="HM182" s="194"/>
      <c r="HN182" s="194"/>
      <c r="HO182" s="194"/>
      <c r="HP182" s="194"/>
      <c r="HQ182" s="194"/>
      <c r="HR182" s="194"/>
      <c r="HS182" s="194"/>
      <c r="HT182" s="194"/>
      <c r="HU182" s="194"/>
      <c r="HV182" s="194"/>
      <c r="HW182" s="194"/>
      <c r="HX182" s="194"/>
      <c r="HY182" s="194"/>
      <c r="HZ182" s="194"/>
      <c r="IA182" s="194"/>
      <c r="IB182" s="194"/>
      <c r="IC182" s="194"/>
      <c r="ID182" s="194"/>
      <c r="IE182" s="194"/>
      <c r="IF182" s="194"/>
    </row>
    <row r="183" spans="1:244" s="216" customFormat="1" ht="26.1" customHeight="1">
      <c r="A183" s="176">
        <v>77</v>
      </c>
      <c r="B183" s="493"/>
      <c r="C183" s="491"/>
      <c r="D183" s="177" t="s">
        <v>58</v>
      </c>
      <c r="E183" s="233">
        <v>10044</v>
      </c>
      <c r="F183" s="269" t="s">
        <v>658</v>
      </c>
      <c r="G183" s="269">
        <v>4</v>
      </c>
      <c r="H183" s="235" t="s">
        <v>1930</v>
      </c>
      <c r="I183" s="425" t="s">
        <v>465</v>
      </c>
      <c r="J183" s="264" t="s">
        <v>1216</v>
      </c>
      <c r="K183" s="261">
        <v>13913924334</v>
      </c>
      <c r="L183" s="200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94"/>
      <c r="X183" s="194"/>
      <c r="Y183" s="194"/>
      <c r="Z183" s="194"/>
      <c r="AA183" s="194"/>
      <c r="AB183" s="194"/>
      <c r="AC183" s="194"/>
      <c r="AD183" s="194"/>
      <c r="AE183" s="194"/>
      <c r="AF183" s="194"/>
      <c r="AG183" s="194"/>
      <c r="AH183" s="194"/>
      <c r="AI183" s="194"/>
      <c r="AJ183" s="194"/>
      <c r="AK183" s="194"/>
      <c r="AL183" s="194"/>
      <c r="AM183" s="194"/>
      <c r="AN183" s="194"/>
      <c r="AO183" s="194"/>
      <c r="AP183" s="194"/>
      <c r="AQ183" s="194"/>
      <c r="AR183" s="194"/>
      <c r="AS183" s="194"/>
      <c r="AT183" s="194"/>
      <c r="AU183" s="194"/>
      <c r="AV183" s="194"/>
      <c r="AW183" s="194"/>
      <c r="AX183" s="194"/>
      <c r="AY183" s="194"/>
      <c r="AZ183" s="194"/>
      <c r="BA183" s="194"/>
      <c r="BB183" s="194"/>
      <c r="BC183" s="194"/>
      <c r="BD183" s="194"/>
      <c r="BE183" s="194"/>
      <c r="BF183" s="194"/>
      <c r="BG183" s="194"/>
      <c r="BH183" s="194"/>
      <c r="BI183" s="194"/>
      <c r="BJ183" s="194"/>
      <c r="BK183" s="194"/>
      <c r="BL183" s="194"/>
      <c r="BM183" s="194"/>
      <c r="BN183" s="194"/>
      <c r="BO183" s="194"/>
      <c r="BP183" s="194"/>
      <c r="BQ183" s="194"/>
      <c r="BR183" s="194"/>
      <c r="BS183" s="194"/>
      <c r="BT183" s="194"/>
      <c r="BU183" s="194"/>
      <c r="BV183" s="194"/>
      <c r="BW183" s="194"/>
      <c r="BX183" s="194"/>
      <c r="BY183" s="194"/>
      <c r="BZ183" s="194"/>
      <c r="CA183" s="194"/>
      <c r="CB183" s="194"/>
      <c r="CC183" s="194"/>
      <c r="CD183" s="194"/>
      <c r="CE183" s="194"/>
      <c r="CF183" s="194"/>
      <c r="CG183" s="194"/>
      <c r="CH183" s="194"/>
      <c r="CI183" s="194"/>
      <c r="CJ183" s="194"/>
      <c r="CK183" s="194"/>
      <c r="CL183" s="194"/>
      <c r="CM183" s="194"/>
      <c r="CN183" s="194"/>
      <c r="CO183" s="194"/>
      <c r="CP183" s="194"/>
      <c r="CQ183" s="194"/>
      <c r="CR183" s="194"/>
      <c r="CS183" s="194"/>
      <c r="CT183" s="194"/>
      <c r="CU183" s="194"/>
      <c r="CV183" s="194"/>
      <c r="CW183" s="194"/>
      <c r="CX183" s="194"/>
      <c r="CY183" s="194"/>
      <c r="CZ183" s="194"/>
      <c r="DA183" s="194"/>
      <c r="DB183" s="194"/>
      <c r="DC183" s="194"/>
      <c r="DD183" s="194"/>
      <c r="DE183" s="194"/>
      <c r="DF183" s="194"/>
      <c r="DG183" s="194"/>
      <c r="DH183" s="194"/>
      <c r="DI183" s="194"/>
      <c r="DJ183" s="194"/>
      <c r="DK183" s="194"/>
      <c r="DL183" s="194"/>
      <c r="DM183" s="194"/>
      <c r="DN183" s="194"/>
      <c r="DO183" s="194"/>
      <c r="DP183" s="194"/>
      <c r="DQ183" s="194"/>
      <c r="DR183" s="194"/>
      <c r="DS183" s="194"/>
      <c r="DT183" s="194"/>
      <c r="DU183" s="194"/>
      <c r="DV183" s="194"/>
      <c r="DW183" s="194"/>
      <c r="DX183" s="194"/>
      <c r="DY183" s="194"/>
      <c r="DZ183" s="194"/>
      <c r="EA183" s="194"/>
      <c r="EB183" s="194"/>
      <c r="EC183" s="194"/>
      <c r="ED183" s="194"/>
      <c r="EE183" s="194"/>
      <c r="EF183" s="194"/>
      <c r="EG183" s="194"/>
      <c r="EH183" s="194"/>
      <c r="EI183" s="194"/>
      <c r="EJ183" s="194"/>
      <c r="EK183" s="194"/>
      <c r="EL183" s="194"/>
      <c r="EM183" s="194"/>
      <c r="EN183" s="194"/>
      <c r="EO183" s="194"/>
      <c r="EP183" s="194"/>
      <c r="EQ183" s="194"/>
      <c r="ER183" s="194"/>
      <c r="ES183" s="194"/>
      <c r="ET183" s="194"/>
      <c r="EU183" s="194"/>
      <c r="EV183" s="194"/>
      <c r="EW183" s="194"/>
      <c r="EX183" s="194"/>
      <c r="EY183" s="194"/>
      <c r="EZ183" s="194"/>
      <c r="FA183" s="194"/>
      <c r="FB183" s="194"/>
      <c r="FC183" s="194"/>
      <c r="FD183" s="194"/>
      <c r="FE183" s="194"/>
      <c r="FF183" s="194"/>
      <c r="FG183" s="194"/>
      <c r="FH183" s="194"/>
      <c r="FI183" s="194"/>
      <c r="FJ183" s="194"/>
      <c r="FK183" s="194"/>
      <c r="FL183" s="194"/>
      <c r="FM183" s="194"/>
      <c r="FN183" s="194"/>
      <c r="FO183" s="194"/>
      <c r="FP183" s="194"/>
      <c r="FQ183" s="194"/>
      <c r="FR183" s="194"/>
      <c r="FS183" s="194"/>
      <c r="FT183" s="194"/>
      <c r="FU183" s="194"/>
      <c r="FV183" s="194"/>
      <c r="FW183" s="194"/>
      <c r="FX183" s="194"/>
      <c r="FY183" s="194"/>
      <c r="FZ183" s="194"/>
      <c r="GA183" s="194"/>
      <c r="GB183" s="194"/>
      <c r="GC183" s="194"/>
      <c r="GD183" s="194"/>
      <c r="GE183" s="194"/>
      <c r="GF183" s="194"/>
      <c r="GG183" s="194"/>
      <c r="GH183" s="194"/>
      <c r="GI183" s="194"/>
      <c r="GJ183" s="194"/>
      <c r="GK183" s="194"/>
      <c r="GL183" s="194"/>
      <c r="GM183" s="194"/>
      <c r="GN183" s="194"/>
      <c r="GO183" s="194"/>
      <c r="GP183" s="194"/>
      <c r="GQ183" s="194"/>
      <c r="GR183" s="194"/>
      <c r="GS183" s="194"/>
      <c r="GT183" s="194"/>
      <c r="GU183" s="194"/>
      <c r="GV183" s="194"/>
      <c r="GW183" s="194"/>
      <c r="GX183" s="194"/>
      <c r="GY183" s="194"/>
      <c r="GZ183" s="194"/>
      <c r="HA183" s="194"/>
      <c r="HB183" s="194"/>
      <c r="HC183" s="194"/>
      <c r="HD183" s="194"/>
      <c r="HE183" s="194"/>
      <c r="HF183" s="194"/>
      <c r="HG183" s="194"/>
      <c r="HH183" s="194"/>
      <c r="HI183" s="194"/>
      <c r="HJ183" s="194"/>
      <c r="HK183" s="194"/>
      <c r="HL183" s="194"/>
      <c r="HM183" s="194"/>
      <c r="HN183" s="194"/>
      <c r="HO183" s="194"/>
      <c r="HP183" s="194"/>
      <c r="HQ183" s="194"/>
      <c r="HR183" s="194"/>
      <c r="HS183" s="194"/>
      <c r="HT183" s="194"/>
      <c r="HU183" s="194"/>
      <c r="HV183" s="194"/>
      <c r="HW183" s="194"/>
      <c r="HX183" s="194"/>
      <c r="HY183" s="194"/>
      <c r="HZ183" s="194"/>
      <c r="IA183" s="194"/>
      <c r="IB183" s="194"/>
      <c r="IC183" s="194"/>
      <c r="ID183" s="194"/>
      <c r="IE183" s="194"/>
      <c r="IF183" s="194"/>
    </row>
    <row r="184" spans="1:244" s="216" customFormat="1" ht="26.1" customHeight="1">
      <c r="A184" s="176">
        <v>78</v>
      </c>
      <c r="B184" s="493"/>
      <c r="C184" s="491"/>
      <c r="D184" s="177" t="s">
        <v>58</v>
      </c>
      <c r="E184" s="233">
        <v>10047</v>
      </c>
      <c r="F184" s="175" t="s">
        <v>660</v>
      </c>
      <c r="G184" s="176">
        <v>4</v>
      </c>
      <c r="H184" s="235" t="s">
        <v>1930</v>
      </c>
      <c r="I184" s="424" t="s">
        <v>592</v>
      </c>
      <c r="J184" s="183" t="s">
        <v>1219</v>
      </c>
      <c r="K184" s="183" t="s">
        <v>1575</v>
      </c>
      <c r="L184" s="200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94"/>
      <c r="X184" s="194"/>
      <c r="Y184" s="194"/>
      <c r="Z184" s="194"/>
      <c r="AA184" s="194"/>
      <c r="AB184" s="194"/>
      <c r="AC184" s="194"/>
      <c r="AD184" s="194"/>
      <c r="AE184" s="194"/>
      <c r="AF184" s="194"/>
      <c r="AG184" s="194"/>
      <c r="AH184" s="194"/>
      <c r="AI184" s="194"/>
      <c r="AJ184" s="194"/>
      <c r="AK184" s="194"/>
      <c r="AL184" s="194"/>
      <c r="AM184" s="194"/>
      <c r="AN184" s="194"/>
      <c r="AO184" s="194"/>
      <c r="AP184" s="194"/>
      <c r="AQ184" s="194"/>
      <c r="AR184" s="194"/>
      <c r="AS184" s="194"/>
      <c r="AT184" s="194"/>
      <c r="AU184" s="194"/>
      <c r="AV184" s="194"/>
      <c r="AW184" s="194"/>
      <c r="AX184" s="194"/>
      <c r="AY184" s="194"/>
      <c r="AZ184" s="194"/>
      <c r="BA184" s="194"/>
      <c r="BB184" s="194"/>
      <c r="BC184" s="194"/>
      <c r="BD184" s="194"/>
      <c r="BE184" s="194"/>
      <c r="BF184" s="194"/>
      <c r="BG184" s="194"/>
      <c r="BH184" s="194"/>
      <c r="BI184" s="194"/>
      <c r="BJ184" s="194"/>
      <c r="BK184" s="194"/>
      <c r="BL184" s="194"/>
      <c r="BM184" s="194"/>
      <c r="BN184" s="194"/>
      <c r="BO184" s="194"/>
      <c r="BP184" s="194"/>
      <c r="BQ184" s="194"/>
      <c r="BR184" s="194"/>
      <c r="BS184" s="194"/>
      <c r="BT184" s="194"/>
      <c r="BU184" s="194"/>
      <c r="BV184" s="194"/>
      <c r="BW184" s="194"/>
      <c r="BX184" s="194"/>
      <c r="BY184" s="194"/>
      <c r="BZ184" s="194"/>
      <c r="CA184" s="194"/>
      <c r="CB184" s="194"/>
      <c r="CC184" s="194"/>
      <c r="CD184" s="194"/>
      <c r="CE184" s="194"/>
      <c r="CF184" s="194"/>
      <c r="CG184" s="194"/>
      <c r="CH184" s="194"/>
      <c r="CI184" s="194"/>
      <c r="CJ184" s="194"/>
      <c r="CK184" s="194"/>
      <c r="CL184" s="194"/>
      <c r="CM184" s="194"/>
      <c r="CN184" s="194"/>
      <c r="CO184" s="194"/>
      <c r="CP184" s="194"/>
      <c r="CQ184" s="194"/>
      <c r="CR184" s="194"/>
      <c r="CS184" s="194"/>
      <c r="CT184" s="194"/>
      <c r="CU184" s="194"/>
      <c r="CV184" s="194"/>
      <c r="CW184" s="194"/>
      <c r="CX184" s="194"/>
      <c r="CY184" s="194"/>
      <c r="CZ184" s="194"/>
      <c r="DA184" s="194"/>
      <c r="DB184" s="194"/>
      <c r="DC184" s="194"/>
      <c r="DD184" s="194"/>
      <c r="DE184" s="194"/>
      <c r="DF184" s="194"/>
      <c r="DG184" s="194"/>
      <c r="DH184" s="194"/>
      <c r="DI184" s="194"/>
      <c r="DJ184" s="194"/>
      <c r="DK184" s="194"/>
      <c r="DL184" s="194"/>
      <c r="DM184" s="194"/>
      <c r="DN184" s="194"/>
      <c r="DO184" s="194"/>
      <c r="DP184" s="194"/>
      <c r="DQ184" s="194"/>
      <c r="DR184" s="194"/>
      <c r="DS184" s="194"/>
      <c r="DT184" s="194"/>
      <c r="DU184" s="194"/>
      <c r="DV184" s="194"/>
      <c r="DW184" s="194"/>
      <c r="DX184" s="194"/>
      <c r="DY184" s="194"/>
      <c r="DZ184" s="194"/>
      <c r="EA184" s="194"/>
      <c r="EB184" s="194"/>
      <c r="EC184" s="194"/>
      <c r="ED184" s="194"/>
      <c r="EE184" s="194"/>
      <c r="EF184" s="194"/>
      <c r="EG184" s="194"/>
      <c r="EH184" s="194"/>
      <c r="EI184" s="194"/>
      <c r="EJ184" s="194"/>
      <c r="EK184" s="194"/>
      <c r="EL184" s="194"/>
      <c r="EM184" s="194"/>
      <c r="EN184" s="194"/>
      <c r="EO184" s="194"/>
      <c r="EP184" s="194"/>
      <c r="EQ184" s="194"/>
      <c r="ER184" s="194"/>
      <c r="ES184" s="194"/>
      <c r="ET184" s="194"/>
      <c r="EU184" s="194"/>
      <c r="EV184" s="194"/>
      <c r="EW184" s="194"/>
      <c r="EX184" s="194"/>
      <c r="EY184" s="194"/>
      <c r="EZ184" s="194"/>
      <c r="FA184" s="194"/>
      <c r="FB184" s="194"/>
      <c r="FC184" s="194"/>
      <c r="FD184" s="194"/>
      <c r="FE184" s="194"/>
      <c r="FF184" s="194"/>
      <c r="FG184" s="194"/>
      <c r="FH184" s="194"/>
      <c r="FI184" s="194"/>
      <c r="FJ184" s="194"/>
      <c r="FK184" s="194"/>
      <c r="FL184" s="194"/>
      <c r="FM184" s="194"/>
      <c r="FN184" s="194"/>
      <c r="FO184" s="194"/>
      <c r="FP184" s="194"/>
      <c r="FQ184" s="194"/>
      <c r="FR184" s="194"/>
      <c r="FS184" s="194"/>
      <c r="FT184" s="194"/>
      <c r="FU184" s="194"/>
      <c r="FV184" s="194"/>
      <c r="FW184" s="194"/>
      <c r="FX184" s="194"/>
      <c r="FY184" s="194"/>
      <c r="FZ184" s="194"/>
      <c r="GA184" s="194"/>
      <c r="GB184" s="194"/>
      <c r="GC184" s="194"/>
      <c r="GD184" s="194"/>
      <c r="GE184" s="194"/>
      <c r="GF184" s="194"/>
      <c r="GG184" s="194"/>
      <c r="GH184" s="194"/>
      <c r="GI184" s="194"/>
      <c r="GJ184" s="194"/>
      <c r="GK184" s="194"/>
      <c r="GL184" s="194"/>
      <c r="GM184" s="194"/>
      <c r="GN184" s="194"/>
      <c r="GO184" s="194"/>
      <c r="GP184" s="194"/>
      <c r="GQ184" s="194"/>
      <c r="GR184" s="194"/>
      <c r="GS184" s="194"/>
      <c r="GT184" s="194"/>
      <c r="GU184" s="194"/>
      <c r="GV184" s="194"/>
      <c r="GW184" s="194"/>
      <c r="GX184" s="194"/>
      <c r="GY184" s="194"/>
      <c r="GZ184" s="194"/>
      <c r="HA184" s="194"/>
      <c r="HB184" s="194"/>
      <c r="HC184" s="194"/>
      <c r="HD184" s="194"/>
      <c r="HE184" s="194"/>
      <c r="HF184" s="194"/>
      <c r="HG184" s="194"/>
      <c r="HH184" s="194"/>
      <c r="HI184" s="194"/>
      <c r="HJ184" s="194"/>
      <c r="HK184" s="194"/>
      <c r="HL184" s="194"/>
      <c r="HM184" s="194"/>
      <c r="HN184" s="194"/>
      <c r="HO184" s="194"/>
      <c r="HP184" s="194"/>
      <c r="HQ184" s="194"/>
      <c r="HR184" s="194"/>
      <c r="HS184" s="194"/>
      <c r="HT184" s="194"/>
      <c r="HU184" s="194"/>
      <c r="HV184" s="194"/>
      <c r="HW184" s="194"/>
      <c r="HX184" s="194"/>
      <c r="HY184" s="194"/>
      <c r="HZ184" s="194"/>
      <c r="IA184" s="194"/>
      <c r="IB184" s="194"/>
      <c r="IC184" s="194"/>
      <c r="ID184" s="194"/>
      <c r="IE184" s="194"/>
      <c r="IF184" s="194"/>
    </row>
    <row r="185" spans="1:244" s="216" customFormat="1" ht="26.1" customHeight="1">
      <c r="A185" s="176">
        <v>79</v>
      </c>
      <c r="B185" s="493"/>
      <c r="C185" s="491"/>
      <c r="D185" s="177" t="s">
        <v>58</v>
      </c>
      <c r="E185" s="233">
        <v>10048</v>
      </c>
      <c r="F185" s="175" t="s">
        <v>670</v>
      </c>
      <c r="G185" s="269">
        <v>3</v>
      </c>
      <c r="H185" s="235" t="s">
        <v>1930</v>
      </c>
      <c r="I185" s="424" t="s">
        <v>1601</v>
      </c>
      <c r="J185" s="183" t="s">
        <v>1216</v>
      </c>
      <c r="K185" s="183" t="s">
        <v>1602</v>
      </c>
      <c r="L185" s="200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94"/>
      <c r="X185" s="194"/>
      <c r="Y185" s="194"/>
      <c r="Z185" s="194"/>
      <c r="AA185" s="194"/>
      <c r="AB185" s="194"/>
      <c r="AC185" s="194"/>
      <c r="AD185" s="194"/>
      <c r="AE185" s="194"/>
      <c r="AF185" s="194"/>
      <c r="AG185" s="194"/>
      <c r="AH185" s="194"/>
      <c r="AI185" s="194"/>
      <c r="AJ185" s="194"/>
      <c r="AK185" s="194"/>
      <c r="AL185" s="194"/>
      <c r="AM185" s="194"/>
      <c r="AN185" s="194"/>
      <c r="AO185" s="194"/>
      <c r="AP185" s="194"/>
      <c r="AQ185" s="194"/>
      <c r="AR185" s="194"/>
      <c r="AS185" s="194"/>
      <c r="AT185" s="194"/>
      <c r="AU185" s="194"/>
      <c r="AV185" s="194"/>
      <c r="AW185" s="194"/>
      <c r="AX185" s="194"/>
      <c r="AY185" s="194"/>
      <c r="AZ185" s="194"/>
      <c r="BA185" s="194"/>
      <c r="BB185" s="194"/>
      <c r="BC185" s="194"/>
      <c r="BD185" s="194"/>
      <c r="BE185" s="194"/>
      <c r="BF185" s="194"/>
      <c r="BG185" s="194"/>
      <c r="BH185" s="194"/>
      <c r="BI185" s="194"/>
      <c r="BJ185" s="194"/>
      <c r="BK185" s="194"/>
      <c r="BL185" s="194"/>
      <c r="BM185" s="194"/>
      <c r="BN185" s="194"/>
      <c r="BO185" s="194"/>
      <c r="BP185" s="194"/>
      <c r="BQ185" s="194"/>
      <c r="BR185" s="194"/>
      <c r="BS185" s="194"/>
      <c r="BT185" s="194"/>
      <c r="BU185" s="194"/>
      <c r="BV185" s="194"/>
      <c r="BW185" s="194"/>
      <c r="BX185" s="194"/>
      <c r="BY185" s="194"/>
      <c r="BZ185" s="194"/>
      <c r="CA185" s="194"/>
      <c r="CB185" s="194"/>
      <c r="CC185" s="194"/>
      <c r="CD185" s="194"/>
      <c r="CE185" s="194"/>
      <c r="CF185" s="194"/>
      <c r="CG185" s="194"/>
      <c r="CH185" s="194"/>
      <c r="CI185" s="194"/>
      <c r="CJ185" s="194"/>
      <c r="CK185" s="194"/>
      <c r="CL185" s="194"/>
      <c r="CM185" s="194"/>
      <c r="CN185" s="194"/>
      <c r="CO185" s="194"/>
      <c r="CP185" s="194"/>
      <c r="CQ185" s="194"/>
      <c r="CR185" s="194"/>
      <c r="CS185" s="194"/>
      <c r="CT185" s="194"/>
      <c r="CU185" s="194"/>
      <c r="CV185" s="194"/>
      <c r="CW185" s="194"/>
      <c r="CX185" s="194"/>
      <c r="CY185" s="194"/>
      <c r="CZ185" s="194"/>
      <c r="DA185" s="194"/>
      <c r="DB185" s="194"/>
      <c r="DC185" s="194"/>
      <c r="DD185" s="194"/>
      <c r="DE185" s="194"/>
      <c r="DF185" s="194"/>
      <c r="DG185" s="194"/>
      <c r="DH185" s="194"/>
      <c r="DI185" s="194"/>
      <c r="DJ185" s="194"/>
      <c r="DK185" s="194"/>
      <c r="DL185" s="194"/>
      <c r="DM185" s="194"/>
      <c r="DN185" s="194"/>
      <c r="DO185" s="194"/>
      <c r="DP185" s="194"/>
      <c r="DQ185" s="194"/>
      <c r="DR185" s="194"/>
      <c r="DS185" s="194"/>
      <c r="DT185" s="194"/>
      <c r="DU185" s="194"/>
      <c r="DV185" s="194"/>
      <c r="DW185" s="194"/>
      <c r="DX185" s="194"/>
      <c r="DY185" s="194"/>
      <c r="DZ185" s="194"/>
      <c r="EA185" s="194"/>
      <c r="EB185" s="194"/>
      <c r="EC185" s="194"/>
      <c r="ED185" s="194"/>
      <c r="EE185" s="194"/>
      <c r="EF185" s="194"/>
      <c r="EG185" s="194"/>
      <c r="EH185" s="194"/>
      <c r="EI185" s="194"/>
      <c r="EJ185" s="194"/>
      <c r="EK185" s="194"/>
      <c r="EL185" s="194"/>
      <c r="EM185" s="194"/>
      <c r="EN185" s="194"/>
      <c r="EO185" s="194"/>
      <c r="EP185" s="194"/>
      <c r="EQ185" s="194"/>
      <c r="ER185" s="194"/>
      <c r="ES185" s="194"/>
      <c r="ET185" s="194"/>
      <c r="EU185" s="194"/>
      <c r="EV185" s="194"/>
      <c r="EW185" s="194"/>
      <c r="EX185" s="194"/>
      <c r="EY185" s="194"/>
      <c r="EZ185" s="194"/>
      <c r="FA185" s="194"/>
      <c r="FB185" s="194"/>
      <c r="FC185" s="194"/>
      <c r="FD185" s="194"/>
      <c r="FE185" s="194"/>
      <c r="FF185" s="194"/>
      <c r="FG185" s="194"/>
      <c r="FH185" s="194"/>
      <c r="FI185" s="194"/>
      <c r="FJ185" s="194"/>
      <c r="FK185" s="194"/>
      <c r="FL185" s="194"/>
      <c r="FM185" s="194"/>
      <c r="FN185" s="194"/>
      <c r="FO185" s="194"/>
      <c r="FP185" s="194"/>
      <c r="FQ185" s="194"/>
      <c r="FR185" s="194"/>
      <c r="FS185" s="194"/>
      <c r="FT185" s="194"/>
      <c r="FU185" s="194"/>
      <c r="FV185" s="194"/>
      <c r="FW185" s="194"/>
      <c r="FX185" s="194"/>
      <c r="FY185" s="194"/>
      <c r="FZ185" s="194"/>
      <c r="GA185" s="194"/>
      <c r="GB185" s="194"/>
      <c r="GC185" s="194"/>
      <c r="GD185" s="194"/>
      <c r="GE185" s="194"/>
      <c r="GF185" s="194"/>
      <c r="GG185" s="194"/>
      <c r="GH185" s="194"/>
      <c r="GI185" s="194"/>
      <c r="GJ185" s="194"/>
      <c r="GK185" s="194"/>
      <c r="GL185" s="194"/>
      <c r="GM185" s="194"/>
      <c r="GN185" s="194"/>
      <c r="GO185" s="194"/>
      <c r="GP185" s="194"/>
      <c r="GQ185" s="194"/>
      <c r="GR185" s="194"/>
      <c r="GS185" s="194"/>
      <c r="GT185" s="194"/>
      <c r="GU185" s="194"/>
      <c r="GV185" s="194"/>
      <c r="GW185" s="194"/>
      <c r="GX185" s="194"/>
      <c r="GY185" s="194"/>
      <c r="GZ185" s="194"/>
      <c r="HA185" s="194"/>
      <c r="HB185" s="194"/>
      <c r="HC185" s="194"/>
      <c r="HD185" s="194"/>
      <c r="HE185" s="194"/>
      <c r="HF185" s="194"/>
      <c r="HG185" s="194"/>
      <c r="HH185" s="194"/>
      <c r="HI185" s="194"/>
      <c r="HJ185" s="194"/>
      <c r="HK185" s="194"/>
      <c r="HL185" s="194"/>
      <c r="HM185" s="194"/>
      <c r="HN185" s="194"/>
      <c r="HO185" s="194"/>
      <c r="HP185" s="194"/>
      <c r="HQ185" s="194"/>
      <c r="HR185" s="194"/>
      <c r="HS185" s="194"/>
      <c r="HT185" s="194"/>
      <c r="HU185" s="194"/>
      <c r="HV185" s="194"/>
      <c r="HW185" s="194"/>
      <c r="HX185" s="194"/>
      <c r="HY185" s="194"/>
      <c r="HZ185" s="194"/>
      <c r="IA185" s="194"/>
      <c r="IB185" s="194"/>
      <c r="IC185" s="194"/>
      <c r="ID185" s="194"/>
      <c r="IE185" s="194"/>
      <c r="IF185" s="194"/>
    </row>
    <row r="186" spans="1:244" s="216" customFormat="1" ht="26.1" customHeight="1">
      <c r="A186" s="176">
        <v>80</v>
      </c>
      <c r="B186" s="493"/>
      <c r="C186" s="491"/>
      <c r="D186" s="177" t="s">
        <v>58</v>
      </c>
      <c r="E186" s="233">
        <v>10038</v>
      </c>
      <c r="F186" s="269" t="s">
        <v>1576</v>
      </c>
      <c r="G186" s="269">
        <v>4</v>
      </c>
      <c r="H186" s="235" t="s">
        <v>1930</v>
      </c>
      <c r="I186" s="425" t="s">
        <v>697</v>
      </c>
      <c r="J186" s="261" t="s">
        <v>1219</v>
      </c>
      <c r="K186" s="183" t="s">
        <v>1577</v>
      </c>
      <c r="L186" s="200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94"/>
      <c r="X186" s="194"/>
      <c r="Y186" s="194"/>
      <c r="Z186" s="194"/>
      <c r="AA186" s="194"/>
      <c r="AB186" s="194"/>
      <c r="AC186" s="194"/>
      <c r="AD186" s="194"/>
      <c r="AE186" s="194"/>
      <c r="AF186" s="194"/>
      <c r="AG186" s="194"/>
      <c r="AH186" s="194"/>
      <c r="AI186" s="194"/>
      <c r="AJ186" s="194"/>
      <c r="AK186" s="194"/>
      <c r="AL186" s="194"/>
      <c r="AM186" s="194"/>
      <c r="AN186" s="194"/>
      <c r="AO186" s="194"/>
      <c r="AP186" s="194"/>
      <c r="AQ186" s="194"/>
      <c r="AR186" s="194"/>
      <c r="AS186" s="194"/>
      <c r="AT186" s="194"/>
      <c r="AU186" s="194"/>
      <c r="AV186" s="194"/>
      <c r="AW186" s="194"/>
      <c r="AX186" s="194"/>
      <c r="AY186" s="194"/>
      <c r="AZ186" s="194"/>
      <c r="BA186" s="194"/>
      <c r="BB186" s="194"/>
      <c r="BC186" s="194"/>
      <c r="BD186" s="194"/>
      <c r="BE186" s="194"/>
      <c r="BF186" s="194"/>
      <c r="BG186" s="194"/>
      <c r="BH186" s="194"/>
      <c r="BI186" s="194"/>
      <c r="BJ186" s="194"/>
      <c r="BK186" s="194"/>
      <c r="BL186" s="194"/>
      <c r="BM186" s="194"/>
      <c r="BN186" s="194"/>
      <c r="BO186" s="194"/>
      <c r="BP186" s="194"/>
      <c r="BQ186" s="194"/>
      <c r="BR186" s="194"/>
      <c r="BS186" s="194"/>
      <c r="BT186" s="194"/>
      <c r="BU186" s="194"/>
      <c r="BV186" s="194"/>
      <c r="BW186" s="194"/>
      <c r="BX186" s="194"/>
      <c r="BY186" s="194"/>
      <c r="BZ186" s="194"/>
      <c r="CA186" s="194"/>
      <c r="CB186" s="194"/>
      <c r="CC186" s="194"/>
      <c r="CD186" s="194"/>
      <c r="CE186" s="194"/>
      <c r="CF186" s="194"/>
      <c r="CG186" s="194"/>
      <c r="CH186" s="194"/>
      <c r="CI186" s="194"/>
      <c r="CJ186" s="194"/>
      <c r="CK186" s="194"/>
      <c r="CL186" s="194"/>
      <c r="CM186" s="194"/>
      <c r="CN186" s="194"/>
      <c r="CO186" s="194"/>
      <c r="CP186" s="194"/>
      <c r="CQ186" s="194"/>
      <c r="CR186" s="194"/>
      <c r="CS186" s="194"/>
      <c r="CT186" s="194"/>
      <c r="CU186" s="194"/>
      <c r="CV186" s="194"/>
      <c r="CW186" s="194"/>
      <c r="CX186" s="194"/>
      <c r="CY186" s="194"/>
      <c r="CZ186" s="194"/>
      <c r="DA186" s="194"/>
      <c r="DB186" s="194"/>
      <c r="DC186" s="194"/>
      <c r="DD186" s="194"/>
      <c r="DE186" s="194"/>
      <c r="DF186" s="194"/>
      <c r="DG186" s="194"/>
      <c r="DH186" s="194"/>
      <c r="DI186" s="194"/>
      <c r="DJ186" s="194"/>
      <c r="DK186" s="194"/>
      <c r="DL186" s="194"/>
      <c r="DM186" s="194"/>
      <c r="DN186" s="194"/>
      <c r="DO186" s="194"/>
      <c r="DP186" s="194"/>
      <c r="DQ186" s="194"/>
      <c r="DR186" s="194"/>
      <c r="DS186" s="194"/>
      <c r="DT186" s="194"/>
      <c r="DU186" s="194"/>
      <c r="DV186" s="194"/>
      <c r="DW186" s="194"/>
      <c r="DX186" s="194"/>
      <c r="DY186" s="194"/>
      <c r="DZ186" s="194"/>
      <c r="EA186" s="194"/>
      <c r="EB186" s="194"/>
      <c r="EC186" s="194"/>
      <c r="ED186" s="194"/>
      <c r="EE186" s="194"/>
      <c r="EF186" s="194"/>
      <c r="EG186" s="194"/>
      <c r="EH186" s="194"/>
      <c r="EI186" s="194"/>
      <c r="EJ186" s="194"/>
      <c r="EK186" s="194"/>
      <c r="EL186" s="194"/>
      <c r="EM186" s="194"/>
      <c r="EN186" s="194"/>
      <c r="EO186" s="194"/>
      <c r="EP186" s="194"/>
      <c r="EQ186" s="194"/>
      <c r="ER186" s="194"/>
      <c r="ES186" s="194"/>
      <c r="ET186" s="194"/>
      <c r="EU186" s="194"/>
      <c r="EV186" s="194"/>
      <c r="EW186" s="194"/>
      <c r="EX186" s="194"/>
      <c r="EY186" s="194"/>
      <c r="EZ186" s="194"/>
      <c r="FA186" s="194"/>
      <c r="FB186" s="194"/>
      <c r="FC186" s="194"/>
      <c r="FD186" s="194"/>
      <c r="FE186" s="194"/>
      <c r="FF186" s="194"/>
      <c r="FG186" s="194"/>
      <c r="FH186" s="194"/>
      <c r="FI186" s="194"/>
      <c r="FJ186" s="194"/>
      <c r="FK186" s="194"/>
      <c r="FL186" s="194"/>
      <c r="FM186" s="194"/>
      <c r="FN186" s="194"/>
      <c r="FO186" s="194"/>
      <c r="FP186" s="194"/>
      <c r="FQ186" s="194"/>
      <c r="FR186" s="194"/>
      <c r="FS186" s="194"/>
      <c r="FT186" s="194"/>
      <c r="FU186" s="194"/>
      <c r="FV186" s="194"/>
      <c r="FW186" s="194"/>
      <c r="FX186" s="194"/>
      <c r="FY186" s="194"/>
      <c r="FZ186" s="194"/>
      <c r="GA186" s="194"/>
      <c r="GB186" s="194"/>
      <c r="GC186" s="194"/>
      <c r="GD186" s="194"/>
      <c r="GE186" s="194"/>
      <c r="GF186" s="194"/>
      <c r="GG186" s="194"/>
      <c r="GH186" s="194"/>
      <c r="GI186" s="194"/>
      <c r="GJ186" s="194"/>
      <c r="GK186" s="194"/>
      <c r="GL186" s="194"/>
      <c r="GM186" s="194"/>
      <c r="GN186" s="194"/>
      <c r="GO186" s="194"/>
      <c r="GP186" s="194"/>
      <c r="GQ186" s="194"/>
      <c r="GR186" s="194"/>
      <c r="GS186" s="194"/>
      <c r="GT186" s="194"/>
      <c r="GU186" s="194"/>
      <c r="GV186" s="194"/>
      <c r="GW186" s="194"/>
      <c r="GX186" s="194"/>
      <c r="GY186" s="194"/>
      <c r="GZ186" s="194"/>
      <c r="HA186" s="194"/>
      <c r="HB186" s="194"/>
      <c r="HC186" s="194"/>
      <c r="HD186" s="194"/>
      <c r="HE186" s="194"/>
      <c r="HF186" s="194"/>
      <c r="HG186" s="194"/>
      <c r="HH186" s="194"/>
      <c r="HI186" s="194"/>
      <c r="HJ186" s="194"/>
      <c r="HK186" s="194"/>
      <c r="HL186" s="194"/>
      <c r="HM186" s="194"/>
      <c r="HN186" s="194"/>
      <c r="HO186" s="194"/>
      <c r="HP186" s="194"/>
      <c r="HQ186" s="194"/>
      <c r="HR186" s="194"/>
      <c r="HS186" s="194"/>
      <c r="HT186" s="194"/>
      <c r="HU186" s="194"/>
      <c r="HV186" s="194"/>
      <c r="HW186" s="194"/>
      <c r="HX186" s="194"/>
      <c r="HY186" s="194"/>
      <c r="HZ186" s="194"/>
      <c r="IA186" s="194"/>
      <c r="IB186" s="194"/>
      <c r="IC186" s="194"/>
      <c r="ID186" s="194"/>
      <c r="IE186" s="194"/>
      <c r="IF186" s="194"/>
    </row>
    <row r="187" spans="1:244" s="216" customFormat="1" ht="26.1" customHeight="1">
      <c r="A187" s="176">
        <v>81</v>
      </c>
      <c r="B187" s="493"/>
      <c r="C187" s="491"/>
      <c r="D187" s="177" t="s">
        <v>58</v>
      </c>
      <c r="E187" s="268">
        <v>10028</v>
      </c>
      <c r="F187" s="176" t="s">
        <v>1603</v>
      </c>
      <c r="G187" s="176">
        <v>3</v>
      </c>
      <c r="H187" s="235" t="s">
        <v>1930</v>
      </c>
      <c r="I187" s="424" t="s">
        <v>1604</v>
      </c>
      <c r="J187" s="183" t="s">
        <v>1216</v>
      </c>
      <c r="K187" s="183" t="s">
        <v>1605</v>
      </c>
      <c r="L187" s="200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94"/>
      <c r="X187" s="194"/>
      <c r="Y187" s="194"/>
      <c r="Z187" s="194"/>
      <c r="AA187" s="194"/>
      <c r="AB187" s="194"/>
      <c r="AC187" s="194"/>
      <c r="AD187" s="194"/>
      <c r="AE187" s="194"/>
      <c r="AF187" s="194"/>
      <c r="AG187" s="194"/>
      <c r="AH187" s="194"/>
      <c r="AI187" s="194"/>
      <c r="AJ187" s="194"/>
      <c r="AK187" s="194"/>
      <c r="AL187" s="194"/>
      <c r="AM187" s="194"/>
      <c r="AN187" s="194"/>
      <c r="AO187" s="194"/>
      <c r="AP187" s="194"/>
      <c r="AQ187" s="194"/>
      <c r="AR187" s="194"/>
      <c r="AS187" s="194"/>
      <c r="AT187" s="194"/>
      <c r="AU187" s="194"/>
      <c r="AV187" s="194"/>
      <c r="AW187" s="194"/>
      <c r="AX187" s="194"/>
      <c r="AY187" s="194"/>
      <c r="AZ187" s="194"/>
      <c r="BA187" s="194"/>
      <c r="BB187" s="194"/>
      <c r="BC187" s="194"/>
      <c r="BD187" s="194"/>
      <c r="BE187" s="194"/>
      <c r="BF187" s="194"/>
      <c r="BG187" s="194"/>
      <c r="BH187" s="194"/>
      <c r="BI187" s="194"/>
      <c r="BJ187" s="194"/>
      <c r="BK187" s="194"/>
      <c r="BL187" s="194"/>
      <c r="BM187" s="194"/>
      <c r="BN187" s="194"/>
      <c r="BO187" s="194"/>
      <c r="BP187" s="194"/>
      <c r="BQ187" s="194"/>
      <c r="BR187" s="194"/>
      <c r="BS187" s="194"/>
      <c r="BT187" s="194"/>
      <c r="BU187" s="194"/>
      <c r="BV187" s="194"/>
      <c r="BW187" s="194"/>
      <c r="BX187" s="194"/>
      <c r="BY187" s="194"/>
      <c r="BZ187" s="194"/>
      <c r="CA187" s="194"/>
      <c r="CB187" s="194"/>
      <c r="CC187" s="194"/>
      <c r="CD187" s="194"/>
      <c r="CE187" s="194"/>
      <c r="CF187" s="194"/>
      <c r="CG187" s="194"/>
      <c r="CH187" s="194"/>
      <c r="CI187" s="194"/>
      <c r="CJ187" s="194"/>
      <c r="CK187" s="194"/>
      <c r="CL187" s="194"/>
      <c r="CM187" s="194"/>
      <c r="CN187" s="194"/>
      <c r="CO187" s="194"/>
      <c r="CP187" s="194"/>
      <c r="CQ187" s="194"/>
      <c r="CR187" s="194"/>
      <c r="CS187" s="194"/>
      <c r="CT187" s="194"/>
      <c r="CU187" s="194"/>
      <c r="CV187" s="194"/>
      <c r="CW187" s="194"/>
      <c r="CX187" s="194"/>
      <c r="CY187" s="194"/>
      <c r="CZ187" s="194"/>
      <c r="DA187" s="194"/>
      <c r="DB187" s="194"/>
      <c r="DC187" s="194"/>
      <c r="DD187" s="194"/>
      <c r="DE187" s="194"/>
      <c r="DF187" s="194"/>
      <c r="DG187" s="194"/>
      <c r="DH187" s="194"/>
      <c r="DI187" s="194"/>
      <c r="DJ187" s="194"/>
      <c r="DK187" s="194"/>
      <c r="DL187" s="194"/>
      <c r="DM187" s="194"/>
      <c r="DN187" s="194"/>
      <c r="DO187" s="194"/>
      <c r="DP187" s="194"/>
      <c r="DQ187" s="194"/>
      <c r="DR187" s="194"/>
      <c r="DS187" s="194"/>
      <c r="DT187" s="194"/>
      <c r="DU187" s="194"/>
      <c r="DV187" s="194"/>
      <c r="DW187" s="194"/>
      <c r="DX187" s="194"/>
      <c r="DY187" s="194"/>
      <c r="DZ187" s="194"/>
      <c r="EA187" s="194"/>
      <c r="EB187" s="194"/>
      <c r="EC187" s="194"/>
      <c r="ED187" s="194"/>
      <c r="EE187" s="194"/>
      <c r="EF187" s="194"/>
      <c r="EG187" s="194"/>
      <c r="EH187" s="194"/>
      <c r="EI187" s="194"/>
      <c r="EJ187" s="194"/>
      <c r="EK187" s="194"/>
      <c r="EL187" s="194"/>
      <c r="EM187" s="194"/>
      <c r="EN187" s="194"/>
      <c r="EO187" s="194"/>
      <c r="EP187" s="194"/>
      <c r="EQ187" s="194"/>
      <c r="ER187" s="194"/>
      <c r="ES187" s="194"/>
      <c r="ET187" s="194"/>
      <c r="EU187" s="194"/>
      <c r="EV187" s="194"/>
      <c r="EW187" s="194"/>
      <c r="EX187" s="194"/>
      <c r="EY187" s="194"/>
      <c r="EZ187" s="194"/>
      <c r="FA187" s="194"/>
      <c r="FB187" s="194"/>
      <c r="FC187" s="194"/>
      <c r="FD187" s="194"/>
      <c r="FE187" s="194"/>
      <c r="FF187" s="194"/>
      <c r="FG187" s="194"/>
      <c r="FH187" s="194"/>
      <c r="FI187" s="194"/>
      <c r="FJ187" s="194"/>
      <c r="FK187" s="194"/>
      <c r="FL187" s="194"/>
      <c r="FM187" s="194"/>
      <c r="FN187" s="194"/>
      <c r="FO187" s="194"/>
      <c r="FP187" s="194"/>
      <c r="FQ187" s="194"/>
      <c r="FR187" s="194"/>
      <c r="FS187" s="194"/>
      <c r="FT187" s="194"/>
      <c r="FU187" s="194"/>
      <c r="FV187" s="194"/>
      <c r="FW187" s="194"/>
      <c r="FX187" s="194"/>
      <c r="FY187" s="194"/>
      <c r="FZ187" s="194"/>
      <c r="GA187" s="194"/>
      <c r="GB187" s="194"/>
      <c r="GC187" s="194"/>
      <c r="GD187" s="194"/>
      <c r="GE187" s="194"/>
      <c r="GF187" s="194"/>
      <c r="GG187" s="194"/>
      <c r="GH187" s="194"/>
      <c r="GI187" s="194"/>
      <c r="GJ187" s="194"/>
      <c r="GK187" s="194"/>
      <c r="GL187" s="194"/>
      <c r="GM187" s="194"/>
      <c r="GN187" s="194"/>
      <c r="GO187" s="194"/>
      <c r="GP187" s="194"/>
      <c r="GQ187" s="194"/>
      <c r="GR187" s="194"/>
      <c r="GS187" s="194"/>
      <c r="GT187" s="194"/>
      <c r="GU187" s="194"/>
      <c r="GV187" s="194"/>
      <c r="GW187" s="194"/>
      <c r="GX187" s="194"/>
      <c r="GY187" s="194"/>
      <c r="GZ187" s="194"/>
      <c r="HA187" s="194"/>
      <c r="HB187" s="194"/>
      <c r="HC187" s="194"/>
      <c r="HD187" s="194"/>
      <c r="HE187" s="194"/>
      <c r="HF187" s="194"/>
      <c r="HG187" s="194"/>
      <c r="HH187" s="194"/>
      <c r="HI187" s="194"/>
      <c r="HJ187" s="194"/>
      <c r="HK187" s="194"/>
      <c r="HL187" s="194"/>
      <c r="HM187" s="194"/>
      <c r="HN187" s="194"/>
      <c r="HO187" s="194"/>
      <c r="HP187" s="194"/>
      <c r="HQ187" s="194"/>
      <c r="HR187" s="194"/>
      <c r="HS187" s="194"/>
      <c r="HT187" s="194"/>
      <c r="HU187" s="194"/>
      <c r="HV187" s="194"/>
      <c r="HW187" s="194"/>
      <c r="HX187" s="194"/>
      <c r="HY187" s="194"/>
      <c r="HZ187" s="194"/>
      <c r="IA187" s="194"/>
      <c r="IB187" s="194"/>
      <c r="IC187" s="194"/>
      <c r="ID187" s="194"/>
      <c r="IE187" s="194"/>
      <c r="IF187" s="194"/>
      <c r="IG187" s="194"/>
      <c r="IH187" s="194"/>
      <c r="II187" s="194"/>
      <c r="IJ187" s="194"/>
    </row>
    <row r="188" spans="1:244" s="216" customFormat="1" ht="26.1" customHeight="1">
      <c r="A188" s="176">
        <v>82</v>
      </c>
      <c r="B188" s="493"/>
      <c r="C188" s="491"/>
      <c r="D188" s="177" t="s">
        <v>58</v>
      </c>
      <c r="E188" s="233" t="s">
        <v>1606</v>
      </c>
      <c r="F188" s="175" t="s">
        <v>661</v>
      </c>
      <c r="G188" s="176">
        <v>4</v>
      </c>
      <c r="H188" s="235" t="s">
        <v>1930</v>
      </c>
      <c r="I188" s="425" t="s">
        <v>465</v>
      </c>
      <c r="J188" s="264" t="s">
        <v>1216</v>
      </c>
      <c r="K188" s="261">
        <v>13913924334</v>
      </c>
      <c r="L188" s="200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94"/>
      <c r="X188" s="194"/>
      <c r="Y188" s="194"/>
      <c r="Z188" s="194"/>
      <c r="AA188" s="194"/>
      <c r="AB188" s="194"/>
      <c r="AC188" s="194"/>
      <c r="AD188" s="194"/>
      <c r="AE188" s="194"/>
      <c r="AF188" s="194"/>
      <c r="AG188" s="194"/>
      <c r="AH188" s="194"/>
      <c r="AI188" s="194"/>
      <c r="AJ188" s="194"/>
      <c r="AK188" s="194"/>
      <c r="AL188" s="194"/>
      <c r="AM188" s="194"/>
      <c r="AN188" s="194"/>
      <c r="AO188" s="194"/>
      <c r="AP188" s="194"/>
      <c r="AQ188" s="194"/>
      <c r="AR188" s="194"/>
      <c r="AS188" s="194"/>
      <c r="AT188" s="194"/>
      <c r="AU188" s="194"/>
      <c r="AV188" s="194"/>
      <c r="AW188" s="194"/>
      <c r="AX188" s="194"/>
      <c r="AY188" s="194"/>
      <c r="AZ188" s="194"/>
      <c r="BA188" s="194"/>
      <c r="BB188" s="194"/>
      <c r="BC188" s="194"/>
      <c r="BD188" s="194"/>
      <c r="BE188" s="194"/>
      <c r="BF188" s="194"/>
      <c r="BG188" s="194"/>
      <c r="BH188" s="194"/>
      <c r="BI188" s="194"/>
      <c r="BJ188" s="194"/>
      <c r="BK188" s="194"/>
      <c r="BL188" s="194"/>
      <c r="BM188" s="194"/>
      <c r="BN188" s="194"/>
      <c r="BO188" s="194"/>
      <c r="BP188" s="194"/>
      <c r="BQ188" s="194"/>
      <c r="BR188" s="194"/>
      <c r="BS188" s="194"/>
      <c r="BT188" s="194"/>
      <c r="BU188" s="194"/>
      <c r="BV188" s="194"/>
      <c r="BW188" s="194"/>
      <c r="BX188" s="194"/>
      <c r="BY188" s="194"/>
      <c r="BZ188" s="194"/>
      <c r="CA188" s="194"/>
      <c r="CB188" s="194"/>
      <c r="CC188" s="194"/>
      <c r="CD188" s="194"/>
      <c r="CE188" s="194"/>
      <c r="CF188" s="194"/>
      <c r="CG188" s="194"/>
      <c r="CH188" s="194"/>
      <c r="CI188" s="194"/>
      <c r="CJ188" s="194"/>
      <c r="CK188" s="194"/>
      <c r="CL188" s="194"/>
      <c r="CM188" s="194"/>
      <c r="CN188" s="194"/>
      <c r="CO188" s="194"/>
      <c r="CP188" s="194"/>
      <c r="CQ188" s="194"/>
      <c r="CR188" s="194"/>
      <c r="CS188" s="194"/>
      <c r="CT188" s="194"/>
      <c r="CU188" s="194"/>
      <c r="CV188" s="194"/>
      <c r="CW188" s="194"/>
      <c r="CX188" s="194"/>
      <c r="CY188" s="194"/>
      <c r="CZ188" s="194"/>
      <c r="DA188" s="194"/>
      <c r="DB188" s="194"/>
      <c r="DC188" s="194"/>
      <c r="DD188" s="194"/>
      <c r="DE188" s="194"/>
      <c r="DF188" s="194"/>
      <c r="DG188" s="194"/>
      <c r="DH188" s="194"/>
      <c r="DI188" s="194"/>
      <c r="DJ188" s="194"/>
      <c r="DK188" s="194"/>
      <c r="DL188" s="194"/>
      <c r="DM188" s="194"/>
      <c r="DN188" s="194"/>
      <c r="DO188" s="194"/>
      <c r="DP188" s="194"/>
      <c r="DQ188" s="194"/>
      <c r="DR188" s="194"/>
      <c r="DS188" s="194"/>
      <c r="DT188" s="194"/>
      <c r="DU188" s="194"/>
      <c r="DV188" s="194"/>
      <c r="DW188" s="194"/>
      <c r="DX188" s="194"/>
      <c r="DY188" s="194"/>
      <c r="DZ188" s="194"/>
      <c r="EA188" s="194"/>
      <c r="EB188" s="194"/>
      <c r="EC188" s="194"/>
      <c r="ED188" s="194"/>
      <c r="EE188" s="194"/>
      <c r="EF188" s="194"/>
      <c r="EG188" s="194"/>
      <c r="EH188" s="194"/>
      <c r="EI188" s="194"/>
      <c r="EJ188" s="194"/>
      <c r="EK188" s="194"/>
      <c r="EL188" s="194"/>
      <c r="EM188" s="194"/>
      <c r="EN188" s="194"/>
      <c r="EO188" s="194"/>
      <c r="EP188" s="194"/>
      <c r="EQ188" s="194"/>
      <c r="ER188" s="194"/>
      <c r="ES188" s="194"/>
      <c r="ET188" s="194"/>
      <c r="EU188" s="194"/>
      <c r="EV188" s="194"/>
      <c r="EW188" s="194"/>
      <c r="EX188" s="194"/>
      <c r="EY188" s="194"/>
      <c r="EZ188" s="194"/>
      <c r="FA188" s="194"/>
      <c r="FB188" s="194"/>
      <c r="FC188" s="194"/>
      <c r="FD188" s="194"/>
      <c r="FE188" s="194"/>
      <c r="FF188" s="194"/>
      <c r="FG188" s="194"/>
      <c r="FH188" s="194"/>
      <c r="FI188" s="194"/>
      <c r="FJ188" s="194"/>
      <c r="FK188" s="194"/>
      <c r="FL188" s="194"/>
      <c r="FM188" s="194"/>
      <c r="FN188" s="194"/>
      <c r="FO188" s="194"/>
      <c r="FP188" s="194"/>
      <c r="FQ188" s="194"/>
      <c r="FR188" s="194"/>
      <c r="FS188" s="194"/>
      <c r="FT188" s="194"/>
      <c r="FU188" s="194"/>
      <c r="FV188" s="194"/>
      <c r="FW188" s="194"/>
      <c r="FX188" s="194"/>
      <c r="FY188" s="194"/>
      <c r="FZ188" s="194"/>
      <c r="GA188" s="194"/>
      <c r="GB188" s="194"/>
      <c r="GC188" s="194"/>
      <c r="GD188" s="194"/>
      <c r="GE188" s="194"/>
      <c r="GF188" s="194"/>
      <c r="GG188" s="194"/>
      <c r="GH188" s="194"/>
      <c r="GI188" s="194"/>
      <c r="GJ188" s="194"/>
      <c r="GK188" s="194"/>
      <c r="GL188" s="194"/>
      <c r="GM188" s="194"/>
      <c r="GN188" s="194"/>
      <c r="GO188" s="194"/>
      <c r="GP188" s="194"/>
      <c r="GQ188" s="194"/>
      <c r="GR188" s="194"/>
      <c r="GS188" s="194"/>
      <c r="GT188" s="194"/>
      <c r="GU188" s="194"/>
      <c r="GV188" s="194"/>
      <c r="GW188" s="194"/>
      <c r="GX188" s="194"/>
      <c r="GY188" s="194"/>
      <c r="GZ188" s="194"/>
      <c r="HA188" s="194"/>
      <c r="HB188" s="194"/>
      <c r="HC188" s="194"/>
      <c r="HD188" s="194"/>
      <c r="HE188" s="194"/>
      <c r="HF188" s="194"/>
      <c r="HG188" s="194"/>
      <c r="HH188" s="194"/>
      <c r="HI188" s="194"/>
      <c r="HJ188" s="194"/>
      <c r="HK188" s="194"/>
      <c r="HL188" s="194"/>
      <c r="HM188" s="194"/>
      <c r="HN188" s="194"/>
      <c r="HO188" s="194"/>
      <c r="HP188" s="194"/>
      <c r="HQ188" s="194"/>
      <c r="HR188" s="194"/>
      <c r="HS188" s="194"/>
      <c r="HT188" s="194"/>
      <c r="HU188" s="194"/>
      <c r="HV188" s="194"/>
      <c r="HW188" s="194"/>
      <c r="HX188" s="194"/>
      <c r="HY188" s="194"/>
      <c r="HZ188" s="194"/>
      <c r="IA188" s="194"/>
      <c r="IB188" s="194"/>
      <c r="IC188" s="194"/>
      <c r="ID188" s="194"/>
      <c r="IE188" s="194"/>
      <c r="IF188" s="194"/>
      <c r="IG188" s="194"/>
      <c r="IH188" s="194"/>
      <c r="II188" s="194"/>
      <c r="IJ188" s="194"/>
    </row>
    <row r="189" spans="1:244" s="216" customFormat="1" ht="26.1" customHeight="1">
      <c r="A189" s="176">
        <v>83</v>
      </c>
      <c r="B189" s="493"/>
      <c r="C189" s="491"/>
      <c r="D189" s="177" t="s">
        <v>58</v>
      </c>
      <c r="E189" s="233" t="s">
        <v>1607</v>
      </c>
      <c r="F189" s="175" t="s">
        <v>664</v>
      </c>
      <c r="G189" s="175">
        <v>3</v>
      </c>
      <c r="H189" s="235" t="s">
        <v>1930</v>
      </c>
      <c r="I189" s="425" t="s">
        <v>611</v>
      </c>
      <c r="J189" s="261" t="s">
        <v>1219</v>
      </c>
      <c r="K189" s="183" t="s">
        <v>1518</v>
      </c>
      <c r="L189" s="200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194"/>
      <c r="AG189" s="194"/>
      <c r="AH189" s="194"/>
      <c r="AI189" s="194"/>
      <c r="AJ189" s="194"/>
      <c r="AK189" s="194"/>
      <c r="AL189" s="194"/>
      <c r="AM189" s="194"/>
      <c r="AN189" s="194"/>
      <c r="AO189" s="194"/>
      <c r="AP189" s="194"/>
      <c r="AQ189" s="194"/>
      <c r="AR189" s="194"/>
      <c r="AS189" s="194"/>
      <c r="AT189" s="194"/>
      <c r="AU189" s="194"/>
      <c r="AV189" s="194"/>
      <c r="AW189" s="194"/>
      <c r="AX189" s="194"/>
      <c r="AY189" s="194"/>
      <c r="AZ189" s="194"/>
      <c r="BA189" s="194"/>
      <c r="BB189" s="194"/>
      <c r="BC189" s="194"/>
      <c r="BD189" s="194"/>
      <c r="BE189" s="194"/>
      <c r="BF189" s="194"/>
      <c r="BG189" s="194"/>
      <c r="BH189" s="194"/>
      <c r="BI189" s="194"/>
      <c r="BJ189" s="194"/>
      <c r="BK189" s="194"/>
      <c r="BL189" s="194"/>
      <c r="BM189" s="194"/>
      <c r="BN189" s="194"/>
      <c r="BO189" s="194"/>
      <c r="BP189" s="194"/>
      <c r="BQ189" s="194"/>
      <c r="BR189" s="194"/>
      <c r="BS189" s="194"/>
      <c r="BT189" s="194"/>
      <c r="BU189" s="194"/>
      <c r="BV189" s="194"/>
      <c r="BW189" s="194"/>
      <c r="BX189" s="194"/>
      <c r="BY189" s="194"/>
      <c r="BZ189" s="194"/>
      <c r="CA189" s="194"/>
      <c r="CB189" s="194"/>
      <c r="CC189" s="194"/>
      <c r="CD189" s="194"/>
      <c r="CE189" s="194"/>
      <c r="CF189" s="194"/>
      <c r="CG189" s="194"/>
      <c r="CH189" s="194"/>
      <c r="CI189" s="194"/>
      <c r="CJ189" s="194"/>
      <c r="CK189" s="194"/>
      <c r="CL189" s="194"/>
      <c r="CM189" s="194"/>
      <c r="CN189" s="194"/>
      <c r="CO189" s="194"/>
      <c r="CP189" s="194"/>
      <c r="CQ189" s="194"/>
      <c r="CR189" s="194"/>
      <c r="CS189" s="194"/>
      <c r="CT189" s="194"/>
      <c r="CU189" s="194"/>
      <c r="CV189" s="194"/>
      <c r="CW189" s="194"/>
      <c r="CX189" s="194"/>
      <c r="CY189" s="194"/>
      <c r="CZ189" s="194"/>
      <c r="DA189" s="194"/>
      <c r="DB189" s="194"/>
      <c r="DC189" s="194"/>
      <c r="DD189" s="194"/>
      <c r="DE189" s="194"/>
      <c r="DF189" s="194"/>
      <c r="DG189" s="194"/>
      <c r="DH189" s="194"/>
      <c r="DI189" s="194"/>
      <c r="DJ189" s="194"/>
      <c r="DK189" s="194"/>
      <c r="DL189" s="194"/>
      <c r="DM189" s="194"/>
      <c r="DN189" s="194"/>
      <c r="DO189" s="194"/>
      <c r="DP189" s="194"/>
      <c r="DQ189" s="194"/>
      <c r="DR189" s="194"/>
      <c r="DS189" s="194"/>
      <c r="DT189" s="194"/>
      <c r="DU189" s="194"/>
      <c r="DV189" s="194"/>
      <c r="DW189" s="194"/>
      <c r="DX189" s="194"/>
      <c r="DY189" s="194"/>
      <c r="DZ189" s="194"/>
      <c r="EA189" s="194"/>
      <c r="EB189" s="194"/>
      <c r="EC189" s="194"/>
      <c r="ED189" s="194"/>
      <c r="EE189" s="194"/>
      <c r="EF189" s="194"/>
      <c r="EG189" s="194"/>
      <c r="EH189" s="194"/>
      <c r="EI189" s="194"/>
      <c r="EJ189" s="194"/>
      <c r="EK189" s="194"/>
      <c r="EL189" s="194"/>
      <c r="EM189" s="194"/>
      <c r="EN189" s="194"/>
      <c r="EO189" s="194"/>
      <c r="EP189" s="194"/>
      <c r="EQ189" s="194"/>
      <c r="ER189" s="194"/>
      <c r="ES189" s="194"/>
      <c r="ET189" s="194"/>
      <c r="EU189" s="194"/>
      <c r="EV189" s="194"/>
      <c r="EW189" s="194"/>
      <c r="EX189" s="194"/>
      <c r="EY189" s="194"/>
      <c r="EZ189" s="194"/>
      <c r="FA189" s="194"/>
      <c r="FB189" s="194"/>
      <c r="FC189" s="194"/>
      <c r="FD189" s="194"/>
      <c r="FE189" s="194"/>
      <c r="FF189" s="194"/>
      <c r="FG189" s="194"/>
      <c r="FH189" s="194"/>
      <c r="FI189" s="194"/>
      <c r="FJ189" s="194"/>
      <c r="FK189" s="194"/>
      <c r="FL189" s="194"/>
      <c r="FM189" s="194"/>
      <c r="FN189" s="194"/>
      <c r="FO189" s="194"/>
      <c r="FP189" s="194"/>
      <c r="FQ189" s="194"/>
      <c r="FR189" s="194"/>
      <c r="FS189" s="194"/>
      <c r="FT189" s="194"/>
      <c r="FU189" s="194"/>
      <c r="FV189" s="194"/>
      <c r="FW189" s="194"/>
      <c r="FX189" s="194"/>
      <c r="FY189" s="194"/>
      <c r="FZ189" s="194"/>
      <c r="GA189" s="194"/>
      <c r="GB189" s="194"/>
      <c r="GC189" s="194"/>
      <c r="GD189" s="194"/>
      <c r="GE189" s="194"/>
      <c r="GF189" s="194"/>
      <c r="GG189" s="194"/>
      <c r="GH189" s="194"/>
      <c r="GI189" s="194"/>
      <c r="GJ189" s="194"/>
      <c r="GK189" s="194"/>
      <c r="GL189" s="194"/>
      <c r="GM189" s="194"/>
      <c r="GN189" s="194"/>
      <c r="GO189" s="194"/>
      <c r="GP189" s="194"/>
      <c r="GQ189" s="194"/>
      <c r="GR189" s="194"/>
      <c r="GS189" s="194"/>
      <c r="GT189" s="194"/>
      <c r="GU189" s="194"/>
      <c r="GV189" s="194"/>
      <c r="GW189" s="194"/>
      <c r="GX189" s="194"/>
      <c r="GY189" s="194"/>
      <c r="GZ189" s="194"/>
      <c r="HA189" s="194"/>
      <c r="HB189" s="194"/>
      <c r="HC189" s="194"/>
      <c r="HD189" s="194"/>
      <c r="HE189" s="194"/>
      <c r="HF189" s="194"/>
      <c r="HG189" s="194"/>
      <c r="HH189" s="194"/>
      <c r="HI189" s="194"/>
      <c r="HJ189" s="194"/>
      <c r="HK189" s="194"/>
      <c r="HL189" s="194"/>
      <c r="HM189" s="194"/>
      <c r="HN189" s="194"/>
      <c r="HO189" s="194"/>
      <c r="HP189" s="194"/>
      <c r="HQ189" s="194"/>
      <c r="HR189" s="194"/>
      <c r="HS189" s="194"/>
      <c r="HT189" s="194"/>
      <c r="HU189" s="194"/>
      <c r="HV189" s="194"/>
      <c r="HW189" s="194"/>
      <c r="HX189" s="194"/>
      <c r="HY189" s="194"/>
      <c r="HZ189" s="194"/>
      <c r="IA189" s="194"/>
      <c r="IB189" s="194"/>
      <c r="IC189" s="194"/>
      <c r="ID189" s="194"/>
      <c r="IE189" s="194"/>
      <c r="IF189" s="194"/>
      <c r="IG189" s="194"/>
      <c r="IH189" s="194"/>
      <c r="II189" s="194"/>
      <c r="IJ189" s="194"/>
    </row>
    <row r="190" spans="1:244" s="216" customFormat="1" ht="26.1" customHeight="1">
      <c r="A190" s="176">
        <v>84</v>
      </c>
      <c r="B190" s="493"/>
      <c r="C190" s="491"/>
      <c r="D190" s="177" t="s">
        <v>58</v>
      </c>
      <c r="E190" s="233" t="s">
        <v>1608</v>
      </c>
      <c r="F190" s="175" t="s">
        <v>1609</v>
      </c>
      <c r="G190" s="175">
        <v>3</v>
      </c>
      <c r="H190" s="235" t="s">
        <v>1930</v>
      </c>
      <c r="I190" s="424" t="s">
        <v>608</v>
      </c>
      <c r="J190" s="183" t="s">
        <v>1216</v>
      </c>
      <c r="K190" s="261">
        <v>13851764173</v>
      </c>
      <c r="L190" s="200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94"/>
      <c r="X190" s="194"/>
      <c r="Y190" s="194"/>
      <c r="Z190" s="194"/>
      <c r="AA190" s="194"/>
      <c r="AB190" s="194"/>
      <c r="AC190" s="194"/>
      <c r="AD190" s="194"/>
      <c r="AE190" s="194"/>
      <c r="AF190" s="194"/>
      <c r="AG190" s="194"/>
      <c r="AH190" s="194"/>
      <c r="AI190" s="194"/>
      <c r="AJ190" s="194"/>
      <c r="AK190" s="194"/>
      <c r="AL190" s="194"/>
      <c r="AM190" s="194"/>
      <c r="AN190" s="194"/>
      <c r="AO190" s="194"/>
      <c r="AP190" s="194"/>
      <c r="AQ190" s="194"/>
      <c r="AR190" s="194"/>
      <c r="AS190" s="194"/>
      <c r="AT190" s="194"/>
      <c r="AU190" s="194"/>
      <c r="AV190" s="194"/>
      <c r="AW190" s="194"/>
      <c r="AX190" s="194"/>
      <c r="AY190" s="194"/>
      <c r="AZ190" s="194"/>
      <c r="BA190" s="194"/>
      <c r="BB190" s="194"/>
      <c r="BC190" s="194"/>
      <c r="BD190" s="194"/>
      <c r="BE190" s="194"/>
      <c r="BF190" s="194"/>
      <c r="BG190" s="194"/>
      <c r="BH190" s="194"/>
      <c r="BI190" s="194"/>
      <c r="BJ190" s="194"/>
      <c r="BK190" s="194"/>
      <c r="BL190" s="194"/>
      <c r="BM190" s="194"/>
      <c r="BN190" s="194"/>
      <c r="BO190" s="194"/>
      <c r="BP190" s="194"/>
      <c r="BQ190" s="194"/>
      <c r="BR190" s="194"/>
      <c r="BS190" s="194"/>
      <c r="BT190" s="194"/>
      <c r="BU190" s="194"/>
      <c r="BV190" s="194"/>
      <c r="BW190" s="194"/>
      <c r="BX190" s="194"/>
      <c r="BY190" s="194"/>
      <c r="BZ190" s="194"/>
      <c r="CA190" s="194"/>
      <c r="CB190" s="194"/>
      <c r="CC190" s="194"/>
      <c r="CD190" s="194"/>
      <c r="CE190" s="194"/>
      <c r="CF190" s="194"/>
      <c r="CG190" s="194"/>
      <c r="CH190" s="194"/>
      <c r="CI190" s="194"/>
      <c r="CJ190" s="194"/>
      <c r="CK190" s="194"/>
      <c r="CL190" s="194"/>
      <c r="CM190" s="194"/>
      <c r="CN190" s="194"/>
      <c r="CO190" s="194"/>
      <c r="CP190" s="194"/>
      <c r="CQ190" s="194"/>
      <c r="CR190" s="194"/>
      <c r="CS190" s="194"/>
      <c r="CT190" s="194"/>
      <c r="CU190" s="194"/>
      <c r="CV190" s="194"/>
      <c r="CW190" s="194"/>
      <c r="CX190" s="194"/>
      <c r="CY190" s="194"/>
      <c r="CZ190" s="194"/>
      <c r="DA190" s="194"/>
      <c r="DB190" s="194"/>
      <c r="DC190" s="194"/>
      <c r="DD190" s="194"/>
      <c r="DE190" s="194"/>
      <c r="DF190" s="194"/>
      <c r="DG190" s="194"/>
      <c r="DH190" s="194"/>
      <c r="DI190" s="194"/>
      <c r="DJ190" s="194"/>
      <c r="DK190" s="194"/>
      <c r="DL190" s="194"/>
      <c r="DM190" s="194"/>
      <c r="DN190" s="194"/>
      <c r="DO190" s="194"/>
      <c r="DP190" s="194"/>
      <c r="DQ190" s="194"/>
      <c r="DR190" s="194"/>
      <c r="DS190" s="194"/>
      <c r="DT190" s="194"/>
      <c r="DU190" s="194"/>
      <c r="DV190" s="194"/>
      <c r="DW190" s="194"/>
      <c r="DX190" s="194"/>
      <c r="DY190" s="194"/>
      <c r="DZ190" s="194"/>
      <c r="EA190" s="194"/>
      <c r="EB190" s="194"/>
      <c r="EC190" s="194"/>
      <c r="ED190" s="194"/>
      <c r="EE190" s="194"/>
      <c r="EF190" s="194"/>
      <c r="EG190" s="194"/>
      <c r="EH190" s="194"/>
      <c r="EI190" s="194"/>
      <c r="EJ190" s="194"/>
      <c r="EK190" s="194"/>
      <c r="EL190" s="194"/>
      <c r="EM190" s="194"/>
      <c r="EN190" s="194"/>
      <c r="EO190" s="194"/>
      <c r="EP190" s="194"/>
      <c r="EQ190" s="194"/>
      <c r="ER190" s="194"/>
      <c r="ES190" s="194"/>
      <c r="ET190" s="194"/>
      <c r="EU190" s="194"/>
      <c r="EV190" s="194"/>
      <c r="EW190" s="194"/>
      <c r="EX190" s="194"/>
      <c r="EY190" s="194"/>
      <c r="EZ190" s="194"/>
      <c r="FA190" s="194"/>
      <c r="FB190" s="194"/>
      <c r="FC190" s="194"/>
      <c r="FD190" s="194"/>
      <c r="FE190" s="194"/>
      <c r="FF190" s="194"/>
      <c r="FG190" s="194"/>
      <c r="FH190" s="194"/>
      <c r="FI190" s="194"/>
      <c r="FJ190" s="194"/>
      <c r="FK190" s="194"/>
      <c r="FL190" s="194"/>
      <c r="FM190" s="194"/>
      <c r="FN190" s="194"/>
      <c r="FO190" s="194"/>
      <c r="FP190" s="194"/>
      <c r="FQ190" s="194"/>
      <c r="FR190" s="194"/>
      <c r="FS190" s="194"/>
      <c r="FT190" s="194"/>
      <c r="FU190" s="194"/>
      <c r="FV190" s="194"/>
      <c r="FW190" s="194"/>
      <c r="FX190" s="194"/>
      <c r="FY190" s="194"/>
      <c r="FZ190" s="194"/>
      <c r="GA190" s="194"/>
      <c r="GB190" s="194"/>
      <c r="GC190" s="194"/>
      <c r="GD190" s="194"/>
      <c r="GE190" s="194"/>
      <c r="GF190" s="194"/>
      <c r="GG190" s="194"/>
      <c r="GH190" s="194"/>
      <c r="GI190" s="194"/>
      <c r="GJ190" s="194"/>
      <c r="GK190" s="194"/>
      <c r="GL190" s="194"/>
      <c r="GM190" s="194"/>
      <c r="GN190" s="194"/>
      <c r="GO190" s="194"/>
      <c r="GP190" s="194"/>
      <c r="GQ190" s="194"/>
      <c r="GR190" s="194"/>
      <c r="GS190" s="194"/>
      <c r="GT190" s="194"/>
      <c r="GU190" s="194"/>
      <c r="GV190" s="194"/>
      <c r="GW190" s="194"/>
      <c r="GX190" s="194"/>
      <c r="GY190" s="194"/>
      <c r="GZ190" s="194"/>
      <c r="HA190" s="194"/>
      <c r="HB190" s="194"/>
      <c r="HC190" s="194"/>
      <c r="HD190" s="194"/>
      <c r="HE190" s="194"/>
      <c r="HF190" s="194"/>
      <c r="HG190" s="194"/>
      <c r="HH190" s="194"/>
      <c r="HI190" s="194"/>
      <c r="HJ190" s="194"/>
      <c r="HK190" s="194"/>
      <c r="HL190" s="194"/>
      <c r="HM190" s="194"/>
      <c r="HN190" s="194"/>
      <c r="HO190" s="194"/>
      <c r="HP190" s="194"/>
      <c r="HQ190" s="194"/>
      <c r="HR190" s="194"/>
      <c r="HS190" s="194"/>
      <c r="HT190" s="194"/>
      <c r="HU190" s="194"/>
      <c r="HV190" s="194"/>
      <c r="HW190" s="194"/>
      <c r="HX190" s="194"/>
      <c r="HY190" s="194"/>
      <c r="HZ190" s="194"/>
      <c r="IA190" s="194"/>
      <c r="IB190" s="194"/>
      <c r="IC190" s="194"/>
      <c r="ID190" s="194"/>
      <c r="IE190" s="194"/>
      <c r="IF190" s="194"/>
      <c r="IG190" s="194"/>
      <c r="IH190" s="194"/>
      <c r="II190" s="194"/>
      <c r="IJ190" s="194"/>
    </row>
    <row r="191" spans="1:244" s="216" customFormat="1" ht="26.1" customHeight="1">
      <c r="A191" s="176">
        <v>85</v>
      </c>
      <c r="B191" s="493"/>
      <c r="C191" s="491"/>
      <c r="D191" s="177" t="s">
        <v>58</v>
      </c>
      <c r="E191" s="178" t="s">
        <v>1610</v>
      </c>
      <c r="F191" s="179" t="s">
        <v>665</v>
      </c>
      <c r="G191" s="180">
        <v>3</v>
      </c>
      <c r="H191" s="235" t="s">
        <v>1930</v>
      </c>
      <c r="I191" s="425" t="s">
        <v>597</v>
      </c>
      <c r="J191" s="261" t="s">
        <v>1216</v>
      </c>
      <c r="K191" s="261">
        <v>13770583669</v>
      </c>
      <c r="L191" s="200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94"/>
      <c r="X191" s="194"/>
      <c r="Y191" s="194"/>
      <c r="Z191" s="194"/>
      <c r="AA191" s="194"/>
      <c r="AB191" s="194"/>
      <c r="AC191" s="194"/>
      <c r="AD191" s="194"/>
      <c r="AE191" s="194"/>
      <c r="AF191" s="194"/>
      <c r="AG191" s="194"/>
      <c r="AH191" s="194"/>
      <c r="AI191" s="194"/>
      <c r="AJ191" s="194"/>
      <c r="AK191" s="194"/>
      <c r="AL191" s="194"/>
      <c r="AM191" s="194"/>
      <c r="AN191" s="194"/>
      <c r="AO191" s="194"/>
      <c r="AP191" s="194"/>
      <c r="AQ191" s="194"/>
      <c r="AR191" s="194"/>
      <c r="AS191" s="194"/>
      <c r="AT191" s="194"/>
      <c r="AU191" s="194"/>
      <c r="AV191" s="194"/>
      <c r="AW191" s="194"/>
      <c r="AX191" s="194"/>
      <c r="AY191" s="194"/>
      <c r="AZ191" s="194"/>
      <c r="BA191" s="194"/>
      <c r="BB191" s="194"/>
      <c r="BC191" s="194"/>
      <c r="BD191" s="194"/>
      <c r="BE191" s="194"/>
      <c r="BF191" s="194"/>
      <c r="BG191" s="194"/>
      <c r="BH191" s="194"/>
      <c r="BI191" s="194"/>
      <c r="BJ191" s="194"/>
      <c r="BK191" s="194"/>
      <c r="BL191" s="194"/>
      <c r="BM191" s="194"/>
      <c r="BN191" s="194"/>
      <c r="BO191" s="194"/>
      <c r="BP191" s="194"/>
      <c r="BQ191" s="194"/>
      <c r="BR191" s="194"/>
      <c r="BS191" s="194"/>
      <c r="BT191" s="194"/>
      <c r="BU191" s="194"/>
      <c r="BV191" s="194"/>
      <c r="BW191" s="194"/>
      <c r="BX191" s="194"/>
      <c r="BY191" s="194"/>
      <c r="BZ191" s="194"/>
      <c r="CA191" s="194"/>
      <c r="CB191" s="194"/>
      <c r="CC191" s="194"/>
      <c r="CD191" s="194"/>
      <c r="CE191" s="194"/>
      <c r="CF191" s="194"/>
      <c r="CG191" s="194"/>
      <c r="CH191" s="194"/>
      <c r="CI191" s="194"/>
      <c r="CJ191" s="194"/>
      <c r="CK191" s="194"/>
      <c r="CL191" s="194"/>
      <c r="CM191" s="194"/>
      <c r="CN191" s="194"/>
      <c r="CO191" s="194"/>
      <c r="CP191" s="194"/>
      <c r="CQ191" s="194"/>
      <c r="CR191" s="194"/>
      <c r="CS191" s="194"/>
      <c r="CT191" s="194"/>
      <c r="CU191" s="194"/>
      <c r="CV191" s="194"/>
      <c r="CW191" s="194"/>
      <c r="CX191" s="194"/>
      <c r="CY191" s="194"/>
      <c r="CZ191" s="194"/>
      <c r="DA191" s="194"/>
      <c r="DB191" s="194"/>
      <c r="DC191" s="194"/>
      <c r="DD191" s="194"/>
      <c r="DE191" s="194"/>
      <c r="DF191" s="194"/>
      <c r="DG191" s="194"/>
      <c r="DH191" s="194"/>
      <c r="DI191" s="194"/>
      <c r="DJ191" s="194"/>
      <c r="DK191" s="194"/>
      <c r="DL191" s="194"/>
      <c r="DM191" s="194"/>
      <c r="DN191" s="194"/>
      <c r="DO191" s="194"/>
      <c r="DP191" s="194"/>
      <c r="DQ191" s="194"/>
      <c r="DR191" s="194"/>
      <c r="DS191" s="194"/>
      <c r="DT191" s="194"/>
      <c r="DU191" s="194"/>
      <c r="DV191" s="194"/>
      <c r="DW191" s="194"/>
      <c r="DX191" s="194"/>
      <c r="DY191" s="194"/>
      <c r="DZ191" s="194"/>
      <c r="EA191" s="194"/>
      <c r="EB191" s="194"/>
      <c r="EC191" s="194"/>
      <c r="ED191" s="194"/>
      <c r="EE191" s="194"/>
      <c r="EF191" s="194"/>
      <c r="EG191" s="194"/>
      <c r="EH191" s="194"/>
      <c r="EI191" s="194"/>
      <c r="EJ191" s="194"/>
      <c r="EK191" s="194"/>
      <c r="EL191" s="194"/>
      <c r="EM191" s="194"/>
      <c r="EN191" s="194"/>
      <c r="EO191" s="194"/>
      <c r="EP191" s="194"/>
      <c r="EQ191" s="194"/>
      <c r="ER191" s="194"/>
      <c r="ES191" s="194"/>
      <c r="ET191" s="194"/>
      <c r="EU191" s="194"/>
      <c r="EV191" s="194"/>
      <c r="EW191" s="194"/>
      <c r="EX191" s="194"/>
      <c r="EY191" s="194"/>
      <c r="EZ191" s="194"/>
      <c r="FA191" s="194"/>
      <c r="FB191" s="194"/>
      <c r="FC191" s="194"/>
      <c r="FD191" s="194"/>
      <c r="FE191" s="194"/>
      <c r="FF191" s="194"/>
      <c r="FG191" s="194"/>
      <c r="FH191" s="194"/>
      <c r="FI191" s="194"/>
      <c r="FJ191" s="194"/>
      <c r="FK191" s="194"/>
      <c r="FL191" s="194"/>
      <c r="FM191" s="194"/>
      <c r="FN191" s="194"/>
      <c r="FO191" s="194"/>
      <c r="FP191" s="194"/>
      <c r="FQ191" s="194"/>
      <c r="FR191" s="194"/>
      <c r="FS191" s="194"/>
      <c r="FT191" s="194"/>
      <c r="FU191" s="194"/>
      <c r="FV191" s="194"/>
      <c r="FW191" s="194"/>
      <c r="FX191" s="194"/>
      <c r="FY191" s="194"/>
      <c r="FZ191" s="194"/>
      <c r="GA191" s="194"/>
      <c r="GB191" s="194"/>
      <c r="GC191" s="194"/>
      <c r="GD191" s="194"/>
      <c r="GE191" s="194"/>
      <c r="GF191" s="194"/>
      <c r="GG191" s="194"/>
      <c r="GH191" s="194"/>
      <c r="GI191" s="194"/>
      <c r="GJ191" s="194"/>
      <c r="GK191" s="194"/>
      <c r="GL191" s="194"/>
      <c r="GM191" s="194"/>
      <c r="GN191" s="194"/>
      <c r="GO191" s="194"/>
      <c r="GP191" s="194"/>
      <c r="GQ191" s="194"/>
      <c r="GR191" s="194"/>
      <c r="GS191" s="194"/>
      <c r="GT191" s="194"/>
      <c r="GU191" s="194"/>
      <c r="GV191" s="194"/>
      <c r="GW191" s="194"/>
      <c r="GX191" s="194"/>
      <c r="GY191" s="194"/>
      <c r="GZ191" s="194"/>
      <c r="HA191" s="194"/>
      <c r="HB191" s="194"/>
      <c r="HC191" s="194"/>
      <c r="HD191" s="194"/>
      <c r="HE191" s="194"/>
      <c r="HF191" s="194"/>
      <c r="HG191" s="194"/>
      <c r="HH191" s="194"/>
      <c r="HI191" s="194"/>
      <c r="HJ191" s="194"/>
      <c r="HK191" s="194"/>
      <c r="HL191" s="194"/>
      <c r="HM191" s="194"/>
      <c r="HN191" s="194"/>
      <c r="HO191" s="194"/>
      <c r="HP191" s="194"/>
      <c r="HQ191" s="194"/>
      <c r="HR191" s="194"/>
      <c r="HS191" s="194"/>
      <c r="HT191" s="194"/>
      <c r="HU191" s="194"/>
      <c r="HV191" s="194"/>
      <c r="HW191" s="194"/>
      <c r="HX191" s="194"/>
      <c r="HY191" s="194"/>
      <c r="HZ191" s="194"/>
      <c r="IA191" s="194"/>
      <c r="IB191" s="194"/>
      <c r="IC191" s="194"/>
      <c r="ID191" s="194"/>
      <c r="IE191" s="194"/>
      <c r="IF191" s="194"/>
      <c r="IG191" s="194"/>
      <c r="IH191" s="194"/>
      <c r="II191" s="194"/>
      <c r="IJ191" s="194"/>
    </row>
    <row r="192" spans="1:244" s="216" customFormat="1" ht="26.1" customHeight="1">
      <c r="A192" s="176">
        <v>86</v>
      </c>
      <c r="B192" s="489"/>
      <c r="C192" s="492"/>
      <c r="D192" s="177" t="s">
        <v>58</v>
      </c>
      <c r="E192" s="178" t="s">
        <v>1611</v>
      </c>
      <c r="F192" s="179" t="s">
        <v>674</v>
      </c>
      <c r="G192" s="179">
        <v>2</v>
      </c>
      <c r="H192" s="235" t="s">
        <v>1930</v>
      </c>
      <c r="I192" s="424" t="s">
        <v>654</v>
      </c>
      <c r="J192" s="183" t="s">
        <v>1599</v>
      </c>
      <c r="K192" s="264">
        <v>15358159356</v>
      </c>
      <c r="L192" s="203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94"/>
      <c r="X192" s="194"/>
      <c r="Y192" s="194"/>
      <c r="Z192" s="194"/>
      <c r="AA192" s="194"/>
      <c r="AB192" s="194"/>
      <c r="AC192" s="194"/>
      <c r="AD192" s="194"/>
      <c r="AE192" s="194"/>
      <c r="AF192" s="194"/>
      <c r="AG192" s="194"/>
      <c r="AH192" s="194"/>
      <c r="AI192" s="194"/>
      <c r="AJ192" s="194"/>
      <c r="AK192" s="194"/>
      <c r="AL192" s="194"/>
      <c r="AM192" s="194"/>
      <c r="AN192" s="194"/>
      <c r="AO192" s="194"/>
      <c r="AP192" s="194"/>
      <c r="AQ192" s="194"/>
      <c r="AR192" s="194"/>
      <c r="AS192" s="194"/>
      <c r="AT192" s="194"/>
      <c r="AU192" s="194"/>
      <c r="AV192" s="194"/>
      <c r="AW192" s="194"/>
      <c r="AX192" s="194"/>
      <c r="AY192" s="194"/>
      <c r="AZ192" s="194"/>
      <c r="BA192" s="194"/>
      <c r="BB192" s="194"/>
      <c r="BC192" s="194"/>
      <c r="BD192" s="194"/>
      <c r="BE192" s="194"/>
      <c r="BF192" s="194"/>
      <c r="BG192" s="194"/>
      <c r="BH192" s="194"/>
      <c r="BI192" s="194"/>
      <c r="BJ192" s="194"/>
      <c r="BK192" s="194"/>
      <c r="BL192" s="194"/>
      <c r="BM192" s="194"/>
      <c r="BN192" s="194"/>
      <c r="BO192" s="194"/>
      <c r="BP192" s="194"/>
      <c r="BQ192" s="194"/>
      <c r="BR192" s="194"/>
      <c r="BS192" s="194"/>
      <c r="BT192" s="194"/>
      <c r="BU192" s="194"/>
      <c r="BV192" s="194"/>
      <c r="BW192" s="194"/>
      <c r="BX192" s="194"/>
      <c r="BY192" s="194"/>
      <c r="BZ192" s="194"/>
      <c r="CA192" s="194"/>
      <c r="CB192" s="194"/>
      <c r="CC192" s="194"/>
      <c r="CD192" s="194"/>
      <c r="CE192" s="194"/>
      <c r="CF192" s="194"/>
      <c r="CG192" s="194"/>
      <c r="CH192" s="194"/>
      <c r="CI192" s="194"/>
      <c r="CJ192" s="194"/>
      <c r="CK192" s="194"/>
      <c r="CL192" s="194"/>
      <c r="CM192" s="194"/>
      <c r="CN192" s="194"/>
      <c r="CO192" s="194"/>
      <c r="CP192" s="194"/>
      <c r="CQ192" s="194"/>
      <c r="CR192" s="194"/>
      <c r="CS192" s="194"/>
      <c r="CT192" s="194"/>
      <c r="CU192" s="194"/>
      <c r="CV192" s="194"/>
      <c r="CW192" s="194"/>
      <c r="CX192" s="194"/>
      <c r="CY192" s="194"/>
      <c r="CZ192" s="194"/>
      <c r="DA192" s="194"/>
      <c r="DB192" s="194"/>
      <c r="DC192" s="194"/>
      <c r="DD192" s="194"/>
      <c r="DE192" s="194"/>
      <c r="DF192" s="194"/>
      <c r="DG192" s="194"/>
      <c r="DH192" s="194"/>
      <c r="DI192" s="194"/>
      <c r="DJ192" s="194"/>
      <c r="DK192" s="194"/>
      <c r="DL192" s="194"/>
      <c r="DM192" s="194"/>
      <c r="DN192" s="194"/>
      <c r="DO192" s="194"/>
      <c r="DP192" s="194"/>
      <c r="DQ192" s="194"/>
      <c r="DR192" s="194"/>
      <c r="DS192" s="194"/>
      <c r="DT192" s="194"/>
      <c r="DU192" s="194"/>
      <c r="DV192" s="194"/>
      <c r="DW192" s="194"/>
      <c r="DX192" s="194"/>
      <c r="DY192" s="194"/>
      <c r="DZ192" s="194"/>
      <c r="EA192" s="194"/>
      <c r="EB192" s="194"/>
      <c r="EC192" s="194"/>
      <c r="ED192" s="194"/>
      <c r="EE192" s="194"/>
      <c r="EF192" s="194"/>
      <c r="EG192" s="194"/>
      <c r="EH192" s="194"/>
      <c r="EI192" s="194"/>
      <c r="EJ192" s="194"/>
      <c r="EK192" s="194"/>
      <c r="EL192" s="194"/>
      <c r="EM192" s="194"/>
      <c r="EN192" s="194"/>
      <c r="EO192" s="194"/>
      <c r="EP192" s="194"/>
      <c r="EQ192" s="194"/>
      <c r="ER192" s="194"/>
      <c r="ES192" s="194"/>
      <c r="ET192" s="194"/>
      <c r="EU192" s="194"/>
      <c r="EV192" s="194"/>
      <c r="EW192" s="194"/>
      <c r="EX192" s="194"/>
      <c r="EY192" s="194"/>
      <c r="EZ192" s="194"/>
      <c r="FA192" s="194"/>
      <c r="FB192" s="194"/>
      <c r="FC192" s="194"/>
      <c r="FD192" s="194"/>
      <c r="FE192" s="194"/>
      <c r="FF192" s="194"/>
      <c r="FG192" s="194"/>
      <c r="FH192" s="194"/>
      <c r="FI192" s="194"/>
      <c r="FJ192" s="194"/>
      <c r="FK192" s="194"/>
      <c r="FL192" s="194"/>
      <c r="FM192" s="194"/>
      <c r="FN192" s="194"/>
      <c r="FO192" s="194"/>
      <c r="FP192" s="194"/>
      <c r="FQ192" s="194"/>
      <c r="FR192" s="194"/>
      <c r="FS192" s="194"/>
      <c r="FT192" s="194"/>
      <c r="FU192" s="194"/>
      <c r="FV192" s="194"/>
      <c r="FW192" s="194"/>
      <c r="FX192" s="194"/>
      <c r="FY192" s="194"/>
      <c r="FZ192" s="194"/>
      <c r="GA192" s="194"/>
      <c r="GB192" s="194"/>
      <c r="GC192" s="194"/>
      <c r="GD192" s="194"/>
      <c r="GE192" s="194"/>
      <c r="GF192" s="194"/>
      <c r="GG192" s="194"/>
      <c r="GH192" s="194"/>
      <c r="GI192" s="194"/>
      <c r="GJ192" s="194"/>
      <c r="GK192" s="194"/>
      <c r="GL192" s="194"/>
      <c r="GM192" s="194"/>
      <c r="GN192" s="194"/>
      <c r="GO192" s="194"/>
      <c r="GP192" s="194"/>
      <c r="GQ192" s="194"/>
      <c r="GR192" s="194"/>
      <c r="GS192" s="194"/>
      <c r="GT192" s="194"/>
      <c r="GU192" s="194"/>
      <c r="GV192" s="194"/>
      <c r="GW192" s="194"/>
      <c r="GX192" s="194"/>
      <c r="GY192" s="194"/>
      <c r="GZ192" s="194"/>
      <c r="HA192" s="194"/>
      <c r="HB192" s="194"/>
      <c r="HC192" s="194"/>
      <c r="HD192" s="194"/>
      <c r="HE192" s="194"/>
      <c r="HF192" s="194"/>
      <c r="HG192" s="194"/>
      <c r="HH192" s="194"/>
      <c r="HI192" s="194"/>
      <c r="HJ192" s="194"/>
      <c r="HK192" s="194"/>
      <c r="HL192" s="194"/>
      <c r="HM192" s="194"/>
      <c r="HN192" s="194"/>
      <c r="HO192" s="194"/>
      <c r="HP192" s="194"/>
      <c r="HQ192" s="194"/>
      <c r="HR192" s="194"/>
      <c r="HS192" s="194"/>
      <c r="HT192" s="194"/>
      <c r="HU192" s="194"/>
      <c r="HV192" s="194"/>
      <c r="HW192" s="194"/>
      <c r="HX192" s="194"/>
      <c r="HY192" s="194"/>
      <c r="HZ192" s="194"/>
      <c r="IA192" s="194"/>
      <c r="IB192" s="194"/>
      <c r="IC192" s="194"/>
      <c r="ID192" s="194"/>
      <c r="IE192" s="194"/>
      <c r="IF192" s="194"/>
      <c r="IG192" s="194"/>
      <c r="IH192" s="194"/>
      <c r="II192" s="194"/>
      <c r="IJ192" s="194"/>
    </row>
    <row r="193" spans="1:245" ht="32.4">
      <c r="A193" s="446">
        <v>87</v>
      </c>
      <c r="B193" s="295" t="s">
        <v>1730</v>
      </c>
      <c r="C193" s="177" t="s">
        <v>1732</v>
      </c>
      <c r="D193" s="229" t="s">
        <v>1662</v>
      </c>
      <c r="E193" s="166">
        <v>130002</v>
      </c>
      <c r="F193" s="165" t="s">
        <v>1663</v>
      </c>
      <c r="G193" s="165">
        <v>4</v>
      </c>
      <c r="H193" s="235" t="s">
        <v>1930</v>
      </c>
      <c r="I193" s="431" t="s">
        <v>645</v>
      </c>
      <c r="J193" s="288" t="s">
        <v>1246</v>
      </c>
      <c r="K193" s="296" t="s">
        <v>646</v>
      </c>
      <c r="L193" s="445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</row>
    <row r="194" spans="1:245" s="290" customFormat="1" ht="27.9" customHeight="1">
      <c r="A194" s="467" t="s">
        <v>1738</v>
      </c>
      <c r="B194" s="467"/>
      <c r="C194" s="467"/>
      <c r="D194" s="467"/>
      <c r="E194" s="467"/>
      <c r="F194" s="467"/>
      <c r="G194" s="467"/>
      <c r="H194" s="467"/>
      <c r="I194" s="467"/>
      <c r="J194" s="467"/>
      <c r="K194" s="467"/>
      <c r="L194" s="467"/>
      <c r="M194" s="474"/>
      <c r="N194" s="474"/>
      <c r="O194" s="474"/>
      <c r="P194" s="474"/>
      <c r="Q194" s="474"/>
      <c r="R194" s="474"/>
      <c r="S194" s="474"/>
      <c r="T194" s="474"/>
      <c r="U194" s="474"/>
      <c r="V194" s="278"/>
      <c r="W194" s="278"/>
      <c r="X194" s="278"/>
      <c r="Y194" s="278"/>
      <c r="Z194" s="278"/>
      <c r="AA194" s="278"/>
      <c r="AB194" s="278"/>
      <c r="AC194" s="278"/>
      <c r="AD194" s="278"/>
      <c r="AE194" s="278"/>
      <c r="AF194" s="278"/>
      <c r="AG194" s="278"/>
      <c r="AH194" s="278"/>
      <c r="AI194" s="278"/>
      <c r="AJ194" s="278"/>
      <c r="AK194" s="278"/>
      <c r="AL194" s="278"/>
      <c r="AM194" s="278"/>
      <c r="AN194" s="278"/>
      <c r="AO194" s="278"/>
      <c r="AP194" s="278"/>
      <c r="AQ194" s="278"/>
      <c r="AR194" s="278"/>
      <c r="AS194" s="278"/>
      <c r="AT194" s="278"/>
      <c r="AU194" s="278"/>
      <c r="AV194" s="278"/>
      <c r="AW194" s="278"/>
      <c r="AX194" s="278"/>
      <c r="AY194" s="278"/>
      <c r="AZ194" s="278"/>
      <c r="BA194" s="278"/>
      <c r="BB194" s="278"/>
      <c r="BC194" s="278"/>
      <c r="BD194" s="278"/>
      <c r="BE194" s="278"/>
      <c r="BF194" s="278"/>
      <c r="BG194" s="278"/>
      <c r="BH194" s="278"/>
      <c r="BI194" s="278"/>
      <c r="BJ194" s="278"/>
      <c r="BK194" s="278"/>
      <c r="BL194" s="278"/>
      <c r="BM194" s="278"/>
      <c r="BN194" s="278"/>
      <c r="BO194" s="278"/>
      <c r="BP194" s="278"/>
      <c r="BQ194" s="278"/>
      <c r="BR194" s="278"/>
      <c r="BS194" s="278"/>
      <c r="BT194" s="278"/>
      <c r="BU194" s="278"/>
      <c r="BV194" s="278"/>
      <c r="BW194" s="278"/>
      <c r="BX194" s="278"/>
      <c r="BY194" s="278"/>
      <c r="BZ194" s="278"/>
      <c r="CA194" s="278"/>
      <c r="CB194" s="278"/>
      <c r="CC194" s="278"/>
      <c r="CD194" s="278"/>
      <c r="CE194" s="278"/>
      <c r="CF194" s="278"/>
      <c r="CG194" s="278"/>
      <c r="CH194" s="278"/>
      <c r="CI194" s="278"/>
      <c r="CJ194" s="278"/>
      <c r="CK194" s="278"/>
      <c r="CL194" s="278"/>
      <c r="CM194" s="278"/>
      <c r="CN194" s="278"/>
      <c r="CO194" s="278"/>
      <c r="CP194" s="278"/>
      <c r="CQ194" s="278"/>
      <c r="CR194" s="278"/>
      <c r="CS194" s="278"/>
      <c r="CT194" s="278"/>
      <c r="CU194" s="278"/>
      <c r="CV194" s="278"/>
      <c r="CW194" s="278"/>
      <c r="CX194" s="278"/>
      <c r="CY194" s="278"/>
      <c r="CZ194" s="278"/>
      <c r="DA194" s="278"/>
      <c r="DB194" s="278"/>
      <c r="DC194" s="278"/>
      <c r="DD194" s="278"/>
      <c r="DE194" s="278"/>
      <c r="DF194" s="278"/>
      <c r="DG194" s="278"/>
      <c r="DH194" s="278"/>
      <c r="DI194" s="278"/>
      <c r="DJ194" s="278"/>
      <c r="DK194" s="278"/>
      <c r="DL194" s="278"/>
      <c r="DM194" s="278"/>
      <c r="DN194" s="278"/>
      <c r="DO194" s="278"/>
      <c r="DP194" s="278"/>
      <c r="DQ194" s="278"/>
      <c r="DR194" s="278"/>
      <c r="DS194" s="278"/>
      <c r="DT194" s="278"/>
      <c r="DU194" s="278"/>
      <c r="DV194" s="278"/>
      <c r="DW194" s="278"/>
      <c r="DX194" s="278"/>
      <c r="DY194" s="278"/>
      <c r="DZ194" s="278"/>
      <c r="EA194" s="278"/>
      <c r="EB194" s="278"/>
      <c r="EC194" s="278"/>
      <c r="ED194" s="278"/>
      <c r="EE194" s="278"/>
      <c r="EF194" s="278"/>
      <c r="EG194" s="278"/>
      <c r="EH194" s="278"/>
      <c r="EI194" s="278"/>
      <c r="EJ194" s="278"/>
      <c r="EK194" s="278"/>
      <c r="EL194" s="278"/>
      <c r="EM194" s="278"/>
      <c r="EN194" s="278"/>
      <c r="EO194" s="278"/>
      <c r="EP194" s="278"/>
      <c r="EQ194" s="278"/>
      <c r="ER194" s="278"/>
      <c r="ES194" s="278"/>
      <c r="ET194" s="278"/>
      <c r="EU194" s="278"/>
      <c r="EV194" s="278"/>
      <c r="EW194" s="278"/>
      <c r="EX194" s="278"/>
      <c r="EY194" s="278"/>
      <c r="EZ194" s="278"/>
      <c r="FA194" s="278"/>
      <c r="FB194" s="278"/>
      <c r="FC194" s="278"/>
      <c r="FD194" s="278"/>
      <c r="FE194" s="278"/>
      <c r="FF194" s="278"/>
      <c r="FG194" s="278"/>
      <c r="FH194" s="278"/>
      <c r="FI194" s="278"/>
      <c r="FJ194" s="278"/>
      <c r="FK194" s="278"/>
      <c r="FL194" s="278"/>
      <c r="FM194" s="278"/>
      <c r="FN194" s="278"/>
      <c r="FO194" s="278"/>
      <c r="FP194" s="278"/>
      <c r="FQ194" s="278"/>
      <c r="FR194" s="278"/>
      <c r="FS194" s="278"/>
      <c r="FT194" s="278"/>
      <c r="FU194" s="278"/>
      <c r="FV194" s="278"/>
      <c r="FW194" s="278"/>
      <c r="FX194" s="278"/>
      <c r="FY194" s="278"/>
      <c r="FZ194" s="278"/>
      <c r="GA194" s="278"/>
      <c r="GB194" s="278"/>
      <c r="GC194" s="278"/>
      <c r="GD194" s="278"/>
      <c r="GE194" s="278"/>
      <c r="GF194" s="278"/>
      <c r="GG194" s="278"/>
      <c r="GH194" s="278"/>
      <c r="GI194" s="278"/>
      <c r="GJ194" s="278"/>
      <c r="GK194" s="278"/>
      <c r="GL194" s="278"/>
      <c r="GM194" s="278"/>
      <c r="GN194" s="278"/>
      <c r="GO194" s="278"/>
      <c r="GP194" s="278"/>
      <c r="GQ194" s="278"/>
      <c r="GR194" s="278"/>
      <c r="GS194" s="278"/>
      <c r="GT194" s="278"/>
      <c r="GU194" s="278"/>
      <c r="GV194" s="278"/>
      <c r="GW194" s="278"/>
      <c r="GX194" s="278"/>
      <c r="GY194" s="278"/>
      <c r="GZ194" s="278"/>
      <c r="HA194" s="278"/>
      <c r="HB194" s="278"/>
      <c r="HC194" s="278"/>
      <c r="HD194" s="278"/>
      <c r="HE194" s="278"/>
      <c r="HF194" s="278"/>
      <c r="HG194" s="278"/>
      <c r="HH194" s="278"/>
      <c r="HI194" s="278"/>
      <c r="HJ194" s="278"/>
      <c r="HK194" s="278"/>
      <c r="HL194" s="278"/>
      <c r="HM194" s="278"/>
      <c r="HN194" s="278"/>
      <c r="HO194" s="278"/>
      <c r="HP194" s="278"/>
      <c r="HQ194" s="278"/>
      <c r="HR194" s="278"/>
      <c r="HS194" s="278"/>
      <c r="HT194" s="278"/>
      <c r="HU194" s="278"/>
      <c r="HV194" s="278"/>
      <c r="HW194" s="278"/>
      <c r="HX194" s="278"/>
    </row>
    <row r="195" spans="1:245" ht="56.4" customHeight="1">
      <c r="A195" s="58" t="s">
        <v>0</v>
      </c>
      <c r="B195" s="58" t="s">
        <v>104</v>
      </c>
      <c r="C195" s="349" t="s">
        <v>1931</v>
      </c>
      <c r="D195" s="58" t="s">
        <v>1</v>
      </c>
      <c r="E195" s="17" t="s">
        <v>3</v>
      </c>
      <c r="F195" s="58" t="s">
        <v>4</v>
      </c>
      <c r="G195" s="58" t="s">
        <v>5</v>
      </c>
      <c r="H195" s="401" t="s">
        <v>1928</v>
      </c>
      <c r="I195" s="58" t="s">
        <v>6</v>
      </c>
      <c r="J195" s="171" t="s">
        <v>1209</v>
      </c>
      <c r="K195" s="59" t="s">
        <v>7</v>
      </c>
      <c r="L195" s="152" t="s">
        <v>1171</v>
      </c>
      <c r="M195" s="152" t="s">
        <v>1172</v>
      </c>
      <c r="N195" s="152" t="s">
        <v>1173</v>
      </c>
      <c r="O195" s="152" t="s">
        <v>1174</v>
      </c>
      <c r="P195" s="152" t="s">
        <v>1175</v>
      </c>
      <c r="Q195" s="152" t="s">
        <v>1176</v>
      </c>
      <c r="R195" s="152" t="s">
        <v>1177</v>
      </c>
      <c r="S195" s="152" t="s">
        <v>1178</v>
      </c>
      <c r="T195" s="152" t="s">
        <v>1179</v>
      </c>
      <c r="U195" s="153" t="s">
        <v>1180</v>
      </c>
      <c r="V195" s="154" t="s">
        <v>1181</v>
      </c>
    </row>
    <row r="196" spans="1:245" s="216" customFormat="1" ht="26.1" customHeight="1">
      <c r="A196" s="320">
        <v>2</v>
      </c>
      <c r="B196" s="300"/>
      <c r="C196" s="402" t="s">
        <v>1734</v>
      </c>
      <c r="D196" s="321" t="s">
        <v>58</v>
      </c>
      <c r="E196" s="320">
        <v>120016</v>
      </c>
      <c r="F196" s="322" t="s">
        <v>647</v>
      </c>
      <c r="G196" s="320">
        <v>2</v>
      </c>
      <c r="H196" s="235" t="s">
        <v>1930</v>
      </c>
      <c r="I196" s="432" t="s">
        <v>611</v>
      </c>
      <c r="J196" s="326" t="s">
        <v>1219</v>
      </c>
      <c r="K196" s="323" t="s">
        <v>1518</v>
      </c>
      <c r="L196" s="441"/>
      <c r="M196" s="328"/>
      <c r="N196" s="328"/>
      <c r="O196" s="328"/>
      <c r="P196" s="328"/>
      <c r="Q196" s="328"/>
      <c r="R196" s="328"/>
      <c r="S196" s="328"/>
      <c r="T196" s="328"/>
      <c r="U196" s="328"/>
      <c r="V196" s="328"/>
      <c r="W196" s="324"/>
      <c r="X196" s="324"/>
      <c r="Y196" s="324"/>
      <c r="Z196" s="324"/>
      <c r="AA196" s="324"/>
      <c r="AB196" s="324"/>
      <c r="AC196" s="324"/>
      <c r="AD196" s="324"/>
      <c r="AE196" s="324"/>
      <c r="AF196" s="324"/>
      <c r="AG196" s="324"/>
      <c r="AH196" s="324"/>
      <c r="AI196" s="324"/>
      <c r="AJ196" s="324"/>
      <c r="AK196" s="324"/>
      <c r="AL196" s="324"/>
      <c r="AM196" s="324"/>
      <c r="AN196" s="324"/>
      <c r="AO196" s="324"/>
      <c r="AP196" s="324"/>
      <c r="AQ196" s="324"/>
      <c r="AR196" s="324"/>
      <c r="AS196" s="324"/>
      <c r="AT196" s="324"/>
      <c r="AU196" s="324"/>
      <c r="AV196" s="324"/>
      <c r="AW196" s="324"/>
      <c r="AX196" s="324"/>
      <c r="AY196" s="324"/>
      <c r="AZ196" s="324"/>
      <c r="BA196" s="324"/>
      <c r="BB196" s="324"/>
      <c r="BC196" s="324"/>
      <c r="BD196" s="324"/>
      <c r="BE196" s="324"/>
      <c r="BF196" s="324"/>
      <c r="BG196" s="324"/>
      <c r="BH196" s="324"/>
      <c r="BI196" s="324"/>
      <c r="BJ196" s="324"/>
      <c r="BK196" s="324"/>
      <c r="BL196" s="324"/>
      <c r="BM196" s="324"/>
      <c r="BN196" s="324"/>
      <c r="BO196" s="324"/>
      <c r="BP196" s="324"/>
      <c r="BQ196" s="324"/>
      <c r="BR196" s="324"/>
      <c r="BS196" s="324"/>
      <c r="BT196" s="324"/>
      <c r="BU196" s="324"/>
      <c r="BV196" s="324"/>
      <c r="BW196" s="324"/>
      <c r="BX196" s="324"/>
      <c r="BY196" s="324"/>
      <c r="BZ196" s="324"/>
      <c r="CA196" s="324"/>
      <c r="CB196" s="324"/>
      <c r="CC196" s="324"/>
      <c r="CD196" s="324"/>
      <c r="CE196" s="324"/>
      <c r="CF196" s="324"/>
      <c r="CG196" s="324"/>
      <c r="CH196" s="324"/>
      <c r="CI196" s="324"/>
      <c r="CJ196" s="324"/>
      <c r="CK196" s="324"/>
      <c r="CL196" s="324"/>
      <c r="CM196" s="324"/>
      <c r="CN196" s="324"/>
      <c r="CO196" s="324"/>
      <c r="CP196" s="324"/>
      <c r="CQ196" s="324"/>
      <c r="CR196" s="324"/>
      <c r="CS196" s="324"/>
      <c r="CT196" s="324"/>
      <c r="CU196" s="324"/>
      <c r="CV196" s="324"/>
      <c r="CW196" s="324"/>
      <c r="CX196" s="324"/>
      <c r="CY196" s="324"/>
      <c r="CZ196" s="324"/>
      <c r="DA196" s="324"/>
      <c r="DB196" s="324"/>
      <c r="DC196" s="324"/>
      <c r="DD196" s="324"/>
      <c r="DE196" s="324"/>
      <c r="DF196" s="324"/>
      <c r="DG196" s="324"/>
      <c r="DH196" s="324"/>
      <c r="DI196" s="324"/>
      <c r="DJ196" s="324"/>
      <c r="DK196" s="324"/>
      <c r="DL196" s="324"/>
      <c r="DM196" s="324"/>
      <c r="DN196" s="324"/>
      <c r="DO196" s="324"/>
      <c r="DP196" s="324"/>
      <c r="DQ196" s="324"/>
      <c r="DR196" s="324"/>
      <c r="DS196" s="324"/>
      <c r="DT196" s="324"/>
      <c r="DU196" s="324"/>
      <c r="DV196" s="324"/>
      <c r="DW196" s="324"/>
      <c r="DX196" s="324"/>
      <c r="DY196" s="324"/>
      <c r="DZ196" s="324"/>
      <c r="EA196" s="324"/>
      <c r="EB196" s="324"/>
      <c r="EC196" s="324"/>
      <c r="ED196" s="324"/>
      <c r="EE196" s="324"/>
      <c r="EF196" s="324"/>
      <c r="EG196" s="324"/>
      <c r="EH196" s="324"/>
      <c r="EI196" s="324"/>
      <c r="EJ196" s="324"/>
      <c r="EK196" s="324"/>
      <c r="EL196" s="324"/>
      <c r="EM196" s="324"/>
      <c r="EN196" s="324"/>
      <c r="EO196" s="324"/>
      <c r="EP196" s="324"/>
      <c r="EQ196" s="324"/>
      <c r="ER196" s="324"/>
      <c r="ES196" s="324"/>
      <c r="ET196" s="324"/>
      <c r="EU196" s="324"/>
      <c r="EV196" s="324"/>
      <c r="EW196" s="324"/>
      <c r="EX196" s="324"/>
      <c r="EY196" s="324"/>
      <c r="EZ196" s="324"/>
      <c r="FA196" s="324"/>
      <c r="FB196" s="324"/>
      <c r="FC196" s="324"/>
      <c r="FD196" s="324"/>
      <c r="FE196" s="324"/>
      <c r="FF196" s="324"/>
      <c r="FG196" s="324"/>
      <c r="FH196" s="324"/>
      <c r="FI196" s="324"/>
      <c r="FJ196" s="324"/>
      <c r="FK196" s="324"/>
      <c r="FL196" s="324"/>
      <c r="FM196" s="324"/>
      <c r="FN196" s="324"/>
      <c r="FO196" s="324"/>
      <c r="FP196" s="324"/>
      <c r="FQ196" s="324"/>
      <c r="FR196" s="324"/>
      <c r="FS196" s="324"/>
      <c r="FT196" s="324"/>
      <c r="FU196" s="324"/>
      <c r="FV196" s="324"/>
      <c r="FW196" s="324"/>
      <c r="FX196" s="324"/>
      <c r="FY196" s="324"/>
      <c r="FZ196" s="324"/>
      <c r="GA196" s="324"/>
      <c r="GB196" s="324"/>
      <c r="GC196" s="324"/>
      <c r="GD196" s="324"/>
      <c r="GE196" s="324"/>
      <c r="GF196" s="324"/>
      <c r="GG196" s="324"/>
      <c r="GH196" s="324"/>
      <c r="GI196" s="324"/>
      <c r="GJ196" s="324"/>
      <c r="GK196" s="324"/>
      <c r="GL196" s="324"/>
      <c r="GM196" s="324"/>
      <c r="GN196" s="324"/>
      <c r="GO196" s="324"/>
      <c r="GP196" s="324"/>
      <c r="GQ196" s="324"/>
      <c r="GR196" s="324"/>
      <c r="GS196" s="324"/>
      <c r="GT196" s="324"/>
      <c r="GU196" s="324"/>
      <c r="GV196" s="324"/>
      <c r="GW196" s="324"/>
      <c r="GX196" s="324"/>
      <c r="GY196" s="324"/>
      <c r="GZ196" s="324"/>
      <c r="HA196" s="324"/>
      <c r="HB196" s="324"/>
      <c r="HC196" s="324"/>
      <c r="HD196" s="324"/>
      <c r="HE196" s="324"/>
      <c r="HF196" s="324"/>
      <c r="HG196" s="324"/>
      <c r="HH196" s="324"/>
      <c r="HI196" s="324"/>
      <c r="HJ196" s="324"/>
      <c r="HK196" s="324"/>
      <c r="HL196" s="324"/>
      <c r="HM196" s="324"/>
      <c r="HN196" s="324"/>
      <c r="HO196" s="324"/>
      <c r="HP196" s="324"/>
      <c r="HQ196" s="324"/>
      <c r="HR196" s="324"/>
      <c r="HS196" s="324"/>
      <c r="HT196" s="324"/>
      <c r="HU196" s="324"/>
      <c r="HV196" s="324"/>
      <c r="HW196" s="324"/>
      <c r="HX196" s="324"/>
      <c r="HY196" s="324"/>
      <c r="HZ196" s="324"/>
      <c r="IA196" s="324"/>
      <c r="IB196" s="324"/>
      <c r="IC196" s="324"/>
      <c r="ID196" s="324"/>
      <c r="IE196" s="324"/>
      <c r="IF196" s="324"/>
      <c r="IG196" s="324"/>
      <c r="IH196" s="324"/>
      <c r="II196" s="324"/>
      <c r="IJ196" s="325"/>
      <c r="IK196" s="325"/>
    </row>
    <row r="197" spans="1:245" s="216" customFormat="1" ht="26.1" customHeight="1">
      <c r="A197" s="320">
        <v>3</v>
      </c>
      <c r="B197" s="300"/>
      <c r="C197" s="494" t="s">
        <v>1745</v>
      </c>
      <c r="D197" s="321" t="s">
        <v>58</v>
      </c>
      <c r="E197" s="320">
        <v>120006</v>
      </c>
      <c r="F197" s="320" t="s">
        <v>544</v>
      </c>
      <c r="G197" s="320">
        <v>3</v>
      </c>
      <c r="H197" s="235" t="s">
        <v>1930</v>
      </c>
      <c r="I197" s="433" t="s">
        <v>545</v>
      </c>
      <c r="J197" s="323" t="s">
        <v>1219</v>
      </c>
      <c r="K197" s="323" t="s">
        <v>1540</v>
      </c>
      <c r="L197" s="441"/>
      <c r="M197" s="328"/>
      <c r="N197" s="328"/>
      <c r="O197" s="328"/>
      <c r="P197" s="328"/>
      <c r="Q197" s="328"/>
      <c r="R197" s="328"/>
      <c r="S197" s="328"/>
      <c r="T197" s="328"/>
      <c r="U197" s="328"/>
      <c r="V197" s="328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  <c r="AL197" s="324"/>
      <c r="AM197" s="324"/>
      <c r="AN197" s="324"/>
      <c r="AO197" s="324"/>
      <c r="AP197" s="324"/>
      <c r="AQ197" s="324"/>
      <c r="AR197" s="324"/>
      <c r="AS197" s="324"/>
      <c r="AT197" s="324"/>
      <c r="AU197" s="324"/>
      <c r="AV197" s="324"/>
      <c r="AW197" s="324"/>
      <c r="AX197" s="324"/>
      <c r="AY197" s="324"/>
      <c r="AZ197" s="324"/>
      <c r="BA197" s="324"/>
      <c r="BB197" s="324"/>
      <c r="BC197" s="324"/>
      <c r="BD197" s="324"/>
      <c r="BE197" s="324"/>
      <c r="BF197" s="324"/>
      <c r="BG197" s="324"/>
      <c r="BH197" s="324"/>
      <c r="BI197" s="324"/>
      <c r="BJ197" s="324"/>
      <c r="BK197" s="324"/>
      <c r="BL197" s="324"/>
      <c r="BM197" s="324"/>
      <c r="BN197" s="324"/>
      <c r="BO197" s="324"/>
      <c r="BP197" s="324"/>
      <c r="BQ197" s="324"/>
      <c r="BR197" s="324"/>
      <c r="BS197" s="324"/>
      <c r="BT197" s="324"/>
      <c r="BU197" s="324"/>
      <c r="BV197" s="324"/>
      <c r="BW197" s="324"/>
      <c r="BX197" s="324"/>
      <c r="BY197" s="324"/>
      <c r="BZ197" s="324"/>
      <c r="CA197" s="324"/>
      <c r="CB197" s="324"/>
      <c r="CC197" s="324"/>
      <c r="CD197" s="324"/>
      <c r="CE197" s="324"/>
      <c r="CF197" s="324"/>
      <c r="CG197" s="324"/>
      <c r="CH197" s="324"/>
      <c r="CI197" s="324"/>
      <c r="CJ197" s="324"/>
      <c r="CK197" s="324"/>
      <c r="CL197" s="324"/>
      <c r="CM197" s="324"/>
      <c r="CN197" s="324"/>
      <c r="CO197" s="324"/>
      <c r="CP197" s="324"/>
      <c r="CQ197" s="324"/>
      <c r="CR197" s="324"/>
      <c r="CS197" s="324"/>
      <c r="CT197" s="324"/>
      <c r="CU197" s="324"/>
      <c r="CV197" s="324"/>
      <c r="CW197" s="324"/>
      <c r="CX197" s="324"/>
      <c r="CY197" s="324"/>
      <c r="CZ197" s="324"/>
      <c r="DA197" s="324"/>
      <c r="DB197" s="324"/>
      <c r="DC197" s="324"/>
      <c r="DD197" s="324"/>
      <c r="DE197" s="324"/>
      <c r="DF197" s="324"/>
      <c r="DG197" s="324"/>
      <c r="DH197" s="324"/>
      <c r="DI197" s="324"/>
      <c r="DJ197" s="324"/>
      <c r="DK197" s="324"/>
      <c r="DL197" s="324"/>
      <c r="DM197" s="324"/>
      <c r="DN197" s="324"/>
      <c r="DO197" s="324"/>
      <c r="DP197" s="324"/>
      <c r="DQ197" s="324"/>
      <c r="DR197" s="324"/>
      <c r="DS197" s="324"/>
      <c r="DT197" s="324"/>
      <c r="DU197" s="324"/>
      <c r="DV197" s="324"/>
      <c r="DW197" s="324"/>
      <c r="DX197" s="324"/>
      <c r="DY197" s="324"/>
      <c r="DZ197" s="324"/>
      <c r="EA197" s="324"/>
      <c r="EB197" s="324"/>
      <c r="EC197" s="324"/>
      <c r="ED197" s="324"/>
      <c r="EE197" s="324"/>
      <c r="EF197" s="324"/>
      <c r="EG197" s="324"/>
      <c r="EH197" s="324"/>
      <c r="EI197" s="324"/>
      <c r="EJ197" s="324"/>
      <c r="EK197" s="324"/>
      <c r="EL197" s="324"/>
      <c r="EM197" s="324"/>
      <c r="EN197" s="324"/>
      <c r="EO197" s="324"/>
      <c r="EP197" s="324"/>
      <c r="EQ197" s="324"/>
      <c r="ER197" s="324"/>
      <c r="ES197" s="324"/>
      <c r="ET197" s="324"/>
      <c r="EU197" s="324"/>
      <c r="EV197" s="324"/>
      <c r="EW197" s="324"/>
      <c r="EX197" s="324"/>
      <c r="EY197" s="324"/>
      <c r="EZ197" s="324"/>
      <c r="FA197" s="324"/>
      <c r="FB197" s="324"/>
      <c r="FC197" s="324"/>
      <c r="FD197" s="324"/>
      <c r="FE197" s="324"/>
      <c r="FF197" s="324"/>
      <c r="FG197" s="324"/>
      <c r="FH197" s="324"/>
      <c r="FI197" s="324"/>
      <c r="FJ197" s="324"/>
      <c r="FK197" s="324"/>
      <c r="FL197" s="324"/>
      <c r="FM197" s="324"/>
      <c r="FN197" s="324"/>
      <c r="FO197" s="324"/>
      <c r="FP197" s="324"/>
      <c r="FQ197" s="324"/>
      <c r="FR197" s="324"/>
      <c r="FS197" s="324"/>
      <c r="FT197" s="324"/>
      <c r="FU197" s="324"/>
      <c r="FV197" s="324"/>
      <c r="FW197" s="324"/>
      <c r="FX197" s="324"/>
      <c r="FY197" s="324"/>
      <c r="FZ197" s="324"/>
      <c r="GA197" s="324"/>
      <c r="GB197" s="324"/>
      <c r="GC197" s="324"/>
      <c r="GD197" s="324"/>
      <c r="GE197" s="324"/>
      <c r="GF197" s="324"/>
      <c r="GG197" s="324"/>
      <c r="GH197" s="324"/>
      <c r="GI197" s="324"/>
      <c r="GJ197" s="324"/>
      <c r="GK197" s="324"/>
      <c r="GL197" s="324"/>
      <c r="GM197" s="324"/>
      <c r="GN197" s="324"/>
      <c r="GO197" s="324"/>
      <c r="GP197" s="324"/>
      <c r="GQ197" s="324"/>
      <c r="GR197" s="324"/>
      <c r="GS197" s="324"/>
      <c r="GT197" s="324"/>
      <c r="GU197" s="324"/>
      <c r="GV197" s="324"/>
      <c r="GW197" s="324"/>
      <c r="GX197" s="324"/>
      <c r="GY197" s="324"/>
      <c r="GZ197" s="324"/>
      <c r="HA197" s="324"/>
      <c r="HB197" s="324"/>
      <c r="HC197" s="324"/>
      <c r="HD197" s="324"/>
      <c r="HE197" s="324"/>
      <c r="HF197" s="324"/>
      <c r="HG197" s="324"/>
      <c r="HH197" s="324"/>
      <c r="HI197" s="324"/>
      <c r="HJ197" s="324"/>
      <c r="HK197" s="324"/>
      <c r="HL197" s="324"/>
      <c r="HM197" s="324"/>
      <c r="HN197" s="324"/>
      <c r="HO197" s="324"/>
      <c r="HP197" s="324"/>
      <c r="HQ197" s="324"/>
      <c r="HR197" s="324"/>
      <c r="HS197" s="324"/>
      <c r="HT197" s="324"/>
      <c r="HU197" s="324"/>
      <c r="HV197" s="324"/>
      <c r="HW197" s="324"/>
      <c r="HX197" s="324"/>
      <c r="HY197" s="324"/>
      <c r="HZ197" s="324"/>
      <c r="IA197" s="324"/>
      <c r="IB197" s="324"/>
      <c r="IC197" s="324"/>
      <c r="ID197" s="324"/>
      <c r="IE197" s="324"/>
      <c r="IF197" s="324"/>
      <c r="IG197" s="324"/>
      <c r="IH197" s="324"/>
      <c r="II197" s="324"/>
      <c r="IJ197" s="325"/>
      <c r="IK197" s="325"/>
    </row>
    <row r="198" spans="1:245" s="216" customFormat="1" ht="26.1" customHeight="1">
      <c r="A198" s="320">
        <v>4</v>
      </c>
      <c r="B198" s="300"/>
      <c r="C198" s="495"/>
      <c r="D198" s="321" t="s">
        <v>58</v>
      </c>
      <c r="E198" s="320">
        <v>120021</v>
      </c>
      <c r="F198" s="320" t="s">
        <v>1784</v>
      </c>
      <c r="G198" s="320">
        <v>5</v>
      </c>
      <c r="H198" s="235" t="s">
        <v>1930</v>
      </c>
      <c r="I198" s="434" t="s">
        <v>554</v>
      </c>
      <c r="J198" s="320" t="s">
        <v>1216</v>
      </c>
      <c r="K198" s="327" t="s">
        <v>1544</v>
      </c>
      <c r="L198" s="442"/>
      <c r="M198" s="328"/>
      <c r="N198" s="328"/>
      <c r="O198" s="328"/>
      <c r="P198" s="328"/>
      <c r="Q198" s="328"/>
      <c r="R198" s="328"/>
      <c r="S198" s="328"/>
      <c r="T198" s="328"/>
      <c r="U198" s="328"/>
      <c r="V198" s="328"/>
      <c r="W198" s="324"/>
      <c r="X198" s="324"/>
      <c r="Y198" s="324"/>
      <c r="Z198" s="324"/>
      <c r="AA198" s="324"/>
      <c r="AB198" s="324"/>
      <c r="AC198" s="324"/>
      <c r="AD198" s="324"/>
      <c r="AE198" s="324"/>
      <c r="AF198" s="324"/>
      <c r="AG198" s="324"/>
      <c r="AH198" s="324"/>
      <c r="AI198" s="324"/>
      <c r="AJ198" s="324"/>
      <c r="AK198" s="324"/>
      <c r="AL198" s="324"/>
      <c r="AM198" s="324"/>
      <c r="AN198" s="324"/>
      <c r="AO198" s="324"/>
      <c r="AP198" s="324"/>
      <c r="AQ198" s="324"/>
      <c r="AR198" s="324"/>
      <c r="AS198" s="324"/>
      <c r="AT198" s="324"/>
      <c r="AU198" s="324"/>
      <c r="AV198" s="324"/>
      <c r="AW198" s="324"/>
      <c r="AX198" s="324"/>
      <c r="AY198" s="324"/>
      <c r="AZ198" s="324"/>
      <c r="BA198" s="324"/>
      <c r="BB198" s="324"/>
      <c r="BC198" s="324"/>
      <c r="BD198" s="324"/>
      <c r="BE198" s="324"/>
      <c r="BF198" s="324"/>
      <c r="BG198" s="324"/>
      <c r="BH198" s="324"/>
      <c r="BI198" s="324"/>
      <c r="BJ198" s="324"/>
      <c r="BK198" s="324"/>
      <c r="BL198" s="324"/>
      <c r="BM198" s="324"/>
      <c r="BN198" s="324"/>
      <c r="BO198" s="324"/>
      <c r="BP198" s="324"/>
      <c r="BQ198" s="324"/>
      <c r="BR198" s="324"/>
      <c r="BS198" s="324"/>
      <c r="BT198" s="324"/>
      <c r="BU198" s="324"/>
      <c r="BV198" s="324"/>
      <c r="BW198" s="324"/>
      <c r="BX198" s="324"/>
      <c r="BY198" s="324"/>
      <c r="BZ198" s="324"/>
      <c r="CA198" s="324"/>
      <c r="CB198" s="324"/>
      <c r="CC198" s="324"/>
      <c r="CD198" s="324"/>
      <c r="CE198" s="324"/>
      <c r="CF198" s="324"/>
      <c r="CG198" s="324"/>
      <c r="CH198" s="324"/>
      <c r="CI198" s="324"/>
      <c r="CJ198" s="324"/>
      <c r="CK198" s="324"/>
      <c r="CL198" s="324"/>
      <c r="CM198" s="324"/>
      <c r="CN198" s="324"/>
      <c r="CO198" s="324"/>
      <c r="CP198" s="324"/>
      <c r="CQ198" s="324"/>
      <c r="CR198" s="324"/>
      <c r="CS198" s="324"/>
      <c r="CT198" s="324"/>
      <c r="CU198" s="324"/>
      <c r="CV198" s="324"/>
      <c r="CW198" s="324"/>
      <c r="CX198" s="324"/>
      <c r="CY198" s="324"/>
      <c r="CZ198" s="324"/>
      <c r="DA198" s="324"/>
      <c r="DB198" s="324"/>
      <c r="DC198" s="324"/>
      <c r="DD198" s="324"/>
      <c r="DE198" s="324"/>
      <c r="DF198" s="324"/>
      <c r="DG198" s="324"/>
      <c r="DH198" s="324"/>
      <c r="DI198" s="324"/>
      <c r="DJ198" s="324"/>
      <c r="DK198" s="324"/>
      <c r="DL198" s="324"/>
      <c r="DM198" s="324"/>
      <c r="DN198" s="324"/>
      <c r="DO198" s="324"/>
      <c r="DP198" s="324"/>
      <c r="DQ198" s="324"/>
      <c r="DR198" s="324"/>
      <c r="DS198" s="324"/>
      <c r="DT198" s="324"/>
      <c r="DU198" s="324"/>
      <c r="DV198" s="324"/>
      <c r="DW198" s="324"/>
      <c r="DX198" s="324"/>
      <c r="DY198" s="324"/>
      <c r="DZ198" s="324"/>
      <c r="EA198" s="324"/>
      <c r="EB198" s="324"/>
      <c r="EC198" s="324"/>
      <c r="ED198" s="324"/>
      <c r="EE198" s="324"/>
      <c r="EF198" s="324"/>
      <c r="EG198" s="324"/>
      <c r="EH198" s="324"/>
      <c r="EI198" s="324"/>
      <c r="EJ198" s="324"/>
      <c r="EK198" s="324"/>
      <c r="EL198" s="324"/>
      <c r="EM198" s="324"/>
      <c r="EN198" s="324"/>
      <c r="EO198" s="324"/>
      <c r="EP198" s="324"/>
      <c r="EQ198" s="324"/>
      <c r="ER198" s="324"/>
      <c r="ES198" s="324"/>
      <c r="ET198" s="324"/>
      <c r="EU198" s="324"/>
      <c r="EV198" s="324"/>
      <c r="EW198" s="324"/>
      <c r="EX198" s="324"/>
      <c r="EY198" s="324"/>
      <c r="EZ198" s="324"/>
      <c r="FA198" s="324"/>
      <c r="FB198" s="324"/>
      <c r="FC198" s="324"/>
      <c r="FD198" s="324"/>
      <c r="FE198" s="324"/>
      <c r="FF198" s="324"/>
      <c r="FG198" s="324"/>
      <c r="FH198" s="324"/>
      <c r="FI198" s="324"/>
      <c r="FJ198" s="324"/>
      <c r="FK198" s="324"/>
      <c r="FL198" s="324"/>
      <c r="FM198" s="324"/>
      <c r="FN198" s="324"/>
      <c r="FO198" s="324"/>
      <c r="FP198" s="324"/>
      <c r="FQ198" s="324"/>
      <c r="FR198" s="324"/>
      <c r="FS198" s="324"/>
      <c r="FT198" s="324"/>
      <c r="FU198" s="324"/>
      <c r="FV198" s="324"/>
      <c r="FW198" s="324"/>
      <c r="FX198" s="324"/>
      <c r="FY198" s="324"/>
      <c r="FZ198" s="324"/>
      <c r="GA198" s="324"/>
      <c r="GB198" s="324"/>
      <c r="GC198" s="324"/>
      <c r="GD198" s="324"/>
      <c r="GE198" s="324"/>
      <c r="GF198" s="324"/>
      <c r="GG198" s="324"/>
      <c r="GH198" s="324"/>
      <c r="GI198" s="324"/>
      <c r="GJ198" s="324"/>
      <c r="GK198" s="324"/>
      <c r="GL198" s="324"/>
      <c r="GM198" s="324"/>
      <c r="GN198" s="324"/>
      <c r="GO198" s="324"/>
      <c r="GP198" s="324"/>
      <c r="GQ198" s="324"/>
      <c r="GR198" s="324"/>
      <c r="GS198" s="324"/>
      <c r="GT198" s="324"/>
      <c r="GU198" s="324"/>
      <c r="GV198" s="324"/>
      <c r="GW198" s="324"/>
      <c r="GX198" s="324"/>
      <c r="GY198" s="324"/>
      <c r="GZ198" s="324"/>
      <c r="HA198" s="324"/>
      <c r="HB198" s="324"/>
      <c r="HC198" s="324"/>
      <c r="HD198" s="324"/>
      <c r="HE198" s="324"/>
      <c r="HF198" s="324"/>
      <c r="HG198" s="324"/>
      <c r="HH198" s="324"/>
      <c r="HI198" s="324"/>
      <c r="HJ198" s="324"/>
      <c r="HK198" s="324"/>
      <c r="HL198" s="324"/>
      <c r="HM198" s="324"/>
      <c r="HN198" s="324"/>
      <c r="HO198" s="324"/>
      <c r="HP198" s="324"/>
      <c r="HQ198" s="324"/>
      <c r="HR198" s="324"/>
      <c r="HS198" s="324"/>
      <c r="HT198" s="324"/>
      <c r="HU198" s="324"/>
      <c r="HV198" s="324"/>
      <c r="HW198" s="324"/>
      <c r="HX198" s="324"/>
      <c r="HY198" s="324"/>
      <c r="HZ198" s="324"/>
      <c r="IA198" s="324"/>
      <c r="IB198" s="324"/>
      <c r="IC198" s="324"/>
      <c r="ID198" s="324"/>
      <c r="IE198" s="324"/>
      <c r="IF198" s="324"/>
      <c r="IG198" s="324"/>
      <c r="IH198" s="324"/>
      <c r="II198" s="324"/>
      <c r="IJ198" s="325"/>
      <c r="IK198" s="325"/>
    </row>
    <row r="199" spans="1:245" s="216" customFormat="1" ht="26.1" customHeight="1">
      <c r="A199" s="320">
        <v>5</v>
      </c>
      <c r="B199" s="300"/>
      <c r="C199" s="495"/>
      <c r="D199" s="321" t="s">
        <v>58</v>
      </c>
      <c r="E199" s="320">
        <v>120022</v>
      </c>
      <c r="F199" s="320" t="s">
        <v>1785</v>
      </c>
      <c r="G199" s="320">
        <v>5</v>
      </c>
      <c r="H199" s="235" t="s">
        <v>1930</v>
      </c>
      <c r="I199" s="434" t="s">
        <v>554</v>
      </c>
      <c r="J199" s="320" t="s">
        <v>1216</v>
      </c>
      <c r="K199" s="327" t="s">
        <v>1544</v>
      </c>
      <c r="L199" s="442"/>
      <c r="M199" s="328"/>
      <c r="N199" s="328"/>
      <c r="O199" s="328"/>
      <c r="P199" s="328"/>
      <c r="Q199" s="328"/>
      <c r="R199" s="328"/>
      <c r="S199" s="328"/>
      <c r="T199" s="328"/>
      <c r="U199" s="328"/>
      <c r="V199" s="328"/>
      <c r="W199" s="324"/>
      <c r="X199" s="324"/>
      <c r="Y199" s="324"/>
      <c r="Z199" s="324"/>
      <c r="AA199" s="324"/>
      <c r="AB199" s="324"/>
      <c r="AC199" s="324"/>
      <c r="AD199" s="324"/>
      <c r="AE199" s="324"/>
      <c r="AF199" s="324"/>
      <c r="AG199" s="324"/>
      <c r="AH199" s="324"/>
      <c r="AI199" s="324"/>
      <c r="AJ199" s="324"/>
      <c r="AK199" s="324"/>
      <c r="AL199" s="324"/>
      <c r="AM199" s="324"/>
      <c r="AN199" s="324"/>
      <c r="AO199" s="324"/>
      <c r="AP199" s="324"/>
      <c r="AQ199" s="324"/>
      <c r="AR199" s="324"/>
      <c r="AS199" s="324"/>
      <c r="AT199" s="324"/>
      <c r="AU199" s="324"/>
      <c r="AV199" s="324"/>
      <c r="AW199" s="324"/>
      <c r="AX199" s="324"/>
      <c r="AY199" s="324"/>
      <c r="AZ199" s="324"/>
      <c r="BA199" s="324"/>
      <c r="BB199" s="324"/>
      <c r="BC199" s="324"/>
      <c r="BD199" s="324"/>
      <c r="BE199" s="324"/>
      <c r="BF199" s="324"/>
      <c r="BG199" s="324"/>
      <c r="BH199" s="324"/>
      <c r="BI199" s="324"/>
      <c r="BJ199" s="324"/>
      <c r="BK199" s="324"/>
      <c r="BL199" s="324"/>
      <c r="BM199" s="324"/>
      <c r="BN199" s="324"/>
      <c r="BO199" s="324"/>
      <c r="BP199" s="324"/>
      <c r="BQ199" s="324"/>
      <c r="BR199" s="324"/>
      <c r="BS199" s="324"/>
      <c r="BT199" s="324"/>
      <c r="BU199" s="324"/>
      <c r="BV199" s="324"/>
      <c r="BW199" s="324"/>
      <c r="BX199" s="324"/>
      <c r="BY199" s="324"/>
      <c r="BZ199" s="324"/>
      <c r="CA199" s="324"/>
      <c r="CB199" s="324"/>
      <c r="CC199" s="324"/>
      <c r="CD199" s="324"/>
      <c r="CE199" s="324"/>
      <c r="CF199" s="324"/>
      <c r="CG199" s="324"/>
      <c r="CH199" s="324"/>
      <c r="CI199" s="324"/>
      <c r="CJ199" s="324"/>
      <c r="CK199" s="324"/>
      <c r="CL199" s="324"/>
      <c r="CM199" s="324"/>
      <c r="CN199" s="324"/>
      <c r="CO199" s="324"/>
      <c r="CP199" s="324"/>
      <c r="CQ199" s="324"/>
      <c r="CR199" s="324"/>
      <c r="CS199" s="324"/>
      <c r="CT199" s="324"/>
      <c r="CU199" s="324"/>
      <c r="CV199" s="324"/>
      <c r="CW199" s="324"/>
      <c r="CX199" s="324"/>
      <c r="CY199" s="324"/>
      <c r="CZ199" s="324"/>
      <c r="DA199" s="324"/>
      <c r="DB199" s="324"/>
      <c r="DC199" s="324"/>
      <c r="DD199" s="324"/>
      <c r="DE199" s="324"/>
      <c r="DF199" s="324"/>
      <c r="DG199" s="324"/>
      <c r="DH199" s="324"/>
      <c r="DI199" s="324"/>
      <c r="DJ199" s="324"/>
      <c r="DK199" s="324"/>
      <c r="DL199" s="324"/>
      <c r="DM199" s="324"/>
      <c r="DN199" s="324"/>
      <c r="DO199" s="324"/>
      <c r="DP199" s="324"/>
      <c r="DQ199" s="324"/>
      <c r="DR199" s="324"/>
      <c r="DS199" s="324"/>
      <c r="DT199" s="324"/>
      <c r="DU199" s="324"/>
      <c r="DV199" s="324"/>
      <c r="DW199" s="324"/>
      <c r="DX199" s="324"/>
      <c r="DY199" s="324"/>
      <c r="DZ199" s="324"/>
      <c r="EA199" s="324"/>
      <c r="EB199" s="324"/>
      <c r="EC199" s="324"/>
      <c r="ED199" s="324"/>
      <c r="EE199" s="324"/>
      <c r="EF199" s="324"/>
      <c r="EG199" s="324"/>
      <c r="EH199" s="324"/>
      <c r="EI199" s="324"/>
      <c r="EJ199" s="324"/>
      <c r="EK199" s="324"/>
      <c r="EL199" s="324"/>
      <c r="EM199" s="324"/>
      <c r="EN199" s="324"/>
      <c r="EO199" s="324"/>
      <c r="EP199" s="324"/>
      <c r="EQ199" s="324"/>
      <c r="ER199" s="324"/>
      <c r="ES199" s="324"/>
      <c r="ET199" s="324"/>
      <c r="EU199" s="324"/>
      <c r="EV199" s="324"/>
      <c r="EW199" s="324"/>
      <c r="EX199" s="324"/>
      <c r="EY199" s="324"/>
      <c r="EZ199" s="324"/>
      <c r="FA199" s="324"/>
      <c r="FB199" s="324"/>
      <c r="FC199" s="324"/>
      <c r="FD199" s="324"/>
      <c r="FE199" s="324"/>
      <c r="FF199" s="324"/>
      <c r="FG199" s="324"/>
      <c r="FH199" s="324"/>
      <c r="FI199" s="324"/>
      <c r="FJ199" s="324"/>
      <c r="FK199" s="324"/>
      <c r="FL199" s="324"/>
      <c r="FM199" s="324"/>
      <c r="FN199" s="324"/>
      <c r="FO199" s="324"/>
      <c r="FP199" s="324"/>
      <c r="FQ199" s="324"/>
      <c r="FR199" s="324"/>
      <c r="FS199" s="324"/>
      <c r="FT199" s="324"/>
      <c r="FU199" s="324"/>
      <c r="FV199" s="324"/>
      <c r="FW199" s="324"/>
      <c r="FX199" s="324"/>
      <c r="FY199" s="324"/>
      <c r="FZ199" s="324"/>
      <c r="GA199" s="324"/>
      <c r="GB199" s="324"/>
      <c r="GC199" s="324"/>
      <c r="GD199" s="324"/>
      <c r="GE199" s="324"/>
      <c r="GF199" s="324"/>
      <c r="GG199" s="324"/>
      <c r="GH199" s="324"/>
      <c r="GI199" s="324"/>
      <c r="GJ199" s="324"/>
      <c r="GK199" s="324"/>
      <c r="GL199" s="324"/>
      <c r="GM199" s="324"/>
      <c r="GN199" s="324"/>
      <c r="GO199" s="324"/>
      <c r="GP199" s="324"/>
      <c r="GQ199" s="324"/>
      <c r="GR199" s="324"/>
      <c r="GS199" s="324"/>
      <c r="GT199" s="324"/>
      <c r="GU199" s="324"/>
      <c r="GV199" s="324"/>
      <c r="GW199" s="324"/>
      <c r="GX199" s="324"/>
      <c r="GY199" s="324"/>
      <c r="GZ199" s="324"/>
      <c r="HA199" s="324"/>
      <c r="HB199" s="324"/>
      <c r="HC199" s="324"/>
      <c r="HD199" s="324"/>
      <c r="HE199" s="324"/>
      <c r="HF199" s="324"/>
      <c r="HG199" s="324"/>
      <c r="HH199" s="324"/>
      <c r="HI199" s="324"/>
      <c r="HJ199" s="324"/>
      <c r="HK199" s="324"/>
      <c r="HL199" s="324"/>
      <c r="HM199" s="324"/>
      <c r="HN199" s="324"/>
      <c r="HO199" s="324"/>
      <c r="HP199" s="324"/>
      <c r="HQ199" s="324"/>
      <c r="HR199" s="324"/>
      <c r="HS199" s="324"/>
      <c r="HT199" s="324"/>
      <c r="HU199" s="324"/>
      <c r="HV199" s="324"/>
      <c r="HW199" s="324"/>
      <c r="HX199" s="324"/>
      <c r="HY199" s="324"/>
      <c r="HZ199" s="324"/>
      <c r="IA199" s="324"/>
      <c r="IB199" s="324"/>
      <c r="IC199" s="324"/>
      <c r="ID199" s="324"/>
      <c r="IE199" s="324"/>
      <c r="IF199" s="324"/>
      <c r="IG199" s="324"/>
      <c r="IH199" s="324"/>
      <c r="II199" s="324"/>
      <c r="IJ199" s="325"/>
      <c r="IK199" s="325"/>
    </row>
    <row r="200" spans="1:245" s="216" customFormat="1" ht="26.1" customHeight="1">
      <c r="A200" s="320">
        <v>6</v>
      </c>
      <c r="B200" s="300"/>
      <c r="C200" s="495"/>
      <c r="D200" s="321" t="s">
        <v>58</v>
      </c>
      <c r="E200" s="320">
        <v>120043</v>
      </c>
      <c r="F200" s="320" t="s">
        <v>556</v>
      </c>
      <c r="G200" s="320">
        <v>3</v>
      </c>
      <c r="H200" s="235" t="s">
        <v>1930</v>
      </c>
      <c r="I200" s="433" t="s">
        <v>557</v>
      </c>
      <c r="J200" s="323" t="s">
        <v>1216</v>
      </c>
      <c r="K200" s="323" t="s">
        <v>1542</v>
      </c>
      <c r="L200" s="441"/>
      <c r="M200" s="328"/>
      <c r="N200" s="328"/>
      <c r="O200" s="328"/>
      <c r="P200" s="328"/>
      <c r="Q200" s="328"/>
      <c r="R200" s="328"/>
      <c r="S200" s="328"/>
      <c r="T200" s="328"/>
      <c r="U200" s="328"/>
      <c r="V200" s="328"/>
      <c r="W200" s="324"/>
      <c r="X200" s="324"/>
      <c r="Y200" s="324"/>
      <c r="Z200" s="324"/>
      <c r="AA200" s="324"/>
      <c r="AB200" s="324"/>
      <c r="AC200" s="324"/>
      <c r="AD200" s="324"/>
      <c r="AE200" s="324"/>
      <c r="AF200" s="324"/>
      <c r="AG200" s="324"/>
      <c r="AH200" s="324"/>
      <c r="AI200" s="324"/>
      <c r="AJ200" s="324"/>
      <c r="AK200" s="324"/>
      <c r="AL200" s="324"/>
      <c r="AM200" s="324"/>
      <c r="AN200" s="324"/>
      <c r="AO200" s="324"/>
      <c r="AP200" s="324"/>
      <c r="AQ200" s="324"/>
      <c r="AR200" s="324"/>
      <c r="AS200" s="324"/>
      <c r="AT200" s="324"/>
      <c r="AU200" s="324"/>
      <c r="AV200" s="324"/>
      <c r="AW200" s="324"/>
      <c r="AX200" s="324"/>
      <c r="AY200" s="324"/>
      <c r="AZ200" s="324"/>
      <c r="BA200" s="324"/>
      <c r="BB200" s="324"/>
      <c r="BC200" s="324"/>
      <c r="BD200" s="324"/>
      <c r="BE200" s="324"/>
      <c r="BF200" s="324"/>
      <c r="BG200" s="324"/>
      <c r="BH200" s="324"/>
      <c r="BI200" s="324"/>
      <c r="BJ200" s="324"/>
      <c r="BK200" s="324"/>
      <c r="BL200" s="324"/>
      <c r="BM200" s="324"/>
      <c r="BN200" s="324"/>
      <c r="BO200" s="324"/>
      <c r="BP200" s="324"/>
      <c r="BQ200" s="324"/>
      <c r="BR200" s="324"/>
      <c r="BS200" s="324"/>
      <c r="BT200" s="324"/>
      <c r="BU200" s="324"/>
      <c r="BV200" s="324"/>
      <c r="BW200" s="324"/>
      <c r="BX200" s="324"/>
      <c r="BY200" s="324"/>
      <c r="BZ200" s="324"/>
      <c r="CA200" s="324"/>
      <c r="CB200" s="324"/>
      <c r="CC200" s="324"/>
      <c r="CD200" s="324"/>
      <c r="CE200" s="324"/>
      <c r="CF200" s="324"/>
      <c r="CG200" s="324"/>
      <c r="CH200" s="324"/>
      <c r="CI200" s="324"/>
      <c r="CJ200" s="324"/>
      <c r="CK200" s="324"/>
      <c r="CL200" s="324"/>
      <c r="CM200" s="324"/>
      <c r="CN200" s="324"/>
      <c r="CO200" s="324"/>
      <c r="CP200" s="324"/>
      <c r="CQ200" s="324"/>
      <c r="CR200" s="324"/>
      <c r="CS200" s="324"/>
      <c r="CT200" s="324"/>
      <c r="CU200" s="324"/>
      <c r="CV200" s="324"/>
      <c r="CW200" s="324"/>
      <c r="CX200" s="324"/>
      <c r="CY200" s="324"/>
      <c r="CZ200" s="324"/>
      <c r="DA200" s="324"/>
      <c r="DB200" s="324"/>
      <c r="DC200" s="324"/>
      <c r="DD200" s="324"/>
      <c r="DE200" s="324"/>
      <c r="DF200" s="324"/>
      <c r="DG200" s="324"/>
      <c r="DH200" s="324"/>
      <c r="DI200" s="324"/>
      <c r="DJ200" s="324"/>
      <c r="DK200" s="324"/>
      <c r="DL200" s="324"/>
      <c r="DM200" s="324"/>
      <c r="DN200" s="324"/>
      <c r="DO200" s="324"/>
      <c r="DP200" s="324"/>
      <c r="DQ200" s="324"/>
      <c r="DR200" s="324"/>
      <c r="DS200" s="324"/>
      <c r="DT200" s="324"/>
      <c r="DU200" s="324"/>
      <c r="DV200" s="324"/>
      <c r="DW200" s="324"/>
      <c r="DX200" s="324"/>
      <c r="DY200" s="324"/>
      <c r="DZ200" s="324"/>
      <c r="EA200" s="324"/>
      <c r="EB200" s="324"/>
      <c r="EC200" s="324"/>
      <c r="ED200" s="324"/>
      <c r="EE200" s="324"/>
      <c r="EF200" s="324"/>
      <c r="EG200" s="324"/>
      <c r="EH200" s="324"/>
      <c r="EI200" s="324"/>
      <c r="EJ200" s="324"/>
      <c r="EK200" s="324"/>
      <c r="EL200" s="324"/>
      <c r="EM200" s="324"/>
      <c r="EN200" s="324"/>
      <c r="EO200" s="324"/>
      <c r="EP200" s="324"/>
      <c r="EQ200" s="324"/>
      <c r="ER200" s="324"/>
      <c r="ES200" s="324"/>
      <c r="ET200" s="324"/>
      <c r="EU200" s="324"/>
      <c r="EV200" s="324"/>
      <c r="EW200" s="324"/>
      <c r="EX200" s="324"/>
      <c r="EY200" s="324"/>
      <c r="EZ200" s="324"/>
      <c r="FA200" s="324"/>
      <c r="FB200" s="324"/>
      <c r="FC200" s="324"/>
      <c r="FD200" s="324"/>
      <c r="FE200" s="324"/>
      <c r="FF200" s="324"/>
      <c r="FG200" s="324"/>
      <c r="FH200" s="324"/>
      <c r="FI200" s="324"/>
      <c r="FJ200" s="324"/>
      <c r="FK200" s="324"/>
      <c r="FL200" s="324"/>
      <c r="FM200" s="324"/>
      <c r="FN200" s="324"/>
      <c r="FO200" s="324"/>
      <c r="FP200" s="324"/>
      <c r="FQ200" s="324"/>
      <c r="FR200" s="324"/>
      <c r="FS200" s="324"/>
      <c r="FT200" s="324"/>
      <c r="FU200" s="324"/>
      <c r="FV200" s="324"/>
      <c r="FW200" s="324"/>
      <c r="FX200" s="324"/>
      <c r="FY200" s="324"/>
      <c r="FZ200" s="324"/>
      <c r="GA200" s="324"/>
      <c r="GB200" s="324"/>
      <c r="GC200" s="324"/>
      <c r="GD200" s="324"/>
      <c r="GE200" s="324"/>
      <c r="GF200" s="324"/>
      <c r="GG200" s="324"/>
      <c r="GH200" s="324"/>
      <c r="GI200" s="324"/>
      <c r="GJ200" s="324"/>
      <c r="GK200" s="324"/>
      <c r="GL200" s="324"/>
      <c r="GM200" s="324"/>
      <c r="GN200" s="324"/>
      <c r="GO200" s="324"/>
      <c r="GP200" s="324"/>
      <c r="GQ200" s="324"/>
      <c r="GR200" s="324"/>
      <c r="GS200" s="324"/>
      <c r="GT200" s="324"/>
      <c r="GU200" s="324"/>
      <c r="GV200" s="324"/>
      <c r="GW200" s="324"/>
      <c r="GX200" s="324"/>
      <c r="GY200" s="324"/>
      <c r="GZ200" s="324"/>
      <c r="HA200" s="324"/>
      <c r="HB200" s="324"/>
      <c r="HC200" s="324"/>
      <c r="HD200" s="324"/>
      <c r="HE200" s="324"/>
      <c r="HF200" s="324"/>
      <c r="HG200" s="324"/>
      <c r="HH200" s="324"/>
      <c r="HI200" s="324"/>
      <c r="HJ200" s="324"/>
      <c r="HK200" s="324"/>
      <c r="HL200" s="324"/>
      <c r="HM200" s="324"/>
      <c r="HN200" s="324"/>
      <c r="HO200" s="324"/>
      <c r="HP200" s="324"/>
      <c r="HQ200" s="324"/>
      <c r="HR200" s="324"/>
      <c r="HS200" s="324"/>
      <c r="HT200" s="324"/>
      <c r="HU200" s="324"/>
      <c r="HV200" s="324"/>
      <c r="HW200" s="324"/>
      <c r="HX200" s="324"/>
      <c r="HY200" s="324"/>
      <c r="HZ200" s="324"/>
      <c r="IA200" s="324"/>
      <c r="IB200" s="324"/>
      <c r="IC200" s="324"/>
      <c r="ID200" s="324"/>
      <c r="IE200" s="324"/>
      <c r="IF200" s="324"/>
      <c r="IG200" s="324"/>
      <c r="IH200" s="324"/>
      <c r="II200" s="324"/>
      <c r="IJ200" s="325"/>
      <c r="IK200" s="325"/>
    </row>
    <row r="201" spans="1:245" s="216" customFormat="1" ht="26.1" customHeight="1">
      <c r="A201" s="320">
        <v>7</v>
      </c>
      <c r="B201" s="300"/>
      <c r="C201" s="495"/>
      <c r="D201" s="321" t="s">
        <v>58</v>
      </c>
      <c r="E201" s="320">
        <v>120045</v>
      </c>
      <c r="F201" s="320" t="s">
        <v>547</v>
      </c>
      <c r="G201" s="320">
        <v>3</v>
      </c>
      <c r="H201" s="235" t="s">
        <v>1930</v>
      </c>
      <c r="I201" s="435" t="s">
        <v>548</v>
      </c>
      <c r="J201" s="329" t="s">
        <v>1219</v>
      </c>
      <c r="K201" s="329" t="s">
        <v>1538</v>
      </c>
      <c r="L201" s="442"/>
      <c r="M201" s="328"/>
      <c r="N201" s="328"/>
      <c r="O201" s="328"/>
      <c r="P201" s="328"/>
      <c r="Q201" s="328"/>
      <c r="R201" s="328"/>
      <c r="S201" s="328"/>
      <c r="T201" s="328"/>
      <c r="U201" s="328"/>
      <c r="V201" s="328"/>
      <c r="W201" s="324"/>
      <c r="X201" s="324"/>
      <c r="Y201" s="324"/>
      <c r="Z201" s="324"/>
      <c r="AA201" s="324"/>
      <c r="AB201" s="324"/>
      <c r="AC201" s="324"/>
      <c r="AD201" s="324"/>
      <c r="AE201" s="324"/>
      <c r="AF201" s="324"/>
      <c r="AG201" s="324"/>
      <c r="AH201" s="324"/>
      <c r="AI201" s="324"/>
      <c r="AJ201" s="324"/>
      <c r="AK201" s="324"/>
      <c r="AL201" s="324"/>
      <c r="AM201" s="324"/>
      <c r="AN201" s="324"/>
      <c r="AO201" s="324"/>
      <c r="AP201" s="324"/>
      <c r="AQ201" s="324"/>
      <c r="AR201" s="324"/>
      <c r="AS201" s="324"/>
      <c r="AT201" s="324"/>
      <c r="AU201" s="324"/>
      <c r="AV201" s="324"/>
      <c r="AW201" s="324"/>
      <c r="AX201" s="324"/>
      <c r="AY201" s="324"/>
      <c r="AZ201" s="324"/>
      <c r="BA201" s="324"/>
      <c r="BB201" s="324"/>
      <c r="BC201" s="324"/>
      <c r="BD201" s="324"/>
      <c r="BE201" s="324"/>
      <c r="BF201" s="324"/>
      <c r="BG201" s="324"/>
      <c r="BH201" s="324"/>
      <c r="BI201" s="324"/>
      <c r="BJ201" s="324"/>
      <c r="BK201" s="324"/>
      <c r="BL201" s="324"/>
      <c r="BM201" s="324"/>
      <c r="BN201" s="324"/>
      <c r="BO201" s="324"/>
      <c r="BP201" s="324"/>
      <c r="BQ201" s="324"/>
      <c r="BR201" s="324"/>
      <c r="BS201" s="324"/>
      <c r="BT201" s="324"/>
      <c r="BU201" s="324"/>
      <c r="BV201" s="324"/>
      <c r="BW201" s="324"/>
      <c r="BX201" s="324"/>
      <c r="BY201" s="324"/>
      <c r="BZ201" s="324"/>
      <c r="CA201" s="324"/>
      <c r="CB201" s="324"/>
      <c r="CC201" s="324"/>
      <c r="CD201" s="324"/>
      <c r="CE201" s="324"/>
      <c r="CF201" s="324"/>
      <c r="CG201" s="324"/>
      <c r="CH201" s="324"/>
      <c r="CI201" s="324"/>
      <c r="CJ201" s="324"/>
      <c r="CK201" s="324"/>
      <c r="CL201" s="324"/>
      <c r="CM201" s="324"/>
      <c r="CN201" s="324"/>
      <c r="CO201" s="324"/>
      <c r="CP201" s="324"/>
      <c r="CQ201" s="324"/>
      <c r="CR201" s="324"/>
      <c r="CS201" s="324"/>
      <c r="CT201" s="324"/>
      <c r="CU201" s="324"/>
      <c r="CV201" s="324"/>
      <c r="CW201" s="324"/>
      <c r="CX201" s="324"/>
      <c r="CY201" s="324"/>
      <c r="CZ201" s="324"/>
      <c r="DA201" s="324"/>
      <c r="DB201" s="324"/>
      <c r="DC201" s="324"/>
      <c r="DD201" s="324"/>
      <c r="DE201" s="324"/>
      <c r="DF201" s="324"/>
      <c r="DG201" s="324"/>
      <c r="DH201" s="324"/>
      <c r="DI201" s="324"/>
      <c r="DJ201" s="324"/>
      <c r="DK201" s="324"/>
      <c r="DL201" s="324"/>
      <c r="DM201" s="324"/>
      <c r="DN201" s="324"/>
      <c r="DO201" s="324"/>
      <c r="DP201" s="324"/>
      <c r="DQ201" s="324"/>
      <c r="DR201" s="324"/>
      <c r="DS201" s="324"/>
      <c r="DT201" s="324"/>
      <c r="DU201" s="324"/>
      <c r="DV201" s="324"/>
      <c r="DW201" s="324"/>
      <c r="DX201" s="324"/>
      <c r="DY201" s="324"/>
      <c r="DZ201" s="324"/>
      <c r="EA201" s="324"/>
      <c r="EB201" s="324"/>
      <c r="EC201" s="324"/>
      <c r="ED201" s="324"/>
      <c r="EE201" s="324"/>
      <c r="EF201" s="324"/>
      <c r="EG201" s="324"/>
      <c r="EH201" s="324"/>
      <c r="EI201" s="324"/>
      <c r="EJ201" s="324"/>
      <c r="EK201" s="324"/>
      <c r="EL201" s="324"/>
      <c r="EM201" s="324"/>
      <c r="EN201" s="324"/>
      <c r="EO201" s="324"/>
      <c r="EP201" s="324"/>
      <c r="EQ201" s="324"/>
      <c r="ER201" s="324"/>
      <c r="ES201" s="324"/>
      <c r="ET201" s="324"/>
      <c r="EU201" s="324"/>
      <c r="EV201" s="324"/>
      <c r="EW201" s="324"/>
      <c r="EX201" s="324"/>
      <c r="EY201" s="324"/>
      <c r="EZ201" s="324"/>
      <c r="FA201" s="324"/>
      <c r="FB201" s="324"/>
      <c r="FC201" s="324"/>
      <c r="FD201" s="324"/>
      <c r="FE201" s="324"/>
      <c r="FF201" s="324"/>
      <c r="FG201" s="324"/>
      <c r="FH201" s="324"/>
      <c r="FI201" s="324"/>
      <c r="FJ201" s="324"/>
      <c r="FK201" s="324"/>
      <c r="FL201" s="324"/>
      <c r="FM201" s="324"/>
      <c r="FN201" s="324"/>
      <c r="FO201" s="324"/>
      <c r="FP201" s="324"/>
      <c r="FQ201" s="324"/>
      <c r="FR201" s="324"/>
      <c r="FS201" s="324"/>
      <c r="FT201" s="324"/>
      <c r="FU201" s="324"/>
      <c r="FV201" s="324"/>
      <c r="FW201" s="324"/>
      <c r="FX201" s="324"/>
      <c r="FY201" s="324"/>
      <c r="FZ201" s="324"/>
      <c r="GA201" s="324"/>
      <c r="GB201" s="324"/>
      <c r="GC201" s="324"/>
      <c r="GD201" s="324"/>
      <c r="GE201" s="324"/>
      <c r="GF201" s="324"/>
      <c r="GG201" s="324"/>
      <c r="GH201" s="324"/>
      <c r="GI201" s="324"/>
      <c r="GJ201" s="324"/>
      <c r="GK201" s="324"/>
      <c r="GL201" s="324"/>
      <c r="GM201" s="324"/>
      <c r="GN201" s="324"/>
      <c r="GO201" s="324"/>
      <c r="GP201" s="324"/>
      <c r="GQ201" s="324"/>
      <c r="GR201" s="324"/>
      <c r="GS201" s="324"/>
      <c r="GT201" s="324"/>
      <c r="GU201" s="324"/>
      <c r="GV201" s="324"/>
      <c r="GW201" s="324"/>
      <c r="GX201" s="324"/>
      <c r="GY201" s="324"/>
      <c r="GZ201" s="324"/>
      <c r="HA201" s="324"/>
      <c r="HB201" s="324"/>
      <c r="HC201" s="324"/>
      <c r="HD201" s="324"/>
      <c r="HE201" s="324"/>
      <c r="HF201" s="324"/>
      <c r="HG201" s="324"/>
      <c r="HH201" s="324"/>
      <c r="HI201" s="324"/>
      <c r="HJ201" s="324"/>
      <c r="HK201" s="324"/>
      <c r="HL201" s="324"/>
      <c r="HM201" s="324"/>
      <c r="HN201" s="324"/>
      <c r="HO201" s="324"/>
      <c r="HP201" s="324"/>
      <c r="HQ201" s="324"/>
      <c r="HR201" s="324"/>
      <c r="HS201" s="324"/>
      <c r="HT201" s="324"/>
      <c r="HU201" s="324"/>
      <c r="HV201" s="324"/>
      <c r="HW201" s="324"/>
      <c r="HX201" s="324"/>
      <c r="HY201" s="324"/>
      <c r="HZ201" s="324"/>
      <c r="IA201" s="324"/>
      <c r="IB201" s="324"/>
      <c r="IC201" s="324"/>
      <c r="ID201" s="324"/>
      <c r="IE201" s="324"/>
      <c r="IF201" s="324"/>
      <c r="IG201" s="324"/>
      <c r="IH201" s="324"/>
      <c r="II201" s="324"/>
      <c r="IJ201" s="325"/>
      <c r="IK201" s="325"/>
    </row>
    <row r="202" spans="1:245" s="216" customFormat="1" ht="26.1" customHeight="1">
      <c r="A202" s="320">
        <v>8</v>
      </c>
      <c r="B202" s="300"/>
      <c r="C202" s="495"/>
      <c r="D202" s="321" t="s">
        <v>58</v>
      </c>
      <c r="E202" s="320">
        <v>120046</v>
      </c>
      <c r="F202" s="320" t="s">
        <v>553</v>
      </c>
      <c r="G202" s="320">
        <v>3</v>
      </c>
      <c r="H202" s="235" t="s">
        <v>1930</v>
      </c>
      <c r="I202" s="433" t="s">
        <v>554</v>
      </c>
      <c r="J202" s="323" t="s">
        <v>1216</v>
      </c>
      <c r="K202" s="323" t="s">
        <v>1786</v>
      </c>
      <c r="L202" s="441"/>
      <c r="M202" s="328"/>
      <c r="N202" s="328"/>
      <c r="O202" s="328"/>
      <c r="P202" s="328"/>
      <c r="Q202" s="328"/>
      <c r="R202" s="328"/>
      <c r="S202" s="328"/>
      <c r="T202" s="328"/>
      <c r="U202" s="328"/>
      <c r="V202" s="328"/>
      <c r="W202" s="324"/>
      <c r="X202" s="324"/>
      <c r="Y202" s="324"/>
      <c r="Z202" s="324"/>
      <c r="AA202" s="324"/>
      <c r="AB202" s="324"/>
      <c r="AC202" s="324"/>
      <c r="AD202" s="324"/>
      <c r="AE202" s="324"/>
      <c r="AF202" s="324"/>
      <c r="AG202" s="324"/>
      <c r="AH202" s="324"/>
      <c r="AI202" s="324"/>
      <c r="AJ202" s="324"/>
      <c r="AK202" s="324"/>
      <c r="AL202" s="324"/>
      <c r="AM202" s="324"/>
      <c r="AN202" s="324"/>
      <c r="AO202" s="324"/>
      <c r="AP202" s="324"/>
      <c r="AQ202" s="324"/>
      <c r="AR202" s="324"/>
      <c r="AS202" s="324"/>
      <c r="AT202" s="324"/>
      <c r="AU202" s="324"/>
      <c r="AV202" s="324"/>
      <c r="AW202" s="324"/>
      <c r="AX202" s="324"/>
      <c r="AY202" s="324"/>
      <c r="AZ202" s="324"/>
      <c r="BA202" s="324"/>
      <c r="BB202" s="324"/>
      <c r="BC202" s="324"/>
      <c r="BD202" s="324"/>
      <c r="BE202" s="324"/>
      <c r="BF202" s="324"/>
      <c r="BG202" s="324"/>
      <c r="BH202" s="324"/>
      <c r="BI202" s="324"/>
      <c r="BJ202" s="324"/>
      <c r="BK202" s="324"/>
      <c r="BL202" s="324"/>
      <c r="BM202" s="324"/>
      <c r="BN202" s="324"/>
      <c r="BO202" s="324"/>
      <c r="BP202" s="324"/>
      <c r="BQ202" s="324"/>
      <c r="BR202" s="324"/>
      <c r="BS202" s="324"/>
      <c r="BT202" s="324"/>
      <c r="BU202" s="324"/>
      <c r="BV202" s="324"/>
      <c r="BW202" s="324"/>
      <c r="BX202" s="324"/>
      <c r="BY202" s="324"/>
      <c r="BZ202" s="324"/>
      <c r="CA202" s="324"/>
      <c r="CB202" s="324"/>
      <c r="CC202" s="324"/>
      <c r="CD202" s="324"/>
      <c r="CE202" s="324"/>
      <c r="CF202" s="324"/>
      <c r="CG202" s="324"/>
      <c r="CH202" s="324"/>
      <c r="CI202" s="324"/>
      <c r="CJ202" s="324"/>
      <c r="CK202" s="324"/>
      <c r="CL202" s="324"/>
      <c r="CM202" s="324"/>
      <c r="CN202" s="324"/>
      <c r="CO202" s="324"/>
      <c r="CP202" s="324"/>
      <c r="CQ202" s="324"/>
      <c r="CR202" s="324"/>
      <c r="CS202" s="324"/>
      <c r="CT202" s="324"/>
      <c r="CU202" s="324"/>
      <c r="CV202" s="324"/>
      <c r="CW202" s="324"/>
      <c r="CX202" s="324"/>
      <c r="CY202" s="324"/>
      <c r="CZ202" s="324"/>
      <c r="DA202" s="324"/>
      <c r="DB202" s="324"/>
      <c r="DC202" s="324"/>
      <c r="DD202" s="324"/>
      <c r="DE202" s="324"/>
      <c r="DF202" s="324"/>
      <c r="DG202" s="324"/>
      <c r="DH202" s="324"/>
      <c r="DI202" s="324"/>
      <c r="DJ202" s="324"/>
      <c r="DK202" s="324"/>
      <c r="DL202" s="324"/>
      <c r="DM202" s="324"/>
      <c r="DN202" s="324"/>
      <c r="DO202" s="324"/>
      <c r="DP202" s="324"/>
      <c r="DQ202" s="324"/>
      <c r="DR202" s="324"/>
      <c r="DS202" s="324"/>
      <c r="DT202" s="324"/>
      <c r="DU202" s="324"/>
      <c r="DV202" s="324"/>
      <c r="DW202" s="324"/>
      <c r="DX202" s="324"/>
      <c r="DY202" s="324"/>
      <c r="DZ202" s="324"/>
      <c r="EA202" s="324"/>
      <c r="EB202" s="324"/>
      <c r="EC202" s="324"/>
      <c r="ED202" s="324"/>
      <c r="EE202" s="324"/>
      <c r="EF202" s="324"/>
      <c r="EG202" s="324"/>
      <c r="EH202" s="324"/>
      <c r="EI202" s="324"/>
      <c r="EJ202" s="324"/>
      <c r="EK202" s="324"/>
      <c r="EL202" s="324"/>
      <c r="EM202" s="324"/>
      <c r="EN202" s="324"/>
      <c r="EO202" s="324"/>
      <c r="EP202" s="324"/>
      <c r="EQ202" s="324"/>
      <c r="ER202" s="324"/>
      <c r="ES202" s="324"/>
      <c r="ET202" s="324"/>
      <c r="EU202" s="324"/>
      <c r="EV202" s="324"/>
      <c r="EW202" s="324"/>
      <c r="EX202" s="324"/>
      <c r="EY202" s="324"/>
      <c r="EZ202" s="324"/>
      <c r="FA202" s="324"/>
      <c r="FB202" s="324"/>
      <c r="FC202" s="324"/>
      <c r="FD202" s="324"/>
      <c r="FE202" s="324"/>
      <c r="FF202" s="324"/>
      <c r="FG202" s="324"/>
      <c r="FH202" s="324"/>
      <c r="FI202" s="324"/>
      <c r="FJ202" s="324"/>
      <c r="FK202" s="324"/>
      <c r="FL202" s="324"/>
      <c r="FM202" s="324"/>
      <c r="FN202" s="324"/>
      <c r="FO202" s="324"/>
      <c r="FP202" s="324"/>
      <c r="FQ202" s="324"/>
      <c r="FR202" s="324"/>
      <c r="FS202" s="324"/>
      <c r="FT202" s="324"/>
      <c r="FU202" s="324"/>
      <c r="FV202" s="324"/>
      <c r="FW202" s="324"/>
      <c r="FX202" s="324"/>
      <c r="FY202" s="324"/>
      <c r="FZ202" s="324"/>
      <c r="GA202" s="324"/>
      <c r="GB202" s="324"/>
      <c r="GC202" s="324"/>
      <c r="GD202" s="324"/>
      <c r="GE202" s="324"/>
      <c r="GF202" s="324"/>
      <c r="GG202" s="324"/>
      <c r="GH202" s="324"/>
      <c r="GI202" s="324"/>
      <c r="GJ202" s="324"/>
      <c r="GK202" s="324"/>
      <c r="GL202" s="324"/>
      <c r="GM202" s="324"/>
      <c r="GN202" s="324"/>
      <c r="GO202" s="324"/>
      <c r="GP202" s="324"/>
      <c r="GQ202" s="324"/>
      <c r="GR202" s="324"/>
      <c r="GS202" s="324"/>
      <c r="GT202" s="324"/>
      <c r="GU202" s="324"/>
      <c r="GV202" s="324"/>
      <c r="GW202" s="324"/>
      <c r="GX202" s="324"/>
      <c r="GY202" s="324"/>
      <c r="GZ202" s="324"/>
      <c r="HA202" s="324"/>
      <c r="HB202" s="324"/>
      <c r="HC202" s="324"/>
      <c r="HD202" s="324"/>
      <c r="HE202" s="324"/>
      <c r="HF202" s="324"/>
      <c r="HG202" s="324"/>
      <c r="HH202" s="324"/>
      <c r="HI202" s="324"/>
      <c r="HJ202" s="324"/>
      <c r="HK202" s="324"/>
      <c r="HL202" s="324"/>
      <c r="HM202" s="324"/>
      <c r="HN202" s="324"/>
      <c r="HO202" s="324"/>
      <c r="HP202" s="324"/>
      <c r="HQ202" s="324"/>
      <c r="HR202" s="324"/>
      <c r="HS202" s="324"/>
      <c r="HT202" s="324"/>
      <c r="HU202" s="324"/>
      <c r="HV202" s="324"/>
      <c r="HW202" s="324"/>
      <c r="HX202" s="324"/>
      <c r="HY202" s="324"/>
      <c r="HZ202" s="324"/>
      <c r="IA202" s="324"/>
      <c r="IB202" s="324"/>
      <c r="IC202" s="324"/>
      <c r="ID202" s="324"/>
      <c r="IE202" s="324"/>
      <c r="IF202" s="324"/>
      <c r="IG202" s="324"/>
      <c r="IH202" s="324"/>
      <c r="II202" s="324"/>
      <c r="IJ202" s="325"/>
      <c r="IK202" s="325"/>
    </row>
    <row r="203" spans="1:245" s="216" customFormat="1" ht="26.1" customHeight="1">
      <c r="A203" s="320">
        <v>9</v>
      </c>
      <c r="B203" s="300"/>
      <c r="C203" s="495"/>
      <c r="D203" s="321" t="s">
        <v>58</v>
      </c>
      <c r="E203" s="320">
        <v>120047</v>
      </c>
      <c r="F203" s="320" t="s">
        <v>550</v>
      </c>
      <c r="G203" s="320">
        <v>3</v>
      </c>
      <c r="H203" s="235" t="s">
        <v>1930</v>
      </c>
      <c r="I203" s="433" t="s">
        <v>551</v>
      </c>
      <c r="J203" s="323" t="s">
        <v>1216</v>
      </c>
      <c r="K203" s="323" t="s">
        <v>1787</v>
      </c>
      <c r="L203" s="441"/>
      <c r="M203" s="328"/>
      <c r="N203" s="328"/>
      <c r="O203" s="328"/>
      <c r="P203" s="328"/>
      <c r="Q203" s="328"/>
      <c r="R203" s="328"/>
      <c r="S203" s="328"/>
      <c r="T203" s="328"/>
      <c r="U203" s="328"/>
      <c r="V203" s="328"/>
      <c r="W203" s="324"/>
      <c r="X203" s="324"/>
      <c r="Y203" s="324"/>
      <c r="Z203" s="324"/>
      <c r="AA203" s="324"/>
      <c r="AB203" s="324"/>
      <c r="AC203" s="324"/>
      <c r="AD203" s="324"/>
      <c r="AE203" s="324"/>
      <c r="AF203" s="324"/>
      <c r="AG203" s="324"/>
      <c r="AH203" s="324"/>
      <c r="AI203" s="324"/>
      <c r="AJ203" s="324"/>
      <c r="AK203" s="324"/>
      <c r="AL203" s="324"/>
      <c r="AM203" s="324"/>
      <c r="AN203" s="324"/>
      <c r="AO203" s="324"/>
      <c r="AP203" s="324"/>
      <c r="AQ203" s="324"/>
      <c r="AR203" s="324"/>
      <c r="AS203" s="324"/>
      <c r="AT203" s="324"/>
      <c r="AU203" s="324"/>
      <c r="AV203" s="324"/>
      <c r="AW203" s="324"/>
      <c r="AX203" s="324"/>
      <c r="AY203" s="324"/>
      <c r="AZ203" s="324"/>
      <c r="BA203" s="324"/>
      <c r="BB203" s="324"/>
      <c r="BC203" s="324"/>
      <c r="BD203" s="324"/>
      <c r="BE203" s="324"/>
      <c r="BF203" s="324"/>
      <c r="BG203" s="324"/>
      <c r="BH203" s="324"/>
      <c r="BI203" s="324"/>
      <c r="BJ203" s="324"/>
      <c r="BK203" s="324"/>
      <c r="BL203" s="324"/>
      <c r="BM203" s="324"/>
      <c r="BN203" s="324"/>
      <c r="BO203" s="324"/>
      <c r="BP203" s="324"/>
      <c r="BQ203" s="324"/>
      <c r="BR203" s="324"/>
      <c r="BS203" s="324"/>
      <c r="BT203" s="324"/>
      <c r="BU203" s="324"/>
      <c r="BV203" s="324"/>
      <c r="BW203" s="324"/>
      <c r="BX203" s="324"/>
      <c r="BY203" s="324"/>
      <c r="BZ203" s="324"/>
      <c r="CA203" s="324"/>
      <c r="CB203" s="324"/>
      <c r="CC203" s="324"/>
      <c r="CD203" s="324"/>
      <c r="CE203" s="324"/>
      <c r="CF203" s="324"/>
      <c r="CG203" s="324"/>
      <c r="CH203" s="324"/>
      <c r="CI203" s="324"/>
      <c r="CJ203" s="324"/>
      <c r="CK203" s="324"/>
      <c r="CL203" s="324"/>
      <c r="CM203" s="324"/>
      <c r="CN203" s="324"/>
      <c r="CO203" s="324"/>
      <c r="CP203" s="324"/>
      <c r="CQ203" s="324"/>
      <c r="CR203" s="324"/>
      <c r="CS203" s="324"/>
      <c r="CT203" s="324"/>
      <c r="CU203" s="324"/>
      <c r="CV203" s="324"/>
      <c r="CW203" s="324"/>
      <c r="CX203" s="324"/>
      <c r="CY203" s="324"/>
      <c r="CZ203" s="324"/>
      <c r="DA203" s="324"/>
      <c r="DB203" s="324"/>
      <c r="DC203" s="324"/>
      <c r="DD203" s="324"/>
      <c r="DE203" s="324"/>
      <c r="DF203" s="324"/>
      <c r="DG203" s="324"/>
      <c r="DH203" s="324"/>
      <c r="DI203" s="324"/>
      <c r="DJ203" s="324"/>
      <c r="DK203" s="324"/>
      <c r="DL203" s="324"/>
      <c r="DM203" s="324"/>
      <c r="DN203" s="324"/>
      <c r="DO203" s="324"/>
      <c r="DP203" s="324"/>
      <c r="DQ203" s="324"/>
      <c r="DR203" s="324"/>
      <c r="DS203" s="324"/>
      <c r="DT203" s="324"/>
      <c r="DU203" s="324"/>
      <c r="DV203" s="324"/>
      <c r="DW203" s="324"/>
      <c r="DX203" s="324"/>
      <c r="DY203" s="324"/>
      <c r="DZ203" s="324"/>
      <c r="EA203" s="324"/>
      <c r="EB203" s="324"/>
      <c r="EC203" s="324"/>
      <c r="ED203" s="324"/>
      <c r="EE203" s="324"/>
      <c r="EF203" s="324"/>
      <c r="EG203" s="324"/>
      <c r="EH203" s="324"/>
      <c r="EI203" s="324"/>
      <c r="EJ203" s="324"/>
      <c r="EK203" s="324"/>
      <c r="EL203" s="324"/>
      <c r="EM203" s="324"/>
      <c r="EN203" s="324"/>
      <c r="EO203" s="324"/>
      <c r="EP203" s="324"/>
      <c r="EQ203" s="324"/>
      <c r="ER203" s="324"/>
      <c r="ES203" s="324"/>
      <c r="ET203" s="324"/>
      <c r="EU203" s="324"/>
      <c r="EV203" s="324"/>
      <c r="EW203" s="324"/>
      <c r="EX203" s="324"/>
      <c r="EY203" s="324"/>
      <c r="EZ203" s="324"/>
      <c r="FA203" s="324"/>
      <c r="FB203" s="324"/>
      <c r="FC203" s="324"/>
      <c r="FD203" s="324"/>
      <c r="FE203" s="324"/>
      <c r="FF203" s="324"/>
      <c r="FG203" s="324"/>
      <c r="FH203" s="324"/>
      <c r="FI203" s="324"/>
      <c r="FJ203" s="324"/>
      <c r="FK203" s="324"/>
      <c r="FL203" s="324"/>
      <c r="FM203" s="324"/>
      <c r="FN203" s="324"/>
      <c r="FO203" s="324"/>
      <c r="FP203" s="324"/>
      <c r="FQ203" s="324"/>
      <c r="FR203" s="324"/>
      <c r="FS203" s="324"/>
      <c r="FT203" s="324"/>
      <c r="FU203" s="324"/>
      <c r="FV203" s="324"/>
      <c r="FW203" s="324"/>
      <c r="FX203" s="324"/>
      <c r="FY203" s="324"/>
      <c r="FZ203" s="324"/>
      <c r="GA203" s="324"/>
      <c r="GB203" s="324"/>
      <c r="GC203" s="324"/>
      <c r="GD203" s="324"/>
      <c r="GE203" s="324"/>
      <c r="GF203" s="324"/>
      <c r="GG203" s="324"/>
      <c r="GH203" s="324"/>
      <c r="GI203" s="324"/>
      <c r="GJ203" s="324"/>
      <c r="GK203" s="324"/>
      <c r="GL203" s="324"/>
      <c r="GM203" s="324"/>
      <c r="GN203" s="324"/>
      <c r="GO203" s="324"/>
      <c r="GP203" s="324"/>
      <c r="GQ203" s="324"/>
      <c r="GR203" s="324"/>
      <c r="GS203" s="324"/>
      <c r="GT203" s="324"/>
      <c r="GU203" s="324"/>
      <c r="GV203" s="324"/>
      <c r="GW203" s="324"/>
      <c r="GX203" s="324"/>
      <c r="GY203" s="324"/>
      <c r="GZ203" s="324"/>
      <c r="HA203" s="324"/>
      <c r="HB203" s="324"/>
      <c r="HC203" s="324"/>
      <c r="HD203" s="324"/>
      <c r="HE203" s="324"/>
      <c r="HF203" s="324"/>
      <c r="HG203" s="324"/>
      <c r="HH203" s="324"/>
      <c r="HI203" s="324"/>
      <c r="HJ203" s="324"/>
      <c r="HK203" s="324"/>
      <c r="HL203" s="324"/>
      <c r="HM203" s="324"/>
      <c r="HN203" s="324"/>
      <c r="HO203" s="324"/>
      <c r="HP203" s="324"/>
      <c r="HQ203" s="324"/>
      <c r="HR203" s="324"/>
      <c r="HS203" s="324"/>
      <c r="HT203" s="324"/>
      <c r="HU203" s="324"/>
      <c r="HV203" s="324"/>
      <c r="HW203" s="324"/>
      <c r="HX203" s="324"/>
      <c r="HY203" s="324"/>
      <c r="HZ203" s="324"/>
      <c r="IA203" s="324"/>
      <c r="IB203" s="324"/>
      <c r="IC203" s="324"/>
      <c r="ID203" s="324"/>
      <c r="IE203" s="324"/>
      <c r="IF203" s="324"/>
      <c r="IG203" s="324"/>
      <c r="IH203" s="324"/>
      <c r="II203" s="324"/>
      <c r="IJ203" s="325"/>
      <c r="IK203" s="325"/>
    </row>
    <row r="204" spans="1:245" s="216" customFormat="1" ht="26.1" customHeight="1">
      <c r="A204" s="320">
        <v>10</v>
      </c>
      <c r="B204" s="300"/>
      <c r="C204" s="495"/>
      <c r="D204" s="321" t="s">
        <v>58</v>
      </c>
      <c r="E204" s="320">
        <v>120048</v>
      </c>
      <c r="F204" s="320" t="s">
        <v>567</v>
      </c>
      <c r="G204" s="320">
        <v>3</v>
      </c>
      <c r="H204" s="235" t="s">
        <v>1930</v>
      </c>
      <c r="I204" s="433" t="s">
        <v>568</v>
      </c>
      <c r="J204" s="323" t="s">
        <v>1219</v>
      </c>
      <c r="K204" s="323" t="s">
        <v>1547</v>
      </c>
      <c r="L204" s="441"/>
      <c r="M204" s="328"/>
      <c r="N204" s="328"/>
      <c r="O204" s="328"/>
      <c r="P204" s="328"/>
      <c r="Q204" s="328"/>
      <c r="R204" s="328"/>
      <c r="S204" s="328"/>
      <c r="T204" s="328"/>
      <c r="U204" s="328"/>
      <c r="V204" s="328"/>
      <c r="W204" s="324"/>
      <c r="X204" s="324"/>
      <c r="Y204" s="324"/>
      <c r="Z204" s="324"/>
      <c r="AA204" s="324"/>
      <c r="AB204" s="324"/>
      <c r="AC204" s="324"/>
      <c r="AD204" s="324"/>
      <c r="AE204" s="324"/>
      <c r="AF204" s="324"/>
      <c r="AG204" s="324"/>
      <c r="AH204" s="324"/>
      <c r="AI204" s="324"/>
      <c r="AJ204" s="324"/>
      <c r="AK204" s="324"/>
      <c r="AL204" s="324"/>
      <c r="AM204" s="324"/>
      <c r="AN204" s="324"/>
      <c r="AO204" s="324"/>
      <c r="AP204" s="324"/>
      <c r="AQ204" s="324"/>
      <c r="AR204" s="324"/>
      <c r="AS204" s="324"/>
      <c r="AT204" s="324"/>
      <c r="AU204" s="324"/>
      <c r="AV204" s="324"/>
      <c r="AW204" s="324"/>
      <c r="AX204" s="324"/>
      <c r="AY204" s="324"/>
      <c r="AZ204" s="324"/>
      <c r="BA204" s="324"/>
      <c r="BB204" s="324"/>
      <c r="BC204" s="324"/>
      <c r="BD204" s="324"/>
      <c r="BE204" s="324"/>
      <c r="BF204" s="324"/>
      <c r="BG204" s="324"/>
      <c r="BH204" s="324"/>
      <c r="BI204" s="324"/>
      <c r="BJ204" s="324"/>
      <c r="BK204" s="324"/>
      <c r="BL204" s="324"/>
      <c r="BM204" s="324"/>
      <c r="BN204" s="324"/>
      <c r="BO204" s="324"/>
      <c r="BP204" s="324"/>
      <c r="BQ204" s="324"/>
      <c r="BR204" s="324"/>
      <c r="BS204" s="324"/>
      <c r="BT204" s="324"/>
      <c r="BU204" s="324"/>
      <c r="BV204" s="324"/>
      <c r="BW204" s="324"/>
      <c r="BX204" s="324"/>
      <c r="BY204" s="324"/>
      <c r="BZ204" s="324"/>
      <c r="CA204" s="324"/>
      <c r="CB204" s="324"/>
      <c r="CC204" s="324"/>
      <c r="CD204" s="324"/>
      <c r="CE204" s="324"/>
      <c r="CF204" s="324"/>
      <c r="CG204" s="324"/>
      <c r="CH204" s="324"/>
      <c r="CI204" s="324"/>
      <c r="CJ204" s="324"/>
      <c r="CK204" s="324"/>
      <c r="CL204" s="324"/>
      <c r="CM204" s="324"/>
      <c r="CN204" s="324"/>
      <c r="CO204" s="324"/>
      <c r="CP204" s="324"/>
      <c r="CQ204" s="324"/>
      <c r="CR204" s="324"/>
      <c r="CS204" s="324"/>
      <c r="CT204" s="324"/>
      <c r="CU204" s="324"/>
      <c r="CV204" s="324"/>
      <c r="CW204" s="324"/>
      <c r="CX204" s="324"/>
      <c r="CY204" s="324"/>
      <c r="CZ204" s="324"/>
      <c r="DA204" s="324"/>
      <c r="DB204" s="324"/>
      <c r="DC204" s="324"/>
      <c r="DD204" s="324"/>
      <c r="DE204" s="324"/>
      <c r="DF204" s="324"/>
      <c r="DG204" s="324"/>
      <c r="DH204" s="324"/>
      <c r="DI204" s="324"/>
      <c r="DJ204" s="324"/>
      <c r="DK204" s="324"/>
      <c r="DL204" s="324"/>
      <c r="DM204" s="324"/>
      <c r="DN204" s="324"/>
      <c r="DO204" s="324"/>
      <c r="DP204" s="324"/>
      <c r="DQ204" s="324"/>
      <c r="DR204" s="324"/>
      <c r="DS204" s="324"/>
      <c r="DT204" s="324"/>
      <c r="DU204" s="324"/>
      <c r="DV204" s="324"/>
      <c r="DW204" s="324"/>
      <c r="DX204" s="324"/>
      <c r="DY204" s="324"/>
      <c r="DZ204" s="324"/>
      <c r="EA204" s="324"/>
      <c r="EB204" s="324"/>
      <c r="EC204" s="324"/>
      <c r="ED204" s="324"/>
      <c r="EE204" s="324"/>
      <c r="EF204" s="324"/>
      <c r="EG204" s="324"/>
      <c r="EH204" s="324"/>
      <c r="EI204" s="324"/>
      <c r="EJ204" s="324"/>
      <c r="EK204" s="324"/>
      <c r="EL204" s="324"/>
      <c r="EM204" s="324"/>
      <c r="EN204" s="324"/>
      <c r="EO204" s="324"/>
      <c r="EP204" s="324"/>
      <c r="EQ204" s="324"/>
      <c r="ER204" s="324"/>
      <c r="ES204" s="324"/>
      <c r="ET204" s="324"/>
      <c r="EU204" s="324"/>
      <c r="EV204" s="324"/>
      <c r="EW204" s="324"/>
      <c r="EX204" s="324"/>
      <c r="EY204" s="324"/>
      <c r="EZ204" s="324"/>
      <c r="FA204" s="324"/>
      <c r="FB204" s="324"/>
      <c r="FC204" s="324"/>
      <c r="FD204" s="324"/>
      <c r="FE204" s="324"/>
      <c r="FF204" s="324"/>
      <c r="FG204" s="324"/>
      <c r="FH204" s="324"/>
      <c r="FI204" s="324"/>
      <c r="FJ204" s="324"/>
      <c r="FK204" s="324"/>
      <c r="FL204" s="324"/>
      <c r="FM204" s="324"/>
      <c r="FN204" s="324"/>
      <c r="FO204" s="324"/>
      <c r="FP204" s="324"/>
      <c r="FQ204" s="324"/>
      <c r="FR204" s="324"/>
      <c r="FS204" s="324"/>
      <c r="FT204" s="324"/>
      <c r="FU204" s="324"/>
      <c r="FV204" s="324"/>
      <c r="FW204" s="324"/>
      <c r="FX204" s="324"/>
      <c r="FY204" s="324"/>
      <c r="FZ204" s="324"/>
      <c r="GA204" s="324"/>
      <c r="GB204" s="324"/>
      <c r="GC204" s="324"/>
      <c r="GD204" s="324"/>
      <c r="GE204" s="324"/>
      <c r="GF204" s="324"/>
      <c r="GG204" s="324"/>
      <c r="GH204" s="324"/>
      <c r="GI204" s="324"/>
      <c r="GJ204" s="324"/>
      <c r="GK204" s="324"/>
      <c r="GL204" s="324"/>
      <c r="GM204" s="324"/>
      <c r="GN204" s="324"/>
      <c r="GO204" s="324"/>
      <c r="GP204" s="324"/>
      <c r="GQ204" s="324"/>
      <c r="GR204" s="324"/>
      <c r="GS204" s="324"/>
      <c r="GT204" s="324"/>
      <c r="GU204" s="324"/>
      <c r="GV204" s="324"/>
      <c r="GW204" s="324"/>
      <c r="GX204" s="324"/>
      <c r="GY204" s="324"/>
      <c r="GZ204" s="324"/>
      <c r="HA204" s="324"/>
      <c r="HB204" s="324"/>
      <c r="HC204" s="324"/>
      <c r="HD204" s="324"/>
      <c r="HE204" s="324"/>
      <c r="HF204" s="324"/>
      <c r="HG204" s="324"/>
      <c r="HH204" s="324"/>
      <c r="HI204" s="324"/>
      <c r="HJ204" s="324"/>
      <c r="HK204" s="324"/>
      <c r="HL204" s="324"/>
      <c r="HM204" s="324"/>
      <c r="HN204" s="324"/>
      <c r="HO204" s="324"/>
      <c r="HP204" s="324"/>
      <c r="HQ204" s="324"/>
      <c r="HR204" s="324"/>
      <c r="HS204" s="324"/>
      <c r="HT204" s="324"/>
      <c r="HU204" s="324"/>
      <c r="HV204" s="324"/>
      <c r="HW204" s="324"/>
      <c r="HX204" s="324"/>
      <c r="HY204" s="324"/>
      <c r="HZ204" s="324"/>
      <c r="IA204" s="324"/>
      <c r="IB204" s="324"/>
      <c r="IC204" s="324"/>
      <c r="ID204" s="324"/>
      <c r="IE204" s="324"/>
      <c r="IF204" s="324"/>
      <c r="IG204" s="324"/>
      <c r="IH204" s="324"/>
      <c r="II204" s="324"/>
      <c r="IJ204" s="325"/>
      <c r="IK204" s="325"/>
    </row>
    <row r="205" spans="1:245" s="216" customFormat="1" ht="26.1" customHeight="1">
      <c r="A205" s="320">
        <v>11</v>
      </c>
      <c r="B205" s="300"/>
      <c r="C205" s="495"/>
      <c r="D205" s="321" t="s">
        <v>58</v>
      </c>
      <c r="E205" s="320">
        <v>120049</v>
      </c>
      <c r="F205" s="320" t="s">
        <v>565</v>
      </c>
      <c r="G205" s="320">
        <v>3</v>
      </c>
      <c r="H205" s="235" t="s">
        <v>1930</v>
      </c>
      <c r="I205" s="433" t="s">
        <v>566</v>
      </c>
      <c r="J205" s="323" t="s">
        <v>1216</v>
      </c>
      <c r="K205" s="323" t="s">
        <v>1549</v>
      </c>
      <c r="L205" s="441"/>
      <c r="M205" s="328"/>
      <c r="N205" s="328"/>
      <c r="O205" s="328"/>
      <c r="P205" s="328"/>
      <c r="Q205" s="328"/>
      <c r="R205" s="328"/>
      <c r="S205" s="328"/>
      <c r="T205" s="328"/>
      <c r="U205" s="328"/>
      <c r="V205" s="328"/>
      <c r="W205" s="324"/>
      <c r="X205" s="324"/>
      <c r="Y205" s="324"/>
      <c r="Z205" s="324"/>
      <c r="AA205" s="324"/>
      <c r="AB205" s="324"/>
      <c r="AC205" s="324"/>
      <c r="AD205" s="324"/>
      <c r="AE205" s="324"/>
      <c r="AF205" s="324"/>
      <c r="AG205" s="324"/>
      <c r="AH205" s="324"/>
      <c r="AI205" s="324"/>
      <c r="AJ205" s="324"/>
      <c r="AK205" s="324"/>
      <c r="AL205" s="324"/>
      <c r="AM205" s="324"/>
      <c r="AN205" s="324"/>
      <c r="AO205" s="324"/>
      <c r="AP205" s="324"/>
      <c r="AQ205" s="324"/>
      <c r="AR205" s="324"/>
      <c r="AS205" s="324"/>
      <c r="AT205" s="324"/>
      <c r="AU205" s="324"/>
      <c r="AV205" s="324"/>
      <c r="AW205" s="324"/>
      <c r="AX205" s="324"/>
      <c r="AY205" s="324"/>
      <c r="AZ205" s="324"/>
      <c r="BA205" s="324"/>
      <c r="BB205" s="324"/>
      <c r="BC205" s="324"/>
      <c r="BD205" s="324"/>
      <c r="BE205" s="324"/>
      <c r="BF205" s="324"/>
      <c r="BG205" s="324"/>
      <c r="BH205" s="324"/>
      <c r="BI205" s="324"/>
      <c r="BJ205" s="324"/>
      <c r="BK205" s="324"/>
      <c r="BL205" s="324"/>
      <c r="BM205" s="324"/>
      <c r="BN205" s="324"/>
      <c r="BO205" s="324"/>
      <c r="BP205" s="324"/>
      <c r="BQ205" s="324"/>
      <c r="BR205" s="324"/>
      <c r="BS205" s="324"/>
      <c r="BT205" s="324"/>
      <c r="BU205" s="324"/>
      <c r="BV205" s="324"/>
      <c r="BW205" s="324"/>
      <c r="BX205" s="324"/>
      <c r="BY205" s="324"/>
      <c r="BZ205" s="324"/>
      <c r="CA205" s="324"/>
      <c r="CB205" s="324"/>
      <c r="CC205" s="324"/>
      <c r="CD205" s="324"/>
      <c r="CE205" s="324"/>
      <c r="CF205" s="324"/>
      <c r="CG205" s="324"/>
      <c r="CH205" s="324"/>
      <c r="CI205" s="324"/>
      <c r="CJ205" s="324"/>
      <c r="CK205" s="324"/>
      <c r="CL205" s="324"/>
      <c r="CM205" s="324"/>
      <c r="CN205" s="324"/>
      <c r="CO205" s="324"/>
      <c r="CP205" s="324"/>
      <c r="CQ205" s="324"/>
      <c r="CR205" s="324"/>
      <c r="CS205" s="324"/>
      <c r="CT205" s="324"/>
      <c r="CU205" s="324"/>
      <c r="CV205" s="324"/>
      <c r="CW205" s="324"/>
      <c r="CX205" s="324"/>
      <c r="CY205" s="324"/>
      <c r="CZ205" s="324"/>
      <c r="DA205" s="324"/>
      <c r="DB205" s="324"/>
      <c r="DC205" s="324"/>
      <c r="DD205" s="324"/>
      <c r="DE205" s="324"/>
      <c r="DF205" s="324"/>
      <c r="DG205" s="324"/>
      <c r="DH205" s="324"/>
      <c r="DI205" s="324"/>
      <c r="DJ205" s="324"/>
      <c r="DK205" s="324"/>
      <c r="DL205" s="324"/>
      <c r="DM205" s="324"/>
      <c r="DN205" s="324"/>
      <c r="DO205" s="324"/>
      <c r="DP205" s="324"/>
      <c r="DQ205" s="324"/>
      <c r="DR205" s="324"/>
      <c r="DS205" s="324"/>
      <c r="DT205" s="324"/>
      <c r="DU205" s="324"/>
      <c r="DV205" s="324"/>
      <c r="DW205" s="324"/>
      <c r="DX205" s="324"/>
      <c r="DY205" s="324"/>
      <c r="DZ205" s="324"/>
      <c r="EA205" s="324"/>
      <c r="EB205" s="324"/>
      <c r="EC205" s="324"/>
      <c r="ED205" s="324"/>
      <c r="EE205" s="324"/>
      <c r="EF205" s="324"/>
      <c r="EG205" s="324"/>
      <c r="EH205" s="324"/>
      <c r="EI205" s="324"/>
      <c r="EJ205" s="324"/>
      <c r="EK205" s="324"/>
      <c r="EL205" s="324"/>
      <c r="EM205" s="324"/>
      <c r="EN205" s="324"/>
      <c r="EO205" s="324"/>
      <c r="EP205" s="324"/>
      <c r="EQ205" s="324"/>
      <c r="ER205" s="324"/>
      <c r="ES205" s="324"/>
      <c r="ET205" s="324"/>
      <c r="EU205" s="324"/>
      <c r="EV205" s="324"/>
      <c r="EW205" s="324"/>
      <c r="EX205" s="324"/>
      <c r="EY205" s="324"/>
      <c r="EZ205" s="324"/>
      <c r="FA205" s="324"/>
      <c r="FB205" s="324"/>
      <c r="FC205" s="324"/>
      <c r="FD205" s="324"/>
      <c r="FE205" s="324"/>
      <c r="FF205" s="324"/>
      <c r="FG205" s="324"/>
      <c r="FH205" s="324"/>
      <c r="FI205" s="324"/>
      <c r="FJ205" s="324"/>
      <c r="FK205" s="324"/>
      <c r="FL205" s="324"/>
      <c r="FM205" s="324"/>
      <c r="FN205" s="324"/>
      <c r="FO205" s="324"/>
      <c r="FP205" s="324"/>
      <c r="FQ205" s="324"/>
      <c r="FR205" s="324"/>
      <c r="FS205" s="324"/>
      <c r="FT205" s="324"/>
      <c r="FU205" s="324"/>
      <c r="FV205" s="324"/>
      <c r="FW205" s="324"/>
      <c r="FX205" s="324"/>
      <c r="FY205" s="324"/>
      <c r="FZ205" s="324"/>
      <c r="GA205" s="324"/>
      <c r="GB205" s="324"/>
      <c r="GC205" s="324"/>
      <c r="GD205" s="324"/>
      <c r="GE205" s="324"/>
      <c r="GF205" s="324"/>
      <c r="GG205" s="324"/>
      <c r="GH205" s="324"/>
      <c r="GI205" s="324"/>
      <c r="GJ205" s="324"/>
      <c r="GK205" s="324"/>
      <c r="GL205" s="324"/>
      <c r="GM205" s="324"/>
      <c r="GN205" s="324"/>
      <c r="GO205" s="324"/>
      <c r="GP205" s="324"/>
      <c r="GQ205" s="324"/>
      <c r="GR205" s="324"/>
      <c r="GS205" s="324"/>
      <c r="GT205" s="324"/>
      <c r="GU205" s="324"/>
      <c r="GV205" s="324"/>
      <c r="GW205" s="324"/>
      <c r="GX205" s="324"/>
      <c r="GY205" s="324"/>
      <c r="GZ205" s="324"/>
      <c r="HA205" s="324"/>
      <c r="HB205" s="324"/>
      <c r="HC205" s="324"/>
      <c r="HD205" s="324"/>
      <c r="HE205" s="324"/>
      <c r="HF205" s="324"/>
      <c r="HG205" s="324"/>
      <c r="HH205" s="324"/>
      <c r="HI205" s="324"/>
      <c r="HJ205" s="324"/>
      <c r="HK205" s="324"/>
      <c r="HL205" s="324"/>
      <c r="HM205" s="324"/>
      <c r="HN205" s="324"/>
      <c r="HO205" s="324"/>
      <c r="HP205" s="324"/>
      <c r="HQ205" s="324"/>
      <c r="HR205" s="324"/>
      <c r="HS205" s="324"/>
      <c r="HT205" s="324"/>
      <c r="HU205" s="324"/>
      <c r="HV205" s="324"/>
      <c r="HW205" s="324"/>
      <c r="HX205" s="324"/>
      <c r="HY205" s="324"/>
      <c r="HZ205" s="324"/>
      <c r="IA205" s="324"/>
      <c r="IB205" s="324"/>
      <c r="IC205" s="324"/>
      <c r="ID205" s="324"/>
      <c r="IE205" s="324"/>
      <c r="IF205" s="324"/>
      <c r="IG205" s="324"/>
      <c r="IH205" s="324"/>
      <c r="II205" s="324"/>
      <c r="IJ205" s="325"/>
      <c r="IK205" s="325"/>
    </row>
    <row r="206" spans="1:245" s="216" customFormat="1" ht="26.1" customHeight="1">
      <c r="A206" s="320">
        <v>12</v>
      </c>
      <c r="B206" s="300"/>
      <c r="C206" s="495"/>
      <c r="D206" s="321" t="s">
        <v>58</v>
      </c>
      <c r="E206" s="320">
        <v>120051</v>
      </c>
      <c r="F206" s="320" t="s">
        <v>562</v>
      </c>
      <c r="G206" s="320">
        <v>3</v>
      </c>
      <c r="H206" s="235" t="s">
        <v>1930</v>
      </c>
      <c r="I206" s="433" t="s">
        <v>563</v>
      </c>
      <c r="J206" s="323" t="s">
        <v>1216</v>
      </c>
      <c r="K206" s="323" t="s">
        <v>1551</v>
      </c>
      <c r="L206" s="441"/>
      <c r="M206" s="328"/>
      <c r="N206" s="328"/>
      <c r="O206" s="328"/>
      <c r="P206" s="328"/>
      <c r="Q206" s="328"/>
      <c r="R206" s="328"/>
      <c r="S206" s="328"/>
      <c r="T206" s="328"/>
      <c r="U206" s="328"/>
      <c r="V206" s="328"/>
      <c r="W206" s="324"/>
      <c r="X206" s="324"/>
      <c r="Y206" s="324"/>
      <c r="Z206" s="324"/>
      <c r="AA206" s="324"/>
      <c r="AB206" s="324"/>
      <c r="AC206" s="324"/>
      <c r="AD206" s="324"/>
      <c r="AE206" s="324"/>
      <c r="AF206" s="324"/>
      <c r="AG206" s="324"/>
      <c r="AH206" s="324"/>
      <c r="AI206" s="324"/>
      <c r="AJ206" s="324"/>
      <c r="AK206" s="324"/>
      <c r="AL206" s="324"/>
      <c r="AM206" s="324"/>
      <c r="AN206" s="324"/>
      <c r="AO206" s="324"/>
      <c r="AP206" s="324"/>
      <c r="AQ206" s="324"/>
      <c r="AR206" s="324"/>
      <c r="AS206" s="324"/>
      <c r="AT206" s="324"/>
      <c r="AU206" s="324"/>
      <c r="AV206" s="324"/>
      <c r="AW206" s="324"/>
      <c r="AX206" s="324"/>
      <c r="AY206" s="324"/>
      <c r="AZ206" s="324"/>
      <c r="BA206" s="324"/>
      <c r="BB206" s="324"/>
      <c r="BC206" s="324"/>
      <c r="BD206" s="324"/>
      <c r="BE206" s="324"/>
      <c r="BF206" s="324"/>
      <c r="BG206" s="324"/>
      <c r="BH206" s="324"/>
      <c r="BI206" s="324"/>
      <c r="BJ206" s="324"/>
      <c r="BK206" s="324"/>
      <c r="BL206" s="324"/>
      <c r="BM206" s="324"/>
      <c r="BN206" s="324"/>
      <c r="BO206" s="324"/>
      <c r="BP206" s="324"/>
      <c r="BQ206" s="324"/>
      <c r="BR206" s="324"/>
      <c r="BS206" s="324"/>
      <c r="BT206" s="324"/>
      <c r="BU206" s="324"/>
      <c r="BV206" s="324"/>
      <c r="BW206" s="324"/>
      <c r="BX206" s="324"/>
      <c r="BY206" s="324"/>
      <c r="BZ206" s="324"/>
      <c r="CA206" s="324"/>
      <c r="CB206" s="324"/>
      <c r="CC206" s="324"/>
      <c r="CD206" s="324"/>
      <c r="CE206" s="324"/>
      <c r="CF206" s="324"/>
      <c r="CG206" s="324"/>
      <c r="CH206" s="324"/>
      <c r="CI206" s="324"/>
      <c r="CJ206" s="324"/>
      <c r="CK206" s="324"/>
      <c r="CL206" s="324"/>
      <c r="CM206" s="324"/>
      <c r="CN206" s="324"/>
      <c r="CO206" s="324"/>
      <c r="CP206" s="324"/>
      <c r="CQ206" s="324"/>
      <c r="CR206" s="324"/>
      <c r="CS206" s="324"/>
      <c r="CT206" s="324"/>
      <c r="CU206" s="324"/>
      <c r="CV206" s="324"/>
      <c r="CW206" s="324"/>
      <c r="CX206" s="324"/>
      <c r="CY206" s="324"/>
      <c r="CZ206" s="324"/>
      <c r="DA206" s="324"/>
      <c r="DB206" s="324"/>
      <c r="DC206" s="324"/>
      <c r="DD206" s="324"/>
      <c r="DE206" s="324"/>
      <c r="DF206" s="324"/>
      <c r="DG206" s="324"/>
      <c r="DH206" s="324"/>
      <c r="DI206" s="324"/>
      <c r="DJ206" s="324"/>
      <c r="DK206" s="324"/>
      <c r="DL206" s="324"/>
      <c r="DM206" s="324"/>
      <c r="DN206" s="324"/>
      <c r="DO206" s="324"/>
      <c r="DP206" s="324"/>
      <c r="DQ206" s="324"/>
      <c r="DR206" s="324"/>
      <c r="DS206" s="324"/>
      <c r="DT206" s="324"/>
      <c r="DU206" s="324"/>
      <c r="DV206" s="324"/>
      <c r="DW206" s="324"/>
      <c r="DX206" s="324"/>
      <c r="DY206" s="324"/>
      <c r="DZ206" s="324"/>
      <c r="EA206" s="324"/>
      <c r="EB206" s="324"/>
      <c r="EC206" s="324"/>
      <c r="ED206" s="324"/>
      <c r="EE206" s="324"/>
      <c r="EF206" s="324"/>
      <c r="EG206" s="324"/>
      <c r="EH206" s="324"/>
      <c r="EI206" s="324"/>
      <c r="EJ206" s="324"/>
      <c r="EK206" s="324"/>
      <c r="EL206" s="324"/>
      <c r="EM206" s="324"/>
      <c r="EN206" s="324"/>
      <c r="EO206" s="324"/>
      <c r="EP206" s="324"/>
      <c r="EQ206" s="324"/>
      <c r="ER206" s="324"/>
      <c r="ES206" s="324"/>
      <c r="ET206" s="324"/>
      <c r="EU206" s="324"/>
      <c r="EV206" s="324"/>
      <c r="EW206" s="324"/>
      <c r="EX206" s="324"/>
      <c r="EY206" s="324"/>
      <c r="EZ206" s="324"/>
      <c r="FA206" s="324"/>
      <c r="FB206" s="324"/>
      <c r="FC206" s="324"/>
      <c r="FD206" s="324"/>
      <c r="FE206" s="324"/>
      <c r="FF206" s="324"/>
      <c r="FG206" s="324"/>
      <c r="FH206" s="324"/>
      <c r="FI206" s="324"/>
      <c r="FJ206" s="324"/>
      <c r="FK206" s="324"/>
      <c r="FL206" s="324"/>
      <c r="FM206" s="324"/>
      <c r="FN206" s="324"/>
      <c r="FO206" s="324"/>
      <c r="FP206" s="324"/>
      <c r="FQ206" s="324"/>
      <c r="FR206" s="324"/>
      <c r="FS206" s="324"/>
      <c r="FT206" s="324"/>
      <c r="FU206" s="324"/>
      <c r="FV206" s="324"/>
      <c r="FW206" s="324"/>
      <c r="FX206" s="324"/>
      <c r="FY206" s="324"/>
      <c r="FZ206" s="324"/>
      <c r="GA206" s="324"/>
      <c r="GB206" s="324"/>
      <c r="GC206" s="324"/>
      <c r="GD206" s="324"/>
      <c r="GE206" s="324"/>
      <c r="GF206" s="324"/>
      <c r="GG206" s="324"/>
      <c r="GH206" s="324"/>
      <c r="GI206" s="324"/>
      <c r="GJ206" s="324"/>
      <c r="GK206" s="324"/>
      <c r="GL206" s="324"/>
      <c r="GM206" s="324"/>
      <c r="GN206" s="324"/>
      <c r="GO206" s="324"/>
      <c r="GP206" s="324"/>
      <c r="GQ206" s="324"/>
      <c r="GR206" s="324"/>
      <c r="GS206" s="324"/>
      <c r="GT206" s="324"/>
      <c r="GU206" s="324"/>
      <c r="GV206" s="324"/>
      <c r="GW206" s="324"/>
      <c r="GX206" s="324"/>
      <c r="GY206" s="324"/>
      <c r="GZ206" s="324"/>
      <c r="HA206" s="324"/>
      <c r="HB206" s="324"/>
      <c r="HC206" s="324"/>
      <c r="HD206" s="324"/>
      <c r="HE206" s="324"/>
      <c r="HF206" s="324"/>
      <c r="HG206" s="324"/>
      <c r="HH206" s="324"/>
      <c r="HI206" s="324"/>
      <c r="HJ206" s="324"/>
      <c r="HK206" s="324"/>
      <c r="HL206" s="324"/>
      <c r="HM206" s="324"/>
      <c r="HN206" s="324"/>
      <c r="HO206" s="324"/>
      <c r="HP206" s="324"/>
      <c r="HQ206" s="324"/>
      <c r="HR206" s="324"/>
      <c r="HS206" s="324"/>
      <c r="HT206" s="324"/>
      <c r="HU206" s="324"/>
      <c r="HV206" s="324"/>
      <c r="HW206" s="324"/>
      <c r="HX206" s="324"/>
      <c r="HY206" s="324"/>
      <c r="HZ206" s="324"/>
      <c r="IA206" s="324"/>
      <c r="IB206" s="324"/>
      <c r="IC206" s="324"/>
      <c r="ID206" s="324"/>
      <c r="IE206" s="324"/>
      <c r="IF206" s="324"/>
      <c r="IG206" s="324"/>
      <c r="IH206" s="324"/>
      <c r="II206" s="324"/>
      <c r="IJ206" s="325"/>
      <c r="IK206" s="325"/>
    </row>
    <row r="207" spans="1:245" s="216" customFormat="1" ht="26.1" customHeight="1">
      <c r="A207" s="320">
        <v>13</v>
      </c>
      <c r="B207" s="300"/>
      <c r="C207" s="495"/>
      <c r="D207" s="321" t="s">
        <v>58</v>
      </c>
      <c r="E207" s="320">
        <v>120054</v>
      </c>
      <c r="F207" s="320" t="s">
        <v>564</v>
      </c>
      <c r="G207" s="320">
        <v>3</v>
      </c>
      <c r="H207" s="235" t="s">
        <v>1930</v>
      </c>
      <c r="I207" s="436" t="s">
        <v>557</v>
      </c>
      <c r="J207" s="327" t="s">
        <v>1216</v>
      </c>
      <c r="K207" s="327" t="s">
        <v>1542</v>
      </c>
      <c r="L207" s="441"/>
      <c r="M207" s="328"/>
      <c r="N207" s="328"/>
      <c r="O207" s="328"/>
      <c r="P207" s="328"/>
      <c r="Q207" s="328"/>
      <c r="R207" s="328"/>
      <c r="S207" s="328"/>
      <c r="T207" s="328"/>
      <c r="U207" s="328"/>
      <c r="V207" s="328"/>
      <c r="W207" s="324"/>
      <c r="X207" s="324"/>
      <c r="Y207" s="324"/>
      <c r="Z207" s="324"/>
      <c r="AA207" s="324"/>
      <c r="AB207" s="324"/>
      <c r="AC207" s="324"/>
      <c r="AD207" s="324"/>
      <c r="AE207" s="324"/>
      <c r="AF207" s="324"/>
      <c r="AG207" s="324"/>
      <c r="AH207" s="324"/>
      <c r="AI207" s="324"/>
      <c r="AJ207" s="324"/>
      <c r="AK207" s="324"/>
      <c r="AL207" s="324"/>
      <c r="AM207" s="324"/>
      <c r="AN207" s="324"/>
      <c r="AO207" s="324"/>
      <c r="AP207" s="324"/>
      <c r="AQ207" s="324"/>
      <c r="AR207" s="324"/>
      <c r="AS207" s="324"/>
      <c r="AT207" s="324"/>
      <c r="AU207" s="324"/>
      <c r="AV207" s="324"/>
      <c r="AW207" s="324"/>
      <c r="AX207" s="324"/>
      <c r="AY207" s="324"/>
      <c r="AZ207" s="324"/>
      <c r="BA207" s="324"/>
      <c r="BB207" s="324"/>
      <c r="BC207" s="324"/>
      <c r="BD207" s="324"/>
      <c r="BE207" s="324"/>
      <c r="BF207" s="324"/>
      <c r="BG207" s="324"/>
      <c r="BH207" s="324"/>
      <c r="BI207" s="324"/>
      <c r="BJ207" s="324"/>
      <c r="BK207" s="324"/>
      <c r="BL207" s="324"/>
      <c r="BM207" s="324"/>
      <c r="BN207" s="324"/>
      <c r="BO207" s="324"/>
      <c r="BP207" s="324"/>
      <c r="BQ207" s="324"/>
      <c r="BR207" s="324"/>
      <c r="BS207" s="324"/>
      <c r="BT207" s="324"/>
      <c r="BU207" s="324"/>
      <c r="BV207" s="324"/>
      <c r="BW207" s="324"/>
      <c r="BX207" s="324"/>
      <c r="BY207" s="324"/>
      <c r="BZ207" s="324"/>
      <c r="CA207" s="324"/>
      <c r="CB207" s="324"/>
      <c r="CC207" s="324"/>
      <c r="CD207" s="324"/>
      <c r="CE207" s="324"/>
      <c r="CF207" s="324"/>
      <c r="CG207" s="324"/>
      <c r="CH207" s="324"/>
      <c r="CI207" s="324"/>
      <c r="CJ207" s="324"/>
      <c r="CK207" s="324"/>
      <c r="CL207" s="324"/>
      <c r="CM207" s="324"/>
      <c r="CN207" s="324"/>
      <c r="CO207" s="324"/>
      <c r="CP207" s="324"/>
      <c r="CQ207" s="324"/>
      <c r="CR207" s="324"/>
      <c r="CS207" s="324"/>
      <c r="CT207" s="324"/>
      <c r="CU207" s="324"/>
      <c r="CV207" s="324"/>
      <c r="CW207" s="324"/>
      <c r="CX207" s="324"/>
      <c r="CY207" s="324"/>
      <c r="CZ207" s="324"/>
      <c r="DA207" s="324"/>
      <c r="DB207" s="324"/>
      <c r="DC207" s="324"/>
      <c r="DD207" s="324"/>
      <c r="DE207" s="324"/>
      <c r="DF207" s="324"/>
      <c r="DG207" s="324"/>
      <c r="DH207" s="324"/>
      <c r="DI207" s="324"/>
      <c r="DJ207" s="324"/>
      <c r="DK207" s="324"/>
      <c r="DL207" s="324"/>
      <c r="DM207" s="324"/>
      <c r="DN207" s="324"/>
      <c r="DO207" s="324"/>
      <c r="DP207" s="324"/>
      <c r="DQ207" s="324"/>
      <c r="DR207" s="324"/>
      <c r="DS207" s="324"/>
      <c r="DT207" s="324"/>
      <c r="DU207" s="324"/>
      <c r="DV207" s="324"/>
      <c r="DW207" s="324"/>
      <c r="DX207" s="324"/>
      <c r="DY207" s="324"/>
      <c r="DZ207" s="324"/>
      <c r="EA207" s="324"/>
      <c r="EB207" s="324"/>
      <c r="EC207" s="324"/>
      <c r="ED207" s="324"/>
      <c r="EE207" s="324"/>
      <c r="EF207" s="324"/>
      <c r="EG207" s="324"/>
      <c r="EH207" s="324"/>
      <c r="EI207" s="324"/>
      <c r="EJ207" s="324"/>
      <c r="EK207" s="324"/>
      <c r="EL207" s="324"/>
      <c r="EM207" s="324"/>
      <c r="EN207" s="324"/>
      <c r="EO207" s="324"/>
      <c r="EP207" s="324"/>
      <c r="EQ207" s="324"/>
      <c r="ER207" s="324"/>
      <c r="ES207" s="324"/>
      <c r="ET207" s="324"/>
      <c r="EU207" s="324"/>
      <c r="EV207" s="324"/>
      <c r="EW207" s="324"/>
      <c r="EX207" s="324"/>
      <c r="EY207" s="324"/>
      <c r="EZ207" s="324"/>
      <c r="FA207" s="324"/>
      <c r="FB207" s="324"/>
      <c r="FC207" s="324"/>
      <c r="FD207" s="324"/>
      <c r="FE207" s="324"/>
      <c r="FF207" s="324"/>
      <c r="FG207" s="324"/>
      <c r="FH207" s="324"/>
      <c r="FI207" s="324"/>
      <c r="FJ207" s="324"/>
      <c r="FK207" s="324"/>
      <c r="FL207" s="324"/>
      <c r="FM207" s="324"/>
      <c r="FN207" s="324"/>
      <c r="FO207" s="324"/>
      <c r="FP207" s="324"/>
      <c r="FQ207" s="324"/>
      <c r="FR207" s="324"/>
      <c r="FS207" s="324"/>
      <c r="FT207" s="324"/>
      <c r="FU207" s="324"/>
      <c r="FV207" s="324"/>
      <c r="FW207" s="324"/>
      <c r="FX207" s="324"/>
      <c r="FY207" s="324"/>
      <c r="FZ207" s="324"/>
      <c r="GA207" s="324"/>
      <c r="GB207" s="324"/>
      <c r="GC207" s="324"/>
      <c r="GD207" s="324"/>
      <c r="GE207" s="324"/>
      <c r="GF207" s="324"/>
      <c r="GG207" s="324"/>
      <c r="GH207" s="324"/>
      <c r="GI207" s="324"/>
      <c r="GJ207" s="324"/>
      <c r="GK207" s="324"/>
      <c r="GL207" s="324"/>
      <c r="GM207" s="324"/>
      <c r="GN207" s="324"/>
      <c r="GO207" s="324"/>
      <c r="GP207" s="324"/>
      <c r="GQ207" s="324"/>
      <c r="GR207" s="324"/>
      <c r="GS207" s="324"/>
      <c r="GT207" s="324"/>
      <c r="GU207" s="324"/>
      <c r="GV207" s="324"/>
      <c r="GW207" s="324"/>
      <c r="GX207" s="324"/>
      <c r="GY207" s="324"/>
      <c r="GZ207" s="324"/>
      <c r="HA207" s="324"/>
      <c r="HB207" s="324"/>
      <c r="HC207" s="324"/>
      <c r="HD207" s="324"/>
      <c r="HE207" s="324"/>
      <c r="HF207" s="324"/>
      <c r="HG207" s="324"/>
      <c r="HH207" s="324"/>
      <c r="HI207" s="324"/>
      <c r="HJ207" s="324"/>
      <c r="HK207" s="324"/>
      <c r="HL207" s="324"/>
      <c r="HM207" s="324"/>
      <c r="HN207" s="324"/>
      <c r="HO207" s="324"/>
      <c r="HP207" s="324"/>
      <c r="HQ207" s="324"/>
      <c r="HR207" s="324"/>
      <c r="HS207" s="324"/>
      <c r="HT207" s="324"/>
      <c r="HU207" s="324"/>
      <c r="HV207" s="324"/>
      <c r="HW207" s="324"/>
      <c r="HX207" s="324"/>
      <c r="HY207" s="324"/>
      <c r="HZ207" s="324"/>
      <c r="IA207" s="324"/>
      <c r="IB207" s="324"/>
      <c r="IC207" s="324"/>
      <c r="ID207" s="324"/>
      <c r="IE207" s="324"/>
      <c r="IF207" s="324"/>
      <c r="IG207" s="324"/>
      <c r="IH207" s="324"/>
      <c r="II207" s="324"/>
      <c r="IJ207" s="325"/>
      <c r="IK207" s="325"/>
    </row>
    <row r="208" spans="1:245" s="216" customFormat="1" ht="26.1" customHeight="1">
      <c r="A208" s="320">
        <v>14</v>
      </c>
      <c r="B208" s="300"/>
      <c r="C208" s="495"/>
      <c r="D208" s="321" t="s">
        <v>58</v>
      </c>
      <c r="E208" s="320">
        <v>120056</v>
      </c>
      <c r="F208" s="320" t="s">
        <v>561</v>
      </c>
      <c r="G208" s="320">
        <v>3</v>
      </c>
      <c r="H208" s="235" t="s">
        <v>1930</v>
      </c>
      <c r="I208" s="437" t="s">
        <v>554</v>
      </c>
      <c r="J208" s="323" t="s">
        <v>1216</v>
      </c>
      <c r="K208" s="323" t="s">
        <v>1544</v>
      </c>
      <c r="L208" s="441"/>
      <c r="M208" s="328"/>
      <c r="N208" s="328"/>
      <c r="O208" s="328"/>
      <c r="P208" s="328"/>
      <c r="Q208" s="328"/>
      <c r="R208" s="328"/>
      <c r="S208" s="328"/>
      <c r="T208" s="328"/>
      <c r="U208" s="328"/>
      <c r="V208" s="328"/>
      <c r="W208" s="324"/>
      <c r="X208" s="324"/>
      <c r="Y208" s="324"/>
      <c r="Z208" s="324"/>
      <c r="AA208" s="324"/>
      <c r="AB208" s="324"/>
      <c r="AC208" s="324"/>
      <c r="AD208" s="324"/>
      <c r="AE208" s="324"/>
      <c r="AF208" s="324"/>
      <c r="AG208" s="324"/>
      <c r="AH208" s="324"/>
      <c r="AI208" s="324"/>
      <c r="AJ208" s="324"/>
      <c r="AK208" s="324"/>
      <c r="AL208" s="324"/>
      <c r="AM208" s="324"/>
      <c r="AN208" s="324"/>
      <c r="AO208" s="324"/>
      <c r="AP208" s="324"/>
      <c r="AQ208" s="324"/>
      <c r="AR208" s="324"/>
      <c r="AS208" s="324"/>
      <c r="AT208" s="324"/>
      <c r="AU208" s="324"/>
      <c r="AV208" s="324"/>
      <c r="AW208" s="324"/>
      <c r="AX208" s="324"/>
      <c r="AY208" s="324"/>
      <c r="AZ208" s="324"/>
      <c r="BA208" s="324"/>
      <c r="BB208" s="324"/>
      <c r="BC208" s="324"/>
      <c r="BD208" s="324"/>
      <c r="BE208" s="324"/>
      <c r="BF208" s="324"/>
      <c r="BG208" s="324"/>
      <c r="BH208" s="324"/>
      <c r="BI208" s="324"/>
      <c r="BJ208" s="324"/>
      <c r="BK208" s="324"/>
      <c r="BL208" s="324"/>
      <c r="BM208" s="324"/>
      <c r="BN208" s="324"/>
      <c r="BO208" s="324"/>
      <c r="BP208" s="324"/>
      <c r="BQ208" s="324"/>
      <c r="BR208" s="324"/>
      <c r="BS208" s="324"/>
      <c r="BT208" s="324"/>
      <c r="BU208" s="324"/>
      <c r="BV208" s="324"/>
      <c r="BW208" s="324"/>
      <c r="BX208" s="324"/>
      <c r="BY208" s="324"/>
      <c r="BZ208" s="324"/>
      <c r="CA208" s="324"/>
      <c r="CB208" s="324"/>
      <c r="CC208" s="324"/>
      <c r="CD208" s="324"/>
      <c r="CE208" s="324"/>
      <c r="CF208" s="324"/>
      <c r="CG208" s="324"/>
      <c r="CH208" s="324"/>
      <c r="CI208" s="324"/>
      <c r="CJ208" s="324"/>
      <c r="CK208" s="324"/>
      <c r="CL208" s="324"/>
      <c r="CM208" s="324"/>
      <c r="CN208" s="324"/>
      <c r="CO208" s="324"/>
      <c r="CP208" s="324"/>
      <c r="CQ208" s="324"/>
      <c r="CR208" s="324"/>
      <c r="CS208" s="324"/>
      <c r="CT208" s="324"/>
      <c r="CU208" s="324"/>
      <c r="CV208" s="324"/>
      <c r="CW208" s="324"/>
      <c r="CX208" s="324"/>
      <c r="CY208" s="324"/>
      <c r="CZ208" s="324"/>
      <c r="DA208" s="324"/>
      <c r="DB208" s="324"/>
      <c r="DC208" s="324"/>
      <c r="DD208" s="324"/>
      <c r="DE208" s="324"/>
      <c r="DF208" s="324"/>
      <c r="DG208" s="324"/>
      <c r="DH208" s="324"/>
      <c r="DI208" s="324"/>
      <c r="DJ208" s="324"/>
      <c r="DK208" s="324"/>
      <c r="DL208" s="324"/>
      <c r="DM208" s="324"/>
      <c r="DN208" s="324"/>
      <c r="DO208" s="324"/>
      <c r="DP208" s="324"/>
      <c r="DQ208" s="324"/>
      <c r="DR208" s="324"/>
      <c r="DS208" s="324"/>
      <c r="DT208" s="324"/>
      <c r="DU208" s="324"/>
      <c r="DV208" s="324"/>
      <c r="DW208" s="324"/>
      <c r="DX208" s="324"/>
      <c r="DY208" s="324"/>
      <c r="DZ208" s="324"/>
      <c r="EA208" s="324"/>
      <c r="EB208" s="324"/>
      <c r="EC208" s="324"/>
      <c r="ED208" s="324"/>
      <c r="EE208" s="324"/>
      <c r="EF208" s="324"/>
      <c r="EG208" s="324"/>
      <c r="EH208" s="324"/>
      <c r="EI208" s="324"/>
      <c r="EJ208" s="324"/>
      <c r="EK208" s="324"/>
      <c r="EL208" s="324"/>
      <c r="EM208" s="324"/>
      <c r="EN208" s="324"/>
      <c r="EO208" s="324"/>
      <c r="EP208" s="324"/>
      <c r="EQ208" s="324"/>
      <c r="ER208" s="324"/>
      <c r="ES208" s="324"/>
      <c r="ET208" s="324"/>
      <c r="EU208" s="324"/>
      <c r="EV208" s="324"/>
      <c r="EW208" s="324"/>
      <c r="EX208" s="324"/>
      <c r="EY208" s="324"/>
      <c r="EZ208" s="324"/>
      <c r="FA208" s="324"/>
      <c r="FB208" s="324"/>
      <c r="FC208" s="324"/>
      <c r="FD208" s="324"/>
      <c r="FE208" s="324"/>
      <c r="FF208" s="324"/>
      <c r="FG208" s="324"/>
      <c r="FH208" s="324"/>
      <c r="FI208" s="324"/>
      <c r="FJ208" s="324"/>
      <c r="FK208" s="324"/>
      <c r="FL208" s="324"/>
      <c r="FM208" s="324"/>
      <c r="FN208" s="324"/>
      <c r="FO208" s="324"/>
      <c r="FP208" s="324"/>
      <c r="FQ208" s="324"/>
      <c r="FR208" s="324"/>
      <c r="FS208" s="324"/>
      <c r="FT208" s="324"/>
      <c r="FU208" s="324"/>
      <c r="FV208" s="324"/>
      <c r="FW208" s="324"/>
      <c r="FX208" s="324"/>
      <c r="FY208" s="324"/>
      <c r="FZ208" s="324"/>
      <c r="GA208" s="324"/>
      <c r="GB208" s="324"/>
      <c r="GC208" s="324"/>
      <c r="GD208" s="324"/>
      <c r="GE208" s="324"/>
      <c r="GF208" s="324"/>
      <c r="GG208" s="324"/>
      <c r="GH208" s="324"/>
      <c r="GI208" s="324"/>
      <c r="GJ208" s="324"/>
      <c r="GK208" s="324"/>
      <c r="GL208" s="324"/>
      <c r="GM208" s="324"/>
      <c r="GN208" s="324"/>
      <c r="GO208" s="324"/>
      <c r="GP208" s="324"/>
      <c r="GQ208" s="324"/>
      <c r="GR208" s="324"/>
      <c r="GS208" s="324"/>
      <c r="GT208" s="324"/>
      <c r="GU208" s="324"/>
      <c r="GV208" s="324"/>
      <c r="GW208" s="324"/>
      <c r="GX208" s="324"/>
      <c r="GY208" s="324"/>
      <c r="GZ208" s="324"/>
      <c r="HA208" s="324"/>
      <c r="HB208" s="324"/>
      <c r="HC208" s="324"/>
      <c r="HD208" s="324"/>
      <c r="HE208" s="324"/>
      <c r="HF208" s="324"/>
      <c r="HG208" s="324"/>
      <c r="HH208" s="324"/>
      <c r="HI208" s="324"/>
      <c r="HJ208" s="324"/>
      <c r="HK208" s="324"/>
      <c r="HL208" s="324"/>
      <c r="HM208" s="324"/>
      <c r="HN208" s="324"/>
      <c r="HO208" s="324"/>
      <c r="HP208" s="324"/>
      <c r="HQ208" s="324"/>
      <c r="HR208" s="324"/>
      <c r="HS208" s="324"/>
      <c r="HT208" s="324"/>
      <c r="HU208" s="324"/>
      <c r="HV208" s="324"/>
      <c r="HW208" s="324"/>
      <c r="HX208" s="324"/>
      <c r="HY208" s="324"/>
      <c r="HZ208" s="324"/>
      <c r="IA208" s="324"/>
      <c r="IB208" s="324"/>
      <c r="IC208" s="324"/>
      <c r="ID208" s="324"/>
      <c r="IE208" s="324"/>
      <c r="IF208" s="324"/>
      <c r="IG208" s="324"/>
      <c r="IH208" s="324"/>
      <c r="II208" s="324"/>
      <c r="IJ208" s="302"/>
      <c r="IK208" s="302"/>
    </row>
    <row r="209" spans="1:16381" s="216" customFormat="1" ht="26.1" customHeight="1">
      <c r="A209" s="320">
        <v>15</v>
      </c>
      <c r="B209" s="300"/>
      <c r="C209" s="495"/>
      <c r="D209" s="321" t="s">
        <v>58</v>
      </c>
      <c r="E209" s="320">
        <v>120058</v>
      </c>
      <c r="F209" s="322" t="s">
        <v>578</v>
      </c>
      <c r="G209" s="320">
        <v>3</v>
      </c>
      <c r="H209" s="235" t="s">
        <v>1930</v>
      </c>
      <c r="I209" s="433" t="s">
        <v>579</v>
      </c>
      <c r="J209" s="323" t="s">
        <v>1354</v>
      </c>
      <c r="K209" s="323" t="s">
        <v>1556</v>
      </c>
      <c r="L209" s="441"/>
      <c r="M209" s="328"/>
      <c r="N209" s="328"/>
      <c r="O209" s="328"/>
      <c r="P209" s="328"/>
      <c r="Q209" s="328"/>
      <c r="R209" s="328"/>
      <c r="S209" s="328"/>
      <c r="T209" s="328"/>
      <c r="U209" s="328"/>
      <c r="V209" s="328"/>
      <c r="W209" s="324"/>
      <c r="X209" s="324"/>
      <c r="Y209" s="324"/>
      <c r="Z209" s="324"/>
      <c r="AA209" s="324"/>
      <c r="AB209" s="324"/>
      <c r="AC209" s="324"/>
      <c r="AD209" s="324"/>
      <c r="AE209" s="324"/>
      <c r="AF209" s="324"/>
      <c r="AG209" s="324"/>
      <c r="AH209" s="324"/>
      <c r="AI209" s="324"/>
      <c r="AJ209" s="324"/>
      <c r="AK209" s="324"/>
      <c r="AL209" s="324"/>
      <c r="AM209" s="324"/>
      <c r="AN209" s="324"/>
      <c r="AO209" s="324"/>
      <c r="AP209" s="324"/>
      <c r="AQ209" s="324"/>
      <c r="AR209" s="324"/>
      <c r="AS209" s="324"/>
      <c r="AT209" s="324"/>
      <c r="AU209" s="324"/>
      <c r="AV209" s="324"/>
      <c r="AW209" s="324"/>
      <c r="AX209" s="324"/>
      <c r="AY209" s="324"/>
      <c r="AZ209" s="324"/>
      <c r="BA209" s="324"/>
      <c r="BB209" s="324"/>
      <c r="BC209" s="324"/>
      <c r="BD209" s="324"/>
      <c r="BE209" s="324"/>
      <c r="BF209" s="324"/>
      <c r="BG209" s="324"/>
      <c r="BH209" s="324"/>
      <c r="BI209" s="324"/>
      <c r="BJ209" s="324"/>
      <c r="BK209" s="324"/>
      <c r="BL209" s="324"/>
      <c r="BM209" s="324"/>
      <c r="BN209" s="324"/>
      <c r="BO209" s="324"/>
      <c r="BP209" s="324"/>
      <c r="BQ209" s="324"/>
      <c r="BR209" s="324"/>
      <c r="BS209" s="324"/>
      <c r="BT209" s="324"/>
      <c r="BU209" s="324"/>
      <c r="BV209" s="324"/>
      <c r="BW209" s="324"/>
      <c r="BX209" s="324"/>
      <c r="BY209" s="324"/>
      <c r="BZ209" s="324"/>
      <c r="CA209" s="324"/>
      <c r="CB209" s="324"/>
      <c r="CC209" s="324"/>
      <c r="CD209" s="324"/>
      <c r="CE209" s="324"/>
      <c r="CF209" s="324"/>
      <c r="CG209" s="324"/>
      <c r="CH209" s="324"/>
      <c r="CI209" s="324"/>
      <c r="CJ209" s="324"/>
      <c r="CK209" s="324"/>
      <c r="CL209" s="324"/>
      <c r="CM209" s="324"/>
      <c r="CN209" s="324"/>
      <c r="CO209" s="324"/>
      <c r="CP209" s="324"/>
      <c r="CQ209" s="324"/>
      <c r="CR209" s="324"/>
      <c r="CS209" s="324"/>
      <c r="CT209" s="324"/>
      <c r="CU209" s="324"/>
      <c r="CV209" s="324"/>
      <c r="CW209" s="324"/>
      <c r="CX209" s="324"/>
      <c r="CY209" s="324"/>
      <c r="CZ209" s="324"/>
      <c r="DA209" s="324"/>
      <c r="DB209" s="324"/>
      <c r="DC209" s="324"/>
      <c r="DD209" s="324"/>
      <c r="DE209" s="324"/>
      <c r="DF209" s="324"/>
      <c r="DG209" s="324"/>
      <c r="DH209" s="324"/>
      <c r="DI209" s="324"/>
      <c r="DJ209" s="324"/>
      <c r="DK209" s="324"/>
      <c r="DL209" s="324"/>
      <c r="DM209" s="324"/>
      <c r="DN209" s="324"/>
      <c r="DO209" s="324"/>
      <c r="DP209" s="324"/>
      <c r="DQ209" s="324"/>
      <c r="DR209" s="324"/>
      <c r="DS209" s="324"/>
      <c r="DT209" s="324"/>
      <c r="DU209" s="324"/>
      <c r="DV209" s="324"/>
      <c r="DW209" s="324"/>
      <c r="DX209" s="324"/>
      <c r="DY209" s="324"/>
      <c r="DZ209" s="324"/>
      <c r="EA209" s="324"/>
      <c r="EB209" s="324"/>
      <c r="EC209" s="324"/>
      <c r="ED209" s="324"/>
      <c r="EE209" s="324"/>
      <c r="EF209" s="324"/>
      <c r="EG209" s="324"/>
      <c r="EH209" s="324"/>
      <c r="EI209" s="324"/>
      <c r="EJ209" s="324"/>
      <c r="EK209" s="324"/>
      <c r="EL209" s="324"/>
      <c r="EM209" s="324"/>
      <c r="EN209" s="324"/>
      <c r="EO209" s="324"/>
      <c r="EP209" s="324"/>
      <c r="EQ209" s="324"/>
      <c r="ER209" s="324"/>
      <c r="ES209" s="324"/>
      <c r="ET209" s="324"/>
      <c r="EU209" s="324"/>
      <c r="EV209" s="324"/>
      <c r="EW209" s="324"/>
      <c r="EX209" s="324"/>
      <c r="EY209" s="324"/>
      <c r="EZ209" s="324"/>
      <c r="FA209" s="324"/>
      <c r="FB209" s="324"/>
      <c r="FC209" s="324"/>
      <c r="FD209" s="324"/>
      <c r="FE209" s="324"/>
      <c r="FF209" s="324"/>
      <c r="FG209" s="324"/>
      <c r="FH209" s="324"/>
      <c r="FI209" s="324"/>
      <c r="FJ209" s="324"/>
      <c r="FK209" s="324"/>
      <c r="FL209" s="324"/>
      <c r="FM209" s="324"/>
      <c r="FN209" s="324"/>
      <c r="FO209" s="324"/>
      <c r="FP209" s="324"/>
      <c r="FQ209" s="324"/>
      <c r="FR209" s="324"/>
      <c r="FS209" s="324"/>
      <c r="FT209" s="324"/>
      <c r="FU209" s="324"/>
      <c r="FV209" s="324"/>
      <c r="FW209" s="324"/>
      <c r="FX209" s="324"/>
      <c r="FY209" s="324"/>
      <c r="FZ209" s="324"/>
      <c r="GA209" s="324"/>
      <c r="GB209" s="324"/>
      <c r="GC209" s="324"/>
      <c r="GD209" s="324"/>
      <c r="GE209" s="324"/>
      <c r="GF209" s="324"/>
      <c r="GG209" s="324"/>
      <c r="GH209" s="324"/>
      <c r="GI209" s="324"/>
      <c r="GJ209" s="324"/>
      <c r="GK209" s="324"/>
      <c r="GL209" s="324"/>
      <c r="GM209" s="324"/>
      <c r="GN209" s="324"/>
      <c r="GO209" s="324"/>
      <c r="GP209" s="324"/>
      <c r="GQ209" s="324"/>
      <c r="GR209" s="324"/>
      <c r="GS209" s="324"/>
      <c r="GT209" s="324"/>
      <c r="GU209" s="324"/>
      <c r="GV209" s="324"/>
      <c r="GW209" s="324"/>
      <c r="GX209" s="324"/>
      <c r="GY209" s="324"/>
      <c r="GZ209" s="324"/>
      <c r="HA209" s="324"/>
      <c r="HB209" s="324"/>
      <c r="HC209" s="324"/>
      <c r="HD209" s="324"/>
      <c r="HE209" s="324"/>
      <c r="HF209" s="324"/>
      <c r="HG209" s="324"/>
      <c r="HH209" s="324"/>
      <c r="HI209" s="324"/>
      <c r="HJ209" s="324"/>
      <c r="HK209" s="324"/>
      <c r="HL209" s="324"/>
      <c r="HM209" s="324"/>
      <c r="HN209" s="324"/>
      <c r="HO209" s="324"/>
      <c r="HP209" s="324"/>
      <c r="HQ209" s="324"/>
      <c r="HR209" s="324"/>
      <c r="HS209" s="324"/>
      <c r="HT209" s="324"/>
      <c r="HU209" s="324"/>
      <c r="HV209" s="324"/>
      <c r="HW209" s="324"/>
      <c r="HX209" s="324"/>
      <c r="HY209" s="324"/>
      <c r="HZ209" s="324"/>
      <c r="IA209" s="324"/>
      <c r="IB209" s="324"/>
      <c r="IC209" s="324"/>
      <c r="ID209" s="324"/>
      <c r="IE209" s="324"/>
      <c r="IF209" s="324"/>
      <c r="IG209" s="324"/>
      <c r="IH209" s="324"/>
      <c r="II209" s="324"/>
      <c r="IJ209" s="302"/>
      <c r="IK209" s="302"/>
    </row>
    <row r="210" spans="1:16381" s="216" customFormat="1" ht="26.1" customHeight="1">
      <c r="A210" s="320">
        <v>16</v>
      </c>
      <c r="B210" s="300"/>
      <c r="C210" s="495"/>
      <c r="D210" s="321" t="s">
        <v>58</v>
      </c>
      <c r="E210" s="320">
        <v>120060</v>
      </c>
      <c r="F210" s="320" t="s">
        <v>576</v>
      </c>
      <c r="G210" s="320">
        <v>3</v>
      </c>
      <c r="H210" s="235" t="s">
        <v>1930</v>
      </c>
      <c r="I210" s="433" t="s">
        <v>577</v>
      </c>
      <c r="J210" s="323" t="s">
        <v>1219</v>
      </c>
      <c r="K210" s="323" t="s">
        <v>1788</v>
      </c>
      <c r="L210" s="441"/>
      <c r="M210" s="328"/>
      <c r="N210" s="328"/>
      <c r="O210" s="328"/>
      <c r="P210" s="328"/>
      <c r="Q210" s="328"/>
      <c r="R210" s="328"/>
      <c r="S210" s="328"/>
      <c r="T210" s="328"/>
      <c r="U210" s="328"/>
      <c r="V210" s="328"/>
      <c r="W210" s="324"/>
      <c r="X210" s="324"/>
      <c r="Y210" s="324"/>
      <c r="Z210" s="324"/>
      <c r="AA210" s="324"/>
      <c r="AB210" s="324"/>
      <c r="AC210" s="324"/>
      <c r="AD210" s="324"/>
      <c r="AE210" s="324"/>
      <c r="AF210" s="324"/>
      <c r="AG210" s="324"/>
      <c r="AH210" s="324"/>
      <c r="AI210" s="324"/>
      <c r="AJ210" s="324"/>
      <c r="AK210" s="324"/>
      <c r="AL210" s="324"/>
      <c r="AM210" s="324"/>
      <c r="AN210" s="324"/>
      <c r="AO210" s="324"/>
      <c r="AP210" s="324"/>
      <c r="AQ210" s="324"/>
      <c r="AR210" s="324"/>
      <c r="AS210" s="324"/>
      <c r="AT210" s="324"/>
      <c r="AU210" s="324"/>
      <c r="AV210" s="324"/>
      <c r="AW210" s="324"/>
      <c r="AX210" s="324"/>
      <c r="AY210" s="324"/>
      <c r="AZ210" s="324"/>
      <c r="BA210" s="324"/>
      <c r="BB210" s="324"/>
      <c r="BC210" s="324"/>
      <c r="BD210" s="324"/>
      <c r="BE210" s="324"/>
      <c r="BF210" s="324"/>
      <c r="BG210" s="324"/>
      <c r="BH210" s="324"/>
      <c r="BI210" s="324"/>
      <c r="BJ210" s="324"/>
      <c r="BK210" s="324"/>
      <c r="BL210" s="324"/>
      <c r="BM210" s="324"/>
      <c r="BN210" s="324"/>
      <c r="BO210" s="324"/>
      <c r="BP210" s="324"/>
      <c r="BQ210" s="324"/>
      <c r="BR210" s="324"/>
      <c r="BS210" s="324"/>
      <c r="BT210" s="324"/>
      <c r="BU210" s="324"/>
      <c r="BV210" s="324"/>
      <c r="BW210" s="324"/>
      <c r="BX210" s="324"/>
      <c r="BY210" s="324"/>
      <c r="BZ210" s="324"/>
      <c r="CA210" s="324"/>
      <c r="CB210" s="324"/>
      <c r="CC210" s="324"/>
      <c r="CD210" s="324"/>
      <c r="CE210" s="324"/>
      <c r="CF210" s="324"/>
      <c r="CG210" s="324"/>
      <c r="CH210" s="324"/>
      <c r="CI210" s="324"/>
      <c r="CJ210" s="324"/>
      <c r="CK210" s="324"/>
      <c r="CL210" s="324"/>
      <c r="CM210" s="324"/>
      <c r="CN210" s="324"/>
      <c r="CO210" s="324"/>
      <c r="CP210" s="324"/>
      <c r="CQ210" s="324"/>
      <c r="CR210" s="324"/>
      <c r="CS210" s="324"/>
      <c r="CT210" s="324"/>
      <c r="CU210" s="324"/>
      <c r="CV210" s="324"/>
      <c r="CW210" s="324"/>
      <c r="CX210" s="324"/>
      <c r="CY210" s="324"/>
      <c r="CZ210" s="324"/>
      <c r="DA210" s="324"/>
      <c r="DB210" s="324"/>
      <c r="DC210" s="324"/>
      <c r="DD210" s="324"/>
      <c r="DE210" s="324"/>
      <c r="DF210" s="324"/>
      <c r="DG210" s="324"/>
      <c r="DH210" s="324"/>
      <c r="DI210" s="324"/>
      <c r="DJ210" s="324"/>
      <c r="DK210" s="324"/>
      <c r="DL210" s="324"/>
      <c r="DM210" s="324"/>
      <c r="DN210" s="324"/>
      <c r="DO210" s="324"/>
      <c r="DP210" s="324"/>
      <c r="DQ210" s="324"/>
      <c r="DR210" s="324"/>
      <c r="DS210" s="324"/>
      <c r="DT210" s="324"/>
      <c r="DU210" s="324"/>
      <c r="DV210" s="324"/>
      <c r="DW210" s="324"/>
      <c r="DX210" s="324"/>
      <c r="DY210" s="324"/>
      <c r="DZ210" s="324"/>
      <c r="EA210" s="324"/>
      <c r="EB210" s="324"/>
      <c r="EC210" s="324"/>
      <c r="ED210" s="324"/>
      <c r="EE210" s="324"/>
      <c r="EF210" s="324"/>
      <c r="EG210" s="324"/>
      <c r="EH210" s="324"/>
      <c r="EI210" s="324"/>
      <c r="EJ210" s="324"/>
      <c r="EK210" s="324"/>
      <c r="EL210" s="324"/>
      <c r="EM210" s="324"/>
      <c r="EN210" s="324"/>
      <c r="EO210" s="324"/>
      <c r="EP210" s="324"/>
      <c r="EQ210" s="324"/>
      <c r="ER210" s="324"/>
      <c r="ES210" s="324"/>
      <c r="ET210" s="324"/>
      <c r="EU210" s="324"/>
      <c r="EV210" s="324"/>
      <c r="EW210" s="324"/>
      <c r="EX210" s="324"/>
      <c r="EY210" s="324"/>
      <c r="EZ210" s="324"/>
      <c r="FA210" s="324"/>
      <c r="FB210" s="324"/>
      <c r="FC210" s="324"/>
      <c r="FD210" s="324"/>
      <c r="FE210" s="324"/>
      <c r="FF210" s="324"/>
      <c r="FG210" s="324"/>
      <c r="FH210" s="324"/>
      <c r="FI210" s="324"/>
      <c r="FJ210" s="324"/>
      <c r="FK210" s="324"/>
      <c r="FL210" s="324"/>
      <c r="FM210" s="324"/>
      <c r="FN210" s="324"/>
      <c r="FO210" s="324"/>
      <c r="FP210" s="324"/>
      <c r="FQ210" s="324"/>
      <c r="FR210" s="324"/>
      <c r="FS210" s="324"/>
      <c r="FT210" s="324"/>
      <c r="FU210" s="324"/>
      <c r="FV210" s="324"/>
      <c r="FW210" s="324"/>
      <c r="FX210" s="324"/>
      <c r="FY210" s="324"/>
      <c r="FZ210" s="324"/>
      <c r="GA210" s="324"/>
      <c r="GB210" s="324"/>
      <c r="GC210" s="324"/>
      <c r="GD210" s="324"/>
      <c r="GE210" s="324"/>
      <c r="GF210" s="324"/>
      <c r="GG210" s="324"/>
      <c r="GH210" s="324"/>
      <c r="GI210" s="324"/>
      <c r="GJ210" s="324"/>
      <c r="GK210" s="324"/>
      <c r="GL210" s="324"/>
      <c r="GM210" s="324"/>
      <c r="GN210" s="324"/>
      <c r="GO210" s="324"/>
      <c r="GP210" s="324"/>
      <c r="GQ210" s="324"/>
      <c r="GR210" s="324"/>
      <c r="GS210" s="324"/>
      <c r="GT210" s="324"/>
      <c r="GU210" s="324"/>
      <c r="GV210" s="324"/>
      <c r="GW210" s="324"/>
      <c r="GX210" s="324"/>
      <c r="GY210" s="324"/>
      <c r="GZ210" s="324"/>
      <c r="HA210" s="324"/>
      <c r="HB210" s="324"/>
      <c r="HC210" s="324"/>
      <c r="HD210" s="324"/>
      <c r="HE210" s="324"/>
      <c r="HF210" s="324"/>
      <c r="HG210" s="324"/>
      <c r="HH210" s="324"/>
      <c r="HI210" s="324"/>
      <c r="HJ210" s="324"/>
      <c r="HK210" s="324"/>
      <c r="HL210" s="324"/>
      <c r="HM210" s="324"/>
      <c r="HN210" s="324"/>
      <c r="HO210" s="324"/>
      <c r="HP210" s="324"/>
      <c r="HQ210" s="324"/>
      <c r="HR210" s="324"/>
      <c r="HS210" s="324"/>
      <c r="HT210" s="324"/>
      <c r="HU210" s="324"/>
      <c r="HV210" s="324"/>
      <c r="HW210" s="324"/>
      <c r="HX210" s="324"/>
      <c r="HY210" s="324"/>
      <c r="HZ210" s="324"/>
      <c r="IA210" s="324"/>
      <c r="IB210" s="324"/>
      <c r="IC210" s="324"/>
      <c r="ID210" s="324"/>
      <c r="IE210" s="324"/>
      <c r="IF210" s="324"/>
      <c r="IG210" s="324"/>
      <c r="IH210" s="324"/>
      <c r="II210" s="324"/>
      <c r="IJ210" s="302"/>
      <c r="IK210" s="302"/>
    </row>
    <row r="211" spans="1:16381" s="216" customFormat="1" ht="26.1" customHeight="1">
      <c r="A211" s="320">
        <v>17</v>
      </c>
      <c r="B211" s="300"/>
      <c r="C211" s="495"/>
      <c r="D211" s="321" t="s">
        <v>58</v>
      </c>
      <c r="E211" s="320">
        <v>120061</v>
      </c>
      <c r="F211" s="320" t="s">
        <v>573</v>
      </c>
      <c r="G211" s="320">
        <v>3</v>
      </c>
      <c r="H211" s="235" t="s">
        <v>1930</v>
      </c>
      <c r="I211" s="432" t="s">
        <v>574</v>
      </c>
      <c r="J211" s="326" t="s">
        <v>1280</v>
      </c>
      <c r="K211" s="326">
        <v>13771558298</v>
      </c>
      <c r="L211" s="441"/>
      <c r="M211" s="328"/>
      <c r="N211" s="328"/>
      <c r="O211" s="328"/>
      <c r="P211" s="328"/>
      <c r="Q211" s="328"/>
      <c r="R211" s="328"/>
      <c r="S211" s="328"/>
      <c r="T211" s="328"/>
      <c r="U211" s="328"/>
      <c r="V211" s="328"/>
      <c r="W211" s="324"/>
      <c r="X211" s="324"/>
      <c r="Y211" s="324"/>
      <c r="Z211" s="324"/>
      <c r="AA211" s="324"/>
      <c r="AB211" s="324"/>
      <c r="AC211" s="324"/>
      <c r="AD211" s="324"/>
      <c r="AE211" s="324"/>
      <c r="AF211" s="324"/>
      <c r="AG211" s="324"/>
      <c r="AH211" s="324"/>
      <c r="AI211" s="324"/>
      <c r="AJ211" s="324"/>
      <c r="AK211" s="324"/>
      <c r="AL211" s="324"/>
      <c r="AM211" s="324"/>
      <c r="AN211" s="324"/>
      <c r="AO211" s="324"/>
      <c r="AP211" s="324"/>
      <c r="AQ211" s="324"/>
      <c r="AR211" s="324"/>
      <c r="AS211" s="324"/>
      <c r="AT211" s="324"/>
      <c r="AU211" s="324"/>
      <c r="AV211" s="324"/>
      <c r="AW211" s="324"/>
      <c r="AX211" s="324"/>
      <c r="AY211" s="324"/>
      <c r="AZ211" s="324"/>
      <c r="BA211" s="324"/>
      <c r="BB211" s="324"/>
      <c r="BC211" s="324"/>
      <c r="BD211" s="324"/>
      <c r="BE211" s="324"/>
      <c r="BF211" s="324"/>
      <c r="BG211" s="324"/>
      <c r="BH211" s="324"/>
      <c r="BI211" s="324"/>
      <c r="BJ211" s="324"/>
      <c r="BK211" s="324"/>
      <c r="BL211" s="324"/>
      <c r="BM211" s="324"/>
      <c r="BN211" s="324"/>
      <c r="BO211" s="324"/>
      <c r="BP211" s="324"/>
      <c r="BQ211" s="324"/>
      <c r="BR211" s="324"/>
      <c r="BS211" s="324"/>
      <c r="BT211" s="324"/>
      <c r="BU211" s="324"/>
      <c r="BV211" s="324"/>
      <c r="BW211" s="324"/>
      <c r="BX211" s="324"/>
      <c r="BY211" s="324"/>
      <c r="BZ211" s="324"/>
      <c r="CA211" s="324"/>
      <c r="CB211" s="324"/>
      <c r="CC211" s="324"/>
      <c r="CD211" s="324"/>
      <c r="CE211" s="324"/>
      <c r="CF211" s="324"/>
      <c r="CG211" s="324"/>
      <c r="CH211" s="324"/>
      <c r="CI211" s="324"/>
      <c r="CJ211" s="324"/>
      <c r="CK211" s="324"/>
      <c r="CL211" s="324"/>
      <c r="CM211" s="324"/>
      <c r="CN211" s="324"/>
      <c r="CO211" s="324"/>
      <c r="CP211" s="324"/>
      <c r="CQ211" s="324"/>
      <c r="CR211" s="324"/>
      <c r="CS211" s="324"/>
      <c r="CT211" s="324"/>
      <c r="CU211" s="324"/>
      <c r="CV211" s="324"/>
      <c r="CW211" s="324"/>
      <c r="CX211" s="324"/>
      <c r="CY211" s="324"/>
      <c r="CZ211" s="324"/>
      <c r="DA211" s="324"/>
      <c r="DB211" s="324"/>
      <c r="DC211" s="324"/>
      <c r="DD211" s="324"/>
      <c r="DE211" s="324"/>
      <c r="DF211" s="324"/>
      <c r="DG211" s="324"/>
      <c r="DH211" s="324"/>
      <c r="DI211" s="324"/>
      <c r="DJ211" s="324"/>
      <c r="DK211" s="324"/>
      <c r="DL211" s="324"/>
      <c r="DM211" s="324"/>
      <c r="DN211" s="324"/>
      <c r="DO211" s="324"/>
      <c r="DP211" s="324"/>
      <c r="DQ211" s="324"/>
      <c r="DR211" s="324"/>
      <c r="DS211" s="324"/>
      <c r="DT211" s="324"/>
      <c r="DU211" s="324"/>
      <c r="DV211" s="324"/>
      <c r="DW211" s="324"/>
      <c r="DX211" s="324"/>
      <c r="DY211" s="324"/>
      <c r="DZ211" s="324"/>
      <c r="EA211" s="324"/>
      <c r="EB211" s="324"/>
      <c r="EC211" s="324"/>
      <c r="ED211" s="324"/>
      <c r="EE211" s="324"/>
      <c r="EF211" s="324"/>
      <c r="EG211" s="324"/>
      <c r="EH211" s="324"/>
      <c r="EI211" s="324"/>
      <c r="EJ211" s="324"/>
      <c r="EK211" s="324"/>
      <c r="EL211" s="324"/>
      <c r="EM211" s="324"/>
      <c r="EN211" s="324"/>
      <c r="EO211" s="324"/>
      <c r="EP211" s="324"/>
      <c r="EQ211" s="324"/>
      <c r="ER211" s="324"/>
      <c r="ES211" s="324"/>
      <c r="ET211" s="324"/>
      <c r="EU211" s="324"/>
      <c r="EV211" s="324"/>
      <c r="EW211" s="324"/>
      <c r="EX211" s="324"/>
      <c r="EY211" s="324"/>
      <c r="EZ211" s="324"/>
      <c r="FA211" s="324"/>
      <c r="FB211" s="324"/>
      <c r="FC211" s="324"/>
      <c r="FD211" s="324"/>
      <c r="FE211" s="324"/>
      <c r="FF211" s="324"/>
      <c r="FG211" s="324"/>
      <c r="FH211" s="324"/>
      <c r="FI211" s="324"/>
      <c r="FJ211" s="324"/>
      <c r="FK211" s="324"/>
      <c r="FL211" s="324"/>
      <c r="FM211" s="324"/>
      <c r="FN211" s="324"/>
      <c r="FO211" s="324"/>
      <c r="FP211" s="324"/>
      <c r="FQ211" s="324"/>
      <c r="FR211" s="324"/>
      <c r="FS211" s="324"/>
      <c r="FT211" s="324"/>
      <c r="FU211" s="324"/>
      <c r="FV211" s="324"/>
      <c r="FW211" s="324"/>
      <c r="FX211" s="324"/>
      <c r="FY211" s="324"/>
      <c r="FZ211" s="324"/>
      <c r="GA211" s="324"/>
      <c r="GB211" s="324"/>
      <c r="GC211" s="324"/>
      <c r="GD211" s="324"/>
      <c r="GE211" s="324"/>
      <c r="GF211" s="324"/>
      <c r="GG211" s="324"/>
      <c r="GH211" s="324"/>
      <c r="GI211" s="324"/>
      <c r="GJ211" s="324"/>
      <c r="GK211" s="324"/>
      <c r="GL211" s="324"/>
      <c r="GM211" s="324"/>
      <c r="GN211" s="324"/>
      <c r="GO211" s="324"/>
      <c r="GP211" s="324"/>
      <c r="GQ211" s="324"/>
      <c r="GR211" s="324"/>
      <c r="GS211" s="324"/>
      <c r="GT211" s="324"/>
      <c r="GU211" s="324"/>
      <c r="GV211" s="324"/>
      <c r="GW211" s="324"/>
      <c r="GX211" s="324"/>
      <c r="GY211" s="324"/>
      <c r="GZ211" s="324"/>
      <c r="HA211" s="324"/>
      <c r="HB211" s="324"/>
      <c r="HC211" s="324"/>
      <c r="HD211" s="324"/>
      <c r="HE211" s="324"/>
      <c r="HF211" s="324"/>
      <c r="HG211" s="324"/>
      <c r="HH211" s="324"/>
      <c r="HI211" s="324"/>
      <c r="HJ211" s="324"/>
      <c r="HK211" s="324"/>
      <c r="HL211" s="324"/>
      <c r="HM211" s="324"/>
      <c r="HN211" s="324"/>
      <c r="HO211" s="324"/>
      <c r="HP211" s="324"/>
      <c r="HQ211" s="324"/>
      <c r="HR211" s="324"/>
      <c r="HS211" s="324"/>
      <c r="HT211" s="324"/>
      <c r="HU211" s="324"/>
      <c r="HV211" s="324"/>
      <c r="HW211" s="324"/>
      <c r="HX211" s="324"/>
      <c r="HY211" s="324"/>
      <c r="HZ211" s="324"/>
      <c r="IA211" s="324"/>
      <c r="IB211" s="324"/>
      <c r="IC211" s="324"/>
      <c r="ID211" s="324"/>
      <c r="IE211" s="324"/>
      <c r="IF211" s="324"/>
      <c r="IG211" s="324"/>
      <c r="IH211" s="324"/>
      <c r="II211" s="324"/>
      <c r="IJ211" s="302"/>
      <c r="IK211" s="302"/>
    </row>
    <row r="212" spans="1:16381" s="216" customFormat="1" ht="26.1" customHeight="1">
      <c r="A212" s="320">
        <v>18</v>
      </c>
      <c r="B212" s="300"/>
      <c r="C212" s="495"/>
      <c r="D212" s="321" t="s">
        <v>58</v>
      </c>
      <c r="E212" s="320">
        <v>120063</v>
      </c>
      <c r="F212" s="322" t="s">
        <v>575</v>
      </c>
      <c r="G212" s="320">
        <v>3</v>
      </c>
      <c r="H212" s="235" t="s">
        <v>1930</v>
      </c>
      <c r="I212" s="438" t="s">
        <v>572</v>
      </c>
      <c r="J212" s="330" t="s">
        <v>1216</v>
      </c>
      <c r="K212" s="331" t="s">
        <v>1560</v>
      </c>
      <c r="L212" s="443"/>
      <c r="M212" s="328"/>
      <c r="N212" s="328"/>
      <c r="O212" s="328"/>
      <c r="P212" s="328"/>
      <c r="Q212" s="328"/>
      <c r="R212" s="328"/>
      <c r="S212" s="328"/>
      <c r="T212" s="328"/>
      <c r="U212" s="328"/>
      <c r="V212" s="328"/>
      <c r="W212" s="324"/>
      <c r="X212" s="324"/>
      <c r="Y212" s="324"/>
      <c r="Z212" s="324"/>
      <c r="AA212" s="324"/>
      <c r="AB212" s="324"/>
      <c r="AC212" s="324"/>
      <c r="AD212" s="324"/>
      <c r="AE212" s="324"/>
      <c r="AF212" s="324"/>
      <c r="AG212" s="324"/>
      <c r="AH212" s="324"/>
      <c r="AI212" s="324"/>
      <c r="AJ212" s="324"/>
      <c r="AK212" s="324"/>
      <c r="AL212" s="324"/>
      <c r="AM212" s="324"/>
      <c r="AN212" s="324"/>
      <c r="AO212" s="324"/>
      <c r="AP212" s="324"/>
      <c r="AQ212" s="324"/>
      <c r="AR212" s="324"/>
      <c r="AS212" s="324"/>
      <c r="AT212" s="324"/>
      <c r="AU212" s="324"/>
      <c r="AV212" s="324"/>
      <c r="AW212" s="324"/>
      <c r="AX212" s="324"/>
      <c r="AY212" s="324"/>
      <c r="AZ212" s="324"/>
      <c r="BA212" s="324"/>
      <c r="BB212" s="324"/>
      <c r="BC212" s="324"/>
      <c r="BD212" s="324"/>
      <c r="BE212" s="324"/>
      <c r="BF212" s="324"/>
      <c r="BG212" s="324"/>
      <c r="BH212" s="324"/>
      <c r="BI212" s="324"/>
      <c r="BJ212" s="324"/>
      <c r="BK212" s="324"/>
      <c r="BL212" s="324"/>
      <c r="BM212" s="324"/>
      <c r="BN212" s="324"/>
      <c r="BO212" s="324"/>
      <c r="BP212" s="324"/>
      <c r="BQ212" s="324"/>
      <c r="BR212" s="324"/>
      <c r="BS212" s="324"/>
      <c r="BT212" s="324"/>
      <c r="BU212" s="324"/>
      <c r="BV212" s="324"/>
      <c r="BW212" s="324"/>
      <c r="BX212" s="324"/>
      <c r="BY212" s="324"/>
      <c r="BZ212" s="324"/>
      <c r="CA212" s="324"/>
      <c r="CB212" s="324"/>
      <c r="CC212" s="324"/>
      <c r="CD212" s="324"/>
      <c r="CE212" s="324"/>
      <c r="CF212" s="324"/>
      <c r="CG212" s="324"/>
      <c r="CH212" s="324"/>
      <c r="CI212" s="324"/>
      <c r="CJ212" s="324"/>
      <c r="CK212" s="324"/>
      <c r="CL212" s="324"/>
      <c r="CM212" s="324"/>
      <c r="CN212" s="324"/>
      <c r="CO212" s="324"/>
      <c r="CP212" s="324"/>
      <c r="CQ212" s="324"/>
      <c r="CR212" s="324"/>
      <c r="CS212" s="324"/>
      <c r="CT212" s="324"/>
      <c r="CU212" s="324"/>
      <c r="CV212" s="324"/>
      <c r="CW212" s="324"/>
      <c r="CX212" s="324"/>
      <c r="CY212" s="324"/>
      <c r="CZ212" s="324"/>
      <c r="DA212" s="324"/>
      <c r="DB212" s="324"/>
      <c r="DC212" s="324"/>
      <c r="DD212" s="324"/>
      <c r="DE212" s="324"/>
      <c r="DF212" s="324"/>
      <c r="DG212" s="324"/>
      <c r="DH212" s="324"/>
      <c r="DI212" s="324"/>
      <c r="DJ212" s="324"/>
      <c r="DK212" s="324"/>
      <c r="DL212" s="324"/>
      <c r="DM212" s="324"/>
      <c r="DN212" s="324"/>
      <c r="DO212" s="324"/>
      <c r="DP212" s="324"/>
      <c r="DQ212" s="324"/>
      <c r="DR212" s="324"/>
      <c r="DS212" s="324"/>
      <c r="DT212" s="324"/>
      <c r="DU212" s="324"/>
      <c r="DV212" s="324"/>
      <c r="DW212" s="324"/>
      <c r="DX212" s="324"/>
      <c r="DY212" s="324"/>
      <c r="DZ212" s="324"/>
      <c r="EA212" s="324"/>
      <c r="EB212" s="324"/>
      <c r="EC212" s="324"/>
      <c r="ED212" s="324"/>
      <c r="EE212" s="324"/>
      <c r="EF212" s="324"/>
      <c r="EG212" s="324"/>
      <c r="EH212" s="324"/>
      <c r="EI212" s="324"/>
      <c r="EJ212" s="324"/>
      <c r="EK212" s="324"/>
      <c r="EL212" s="324"/>
      <c r="EM212" s="324"/>
      <c r="EN212" s="324"/>
      <c r="EO212" s="324"/>
      <c r="EP212" s="324"/>
      <c r="EQ212" s="324"/>
      <c r="ER212" s="324"/>
      <c r="ES212" s="324"/>
      <c r="ET212" s="324"/>
      <c r="EU212" s="324"/>
      <c r="EV212" s="324"/>
      <c r="EW212" s="324"/>
      <c r="EX212" s="324"/>
      <c r="EY212" s="324"/>
      <c r="EZ212" s="324"/>
      <c r="FA212" s="324"/>
      <c r="FB212" s="324"/>
      <c r="FC212" s="324"/>
      <c r="FD212" s="324"/>
      <c r="FE212" s="324"/>
      <c r="FF212" s="324"/>
      <c r="FG212" s="324"/>
      <c r="FH212" s="324"/>
      <c r="FI212" s="324"/>
      <c r="FJ212" s="324"/>
      <c r="FK212" s="324"/>
      <c r="FL212" s="324"/>
      <c r="FM212" s="324"/>
      <c r="FN212" s="324"/>
      <c r="FO212" s="324"/>
      <c r="FP212" s="324"/>
      <c r="FQ212" s="324"/>
      <c r="FR212" s="324"/>
      <c r="FS212" s="324"/>
      <c r="FT212" s="324"/>
      <c r="FU212" s="324"/>
      <c r="FV212" s="324"/>
      <c r="FW212" s="324"/>
      <c r="FX212" s="324"/>
      <c r="FY212" s="324"/>
      <c r="FZ212" s="324"/>
      <c r="GA212" s="324"/>
      <c r="GB212" s="324"/>
      <c r="GC212" s="324"/>
      <c r="GD212" s="324"/>
      <c r="GE212" s="324"/>
      <c r="GF212" s="324"/>
      <c r="GG212" s="324"/>
      <c r="GH212" s="324"/>
      <c r="GI212" s="324"/>
      <c r="GJ212" s="324"/>
      <c r="GK212" s="324"/>
      <c r="GL212" s="324"/>
      <c r="GM212" s="324"/>
      <c r="GN212" s="324"/>
      <c r="GO212" s="324"/>
      <c r="GP212" s="324"/>
      <c r="GQ212" s="324"/>
      <c r="GR212" s="324"/>
      <c r="GS212" s="324"/>
      <c r="GT212" s="324"/>
      <c r="GU212" s="324"/>
      <c r="GV212" s="324"/>
      <c r="GW212" s="324"/>
      <c r="GX212" s="324"/>
      <c r="GY212" s="324"/>
      <c r="GZ212" s="324"/>
      <c r="HA212" s="324"/>
      <c r="HB212" s="324"/>
      <c r="HC212" s="324"/>
      <c r="HD212" s="324"/>
      <c r="HE212" s="324"/>
      <c r="HF212" s="324"/>
      <c r="HG212" s="324"/>
      <c r="HH212" s="324"/>
      <c r="HI212" s="324"/>
      <c r="HJ212" s="324"/>
      <c r="HK212" s="324"/>
      <c r="HL212" s="324"/>
      <c r="HM212" s="324"/>
      <c r="HN212" s="324"/>
      <c r="HO212" s="324"/>
      <c r="HP212" s="324"/>
      <c r="HQ212" s="324"/>
      <c r="HR212" s="324"/>
      <c r="HS212" s="324"/>
      <c r="HT212" s="324"/>
      <c r="HU212" s="324"/>
      <c r="HV212" s="324"/>
      <c r="HW212" s="324"/>
      <c r="HX212" s="324"/>
      <c r="HY212" s="324"/>
      <c r="HZ212" s="324"/>
      <c r="IA212" s="324"/>
      <c r="IB212" s="324"/>
      <c r="IC212" s="324"/>
      <c r="ID212" s="324"/>
      <c r="IE212" s="324"/>
      <c r="IF212" s="324"/>
      <c r="IG212" s="324"/>
      <c r="IH212" s="324"/>
      <c r="II212" s="324"/>
      <c r="IJ212" s="302"/>
      <c r="IK212" s="302"/>
    </row>
    <row r="213" spans="1:16381" s="216" customFormat="1" ht="26.1" customHeight="1">
      <c r="A213" s="320">
        <v>19</v>
      </c>
      <c r="B213" s="300"/>
      <c r="C213" s="495"/>
      <c r="D213" s="321" t="s">
        <v>58</v>
      </c>
      <c r="E213" s="320">
        <v>120065</v>
      </c>
      <c r="F213" s="320" t="s">
        <v>559</v>
      </c>
      <c r="G213" s="320">
        <v>3</v>
      </c>
      <c r="H213" s="235" t="s">
        <v>1930</v>
      </c>
      <c r="I213" s="439" t="s">
        <v>560</v>
      </c>
      <c r="J213" s="332" t="s">
        <v>1216</v>
      </c>
      <c r="K213" s="332" t="s">
        <v>1562</v>
      </c>
      <c r="L213" s="444"/>
      <c r="M213" s="328"/>
      <c r="N213" s="328"/>
      <c r="O213" s="328"/>
      <c r="P213" s="328"/>
      <c r="Q213" s="328"/>
      <c r="R213" s="328"/>
      <c r="S213" s="328"/>
      <c r="T213" s="328"/>
      <c r="U213" s="328"/>
      <c r="V213" s="328"/>
      <c r="W213" s="324"/>
      <c r="X213" s="324"/>
      <c r="Y213" s="324"/>
      <c r="Z213" s="324"/>
      <c r="AA213" s="324"/>
      <c r="AB213" s="324"/>
      <c r="AC213" s="324"/>
      <c r="AD213" s="324"/>
      <c r="AE213" s="324"/>
      <c r="AF213" s="324"/>
      <c r="AG213" s="324"/>
      <c r="AH213" s="324"/>
      <c r="AI213" s="324"/>
      <c r="AJ213" s="324"/>
      <c r="AK213" s="324"/>
      <c r="AL213" s="324"/>
      <c r="AM213" s="324"/>
      <c r="AN213" s="324"/>
      <c r="AO213" s="324"/>
      <c r="AP213" s="324"/>
      <c r="AQ213" s="324"/>
      <c r="AR213" s="324"/>
      <c r="AS213" s="324"/>
      <c r="AT213" s="324"/>
      <c r="AU213" s="324"/>
      <c r="AV213" s="324"/>
      <c r="AW213" s="324"/>
      <c r="AX213" s="324"/>
      <c r="AY213" s="324"/>
      <c r="AZ213" s="324"/>
      <c r="BA213" s="324"/>
      <c r="BB213" s="324"/>
      <c r="BC213" s="324"/>
      <c r="BD213" s="324"/>
      <c r="BE213" s="324"/>
      <c r="BF213" s="324"/>
      <c r="BG213" s="324"/>
      <c r="BH213" s="324"/>
      <c r="BI213" s="324"/>
      <c r="BJ213" s="324"/>
      <c r="BK213" s="324"/>
      <c r="BL213" s="324"/>
      <c r="BM213" s="324"/>
      <c r="BN213" s="324"/>
      <c r="BO213" s="324"/>
      <c r="BP213" s="324"/>
      <c r="BQ213" s="324"/>
      <c r="BR213" s="324"/>
      <c r="BS213" s="324"/>
      <c r="BT213" s="324"/>
      <c r="BU213" s="324"/>
      <c r="BV213" s="324"/>
      <c r="BW213" s="324"/>
      <c r="BX213" s="324"/>
      <c r="BY213" s="324"/>
      <c r="BZ213" s="324"/>
      <c r="CA213" s="324"/>
      <c r="CB213" s="324"/>
      <c r="CC213" s="324"/>
      <c r="CD213" s="324"/>
      <c r="CE213" s="324"/>
      <c r="CF213" s="324"/>
      <c r="CG213" s="324"/>
      <c r="CH213" s="324"/>
      <c r="CI213" s="324"/>
      <c r="CJ213" s="324"/>
      <c r="CK213" s="324"/>
      <c r="CL213" s="324"/>
      <c r="CM213" s="324"/>
      <c r="CN213" s="324"/>
      <c r="CO213" s="324"/>
      <c r="CP213" s="324"/>
      <c r="CQ213" s="324"/>
      <c r="CR213" s="324"/>
      <c r="CS213" s="324"/>
      <c r="CT213" s="324"/>
      <c r="CU213" s="324"/>
      <c r="CV213" s="324"/>
      <c r="CW213" s="324"/>
      <c r="CX213" s="324"/>
      <c r="CY213" s="324"/>
      <c r="CZ213" s="324"/>
      <c r="DA213" s="324"/>
      <c r="DB213" s="324"/>
      <c r="DC213" s="324"/>
      <c r="DD213" s="324"/>
      <c r="DE213" s="324"/>
      <c r="DF213" s="324"/>
      <c r="DG213" s="324"/>
      <c r="DH213" s="324"/>
      <c r="DI213" s="324"/>
      <c r="DJ213" s="324"/>
      <c r="DK213" s="324"/>
      <c r="DL213" s="324"/>
      <c r="DM213" s="324"/>
      <c r="DN213" s="324"/>
      <c r="DO213" s="324"/>
      <c r="DP213" s="324"/>
      <c r="DQ213" s="324"/>
      <c r="DR213" s="324"/>
      <c r="DS213" s="324"/>
      <c r="DT213" s="324"/>
      <c r="DU213" s="324"/>
      <c r="DV213" s="324"/>
      <c r="DW213" s="324"/>
      <c r="DX213" s="324"/>
      <c r="DY213" s="324"/>
      <c r="DZ213" s="324"/>
      <c r="EA213" s="324"/>
      <c r="EB213" s="324"/>
      <c r="EC213" s="324"/>
      <c r="ED213" s="324"/>
      <c r="EE213" s="324"/>
      <c r="EF213" s="324"/>
      <c r="EG213" s="324"/>
      <c r="EH213" s="324"/>
      <c r="EI213" s="324"/>
      <c r="EJ213" s="324"/>
      <c r="EK213" s="324"/>
      <c r="EL213" s="324"/>
      <c r="EM213" s="324"/>
      <c r="EN213" s="324"/>
      <c r="EO213" s="324"/>
      <c r="EP213" s="324"/>
      <c r="EQ213" s="324"/>
      <c r="ER213" s="324"/>
      <c r="ES213" s="324"/>
      <c r="ET213" s="324"/>
      <c r="EU213" s="324"/>
      <c r="EV213" s="324"/>
      <c r="EW213" s="324"/>
      <c r="EX213" s="324"/>
      <c r="EY213" s="324"/>
      <c r="EZ213" s="324"/>
      <c r="FA213" s="324"/>
      <c r="FB213" s="324"/>
      <c r="FC213" s="324"/>
      <c r="FD213" s="324"/>
      <c r="FE213" s="324"/>
      <c r="FF213" s="324"/>
      <c r="FG213" s="324"/>
      <c r="FH213" s="324"/>
      <c r="FI213" s="324"/>
      <c r="FJ213" s="324"/>
      <c r="FK213" s="324"/>
      <c r="FL213" s="324"/>
      <c r="FM213" s="324"/>
      <c r="FN213" s="324"/>
      <c r="FO213" s="324"/>
      <c r="FP213" s="324"/>
      <c r="FQ213" s="324"/>
      <c r="FR213" s="324"/>
      <c r="FS213" s="324"/>
      <c r="FT213" s="324"/>
      <c r="FU213" s="324"/>
      <c r="FV213" s="324"/>
      <c r="FW213" s="324"/>
      <c r="FX213" s="324"/>
      <c r="FY213" s="324"/>
      <c r="FZ213" s="324"/>
      <c r="GA213" s="324"/>
      <c r="GB213" s="324"/>
      <c r="GC213" s="324"/>
      <c r="GD213" s="324"/>
      <c r="GE213" s="324"/>
      <c r="GF213" s="324"/>
      <c r="GG213" s="324"/>
      <c r="GH213" s="324"/>
      <c r="GI213" s="324"/>
      <c r="GJ213" s="324"/>
      <c r="GK213" s="324"/>
      <c r="GL213" s="324"/>
      <c r="GM213" s="324"/>
      <c r="GN213" s="324"/>
      <c r="GO213" s="324"/>
      <c r="GP213" s="324"/>
      <c r="GQ213" s="324"/>
      <c r="GR213" s="324"/>
      <c r="GS213" s="324"/>
      <c r="GT213" s="324"/>
      <c r="GU213" s="324"/>
      <c r="GV213" s="324"/>
      <c r="GW213" s="324"/>
      <c r="GX213" s="324"/>
      <c r="GY213" s="324"/>
      <c r="GZ213" s="324"/>
      <c r="HA213" s="324"/>
      <c r="HB213" s="324"/>
      <c r="HC213" s="324"/>
      <c r="HD213" s="324"/>
      <c r="HE213" s="324"/>
      <c r="HF213" s="324"/>
      <c r="HG213" s="324"/>
      <c r="HH213" s="324"/>
      <c r="HI213" s="324"/>
      <c r="HJ213" s="324"/>
      <c r="HK213" s="324"/>
      <c r="HL213" s="324"/>
      <c r="HM213" s="324"/>
      <c r="HN213" s="324"/>
      <c r="HO213" s="324"/>
      <c r="HP213" s="324"/>
      <c r="HQ213" s="324"/>
      <c r="HR213" s="324"/>
      <c r="HS213" s="324"/>
      <c r="HT213" s="324"/>
      <c r="HU213" s="324"/>
      <c r="HV213" s="324"/>
      <c r="HW213" s="324"/>
      <c r="HX213" s="324"/>
      <c r="HY213" s="324"/>
      <c r="HZ213" s="324"/>
      <c r="IA213" s="324"/>
      <c r="IB213" s="324"/>
      <c r="IC213" s="324"/>
      <c r="ID213" s="324"/>
      <c r="IE213" s="324"/>
      <c r="IF213" s="324"/>
      <c r="IG213" s="324"/>
      <c r="IH213" s="324"/>
      <c r="II213" s="324"/>
      <c r="IJ213" s="302"/>
      <c r="IK213" s="302"/>
    </row>
    <row r="214" spans="1:16381" s="216" customFormat="1" ht="26.1" customHeight="1">
      <c r="A214" s="320">
        <v>20</v>
      </c>
      <c r="B214" s="300"/>
      <c r="C214" s="495"/>
      <c r="D214" s="321" t="s">
        <v>58</v>
      </c>
      <c r="E214" s="320">
        <v>120067</v>
      </c>
      <c r="F214" s="322" t="s">
        <v>571</v>
      </c>
      <c r="G214" s="320">
        <v>3</v>
      </c>
      <c r="H214" s="235" t="s">
        <v>1930</v>
      </c>
      <c r="I214" s="440" t="s">
        <v>572</v>
      </c>
      <c r="J214" s="333" t="s">
        <v>1216</v>
      </c>
      <c r="K214" s="332" t="s">
        <v>1560</v>
      </c>
      <c r="L214" s="444"/>
      <c r="M214" s="328"/>
      <c r="N214" s="328"/>
      <c r="O214" s="328"/>
      <c r="P214" s="328"/>
      <c r="Q214" s="328"/>
      <c r="R214" s="328"/>
      <c r="S214" s="328"/>
      <c r="T214" s="328"/>
      <c r="U214" s="328"/>
      <c r="V214" s="328"/>
      <c r="W214" s="324"/>
      <c r="X214" s="324"/>
      <c r="Y214" s="324"/>
      <c r="Z214" s="324"/>
      <c r="AA214" s="324"/>
      <c r="AB214" s="324"/>
      <c r="AC214" s="324"/>
      <c r="AD214" s="324"/>
      <c r="AE214" s="324"/>
      <c r="AF214" s="324"/>
      <c r="AG214" s="324"/>
      <c r="AH214" s="324"/>
      <c r="AI214" s="324"/>
      <c r="AJ214" s="324"/>
      <c r="AK214" s="324"/>
      <c r="AL214" s="324"/>
      <c r="AM214" s="324"/>
      <c r="AN214" s="324"/>
      <c r="AO214" s="324"/>
      <c r="AP214" s="324"/>
      <c r="AQ214" s="324"/>
      <c r="AR214" s="324"/>
      <c r="AS214" s="324"/>
      <c r="AT214" s="324"/>
      <c r="AU214" s="324"/>
      <c r="AV214" s="324"/>
      <c r="AW214" s="324"/>
      <c r="AX214" s="324"/>
      <c r="AY214" s="324"/>
      <c r="AZ214" s="324"/>
      <c r="BA214" s="324"/>
      <c r="BB214" s="324"/>
      <c r="BC214" s="324"/>
      <c r="BD214" s="324"/>
      <c r="BE214" s="324"/>
      <c r="BF214" s="324"/>
      <c r="BG214" s="324"/>
      <c r="BH214" s="324"/>
      <c r="BI214" s="324"/>
      <c r="BJ214" s="324"/>
      <c r="BK214" s="324"/>
      <c r="BL214" s="324"/>
      <c r="BM214" s="324"/>
      <c r="BN214" s="324"/>
      <c r="BO214" s="324"/>
      <c r="BP214" s="324"/>
      <c r="BQ214" s="324"/>
      <c r="BR214" s="324"/>
      <c r="BS214" s="324"/>
      <c r="BT214" s="324"/>
      <c r="BU214" s="324"/>
      <c r="BV214" s="324"/>
      <c r="BW214" s="324"/>
      <c r="BX214" s="324"/>
      <c r="BY214" s="324"/>
      <c r="BZ214" s="324"/>
      <c r="CA214" s="324"/>
      <c r="CB214" s="324"/>
      <c r="CC214" s="324"/>
      <c r="CD214" s="324"/>
      <c r="CE214" s="324"/>
      <c r="CF214" s="324"/>
      <c r="CG214" s="324"/>
      <c r="CH214" s="324"/>
      <c r="CI214" s="324"/>
      <c r="CJ214" s="324"/>
      <c r="CK214" s="324"/>
      <c r="CL214" s="324"/>
      <c r="CM214" s="324"/>
      <c r="CN214" s="324"/>
      <c r="CO214" s="324"/>
      <c r="CP214" s="324"/>
      <c r="CQ214" s="324"/>
      <c r="CR214" s="324"/>
      <c r="CS214" s="324"/>
      <c r="CT214" s="324"/>
      <c r="CU214" s="324"/>
      <c r="CV214" s="324"/>
      <c r="CW214" s="324"/>
      <c r="CX214" s="324"/>
      <c r="CY214" s="324"/>
      <c r="CZ214" s="324"/>
      <c r="DA214" s="324"/>
      <c r="DB214" s="324"/>
      <c r="DC214" s="324"/>
      <c r="DD214" s="324"/>
      <c r="DE214" s="324"/>
      <c r="DF214" s="324"/>
      <c r="DG214" s="324"/>
      <c r="DH214" s="324"/>
      <c r="DI214" s="324"/>
      <c r="DJ214" s="324"/>
      <c r="DK214" s="324"/>
      <c r="DL214" s="324"/>
      <c r="DM214" s="324"/>
      <c r="DN214" s="324"/>
      <c r="DO214" s="324"/>
      <c r="DP214" s="324"/>
      <c r="DQ214" s="324"/>
      <c r="DR214" s="324"/>
      <c r="DS214" s="324"/>
      <c r="DT214" s="324"/>
      <c r="DU214" s="324"/>
      <c r="DV214" s="324"/>
      <c r="DW214" s="324"/>
      <c r="DX214" s="324"/>
      <c r="DY214" s="324"/>
      <c r="DZ214" s="324"/>
      <c r="EA214" s="324"/>
      <c r="EB214" s="324"/>
      <c r="EC214" s="324"/>
      <c r="ED214" s="324"/>
      <c r="EE214" s="324"/>
      <c r="EF214" s="324"/>
      <c r="EG214" s="324"/>
      <c r="EH214" s="324"/>
      <c r="EI214" s="324"/>
      <c r="EJ214" s="324"/>
      <c r="EK214" s="324"/>
      <c r="EL214" s="324"/>
      <c r="EM214" s="324"/>
      <c r="EN214" s="324"/>
      <c r="EO214" s="324"/>
      <c r="EP214" s="324"/>
      <c r="EQ214" s="324"/>
      <c r="ER214" s="324"/>
      <c r="ES214" s="324"/>
      <c r="ET214" s="324"/>
      <c r="EU214" s="324"/>
      <c r="EV214" s="324"/>
      <c r="EW214" s="324"/>
      <c r="EX214" s="324"/>
      <c r="EY214" s="324"/>
      <c r="EZ214" s="324"/>
      <c r="FA214" s="324"/>
      <c r="FB214" s="324"/>
      <c r="FC214" s="324"/>
      <c r="FD214" s="324"/>
      <c r="FE214" s="324"/>
      <c r="FF214" s="324"/>
      <c r="FG214" s="324"/>
      <c r="FH214" s="324"/>
      <c r="FI214" s="324"/>
      <c r="FJ214" s="324"/>
      <c r="FK214" s="324"/>
      <c r="FL214" s="324"/>
      <c r="FM214" s="324"/>
      <c r="FN214" s="324"/>
      <c r="FO214" s="324"/>
      <c r="FP214" s="324"/>
      <c r="FQ214" s="324"/>
      <c r="FR214" s="324"/>
      <c r="FS214" s="324"/>
      <c r="FT214" s="324"/>
      <c r="FU214" s="324"/>
      <c r="FV214" s="324"/>
      <c r="FW214" s="324"/>
      <c r="FX214" s="324"/>
      <c r="FY214" s="324"/>
      <c r="FZ214" s="324"/>
      <c r="GA214" s="324"/>
      <c r="GB214" s="324"/>
      <c r="GC214" s="324"/>
      <c r="GD214" s="324"/>
      <c r="GE214" s="324"/>
      <c r="GF214" s="324"/>
      <c r="GG214" s="324"/>
      <c r="GH214" s="324"/>
      <c r="GI214" s="324"/>
      <c r="GJ214" s="324"/>
      <c r="GK214" s="324"/>
      <c r="GL214" s="324"/>
      <c r="GM214" s="324"/>
      <c r="GN214" s="324"/>
      <c r="GO214" s="324"/>
      <c r="GP214" s="324"/>
      <c r="GQ214" s="324"/>
      <c r="GR214" s="324"/>
      <c r="GS214" s="324"/>
      <c r="GT214" s="324"/>
      <c r="GU214" s="324"/>
      <c r="GV214" s="324"/>
      <c r="GW214" s="324"/>
      <c r="GX214" s="324"/>
      <c r="GY214" s="324"/>
      <c r="GZ214" s="324"/>
      <c r="HA214" s="324"/>
      <c r="HB214" s="324"/>
      <c r="HC214" s="324"/>
      <c r="HD214" s="324"/>
      <c r="HE214" s="324"/>
      <c r="HF214" s="324"/>
      <c r="HG214" s="324"/>
      <c r="HH214" s="324"/>
      <c r="HI214" s="324"/>
      <c r="HJ214" s="324"/>
      <c r="HK214" s="324"/>
      <c r="HL214" s="324"/>
      <c r="HM214" s="324"/>
      <c r="HN214" s="324"/>
      <c r="HO214" s="324"/>
      <c r="HP214" s="324"/>
      <c r="HQ214" s="324"/>
      <c r="HR214" s="324"/>
      <c r="HS214" s="324"/>
      <c r="HT214" s="324"/>
      <c r="HU214" s="324"/>
      <c r="HV214" s="324"/>
      <c r="HW214" s="324"/>
      <c r="HX214" s="324"/>
      <c r="HY214" s="324"/>
      <c r="HZ214" s="324"/>
      <c r="IA214" s="324"/>
      <c r="IB214" s="324"/>
      <c r="IC214" s="324"/>
      <c r="ID214" s="324"/>
      <c r="IE214" s="324"/>
      <c r="IF214" s="324"/>
      <c r="IG214" s="324"/>
      <c r="IH214" s="324"/>
      <c r="II214" s="324"/>
      <c r="IJ214" s="302"/>
      <c r="IK214" s="302"/>
    </row>
    <row r="215" spans="1:16381" s="216" customFormat="1" ht="26.1" customHeight="1">
      <c r="A215" s="320">
        <v>21</v>
      </c>
      <c r="B215" s="300"/>
      <c r="C215" s="495"/>
      <c r="D215" s="321" t="s">
        <v>58</v>
      </c>
      <c r="E215" s="320">
        <v>120069</v>
      </c>
      <c r="F215" s="320" t="s">
        <v>1789</v>
      </c>
      <c r="G215" s="320">
        <v>3</v>
      </c>
      <c r="H215" s="235" t="s">
        <v>1930</v>
      </c>
      <c r="I215" s="439" t="s">
        <v>1790</v>
      </c>
      <c r="J215" s="332" t="s">
        <v>1219</v>
      </c>
      <c r="K215" s="332" t="s">
        <v>1791</v>
      </c>
      <c r="L215" s="444"/>
      <c r="M215" s="328"/>
      <c r="N215" s="328"/>
      <c r="O215" s="328"/>
      <c r="P215" s="328"/>
      <c r="Q215" s="328"/>
      <c r="R215" s="328"/>
      <c r="S215" s="328"/>
      <c r="T215" s="328"/>
      <c r="U215" s="328"/>
      <c r="V215" s="328"/>
      <c r="W215" s="324"/>
      <c r="X215" s="324"/>
      <c r="Y215" s="324"/>
      <c r="Z215" s="324"/>
      <c r="AA215" s="324"/>
      <c r="AB215" s="324"/>
      <c r="AC215" s="324"/>
      <c r="AD215" s="324"/>
      <c r="AE215" s="324"/>
      <c r="AF215" s="324"/>
      <c r="AG215" s="324"/>
      <c r="AH215" s="324"/>
      <c r="AI215" s="324"/>
      <c r="AJ215" s="324"/>
      <c r="AK215" s="324"/>
      <c r="AL215" s="324"/>
      <c r="AM215" s="324"/>
      <c r="AN215" s="324"/>
      <c r="AO215" s="324"/>
      <c r="AP215" s="324"/>
      <c r="AQ215" s="324"/>
      <c r="AR215" s="324"/>
      <c r="AS215" s="324"/>
      <c r="AT215" s="324"/>
      <c r="AU215" s="324"/>
      <c r="AV215" s="324"/>
      <c r="AW215" s="324"/>
      <c r="AX215" s="324"/>
      <c r="AY215" s="324"/>
      <c r="AZ215" s="324"/>
      <c r="BA215" s="324"/>
      <c r="BB215" s="324"/>
      <c r="BC215" s="324"/>
      <c r="BD215" s="324"/>
      <c r="BE215" s="324"/>
      <c r="BF215" s="324"/>
      <c r="BG215" s="324"/>
      <c r="BH215" s="324"/>
      <c r="BI215" s="324"/>
      <c r="BJ215" s="324"/>
      <c r="BK215" s="324"/>
      <c r="BL215" s="324"/>
      <c r="BM215" s="324"/>
      <c r="BN215" s="324"/>
      <c r="BO215" s="324"/>
      <c r="BP215" s="324"/>
      <c r="BQ215" s="324"/>
      <c r="BR215" s="324"/>
      <c r="BS215" s="324"/>
      <c r="BT215" s="324"/>
      <c r="BU215" s="324"/>
      <c r="BV215" s="324"/>
      <c r="BW215" s="324"/>
      <c r="BX215" s="324"/>
      <c r="BY215" s="324"/>
      <c r="BZ215" s="324"/>
      <c r="CA215" s="324"/>
      <c r="CB215" s="324"/>
      <c r="CC215" s="324"/>
      <c r="CD215" s="324"/>
      <c r="CE215" s="324"/>
      <c r="CF215" s="324"/>
      <c r="CG215" s="324"/>
      <c r="CH215" s="324"/>
      <c r="CI215" s="324"/>
      <c r="CJ215" s="324"/>
      <c r="CK215" s="324"/>
      <c r="CL215" s="324"/>
      <c r="CM215" s="324"/>
      <c r="CN215" s="324"/>
      <c r="CO215" s="324"/>
      <c r="CP215" s="324"/>
      <c r="CQ215" s="324"/>
      <c r="CR215" s="324"/>
      <c r="CS215" s="324"/>
      <c r="CT215" s="324"/>
      <c r="CU215" s="324"/>
      <c r="CV215" s="324"/>
      <c r="CW215" s="324"/>
      <c r="CX215" s="324"/>
      <c r="CY215" s="324"/>
      <c r="CZ215" s="324"/>
      <c r="DA215" s="324"/>
      <c r="DB215" s="324"/>
      <c r="DC215" s="324"/>
      <c r="DD215" s="324"/>
      <c r="DE215" s="324"/>
      <c r="DF215" s="324"/>
      <c r="DG215" s="324"/>
      <c r="DH215" s="324"/>
      <c r="DI215" s="324"/>
      <c r="DJ215" s="324"/>
      <c r="DK215" s="324"/>
      <c r="DL215" s="324"/>
      <c r="DM215" s="324"/>
      <c r="DN215" s="324"/>
      <c r="DO215" s="324"/>
      <c r="DP215" s="324"/>
      <c r="DQ215" s="324"/>
      <c r="DR215" s="324"/>
      <c r="DS215" s="324"/>
      <c r="DT215" s="324"/>
      <c r="DU215" s="324"/>
      <c r="DV215" s="324"/>
      <c r="DW215" s="324"/>
      <c r="DX215" s="324"/>
      <c r="DY215" s="324"/>
      <c r="DZ215" s="324"/>
      <c r="EA215" s="324"/>
      <c r="EB215" s="324"/>
      <c r="EC215" s="324"/>
      <c r="ED215" s="324"/>
      <c r="EE215" s="324"/>
      <c r="EF215" s="324"/>
      <c r="EG215" s="324"/>
      <c r="EH215" s="324"/>
      <c r="EI215" s="324"/>
      <c r="EJ215" s="324"/>
      <c r="EK215" s="324"/>
      <c r="EL215" s="324"/>
      <c r="EM215" s="324"/>
      <c r="EN215" s="324"/>
      <c r="EO215" s="324"/>
      <c r="EP215" s="324"/>
      <c r="EQ215" s="324"/>
      <c r="ER215" s="324"/>
      <c r="ES215" s="324"/>
      <c r="ET215" s="324"/>
      <c r="EU215" s="324"/>
      <c r="EV215" s="324"/>
      <c r="EW215" s="324"/>
      <c r="EX215" s="324"/>
      <c r="EY215" s="324"/>
      <c r="EZ215" s="324"/>
      <c r="FA215" s="324"/>
      <c r="FB215" s="324"/>
      <c r="FC215" s="324"/>
      <c r="FD215" s="324"/>
      <c r="FE215" s="324"/>
      <c r="FF215" s="324"/>
      <c r="FG215" s="324"/>
      <c r="FH215" s="324"/>
      <c r="FI215" s="324"/>
      <c r="FJ215" s="324"/>
      <c r="FK215" s="324"/>
      <c r="FL215" s="324"/>
      <c r="FM215" s="324"/>
      <c r="FN215" s="324"/>
      <c r="FO215" s="324"/>
      <c r="FP215" s="324"/>
      <c r="FQ215" s="324"/>
      <c r="FR215" s="324"/>
      <c r="FS215" s="324"/>
      <c r="FT215" s="324"/>
      <c r="FU215" s="324"/>
      <c r="FV215" s="324"/>
      <c r="FW215" s="324"/>
      <c r="FX215" s="324"/>
      <c r="FY215" s="324"/>
      <c r="FZ215" s="324"/>
      <c r="GA215" s="324"/>
      <c r="GB215" s="324"/>
      <c r="GC215" s="324"/>
      <c r="GD215" s="324"/>
      <c r="GE215" s="324"/>
      <c r="GF215" s="324"/>
      <c r="GG215" s="324"/>
      <c r="GH215" s="324"/>
      <c r="GI215" s="324"/>
      <c r="GJ215" s="324"/>
      <c r="GK215" s="324"/>
      <c r="GL215" s="324"/>
      <c r="GM215" s="324"/>
      <c r="GN215" s="324"/>
      <c r="GO215" s="324"/>
      <c r="GP215" s="324"/>
      <c r="GQ215" s="324"/>
      <c r="GR215" s="324"/>
      <c r="GS215" s="324"/>
      <c r="GT215" s="324"/>
      <c r="GU215" s="324"/>
      <c r="GV215" s="324"/>
      <c r="GW215" s="324"/>
      <c r="GX215" s="324"/>
      <c r="GY215" s="324"/>
      <c r="GZ215" s="324"/>
      <c r="HA215" s="324"/>
      <c r="HB215" s="324"/>
      <c r="HC215" s="324"/>
      <c r="HD215" s="324"/>
      <c r="HE215" s="324"/>
      <c r="HF215" s="324"/>
      <c r="HG215" s="324"/>
      <c r="HH215" s="324"/>
      <c r="HI215" s="324"/>
      <c r="HJ215" s="324"/>
      <c r="HK215" s="324"/>
      <c r="HL215" s="324"/>
      <c r="HM215" s="324"/>
      <c r="HN215" s="324"/>
      <c r="HO215" s="324"/>
      <c r="HP215" s="324"/>
      <c r="HQ215" s="324"/>
      <c r="HR215" s="324"/>
      <c r="HS215" s="324"/>
      <c r="HT215" s="324"/>
      <c r="HU215" s="324"/>
      <c r="HV215" s="324"/>
      <c r="HW215" s="324"/>
      <c r="HX215" s="324"/>
      <c r="HY215" s="324"/>
      <c r="HZ215" s="324"/>
      <c r="IA215" s="324"/>
      <c r="IB215" s="324"/>
      <c r="IC215" s="324"/>
      <c r="ID215" s="324"/>
      <c r="IE215" s="324"/>
      <c r="IF215" s="324"/>
      <c r="IG215" s="324"/>
      <c r="IH215" s="324"/>
      <c r="II215" s="324"/>
      <c r="IJ215" s="302"/>
      <c r="IK215" s="302"/>
    </row>
    <row r="216" spans="1:16381" s="216" customFormat="1" ht="26.1" customHeight="1">
      <c r="A216" s="320">
        <v>22</v>
      </c>
      <c r="B216" s="300"/>
      <c r="C216" s="495"/>
      <c r="D216" s="321" t="s">
        <v>58</v>
      </c>
      <c r="E216" s="320">
        <v>120071</v>
      </c>
      <c r="F216" s="320" t="s">
        <v>583</v>
      </c>
      <c r="G216" s="320">
        <v>4</v>
      </c>
      <c r="H216" s="235" t="s">
        <v>1930</v>
      </c>
      <c r="I216" s="440" t="s">
        <v>584</v>
      </c>
      <c r="J216" s="333" t="s">
        <v>1216</v>
      </c>
      <c r="K216" s="332" t="s">
        <v>1565</v>
      </c>
      <c r="L216" s="444"/>
      <c r="M216" s="328"/>
      <c r="N216" s="328"/>
      <c r="O216" s="328"/>
      <c r="P216" s="328"/>
      <c r="Q216" s="328"/>
      <c r="R216" s="328"/>
      <c r="S216" s="328"/>
      <c r="T216" s="328"/>
      <c r="U216" s="328"/>
      <c r="V216" s="328"/>
      <c r="W216" s="324"/>
      <c r="X216" s="324"/>
      <c r="Y216" s="324"/>
      <c r="Z216" s="324"/>
      <c r="AA216" s="324"/>
      <c r="AB216" s="324"/>
      <c r="AC216" s="324"/>
      <c r="AD216" s="324"/>
      <c r="AE216" s="324"/>
      <c r="AF216" s="324"/>
      <c r="AG216" s="324"/>
      <c r="AH216" s="324"/>
      <c r="AI216" s="324"/>
      <c r="AJ216" s="324"/>
      <c r="AK216" s="324"/>
      <c r="AL216" s="324"/>
      <c r="AM216" s="324"/>
      <c r="AN216" s="324"/>
      <c r="AO216" s="324"/>
      <c r="AP216" s="324"/>
      <c r="AQ216" s="324"/>
      <c r="AR216" s="324"/>
      <c r="AS216" s="324"/>
      <c r="AT216" s="324"/>
      <c r="AU216" s="324"/>
      <c r="AV216" s="324"/>
      <c r="AW216" s="324"/>
      <c r="AX216" s="324"/>
      <c r="AY216" s="324"/>
      <c r="AZ216" s="324"/>
      <c r="BA216" s="324"/>
      <c r="BB216" s="324"/>
      <c r="BC216" s="324"/>
      <c r="BD216" s="324"/>
      <c r="BE216" s="324"/>
      <c r="BF216" s="324"/>
      <c r="BG216" s="324"/>
      <c r="BH216" s="324"/>
      <c r="BI216" s="324"/>
      <c r="BJ216" s="324"/>
      <c r="BK216" s="324"/>
      <c r="BL216" s="324"/>
      <c r="BM216" s="324"/>
      <c r="BN216" s="324"/>
      <c r="BO216" s="324"/>
      <c r="BP216" s="324"/>
      <c r="BQ216" s="324"/>
      <c r="BR216" s="324"/>
      <c r="BS216" s="324"/>
      <c r="BT216" s="324"/>
      <c r="BU216" s="324"/>
      <c r="BV216" s="324"/>
      <c r="BW216" s="324"/>
      <c r="BX216" s="324"/>
      <c r="BY216" s="324"/>
      <c r="BZ216" s="324"/>
      <c r="CA216" s="324"/>
      <c r="CB216" s="324"/>
      <c r="CC216" s="324"/>
      <c r="CD216" s="324"/>
      <c r="CE216" s="324"/>
      <c r="CF216" s="324"/>
      <c r="CG216" s="324"/>
      <c r="CH216" s="324"/>
      <c r="CI216" s="324"/>
      <c r="CJ216" s="324"/>
      <c r="CK216" s="324"/>
      <c r="CL216" s="324"/>
      <c r="CM216" s="324"/>
      <c r="CN216" s="324"/>
      <c r="CO216" s="324"/>
      <c r="CP216" s="324"/>
      <c r="CQ216" s="324"/>
      <c r="CR216" s="324"/>
      <c r="CS216" s="324"/>
      <c r="CT216" s="324"/>
      <c r="CU216" s="324"/>
      <c r="CV216" s="324"/>
      <c r="CW216" s="324"/>
      <c r="CX216" s="324"/>
      <c r="CY216" s="324"/>
      <c r="CZ216" s="324"/>
      <c r="DA216" s="324"/>
      <c r="DB216" s="324"/>
      <c r="DC216" s="324"/>
      <c r="DD216" s="324"/>
      <c r="DE216" s="324"/>
      <c r="DF216" s="324"/>
      <c r="DG216" s="324"/>
      <c r="DH216" s="324"/>
      <c r="DI216" s="324"/>
      <c r="DJ216" s="324"/>
      <c r="DK216" s="324"/>
      <c r="DL216" s="324"/>
      <c r="DM216" s="324"/>
      <c r="DN216" s="324"/>
      <c r="DO216" s="324"/>
      <c r="DP216" s="324"/>
      <c r="DQ216" s="324"/>
      <c r="DR216" s="324"/>
      <c r="DS216" s="324"/>
      <c r="DT216" s="324"/>
      <c r="DU216" s="324"/>
      <c r="DV216" s="324"/>
      <c r="DW216" s="324"/>
      <c r="DX216" s="324"/>
      <c r="DY216" s="324"/>
      <c r="DZ216" s="324"/>
      <c r="EA216" s="324"/>
      <c r="EB216" s="324"/>
      <c r="EC216" s="324"/>
      <c r="ED216" s="324"/>
      <c r="EE216" s="324"/>
      <c r="EF216" s="324"/>
      <c r="EG216" s="324"/>
      <c r="EH216" s="324"/>
      <c r="EI216" s="324"/>
      <c r="EJ216" s="324"/>
      <c r="EK216" s="324"/>
      <c r="EL216" s="324"/>
      <c r="EM216" s="324"/>
      <c r="EN216" s="324"/>
      <c r="EO216" s="324"/>
      <c r="EP216" s="324"/>
      <c r="EQ216" s="324"/>
      <c r="ER216" s="324"/>
      <c r="ES216" s="324"/>
      <c r="ET216" s="324"/>
      <c r="EU216" s="324"/>
      <c r="EV216" s="324"/>
      <c r="EW216" s="324"/>
      <c r="EX216" s="324"/>
      <c r="EY216" s="324"/>
      <c r="EZ216" s="324"/>
      <c r="FA216" s="324"/>
      <c r="FB216" s="324"/>
      <c r="FC216" s="324"/>
      <c r="FD216" s="324"/>
      <c r="FE216" s="324"/>
      <c r="FF216" s="324"/>
      <c r="FG216" s="324"/>
      <c r="FH216" s="324"/>
      <c r="FI216" s="324"/>
      <c r="FJ216" s="324"/>
      <c r="FK216" s="324"/>
      <c r="FL216" s="324"/>
      <c r="FM216" s="324"/>
      <c r="FN216" s="324"/>
      <c r="FO216" s="324"/>
      <c r="FP216" s="324"/>
      <c r="FQ216" s="324"/>
      <c r="FR216" s="324"/>
      <c r="FS216" s="324"/>
      <c r="FT216" s="324"/>
      <c r="FU216" s="324"/>
      <c r="FV216" s="324"/>
      <c r="FW216" s="324"/>
      <c r="FX216" s="324"/>
      <c r="FY216" s="324"/>
      <c r="FZ216" s="324"/>
      <c r="GA216" s="324"/>
      <c r="GB216" s="324"/>
      <c r="GC216" s="324"/>
      <c r="GD216" s="324"/>
      <c r="GE216" s="324"/>
      <c r="GF216" s="324"/>
      <c r="GG216" s="324"/>
      <c r="GH216" s="324"/>
      <c r="GI216" s="324"/>
      <c r="GJ216" s="324"/>
      <c r="GK216" s="324"/>
      <c r="GL216" s="324"/>
      <c r="GM216" s="324"/>
      <c r="GN216" s="324"/>
      <c r="GO216" s="324"/>
      <c r="GP216" s="324"/>
      <c r="GQ216" s="324"/>
      <c r="GR216" s="324"/>
      <c r="GS216" s="324"/>
      <c r="GT216" s="324"/>
      <c r="GU216" s="324"/>
      <c r="GV216" s="324"/>
      <c r="GW216" s="324"/>
      <c r="GX216" s="324"/>
      <c r="GY216" s="324"/>
      <c r="GZ216" s="324"/>
      <c r="HA216" s="324"/>
      <c r="HB216" s="324"/>
      <c r="HC216" s="324"/>
      <c r="HD216" s="324"/>
      <c r="HE216" s="324"/>
      <c r="HF216" s="324"/>
      <c r="HG216" s="324"/>
      <c r="HH216" s="324"/>
      <c r="HI216" s="324"/>
      <c r="HJ216" s="324"/>
      <c r="HK216" s="324"/>
      <c r="HL216" s="324"/>
      <c r="HM216" s="324"/>
      <c r="HN216" s="324"/>
      <c r="HO216" s="324"/>
      <c r="HP216" s="324"/>
      <c r="HQ216" s="324"/>
      <c r="HR216" s="324"/>
      <c r="HS216" s="324"/>
      <c r="HT216" s="324"/>
      <c r="HU216" s="324"/>
      <c r="HV216" s="324"/>
      <c r="HW216" s="324"/>
      <c r="HX216" s="324"/>
      <c r="HY216" s="324"/>
      <c r="HZ216" s="324"/>
      <c r="IA216" s="324"/>
      <c r="IB216" s="324"/>
      <c r="IC216" s="324"/>
      <c r="ID216" s="324"/>
      <c r="IE216" s="324"/>
      <c r="IF216" s="324"/>
      <c r="IG216" s="324"/>
      <c r="IH216" s="324"/>
      <c r="II216" s="324"/>
      <c r="IJ216" s="302"/>
      <c r="IK216" s="302"/>
    </row>
    <row r="217" spans="1:16381" s="216" customFormat="1" ht="26.1" customHeight="1">
      <c r="A217" s="320">
        <v>23</v>
      </c>
      <c r="B217" s="300"/>
      <c r="C217" s="495"/>
      <c r="D217" s="321" t="s">
        <v>58</v>
      </c>
      <c r="E217" s="320">
        <v>120073</v>
      </c>
      <c r="F217" s="320" t="s">
        <v>582</v>
      </c>
      <c r="G217" s="320">
        <v>4</v>
      </c>
      <c r="H217" s="235" t="s">
        <v>1930</v>
      </c>
      <c r="I217" s="439" t="s">
        <v>551</v>
      </c>
      <c r="J217" s="333" t="s">
        <v>1216</v>
      </c>
      <c r="K217" s="334">
        <v>15358159329</v>
      </c>
      <c r="L217" s="442"/>
      <c r="M217" s="328"/>
      <c r="N217" s="328"/>
      <c r="O217" s="328"/>
      <c r="P217" s="328"/>
      <c r="Q217" s="328"/>
      <c r="R217" s="328"/>
      <c r="S217" s="328"/>
      <c r="T217" s="328"/>
      <c r="U217" s="328"/>
      <c r="V217" s="328"/>
      <c r="W217" s="324"/>
      <c r="X217" s="324"/>
      <c r="Y217" s="324"/>
      <c r="Z217" s="324"/>
      <c r="AA217" s="324"/>
      <c r="AB217" s="324"/>
      <c r="AC217" s="324"/>
      <c r="AD217" s="324"/>
      <c r="AE217" s="324"/>
      <c r="AF217" s="324"/>
      <c r="AG217" s="324"/>
      <c r="AH217" s="324"/>
      <c r="AI217" s="324"/>
      <c r="AJ217" s="324"/>
      <c r="AK217" s="324"/>
      <c r="AL217" s="324"/>
      <c r="AM217" s="324"/>
      <c r="AN217" s="324"/>
      <c r="AO217" s="324"/>
      <c r="AP217" s="324"/>
      <c r="AQ217" s="324"/>
      <c r="AR217" s="324"/>
      <c r="AS217" s="324"/>
      <c r="AT217" s="324"/>
      <c r="AU217" s="324"/>
      <c r="AV217" s="324"/>
      <c r="AW217" s="324"/>
      <c r="AX217" s="324"/>
      <c r="AY217" s="324"/>
      <c r="AZ217" s="324"/>
      <c r="BA217" s="324"/>
      <c r="BB217" s="324"/>
      <c r="BC217" s="324"/>
      <c r="BD217" s="324"/>
      <c r="BE217" s="324"/>
      <c r="BF217" s="324"/>
      <c r="BG217" s="324"/>
      <c r="BH217" s="324"/>
      <c r="BI217" s="324"/>
      <c r="BJ217" s="324"/>
      <c r="BK217" s="324"/>
      <c r="BL217" s="324"/>
      <c r="BM217" s="324"/>
      <c r="BN217" s="324"/>
      <c r="BO217" s="324"/>
      <c r="BP217" s="324"/>
      <c r="BQ217" s="324"/>
      <c r="BR217" s="324"/>
      <c r="BS217" s="324"/>
      <c r="BT217" s="324"/>
      <c r="BU217" s="324"/>
      <c r="BV217" s="324"/>
      <c r="BW217" s="324"/>
      <c r="BX217" s="324"/>
      <c r="BY217" s="324"/>
      <c r="BZ217" s="324"/>
      <c r="CA217" s="324"/>
      <c r="CB217" s="324"/>
      <c r="CC217" s="324"/>
      <c r="CD217" s="324"/>
      <c r="CE217" s="324"/>
      <c r="CF217" s="324"/>
      <c r="CG217" s="324"/>
      <c r="CH217" s="324"/>
      <c r="CI217" s="324"/>
      <c r="CJ217" s="324"/>
      <c r="CK217" s="324"/>
      <c r="CL217" s="324"/>
      <c r="CM217" s="324"/>
      <c r="CN217" s="324"/>
      <c r="CO217" s="324"/>
      <c r="CP217" s="324"/>
      <c r="CQ217" s="324"/>
      <c r="CR217" s="324"/>
      <c r="CS217" s="324"/>
      <c r="CT217" s="324"/>
      <c r="CU217" s="324"/>
      <c r="CV217" s="324"/>
      <c r="CW217" s="324"/>
      <c r="CX217" s="324"/>
      <c r="CY217" s="324"/>
      <c r="CZ217" s="324"/>
      <c r="DA217" s="324"/>
      <c r="DB217" s="324"/>
      <c r="DC217" s="324"/>
      <c r="DD217" s="324"/>
      <c r="DE217" s="324"/>
      <c r="DF217" s="324"/>
      <c r="DG217" s="324"/>
      <c r="DH217" s="324"/>
      <c r="DI217" s="324"/>
      <c r="DJ217" s="324"/>
      <c r="DK217" s="324"/>
      <c r="DL217" s="324"/>
      <c r="DM217" s="324"/>
      <c r="DN217" s="324"/>
      <c r="DO217" s="324"/>
      <c r="DP217" s="324"/>
      <c r="DQ217" s="324"/>
      <c r="DR217" s="324"/>
      <c r="DS217" s="324"/>
      <c r="DT217" s="324"/>
      <c r="DU217" s="324"/>
      <c r="DV217" s="324"/>
      <c r="DW217" s="324"/>
      <c r="DX217" s="324"/>
      <c r="DY217" s="324"/>
      <c r="DZ217" s="324"/>
      <c r="EA217" s="324"/>
      <c r="EB217" s="324"/>
      <c r="EC217" s="324"/>
      <c r="ED217" s="324"/>
      <c r="EE217" s="324"/>
      <c r="EF217" s="324"/>
      <c r="EG217" s="324"/>
      <c r="EH217" s="324"/>
      <c r="EI217" s="324"/>
      <c r="EJ217" s="324"/>
      <c r="EK217" s="324"/>
      <c r="EL217" s="324"/>
      <c r="EM217" s="324"/>
      <c r="EN217" s="324"/>
      <c r="EO217" s="324"/>
      <c r="EP217" s="324"/>
      <c r="EQ217" s="324"/>
      <c r="ER217" s="324"/>
      <c r="ES217" s="324"/>
      <c r="ET217" s="324"/>
      <c r="EU217" s="324"/>
      <c r="EV217" s="324"/>
      <c r="EW217" s="324"/>
      <c r="EX217" s="324"/>
      <c r="EY217" s="324"/>
      <c r="EZ217" s="324"/>
      <c r="FA217" s="324"/>
      <c r="FB217" s="324"/>
      <c r="FC217" s="324"/>
      <c r="FD217" s="324"/>
      <c r="FE217" s="324"/>
      <c r="FF217" s="324"/>
      <c r="FG217" s="324"/>
      <c r="FH217" s="324"/>
      <c r="FI217" s="324"/>
      <c r="FJ217" s="324"/>
      <c r="FK217" s="324"/>
      <c r="FL217" s="324"/>
      <c r="FM217" s="324"/>
      <c r="FN217" s="324"/>
      <c r="FO217" s="324"/>
      <c r="FP217" s="324"/>
      <c r="FQ217" s="324"/>
      <c r="FR217" s="324"/>
      <c r="FS217" s="324"/>
      <c r="FT217" s="324"/>
      <c r="FU217" s="324"/>
      <c r="FV217" s="324"/>
      <c r="FW217" s="324"/>
      <c r="FX217" s="324"/>
      <c r="FY217" s="324"/>
      <c r="FZ217" s="324"/>
      <c r="GA217" s="324"/>
      <c r="GB217" s="324"/>
      <c r="GC217" s="324"/>
      <c r="GD217" s="324"/>
      <c r="GE217" s="324"/>
      <c r="GF217" s="324"/>
      <c r="GG217" s="324"/>
      <c r="GH217" s="324"/>
      <c r="GI217" s="324"/>
      <c r="GJ217" s="324"/>
      <c r="GK217" s="324"/>
      <c r="GL217" s="324"/>
      <c r="GM217" s="324"/>
      <c r="GN217" s="324"/>
      <c r="GO217" s="324"/>
      <c r="GP217" s="324"/>
      <c r="GQ217" s="324"/>
      <c r="GR217" s="324"/>
      <c r="GS217" s="324"/>
      <c r="GT217" s="324"/>
      <c r="GU217" s="324"/>
      <c r="GV217" s="324"/>
      <c r="GW217" s="324"/>
      <c r="GX217" s="324"/>
      <c r="GY217" s="324"/>
      <c r="GZ217" s="324"/>
      <c r="HA217" s="324"/>
      <c r="HB217" s="324"/>
      <c r="HC217" s="324"/>
      <c r="HD217" s="324"/>
      <c r="HE217" s="324"/>
      <c r="HF217" s="324"/>
      <c r="HG217" s="324"/>
      <c r="HH217" s="324"/>
      <c r="HI217" s="324"/>
      <c r="HJ217" s="324"/>
      <c r="HK217" s="324"/>
      <c r="HL217" s="324"/>
      <c r="HM217" s="324"/>
      <c r="HN217" s="324"/>
      <c r="HO217" s="324"/>
      <c r="HP217" s="324"/>
      <c r="HQ217" s="324"/>
      <c r="HR217" s="324"/>
      <c r="HS217" s="324"/>
      <c r="HT217" s="324"/>
      <c r="HU217" s="324"/>
      <c r="HV217" s="324"/>
      <c r="HW217" s="324"/>
      <c r="HX217" s="324"/>
      <c r="HY217" s="324"/>
      <c r="HZ217" s="324"/>
      <c r="IA217" s="324"/>
      <c r="IB217" s="324"/>
      <c r="IC217" s="324"/>
      <c r="ID217" s="324"/>
      <c r="IE217" s="324"/>
      <c r="IF217" s="324"/>
      <c r="IG217" s="324"/>
      <c r="IH217" s="324"/>
      <c r="II217" s="324"/>
      <c r="IJ217" s="302"/>
      <c r="IK217" s="302"/>
    </row>
    <row r="218" spans="1:16381" s="216" customFormat="1" ht="26.1" customHeight="1">
      <c r="A218" s="320">
        <v>24</v>
      </c>
      <c r="B218" s="300"/>
      <c r="C218" s="495"/>
      <c r="D218" s="321" t="s">
        <v>58</v>
      </c>
      <c r="E218" s="320">
        <v>120074</v>
      </c>
      <c r="F218" s="320" t="s">
        <v>585</v>
      </c>
      <c r="G218" s="320">
        <v>4</v>
      </c>
      <c r="H218" s="235" t="s">
        <v>1930</v>
      </c>
      <c r="I218" s="440" t="s">
        <v>586</v>
      </c>
      <c r="J218" s="333" t="s">
        <v>1216</v>
      </c>
      <c r="K218" s="335">
        <v>13739199586</v>
      </c>
      <c r="L218" s="444"/>
      <c r="M218" s="328"/>
      <c r="N218" s="328"/>
      <c r="O218" s="328"/>
      <c r="P218" s="328"/>
      <c r="Q218" s="328"/>
      <c r="R218" s="328"/>
      <c r="S218" s="328"/>
      <c r="T218" s="328"/>
      <c r="U218" s="328"/>
      <c r="V218" s="328"/>
      <c r="W218" s="324"/>
      <c r="X218" s="324"/>
      <c r="Y218" s="324"/>
      <c r="Z218" s="324"/>
      <c r="AA218" s="324"/>
      <c r="AB218" s="324"/>
      <c r="AC218" s="324"/>
      <c r="AD218" s="324"/>
      <c r="AE218" s="324"/>
      <c r="AF218" s="324"/>
      <c r="AG218" s="324"/>
      <c r="AH218" s="324"/>
      <c r="AI218" s="324"/>
      <c r="AJ218" s="324"/>
      <c r="AK218" s="324"/>
      <c r="AL218" s="324"/>
      <c r="AM218" s="324"/>
      <c r="AN218" s="324"/>
      <c r="AO218" s="324"/>
      <c r="AP218" s="324"/>
      <c r="AQ218" s="324"/>
      <c r="AR218" s="324"/>
      <c r="AS218" s="324"/>
      <c r="AT218" s="324"/>
      <c r="AU218" s="324"/>
      <c r="AV218" s="324"/>
      <c r="AW218" s="324"/>
      <c r="AX218" s="324"/>
      <c r="AY218" s="324"/>
      <c r="AZ218" s="324"/>
      <c r="BA218" s="324"/>
      <c r="BB218" s="324"/>
      <c r="BC218" s="324"/>
      <c r="BD218" s="324"/>
      <c r="BE218" s="324"/>
      <c r="BF218" s="324"/>
      <c r="BG218" s="324"/>
      <c r="BH218" s="324"/>
      <c r="BI218" s="324"/>
      <c r="BJ218" s="324"/>
      <c r="BK218" s="324"/>
      <c r="BL218" s="324"/>
      <c r="BM218" s="324"/>
      <c r="BN218" s="324"/>
      <c r="BO218" s="324"/>
      <c r="BP218" s="324"/>
      <c r="BQ218" s="324"/>
      <c r="BR218" s="324"/>
      <c r="BS218" s="324"/>
      <c r="BT218" s="324"/>
      <c r="BU218" s="324"/>
      <c r="BV218" s="324"/>
      <c r="BW218" s="324"/>
      <c r="BX218" s="324"/>
      <c r="BY218" s="324"/>
      <c r="BZ218" s="324"/>
      <c r="CA218" s="324"/>
      <c r="CB218" s="324"/>
      <c r="CC218" s="324"/>
      <c r="CD218" s="324"/>
      <c r="CE218" s="324"/>
      <c r="CF218" s="324"/>
      <c r="CG218" s="324"/>
      <c r="CH218" s="324"/>
      <c r="CI218" s="324"/>
      <c r="CJ218" s="324"/>
      <c r="CK218" s="324"/>
      <c r="CL218" s="324"/>
      <c r="CM218" s="324"/>
      <c r="CN218" s="324"/>
      <c r="CO218" s="324"/>
      <c r="CP218" s="324"/>
      <c r="CQ218" s="324"/>
      <c r="CR218" s="324"/>
      <c r="CS218" s="324"/>
      <c r="CT218" s="324"/>
      <c r="CU218" s="324"/>
      <c r="CV218" s="324"/>
      <c r="CW218" s="324"/>
      <c r="CX218" s="324"/>
      <c r="CY218" s="324"/>
      <c r="CZ218" s="324"/>
      <c r="DA218" s="324"/>
      <c r="DB218" s="324"/>
      <c r="DC218" s="324"/>
      <c r="DD218" s="324"/>
      <c r="DE218" s="324"/>
      <c r="DF218" s="324"/>
      <c r="DG218" s="324"/>
      <c r="DH218" s="324"/>
      <c r="DI218" s="324"/>
      <c r="DJ218" s="324"/>
      <c r="DK218" s="324"/>
      <c r="DL218" s="324"/>
      <c r="DM218" s="324"/>
      <c r="DN218" s="324"/>
      <c r="DO218" s="324"/>
      <c r="DP218" s="324"/>
      <c r="DQ218" s="324"/>
      <c r="DR218" s="324"/>
      <c r="DS218" s="324"/>
      <c r="DT218" s="324"/>
      <c r="DU218" s="324"/>
      <c r="DV218" s="324"/>
      <c r="DW218" s="324"/>
      <c r="DX218" s="324"/>
      <c r="DY218" s="324"/>
      <c r="DZ218" s="324"/>
      <c r="EA218" s="324"/>
      <c r="EB218" s="324"/>
      <c r="EC218" s="324"/>
      <c r="ED218" s="324"/>
      <c r="EE218" s="324"/>
      <c r="EF218" s="324"/>
      <c r="EG218" s="324"/>
      <c r="EH218" s="324"/>
      <c r="EI218" s="324"/>
      <c r="EJ218" s="324"/>
      <c r="EK218" s="324"/>
      <c r="EL218" s="324"/>
      <c r="EM218" s="324"/>
      <c r="EN218" s="324"/>
      <c r="EO218" s="324"/>
      <c r="EP218" s="324"/>
      <c r="EQ218" s="324"/>
      <c r="ER218" s="324"/>
      <c r="ES218" s="324"/>
      <c r="ET218" s="324"/>
      <c r="EU218" s="324"/>
      <c r="EV218" s="324"/>
      <c r="EW218" s="324"/>
      <c r="EX218" s="324"/>
      <c r="EY218" s="324"/>
      <c r="EZ218" s="324"/>
      <c r="FA218" s="324"/>
      <c r="FB218" s="324"/>
      <c r="FC218" s="324"/>
      <c r="FD218" s="324"/>
      <c r="FE218" s="324"/>
      <c r="FF218" s="324"/>
      <c r="FG218" s="324"/>
      <c r="FH218" s="324"/>
      <c r="FI218" s="324"/>
      <c r="FJ218" s="324"/>
      <c r="FK218" s="324"/>
      <c r="FL218" s="324"/>
      <c r="FM218" s="324"/>
      <c r="FN218" s="324"/>
      <c r="FO218" s="324"/>
      <c r="FP218" s="324"/>
      <c r="FQ218" s="324"/>
      <c r="FR218" s="324"/>
      <c r="FS218" s="324"/>
      <c r="FT218" s="324"/>
      <c r="FU218" s="324"/>
      <c r="FV218" s="324"/>
      <c r="FW218" s="324"/>
      <c r="FX218" s="324"/>
      <c r="FY218" s="324"/>
      <c r="FZ218" s="324"/>
      <c r="GA218" s="324"/>
      <c r="GB218" s="324"/>
      <c r="GC218" s="324"/>
      <c r="GD218" s="324"/>
      <c r="GE218" s="324"/>
      <c r="GF218" s="324"/>
      <c r="GG218" s="324"/>
      <c r="GH218" s="324"/>
      <c r="GI218" s="324"/>
      <c r="GJ218" s="324"/>
      <c r="GK218" s="324"/>
      <c r="GL218" s="324"/>
      <c r="GM218" s="324"/>
      <c r="GN218" s="324"/>
      <c r="GO218" s="324"/>
      <c r="GP218" s="324"/>
      <c r="GQ218" s="324"/>
      <c r="GR218" s="324"/>
      <c r="GS218" s="324"/>
      <c r="GT218" s="324"/>
      <c r="GU218" s="324"/>
      <c r="GV218" s="324"/>
      <c r="GW218" s="324"/>
      <c r="GX218" s="324"/>
      <c r="GY218" s="324"/>
      <c r="GZ218" s="324"/>
      <c r="HA218" s="324"/>
      <c r="HB218" s="324"/>
      <c r="HC218" s="324"/>
      <c r="HD218" s="324"/>
      <c r="HE218" s="324"/>
      <c r="HF218" s="324"/>
      <c r="HG218" s="324"/>
      <c r="HH218" s="324"/>
      <c r="HI218" s="324"/>
      <c r="HJ218" s="324"/>
      <c r="HK218" s="324"/>
      <c r="HL218" s="324"/>
      <c r="HM218" s="324"/>
      <c r="HN218" s="324"/>
      <c r="HO218" s="324"/>
      <c r="HP218" s="324"/>
      <c r="HQ218" s="324"/>
      <c r="HR218" s="324"/>
      <c r="HS218" s="324"/>
      <c r="HT218" s="324"/>
      <c r="HU218" s="324"/>
      <c r="HV218" s="324"/>
      <c r="HW218" s="324"/>
      <c r="HX218" s="324"/>
      <c r="HY218" s="324"/>
      <c r="HZ218" s="324"/>
      <c r="IA218" s="324"/>
      <c r="IB218" s="324"/>
      <c r="IC218" s="324"/>
      <c r="ID218" s="324"/>
      <c r="IE218" s="324"/>
      <c r="IF218" s="324"/>
      <c r="IG218" s="324"/>
      <c r="IH218" s="324"/>
      <c r="II218" s="324"/>
      <c r="IJ218" s="302"/>
      <c r="IK218" s="302"/>
    </row>
    <row r="219" spans="1:16381" s="216" customFormat="1" ht="26.1" customHeight="1">
      <c r="A219" s="320">
        <v>25</v>
      </c>
      <c r="B219" s="300"/>
      <c r="C219" s="496"/>
      <c r="D219" s="321" t="s">
        <v>58</v>
      </c>
      <c r="E219" s="320">
        <v>120081</v>
      </c>
      <c r="F219" s="320" t="s">
        <v>580</v>
      </c>
      <c r="G219" s="320">
        <v>4</v>
      </c>
      <c r="H219" s="235" t="s">
        <v>1930</v>
      </c>
      <c r="I219" s="439" t="s">
        <v>581</v>
      </c>
      <c r="J219" s="332" t="s">
        <v>1280</v>
      </c>
      <c r="K219" s="333">
        <v>15262765558</v>
      </c>
      <c r="L219" s="444"/>
      <c r="M219" s="328"/>
      <c r="N219" s="328"/>
      <c r="O219" s="328"/>
      <c r="P219" s="328"/>
      <c r="Q219" s="328"/>
      <c r="R219" s="328"/>
      <c r="S219" s="328"/>
      <c r="T219" s="328"/>
      <c r="U219" s="328"/>
      <c r="V219" s="328"/>
      <c r="W219" s="324"/>
      <c r="X219" s="324"/>
      <c r="Y219" s="324"/>
      <c r="Z219" s="324"/>
      <c r="AA219" s="324"/>
      <c r="AB219" s="324"/>
      <c r="AC219" s="324"/>
      <c r="AD219" s="324"/>
      <c r="AE219" s="324"/>
      <c r="AF219" s="324"/>
      <c r="AG219" s="324"/>
      <c r="AH219" s="324"/>
      <c r="AI219" s="324"/>
      <c r="AJ219" s="324"/>
      <c r="AK219" s="324"/>
      <c r="AL219" s="324"/>
      <c r="AM219" s="324"/>
      <c r="AN219" s="324"/>
      <c r="AO219" s="324"/>
      <c r="AP219" s="324"/>
      <c r="AQ219" s="324"/>
      <c r="AR219" s="324"/>
      <c r="AS219" s="324"/>
      <c r="AT219" s="324"/>
      <c r="AU219" s="324"/>
      <c r="AV219" s="324"/>
      <c r="AW219" s="324"/>
      <c r="AX219" s="324"/>
      <c r="AY219" s="324"/>
      <c r="AZ219" s="324"/>
      <c r="BA219" s="324"/>
      <c r="BB219" s="324"/>
      <c r="BC219" s="324"/>
      <c r="BD219" s="324"/>
      <c r="BE219" s="324"/>
      <c r="BF219" s="324"/>
      <c r="BG219" s="324"/>
      <c r="BH219" s="324"/>
      <c r="BI219" s="324"/>
      <c r="BJ219" s="324"/>
      <c r="BK219" s="324"/>
      <c r="BL219" s="324"/>
      <c r="BM219" s="324"/>
      <c r="BN219" s="324"/>
      <c r="BO219" s="324"/>
      <c r="BP219" s="324"/>
      <c r="BQ219" s="324"/>
      <c r="BR219" s="324"/>
      <c r="BS219" s="324"/>
      <c r="BT219" s="324"/>
      <c r="BU219" s="324"/>
      <c r="BV219" s="324"/>
      <c r="BW219" s="324"/>
      <c r="BX219" s="324"/>
      <c r="BY219" s="324"/>
      <c r="BZ219" s="324"/>
      <c r="CA219" s="324"/>
      <c r="CB219" s="324"/>
      <c r="CC219" s="324"/>
      <c r="CD219" s="324"/>
      <c r="CE219" s="324"/>
      <c r="CF219" s="324"/>
      <c r="CG219" s="324"/>
      <c r="CH219" s="324"/>
      <c r="CI219" s="324"/>
      <c r="CJ219" s="324"/>
      <c r="CK219" s="324"/>
      <c r="CL219" s="324"/>
      <c r="CM219" s="324"/>
      <c r="CN219" s="324"/>
      <c r="CO219" s="324"/>
      <c r="CP219" s="324"/>
      <c r="CQ219" s="324"/>
      <c r="CR219" s="324"/>
      <c r="CS219" s="324"/>
      <c r="CT219" s="324"/>
      <c r="CU219" s="324"/>
      <c r="CV219" s="324"/>
      <c r="CW219" s="324"/>
      <c r="CX219" s="324"/>
      <c r="CY219" s="324"/>
      <c r="CZ219" s="324"/>
      <c r="DA219" s="324"/>
      <c r="DB219" s="324"/>
      <c r="DC219" s="324"/>
      <c r="DD219" s="324"/>
      <c r="DE219" s="324"/>
      <c r="DF219" s="324"/>
      <c r="DG219" s="324"/>
      <c r="DH219" s="324"/>
      <c r="DI219" s="324"/>
      <c r="DJ219" s="324"/>
      <c r="DK219" s="324"/>
      <c r="DL219" s="324"/>
      <c r="DM219" s="324"/>
      <c r="DN219" s="324"/>
      <c r="DO219" s="324"/>
      <c r="DP219" s="324"/>
      <c r="DQ219" s="324"/>
      <c r="DR219" s="324"/>
      <c r="DS219" s="324"/>
      <c r="DT219" s="324"/>
      <c r="DU219" s="324"/>
      <c r="DV219" s="324"/>
      <c r="DW219" s="324"/>
      <c r="DX219" s="324"/>
      <c r="DY219" s="324"/>
      <c r="DZ219" s="324"/>
      <c r="EA219" s="324"/>
      <c r="EB219" s="324"/>
      <c r="EC219" s="324"/>
      <c r="ED219" s="324"/>
      <c r="EE219" s="324"/>
      <c r="EF219" s="324"/>
      <c r="EG219" s="324"/>
      <c r="EH219" s="324"/>
      <c r="EI219" s="324"/>
      <c r="EJ219" s="324"/>
      <c r="EK219" s="324"/>
      <c r="EL219" s="324"/>
      <c r="EM219" s="324"/>
      <c r="EN219" s="324"/>
      <c r="EO219" s="324"/>
      <c r="EP219" s="324"/>
      <c r="EQ219" s="324"/>
      <c r="ER219" s="324"/>
      <c r="ES219" s="324"/>
      <c r="ET219" s="324"/>
      <c r="EU219" s="324"/>
      <c r="EV219" s="324"/>
      <c r="EW219" s="324"/>
      <c r="EX219" s="324"/>
      <c r="EY219" s="324"/>
      <c r="EZ219" s="324"/>
      <c r="FA219" s="324"/>
      <c r="FB219" s="324"/>
      <c r="FC219" s="324"/>
      <c r="FD219" s="324"/>
      <c r="FE219" s="324"/>
      <c r="FF219" s="324"/>
      <c r="FG219" s="324"/>
      <c r="FH219" s="324"/>
      <c r="FI219" s="324"/>
      <c r="FJ219" s="324"/>
      <c r="FK219" s="324"/>
      <c r="FL219" s="324"/>
      <c r="FM219" s="324"/>
      <c r="FN219" s="324"/>
      <c r="FO219" s="324"/>
      <c r="FP219" s="324"/>
      <c r="FQ219" s="324"/>
      <c r="FR219" s="324"/>
      <c r="FS219" s="324"/>
      <c r="FT219" s="324"/>
      <c r="FU219" s="324"/>
      <c r="FV219" s="324"/>
      <c r="FW219" s="324"/>
      <c r="FX219" s="324"/>
      <c r="FY219" s="324"/>
      <c r="FZ219" s="324"/>
      <c r="GA219" s="324"/>
      <c r="GB219" s="324"/>
      <c r="GC219" s="324"/>
      <c r="GD219" s="324"/>
      <c r="GE219" s="324"/>
      <c r="GF219" s="324"/>
      <c r="GG219" s="324"/>
      <c r="GH219" s="324"/>
      <c r="GI219" s="324"/>
      <c r="GJ219" s="324"/>
      <c r="GK219" s="324"/>
      <c r="GL219" s="324"/>
      <c r="GM219" s="324"/>
      <c r="GN219" s="324"/>
      <c r="GO219" s="324"/>
      <c r="GP219" s="324"/>
      <c r="GQ219" s="324"/>
      <c r="GR219" s="324"/>
      <c r="GS219" s="324"/>
      <c r="GT219" s="324"/>
      <c r="GU219" s="324"/>
      <c r="GV219" s="324"/>
      <c r="GW219" s="324"/>
      <c r="GX219" s="324"/>
      <c r="GY219" s="324"/>
      <c r="GZ219" s="324"/>
      <c r="HA219" s="324"/>
      <c r="HB219" s="324"/>
      <c r="HC219" s="324"/>
      <c r="HD219" s="324"/>
      <c r="HE219" s="324"/>
      <c r="HF219" s="324"/>
      <c r="HG219" s="324"/>
      <c r="HH219" s="324"/>
      <c r="HI219" s="324"/>
      <c r="HJ219" s="324"/>
      <c r="HK219" s="324"/>
      <c r="HL219" s="324"/>
      <c r="HM219" s="324"/>
      <c r="HN219" s="324"/>
      <c r="HO219" s="324"/>
      <c r="HP219" s="324"/>
      <c r="HQ219" s="324"/>
      <c r="HR219" s="324"/>
      <c r="HS219" s="324"/>
      <c r="HT219" s="324"/>
      <c r="HU219" s="324"/>
      <c r="HV219" s="324"/>
      <c r="HW219" s="324"/>
      <c r="HX219" s="324"/>
      <c r="HY219" s="324"/>
      <c r="HZ219" s="324"/>
      <c r="IA219" s="324"/>
      <c r="IB219" s="324"/>
      <c r="IC219" s="324"/>
      <c r="ID219" s="324"/>
      <c r="IE219" s="324"/>
      <c r="IF219" s="324"/>
      <c r="IG219" s="324"/>
      <c r="IH219" s="324"/>
      <c r="II219" s="324"/>
      <c r="IJ219" s="302"/>
      <c r="IK219" s="302"/>
    </row>
    <row r="222" spans="1:16381" s="1" customFormat="1" ht="42" customHeight="1">
      <c r="A222" s="460" t="s">
        <v>1200</v>
      </c>
      <c r="B222" s="460"/>
      <c r="C222" s="460"/>
      <c r="D222" s="460"/>
      <c r="E222" s="460"/>
      <c r="F222" s="460"/>
      <c r="G222" s="460"/>
      <c r="H222" s="460"/>
      <c r="I222" s="460"/>
      <c r="J222" s="460"/>
      <c r="K222" s="460"/>
      <c r="L222" s="460"/>
      <c r="M222" s="460"/>
      <c r="N222" s="460"/>
      <c r="O222" s="460"/>
      <c r="P222" s="460"/>
      <c r="Q222" s="460"/>
      <c r="R222" s="460"/>
      <c r="S222" s="460"/>
      <c r="T222" s="460"/>
      <c r="U222" s="460"/>
      <c r="V222" s="460"/>
      <c r="W222" s="460"/>
      <c r="X222" s="460"/>
      <c r="Y222" s="460"/>
      <c r="Z222" s="460"/>
      <c r="AA222" s="460"/>
      <c r="AB222" s="460"/>
      <c r="AC222" s="460"/>
    </row>
    <row r="223" spans="1:16381" s="164" customFormat="1" ht="56.4" customHeight="1">
      <c r="A223" s="159" t="s">
        <v>0</v>
      </c>
      <c r="B223" s="159" t="s">
        <v>1208</v>
      </c>
      <c r="C223" s="159" t="s">
        <v>1201</v>
      </c>
      <c r="D223" s="159" t="s">
        <v>1202</v>
      </c>
      <c r="E223" s="160" t="s">
        <v>1183</v>
      </c>
      <c r="F223" s="161" t="s">
        <v>1184</v>
      </c>
      <c r="G223" s="160" t="s">
        <v>5</v>
      </c>
      <c r="H223" s="160" t="s">
        <v>105</v>
      </c>
      <c r="I223" s="160" t="s">
        <v>1206</v>
      </c>
      <c r="J223" s="171" t="s">
        <v>1209</v>
      </c>
      <c r="K223" s="160" t="s">
        <v>1207</v>
      </c>
      <c r="L223" s="159" t="s">
        <v>1204</v>
      </c>
      <c r="M223" s="160" t="s">
        <v>1205</v>
      </c>
      <c r="N223" s="159" t="s">
        <v>1185</v>
      </c>
      <c r="O223" s="159" t="s">
        <v>1186</v>
      </c>
      <c r="P223" s="159" t="s">
        <v>1187</v>
      </c>
      <c r="Q223" s="159" t="s">
        <v>1188</v>
      </c>
      <c r="R223" s="159" t="s">
        <v>1189</v>
      </c>
      <c r="S223" s="162" t="s">
        <v>1171</v>
      </c>
      <c r="T223" s="162" t="s">
        <v>1172</v>
      </c>
      <c r="U223" s="162" t="s">
        <v>1173</v>
      </c>
      <c r="V223" s="162" t="s">
        <v>1174</v>
      </c>
      <c r="W223" s="162" t="s">
        <v>1175</v>
      </c>
      <c r="X223" s="162" t="s">
        <v>1194</v>
      </c>
      <c r="Y223" s="162" t="s">
        <v>1177</v>
      </c>
      <c r="Z223" s="162" t="s">
        <v>1196</v>
      </c>
      <c r="AA223" s="162" t="s">
        <v>1197</v>
      </c>
      <c r="AB223" s="162" t="s">
        <v>1198</v>
      </c>
      <c r="AC223" s="162" t="s">
        <v>1181</v>
      </c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G223" s="163"/>
      <c r="BH223" s="163"/>
      <c r="BI223" s="163"/>
      <c r="BJ223" s="163"/>
      <c r="BK223" s="163"/>
      <c r="BL223" s="163"/>
      <c r="BM223" s="163"/>
      <c r="BN223" s="163"/>
      <c r="BO223" s="163"/>
      <c r="BP223" s="163"/>
      <c r="BQ223" s="163"/>
      <c r="BR223" s="163"/>
      <c r="BS223" s="163"/>
      <c r="BT223" s="163"/>
      <c r="BU223" s="163"/>
      <c r="BV223" s="163"/>
      <c r="BW223" s="163"/>
      <c r="BX223" s="163"/>
      <c r="BY223" s="163"/>
      <c r="BZ223" s="163"/>
      <c r="CA223" s="163"/>
      <c r="CB223" s="163"/>
      <c r="CC223" s="163"/>
      <c r="CD223" s="163"/>
      <c r="CE223" s="163"/>
      <c r="CF223" s="163"/>
      <c r="CG223" s="163"/>
      <c r="CH223" s="163"/>
      <c r="CI223" s="163"/>
      <c r="CJ223" s="163"/>
      <c r="CK223" s="163"/>
      <c r="CL223" s="163"/>
      <c r="CM223" s="163"/>
      <c r="CN223" s="163"/>
      <c r="CO223" s="163"/>
      <c r="CP223" s="163"/>
      <c r="CQ223" s="163"/>
      <c r="CR223" s="163"/>
      <c r="CS223" s="163"/>
      <c r="CT223" s="163"/>
      <c r="CU223" s="163"/>
      <c r="CV223" s="163"/>
      <c r="CW223" s="163"/>
      <c r="CX223" s="163"/>
      <c r="CY223" s="163"/>
      <c r="CZ223" s="163"/>
      <c r="DA223" s="163"/>
      <c r="DB223" s="163"/>
      <c r="DC223" s="163"/>
      <c r="DD223" s="163"/>
      <c r="DE223" s="163"/>
      <c r="DF223" s="163"/>
      <c r="DG223" s="163"/>
      <c r="DH223" s="163"/>
      <c r="DI223" s="163"/>
      <c r="DJ223" s="163"/>
      <c r="DK223" s="163"/>
      <c r="DL223" s="163"/>
      <c r="DM223" s="163"/>
      <c r="DN223" s="163"/>
      <c r="DO223" s="163"/>
      <c r="DP223" s="163"/>
      <c r="DQ223" s="163"/>
      <c r="DR223" s="163"/>
      <c r="DS223" s="163"/>
      <c r="DT223" s="163"/>
      <c r="DU223" s="163"/>
      <c r="DV223" s="163"/>
      <c r="DW223" s="163"/>
      <c r="DX223" s="163"/>
      <c r="DY223" s="163"/>
      <c r="DZ223" s="163"/>
      <c r="EA223" s="163"/>
      <c r="EB223" s="163"/>
      <c r="EC223" s="163"/>
      <c r="ED223" s="163"/>
      <c r="EE223" s="163"/>
      <c r="EF223" s="163"/>
      <c r="EG223" s="163"/>
      <c r="EH223" s="163"/>
      <c r="EI223" s="163"/>
      <c r="EJ223" s="163"/>
      <c r="EK223" s="163"/>
      <c r="EL223" s="163"/>
      <c r="EM223" s="163"/>
      <c r="EN223" s="163"/>
      <c r="EO223" s="163"/>
      <c r="EP223" s="163"/>
      <c r="EQ223" s="163"/>
      <c r="ER223" s="163"/>
      <c r="ES223" s="163"/>
      <c r="ET223" s="163"/>
      <c r="EU223" s="163"/>
      <c r="EV223" s="163"/>
      <c r="EW223" s="163"/>
      <c r="EX223" s="163"/>
      <c r="EY223" s="163"/>
      <c r="EZ223" s="163"/>
      <c r="FA223" s="163"/>
      <c r="FB223" s="163"/>
      <c r="FC223" s="163"/>
      <c r="FD223" s="163"/>
      <c r="FE223" s="163"/>
      <c r="FF223" s="163"/>
      <c r="FG223" s="163"/>
      <c r="FH223" s="163"/>
      <c r="FI223" s="163"/>
      <c r="FJ223" s="163"/>
      <c r="FK223" s="163"/>
      <c r="FL223" s="163"/>
      <c r="FM223" s="163"/>
      <c r="FN223" s="163"/>
      <c r="FO223" s="163"/>
      <c r="FP223" s="163"/>
      <c r="FQ223" s="163"/>
      <c r="FR223" s="163"/>
      <c r="FS223" s="163"/>
      <c r="FT223" s="163"/>
      <c r="FU223" s="163"/>
      <c r="FV223" s="163"/>
      <c r="FW223" s="163"/>
      <c r="FX223" s="163"/>
      <c r="FY223" s="163"/>
      <c r="FZ223" s="163"/>
      <c r="GA223" s="163"/>
      <c r="GB223" s="163"/>
      <c r="GC223" s="163"/>
      <c r="GD223" s="163"/>
      <c r="GE223" s="163"/>
      <c r="GF223" s="163"/>
      <c r="GG223" s="163"/>
      <c r="GH223" s="163"/>
      <c r="GI223" s="163"/>
      <c r="GJ223" s="163"/>
      <c r="GK223" s="163"/>
      <c r="GL223" s="163"/>
      <c r="GM223" s="163"/>
      <c r="GN223" s="163"/>
      <c r="GO223" s="163"/>
      <c r="GP223" s="163"/>
      <c r="GQ223" s="163"/>
      <c r="GR223" s="163"/>
      <c r="GS223" s="163"/>
      <c r="GT223" s="163"/>
      <c r="GU223" s="163"/>
      <c r="GV223" s="163"/>
      <c r="GW223" s="163"/>
      <c r="GX223" s="163"/>
      <c r="GY223" s="163"/>
      <c r="GZ223" s="163"/>
      <c r="HA223" s="163"/>
      <c r="HB223" s="163"/>
      <c r="HC223" s="163"/>
      <c r="HD223" s="163"/>
      <c r="HE223" s="163"/>
      <c r="HF223" s="163"/>
      <c r="HG223" s="163"/>
      <c r="HH223" s="163"/>
      <c r="HI223" s="163"/>
      <c r="HJ223" s="163"/>
      <c r="HK223" s="163"/>
      <c r="HL223" s="163"/>
      <c r="HM223" s="163"/>
      <c r="HN223" s="163"/>
      <c r="HO223" s="163"/>
      <c r="HP223" s="163"/>
      <c r="HQ223" s="163"/>
      <c r="HR223" s="163"/>
      <c r="HS223" s="163"/>
      <c r="HT223" s="163"/>
      <c r="HU223" s="163"/>
      <c r="HV223" s="163"/>
      <c r="HW223" s="163"/>
      <c r="HX223" s="163"/>
      <c r="HY223" s="163"/>
      <c r="HZ223" s="163"/>
      <c r="IA223" s="163"/>
      <c r="IB223" s="163"/>
      <c r="IC223" s="163"/>
      <c r="ID223" s="163"/>
      <c r="IE223" s="163"/>
      <c r="IF223" s="163"/>
      <c r="IG223" s="163"/>
      <c r="IH223" s="163"/>
      <c r="II223" s="163"/>
      <c r="IJ223" s="163"/>
      <c r="IK223" s="163"/>
      <c r="IL223" s="163"/>
      <c r="IM223" s="163"/>
      <c r="IN223" s="163"/>
      <c r="IO223" s="163"/>
      <c r="IP223" s="163"/>
      <c r="IQ223" s="163"/>
      <c r="IR223" s="163"/>
      <c r="IS223" s="163"/>
      <c r="IT223" s="163"/>
      <c r="IU223" s="163"/>
      <c r="IV223" s="163"/>
      <c r="IW223" s="163"/>
      <c r="IX223" s="163"/>
      <c r="IY223" s="163"/>
      <c r="IZ223" s="163"/>
      <c r="JA223" s="163"/>
      <c r="JB223" s="163"/>
      <c r="JC223" s="163"/>
      <c r="JD223" s="163"/>
      <c r="JE223" s="163"/>
      <c r="JF223" s="163"/>
      <c r="JG223" s="163"/>
      <c r="JH223" s="163"/>
      <c r="JI223" s="163"/>
      <c r="JJ223" s="163"/>
      <c r="JK223" s="163"/>
      <c r="JL223" s="163"/>
      <c r="JM223" s="163"/>
      <c r="JN223" s="163"/>
      <c r="JO223" s="163"/>
      <c r="JP223" s="163"/>
      <c r="JQ223" s="163"/>
      <c r="JR223" s="163"/>
      <c r="JS223" s="163"/>
      <c r="JT223" s="163"/>
      <c r="JU223" s="163"/>
      <c r="JV223" s="163"/>
      <c r="JW223" s="163"/>
      <c r="JX223" s="163"/>
      <c r="JY223" s="163"/>
      <c r="JZ223" s="163"/>
      <c r="KA223" s="163"/>
      <c r="KB223" s="163"/>
      <c r="KC223" s="163"/>
      <c r="KD223" s="163"/>
      <c r="KE223" s="163"/>
      <c r="KF223" s="163"/>
      <c r="KG223" s="163"/>
      <c r="KH223" s="163"/>
      <c r="KI223" s="163"/>
      <c r="KJ223" s="163"/>
      <c r="KK223" s="163"/>
      <c r="KL223" s="163"/>
      <c r="KM223" s="163"/>
      <c r="KN223" s="163"/>
      <c r="KO223" s="163"/>
      <c r="KP223" s="163"/>
      <c r="KQ223" s="163"/>
      <c r="KR223" s="163"/>
      <c r="KS223" s="163"/>
      <c r="KT223" s="163"/>
      <c r="KU223" s="163"/>
      <c r="KV223" s="163"/>
      <c r="KW223" s="163"/>
      <c r="KX223" s="163"/>
      <c r="KY223" s="163"/>
      <c r="KZ223" s="163"/>
      <c r="LA223" s="163"/>
      <c r="LB223" s="163"/>
      <c r="LC223" s="163"/>
      <c r="LD223" s="163"/>
      <c r="LE223" s="163"/>
      <c r="LF223" s="163"/>
      <c r="LG223" s="163"/>
      <c r="LH223" s="163"/>
      <c r="LI223" s="163"/>
      <c r="LJ223" s="163"/>
      <c r="LK223" s="163"/>
      <c r="LL223" s="163"/>
      <c r="LM223" s="163"/>
      <c r="LN223" s="163"/>
      <c r="LO223" s="163"/>
      <c r="LP223" s="163"/>
      <c r="LQ223" s="163"/>
      <c r="LR223" s="163"/>
      <c r="LS223" s="163"/>
      <c r="LT223" s="163"/>
      <c r="LU223" s="163"/>
      <c r="LV223" s="163"/>
      <c r="LW223" s="163"/>
      <c r="LX223" s="163"/>
      <c r="LY223" s="163"/>
      <c r="LZ223" s="163"/>
      <c r="MA223" s="163"/>
      <c r="MB223" s="163"/>
      <c r="MC223" s="163"/>
      <c r="MD223" s="163"/>
      <c r="ME223" s="163"/>
      <c r="MF223" s="163"/>
      <c r="MG223" s="163"/>
      <c r="MH223" s="163"/>
      <c r="MI223" s="163"/>
      <c r="MJ223" s="163"/>
      <c r="MK223" s="163"/>
      <c r="ML223" s="163"/>
      <c r="MM223" s="163"/>
      <c r="MN223" s="163"/>
      <c r="MO223" s="163"/>
      <c r="MP223" s="163"/>
      <c r="MQ223" s="163"/>
      <c r="MR223" s="163"/>
      <c r="MS223" s="163"/>
      <c r="MT223" s="163"/>
      <c r="MU223" s="163"/>
      <c r="MV223" s="163"/>
      <c r="MW223" s="163"/>
      <c r="MX223" s="163"/>
      <c r="MY223" s="163"/>
      <c r="MZ223" s="163"/>
      <c r="NA223" s="163"/>
      <c r="NB223" s="163"/>
      <c r="NC223" s="163"/>
      <c r="ND223" s="163"/>
      <c r="NE223" s="163"/>
      <c r="NF223" s="163"/>
      <c r="NG223" s="163"/>
      <c r="NH223" s="163"/>
      <c r="NI223" s="163"/>
      <c r="NJ223" s="163"/>
      <c r="NK223" s="163"/>
      <c r="NL223" s="163"/>
      <c r="NM223" s="163"/>
      <c r="NN223" s="163"/>
      <c r="NO223" s="163"/>
      <c r="NP223" s="163"/>
      <c r="NQ223" s="163"/>
      <c r="NR223" s="163"/>
      <c r="NS223" s="163"/>
      <c r="NT223" s="163"/>
      <c r="NU223" s="163"/>
      <c r="NV223" s="163"/>
      <c r="NW223" s="163"/>
      <c r="NX223" s="163"/>
      <c r="NY223" s="163"/>
      <c r="NZ223" s="163"/>
      <c r="OA223" s="163"/>
      <c r="OB223" s="163"/>
      <c r="OC223" s="163"/>
      <c r="OD223" s="163"/>
      <c r="OE223" s="163"/>
      <c r="OF223" s="163"/>
      <c r="OG223" s="163"/>
      <c r="OH223" s="163"/>
      <c r="OI223" s="163"/>
      <c r="OJ223" s="163"/>
      <c r="OK223" s="163"/>
      <c r="OL223" s="163"/>
      <c r="OM223" s="163"/>
      <c r="ON223" s="163"/>
      <c r="OO223" s="163"/>
      <c r="OP223" s="163"/>
      <c r="OQ223" s="163"/>
      <c r="OR223" s="163"/>
      <c r="OS223" s="163"/>
      <c r="OT223" s="163"/>
      <c r="OU223" s="163"/>
      <c r="OV223" s="163"/>
      <c r="OW223" s="163"/>
      <c r="OX223" s="163"/>
      <c r="OY223" s="163"/>
      <c r="OZ223" s="163"/>
      <c r="PA223" s="163"/>
      <c r="PB223" s="163"/>
      <c r="PC223" s="163"/>
      <c r="PD223" s="163"/>
      <c r="PE223" s="163"/>
      <c r="PF223" s="163"/>
      <c r="PG223" s="163"/>
      <c r="PH223" s="163"/>
      <c r="PI223" s="163"/>
      <c r="PJ223" s="163"/>
      <c r="PK223" s="163"/>
      <c r="PL223" s="163"/>
      <c r="PM223" s="163"/>
      <c r="PN223" s="163"/>
      <c r="PO223" s="163"/>
      <c r="PP223" s="163"/>
      <c r="PQ223" s="163"/>
      <c r="PR223" s="163"/>
      <c r="PS223" s="163"/>
      <c r="PT223" s="163"/>
      <c r="PU223" s="163"/>
      <c r="PV223" s="163"/>
      <c r="PW223" s="163"/>
      <c r="PX223" s="163"/>
      <c r="PY223" s="163"/>
      <c r="PZ223" s="163"/>
      <c r="QA223" s="163"/>
      <c r="QB223" s="163"/>
      <c r="QC223" s="163"/>
      <c r="QD223" s="163"/>
      <c r="QE223" s="163"/>
      <c r="QF223" s="163"/>
      <c r="QG223" s="163"/>
      <c r="QH223" s="163"/>
      <c r="QI223" s="163"/>
      <c r="QJ223" s="163"/>
      <c r="QK223" s="163"/>
      <c r="QL223" s="163"/>
      <c r="QM223" s="163"/>
      <c r="QN223" s="163"/>
      <c r="QO223" s="163"/>
      <c r="QP223" s="163"/>
      <c r="QQ223" s="163"/>
      <c r="QR223" s="163"/>
      <c r="QS223" s="163"/>
      <c r="QT223" s="163"/>
      <c r="QU223" s="163"/>
      <c r="QV223" s="163"/>
      <c r="QW223" s="163"/>
      <c r="QX223" s="163"/>
      <c r="QY223" s="163"/>
      <c r="QZ223" s="163"/>
      <c r="RA223" s="163"/>
      <c r="RB223" s="163"/>
      <c r="RC223" s="163"/>
      <c r="RD223" s="163"/>
      <c r="RE223" s="163"/>
      <c r="RF223" s="163"/>
      <c r="RG223" s="163"/>
      <c r="RH223" s="163"/>
      <c r="RI223" s="163"/>
      <c r="RJ223" s="163"/>
      <c r="RK223" s="163"/>
      <c r="RL223" s="163"/>
      <c r="RM223" s="163"/>
      <c r="RN223" s="163"/>
      <c r="RO223" s="163"/>
      <c r="RP223" s="163"/>
      <c r="RQ223" s="163"/>
      <c r="RR223" s="163"/>
      <c r="RS223" s="163"/>
      <c r="RT223" s="163"/>
      <c r="RU223" s="163"/>
      <c r="RV223" s="163"/>
      <c r="RW223" s="163"/>
      <c r="RX223" s="163"/>
      <c r="RY223" s="163"/>
      <c r="RZ223" s="163"/>
      <c r="SA223" s="163"/>
      <c r="SB223" s="163"/>
      <c r="SC223" s="163"/>
      <c r="SD223" s="163"/>
      <c r="SE223" s="163"/>
      <c r="SF223" s="163"/>
      <c r="SG223" s="163"/>
      <c r="SH223" s="163"/>
      <c r="SI223" s="163"/>
      <c r="SJ223" s="163"/>
      <c r="SK223" s="163"/>
      <c r="SL223" s="163"/>
      <c r="SM223" s="163"/>
      <c r="SN223" s="163"/>
      <c r="SO223" s="163"/>
      <c r="SP223" s="163"/>
      <c r="SQ223" s="163"/>
      <c r="SR223" s="163"/>
      <c r="SS223" s="163"/>
      <c r="ST223" s="163"/>
      <c r="SU223" s="163"/>
      <c r="SV223" s="163"/>
      <c r="SW223" s="163"/>
      <c r="SX223" s="163"/>
      <c r="SY223" s="163"/>
      <c r="SZ223" s="163"/>
      <c r="TA223" s="163"/>
      <c r="TB223" s="163"/>
      <c r="TC223" s="163"/>
      <c r="TD223" s="163"/>
      <c r="TE223" s="163"/>
      <c r="TF223" s="163"/>
      <c r="TG223" s="163"/>
      <c r="TH223" s="163"/>
      <c r="TI223" s="163"/>
      <c r="TJ223" s="163"/>
      <c r="TK223" s="163"/>
      <c r="TL223" s="163"/>
      <c r="TM223" s="163"/>
      <c r="TN223" s="163"/>
      <c r="TO223" s="163"/>
      <c r="TP223" s="163"/>
      <c r="TQ223" s="163"/>
      <c r="TR223" s="163"/>
      <c r="TS223" s="163"/>
      <c r="TT223" s="163"/>
      <c r="TU223" s="163"/>
      <c r="TV223" s="163"/>
      <c r="TW223" s="163"/>
      <c r="TX223" s="163"/>
      <c r="TY223" s="163"/>
      <c r="TZ223" s="163"/>
      <c r="UA223" s="163"/>
      <c r="UB223" s="163"/>
      <c r="UC223" s="163"/>
      <c r="UD223" s="163"/>
      <c r="UE223" s="163"/>
      <c r="UF223" s="163"/>
      <c r="UG223" s="163"/>
      <c r="UH223" s="163"/>
      <c r="UI223" s="163"/>
      <c r="UJ223" s="163"/>
      <c r="UK223" s="163"/>
      <c r="UL223" s="163"/>
      <c r="UM223" s="163"/>
      <c r="UN223" s="163"/>
      <c r="UO223" s="163"/>
      <c r="UP223" s="163"/>
      <c r="UQ223" s="163"/>
      <c r="UR223" s="163"/>
      <c r="US223" s="163"/>
      <c r="UT223" s="163"/>
      <c r="UU223" s="163"/>
      <c r="UV223" s="163"/>
      <c r="UW223" s="163"/>
      <c r="UX223" s="163"/>
      <c r="UY223" s="163"/>
      <c r="UZ223" s="163"/>
      <c r="VA223" s="163"/>
      <c r="VB223" s="163"/>
      <c r="VC223" s="163"/>
      <c r="VD223" s="163"/>
      <c r="VE223" s="163"/>
      <c r="VF223" s="163"/>
      <c r="VG223" s="163"/>
      <c r="VH223" s="163"/>
      <c r="VI223" s="163"/>
      <c r="VJ223" s="163"/>
      <c r="VK223" s="163"/>
      <c r="VL223" s="163"/>
      <c r="VM223" s="163"/>
      <c r="VN223" s="163"/>
      <c r="VO223" s="163"/>
      <c r="VP223" s="163"/>
      <c r="VQ223" s="163"/>
      <c r="VR223" s="163"/>
      <c r="VS223" s="163"/>
      <c r="VT223" s="163"/>
      <c r="VU223" s="163"/>
      <c r="VV223" s="163"/>
      <c r="VW223" s="163"/>
      <c r="VX223" s="163"/>
      <c r="VY223" s="163"/>
      <c r="VZ223" s="163"/>
      <c r="WA223" s="163"/>
      <c r="WB223" s="163"/>
      <c r="WC223" s="163"/>
      <c r="WD223" s="163"/>
      <c r="WE223" s="163"/>
      <c r="WF223" s="163"/>
      <c r="WG223" s="163"/>
      <c r="WH223" s="163"/>
      <c r="WI223" s="163"/>
      <c r="WJ223" s="163"/>
      <c r="WK223" s="163"/>
      <c r="WL223" s="163"/>
      <c r="WM223" s="163"/>
      <c r="WN223" s="163"/>
      <c r="WO223" s="163"/>
      <c r="WP223" s="163"/>
      <c r="WQ223" s="163"/>
      <c r="WR223" s="163"/>
      <c r="WS223" s="163"/>
      <c r="WT223" s="163"/>
      <c r="WU223" s="163"/>
      <c r="WV223" s="163"/>
      <c r="WW223" s="163"/>
      <c r="WX223" s="163"/>
      <c r="WY223" s="163"/>
      <c r="WZ223" s="163"/>
      <c r="XA223" s="163"/>
      <c r="XB223" s="163"/>
      <c r="XC223" s="163"/>
      <c r="XD223" s="163"/>
      <c r="XE223" s="163"/>
      <c r="XF223" s="163"/>
      <c r="XG223" s="163"/>
      <c r="XH223" s="163"/>
      <c r="XI223" s="163"/>
      <c r="XJ223" s="163"/>
      <c r="XK223" s="163"/>
      <c r="XL223" s="163"/>
      <c r="XM223" s="163"/>
      <c r="XN223" s="163"/>
      <c r="XO223" s="163"/>
      <c r="XP223" s="163"/>
      <c r="XQ223" s="163"/>
      <c r="XR223" s="163"/>
      <c r="XS223" s="163"/>
      <c r="XT223" s="163"/>
      <c r="XU223" s="163"/>
      <c r="XV223" s="163"/>
      <c r="XW223" s="163"/>
      <c r="XX223" s="163"/>
      <c r="XY223" s="163"/>
      <c r="XZ223" s="163"/>
      <c r="YA223" s="163"/>
      <c r="YB223" s="163"/>
      <c r="YC223" s="163"/>
      <c r="YD223" s="163"/>
      <c r="YE223" s="163"/>
      <c r="YF223" s="163"/>
      <c r="YG223" s="163"/>
      <c r="YH223" s="163"/>
      <c r="YI223" s="163"/>
      <c r="YJ223" s="163"/>
      <c r="YK223" s="163"/>
      <c r="YL223" s="163"/>
      <c r="YM223" s="163"/>
      <c r="YN223" s="163"/>
      <c r="YO223" s="163"/>
      <c r="YP223" s="163"/>
      <c r="YQ223" s="163"/>
      <c r="YR223" s="163"/>
      <c r="YS223" s="163"/>
      <c r="YT223" s="163"/>
      <c r="YU223" s="163"/>
      <c r="YV223" s="163"/>
      <c r="YW223" s="163"/>
      <c r="YX223" s="163"/>
      <c r="YY223" s="163"/>
      <c r="YZ223" s="163"/>
      <c r="ZA223" s="163"/>
      <c r="ZB223" s="163"/>
      <c r="ZC223" s="163"/>
      <c r="ZD223" s="163"/>
      <c r="ZE223" s="163"/>
      <c r="ZF223" s="163"/>
      <c r="ZG223" s="163"/>
      <c r="ZH223" s="163"/>
      <c r="ZI223" s="163"/>
      <c r="ZJ223" s="163"/>
      <c r="ZK223" s="163"/>
      <c r="ZL223" s="163"/>
      <c r="ZM223" s="163"/>
      <c r="ZN223" s="163"/>
      <c r="ZO223" s="163"/>
      <c r="ZP223" s="163"/>
      <c r="ZQ223" s="163"/>
      <c r="ZR223" s="163"/>
      <c r="ZS223" s="163"/>
      <c r="ZT223" s="163"/>
      <c r="ZU223" s="163"/>
      <c r="ZV223" s="163"/>
      <c r="ZW223" s="163"/>
      <c r="ZX223" s="163"/>
      <c r="ZY223" s="163"/>
      <c r="ZZ223" s="163"/>
      <c r="AAA223" s="163"/>
      <c r="AAB223" s="163"/>
      <c r="AAC223" s="163"/>
      <c r="AAD223" s="163"/>
      <c r="AAE223" s="163"/>
      <c r="AAF223" s="163"/>
      <c r="AAG223" s="163"/>
      <c r="AAH223" s="163"/>
      <c r="AAI223" s="163"/>
      <c r="AAJ223" s="163"/>
      <c r="AAK223" s="163"/>
      <c r="AAL223" s="163"/>
      <c r="AAM223" s="163"/>
      <c r="AAN223" s="163"/>
      <c r="AAO223" s="163"/>
      <c r="AAP223" s="163"/>
      <c r="AAQ223" s="163"/>
      <c r="AAR223" s="163"/>
      <c r="AAS223" s="163"/>
      <c r="AAT223" s="163"/>
      <c r="AAU223" s="163"/>
      <c r="AAV223" s="163"/>
      <c r="AAW223" s="163"/>
      <c r="AAX223" s="163"/>
      <c r="AAY223" s="163"/>
      <c r="AAZ223" s="163"/>
      <c r="ABA223" s="163"/>
      <c r="ABB223" s="163"/>
      <c r="ABC223" s="163"/>
      <c r="ABD223" s="163"/>
      <c r="ABE223" s="163"/>
      <c r="ABF223" s="163"/>
      <c r="ABG223" s="163"/>
      <c r="ABH223" s="163"/>
      <c r="ABI223" s="163"/>
      <c r="ABJ223" s="163"/>
      <c r="ABK223" s="163"/>
      <c r="ABL223" s="163"/>
      <c r="ABM223" s="163"/>
      <c r="ABN223" s="163"/>
      <c r="ABO223" s="163"/>
      <c r="ABP223" s="163"/>
      <c r="ABQ223" s="163"/>
      <c r="ABR223" s="163"/>
      <c r="ABS223" s="163"/>
      <c r="ABT223" s="163"/>
      <c r="ABU223" s="163"/>
      <c r="ABV223" s="163"/>
      <c r="ABW223" s="163"/>
      <c r="ABX223" s="163"/>
      <c r="ABY223" s="163"/>
      <c r="ABZ223" s="163"/>
      <c r="ACA223" s="163"/>
      <c r="ACB223" s="163"/>
      <c r="ACC223" s="163"/>
      <c r="ACD223" s="163"/>
      <c r="ACE223" s="163"/>
      <c r="ACF223" s="163"/>
      <c r="ACG223" s="163"/>
      <c r="ACH223" s="163"/>
      <c r="ACI223" s="163"/>
      <c r="ACJ223" s="163"/>
      <c r="ACK223" s="163"/>
      <c r="ACL223" s="163"/>
      <c r="ACM223" s="163"/>
      <c r="ACN223" s="163"/>
      <c r="ACO223" s="163"/>
      <c r="ACP223" s="163"/>
      <c r="ACQ223" s="163"/>
      <c r="ACR223" s="163"/>
      <c r="ACS223" s="163"/>
      <c r="ACT223" s="163"/>
      <c r="ACU223" s="163"/>
      <c r="ACV223" s="163"/>
      <c r="ACW223" s="163"/>
      <c r="ACX223" s="163"/>
      <c r="ACY223" s="163"/>
      <c r="ACZ223" s="163"/>
      <c r="ADA223" s="163"/>
      <c r="ADB223" s="163"/>
      <c r="ADC223" s="163"/>
      <c r="ADD223" s="163"/>
      <c r="ADE223" s="163"/>
      <c r="ADF223" s="163"/>
      <c r="ADG223" s="163"/>
      <c r="ADH223" s="163"/>
      <c r="ADI223" s="163"/>
      <c r="ADJ223" s="163"/>
      <c r="ADK223" s="163"/>
      <c r="ADL223" s="163"/>
      <c r="ADM223" s="163"/>
      <c r="ADN223" s="163"/>
      <c r="ADO223" s="163"/>
      <c r="ADP223" s="163"/>
      <c r="ADQ223" s="163"/>
      <c r="ADR223" s="163"/>
      <c r="ADS223" s="163"/>
      <c r="ADT223" s="163"/>
      <c r="ADU223" s="163"/>
      <c r="ADV223" s="163"/>
      <c r="ADW223" s="163"/>
      <c r="ADX223" s="163"/>
      <c r="ADY223" s="163"/>
      <c r="ADZ223" s="163"/>
      <c r="AEA223" s="163"/>
      <c r="AEB223" s="163"/>
      <c r="AEC223" s="163"/>
      <c r="AED223" s="163"/>
      <c r="AEE223" s="163"/>
      <c r="AEF223" s="163"/>
      <c r="AEG223" s="163"/>
      <c r="AEH223" s="163"/>
      <c r="AEI223" s="163"/>
      <c r="AEJ223" s="163"/>
      <c r="AEK223" s="163"/>
      <c r="AEL223" s="163"/>
      <c r="AEM223" s="163"/>
      <c r="AEN223" s="163"/>
      <c r="AEO223" s="163"/>
      <c r="AEP223" s="163"/>
      <c r="AEQ223" s="163"/>
      <c r="AER223" s="163"/>
      <c r="AES223" s="163"/>
      <c r="AET223" s="163"/>
      <c r="AEU223" s="163"/>
      <c r="AEV223" s="163"/>
      <c r="AEW223" s="163"/>
      <c r="AEX223" s="163"/>
      <c r="AEY223" s="163"/>
      <c r="AEZ223" s="163"/>
      <c r="AFA223" s="163"/>
      <c r="AFB223" s="163"/>
      <c r="AFC223" s="163"/>
      <c r="AFD223" s="163"/>
      <c r="AFE223" s="163"/>
      <c r="AFF223" s="163"/>
      <c r="AFG223" s="163"/>
      <c r="AFH223" s="163"/>
      <c r="AFI223" s="163"/>
      <c r="AFJ223" s="163"/>
      <c r="AFK223" s="163"/>
      <c r="AFL223" s="163"/>
      <c r="AFM223" s="163"/>
      <c r="AFN223" s="163"/>
      <c r="AFO223" s="163"/>
      <c r="AFP223" s="163"/>
      <c r="AFQ223" s="163"/>
      <c r="AFR223" s="163"/>
      <c r="AFS223" s="163"/>
      <c r="AFT223" s="163"/>
      <c r="AFU223" s="163"/>
      <c r="AFV223" s="163"/>
      <c r="AFW223" s="163"/>
      <c r="AFX223" s="163"/>
      <c r="AFY223" s="163"/>
      <c r="AFZ223" s="163"/>
      <c r="AGA223" s="163"/>
      <c r="AGB223" s="163"/>
      <c r="AGC223" s="163"/>
      <c r="AGD223" s="163"/>
      <c r="AGE223" s="163"/>
      <c r="AGF223" s="163"/>
      <c r="AGG223" s="163"/>
      <c r="AGH223" s="163"/>
      <c r="AGI223" s="163"/>
      <c r="AGJ223" s="163"/>
      <c r="AGK223" s="163"/>
      <c r="AGL223" s="163"/>
      <c r="AGM223" s="163"/>
      <c r="AGN223" s="163"/>
      <c r="AGO223" s="163"/>
      <c r="AGP223" s="163"/>
      <c r="AGQ223" s="163"/>
      <c r="AGR223" s="163"/>
      <c r="AGS223" s="163"/>
      <c r="AGT223" s="163"/>
      <c r="AGU223" s="163"/>
      <c r="AGV223" s="163"/>
      <c r="AGW223" s="163"/>
      <c r="AGX223" s="163"/>
      <c r="AGY223" s="163"/>
      <c r="AGZ223" s="163"/>
      <c r="AHA223" s="163"/>
      <c r="AHB223" s="163"/>
      <c r="AHC223" s="163"/>
      <c r="AHD223" s="163"/>
      <c r="AHE223" s="163"/>
      <c r="AHF223" s="163"/>
      <c r="AHG223" s="163"/>
      <c r="AHH223" s="163"/>
      <c r="AHI223" s="163"/>
      <c r="AHJ223" s="163"/>
      <c r="AHK223" s="163"/>
      <c r="AHL223" s="163"/>
      <c r="AHM223" s="163"/>
      <c r="AHN223" s="163"/>
      <c r="AHO223" s="163"/>
      <c r="AHP223" s="163"/>
      <c r="AHQ223" s="163"/>
      <c r="AHR223" s="163"/>
      <c r="AHS223" s="163"/>
      <c r="AHT223" s="163"/>
      <c r="AHU223" s="163"/>
      <c r="AHV223" s="163"/>
      <c r="AHW223" s="163"/>
      <c r="AHX223" s="163"/>
      <c r="AHY223" s="163"/>
      <c r="AHZ223" s="163"/>
      <c r="AIA223" s="163"/>
      <c r="AIB223" s="163"/>
      <c r="AIC223" s="163"/>
      <c r="AID223" s="163"/>
      <c r="AIE223" s="163"/>
      <c r="AIF223" s="163"/>
      <c r="AIG223" s="163"/>
      <c r="AIH223" s="163"/>
      <c r="AII223" s="163"/>
      <c r="AIJ223" s="163"/>
      <c r="AIK223" s="163"/>
      <c r="AIL223" s="163"/>
      <c r="AIM223" s="163"/>
      <c r="AIN223" s="163"/>
      <c r="AIO223" s="163"/>
      <c r="AIP223" s="163"/>
      <c r="AIQ223" s="163"/>
      <c r="AIR223" s="163"/>
      <c r="AIS223" s="163"/>
      <c r="AIT223" s="163"/>
      <c r="AIU223" s="163"/>
      <c r="AIV223" s="163"/>
      <c r="AIW223" s="163"/>
      <c r="AIX223" s="163"/>
      <c r="AIY223" s="163"/>
      <c r="AIZ223" s="163"/>
      <c r="AJA223" s="163"/>
      <c r="AJB223" s="163"/>
      <c r="AJC223" s="163"/>
      <c r="AJD223" s="163"/>
      <c r="AJE223" s="163"/>
      <c r="AJF223" s="163"/>
      <c r="AJG223" s="163"/>
      <c r="AJH223" s="163"/>
      <c r="AJI223" s="163"/>
      <c r="AJJ223" s="163"/>
      <c r="AJK223" s="163"/>
      <c r="AJL223" s="163"/>
      <c r="AJM223" s="163"/>
      <c r="AJN223" s="163"/>
      <c r="AJO223" s="163"/>
      <c r="AJP223" s="163"/>
      <c r="AJQ223" s="163"/>
      <c r="AJR223" s="163"/>
      <c r="AJS223" s="163"/>
      <c r="AJT223" s="163"/>
      <c r="AJU223" s="163"/>
      <c r="AJV223" s="163"/>
      <c r="AJW223" s="163"/>
      <c r="AJX223" s="163"/>
      <c r="AJY223" s="163"/>
      <c r="AJZ223" s="163"/>
      <c r="AKA223" s="163"/>
      <c r="AKB223" s="163"/>
      <c r="AKC223" s="163"/>
      <c r="AKD223" s="163"/>
      <c r="AKE223" s="163"/>
      <c r="AKF223" s="163"/>
      <c r="AKG223" s="163"/>
      <c r="AKH223" s="163"/>
      <c r="AKI223" s="163"/>
      <c r="AKJ223" s="163"/>
      <c r="AKK223" s="163"/>
      <c r="AKL223" s="163"/>
      <c r="AKM223" s="163"/>
      <c r="AKN223" s="163"/>
      <c r="AKO223" s="163"/>
      <c r="AKP223" s="163"/>
      <c r="AKQ223" s="163"/>
      <c r="AKR223" s="163"/>
      <c r="AKS223" s="163"/>
      <c r="AKT223" s="163"/>
      <c r="AKU223" s="163"/>
      <c r="AKV223" s="163"/>
      <c r="AKW223" s="163"/>
      <c r="AKX223" s="163"/>
      <c r="AKY223" s="163"/>
      <c r="AKZ223" s="163"/>
      <c r="ALA223" s="163"/>
      <c r="ALB223" s="163"/>
      <c r="ALC223" s="163"/>
      <c r="ALD223" s="163"/>
      <c r="ALE223" s="163"/>
      <c r="ALF223" s="163"/>
      <c r="ALG223" s="163"/>
      <c r="ALH223" s="163"/>
      <c r="ALI223" s="163"/>
      <c r="ALJ223" s="163"/>
      <c r="ALK223" s="163"/>
      <c r="ALL223" s="163"/>
      <c r="ALM223" s="163"/>
      <c r="ALN223" s="163"/>
      <c r="ALO223" s="163"/>
      <c r="ALP223" s="163"/>
      <c r="ALQ223" s="163"/>
      <c r="ALR223" s="163"/>
      <c r="ALS223" s="163"/>
      <c r="ALT223" s="163"/>
      <c r="ALU223" s="163"/>
      <c r="ALV223" s="163"/>
      <c r="ALW223" s="163"/>
      <c r="ALX223" s="163"/>
      <c r="ALY223" s="163"/>
      <c r="ALZ223" s="163"/>
      <c r="AMA223" s="163"/>
      <c r="AMB223" s="163"/>
      <c r="AMC223" s="163"/>
      <c r="AMD223" s="163"/>
      <c r="AME223" s="163"/>
      <c r="AMF223" s="163"/>
      <c r="AMG223" s="163"/>
      <c r="AMH223" s="163"/>
      <c r="AMI223" s="163"/>
      <c r="AMJ223" s="163"/>
      <c r="AMK223" s="163"/>
      <c r="AML223" s="163"/>
      <c r="AMM223" s="163"/>
      <c r="AMN223" s="163"/>
      <c r="AMO223" s="163"/>
      <c r="AMP223" s="163"/>
      <c r="AMQ223" s="163"/>
      <c r="AMR223" s="163"/>
      <c r="AMS223" s="163"/>
      <c r="AMT223" s="163"/>
      <c r="AMU223" s="163"/>
      <c r="AMV223" s="163"/>
      <c r="AMW223" s="163"/>
      <c r="AMX223" s="163"/>
      <c r="AMY223" s="163"/>
      <c r="AMZ223" s="163"/>
      <c r="ANA223" s="163"/>
      <c r="ANB223" s="163"/>
      <c r="ANC223" s="163"/>
      <c r="AND223" s="163"/>
      <c r="ANE223" s="163"/>
      <c r="ANF223" s="163"/>
      <c r="ANG223" s="163"/>
      <c r="ANH223" s="163"/>
      <c r="ANI223" s="163"/>
      <c r="ANJ223" s="163"/>
      <c r="ANK223" s="163"/>
      <c r="ANL223" s="163"/>
      <c r="ANM223" s="163"/>
      <c r="ANN223" s="163"/>
      <c r="ANO223" s="163"/>
      <c r="ANP223" s="163"/>
      <c r="ANQ223" s="163"/>
      <c r="ANR223" s="163"/>
      <c r="ANS223" s="163"/>
      <c r="ANT223" s="163"/>
      <c r="ANU223" s="163"/>
      <c r="ANV223" s="163"/>
      <c r="ANW223" s="163"/>
      <c r="ANX223" s="163"/>
      <c r="ANY223" s="163"/>
      <c r="ANZ223" s="163"/>
      <c r="AOA223" s="163"/>
      <c r="AOB223" s="163"/>
      <c r="AOC223" s="163"/>
      <c r="AOD223" s="163"/>
      <c r="AOE223" s="163"/>
      <c r="AOF223" s="163"/>
      <c r="AOG223" s="163"/>
      <c r="AOH223" s="163"/>
      <c r="AOI223" s="163"/>
      <c r="AOJ223" s="163"/>
      <c r="AOK223" s="163"/>
      <c r="AOL223" s="163"/>
      <c r="AOM223" s="163"/>
      <c r="AON223" s="163"/>
      <c r="AOO223" s="163"/>
      <c r="AOP223" s="163"/>
      <c r="AOQ223" s="163"/>
      <c r="AOR223" s="163"/>
      <c r="AOS223" s="163"/>
      <c r="AOT223" s="163"/>
      <c r="AOU223" s="163"/>
      <c r="AOV223" s="163"/>
      <c r="AOW223" s="163"/>
      <c r="AOX223" s="163"/>
      <c r="AOY223" s="163"/>
      <c r="AOZ223" s="163"/>
      <c r="APA223" s="163"/>
      <c r="APB223" s="163"/>
      <c r="APC223" s="163"/>
      <c r="APD223" s="163"/>
      <c r="APE223" s="163"/>
      <c r="APF223" s="163"/>
      <c r="APG223" s="163"/>
      <c r="APH223" s="163"/>
      <c r="API223" s="163"/>
      <c r="APJ223" s="163"/>
      <c r="APK223" s="163"/>
      <c r="APL223" s="163"/>
      <c r="APM223" s="163"/>
      <c r="APN223" s="163"/>
      <c r="APO223" s="163"/>
      <c r="APP223" s="163"/>
      <c r="APQ223" s="163"/>
      <c r="APR223" s="163"/>
      <c r="APS223" s="163"/>
      <c r="APT223" s="163"/>
      <c r="APU223" s="163"/>
      <c r="APV223" s="163"/>
      <c r="APW223" s="163"/>
      <c r="APX223" s="163"/>
      <c r="APY223" s="163"/>
      <c r="APZ223" s="163"/>
      <c r="AQA223" s="163"/>
      <c r="AQB223" s="163"/>
      <c r="AQC223" s="163"/>
      <c r="AQD223" s="163"/>
      <c r="AQE223" s="163"/>
      <c r="AQF223" s="163"/>
      <c r="AQG223" s="163"/>
      <c r="AQH223" s="163"/>
      <c r="AQI223" s="163"/>
      <c r="AQJ223" s="163"/>
      <c r="AQK223" s="163"/>
      <c r="AQL223" s="163"/>
      <c r="AQM223" s="163"/>
      <c r="AQN223" s="163"/>
      <c r="AQO223" s="163"/>
      <c r="AQP223" s="163"/>
      <c r="AQQ223" s="163"/>
      <c r="AQR223" s="163"/>
      <c r="AQS223" s="163"/>
      <c r="AQT223" s="163"/>
      <c r="AQU223" s="163"/>
      <c r="AQV223" s="163"/>
      <c r="AQW223" s="163"/>
      <c r="AQX223" s="163"/>
      <c r="AQY223" s="163"/>
      <c r="AQZ223" s="163"/>
      <c r="ARA223" s="163"/>
      <c r="ARB223" s="163"/>
      <c r="ARC223" s="163"/>
      <c r="ARD223" s="163"/>
      <c r="ARE223" s="163"/>
      <c r="ARF223" s="163"/>
      <c r="ARG223" s="163"/>
      <c r="ARH223" s="163"/>
      <c r="ARI223" s="163"/>
      <c r="ARJ223" s="163"/>
      <c r="ARK223" s="163"/>
      <c r="ARL223" s="163"/>
      <c r="ARM223" s="163"/>
      <c r="ARN223" s="163"/>
      <c r="ARO223" s="163"/>
      <c r="ARP223" s="163"/>
      <c r="ARQ223" s="163"/>
      <c r="ARR223" s="163"/>
      <c r="ARS223" s="163"/>
      <c r="ART223" s="163"/>
      <c r="ARU223" s="163"/>
      <c r="ARV223" s="163"/>
      <c r="ARW223" s="163"/>
      <c r="ARX223" s="163"/>
      <c r="ARY223" s="163"/>
      <c r="ARZ223" s="163"/>
      <c r="ASA223" s="163"/>
      <c r="ASB223" s="163"/>
      <c r="ASC223" s="163"/>
      <c r="ASD223" s="163"/>
      <c r="ASE223" s="163"/>
      <c r="ASF223" s="163"/>
      <c r="ASG223" s="163"/>
      <c r="ASH223" s="163"/>
      <c r="ASI223" s="163"/>
      <c r="ASJ223" s="163"/>
      <c r="ASK223" s="163"/>
      <c r="ASL223" s="163"/>
      <c r="ASM223" s="163"/>
      <c r="ASN223" s="163"/>
      <c r="ASO223" s="163"/>
      <c r="ASP223" s="163"/>
      <c r="ASQ223" s="163"/>
      <c r="ASR223" s="163"/>
      <c r="ASS223" s="163"/>
      <c r="AST223" s="163"/>
      <c r="ASU223" s="163"/>
      <c r="ASV223" s="163"/>
      <c r="ASW223" s="163"/>
      <c r="ASX223" s="163"/>
      <c r="ASY223" s="163"/>
      <c r="ASZ223" s="163"/>
      <c r="ATA223" s="163"/>
      <c r="ATB223" s="163"/>
      <c r="ATC223" s="163"/>
      <c r="ATD223" s="163"/>
      <c r="ATE223" s="163"/>
      <c r="ATF223" s="163"/>
      <c r="ATG223" s="163"/>
      <c r="ATH223" s="163"/>
      <c r="ATI223" s="163"/>
      <c r="ATJ223" s="163"/>
      <c r="ATK223" s="163"/>
      <c r="ATL223" s="163"/>
      <c r="ATM223" s="163"/>
      <c r="ATN223" s="163"/>
      <c r="ATO223" s="163"/>
      <c r="ATP223" s="163"/>
      <c r="ATQ223" s="163"/>
      <c r="ATR223" s="163"/>
      <c r="ATS223" s="163"/>
      <c r="ATT223" s="163"/>
      <c r="ATU223" s="163"/>
      <c r="ATV223" s="163"/>
      <c r="ATW223" s="163"/>
      <c r="ATX223" s="163"/>
      <c r="ATY223" s="163"/>
      <c r="ATZ223" s="163"/>
      <c r="AUA223" s="163"/>
      <c r="AUB223" s="163"/>
      <c r="AUC223" s="163"/>
      <c r="AUD223" s="163"/>
      <c r="AUE223" s="163"/>
      <c r="AUF223" s="163"/>
      <c r="AUG223" s="163"/>
      <c r="AUH223" s="163"/>
      <c r="AUI223" s="163"/>
      <c r="AUJ223" s="163"/>
      <c r="AUK223" s="163"/>
      <c r="AUL223" s="163"/>
      <c r="AUM223" s="163"/>
      <c r="AUN223" s="163"/>
      <c r="AUO223" s="163"/>
      <c r="AUP223" s="163"/>
      <c r="AUQ223" s="163"/>
      <c r="AUR223" s="163"/>
      <c r="AUS223" s="163"/>
      <c r="AUT223" s="163"/>
      <c r="AUU223" s="163"/>
      <c r="AUV223" s="163"/>
      <c r="AUW223" s="163"/>
      <c r="AUX223" s="163"/>
      <c r="AUY223" s="163"/>
      <c r="AUZ223" s="163"/>
      <c r="AVA223" s="163"/>
      <c r="AVB223" s="163"/>
      <c r="AVC223" s="163"/>
      <c r="AVD223" s="163"/>
      <c r="AVE223" s="163"/>
      <c r="AVF223" s="163"/>
      <c r="AVG223" s="163"/>
      <c r="AVH223" s="163"/>
      <c r="AVI223" s="163"/>
      <c r="AVJ223" s="163"/>
      <c r="AVK223" s="163"/>
      <c r="AVL223" s="163"/>
      <c r="AVM223" s="163"/>
      <c r="AVN223" s="163"/>
      <c r="AVO223" s="163"/>
      <c r="AVP223" s="163"/>
      <c r="AVQ223" s="163"/>
      <c r="AVR223" s="163"/>
      <c r="AVS223" s="163"/>
      <c r="AVT223" s="163"/>
      <c r="AVU223" s="163"/>
      <c r="AVV223" s="163"/>
      <c r="AVW223" s="163"/>
      <c r="AVX223" s="163"/>
      <c r="AVY223" s="163"/>
      <c r="AVZ223" s="163"/>
      <c r="AWA223" s="163"/>
      <c r="AWB223" s="163"/>
      <c r="AWC223" s="163"/>
      <c r="AWD223" s="163"/>
      <c r="AWE223" s="163"/>
      <c r="AWF223" s="163"/>
      <c r="AWG223" s="163"/>
      <c r="AWH223" s="163"/>
      <c r="AWI223" s="163"/>
      <c r="AWJ223" s="163"/>
      <c r="AWK223" s="163"/>
      <c r="AWL223" s="163"/>
      <c r="AWM223" s="163"/>
      <c r="AWN223" s="163"/>
      <c r="AWO223" s="163"/>
      <c r="AWP223" s="163"/>
      <c r="AWQ223" s="163"/>
      <c r="AWR223" s="163"/>
      <c r="AWS223" s="163"/>
      <c r="AWT223" s="163"/>
      <c r="AWU223" s="163"/>
      <c r="AWV223" s="163"/>
      <c r="AWW223" s="163"/>
      <c r="AWX223" s="163"/>
      <c r="AWY223" s="163"/>
      <c r="AWZ223" s="163"/>
      <c r="AXA223" s="163"/>
      <c r="AXB223" s="163"/>
      <c r="AXC223" s="163"/>
      <c r="AXD223" s="163"/>
      <c r="AXE223" s="163"/>
      <c r="AXF223" s="163"/>
      <c r="AXG223" s="163"/>
      <c r="AXH223" s="163"/>
      <c r="AXI223" s="163"/>
      <c r="AXJ223" s="163"/>
      <c r="AXK223" s="163"/>
      <c r="AXL223" s="163"/>
      <c r="AXM223" s="163"/>
      <c r="AXN223" s="163"/>
      <c r="AXO223" s="163"/>
      <c r="AXP223" s="163"/>
      <c r="AXQ223" s="163"/>
      <c r="AXR223" s="163"/>
      <c r="AXS223" s="163"/>
      <c r="AXT223" s="163"/>
      <c r="AXU223" s="163"/>
      <c r="AXV223" s="163"/>
      <c r="AXW223" s="163"/>
      <c r="AXX223" s="163"/>
      <c r="AXY223" s="163"/>
      <c r="AXZ223" s="163"/>
      <c r="AYA223" s="163"/>
      <c r="AYB223" s="163"/>
      <c r="AYC223" s="163"/>
      <c r="AYD223" s="163"/>
      <c r="AYE223" s="163"/>
      <c r="AYF223" s="163"/>
      <c r="AYG223" s="163"/>
      <c r="AYH223" s="163"/>
      <c r="AYI223" s="163"/>
      <c r="AYJ223" s="163"/>
      <c r="AYK223" s="163"/>
      <c r="AYL223" s="163"/>
      <c r="AYM223" s="163"/>
      <c r="AYN223" s="163"/>
      <c r="AYO223" s="163"/>
      <c r="AYP223" s="163"/>
      <c r="AYQ223" s="163"/>
      <c r="AYR223" s="163"/>
      <c r="AYS223" s="163"/>
      <c r="AYT223" s="163"/>
      <c r="AYU223" s="163"/>
      <c r="AYV223" s="163"/>
      <c r="AYW223" s="163"/>
      <c r="AYX223" s="163"/>
      <c r="AYY223" s="163"/>
      <c r="AYZ223" s="163"/>
      <c r="AZA223" s="163"/>
      <c r="AZB223" s="163"/>
      <c r="AZC223" s="163"/>
      <c r="AZD223" s="163"/>
      <c r="AZE223" s="163"/>
      <c r="AZF223" s="163"/>
      <c r="AZG223" s="163"/>
      <c r="AZH223" s="163"/>
      <c r="AZI223" s="163"/>
      <c r="AZJ223" s="163"/>
      <c r="AZK223" s="163"/>
      <c r="AZL223" s="163"/>
      <c r="AZM223" s="163"/>
      <c r="AZN223" s="163"/>
      <c r="AZO223" s="163"/>
      <c r="AZP223" s="163"/>
      <c r="AZQ223" s="163"/>
      <c r="AZR223" s="163"/>
      <c r="AZS223" s="163"/>
      <c r="AZT223" s="163"/>
      <c r="AZU223" s="163"/>
      <c r="AZV223" s="163"/>
      <c r="AZW223" s="163"/>
      <c r="AZX223" s="163"/>
      <c r="AZY223" s="163"/>
      <c r="AZZ223" s="163"/>
      <c r="BAA223" s="163"/>
      <c r="BAB223" s="163"/>
      <c r="BAC223" s="163"/>
      <c r="BAD223" s="163"/>
      <c r="BAE223" s="163"/>
      <c r="BAF223" s="163"/>
      <c r="BAG223" s="163"/>
      <c r="BAH223" s="163"/>
      <c r="BAI223" s="163"/>
      <c r="BAJ223" s="163"/>
      <c r="BAK223" s="163"/>
      <c r="BAL223" s="163"/>
      <c r="BAM223" s="163"/>
      <c r="BAN223" s="163"/>
      <c r="BAO223" s="163"/>
      <c r="BAP223" s="163"/>
      <c r="BAQ223" s="163"/>
      <c r="BAR223" s="163"/>
      <c r="BAS223" s="163"/>
      <c r="BAT223" s="163"/>
      <c r="BAU223" s="163"/>
      <c r="BAV223" s="163"/>
      <c r="BAW223" s="163"/>
      <c r="BAX223" s="163"/>
      <c r="BAY223" s="163"/>
      <c r="BAZ223" s="163"/>
      <c r="BBA223" s="163"/>
      <c r="BBB223" s="163"/>
      <c r="BBC223" s="163"/>
      <c r="BBD223" s="163"/>
      <c r="BBE223" s="163"/>
      <c r="BBF223" s="163"/>
      <c r="BBG223" s="163"/>
      <c r="BBH223" s="163"/>
      <c r="BBI223" s="163"/>
      <c r="BBJ223" s="163"/>
      <c r="BBK223" s="163"/>
      <c r="BBL223" s="163"/>
      <c r="BBM223" s="163"/>
      <c r="BBN223" s="163"/>
      <c r="BBO223" s="163"/>
      <c r="BBP223" s="163"/>
      <c r="BBQ223" s="163"/>
      <c r="BBR223" s="163"/>
      <c r="BBS223" s="163"/>
      <c r="BBT223" s="163"/>
      <c r="BBU223" s="163"/>
      <c r="BBV223" s="163"/>
      <c r="BBW223" s="163"/>
      <c r="BBX223" s="163"/>
      <c r="BBY223" s="163"/>
      <c r="BBZ223" s="163"/>
      <c r="BCA223" s="163"/>
      <c r="BCB223" s="163"/>
      <c r="BCC223" s="163"/>
      <c r="BCD223" s="163"/>
      <c r="BCE223" s="163"/>
      <c r="BCF223" s="163"/>
      <c r="BCG223" s="163"/>
      <c r="BCH223" s="163"/>
      <c r="BCI223" s="163"/>
      <c r="BCJ223" s="163"/>
      <c r="BCK223" s="163"/>
      <c r="BCL223" s="163"/>
      <c r="BCM223" s="163"/>
      <c r="BCN223" s="163"/>
      <c r="BCO223" s="163"/>
      <c r="BCP223" s="163"/>
      <c r="BCQ223" s="163"/>
      <c r="BCR223" s="163"/>
      <c r="BCS223" s="163"/>
      <c r="BCT223" s="163"/>
      <c r="BCU223" s="163"/>
      <c r="BCV223" s="163"/>
      <c r="BCW223" s="163"/>
      <c r="BCX223" s="163"/>
      <c r="BCY223" s="163"/>
      <c r="BCZ223" s="163"/>
      <c r="BDA223" s="163"/>
      <c r="BDB223" s="163"/>
      <c r="BDC223" s="163"/>
      <c r="BDD223" s="163"/>
      <c r="BDE223" s="163"/>
      <c r="BDF223" s="163"/>
      <c r="BDG223" s="163"/>
      <c r="BDH223" s="163"/>
      <c r="BDI223" s="163"/>
      <c r="BDJ223" s="163"/>
      <c r="BDK223" s="163"/>
      <c r="BDL223" s="163"/>
      <c r="BDM223" s="163"/>
      <c r="BDN223" s="163"/>
      <c r="BDO223" s="163"/>
      <c r="BDP223" s="163"/>
      <c r="BDQ223" s="163"/>
      <c r="BDR223" s="163"/>
      <c r="BDS223" s="163"/>
      <c r="BDT223" s="163"/>
      <c r="BDU223" s="163"/>
      <c r="BDV223" s="163"/>
      <c r="BDW223" s="163"/>
      <c r="BDX223" s="163"/>
      <c r="BDY223" s="163"/>
      <c r="BDZ223" s="163"/>
      <c r="BEA223" s="163"/>
      <c r="BEB223" s="163"/>
      <c r="BEC223" s="163"/>
      <c r="BED223" s="163"/>
      <c r="BEE223" s="163"/>
      <c r="BEF223" s="163"/>
      <c r="BEG223" s="163"/>
      <c r="BEH223" s="163"/>
      <c r="BEI223" s="163"/>
      <c r="BEJ223" s="163"/>
      <c r="BEK223" s="163"/>
      <c r="BEL223" s="163"/>
      <c r="BEM223" s="163"/>
      <c r="BEN223" s="163"/>
      <c r="BEO223" s="163"/>
      <c r="BEP223" s="163"/>
      <c r="BEQ223" s="163"/>
      <c r="BER223" s="163"/>
      <c r="BES223" s="163"/>
      <c r="BET223" s="163"/>
      <c r="BEU223" s="163"/>
      <c r="BEV223" s="163"/>
      <c r="BEW223" s="163"/>
      <c r="BEX223" s="163"/>
      <c r="BEY223" s="163"/>
      <c r="BEZ223" s="163"/>
      <c r="BFA223" s="163"/>
      <c r="BFB223" s="163"/>
      <c r="BFC223" s="163"/>
      <c r="BFD223" s="163"/>
      <c r="BFE223" s="163"/>
      <c r="BFF223" s="163"/>
      <c r="BFG223" s="163"/>
      <c r="BFH223" s="163"/>
      <c r="BFI223" s="163"/>
      <c r="BFJ223" s="163"/>
      <c r="BFK223" s="163"/>
      <c r="BFL223" s="163"/>
      <c r="BFM223" s="163"/>
      <c r="BFN223" s="163"/>
      <c r="BFO223" s="163"/>
      <c r="BFP223" s="163"/>
      <c r="BFQ223" s="163"/>
      <c r="BFR223" s="163"/>
      <c r="BFS223" s="163"/>
      <c r="BFT223" s="163"/>
      <c r="BFU223" s="163"/>
      <c r="BFV223" s="163"/>
      <c r="BFW223" s="163"/>
      <c r="BFX223" s="163"/>
      <c r="BFY223" s="163"/>
      <c r="BFZ223" s="163"/>
      <c r="BGA223" s="163"/>
      <c r="BGB223" s="163"/>
      <c r="BGC223" s="163"/>
      <c r="BGD223" s="163"/>
      <c r="BGE223" s="163"/>
      <c r="BGF223" s="163"/>
      <c r="BGG223" s="163"/>
      <c r="BGH223" s="163"/>
      <c r="BGI223" s="163"/>
      <c r="BGJ223" s="163"/>
      <c r="BGK223" s="163"/>
      <c r="BGL223" s="163"/>
      <c r="BGM223" s="163"/>
      <c r="BGN223" s="163"/>
      <c r="BGO223" s="163"/>
      <c r="BGP223" s="163"/>
      <c r="BGQ223" s="163"/>
      <c r="BGR223" s="163"/>
      <c r="BGS223" s="163"/>
      <c r="BGT223" s="163"/>
      <c r="BGU223" s="163"/>
      <c r="BGV223" s="163"/>
      <c r="BGW223" s="163"/>
      <c r="BGX223" s="163"/>
      <c r="BGY223" s="163"/>
      <c r="BGZ223" s="163"/>
      <c r="BHA223" s="163"/>
      <c r="BHB223" s="163"/>
      <c r="BHC223" s="163"/>
      <c r="BHD223" s="163"/>
      <c r="BHE223" s="163"/>
      <c r="BHF223" s="163"/>
      <c r="BHG223" s="163"/>
      <c r="BHH223" s="163"/>
      <c r="BHI223" s="163"/>
      <c r="BHJ223" s="163"/>
      <c r="BHK223" s="163"/>
      <c r="BHL223" s="163"/>
      <c r="BHM223" s="163"/>
      <c r="BHN223" s="163"/>
      <c r="BHO223" s="163"/>
      <c r="BHP223" s="163"/>
      <c r="BHQ223" s="163"/>
      <c r="BHR223" s="163"/>
      <c r="BHS223" s="163"/>
      <c r="BHT223" s="163"/>
      <c r="BHU223" s="163"/>
      <c r="BHV223" s="163"/>
      <c r="BHW223" s="163"/>
      <c r="BHX223" s="163"/>
      <c r="BHY223" s="163"/>
      <c r="BHZ223" s="163"/>
      <c r="BIA223" s="163"/>
      <c r="BIB223" s="163"/>
      <c r="BIC223" s="163"/>
      <c r="BID223" s="163"/>
      <c r="BIE223" s="163"/>
      <c r="BIF223" s="163"/>
      <c r="BIG223" s="163"/>
      <c r="BIH223" s="163"/>
      <c r="BII223" s="163"/>
      <c r="BIJ223" s="163"/>
      <c r="BIK223" s="163"/>
      <c r="BIL223" s="163"/>
      <c r="BIM223" s="163"/>
      <c r="BIN223" s="163"/>
      <c r="BIO223" s="163"/>
      <c r="BIP223" s="163"/>
      <c r="BIQ223" s="163"/>
      <c r="BIR223" s="163"/>
      <c r="BIS223" s="163"/>
      <c r="BIT223" s="163"/>
      <c r="BIU223" s="163"/>
      <c r="BIV223" s="163"/>
      <c r="BIW223" s="163"/>
      <c r="BIX223" s="163"/>
      <c r="BIY223" s="163"/>
      <c r="BIZ223" s="163"/>
      <c r="BJA223" s="163"/>
      <c r="BJB223" s="163"/>
      <c r="BJC223" s="163"/>
      <c r="BJD223" s="163"/>
      <c r="BJE223" s="163"/>
      <c r="BJF223" s="163"/>
      <c r="BJG223" s="163"/>
      <c r="BJH223" s="163"/>
      <c r="BJI223" s="163"/>
      <c r="BJJ223" s="163"/>
      <c r="BJK223" s="163"/>
      <c r="BJL223" s="163"/>
      <c r="BJM223" s="163"/>
      <c r="BJN223" s="163"/>
      <c r="BJO223" s="163"/>
      <c r="BJP223" s="163"/>
      <c r="BJQ223" s="163"/>
      <c r="BJR223" s="163"/>
      <c r="BJS223" s="163"/>
      <c r="BJT223" s="163"/>
      <c r="BJU223" s="163"/>
      <c r="BJV223" s="163"/>
      <c r="BJW223" s="163"/>
      <c r="BJX223" s="163"/>
      <c r="BJY223" s="163"/>
      <c r="BJZ223" s="163"/>
      <c r="BKA223" s="163"/>
      <c r="BKB223" s="163"/>
      <c r="BKC223" s="163"/>
      <c r="BKD223" s="163"/>
      <c r="BKE223" s="163"/>
      <c r="BKF223" s="163"/>
      <c r="BKG223" s="163"/>
      <c r="BKH223" s="163"/>
      <c r="BKI223" s="163"/>
      <c r="BKJ223" s="163"/>
      <c r="BKK223" s="163"/>
      <c r="BKL223" s="163"/>
      <c r="BKM223" s="163"/>
      <c r="BKN223" s="163"/>
      <c r="BKO223" s="163"/>
      <c r="BKP223" s="163"/>
      <c r="BKQ223" s="163"/>
      <c r="BKR223" s="163"/>
      <c r="BKS223" s="163"/>
      <c r="BKT223" s="163"/>
      <c r="BKU223" s="163"/>
      <c r="BKV223" s="163"/>
      <c r="BKW223" s="163"/>
      <c r="BKX223" s="163"/>
      <c r="BKY223" s="163"/>
      <c r="BKZ223" s="163"/>
      <c r="BLA223" s="163"/>
      <c r="BLB223" s="163"/>
      <c r="BLC223" s="163"/>
      <c r="BLD223" s="163"/>
      <c r="BLE223" s="163"/>
      <c r="BLF223" s="163"/>
      <c r="BLG223" s="163"/>
      <c r="BLH223" s="163"/>
      <c r="BLI223" s="163"/>
      <c r="BLJ223" s="163"/>
      <c r="BLK223" s="163"/>
      <c r="BLL223" s="163"/>
      <c r="BLM223" s="163"/>
      <c r="BLN223" s="163"/>
      <c r="BLO223" s="163"/>
      <c r="BLP223" s="163"/>
      <c r="BLQ223" s="163"/>
      <c r="BLR223" s="163"/>
      <c r="BLS223" s="163"/>
      <c r="BLT223" s="163"/>
      <c r="BLU223" s="163"/>
      <c r="BLV223" s="163"/>
      <c r="BLW223" s="163"/>
      <c r="BLX223" s="163"/>
      <c r="BLY223" s="163"/>
      <c r="BLZ223" s="163"/>
      <c r="BMA223" s="163"/>
      <c r="BMB223" s="163"/>
      <c r="BMC223" s="163"/>
      <c r="BMD223" s="163"/>
      <c r="BME223" s="163"/>
      <c r="BMF223" s="163"/>
      <c r="BMG223" s="163"/>
      <c r="BMH223" s="163"/>
      <c r="BMI223" s="163"/>
      <c r="BMJ223" s="163"/>
      <c r="BMK223" s="163"/>
      <c r="BML223" s="163"/>
      <c r="BMM223" s="163"/>
      <c r="BMN223" s="163"/>
      <c r="BMO223" s="163"/>
      <c r="BMP223" s="163"/>
      <c r="BMQ223" s="163"/>
      <c r="BMR223" s="163"/>
      <c r="BMS223" s="163"/>
      <c r="BMT223" s="163"/>
      <c r="BMU223" s="163"/>
      <c r="BMV223" s="163"/>
      <c r="BMW223" s="163"/>
      <c r="BMX223" s="163"/>
      <c r="BMY223" s="163"/>
      <c r="BMZ223" s="163"/>
      <c r="BNA223" s="163"/>
      <c r="BNB223" s="163"/>
      <c r="BNC223" s="163"/>
      <c r="BND223" s="163"/>
      <c r="BNE223" s="163"/>
      <c r="BNF223" s="163"/>
      <c r="BNG223" s="163"/>
      <c r="BNH223" s="163"/>
      <c r="BNI223" s="163"/>
      <c r="BNJ223" s="163"/>
      <c r="BNK223" s="163"/>
      <c r="BNL223" s="163"/>
      <c r="BNM223" s="163"/>
      <c r="BNN223" s="163"/>
      <c r="BNO223" s="163"/>
      <c r="BNP223" s="163"/>
      <c r="BNQ223" s="163"/>
      <c r="BNR223" s="163"/>
      <c r="BNS223" s="163"/>
      <c r="BNT223" s="163"/>
      <c r="BNU223" s="163"/>
      <c r="BNV223" s="163"/>
      <c r="BNW223" s="163"/>
      <c r="BNX223" s="163"/>
      <c r="BNY223" s="163"/>
      <c r="BNZ223" s="163"/>
      <c r="BOA223" s="163"/>
      <c r="BOB223" s="163"/>
      <c r="BOC223" s="163"/>
      <c r="BOD223" s="163"/>
      <c r="BOE223" s="163"/>
      <c r="BOF223" s="163"/>
      <c r="BOG223" s="163"/>
      <c r="BOH223" s="163"/>
      <c r="BOI223" s="163"/>
      <c r="BOJ223" s="163"/>
      <c r="BOK223" s="163"/>
      <c r="BOL223" s="163"/>
      <c r="BOM223" s="163"/>
      <c r="BON223" s="163"/>
      <c r="BOO223" s="163"/>
      <c r="BOP223" s="163"/>
      <c r="BOQ223" s="163"/>
      <c r="BOR223" s="163"/>
      <c r="BOS223" s="163"/>
      <c r="BOT223" s="163"/>
      <c r="BOU223" s="163"/>
      <c r="BOV223" s="163"/>
      <c r="BOW223" s="163"/>
      <c r="BOX223" s="163"/>
      <c r="BOY223" s="163"/>
      <c r="BOZ223" s="163"/>
      <c r="BPA223" s="163"/>
      <c r="BPB223" s="163"/>
      <c r="BPC223" s="163"/>
      <c r="BPD223" s="163"/>
      <c r="BPE223" s="163"/>
      <c r="BPF223" s="163"/>
      <c r="BPG223" s="163"/>
      <c r="BPH223" s="163"/>
      <c r="BPI223" s="163"/>
      <c r="BPJ223" s="163"/>
      <c r="BPK223" s="163"/>
      <c r="BPL223" s="163"/>
      <c r="BPM223" s="163"/>
      <c r="BPN223" s="163"/>
      <c r="BPO223" s="163"/>
      <c r="BPP223" s="163"/>
      <c r="BPQ223" s="163"/>
      <c r="BPR223" s="163"/>
      <c r="BPS223" s="163"/>
      <c r="BPT223" s="163"/>
      <c r="BPU223" s="163"/>
      <c r="BPV223" s="163"/>
      <c r="BPW223" s="163"/>
      <c r="BPX223" s="163"/>
      <c r="BPY223" s="163"/>
      <c r="BPZ223" s="163"/>
      <c r="BQA223" s="163"/>
      <c r="BQB223" s="163"/>
      <c r="BQC223" s="163"/>
      <c r="BQD223" s="163"/>
      <c r="BQE223" s="163"/>
      <c r="BQF223" s="163"/>
      <c r="BQG223" s="163"/>
      <c r="BQH223" s="163"/>
      <c r="BQI223" s="163"/>
      <c r="BQJ223" s="163"/>
      <c r="BQK223" s="163"/>
      <c r="BQL223" s="163"/>
      <c r="BQM223" s="163"/>
      <c r="BQN223" s="163"/>
      <c r="BQO223" s="163"/>
      <c r="BQP223" s="163"/>
      <c r="BQQ223" s="163"/>
      <c r="BQR223" s="163"/>
      <c r="BQS223" s="163"/>
      <c r="BQT223" s="163"/>
      <c r="BQU223" s="163"/>
      <c r="BQV223" s="163"/>
      <c r="BQW223" s="163"/>
      <c r="BQX223" s="163"/>
      <c r="BQY223" s="163"/>
      <c r="BQZ223" s="163"/>
      <c r="BRA223" s="163"/>
      <c r="BRB223" s="163"/>
      <c r="BRC223" s="163"/>
      <c r="BRD223" s="163"/>
      <c r="BRE223" s="163"/>
      <c r="BRF223" s="163"/>
      <c r="BRG223" s="163"/>
      <c r="BRH223" s="163"/>
      <c r="BRI223" s="163"/>
      <c r="BRJ223" s="163"/>
      <c r="BRK223" s="163"/>
      <c r="BRL223" s="163"/>
      <c r="BRM223" s="163"/>
      <c r="BRN223" s="163"/>
      <c r="BRO223" s="163"/>
      <c r="BRP223" s="163"/>
      <c r="BRQ223" s="163"/>
      <c r="BRR223" s="163"/>
      <c r="BRS223" s="163"/>
      <c r="BRT223" s="163"/>
      <c r="BRU223" s="163"/>
      <c r="BRV223" s="163"/>
      <c r="BRW223" s="163"/>
      <c r="BRX223" s="163"/>
      <c r="BRY223" s="163"/>
      <c r="BRZ223" s="163"/>
      <c r="BSA223" s="163"/>
      <c r="BSB223" s="163"/>
      <c r="BSC223" s="163"/>
      <c r="BSD223" s="163"/>
      <c r="BSE223" s="163"/>
      <c r="BSF223" s="163"/>
      <c r="BSG223" s="163"/>
      <c r="BSH223" s="163"/>
      <c r="BSI223" s="163"/>
      <c r="BSJ223" s="163"/>
      <c r="BSK223" s="163"/>
      <c r="BSL223" s="163"/>
      <c r="BSM223" s="163"/>
      <c r="BSN223" s="163"/>
      <c r="BSO223" s="163"/>
      <c r="BSP223" s="163"/>
      <c r="BSQ223" s="163"/>
      <c r="BSR223" s="163"/>
      <c r="BSS223" s="163"/>
      <c r="BST223" s="163"/>
      <c r="BSU223" s="163"/>
      <c r="BSV223" s="163"/>
      <c r="BSW223" s="163"/>
      <c r="BSX223" s="163"/>
      <c r="BSY223" s="163"/>
      <c r="BSZ223" s="163"/>
      <c r="BTA223" s="163"/>
      <c r="BTB223" s="163"/>
      <c r="BTC223" s="163"/>
      <c r="BTD223" s="163"/>
      <c r="BTE223" s="163"/>
      <c r="BTF223" s="163"/>
      <c r="BTG223" s="163"/>
      <c r="BTH223" s="163"/>
      <c r="BTI223" s="163"/>
      <c r="BTJ223" s="163"/>
      <c r="BTK223" s="163"/>
      <c r="BTL223" s="163"/>
      <c r="BTM223" s="163"/>
      <c r="BTN223" s="163"/>
      <c r="BTO223" s="163"/>
      <c r="BTP223" s="163"/>
      <c r="BTQ223" s="163"/>
      <c r="BTR223" s="163"/>
      <c r="BTS223" s="163"/>
      <c r="BTT223" s="163"/>
      <c r="BTU223" s="163"/>
      <c r="BTV223" s="163"/>
      <c r="BTW223" s="163"/>
      <c r="BTX223" s="163"/>
      <c r="BTY223" s="163"/>
      <c r="BTZ223" s="163"/>
      <c r="BUA223" s="163"/>
      <c r="BUB223" s="163"/>
      <c r="BUC223" s="163"/>
      <c r="BUD223" s="163"/>
      <c r="BUE223" s="163"/>
      <c r="BUF223" s="163"/>
      <c r="BUG223" s="163"/>
      <c r="BUH223" s="163"/>
      <c r="BUI223" s="163"/>
      <c r="BUJ223" s="163"/>
      <c r="BUK223" s="163"/>
      <c r="BUL223" s="163"/>
      <c r="BUM223" s="163"/>
      <c r="BUN223" s="163"/>
      <c r="BUO223" s="163"/>
      <c r="BUP223" s="163"/>
      <c r="BUQ223" s="163"/>
      <c r="BUR223" s="163"/>
      <c r="BUS223" s="163"/>
      <c r="BUT223" s="163"/>
      <c r="BUU223" s="163"/>
      <c r="BUV223" s="163"/>
      <c r="BUW223" s="163"/>
      <c r="BUX223" s="163"/>
      <c r="BUY223" s="163"/>
      <c r="BUZ223" s="163"/>
      <c r="BVA223" s="163"/>
      <c r="BVB223" s="163"/>
      <c r="BVC223" s="163"/>
      <c r="BVD223" s="163"/>
      <c r="BVE223" s="163"/>
      <c r="BVF223" s="163"/>
      <c r="BVG223" s="163"/>
      <c r="BVH223" s="163"/>
      <c r="BVI223" s="163"/>
      <c r="BVJ223" s="163"/>
      <c r="BVK223" s="163"/>
      <c r="BVL223" s="163"/>
      <c r="BVM223" s="163"/>
      <c r="BVN223" s="163"/>
      <c r="BVO223" s="163"/>
      <c r="BVP223" s="163"/>
      <c r="BVQ223" s="163"/>
      <c r="BVR223" s="163"/>
      <c r="BVS223" s="163"/>
      <c r="BVT223" s="163"/>
      <c r="BVU223" s="163"/>
      <c r="BVV223" s="163"/>
      <c r="BVW223" s="163"/>
      <c r="BVX223" s="163"/>
      <c r="BVY223" s="163"/>
      <c r="BVZ223" s="163"/>
      <c r="BWA223" s="163"/>
      <c r="BWB223" s="163"/>
      <c r="BWC223" s="163"/>
      <c r="BWD223" s="163"/>
      <c r="BWE223" s="163"/>
      <c r="BWF223" s="163"/>
      <c r="BWG223" s="163"/>
      <c r="BWH223" s="163"/>
      <c r="BWI223" s="163"/>
      <c r="BWJ223" s="163"/>
      <c r="BWK223" s="163"/>
      <c r="BWL223" s="163"/>
      <c r="BWM223" s="163"/>
      <c r="BWN223" s="163"/>
      <c r="BWO223" s="163"/>
      <c r="BWP223" s="163"/>
      <c r="BWQ223" s="163"/>
      <c r="BWR223" s="163"/>
      <c r="BWS223" s="163"/>
      <c r="BWT223" s="163"/>
      <c r="BWU223" s="163"/>
      <c r="BWV223" s="163"/>
      <c r="BWW223" s="163"/>
      <c r="BWX223" s="163"/>
      <c r="BWY223" s="163"/>
      <c r="BWZ223" s="163"/>
      <c r="BXA223" s="163"/>
      <c r="BXB223" s="163"/>
      <c r="BXC223" s="163"/>
      <c r="BXD223" s="163"/>
      <c r="BXE223" s="163"/>
      <c r="BXF223" s="163"/>
      <c r="BXG223" s="163"/>
      <c r="BXH223" s="163"/>
      <c r="BXI223" s="163"/>
      <c r="BXJ223" s="163"/>
      <c r="BXK223" s="163"/>
      <c r="BXL223" s="163"/>
      <c r="BXM223" s="163"/>
      <c r="BXN223" s="163"/>
      <c r="BXO223" s="163"/>
      <c r="BXP223" s="163"/>
      <c r="BXQ223" s="163"/>
      <c r="BXR223" s="163"/>
      <c r="BXS223" s="163"/>
      <c r="BXT223" s="163"/>
      <c r="BXU223" s="163"/>
      <c r="BXV223" s="163"/>
      <c r="BXW223" s="163"/>
      <c r="BXX223" s="163"/>
      <c r="BXY223" s="163"/>
      <c r="BXZ223" s="163"/>
      <c r="BYA223" s="163"/>
      <c r="BYB223" s="163"/>
      <c r="BYC223" s="163"/>
      <c r="BYD223" s="163"/>
      <c r="BYE223" s="163"/>
      <c r="BYF223" s="163"/>
      <c r="BYG223" s="163"/>
      <c r="BYH223" s="163"/>
      <c r="BYI223" s="163"/>
      <c r="BYJ223" s="163"/>
      <c r="BYK223" s="163"/>
      <c r="BYL223" s="163"/>
      <c r="BYM223" s="163"/>
      <c r="BYN223" s="163"/>
      <c r="BYO223" s="163"/>
      <c r="BYP223" s="163"/>
      <c r="BYQ223" s="163"/>
      <c r="BYR223" s="163"/>
      <c r="BYS223" s="163"/>
      <c r="BYT223" s="163"/>
      <c r="BYU223" s="163"/>
      <c r="BYV223" s="163"/>
      <c r="BYW223" s="163"/>
      <c r="BYX223" s="163"/>
      <c r="BYY223" s="163"/>
      <c r="BYZ223" s="163"/>
      <c r="BZA223" s="163"/>
      <c r="BZB223" s="163"/>
      <c r="BZC223" s="163"/>
      <c r="BZD223" s="163"/>
      <c r="BZE223" s="163"/>
      <c r="BZF223" s="163"/>
      <c r="BZG223" s="163"/>
      <c r="BZH223" s="163"/>
      <c r="BZI223" s="163"/>
      <c r="BZJ223" s="163"/>
      <c r="BZK223" s="163"/>
      <c r="BZL223" s="163"/>
      <c r="BZM223" s="163"/>
      <c r="BZN223" s="163"/>
      <c r="BZO223" s="163"/>
      <c r="BZP223" s="163"/>
      <c r="BZQ223" s="163"/>
      <c r="BZR223" s="163"/>
      <c r="BZS223" s="163"/>
      <c r="BZT223" s="163"/>
      <c r="BZU223" s="163"/>
      <c r="BZV223" s="163"/>
      <c r="BZW223" s="163"/>
      <c r="BZX223" s="163"/>
      <c r="BZY223" s="163"/>
      <c r="BZZ223" s="163"/>
      <c r="CAA223" s="163"/>
      <c r="CAB223" s="163"/>
      <c r="CAC223" s="163"/>
      <c r="CAD223" s="163"/>
      <c r="CAE223" s="163"/>
      <c r="CAF223" s="163"/>
      <c r="CAG223" s="163"/>
      <c r="CAH223" s="163"/>
      <c r="CAI223" s="163"/>
      <c r="CAJ223" s="163"/>
      <c r="CAK223" s="163"/>
      <c r="CAL223" s="163"/>
      <c r="CAM223" s="163"/>
      <c r="CAN223" s="163"/>
      <c r="CAO223" s="163"/>
      <c r="CAP223" s="163"/>
      <c r="CAQ223" s="163"/>
      <c r="CAR223" s="163"/>
      <c r="CAS223" s="163"/>
      <c r="CAT223" s="163"/>
      <c r="CAU223" s="163"/>
      <c r="CAV223" s="163"/>
      <c r="CAW223" s="163"/>
      <c r="CAX223" s="163"/>
      <c r="CAY223" s="163"/>
      <c r="CAZ223" s="163"/>
      <c r="CBA223" s="163"/>
      <c r="CBB223" s="163"/>
      <c r="CBC223" s="163"/>
      <c r="CBD223" s="163"/>
      <c r="CBE223" s="163"/>
      <c r="CBF223" s="163"/>
      <c r="CBG223" s="163"/>
      <c r="CBH223" s="163"/>
      <c r="CBI223" s="163"/>
      <c r="CBJ223" s="163"/>
      <c r="CBK223" s="163"/>
      <c r="CBL223" s="163"/>
      <c r="CBM223" s="163"/>
      <c r="CBN223" s="163"/>
      <c r="CBO223" s="163"/>
      <c r="CBP223" s="163"/>
      <c r="CBQ223" s="163"/>
      <c r="CBR223" s="163"/>
      <c r="CBS223" s="163"/>
      <c r="CBT223" s="163"/>
      <c r="CBU223" s="163"/>
      <c r="CBV223" s="163"/>
      <c r="CBW223" s="163"/>
      <c r="CBX223" s="163"/>
      <c r="CBY223" s="163"/>
      <c r="CBZ223" s="163"/>
      <c r="CCA223" s="163"/>
      <c r="CCB223" s="163"/>
      <c r="CCC223" s="163"/>
      <c r="CCD223" s="163"/>
      <c r="CCE223" s="163"/>
      <c r="CCF223" s="163"/>
      <c r="CCG223" s="163"/>
      <c r="CCH223" s="163"/>
      <c r="CCI223" s="163"/>
      <c r="CCJ223" s="163"/>
      <c r="CCK223" s="163"/>
      <c r="CCL223" s="163"/>
      <c r="CCM223" s="163"/>
      <c r="CCN223" s="163"/>
      <c r="CCO223" s="163"/>
      <c r="CCP223" s="163"/>
      <c r="CCQ223" s="163"/>
      <c r="CCR223" s="163"/>
      <c r="CCS223" s="163"/>
      <c r="CCT223" s="163"/>
      <c r="CCU223" s="163"/>
      <c r="CCV223" s="163"/>
      <c r="CCW223" s="163"/>
      <c r="CCX223" s="163"/>
      <c r="CCY223" s="163"/>
      <c r="CCZ223" s="163"/>
      <c r="CDA223" s="163"/>
      <c r="CDB223" s="163"/>
      <c r="CDC223" s="163"/>
      <c r="CDD223" s="163"/>
      <c r="CDE223" s="163"/>
      <c r="CDF223" s="163"/>
      <c r="CDG223" s="163"/>
      <c r="CDH223" s="163"/>
      <c r="CDI223" s="163"/>
      <c r="CDJ223" s="163"/>
      <c r="CDK223" s="163"/>
      <c r="CDL223" s="163"/>
      <c r="CDM223" s="163"/>
      <c r="CDN223" s="163"/>
      <c r="CDO223" s="163"/>
      <c r="CDP223" s="163"/>
      <c r="CDQ223" s="163"/>
      <c r="CDR223" s="163"/>
      <c r="CDS223" s="163"/>
      <c r="CDT223" s="163"/>
      <c r="CDU223" s="163"/>
      <c r="CDV223" s="163"/>
      <c r="CDW223" s="163"/>
      <c r="CDX223" s="163"/>
      <c r="CDY223" s="163"/>
      <c r="CDZ223" s="163"/>
      <c r="CEA223" s="163"/>
      <c r="CEB223" s="163"/>
      <c r="CEC223" s="163"/>
      <c r="CED223" s="163"/>
      <c r="CEE223" s="163"/>
      <c r="CEF223" s="163"/>
      <c r="CEG223" s="163"/>
      <c r="CEH223" s="163"/>
      <c r="CEI223" s="163"/>
      <c r="CEJ223" s="163"/>
      <c r="CEK223" s="163"/>
      <c r="CEL223" s="163"/>
      <c r="CEM223" s="163"/>
      <c r="CEN223" s="163"/>
      <c r="CEO223" s="163"/>
      <c r="CEP223" s="163"/>
      <c r="CEQ223" s="163"/>
      <c r="CER223" s="163"/>
      <c r="CES223" s="163"/>
      <c r="CET223" s="163"/>
      <c r="CEU223" s="163"/>
      <c r="CEV223" s="163"/>
      <c r="CEW223" s="163"/>
      <c r="CEX223" s="163"/>
      <c r="CEY223" s="163"/>
      <c r="CEZ223" s="163"/>
      <c r="CFA223" s="163"/>
      <c r="CFB223" s="163"/>
      <c r="CFC223" s="163"/>
      <c r="CFD223" s="163"/>
      <c r="CFE223" s="163"/>
      <c r="CFF223" s="163"/>
      <c r="CFG223" s="163"/>
      <c r="CFH223" s="163"/>
      <c r="CFI223" s="163"/>
      <c r="CFJ223" s="163"/>
      <c r="CFK223" s="163"/>
      <c r="CFL223" s="163"/>
      <c r="CFM223" s="163"/>
      <c r="CFN223" s="163"/>
      <c r="CFO223" s="163"/>
      <c r="CFP223" s="163"/>
      <c r="CFQ223" s="163"/>
      <c r="CFR223" s="163"/>
      <c r="CFS223" s="163"/>
      <c r="CFT223" s="163"/>
      <c r="CFU223" s="163"/>
      <c r="CFV223" s="163"/>
      <c r="CFW223" s="163"/>
      <c r="CFX223" s="163"/>
      <c r="CFY223" s="163"/>
      <c r="CFZ223" s="163"/>
      <c r="CGA223" s="163"/>
      <c r="CGB223" s="163"/>
      <c r="CGC223" s="163"/>
      <c r="CGD223" s="163"/>
      <c r="CGE223" s="163"/>
      <c r="CGF223" s="163"/>
      <c r="CGG223" s="163"/>
      <c r="CGH223" s="163"/>
      <c r="CGI223" s="163"/>
      <c r="CGJ223" s="163"/>
      <c r="CGK223" s="163"/>
      <c r="CGL223" s="163"/>
      <c r="CGM223" s="163"/>
      <c r="CGN223" s="163"/>
      <c r="CGO223" s="163"/>
      <c r="CGP223" s="163"/>
      <c r="CGQ223" s="163"/>
      <c r="CGR223" s="163"/>
      <c r="CGS223" s="163"/>
      <c r="CGT223" s="163"/>
      <c r="CGU223" s="163"/>
      <c r="CGV223" s="163"/>
      <c r="CGW223" s="163"/>
      <c r="CGX223" s="163"/>
      <c r="CGY223" s="163"/>
      <c r="CGZ223" s="163"/>
      <c r="CHA223" s="163"/>
      <c r="CHB223" s="163"/>
      <c r="CHC223" s="163"/>
      <c r="CHD223" s="163"/>
      <c r="CHE223" s="163"/>
      <c r="CHF223" s="163"/>
      <c r="CHG223" s="163"/>
      <c r="CHH223" s="163"/>
      <c r="CHI223" s="163"/>
      <c r="CHJ223" s="163"/>
      <c r="CHK223" s="163"/>
      <c r="CHL223" s="163"/>
      <c r="CHM223" s="163"/>
      <c r="CHN223" s="163"/>
      <c r="CHO223" s="163"/>
      <c r="CHP223" s="163"/>
      <c r="CHQ223" s="163"/>
      <c r="CHR223" s="163"/>
      <c r="CHS223" s="163"/>
      <c r="CHT223" s="163"/>
      <c r="CHU223" s="163"/>
      <c r="CHV223" s="163"/>
      <c r="CHW223" s="163"/>
      <c r="CHX223" s="163"/>
      <c r="CHY223" s="163"/>
      <c r="CHZ223" s="163"/>
      <c r="CIA223" s="163"/>
      <c r="CIB223" s="163"/>
      <c r="CIC223" s="163"/>
      <c r="CID223" s="163"/>
      <c r="CIE223" s="163"/>
      <c r="CIF223" s="163"/>
      <c r="CIG223" s="163"/>
      <c r="CIH223" s="163"/>
      <c r="CII223" s="163"/>
      <c r="CIJ223" s="163"/>
      <c r="CIK223" s="163"/>
      <c r="CIL223" s="163"/>
      <c r="CIM223" s="163"/>
      <c r="CIN223" s="163"/>
      <c r="CIO223" s="163"/>
      <c r="CIP223" s="163"/>
      <c r="CIQ223" s="163"/>
      <c r="CIR223" s="163"/>
      <c r="CIS223" s="163"/>
      <c r="CIT223" s="163"/>
      <c r="CIU223" s="163"/>
      <c r="CIV223" s="163"/>
      <c r="CIW223" s="163"/>
      <c r="CIX223" s="163"/>
      <c r="CIY223" s="163"/>
      <c r="CIZ223" s="163"/>
      <c r="CJA223" s="163"/>
      <c r="CJB223" s="163"/>
      <c r="CJC223" s="163"/>
      <c r="CJD223" s="163"/>
      <c r="CJE223" s="163"/>
      <c r="CJF223" s="163"/>
      <c r="CJG223" s="163"/>
      <c r="CJH223" s="163"/>
      <c r="CJI223" s="163"/>
      <c r="CJJ223" s="163"/>
      <c r="CJK223" s="163"/>
      <c r="CJL223" s="163"/>
      <c r="CJM223" s="163"/>
      <c r="CJN223" s="163"/>
      <c r="CJO223" s="163"/>
      <c r="CJP223" s="163"/>
      <c r="CJQ223" s="163"/>
      <c r="CJR223" s="163"/>
      <c r="CJS223" s="163"/>
      <c r="CJT223" s="163"/>
      <c r="CJU223" s="163"/>
      <c r="CJV223" s="163"/>
      <c r="CJW223" s="163"/>
      <c r="CJX223" s="163"/>
      <c r="CJY223" s="163"/>
      <c r="CJZ223" s="163"/>
      <c r="CKA223" s="163"/>
      <c r="CKB223" s="163"/>
      <c r="CKC223" s="163"/>
      <c r="CKD223" s="163"/>
      <c r="CKE223" s="163"/>
      <c r="CKF223" s="163"/>
      <c r="CKG223" s="163"/>
      <c r="CKH223" s="163"/>
      <c r="CKI223" s="163"/>
      <c r="CKJ223" s="163"/>
      <c r="CKK223" s="163"/>
      <c r="CKL223" s="163"/>
      <c r="CKM223" s="163"/>
      <c r="CKN223" s="163"/>
      <c r="CKO223" s="163"/>
      <c r="CKP223" s="163"/>
      <c r="CKQ223" s="163"/>
      <c r="CKR223" s="163"/>
      <c r="CKS223" s="163"/>
      <c r="CKT223" s="163"/>
      <c r="CKU223" s="163"/>
      <c r="CKV223" s="163"/>
      <c r="CKW223" s="163"/>
      <c r="CKX223" s="163"/>
      <c r="CKY223" s="163"/>
      <c r="CKZ223" s="163"/>
      <c r="CLA223" s="163"/>
      <c r="CLB223" s="163"/>
      <c r="CLC223" s="163"/>
      <c r="CLD223" s="163"/>
      <c r="CLE223" s="163"/>
      <c r="CLF223" s="163"/>
      <c r="CLG223" s="163"/>
      <c r="CLH223" s="163"/>
      <c r="CLI223" s="163"/>
      <c r="CLJ223" s="163"/>
      <c r="CLK223" s="163"/>
      <c r="CLL223" s="163"/>
      <c r="CLM223" s="163"/>
      <c r="CLN223" s="163"/>
      <c r="CLO223" s="163"/>
      <c r="CLP223" s="163"/>
      <c r="CLQ223" s="163"/>
      <c r="CLR223" s="163"/>
      <c r="CLS223" s="163"/>
      <c r="CLT223" s="163"/>
      <c r="CLU223" s="163"/>
      <c r="CLV223" s="163"/>
      <c r="CLW223" s="163"/>
      <c r="CLX223" s="163"/>
      <c r="CLY223" s="163"/>
      <c r="CLZ223" s="163"/>
      <c r="CMA223" s="163"/>
      <c r="CMB223" s="163"/>
      <c r="CMC223" s="163"/>
      <c r="CMD223" s="163"/>
      <c r="CME223" s="163"/>
      <c r="CMF223" s="163"/>
      <c r="CMG223" s="163"/>
      <c r="CMH223" s="163"/>
      <c r="CMI223" s="163"/>
      <c r="CMJ223" s="163"/>
      <c r="CMK223" s="163"/>
      <c r="CML223" s="163"/>
      <c r="CMM223" s="163"/>
      <c r="CMN223" s="163"/>
      <c r="CMO223" s="163"/>
      <c r="CMP223" s="163"/>
      <c r="CMQ223" s="163"/>
      <c r="CMR223" s="163"/>
      <c r="CMS223" s="163"/>
      <c r="CMT223" s="163"/>
      <c r="CMU223" s="163"/>
      <c r="CMV223" s="163"/>
      <c r="CMW223" s="163"/>
      <c r="CMX223" s="163"/>
      <c r="CMY223" s="163"/>
      <c r="CMZ223" s="163"/>
      <c r="CNA223" s="163"/>
      <c r="CNB223" s="163"/>
      <c r="CNC223" s="163"/>
      <c r="CND223" s="163"/>
      <c r="CNE223" s="163"/>
      <c r="CNF223" s="163"/>
      <c r="CNG223" s="163"/>
      <c r="CNH223" s="163"/>
      <c r="CNI223" s="163"/>
      <c r="CNJ223" s="163"/>
      <c r="CNK223" s="163"/>
      <c r="CNL223" s="163"/>
      <c r="CNM223" s="163"/>
      <c r="CNN223" s="163"/>
      <c r="CNO223" s="163"/>
      <c r="CNP223" s="163"/>
      <c r="CNQ223" s="163"/>
      <c r="CNR223" s="163"/>
      <c r="CNS223" s="163"/>
      <c r="CNT223" s="163"/>
      <c r="CNU223" s="163"/>
      <c r="CNV223" s="163"/>
      <c r="CNW223" s="163"/>
      <c r="CNX223" s="163"/>
      <c r="CNY223" s="163"/>
      <c r="CNZ223" s="163"/>
      <c r="COA223" s="163"/>
      <c r="COB223" s="163"/>
      <c r="COC223" s="163"/>
      <c r="COD223" s="163"/>
      <c r="COE223" s="163"/>
      <c r="COF223" s="163"/>
      <c r="COG223" s="163"/>
      <c r="COH223" s="163"/>
      <c r="COI223" s="163"/>
      <c r="COJ223" s="163"/>
      <c r="COK223" s="163"/>
      <c r="COL223" s="163"/>
      <c r="COM223" s="163"/>
      <c r="CON223" s="163"/>
      <c r="COO223" s="163"/>
      <c r="COP223" s="163"/>
      <c r="COQ223" s="163"/>
      <c r="COR223" s="163"/>
      <c r="COS223" s="163"/>
      <c r="COT223" s="163"/>
      <c r="COU223" s="163"/>
      <c r="COV223" s="163"/>
      <c r="COW223" s="163"/>
      <c r="COX223" s="163"/>
      <c r="COY223" s="163"/>
      <c r="COZ223" s="163"/>
      <c r="CPA223" s="163"/>
      <c r="CPB223" s="163"/>
      <c r="CPC223" s="163"/>
      <c r="CPD223" s="163"/>
      <c r="CPE223" s="163"/>
      <c r="CPF223" s="163"/>
      <c r="CPG223" s="163"/>
      <c r="CPH223" s="163"/>
      <c r="CPI223" s="163"/>
      <c r="CPJ223" s="163"/>
      <c r="CPK223" s="163"/>
      <c r="CPL223" s="163"/>
      <c r="CPM223" s="163"/>
      <c r="CPN223" s="163"/>
      <c r="CPO223" s="163"/>
      <c r="CPP223" s="163"/>
      <c r="CPQ223" s="163"/>
      <c r="CPR223" s="163"/>
      <c r="CPS223" s="163"/>
      <c r="CPT223" s="163"/>
      <c r="CPU223" s="163"/>
      <c r="CPV223" s="163"/>
      <c r="CPW223" s="163"/>
      <c r="CPX223" s="163"/>
      <c r="CPY223" s="163"/>
      <c r="CPZ223" s="163"/>
      <c r="CQA223" s="163"/>
      <c r="CQB223" s="163"/>
      <c r="CQC223" s="163"/>
      <c r="CQD223" s="163"/>
      <c r="CQE223" s="163"/>
      <c r="CQF223" s="163"/>
      <c r="CQG223" s="163"/>
      <c r="CQH223" s="163"/>
      <c r="CQI223" s="163"/>
      <c r="CQJ223" s="163"/>
      <c r="CQK223" s="163"/>
      <c r="CQL223" s="163"/>
      <c r="CQM223" s="163"/>
      <c r="CQN223" s="163"/>
      <c r="CQO223" s="163"/>
      <c r="CQP223" s="163"/>
      <c r="CQQ223" s="163"/>
      <c r="CQR223" s="163"/>
      <c r="CQS223" s="163"/>
      <c r="CQT223" s="163"/>
      <c r="CQU223" s="163"/>
      <c r="CQV223" s="163"/>
      <c r="CQW223" s="163"/>
      <c r="CQX223" s="163"/>
      <c r="CQY223" s="163"/>
      <c r="CQZ223" s="163"/>
      <c r="CRA223" s="163"/>
      <c r="CRB223" s="163"/>
      <c r="CRC223" s="163"/>
      <c r="CRD223" s="163"/>
      <c r="CRE223" s="163"/>
      <c r="CRF223" s="163"/>
      <c r="CRG223" s="163"/>
      <c r="CRH223" s="163"/>
      <c r="CRI223" s="163"/>
      <c r="CRJ223" s="163"/>
      <c r="CRK223" s="163"/>
      <c r="CRL223" s="163"/>
      <c r="CRM223" s="163"/>
      <c r="CRN223" s="163"/>
      <c r="CRO223" s="163"/>
      <c r="CRP223" s="163"/>
      <c r="CRQ223" s="163"/>
      <c r="CRR223" s="163"/>
      <c r="CRS223" s="163"/>
      <c r="CRT223" s="163"/>
      <c r="CRU223" s="163"/>
      <c r="CRV223" s="163"/>
      <c r="CRW223" s="163"/>
      <c r="CRX223" s="163"/>
      <c r="CRY223" s="163"/>
      <c r="CRZ223" s="163"/>
      <c r="CSA223" s="163"/>
      <c r="CSB223" s="163"/>
      <c r="CSC223" s="163"/>
      <c r="CSD223" s="163"/>
      <c r="CSE223" s="163"/>
      <c r="CSF223" s="163"/>
      <c r="CSG223" s="163"/>
      <c r="CSH223" s="163"/>
      <c r="CSI223" s="163"/>
      <c r="CSJ223" s="163"/>
      <c r="CSK223" s="163"/>
      <c r="CSL223" s="163"/>
      <c r="CSM223" s="163"/>
      <c r="CSN223" s="163"/>
      <c r="CSO223" s="163"/>
      <c r="CSP223" s="163"/>
      <c r="CSQ223" s="163"/>
      <c r="CSR223" s="163"/>
      <c r="CSS223" s="163"/>
      <c r="CST223" s="163"/>
      <c r="CSU223" s="163"/>
      <c r="CSV223" s="163"/>
      <c r="CSW223" s="163"/>
      <c r="CSX223" s="163"/>
      <c r="CSY223" s="163"/>
      <c r="CSZ223" s="163"/>
      <c r="CTA223" s="163"/>
      <c r="CTB223" s="163"/>
      <c r="CTC223" s="163"/>
      <c r="CTD223" s="163"/>
      <c r="CTE223" s="163"/>
      <c r="CTF223" s="163"/>
      <c r="CTG223" s="163"/>
      <c r="CTH223" s="163"/>
      <c r="CTI223" s="163"/>
      <c r="CTJ223" s="163"/>
      <c r="CTK223" s="163"/>
      <c r="CTL223" s="163"/>
      <c r="CTM223" s="163"/>
      <c r="CTN223" s="163"/>
      <c r="CTO223" s="163"/>
      <c r="CTP223" s="163"/>
      <c r="CTQ223" s="163"/>
      <c r="CTR223" s="163"/>
      <c r="CTS223" s="163"/>
      <c r="CTT223" s="163"/>
      <c r="CTU223" s="163"/>
      <c r="CTV223" s="163"/>
      <c r="CTW223" s="163"/>
      <c r="CTX223" s="163"/>
      <c r="CTY223" s="163"/>
      <c r="CTZ223" s="163"/>
      <c r="CUA223" s="163"/>
      <c r="CUB223" s="163"/>
      <c r="CUC223" s="163"/>
      <c r="CUD223" s="163"/>
      <c r="CUE223" s="163"/>
      <c r="CUF223" s="163"/>
      <c r="CUG223" s="163"/>
      <c r="CUH223" s="163"/>
      <c r="CUI223" s="163"/>
      <c r="CUJ223" s="163"/>
      <c r="CUK223" s="163"/>
      <c r="CUL223" s="163"/>
      <c r="CUM223" s="163"/>
      <c r="CUN223" s="163"/>
      <c r="CUO223" s="163"/>
      <c r="CUP223" s="163"/>
      <c r="CUQ223" s="163"/>
      <c r="CUR223" s="163"/>
      <c r="CUS223" s="163"/>
      <c r="CUT223" s="163"/>
      <c r="CUU223" s="163"/>
      <c r="CUV223" s="163"/>
      <c r="CUW223" s="163"/>
      <c r="CUX223" s="163"/>
      <c r="CUY223" s="163"/>
      <c r="CUZ223" s="163"/>
      <c r="CVA223" s="163"/>
      <c r="CVB223" s="163"/>
      <c r="CVC223" s="163"/>
      <c r="CVD223" s="163"/>
      <c r="CVE223" s="163"/>
      <c r="CVF223" s="163"/>
      <c r="CVG223" s="163"/>
      <c r="CVH223" s="163"/>
      <c r="CVI223" s="163"/>
      <c r="CVJ223" s="163"/>
      <c r="CVK223" s="163"/>
      <c r="CVL223" s="163"/>
      <c r="CVM223" s="163"/>
      <c r="CVN223" s="163"/>
      <c r="CVO223" s="163"/>
      <c r="CVP223" s="163"/>
      <c r="CVQ223" s="163"/>
      <c r="CVR223" s="163"/>
      <c r="CVS223" s="163"/>
      <c r="CVT223" s="163"/>
      <c r="CVU223" s="163"/>
      <c r="CVV223" s="163"/>
      <c r="CVW223" s="163"/>
      <c r="CVX223" s="163"/>
      <c r="CVY223" s="163"/>
      <c r="CVZ223" s="163"/>
      <c r="CWA223" s="163"/>
      <c r="CWB223" s="163"/>
      <c r="CWC223" s="163"/>
      <c r="CWD223" s="163"/>
      <c r="CWE223" s="163"/>
      <c r="CWF223" s="163"/>
      <c r="CWG223" s="163"/>
      <c r="CWH223" s="163"/>
      <c r="CWI223" s="163"/>
      <c r="CWJ223" s="163"/>
      <c r="CWK223" s="163"/>
      <c r="CWL223" s="163"/>
      <c r="CWM223" s="163"/>
      <c r="CWN223" s="163"/>
      <c r="CWO223" s="163"/>
      <c r="CWP223" s="163"/>
      <c r="CWQ223" s="163"/>
      <c r="CWR223" s="163"/>
      <c r="CWS223" s="163"/>
      <c r="CWT223" s="163"/>
      <c r="CWU223" s="163"/>
      <c r="CWV223" s="163"/>
      <c r="CWW223" s="163"/>
      <c r="CWX223" s="163"/>
      <c r="CWY223" s="163"/>
      <c r="CWZ223" s="163"/>
      <c r="CXA223" s="163"/>
      <c r="CXB223" s="163"/>
      <c r="CXC223" s="163"/>
      <c r="CXD223" s="163"/>
      <c r="CXE223" s="163"/>
      <c r="CXF223" s="163"/>
      <c r="CXG223" s="163"/>
      <c r="CXH223" s="163"/>
      <c r="CXI223" s="163"/>
      <c r="CXJ223" s="163"/>
      <c r="CXK223" s="163"/>
      <c r="CXL223" s="163"/>
      <c r="CXM223" s="163"/>
      <c r="CXN223" s="163"/>
      <c r="CXO223" s="163"/>
      <c r="CXP223" s="163"/>
      <c r="CXQ223" s="163"/>
      <c r="CXR223" s="163"/>
      <c r="CXS223" s="163"/>
      <c r="CXT223" s="163"/>
      <c r="CXU223" s="163"/>
      <c r="CXV223" s="163"/>
      <c r="CXW223" s="163"/>
      <c r="CXX223" s="163"/>
      <c r="CXY223" s="163"/>
      <c r="CXZ223" s="163"/>
      <c r="CYA223" s="163"/>
      <c r="CYB223" s="163"/>
      <c r="CYC223" s="163"/>
      <c r="CYD223" s="163"/>
      <c r="CYE223" s="163"/>
      <c r="CYF223" s="163"/>
      <c r="CYG223" s="163"/>
      <c r="CYH223" s="163"/>
      <c r="CYI223" s="163"/>
      <c r="CYJ223" s="163"/>
      <c r="CYK223" s="163"/>
      <c r="CYL223" s="163"/>
      <c r="CYM223" s="163"/>
      <c r="CYN223" s="163"/>
      <c r="CYO223" s="163"/>
      <c r="CYP223" s="163"/>
      <c r="CYQ223" s="163"/>
      <c r="CYR223" s="163"/>
      <c r="CYS223" s="163"/>
      <c r="CYT223" s="163"/>
      <c r="CYU223" s="163"/>
      <c r="CYV223" s="163"/>
      <c r="CYW223" s="163"/>
      <c r="CYX223" s="163"/>
      <c r="CYY223" s="163"/>
      <c r="CYZ223" s="163"/>
      <c r="CZA223" s="163"/>
      <c r="CZB223" s="163"/>
      <c r="CZC223" s="163"/>
      <c r="CZD223" s="163"/>
      <c r="CZE223" s="163"/>
      <c r="CZF223" s="163"/>
      <c r="CZG223" s="163"/>
      <c r="CZH223" s="163"/>
      <c r="CZI223" s="163"/>
      <c r="CZJ223" s="163"/>
      <c r="CZK223" s="163"/>
      <c r="CZL223" s="163"/>
      <c r="CZM223" s="163"/>
      <c r="CZN223" s="163"/>
      <c r="CZO223" s="163"/>
      <c r="CZP223" s="163"/>
      <c r="CZQ223" s="163"/>
      <c r="CZR223" s="163"/>
      <c r="CZS223" s="163"/>
      <c r="CZT223" s="163"/>
      <c r="CZU223" s="163"/>
      <c r="CZV223" s="163"/>
      <c r="CZW223" s="163"/>
      <c r="CZX223" s="163"/>
      <c r="CZY223" s="163"/>
      <c r="CZZ223" s="163"/>
      <c r="DAA223" s="163"/>
      <c r="DAB223" s="163"/>
      <c r="DAC223" s="163"/>
      <c r="DAD223" s="163"/>
      <c r="DAE223" s="163"/>
      <c r="DAF223" s="163"/>
      <c r="DAG223" s="163"/>
      <c r="DAH223" s="163"/>
      <c r="DAI223" s="163"/>
      <c r="DAJ223" s="163"/>
      <c r="DAK223" s="163"/>
      <c r="DAL223" s="163"/>
      <c r="DAM223" s="163"/>
      <c r="DAN223" s="163"/>
      <c r="DAO223" s="163"/>
      <c r="DAP223" s="163"/>
      <c r="DAQ223" s="163"/>
      <c r="DAR223" s="163"/>
      <c r="DAS223" s="163"/>
      <c r="DAT223" s="163"/>
      <c r="DAU223" s="163"/>
      <c r="DAV223" s="163"/>
      <c r="DAW223" s="163"/>
      <c r="DAX223" s="163"/>
      <c r="DAY223" s="163"/>
      <c r="DAZ223" s="163"/>
      <c r="DBA223" s="163"/>
      <c r="DBB223" s="163"/>
      <c r="DBC223" s="163"/>
      <c r="DBD223" s="163"/>
      <c r="DBE223" s="163"/>
      <c r="DBF223" s="163"/>
      <c r="DBG223" s="163"/>
      <c r="DBH223" s="163"/>
      <c r="DBI223" s="163"/>
      <c r="DBJ223" s="163"/>
      <c r="DBK223" s="163"/>
      <c r="DBL223" s="163"/>
      <c r="DBM223" s="163"/>
      <c r="DBN223" s="163"/>
      <c r="DBO223" s="163"/>
      <c r="DBP223" s="163"/>
      <c r="DBQ223" s="163"/>
      <c r="DBR223" s="163"/>
      <c r="DBS223" s="163"/>
      <c r="DBT223" s="163"/>
      <c r="DBU223" s="163"/>
      <c r="DBV223" s="163"/>
      <c r="DBW223" s="163"/>
      <c r="DBX223" s="163"/>
      <c r="DBY223" s="163"/>
      <c r="DBZ223" s="163"/>
      <c r="DCA223" s="163"/>
      <c r="DCB223" s="163"/>
      <c r="DCC223" s="163"/>
      <c r="DCD223" s="163"/>
      <c r="DCE223" s="163"/>
      <c r="DCF223" s="163"/>
      <c r="DCG223" s="163"/>
      <c r="DCH223" s="163"/>
      <c r="DCI223" s="163"/>
      <c r="DCJ223" s="163"/>
      <c r="DCK223" s="163"/>
      <c r="DCL223" s="163"/>
      <c r="DCM223" s="163"/>
      <c r="DCN223" s="163"/>
      <c r="DCO223" s="163"/>
      <c r="DCP223" s="163"/>
      <c r="DCQ223" s="163"/>
      <c r="DCR223" s="163"/>
      <c r="DCS223" s="163"/>
      <c r="DCT223" s="163"/>
      <c r="DCU223" s="163"/>
      <c r="DCV223" s="163"/>
      <c r="DCW223" s="163"/>
      <c r="DCX223" s="163"/>
      <c r="DCY223" s="163"/>
      <c r="DCZ223" s="163"/>
      <c r="DDA223" s="163"/>
      <c r="DDB223" s="163"/>
      <c r="DDC223" s="163"/>
      <c r="DDD223" s="163"/>
      <c r="DDE223" s="163"/>
      <c r="DDF223" s="163"/>
      <c r="DDG223" s="163"/>
      <c r="DDH223" s="163"/>
      <c r="DDI223" s="163"/>
      <c r="DDJ223" s="163"/>
      <c r="DDK223" s="163"/>
      <c r="DDL223" s="163"/>
      <c r="DDM223" s="163"/>
      <c r="DDN223" s="163"/>
      <c r="DDO223" s="163"/>
      <c r="DDP223" s="163"/>
      <c r="DDQ223" s="163"/>
      <c r="DDR223" s="163"/>
      <c r="DDS223" s="163"/>
      <c r="DDT223" s="163"/>
      <c r="DDU223" s="163"/>
      <c r="DDV223" s="163"/>
      <c r="DDW223" s="163"/>
      <c r="DDX223" s="163"/>
      <c r="DDY223" s="163"/>
      <c r="DDZ223" s="163"/>
      <c r="DEA223" s="163"/>
      <c r="DEB223" s="163"/>
      <c r="DEC223" s="163"/>
      <c r="DED223" s="163"/>
      <c r="DEE223" s="163"/>
      <c r="DEF223" s="163"/>
      <c r="DEG223" s="163"/>
      <c r="DEH223" s="163"/>
      <c r="DEI223" s="163"/>
      <c r="DEJ223" s="163"/>
      <c r="DEK223" s="163"/>
      <c r="DEL223" s="163"/>
      <c r="DEM223" s="163"/>
      <c r="DEN223" s="163"/>
      <c r="DEO223" s="163"/>
      <c r="DEP223" s="163"/>
      <c r="DEQ223" s="163"/>
      <c r="DER223" s="163"/>
      <c r="DES223" s="163"/>
      <c r="DET223" s="163"/>
      <c r="DEU223" s="163"/>
      <c r="DEV223" s="163"/>
      <c r="DEW223" s="163"/>
      <c r="DEX223" s="163"/>
      <c r="DEY223" s="163"/>
      <c r="DEZ223" s="163"/>
      <c r="DFA223" s="163"/>
      <c r="DFB223" s="163"/>
      <c r="DFC223" s="163"/>
      <c r="DFD223" s="163"/>
      <c r="DFE223" s="163"/>
      <c r="DFF223" s="163"/>
      <c r="DFG223" s="163"/>
      <c r="DFH223" s="163"/>
      <c r="DFI223" s="163"/>
      <c r="DFJ223" s="163"/>
      <c r="DFK223" s="163"/>
      <c r="DFL223" s="163"/>
      <c r="DFM223" s="163"/>
      <c r="DFN223" s="163"/>
      <c r="DFO223" s="163"/>
      <c r="DFP223" s="163"/>
      <c r="DFQ223" s="163"/>
      <c r="DFR223" s="163"/>
      <c r="DFS223" s="163"/>
      <c r="DFT223" s="163"/>
      <c r="DFU223" s="163"/>
      <c r="DFV223" s="163"/>
      <c r="DFW223" s="163"/>
      <c r="DFX223" s="163"/>
      <c r="DFY223" s="163"/>
      <c r="DFZ223" s="163"/>
      <c r="DGA223" s="163"/>
      <c r="DGB223" s="163"/>
      <c r="DGC223" s="163"/>
      <c r="DGD223" s="163"/>
      <c r="DGE223" s="163"/>
      <c r="DGF223" s="163"/>
      <c r="DGG223" s="163"/>
      <c r="DGH223" s="163"/>
      <c r="DGI223" s="163"/>
      <c r="DGJ223" s="163"/>
      <c r="DGK223" s="163"/>
      <c r="DGL223" s="163"/>
      <c r="DGM223" s="163"/>
      <c r="DGN223" s="163"/>
      <c r="DGO223" s="163"/>
      <c r="DGP223" s="163"/>
      <c r="DGQ223" s="163"/>
      <c r="DGR223" s="163"/>
      <c r="DGS223" s="163"/>
      <c r="DGT223" s="163"/>
      <c r="DGU223" s="163"/>
      <c r="DGV223" s="163"/>
      <c r="DGW223" s="163"/>
      <c r="DGX223" s="163"/>
      <c r="DGY223" s="163"/>
      <c r="DGZ223" s="163"/>
      <c r="DHA223" s="163"/>
      <c r="DHB223" s="163"/>
      <c r="DHC223" s="163"/>
      <c r="DHD223" s="163"/>
      <c r="DHE223" s="163"/>
      <c r="DHF223" s="163"/>
      <c r="DHG223" s="163"/>
      <c r="DHH223" s="163"/>
      <c r="DHI223" s="163"/>
      <c r="DHJ223" s="163"/>
      <c r="DHK223" s="163"/>
      <c r="DHL223" s="163"/>
      <c r="DHM223" s="163"/>
      <c r="DHN223" s="163"/>
      <c r="DHO223" s="163"/>
      <c r="DHP223" s="163"/>
      <c r="DHQ223" s="163"/>
      <c r="DHR223" s="163"/>
      <c r="DHS223" s="163"/>
      <c r="DHT223" s="163"/>
      <c r="DHU223" s="163"/>
      <c r="DHV223" s="163"/>
      <c r="DHW223" s="163"/>
      <c r="DHX223" s="163"/>
      <c r="DHY223" s="163"/>
      <c r="DHZ223" s="163"/>
      <c r="DIA223" s="163"/>
      <c r="DIB223" s="163"/>
      <c r="DIC223" s="163"/>
      <c r="DID223" s="163"/>
      <c r="DIE223" s="163"/>
      <c r="DIF223" s="163"/>
      <c r="DIG223" s="163"/>
      <c r="DIH223" s="163"/>
      <c r="DII223" s="163"/>
      <c r="DIJ223" s="163"/>
      <c r="DIK223" s="163"/>
      <c r="DIL223" s="163"/>
      <c r="DIM223" s="163"/>
      <c r="DIN223" s="163"/>
      <c r="DIO223" s="163"/>
      <c r="DIP223" s="163"/>
      <c r="DIQ223" s="163"/>
      <c r="DIR223" s="163"/>
      <c r="DIS223" s="163"/>
      <c r="DIT223" s="163"/>
      <c r="DIU223" s="163"/>
      <c r="DIV223" s="163"/>
      <c r="DIW223" s="163"/>
      <c r="DIX223" s="163"/>
      <c r="DIY223" s="163"/>
      <c r="DIZ223" s="163"/>
      <c r="DJA223" s="163"/>
      <c r="DJB223" s="163"/>
      <c r="DJC223" s="163"/>
      <c r="DJD223" s="163"/>
      <c r="DJE223" s="163"/>
      <c r="DJF223" s="163"/>
      <c r="DJG223" s="163"/>
      <c r="DJH223" s="163"/>
      <c r="DJI223" s="163"/>
      <c r="DJJ223" s="163"/>
      <c r="DJK223" s="163"/>
      <c r="DJL223" s="163"/>
      <c r="DJM223" s="163"/>
      <c r="DJN223" s="163"/>
      <c r="DJO223" s="163"/>
      <c r="DJP223" s="163"/>
      <c r="DJQ223" s="163"/>
      <c r="DJR223" s="163"/>
      <c r="DJS223" s="163"/>
      <c r="DJT223" s="163"/>
      <c r="DJU223" s="163"/>
      <c r="DJV223" s="163"/>
      <c r="DJW223" s="163"/>
      <c r="DJX223" s="163"/>
      <c r="DJY223" s="163"/>
      <c r="DJZ223" s="163"/>
      <c r="DKA223" s="163"/>
      <c r="DKB223" s="163"/>
      <c r="DKC223" s="163"/>
      <c r="DKD223" s="163"/>
      <c r="DKE223" s="163"/>
      <c r="DKF223" s="163"/>
      <c r="DKG223" s="163"/>
      <c r="DKH223" s="163"/>
      <c r="DKI223" s="163"/>
      <c r="DKJ223" s="163"/>
      <c r="DKK223" s="163"/>
      <c r="DKL223" s="163"/>
      <c r="DKM223" s="163"/>
      <c r="DKN223" s="163"/>
      <c r="DKO223" s="163"/>
      <c r="DKP223" s="163"/>
      <c r="DKQ223" s="163"/>
      <c r="DKR223" s="163"/>
      <c r="DKS223" s="163"/>
      <c r="DKT223" s="163"/>
      <c r="DKU223" s="163"/>
      <c r="DKV223" s="163"/>
      <c r="DKW223" s="163"/>
      <c r="DKX223" s="163"/>
      <c r="DKY223" s="163"/>
      <c r="DKZ223" s="163"/>
      <c r="DLA223" s="163"/>
      <c r="DLB223" s="163"/>
      <c r="DLC223" s="163"/>
      <c r="DLD223" s="163"/>
      <c r="DLE223" s="163"/>
      <c r="DLF223" s="163"/>
      <c r="DLG223" s="163"/>
      <c r="DLH223" s="163"/>
      <c r="DLI223" s="163"/>
      <c r="DLJ223" s="163"/>
      <c r="DLK223" s="163"/>
      <c r="DLL223" s="163"/>
      <c r="DLM223" s="163"/>
      <c r="DLN223" s="163"/>
      <c r="DLO223" s="163"/>
      <c r="DLP223" s="163"/>
      <c r="DLQ223" s="163"/>
      <c r="DLR223" s="163"/>
      <c r="DLS223" s="163"/>
      <c r="DLT223" s="163"/>
      <c r="DLU223" s="163"/>
      <c r="DLV223" s="163"/>
      <c r="DLW223" s="163"/>
      <c r="DLX223" s="163"/>
      <c r="DLY223" s="163"/>
      <c r="DLZ223" s="163"/>
      <c r="DMA223" s="163"/>
      <c r="DMB223" s="163"/>
      <c r="DMC223" s="163"/>
      <c r="DMD223" s="163"/>
      <c r="DME223" s="163"/>
      <c r="DMF223" s="163"/>
      <c r="DMG223" s="163"/>
      <c r="DMH223" s="163"/>
      <c r="DMI223" s="163"/>
      <c r="DMJ223" s="163"/>
      <c r="DMK223" s="163"/>
      <c r="DML223" s="163"/>
      <c r="DMM223" s="163"/>
      <c r="DMN223" s="163"/>
      <c r="DMO223" s="163"/>
      <c r="DMP223" s="163"/>
      <c r="DMQ223" s="163"/>
      <c r="DMR223" s="163"/>
      <c r="DMS223" s="163"/>
      <c r="DMT223" s="163"/>
      <c r="DMU223" s="163"/>
      <c r="DMV223" s="163"/>
      <c r="DMW223" s="163"/>
      <c r="DMX223" s="163"/>
      <c r="DMY223" s="163"/>
      <c r="DMZ223" s="163"/>
      <c r="DNA223" s="163"/>
      <c r="DNB223" s="163"/>
      <c r="DNC223" s="163"/>
      <c r="DND223" s="163"/>
      <c r="DNE223" s="163"/>
      <c r="DNF223" s="163"/>
      <c r="DNG223" s="163"/>
      <c r="DNH223" s="163"/>
      <c r="DNI223" s="163"/>
      <c r="DNJ223" s="163"/>
      <c r="DNK223" s="163"/>
      <c r="DNL223" s="163"/>
      <c r="DNM223" s="163"/>
      <c r="DNN223" s="163"/>
      <c r="DNO223" s="163"/>
      <c r="DNP223" s="163"/>
      <c r="DNQ223" s="163"/>
      <c r="DNR223" s="163"/>
      <c r="DNS223" s="163"/>
      <c r="DNT223" s="163"/>
      <c r="DNU223" s="163"/>
      <c r="DNV223" s="163"/>
      <c r="DNW223" s="163"/>
      <c r="DNX223" s="163"/>
      <c r="DNY223" s="163"/>
      <c r="DNZ223" s="163"/>
      <c r="DOA223" s="163"/>
      <c r="DOB223" s="163"/>
      <c r="DOC223" s="163"/>
      <c r="DOD223" s="163"/>
      <c r="DOE223" s="163"/>
      <c r="DOF223" s="163"/>
      <c r="DOG223" s="163"/>
      <c r="DOH223" s="163"/>
      <c r="DOI223" s="163"/>
      <c r="DOJ223" s="163"/>
      <c r="DOK223" s="163"/>
      <c r="DOL223" s="163"/>
      <c r="DOM223" s="163"/>
      <c r="DON223" s="163"/>
      <c r="DOO223" s="163"/>
      <c r="DOP223" s="163"/>
      <c r="DOQ223" s="163"/>
      <c r="DOR223" s="163"/>
      <c r="DOS223" s="163"/>
      <c r="DOT223" s="163"/>
      <c r="DOU223" s="163"/>
      <c r="DOV223" s="163"/>
      <c r="DOW223" s="163"/>
      <c r="DOX223" s="163"/>
      <c r="DOY223" s="163"/>
      <c r="DOZ223" s="163"/>
      <c r="DPA223" s="163"/>
      <c r="DPB223" s="163"/>
      <c r="DPC223" s="163"/>
      <c r="DPD223" s="163"/>
      <c r="DPE223" s="163"/>
      <c r="DPF223" s="163"/>
      <c r="DPG223" s="163"/>
      <c r="DPH223" s="163"/>
      <c r="DPI223" s="163"/>
      <c r="DPJ223" s="163"/>
      <c r="DPK223" s="163"/>
      <c r="DPL223" s="163"/>
      <c r="DPM223" s="163"/>
      <c r="DPN223" s="163"/>
      <c r="DPO223" s="163"/>
      <c r="DPP223" s="163"/>
      <c r="DPQ223" s="163"/>
      <c r="DPR223" s="163"/>
      <c r="DPS223" s="163"/>
      <c r="DPT223" s="163"/>
      <c r="DPU223" s="163"/>
      <c r="DPV223" s="163"/>
      <c r="DPW223" s="163"/>
      <c r="DPX223" s="163"/>
      <c r="DPY223" s="163"/>
      <c r="DPZ223" s="163"/>
      <c r="DQA223" s="163"/>
      <c r="DQB223" s="163"/>
      <c r="DQC223" s="163"/>
      <c r="DQD223" s="163"/>
      <c r="DQE223" s="163"/>
      <c r="DQF223" s="163"/>
      <c r="DQG223" s="163"/>
      <c r="DQH223" s="163"/>
      <c r="DQI223" s="163"/>
      <c r="DQJ223" s="163"/>
      <c r="DQK223" s="163"/>
      <c r="DQL223" s="163"/>
      <c r="DQM223" s="163"/>
      <c r="DQN223" s="163"/>
      <c r="DQO223" s="163"/>
      <c r="DQP223" s="163"/>
      <c r="DQQ223" s="163"/>
      <c r="DQR223" s="163"/>
      <c r="DQS223" s="163"/>
      <c r="DQT223" s="163"/>
      <c r="DQU223" s="163"/>
      <c r="DQV223" s="163"/>
      <c r="DQW223" s="163"/>
      <c r="DQX223" s="163"/>
      <c r="DQY223" s="163"/>
      <c r="DQZ223" s="163"/>
      <c r="DRA223" s="163"/>
      <c r="DRB223" s="163"/>
      <c r="DRC223" s="163"/>
      <c r="DRD223" s="163"/>
      <c r="DRE223" s="163"/>
      <c r="DRF223" s="163"/>
      <c r="DRG223" s="163"/>
      <c r="DRH223" s="163"/>
      <c r="DRI223" s="163"/>
      <c r="DRJ223" s="163"/>
      <c r="DRK223" s="163"/>
      <c r="DRL223" s="163"/>
      <c r="DRM223" s="163"/>
      <c r="DRN223" s="163"/>
      <c r="DRO223" s="163"/>
      <c r="DRP223" s="163"/>
      <c r="DRQ223" s="163"/>
      <c r="DRR223" s="163"/>
      <c r="DRS223" s="163"/>
      <c r="DRT223" s="163"/>
      <c r="DRU223" s="163"/>
      <c r="DRV223" s="163"/>
      <c r="DRW223" s="163"/>
      <c r="DRX223" s="163"/>
      <c r="DRY223" s="163"/>
      <c r="DRZ223" s="163"/>
      <c r="DSA223" s="163"/>
      <c r="DSB223" s="163"/>
      <c r="DSC223" s="163"/>
      <c r="DSD223" s="163"/>
      <c r="DSE223" s="163"/>
      <c r="DSF223" s="163"/>
      <c r="DSG223" s="163"/>
      <c r="DSH223" s="163"/>
      <c r="DSI223" s="163"/>
      <c r="DSJ223" s="163"/>
      <c r="DSK223" s="163"/>
      <c r="DSL223" s="163"/>
      <c r="DSM223" s="163"/>
      <c r="DSN223" s="163"/>
      <c r="DSO223" s="163"/>
      <c r="DSP223" s="163"/>
      <c r="DSQ223" s="163"/>
      <c r="DSR223" s="163"/>
      <c r="DSS223" s="163"/>
      <c r="DST223" s="163"/>
      <c r="DSU223" s="163"/>
      <c r="DSV223" s="163"/>
      <c r="DSW223" s="163"/>
      <c r="DSX223" s="163"/>
      <c r="DSY223" s="163"/>
      <c r="DSZ223" s="163"/>
      <c r="DTA223" s="163"/>
      <c r="DTB223" s="163"/>
      <c r="DTC223" s="163"/>
      <c r="DTD223" s="163"/>
      <c r="DTE223" s="163"/>
      <c r="DTF223" s="163"/>
      <c r="DTG223" s="163"/>
      <c r="DTH223" s="163"/>
      <c r="DTI223" s="163"/>
      <c r="DTJ223" s="163"/>
      <c r="DTK223" s="163"/>
      <c r="DTL223" s="163"/>
      <c r="DTM223" s="163"/>
      <c r="DTN223" s="163"/>
      <c r="DTO223" s="163"/>
      <c r="DTP223" s="163"/>
      <c r="DTQ223" s="163"/>
      <c r="DTR223" s="163"/>
      <c r="DTS223" s="163"/>
      <c r="DTT223" s="163"/>
      <c r="DTU223" s="163"/>
      <c r="DTV223" s="163"/>
      <c r="DTW223" s="163"/>
      <c r="DTX223" s="163"/>
      <c r="DTY223" s="163"/>
      <c r="DTZ223" s="163"/>
      <c r="DUA223" s="163"/>
      <c r="DUB223" s="163"/>
      <c r="DUC223" s="163"/>
      <c r="DUD223" s="163"/>
      <c r="DUE223" s="163"/>
      <c r="DUF223" s="163"/>
      <c r="DUG223" s="163"/>
      <c r="DUH223" s="163"/>
      <c r="DUI223" s="163"/>
      <c r="DUJ223" s="163"/>
      <c r="DUK223" s="163"/>
      <c r="DUL223" s="163"/>
      <c r="DUM223" s="163"/>
      <c r="DUN223" s="163"/>
      <c r="DUO223" s="163"/>
      <c r="DUP223" s="163"/>
      <c r="DUQ223" s="163"/>
      <c r="DUR223" s="163"/>
      <c r="DUS223" s="163"/>
      <c r="DUT223" s="163"/>
      <c r="DUU223" s="163"/>
      <c r="DUV223" s="163"/>
      <c r="DUW223" s="163"/>
      <c r="DUX223" s="163"/>
      <c r="DUY223" s="163"/>
      <c r="DUZ223" s="163"/>
      <c r="DVA223" s="163"/>
      <c r="DVB223" s="163"/>
      <c r="DVC223" s="163"/>
      <c r="DVD223" s="163"/>
      <c r="DVE223" s="163"/>
      <c r="DVF223" s="163"/>
      <c r="DVG223" s="163"/>
      <c r="DVH223" s="163"/>
      <c r="DVI223" s="163"/>
      <c r="DVJ223" s="163"/>
      <c r="DVK223" s="163"/>
      <c r="DVL223" s="163"/>
      <c r="DVM223" s="163"/>
      <c r="DVN223" s="163"/>
      <c r="DVO223" s="163"/>
      <c r="DVP223" s="163"/>
      <c r="DVQ223" s="163"/>
      <c r="DVR223" s="163"/>
      <c r="DVS223" s="163"/>
      <c r="DVT223" s="163"/>
      <c r="DVU223" s="163"/>
      <c r="DVV223" s="163"/>
      <c r="DVW223" s="163"/>
      <c r="DVX223" s="163"/>
      <c r="DVY223" s="163"/>
      <c r="DVZ223" s="163"/>
      <c r="DWA223" s="163"/>
      <c r="DWB223" s="163"/>
      <c r="DWC223" s="163"/>
      <c r="DWD223" s="163"/>
      <c r="DWE223" s="163"/>
      <c r="DWF223" s="163"/>
      <c r="DWG223" s="163"/>
      <c r="DWH223" s="163"/>
      <c r="DWI223" s="163"/>
      <c r="DWJ223" s="163"/>
      <c r="DWK223" s="163"/>
      <c r="DWL223" s="163"/>
      <c r="DWM223" s="163"/>
      <c r="DWN223" s="163"/>
      <c r="DWO223" s="163"/>
      <c r="DWP223" s="163"/>
      <c r="DWQ223" s="163"/>
      <c r="DWR223" s="163"/>
      <c r="DWS223" s="163"/>
      <c r="DWT223" s="163"/>
      <c r="DWU223" s="163"/>
      <c r="DWV223" s="163"/>
      <c r="DWW223" s="163"/>
      <c r="DWX223" s="163"/>
      <c r="DWY223" s="163"/>
      <c r="DWZ223" s="163"/>
      <c r="DXA223" s="163"/>
      <c r="DXB223" s="163"/>
      <c r="DXC223" s="163"/>
      <c r="DXD223" s="163"/>
      <c r="DXE223" s="163"/>
      <c r="DXF223" s="163"/>
      <c r="DXG223" s="163"/>
      <c r="DXH223" s="163"/>
      <c r="DXI223" s="163"/>
      <c r="DXJ223" s="163"/>
      <c r="DXK223" s="163"/>
      <c r="DXL223" s="163"/>
      <c r="DXM223" s="163"/>
      <c r="DXN223" s="163"/>
      <c r="DXO223" s="163"/>
      <c r="DXP223" s="163"/>
      <c r="DXQ223" s="163"/>
      <c r="DXR223" s="163"/>
      <c r="DXS223" s="163"/>
      <c r="DXT223" s="163"/>
      <c r="DXU223" s="163"/>
      <c r="DXV223" s="163"/>
      <c r="DXW223" s="163"/>
      <c r="DXX223" s="163"/>
      <c r="DXY223" s="163"/>
      <c r="DXZ223" s="163"/>
      <c r="DYA223" s="163"/>
      <c r="DYB223" s="163"/>
      <c r="DYC223" s="163"/>
      <c r="DYD223" s="163"/>
      <c r="DYE223" s="163"/>
      <c r="DYF223" s="163"/>
      <c r="DYG223" s="163"/>
      <c r="DYH223" s="163"/>
      <c r="DYI223" s="163"/>
      <c r="DYJ223" s="163"/>
      <c r="DYK223" s="163"/>
      <c r="DYL223" s="163"/>
      <c r="DYM223" s="163"/>
      <c r="DYN223" s="163"/>
      <c r="DYO223" s="163"/>
      <c r="DYP223" s="163"/>
      <c r="DYQ223" s="163"/>
      <c r="DYR223" s="163"/>
      <c r="DYS223" s="163"/>
      <c r="DYT223" s="163"/>
      <c r="DYU223" s="163"/>
      <c r="DYV223" s="163"/>
      <c r="DYW223" s="163"/>
      <c r="DYX223" s="163"/>
      <c r="DYY223" s="163"/>
      <c r="DYZ223" s="163"/>
      <c r="DZA223" s="163"/>
      <c r="DZB223" s="163"/>
      <c r="DZC223" s="163"/>
      <c r="DZD223" s="163"/>
      <c r="DZE223" s="163"/>
      <c r="DZF223" s="163"/>
      <c r="DZG223" s="163"/>
      <c r="DZH223" s="163"/>
      <c r="DZI223" s="163"/>
      <c r="DZJ223" s="163"/>
      <c r="DZK223" s="163"/>
      <c r="DZL223" s="163"/>
      <c r="DZM223" s="163"/>
      <c r="DZN223" s="163"/>
      <c r="DZO223" s="163"/>
      <c r="DZP223" s="163"/>
      <c r="DZQ223" s="163"/>
      <c r="DZR223" s="163"/>
      <c r="DZS223" s="163"/>
      <c r="DZT223" s="163"/>
      <c r="DZU223" s="163"/>
      <c r="DZV223" s="163"/>
      <c r="DZW223" s="163"/>
      <c r="DZX223" s="163"/>
      <c r="DZY223" s="163"/>
      <c r="DZZ223" s="163"/>
      <c r="EAA223" s="163"/>
      <c r="EAB223" s="163"/>
      <c r="EAC223" s="163"/>
      <c r="EAD223" s="163"/>
      <c r="EAE223" s="163"/>
      <c r="EAF223" s="163"/>
      <c r="EAG223" s="163"/>
      <c r="EAH223" s="163"/>
      <c r="EAI223" s="163"/>
      <c r="EAJ223" s="163"/>
      <c r="EAK223" s="163"/>
      <c r="EAL223" s="163"/>
      <c r="EAM223" s="163"/>
      <c r="EAN223" s="163"/>
      <c r="EAO223" s="163"/>
      <c r="EAP223" s="163"/>
      <c r="EAQ223" s="163"/>
      <c r="EAR223" s="163"/>
      <c r="EAS223" s="163"/>
      <c r="EAT223" s="163"/>
      <c r="EAU223" s="163"/>
      <c r="EAV223" s="163"/>
      <c r="EAW223" s="163"/>
      <c r="EAX223" s="163"/>
      <c r="EAY223" s="163"/>
      <c r="EAZ223" s="163"/>
      <c r="EBA223" s="163"/>
      <c r="EBB223" s="163"/>
      <c r="EBC223" s="163"/>
      <c r="EBD223" s="163"/>
      <c r="EBE223" s="163"/>
      <c r="EBF223" s="163"/>
      <c r="EBG223" s="163"/>
      <c r="EBH223" s="163"/>
      <c r="EBI223" s="163"/>
      <c r="EBJ223" s="163"/>
      <c r="EBK223" s="163"/>
      <c r="EBL223" s="163"/>
      <c r="EBM223" s="163"/>
      <c r="EBN223" s="163"/>
      <c r="EBO223" s="163"/>
      <c r="EBP223" s="163"/>
      <c r="EBQ223" s="163"/>
      <c r="EBR223" s="163"/>
      <c r="EBS223" s="163"/>
      <c r="EBT223" s="163"/>
      <c r="EBU223" s="163"/>
      <c r="EBV223" s="163"/>
      <c r="EBW223" s="163"/>
      <c r="EBX223" s="163"/>
      <c r="EBY223" s="163"/>
      <c r="EBZ223" s="163"/>
      <c r="ECA223" s="163"/>
      <c r="ECB223" s="163"/>
      <c r="ECC223" s="163"/>
      <c r="ECD223" s="163"/>
      <c r="ECE223" s="163"/>
      <c r="ECF223" s="163"/>
      <c r="ECG223" s="163"/>
      <c r="ECH223" s="163"/>
      <c r="ECI223" s="163"/>
      <c r="ECJ223" s="163"/>
      <c r="ECK223" s="163"/>
      <c r="ECL223" s="163"/>
      <c r="ECM223" s="163"/>
      <c r="ECN223" s="163"/>
      <c r="ECO223" s="163"/>
      <c r="ECP223" s="163"/>
      <c r="ECQ223" s="163"/>
      <c r="ECR223" s="163"/>
      <c r="ECS223" s="163"/>
      <c r="ECT223" s="163"/>
      <c r="ECU223" s="163"/>
      <c r="ECV223" s="163"/>
      <c r="ECW223" s="163"/>
      <c r="ECX223" s="163"/>
      <c r="ECY223" s="163"/>
      <c r="ECZ223" s="163"/>
      <c r="EDA223" s="163"/>
      <c r="EDB223" s="163"/>
      <c r="EDC223" s="163"/>
      <c r="EDD223" s="163"/>
      <c r="EDE223" s="163"/>
      <c r="EDF223" s="163"/>
      <c r="EDG223" s="163"/>
      <c r="EDH223" s="163"/>
      <c r="EDI223" s="163"/>
      <c r="EDJ223" s="163"/>
      <c r="EDK223" s="163"/>
      <c r="EDL223" s="163"/>
      <c r="EDM223" s="163"/>
      <c r="EDN223" s="163"/>
      <c r="EDO223" s="163"/>
      <c r="EDP223" s="163"/>
      <c r="EDQ223" s="163"/>
      <c r="EDR223" s="163"/>
      <c r="EDS223" s="163"/>
      <c r="EDT223" s="163"/>
      <c r="EDU223" s="163"/>
      <c r="EDV223" s="163"/>
      <c r="EDW223" s="163"/>
      <c r="EDX223" s="163"/>
      <c r="EDY223" s="163"/>
      <c r="EDZ223" s="163"/>
      <c r="EEA223" s="163"/>
      <c r="EEB223" s="163"/>
      <c r="EEC223" s="163"/>
      <c r="EED223" s="163"/>
      <c r="EEE223" s="163"/>
      <c r="EEF223" s="163"/>
      <c r="EEG223" s="163"/>
      <c r="EEH223" s="163"/>
      <c r="EEI223" s="163"/>
      <c r="EEJ223" s="163"/>
      <c r="EEK223" s="163"/>
      <c r="EEL223" s="163"/>
      <c r="EEM223" s="163"/>
      <c r="EEN223" s="163"/>
      <c r="EEO223" s="163"/>
      <c r="EEP223" s="163"/>
      <c r="EEQ223" s="163"/>
      <c r="EER223" s="163"/>
      <c r="EES223" s="163"/>
      <c r="EET223" s="163"/>
      <c r="EEU223" s="163"/>
      <c r="EEV223" s="163"/>
      <c r="EEW223" s="163"/>
      <c r="EEX223" s="163"/>
      <c r="EEY223" s="163"/>
      <c r="EEZ223" s="163"/>
      <c r="EFA223" s="163"/>
      <c r="EFB223" s="163"/>
      <c r="EFC223" s="163"/>
      <c r="EFD223" s="163"/>
      <c r="EFE223" s="163"/>
      <c r="EFF223" s="163"/>
      <c r="EFG223" s="163"/>
      <c r="EFH223" s="163"/>
      <c r="EFI223" s="163"/>
      <c r="EFJ223" s="163"/>
      <c r="EFK223" s="163"/>
      <c r="EFL223" s="163"/>
      <c r="EFM223" s="163"/>
      <c r="EFN223" s="163"/>
      <c r="EFO223" s="163"/>
      <c r="EFP223" s="163"/>
      <c r="EFQ223" s="163"/>
      <c r="EFR223" s="163"/>
      <c r="EFS223" s="163"/>
      <c r="EFT223" s="163"/>
      <c r="EFU223" s="163"/>
      <c r="EFV223" s="163"/>
      <c r="EFW223" s="163"/>
      <c r="EFX223" s="163"/>
      <c r="EFY223" s="163"/>
      <c r="EFZ223" s="163"/>
      <c r="EGA223" s="163"/>
      <c r="EGB223" s="163"/>
      <c r="EGC223" s="163"/>
      <c r="EGD223" s="163"/>
      <c r="EGE223" s="163"/>
      <c r="EGF223" s="163"/>
      <c r="EGG223" s="163"/>
      <c r="EGH223" s="163"/>
      <c r="EGI223" s="163"/>
      <c r="EGJ223" s="163"/>
      <c r="EGK223" s="163"/>
      <c r="EGL223" s="163"/>
      <c r="EGM223" s="163"/>
      <c r="EGN223" s="163"/>
      <c r="EGO223" s="163"/>
      <c r="EGP223" s="163"/>
      <c r="EGQ223" s="163"/>
      <c r="EGR223" s="163"/>
      <c r="EGS223" s="163"/>
      <c r="EGT223" s="163"/>
      <c r="EGU223" s="163"/>
      <c r="EGV223" s="163"/>
      <c r="EGW223" s="163"/>
      <c r="EGX223" s="163"/>
      <c r="EGY223" s="163"/>
      <c r="EGZ223" s="163"/>
      <c r="EHA223" s="163"/>
      <c r="EHB223" s="163"/>
      <c r="EHC223" s="163"/>
      <c r="EHD223" s="163"/>
      <c r="EHE223" s="163"/>
      <c r="EHF223" s="163"/>
      <c r="EHG223" s="163"/>
      <c r="EHH223" s="163"/>
      <c r="EHI223" s="163"/>
      <c r="EHJ223" s="163"/>
      <c r="EHK223" s="163"/>
      <c r="EHL223" s="163"/>
      <c r="EHM223" s="163"/>
      <c r="EHN223" s="163"/>
      <c r="EHO223" s="163"/>
      <c r="EHP223" s="163"/>
      <c r="EHQ223" s="163"/>
      <c r="EHR223" s="163"/>
      <c r="EHS223" s="163"/>
      <c r="EHT223" s="163"/>
      <c r="EHU223" s="163"/>
      <c r="EHV223" s="163"/>
      <c r="EHW223" s="163"/>
      <c r="EHX223" s="163"/>
      <c r="EHY223" s="163"/>
      <c r="EHZ223" s="163"/>
      <c r="EIA223" s="163"/>
      <c r="EIB223" s="163"/>
      <c r="EIC223" s="163"/>
      <c r="EID223" s="163"/>
      <c r="EIE223" s="163"/>
      <c r="EIF223" s="163"/>
      <c r="EIG223" s="163"/>
      <c r="EIH223" s="163"/>
      <c r="EII223" s="163"/>
      <c r="EIJ223" s="163"/>
      <c r="EIK223" s="163"/>
      <c r="EIL223" s="163"/>
      <c r="EIM223" s="163"/>
      <c r="EIN223" s="163"/>
      <c r="EIO223" s="163"/>
      <c r="EIP223" s="163"/>
      <c r="EIQ223" s="163"/>
      <c r="EIR223" s="163"/>
      <c r="EIS223" s="163"/>
      <c r="EIT223" s="163"/>
      <c r="EIU223" s="163"/>
      <c r="EIV223" s="163"/>
      <c r="EIW223" s="163"/>
      <c r="EIX223" s="163"/>
      <c r="EIY223" s="163"/>
      <c r="EIZ223" s="163"/>
      <c r="EJA223" s="163"/>
      <c r="EJB223" s="163"/>
      <c r="EJC223" s="163"/>
      <c r="EJD223" s="163"/>
      <c r="EJE223" s="163"/>
      <c r="EJF223" s="163"/>
      <c r="EJG223" s="163"/>
      <c r="EJH223" s="163"/>
      <c r="EJI223" s="163"/>
      <c r="EJJ223" s="163"/>
      <c r="EJK223" s="163"/>
      <c r="EJL223" s="163"/>
      <c r="EJM223" s="163"/>
      <c r="EJN223" s="163"/>
      <c r="EJO223" s="163"/>
      <c r="EJP223" s="163"/>
      <c r="EJQ223" s="163"/>
      <c r="EJR223" s="163"/>
      <c r="EJS223" s="163"/>
      <c r="EJT223" s="163"/>
      <c r="EJU223" s="163"/>
      <c r="EJV223" s="163"/>
      <c r="EJW223" s="163"/>
      <c r="EJX223" s="163"/>
      <c r="EJY223" s="163"/>
      <c r="EJZ223" s="163"/>
      <c r="EKA223" s="163"/>
      <c r="EKB223" s="163"/>
      <c r="EKC223" s="163"/>
      <c r="EKD223" s="163"/>
      <c r="EKE223" s="163"/>
      <c r="EKF223" s="163"/>
      <c r="EKG223" s="163"/>
      <c r="EKH223" s="163"/>
      <c r="EKI223" s="163"/>
      <c r="EKJ223" s="163"/>
      <c r="EKK223" s="163"/>
      <c r="EKL223" s="163"/>
      <c r="EKM223" s="163"/>
      <c r="EKN223" s="163"/>
      <c r="EKO223" s="163"/>
      <c r="EKP223" s="163"/>
      <c r="EKQ223" s="163"/>
      <c r="EKR223" s="163"/>
      <c r="EKS223" s="163"/>
      <c r="EKT223" s="163"/>
      <c r="EKU223" s="163"/>
      <c r="EKV223" s="163"/>
      <c r="EKW223" s="163"/>
      <c r="EKX223" s="163"/>
      <c r="EKY223" s="163"/>
      <c r="EKZ223" s="163"/>
      <c r="ELA223" s="163"/>
      <c r="ELB223" s="163"/>
      <c r="ELC223" s="163"/>
      <c r="ELD223" s="163"/>
      <c r="ELE223" s="163"/>
      <c r="ELF223" s="163"/>
      <c r="ELG223" s="163"/>
      <c r="ELH223" s="163"/>
      <c r="ELI223" s="163"/>
      <c r="ELJ223" s="163"/>
      <c r="ELK223" s="163"/>
      <c r="ELL223" s="163"/>
      <c r="ELM223" s="163"/>
      <c r="ELN223" s="163"/>
      <c r="ELO223" s="163"/>
      <c r="ELP223" s="163"/>
      <c r="ELQ223" s="163"/>
      <c r="ELR223" s="163"/>
      <c r="ELS223" s="163"/>
      <c r="ELT223" s="163"/>
      <c r="ELU223" s="163"/>
      <c r="ELV223" s="163"/>
      <c r="ELW223" s="163"/>
      <c r="ELX223" s="163"/>
      <c r="ELY223" s="163"/>
      <c r="ELZ223" s="163"/>
      <c r="EMA223" s="163"/>
      <c r="EMB223" s="163"/>
      <c r="EMC223" s="163"/>
      <c r="EMD223" s="163"/>
      <c r="EME223" s="163"/>
      <c r="EMF223" s="163"/>
      <c r="EMG223" s="163"/>
      <c r="EMH223" s="163"/>
      <c r="EMI223" s="163"/>
      <c r="EMJ223" s="163"/>
      <c r="EMK223" s="163"/>
      <c r="EML223" s="163"/>
      <c r="EMM223" s="163"/>
      <c r="EMN223" s="163"/>
      <c r="EMO223" s="163"/>
      <c r="EMP223" s="163"/>
      <c r="EMQ223" s="163"/>
      <c r="EMR223" s="163"/>
      <c r="EMS223" s="163"/>
      <c r="EMT223" s="163"/>
      <c r="EMU223" s="163"/>
      <c r="EMV223" s="163"/>
      <c r="EMW223" s="163"/>
      <c r="EMX223" s="163"/>
      <c r="EMY223" s="163"/>
      <c r="EMZ223" s="163"/>
      <c r="ENA223" s="163"/>
      <c r="ENB223" s="163"/>
      <c r="ENC223" s="163"/>
      <c r="END223" s="163"/>
      <c r="ENE223" s="163"/>
      <c r="ENF223" s="163"/>
      <c r="ENG223" s="163"/>
      <c r="ENH223" s="163"/>
      <c r="ENI223" s="163"/>
      <c r="ENJ223" s="163"/>
      <c r="ENK223" s="163"/>
      <c r="ENL223" s="163"/>
      <c r="ENM223" s="163"/>
      <c r="ENN223" s="163"/>
      <c r="ENO223" s="163"/>
      <c r="ENP223" s="163"/>
      <c r="ENQ223" s="163"/>
      <c r="ENR223" s="163"/>
      <c r="ENS223" s="163"/>
      <c r="ENT223" s="163"/>
      <c r="ENU223" s="163"/>
      <c r="ENV223" s="163"/>
      <c r="ENW223" s="163"/>
      <c r="ENX223" s="163"/>
      <c r="ENY223" s="163"/>
      <c r="ENZ223" s="163"/>
      <c r="EOA223" s="163"/>
      <c r="EOB223" s="163"/>
      <c r="EOC223" s="163"/>
      <c r="EOD223" s="163"/>
      <c r="EOE223" s="163"/>
      <c r="EOF223" s="163"/>
      <c r="EOG223" s="163"/>
      <c r="EOH223" s="163"/>
      <c r="EOI223" s="163"/>
      <c r="EOJ223" s="163"/>
      <c r="EOK223" s="163"/>
      <c r="EOL223" s="163"/>
      <c r="EOM223" s="163"/>
      <c r="EON223" s="163"/>
      <c r="EOO223" s="163"/>
      <c r="EOP223" s="163"/>
      <c r="EOQ223" s="163"/>
      <c r="EOR223" s="163"/>
      <c r="EOS223" s="163"/>
      <c r="EOT223" s="163"/>
      <c r="EOU223" s="163"/>
      <c r="EOV223" s="163"/>
      <c r="EOW223" s="163"/>
      <c r="EOX223" s="163"/>
      <c r="EOY223" s="163"/>
      <c r="EOZ223" s="163"/>
      <c r="EPA223" s="163"/>
      <c r="EPB223" s="163"/>
      <c r="EPC223" s="163"/>
      <c r="EPD223" s="163"/>
      <c r="EPE223" s="163"/>
      <c r="EPF223" s="163"/>
      <c r="EPG223" s="163"/>
      <c r="EPH223" s="163"/>
      <c r="EPI223" s="163"/>
      <c r="EPJ223" s="163"/>
      <c r="EPK223" s="163"/>
      <c r="EPL223" s="163"/>
      <c r="EPM223" s="163"/>
      <c r="EPN223" s="163"/>
      <c r="EPO223" s="163"/>
      <c r="EPP223" s="163"/>
      <c r="EPQ223" s="163"/>
      <c r="EPR223" s="163"/>
      <c r="EPS223" s="163"/>
      <c r="EPT223" s="163"/>
      <c r="EPU223" s="163"/>
      <c r="EPV223" s="163"/>
      <c r="EPW223" s="163"/>
      <c r="EPX223" s="163"/>
      <c r="EPY223" s="163"/>
      <c r="EPZ223" s="163"/>
      <c r="EQA223" s="163"/>
      <c r="EQB223" s="163"/>
      <c r="EQC223" s="163"/>
      <c r="EQD223" s="163"/>
      <c r="EQE223" s="163"/>
      <c r="EQF223" s="163"/>
      <c r="EQG223" s="163"/>
      <c r="EQH223" s="163"/>
      <c r="EQI223" s="163"/>
      <c r="EQJ223" s="163"/>
      <c r="EQK223" s="163"/>
      <c r="EQL223" s="163"/>
      <c r="EQM223" s="163"/>
      <c r="EQN223" s="163"/>
      <c r="EQO223" s="163"/>
      <c r="EQP223" s="163"/>
      <c r="EQQ223" s="163"/>
      <c r="EQR223" s="163"/>
      <c r="EQS223" s="163"/>
      <c r="EQT223" s="163"/>
      <c r="EQU223" s="163"/>
      <c r="EQV223" s="163"/>
      <c r="EQW223" s="163"/>
      <c r="EQX223" s="163"/>
      <c r="EQY223" s="163"/>
      <c r="EQZ223" s="163"/>
      <c r="ERA223" s="163"/>
      <c r="ERB223" s="163"/>
      <c r="ERC223" s="163"/>
      <c r="ERD223" s="163"/>
      <c r="ERE223" s="163"/>
      <c r="ERF223" s="163"/>
      <c r="ERG223" s="163"/>
      <c r="ERH223" s="163"/>
      <c r="ERI223" s="163"/>
      <c r="ERJ223" s="163"/>
      <c r="ERK223" s="163"/>
      <c r="ERL223" s="163"/>
      <c r="ERM223" s="163"/>
      <c r="ERN223" s="163"/>
      <c r="ERO223" s="163"/>
      <c r="ERP223" s="163"/>
      <c r="ERQ223" s="163"/>
      <c r="ERR223" s="163"/>
      <c r="ERS223" s="163"/>
      <c r="ERT223" s="163"/>
      <c r="ERU223" s="163"/>
      <c r="ERV223" s="163"/>
      <c r="ERW223" s="163"/>
      <c r="ERX223" s="163"/>
      <c r="ERY223" s="163"/>
      <c r="ERZ223" s="163"/>
      <c r="ESA223" s="163"/>
      <c r="ESB223" s="163"/>
      <c r="ESC223" s="163"/>
      <c r="ESD223" s="163"/>
      <c r="ESE223" s="163"/>
      <c r="ESF223" s="163"/>
      <c r="ESG223" s="163"/>
      <c r="ESH223" s="163"/>
      <c r="ESI223" s="163"/>
      <c r="ESJ223" s="163"/>
      <c r="ESK223" s="163"/>
      <c r="ESL223" s="163"/>
      <c r="ESM223" s="163"/>
      <c r="ESN223" s="163"/>
      <c r="ESO223" s="163"/>
      <c r="ESP223" s="163"/>
      <c r="ESQ223" s="163"/>
      <c r="ESR223" s="163"/>
      <c r="ESS223" s="163"/>
      <c r="EST223" s="163"/>
      <c r="ESU223" s="163"/>
      <c r="ESV223" s="163"/>
      <c r="ESW223" s="163"/>
      <c r="ESX223" s="163"/>
      <c r="ESY223" s="163"/>
      <c r="ESZ223" s="163"/>
      <c r="ETA223" s="163"/>
      <c r="ETB223" s="163"/>
      <c r="ETC223" s="163"/>
      <c r="ETD223" s="163"/>
      <c r="ETE223" s="163"/>
      <c r="ETF223" s="163"/>
      <c r="ETG223" s="163"/>
      <c r="ETH223" s="163"/>
      <c r="ETI223" s="163"/>
      <c r="ETJ223" s="163"/>
      <c r="ETK223" s="163"/>
      <c r="ETL223" s="163"/>
      <c r="ETM223" s="163"/>
      <c r="ETN223" s="163"/>
      <c r="ETO223" s="163"/>
      <c r="ETP223" s="163"/>
      <c r="ETQ223" s="163"/>
      <c r="ETR223" s="163"/>
      <c r="ETS223" s="163"/>
      <c r="ETT223" s="163"/>
      <c r="ETU223" s="163"/>
      <c r="ETV223" s="163"/>
      <c r="ETW223" s="163"/>
      <c r="ETX223" s="163"/>
      <c r="ETY223" s="163"/>
      <c r="ETZ223" s="163"/>
      <c r="EUA223" s="163"/>
      <c r="EUB223" s="163"/>
      <c r="EUC223" s="163"/>
      <c r="EUD223" s="163"/>
      <c r="EUE223" s="163"/>
      <c r="EUF223" s="163"/>
      <c r="EUG223" s="163"/>
      <c r="EUH223" s="163"/>
      <c r="EUI223" s="163"/>
      <c r="EUJ223" s="163"/>
      <c r="EUK223" s="163"/>
      <c r="EUL223" s="163"/>
      <c r="EUM223" s="163"/>
      <c r="EUN223" s="163"/>
      <c r="EUO223" s="163"/>
      <c r="EUP223" s="163"/>
      <c r="EUQ223" s="163"/>
      <c r="EUR223" s="163"/>
      <c r="EUS223" s="163"/>
      <c r="EUT223" s="163"/>
      <c r="EUU223" s="163"/>
      <c r="EUV223" s="163"/>
      <c r="EUW223" s="163"/>
      <c r="EUX223" s="163"/>
      <c r="EUY223" s="163"/>
      <c r="EUZ223" s="163"/>
      <c r="EVA223" s="163"/>
      <c r="EVB223" s="163"/>
      <c r="EVC223" s="163"/>
      <c r="EVD223" s="163"/>
      <c r="EVE223" s="163"/>
      <c r="EVF223" s="163"/>
      <c r="EVG223" s="163"/>
      <c r="EVH223" s="163"/>
      <c r="EVI223" s="163"/>
      <c r="EVJ223" s="163"/>
      <c r="EVK223" s="163"/>
      <c r="EVL223" s="163"/>
      <c r="EVM223" s="163"/>
      <c r="EVN223" s="163"/>
      <c r="EVO223" s="163"/>
      <c r="EVP223" s="163"/>
      <c r="EVQ223" s="163"/>
      <c r="EVR223" s="163"/>
      <c r="EVS223" s="163"/>
      <c r="EVT223" s="163"/>
      <c r="EVU223" s="163"/>
      <c r="EVV223" s="163"/>
      <c r="EVW223" s="163"/>
      <c r="EVX223" s="163"/>
      <c r="EVY223" s="163"/>
      <c r="EVZ223" s="163"/>
      <c r="EWA223" s="163"/>
      <c r="EWB223" s="163"/>
      <c r="EWC223" s="163"/>
      <c r="EWD223" s="163"/>
      <c r="EWE223" s="163"/>
      <c r="EWF223" s="163"/>
      <c r="EWG223" s="163"/>
      <c r="EWH223" s="163"/>
      <c r="EWI223" s="163"/>
      <c r="EWJ223" s="163"/>
      <c r="EWK223" s="163"/>
      <c r="EWL223" s="163"/>
      <c r="EWM223" s="163"/>
      <c r="EWN223" s="163"/>
      <c r="EWO223" s="163"/>
      <c r="EWP223" s="163"/>
      <c r="EWQ223" s="163"/>
      <c r="EWR223" s="163"/>
      <c r="EWS223" s="163"/>
      <c r="EWT223" s="163"/>
      <c r="EWU223" s="163"/>
      <c r="EWV223" s="163"/>
      <c r="EWW223" s="163"/>
      <c r="EWX223" s="163"/>
      <c r="EWY223" s="163"/>
      <c r="EWZ223" s="163"/>
      <c r="EXA223" s="163"/>
      <c r="EXB223" s="163"/>
      <c r="EXC223" s="163"/>
      <c r="EXD223" s="163"/>
      <c r="EXE223" s="163"/>
      <c r="EXF223" s="163"/>
      <c r="EXG223" s="163"/>
      <c r="EXH223" s="163"/>
      <c r="EXI223" s="163"/>
      <c r="EXJ223" s="163"/>
      <c r="EXK223" s="163"/>
      <c r="EXL223" s="163"/>
      <c r="EXM223" s="163"/>
      <c r="EXN223" s="163"/>
      <c r="EXO223" s="163"/>
      <c r="EXP223" s="163"/>
      <c r="EXQ223" s="163"/>
      <c r="EXR223" s="163"/>
      <c r="EXS223" s="163"/>
      <c r="EXT223" s="163"/>
      <c r="EXU223" s="163"/>
      <c r="EXV223" s="163"/>
      <c r="EXW223" s="163"/>
      <c r="EXX223" s="163"/>
      <c r="EXY223" s="163"/>
      <c r="EXZ223" s="163"/>
      <c r="EYA223" s="163"/>
      <c r="EYB223" s="163"/>
      <c r="EYC223" s="163"/>
      <c r="EYD223" s="163"/>
      <c r="EYE223" s="163"/>
      <c r="EYF223" s="163"/>
      <c r="EYG223" s="163"/>
      <c r="EYH223" s="163"/>
      <c r="EYI223" s="163"/>
      <c r="EYJ223" s="163"/>
      <c r="EYK223" s="163"/>
      <c r="EYL223" s="163"/>
      <c r="EYM223" s="163"/>
      <c r="EYN223" s="163"/>
      <c r="EYO223" s="163"/>
      <c r="EYP223" s="163"/>
      <c r="EYQ223" s="163"/>
      <c r="EYR223" s="163"/>
      <c r="EYS223" s="163"/>
      <c r="EYT223" s="163"/>
      <c r="EYU223" s="163"/>
      <c r="EYV223" s="163"/>
      <c r="EYW223" s="163"/>
      <c r="EYX223" s="163"/>
      <c r="EYY223" s="163"/>
      <c r="EYZ223" s="163"/>
      <c r="EZA223" s="163"/>
      <c r="EZB223" s="163"/>
      <c r="EZC223" s="163"/>
      <c r="EZD223" s="163"/>
      <c r="EZE223" s="163"/>
      <c r="EZF223" s="163"/>
      <c r="EZG223" s="163"/>
      <c r="EZH223" s="163"/>
      <c r="EZI223" s="163"/>
      <c r="EZJ223" s="163"/>
      <c r="EZK223" s="163"/>
      <c r="EZL223" s="163"/>
      <c r="EZM223" s="163"/>
      <c r="EZN223" s="163"/>
      <c r="EZO223" s="163"/>
      <c r="EZP223" s="163"/>
      <c r="EZQ223" s="163"/>
      <c r="EZR223" s="163"/>
      <c r="EZS223" s="163"/>
      <c r="EZT223" s="163"/>
      <c r="EZU223" s="163"/>
      <c r="EZV223" s="163"/>
      <c r="EZW223" s="163"/>
      <c r="EZX223" s="163"/>
      <c r="EZY223" s="163"/>
      <c r="EZZ223" s="163"/>
      <c r="FAA223" s="163"/>
      <c r="FAB223" s="163"/>
      <c r="FAC223" s="163"/>
      <c r="FAD223" s="163"/>
      <c r="FAE223" s="163"/>
      <c r="FAF223" s="163"/>
      <c r="FAG223" s="163"/>
      <c r="FAH223" s="163"/>
      <c r="FAI223" s="163"/>
      <c r="FAJ223" s="163"/>
      <c r="FAK223" s="163"/>
      <c r="FAL223" s="163"/>
      <c r="FAM223" s="163"/>
      <c r="FAN223" s="163"/>
      <c r="FAO223" s="163"/>
      <c r="FAP223" s="163"/>
      <c r="FAQ223" s="163"/>
      <c r="FAR223" s="163"/>
      <c r="FAS223" s="163"/>
      <c r="FAT223" s="163"/>
      <c r="FAU223" s="163"/>
      <c r="FAV223" s="163"/>
      <c r="FAW223" s="163"/>
      <c r="FAX223" s="163"/>
      <c r="FAY223" s="163"/>
      <c r="FAZ223" s="163"/>
      <c r="FBA223" s="163"/>
      <c r="FBB223" s="163"/>
      <c r="FBC223" s="163"/>
      <c r="FBD223" s="163"/>
      <c r="FBE223" s="163"/>
      <c r="FBF223" s="163"/>
      <c r="FBG223" s="163"/>
      <c r="FBH223" s="163"/>
      <c r="FBI223" s="163"/>
      <c r="FBJ223" s="163"/>
      <c r="FBK223" s="163"/>
      <c r="FBL223" s="163"/>
      <c r="FBM223" s="163"/>
      <c r="FBN223" s="163"/>
      <c r="FBO223" s="163"/>
      <c r="FBP223" s="163"/>
      <c r="FBQ223" s="163"/>
      <c r="FBR223" s="163"/>
      <c r="FBS223" s="163"/>
      <c r="FBT223" s="163"/>
      <c r="FBU223" s="163"/>
      <c r="FBV223" s="163"/>
      <c r="FBW223" s="163"/>
      <c r="FBX223" s="163"/>
      <c r="FBY223" s="163"/>
      <c r="FBZ223" s="163"/>
      <c r="FCA223" s="163"/>
      <c r="FCB223" s="163"/>
      <c r="FCC223" s="163"/>
      <c r="FCD223" s="163"/>
      <c r="FCE223" s="163"/>
      <c r="FCF223" s="163"/>
      <c r="FCG223" s="163"/>
      <c r="FCH223" s="163"/>
      <c r="FCI223" s="163"/>
      <c r="FCJ223" s="163"/>
      <c r="FCK223" s="163"/>
      <c r="FCL223" s="163"/>
      <c r="FCM223" s="163"/>
      <c r="FCN223" s="163"/>
      <c r="FCO223" s="163"/>
      <c r="FCP223" s="163"/>
      <c r="FCQ223" s="163"/>
      <c r="FCR223" s="163"/>
      <c r="FCS223" s="163"/>
      <c r="FCT223" s="163"/>
      <c r="FCU223" s="163"/>
      <c r="FCV223" s="163"/>
      <c r="FCW223" s="163"/>
      <c r="FCX223" s="163"/>
      <c r="FCY223" s="163"/>
      <c r="FCZ223" s="163"/>
      <c r="FDA223" s="163"/>
      <c r="FDB223" s="163"/>
      <c r="FDC223" s="163"/>
      <c r="FDD223" s="163"/>
      <c r="FDE223" s="163"/>
      <c r="FDF223" s="163"/>
      <c r="FDG223" s="163"/>
      <c r="FDH223" s="163"/>
      <c r="FDI223" s="163"/>
      <c r="FDJ223" s="163"/>
      <c r="FDK223" s="163"/>
      <c r="FDL223" s="163"/>
      <c r="FDM223" s="163"/>
      <c r="FDN223" s="163"/>
      <c r="FDO223" s="163"/>
      <c r="FDP223" s="163"/>
      <c r="FDQ223" s="163"/>
      <c r="FDR223" s="163"/>
      <c r="FDS223" s="163"/>
      <c r="FDT223" s="163"/>
      <c r="FDU223" s="163"/>
      <c r="FDV223" s="163"/>
      <c r="FDW223" s="163"/>
      <c r="FDX223" s="163"/>
      <c r="FDY223" s="163"/>
      <c r="FDZ223" s="163"/>
      <c r="FEA223" s="163"/>
      <c r="FEB223" s="163"/>
      <c r="FEC223" s="163"/>
      <c r="FED223" s="163"/>
      <c r="FEE223" s="163"/>
      <c r="FEF223" s="163"/>
      <c r="FEG223" s="163"/>
      <c r="FEH223" s="163"/>
      <c r="FEI223" s="163"/>
      <c r="FEJ223" s="163"/>
      <c r="FEK223" s="163"/>
      <c r="FEL223" s="163"/>
      <c r="FEM223" s="163"/>
      <c r="FEN223" s="163"/>
      <c r="FEO223" s="163"/>
      <c r="FEP223" s="163"/>
      <c r="FEQ223" s="163"/>
      <c r="FER223" s="163"/>
      <c r="FES223" s="163"/>
      <c r="FET223" s="163"/>
      <c r="FEU223" s="163"/>
      <c r="FEV223" s="163"/>
      <c r="FEW223" s="163"/>
      <c r="FEX223" s="163"/>
      <c r="FEY223" s="163"/>
      <c r="FEZ223" s="163"/>
      <c r="FFA223" s="163"/>
      <c r="FFB223" s="163"/>
      <c r="FFC223" s="163"/>
      <c r="FFD223" s="163"/>
      <c r="FFE223" s="163"/>
      <c r="FFF223" s="163"/>
      <c r="FFG223" s="163"/>
      <c r="FFH223" s="163"/>
      <c r="FFI223" s="163"/>
      <c r="FFJ223" s="163"/>
      <c r="FFK223" s="163"/>
      <c r="FFL223" s="163"/>
      <c r="FFM223" s="163"/>
      <c r="FFN223" s="163"/>
      <c r="FFO223" s="163"/>
      <c r="FFP223" s="163"/>
      <c r="FFQ223" s="163"/>
      <c r="FFR223" s="163"/>
      <c r="FFS223" s="163"/>
      <c r="FFT223" s="163"/>
      <c r="FFU223" s="163"/>
      <c r="FFV223" s="163"/>
      <c r="FFW223" s="163"/>
      <c r="FFX223" s="163"/>
      <c r="FFY223" s="163"/>
      <c r="FFZ223" s="163"/>
      <c r="FGA223" s="163"/>
      <c r="FGB223" s="163"/>
      <c r="FGC223" s="163"/>
      <c r="FGD223" s="163"/>
      <c r="FGE223" s="163"/>
      <c r="FGF223" s="163"/>
      <c r="FGG223" s="163"/>
      <c r="FGH223" s="163"/>
      <c r="FGI223" s="163"/>
      <c r="FGJ223" s="163"/>
      <c r="FGK223" s="163"/>
      <c r="FGL223" s="163"/>
      <c r="FGM223" s="163"/>
      <c r="FGN223" s="163"/>
      <c r="FGO223" s="163"/>
      <c r="FGP223" s="163"/>
      <c r="FGQ223" s="163"/>
      <c r="FGR223" s="163"/>
      <c r="FGS223" s="163"/>
      <c r="FGT223" s="163"/>
      <c r="FGU223" s="163"/>
      <c r="FGV223" s="163"/>
      <c r="FGW223" s="163"/>
      <c r="FGX223" s="163"/>
      <c r="FGY223" s="163"/>
      <c r="FGZ223" s="163"/>
      <c r="FHA223" s="163"/>
      <c r="FHB223" s="163"/>
      <c r="FHC223" s="163"/>
      <c r="FHD223" s="163"/>
      <c r="FHE223" s="163"/>
      <c r="FHF223" s="163"/>
      <c r="FHG223" s="163"/>
      <c r="FHH223" s="163"/>
      <c r="FHI223" s="163"/>
      <c r="FHJ223" s="163"/>
      <c r="FHK223" s="163"/>
      <c r="FHL223" s="163"/>
      <c r="FHM223" s="163"/>
      <c r="FHN223" s="163"/>
      <c r="FHO223" s="163"/>
      <c r="FHP223" s="163"/>
      <c r="FHQ223" s="163"/>
      <c r="FHR223" s="163"/>
      <c r="FHS223" s="163"/>
      <c r="FHT223" s="163"/>
      <c r="FHU223" s="163"/>
      <c r="FHV223" s="163"/>
      <c r="FHW223" s="163"/>
      <c r="FHX223" s="163"/>
      <c r="FHY223" s="163"/>
      <c r="FHZ223" s="163"/>
      <c r="FIA223" s="163"/>
      <c r="FIB223" s="163"/>
      <c r="FIC223" s="163"/>
      <c r="FID223" s="163"/>
      <c r="FIE223" s="163"/>
      <c r="FIF223" s="163"/>
      <c r="FIG223" s="163"/>
      <c r="FIH223" s="163"/>
      <c r="FII223" s="163"/>
      <c r="FIJ223" s="163"/>
      <c r="FIK223" s="163"/>
      <c r="FIL223" s="163"/>
      <c r="FIM223" s="163"/>
      <c r="FIN223" s="163"/>
      <c r="FIO223" s="163"/>
      <c r="FIP223" s="163"/>
      <c r="FIQ223" s="163"/>
      <c r="FIR223" s="163"/>
      <c r="FIS223" s="163"/>
      <c r="FIT223" s="163"/>
      <c r="FIU223" s="163"/>
      <c r="FIV223" s="163"/>
      <c r="FIW223" s="163"/>
      <c r="FIX223" s="163"/>
      <c r="FIY223" s="163"/>
      <c r="FIZ223" s="163"/>
      <c r="FJA223" s="163"/>
      <c r="FJB223" s="163"/>
      <c r="FJC223" s="163"/>
      <c r="FJD223" s="163"/>
      <c r="FJE223" s="163"/>
      <c r="FJF223" s="163"/>
      <c r="FJG223" s="163"/>
      <c r="FJH223" s="163"/>
      <c r="FJI223" s="163"/>
      <c r="FJJ223" s="163"/>
      <c r="FJK223" s="163"/>
      <c r="FJL223" s="163"/>
      <c r="FJM223" s="163"/>
      <c r="FJN223" s="163"/>
      <c r="FJO223" s="163"/>
      <c r="FJP223" s="163"/>
      <c r="FJQ223" s="163"/>
      <c r="FJR223" s="163"/>
      <c r="FJS223" s="163"/>
      <c r="FJT223" s="163"/>
      <c r="FJU223" s="163"/>
      <c r="FJV223" s="163"/>
      <c r="FJW223" s="163"/>
      <c r="FJX223" s="163"/>
      <c r="FJY223" s="163"/>
      <c r="FJZ223" s="163"/>
      <c r="FKA223" s="163"/>
      <c r="FKB223" s="163"/>
      <c r="FKC223" s="163"/>
      <c r="FKD223" s="163"/>
      <c r="FKE223" s="163"/>
      <c r="FKF223" s="163"/>
      <c r="FKG223" s="163"/>
      <c r="FKH223" s="163"/>
      <c r="FKI223" s="163"/>
      <c r="FKJ223" s="163"/>
      <c r="FKK223" s="163"/>
      <c r="FKL223" s="163"/>
      <c r="FKM223" s="163"/>
      <c r="FKN223" s="163"/>
      <c r="FKO223" s="163"/>
      <c r="FKP223" s="163"/>
      <c r="FKQ223" s="163"/>
      <c r="FKR223" s="163"/>
      <c r="FKS223" s="163"/>
      <c r="FKT223" s="163"/>
      <c r="FKU223" s="163"/>
      <c r="FKV223" s="163"/>
      <c r="FKW223" s="163"/>
      <c r="FKX223" s="163"/>
      <c r="FKY223" s="163"/>
      <c r="FKZ223" s="163"/>
      <c r="FLA223" s="163"/>
      <c r="FLB223" s="163"/>
      <c r="FLC223" s="163"/>
      <c r="FLD223" s="163"/>
      <c r="FLE223" s="163"/>
      <c r="FLF223" s="163"/>
      <c r="FLG223" s="163"/>
      <c r="FLH223" s="163"/>
      <c r="FLI223" s="163"/>
      <c r="FLJ223" s="163"/>
      <c r="FLK223" s="163"/>
      <c r="FLL223" s="163"/>
      <c r="FLM223" s="163"/>
      <c r="FLN223" s="163"/>
      <c r="FLO223" s="163"/>
      <c r="FLP223" s="163"/>
      <c r="FLQ223" s="163"/>
      <c r="FLR223" s="163"/>
      <c r="FLS223" s="163"/>
      <c r="FLT223" s="163"/>
      <c r="FLU223" s="163"/>
      <c r="FLV223" s="163"/>
      <c r="FLW223" s="163"/>
      <c r="FLX223" s="163"/>
      <c r="FLY223" s="163"/>
      <c r="FLZ223" s="163"/>
      <c r="FMA223" s="163"/>
      <c r="FMB223" s="163"/>
      <c r="FMC223" s="163"/>
      <c r="FMD223" s="163"/>
      <c r="FME223" s="163"/>
      <c r="FMF223" s="163"/>
      <c r="FMG223" s="163"/>
      <c r="FMH223" s="163"/>
      <c r="FMI223" s="163"/>
      <c r="FMJ223" s="163"/>
      <c r="FMK223" s="163"/>
      <c r="FML223" s="163"/>
      <c r="FMM223" s="163"/>
      <c r="FMN223" s="163"/>
      <c r="FMO223" s="163"/>
      <c r="FMP223" s="163"/>
      <c r="FMQ223" s="163"/>
      <c r="FMR223" s="163"/>
      <c r="FMS223" s="163"/>
      <c r="FMT223" s="163"/>
      <c r="FMU223" s="163"/>
      <c r="FMV223" s="163"/>
      <c r="FMW223" s="163"/>
      <c r="FMX223" s="163"/>
      <c r="FMY223" s="163"/>
      <c r="FMZ223" s="163"/>
      <c r="FNA223" s="163"/>
      <c r="FNB223" s="163"/>
      <c r="FNC223" s="163"/>
      <c r="FND223" s="163"/>
      <c r="FNE223" s="163"/>
      <c r="FNF223" s="163"/>
      <c r="FNG223" s="163"/>
      <c r="FNH223" s="163"/>
      <c r="FNI223" s="163"/>
      <c r="FNJ223" s="163"/>
      <c r="FNK223" s="163"/>
      <c r="FNL223" s="163"/>
      <c r="FNM223" s="163"/>
      <c r="FNN223" s="163"/>
      <c r="FNO223" s="163"/>
      <c r="FNP223" s="163"/>
      <c r="FNQ223" s="163"/>
      <c r="FNR223" s="163"/>
      <c r="FNS223" s="163"/>
      <c r="FNT223" s="163"/>
      <c r="FNU223" s="163"/>
      <c r="FNV223" s="163"/>
      <c r="FNW223" s="163"/>
      <c r="FNX223" s="163"/>
      <c r="FNY223" s="163"/>
      <c r="FNZ223" s="163"/>
      <c r="FOA223" s="163"/>
      <c r="FOB223" s="163"/>
      <c r="FOC223" s="163"/>
      <c r="FOD223" s="163"/>
      <c r="FOE223" s="163"/>
      <c r="FOF223" s="163"/>
      <c r="FOG223" s="163"/>
      <c r="FOH223" s="163"/>
      <c r="FOI223" s="163"/>
      <c r="FOJ223" s="163"/>
      <c r="FOK223" s="163"/>
      <c r="FOL223" s="163"/>
      <c r="FOM223" s="163"/>
      <c r="FON223" s="163"/>
      <c r="FOO223" s="163"/>
      <c r="FOP223" s="163"/>
      <c r="FOQ223" s="163"/>
      <c r="FOR223" s="163"/>
      <c r="FOS223" s="163"/>
      <c r="FOT223" s="163"/>
      <c r="FOU223" s="163"/>
      <c r="FOV223" s="163"/>
      <c r="FOW223" s="163"/>
      <c r="FOX223" s="163"/>
      <c r="FOY223" s="163"/>
      <c r="FOZ223" s="163"/>
      <c r="FPA223" s="163"/>
      <c r="FPB223" s="163"/>
      <c r="FPC223" s="163"/>
      <c r="FPD223" s="163"/>
      <c r="FPE223" s="163"/>
      <c r="FPF223" s="163"/>
      <c r="FPG223" s="163"/>
      <c r="FPH223" s="163"/>
      <c r="FPI223" s="163"/>
      <c r="FPJ223" s="163"/>
      <c r="FPK223" s="163"/>
      <c r="FPL223" s="163"/>
      <c r="FPM223" s="163"/>
      <c r="FPN223" s="163"/>
      <c r="FPO223" s="163"/>
      <c r="FPP223" s="163"/>
      <c r="FPQ223" s="163"/>
      <c r="FPR223" s="163"/>
      <c r="FPS223" s="163"/>
      <c r="FPT223" s="163"/>
      <c r="FPU223" s="163"/>
      <c r="FPV223" s="163"/>
      <c r="FPW223" s="163"/>
      <c r="FPX223" s="163"/>
      <c r="FPY223" s="163"/>
      <c r="FPZ223" s="163"/>
      <c r="FQA223" s="163"/>
      <c r="FQB223" s="163"/>
      <c r="FQC223" s="163"/>
      <c r="FQD223" s="163"/>
      <c r="FQE223" s="163"/>
      <c r="FQF223" s="163"/>
      <c r="FQG223" s="163"/>
      <c r="FQH223" s="163"/>
      <c r="FQI223" s="163"/>
      <c r="FQJ223" s="163"/>
      <c r="FQK223" s="163"/>
      <c r="FQL223" s="163"/>
      <c r="FQM223" s="163"/>
      <c r="FQN223" s="163"/>
      <c r="FQO223" s="163"/>
      <c r="FQP223" s="163"/>
      <c r="FQQ223" s="163"/>
      <c r="FQR223" s="163"/>
      <c r="FQS223" s="163"/>
      <c r="FQT223" s="163"/>
      <c r="FQU223" s="163"/>
      <c r="FQV223" s="163"/>
      <c r="FQW223" s="163"/>
      <c r="FQX223" s="163"/>
      <c r="FQY223" s="163"/>
      <c r="FQZ223" s="163"/>
      <c r="FRA223" s="163"/>
      <c r="FRB223" s="163"/>
      <c r="FRC223" s="163"/>
      <c r="FRD223" s="163"/>
      <c r="FRE223" s="163"/>
      <c r="FRF223" s="163"/>
      <c r="FRG223" s="163"/>
      <c r="FRH223" s="163"/>
      <c r="FRI223" s="163"/>
      <c r="FRJ223" s="163"/>
      <c r="FRK223" s="163"/>
      <c r="FRL223" s="163"/>
      <c r="FRM223" s="163"/>
      <c r="FRN223" s="163"/>
      <c r="FRO223" s="163"/>
      <c r="FRP223" s="163"/>
      <c r="FRQ223" s="163"/>
      <c r="FRR223" s="163"/>
      <c r="FRS223" s="163"/>
      <c r="FRT223" s="163"/>
      <c r="FRU223" s="163"/>
      <c r="FRV223" s="163"/>
      <c r="FRW223" s="163"/>
      <c r="FRX223" s="163"/>
      <c r="FRY223" s="163"/>
      <c r="FRZ223" s="163"/>
      <c r="FSA223" s="163"/>
      <c r="FSB223" s="163"/>
      <c r="FSC223" s="163"/>
      <c r="FSD223" s="163"/>
      <c r="FSE223" s="163"/>
      <c r="FSF223" s="163"/>
      <c r="FSG223" s="163"/>
      <c r="FSH223" s="163"/>
      <c r="FSI223" s="163"/>
      <c r="FSJ223" s="163"/>
      <c r="FSK223" s="163"/>
      <c r="FSL223" s="163"/>
      <c r="FSM223" s="163"/>
      <c r="FSN223" s="163"/>
      <c r="FSO223" s="163"/>
      <c r="FSP223" s="163"/>
      <c r="FSQ223" s="163"/>
      <c r="FSR223" s="163"/>
      <c r="FSS223" s="163"/>
      <c r="FST223" s="163"/>
      <c r="FSU223" s="163"/>
      <c r="FSV223" s="163"/>
      <c r="FSW223" s="163"/>
      <c r="FSX223" s="163"/>
      <c r="FSY223" s="163"/>
      <c r="FSZ223" s="163"/>
      <c r="FTA223" s="163"/>
      <c r="FTB223" s="163"/>
      <c r="FTC223" s="163"/>
      <c r="FTD223" s="163"/>
      <c r="FTE223" s="163"/>
      <c r="FTF223" s="163"/>
      <c r="FTG223" s="163"/>
      <c r="FTH223" s="163"/>
      <c r="FTI223" s="163"/>
      <c r="FTJ223" s="163"/>
      <c r="FTK223" s="163"/>
      <c r="FTL223" s="163"/>
      <c r="FTM223" s="163"/>
      <c r="FTN223" s="163"/>
      <c r="FTO223" s="163"/>
      <c r="FTP223" s="163"/>
      <c r="FTQ223" s="163"/>
      <c r="FTR223" s="163"/>
      <c r="FTS223" s="163"/>
      <c r="FTT223" s="163"/>
      <c r="FTU223" s="163"/>
      <c r="FTV223" s="163"/>
      <c r="FTW223" s="163"/>
      <c r="FTX223" s="163"/>
      <c r="FTY223" s="163"/>
      <c r="FTZ223" s="163"/>
      <c r="FUA223" s="163"/>
      <c r="FUB223" s="163"/>
      <c r="FUC223" s="163"/>
      <c r="FUD223" s="163"/>
      <c r="FUE223" s="163"/>
      <c r="FUF223" s="163"/>
      <c r="FUG223" s="163"/>
      <c r="FUH223" s="163"/>
      <c r="FUI223" s="163"/>
      <c r="FUJ223" s="163"/>
      <c r="FUK223" s="163"/>
      <c r="FUL223" s="163"/>
      <c r="FUM223" s="163"/>
      <c r="FUN223" s="163"/>
      <c r="FUO223" s="163"/>
      <c r="FUP223" s="163"/>
      <c r="FUQ223" s="163"/>
      <c r="FUR223" s="163"/>
      <c r="FUS223" s="163"/>
      <c r="FUT223" s="163"/>
      <c r="FUU223" s="163"/>
      <c r="FUV223" s="163"/>
      <c r="FUW223" s="163"/>
      <c r="FUX223" s="163"/>
      <c r="FUY223" s="163"/>
      <c r="FUZ223" s="163"/>
      <c r="FVA223" s="163"/>
      <c r="FVB223" s="163"/>
      <c r="FVC223" s="163"/>
      <c r="FVD223" s="163"/>
      <c r="FVE223" s="163"/>
      <c r="FVF223" s="163"/>
      <c r="FVG223" s="163"/>
      <c r="FVH223" s="163"/>
      <c r="FVI223" s="163"/>
      <c r="FVJ223" s="163"/>
      <c r="FVK223" s="163"/>
      <c r="FVL223" s="163"/>
      <c r="FVM223" s="163"/>
      <c r="FVN223" s="163"/>
      <c r="FVO223" s="163"/>
      <c r="FVP223" s="163"/>
      <c r="FVQ223" s="163"/>
      <c r="FVR223" s="163"/>
      <c r="FVS223" s="163"/>
      <c r="FVT223" s="163"/>
      <c r="FVU223" s="163"/>
      <c r="FVV223" s="163"/>
      <c r="FVW223" s="163"/>
      <c r="FVX223" s="163"/>
      <c r="FVY223" s="163"/>
      <c r="FVZ223" s="163"/>
      <c r="FWA223" s="163"/>
      <c r="FWB223" s="163"/>
      <c r="FWC223" s="163"/>
      <c r="FWD223" s="163"/>
      <c r="FWE223" s="163"/>
      <c r="FWF223" s="163"/>
      <c r="FWG223" s="163"/>
      <c r="FWH223" s="163"/>
      <c r="FWI223" s="163"/>
      <c r="FWJ223" s="163"/>
      <c r="FWK223" s="163"/>
      <c r="FWL223" s="163"/>
      <c r="FWM223" s="163"/>
      <c r="FWN223" s="163"/>
      <c r="FWO223" s="163"/>
      <c r="FWP223" s="163"/>
      <c r="FWQ223" s="163"/>
      <c r="FWR223" s="163"/>
      <c r="FWS223" s="163"/>
      <c r="FWT223" s="163"/>
      <c r="FWU223" s="163"/>
      <c r="FWV223" s="163"/>
      <c r="FWW223" s="163"/>
      <c r="FWX223" s="163"/>
      <c r="FWY223" s="163"/>
      <c r="FWZ223" s="163"/>
      <c r="FXA223" s="163"/>
      <c r="FXB223" s="163"/>
      <c r="FXC223" s="163"/>
      <c r="FXD223" s="163"/>
      <c r="FXE223" s="163"/>
      <c r="FXF223" s="163"/>
      <c r="FXG223" s="163"/>
      <c r="FXH223" s="163"/>
      <c r="FXI223" s="163"/>
      <c r="FXJ223" s="163"/>
      <c r="FXK223" s="163"/>
      <c r="FXL223" s="163"/>
      <c r="FXM223" s="163"/>
      <c r="FXN223" s="163"/>
      <c r="FXO223" s="163"/>
      <c r="FXP223" s="163"/>
      <c r="FXQ223" s="163"/>
      <c r="FXR223" s="163"/>
      <c r="FXS223" s="163"/>
      <c r="FXT223" s="163"/>
      <c r="FXU223" s="163"/>
      <c r="FXV223" s="163"/>
      <c r="FXW223" s="163"/>
      <c r="FXX223" s="163"/>
      <c r="FXY223" s="163"/>
      <c r="FXZ223" s="163"/>
      <c r="FYA223" s="163"/>
      <c r="FYB223" s="163"/>
      <c r="FYC223" s="163"/>
      <c r="FYD223" s="163"/>
      <c r="FYE223" s="163"/>
      <c r="FYF223" s="163"/>
      <c r="FYG223" s="163"/>
      <c r="FYH223" s="163"/>
      <c r="FYI223" s="163"/>
      <c r="FYJ223" s="163"/>
      <c r="FYK223" s="163"/>
      <c r="FYL223" s="163"/>
      <c r="FYM223" s="163"/>
      <c r="FYN223" s="163"/>
      <c r="FYO223" s="163"/>
      <c r="FYP223" s="163"/>
      <c r="FYQ223" s="163"/>
      <c r="FYR223" s="163"/>
      <c r="FYS223" s="163"/>
      <c r="FYT223" s="163"/>
      <c r="FYU223" s="163"/>
      <c r="FYV223" s="163"/>
      <c r="FYW223" s="163"/>
      <c r="FYX223" s="163"/>
      <c r="FYY223" s="163"/>
      <c r="FYZ223" s="163"/>
      <c r="FZA223" s="163"/>
      <c r="FZB223" s="163"/>
      <c r="FZC223" s="163"/>
      <c r="FZD223" s="163"/>
      <c r="FZE223" s="163"/>
      <c r="FZF223" s="163"/>
      <c r="FZG223" s="163"/>
      <c r="FZH223" s="163"/>
      <c r="FZI223" s="163"/>
      <c r="FZJ223" s="163"/>
      <c r="FZK223" s="163"/>
      <c r="FZL223" s="163"/>
      <c r="FZM223" s="163"/>
      <c r="FZN223" s="163"/>
      <c r="FZO223" s="163"/>
      <c r="FZP223" s="163"/>
      <c r="FZQ223" s="163"/>
      <c r="FZR223" s="163"/>
      <c r="FZS223" s="163"/>
      <c r="FZT223" s="163"/>
      <c r="FZU223" s="163"/>
      <c r="FZV223" s="163"/>
      <c r="FZW223" s="163"/>
      <c r="FZX223" s="163"/>
      <c r="FZY223" s="163"/>
      <c r="FZZ223" s="163"/>
      <c r="GAA223" s="163"/>
      <c r="GAB223" s="163"/>
      <c r="GAC223" s="163"/>
      <c r="GAD223" s="163"/>
      <c r="GAE223" s="163"/>
      <c r="GAF223" s="163"/>
      <c r="GAG223" s="163"/>
      <c r="GAH223" s="163"/>
      <c r="GAI223" s="163"/>
      <c r="GAJ223" s="163"/>
      <c r="GAK223" s="163"/>
      <c r="GAL223" s="163"/>
      <c r="GAM223" s="163"/>
      <c r="GAN223" s="163"/>
      <c r="GAO223" s="163"/>
      <c r="GAP223" s="163"/>
      <c r="GAQ223" s="163"/>
      <c r="GAR223" s="163"/>
      <c r="GAS223" s="163"/>
      <c r="GAT223" s="163"/>
      <c r="GAU223" s="163"/>
      <c r="GAV223" s="163"/>
      <c r="GAW223" s="163"/>
      <c r="GAX223" s="163"/>
      <c r="GAY223" s="163"/>
      <c r="GAZ223" s="163"/>
      <c r="GBA223" s="163"/>
      <c r="GBB223" s="163"/>
      <c r="GBC223" s="163"/>
      <c r="GBD223" s="163"/>
      <c r="GBE223" s="163"/>
      <c r="GBF223" s="163"/>
      <c r="GBG223" s="163"/>
      <c r="GBH223" s="163"/>
      <c r="GBI223" s="163"/>
      <c r="GBJ223" s="163"/>
      <c r="GBK223" s="163"/>
      <c r="GBL223" s="163"/>
      <c r="GBM223" s="163"/>
      <c r="GBN223" s="163"/>
      <c r="GBO223" s="163"/>
      <c r="GBP223" s="163"/>
      <c r="GBQ223" s="163"/>
      <c r="GBR223" s="163"/>
      <c r="GBS223" s="163"/>
      <c r="GBT223" s="163"/>
      <c r="GBU223" s="163"/>
      <c r="GBV223" s="163"/>
      <c r="GBW223" s="163"/>
      <c r="GBX223" s="163"/>
      <c r="GBY223" s="163"/>
      <c r="GBZ223" s="163"/>
      <c r="GCA223" s="163"/>
      <c r="GCB223" s="163"/>
      <c r="GCC223" s="163"/>
      <c r="GCD223" s="163"/>
      <c r="GCE223" s="163"/>
      <c r="GCF223" s="163"/>
      <c r="GCG223" s="163"/>
      <c r="GCH223" s="163"/>
      <c r="GCI223" s="163"/>
      <c r="GCJ223" s="163"/>
      <c r="GCK223" s="163"/>
      <c r="GCL223" s="163"/>
      <c r="GCM223" s="163"/>
      <c r="GCN223" s="163"/>
      <c r="GCO223" s="163"/>
      <c r="GCP223" s="163"/>
      <c r="GCQ223" s="163"/>
      <c r="GCR223" s="163"/>
      <c r="GCS223" s="163"/>
      <c r="GCT223" s="163"/>
      <c r="GCU223" s="163"/>
      <c r="GCV223" s="163"/>
      <c r="GCW223" s="163"/>
      <c r="GCX223" s="163"/>
      <c r="GCY223" s="163"/>
      <c r="GCZ223" s="163"/>
      <c r="GDA223" s="163"/>
      <c r="GDB223" s="163"/>
      <c r="GDC223" s="163"/>
      <c r="GDD223" s="163"/>
      <c r="GDE223" s="163"/>
      <c r="GDF223" s="163"/>
      <c r="GDG223" s="163"/>
      <c r="GDH223" s="163"/>
      <c r="GDI223" s="163"/>
      <c r="GDJ223" s="163"/>
      <c r="GDK223" s="163"/>
      <c r="GDL223" s="163"/>
      <c r="GDM223" s="163"/>
      <c r="GDN223" s="163"/>
      <c r="GDO223" s="163"/>
      <c r="GDP223" s="163"/>
      <c r="GDQ223" s="163"/>
      <c r="GDR223" s="163"/>
      <c r="GDS223" s="163"/>
      <c r="GDT223" s="163"/>
      <c r="GDU223" s="163"/>
      <c r="GDV223" s="163"/>
      <c r="GDW223" s="163"/>
      <c r="GDX223" s="163"/>
      <c r="GDY223" s="163"/>
      <c r="GDZ223" s="163"/>
      <c r="GEA223" s="163"/>
      <c r="GEB223" s="163"/>
      <c r="GEC223" s="163"/>
      <c r="GED223" s="163"/>
      <c r="GEE223" s="163"/>
      <c r="GEF223" s="163"/>
      <c r="GEG223" s="163"/>
      <c r="GEH223" s="163"/>
      <c r="GEI223" s="163"/>
      <c r="GEJ223" s="163"/>
      <c r="GEK223" s="163"/>
      <c r="GEL223" s="163"/>
      <c r="GEM223" s="163"/>
      <c r="GEN223" s="163"/>
      <c r="GEO223" s="163"/>
      <c r="GEP223" s="163"/>
      <c r="GEQ223" s="163"/>
      <c r="GER223" s="163"/>
      <c r="GES223" s="163"/>
      <c r="GET223" s="163"/>
      <c r="GEU223" s="163"/>
      <c r="GEV223" s="163"/>
      <c r="GEW223" s="163"/>
      <c r="GEX223" s="163"/>
      <c r="GEY223" s="163"/>
      <c r="GEZ223" s="163"/>
      <c r="GFA223" s="163"/>
      <c r="GFB223" s="163"/>
      <c r="GFC223" s="163"/>
      <c r="GFD223" s="163"/>
      <c r="GFE223" s="163"/>
      <c r="GFF223" s="163"/>
      <c r="GFG223" s="163"/>
      <c r="GFH223" s="163"/>
      <c r="GFI223" s="163"/>
      <c r="GFJ223" s="163"/>
      <c r="GFK223" s="163"/>
      <c r="GFL223" s="163"/>
      <c r="GFM223" s="163"/>
      <c r="GFN223" s="163"/>
      <c r="GFO223" s="163"/>
      <c r="GFP223" s="163"/>
      <c r="GFQ223" s="163"/>
      <c r="GFR223" s="163"/>
      <c r="GFS223" s="163"/>
      <c r="GFT223" s="163"/>
      <c r="GFU223" s="163"/>
      <c r="GFV223" s="163"/>
      <c r="GFW223" s="163"/>
      <c r="GFX223" s="163"/>
      <c r="GFY223" s="163"/>
      <c r="GFZ223" s="163"/>
      <c r="GGA223" s="163"/>
      <c r="GGB223" s="163"/>
      <c r="GGC223" s="163"/>
      <c r="GGD223" s="163"/>
      <c r="GGE223" s="163"/>
      <c r="GGF223" s="163"/>
      <c r="GGG223" s="163"/>
      <c r="GGH223" s="163"/>
      <c r="GGI223" s="163"/>
      <c r="GGJ223" s="163"/>
      <c r="GGK223" s="163"/>
      <c r="GGL223" s="163"/>
      <c r="GGM223" s="163"/>
      <c r="GGN223" s="163"/>
      <c r="GGO223" s="163"/>
      <c r="GGP223" s="163"/>
      <c r="GGQ223" s="163"/>
      <c r="GGR223" s="163"/>
      <c r="GGS223" s="163"/>
      <c r="GGT223" s="163"/>
      <c r="GGU223" s="163"/>
      <c r="GGV223" s="163"/>
      <c r="GGW223" s="163"/>
      <c r="GGX223" s="163"/>
      <c r="GGY223" s="163"/>
      <c r="GGZ223" s="163"/>
      <c r="GHA223" s="163"/>
      <c r="GHB223" s="163"/>
      <c r="GHC223" s="163"/>
      <c r="GHD223" s="163"/>
      <c r="GHE223" s="163"/>
      <c r="GHF223" s="163"/>
      <c r="GHG223" s="163"/>
      <c r="GHH223" s="163"/>
      <c r="GHI223" s="163"/>
      <c r="GHJ223" s="163"/>
      <c r="GHK223" s="163"/>
      <c r="GHL223" s="163"/>
      <c r="GHM223" s="163"/>
      <c r="GHN223" s="163"/>
      <c r="GHO223" s="163"/>
      <c r="GHP223" s="163"/>
      <c r="GHQ223" s="163"/>
      <c r="GHR223" s="163"/>
      <c r="GHS223" s="163"/>
      <c r="GHT223" s="163"/>
      <c r="GHU223" s="163"/>
      <c r="GHV223" s="163"/>
      <c r="GHW223" s="163"/>
      <c r="GHX223" s="163"/>
      <c r="GHY223" s="163"/>
      <c r="GHZ223" s="163"/>
      <c r="GIA223" s="163"/>
      <c r="GIB223" s="163"/>
      <c r="GIC223" s="163"/>
      <c r="GID223" s="163"/>
      <c r="GIE223" s="163"/>
      <c r="GIF223" s="163"/>
      <c r="GIG223" s="163"/>
      <c r="GIH223" s="163"/>
      <c r="GII223" s="163"/>
      <c r="GIJ223" s="163"/>
      <c r="GIK223" s="163"/>
      <c r="GIL223" s="163"/>
      <c r="GIM223" s="163"/>
      <c r="GIN223" s="163"/>
      <c r="GIO223" s="163"/>
      <c r="GIP223" s="163"/>
      <c r="GIQ223" s="163"/>
      <c r="GIR223" s="163"/>
      <c r="GIS223" s="163"/>
      <c r="GIT223" s="163"/>
      <c r="GIU223" s="163"/>
      <c r="GIV223" s="163"/>
      <c r="GIW223" s="163"/>
      <c r="GIX223" s="163"/>
      <c r="GIY223" s="163"/>
      <c r="GIZ223" s="163"/>
      <c r="GJA223" s="163"/>
      <c r="GJB223" s="163"/>
      <c r="GJC223" s="163"/>
      <c r="GJD223" s="163"/>
      <c r="GJE223" s="163"/>
      <c r="GJF223" s="163"/>
      <c r="GJG223" s="163"/>
      <c r="GJH223" s="163"/>
      <c r="GJI223" s="163"/>
      <c r="GJJ223" s="163"/>
      <c r="GJK223" s="163"/>
      <c r="GJL223" s="163"/>
      <c r="GJM223" s="163"/>
      <c r="GJN223" s="163"/>
      <c r="GJO223" s="163"/>
      <c r="GJP223" s="163"/>
      <c r="GJQ223" s="163"/>
      <c r="GJR223" s="163"/>
      <c r="GJS223" s="163"/>
      <c r="GJT223" s="163"/>
      <c r="GJU223" s="163"/>
      <c r="GJV223" s="163"/>
      <c r="GJW223" s="163"/>
      <c r="GJX223" s="163"/>
      <c r="GJY223" s="163"/>
      <c r="GJZ223" s="163"/>
      <c r="GKA223" s="163"/>
      <c r="GKB223" s="163"/>
      <c r="GKC223" s="163"/>
      <c r="GKD223" s="163"/>
      <c r="GKE223" s="163"/>
      <c r="GKF223" s="163"/>
      <c r="GKG223" s="163"/>
      <c r="GKH223" s="163"/>
      <c r="GKI223" s="163"/>
      <c r="GKJ223" s="163"/>
      <c r="GKK223" s="163"/>
      <c r="GKL223" s="163"/>
      <c r="GKM223" s="163"/>
      <c r="GKN223" s="163"/>
      <c r="GKO223" s="163"/>
      <c r="GKP223" s="163"/>
      <c r="GKQ223" s="163"/>
      <c r="GKR223" s="163"/>
      <c r="GKS223" s="163"/>
      <c r="GKT223" s="163"/>
      <c r="GKU223" s="163"/>
      <c r="GKV223" s="163"/>
      <c r="GKW223" s="163"/>
      <c r="GKX223" s="163"/>
      <c r="GKY223" s="163"/>
      <c r="GKZ223" s="163"/>
      <c r="GLA223" s="163"/>
      <c r="GLB223" s="163"/>
      <c r="GLC223" s="163"/>
      <c r="GLD223" s="163"/>
      <c r="GLE223" s="163"/>
      <c r="GLF223" s="163"/>
      <c r="GLG223" s="163"/>
      <c r="GLH223" s="163"/>
      <c r="GLI223" s="163"/>
      <c r="GLJ223" s="163"/>
      <c r="GLK223" s="163"/>
      <c r="GLL223" s="163"/>
      <c r="GLM223" s="163"/>
      <c r="GLN223" s="163"/>
      <c r="GLO223" s="163"/>
      <c r="GLP223" s="163"/>
      <c r="GLQ223" s="163"/>
      <c r="GLR223" s="163"/>
      <c r="GLS223" s="163"/>
      <c r="GLT223" s="163"/>
      <c r="GLU223" s="163"/>
      <c r="GLV223" s="163"/>
      <c r="GLW223" s="163"/>
      <c r="GLX223" s="163"/>
      <c r="GLY223" s="163"/>
      <c r="GLZ223" s="163"/>
      <c r="GMA223" s="163"/>
      <c r="GMB223" s="163"/>
      <c r="GMC223" s="163"/>
      <c r="GMD223" s="163"/>
      <c r="GME223" s="163"/>
      <c r="GMF223" s="163"/>
      <c r="GMG223" s="163"/>
      <c r="GMH223" s="163"/>
      <c r="GMI223" s="163"/>
      <c r="GMJ223" s="163"/>
      <c r="GMK223" s="163"/>
      <c r="GML223" s="163"/>
      <c r="GMM223" s="163"/>
      <c r="GMN223" s="163"/>
      <c r="GMO223" s="163"/>
      <c r="GMP223" s="163"/>
      <c r="GMQ223" s="163"/>
      <c r="GMR223" s="163"/>
      <c r="GMS223" s="163"/>
      <c r="GMT223" s="163"/>
      <c r="GMU223" s="163"/>
      <c r="GMV223" s="163"/>
      <c r="GMW223" s="163"/>
      <c r="GMX223" s="163"/>
      <c r="GMY223" s="163"/>
      <c r="GMZ223" s="163"/>
      <c r="GNA223" s="163"/>
      <c r="GNB223" s="163"/>
      <c r="GNC223" s="163"/>
      <c r="GND223" s="163"/>
      <c r="GNE223" s="163"/>
      <c r="GNF223" s="163"/>
      <c r="GNG223" s="163"/>
      <c r="GNH223" s="163"/>
      <c r="GNI223" s="163"/>
      <c r="GNJ223" s="163"/>
      <c r="GNK223" s="163"/>
      <c r="GNL223" s="163"/>
      <c r="GNM223" s="163"/>
      <c r="GNN223" s="163"/>
      <c r="GNO223" s="163"/>
      <c r="GNP223" s="163"/>
      <c r="GNQ223" s="163"/>
      <c r="GNR223" s="163"/>
      <c r="GNS223" s="163"/>
      <c r="GNT223" s="163"/>
      <c r="GNU223" s="163"/>
      <c r="GNV223" s="163"/>
      <c r="GNW223" s="163"/>
      <c r="GNX223" s="163"/>
      <c r="GNY223" s="163"/>
      <c r="GNZ223" s="163"/>
      <c r="GOA223" s="163"/>
      <c r="GOB223" s="163"/>
      <c r="GOC223" s="163"/>
      <c r="GOD223" s="163"/>
      <c r="GOE223" s="163"/>
      <c r="GOF223" s="163"/>
      <c r="GOG223" s="163"/>
      <c r="GOH223" s="163"/>
      <c r="GOI223" s="163"/>
      <c r="GOJ223" s="163"/>
      <c r="GOK223" s="163"/>
      <c r="GOL223" s="163"/>
      <c r="GOM223" s="163"/>
      <c r="GON223" s="163"/>
      <c r="GOO223" s="163"/>
      <c r="GOP223" s="163"/>
      <c r="GOQ223" s="163"/>
      <c r="GOR223" s="163"/>
      <c r="GOS223" s="163"/>
      <c r="GOT223" s="163"/>
      <c r="GOU223" s="163"/>
      <c r="GOV223" s="163"/>
      <c r="GOW223" s="163"/>
      <c r="GOX223" s="163"/>
      <c r="GOY223" s="163"/>
      <c r="GOZ223" s="163"/>
      <c r="GPA223" s="163"/>
      <c r="GPB223" s="163"/>
      <c r="GPC223" s="163"/>
      <c r="GPD223" s="163"/>
      <c r="GPE223" s="163"/>
      <c r="GPF223" s="163"/>
      <c r="GPG223" s="163"/>
      <c r="GPH223" s="163"/>
      <c r="GPI223" s="163"/>
      <c r="GPJ223" s="163"/>
      <c r="GPK223" s="163"/>
      <c r="GPL223" s="163"/>
      <c r="GPM223" s="163"/>
      <c r="GPN223" s="163"/>
      <c r="GPO223" s="163"/>
      <c r="GPP223" s="163"/>
      <c r="GPQ223" s="163"/>
      <c r="GPR223" s="163"/>
      <c r="GPS223" s="163"/>
      <c r="GPT223" s="163"/>
      <c r="GPU223" s="163"/>
      <c r="GPV223" s="163"/>
      <c r="GPW223" s="163"/>
      <c r="GPX223" s="163"/>
      <c r="GPY223" s="163"/>
      <c r="GPZ223" s="163"/>
      <c r="GQA223" s="163"/>
      <c r="GQB223" s="163"/>
      <c r="GQC223" s="163"/>
      <c r="GQD223" s="163"/>
      <c r="GQE223" s="163"/>
      <c r="GQF223" s="163"/>
      <c r="GQG223" s="163"/>
      <c r="GQH223" s="163"/>
      <c r="GQI223" s="163"/>
      <c r="GQJ223" s="163"/>
      <c r="GQK223" s="163"/>
      <c r="GQL223" s="163"/>
      <c r="GQM223" s="163"/>
      <c r="GQN223" s="163"/>
      <c r="GQO223" s="163"/>
      <c r="GQP223" s="163"/>
      <c r="GQQ223" s="163"/>
      <c r="GQR223" s="163"/>
      <c r="GQS223" s="163"/>
      <c r="GQT223" s="163"/>
      <c r="GQU223" s="163"/>
      <c r="GQV223" s="163"/>
      <c r="GQW223" s="163"/>
      <c r="GQX223" s="163"/>
      <c r="GQY223" s="163"/>
      <c r="GQZ223" s="163"/>
      <c r="GRA223" s="163"/>
      <c r="GRB223" s="163"/>
      <c r="GRC223" s="163"/>
      <c r="GRD223" s="163"/>
      <c r="GRE223" s="163"/>
      <c r="GRF223" s="163"/>
      <c r="GRG223" s="163"/>
      <c r="GRH223" s="163"/>
      <c r="GRI223" s="163"/>
      <c r="GRJ223" s="163"/>
      <c r="GRK223" s="163"/>
      <c r="GRL223" s="163"/>
      <c r="GRM223" s="163"/>
      <c r="GRN223" s="163"/>
      <c r="GRO223" s="163"/>
      <c r="GRP223" s="163"/>
      <c r="GRQ223" s="163"/>
      <c r="GRR223" s="163"/>
      <c r="GRS223" s="163"/>
      <c r="GRT223" s="163"/>
      <c r="GRU223" s="163"/>
      <c r="GRV223" s="163"/>
      <c r="GRW223" s="163"/>
      <c r="GRX223" s="163"/>
      <c r="GRY223" s="163"/>
      <c r="GRZ223" s="163"/>
      <c r="GSA223" s="163"/>
      <c r="GSB223" s="163"/>
      <c r="GSC223" s="163"/>
      <c r="GSD223" s="163"/>
      <c r="GSE223" s="163"/>
      <c r="GSF223" s="163"/>
      <c r="GSG223" s="163"/>
      <c r="GSH223" s="163"/>
      <c r="GSI223" s="163"/>
      <c r="GSJ223" s="163"/>
      <c r="GSK223" s="163"/>
      <c r="GSL223" s="163"/>
      <c r="GSM223" s="163"/>
      <c r="GSN223" s="163"/>
      <c r="GSO223" s="163"/>
      <c r="GSP223" s="163"/>
      <c r="GSQ223" s="163"/>
      <c r="GSR223" s="163"/>
      <c r="GSS223" s="163"/>
      <c r="GST223" s="163"/>
      <c r="GSU223" s="163"/>
      <c r="GSV223" s="163"/>
      <c r="GSW223" s="163"/>
      <c r="GSX223" s="163"/>
      <c r="GSY223" s="163"/>
      <c r="GSZ223" s="163"/>
      <c r="GTA223" s="163"/>
      <c r="GTB223" s="163"/>
      <c r="GTC223" s="163"/>
      <c r="GTD223" s="163"/>
      <c r="GTE223" s="163"/>
      <c r="GTF223" s="163"/>
      <c r="GTG223" s="163"/>
      <c r="GTH223" s="163"/>
      <c r="GTI223" s="163"/>
      <c r="GTJ223" s="163"/>
      <c r="GTK223" s="163"/>
      <c r="GTL223" s="163"/>
      <c r="GTM223" s="163"/>
      <c r="GTN223" s="163"/>
      <c r="GTO223" s="163"/>
      <c r="GTP223" s="163"/>
      <c r="GTQ223" s="163"/>
      <c r="GTR223" s="163"/>
      <c r="GTS223" s="163"/>
      <c r="GTT223" s="163"/>
      <c r="GTU223" s="163"/>
      <c r="GTV223" s="163"/>
      <c r="GTW223" s="163"/>
      <c r="GTX223" s="163"/>
      <c r="GTY223" s="163"/>
      <c r="GTZ223" s="163"/>
      <c r="GUA223" s="163"/>
      <c r="GUB223" s="163"/>
      <c r="GUC223" s="163"/>
      <c r="GUD223" s="163"/>
      <c r="GUE223" s="163"/>
      <c r="GUF223" s="163"/>
      <c r="GUG223" s="163"/>
      <c r="GUH223" s="163"/>
      <c r="GUI223" s="163"/>
      <c r="GUJ223" s="163"/>
      <c r="GUK223" s="163"/>
      <c r="GUL223" s="163"/>
      <c r="GUM223" s="163"/>
      <c r="GUN223" s="163"/>
      <c r="GUO223" s="163"/>
      <c r="GUP223" s="163"/>
      <c r="GUQ223" s="163"/>
      <c r="GUR223" s="163"/>
      <c r="GUS223" s="163"/>
      <c r="GUT223" s="163"/>
      <c r="GUU223" s="163"/>
      <c r="GUV223" s="163"/>
      <c r="GUW223" s="163"/>
      <c r="GUX223" s="163"/>
      <c r="GUY223" s="163"/>
      <c r="GUZ223" s="163"/>
      <c r="GVA223" s="163"/>
      <c r="GVB223" s="163"/>
      <c r="GVC223" s="163"/>
      <c r="GVD223" s="163"/>
      <c r="GVE223" s="163"/>
      <c r="GVF223" s="163"/>
      <c r="GVG223" s="163"/>
      <c r="GVH223" s="163"/>
      <c r="GVI223" s="163"/>
      <c r="GVJ223" s="163"/>
      <c r="GVK223" s="163"/>
      <c r="GVL223" s="163"/>
      <c r="GVM223" s="163"/>
      <c r="GVN223" s="163"/>
      <c r="GVO223" s="163"/>
      <c r="GVP223" s="163"/>
      <c r="GVQ223" s="163"/>
      <c r="GVR223" s="163"/>
      <c r="GVS223" s="163"/>
      <c r="GVT223" s="163"/>
      <c r="GVU223" s="163"/>
      <c r="GVV223" s="163"/>
      <c r="GVW223" s="163"/>
      <c r="GVX223" s="163"/>
      <c r="GVY223" s="163"/>
      <c r="GVZ223" s="163"/>
      <c r="GWA223" s="163"/>
      <c r="GWB223" s="163"/>
      <c r="GWC223" s="163"/>
      <c r="GWD223" s="163"/>
      <c r="GWE223" s="163"/>
      <c r="GWF223" s="163"/>
      <c r="GWG223" s="163"/>
      <c r="GWH223" s="163"/>
      <c r="GWI223" s="163"/>
      <c r="GWJ223" s="163"/>
      <c r="GWK223" s="163"/>
      <c r="GWL223" s="163"/>
      <c r="GWM223" s="163"/>
      <c r="GWN223" s="163"/>
      <c r="GWO223" s="163"/>
      <c r="GWP223" s="163"/>
      <c r="GWQ223" s="163"/>
      <c r="GWR223" s="163"/>
      <c r="GWS223" s="163"/>
      <c r="GWT223" s="163"/>
      <c r="GWU223" s="163"/>
      <c r="GWV223" s="163"/>
      <c r="GWW223" s="163"/>
      <c r="GWX223" s="163"/>
      <c r="GWY223" s="163"/>
      <c r="GWZ223" s="163"/>
      <c r="GXA223" s="163"/>
      <c r="GXB223" s="163"/>
      <c r="GXC223" s="163"/>
      <c r="GXD223" s="163"/>
      <c r="GXE223" s="163"/>
      <c r="GXF223" s="163"/>
      <c r="GXG223" s="163"/>
      <c r="GXH223" s="163"/>
      <c r="GXI223" s="163"/>
      <c r="GXJ223" s="163"/>
      <c r="GXK223" s="163"/>
      <c r="GXL223" s="163"/>
      <c r="GXM223" s="163"/>
      <c r="GXN223" s="163"/>
      <c r="GXO223" s="163"/>
      <c r="GXP223" s="163"/>
      <c r="GXQ223" s="163"/>
      <c r="GXR223" s="163"/>
      <c r="GXS223" s="163"/>
      <c r="GXT223" s="163"/>
      <c r="GXU223" s="163"/>
      <c r="GXV223" s="163"/>
      <c r="GXW223" s="163"/>
      <c r="GXX223" s="163"/>
      <c r="GXY223" s="163"/>
      <c r="GXZ223" s="163"/>
      <c r="GYA223" s="163"/>
      <c r="GYB223" s="163"/>
      <c r="GYC223" s="163"/>
      <c r="GYD223" s="163"/>
      <c r="GYE223" s="163"/>
      <c r="GYF223" s="163"/>
      <c r="GYG223" s="163"/>
      <c r="GYH223" s="163"/>
      <c r="GYI223" s="163"/>
      <c r="GYJ223" s="163"/>
      <c r="GYK223" s="163"/>
      <c r="GYL223" s="163"/>
      <c r="GYM223" s="163"/>
      <c r="GYN223" s="163"/>
      <c r="GYO223" s="163"/>
      <c r="GYP223" s="163"/>
      <c r="GYQ223" s="163"/>
      <c r="GYR223" s="163"/>
      <c r="GYS223" s="163"/>
      <c r="GYT223" s="163"/>
      <c r="GYU223" s="163"/>
      <c r="GYV223" s="163"/>
      <c r="GYW223" s="163"/>
      <c r="GYX223" s="163"/>
      <c r="GYY223" s="163"/>
      <c r="GYZ223" s="163"/>
      <c r="GZA223" s="163"/>
      <c r="GZB223" s="163"/>
      <c r="GZC223" s="163"/>
      <c r="GZD223" s="163"/>
      <c r="GZE223" s="163"/>
      <c r="GZF223" s="163"/>
      <c r="GZG223" s="163"/>
      <c r="GZH223" s="163"/>
      <c r="GZI223" s="163"/>
      <c r="GZJ223" s="163"/>
      <c r="GZK223" s="163"/>
      <c r="GZL223" s="163"/>
      <c r="GZM223" s="163"/>
      <c r="GZN223" s="163"/>
      <c r="GZO223" s="163"/>
      <c r="GZP223" s="163"/>
      <c r="GZQ223" s="163"/>
      <c r="GZR223" s="163"/>
      <c r="GZS223" s="163"/>
      <c r="GZT223" s="163"/>
      <c r="GZU223" s="163"/>
      <c r="GZV223" s="163"/>
      <c r="GZW223" s="163"/>
      <c r="GZX223" s="163"/>
      <c r="GZY223" s="163"/>
      <c r="GZZ223" s="163"/>
      <c r="HAA223" s="163"/>
      <c r="HAB223" s="163"/>
      <c r="HAC223" s="163"/>
      <c r="HAD223" s="163"/>
      <c r="HAE223" s="163"/>
      <c r="HAF223" s="163"/>
      <c r="HAG223" s="163"/>
      <c r="HAH223" s="163"/>
      <c r="HAI223" s="163"/>
      <c r="HAJ223" s="163"/>
      <c r="HAK223" s="163"/>
      <c r="HAL223" s="163"/>
      <c r="HAM223" s="163"/>
      <c r="HAN223" s="163"/>
      <c r="HAO223" s="163"/>
      <c r="HAP223" s="163"/>
      <c r="HAQ223" s="163"/>
      <c r="HAR223" s="163"/>
      <c r="HAS223" s="163"/>
      <c r="HAT223" s="163"/>
      <c r="HAU223" s="163"/>
      <c r="HAV223" s="163"/>
      <c r="HAW223" s="163"/>
      <c r="HAX223" s="163"/>
      <c r="HAY223" s="163"/>
      <c r="HAZ223" s="163"/>
      <c r="HBA223" s="163"/>
      <c r="HBB223" s="163"/>
      <c r="HBC223" s="163"/>
      <c r="HBD223" s="163"/>
      <c r="HBE223" s="163"/>
      <c r="HBF223" s="163"/>
      <c r="HBG223" s="163"/>
      <c r="HBH223" s="163"/>
      <c r="HBI223" s="163"/>
      <c r="HBJ223" s="163"/>
      <c r="HBK223" s="163"/>
      <c r="HBL223" s="163"/>
      <c r="HBM223" s="163"/>
      <c r="HBN223" s="163"/>
      <c r="HBO223" s="163"/>
      <c r="HBP223" s="163"/>
      <c r="HBQ223" s="163"/>
      <c r="HBR223" s="163"/>
      <c r="HBS223" s="163"/>
      <c r="HBT223" s="163"/>
      <c r="HBU223" s="163"/>
      <c r="HBV223" s="163"/>
      <c r="HBW223" s="163"/>
      <c r="HBX223" s="163"/>
      <c r="HBY223" s="163"/>
      <c r="HBZ223" s="163"/>
      <c r="HCA223" s="163"/>
      <c r="HCB223" s="163"/>
      <c r="HCC223" s="163"/>
      <c r="HCD223" s="163"/>
      <c r="HCE223" s="163"/>
      <c r="HCF223" s="163"/>
      <c r="HCG223" s="163"/>
      <c r="HCH223" s="163"/>
      <c r="HCI223" s="163"/>
      <c r="HCJ223" s="163"/>
      <c r="HCK223" s="163"/>
      <c r="HCL223" s="163"/>
      <c r="HCM223" s="163"/>
      <c r="HCN223" s="163"/>
      <c r="HCO223" s="163"/>
      <c r="HCP223" s="163"/>
      <c r="HCQ223" s="163"/>
      <c r="HCR223" s="163"/>
      <c r="HCS223" s="163"/>
      <c r="HCT223" s="163"/>
      <c r="HCU223" s="163"/>
      <c r="HCV223" s="163"/>
      <c r="HCW223" s="163"/>
      <c r="HCX223" s="163"/>
      <c r="HCY223" s="163"/>
      <c r="HCZ223" s="163"/>
      <c r="HDA223" s="163"/>
      <c r="HDB223" s="163"/>
      <c r="HDC223" s="163"/>
      <c r="HDD223" s="163"/>
      <c r="HDE223" s="163"/>
      <c r="HDF223" s="163"/>
      <c r="HDG223" s="163"/>
      <c r="HDH223" s="163"/>
      <c r="HDI223" s="163"/>
      <c r="HDJ223" s="163"/>
      <c r="HDK223" s="163"/>
      <c r="HDL223" s="163"/>
      <c r="HDM223" s="163"/>
      <c r="HDN223" s="163"/>
      <c r="HDO223" s="163"/>
      <c r="HDP223" s="163"/>
      <c r="HDQ223" s="163"/>
      <c r="HDR223" s="163"/>
      <c r="HDS223" s="163"/>
      <c r="HDT223" s="163"/>
      <c r="HDU223" s="163"/>
      <c r="HDV223" s="163"/>
      <c r="HDW223" s="163"/>
      <c r="HDX223" s="163"/>
      <c r="HDY223" s="163"/>
      <c r="HDZ223" s="163"/>
      <c r="HEA223" s="163"/>
      <c r="HEB223" s="163"/>
      <c r="HEC223" s="163"/>
      <c r="HED223" s="163"/>
      <c r="HEE223" s="163"/>
      <c r="HEF223" s="163"/>
      <c r="HEG223" s="163"/>
      <c r="HEH223" s="163"/>
      <c r="HEI223" s="163"/>
      <c r="HEJ223" s="163"/>
      <c r="HEK223" s="163"/>
      <c r="HEL223" s="163"/>
      <c r="HEM223" s="163"/>
      <c r="HEN223" s="163"/>
      <c r="HEO223" s="163"/>
      <c r="HEP223" s="163"/>
      <c r="HEQ223" s="163"/>
      <c r="HER223" s="163"/>
      <c r="HES223" s="163"/>
      <c r="HET223" s="163"/>
      <c r="HEU223" s="163"/>
      <c r="HEV223" s="163"/>
      <c r="HEW223" s="163"/>
      <c r="HEX223" s="163"/>
      <c r="HEY223" s="163"/>
      <c r="HEZ223" s="163"/>
      <c r="HFA223" s="163"/>
      <c r="HFB223" s="163"/>
      <c r="HFC223" s="163"/>
      <c r="HFD223" s="163"/>
      <c r="HFE223" s="163"/>
      <c r="HFF223" s="163"/>
      <c r="HFG223" s="163"/>
      <c r="HFH223" s="163"/>
      <c r="HFI223" s="163"/>
      <c r="HFJ223" s="163"/>
      <c r="HFK223" s="163"/>
      <c r="HFL223" s="163"/>
      <c r="HFM223" s="163"/>
      <c r="HFN223" s="163"/>
      <c r="HFO223" s="163"/>
      <c r="HFP223" s="163"/>
      <c r="HFQ223" s="163"/>
      <c r="HFR223" s="163"/>
      <c r="HFS223" s="163"/>
      <c r="HFT223" s="163"/>
      <c r="HFU223" s="163"/>
      <c r="HFV223" s="163"/>
      <c r="HFW223" s="163"/>
      <c r="HFX223" s="163"/>
      <c r="HFY223" s="163"/>
      <c r="HFZ223" s="163"/>
      <c r="HGA223" s="163"/>
      <c r="HGB223" s="163"/>
      <c r="HGC223" s="163"/>
      <c r="HGD223" s="163"/>
      <c r="HGE223" s="163"/>
      <c r="HGF223" s="163"/>
      <c r="HGG223" s="163"/>
      <c r="HGH223" s="163"/>
      <c r="HGI223" s="163"/>
      <c r="HGJ223" s="163"/>
      <c r="HGK223" s="163"/>
      <c r="HGL223" s="163"/>
      <c r="HGM223" s="163"/>
      <c r="HGN223" s="163"/>
      <c r="HGO223" s="163"/>
      <c r="HGP223" s="163"/>
      <c r="HGQ223" s="163"/>
      <c r="HGR223" s="163"/>
      <c r="HGS223" s="163"/>
      <c r="HGT223" s="163"/>
      <c r="HGU223" s="163"/>
      <c r="HGV223" s="163"/>
      <c r="HGW223" s="163"/>
      <c r="HGX223" s="163"/>
      <c r="HGY223" s="163"/>
      <c r="HGZ223" s="163"/>
      <c r="HHA223" s="163"/>
      <c r="HHB223" s="163"/>
      <c r="HHC223" s="163"/>
      <c r="HHD223" s="163"/>
      <c r="HHE223" s="163"/>
      <c r="HHF223" s="163"/>
      <c r="HHG223" s="163"/>
      <c r="HHH223" s="163"/>
      <c r="HHI223" s="163"/>
      <c r="HHJ223" s="163"/>
      <c r="HHK223" s="163"/>
      <c r="HHL223" s="163"/>
      <c r="HHM223" s="163"/>
      <c r="HHN223" s="163"/>
      <c r="HHO223" s="163"/>
      <c r="HHP223" s="163"/>
      <c r="HHQ223" s="163"/>
      <c r="HHR223" s="163"/>
      <c r="HHS223" s="163"/>
      <c r="HHT223" s="163"/>
      <c r="HHU223" s="163"/>
      <c r="HHV223" s="163"/>
      <c r="HHW223" s="163"/>
      <c r="HHX223" s="163"/>
      <c r="HHY223" s="163"/>
      <c r="HHZ223" s="163"/>
      <c r="HIA223" s="163"/>
      <c r="HIB223" s="163"/>
      <c r="HIC223" s="163"/>
      <c r="HID223" s="163"/>
      <c r="HIE223" s="163"/>
      <c r="HIF223" s="163"/>
      <c r="HIG223" s="163"/>
      <c r="HIH223" s="163"/>
      <c r="HII223" s="163"/>
      <c r="HIJ223" s="163"/>
      <c r="HIK223" s="163"/>
      <c r="HIL223" s="163"/>
      <c r="HIM223" s="163"/>
      <c r="HIN223" s="163"/>
      <c r="HIO223" s="163"/>
      <c r="HIP223" s="163"/>
      <c r="HIQ223" s="163"/>
      <c r="HIR223" s="163"/>
      <c r="HIS223" s="163"/>
      <c r="HIT223" s="163"/>
      <c r="HIU223" s="163"/>
      <c r="HIV223" s="163"/>
      <c r="HIW223" s="163"/>
      <c r="HIX223" s="163"/>
      <c r="HIY223" s="163"/>
      <c r="HIZ223" s="163"/>
      <c r="HJA223" s="163"/>
      <c r="HJB223" s="163"/>
      <c r="HJC223" s="163"/>
      <c r="HJD223" s="163"/>
      <c r="HJE223" s="163"/>
      <c r="HJF223" s="163"/>
      <c r="HJG223" s="163"/>
      <c r="HJH223" s="163"/>
      <c r="HJI223" s="163"/>
      <c r="HJJ223" s="163"/>
      <c r="HJK223" s="163"/>
      <c r="HJL223" s="163"/>
      <c r="HJM223" s="163"/>
      <c r="HJN223" s="163"/>
      <c r="HJO223" s="163"/>
      <c r="HJP223" s="163"/>
      <c r="HJQ223" s="163"/>
      <c r="HJR223" s="163"/>
      <c r="HJS223" s="163"/>
      <c r="HJT223" s="163"/>
      <c r="HJU223" s="163"/>
      <c r="HJV223" s="163"/>
      <c r="HJW223" s="163"/>
      <c r="HJX223" s="163"/>
      <c r="HJY223" s="163"/>
      <c r="HJZ223" s="163"/>
      <c r="HKA223" s="163"/>
      <c r="HKB223" s="163"/>
      <c r="HKC223" s="163"/>
      <c r="HKD223" s="163"/>
      <c r="HKE223" s="163"/>
      <c r="HKF223" s="163"/>
      <c r="HKG223" s="163"/>
      <c r="HKH223" s="163"/>
      <c r="HKI223" s="163"/>
      <c r="HKJ223" s="163"/>
      <c r="HKK223" s="163"/>
      <c r="HKL223" s="163"/>
      <c r="HKM223" s="163"/>
      <c r="HKN223" s="163"/>
      <c r="HKO223" s="163"/>
      <c r="HKP223" s="163"/>
      <c r="HKQ223" s="163"/>
      <c r="HKR223" s="163"/>
      <c r="HKS223" s="163"/>
      <c r="HKT223" s="163"/>
      <c r="HKU223" s="163"/>
      <c r="HKV223" s="163"/>
      <c r="HKW223" s="163"/>
      <c r="HKX223" s="163"/>
      <c r="HKY223" s="163"/>
      <c r="HKZ223" s="163"/>
      <c r="HLA223" s="163"/>
      <c r="HLB223" s="163"/>
      <c r="HLC223" s="163"/>
      <c r="HLD223" s="163"/>
      <c r="HLE223" s="163"/>
      <c r="HLF223" s="163"/>
      <c r="HLG223" s="163"/>
      <c r="HLH223" s="163"/>
      <c r="HLI223" s="163"/>
      <c r="HLJ223" s="163"/>
      <c r="HLK223" s="163"/>
      <c r="HLL223" s="163"/>
      <c r="HLM223" s="163"/>
      <c r="HLN223" s="163"/>
      <c r="HLO223" s="163"/>
      <c r="HLP223" s="163"/>
      <c r="HLQ223" s="163"/>
      <c r="HLR223" s="163"/>
      <c r="HLS223" s="163"/>
      <c r="HLT223" s="163"/>
      <c r="HLU223" s="163"/>
      <c r="HLV223" s="163"/>
      <c r="HLW223" s="163"/>
      <c r="HLX223" s="163"/>
      <c r="HLY223" s="163"/>
      <c r="HLZ223" s="163"/>
      <c r="HMA223" s="163"/>
      <c r="HMB223" s="163"/>
      <c r="HMC223" s="163"/>
      <c r="HMD223" s="163"/>
      <c r="HME223" s="163"/>
      <c r="HMF223" s="163"/>
      <c r="HMG223" s="163"/>
      <c r="HMH223" s="163"/>
      <c r="HMI223" s="163"/>
      <c r="HMJ223" s="163"/>
      <c r="HMK223" s="163"/>
      <c r="HML223" s="163"/>
      <c r="HMM223" s="163"/>
      <c r="HMN223" s="163"/>
      <c r="HMO223" s="163"/>
      <c r="HMP223" s="163"/>
      <c r="HMQ223" s="163"/>
      <c r="HMR223" s="163"/>
      <c r="HMS223" s="163"/>
      <c r="HMT223" s="163"/>
      <c r="HMU223" s="163"/>
      <c r="HMV223" s="163"/>
      <c r="HMW223" s="163"/>
      <c r="HMX223" s="163"/>
      <c r="HMY223" s="163"/>
      <c r="HMZ223" s="163"/>
      <c r="HNA223" s="163"/>
      <c r="HNB223" s="163"/>
      <c r="HNC223" s="163"/>
      <c r="HND223" s="163"/>
      <c r="HNE223" s="163"/>
      <c r="HNF223" s="163"/>
      <c r="HNG223" s="163"/>
      <c r="HNH223" s="163"/>
      <c r="HNI223" s="163"/>
      <c r="HNJ223" s="163"/>
      <c r="HNK223" s="163"/>
      <c r="HNL223" s="163"/>
      <c r="HNM223" s="163"/>
      <c r="HNN223" s="163"/>
      <c r="HNO223" s="163"/>
      <c r="HNP223" s="163"/>
      <c r="HNQ223" s="163"/>
      <c r="HNR223" s="163"/>
      <c r="HNS223" s="163"/>
      <c r="HNT223" s="163"/>
      <c r="HNU223" s="163"/>
      <c r="HNV223" s="163"/>
      <c r="HNW223" s="163"/>
      <c r="HNX223" s="163"/>
      <c r="HNY223" s="163"/>
      <c r="HNZ223" s="163"/>
      <c r="HOA223" s="163"/>
      <c r="HOB223" s="163"/>
      <c r="HOC223" s="163"/>
      <c r="HOD223" s="163"/>
      <c r="HOE223" s="163"/>
      <c r="HOF223" s="163"/>
      <c r="HOG223" s="163"/>
      <c r="HOH223" s="163"/>
      <c r="HOI223" s="163"/>
      <c r="HOJ223" s="163"/>
      <c r="HOK223" s="163"/>
      <c r="HOL223" s="163"/>
      <c r="HOM223" s="163"/>
      <c r="HON223" s="163"/>
      <c r="HOO223" s="163"/>
      <c r="HOP223" s="163"/>
      <c r="HOQ223" s="163"/>
      <c r="HOR223" s="163"/>
      <c r="HOS223" s="163"/>
      <c r="HOT223" s="163"/>
      <c r="HOU223" s="163"/>
      <c r="HOV223" s="163"/>
      <c r="HOW223" s="163"/>
      <c r="HOX223" s="163"/>
      <c r="HOY223" s="163"/>
      <c r="HOZ223" s="163"/>
      <c r="HPA223" s="163"/>
      <c r="HPB223" s="163"/>
      <c r="HPC223" s="163"/>
      <c r="HPD223" s="163"/>
      <c r="HPE223" s="163"/>
      <c r="HPF223" s="163"/>
      <c r="HPG223" s="163"/>
      <c r="HPH223" s="163"/>
      <c r="HPI223" s="163"/>
      <c r="HPJ223" s="163"/>
      <c r="HPK223" s="163"/>
      <c r="HPL223" s="163"/>
      <c r="HPM223" s="163"/>
      <c r="HPN223" s="163"/>
      <c r="HPO223" s="163"/>
      <c r="HPP223" s="163"/>
      <c r="HPQ223" s="163"/>
      <c r="HPR223" s="163"/>
      <c r="HPS223" s="163"/>
      <c r="HPT223" s="163"/>
      <c r="HPU223" s="163"/>
      <c r="HPV223" s="163"/>
      <c r="HPW223" s="163"/>
      <c r="HPX223" s="163"/>
      <c r="HPY223" s="163"/>
      <c r="HPZ223" s="163"/>
      <c r="HQA223" s="163"/>
      <c r="HQB223" s="163"/>
      <c r="HQC223" s="163"/>
      <c r="HQD223" s="163"/>
      <c r="HQE223" s="163"/>
      <c r="HQF223" s="163"/>
      <c r="HQG223" s="163"/>
      <c r="HQH223" s="163"/>
      <c r="HQI223" s="163"/>
      <c r="HQJ223" s="163"/>
      <c r="HQK223" s="163"/>
      <c r="HQL223" s="163"/>
      <c r="HQM223" s="163"/>
      <c r="HQN223" s="163"/>
      <c r="HQO223" s="163"/>
      <c r="HQP223" s="163"/>
      <c r="HQQ223" s="163"/>
      <c r="HQR223" s="163"/>
      <c r="HQS223" s="163"/>
      <c r="HQT223" s="163"/>
      <c r="HQU223" s="163"/>
      <c r="HQV223" s="163"/>
      <c r="HQW223" s="163"/>
      <c r="HQX223" s="163"/>
      <c r="HQY223" s="163"/>
      <c r="HQZ223" s="163"/>
      <c r="HRA223" s="163"/>
      <c r="HRB223" s="163"/>
      <c r="HRC223" s="163"/>
      <c r="HRD223" s="163"/>
      <c r="HRE223" s="163"/>
      <c r="HRF223" s="163"/>
      <c r="HRG223" s="163"/>
      <c r="HRH223" s="163"/>
      <c r="HRI223" s="163"/>
      <c r="HRJ223" s="163"/>
      <c r="HRK223" s="163"/>
      <c r="HRL223" s="163"/>
      <c r="HRM223" s="163"/>
      <c r="HRN223" s="163"/>
      <c r="HRO223" s="163"/>
      <c r="HRP223" s="163"/>
      <c r="HRQ223" s="163"/>
      <c r="HRR223" s="163"/>
      <c r="HRS223" s="163"/>
      <c r="HRT223" s="163"/>
      <c r="HRU223" s="163"/>
      <c r="HRV223" s="163"/>
      <c r="HRW223" s="163"/>
      <c r="HRX223" s="163"/>
      <c r="HRY223" s="163"/>
      <c r="HRZ223" s="163"/>
      <c r="HSA223" s="163"/>
      <c r="HSB223" s="163"/>
      <c r="HSC223" s="163"/>
      <c r="HSD223" s="163"/>
      <c r="HSE223" s="163"/>
      <c r="HSF223" s="163"/>
      <c r="HSG223" s="163"/>
      <c r="HSH223" s="163"/>
      <c r="HSI223" s="163"/>
      <c r="HSJ223" s="163"/>
      <c r="HSK223" s="163"/>
      <c r="HSL223" s="163"/>
      <c r="HSM223" s="163"/>
      <c r="HSN223" s="163"/>
      <c r="HSO223" s="163"/>
      <c r="HSP223" s="163"/>
      <c r="HSQ223" s="163"/>
      <c r="HSR223" s="163"/>
      <c r="HSS223" s="163"/>
      <c r="HST223" s="163"/>
      <c r="HSU223" s="163"/>
      <c r="HSV223" s="163"/>
      <c r="HSW223" s="163"/>
      <c r="HSX223" s="163"/>
      <c r="HSY223" s="163"/>
      <c r="HSZ223" s="163"/>
      <c r="HTA223" s="163"/>
      <c r="HTB223" s="163"/>
      <c r="HTC223" s="163"/>
      <c r="HTD223" s="163"/>
      <c r="HTE223" s="163"/>
      <c r="HTF223" s="163"/>
      <c r="HTG223" s="163"/>
      <c r="HTH223" s="163"/>
      <c r="HTI223" s="163"/>
      <c r="HTJ223" s="163"/>
      <c r="HTK223" s="163"/>
      <c r="HTL223" s="163"/>
      <c r="HTM223" s="163"/>
      <c r="HTN223" s="163"/>
      <c r="HTO223" s="163"/>
      <c r="HTP223" s="163"/>
      <c r="HTQ223" s="163"/>
      <c r="HTR223" s="163"/>
      <c r="HTS223" s="163"/>
      <c r="HTT223" s="163"/>
      <c r="HTU223" s="163"/>
      <c r="HTV223" s="163"/>
      <c r="HTW223" s="163"/>
      <c r="HTX223" s="163"/>
      <c r="HTY223" s="163"/>
      <c r="HTZ223" s="163"/>
      <c r="HUA223" s="163"/>
      <c r="HUB223" s="163"/>
      <c r="HUC223" s="163"/>
      <c r="HUD223" s="163"/>
      <c r="HUE223" s="163"/>
      <c r="HUF223" s="163"/>
      <c r="HUG223" s="163"/>
      <c r="HUH223" s="163"/>
      <c r="HUI223" s="163"/>
      <c r="HUJ223" s="163"/>
      <c r="HUK223" s="163"/>
      <c r="HUL223" s="163"/>
      <c r="HUM223" s="163"/>
      <c r="HUN223" s="163"/>
      <c r="HUO223" s="163"/>
      <c r="HUP223" s="163"/>
      <c r="HUQ223" s="163"/>
      <c r="HUR223" s="163"/>
      <c r="HUS223" s="163"/>
      <c r="HUT223" s="163"/>
      <c r="HUU223" s="163"/>
      <c r="HUV223" s="163"/>
      <c r="HUW223" s="163"/>
      <c r="HUX223" s="163"/>
      <c r="HUY223" s="163"/>
      <c r="HUZ223" s="163"/>
      <c r="HVA223" s="163"/>
      <c r="HVB223" s="163"/>
      <c r="HVC223" s="163"/>
      <c r="HVD223" s="163"/>
      <c r="HVE223" s="163"/>
      <c r="HVF223" s="163"/>
      <c r="HVG223" s="163"/>
      <c r="HVH223" s="163"/>
      <c r="HVI223" s="163"/>
      <c r="HVJ223" s="163"/>
      <c r="HVK223" s="163"/>
      <c r="HVL223" s="163"/>
      <c r="HVM223" s="163"/>
      <c r="HVN223" s="163"/>
      <c r="HVO223" s="163"/>
      <c r="HVP223" s="163"/>
      <c r="HVQ223" s="163"/>
      <c r="HVR223" s="163"/>
      <c r="HVS223" s="163"/>
      <c r="HVT223" s="163"/>
      <c r="HVU223" s="163"/>
      <c r="HVV223" s="163"/>
      <c r="HVW223" s="163"/>
      <c r="HVX223" s="163"/>
      <c r="HVY223" s="163"/>
      <c r="HVZ223" s="163"/>
      <c r="HWA223" s="163"/>
      <c r="HWB223" s="163"/>
      <c r="HWC223" s="163"/>
      <c r="HWD223" s="163"/>
      <c r="HWE223" s="163"/>
      <c r="HWF223" s="163"/>
      <c r="HWG223" s="163"/>
      <c r="HWH223" s="163"/>
      <c r="HWI223" s="163"/>
      <c r="HWJ223" s="163"/>
      <c r="HWK223" s="163"/>
      <c r="HWL223" s="163"/>
      <c r="HWM223" s="163"/>
      <c r="HWN223" s="163"/>
      <c r="HWO223" s="163"/>
      <c r="HWP223" s="163"/>
      <c r="HWQ223" s="163"/>
      <c r="HWR223" s="163"/>
      <c r="HWS223" s="163"/>
      <c r="HWT223" s="163"/>
      <c r="HWU223" s="163"/>
      <c r="HWV223" s="163"/>
      <c r="HWW223" s="163"/>
      <c r="HWX223" s="163"/>
      <c r="HWY223" s="163"/>
      <c r="HWZ223" s="163"/>
      <c r="HXA223" s="163"/>
      <c r="HXB223" s="163"/>
      <c r="HXC223" s="163"/>
      <c r="HXD223" s="163"/>
      <c r="HXE223" s="163"/>
      <c r="HXF223" s="163"/>
      <c r="HXG223" s="163"/>
      <c r="HXH223" s="163"/>
      <c r="HXI223" s="163"/>
      <c r="HXJ223" s="163"/>
      <c r="HXK223" s="163"/>
      <c r="HXL223" s="163"/>
      <c r="HXM223" s="163"/>
      <c r="HXN223" s="163"/>
      <c r="HXO223" s="163"/>
      <c r="HXP223" s="163"/>
      <c r="HXQ223" s="163"/>
      <c r="HXR223" s="163"/>
      <c r="HXS223" s="163"/>
      <c r="HXT223" s="163"/>
      <c r="HXU223" s="163"/>
      <c r="HXV223" s="163"/>
      <c r="HXW223" s="163"/>
      <c r="HXX223" s="163"/>
      <c r="HXY223" s="163"/>
      <c r="HXZ223" s="163"/>
      <c r="HYA223" s="163"/>
      <c r="HYB223" s="163"/>
      <c r="HYC223" s="163"/>
      <c r="HYD223" s="163"/>
      <c r="HYE223" s="163"/>
      <c r="HYF223" s="163"/>
      <c r="HYG223" s="163"/>
      <c r="HYH223" s="163"/>
      <c r="HYI223" s="163"/>
      <c r="HYJ223" s="163"/>
      <c r="HYK223" s="163"/>
      <c r="HYL223" s="163"/>
      <c r="HYM223" s="163"/>
      <c r="HYN223" s="163"/>
      <c r="HYO223" s="163"/>
      <c r="HYP223" s="163"/>
      <c r="HYQ223" s="163"/>
      <c r="HYR223" s="163"/>
      <c r="HYS223" s="163"/>
      <c r="HYT223" s="163"/>
      <c r="HYU223" s="163"/>
      <c r="HYV223" s="163"/>
      <c r="HYW223" s="163"/>
      <c r="HYX223" s="163"/>
      <c r="HYY223" s="163"/>
      <c r="HYZ223" s="163"/>
      <c r="HZA223" s="163"/>
      <c r="HZB223" s="163"/>
      <c r="HZC223" s="163"/>
      <c r="HZD223" s="163"/>
      <c r="HZE223" s="163"/>
      <c r="HZF223" s="163"/>
      <c r="HZG223" s="163"/>
      <c r="HZH223" s="163"/>
      <c r="HZI223" s="163"/>
      <c r="HZJ223" s="163"/>
      <c r="HZK223" s="163"/>
      <c r="HZL223" s="163"/>
      <c r="HZM223" s="163"/>
      <c r="HZN223" s="163"/>
      <c r="HZO223" s="163"/>
      <c r="HZP223" s="163"/>
      <c r="HZQ223" s="163"/>
      <c r="HZR223" s="163"/>
      <c r="HZS223" s="163"/>
      <c r="HZT223" s="163"/>
      <c r="HZU223" s="163"/>
      <c r="HZV223" s="163"/>
      <c r="HZW223" s="163"/>
      <c r="HZX223" s="163"/>
      <c r="HZY223" s="163"/>
      <c r="HZZ223" s="163"/>
      <c r="IAA223" s="163"/>
      <c r="IAB223" s="163"/>
      <c r="IAC223" s="163"/>
      <c r="IAD223" s="163"/>
      <c r="IAE223" s="163"/>
      <c r="IAF223" s="163"/>
      <c r="IAG223" s="163"/>
      <c r="IAH223" s="163"/>
      <c r="IAI223" s="163"/>
      <c r="IAJ223" s="163"/>
      <c r="IAK223" s="163"/>
      <c r="IAL223" s="163"/>
      <c r="IAM223" s="163"/>
      <c r="IAN223" s="163"/>
      <c r="IAO223" s="163"/>
      <c r="IAP223" s="163"/>
      <c r="IAQ223" s="163"/>
      <c r="IAR223" s="163"/>
      <c r="IAS223" s="163"/>
      <c r="IAT223" s="163"/>
      <c r="IAU223" s="163"/>
      <c r="IAV223" s="163"/>
      <c r="IAW223" s="163"/>
      <c r="IAX223" s="163"/>
      <c r="IAY223" s="163"/>
      <c r="IAZ223" s="163"/>
      <c r="IBA223" s="163"/>
      <c r="IBB223" s="163"/>
      <c r="IBC223" s="163"/>
      <c r="IBD223" s="163"/>
      <c r="IBE223" s="163"/>
      <c r="IBF223" s="163"/>
      <c r="IBG223" s="163"/>
      <c r="IBH223" s="163"/>
      <c r="IBI223" s="163"/>
      <c r="IBJ223" s="163"/>
      <c r="IBK223" s="163"/>
      <c r="IBL223" s="163"/>
      <c r="IBM223" s="163"/>
      <c r="IBN223" s="163"/>
      <c r="IBO223" s="163"/>
      <c r="IBP223" s="163"/>
      <c r="IBQ223" s="163"/>
      <c r="IBR223" s="163"/>
      <c r="IBS223" s="163"/>
      <c r="IBT223" s="163"/>
      <c r="IBU223" s="163"/>
      <c r="IBV223" s="163"/>
      <c r="IBW223" s="163"/>
      <c r="IBX223" s="163"/>
      <c r="IBY223" s="163"/>
      <c r="IBZ223" s="163"/>
      <c r="ICA223" s="163"/>
      <c r="ICB223" s="163"/>
      <c r="ICC223" s="163"/>
      <c r="ICD223" s="163"/>
      <c r="ICE223" s="163"/>
      <c r="ICF223" s="163"/>
      <c r="ICG223" s="163"/>
      <c r="ICH223" s="163"/>
      <c r="ICI223" s="163"/>
      <c r="ICJ223" s="163"/>
      <c r="ICK223" s="163"/>
      <c r="ICL223" s="163"/>
      <c r="ICM223" s="163"/>
      <c r="ICN223" s="163"/>
      <c r="ICO223" s="163"/>
      <c r="ICP223" s="163"/>
      <c r="ICQ223" s="163"/>
      <c r="ICR223" s="163"/>
      <c r="ICS223" s="163"/>
      <c r="ICT223" s="163"/>
      <c r="ICU223" s="163"/>
      <c r="ICV223" s="163"/>
      <c r="ICW223" s="163"/>
      <c r="ICX223" s="163"/>
      <c r="ICY223" s="163"/>
      <c r="ICZ223" s="163"/>
      <c r="IDA223" s="163"/>
      <c r="IDB223" s="163"/>
      <c r="IDC223" s="163"/>
      <c r="IDD223" s="163"/>
      <c r="IDE223" s="163"/>
      <c r="IDF223" s="163"/>
      <c r="IDG223" s="163"/>
      <c r="IDH223" s="163"/>
      <c r="IDI223" s="163"/>
      <c r="IDJ223" s="163"/>
      <c r="IDK223" s="163"/>
      <c r="IDL223" s="163"/>
      <c r="IDM223" s="163"/>
      <c r="IDN223" s="163"/>
      <c r="IDO223" s="163"/>
      <c r="IDP223" s="163"/>
      <c r="IDQ223" s="163"/>
      <c r="IDR223" s="163"/>
      <c r="IDS223" s="163"/>
      <c r="IDT223" s="163"/>
      <c r="IDU223" s="163"/>
      <c r="IDV223" s="163"/>
      <c r="IDW223" s="163"/>
      <c r="IDX223" s="163"/>
      <c r="IDY223" s="163"/>
      <c r="IDZ223" s="163"/>
      <c r="IEA223" s="163"/>
      <c r="IEB223" s="163"/>
      <c r="IEC223" s="163"/>
      <c r="IED223" s="163"/>
      <c r="IEE223" s="163"/>
      <c r="IEF223" s="163"/>
      <c r="IEG223" s="163"/>
      <c r="IEH223" s="163"/>
      <c r="IEI223" s="163"/>
      <c r="IEJ223" s="163"/>
      <c r="IEK223" s="163"/>
      <c r="IEL223" s="163"/>
      <c r="IEM223" s="163"/>
      <c r="IEN223" s="163"/>
      <c r="IEO223" s="163"/>
      <c r="IEP223" s="163"/>
      <c r="IEQ223" s="163"/>
      <c r="IER223" s="163"/>
      <c r="IES223" s="163"/>
      <c r="IET223" s="163"/>
      <c r="IEU223" s="163"/>
      <c r="IEV223" s="163"/>
      <c r="IEW223" s="163"/>
      <c r="IEX223" s="163"/>
      <c r="IEY223" s="163"/>
      <c r="IEZ223" s="163"/>
      <c r="IFA223" s="163"/>
      <c r="IFB223" s="163"/>
      <c r="IFC223" s="163"/>
      <c r="IFD223" s="163"/>
      <c r="IFE223" s="163"/>
      <c r="IFF223" s="163"/>
      <c r="IFG223" s="163"/>
      <c r="IFH223" s="163"/>
      <c r="IFI223" s="163"/>
      <c r="IFJ223" s="163"/>
      <c r="IFK223" s="163"/>
      <c r="IFL223" s="163"/>
      <c r="IFM223" s="163"/>
      <c r="IFN223" s="163"/>
      <c r="IFO223" s="163"/>
      <c r="IFP223" s="163"/>
      <c r="IFQ223" s="163"/>
      <c r="IFR223" s="163"/>
      <c r="IFS223" s="163"/>
      <c r="IFT223" s="163"/>
      <c r="IFU223" s="163"/>
      <c r="IFV223" s="163"/>
      <c r="IFW223" s="163"/>
      <c r="IFX223" s="163"/>
      <c r="IFY223" s="163"/>
      <c r="IFZ223" s="163"/>
      <c r="IGA223" s="163"/>
      <c r="IGB223" s="163"/>
      <c r="IGC223" s="163"/>
      <c r="IGD223" s="163"/>
      <c r="IGE223" s="163"/>
      <c r="IGF223" s="163"/>
      <c r="IGG223" s="163"/>
      <c r="IGH223" s="163"/>
      <c r="IGI223" s="163"/>
      <c r="IGJ223" s="163"/>
      <c r="IGK223" s="163"/>
      <c r="IGL223" s="163"/>
      <c r="IGM223" s="163"/>
      <c r="IGN223" s="163"/>
      <c r="IGO223" s="163"/>
      <c r="IGP223" s="163"/>
      <c r="IGQ223" s="163"/>
      <c r="IGR223" s="163"/>
      <c r="IGS223" s="163"/>
      <c r="IGT223" s="163"/>
      <c r="IGU223" s="163"/>
      <c r="IGV223" s="163"/>
      <c r="IGW223" s="163"/>
      <c r="IGX223" s="163"/>
      <c r="IGY223" s="163"/>
      <c r="IGZ223" s="163"/>
      <c r="IHA223" s="163"/>
      <c r="IHB223" s="163"/>
      <c r="IHC223" s="163"/>
      <c r="IHD223" s="163"/>
      <c r="IHE223" s="163"/>
      <c r="IHF223" s="163"/>
      <c r="IHG223" s="163"/>
      <c r="IHH223" s="163"/>
      <c r="IHI223" s="163"/>
      <c r="IHJ223" s="163"/>
      <c r="IHK223" s="163"/>
      <c r="IHL223" s="163"/>
      <c r="IHM223" s="163"/>
      <c r="IHN223" s="163"/>
      <c r="IHO223" s="163"/>
      <c r="IHP223" s="163"/>
      <c r="IHQ223" s="163"/>
      <c r="IHR223" s="163"/>
      <c r="IHS223" s="163"/>
      <c r="IHT223" s="163"/>
      <c r="IHU223" s="163"/>
      <c r="IHV223" s="163"/>
      <c r="IHW223" s="163"/>
      <c r="IHX223" s="163"/>
      <c r="IHY223" s="163"/>
      <c r="IHZ223" s="163"/>
      <c r="IIA223" s="163"/>
      <c r="IIB223" s="163"/>
      <c r="IIC223" s="163"/>
      <c r="IID223" s="163"/>
      <c r="IIE223" s="163"/>
      <c r="IIF223" s="163"/>
      <c r="IIG223" s="163"/>
      <c r="IIH223" s="163"/>
      <c r="III223" s="163"/>
      <c r="IIJ223" s="163"/>
      <c r="IIK223" s="163"/>
      <c r="IIL223" s="163"/>
      <c r="IIM223" s="163"/>
      <c r="IIN223" s="163"/>
      <c r="IIO223" s="163"/>
      <c r="IIP223" s="163"/>
      <c r="IIQ223" s="163"/>
      <c r="IIR223" s="163"/>
      <c r="IIS223" s="163"/>
      <c r="IIT223" s="163"/>
      <c r="IIU223" s="163"/>
      <c r="IIV223" s="163"/>
      <c r="IIW223" s="163"/>
      <c r="IIX223" s="163"/>
      <c r="IIY223" s="163"/>
      <c r="IIZ223" s="163"/>
      <c r="IJA223" s="163"/>
      <c r="IJB223" s="163"/>
      <c r="IJC223" s="163"/>
      <c r="IJD223" s="163"/>
      <c r="IJE223" s="163"/>
      <c r="IJF223" s="163"/>
      <c r="IJG223" s="163"/>
      <c r="IJH223" s="163"/>
      <c r="IJI223" s="163"/>
      <c r="IJJ223" s="163"/>
      <c r="IJK223" s="163"/>
      <c r="IJL223" s="163"/>
      <c r="IJM223" s="163"/>
      <c r="IJN223" s="163"/>
      <c r="IJO223" s="163"/>
      <c r="IJP223" s="163"/>
      <c r="IJQ223" s="163"/>
      <c r="IJR223" s="163"/>
      <c r="IJS223" s="163"/>
      <c r="IJT223" s="163"/>
      <c r="IJU223" s="163"/>
      <c r="IJV223" s="163"/>
      <c r="IJW223" s="163"/>
      <c r="IJX223" s="163"/>
      <c r="IJY223" s="163"/>
      <c r="IJZ223" s="163"/>
      <c r="IKA223" s="163"/>
      <c r="IKB223" s="163"/>
      <c r="IKC223" s="163"/>
      <c r="IKD223" s="163"/>
      <c r="IKE223" s="163"/>
      <c r="IKF223" s="163"/>
      <c r="IKG223" s="163"/>
      <c r="IKH223" s="163"/>
      <c r="IKI223" s="163"/>
      <c r="IKJ223" s="163"/>
      <c r="IKK223" s="163"/>
      <c r="IKL223" s="163"/>
      <c r="IKM223" s="163"/>
      <c r="IKN223" s="163"/>
      <c r="IKO223" s="163"/>
      <c r="IKP223" s="163"/>
      <c r="IKQ223" s="163"/>
      <c r="IKR223" s="163"/>
      <c r="IKS223" s="163"/>
      <c r="IKT223" s="163"/>
      <c r="IKU223" s="163"/>
      <c r="IKV223" s="163"/>
      <c r="IKW223" s="163"/>
      <c r="IKX223" s="163"/>
      <c r="IKY223" s="163"/>
      <c r="IKZ223" s="163"/>
      <c r="ILA223" s="163"/>
      <c r="ILB223" s="163"/>
      <c r="ILC223" s="163"/>
      <c r="ILD223" s="163"/>
      <c r="ILE223" s="163"/>
      <c r="ILF223" s="163"/>
      <c r="ILG223" s="163"/>
      <c r="ILH223" s="163"/>
      <c r="ILI223" s="163"/>
      <c r="ILJ223" s="163"/>
      <c r="ILK223" s="163"/>
      <c r="ILL223" s="163"/>
      <c r="ILM223" s="163"/>
      <c r="ILN223" s="163"/>
      <c r="ILO223" s="163"/>
      <c r="ILP223" s="163"/>
      <c r="ILQ223" s="163"/>
      <c r="ILR223" s="163"/>
      <c r="ILS223" s="163"/>
      <c r="ILT223" s="163"/>
      <c r="ILU223" s="163"/>
      <c r="ILV223" s="163"/>
      <c r="ILW223" s="163"/>
      <c r="ILX223" s="163"/>
      <c r="ILY223" s="163"/>
      <c r="ILZ223" s="163"/>
      <c r="IMA223" s="163"/>
      <c r="IMB223" s="163"/>
      <c r="IMC223" s="163"/>
      <c r="IMD223" s="163"/>
      <c r="IME223" s="163"/>
      <c r="IMF223" s="163"/>
      <c r="IMG223" s="163"/>
      <c r="IMH223" s="163"/>
      <c r="IMI223" s="163"/>
      <c r="IMJ223" s="163"/>
      <c r="IMK223" s="163"/>
      <c r="IML223" s="163"/>
      <c r="IMM223" s="163"/>
      <c r="IMN223" s="163"/>
      <c r="IMO223" s="163"/>
      <c r="IMP223" s="163"/>
      <c r="IMQ223" s="163"/>
      <c r="IMR223" s="163"/>
      <c r="IMS223" s="163"/>
      <c r="IMT223" s="163"/>
      <c r="IMU223" s="163"/>
      <c r="IMV223" s="163"/>
      <c r="IMW223" s="163"/>
      <c r="IMX223" s="163"/>
      <c r="IMY223" s="163"/>
      <c r="IMZ223" s="163"/>
      <c r="INA223" s="163"/>
      <c r="INB223" s="163"/>
      <c r="INC223" s="163"/>
      <c r="IND223" s="163"/>
      <c r="INE223" s="163"/>
      <c r="INF223" s="163"/>
      <c r="ING223" s="163"/>
      <c r="INH223" s="163"/>
      <c r="INI223" s="163"/>
      <c r="INJ223" s="163"/>
      <c r="INK223" s="163"/>
      <c r="INL223" s="163"/>
      <c r="INM223" s="163"/>
      <c r="INN223" s="163"/>
      <c r="INO223" s="163"/>
      <c r="INP223" s="163"/>
      <c r="INQ223" s="163"/>
      <c r="INR223" s="163"/>
      <c r="INS223" s="163"/>
      <c r="INT223" s="163"/>
      <c r="INU223" s="163"/>
      <c r="INV223" s="163"/>
      <c r="INW223" s="163"/>
      <c r="INX223" s="163"/>
      <c r="INY223" s="163"/>
      <c r="INZ223" s="163"/>
      <c r="IOA223" s="163"/>
      <c r="IOB223" s="163"/>
      <c r="IOC223" s="163"/>
      <c r="IOD223" s="163"/>
      <c r="IOE223" s="163"/>
      <c r="IOF223" s="163"/>
      <c r="IOG223" s="163"/>
      <c r="IOH223" s="163"/>
      <c r="IOI223" s="163"/>
      <c r="IOJ223" s="163"/>
      <c r="IOK223" s="163"/>
      <c r="IOL223" s="163"/>
      <c r="IOM223" s="163"/>
      <c r="ION223" s="163"/>
      <c r="IOO223" s="163"/>
      <c r="IOP223" s="163"/>
      <c r="IOQ223" s="163"/>
      <c r="IOR223" s="163"/>
      <c r="IOS223" s="163"/>
      <c r="IOT223" s="163"/>
      <c r="IOU223" s="163"/>
      <c r="IOV223" s="163"/>
      <c r="IOW223" s="163"/>
      <c r="IOX223" s="163"/>
      <c r="IOY223" s="163"/>
      <c r="IOZ223" s="163"/>
      <c r="IPA223" s="163"/>
      <c r="IPB223" s="163"/>
      <c r="IPC223" s="163"/>
      <c r="IPD223" s="163"/>
      <c r="IPE223" s="163"/>
      <c r="IPF223" s="163"/>
      <c r="IPG223" s="163"/>
      <c r="IPH223" s="163"/>
      <c r="IPI223" s="163"/>
      <c r="IPJ223" s="163"/>
      <c r="IPK223" s="163"/>
      <c r="IPL223" s="163"/>
      <c r="IPM223" s="163"/>
      <c r="IPN223" s="163"/>
      <c r="IPO223" s="163"/>
      <c r="IPP223" s="163"/>
      <c r="IPQ223" s="163"/>
      <c r="IPR223" s="163"/>
      <c r="IPS223" s="163"/>
      <c r="IPT223" s="163"/>
      <c r="IPU223" s="163"/>
      <c r="IPV223" s="163"/>
      <c r="IPW223" s="163"/>
      <c r="IPX223" s="163"/>
      <c r="IPY223" s="163"/>
      <c r="IPZ223" s="163"/>
      <c r="IQA223" s="163"/>
      <c r="IQB223" s="163"/>
      <c r="IQC223" s="163"/>
      <c r="IQD223" s="163"/>
      <c r="IQE223" s="163"/>
      <c r="IQF223" s="163"/>
      <c r="IQG223" s="163"/>
      <c r="IQH223" s="163"/>
      <c r="IQI223" s="163"/>
      <c r="IQJ223" s="163"/>
      <c r="IQK223" s="163"/>
      <c r="IQL223" s="163"/>
      <c r="IQM223" s="163"/>
      <c r="IQN223" s="163"/>
      <c r="IQO223" s="163"/>
      <c r="IQP223" s="163"/>
      <c r="IQQ223" s="163"/>
      <c r="IQR223" s="163"/>
      <c r="IQS223" s="163"/>
      <c r="IQT223" s="163"/>
      <c r="IQU223" s="163"/>
      <c r="IQV223" s="163"/>
      <c r="IQW223" s="163"/>
      <c r="IQX223" s="163"/>
      <c r="IQY223" s="163"/>
      <c r="IQZ223" s="163"/>
      <c r="IRA223" s="163"/>
      <c r="IRB223" s="163"/>
      <c r="IRC223" s="163"/>
      <c r="IRD223" s="163"/>
      <c r="IRE223" s="163"/>
      <c r="IRF223" s="163"/>
      <c r="IRG223" s="163"/>
      <c r="IRH223" s="163"/>
      <c r="IRI223" s="163"/>
      <c r="IRJ223" s="163"/>
      <c r="IRK223" s="163"/>
      <c r="IRL223" s="163"/>
      <c r="IRM223" s="163"/>
      <c r="IRN223" s="163"/>
      <c r="IRO223" s="163"/>
      <c r="IRP223" s="163"/>
      <c r="IRQ223" s="163"/>
      <c r="IRR223" s="163"/>
      <c r="IRS223" s="163"/>
      <c r="IRT223" s="163"/>
      <c r="IRU223" s="163"/>
      <c r="IRV223" s="163"/>
      <c r="IRW223" s="163"/>
      <c r="IRX223" s="163"/>
      <c r="IRY223" s="163"/>
      <c r="IRZ223" s="163"/>
      <c r="ISA223" s="163"/>
      <c r="ISB223" s="163"/>
      <c r="ISC223" s="163"/>
      <c r="ISD223" s="163"/>
      <c r="ISE223" s="163"/>
      <c r="ISF223" s="163"/>
      <c r="ISG223" s="163"/>
      <c r="ISH223" s="163"/>
      <c r="ISI223" s="163"/>
      <c r="ISJ223" s="163"/>
      <c r="ISK223" s="163"/>
      <c r="ISL223" s="163"/>
      <c r="ISM223" s="163"/>
      <c r="ISN223" s="163"/>
      <c r="ISO223" s="163"/>
      <c r="ISP223" s="163"/>
      <c r="ISQ223" s="163"/>
      <c r="ISR223" s="163"/>
      <c r="ISS223" s="163"/>
      <c r="IST223" s="163"/>
      <c r="ISU223" s="163"/>
      <c r="ISV223" s="163"/>
      <c r="ISW223" s="163"/>
      <c r="ISX223" s="163"/>
      <c r="ISY223" s="163"/>
      <c r="ISZ223" s="163"/>
      <c r="ITA223" s="163"/>
      <c r="ITB223" s="163"/>
      <c r="ITC223" s="163"/>
      <c r="ITD223" s="163"/>
      <c r="ITE223" s="163"/>
      <c r="ITF223" s="163"/>
      <c r="ITG223" s="163"/>
      <c r="ITH223" s="163"/>
      <c r="ITI223" s="163"/>
      <c r="ITJ223" s="163"/>
      <c r="ITK223" s="163"/>
      <c r="ITL223" s="163"/>
      <c r="ITM223" s="163"/>
      <c r="ITN223" s="163"/>
      <c r="ITO223" s="163"/>
      <c r="ITP223" s="163"/>
      <c r="ITQ223" s="163"/>
      <c r="ITR223" s="163"/>
      <c r="ITS223" s="163"/>
      <c r="ITT223" s="163"/>
      <c r="ITU223" s="163"/>
      <c r="ITV223" s="163"/>
      <c r="ITW223" s="163"/>
      <c r="ITX223" s="163"/>
      <c r="ITY223" s="163"/>
      <c r="ITZ223" s="163"/>
      <c r="IUA223" s="163"/>
      <c r="IUB223" s="163"/>
      <c r="IUC223" s="163"/>
      <c r="IUD223" s="163"/>
      <c r="IUE223" s="163"/>
      <c r="IUF223" s="163"/>
      <c r="IUG223" s="163"/>
      <c r="IUH223" s="163"/>
      <c r="IUI223" s="163"/>
      <c r="IUJ223" s="163"/>
      <c r="IUK223" s="163"/>
      <c r="IUL223" s="163"/>
      <c r="IUM223" s="163"/>
      <c r="IUN223" s="163"/>
      <c r="IUO223" s="163"/>
      <c r="IUP223" s="163"/>
      <c r="IUQ223" s="163"/>
      <c r="IUR223" s="163"/>
      <c r="IUS223" s="163"/>
      <c r="IUT223" s="163"/>
      <c r="IUU223" s="163"/>
      <c r="IUV223" s="163"/>
      <c r="IUW223" s="163"/>
      <c r="IUX223" s="163"/>
      <c r="IUY223" s="163"/>
      <c r="IUZ223" s="163"/>
      <c r="IVA223" s="163"/>
      <c r="IVB223" s="163"/>
      <c r="IVC223" s="163"/>
      <c r="IVD223" s="163"/>
      <c r="IVE223" s="163"/>
      <c r="IVF223" s="163"/>
      <c r="IVG223" s="163"/>
      <c r="IVH223" s="163"/>
      <c r="IVI223" s="163"/>
      <c r="IVJ223" s="163"/>
      <c r="IVK223" s="163"/>
      <c r="IVL223" s="163"/>
      <c r="IVM223" s="163"/>
      <c r="IVN223" s="163"/>
      <c r="IVO223" s="163"/>
      <c r="IVP223" s="163"/>
      <c r="IVQ223" s="163"/>
      <c r="IVR223" s="163"/>
      <c r="IVS223" s="163"/>
      <c r="IVT223" s="163"/>
      <c r="IVU223" s="163"/>
      <c r="IVV223" s="163"/>
      <c r="IVW223" s="163"/>
      <c r="IVX223" s="163"/>
      <c r="IVY223" s="163"/>
      <c r="IVZ223" s="163"/>
      <c r="IWA223" s="163"/>
      <c r="IWB223" s="163"/>
      <c r="IWC223" s="163"/>
      <c r="IWD223" s="163"/>
      <c r="IWE223" s="163"/>
      <c r="IWF223" s="163"/>
      <c r="IWG223" s="163"/>
      <c r="IWH223" s="163"/>
      <c r="IWI223" s="163"/>
      <c r="IWJ223" s="163"/>
      <c r="IWK223" s="163"/>
      <c r="IWL223" s="163"/>
      <c r="IWM223" s="163"/>
      <c r="IWN223" s="163"/>
      <c r="IWO223" s="163"/>
      <c r="IWP223" s="163"/>
      <c r="IWQ223" s="163"/>
      <c r="IWR223" s="163"/>
      <c r="IWS223" s="163"/>
      <c r="IWT223" s="163"/>
      <c r="IWU223" s="163"/>
      <c r="IWV223" s="163"/>
      <c r="IWW223" s="163"/>
      <c r="IWX223" s="163"/>
      <c r="IWY223" s="163"/>
      <c r="IWZ223" s="163"/>
      <c r="IXA223" s="163"/>
      <c r="IXB223" s="163"/>
      <c r="IXC223" s="163"/>
      <c r="IXD223" s="163"/>
      <c r="IXE223" s="163"/>
      <c r="IXF223" s="163"/>
      <c r="IXG223" s="163"/>
      <c r="IXH223" s="163"/>
      <c r="IXI223" s="163"/>
      <c r="IXJ223" s="163"/>
      <c r="IXK223" s="163"/>
      <c r="IXL223" s="163"/>
      <c r="IXM223" s="163"/>
      <c r="IXN223" s="163"/>
      <c r="IXO223" s="163"/>
      <c r="IXP223" s="163"/>
      <c r="IXQ223" s="163"/>
      <c r="IXR223" s="163"/>
      <c r="IXS223" s="163"/>
      <c r="IXT223" s="163"/>
      <c r="IXU223" s="163"/>
      <c r="IXV223" s="163"/>
      <c r="IXW223" s="163"/>
      <c r="IXX223" s="163"/>
      <c r="IXY223" s="163"/>
      <c r="IXZ223" s="163"/>
      <c r="IYA223" s="163"/>
      <c r="IYB223" s="163"/>
      <c r="IYC223" s="163"/>
      <c r="IYD223" s="163"/>
      <c r="IYE223" s="163"/>
      <c r="IYF223" s="163"/>
      <c r="IYG223" s="163"/>
      <c r="IYH223" s="163"/>
      <c r="IYI223" s="163"/>
      <c r="IYJ223" s="163"/>
      <c r="IYK223" s="163"/>
      <c r="IYL223" s="163"/>
      <c r="IYM223" s="163"/>
      <c r="IYN223" s="163"/>
      <c r="IYO223" s="163"/>
      <c r="IYP223" s="163"/>
      <c r="IYQ223" s="163"/>
      <c r="IYR223" s="163"/>
      <c r="IYS223" s="163"/>
      <c r="IYT223" s="163"/>
      <c r="IYU223" s="163"/>
      <c r="IYV223" s="163"/>
      <c r="IYW223" s="163"/>
      <c r="IYX223" s="163"/>
      <c r="IYY223" s="163"/>
      <c r="IYZ223" s="163"/>
      <c r="IZA223" s="163"/>
      <c r="IZB223" s="163"/>
      <c r="IZC223" s="163"/>
      <c r="IZD223" s="163"/>
      <c r="IZE223" s="163"/>
      <c r="IZF223" s="163"/>
      <c r="IZG223" s="163"/>
      <c r="IZH223" s="163"/>
      <c r="IZI223" s="163"/>
      <c r="IZJ223" s="163"/>
      <c r="IZK223" s="163"/>
      <c r="IZL223" s="163"/>
      <c r="IZM223" s="163"/>
      <c r="IZN223" s="163"/>
      <c r="IZO223" s="163"/>
      <c r="IZP223" s="163"/>
      <c r="IZQ223" s="163"/>
      <c r="IZR223" s="163"/>
      <c r="IZS223" s="163"/>
      <c r="IZT223" s="163"/>
      <c r="IZU223" s="163"/>
      <c r="IZV223" s="163"/>
      <c r="IZW223" s="163"/>
      <c r="IZX223" s="163"/>
      <c r="IZY223" s="163"/>
      <c r="IZZ223" s="163"/>
      <c r="JAA223" s="163"/>
      <c r="JAB223" s="163"/>
      <c r="JAC223" s="163"/>
      <c r="JAD223" s="163"/>
      <c r="JAE223" s="163"/>
      <c r="JAF223" s="163"/>
      <c r="JAG223" s="163"/>
      <c r="JAH223" s="163"/>
      <c r="JAI223" s="163"/>
      <c r="JAJ223" s="163"/>
      <c r="JAK223" s="163"/>
      <c r="JAL223" s="163"/>
      <c r="JAM223" s="163"/>
      <c r="JAN223" s="163"/>
      <c r="JAO223" s="163"/>
      <c r="JAP223" s="163"/>
      <c r="JAQ223" s="163"/>
      <c r="JAR223" s="163"/>
      <c r="JAS223" s="163"/>
      <c r="JAT223" s="163"/>
      <c r="JAU223" s="163"/>
      <c r="JAV223" s="163"/>
      <c r="JAW223" s="163"/>
      <c r="JAX223" s="163"/>
      <c r="JAY223" s="163"/>
      <c r="JAZ223" s="163"/>
      <c r="JBA223" s="163"/>
      <c r="JBB223" s="163"/>
      <c r="JBC223" s="163"/>
      <c r="JBD223" s="163"/>
      <c r="JBE223" s="163"/>
      <c r="JBF223" s="163"/>
      <c r="JBG223" s="163"/>
      <c r="JBH223" s="163"/>
      <c r="JBI223" s="163"/>
      <c r="JBJ223" s="163"/>
      <c r="JBK223" s="163"/>
      <c r="JBL223" s="163"/>
      <c r="JBM223" s="163"/>
      <c r="JBN223" s="163"/>
      <c r="JBO223" s="163"/>
      <c r="JBP223" s="163"/>
      <c r="JBQ223" s="163"/>
      <c r="JBR223" s="163"/>
      <c r="JBS223" s="163"/>
      <c r="JBT223" s="163"/>
      <c r="JBU223" s="163"/>
      <c r="JBV223" s="163"/>
      <c r="JBW223" s="163"/>
      <c r="JBX223" s="163"/>
      <c r="JBY223" s="163"/>
      <c r="JBZ223" s="163"/>
      <c r="JCA223" s="163"/>
      <c r="JCB223" s="163"/>
      <c r="JCC223" s="163"/>
      <c r="JCD223" s="163"/>
      <c r="JCE223" s="163"/>
      <c r="JCF223" s="163"/>
      <c r="JCG223" s="163"/>
      <c r="JCH223" s="163"/>
      <c r="JCI223" s="163"/>
      <c r="JCJ223" s="163"/>
      <c r="JCK223" s="163"/>
      <c r="JCL223" s="163"/>
      <c r="JCM223" s="163"/>
      <c r="JCN223" s="163"/>
      <c r="JCO223" s="163"/>
      <c r="JCP223" s="163"/>
      <c r="JCQ223" s="163"/>
      <c r="JCR223" s="163"/>
      <c r="JCS223" s="163"/>
      <c r="JCT223" s="163"/>
      <c r="JCU223" s="163"/>
      <c r="JCV223" s="163"/>
      <c r="JCW223" s="163"/>
      <c r="JCX223" s="163"/>
      <c r="JCY223" s="163"/>
      <c r="JCZ223" s="163"/>
      <c r="JDA223" s="163"/>
      <c r="JDB223" s="163"/>
      <c r="JDC223" s="163"/>
      <c r="JDD223" s="163"/>
      <c r="JDE223" s="163"/>
      <c r="JDF223" s="163"/>
      <c r="JDG223" s="163"/>
      <c r="JDH223" s="163"/>
      <c r="JDI223" s="163"/>
      <c r="JDJ223" s="163"/>
      <c r="JDK223" s="163"/>
      <c r="JDL223" s="163"/>
      <c r="JDM223" s="163"/>
      <c r="JDN223" s="163"/>
      <c r="JDO223" s="163"/>
      <c r="JDP223" s="163"/>
      <c r="JDQ223" s="163"/>
      <c r="JDR223" s="163"/>
      <c r="JDS223" s="163"/>
      <c r="JDT223" s="163"/>
      <c r="JDU223" s="163"/>
      <c r="JDV223" s="163"/>
      <c r="JDW223" s="163"/>
      <c r="JDX223" s="163"/>
      <c r="JDY223" s="163"/>
      <c r="JDZ223" s="163"/>
      <c r="JEA223" s="163"/>
      <c r="JEB223" s="163"/>
      <c r="JEC223" s="163"/>
      <c r="JED223" s="163"/>
      <c r="JEE223" s="163"/>
      <c r="JEF223" s="163"/>
      <c r="JEG223" s="163"/>
      <c r="JEH223" s="163"/>
      <c r="JEI223" s="163"/>
      <c r="JEJ223" s="163"/>
      <c r="JEK223" s="163"/>
      <c r="JEL223" s="163"/>
      <c r="JEM223" s="163"/>
      <c r="JEN223" s="163"/>
      <c r="JEO223" s="163"/>
      <c r="JEP223" s="163"/>
      <c r="JEQ223" s="163"/>
      <c r="JER223" s="163"/>
      <c r="JES223" s="163"/>
      <c r="JET223" s="163"/>
      <c r="JEU223" s="163"/>
      <c r="JEV223" s="163"/>
      <c r="JEW223" s="163"/>
      <c r="JEX223" s="163"/>
      <c r="JEY223" s="163"/>
      <c r="JEZ223" s="163"/>
      <c r="JFA223" s="163"/>
      <c r="JFB223" s="163"/>
      <c r="JFC223" s="163"/>
      <c r="JFD223" s="163"/>
      <c r="JFE223" s="163"/>
      <c r="JFF223" s="163"/>
      <c r="JFG223" s="163"/>
      <c r="JFH223" s="163"/>
      <c r="JFI223" s="163"/>
      <c r="JFJ223" s="163"/>
      <c r="JFK223" s="163"/>
      <c r="JFL223" s="163"/>
      <c r="JFM223" s="163"/>
      <c r="JFN223" s="163"/>
      <c r="JFO223" s="163"/>
      <c r="JFP223" s="163"/>
      <c r="JFQ223" s="163"/>
      <c r="JFR223" s="163"/>
      <c r="JFS223" s="163"/>
      <c r="JFT223" s="163"/>
      <c r="JFU223" s="163"/>
      <c r="JFV223" s="163"/>
      <c r="JFW223" s="163"/>
      <c r="JFX223" s="163"/>
      <c r="JFY223" s="163"/>
      <c r="JFZ223" s="163"/>
      <c r="JGA223" s="163"/>
      <c r="JGB223" s="163"/>
      <c r="JGC223" s="163"/>
      <c r="JGD223" s="163"/>
      <c r="JGE223" s="163"/>
      <c r="JGF223" s="163"/>
      <c r="JGG223" s="163"/>
      <c r="JGH223" s="163"/>
      <c r="JGI223" s="163"/>
      <c r="JGJ223" s="163"/>
      <c r="JGK223" s="163"/>
      <c r="JGL223" s="163"/>
      <c r="JGM223" s="163"/>
      <c r="JGN223" s="163"/>
      <c r="JGO223" s="163"/>
      <c r="JGP223" s="163"/>
      <c r="JGQ223" s="163"/>
      <c r="JGR223" s="163"/>
      <c r="JGS223" s="163"/>
      <c r="JGT223" s="163"/>
      <c r="JGU223" s="163"/>
      <c r="JGV223" s="163"/>
      <c r="JGW223" s="163"/>
      <c r="JGX223" s="163"/>
      <c r="JGY223" s="163"/>
      <c r="JGZ223" s="163"/>
      <c r="JHA223" s="163"/>
      <c r="JHB223" s="163"/>
      <c r="JHC223" s="163"/>
      <c r="JHD223" s="163"/>
      <c r="JHE223" s="163"/>
      <c r="JHF223" s="163"/>
      <c r="JHG223" s="163"/>
      <c r="JHH223" s="163"/>
      <c r="JHI223" s="163"/>
      <c r="JHJ223" s="163"/>
      <c r="JHK223" s="163"/>
      <c r="JHL223" s="163"/>
      <c r="JHM223" s="163"/>
      <c r="JHN223" s="163"/>
      <c r="JHO223" s="163"/>
      <c r="JHP223" s="163"/>
      <c r="JHQ223" s="163"/>
      <c r="JHR223" s="163"/>
      <c r="JHS223" s="163"/>
      <c r="JHT223" s="163"/>
      <c r="JHU223" s="163"/>
      <c r="JHV223" s="163"/>
      <c r="JHW223" s="163"/>
      <c r="JHX223" s="163"/>
      <c r="JHY223" s="163"/>
      <c r="JHZ223" s="163"/>
      <c r="JIA223" s="163"/>
      <c r="JIB223" s="163"/>
      <c r="JIC223" s="163"/>
      <c r="JID223" s="163"/>
      <c r="JIE223" s="163"/>
      <c r="JIF223" s="163"/>
      <c r="JIG223" s="163"/>
      <c r="JIH223" s="163"/>
      <c r="JII223" s="163"/>
      <c r="JIJ223" s="163"/>
      <c r="JIK223" s="163"/>
      <c r="JIL223" s="163"/>
      <c r="JIM223" s="163"/>
      <c r="JIN223" s="163"/>
      <c r="JIO223" s="163"/>
      <c r="JIP223" s="163"/>
      <c r="JIQ223" s="163"/>
      <c r="JIR223" s="163"/>
      <c r="JIS223" s="163"/>
      <c r="JIT223" s="163"/>
      <c r="JIU223" s="163"/>
      <c r="JIV223" s="163"/>
      <c r="JIW223" s="163"/>
      <c r="JIX223" s="163"/>
      <c r="JIY223" s="163"/>
      <c r="JIZ223" s="163"/>
      <c r="JJA223" s="163"/>
      <c r="JJB223" s="163"/>
      <c r="JJC223" s="163"/>
      <c r="JJD223" s="163"/>
      <c r="JJE223" s="163"/>
      <c r="JJF223" s="163"/>
      <c r="JJG223" s="163"/>
      <c r="JJH223" s="163"/>
      <c r="JJI223" s="163"/>
      <c r="JJJ223" s="163"/>
      <c r="JJK223" s="163"/>
      <c r="JJL223" s="163"/>
      <c r="JJM223" s="163"/>
      <c r="JJN223" s="163"/>
      <c r="JJO223" s="163"/>
      <c r="JJP223" s="163"/>
      <c r="JJQ223" s="163"/>
      <c r="JJR223" s="163"/>
      <c r="JJS223" s="163"/>
      <c r="JJT223" s="163"/>
      <c r="JJU223" s="163"/>
      <c r="JJV223" s="163"/>
      <c r="JJW223" s="163"/>
      <c r="JJX223" s="163"/>
      <c r="JJY223" s="163"/>
      <c r="JJZ223" s="163"/>
      <c r="JKA223" s="163"/>
      <c r="JKB223" s="163"/>
      <c r="JKC223" s="163"/>
      <c r="JKD223" s="163"/>
      <c r="JKE223" s="163"/>
      <c r="JKF223" s="163"/>
      <c r="JKG223" s="163"/>
      <c r="JKH223" s="163"/>
      <c r="JKI223" s="163"/>
      <c r="JKJ223" s="163"/>
      <c r="JKK223" s="163"/>
      <c r="JKL223" s="163"/>
      <c r="JKM223" s="163"/>
      <c r="JKN223" s="163"/>
      <c r="JKO223" s="163"/>
      <c r="JKP223" s="163"/>
      <c r="JKQ223" s="163"/>
      <c r="JKR223" s="163"/>
      <c r="JKS223" s="163"/>
      <c r="JKT223" s="163"/>
      <c r="JKU223" s="163"/>
      <c r="JKV223" s="163"/>
      <c r="JKW223" s="163"/>
      <c r="JKX223" s="163"/>
      <c r="JKY223" s="163"/>
      <c r="JKZ223" s="163"/>
      <c r="JLA223" s="163"/>
      <c r="JLB223" s="163"/>
      <c r="JLC223" s="163"/>
      <c r="JLD223" s="163"/>
      <c r="JLE223" s="163"/>
      <c r="JLF223" s="163"/>
      <c r="JLG223" s="163"/>
      <c r="JLH223" s="163"/>
      <c r="JLI223" s="163"/>
      <c r="JLJ223" s="163"/>
      <c r="JLK223" s="163"/>
      <c r="JLL223" s="163"/>
      <c r="JLM223" s="163"/>
      <c r="JLN223" s="163"/>
      <c r="JLO223" s="163"/>
      <c r="JLP223" s="163"/>
      <c r="JLQ223" s="163"/>
      <c r="JLR223" s="163"/>
      <c r="JLS223" s="163"/>
      <c r="JLT223" s="163"/>
      <c r="JLU223" s="163"/>
      <c r="JLV223" s="163"/>
      <c r="JLW223" s="163"/>
      <c r="JLX223" s="163"/>
      <c r="JLY223" s="163"/>
      <c r="JLZ223" s="163"/>
      <c r="JMA223" s="163"/>
      <c r="JMB223" s="163"/>
      <c r="JMC223" s="163"/>
      <c r="JMD223" s="163"/>
      <c r="JME223" s="163"/>
      <c r="JMF223" s="163"/>
      <c r="JMG223" s="163"/>
      <c r="JMH223" s="163"/>
      <c r="JMI223" s="163"/>
      <c r="JMJ223" s="163"/>
      <c r="JMK223" s="163"/>
      <c r="JML223" s="163"/>
      <c r="JMM223" s="163"/>
      <c r="JMN223" s="163"/>
      <c r="JMO223" s="163"/>
      <c r="JMP223" s="163"/>
      <c r="JMQ223" s="163"/>
      <c r="JMR223" s="163"/>
      <c r="JMS223" s="163"/>
      <c r="JMT223" s="163"/>
      <c r="JMU223" s="163"/>
      <c r="JMV223" s="163"/>
      <c r="JMW223" s="163"/>
      <c r="JMX223" s="163"/>
      <c r="JMY223" s="163"/>
      <c r="JMZ223" s="163"/>
      <c r="JNA223" s="163"/>
      <c r="JNB223" s="163"/>
      <c r="JNC223" s="163"/>
      <c r="JND223" s="163"/>
      <c r="JNE223" s="163"/>
      <c r="JNF223" s="163"/>
      <c r="JNG223" s="163"/>
      <c r="JNH223" s="163"/>
      <c r="JNI223" s="163"/>
      <c r="JNJ223" s="163"/>
      <c r="JNK223" s="163"/>
      <c r="JNL223" s="163"/>
      <c r="JNM223" s="163"/>
      <c r="JNN223" s="163"/>
      <c r="JNO223" s="163"/>
      <c r="JNP223" s="163"/>
      <c r="JNQ223" s="163"/>
      <c r="JNR223" s="163"/>
      <c r="JNS223" s="163"/>
      <c r="JNT223" s="163"/>
      <c r="JNU223" s="163"/>
      <c r="JNV223" s="163"/>
      <c r="JNW223" s="163"/>
      <c r="JNX223" s="163"/>
      <c r="JNY223" s="163"/>
      <c r="JNZ223" s="163"/>
      <c r="JOA223" s="163"/>
      <c r="JOB223" s="163"/>
      <c r="JOC223" s="163"/>
      <c r="JOD223" s="163"/>
      <c r="JOE223" s="163"/>
      <c r="JOF223" s="163"/>
      <c r="JOG223" s="163"/>
      <c r="JOH223" s="163"/>
      <c r="JOI223" s="163"/>
      <c r="JOJ223" s="163"/>
      <c r="JOK223" s="163"/>
      <c r="JOL223" s="163"/>
      <c r="JOM223" s="163"/>
      <c r="JON223" s="163"/>
      <c r="JOO223" s="163"/>
      <c r="JOP223" s="163"/>
      <c r="JOQ223" s="163"/>
      <c r="JOR223" s="163"/>
      <c r="JOS223" s="163"/>
      <c r="JOT223" s="163"/>
      <c r="JOU223" s="163"/>
      <c r="JOV223" s="163"/>
      <c r="JOW223" s="163"/>
      <c r="JOX223" s="163"/>
      <c r="JOY223" s="163"/>
      <c r="JOZ223" s="163"/>
      <c r="JPA223" s="163"/>
      <c r="JPB223" s="163"/>
      <c r="JPC223" s="163"/>
      <c r="JPD223" s="163"/>
      <c r="JPE223" s="163"/>
      <c r="JPF223" s="163"/>
      <c r="JPG223" s="163"/>
      <c r="JPH223" s="163"/>
      <c r="JPI223" s="163"/>
      <c r="JPJ223" s="163"/>
      <c r="JPK223" s="163"/>
      <c r="JPL223" s="163"/>
      <c r="JPM223" s="163"/>
      <c r="JPN223" s="163"/>
      <c r="JPO223" s="163"/>
      <c r="JPP223" s="163"/>
      <c r="JPQ223" s="163"/>
      <c r="JPR223" s="163"/>
      <c r="JPS223" s="163"/>
      <c r="JPT223" s="163"/>
      <c r="JPU223" s="163"/>
      <c r="JPV223" s="163"/>
      <c r="JPW223" s="163"/>
      <c r="JPX223" s="163"/>
      <c r="JPY223" s="163"/>
      <c r="JPZ223" s="163"/>
      <c r="JQA223" s="163"/>
      <c r="JQB223" s="163"/>
      <c r="JQC223" s="163"/>
      <c r="JQD223" s="163"/>
      <c r="JQE223" s="163"/>
      <c r="JQF223" s="163"/>
      <c r="JQG223" s="163"/>
      <c r="JQH223" s="163"/>
      <c r="JQI223" s="163"/>
      <c r="JQJ223" s="163"/>
      <c r="JQK223" s="163"/>
      <c r="JQL223" s="163"/>
      <c r="JQM223" s="163"/>
      <c r="JQN223" s="163"/>
      <c r="JQO223" s="163"/>
      <c r="JQP223" s="163"/>
      <c r="JQQ223" s="163"/>
      <c r="JQR223" s="163"/>
      <c r="JQS223" s="163"/>
      <c r="JQT223" s="163"/>
      <c r="JQU223" s="163"/>
      <c r="JQV223" s="163"/>
      <c r="JQW223" s="163"/>
      <c r="JQX223" s="163"/>
      <c r="JQY223" s="163"/>
      <c r="JQZ223" s="163"/>
      <c r="JRA223" s="163"/>
      <c r="JRB223" s="163"/>
      <c r="JRC223" s="163"/>
      <c r="JRD223" s="163"/>
      <c r="JRE223" s="163"/>
      <c r="JRF223" s="163"/>
      <c r="JRG223" s="163"/>
      <c r="JRH223" s="163"/>
      <c r="JRI223" s="163"/>
      <c r="JRJ223" s="163"/>
      <c r="JRK223" s="163"/>
      <c r="JRL223" s="163"/>
      <c r="JRM223" s="163"/>
      <c r="JRN223" s="163"/>
      <c r="JRO223" s="163"/>
      <c r="JRP223" s="163"/>
      <c r="JRQ223" s="163"/>
      <c r="JRR223" s="163"/>
      <c r="JRS223" s="163"/>
      <c r="JRT223" s="163"/>
      <c r="JRU223" s="163"/>
      <c r="JRV223" s="163"/>
      <c r="JRW223" s="163"/>
      <c r="JRX223" s="163"/>
      <c r="JRY223" s="163"/>
      <c r="JRZ223" s="163"/>
      <c r="JSA223" s="163"/>
      <c r="JSB223" s="163"/>
      <c r="JSC223" s="163"/>
      <c r="JSD223" s="163"/>
      <c r="JSE223" s="163"/>
      <c r="JSF223" s="163"/>
      <c r="JSG223" s="163"/>
      <c r="JSH223" s="163"/>
      <c r="JSI223" s="163"/>
      <c r="JSJ223" s="163"/>
      <c r="JSK223" s="163"/>
      <c r="JSL223" s="163"/>
      <c r="JSM223" s="163"/>
      <c r="JSN223" s="163"/>
      <c r="JSO223" s="163"/>
      <c r="JSP223" s="163"/>
      <c r="JSQ223" s="163"/>
      <c r="JSR223" s="163"/>
      <c r="JSS223" s="163"/>
      <c r="JST223" s="163"/>
      <c r="JSU223" s="163"/>
      <c r="JSV223" s="163"/>
      <c r="JSW223" s="163"/>
      <c r="JSX223" s="163"/>
      <c r="JSY223" s="163"/>
      <c r="JSZ223" s="163"/>
      <c r="JTA223" s="163"/>
      <c r="JTB223" s="163"/>
      <c r="JTC223" s="163"/>
      <c r="JTD223" s="163"/>
      <c r="JTE223" s="163"/>
      <c r="JTF223" s="163"/>
      <c r="JTG223" s="163"/>
      <c r="JTH223" s="163"/>
      <c r="JTI223" s="163"/>
      <c r="JTJ223" s="163"/>
      <c r="JTK223" s="163"/>
      <c r="JTL223" s="163"/>
      <c r="JTM223" s="163"/>
      <c r="JTN223" s="163"/>
      <c r="JTO223" s="163"/>
      <c r="JTP223" s="163"/>
      <c r="JTQ223" s="163"/>
      <c r="JTR223" s="163"/>
      <c r="JTS223" s="163"/>
      <c r="JTT223" s="163"/>
      <c r="JTU223" s="163"/>
      <c r="JTV223" s="163"/>
      <c r="JTW223" s="163"/>
      <c r="JTX223" s="163"/>
      <c r="JTY223" s="163"/>
      <c r="JTZ223" s="163"/>
      <c r="JUA223" s="163"/>
      <c r="JUB223" s="163"/>
      <c r="JUC223" s="163"/>
      <c r="JUD223" s="163"/>
      <c r="JUE223" s="163"/>
      <c r="JUF223" s="163"/>
      <c r="JUG223" s="163"/>
      <c r="JUH223" s="163"/>
      <c r="JUI223" s="163"/>
      <c r="JUJ223" s="163"/>
      <c r="JUK223" s="163"/>
      <c r="JUL223" s="163"/>
      <c r="JUM223" s="163"/>
      <c r="JUN223" s="163"/>
      <c r="JUO223" s="163"/>
      <c r="JUP223" s="163"/>
      <c r="JUQ223" s="163"/>
      <c r="JUR223" s="163"/>
      <c r="JUS223" s="163"/>
      <c r="JUT223" s="163"/>
      <c r="JUU223" s="163"/>
      <c r="JUV223" s="163"/>
      <c r="JUW223" s="163"/>
      <c r="JUX223" s="163"/>
      <c r="JUY223" s="163"/>
      <c r="JUZ223" s="163"/>
      <c r="JVA223" s="163"/>
      <c r="JVB223" s="163"/>
      <c r="JVC223" s="163"/>
      <c r="JVD223" s="163"/>
      <c r="JVE223" s="163"/>
      <c r="JVF223" s="163"/>
      <c r="JVG223" s="163"/>
      <c r="JVH223" s="163"/>
      <c r="JVI223" s="163"/>
      <c r="JVJ223" s="163"/>
      <c r="JVK223" s="163"/>
      <c r="JVL223" s="163"/>
      <c r="JVM223" s="163"/>
      <c r="JVN223" s="163"/>
      <c r="JVO223" s="163"/>
      <c r="JVP223" s="163"/>
      <c r="JVQ223" s="163"/>
      <c r="JVR223" s="163"/>
      <c r="JVS223" s="163"/>
      <c r="JVT223" s="163"/>
      <c r="JVU223" s="163"/>
      <c r="JVV223" s="163"/>
      <c r="JVW223" s="163"/>
      <c r="JVX223" s="163"/>
      <c r="JVY223" s="163"/>
      <c r="JVZ223" s="163"/>
      <c r="JWA223" s="163"/>
      <c r="JWB223" s="163"/>
      <c r="JWC223" s="163"/>
      <c r="JWD223" s="163"/>
      <c r="JWE223" s="163"/>
      <c r="JWF223" s="163"/>
      <c r="JWG223" s="163"/>
      <c r="JWH223" s="163"/>
      <c r="JWI223" s="163"/>
      <c r="JWJ223" s="163"/>
      <c r="JWK223" s="163"/>
      <c r="JWL223" s="163"/>
      <c r="JWM223" s="163"/>
      <c r="JWN223" s="163"/>
      <c r="JWO223" s="163"/>
      <c r="JWP223" s="163"/>
      <c r="JWQ223" s="163"/>
      <c r="JWR223" s="163"/>
      <c r="JWS223" s="163"/>
      <c r="JWT223" s="163"/>
      <c r="JWU223" s="163"/>
      <c r="JWV223" s="163"/>
      <c r="JWW223" s="163"/>
      <c r="JWX223" s="163"/>
      <c r="JWY223" s="163"/>
      <c r="JWZ223" s="163"/>
      <c r="JXA223" s="163"/>
      <c r="JXB223" s="163"/>
      <c r="JXC223" s="163"/>
      <c r="JXD223" s="163"/>
      <c r="JXE223" s="163"/>
      <c r="JXF223" s="163"/>
      <c r="JXG223" s="163"/>
      <c r="JXH223" s="163"/>
      <c r="JXI223" s="163"/>
      <c r="JXJ223" s="163"/>
      <c r="JXK223" s="163"/>
      <c r="JXL223" s="163"/>
      <c r="JXM223" s="163"/>
      <c r="JXN223" s="163"/>
      <c r="JXO223" s="163"/>
      <c r="JXP223" s="163"/>
      <c r="JXQ223" s="163"/>
      <c r="JXR223" s="163"/>
      <c r="JXS223" s="163"/>
      <c r="JXT223" s="163"/>
      <c r="JXU223" s="163"/>
      <c r="JXV223" s="163"/>
      <c r="JXW223" s="163"/>
      <c r="JXX223" s="163"/>
      <c r="JXY223" s="163"/>
      <c r="JXZ223" s="163"/>
      <c r="JYA223" s="163"/>
      <c r="JYB223" s="163"/>
      <c r="JYC223" s="163"/>
      <c r="JYD223" s="163"/>
      <c r="JYE223" s="163"/>
      <c r="JYF223" s="163"/>
      <c r="JYG223" s="163"/>
      <c r="JYH223" s="163"/>
      <c r="JYI223" s="163"/>
      <c r="JYJ223" s="163"/>
      <c r="JYK223" s="163"/>
      <c r="JYL223" s="163"/>
      <c r="JYM223" s="163"/>
      <c r="JYN223" s="163"/>
      <c r="JYO223" s="163"/>
      <c r="JYP223" s="163"/>
      <c r="JYQ223" s="163"/>
      <c r="JYR223" s="163"/>
      <c r="JYS223" s="163"/>
      <c r="JYT223" s="163"/>
      <c r="JYU223" s="163"/>
      <c r="JYV223" s="163"/>
      <c r="JYW223" s="163"/>
      <c r="JYX223" s="163"/>
      <c r="JYY223" s="163"/>
      <c r="JYZ223" s="163"/>
      <c r="JZA223" s="163"/>
      <c r="JZB223" s="163"/>
      <c r="JZC223" s="163"/>
      <c r="JZD223" s="163"/>
      <c r="JZE223" s="163"/>
      <c r="JZF223" s="163"/>
      <c r="JZG223" s="163"/>
      <c r="JZH223" s="163"/>
      <c r="JZI223" s="163"/>
      <c r="JZJ223" s="163"/>
      <c r="JZK223" s="163"/>
      <c r="JZL223" s="163"/>
      <c r="JZM223" s="163"/>
      <c r="JZN223" s="163"/>
      <c r="JZO223" s="163"/>
      <c r="JZP223" s="163"/>
      <c r="JZQ223" s="163"/>
      <c r="JZR223" s="163"/>
      <c r="JZS223" s="163"/>
      <c r="JZT223" s="163"/>
      <c r="JZU223" s="163"/>
      <c r="JZV223" s="163"/>
      <c r="JZW223" s="163"/>
      <c r="JZX223" s="163"/>
      <c r="JZY223" s="163"/>
      <c r="JZZ223" s="163"/>
      <c r="KAA223" s="163"/>
      <c r="KAB223" s="163"/>
      <c r="KAC223" s="163"/>
      <c r="KAD223" s="163"/>
      <c r="KAE223" s="163"/>
      <c r="KAF223" s="163"/>
      <c r="KAG223" s="163"/>
      <c r="KAH223" s="163"/>
      <c r="KAI223" s="163"/>
      <c r="KAJ223" s="163"/>
      <c r="KAK223" s="163"/>
      <c r="KAL223" s="163"/>
      <c r="KAM223" s="163"/>
      <c r="KAN223" s="163"/>
      <c r="KAO223" s="163"/>
      <c r="KAP223" s="163"/>
      <c r="KAQ223" s="163"/>
      <c r="KAR223" s="163"/>
      <c r="KAS223" s="163"/>
      <c r="KAT223" s="163"/>
      <c r="KAU223" s="163"/>
      <c r="KAV223" s="163"/>
      <c r="KAW223" s="163"/>
      <c r="KAX223" s="163"/>
      <c r="KAY223" s="163"/>
      <c r="KAZ223" s="163"/>
      <c r="KBA223" s="163"/>
      <c r="KBB223" s="163"/>
      <c r="KBC223" s="163"/>
      <c r="KBD223" s="163"/>
      <c r="KBE223" s="163"/>
      <c r="KBF223" s="163"/>
      <c r="KBG223" s="163"/>
      <c r="KBH223" s="163"/>
      <c r="KBI223" s="163"/>
      <c r="KBJ223" s="163"/>
      <c r="KBK223" s="163"/>
      <c r="KBL223" s="163"/>
      <c r="KBM223" s="163"/>
      <c r="KBN223" s="163"/>
      <c r="KBO223" s="163"/>
      <c r="KBP223" s="163"/>
      <c r="KBQ223" s="163"/>
      <c r="KBR223" s="163"/>
      <c r="KBS223" s="163"/>
      <c r="KBT223" s="163"/>
      <c r="KBU223" s="163"/>
      <c r="KBV223" s="163"/>
      <c r="KBW223" s="163"/>
      <c r="KBX223" s="163"/>
      <c r="KBY223" s="163"/>
      <c r="KBZ223" s="163"/>
      <c r="KCA223" s="163"/>
      <c r="KCB223" s="163"/>
      <c r="KCC223" s="163"/>
      <c r="KCD223" s="163"/>
      <c r="KCE223" s="163"/>
      <c r="KCF223" s="163"/>
      <c r="KCG223" s="163"/>
      <c r="KCH223" s="163"/>
      <c r="KCI223" s="163"/>
      <c r="KCJ223" s="163"/>
      <c r="KCK223" s="163"/>
      <c r="KCL223" s="163"/>
      <c r="KCM223" s="163"/>
      <c r="KCN223" s="163"/>
      <c r="KCO223" s="163"/>
      <c r="KCP223" s="163"/>
      <c r="KCQ223" s="163"/>
      <c r="KCR223" s="163"/>
      <c r="KCS223" s="163"/>
      <c r="KCT223" s="163"/>
      <c r="KCU223" s="163"/>
      <c r="KCV223" s="163"/>
      <c r="KCW223" s="163"/>
      <c r="KCX223" s="163"/>
      <c r="KCY223" s="163"/>
      <c r="KCZ223" s="163"/>
      <c r="KDA223" s="163"/>
      <c r="KDB223" s="163"/>
      <c r="KDC223" s="163"/>
      <c r="KDD223" s="163"/>
      <c r="KDE223" s="163"/>
      <c r="KDF223" s="163"/>
      <c r="KDG223" s="163"/>
      <c r="KDH223" s="163"/>
      <c r="KDI223" s="163"/>
      <c r="KDJ223" s="163"/>
      <c r="KDK223" s="163"/>
      <c r="KDL223" s="163"/>
      <c r="KDM223" s="163"/>
      <c r="KDN223" s="163"/>
      <c r="KDO223" s="163"/>
      <c r="KDP223" s="163"/>
      <c r="KDQ223" s="163"/>
      <c r="KDR223" s="163"/>
      <c r="KDS223" s="163"/>
      <c r="KDT223" s="163"/>
      <c r="KDU223" s="163"/>
      <c r="KDV223" s="163"/>
      <c r="KDW223" s="163"/>
      <c r="KDX223" s="163"/>
      <c r="KDY223" s="163"/>
      <c r="KDZ223" s="163"/>
      <c r="KEA223" s="163"/>
      <c r="KEB223" s="163"/>
      <c r="KEC223" s="163"/>
      <c r="KED223" s="163"/>
      <c r="KEE223" s="163"/>
      <c r="KEF223" s="163"/>
      <c r="KEG223" s="163"/>
      <c r="KEH223" s="163"/>
      <c r="KEI223" s="163"/>
      <c r="KEJ223" s="163"/>
      <c r="KEK223" s="163"/>
      <c r="KEL223" s="163"/>
      <c r="KEM223" s="163"/>
      <c r="KEN223" s="163"/>
      <c r="KEO223" s="163"/>
      <c r="KEP223" s="163"/>
      <c r="KEQ223" s="163"/>
      <c r="KER223" s="163"/>
      <c r="KES223" s="163"/>
      <c r="KET223" s="163"/>
      <c r="KEU223" s="163"/>
      <c r="KEV223" s="163"/>
      <c r="KEW223" s="163"/>
      <c r="KEX223" s="163"/>
      <c r="KEY223" s="163"/>
      <c r="KEZ223" s="163"/>
      <c r="KFA223" s="163"/>
      <c r="KFB223" s="163"/>
      <c r="KFC223" s="163"/>
      <c r="KFD223" s="163"/>
      <c r="KFE223" s="163"/>
      <c r="KFF223" s="163"/>
      <c r="KFG223" s="163"/>
      <c r="KFH223" s="163"/>
      <c r="KFI223" s="163"/>
      <c r="KFJ223" s="163"/>
      <c r="KFK223" s="163"/>
      <c r="KFL223" s="163"/>
      <c r="KFM223" s="163"/>
      <c r="KFN223" s="163"/>
      <c r="KFO223" s="163"/>
      <c r="KFP223" s="163"/>
      <c r="KFQ223" s="163"/>
      <c r="KFR223" s="163"/>
      <c r="KFS223" s="163"/>
      <c r="KFT223" s="163"/>
      <c r="KFU223" s="163"/>
      <c r="KFV223" s="163"/>
      <c r="KFW223" s="163"/>
      <c r="KFX223" s="163"/>
      <c r="KFY223" s="163"/>
      <c r="KFZ223" s="163"/>
      <c r="KGA223" s="163"/>
      <c r="KGB223" s="163"/>
      <c r="KGC223" s="163"/>
      <c r="KGD223" s="163"/>
      <c r="KGE223" s="163"/>
      <c r="KGF223" s="163"/>
      <c r="KGG223" s="163"/>
      <c r="KGH223" s="163"/>
      <c r="KGI223" s="163"/>
      <c r="KGJ223" s="163"/>
      <c r="KGK223" s="163"/>
      <c r="KGL223" s="163"/>
      <c r="KGM223" s="163"/>
      <c r="KGN223" s="163"/>
      <c r="KGO223" s="163"/>
      <c r="KGP223" s="163"/>
      <c r="KGQ223" s="163"/>
      <c r="KGR223" s="163"/>
      <c r="KGS223" s="163"/>
      <c r="KGT223" s="163"/>
      <c r="KGU223" s="163"/>
      <c r="KGV223" s="163"/>
      <c r="KGW223" s="163"/>
      <c r="KGX223" s="163"/>
      <c r="KGY223" s="163"/>
      <c r="KGZ223" s="163"/>
      <c r="KHA223" s="163"/>
      <c r="KHB223" s="163"/>
      <c r="KHC223" s="163"/>
      <c r="KHD223" s="163"/>
      <c r="KHE223" s="163"/>
      <c r="KHF223" s="163"/>
      <c r="KHG223" s="163"/>
      <c r="KHH223" s="163"/>
      <c r="KHI223" s="163"/>
      <c r="KHJ223" s="163"/>
      <c r="KHK223" s="163"/>
      <c r="KHL223" s="163"/>
      <c r="KHM223" s="163"/>
      <c r="KHN223" s="163"/>
      <c r="KHO223" s="163"/>
      <c r="KHP223" s="163"/>
      <c r="KHQ223" s="163"/>
      <c r="KHR223" s="163"/>
      <c r="KHS223" s="163"/>
      <c r="KHT223" s="163"/>
      <c r="KHU223" s="163"/>
      <c r="KHV223" s="163"/>
      <c r="KHW223" s="163"/>
      <c r="KHX223" s="163"/>
      <c r="KHY223" s="163"/>
      <c r="KHZ223" s="163"/>
      <c r="KIA223" s="163"/>
      <c r="KIB223" s="163"/>
      <c r="KIC223" s="163"/>
      <c r="KID223" s="163"/>
      <c r="KIE223" s="163"/>
      <c r="KIF223" s="163"/>
      <c r="KIG223" s="163"/>
      <c r="KIH223" s="163"/>
      <c r="KII223" s="163"/>
      <c r="KIJ223" s="163"/>
      <c r="KIK223" s="163"/>
      <c r="KIL223" s="163"/>
      <c r="KIM223" s="163"/>
      <c r="KIN223" s="163"/>
      <c r="KIO223" s="163"/>
      <c r="KIP223" s="163"/>
      <c r="KIQ223" s="163"/>
      <c r="KIR223" s="163"/>
      <c r="KIS223" s="163"/>
      <c r="KIT223" s="163"/>
      <c r="KIU223" s="163"/>
      <c r="KIV223" s="163"/>
      <c r="KIW223" s="163"/>
      <c r="KIX223" s="163"/>
      <c r="KIY223" s="163"/>
      <c r="KIZ223" s="163"/>
      <c r="KJA223" s="163"/>
      <c r="KJB223" s="163"/>
      <c r="KJC223" s="163"/>
      <c r="KJD223" s="163"/>
      <c r="KJE223" s="163"/>
      <c r="KJF223" s="163"/>
      <c r="KJG223" s="163"/>
      <c r="KJH223" s="163"/>
      <c r="KJI223" s="163"/>
      <c r="KJJ223" s="163"/>
      <c r="KJK223" s="163"/>
      <c r="KJL223" s="163"/>
      <c r="KJM223" s="163"/>
      <c r="KJN223" s="163"/>
      <c r="KJO223" s="163"/>
      <c r="KJP223" s="163"/>
      <c r="KJQ223" s="163"/>
      <c r="KJR223" s="163"/>
      <c r="KJS223" s="163"/>
      <c r="KJT223" s="163"/>
      <c r="KJU223" s="163"/>
      <c r="KJV223" s="163"/>
      <c r="KJW223" s="163"/>
      <c r="KJX223" s="163"/>
      <c r="KJY223" s="163"/>
      <c r="KJZ223" s="163"/>
      <c r="KKA223" s="163"/>
      <c r="KKB223" s="163"/>
      <c r="KKC223" s="163"/>
      <c r="KKD223" s="163"/>
      <c r="KKE223" s="163"/>
      <c r="KKF223" s="163"/>
      <c r="KKG223" s="163"/>
      <c r="KKH223" s="163"/>
      <c r="KKI223" s="163"/>
      <c r="KKJ223" s="163"/>
      <c r="KKK223" s="163"/>
      <c r="KKL223" s="163"/>
      <c r="KKM223" s="163"/>
      <c r="KKN223" s="163"/>
      <c r="KKO223" s="163"/>
      <c r="KKP223" s="163"/>
      <c r="KKQ223" s="163"/>
      <c r="KKR223" s="163"/>
      <c r="KKS223" s="163"/>
      <c r="KKT223" s="163"/>
      <c r="KKU223" s="163"/>
      <c r="KKV223" s="163"/>
      <c r="KKW223" s="163"/>
      <c r="KKX223" s="163"/>
      <c r="KKY223" s="163"/>
      <c r="KKZ223" s="163"/>
      <c r="KLA223" s="163"/>
      <c r="KLB223" s="163"/>
      <c r="KLC223" s="163"/>
      <c r="KLD223" s="163"/>
      <c r="KLE223" s="163"/>
      <c r="KLF223" s="163"/>
      <c r="KLG223" s="163"/>
      <c r="KLH223" s="163"/>
      <c r="KLI223" s="163"/>
      <c r="KLJ223" s="163"/>
      <c r="KLK223" s="163"/>
      <c r="KLL223" s="163"/>
      <c r="KLM223" s="163"/>
      <c r="KLN223" s="163"/>
      <c r="KLO223" s="163"/>
      <c r="KLP223" s="163"/>
      <c r="KLQ223" s="163"/>
      <c r="KLR223" s="163"/>
      <c r="KLS223" s="163"/>
      <c r="KLT223" s="163"/>
      <c r="KLU223" s="163"/>
      <c r="KLV223" s="163"/>
      <c r="KLW223" s="163"/>
      <c r="KLX223" s="163"/>
      <c r="KLY223" s="163"/>
      <c r="KLZ223" s="163"/>
      <c r="KMA223" s="163"/>
      <c r="KMB223" s="163"/>
      <c r="KMC223" s="163"/>
      <c r="KMD223" s="163"/>
      <c r="KME223" s="163"/>
      <c r="KMF223" s="163"/>
      <c r="KMG223" s="163"/>
      <c r="KMH223" s="163"/>
      <c r="KMI223" s="163"/>
      <c r="KMJ223" s="163"/>
      <c r="KMK223" s="163"/>
      <c r="KML223" s="163"/>
      <c r="KMM223" s="163"/>
      <c r="KMN223" s="163"/>
      <c r="KMO223" s="163"/>
      <c r="KMP223" s="163"/>
      <c r="KMQ223" s="163"/>
      <c r="KMR223" s="163"/>
      <c r="KMS223" s="163"/>
      <c r="KMT223" s="163"/>
      <c r="KMU223" s="163"/>
      <c r="KMV223" s="163"/>
      <c r="KMW223" s="163"/>
      <c r="KMX223" s="163"/>
      <c r="KMY223" s="163"/>
      <c r="KMZ223" s="163"/>
      <c r="KNA223" s="163"/>
      <c r="KNB223" s="163"/>
      <c r="KNC223" s="163"/>
      <c r="KND223" s="163"/>
      <c r="KNE223" s="163"/>
      <c r="KNF223" s="163"/>
      <c r="KNG223" s="163"/>
      <c r="KNH223" s="163"/>
      <c r="KNI223" s="163"/>
      <c r="KNJ223" s="163"/>
      <c r="KNK223" s="163"/>
      <c r="KNL223" s="163"/>
      <c r="KNM223" s="163"/>
      <c r="KNN223" s="163"/>
      <c r="KNO223" s="163"/>
      <c r="KNP223" s="163"/>
      <c r="KNQ223" s="163"/>
      <c r="KNR223" s="163"/>
      <c r="KNS223" s="163"/>
      <c r="KNT223" s="163"/>
      <c r="KNU223" s="163"/>
      <c r="KNV223" s="163"/>
      <c r="KNW223" s="163"/>
      <c r="KNX223" s="163"/>
      <c r="KNY223" s="163"/>
      <c r="KNZ223" s="163"/>
      <c r="KOA223" s="163"/>
      <c r="KOB223" s="163"/>
      <c r="KOC223" s="163"/>
      <c r="KOD223" s="163"/>
      <c r="KOE223" s="163"/>
      <c r="KOF223" s="163"/>
      <c r="KOG223" s="163"/>
      <c r="KOH223" s="163"/>
      <c r="KOI223" s="163"/>
      <c r="KOJ223" s="163"/>
      <c r="KOK223" s="163"/>
      <c r="KOL223" s="163"/>
      <c r="KOM223" s="163"/>
      <c r="KON223" s="163"/>
      <c r="KOO223" s="163"/>
      <c r="KOP223" s="163"/>
      <c r="KOQ223" s="163"/>
      <c r="KOR223" s="163"/>
      <c r="KOS223" s="163"/>
      <c r="KOT223" s="163"/>
      <c r="KOU223" s="163"/>
      <c r="KOV223" s="163"/>
      <c r="KOW223" s="163"/>
      <c r="KOX223" s="163"/>
      <c r="KOY223" s="163"/>
      <c r="KOZ223" s="163"/>
      <c r="KPA223" s="163"/>
      <c r="KPB223" s="163"/>
      <c r="KPC223" s="163"/>
      <c r="KPD223" s="163"/>
      <c r="KPE223" s="163"/>
      <c r="KPF223" s="163"/>
      <c r="KPG223" s="163"/>
      <c r="KPH223" s="163"/>
      <c r="KPI223" s="163"/>
      <c r="KPJ223" s="163"/>
      <c r="KPK223" s="163"/>
      <c r="KPL223" s="163"/>
      <c r="KPM223" s="163"/>
      <c r="KPN223" s="163"/>
      <c r="KPO223" s="163"/>
      <c r="KPP223" s="163"/>
      <c r="KPQ223" s="163"/>
      <c r="KPR223" s="163"/>
      <c r="KPS223" s="163"/>
      <c r="KPT223" s="163"/>
      <c r="KPU223" s="163"/>
      <c r="KPV223" s="163"/>
      <c r="KPW223" s="163"/>
      <c r="KPX223" s="163"/>
      <c r="KPY223" s="163"/>
      <c r="KPZ223" s="163"/>
      <c r="KQA223" s="163"/>
      <c r="KQB223" s="163"/>
      <c r="KQC223" s="163"/>
      <c r="KQD223" s="163"/>
      <c r="KQE223" s="163"/>
      <c r="KQF223" s="163"/>
      <c r="KQG223" s="163"/>
      <c r="KQH223" s="163"/>
      <c r="KQI223" s="163"/>
      <c r="KQJ223" s="163"/>
      <c r="KQK223" s="163"/>
      <c r="KQL223" s="163"/>
      <c r="KQM223" s="163"/>
      <c r="KQN223" s="163"/>
      <c r="KQO223" s="163"/>
      <c r="KQP223" s="163"/>
      <c r="KQQ223" s="163"/>
      <c r="KQR223" s="163"/>
      <c r="KQS223" s="163"/>
      <c r="KQT223" s="163"/>
      <c r="KQU223" s="163"/>
      <c r="KQV223" s="163"/>
      <c r="KQW223" s="163"/>
      <c r="KQX223" s="163"/>
      <c r="KQY223" s="163"/>
      <c r="KQZ223" s="163"/>
      <c r="KRA223" s="163"/>
      <c r="KRB223" s="163"/>
      <c r="KRC223" s="163"/>
      <c r="KRD223" s="163"/>
      <c r="KRE223" s="163"/>
      <c r="KRF223" s="163"/>
      <c r="KRG223" s="163"/>
      <c r="KRH223" s="163"/>
      <c r="KRI223" s="163"/>
      <c r="KRJ223" s="163"/>
      <c r="KRK223" s="163"/>
      <c r="KRL223" s="163"/>
      <c r="KRM223" s="163"/>
      <c r="KRN223" s="163"/>
      <c r="KRO223" s="163"/>
      <c r="KRP223" s="163"/>
      <c r="KRQ223" s="163"/>
      <c r="KRR223" s="163"/>
      <c r="KRS223" s="163"/>
      <c r="KRT223" s="163"/>
      <c r="KRU223" s="163"/>
      <c r="KRV223" s="163"/>
      <c r="KRW223" s="163"/>
      <c r="KRX223" s="163"/>
      <c r="KRY223" s="163"/>
      <c r="KRZ223" s="163"/>
      <c r="KSA223" s="163"/>
      <c r="KSB223" s="163"/>
      <c r="KSC223" s="163"/>
      <c r="KSD223" s="163"/>
      <c r="KSE223" s="163"/>
      <c r="KSF223" s="163"/>
      <c r="KSG223" s="163"/>
      <c r="KSH223" s="163"/>
      <c r="KSI223" s="163"/>
      <c r="KSJ223" s="163"/>
      <c r="KSK223" s="163"/>
      <c r="KSL223" s="163"/>
      <c r="KSM223" s="163"/>
      <c r="KSN223" s="163"/>
      <c r="KSO223" s="163"/>
      <c r="KSP223" s="163"/>
      <c r="KSQ223" s="163"/>
      <c r="KSR223" s="163"/>
      <c r="KSS223" s="163"/>
      <c r="KST223" s="163"/>
      <c r="KSU223" s="163"/>
      <c r="KSV223" s="163"/>
      <c r="KSW223" s="163"/>
      <c r="KSX223" s="163"/>
      <c r="KSY223" s="163"/>
      <c r="KSZ223" s="163"/>
      <c r="KTA223" s="163"/>
      <c r="KTB223" s="163"/>
      <c r="KTC223" s="163"/>
      <c r="KTD223" s="163"/>
      <c r="KTE223" s="163"/>
      <c r="KTF223" s="163"/>
      <c r="KTG223" s="163"/>
      <c r="KTH223" s="163"/>
      <c r="KTI223" s="163"/>
      <c r="KTJ223" s="163"/>
      <c r="KTK223" s="163"/>
      <c r="KTL223" s="163"/>
      <c r="KTM223" s="163"/>
      <c r="KTN223" s="163"/>
      <c r="KTO223" s="163"/>
      <c r="KTP223" s="163"/>
      <c r="KTQ223" s="163"/>
      <c r="KTR223" s="163"/>
      <c r="KTS223" s="163"/>
      <c r="KTT223" s="163"/>
      <c r="KTU223" s="163"/>
      <c r="KTV223" s="163"/>
      <c r="KTW223" s="163"/>
      <c r="KTX223" s="163"/>
      <c r="KTY223" s="163"/>
      <c r="KTZ223" s="163"/>
      <c r="KUA223" s="163"/>
      <c r="KUB223" s="163"/>
      <c r="KUC223" s="163"/>
      <c r="KUD223" s="163"/>
      <c r="KUE223" s="163"/>
      <c r="KUF223" s="163"/>
      <c r="KUG223" s="163"/>
      <c r="KUH223" s="163"/>
      <c r="KUI223" s="163"/>
      <c r="KUJ223" s="163"/>
      <c r="KUK223" s="163"/>
      <c r="KUL223" s="163"/>
      <c r="KUM223" s="163"/>
      <c r="KUN223" s="163"/>
      <c r="KUO223" s="163"/>
      <c r="KUP223" s="163"/>
      <c r="KUQ223" s="163"/>
      <c r="KUR223" s="163"/>
      <c r="KUS223" s="163"/>
      <c r="KUT223" s="163"/>
      <c r="KUU223" s="163"/>
      <c r="KUV223" s="163"/>
      <c r="KUW223" s="163"/>
      <c r="KUX223" s="163"/>
      <c r="KUY223" s="163"/>
      <c r="KUZ223" s="163"/>
      <c r="KVA223" s="163"/>
      <c r="KVB223" s="163"/>
      <c r="KVC223" s="163"/>
      <c r="KVD223" s="163"/>
      <c r="KVE223" s="163"/>
      <c r="KVF223" s="163"/>
      <c r="KVG223" s="163"/>
      <c r="KVH223" s="163"/>
      <c r="KVI223" s="163"/>
      <c r="KVJ223" s="163"/>
      <c r="KVK223" s="163"/>
      <c r="KVL223" s="163"/>
      <c r="KVM223" s="163"/>
      <c r="KVN223" s="163"/>
      <c r="KVO223" s="163"/>
      <c r="KVP223" s="163"/>
      <c r="KVQ223" s="163"/>
      <c r="KVR223" s="163"/>
      <c r="KVS223" s="163"/>
      <c r="KVT223" s="163"/>
      <c r="KVU223" s="163"/>
      <c r="KVV223" s="163"/>
      <c r="KVW223" s="163"/>
      <c r="KVX223" s="163"/>
      <c r="KVY223" s="163"/>
      <c r="KVZ223" s="163"/>
      <c r="KWA223" s="163"/>
      <c r="KWB223" s="163"/>
      <c r="KWC223" s="163"/>
      <c r="KWD223" s="163"/>
      <c r="KWE223" s="163"/>
      <c r="KWF223" s="163"/>
      <c r="KWG223" s="163"/>
      <c r="KWH223" s="163"/>
      <c r="KWI223" s="163"/>
      <c r="KWJ223" s="163"/>
      <c r="KWK223" s="163"/>
      <c r="KWL223" s="163"/>
      <c r="KWM223" s="163"/>
      <c r="KWN223" s="163"/>
      <c r="KWO223" s="163"/>
      <c r="KWP223" s="163"/>
      <c r="KWQ223" s="163"/>
      <c r="KWR223" s="163"/>
      <c r="KWS223" s="163"/>
      <c r="KWT223" s="163"/>
      <c r="KWU223" s="163"/>
      <c r="KWV223" s="163"/>
      <c r="KWW223" s="163"/>
      <c r="KWX223" s="163"/>
      <c r="KWY223" s="163"/>
      <c r="KWZ223" s="163"/>
      <c r="KXA223" s="163"/>
      <c r="KXB223" s="163"/>
      <c r="KXC223" s="163"/>
      <c r="KXD223" s="163"/>
      <c r="KXE223" s="163"/>
      <c r="KXF223" s="163"/>
      <c r="KXG223" s="163"/>
      <c r="KXH223" s="163"/>
      <c r="KXI223" s="163"/>
      <c r="KXJ223" s="163"/>
      <c r="KXK223" s="163"/>
      <c r="KXL223" s="163"/>
      <c r="KXM223" s="163"/>
      <c r="KXN223" s="163"/>
      <c r="KXO223" s="163"/>
      <c r="KXP223" s="163"/>
      <c r="KXQ223" s="163"/>
      <c r="KXR223" s="163"/>
      <c r="KXS223" s="163"/>
      <c r="KXT223" s="163"/>
      <c r="KXU223" s="163"/>
      <c r="KXV223" s="163"/>
      <c r="KXW223" s="163"/>
      <c r="KXX223" s="163"/>
      <c r="KXY223" s="163"/>
      <c r="KXZ223" s="163"/>
      <c r="KYA223" s="163"/>
      <c r="KYB223" s="163"/>
      <c r="KYC223" s="163"/>
      <c r="KYD223" s="163"/>
      <c r="KYE223" s="163"/>
      <c r="KYF223" s="163"/>
      <c r="KYG223" s="163"/>
      <c r="KYH223" s="163"/>
      <c r="KYI223" s="163"/>
      <c r="KYJ223" s="163"/>
      <c r="KYK223" s="163"/>
      <c r="KYL223" s="163"/>
      <c r="KYM223" s="163"/>
      <c r="KYN223" s="163"/>
      <c r="KYO223" s="163"/>
      <c r="KYP223" s="163"/>
      <c r="KYQ223" s="163"/>
      <c r="KYR223" s="163"/>
      <c r="KYS223" s="163"/>
      <c r="KYT223" s="163"/>
      <c r="KYU223" s="163"/>
      <c r="KYV223" s="163"/>
      <c r="KYW223" s="163"/>
      <c r="KYX223" s="163"/>
      <c r="KYY223" s="163"/>
      <c r="KYZ223" s="163"/>
      <c r="KZA223" s="163"/>
      <c r="KZB223" s="163"/>
      <c r="KZC223" s="163"/>
      <c r="KZD223" s="163"/>
      <c r="KZE223" s="163"/>
      <c r="KZF223" s="163"/>
      <c r="KZG223" s="163"/>
      <c r="KZH223" s="163"/>
      <c r="KZI223" s="163"/>
      <c r="KZJ223" s="163"/>
      <c r="KZK223" s="163"/>
      <c r="KZL223" s="163"/>
      <c r="KZM223" s="163"/>
      <c r="KZN223" s="163"/>
      <c r="KZO223" s="163"/>
      <c r="KZP223" s="163"/>
      <c r="KZQ223" s="163"/>
      <c r="KZR223" s="163"/>
      <c r="KZS223" s="163"/>
      <c r="KZT223" s="163"/>
      <c r="KZU223" s="163"/>
      <c r="KZV223" s="163"/>
      <c r="KZW223" s="163"/>
      <c r="KZX223" s="163"/>
      <c r="KZY223" s="163"/>
      <c r="KZZ223" s="163"/>
      <c r="LAA223" s="163"/>
      <c r="LAB223" s="163"/>
      <c r="LAC223" s="163"/>
      <c r="LAD223" s="163"/>
      <c r="LAE223" s="163"/>
      <c r="LAF223" s="163"/>
      <c r="LAG223" s="163"/>
      <c r="LAH223" s="163"/>
      <c r="LAI223" s="163"/>
      <c r="LAJ223" s="163"/>
      <c r="LAK223" s="163"/>
      <c r="LAL223" s="163"/>
      <c r="LAM223" s="163"/>
      <c r="LAN223" s="163"/>
      <c r="LAO223" s="163"/>
      <c r="LAP223" s="163"/>
      <c r="LAQ223" s="163"/>
      <c r="LAR223" s="163"/>
      <c r="LAS223" s="163"/>
      <c r="LAT223" s="163"/>
      <c r="LAU223" s="163"/>
      <c r="LAV223" s="163"/>
      <c r="LAW223" s="163"/>
      <c r="LAX223" s="163"/>
      <c r="LAY223" s="163"/>
      <c r="LAZ223" s="163"/>
      <c r="LBA223" s="163"/>
      <c r="LBB223" s="163"/>
      <c r="LBC223" s="163"/>
      <c r="LBD223" s="163"/>
      <c r="LBE223" s="163"/>
      <c r="LBF223" s="163"/>
      <c r="LBG223" s="163"/>
      <c r="LBH223" s="163"/>
      <c r="LBI223" s="163"/>
      <c r="LBJ223" s="163"/>
      <c r="LBK223" s="163"/>
      <c r="LBL223" s="163"/>
      <c r="LBM223" s="163"/>
      <c r="LBN223" s="163"/>
      <c r="LBO223" s="163"/>
      <c r="LBP223" s="163"/>
      <c r="LBQ223" s="163"/>
      <c r="LBR223" s="163"/>
      <c r="LBS223" s="163"/>
      <c r="LBT223" s="163"/>
      <c r="LBU223" s="163"/>
      <c r="LBV223" s="163"/>
      <c r="LBW223" s="163"/>
      <c r="LBX223" s="163"/>
      <c r="LBY223" s="163"/>
      <c r="LBZ223" s="163"/>
      <c r="LCA223" s="163"/>
      <c r="LCB223" s="163"/>
      <c r="LCC223" s="163"/>
      <c r="LCD223" s="163"/>
      <c r="LCE223" s="163"/>
      <c r="LCF223" s="163"/>
      <c r="LCG223" s="163"/>
      <c r="LCH223" s="163"/>
      <c r="LCI223" s="163"/>
      <c r="LCJ223" s="163"/>
      <c r="LCK223" s="163"/>
      <c r="LCL223" s="163"/>
      <c r="LCM223" s="163"/>
      <c r="LCN223" s="163"/>
      <c r="LCO223" s="163"/>
      <c r="LCP223" s="163"/>
      <c r="LCQ223" s="163"/>
      <c r="LCR223" s="163"/>
      <c r="LCS223" s="163"/>
      <c r="LCT223" s="163"/>
      <c r="LCU223" s="163"/>
      <c r="LCV223" s="163"/>
      <c r="LCW223" s="163"/>
      <c r="LCX223" s="163"/>
      <c r="LCY223" s="163"/>
      <c r="LCZ223" s="163"/>
      <c r="LDA223" s="163"/>
      <c r="LDB223" s="163"/>
      <c r="LDC223" s="163"/>
      <c r="LDD223" s="163"/>
      <c r="LDE223" s="163"/>
      <c r="LDF223" s="163"/>
      <c r="LDG223" s="163"/>
      <c r="LDH223" s="163"/>
      <c r="LDI223" s="163"/>
      <c r="LDJ223" s="163"/>
      <c r="LDK223" s="163"/>
      <c r="LDL223" s="163"/>
      <c r="LDM223" s="163"/>
      <c r="LDN223" s="163"/>
      <c r="LDO223" s="163"/>
      <c r="LDP223" s="163"/>
      <c r="LDQ223" s="163"/>
      <c r="LDR223" s="163"/>
      <c r="LDS223" s="163"/>
      <c r="LDT223" s="163"/>
      <c r="LDU223" s="163"/>
      <c r="LDV223" s="163"/>
      <c r="LDW223" s="163"/>
      <c r="LDX223" s="163"/>
      <c r="LDY223" s="163"/>
      <c r="LDZ223" s="163"/>
      <c r="LEA223" s="163"/>
      <c r="LEB223" s="163"/>
      <c r="LEC223" s="163"/>
      <c r="LED223" s="163"/>
      <c r="LEE223" s="163"/>
      <c r="LEF223" s="163"/>
      <c r="LEG223" s="163"/>
      <c r="LEH223" s="163"/>
      <c r="LEI223" s="163"/>
      <c r="LEJ223" s="163"/>
      <c r="LEK223" s="163"/>
      <c r="LEL223" s="163"/>
      <c r="LEM223" s="163"/>
      <c r="LEN223" s="163"/>
      <c r="LEO223" s="163"/>
      <c r="LEP223" s="163"/>
      <c r="LEQ223" s="163"/>
      <c r="LER223" s="163"/>
      <c r="LES223" s="163"/>
      <c r="LET223" s="163"/>
      <c r="LEU223" s="163"/>
      <c r="LEV223" s="163"/>
      <c r="LEW223" s="163"/>
      <c r="LEX223" s="163"/>
      <c r="LEY223" s="163"/>
      <c r="LEZ223" s="163"/>
      <c r="LFA223" s="163"/>
      <c r="LFB223" s="163"/>
      <c r="LFC223" s="163"/>
      <c r="LFD223" s="163"/>
      <c r="LFE223" s="163"/>
      <c r="LFF223" s="163"/>
      <c r="LFG223" s="163"/>
      <c r="LFH223" s="163"/>
      <c r="LFI223" s="163"/>
      <c r="LFJ223" s="163"/>
      <c r="LFK223" s="163"/>
      <c r="LFL223" s="163"/>
      <c r="LFM223" s="163"/>
      <c r="LFN223" s="163"/>
      <c r="LFO223" s="163"/>
      <c r="LFP223" s="163"/>
      <c r="LFQ223" s="163"/>
      <c r="LFR223" s="163"/>
      <c r="LFS223" s="163"/>
      <c r="LFT223" s="163"/>
      <c r="LFU223" s="163"/>
      <c r="LFV223" s="163"/>
      <c r="LFW223" s="163"/>
      <c r="LFX223" s="163"/>
      <c r="LFY223" s="163"/>
      <c r="LFZ223" s="163"/>
      <c r="LGA223" s="163"/>
      <c r="LGB223" s="163"/>
      <c r="LGC223" s="163"/>
      <c r="LGD223" s="163"/>
      <c r="LGE223" s="163"/>
      <c r="LGF223" s="163"/>
      <c r="LGG223" s="163"/>
      <c r="LGH223" s="163"/>
      <c r="LGI223" s="163"/>
      <c r="LGJ223" s="163"/>
      <c r="LGK223" s="163"/>
      <c r="LGL223" s="163"/>
      <c r="LGM223" s="163"/>
      <c r="LGN223" s="163"/>
      <c r="LGO223" s="163"/>
      <c r="LGP223" s="163"/>
      <c r="LGQ223" s="163"/>
      <c r="LGR223" s="163"/>
      <c r="LGS223" s="163"/>
      <c r="LGT223" s="163"/>
      <c r="LGU223" s="163"/>
      <c r="LGV223" s="163"/>
      <c r="LGW223" s="163"/>
      <c r="LGX223" s="163"/>
      <c r="LGY223" s="163"/>
      <c r="LGZ223" s="163"/>
      <c r="LHA223" s="163"/>
      <c r="LHB223" s="163"/>
      <c r="LHC223" s="163"/>
      <c r="LHD223" s="163"/>
      <c r="LHE223" s="163"/>
      <c r="LHF223" s="163"/>
      <c r="LHG223" s="163"/>
      <c r="LHH223" s="163"/>
      <c r="LHI223" s="163"/>
      <c r="LHJ223" s="163"/>
      <c r="LHK223" s="163"/>
      <c r="LHL223" s="163"/>
      <c r="LHM223" s="163"/>
      <c r="LHN223" s="163"/>
      <c r="LHO223" s="163"/>
      <c r="LHP223" s="163"/>
      <c r="LHQ223" s="163"/>
      <c r="LHR223" s="163"/>
      <c r="LHS223" s="163"/>
      <c r="LHT223" s="163"/>
      <c r="LHU223" s="163"/>
      <c r="LHV223" s="163"/>
      <c r="LHW223" s="163"/>
      <c r="LHX223" s="163"/>
      <c r="LHY223" s="163"/>
      <c r="LHZ223" s="163"/>
      <c r="LIA223" s="163"/>
      <c r="LIB223" s="163"/>
      <c r="LIC223" s="163"/>
      <c r="LID223" s="163"/>
      <c r="LIE223" s="163"/>
      <c r="LIF223" s="163"/>
      <c r="LIG223" s="163"/>
      <c r="LIH223" s="163"/>
      <c r="LII223" s="163"/>
      <c r="LIJ223" s="163"/>
      <c r="LIK223" s="163"/>
      <c r="LIL223" s="163"/>
      <c r="LIM223" s="163"/>
      <c r="LIN223" s="163"/>
      <c r="LIO223" s="163"/>
      <c r="LIP223" s="163"/>
      <c r="LIQ223" s="163"/>
      <c r="LIR223" s="163"/>
      <c r="LIS223" s="163"/>
      <c r="LIT223" s="163"/>
      <c r="LIU223" s="163"/>
      <c r="LIV223" s="163"/>
      <c r="LIW223" s="163"/>
      <c r="LIX223" s="163"/>
      <c r="LIY223" s="163"/>
      <c r="LIZ223" s="163"/>
      <c r="LJA223" s="163"/>
      <c r="LJB223" s="163"/>
      <c r="LJC223" s="163"/>
      <c r="LJD223" s="163"/>
      <c r="LJE223" s="163"/>
      <c r="LJF223" s="163"/>
      <c r="LJG223" s="163"/>
      <c r="LJH223" s="163"/>
      <c r="LJI223" s="163"/>
      <c r="LJJ223" s="163"/>
      <c r="LJK223" s="163"/>
      <c r="LJL223" s="163"/>
      <c r="LJM223" s="163"/>
      <c r="LJN223" s="163"/>
      <c r="LJO223" s="163"/>
      <c r="LJP223" s="163"/>
      <c r="LJQ223" s="163"/>
      <c r="LJR223" s="163"/>
      <c r="LJS223" s="163"/>
      <c r="LJT223" s="163"/>
      <c r="LJU223" s="163"/>
      <c r="LJV223" s="163"/>
      <c r="LJW223" s="163"/>
      <c r="LJX223" s="163"/>
      <c r="LJY223" s="163"/>
      <c r="LJZ223" s="163"/>
      <c r="LKA223" s="163"/>
      <c r="LKB223" s="163"/>
      <c r="LKC223" s="163"/>
      <c r="LKD223" s="163"/>
      <c r="LKE223" s="163"/>
      <c r="LKF223" s="163"/>
      <c r="LKG223" s="163"/>
      <c r="LKH223" s="163"/>
      <c r="LKI223" s="163"/>
      <c r="LKJ223" s="163"/>
      <c r="LKK223" s="163"/>
      <c r="LKL223" s="163"/>
      <c r="LKM223" s="163"/>
      <c r="LKN223" s="163"/>
      <c r="LKO223" s="163"/>
      <c r="LKP223" s="163"/>
      <c r="LKQ223" s="163"/>
      <c r="LKR223" s="163"/>
      <c r="LKS223" s="163"/>
      <c r="LKT223" s="163"/>
      <c r="LKU223" s="163"/>
      <c r="LKV223" s="163"/>
      <c r="LKW223" s="163"/>
      <c r="LKX223" s="163"/>
      <c r="LKY223" s="163"/>
      <c r="LKZ223" s="163"/>
      <c r="LLA223" s="163"/>
      <c r="LLB223" s="163"/>
      <c r="LLC223" s="163"/>
      <c r="LLD223" s="163"/>
      <c r="LLE223" s="163"/>
      <c r="LLF223" s="163"/>
      <c r="LLG223" s="163"/>
      <c r="LLH223" s="163"/>
      <c r="LLI223" s="163"/>
      <c r="LLJ223" s="163"/>
      <c r="LLK223" s="163"/>
      <c r="LLL223" s="163"/>
      <c r="LLM223" s="163"/>
      <c r="LLN223" s="163"/>
      <c r="LLO223" s="163"/>
      <c r="LLP223" s="163"/>
      <c r="LLQ223" s="163"/>
      <c r="LLR223" s="163"/>
      <c r="LLS223" s="163"/>
      <c r="LLT223" s="163"/>
      <c r="LLU223" s="163"/>
      <c r="LLV223" s="163"/>
      <c r="LLW223" s="163"/>
      <c r="LLX223" s="163"/>
      <c r="LLY223" s="163"/>
      <c r="LLZ223" s="163"/>
      <c r="LMA223" s="163"/>
      <c r="LMB223" s="163"/>
      <c r="LMC223" s="163"/>
      <c r="LMD223" s="163"/>
      <c r="LME223" s="163"/>
      <c r="LMF223" s="163"/>
      <c r="LMG223" s="163"/>
      <c r="LMH223" s="163"/>
      <c r="LMI223" s="163"/>
      <c r="LMJ223" s="163"/>
      <c r="LMK223" s="163"/>
      <c r="LML223" s="163"/>
      <c r="LMM223" s="163"/>
      <c r="LMN223" s="163"/>
      <c r="LMO223" s="163"/>
      <c r="LMP223" s="163"/>
      <c r="LMQ223" s="163"/>
      <c r="LMR223" s="163"/>
      <c r="LMS223" s="163"/>
      <c r="LMT223" s="163"/>
      <c r="LMU223" s="163"/>
      <c r="LMV223" s="163"/>
      <c r="LMW223" s="163"/>
      <c r="LMX223" s="163"/>
      <c r="LMY223" s="163"/>
      <c r="LMZ223" s="163"/>
      <c r="LNA223" s="163"/>
      <c r="LNB223" s="163"/>
      <c r="LNC223" s="163"/>
      <c r="LND223" s="163"/>
      <c r="LNE223" s="163"/>
      <c r="LNF223" s="163"/>
      <c r="LNG223" s="163"/>
      <c r="LNH223" s="163"/>
      <c r="LNI223" s="163"/>
      <c r="LNJ223" s="163"/>
      <c r="LNK223" s="163"/>
      <c r="LNL223" s="163"/>
      <c r="LNM223" s="163"/>
      <c r="LNN223" s="163"/>
      <c r="LNO223" s="163"/>
      <c r="LNP223" s="163"/>
      <c r="LNQ223" s="163"/>
      <c r="LNR223" s="163"/>
      <c r="LNS223" s="163"/>
      <c r="LNT223" s="163"/>
      <c r="LNU223" s="163"/>
      <c r="LNV223" s="163"/>
      <c r="LNW223" s="163"/>
      <c r="LNX223" s="163"/>
      <c r="LNY223" s="163"/>
      <c r="LNZ223" s="163"/>
      <c r="LOA223" s="163"/>
      <c r="LOB223" s="163"/>
      <c r="LOC223" s="163"/>
      <c r="LOD223" s="163"/>
      <c r="LOE223" s="163"/>
      <c r="LOF223" s="163"/>
      <c r="LOG223" s="163"/>
      <c r="LOH223" s="163"/>
      <c r="LOI223" s="163"/>
      <c r="LOJ223" s="163"/>
      <c r="LOK223" s="163"/>
      <c r="LOL223" s="163"/>
      <c r="LOM223" s="163"/>
      <c r="LON223" s="163"/>
      <c r="LOO223" s="163"/>
      <c r="LOP223" s="163"/>
      <c r="LOQ223" s="163"/>
      <c r="LOR223" s="163"/>
      <c r="LOS223" s="163"/>
      <c r="LOT223" s="163"/>
      <c r="LOU223" s="163"/>
      <c r="LOV223" s="163"/>
      <c r="LOW223" s="163"/>
      <c r="LOX223" s="163"/>
      <c r="LOY223" s="163"/>
      <c r="LOZ223" s="163"/>
      <c r="LPA223" s="163"/>
      <c r="LPB223" s="163"/>
      <c r="LPC223" s="163"/>
      <c r="LPD223" s="163"/>
      <c r="LPE223" s="163"/>
      <c r="LPF223" s="163"/>
      <c r="LPG223" s="163"/>
      <c r="LPH223" s="163"/>
      <c r="LPI223" s="163"/>
      <c r="LPJ223" s="163"/>
      <c r="LPK223" s="163"/>
      <c r="LPL223" s="163"/>
      <c r="LPM223" s="163"/>
      <c r="LPN223" s="163"/>
      <c r="LPO223" s="163"/>
      <c r="LPP223" s="163"/>
      <c r="LPQ223" s="163"/>
      <c r="LPR223" s="163"/>
      <c r="LPS223" s="163"/>
      <c r="LPT223" s="163"/>
      <c r="LPU223" s="163"/>
      <c r="LPV223" s="163"/>
      <c r="LPW223" s="163"/>
      <c r="LPX223" s="163"/>
      <c r="LPY223" s="163"/>
      <c r="LPZ223" s="163"/>
      <c r="LQA223" s="163"/>
      <c r="LQB223" s="163"/>
      <c r="LQC223" s="163"/>
      <c r="LQD223" s="163"/>
      <c r="LQE223" s="163"/>
      <c r="LQF223" s="163"/>
      <c r="LQG223" s="163"/>
      <c r="LQH223" s="163"/>
      <c r="LQI223" s="163"/>
      <c r="LQJ223" s="163"/>
      <c r="LQK223" s="163"/>
      <c r="LQL223" s="163"/>
      <c r="LQM223" s="163"/>
      <c r="LQN223" s="163"/>
      <c r="LQO223" s="163"/>
      <c r="LQP223" s="163"/>
      <c r="LQQ223" s="163"/>
      <c r="LQR223" s="163"/>
      <c r="LQS223" s="163"/>
      <c r="LQT223" s="163"/>
      <c r="LQU223" s="163"/>
      <c r="LQV223" s="163"/>
      <c r="LQW223" s="163"/>
      <c r="LQX223" s="163"/>
      <c r="LQY223" s="163"/>
      <c r="LQZ223" s="163"/>
      <c r="LRA223" s="163"/>
      <c r="LRB223" s="163"/>
      <c r="LRC223" s="163"/>
      <c r="LRD223" s="163"/>
      <c r="LRE223" s="163"/>
      <c r="LRF223" s="163"/>
      <c r="LRG223" s="163"/>
      <c r="LRH223" s="163"/>
      <c r="LRI223" s="163"/>
      <c r="LRJ223" s="163"/>
      <c r="LRK223" s="163"/>
      <c r="LRL223" s="163"/>
      <c r="LRM223" s="163"/>
      <c r="LRN223" s="163"/>
      <c r="LRO223" s="163"/>
      <c r="LRP223" s="163"/>
      <c r="LRQ223" s="163"/>
      <c r="LRR223" s="163"/>
      <c r="LRS223" s="163"/>
      <c r="LRT223" s="163"/>
      <c r="LRU223" s="163"/>
      <c r="LRV223" s="163"/>
      <c r="LRW223" s="163"/>
      <c r="LRX223" s="163"/>
      <c r="LRY223" s="163"/>
      <c r="LRZ223" s="163"/>
      <c r="LSA223" s="163"/>
      <c r="LSB223" s="163"/>
      <c r="LSC223" s="163"/>
      <c r="LSD223" s="163"/>
      <c r="LSE223" s="163"/>
      <c r="LSF223" s="163"/>
      <c r="LSG223" s="163"/>
      <c r="LSH223" s="163"/>
      <c r="LSI223" s="163"/>
      <c r="LSJ223" s="163"/>
      <c r="LSK223" s="163"/>
      <c r="LSL223" s="163"/>
      <c r="LSM223" s="163"/>
      <c r="LSN223" s="163"/>
      <c r="LSO223" s="163"/>
      <c r="LSP223" s="163"/>
      <c r="LSQ223" s="163"/>
      <c r="LSR223" s="163"/>
      <c r="LSS223" s="163"/>
      <c r="LST223" s="163"/>
      <c r="LSU223" s="163"/>
      <c r="LSV223" s="163"/>
      <c r="LSW223" s="163"/>
      <c r="LSX223" s="163"/>
      <c r="LSY223" s="163"/>
      <c r="LSZ223" s="163"/>
      <c r="LTA223" s="163"/>
      <c r="LTB223" s="163"/>
      <c r="LTC223" s="163"/>
      <c r="LTD223" s="163"/>
      <c r="LTE223" s="163"/>
      <c r="LTF223" s="163"/>
      <c r="LTG223" s="163"/>
      <c r="LTH223" s="163"/>
      <c r="LTI223" s="163"/>
      <c r="LTJ223" s="163"/>
      <c r="LTK223" s="163"/>
      <c r="LTL223" s="163"/>
      <c r="LTM223" s="163"/>
      <c r="LTN223" s="163"/>
      <c r="LTO223" s="163"/>
      <c r="LTP223" s="163"/>
      <c r="LTQ223" s="163"/>
      <c r="LTR223" s="163"/>
      <c r="LTS223" s="163"/>
      <c r="LTT223" s="163"/>
      <c r="LTU223" s="163"/>
      <c r="LTV223" s="163"/>
      <c r="LTW223" s="163"/>
      <c r="LTX223" s="163"/>
      <c r="LTY223" s="163"/>
      <c r="LTZ223" s="163"/>
      <c r="LUA223" s="163"/>
      <c r="LUB223" s="163"/>
      <c r="LUC223" s="163"/>
      <c r="LUD223" s="163"/>
      <c r="LUE223" s="163"/>
      <c r="LUF223" s="163"/>
      <c r="LUG223" s="163"/>
      <c r="LUH223" s="163"/>
      <c r="LUI223" s="163"/>
      <c r="LUJ223" s="163"/>
      <c r="LUK223" s="163"/>
      <c r="LUL223" s="163"/>
      <c r="LUM223" s="163"/>
      <c r="LUN223" s="163"/>
      <c r="LUO223" s="163"/>
      <c r="LUP223" s="163"/>
      <c r="LUQ223" s="163"/>
      <c r="LUR223" s="163"/>
      <c r="LUS223" s="163"/>
      <c r="LUT223" s="163"/>
      <c r="LUU223" s="163"/>
      <c r="LUV223" s="163"/>
      <c r="LUW223" s="163"/>
      <c r="LUX223" s="163"/>
      <c r="LUY223" s="163"/>
      <c r="LUZ223" s="163"/>
      <c r="LVA223" s="163"/>
      <c r="LVB223" s="163"/>
      <c r="LVC223" s="163"/>
      <c r="LVD223" s="163"/>
      <c r="LVE223" s="163"/>
      <c r="LVF223" s="163"/>
      <c r="LVG223" s="163"/>
      <c r="LVH223" s="163"/>
      <c r="LVI223" s="163"/>
      <c r="LVJ223" s="163"/>
      <c r="LVK223" s="163"/>
      <c r="LVL223" s="163"/>
      <c r="LVM223" s="163"/>
      <c r="LVN223" s="163"/>
      <c r="LVO223" s="163"/>
      <c r="LVP223" s="163"/>
      <c r="LVQ223" s="163"/>
      <c r="LVR223" s="163"/>
      <c r="LVS223" s="163"/>
      <c r="LVT223" s="163"/>
      <c r="LVU223" s="163"/>
      <c r="LVV223" s="163"/>
      <c r="LVW223" s="163"/>
      <c r="LVX223" s="163"/>
      <c r="LVY223" s="163"/>
      <c r="LVZ223" s="163"/>
      <c r="LWA223" s="163"/>
      <c r="LWB223" s="163"/>
      <c r="LWC223" s="163"/>
      <c r="LWD223" s="163"/>
      <c r="LWE223" s="163"/>
      <c r="LWF223" s="163"/>
      <c r="LWG223" s="163"/>
      <c r="LWH223" s="163"/>
      <c r="LWI223" s="163"/>
      <c r="LWJ223" s="163"/>
      <c r="LWK223" s="163"/>
      <c r="LWL223" s="163"/>
      <c r="LWM223" s="163"/>
      <c r="LWN223" s="163"/>
      <c r="LWO223" s="163"/>
      <c r="LWP223" s="163"/>
      <c r="LWQ223" s="163"/>
      <c r="LWR223" s="163"/>
      <c r="LWS223" s="163"/>
      <c r="LWT223" s="163"/>
      <c r="LWU223" s="163"/>
      <c r="LWV223" s="163"/>
      <c r="LWW223" s="163"/>
      <c r="LWX223" s="163"/>
      <c r="LWY223" s="163"/>
      <c r="LWZ223" s="163"/>
      <c r="LXA223" s="163"/>
      <c r="LXB223" s="163"/>
      <c r="LXC223" s="163"/>
      <c r="LXD223" s="163"/>
      <c r="LXE223" s="163"/>
      <c r="LXF223" s="163"/>
      <c r="LXG223" s="163"/>
      <c r="LXH223" s="163"/>
      <c r="LXI223" s="163"/>
      <c r="LXJ223" s="163"/>
      <c r="LXK223" s="163"/>
      <c r="LXL223" s="163"/>
      <c r="LXM223" s="163"/>
      <c r="LXN223" s="163"/>
      <c r="LXO223" s="163"/>
      <c r="LXP223" s="163"/>
      <c r="LXQ223" s="163"/>
      <c r="LXR223" s="163"/>
      <c r="LXS223" s="163"/>
      <c r="LXT223" s="163"/>
      <c r="LXU223" s="163"/>
      <c r="LXV223" s="163"/>
      <c r="LXW223" s="163"/>
      <c r="LXX223" s="163"/>
      <c r="LXY223" s="163"/>
      <c r="LXZ223" s="163"/>
      <c r="LYA223" s="163"/>
      <c r="LYB223" s="163"/>
      <c r="LYC223" s="163"/>
      <c r="LYD223" s="163"/>
      <c r="LYE223" s="163"/>
      <c r="LYF223" s="163"/>
      <c r="LYG223" s="163"/>
      <c r="LYH223" s="163"/>
      <c r="LYI223" s="163"/>
      <c r="LYJ223" s="163"/>
      <c r="LYK223" s="163"/>
      <c r="LYL223" s="163"/>
      <c r="LYM223" s="163"/>
      <c r="LYN223" s="163"/>
      <c r="LYO223" s="163"/>
      <c r="LYP223" s="163"/>
      <c r="LYQ223" s="163"/>
      <c r="LYR223" s="163"/>
      <c r="LYS223" s="163"/>
      <c r="LYT223" s="163"/>
      <c r="LYU223" s="163"/>
      <c r="LYV223" s="163"/>
      <c r="LYW223" s="163"/>
      <c r="LYX223" s="163"/>
      <c r="LYY223" s="163"/>
      <c r="LYZ223" s="163"/>
      <c r="LZA223" s="163"/>
      <c r="LZB223" s="163"/>
      <c r="LZC223" s="163"/>
      <c r="LZD223" s="163"/>
      <c r="LZE223" s="163"/>
      <c r="LZF223" s="163"/>
      <c r="LZG223" s="163"/>
      <c r="LZH223" s="163"/>
      <c r="LZI223" s="163"/>
      <c r="LZJ223" s="163"/>
      <c r="LZK223" s="163"/>
      <c r="LZL223" s="163"/>
      <c r="LZM223" s="163"/>
      <c r="LZN223" s="163"/>
      <c r="LZO223" s="163"/>
      <c r="LZP223" s="163"/>
      <c r="LZQ223" s="163"/>
      <c r="LZR223" s="163"/>
      <c r="LZS223" s="163"/>
      <c r="LZT223" s="163"/>
      <c r="LZU223" s="163"/>
      <c r="LZV223" s="163"/>
      <c r="LZW223" s="163"/>
      <c r="LZX223" s="163"/>
      <c r="LZY223" s="163"/>
      <c r="LZZ223" s="163"/>
      <c r="MAA223" s="163"/>
      <c r="MAB223" s="163"/>
      <c r="MAC223" s="163"/>
      <c r="MAD223" s="163"/>
      <c r="MAE223" s="163"/>
      <c r="MAF223" s="163"/>
      <c r="MAG223" s="163"/>
      <c r="MAH223" s="163"/>
      <c r="MAI223" s="163"/>
      <c r="MAJ223" s="163"/>
      <c r="MAK223" s="163"/>
      <c r="MAL223" s="163"/>
      <c r="MAM223" s="163"/>
      <c r="MAN223" s="163"/>
      <c r="MAO223" s="163"/>
      <c r="MAP223" s="163"/>
      <c r="MAQ223" s="163"/>
      <c r="MAR223" s="163"/>
      <c r="MAS223" s="163"/>
      <c r="MAT223" s="163"/>
      <c r="MAU223" s="163"/>
      <c r="MAV223" s="163"/>
      <c r="MAW223" s="163"/>
      <c r="MAX223" s="163"/>
      <c r="MAY223" s="163"/>
      <c r="MAZ223" s="163"/>
      <c r="MBA223" s="163"/>
      <c r="MBB223" s="163"/>
      <c r="MBC223" s="163"/>
      <c r="MBD223" s="163"/>
      <c r="MBE223" s="163"/>
      <c r="MBF223" s="163"/>
      <c r="MBG223" s="163"/>
      <c r="MBH223" s="163"/>
      <c r="MBI223" s="163"/>
      <c r="MBJ223" s="163"/>
      <c r="MBK223" s="163"/>
      <c r="MBL223" s="163"/>
      <c r="MBM223" s="163"/>
      <c r="MBN223" s="163"/>
      <c r="MBO223" s="163"/>
      <c r="MBP223" s="163"/>
      <c r="MBQ223" s="163"/>
      <c r="MBR223" s="163"/>
      <c r="MBS223" s="163"/>
      <c r="MBT223" s="163"/>
      <c r="MBU223" s="163"/>
      <c r="MBV223" s="163"/>
      <c r="MBW223" s="163"/>
      <c r="MBX223" s="163"/>
      <c r="MBY223" s="163"/>
      <c r="MBZ223" s="163"/>
      <c r="MCA223" s="163"/>
      <c r="MCB223" s="163"/>
      <c r="MCC223" s="163"/>
      <c r="MCD223" s="163"/>
      <c r="MCE223" s="163"/>
      <c r="MCF223" s="163"/>
      <c r="MCG223" s="163"/>
      <c r="MCH223" s="163"/>
      <c r="MCI223" s="163"/>
      <c r="MCJ223" s="163"/>
      <c r="MCK223" s="163"/>
      <c r="MCL223" s="163"/>
      <c r="MCM223" s="163"/>
      <c r="MCN223" s="163"/>
      <c r="MCO223" s="163"/>
      <c r="MCP223" s="163"/>
      <c r="MCQ223" s="163"/>
      <c r="MCR223" s="163"/>
      <c r="MCS223" s="163"/>
      <c r="MCT223" s="163"/>
      <c r="MCU223" s="163"/>
      <c r="MCV223" s="163"/>
      <c r="MCW223" s="163"/>
      <c r="MCX223" s="163"/>
      <c r="MCY223" s="163"/>
      <c r="MCZ223" s="163"/>
      <c r="MDA223" s="163"/>
      <c r="MDB223" s="163"/>
      <c r="MDC223" s="163"/>
      <c r="MDD223" s="163"/>
      <c r="MDE223" s="163"/>
      <c r="MDF223" s="163"/>
      <c r="MDG223" s="163"/>
      <c r="MDH223" s="163"/>
      <c r="MDI223" s="163"/>
      <c r="MDJ223" s="163"/>
      <c r="MDK223" s="163"/>
      <c r="MDL223" s="163"/>
      <c r="MDM223" s="163"/>
      <c r="MDN223" s="163"/>
      <c r="MDO223" s="163"/>
      <c r="MDP223" s="163"/>
      <c r="MDQ223" s="163"/>
      <c r="MDR223" s="163"/>
      <c r="MDS223" s="163"/>
      <c r="MDT223" s="163"/>
      <c r="MDU223" s="163"/>
      <c r="MDV223" s="163"/>
      <c r="MDW223" s="163"/>
      <c r="MDX223" s="163"/>
      <c r="MDY223" s="163"/>
      <c r="MDZ223" s="163"/>
      <c r="MEA223" s="163"/>
      <c r="MEB223" s="163"/>
      <c r="MEC223" s="163"/>
      <c r="MED223" s="163"/>
      <c r="MEE223" s="163"/>
      <c r="MEF223" s="163"/>
      <c r="MEG223" s="163"/>
      <c r="MEH223" s="163"/>
      <c r="MEI223" s="163"/>
      <c r="MEJ223" s="163"/>
      <c r="MEK223" s="163"/>
      <c r="MEL223" s="163"/>
      <c r="MEM223" s="163"/>
      <c r="MEN223" s="163"/>
      <c r="MEO223" s="163"/>
      <c r="MEP223" s="163"/>
      <c r="MEQ223" s="163"/>
      <c r="MER223" s="163"/>
      <c r="MES223" s="163"/>
      <c r="MET223" s="163"/>
      <c r="MEU223" s="163"/>
      <c r="MEV223" s="163"/>
      <c r="MEW223" s="163"/>
      <c r="MEX223" s="163"/>
      <c r="MEY223" s="163"/>
      <c r="MEZ223" s="163"/>
      <c r="MFA223" s="163"/>
      <c r="MFB223" s="163"/>
      <c r="MFC223" s="163"/>
      <c r="MFD223" s="163"/>
      <c r="MFE223" s="163"/>
      <c r="MFF223" s="163"/>
      <c r="MFG223" s="163"/>
      <c r="MFH223" s="163"/>
      <c r="MFI223" s="163"/>
      <c r="MFJ223" s="163"/>
      <c r="MFK223" s="163"/>
      <c r="MFL223" s="163"/>
      <c r="MFM223" s="163"/>
      <c r="MFN223" s="163"/>
      <c r="MFO223" s="163"/>
      <c r="MFP223" s="163"/>
      <c r="MFQ223" s="163"/>
      <c r="MFR223" s="163"/>
      <c r="MFS223" s="163"/>
      <c r="MFT223" s="163"/>
      <c r="MFU223" s="163"/>
      <c r="MFV223" s="163"/>
      <c r="MFW223" s="163"/>
      <c r="MFX223" s="163"/>
      <c r="MFY223" s="163"/>
      <c r="MFZ223" s="163"/>
      <c r="MGA223" s="163"/>
      <c r="MGB223" s="163"/>
      <c r="MGC223" s="163"/>
      <c r="MGD223" s="163"/>
      <c r="MGE223" s="163"/>
      <c r="MGF223" s="163"/>
      <c r="MGG223" s="163"/>
      <c r="MGH223" s="163"/>
      <c r="MGI223" s="163"/>
      <c r="MGJ223" s="163"/>
      <c r="MGK223" s="163"/>
      <c r="MGL223" s="163"/>
      <c r="MGM223" s="163"/>
      <c r="MGN223" s="163"/>
      <c r="MGO223" s="163"/>
      <c r="MGP223" s="163"/>
      <c r="MGQ223" s="163"/>
      <c r="MGR223" s="163"/>
      <c r="MGS223" s="163"/>
      <c r="MGT223" s="163"/>
      <c r="MGU223" s="163"/>
      <c r="MGV223" s="163"/>
      <c r="MGW223" s="163"/>
      <c r="MGX223" s="163"/>
      <c r="MGY223" s="163"/>
      <c r="MGZ223" s="163"/>
      <c r="MHA223" s="163"/>
      <c r="MHB223" s="163"/>
      <c r="MHC223" s="163"/>
      <c r="MHD223" s="163"/>
      <c r="MHE223" s="163"/>
      <c r="MHF223" s="163"/>
      <c r="MHG223" s="163"/>
      <c r="MHH223" s="163"/>
      <c r="MHI223" s="163"/>
      <c r="MHJ223" s="163"/>
      <c r="MHK223" s="163"/>
      <c r="MHL223" s="163"/>
      <c r="MHM223" s="163"/>
      <c r="MHN223" s="163"/>
      <c r="MHO223" s="163"/>
      <c r="MHP223" s="163"/>
      <c r="MHQ223" s="163"/>
      <c r="MHR223" s="163"/>
      <c r="MHS223" s="163"/>
      <c r="MHT223" s="163"/>
      <c r="MHU223" s="163"/>
      <c r="MHV223" s="163"/>
      <c r="MHW223" s="163"/>
      <c r="MHX223" s="163"/>
      <c r="MHY223" s="163"/>
      <c r="MHZ223" s="163"/>
      <c r="MIA223" s="163"/>
      <c r="MIB223" s="163"/>
      <c r="MIC223" s="163"/>
      <c r="MID223" s="163"/>
      <c r="MIE223" s="163"/>
      <c r="MIF223" s="163"/>
      <c r="MIG223" s="163"/>
      <c r="MIH223" s="163"/>
      <c r="MII223" s="163"/>
      <c r="MIJ223" s="163"/>
      <c r="MIK223" s="163"/>
      <c r="MIL223" s="163"/>
      <c r="MIM223" s="163"/>
      <c r="MIN223" s="163"/>
      <c r="MIO223" s="163"/>
      <c r="MIP223" s="163"/>
      <c r="MIQ223" s="163"/>
      <c r="MIR223" s="163"/>
      <c r="MIS223" s="163"/>
      <c r="MIT223" s="163"/>
      <c r="MIU223" s="163"/>
      <c r="MIV223" s="163"/>
      <c r="MIW223" s="163"/>
      <c r="MIX223" s="163"/>
      <c r="MIY223" s="163"/>
      <c r="MIZ223" s="163"/>
      <c r="MJA223" s="163"/>
      <c r="MJB223" s="163"/>
      <c r="MJC223" s="163"/>
      <c r="MJD223" s="163"/>
      <c r="MJE223" s="163"/>
      <c r="MJF223" s="163"/>
      <c r="MJG223" s="163"/>
      <c r="MJH223" s="163"/>
      <c r="MJI223" s="163"/>
      <c r="MJJ223" s="163"/>
      <c r="MJK223" s="163"/>
      <c r="MJL223" s="163"/>
      <c r="MJM223" s="163"/>
      <c r="MJN223" s="163"/>
      <c r="MJO223" s="163"/>
      <c r="MJP223" s="163"/>
      <c r="MJQ223" s="163"/>
      <c r="MJR223" s="163"/>
      <c r="MJS223" s="163"/>
      <c r="MJT223" s="163"/>
      <c r="MJU223" s="163"/>
      <c r="MJV223" s="163"/>
      <c r="MJW223" s="163"/>
      <c r="MJX223" s="163"/>
      <c r="MJY223" s="163"/>
      <c r="MJZ223" s="163"/>
      <c r="MKA223" s="163"/>
      <c r="MKB223" s="163"/>
      <c r="MKC223" s="163"/>
      <c r="MKD223" s="163"/>
      <c r="MKE223" s="163"/>
      <c r="MKF223" s="163"/>
      <c r="MKG223" s="163"/>
      <c r="MKH223" s="163"/>
      <c r="MKI223" s="163"/>
      <c r="MKJ223" s="163"/>
      <c r="MKK223" s="163"/>
      <c r="MKL223" s="163"/>
      <c r="MKM223" s="163"/>
      <c r="MKN223" s="163"/>
      <c r="MKO223" s="163"/>
      <c r="MKP223" s="163"/>
      <c r="MKQ223" s="163"/>
      <c r="MKR223" s="163"/>
      <c r="MKS223" s="163"/>
      <c r="MKT223" s="163"/>
      <c r="MKU223" s="163"/>
      <c r="MKV223" s="163"/>
      <c r="MKW223" s="163"/>
      <c r="MKX223" s="163"/>
      <c r="MKY223" s="163"/>
      <c r="MKZ223" s="163"/>
      <c r="MLA223" s="163"/>
      <c r="MLB223" s="163"/>
      <c r="MLC223" s="163"/>
      <c r="MLD223" s="163"/>
      <c r="MLE223" s="163"/>
      <c r="MLF223" s="163"/>
      <c r="MLG223" s="163"/>
      <c r="MLH223" s="163"/>
      <c r="MLI223" s="163"/>
      <c r="MLJ223" s="163"/>
      <c r="MLK223" s="163"/>
      <c r="MLL223" s="163"/>
      <c r="MLM223" s="163"/>
      <c r="MLN223" s="163"/>
      <c r="MLO223" s="163"/>
      <c r="MLP223" s="163"/>
      <c r="MLQ223" s="163"/>
      <c r="MLR223" s="163"/>
      <c r="MLS223" s="163"/>
      <c r="MLT223" s="163"/>
      <c r="MLU223" s="163"/>
      <c r="MLV223" s="163"/>
      <c r="MLW223" s="163"/>
      <c r="MLX223" s="163"/>
      <c r="MLY223" s="163"/>
      <c r="MLZ223" s="163"/>
      <c r="MMA223" s="163"/>
      <c r="MMB223" s="163"/>
      <c r="MMC223" s="163"/>
      <c r="MMD223" s="163"/>
      <c r="MME223" s="163"/>
      <c r="MMF223" s="163"/>
      <c r="MMG223" s="163"/>
      <c r="MMH223" s="163"/>
      <c r="MMI223" s="163"/>
      <c r="MMJ223" s="163"/>
      <c r="MMK223" s="163"/>
      <c r="MML223" s="163"/>
      <c r="MMM223" s="163"/>
      <c r="MMN223" s="163"/>
      <c r="MMO223" s="163"/>
      <c r="MMP223" s="163"/>
      <c r="MMQ223" s="163"/>
      <c r="MMR223" s="163"/>
      <c r="MMS223" s="163"/>
      <c r="MMT223" s="163"/>
      <c r="MMU223" s="163"/>
      <c r="MMV223" s="163"/>
      <c r="MMW223" s="163"/>
      <c r="MMX223" s="163"/>
      <c r="MMY223" s="163"/>
      <c r="MMZ223" s="163"/>
      <c r="MNA223" s="163"/>
      <c r="MNB223" s="163"/>
      <c r="MNC223" s="163"/>
      <c r="MND223" s="163"/>
      <c r="MNE223" s="163"/>
      <c r="MNF223" s="163"/>
      <c r="MNG223" s="163"/>
      <c r="MNH223" s="163"/>
      <c r="MNI223" s="163"/>
      <c r="MNJ223" s="163"/>
      <c r="MNK223" s="163"/>
      <c r="MNL223" s="163"/>
      <c r="MNM223" s="163"/>
      <c r="MNN223" s="163"/>
      <c r="MNO223" s="163"/>
      <c r="MNP223" s="163"/>
      <c r="MNQ223" s="163"/>
      <c r="MNR223" s="163"/>
      <c r="MNS223" s="163"/>
      <c r="MNT223" s="163"/>
      <c r="MNU223" s="163"/>
      <c r="MNV223" s="163"/>
      <c r="MNW223" s="163"/>
      <c r="MNX223" s="163"/>
      <c r="MNY223" s="163"/>
      <c r="MNZ223" s="163"/>
      <c r="MOA223" s="163"/>
      <c r="MOB223" s="163"/>
      <c r="MOC223" s="163"/>
      <c r="MOD223" s="163"/>
      <c r="MOE223" s="163"/>
      <c r="MOF223" s="163"/>
      <c r="MOG223" s="163"/>
      <c r="MOH223" s="163"/>
      <c r="MOI223" s="163"/>
      <c r="MOJ223" s="163"/>
      <c r="MOK223" s="163"/>
      <c r="MOL223" s="163"/>
      <c r="MOM223" s="163"/>
      <c r="MON223" s="163"/>
      <c r="MOO223" s="163"/>
      <c r="MOP223" s="163"/>
      <c r="MOQ223" s="163"/>
      <c r="MOR223" s="163"/>
      <c r="MOS223" s="163"/>
      <c r="MOT223" s="163"/>
      <c r="MOU223" s="163"/>
      <c r="MOV223" s="163"/>
      <c r="MOW223" s="163"/>
      <c r="MOX223" s="163"/>
      <c r="MOY223" s="163"/>
      <c r="MOZ223" s="163"/>
      <c r="MPA223" s="163"/>
      <c r="MPB223" s="163"/>
      <c r="MPC223" s="163"/>
      <c r="MPD223" s="163"/>
      <c r="MPE223" s="163"/>
      <c r="MPF223" s="163"/>
      <c r="MPG223" s="163"/>
      <c r="MPH223" s="163"/>
      <c r="MPI223" s="163"/>
      <c r="MPJ223" s="163"/>
      <c r="MPK223" s="163"/>
      <c r="MPL223" s="163"/>
      <c r="MPM223" s="163"/>
      <c r="MPN223" s="163"/>
      <c r="MPO223" s="163"/>
      <c r="MPP223" s="163"/>
      <c r="MPQ223" s="163"/>
      <c r="MPR223" s="163"/>
      <c r="MPS223" s="163"/>
      <c r="MPT223" s="163"/>
      <c r="MPU223" s="163"/>
      <c r="MPV223" s="163"/>
      <c r="MPW223" s="163"/>
      <c r="MPX223" s="163"/>
      <c r="MPY223" s="163"/>
      <c r="MPZ223" s="163"/>
      <c r="MQA223" s="163"/>
      <c r="MQB223" s="163"/>
      <c r="MQC223" s="163"/>
      <c r="MQD223" s="163"/>
      <c r="MQE223" s="163"/>
      <c r="MQF223" s="163"/>
      <c r="MQG223" s="163"/>
      <c r="MQH223" s="163"/>
      <c r="MQI223" s="163"/>
      <c r="MQJ223" s="163"/>
      <c r="MQK223" s="163"/>
      <c r="MQL223" s="163"/>
      <c r="MQM223" s="163"/>
      <c r="MQN223" s="163"/>
      <c r="MQO223" s="163"/>
      <c r="MQP223" s="163"/>
      <c r="MQQ223" s="163"/>
      <c r="MQR223" s="163"/>
      <c r="MQS223" s="163"/>
      <c r="MQT223" s="163"/>
      <c r="MQU223" s="163"/>
      <c r="MQV223" s="163"/>
      <c r="MQW223" s="163"/>
      <c r="MQX223" s="163"/>
      <c r="MQY223" s="163"/>
      <c r="MQZ223" s="163"/>
      <c r="MRA223" s="163"/>
      <c r="MRB223" s="163"/>
      <c r="MRC223" s="163"/>
      <c r="MRD223" s="163"/>
      <c r="MRE223" s="163"/>
      <c r="MRF223" s="163"/>
      <c r="MRG223" s="163"/>
      <c r="MRH223" s="163"/>
      <c r="MRI223" s="163"/>
      <c r="MRJ223" s="163"/>
      <c r="MRK223" s="163"/>
      <c r="MRL223" s="163"/>
      <c r="MRM223" s="163"/>
      <c r="MRN223" s="163"/>
      <c r="MRO223" s="163"/>
      <c r="MRP223" s="163"/>
      <c r="MRQ223" s="163"/>
      <c r="MRR223" s="163"/>
      <c r="MRS223" s="163"/>
      <c r="MRT223" s="163"/>
      <c r="MRU223" s="163"/>
      <c r="MRV223" s="163"/>
      <c r="MRW223" s="163"/>
      <c r="MRX223" s="163"/>
      <c r="MRY223" s="163"/>
      <c r="MRZ223" s="163"/>
      <c r="MSA223" s="163"/>
      <c r="MSB223" s="163"/>
      <c r="MSC223" s="163"/>
      <c r="MSD223" s="163"/>
      <c r="MSE223" s="163"/>
      <c r="MSF223" s="163"/>
      <c r="MSG223" s="163"/>
      <c r="MSH223" s="163"/>
      <c r="MSI223" s="163"/>
      <c r="MSJ223" s="163"/>
      <c r="MSK223" s="163"/>
      <c r="MSL223" s="163"/>
      <c r="MSM223" s="163"/>
      <c r="MSN223" s="163"/>
      <c r="MSO223" s="163"/>
      <c r="MSP223" s="163"/>
      <c r="MSQ223" s="163"/>
      <c r="MSR223" s="163"/>
      <c r="MSS223" s="163"/>
      <c r="MST223" s="163"/>
      <c r="MSU223" s="163"/>
      <c r="MSV223" s="163"/>
      <c r="MSW223" s="163"/>
      <c r="MSX223" s="163"/>
      <c r="MSY223" s="163"/>
      <c r="MSZ223" s="163"/>
      <c r="MTA223" s="163"/>
      <c r="MTB223" s="163"/>
      <c r="MTC223" s="163"/>
      <c r="MTD223" s="163"/>
      <c r="MTE223" s="163"/>
      <c r="MTF223" s="163"/>
      <c r="MTG223" s="163"/>
      <c r="MTH223" s="163"/>
      <c r="MTI223" s="163"/>
      <c r="MTJ223" s="163"/>
      <c r="MTK223" s="163"/>
      <c r="MTL223" s="163"/>
      <c r="MTM223" s="163"/>
      <c r="MTN223" s="163"/>
      <c r="MTO223" s="163"/>
      <c r="MTP223" s="163"/>
      <c r="MTQ223" s="163"/>
      <c r="MTR223" s="163"/>
      <c r="MTS223" s="163"/>
      <c r="MTT223" s="163"/>
      <c r="MTU223" s="163"/>
      <c r="MTV223" s="163"/>
      <c r="MTW223" s="163"/>
      <c r="MTX223" s="163"/>
      <c r="MTY223" s="163"/>
      <c r="MTZ223" s="163"/>
      <c r="MUA223" s="163"/>
      <c r="MUB223" s="163"/>
      <c r="MUC223" s="163"/>
      <c r="MUD223" s="163"/>
      <c r="MUE223" s="163"/>
      <c r="MUF223" s="163"/>
      <c r="MUG223" s="163"/>
      <c r="MUH223" s="163"/>
      <c r="MUI223" s="163"/>
      <c r="MUJ223" s="163"/>
      <c r="MUK223" s="163"/>
      <c r="MUL223" s="163"/>
      <c r="MUM223" s="163"/>
      <c r="MUN223" s="163"/>
      <c r="MUO223" s="163"/>
      <c r="MUP223" s="163"/>
      <c r="MUQ223" s="163"/>
      <c r="MUR223" s="163"/>
      <c r="MUS223" s="163"/>
      <c r="MUT223" s="163"/>
      <c r="MUU223" s="163"/>
      <c r="MUV223" s="163"/>
      <c r="MUW223" s="163"/>
      <c r="MUX223" s="163"/>
      <c r="MUY223" s="163"/>
      <c r="MUZ223" s="163"/>
      <c r="MVA223" s="163"/>
      <c r="MVB223" s="163"/>
      <c r="MVC223" s="163"/>
      <c r="MVD223" s="163"/>
      <c r="MVE223" s="163"/>
      <c r="MVF223" s="163"/>
      <c r="MVG223" s="163"/>
      <c r="MVH223" s="163"/>
      <c r="MVI223" s="163"/>
      <c r="MVJ223" s="163"/>
      <c r="MVK223" s="163"/>
      <c r="MVL223" s="163"/>
      <c r="MVM223" s="163"/>
      <c r="MVN223" s="163"/>
      <c r="MVO223" s="163"/>
      <c r="MVP223" s="163"/>
      <c r="MVQ223" s="163"/>
      <c r="MVR223" s="163"/>
      <c r="MVS223" s="163"/>
      <c r="MVT223" s="163"/>
      <c r="MVU223" s="163"/>
      <c r="MVV223" s="163"/>
      <c r="MVW223" s="163"/>
      <c r="MVX223" s="163"/>
      <c r="MVY223" s="163"/>
      <c r="MVZ223" s="163"/>
      <c r="MWA223" s="163"/>
      <c r="MWB223" s="163"/>
      <c r="MWC223" s="163"/>
      <c r="MWD223" s="163"/>
      <c r="MWE223" s="163"/>
      <c r="MWF223" s="163"/>
      <c r="MWG223" s="163"/>
      <c r="MWH223" s="163"/>
      <c r="MWI223" s="163"/>
      <c r="MWJ223" s="163"/>
      <c r="MWK223" s="163"/>
      <c r="MWL223" s="163"/>
      <c r="MWM223" s="163"/>
      <c r="MWN223" s="163"/>
      <c r="MWO223" s="163"/>
      <c r="MWP223" s="163"/>
      <c r="MWQ223" s="163"/>
      <c r="MWR223" s="163"/>
      <c r="MWS223" s="163"/>
      <c r="MWT223" s="163"/>
      <c r="MWU223" s="163"/>
      <c r="MWV223" s="163"/>
      <c r="MWW223" s="163"/>
      <c r="MWX223" s="163"/>
      <c r="MWY223" s="163"/>
      <c r="MWZ223" s="163"/>
      <c r="MXA223" s="163"/>
      <c r="MXB223" s="163"/>
      <c r="MXC223" s="163"/>
      <c r="MXD223" s="163"/>
      <c r="MXE223" s="163"/>
      <c r="MXF223" s="163"/>
      <c r="MXG223" s="163"/>
      <c r="MXH223" s="163"/>
      <c r="MXI223" s="163"/>
      <c r="MXJ223" s="163"/>
      <c r="MXK223" s="163"/>
      <c r="MXL223" s="163"/>
      <c r="MXM223" s="163"/>
      <c r="MXN223" s="163"/>
      <c r="MXO223" s="163"/>
      <c r="MXP223" s="163"/>
      <c r="MXQ223" s="163"/>
      <c r="MXR223" s="163"/>
      <c r="MXS223" s="163"/>
      <c r="MXT223" s="163"/>
      <c r="MXU223" s="163"/>
      <c r="MXV223" s="163"/>
      <c r="MXW223" s="163"/>
      <c r="MXX223" s="163"/>
      <c r="MXY223" s="163"/>
      <c r="MXZ223" s="163"/>
      <c r="MYA223" s="163"/>
      <c r="MYB223" s="163"/>
      <c r="MYC223" s="163"/>
      <c r="MYD223" s="163"/>
      <c r="MYE223" s="163"/>
      <c r="MYF223" s="163"/>
      <c r="MYG223" s="163"/>
      <c r="MYH223" s="163"/>
      <c r="MYI223" s="163"/>
      <c r="MYJ223" s="163"/>
      <c r="MYK223" s="163"/>
      <c r="MYL223" s="163"/>
      <c r="MYM223" s="163"/>
      <c r="MYN223" s="163"/>
      <c r="MYO223" s="163"/>
      <c r="MYP223" s="163"/>
      <c r="MYQ223" s="163"/>
      <c r="MYR223" s="163"/>
      <c r="MYS223" s="163"/>
      <c r="MYT223" s="163"/>
      <c r="MYU223" s="163"/>
      <c r="MYV223" s="163"/>
      <c r="MYW223" s="163"/>
      <c r="MYX223" s="163"/>
      <c r="MYY223" s="163"/>
      <c r="MYZ223" s="163"/>
      <c r="MZA223" s="163"/>
      <c r="MZB223" s="163"/>
      <c r="MZC223" s="163"/>
      <c r="MZD223" s="163"/>
      <c r="MZE223" s="163"/>
      <c r="MZF223" s="163"/>
      <c r="MZG223" s="163"/>
      <c r="MZH223" s="163"/>
      <c r="MZI223" s="163"/>
      <c r="MZJ223" s="163"/>
      <c r="MZK223" s="163"/>
      <c r="MZL223" s="163"/>
      <c r="MZM223" s="163"/>
      <c r="MZN223" s="163"/>
      <c r="MZO223" s="163"/>
      <c r="MZP223" s="163"/>
      <c r="MZQ223" s="163"/>
      <c r="MZR223" s="163"/>
      <c r="MZS223" s="163"/>
      <c r="MZT223" s="163"/>
      <c r="MZU223" s="163"/>
      <c r="MZV223" s="163"/>
      <c r="MZW223" s="163"/>
      <c r="MZX223" s="163"/>
      <c r="MZY223" s="163"/>
      <c r="MZZ223" s="163"/>
      <c r="NAA223" s="163"/>
      <c r="NAB223" s="163"/>
      <c r="NAC223" s="163"/>
      <c r="NAD223" s="163"/>
      <c r="NAE223" s="163"/>
      <c r="NAF223" s="163"/>
      <c r="NAG223" s="163"/>
      <c r="NAH223" s="163"/>
      <c r="NAI223" s="163"/>
      <c r="NAJ223" s="163"/>
      <c r="NAK223" s="163"/>
      <c r="NAL223" s="163"/>
      <c r="NAM223" s="163"/>
      <c r="NAN223" s="163"/>
      <c r="NAO223" s="163"/>
      <c r="NAP223" s="163"/>
      <c r="NAQ223" s="163"/>
      <c r="NAR223" s="163"/>
      <c r="NAS223" s="163"/>
      <c r="NAT223" s="163"/>
      <c r="NAU223" s="163"/>
      <c r="NAV223" s="163"/>
      <c r="NAW223" s="163"/>
      <c r="NAX223" s="163"/>
      <c r="NAY223" s="163"/>
      <c r="NAZ223" s="163"/>
      <c r="NBA223" s="163"/>
      <c r="NBB223" s="163"/>
      <c r="NBC223" s="163"/>
      <c r="NBD223" s="163"/>
      <c r="NBE223" s="163"/>
      <c r="NBF223" s="163"/>
      <c r="NBG223" s="163"/>
      <c r="NBH223" s="163"/>
      <c r="NBI223" s="163"/>
      <c r="NBJ223" s="163"/>
      <c r="NBK223" s="163"/>
      <c r="NBL223" s="163"/>
      <c r="NBM223" s="163"/>
      <c r="NBN223" s="163"/>
      <c r="NBO223" s="163"/>
      <c r="NBP223" s="163"/>
      <c r="NBQ223" s="163"/>
      <c r="NBR223" s="163"/>
      <c r="NBS223" s="163"/>
      <c r="NBT223" s="163"/>
      <c r="NBU223" s="163"/>
      <c r="NBV223" s="163"/>
      <c r="NBW223" s="163"/>
      <c r="NBX223" s="163"/>
      <c r="NBY223" s="163"/>
      <c r="NBZ223" s="163"/>
      <c r="NCA223" s="163"/>
      <c r="NCB223" s="163"/>
      <c r="NCC223" s="163"/>
      <c r="NCD223" s="163"/>
      <c r="NCE223" s="163"/>
      <c r="NCF223" s="163"/>
      <c r="NCG223" s="163"/>
      <c r="NCH223" s="163"/>
      <c r="NCI223" s="163"/>
      <c r="NCJ223" s="163"/>
      <c r="NCK223" s="163"/>
      <c r="NCL223" s="163"/>
      <c r="NCM223" s="163"/>
      <c r="NCN223" s="163"/>
      <c r="NCO223" s="163"/>
      <c r="NCP223" s="163"/>
      <c r="NCQ223" s="163"/>
      <c r="NCR223" s="163"/>
      <c r="NCS223" s="163"/>
      <c r="NCT223" s="163"/>
      <c r="NCU223" s="163"/>
      <c r="NCV223" s="163"/>
      <c r="NCW223" s="163"/>
      <c r="NCX223" s="163"/>
      <c r="NCY223" s="163"/>
      <c r="NCZ223" s="163"/>
      <c r="NDA223" s="163"/>
      <c r="NDB223" s="163"/>
      <c r="NDC223" s="163"/>
      <c r="NDD223" s="163"/>
      <c r="NDE223" s="163"/>
      <c r="NDF223" s="163"/>
      <c r="NDG223" s="163"/>
      <c r="NDH223" s="163"/>
      <c r="NDI223" s="163"/>
      <c r="NDJ223" s="163"/>
      <c r="NDK223" s="163"/>
      <c r="NDL223" s="163"/>
      <c r="NDM223" s="163"/>
      <c r="NDN223" s="163"/>
      <c r="NDO223" s="163"/>
      <c r="NDP223" s="163"/>
      <c r="NDQ223" s="163"/>
      <c r="NDR223" s="163"/>
      <c r="NDS223" s="163"/>
      <c r="NDT223" s="163"/>
      <c r="NDU223" s="163"/>
      <c r="NDV223" s="163"/>
      <c r="NDW223" s="163"/>
      <c r="NDX223" s="163"/>
      <c r="NDY223" s="163"/>
      <c r="NDZ223" s="163"/>
      <c r="NEA223" s="163"/>
      <c r="NEB223" s="163"/>
      <c r="NEC223" s="163"/>
      <c r="NED223" s="163"/>
      <c r="NEE223" s="163"/>
      <c r="NEF223" s="163"/>
      <c r="NEG223" s="163"/>
      <c r="NEH223" s="163"/>
      <c r="NEI223" s="163"/>
      <c r="NEJ223" s="163"/>
      <c r="NEK223" s="163"/>
      <c r="NEL223" s="163"/>
      <c r="NEM223" s="163"/>
      <c r="NEN223" s="163"/>
      <c r="NEO223" s="163"/>
      <c r="NEP223" s="163"/>
      <c r="NEQ223" s="163"/>
      <c r="NER223" s="163"/>
      <c r="NES223" s="163"/>
      <c r="NET223" s="163"/>
      <c r="NEU223" s="163"/>
      <c r="NEV223" s="163"/>
      <c r="NEW223" s="163"/>
      <c r="NEX223" s="163"/>
      <c r="NEY223" s="163"/>
      <c r="NEZ223" s="163"/>
      <c r="NFA223" s="163"/>
      <c r="NFB223" s="163"/>
      <c r="NFC223" s="163"/>
      <c r="NFD223" s="163"/>
      <c r="NFE223" s="163"/>
      <c r="NFF223" s="163"/>
      <c r="NFG223" s="163"/>
      <c r="NFH223" s="163"/>
      <c r="NFI223" s="163"/>
      <c r="NFJ223" s="163"/>
      <c r="NFK223" s="163"/>
      <c r="NFL223" s="163"/>
      <c r="NFM223" s="163"/>
      <c r="NFN223" s="163"/>
      <c r="NFO223" s="163"/>
      <c r="NFP223" s="163"/>
      <c r="NFQ223" s="163"/>
      <c r="NFR223" s="163"/>
      <c r="NFS223" s="163"/>
      <c r="NFT223" s="163"/>
      <c r="NFU223" s="163"/>
      <c r="NFV223" s="163"/>
      <c r="NFW223" s="163"/>
      <c r="NFX223" s="163"/>
      <c r="NFY223" s="163"/>
      <c r="NFZ223" s="163"/>
      <c r="NGA223" s="163"/>
      <c r="NGB223" s="163"/>
      <c r="NGC223" s="163"/>
      <c r="NGD223" s="163"/>
      <c r="NGE223" s="163"/>
      <c r="NGF223" s="163"/>
      <c r="NGG223" s="163"/>
      <c r="NGH223" s="163"/>
      <c r="NGI223" s="163"/>
      <c r="NGJ223" s="163"/>
      <c r="NGK223" s="163"/>
      <c r="NGL223" s="163"/>
      <c r="NGM223" s="163"/>
      <c r="NGN223" s="163"/>
      <c r="NGO223" s="163"/>
      <c r="NGP223" s="163"/>
      <c r="NGQ223" s="163"/>
      <c r="NGR223" s="163"/>
      <c r="NGS223" s="163"/>
      <c r="NGT223" s="163"/>
      <c r="NGU223" s="163"/>
      <c r="NGV223" s="163"/>
      <c r="NGW223" s="163"/>
      <c r="NGX223" s="163"/>
      <c r="NGY223" s="163"/>
      <c r="NGZ223" s="163"/>
      <c r="NHA223" s="163"/>
      <c r="NHB223" s="163"/>
      <c r="NHC223" s="163"/>
      <c r="NHD223" s="163"/>
      <c r="NHE223" s="163"/>
      <c r="NHF223" s="163"/>
      <c r="NHG223" s="163"/>
      <c r="NHH223" s="163"/>
      <c r="NHI223" s="163"/>
      <c r="NHJ223" s="163"/>
      <c r="NHK223" s="163"/>
      <c r="NHL223" s="163"/>
      <c r="NHM223" s="163"/>
      <c r="NHN223" s="163"/>
      <c r="NHO223" s="163"/>
      <c r="NHP223" s="163"/>
      <c r="NHQ223" s="163"/>
      <c r="NHR223" s="163"/>
      <c r="NHS223" s="163"/>
      <c r="NHT223" s="163"/>
      <c r="NHU223" s="163"/>
      <c r="NHV223" s="163"/>
      <c r="NHW223" s="163"/>
      <c r="NHX223" s="163"/>
      <c r="NHY223" s="163"/>
      <c r="NHZ223" s="163"/>
      <c r="NIA223" s="163"/>
      <c r="NIB223" s="163"/>
      <c r="NIC223" s="163"/>
      <c r="NID223" s="163"/>
      <c r="NIE223" s="163"/>
      <c r="NIF223" s="163"/>
      <c r="NIG223" s="163"/>
      <c r="NIH223" s="163"/>
      <c r="NII223" s="163"/>
      <c r="NIJ223" s="163"/>
      <c r="NIK223" s="163"/>
      <c r="NIL223" s="163"/>
      <c r="NIM223" s="163"/>
      <c r="NIN223" s="163"/>
      <c r="NIO223" s="163"/>
      <c r="NIP223" s="163"/>
      <c r="NIQ223" s="163"/>
      <c r="NIR223" s="163"/>
      <c r="NIS223" s="163"/>
      <c r="NIT223" s="163"/>
      <c r="NIU223" s="163"/>
      <c r="NIV223" s="163"/>
      <c r="NIW223" s="163"/>
      <c r="NIX223" s="163"/>
      <c r="NIY223" s="163"/>
      <c r="NIZ223" s="163"/>
      <c r="NJA223" s="163"/>
      <c r="NJB223" s="163"/>
      <c r="NJC223" s="163"/>
      <c r="NJD223" s="163"/>
      <c r="NJE223" s="163"/>
      <c r="NJF223" s="163"/>
      <c r="NJG223" s="163"/>
      <c r="NJH223" s="163"/>
      <c r="NJI223" s="163"/>
      <c r="NJJ223" s="163"/>
      <c r="NJK223" s="163"/>
      <c r="NJL223" s="163"/>
      <c r="NJM223" s="163"/>
      <c r="NJN223" s="163"/>
      <c r="NJO223" s="163"/>
      <c r="NJP223" s="163"/>
      <c r="NJQ223" s="163"/>
      <c r="NJR223" s="163"/>
      <c r="NJS223" s="163"/>
      <c r="NJT223" s="163"/>
      <c r="NJU223" s="163"/>
      <c r="NJV223" s="163"/>
      <c r="NJW223" s="163"/>
      <c r="NJX223" s="163"/>
      <c r="NJY223" s="163"/>
      <c r="NJZ223" s="163"/>
      <c r="NKA223" s="163"/>
      <c r="NKB223" s="163"/>
      <c r="NKC223" s="163"/>
      <c r="NKD223" s="163"/>
      <c r="NKE223" s="163"/>
      <c r="NKF223" s="163"/>
      <c r="NKG223" s="163"/>
      <c r="NKH223" s="163"/>
      <c r="NKI223" s="163"/>
      <c r="NKJ223" s="163"/>
      <c r="NKK223" s="163"/>
      <c r="NKL223" s="163"/>
      <c r="NKM223" s="163"/>
      <c r="NKN223" s="163"/>
      <c r="NKO223" s="163"/>
      <c r="NKP223" s="163"/>
      <c r="NKQ223" s="163"/>
      <c r="NKR223" s="163"/>
      <c r="NKS223" s="163"/>
      <c r="NKT223" s="163"/>
      <c r="NKU223" s="163"/>
      <c r="NKV223" s="163"/>
      <c r="NKW223" s="163"/>
      <c r="NKX223" s="163"/>
      <c r="NKY223" s="163"/>
      <c r="NKZ223" s="163"/>
      <c r="NLA223" s="163"/>
      <c r="NLB223" s="163"/>
      <c r="NLC223" s="163"/>
      <c r="NLD223" s="163"/>
      <c r="NLE223" s="163"/>
      <c r="NLF223" s="163"/>
      <c r="NLG223" s="163"/>
      <c r="NLH223" s="163"/>
      <c r="NLI223" s="163"/>
      <c r="NLJ223" s="163"/>
      <c r="NLK223" s="163"/>
      <c r="NLL223" s="163"/>
      <c r="NLM223" s="163"/>
      <c r="NLN223" s="163"/>
      <c r="NLO223" s="163"/>
      <c r="NLP223" s="163"/>
      <c r="NLQ223" s="163"/>
      <c r="NLR223" s="163"/>
      <c r="NLS223" s="163"/>
      <c r="NLT223" s="163"/>
      <c r="NLU223" s="163"/>
      <c r="NLV223" s="163"/>
      <c r="NLW223" s="163"/>
      <c r="NLX223" s="163"/>
      <c r="NLY223" s="163"/>
      <c r="NLZ223" s="163"/>
      <c r="NMA223" s="163"/>
      <c r="NMB223" s="163"/>
      <c r="NMC223" s="163"/>
      <c r="NMD223" s="163"/>
      <c r="NME223" s="163"/>
      <c r="NMF223" s="163"/>
      <c r="NMG223" s="163"/>
      <c r="NMH223" s="163"/>
      <c r="NMI223" s="163"/>
      <c r="NMJ223" s="163"/>
      <c r="NMK223" s="163"/>
      <c r="NML223" s="163"/>
      <c r="NMM223" s="163"/>
      <c r="NMN223" s="163"/>
      <c r="NMO223" s="163"/>
      <c r="NMP223" s="163"/>
      <c r="NMQ223" s="163"/>
      <c r="NMR223" s="163"/>
      <c r="NMS223" s="163"/>
      <c r="NMT223" s="163"/>
      <c r="NMU223" s="163"/>
      <c r="NMV223" s="163"/>
      <c r="NMW223" s="163"/>
      <c r="NMX223" s="163"/>
      <c r="NMY223" s="163"/>
      <c r="NMZ223" s="163"/>
      <c r="NNA223" s="163"/>
      <c r="NNB223" s="163"/>
      <c r="NNC223" s="163"/>
      <c r="NND223" s="163"/>
      <c r="NNE223" s="163"/>
      <c r="NNF223" s="163"/>
      <c r="NNG223" s="163"/>
      <c r="NNH223" s="163"/>
      <c r="NNI223" s="163"/>
      <c r="NNJ223" s="163"/>
      <c r="NNK223" s="163"/>
      <c r="NNL223" s="163"/>
      <c r="NNM223" s="163"/>
      <c r="NNN223" s="163"/>
      <c r="NNO223" s="163"/>
      <c r="NNP223" s="163"/>
      <c r="NNQ223" s="163"/>
      <c r="NNR223" s="163"/>
      <c r="NNS223" s="163"/>
      <c r="NNT223" s="163"/>
      <c r="NNU223" s="163"/>
      <c r="NNV223" s="163"/>
      <c r="NNW223" s="163"/>
      <c r="NNX223" s="163"/>
      <c r="NNY223" s="163"/>
      <c r="NNZ223" s="163"/>
      <c r="NOA223" s="163"/>
      <c r="NOB223" s="163"/>
      <c r="NOC223" s="163"/>
      <c r="NOD223" s="163"/>
      <c r="NOE223" s="163"/>
      <c r="NOF223" s="163"/>
      <c r="NOG223" s="163"/>
      <c r="NOH223" s="163"/>
      <c r="NOI223" s="163"/>
      <c r="NOJ223" s="163"/>
      <c r="NOK223" s="163"/>
      <c r="NOL223" s="163"/>
      <c r="NOM223" s="163"/>
      <c r="NON223" s="163"/>
      <c r="NOO223" s="163"/>
      <c r="NOP223" s="163"/>
      <c r="NOQ223" s="163"/>
      <c r="NOR223" s="163"/>
      <c r="NOS223" s="163"/>
      <c r="NOT223" s="163"/>
      <c r="NOU223" s="163"/>
      <c r="NOV223" s="163"/>
      <c r="NOW223" s="163"/>
      <c r="NOX223" s="163"/>
      <c r="NOY223" s="163"/>
      <c r="NOZ223" s="163"/>
      <c r="NPA223" s="163"/>
      <c r="NPB223" s="163"/>
      <c r="NPC223" s="163"/>
      <c r="NPD223" s="163"/>
      <c r="NPE223" s="163"/>
      <c r="NPF223" s="163"/>
      <c r="NPG223" s="163"/>
      <c r="NPH223" s="163"/>
      <c r="NPI223" s="163"/>
      <c r="NPJ223" s="163"/>
      <c r="NPK223" s="163"/>
      <c r="NPL223" s="163"/>
      <c r="NPM223" s="163"/>
      <c r="NPN223" s="163"/>
      <c r="NPO223" s="163"/>
      <c r="NPP223" s="163"/>
      <c r="NPQ223" s="163"/>
      <c r="NPR223" s="163"/>
      <c r="NPS223" s="163"/>
      <c r="NPT223" s="163"/>
      <c r="NPU223" s="163"/>
      <c r="NPV223" s="163"/>
      <c r="NPW223" s="163"/>
      <c r="NPX223" s="163"/>
      <c r="NPY223" s="163"/>
      <c r="NPZ223" s="163"/>
      <c r="NQA223" s="163"/>
      <c r="NQB223" s="163"/>
      <c r="NQC223" s="163"/>
      <c r="NQD223" s="163"/>
      <c r="NQE223" s="163"/>
      <c r="NQF223" s="163"/>
      <c r="NQG223" s="163"/>
      <c r="NQH223" s="163"/>
      <c r="NQI223" s="163"/>
      <c r="NQJ223" s="163"/>
      <c r="NQK223" s="163"/>
      <c r="NQL223" s="163"/>
      <c r="NQM223" s="163"/>
      <c r="NQN223" s="163"/>
      <c r="NQO223" s="163"/>
      <c r="NQP223" s="163"/>
      <c r="NQQ223" s="163"/>
      <c r="NQR223" s="163"/>
      <c r="NQS223" s="163"/>
      <c r="NQT223" s="163"/>
      <c r="NQU223" s="163"/>
      <c r="NQV223" s="163"/>
      <c r="NQW223" s="163"/>
      <c r="NQX223" s="163"/>
      <c r="NQY223" s="163"/>
      <c r="NQZ223" s="163"/>
      <c r="NRA223" s="163"/>
      <c r="NRB223" s="163"/>
      <c r="NRC223" s="163"/>
      <c r="NRD223" s="163"/>
      <c r="NRE223" s="163"/>
      <c r="NRF223" s="163"/>
      <c r="NRG223" s="163"/>
      <c r="NRH223" s="163"/>
      <c r="NRI223" s="163"/>
      <c r="NRJ223" s="163"/>
      <c r="NRK223" s="163"/>
      <c r="NRL223" s="163"/>
      <c r="NRM223" s="163"/>
      <c r="NRN223" s="163"/>
      <c r="NRO223" s="163"/>
      <c r="NRP223" s="163"/>
      <c r="NRQ223" s="163"/>
      <c r="NRR223" s="163"/>
      <c r="NRS223" s="163"/>
      <c r="NRT223" s="163"/>
      <c r="NRU223" s="163"/>
      <c r="NRV223" s="163"/>
      <c r="NRW223" s="163"/>
      <c r="NRX223" s="163"/>
      <c r="NRY223" s="163"/>
      <c r="NRZ223" s="163"/>
      <c r="NSA223" s="163"/>
      <c r="NSB223" s="163"/>
      <c r="NSC223" s="163"/>
      <c r="NSD223" s="163"/>
      <c r="NSE223" s="163"/>
      <c r="NSF223" s="163"/>
      <c r="NSG223" s="163"/>
      <c r="NSH223" s="163"/>
      <c r="NSI223" s="163"/>
      <c r="NSJ223" s="163"/>
      <c r="NSK223" s="163"/>
      <c r="NSL223" s="163"/>
      <c r="NSM223" s="163"/>
      <c r="NSN223" s="163"/>
      <c r="NSO223" s="163"/>
      <c r="NSP223" s="163"/>
      <c r="NSQ223" s="163"/>
      <c r="NSR223" s="163"/>
      <c r="NSS223" s="163"/>
      <c r="NST223" s="163"/>
      <c r="NSU223" s="163"/>
      <c r="NSV223" s="163"/>
      <c r="NSW223" s="163"/>
      <c r="NSX223" s="163"/>
      <c r="NSY223" s="163"/>
      <c r="NSZ223" s="163"/>
      <c r="NTA223" s="163"/>
      <c r="NTB223" s="163"/>
      <c r="NTC223" s="163"/>
      <c r="NTD223" s="163"/>
      <c r="NTE223" s="163"/>
      <c r="NTF223" s="163"/>
      <c r="NTG223" s="163"/>
      <c r="NTH223" s="163"/>
      <c r="NTI223" s="163"/>
      <c r="NTJ223" s="163"/>
      <c r="NTK223" s="163"/>
      <c r="NTL223" s="163"/>
      <c r="NTM223" s="163"/>
      <c r="NTN223" s="163"/>
      <c r="NTO223" s="163"/>
      <c r="NTP223" s="163"/>
      <c r="NTQ223" s="163"/>
      <c r="NTR223" s="163"/>
      <c r="NTS223" s="163"/>
      <c r="NTT223" s="163"/>
      <c r="NTU223" s="163"/>
      <c r="NTV223" s="163"/>
      <c r="NTW223" s="163"/>
      <c r="NTX223" s="163"/>
      <c r="NTY223" s="163"/>
      <c r="NTZ223" s="163"/>
      <c r="NUA223" s="163"/>
      <c r="NUB223" s="163"/>
      <c r="NUC223" s="163"/>
      <c r="NUD223" s="163"/>
      <c r="NUE223" s="163"/>
      <c r="NUF223" s="163"/>
      <c r="NUG223" s="163"/>
      <c r="NUH223" s="163"/>
      <c r="NUI223" s="163"/>
      <c r="NUJ223" s="163"/>
      <c r="NUK223" s="163"/>
      <c r="NUL223" s="163"/>
      <c r="NUM223" s="163"/>
      <c r="NUN223" s="163"/>
      <c r="NUO223" s="163"/>
      <c r="NUP223" s="163"/>
      <c r="NUQ223" s="163"/>
      <c r="NUR223" s="163"/>
      <c r="NUS223" s="163"/>
      <c r="NUT223" s="163"/>
      <c r="NUU223" s="163"/>
      <c r="NUV223" s="163"/>
      <c r="NUW223" s="163"/>
      <c r="NUX223" s="163"/>
      <c r="NUY223" s="163"/>
      <c r="NUZ223" s="163"/>
      <c r="NVA223" s="163"/>
      <c r="NVB223" s="163"/>
      <c r="NVC223" s="163"/>
      <c r="NVD223" s="163"/>
      <c r="NVE223" s="163"/>
      <c r="NVF223" s="163"/>
      <c r="NVG223" s="163"/>
      <c r="NVH223" s="163"/>
      <c r="NVI223" s="163"/>
      <c r="NVJ223" s="163"/>
      <c r="NVK223" s="163"/>
      <c r="NVL223" s="163"/>
      <c r="NVM223" s="163"/>
      <c r="NVN223" s="163"/>
      <c r="NVO223" s="163"/>
      <c r="NVP223" s="163"/>
      <c r="NVQ223" s="163"/>
      <c r="NVR223" s="163"/>
      <c r="NVS223" s="163"/>
      <c r="NVT223" s="163"/>
      <c r="NVU223" s="163"/>
      <c r="NVV223" s="163"/>
      <c r="NVW223" s="163"/>
      <c r="NVX223" s="163"/>
      <c r="NVY223" s="163"/>
      <c r="NVZ223" s="163"/>
      <c r="NWA223" s="163"/>
      <c r="NWB223" s="163"/>
      <c r="NWC223" s="163"/>
      <c r="NWD223" s="163"/>
      <c r="NWE223" s="163"/>
      <c r="NWF223" s="163"/>
      <c r="NWG223" s="163"/>
      <c r="NWH223" s="163"/>
      <c r="NWI223" s="163"/>
      <c r="NWJ223" s="163"/>
      <c r="NWK223" s="163"/>
      <c r="NWL223" s="163"/>
      <c r="NWM223" s="163"/>
      <c r="NWN223" s="163"/>
      <c r="NWO223" s="163"/>
      <c r="NWP223" s="163"/>
      <c r="NWQ223" s="163"/>
      <c r="NWR223" s="163"/>
      <c r="NWS223" s="163"/>
      <c r="NWT223" s="163"/>
      <c r="NWU223" s="163"/>
      <c r="NWV223" s="163"/>
      <c r="NWW223" s="163"/>
      <c r="NWX223" s="163"/>
      <c r="NWY223" s="163"/>
      <c r="NWZ223" s="163"/>
      <c r="NXA223" s="163"/>
      <c r="NXB223" s="163"/>
      <c r="NXC223" s="163"/>
      <c r="NXD223" s="163"/>
      <c r="NXE223" s="163"/>
      <c r="NXF223" s="163"/>
      <c r="NXG223" s="163"/>
      <c r="NXH223" s="163"/>
      <c r="NXI223" s="163"/>
      <c r="NXJ223" s="163"/>
      <c r="NXK223" s="163"/>
      <c r="NXL223" s="163"/>
      <c r="NXM223" s="163"/>
      <c r="NXN223" s="163"/>
      <c r="NXO223" s="163"/>
      <c r="NXP223" s="163"/>
      <c r="NXQ223" s="163"/>
      <c r="NXR223" s="163"/>
      <c r="NXS223" s="163"/>
      <c r="NXT223" s="163"/>
      <c r="NXU223" s="163"/>
      <c r="NXV223" s="163"/>
      <c r="NXW223" s="163"/>
      <c r="NXX223" s="163"/>
      <c r="NXY223" s="163"/>
      <c r="NXZ223" s="163"/>
      <c r="NYA223" s="163"/>
      <c r="NYB223" s="163"/>
      <c r="NYC223" s="163"/>
      <c r="NYD223" s="163"/>
      <c r="NYE223" s="163"/>
      <c r="NYF223" s="163"/>
      <c r="NYG223" s="163"/>
      <c r="NYH223" s="163"/>
      <c r="NYI223" s="163"/>
      <c r="NYJ223" s="163"/>
      <c r="NYK223" s="163"/>
      <c r="NYL223" s="163"/>
      <c r="NYM223" s="163"/>
      <c r="NYN223" s="163"/>
      <c r="NYO223" s="163"/>
      <c r="NYP223" s="163"/>
      <c r="NYQ223" s="163"/>
      <c r="NYR223" s="163"/>
      <c r="NYS223" s="163"/>
      <c r="NYT223" s="163"/>
      <c r="NYU223" s="163"/>
      <c r="NYV223" s="163"/>
      <c r="NYW223" s="163"/>
      <c r="NYX223" s="163"/>
      <c r="NYY223" s="163"/>
      <c r="NYZ223" s="163"/>
      <c r="NZA223" s="163"/>
      <c r="NZB223" s="163"/>
      <c r="NZC223" s="163"/>
      <c r="NZD223" s="163"/>
      <c r="NZE223" s="163"/>
      <c r="NZF223" s="163"/>
      <c r="NZG223" s="163"/>
      <c r="NZH223" s="163"/>
      <c r="NZI223" s="163"/>
      <c r="NZJ223" s="163"/>
      <c r="NZK223" s="163"/>
      <c r="NZL223" s="163"/>
      <c r="NZM223" s="163"/>
      <c r="NZN223" s="163"/>
      <c r="NZO223" s="163"/>
      <c r="NZP223" s="163"/>
      <c r="NZQ223" s="163"/>
      <c r="NZR223" s="163"/>
      <c r="NZS223" s="163"/>
      <c r="NZT223" s="163"/>
      <c r="NZU223" s="163"/>
      <c r="NZV223" s="163"/>
      <c r="NZW223" s="163"/>
      <c r="NZX223" s="163"/>
      <c r="NZY223" s="163"/>
      <c r="NZZ223" s="163"/>
      <c r="OAA223" s="163"/>
      <c r="OAB223" s="163"/>
      <c r="OAC223" s="163"/>
      <c r="OAD223" s="163"/>
      <c r="OAE223" s="163"/>
      <c r="OAF223" s="163"/>
      <c r="OAG223" s="163"/>
      <c r="OAH223" s="163"/>
      <c r="OAI223" s="163"/>
      <c r="OAJ223" s="163"/>
      <c r="OAK223" s="163"/>
      <c r="OAL223" s="163"/>
      <c r="OAM223" s="163"/>
      <c r="OAN223" s="163"/>
      <c r="OAO223" s="163"/>
      <c r="OAP223" s="163"/>
      <c r="OAQ223" s="163"/>
      <c r="OAR223" s="163"/>
      <c r="OAS223" s="163"/>
      <c r="OAT223" s="163"/>
      <c r="OAU223" s="163"/>
      <c r="OAV223" s="163"/>
      <c r="OAW223" s="163"/>
      <c r="OAX223" s="163"/>
      <c r="OAY223" s="163"/>
      <c r="OAZ223" s="163"/>
      <c r="OBA223" s="163"/>
      <c r="OBB223" s="163"/>
      <c r="OBC223" s="163"/>
      <c r="OBD223" s="163"/>
      <c r="OBE223" s="163"/>
      <c r="OBF223" s="163"/>
      <c r="OBG223" s="163"/>
      <c r="OBH223" s="163"/>
      <c r="OBI223" s="163"/>
      <c r="OBJ223" s="163"/>
      <c r="OBK223" s="163"/>
      <c r="OBL223" s="163"/>
      <c r="OBM223" s="163"/>
      <c r="OBN223" s="163"/>
      <c r="OBO223" s="163"/>
      <c r="OBP223" s="163"/>
      <c r="OBQ223" s="163"/>
      <c r="OBR223" s="163"/>
      <c r="OBS223" s="163"/>
      <c r="OBT223" s="163"/>
      <c r="OBU223" s="163"/>
      <c r="OBV223" s="163"/>
      <c r="OBW223" s="163"/>
      <c r="OBX223" s="163"/>
      <c r="OBY223" s="163"/>
      <c r="OBZ223" s="163"/>
      <c r="OCA223" s="163"/>
      <c r="OCB223" s="163"/>
      <c r="OCC223" s="163"/>
      <c r="OCD223" s="163"/>
      <c r="OCE223" s="163"/>
      <c r="OCF223" s="163"/>
      <c r="OCG223" s="163"/>
      <c r="OCH223" s="163"/>
      <c r="OCI223" s="163"/>
      <c r="OCJ223" s="163"/>
      <c r="OCK223" s="163"/>
      <c r="OCL223" s="163"/>
      <c r="OCM223" s="163"/>
      <c r="OCN223" s="163"/>
      <c r="OCO223" s="163"/>
      <c r="OCP223" s="163"/>
      <c r="OCQ223" s="163"/>
      <c r="OCR223" s="163"/>
      <c r="OCS223" s="163"/>
      <c r="OCT223" s="163"/>
      <c r="OCU223" s="163"/>
      <c r="OCV223" s="163"/>
      <c r="OCW223" s="163"/>
      <c r="OCX223" s="163"/>
      <c r="OCY223" s="163"/>
      <c r="OCZ223" s="163"/>
      <c r="ODA223" s="163"/>
      <c r="ODB223" s="163"/>
      <c r="ODC223" s="163"/>
      <c r="ODD223" s="163"/>
      <c r="ODE223" s="163"/>
      <c r="ODF223" s="163"/>
      <c r="ODG223" s="163"/>
      <c r="ODH223" s="163"/>
      <c r="ODI223" s="163"/>
      <c r="ODJ223" s="163"/>
      <c r="ODK223" s="163"/>
      <c r="ODL223" s="163"/>
      <c r="ODM223" s="163"/>
      <c r="ODN223" s="163"/>
      <c r="ODO223" s="163"/>
      <c r="ODP223" s="163"/>
      <c r="ODQ223" s="163"/>
      <c r="ODR223" s="163"/>
      <c r="ODS223" s="163"/>
      <c r="ODT223" s="163"/>
      <c r="ODU223" s="163"/>
      <c r="ODV223" s="163"/>
      <c r="ODW223" s="163"/>
      <c r="ODX223" s="163"/>
      <c r="ODY223" s="163"/>
      <c r="ODZ223" s="163"/>
      <c r="OEA223" s="163"/>
      <c r="OEB223" s="163"/>
      <c r="OEC223" s="163"/>
      <c r="OED223" s="163"/>
      <c r="OEE223" s="163"/>
      <c r="OEF223" s="163"/>
      <c r="OEG223" s="163"/>
      <c r="OEH223" s="163"/>
      <c r="OEI223" s="163"/>
      <c r="OEJ223" s="163"/>
      <c r="OEK223" s="163"/>
      <c r="OEL223" s="163"/>
      <c r="OEM223" s="163"/>
      <c r="OEN223" s="163"/>
      <c r="OEO223" s="163"/>
      <c r="OEP223" s="163"/>
      <c r="OEQ223" s="163"/>
      <c r="OER223" s="163"/>
      <c r="OES223" s="163"/>
      <c r="OET223" s="163"/>
      <c r="OEU223" s="163"/>
      <c r="OEV223" s="163"/>
      <c r="OEW223" s="163"/>
      <c r="OEX223" s="163"/>
      <c r="OEY223" s="163"/>
      <c r="OEZ223" s="163"/>
      <c r="OFA223" s="163"/>
      <c r="OFB223" s="163"/>
      <c r="OFC223" s="163"/>
      <c r="OFD223" s="163"/>
      <c r="OFE223" s="163"/>
      <c r="OFF223" s="163"/>
      <c r="OFG223" s="163"/>
      <c r="OFH223" s="163"/>
      <c r="OFI223" s="163"/>
      <c r="OFJ223" s="163"/>
      <c r="OFK223" s="163"/>
      <c r="OFL223" s="163"/>
      <c r="OFM223" s="163"/>
      <c r="OFN223" s="163"/>
      <c r="OFO223" s="163"/>
      <c r="OFP223" s="163"/>
      <c r="OFQ223" s="163"/>
      <c r="OFR223" s="163"/>
      <c r="OFS223" s="163"/>
      <c r="OFT223" s="163"/>
      <c r="OFU223" s="163"/>
      <c r="OFV223" s="163"/>
      <c r="OFW223" s="163"/>
      <c r="OFX223" s="163"/>
      <c r="OFY223" s="163"/>
      <c r="OFZ223" s="163"/>
      <c r="OGA223" s="163"/>
      <c r="OGB223" s="163"/>
      <c r="OGC223" s="163"/>
      <c r="OGD223" s="163"/>
      <c r="OGE223" s="163"/>
      <c r="OGF223" s="163"/>
      <c r="OGG223" s="163"/>
      <c r="OGH223" s="163"/>
      <c r="OGI223" s="163"/>
      <c r="OGJ223" s="163"/>
      <c r="OGK223" s="163"/>
      <c r="OGL223" s="163"/>
      <c r="OGM223" s="163"/>
      <c r="OGN223" s="163"/>
      <c r="OGO223" s="163"/>
      <c r="OGP223" s="163"/>
      <c r="OGQ223" s="163"/>
      <c r="OGR223" s="163"/>
      <c r="OGS223" s="163"/>
      <c r="OGT223" s="163"/>
      <c r="OGU223" s="163"/>
      <c r="OGV223" s="163"/>
      <c r="OGW223" s="163"/>
      <c r="OGX223" s="163"/>
      <c r="OGY223" s="163"/>
      <c r="OGZ223" s="163"/>
      <c r="OHA223" s="163"/>
      <c r="OHB223" s="163"/>
      <c r="OHC223" s="163"/>
      <c r="OHD223" s="163"/>
      <c r="OHE223" s="163"/>
      <c r="OHF223" s="163"/>
      <c r="OHG223" s="163"/>
      <c r="OHH223" s="163"/>
      <c r="OHI223" s="163"/>
      <c r="OHJ223" s="163"/>
      <c r="OHK223" s="163"/>
      <c r="OHL223" s="163"/>
      <c r="OHM223" s="163"/>
      <c r="OHN223" s="163"/>
      <c r="OHO223" s="163"/>
      <c r="OHP223" s="163"/>
      <c r="OHQ223" s="163"/>
      <c r="OHR223" s="163"/>
      <c r="OHS223" s="163"/>
      <c r="OHT223" s="163"/>
      <c r="OHU223" s="163"/>
      <c r="OHV223" s="163"/>
      <c r="OHW223" s="163"/>
      <c r="OHX223" s="163"/>
      <c r="OHY223" s="163"/>
      <c r="OHZ223" s="163"/>
      <c r="OIA223" s="163"/>
      <c r="OIB223" s="163"/>
      <c r="OIC223" s="163"/>
      <c r="OID223" s="163"/>
      <c r="OIE223" s="163"/>
      <c r="OIF223" s="163"/>
      <c r="OIG223" s="163"/>
      <c r="OIH223" s="163"/>
      <c r="OII223" s="163"/>
      <c r="OIJ223" s="163"/>
      <c r="OIK223" s="163"/>
      <c r="OIL223" s="163"/>
      <c r="OIM223" s="163"/>
      <c r="OIN223" s="163"/>
      <c r="OIO223" s="163"/>
      <c r="OIP223" s="163"/>
      <c r="OIQ223" s="163"/>
      <c r="OIR223" s="163"/>
      <c r="OIS223" s="163"/>
      <c r="OIT223" s="163"/>
      <c r="OIU223" s="163"/>
      <c r="OIV223" s="163"/>
      <c r="OIW223" s="163"/>
      <c r="OIX223" s="163"/>
      <c r="OIY223" s="163"/>
      <c r="OIZ223" s="163"/>
      <c r="OJA223" s="163"/>
      <c r="OJB223" s="163"/>
      <c r="OJC223" s="163"/>
      <c r="OJD223" s="163"/>
      <c r="OJE223" s="163"/>
      <c r="OJF223" s="163"/>
      <c r="OJG223" s="163"/>
      <c r="OJH223" s="163"/>
      <c r="OJI223" s="163"/>
      <c r="OJJ223" s="163"/>
      <c r="OJK223" s="163"/>
      <c r="OJL223" s="163"/>
      <c r="OJM223" s="163"/>
      <c r="OJN223" s="163"/>
      <c r="OJO223" s="163"/>
      <c r="OJP223" s="163"/>
      <c r="OJQ223" s="163"/>
      <c r="OJR223" s="163"/>
      <c r="OJS223" s="163"/>
      <c r="OJT223" s="163"/>
      <c r="OJU223" s="163"/>
      <c r="OJV223" s="163"/>
      <c r="OJW223" s="163"/>
      <c r="OJX223" s="163"/>
      <c r="OJY223" s="163"/>
      <c r="OJZ223" s="163"/>
      <c r="OKA223" s="163"/>
      <c r="OKB223" s="163"/>
      <c r="OKC223" s="163"/>
      <c r="OKD223" s="163"/>
      <c r="OKE223" s="163"/>
      <c r="OKF223" s="163"/>
      <c r="OKG223" s="163"/>
      <c r="OKH223" s="163"/>
      <c r="OKI223" s="163"/>
      <c r="OKJ223" s="163"/>
      <c r="OKK223" s="163"/>
      <c r="OKL223" s="163"/>
      <c r="OKM223" s="163"/>
      <c r="OKN223" s="163"/>
      <c r="OKO223" s="163"/>
      <c r="OKP223" s="163"/>
      <c r="OKQ223" s="163"/>
      <c r="OKR223" s="163"/>
      <c r="OKS223" s="163"/>
      <c r="OKT223" s="163"/>
      <c r="OKU223" s="163"/>
      <c r="OKV223" s="163"/>
      <c r="OKW223" s="163"/>
      <c r="OKX223" s="163"/>
      <c r="OKY223" s="163"/>
      <c r="OKZ223" s="163"/>
      <c r="OLA223" s="163"/>
      <c r="OLB223" s="163"/>
      <c r="OLC223" s="163"/>
      <c r="OLD223" s="163"/>
      <c r="OLE223" s="163"/>
      <c r="OLF223" s="163"/>
      <c r="OLG223" s="163"/>
      <c r="OLH223" s="163"/>
      <c r="OLI223" s="163"/>
      <c r="OLJ223" s="163"/>
      <c r="OLK223" s="163"/>
      <c r="OLL223" s="163"/>
      <c r="OLM223" s="163"/>
      <c r="OLN223" s="163"/>
      <c r="OLO223" s="163"/>
      <c r="OLP223" s="163"/>
      <c r="OLQ223" s="163"/>
      <c r="OLR223" s="163"/>
      <c r="OLS223" s="163"/>
      <c r="OLT223" s="163"/>
      <c r="OLU223" s="163"/>
      <c r="OLV223" s="163"/>
      <c r="OLW223" s="163"/>
      <c r="OLX223" s="163"/>
      <c r="OLY223" s="163"/>
      <c r="OLZ223" s="163"/>
      <c r="OMA223" s="163"/>
      <c r="OMB223" s="163"/>
      <c r="OMC223" s="163"/>
      <c r="OMD223" s="163"/>
      <c r="OME223" s="163"/>
      <c r="OMF223" s="163"/>
      <c r="OMG223" s="163"/>
      <c r="OMH223" s="163"/>
      <c r="OMI223" s="163"/>
      <c r="OMJ223" s="163"/>
      <c r="OMK223" s="163"/>
      <c r="OML223" s="163"/>
      <c r="OMM223" s="163"/>
      <c r="OMN223" s="163"/>
      <c r="OMO223" s="163"/>
      <c r="OMP223" s="163"/>
      <c r="OMQ223" s="163"/>
      <c r="OMR223" s="163"/>
      <c r="OMS223" s="163"/>
      <c r="OMT223" s="163"/>
      <c r="OMU223" s="163"/>
      <c r="OMV223" s="163"/>
      <c r="OMW223" s="163"/>
      <c r="OMX223" s="163"/>
      <c r="OMY223" s="163"/>
      <c r="OMZ223" s="163"/>
      <c r="ONA223" s="163"/>
      <c r="ONB223" s="163"/>
      <c r="ONC223" s="163"/>
      <c r="OND223" s="163"/>
      <c r="ONE223" s="163"/>
      <c r="ONF223" s="163"/>
      <c r="ONG223" s="163"/>
      <c r="ONH223" s="163"/>
      <c r="ONI223" s="163"/>
      <c r="ONJ223" s="163"/>
      <c r="ONK223" s="163"/>
      <c r="ONL223" s="163"/>
      <c r="ONM223" s="163"/>
      <c r="ONN223" s="163"/>
      <c r="ONO223" s="163"/>
      <c r="ONP223" s="163"/>
      <c r="ONQ223" s="163"/>
      <c r="ONR223" s="163"/>
      <c r="ONS223" s="163"/>
      <c r="ONT223" s="163"/>
      <c r="ONU223" s="163"/>
      <c r="ONV223" s="163"/>
      <c r="ONW223" s="163"/>
      <c r="ONX223" s="163"/>
      <c r="ONY223" s="163"/>
      <c r="ONZ223" s="163"/>
      <c r="OOA223" s="163"/>
      <c r="OOB223" s="163"/>
      <c r="OOC223" s="163"/>
      <c r="OOD223" s="163"/>
      <c r="OOE223" s="163"/>
      <c r="OOF223" s="163"/>
      <c r="OOG223" s="163"/>
      <c r="OOH223" s="163"/>
      <c r="OOI223" s="163"/>
      <c r="OOJ223" s="163"/>
      <c r="OOK223" s="163"/>
      <c r="OOL223" s="163"/>
      <c r="OOM223" s="163"/>
      <c r="OON223" s="163"/>
      <c r="OOO223" s="163"/>
      <c r="OOP223" s="163"/>
      <c r="OOQ223" s="163"/>
      <c r="OOR223" s="163"/>
      <c r="OOS223" s="163"/>
      <c r="OOT223" s="163"/>
      <c r="OOU223" s="163"/>
      <c r="OOV223" s="163"/>
      <c r="OOW223" s="163"/>
      <c r="OOX223" s="163"/>
      <c r="OOY223" s="163"/>
      <c r="OOZ223" s="163"/>
      <c r="OPA223" s="163"/>
      <c r="OPB223" s="163"/>
      <c r="OPC223" s="163"/>
      <c r="OPD223" s="163"/>
      <c r="OPE223" s="163"/>
      <c r="OPF223" s="163"/>
      <c r="OPG223" s="163"/>
      <c r="OPH223" s="163"/>
      <c r="OPI223" s="163"/>
      <c r="OPJ223" s="163"/>
      <c r="OPK223" s="163"/>
      <c r="OPL223" s="163"/>
      <c r="OPM223" s="163"/>
      <c r="OPN223" s="163"/>
      <c r="OPO223" s="163"/>
      <c r="OPP223" s="163"/>
      <c r="OPQ223" s="163"/>
      <c r="OPR223" s="163"/>
      <c r="OPS223" s="163"/>
      <c r="OPT223" s="163"/>
      <c r="OPU223" s="163"/>
      <c r="OPV223" s="163"/>
      <c r="OPW223" s="163"/>
      <c r="OPX223" s="163"/>
      <c r="OPY223" s="163"/>
      <c r="OPZ223" s="163"/>
      <c r="OQA223" s="163"/>
      <c r="OQB223" s="163"/>
      <c r="OQC223" s="163"/>
      <c r="OQD223" s="163"/>
      <c r="OQE223" s="163"/>
      <c r="OQF223" s="163"/>
      <c r="OQG223" s="163"/>
      <c r="OQH223" s="163"/>
      <c r="OQI223" s="163"/>
      <c r="OQJ223" s="163"/>
      <c r="OQK223" s="163"/>
      <c r="OQL223" s="163"/>
      <c r="OQM223" s="163"/>
      <c r="OQN223" s="163"/>
      <c r="OQO223" s="163"/>
      <c r="OQP223" s="163"/>
      <c r="OQQ223" s="163"/>
      <c r="OQR223" s="163"/>
      <c r="OQS223" s="163"/>
      <c r="OQT223" s="163"/>
      <c r="OQU223" s="163"/>
      <c r="OQV223" s="163"/>
      <c r="OQW223" s="163"/>
      <c r="OQX223" s="163"/>
      <c r="OQY223" s="163"/>
      <c r="OQZ223" s="163"/>
      <c r="ORA223" s="163"/>
      <c r="ORB223" s="163"/>
      <c r="ORC223" s="163"/>
      <c r="ORD223" s="163"/>
      <c r="ORE223" s="163"/>
      <c r="ORF223" s="163"/>
      <c r="ORG223" s="163"/>
      <c r="ORH223" s="163"/>
      <c r="ORI223" s="163"/>
      <c r="ORJ223" s="163"/>
      <c r="ORK223" s="163"/>
      <c r="ORL223" s="163"/>
      <c r="ORM223" s="163"/>
      <c r="ORN223" s="163"/>
      <c r="ORO223" s="163"/>
      <c r="ORP223" s="163"/>
      <c r="ORQ223" s="163"/>
      <c r="ORR223" s="163"/>
      <c r="ORS223" s="163"/>
      <c r="ORT223" s="163"/>
      <c r="ORU223" s="163"/>
      <c r="ORV223" s="163"/>
      <c r="ORW223" s="163"/>
      <c r="ORX223" s="163"/>
      <c r="ORY223" s="163"/>
      <c r="ORZ223" s="163"/>
      <c r="OSA223" s="163"/>
      <c r="OSB223" s="163"/>
      <c r="OSC223" s="163"/>
      <c r="OSD223" s="163"/>
      <c r="OSE223" s="163"/>
      <c r="OSF223" s="163"/>
      <c r="OSG223" s="163"/>
      <c r="OSH223" s="163"/>
      <c r="OSI223" s="163"/>
      <c r="OSJ223" s="163"/>
      <c r="OSK223" s="163"/>
      <c r="OSL223" s="163"/>
      <c r="OSM223" s="163"/>
      <c r="OSN223" s="163"/>
      <c r="OSO223" s="163"/>
      <c r="OSP223" s="163"/>
      <c r="OSQ223" s="163"/>
      <c r="OSR223" s="163"/>
      <c r="OSS223" s="163"/>
      <c r="OST223" s="163"/>
      <c r="OSU223" s="163"/>
      <c r="OSV223" s="163"/>
      <c r="OSW223" s="163"/>
      <c r="OSX223" s="163"/>
      <c r="OSY223" s="163"/>
      <c r="OSZ223" s="163"/>
      <c r="OTA223" s="163"/>
      <c r="OTB223" s="163"/>
      <c r="OTC223" s="163"/>
      <c r="OTD223" s="163"/>
      <c r="OTE223" s="163"/>
      <c r="OTF223" s="163"/>
      <c r="OTG223" s="163"/>
      <c r="OTH223" s="163"/>
      <c r="OTI223" s="163"/>
      <c r="OTJ223" s="163"/>
      <c r="OTK223" s="163"/>
      <c r="OTL223" s="163"/>
      <c r="OTM223" s="163"/>
      <c r="OTN223" s="163"/>
      <c r="OTO223" s="163"/>
      <c r="OTP223" s="163"/>
      <c r="OTQ223" s="163"/>
      <c r="OTR223" s="163"/>
      <c r="OTS223" s="163"/>
      <c r="OTT223" s="163"/>
      <c r="OTU223" s="163"/>
      <c r="OTV223" s="163"/>
      <c r="OTW223" s="163"/>
      <c r="OTX223" s="163"/>
      <c r="OTY223" s="163"/>
      <c r="OTZ223" s="163"/>
      <c r="OUA223" s="163"/>
      <c r="OUB223" s="163"/>
      <c r="OUC223" s="163"/>
      <c r="OUD223" s="163"/>
      <c r="OUE223" s="163"/>
      <c r="OUF223" s="163"/>
      <c r="OUG223" s="163"/>
      <c r="OUH223" s="163"/>
      <c r="OUI223" s="163"/>
      <c r="OUJ223" s="163"/>
      <c r="OUK223" s="163"/>
      <c r="OUL223" s="163"/>
      <c r="OUM223" s="163"/>
      <c r="OUN223" s="163"/>
      <c r="OUO223" s="163"/>
      <c r="OUP223" s="163"/>
      <c r="OUQ223" s="163"/>
      <c r="OUR223" s="163"/>
      <c r="OUS223" s="163"/>
      <c r="OUT223" s="163"/>
      <c r="OUU223" s="163"/>
      <c r="OUV223" s="163"/>
      <c r="OUW223" s="163"/>
      <c r="OUX223" s="163"/>
      <c r="OUY223" s="163"/>
      <c r="OUZ223" s="163"/>
      <c r="OVA223" s="163"/>
      <c r="OVB223" s="163"/>
      <c r="OVC223" s="163"/>
      <c r="OVD223" s="163"/>
      <c r="OVE223" s="163"/>
      <c r="OVF223" s="163"/>
      <c r="OVG223" s="163"/>
      <c r="OVH223" s="163"/>
      <c r="OVI223" s="163"/>
      <c r="OVJ223" s="163"/>
      <c r="OVK223" s="163"/>
      <c r="OVL223" s="163"/>
      <c r="OVM223" s="163"/>
      <c r="OVN223" s="163"/>
      <c r="OVO223" s="163"/>
      <c r="OVP223" s="163"/>
      <c r="OVQ223" s="163"/>
      <c r="OVR223" s="163"/>
      <c r="OVS223" s="163"/>
      <c r="OVT223" s="163"/>
      <c r="OVU223" s="163"/>
      <c r="OVV223" s="163"/>
      <c r="OVW223" s="163"/>
      <c r="OVX223" s="163"/>
      <c r="OVY223" s="163"/>
      <c r="OVZ223" s="163"/>
      <c r="OWA223" s="163"/>
      <c r="OWB223" s="163"/>
      <c r="OWC223" s="163"/>
      <c r="OWD223" s="163"/>
      <c r="OWE223" s="163"/>
      <c r="OWF223" s="163"/>
      <c r="OWG223" s="163"/>
      <c r="OWH223" s="163"/>
      <c r="OWI223" s="163"/>
      <c r="OWJ223" s="163"/>
      <c r="OWK223" s="163"/>
      <c r="OWL223" s="163"/>
      <c r="OWM223" s="163"/>
      <c r="OWN223" s="163"/>
      <c r="OWO223" s="163"/>
      <c r="OWP223" s="163"/>
      <c r="OWQ223" s="163"/>
      <c r="OWR223" s="163"/>
      <c r="OWS223" s="163"/>
      <c r="OWT223" s="163"/>
      <c r="OWU223" s="163"/>
      <c r="OWV223" s="163"/>
      <c r="OWW223" s="163"/>
      <c r="OWX223" s="163"/>
      <c r="OWY223" s="163"/>
      <c r="OWZ223" s="163"/>
      <c r="OXA223" s="163"/>
      <c r="OXB223" s="163"/>
      <c r="OXC223" s="163"/>
      <c r="OXD223" s="163"/>
      <c r="OXE223" s="163"/>
      <c r="OXF223" s="163"/>
      <c r="OXG223" s="163"/>
      <c r="OXH223" s="163"/>
      <c r="OXI223" s="163"/>
      <c r="OXJ223" s="163"/>
      <c r="OXK223" s="163"/>
      <c r="OXL223" s="163"/>
      <c r="OXM223" s="163"/>
      <c r="OXN223" s="163"/>
      <c r="OXO223" s="163"/>
      <c r="OXP223" s="163"/>
      <c r="OXQ223" s="163"/>
      <c r="OXR223" s="163"/>
      <c r="OXS223" s="163"/>
      <c r="OXT223" s="163"/>
      <c r="OXU223" s="163"/>
      <c r="OXV223" s="163"/>
      <c r="OXW223" s="163"/>
      <c r="OXX223" s="163"/>
      <c r="OXY223" s="163"/>
      <c r="OXZ223" s="163"/>
      <c r="OYA223" s="163"/>
      <c r="OYB223" s="163"/>
      <c r="OYC223" s="163"/>
      <c r="OYD223" s="163"/>
      <c r="OYE223" s="163"/>
      <c r="OYF223" s="163"/>
      <c r="OYG223" s="163"/>
      <c r="OYH223" s="163"/>
      <c r="OYI223" s="163"/>
      <c r="OYJ223" s="163"/>
      <c r="OYK223" s="163"/>
      <c r="OYL223" s="163"/>
      <c r="OYM223" s="163"/>
      <c r="OYN223" s="163"/>
      <c r="OYO223" s="163"/>
      <c r="OYP223" s="163"/>
      <c r="OYQ223" s="163"/>
      <c r="OYR223" s="163"/>
      <c r="OYS223" s="163"/>
      <c r="OYT223" s="163"/>
      <c r="OYU223" s="163"/>
      <c r="OYV223" s="163"/>
      <c r="OYW223" s="163"/>
      <c r="OYX223" s="163"/>
      <c r="OYY223" s="163"/>
      <c r="OYZ223" s="163"/>
      <c r="OZA223" s="163"/>
      <c r="OZB223" s="163"/>
      <c r="OZC223" s="163"/>
      <c r="OZD223" s="163"/>
      <c r="OZE223" s="163"/>
      <c r="OZF223" s="163"/>
      <c r="OZG223" s="163"/>
      <c r="OZH223" s="163"/>
      <c r="OZI223" s="163"/>
      <c r="OZJ223" s="163"/>
      <c r="OZK223" s="163"/>
      <c r="OZL223" s="163"/>
      <c r="OZM223" s="163"/>
      <c r="OZN223" s="163"/>
      <c r="OZO223" s="163"/>
      <c r="OZP223" s="163"/>
      <c r="OZQ223" s="163"/>
      <c r="OZR223" s="163"/>
      <c r="OZS223" s="163"/>
      <c r="OZT223" s="163"/>
      <c r="OZU223" s="163"/>
      <c r="OZV223" s="163"/>
      <c r="OZW223" s="163"/>
      <c r="OZX223" s="163"/>
      <c r="OZY223" s="163"/>
      <c r="OZZ223" s="163"/>
      <c r="PAA223" s="163"/>
      <c r="PAB223" s="163"/>
      <c r="PAC223" s="163"/>
      <c r="PAD223" s="163"/>
      <c r="PAE223" s="163"/>
      <c r="PAF223" s="163"/>
      <c r="PAG223" s="163"/>
      <c r="PAH223" s="163"/>
      <c r="PAI223" s="163"/>
      <c r="PAJ223" s="163"/>
      <c r="PAK223" s="163"/>
      <c r="PAL223" s="163"/>
      <c r="PAM223" s="163"/>
      <c r="PAN223" s="163"/>
      <c r="PAO223" s="163"/>
      <c r="PAP223" s="163"/>
      <c r="PAQ223" s="163"/>
      <c r="PAR223" s="163"/>
      <c r="PAS223" s="163"/>
      <c r="PAT223" s="163"/>
      <c r="PAU223" s="163"/>
      <c r="PAV223" s="163"/>
      <c r="PAW223" s="163"/>
      <c r="PAX223" s="163"/>
      <c r="PAY223" s="163"/>
      <c r="PAZ223" s="163"/>
      <c r="PBA223" s="163"/>
      <c r="PBB223" s="163"/>
      <c r="PBC223" s="163"/>
      <c r="PBD223" s="163"/>
      <c r="PBE223" s="163"/>
      <c r="PBF223" s="163"/>
      <c r="PBG223" s="163"/>
      <c r="PBH223" s="163"/>
      <c r="PBI223" s="163"/>
      <c r="PBJ223" s="163"/>
      <c r="PBK223" s="163"/>
      <c r="PBL223" s="163"/>
      <c r="PBM223" s="163"/>
      <c r="PBN223" s="163"/>
      <c r="PBO223" s="163"/>
      <c r="PBP223" s="163"/>
      <c r="PBQ223" s="163"/>
      <c r="PBR223" s="163"/>
      <c r="PBS223" s="163"/>
      <c r="PBT223" s="163"/>
      <c r="PBU223" s="163"/>
      <c r="PBV223" s="163"/>
      <c r="PBW223" s="163"/>
      <c r="PBX223" s="163"/>
      <c r="PBY223" s="163"/>
      <c r="PBZ223" s="163"/>
      <c r="PCA223" s="163"/>
      <c r="PCB223" s="163"/>
      <c r="PCC223" s="163"/>
      <c r="PCD223" s="163"/>
      <c r="PCE223" s="163"/>
      <c r="PCF223" s="163"/>
      <c r="PCG223" s="163"/>
      <c r="PCH223" s="163"/>
      <c r="PCI223" s="163"/>
      <c r="PCJ223" s="163"/>
      <c r="PCK223" s="163"/>
      <c r="PCL223" s="163"/>
      <c r="PCM223" s="163"/>
      <c r="PCN223" s="163"/>
      <c r="PCO223" s="163"/>
      <c r="PCP223" s="163"/>
      <c r="PCQ223" s="163"/>
      <c r="PCR223" s="163"/>
      <c r="PCS223" s="163"/>
      <c r="PCT223" s="163"/>
      <c r="PCU223" s="163"/>
      <c r="PCV223" s="163"/>
      <c r="PCW223" s="163"/>
      <c r="PCX223" s="163"/>
      <c r="PCY223" s="163"/>
      <c r="PCZ223" s="163"/>
      <c r="PDA223" s="163"/>
      <c r="PDB223" s="163"/>
      <c r="PDC223" s="163"/>
      <c r="PDD223" s="163"/>
      <c r="PDE223" s="163"/>
      <c r="PDF223" s="163"/>
      <c r="PDG223" s="163"/>
      <c r="PDH223" s="163"/>
      <c r="PDI223" s="163"/>
      <c r="PDJ223" s="163"/>
      <c r="PDK223" s="163"/>
      <c r="PDL223" s="163"/>
      <c r="PDM223" s="163"/>
      <c r="PDN223" s="163"/>
      <c r="PDO223" s="163"/>
      <c r="PDP223" s="163"/>
      <c r="PDQ223" s="163"/>
      <c r="PDR223" s="163"/>
      <c r="PDS223" s="163"/>
      <c r="PDT223" s="163"/>
      <c r="PDU223" s="163"/>
      <c r="PDV223" s="163"/>
      <c r="PDW223" s="163"/>
      <c r="PDX223" s="163"/>
      <c r="PDY223" s="163"/>
      <c r="PDZ223" s="163"/>
      <c r="PEA223" s="163"/>
      <c r="PEB223" s="163"/>
      <c r="PEC223" s="163"/>
      <c r="PED223" s="163"/>
      <c r="PEE223" s="163"/>
      <c r="PEF223" s="163"/>
      <c r="PEG223" s="163"/>
      <c r="PEH223" s="163"/>
      <c r="PEI223" s="163"/>
      <c r="PEJ223" s="163"/>
      <c r="PEK223" s="163"/>
      <c r="PEL223" s="163"/>
      <c r="PEM223" s="163"/>
      <c r="PEN223" s="163"/>
      <c r="PEO223" s="163"/>
      <c r="PEP223" s="163"/>
      <c r="PEQ223" s="163"/>
      <c r="PER223" s="163"/>
      <c r="PES223" s="163"/>
      <c r="PET223" s="163"/>
      <c r="PEU223" s="163"/>
      <c r="PEV223" s="163"/>
      <c r="PEW223" s="163"/>
      <c r="PEX223" s="163"/>
      <c r="PEY223" s="163"/>
      <c r="PEZ223" s="163"/>
      <c r="PFA223" s="163"/>
      <c r="PFB223" s="163"/>
      <c r="PFC223" s="163"/>
      <c r="PFD223" s="163"/>
      <c r="PFE223" s="163"/>
      <c r="PFF223" s="163"/>
      <c r="PFG223" s="163"/>
      <c r="PFH223" s="163"/>
      <c r="PFI223" s="163"/>
      <c r="PFJ223" s="163"/>
      <c r="PFK223" s="163"/>
      <c r="PFL223" s="163"/>
      <c r="PFM223" s="163"/>
      <c r="PFN223" s="163"/>
      <c r="PFO223" s="163"/>
      <c r="PFP223" s="163"/>
      <c r="PFQ223" s="163"/>
      <c r="PFR223" s="163"/>
      <c r="PFS223" s="163"/>
      <c r="PFT223" s="163"/>
      <c r="PFU223" s="163"/>
      <c r="PFV223" s="163"/>
      <c r="PFW223" s="163"/>
      <c r="PFX223" s="163"/>
      <c r="PFY223" s="163"/>
      <c r="PFZ223" s="163"/>
      <c r="PGA223" s="163"/>
      <c r="PGB223" s="163"/>
      <c r="PGC223" s="163"/>
      <c r="PGD223" s="163"/>
      <c r="PGE223" s="163"/>
      <c r="PGF223" s="163"/>
      <c r="PGG223" s="163"/>
      <c r="PGH223" s="163"/>
      <c r="PGI223" s="163"/>
      <c r="PGJ223" s="163"/>
      <c r="PGK223" s="163"/>
      <c r="PGL223" s="163"/>
      <c r="PGM223" s="163"/>
      <c r="PGN223" s="163"/>
      <c r="PGO223" s="163"/>
      <c r="PGP223" s="163"/>
      <c r="PGQ223" s="163"/>
      <c r="PGR223" s="163"/>
      <c r="PGS223" s="163"/>
      <c r="PGT223" s="163"/>
      <c r="PGU223" s="163"/>
      <c r="PGV223" s="163"/>
      <c r="PGW223" s="163"/>
      <c r="PGX223" s="163"/>
      <c r="PGY223" s="163"/>
      <c r="PGZ223" s="163"/>
      <c r="PHA223" s="163"/>
      <c r="PHB223" s="163"/>
      <c r="PHC223" s="163"/>
      <c r="PHD223" s="163"/>
      <c r="PHE223" s="163"/>
      <c r="PHF223" s="163"/>
      <c r="PHG223" s="163"/>
      <c r="PHH223" s="163"/>
      <c r="PHI223" s="163"/>
      <c r="PHJ223" s="163"/>
      <c r="PHK223" s="163"/>
      <c r="PHL223" s="163"/>
      <c r="PHM223" s="163"/>
      <c r="PHN223" s="163"/>
      <c r="PHO223" s="163"/>
      <c r="PHP223" s="163"/>
      <c r="PHQ223" s="163"/>
      <c r="PHR223" s="163"/>
      <c r="PHS223" s="163"/>
      <c r="PHT223" s="163"/>
      <c r="PHU223" s="163"/>
      <c r="PHV223" s="163"/>
      <c r="PHW223" s="163"/>
      <c r="PHX223" s="163"/>
      <c r="PHY223" s="163"/>
      <c r="PHZ223" s="163"/>
      <c r="PIA223" s="163"/>
      <c r="PIB223" s="163"/>
      <c r="PIC223" s="163"/>
      <c r="PID223" s="163"/>
      <c r="PIE223" s="163"/>
      <c r="PIF223" s="163"/>
      <c r="PIG223" s="163"/>
      <c r="PIH223" s="163"/>
      <c r="PII223" s="163"/>
      <c r="PIJ223" s="163"/>
      <c r="PIK223" s="163"/>
      <c r="PIL223" s="163"/>
      <c r="PIM223" s="163"/>
      <c r="PIN223" s="163"/>
      <c r="PIO223" s="163"/>
      <c r="PIP223" s="163"/>
      <c r="PIQ223" s="163"/>
      <c r="PIR223" s="163"/>
      <c r="PIS223" s="163"/>
      <c r="PIT223" s="163"/>
      <c r="PIU223" s="163"/>
      <c r="PIV223" s="163"/>
      <c r="PIW223" s="163"/>
      <c r="PIX223" s="163"/>
      <c r="PIY223" s="163"/>
      <c r="PIZ223" s="163"/>
      <c r="PJA223" s="163"/>
      <c r="PJB223" s="163"/>
      <c r="PJC223" s="163"/>
      <c r="PJD223" s="163"/>
      <c r="PJE223" s="163"/>
      <c r="PJF223" s="163"/>
      <c r="PJG223" s="163"/>
      <c r="PJH223" s="163"/>
      <c r="PJI223" s="163"/>
      <c r="PJJ223" s="163"/>
      <c r="PJK223" s="163"/>
      <c r="PJL223" s="163"/>
      <c r="PJM223" s="163"/>
      <c r="PJN223" s="163"/>
      <c r="PJO223" s="163"/>
      <c r="PJP223" s="163"/>
      <c r="PJQ223" s="163"/>
      <c r="PJR223" s="163"/>
      <c r="PJS223" s="163"/>
      <c r="PJT223" s="163"/>
      <c r="PJU223" s="163"/>
      <c r="PJV223" s="163"/>
      <c r="PJW223" s="163"/>
      <c r="PJX223" s="163"/>
      <c r="PJY223" s="163"/>
      <c r="PJZ223" s="163"/>
      <c r="PKA223" s="163"/>
      <c r="PKB223" s="163"/>
      <c r="PKC223" s="163"/>
      <c r="PKD223" s="163"/>
      <c r="PKE223" s="163"/>
      <c r="PKF223" s="163"/>
      <c r="PKG223" s="163"/>
      <c r="PKH223" s="163"/>
      <c r="PKI223" s="163"/>
      <c r="PKJ223" s="163"/>
      <c r="PKK223" s="163"/>
      <c r="PKL223" s="163"/>
      <c r="PKM223" s="163"/>
      <c r="PKN223" s="163"/>
      <c r="PKO223" s="163"/>
      <c r="PKP223" s="163"/>
      <c r="PKQ223" s="163"/>
      <c r="PKR223" s="163"/>
      <c r="PKS223" s="163"/>
      <c r="PKT223" s="163"/>
      <c r="PKU223" s="163"/>
      <c r="PKV223" s="163"/>
      <c r="PKW223" s="163"/>
      <c r="PKX223" s="163"/>
      <c r="PKY223" s="163"/>
      <c r="PKZ223" s="163"/>
      <c r="PLA223" s="163"/>
      <c r="PLB223" s="163"/>
      <c r="PLC223" s="163"/>
      <c r="PLD223" s="163"/>
      <c r="PLE223" s="163"/>
      <c r="PLF223" s="163"/>
      <c r="PLG223" s="163"/>
      <c r="PLH223" s="163"/>
      <c r="PLI223" s="163"/>
      <c r="PLJ223" s="163"/>
      <c r="PLK223" s="163"/>
      <c r="PLL223" s="163"/>
      <c r="PLM223" s="163"/>
      <c r="PLN223" s="163"/>
      <c r="PLO223" s="163"/>
      <c r="PLP223" s="163"/>
      <c r="PLQ223" s="163"/>
      <c r="PLR223" s="163"/>
      <c r="PLS223" s="163"/>
      <c r="PLT223" s="163"/>
      <c r="PLU223" s="163"/>
      <c r="PLV223" s="163"/>
      <c r="PLW223" s="163"/>
      <c r="PLX223" s="163"/>
      <c r="PLY223" s="163"/>
      <c r="PLZ223" s="163"/>
      <c r="PMA223" s="163"/>
      <c r="PMB223" s="163"/>
      <c r="PMC223" s="163"/>
      <c r="PMD223" s="163"/>
      <c r="PME223" s="163"/>
      <c r="PMF223" s="163"/>
      <c r="PMG223" s="163"/>
      <c r="PMH223" s="163"/>
      <c r="PMI223" s="163"/>
      <c r="PMJ223" s="163"/>
      <c r="PMK223" s="163"/>
      <c r="PML223" s="163"/>
      <c r="PMM223" s="163"/>
      <c r="PMN223" s="163"/>
      <c r="PMO223" s="163"/>
      <c r="PMP223" s="163"/>
      <c r="PMQ223" s="163"/>
      <c r="PMR223" s="163"/>
      <c r="PMS223" s="163"/>
      <c r="PMT223" s="163"/>
      <c r="PMU223" s="163"/>
      <c r="PMV223" s="163"/>
      <c r="PMW223" s="163"/>
      <c r="PMX223" s="163"/>
      <c r="PMY223" s="163"/>
      <c r="PMZ223" s="163"/>
      <c r="PNA223" s="163"/>
      <c r="PNB223" s="163"/>
      <c r="PNC223" s="163"/>
      <c r="PND223" s="163"/>
      <c r="PNE223" s="163"/>
      <c r="PNF223" s="163"/>
      <c r="PNG223" s="163"/>
      <c r="PNH223" s="163"/>
      <c r="PNI223" s="163"/>
      <c r="PNJ223" s="163"/>
      <c r="PNK223" s="163"/>
      <c r="PNL223" s="163"/>
      <c r="PNM223" s="163"/>
      <c r="PNN223" s="163"/>
      <c r="PNO223" s="163"/>
      <c r="PNP223" s="163"/>
      <c r="PNQ223" s="163"/>
      <c r="PNR223" s="163"/>
      <c r="PNS223" s="163"/>
      <c r="PNT223" s="163"/>
      <c r="PNU223" s="163"/>
      <c r="PNV223" s="163"/>
      <c r="PNW223" s="163"/>
      <c r="PNX223" s="163"/>
      <c r="PNY223" s="163"/>
      <c r="PNZ223" s="163"/>
      <c r="POA223" s="163"/>
      <c r="POB223" s="163"/>
      <c r="POC223" s="163"/>
      <c r="POD223" s="163"/>
      <c r="POE223" s="163"/>
      <c r="POF223" s="163"/>
      <c r="POG223" s="163"/>
      <c r="POH223" s="163"/>
      <c r="POI223" s="163"/>
      <c r="POJ223" s="163"/>
      <c r="POK223" s="163"/>
      <c r="POL223" s="163"/>
      <c r="POM223" s="163"/>
      <c r="PON223" s="163"/>
      <c r="POO223" s="163"/>
      <c r="POP223" s="163"/>
      <c r="POQ223" s="163"/>
      <c r="POR223" s="163"/>
      <c r="POS223" s="163"/>
      <c r="POT223" s="163"/>
      <c r="POU223" s="163"/>
      <c r="POV223" s="163"/>
      <c r="POW223" s="163"/>
      <c r="POX223" s="163"/>
      <c r="POY223" s="163"/>
      <c r="POZ223" s="163"/>
      <c r="PPA223" s="163"/>
      <c r="PPB223" s="163"/>
      <c r="PPC223" s="163"/>
      <c r="PPD223" s="163"/>
      <c r="PPE223" s="163"/>
      <c r="PPF223" s="163"/>
      <c r="PPG223" s="163"/>
      <c r="PPH223" s="163"/>
      <c r="PPI223" s="163"/>
      <c r="PPJ223" s="163"/>
      <c r="PPK223" s="163"/>
      <c r="PPL223" s="163"/>
      <c r="PPM223" s="163"/>
      <c r="PPN223" s="163"/>
      <c r="PPO223" s="163"/>
      <c r="PPP223" s="163"/>
      <c r="PPQ223" s="163"/>
      <c r="PPR223" s="163"/>
      <c r="PPS223" s="163"/>
      <c r="PPT223" s="163"/>
      <c r="PPU223" s="163"/>
      <c r="PPV223" s="163"/>
      <c r="PPW223" s="163"/>
      <c r="PPX223" s="163"/>
      <c r="PPY223" s="163"/>
      <c r="PPZ223" s="163"/>
      <c r="PQA223" s="163"/>
      <c r="PQB223" s="163"/>
      <c r="PQC223" s="163"/>
      <c r="PQD223" s="163"/>
      <c r="PQE223" s="163"/>
      <c r="PQF223" s="163"/>
      <c r="PQG223" s="163"/>
      <c r="PQH223" s="163"/>
      <c r="PQI223" s="163"/>
      <c r="PQJ223" s="163"/>
      <c r="PQK223" s="163"/>
      <c r="PQL223" s="163"/>
      <c r="PQM223" s="163"/>
      <c r="PQN223" s="163"/>
      <c r="PQO223" s="163"/>
      <c r="PQP223" s="163"/>
      <c r="PQQ223" s="163"/>
      <c r="PQR223" s="163"/>
      <c r="PQS223" s="163"/>
      <c r="PQT223" s="163"/>
      <c r="PQU223" s="163"/>
      <c r="PQV223" s="163"/>
      <c r="PQW223" s="163"/>
      <c r="PQX223" s="163"/>
      <c r="PQY223" s="163"/>
      <c r="PQZ223" s="163"/>
      <c r="PRA223" s="163"/>
      <c r="PRB223" s="163"/>
      <c r="PRC223" s="163"/>
      <c r="PRD223" s="163"/>
      <c r="PRE223" s="163"/>
      <c r="PRF223" s="163"/>
      <c r="PRG223" s="163"/>
      <c r="PRH223" s="163"/>
      <c r="PRI223" s="163"/>
      <c r="PRJ223" s="163"/>
      <c r="PRK223" s="163"/>
      <c r="PRL223" s="163"/>
      <c r="PRM223" s="163"/>
      <c r="PRN223" s="163"/>
      <c r="PRO223" s="163"/>
      <c r="PRP223" s="163"/>
      <c r="PRQ223" s="163"/>
      <c r="PRR223" s="163"/>
      <c r="PRS223" s="163"/>
      <c r="PRT223" s="163"/>
      <c r="PRU223" s="163"/>
      <c r="PRV223" s="163"/>
      <c r="PRW223" s="163"/>
      <c r="PRX223" s="163"/>
      <c r="PRY223" s="163"/>
      <c r="PRZ223" s="163"/>
      <c r="PSA223" s="163"/>
      <c r="PSB223" s="163"/>
      <c r="PSC223" s="163"/>
      <c r="PSD223" s="163"/>
      <c r="PSE223" s="163"/>
      <c r="PSF223" s="163"/>
      <c r="PSG223" s="163"/>
      <c r="PSH223" s="163"/>
      <c r="PSI223" s="163"/>
      <c r="PSJ223" s="163"/>
      <c r="PSK223" s="163"/>
      <c r="PSL223" s="163"/>
      <c r="PSM223" s="163"/>
      <c r="PSN223" s="163"/>
      <c r="PSO223" s="163"/>
      <c r="PSP223" s="163"/>
      <c r="PSQ223" s="163"/>
      <c r="PSR223" s="163"/>
      <c r="PSS223" s="163"/>
      <c r="PST223" s="163"/>
      <c r="PSU223" s="163"/>
      <c r="PSV223" s="163"/>
      <c r="PSW223" s="163"/>
      <c r="PSX223" s="163"/>
      <c r="PSY223" s="163"/>
      <c r="PSZ223" s="163"/>
      <c r="PTA223" s="163"/>
      <c r="PTB223" s="163"/>
      <c r="PTC223" s="163"/>
      <c r="PTD223" s="163"/>
      <c r="PTE223" s="163"/>
      <c r="PTF223" s="163"/>
      <c r="PTG223" s="163"/>
      <c r="PTH223" s="163"/>
      <c r="PTI223" s="163"/>
      <c r="PTJ223" s="163"/>
      <c r="PTK223" s="163"/>
      <c r="PTL223" s="163"/>
      <c r="PTM223" s="163"/>
      <c r="PTN223" s="163"/>
      <c r="PTO223" s="163"/>
      <c r="PTP223" s="163"/>
      <c r="PTQ223" s="163"/>
      <c r="PTR223" s="163"/>
      <c r="PTS223" s="163"/>
      <c r="PTT223" s="163"/>
      <c r="PTU223" s="163"/>
      <c r="PTV223" s="163"/>
      <c r="PTW223" s="163"/>
      <c r="PTX223" s="163"/>
      <c r="PTY223" s="163"/>
      <c r="PTZ223" s="163"/>
      <c r="PUA223" s="163"/>
      <c r="PUB223" s="163"/>
      <c r="PUC223" s="163"/>
      <c r="PUD223" s="163"/>
      <c r="PUE223" s="163"/>
      <c r="PUF223" s="163"/>
      <c r="PUG223" s="163"/>
      <c r="PUH223" s="163"/>
      <c r="PUI223" s="163"/>
      <c r="PUJ223" s="163"/>
      <c r="PUK223" s="163"/>
      <c r="PUL223" s="163"/>
      <c r="PUM223" s="163"/>
      <c r="PUN223" s="163"/>
      <c r="PUO223" s="163"/>
      <c r="PUP223" s="163"/>
      <c r="PUQ223" s="163"/>
      <c r="PUR223" s="163"/>
      <c r="PUS223" s="163"/>
      <c r="PUT223" s="163"/>
      <c r="PUU223" s="163"/>
      <c r="PUV223" s="163"/>
      <c r="PUW223" s="163"/>
      <c r="PUX223" s="163"/>
      <c r="PUY223" s="163"/>
      <c r="PUZ223" s="163"/>
      <c r="PVA223" s="163"/>
      <c r="PVB223" s="163"/>
      <c r="PVC223" s="163"/>
      <c r="PVD223" s="163"/>
      <c r="PVE223" s="163"/>
      <c r="PVF223" s="163"/>
      <c r="PVG223" s="163"/>
      <c r="PVH223" s="163"/>
      <c r="PVI223" s="163"/>
      <c r="PVJ223" s="163"/>
      <c r="PVK223" s="163"/>
      <c r="PVL223" s="163"/>
      <c r="PVM223" s="163"/>
      <c r="PVN223" s="163"/>
      <c r="PVO223" s="163"/>
      <c r="PVP223" s="163"/>
      <c r="PVQ223" s="163"/>
      <c r="PVR223" s="163"/>
      <c r="PVS223" s="163"/>
      <c r="PVT223" s="163"/>
      <c r="PVU223" s="163"/>
      <c r="PVV223" s="163"/>
      <c r="PVW223" s="163"/>
      <c r="PVX223" s="163"/>
      <c r="PVY223" s="163"/>
      <c r="PVZ223" s="163"/>
      <c r="PWA223" s="163"/>
      <c r="PWB223" s="163"/>
      <c r="PWC223" s="163"/>
      <c r="PWD223" s="163"/>
      <c r="PWE223" s="163"/>
      <c r="PWF223" s="163"/>
      <c r="PWG223" s="163"/>
      <c r="PWH223" s="163"/>
      <c r="PWI223" s="163"/>
      <c r="PWJ223" s="163"/>
      <c r="PWK223" s="163"/>
      <c r="PWL223" s="163"/>
      <c r="PWM223" s="163"/>
      <c r="PWN223" s="163"/>
      <c r="PWO223" s="163"/>
      <c r="PWP223" s="163"/>
      <c r="PWQ223" s="163"/>
      <c r="PWR223" s="163"/>
      <c r="PWS223" s="163"/>
      <c r="PWT223" s="163"/>
      <c r="PWU223" s="163"/>
      <c r="PWV223" s="163"/>
      <c r="PWW223" s="163"/>
      <c r="PWX223" s="163"/>
      <c r="PWY223" s="163"/>
      <c r="PWZ223" s="163"/>
      <c r="PXA223" s="163"/>
      <c r="PXB223" s="163"/>
      <c r="PXC223" s="163"/>
      <c r="PXD223" s="163"/>
      <c r="PXE223" s="163"/>
      <c r="PXF223" s="163"/>
      <c r="PXG223" s="163"/>
      <c r="PXH223" s="163"/>
      <c r="PXI223" s="163"/>
      <c r="PXJ223" s="163"/>
      <c r="PXK223" s="163"/>
      <c r="PXL223" s="163"/>
      <c r="PXM223" s="163"/>
      <c r="PXN223" s="163"/>
      <c r="PXO223" s="163"/>
      <c r="PXP223" s="163"/>
      <c r="PXQ223" s="163"/>
      <c r="PXR223" s="163"/>
      <c r="PXS223" s="163"/>
      <c r="PXT223" s="163"/>
      <c r="PXU223" s="163"/>
      <c r="PXV223" s="163"/>
      <c r="PXW223" s="163"/>
      <c r="PXX223" s="163"/>
      <c r="PXY223" s="163"/>
      <c r="PXZ223" s="163"/>
      <c r="PYA223" s="163"/>
      <c r="PYB223" s="163"/>
      <c r="PYC223" s="163"/>
      <c r="PYD223" s="163"/>
      <c r="PYE223" s="163"/>
      <c r="PYF223" s="163"/>
      <c r="PYG223" s="163"/>
      <c r="PYH223" s="163"/>
      <c r="PYI223" s="163"/>
      <c r="PYJ223" s="163"/>
      <c r="PYK223" s="163"/>
      <c r="PYL223" s="163"/>
      <c r="PYM223" s="163"/>
      <c r="PYN223" s="163"/>
      <c r="PYO223" s="163"/>
      <c r="PYP223" s="163"/>
      <c r="PYQ223" s="163"/>
      <c r="PYR223" s="163"/>
      <c r="PYS223" s="163"/>
      <c r="PYT223" s="163"/>
      <c r="PYU223" s="163"/>
      <c r="PYV223" s="163"/>
      <c r="PYW223" s="163"/>
      <c r="PYX223" s="163"/>
      <c r="PYY223" s="163"/>
      <c r="PYZ223" s="163"/>
      <c r="PZA223" s="163"/>
      <c r="PZB223" s="163"/>
      <c r="PZC223" s="163"/>
      <c r="PZD223" s="163"/>
      <c r="PZE223" s="163"/>
      <c r="PZF223" s="163"/>
      <c r="PZG223" s="163"/>
      <c r="PZH223" s="163"/>
      <c r="PZI223" s="163"/>
      <c r="PZJ223" s="163"/>
      <c r="PZK223" s="163"/>
      <c r="PZL223" s="163"/>
      <c r="PZM223" s="163"/>
      <c r="PZN223" s="163"/>
      <c r="PZO223" s="163"/>
      <c r="PZP223" s="163"/>
      <c r="PZQ223" s="163"/>
      <c r="PZR223" s="163"/>
      <c r="PZS223" s="163"/>
      <c r="PZT223" s="163"/>
      <c r="PZU223" s="163"/>
      <c r="PZV223" s="163"/>
      <c r="PZW223" s="163"/>
      <c r="PZX223" s="163"/>
      <c r="PZY223" s="163"/>
      <c r="PZZ223" s="163"/>
      <c r="QAA223" s="163"/>
      <c r="QAB223" s="163"/>
      <c r="QAC223" s="163"/>
      <c r="QAD223" s="163"/>
      <c r="QAE223" s="163"/>
      <c r="QAF223" s="163"/>
      <c r="QAG223" s="163"/>
      <c r="QAH223" s="163"/>
      <c r="QAI223" s="163"/>
      <c r="QAJ223" s="163"/>
      <c r="QAK223" s="163"/>
      <c r="QAL223" s="163"/>
      <c r="QAM223" s="163"/>
      <c r="QAN223" s="163"/>
      <c r="QAO223" s="163"/>
      <c r="QAP223" s="163"/>
      <c r="QAQ223" s="163"/>
      <c r="QAR223" s="163"/>
      <c r="QAS223" s="163"/>
      <c r="QAT223" s="163"/>
      <c r="QAU223" s="163"/>
      <c r="QAV223" s="163"/>
      <c r="QAW223" s="163"/>
      <c r="QAX223" s="163"/>
      <c r="QAY223" s="163"/>
      <c r="QAZ223" s="163"/>
      <c r="QBA223" s="163"/>
      <c r="QBB223" s="163"/>
      <c r="QBC223" s="163"/>
      <c r="QBD223" s="163"/>
      <c r="QBE223" s="163"/>
      <c r="QBF223" s="163"/>
      <c r="QBG223" s="163"/>
      <c r="QBH223" s="163"/>
      <c r="QBI223" s="163"/>
      <c r="QBJ223" s="163"/>
      <c r="QBK223" s="163"/>
      <c r="QBL223" s="163"/>
      <c r="QBM223" s="163"/>
      <c r="QBN223" s="163"/>
      <c r="QBO223" s="163"/>
      <c r="QBP223" s="163"/>
      <c r="QBQ223" s="163"/>
      <c r="QBR223" s="163"/>
      <c r="QBS223" s="163"/>
      <c r="QBT223" s="163"/>
      <c r="QBU223" s="163"/>
      <c r="QBV223" s="163"/>
      <c r="QBW223" s="163"/>
      <c r="QBX223" s="163"/>
      <c r="QBY223" s="163"/>
      <c r="QBZ223" s="163"/>
      <c r="QCA223" s="163"/>
      <c r="QCB223" s="163"/>
      <c r="QCC223" s="163"/>
      <c r="QCD223" s="163"/>
      <c r="QCE223" s="163"/>
      <c r="QCF223" s="163"/>
      <c r="QCG223" s="163"/>
      <c r="QCH223" s="163"/>
      <c r="QCI223" s="163"/>
      <c r="QCJ223" s="163"/>
      <c r="QCK223" s="163"/>
      <c r="QCL223" s="163"/>
      <c r="QCM223" s="163"/>
      <c r="QCN223" s="163"/>
      <c r="QCO223" s="163"/>
      <c r="QCP223" s="163"/>
      <c r="QCQ223" s="163"/>
      <c r="QCR223" s="163"/>
      <c r="QCS223" s="163"/>
      <c r="QCT223" s="163"/>
      <c r="QCU223" s="163"/>
      <c r="QCV223" s="163"/>
      <c r="QCW223" s="163"/>
      <c r="QCX223" s="163"/>
      <c r="QCY223" s="163"/>
      <c r="QCZ223" s="163"/>
      <c r="QDA223" s="163"/>
      <c r="QDB223" s="163"/>
      <c r="QDC223" s="163"/>
      <c r="QDD223" s="163"/>
      <c r="QDE223" s="163"/>
      <c r="QDF223" s="163"/>
      <c r="QDG223" s="163"/>
      <c r="QDH223" s="163"/>
      <c r="QDI223" s="163"/>
      <c r="QDJ223" s="163"/>
      <c r="QDK223" s="163"/>
      <c r="QDL223" s="163"/>
      <c r="QDM223" s="163"/>
      <c r="QDN223" s="163"/>
      <c r="QDO223" s="163"/>
      <c r="QDP223" s="163"/>
      <c r="QDQ223" s="163"/>
      <c r="QDR223" s="163"/>
      <c r="QDS223" s="163"/>
      <c r="QDT223" s="163"/>
      <c r="QDU223" s="163"/>
      <c r="QDV223" s="163"/>
      <c r="QDW223" s="163"/>
      <c r="QDX223" s="163"/>
      <c r="QDY223" s="163"/>
      <c r="QDZ223" s="163"/>
      <c r="QEA223" s="163"/>
      <c r="QEB223" s="163"/>
      <c r="QEC223" s="163"/>
      <c r="QED223" s="163"/>
      <c r="QEE223" s="163"/>
      <c r="QEF223" s="163"/>
      <c r="QEG223" s="163"/>
      <c r="QEH223" s="163"/>
      <c r="QEI223" s="163"/>
      <c r="QEJ223" s="163"/>
      <c r="QEK223" s="163"/>
      <c r="QEL223" s="163"/>
      <c r="QEM223" s="163"/>
      <c r="QEN223" s="163"/>
      <c r="QEO223" s="163"/>
      <c r="QEP223" s="163"/>
      <c r="QEQ223" s="163"/>
      <c r="QER223" s="163"/>
      <c r="QES223" s="163"/>
      <c r="QET223" s="163"/>
      <c r="QEU223" s="163"/>
      <c r="QEV223" s="163"/>
      <c r="QEW223" s="163"/>
      <c r="QEX223" s="163"/>
      <c r="QEY223" s="163"/>
      <c r="QEZ223" s="163"/>
      <c r="QFA223" s="163"/>
      <c r="QFB223" s="163"/>
      <c r="QFC223" s="163"/>
      <c r="QFD223" s="163"/>
      <c r="QFE223" s="163"/>
      <c r="QFF223" s="163"/>
      <c r="QFG223" s="163"/>
      <c r="QFH223" s="163"/>
      <c r="QFI223" s="163"/>
      <c r="QFJ223" s="163"/>
      <c r="QFK223" s="163"/>
      <c r="QFL223" s="163"/>
      <c r="QFM223" s="163"/>
      <c r="QFN223" s="163"/>
      <c r="QFO223" s="163"/>
      <c r="QFP223" s="163"/>
      <c r="QFQ223" s="163"/>
      <c r="QFR223" s="163"/>
      <c r="QFS223" s="163"/>
      <c r="QFT223" s="163"/>
      <c r="QFU223" s="163"/>
      <c r="QFV223" s="163"/>
      <c r="QFW223" s="163"/>
      <c r="QFX223" s="163"/>
      <c r="QFY223" s="163"/>
      <c r="QFZ223" s="163"/>
      <c r="QGA223" s="163"/>
      <c r="QGB223" s="163"/>
      <c r="QGC223" s="163"/>
      <c r="QGD223" s="163"/>
      <c r="QGE223" s="163"/>
      <c r="QGF223" s="163"/>
      <c r="QGG223" s="163"/>
      <c r="QGH223" s="163"/>
      <c r="QGI223" s="163"/>
      <c r="QGJ223" s="163"/>
      <c r="QGK223" s="163"/>
      <c r="QGL223" s="163"/>
      <c r="QGM223" s="163"/>
      <c r="QGN223" s="163"/>
      <c r="QGO223" s="163"/>
      <c r="QGP223" s="163"/>
      <c r="QGQ223" s="163"/>
      <c r="QGR223" s="163"/>
      <c r="QGS223" s="163"/>
      <c r="QGT223" s="163"/>
      <c r="QGU223" s="163"/>
      <c r="QGV223" s="163"/>
      <c r="QGW223" s="163"/>
      <c r="QGX223" s="163"/>
      <c r="QGY223" s="163"/>
      <c r="QGZ223" s="163"/>
      <c r="QHA223" s="163"/>
      <c r="QHB223" s="163"/>
      <c r="QHC223" s="163"/>
      <c r="QHD223" s="163"/>
      <c r="QHE223" s="163"/>
      <c r="QHF223" s="163"/>
      <c r="QHG223" s="163"/>
      <c r="QHH223" s="163"/>
      <c r="QHI223" s="163"/>
      <c r="QHJ223" s="163"/>
      <c r="QHK223" s="163"/>
      <c r="QHL223" s="163"/>
      <c r="QHM223" s="163"/>
      <c r="QHN223" s="163"/>
      <c r="QHO223" s="163"/>
      <c r="QHP223" s="163"/>
      <c r="QHQ223" s="163"/>
      <c r="QHR223" s="163"/>
      <c r="QHS223" s="163"/>
      <c r="QHT223" s="163"/>
      <c r="QHU223" s="163"/>
      <c r="QHV223" s="163"/>
      <c r="QHW223" s="163"/>
      <c r="QHX223" s="163"/>
      <c r="QHY223" s="163"/>
      <c r="QHZ223" s="163"/>
      <c r="QIA223" s="163"/>
      <c r="QIB223" s="163"/>
      <c r="QIC223" s="163"/>
      <c r="QID223" s="163"/>
      <c r="QIE223" s="163"/>
      <c r="QIF223" s="163"/>
      <c r="QIG223" s="163"/>
      <c r="QIH223" s="163"/>
      <c r="QII223" s="163"/>
      <c r="QIJ223" s="163"/>
      <c r="QIK223" s="163"/>
      <c r="QIL223" s="163"/>
      <c r="QIM223" s="163"/>
      <c r="QIN223" s="163"/>
      <c r="QIO223" s="163"/>
      <c r="QIP223" s="163"/>
      <c r="QIQ223" s="163"/>
      <c r="QIR223" s="163"/>
      <c r="QIS223" s="163"/>
      <c r="QIT223" s="163"/>
      <c r="QIU223" s="163"/>
      <c r="QIV223" s="163"/>
      <c r="QIW223" s="163"/>
      <c r="QIX223" s="163"/>
      <c r="QIY223" s="163"/>
      <c r="QIZ223" s="163"/>
      <c r="QJA223" s="163"/>
      <c r="QJB223" s="163"/>
      <c r="QJC223" s="163"/>
      <c r="QJD223" s="163"/>
      <c r="QJE223" s="163"/>
      <c r="QJF223" s="163"/>
      <c r="QJG223" s="163"/>
      <c r="QJH223" s="163"/>
      <c r="QJI223" s="163"/>
      <c r="QJJ223" s="163"/>
      <c r="QJK223" s="163"/>
      <c r="QJL223" s="163"/>
      <c r="QJM223" s="163"/>
      <c r="QJN223" s="163"/>
      <c r="QJO223" s="163"/>
      <c r="QJP223" s="163"/>
      <c r="QJQ223" s="163"/>
      <c r="QJR223" s="163"/>
      <c r="QJS223" s="163"/>
      <c r="QJT223" s="163"/>
      <c r="QJU223" s="163"/>
      <c r="QJV223" s="163"/>
      <c r="QJW223" s="163"/>
      <c r="QJX223" s="163"/>
      <c r="QJY223" s="163"/>
      <c r="QJZ223" s="163"/>
      <c r="QKA223" s="163"/>
      <c r="QKB223" s="163"/>
      <c r="QKC223" s="163"/>
      <c r="QKD223" s="163"/>
      <c r="QKE223" s="163"/>
      <c r="QKF223" s="163"/>
      <c r="QKG223" s="163"/>
      <c r="QKH223" s="163"/>
      <c r="QKI223" s="163"/>
      <c r="QKJ223" s="163"/>
      <c r="QKK223" s="163"/>
      <c r="QKL223" s="163"/>
      <c r="QKM223" s="163"/>
      <c r="QKN223" s="163"/>
      <c r="QKO223" s="163"/>
      <c r="QKP223" s="163"/>
      <c r="QKQ223" s="163"/>
      <c r="QKR223" s="163"/>
      <c r="QKS223" s="163"/>
      <c r="QKT223" s="163"/>
      <c r="QKU223" s="163"/>
      <c r="QKV223" s="163"/>
      <c r="QKW223" s="163"/>
      <c r="QKX223" s="163"/>
      <c r="QKY223" s="163"/>
      <c r="QKZ223" s="163"/>
      <c r="QLA223" s="163"/>
      <c r="QLB223" s="163"/>
      <c r="QLC223" s="163"/>
      <c r="QLD223" s="163"/>
      <c r="QLE223" s="163"/>
      <c r="QLF223" s="163"/>
      <c r="QLG223" s="163"/>
      <c r="QLH223" s="163"/>
      <c r="QLI223" s="163"/>
      <c r="QLJ223" s="163"/>
      <c r="QLK223" s="163"/>
      <c r="QLL223" s="163"/>
      <c r="QLM223" s="163"/>
      <c r="QLN223" s="163"/>
      <c r="QLO223" s="163"/>
      <c r="QLP223" s="163"/>
      <c r="QLQ223" s="163"/>
      <c r="QLR223" s="163"/>
      <c r="QLS223" s="163"/>
      <c r="QLT223" s="163"/>
      <c r="QLU223" s="163"/>
      <c r="QLV223" s="163"/>
      <c r="QLW223" s="163"/>
      <c r="QLX223" s="163"/>
      <c r="QLY223" s="163"/>
      <c r="QLZ223" s="163"/>
      <c r="QMA223" s="163"/>
      <c r="QMB223" s="163"/>
      <c r="QMC223" s="163"/>
      <c r="QMD223" s="163"/>
      <c r="QME223" s="163"/>
      <c r="QMF223" s="163"/>
      <c r="QMG223" s="163"/>
      <c r="QMH223" s="163"/>
      <c r="QMI223" s="163"/>
      <c r="QMJ223" s="163"/>
      <c r="QMK223" s="163"/>
      <c r="QML223" s="163"/>
      <c r="QMM223" s="163"/>
      <c r="QMN223" s="163"/>
      <c r="QMO223" s="163"/>
      <c r="QMP223" s="163"/>
      <c r="QMQ223" s="163"/>
      <c r="QMR223" s="163"/>
      <c r="QMS223" s="163"/>
      <c r="QMT223" s="163"/>
      <c r="QMU223" s="163"/>
      <c r="QMV223" s="163"/>
      <c r="QMW223" s="163"/>
      <c r="QMX223" s="163"/>
      <c r="QMY223" s="163"/>
      <c r="QMZ223" s="163"/>
      <c r="QNA223" s="163"/>
      <c r="QNB223" s="163"/>
      <c r="QNC223" s="163"/>
      <c r="QND223" s="163"/>
      <c r="QNE223" s="163"/>
      <c r="QNF223" s="163"/>
      <c r="QNG223" s="163"/>
      <c r="QNH223" s="163"/>
      <c r="QNI223" s="163"/>
      <c r="QNJ223" s="163"/>
      <c r="QNK223" s="163"/>
      <c r="QNL223" s="163"/>
      <c r="QNM223" s="163"/>
      <c r="QNN223" s="163"/>
      <c r="QNO223" s="163"/>
      <c r="QNP223" s="163"/>
      <c r="QNQ223" s="163"/>
      <c r="QNR223" s="163"/>
      <c r="QNS223" s="163"/>
      <c r="QNT223" s="163"/>
      <c r="QNU223" s="163"/>
      <c r="QNV223" s="163"/>
      <c r="QNW223" s="163"/>
      <c r="QNX223" s="163"/>
      <c r="QNY223" s="163"/>
      <c r="QNZ223" s="163"/>
      <c r="QOA223" s="163"/>
      <c r="QOB223" s="163"/>
      <c r="QOC223" s="163"/>
      <c r="QOD223" s="163"/>
      <c r="QOE223" s="163"/>
      <c r="QOF223" s="163"/>
      <c r="QOG223" s="163"/>
      <c r="QOH223" s="163"/>
      <c r="QOI223" s="163"/>
      <c r="QOJ223" s="163"/>
      <c r="QOK223" s="163"/>
      <c r="QOL223" s="163"/>
      <c r="QOM223" s="163"/>
      <c r="QON223" s="163"/>
      <c r="QOO223" s="163"/>
      <c r="QOP223" s="163"/>
      <c r="QOQ223" s="163"/>
      <c r="QOR223" s="163"/>
      <c r="QOS223" s="163"/>
      <c r="QOT223" s="163"/>
      <c r="QOU223" s="163"/>
      <c r="QOV223" s="163"/>
      <c r="QOW223" s="163"/>
      <c r="QOX223" s="163"/>
      <c r="QOY223" s="163"/>
      <c r="QOZ223" s="163"/>
      <c r="QPA223" s="163"/>
      <c r="QPB223" s="163"/>
      <c r="QPC223" s="163"/>
      <c r="QPD223" s="163"/>
      <c r="QPE223" s="163"/>
      <c r="QPF223" s="163"/>
      <c r="QPG223" s="163"/>
      <c r="QPH223" s="163"/>
      <c r="QPI223" s="163"/>
      <c r="QPJ223" s="163"/>
      <c r="QPK223" s="163"/>
      <c r="QPL223" s="163"/>
      <c r="QPM223" s="163"/>
      <c r="QPN223" s="163"/>
      <c r="QPO223" s="163"/>
      <c r="QPP223" s="163"/>
      <c r="QPQ223" s="163"/>
      <c r="QPR223" s="163"/>
      <c r="QPS223" s="163"/>
      <c r="QPT223" s="163"/>
      <c r="QPU223" s="163"/>
      <c r="QPV223" s="163"/>
      <c r="QPW223" s="163"/>
      <c r="QPX223" s="163"/>
      <c r="QPY223" s="163"/>
      <c r="QPZ223" s="163"/>
      <c r="QQA223" s="163"/>
      <c r="QQB223" s="163"/>
      <c r="QQC223" s="163"/>
      <c r="QQD223" s="163"/>
      <c r="QQE223" s="163"/>
      <c r="QQF223" s="163"/>
      <c r="QQG223" s="163"/>
      <c r="QQH223" s="163"/>
      <c r="QQI223" s="163"/>
      <c r="QQJ223" s="163"/>
      <c r="QQK223" s="163"/>
      <c r="QQL223" s="163"/>
      <c r="QQM223" s="163"/>
      <c r="QQN223" s="163"/>
      <c r="QQO223" s="163"/>
      <c r="QQP223" s="163"/>
      <c r="QQQ223" s="163"/>
      <c r="QQR223" s="163"/>
      <c r="QQS223" s="163"/>
      <c r="QQT223" s="163"/>
      <c r="QQU223" s="163"/>
      <c r="QQV223" s="163"/>
      <c r="QQW223" s="163"/>
      <c r="QQX223" s="163"/>
      <c r="QQY223" s="163"/>
      <c r="QQZ223" s="163"/>
      <c r="QRA223" s="163"/>
      <c r="QRB223" s="163"/>
      <c r="QRC223" s="163"/>
      <c r="QRD223" s="163"/>
      <c r="QRE223" s="163"/>
      <c r="QRF223" s="163"/>
      <c r="QRG223" s="163"/>
      <c r="QRH223" s="163"/>
      <c r="QRI223" s="163"/>
      <c r="QRJ223" s="163"/>
      <c r="QRK223" s="163"/>
      <c r="QRL223" s="163"/>
      <c r="QRM223" s="163"/>
      <c r="QRN223" s="163"/>
      <c r="QRO223" s="163"/>
      <c r="QRP223" s="163"/>
      <c r="QRQ223" s="163"/>
      <c r="QRR223" s="163"/>
      <c r="QRS223" s="163"/>
      <c r="QRT223" s="163"/>
      <c r="QRU223" s="163"/>
      <c r="QRV223" s="163"/>
      <c r="QRW223" s="163"/>
      <c r="QRX223" s="163"/>
      <c r="QRY223" s="163"/>
      <c r="QRZ223" s="163"/>
      <c r="QSA223" s="163"/>
      <c r="QSB223" s="163"/>
      <c r="QSC223" s="163"/>
      <c r="QSD223" s="163"/>
      <c r="QSE223" s="163"/>
      <c r="QSF223" s="163"/>
      <c r="QSG223" s="163"/>
      <c r="QSH223" s="163"/>
      <c r="QSI223" s="163"/>
      <c r="QSJ223" s="163"/>
      <c r="QSK223" s="163"/>
      <c r="QSL223" s="163"/>
      <c r="QSM223" s="163"/>
      <c r="QSN223" s="163"/>
      <c r="QSO223" s="163"/>
      <c r="QSP223" s="163"/>
      <c r="QSQ223" s="163"/>
      <c r="QSR223" s="163"/>
      <c r="QSS223" s="163"/>
      <c r="QST223" s="163"/>
      <c r="QSU223" s="163"/>
      <c r="QSV223" s="163"/>
      <c r="QSW223" s="163"/>
      <c r="QSX223" s="163"/>
      <c r="QSY223" s="163"/>
      <c r="QSZ223" s="163"/>
      <c r="QTA223" s="163"/>
      <c r="QTB223" s="163"/>
      <c r="QTC223" s="163"/>
      <c r="QTD223" s="163"/>
      <c r="QTE223" s="163"/>
      <c r="QTF223" s="163"/>
      <c r="QTG223" s="163"/>
      <c r="QTH223" s="163"/>
      <c r="QTI223" s="163"/>
      <c r="QTJ223" s="163"/>
      <c r="QTK223" s="163"/>
      <c r="QTL223" s="163"/>
      <c r="QTM223" s="163"/>
      <c r="QTN223" s="163"/>
      <c r="QTO223" s="163"/>
      <c r="QTP223" s="163"/>
      <c r="QTQ223" s="163"/>
      <c r="QTR223" s="163"/>
      <c r="QTS223" s="163"/>
      <c r="QTT223" s="163"/>
      <c r="QTU223" s="163"/>
      <c r="QTV223" s="163"/>
      <c r="QTW223" s="163"/>
      <c r="QTX223" s="163"/>
      <c r="QTY223" s="163"/>
      <c r="QTZ223" s="163"/>
      <c r="QUA223" s="163"/>
      <c r="QUB223" s="163"/>
      <c r="QUC223" s="163"/>
      <c r="QUD223" s="163"/>
      <c r="QUE223" s="163"/>
      <c r="QUF223" s="163"/>
      <c r="QUG223" s="163"/>
      <c r="QUH223" s="163"/>
      <c r="QUI223" s="163"/>
      <c r="QUJ223" s="163"/>
      <c r="QUK223" s="163"/>
      <c r="QUL223" s="163"/>
      <c r="QUM223" s="163"/>
      <c r="QUN223" s="163"/>
      <c r="QUO223" s="163"/>
      <c r="QUP223" s="163"/>
      <c r="QUQ223" s="163"/>
      <c r="QUR223" s="163"/>
      <c r="QUS223" s="163"/>
      <c r="QUT223" s="163"/>
      <c r="QUU223" s="163"/>
      <c r="QUV223" s="163"/>
      <c r="QUW223" s="163"/>
      <c r="QUX223" s="163"/>
      <c r="QUY223" s="163"/>
      <c r="QUZ223" s="163"/>
      <c r="QVA223" s="163"/>
      <c r="QVB223" s="163"/>
      <c r="QVC223" s="163"/>
      <c r="QVD223" s="163"/>
      <c r="QVE223" s="163"/>
      <c r="QVF223" s="163"/>
      <c r="QVG223" s="163"/>
      <c r="QVH223" s="163"/>
      <c r="QVI223" s="163"/>
      <c r="QVJ223" s="163"/>
      <c r="QVK223" s="163"/>
      <c r="QVL223" s="163"/>
      <c r="QVM223" s="163"/>
      <c r="QVN223" s="163"/>
      <c r="QVO223" s="163"/>
      <c r="QVP223" s="163"/>
      <c r="QVQ223" s="163"/>
      <c r="QVR223" s="163"/>
      <c r="QVS223" s="163"/>
      <c r="QVT223" s="163"/>
      <c r="QVU223" s="163"/>
      <c r="QVV223" s="163"/>
      <c r="QVW223" s="163"/>
      <c r="QVX223" s="163"/>
      <c r="QVY223" s="163"/>
      <c r="QVZ223" s="163"/>
      <c r="QWA223" s="163"/>
      <c r="QWB223" s="163"/>
      <c r="QWC223" s="163"/>
      <c r="QWD223" s="163"/>
      <c r="QWE223" s="163"/>
      <c r="QWF223" s="163"/>
      <c r="QWG223" s="163"/>
      <c r="QWH223" s="163"/>
      <c r="QWI223" s="163"/>
      <c r="QWJ223" s="163"/>
      <c r="QWK223" s="163"/>
      <c r="QWL223" s="163"/>
      <c r="QWM223" s="163"/>
      <c r="QWN223" s="163"/>
      <c r="QWO223" s="163"/>
      <c r="QWP223" s="163"/>
      <c r="QWQ223" s="163"/>
      <c r="QWR223" s="163"/>
      <c r="QWS223" s="163"/>
      <c r="QWT223" s="163"/>
      <c r="QWU223" s="163"/>
      <c r="QWV223" s="163"/>
      <c r="QWW223" s="163"/>
      <c r="QWX223" s="163"/>
      <c r="QWY223" s="163"/>
      <c r="QWZ223" s="163"/>
      <c r="QXA223" s="163"/>
      <c r="QXB223" s="163"/>
      <c r="QXC223" s="163"/>
      <c r="QXD223" s="163"/>
      <c r="QXE223" s="163"/>
      <c r="QXF223" s="163"/>
      <c r="QXG223" s="163"/>
      <c r="QXH223" s="163"/>
      <c r="QXI223" s="163"/>
      <c r="QXJ223" s="163"/>
      <c r="QXK223" s="163"/>
      <c r="QXL223" s="163"/>
      <c r="QXM223" s="163"/>
      <c r="QXN223" s="163"/>
      <c r="QXO223" s="163"/>
      <c r="QXP223" s="163"/>
      <c r="QXQ223" s="163"/>
      <c r="QXR223" s="163"/>
      <c r="QXS223" s="163"/>
      <c r="QXT223" s="163"/>
      <c r="QXU223" s="163"/>
      <c r="QXV223" s="163"/>
      <c r="QXW223" s="163"/>
      <c r="QXX223" s="163"/>
      <c r="QXY223" s="163"/>
      <c r="QXZ223" s="163"/>
      <c r="QYA223" s="163"/>
      <c r="QYB223" s="163"/>
      <c r="QYC223" s="163"/>
      <c r="QYD223" s="163"/>
      <c r="QYE223" s="163"/>
      <c r="QYF223" s="163"/>
      <c r="QYG223" s="163"/>
      <c r="QYH223" s="163"/>
      <c r="QYI223" s="163"/>
      <c r="QYJ223" s="163"/>
      <c r="QYK223" s="163"/>
      <c r="QYL223" s="163"/>
      <c r="QYM223" s="163"/>
      <c r="QYN223" s="163"/>
      <c r="QYO223" s="163"/>
      <c r="QYP223" s="163"/>
      <c r="QYQ223" s="163"/>
      <c r="QYR223" s="163"/>
      <c r="QYS223" s="163"/>
      <c r="QYT223" s="163"/>
      <c r="QYU223" s="163"/>
      <c r="QYV223" s="163"/>
      <c r="QYW223" s="163"/>
      <c r="QYX223" s="163"/>
      <c r="QYY223" s="163"/>
      <c r="QYZ223" s="163"/>
      <c r="QZA223" s="163"/>
      <c r="QZB223" s="163"/>
      <c r="QZC223" s="163"/>
      <c r="QZD223" s="163"/>
      <c r="QZE223" s="163"/>
      <c r="QZF223" s="163"/>
      <c r="QZG223" s="163"/>
      <c r="QZH223" s="163"/>
      <c r="QZI223" s="163"/>
      <c r="QZJ223" s="163"/>
      <c r="QZK223" s="163"/>
      <c r="QZL223" s="163"/>
      <c r="QZM223" s="163"/>
      <c r="QZN223" s="163"/>
      <c r="QZO223" s="163"/>
      <c r="QZP223" s="163"/>
      <c r="QZQ223" s="163"/>
      <c r="QZR223" s="163"/>
      <c r="QZS223" s="163"/>
      <c r="QZT223" s="163"/>
      <c r="QZU223" s="163"/>
      <c r="QZV223" s="163"/>
      <c r="QZW223" s="163"/>
      <c r="QZX223" s="163"/>
      <c r="QZY223" s="163"/>
      <c r="QZZ223" s="163"/>
      <c r="RAA223" s="163"/>
      <c r="RAB223" s="163"/>
      <c r="RAC223" s="163"/>
      <c r="RAD223" s="163"/>
      <c r="RAE223" s="163"/>
      <c r="RAF223" s="163"/>
      <c r="RAG223" s="163"/>
      <c r="RAH223" s="163"/>
      <c r="RAI223" s="163"/>
      <c r="RAJ223" s="163"/>
      <c r="RAK223" s="163"/>
      <c r="RAL223" s="163"/>
      <c r="RAM223" s="163"/>
      <c r="RAN223" s="163"/>
      <c r="RAO223" s="163"/>
      <c r="RAP223" s="163"/>
      <c r="RAQ223" s="163"/>
      <c r="RAR223" s="163"/>
      <c r="RAS223" s="163"/>
      <c r="RAT223" s="163"/>
      <c r="RAU223" s="163"/>
      <c r="RAV223" s="163"/>
      <c r="RAW223" s="163"/>
      <c r="RAX223" s="163"/>
      <c r="RAY223" s="163"/>
      <c r="RAZ223" s="163"/>
      <c r="RBA223" s="163"/>
      <c r="RBB223" s="163"/>
      <c r="RBC223" s="163"/>
      <c r="RBD223" s="163"/>
      <c r="RBE223" s="163"/>
      <c r="RBF223" s="163"/>
      <c r="RBG223" s="163"/>
      <c r="RBH223" s="163"/>
      <c r="RBI223" s="163"/>
      <c r="RBJ223" s="163"/>
      <c r="RBK223" s="163"/>
      <c r="RBL223" s="163"/>
      <c r="RBM223" s="163"/>
      <c r="RBN223" s="163"/>
      <c r="RBO223" s="163"/>
      <c r="RBP223" s="163"/>
      <c r="RBQ223" s="163"/>
      <c r="RBR223" s="163"/>
      <c r="RBS223" s="163"/>
      <c r="RBT223" s="163"/>
      <c r="RBU223" s="163"/>
      <c r="RBV223" s="163"/>
      <c r="RBW223" s="163"/>
      <c r="RBX223" s="163"/>
      <c r="RBY223" s="163"/>
      <c r="RBZ223" s="163"/>
      <c r="RCA223" s="163"/>
      <c r="RCB223" s="163"/>
      <c r="RCC223" s="163"/>
      <c r="RCD223" s="163"/>
      <c r="RCE223" s="163"/>
      <c r="RCF223" s="163"/>
      <c r="RCG223" s="163"/>
      <c r="RCH223" s="163"/>
      <c r="RCI223" s="163"/>
      <c r="RCJ223" s="163"/>
      <c r="RCK223" s="163"/>
      <c r="RCL223" s="163"/>
      <c r="RCM223" s="163"/>
      <c r="RCN223" s="163"/>
      <c r="RCO223" s="163"/>
      <c r="RCP223" s="163"/>
      <c r="RCQ223" s="163"/>
      <c r="RCR223" s="163"/>
      <c r="RCS223" s="163"/>
      <c r="RCT223" s="163"/>
      <c r="RCU223" s="163"/>
      <c r="RCV223" s="163"/>
      <c r="RCW223" s="163"/>
      <c r="RCX223" s="163"/>
      <c r="RCY223" s="163"/>
      <c r="RCZ223" s="163"/>
      <c r="RDA223" s="163"/>
      <c r="RDB223" s="163"/>
      <c r="RDC223" s="163"/>
      <c r="RDD223" s="163"/>
      <c r="RDE223" s="163"/>
      <c r="RDF223" s="163"/>
      <c r="RDG223" s="163"/>
      <c r="RDH223" s="163"/>
      <c r="RDI223" s="163"/>
      <c r="RDJ223" s="163"/>
      <c r="RDK223" s="163"/>
      <c r="RDL223" s="163"/>
      <c r="RDM223" s="163"/>
      <c r="RDN223" s="163"/>
      <c r="RDO223" s="163"/>
      <c r="RDP223" s="163"/>
      <c r="RDQ223" s="163"/>
      <c r="RDR223" s="163"/>
      <c r="RDS223" s="163"/>
      <c r="RDT223" s="163"/>
      <c r="RDU223" s="163"/>
      <c r="RDV223" s="163"/>
      <c r="RDW223" s="163"/>
      <c r="RDX223" s="163"/>
      <c r="RDY223" s="163"/>
      <c r="RDZ223" s="163"/>
      <c r="REA223" s="163"/>
      <c r="REB223" s="163"/>
      <c r="REC223" s="163"/>
      <c r="RED223" s="163"/>
      <c r="REE223" s="163"/>
      <c r="REF223" s="163"/>
      <c r="REG223" s="163"/>
      <c r="REH223" s="163"/>
      <c r="REI223" s="163"/>
      <c r="REJ223" s="163"/>
      <c r="REK223" s="163"/>
      <c r="REL223" s="163"/>
      <c r="REM223" s="163"/>
      <c r="REN223" s="163"/>
      <c r="REO223" s="163"/>
      <c r="REP223" s="163"/>
      <c r="REQ223" s="163"/>
      <c r="RER223" s="163"/>
      <c r="RES223" s="163"/>
      <c r="RET223" s="163"/>
      <c r="REU223" s="163"/>
      <c r="REV223" s="163"/>
      <c r="REW223" s="163"/>
      <c r="REX223" s="163"/>
      <c r="REY223" s="163"/>
      <c r="REZ223" s="163"/>
      <c r="RFA223" s="163"/>
      <c r="RFB223" s="163"/>
      <c r="RFC223" s="163"/>
      <c r="RFD223" s="163"/>
      <c r="RFE223" s="163"/>
      <c r="RFF223" s="163"/>
      <c r="RFG223" s="163"/>
      <c r="RFH223" s="163"/>
      <c r="RFI223" s="163"/>
      <c r="RFJ223" s="163"/>
      <c r="RFK223" s="163"/>
      <c r="RFL223" s="163"/>
      <c r="RFM223" s="163"/>
      <c r="RFN223" s="163"/>
      <c r="RFO223" s="163"/>
      <c r="RFP223" s="163"/>
      <c r="RFQ223" s="163"/>
      <c r="RFR223" s="163"/>
      <c r="RFS223" s="163"/>
      <c r="RFT223" s="163"/>
      <c r="RFU223" s="163"/>
      <c r="RFV223" s="163"/>
      <c r="RFW223" s="163"/>
      <c r="RFX223" s="163"/>
      <c r="RFY223" s="163"/>
      <c r="RFZ223" s="163"/>
      <c r="RGA223" s="163"/>
      <c r="RGB223" s="163"/>
      <c r="RGC223" s="163"/>
      <c r="RGD223" s="163"/>
      <c r="RGE223" s="163"/>
      <c r="RGF223" s="163"/>
      <c r="RGG223" s="163"/>
      <c r="RGH223" s="163"/>
      <c r="RGI223" s="163"/>
      <c r="RGJ223" s="163"/>
      <c r="RGK223" s="163"/>
      <c r="RGL223" s="163"/>
      <c r="RGM223" s="163"/>
      <c r="RGN223" s="163"/>
      <c r="RGO223" s="163"/>
      <c r="RGP223" s="163"/>
      <c r="RGQ223" s="163"/>
      <c r="RGR223" s="163"/>
      <c r="RGS223" s="163"/>
      <c r="RGT223" s="163"/>
      <c r="RGU223" s="163"/>
      <c r="RGV223" s="163"/>
      <c r="RGW223" s="163"/>
      <c r="RGX223" s="163"/>
      <c r="RGY223" s="163"/>
      <c r="RGZ223" s="163"/>
      <c r="RHA223" s="163"/>
      <c r="RHB223" s="163"/>
      <c r="RHC223" s="163"/>
      <c r="RHD223" s="163"/>
      <c r="RHE223" s="163"/>
      <c r="RHF223" s="163"/>
      <c r="RHG223" s="163"/>
      <c r="RHH223" s="163"/>
      <c r="RHI223" s="163"/>
      <c r="RHJ223" s="163"/>
      <c r="RHK223" s="163"/>
      <c r="RHL223" s="163"/>
      <c r="RHM223" s="163"/>
      <c r="RHN223" s="163"/>
      <c r="RHO223" s="163"/>
      <c r="RHP223" s="163"/>
      <c r="RHQ223" s="163"/>
      <c r="RHR223" s="163"/>
      <c r="RHS223" s="163"/>
      <c r="RHT223" s="163"/>
      <c r="RHU223" s="163"/>
      <c r="RHV223" s="163"/>
      <c r="RHW223" s="163"/>
      <c r="RHX223" s="163"/>
      <c r="RHY223" s="163"/>
      <c r="RHZ223" s="163"/>
      <c r="RIA223" s="163"/>
      <c r="RIB223" s="163"/>
      <c r="RIC223" s="163"/>
      <c r="RID223" s="163"/>
      <c r="RIE223" s="163"/>
      <c r="RIF223" s="163"/>
      <c r="RIG223" s="163"/>
      <c r="RIH223" s="163"/>
      <c r="RII223" s="163"/>
      <c r="RIJ223" s="163"/>
      <c r="RIK223" s="163"/>
      <c r="RIL223" s="163"/>
      <c r="RIM223" s="163"/>
      <c r="RIN223" s="163"/>
      <c r="RIO223" s="163"/>
      <c r="RIP223" s="163"/>
      <c r="RIQ223" s="163"/>
      <c r="RIR223" s="163"/>
      <c r="RIS223" s="163"/>
      <c r="RIT223" s="163"/>
      <c r="RIU223" s="163"/>
      <c r="RIV223" s="163"/>
      <c r="RIW223" s="163"/>
      <c r="RIX223" s="163"/>
      <c r="RIY223" s="163"/>
      <c r="RIZ223" s="163"/>
      <c r="RJA223" s="163"/>
      <c r="RJB223" s="163"/>
      <c r="RJC223" s="163"/>
      <c r="RJD223" s="163"/>
      <c r="RJE223" s="163"/>
      <c r="RJF223" s="163"/>
      <c r="RJG223" s="163"/>
      <c r="RJH223" s="163"/>
      <c r="RJI223" s="163"/>
      <c r="RJJ223" s="163"/>
      <c r="RJK223" s="163"/>
      <c r="RJL223" s="163"/>
      <c r="RJM223" s="163"/>
      <c r="RJN223" s="163"/>
      <c r="RJO223" s="163"/>
      <c r="RJP223" s="163"/>
      <c r="RJQ223" s="163"/>
      <c r="RJR223" s="163"/>
      <c r="RJS223" s="163"/>
      <c r="RJT223" s="163"/>
      <c r="RJU223" s="163"/>
      <c r="RJV223" s="163"/>
      <c r="RJW223" s="163"/>
      <c r="RJX223" s="163"/>
      <c r="RJY223" s="163"/>
      <c r="RJZ223" s="163"/>
      <c r="RKA223" s="163"/>
      <c r="RKB223" s="163"/>
      <c r="RKC223" s="163"/>
      <c r="RKD223" s="163"/>
      <c r="RKE223" s="163"/>
      <c r="RKF223" s="163"/>
      <c r="RKG223" s="163"/>
      <c r="RKH223" s="163"/>
      <c r="RKI223" s="163"/>
      <c r="RKJ223" s="163"/>
      <c r="RKK223" s="163"/>
      <c r="RKL223" s="163"/>
      <c r="RKM223" s="163"/>
      <c r="RKN223" s="163"/>
      <c r="RKO223" s="163"/>
      <c r="RKP223" s="163"/>
      <c r="RKQ223" s="163"/>
      <c r="RKR223" s="163"/>
      <c r="RKS223" s="163"/>
      <c r="RKT223" s="163"/>
      <c r="RKU223" s="163"/>
      <c r="RKV223" s="163"/>
      <c r="RKW223" s="163"/>
      <c r="RKX223" s="163"/>
      <c r="RKY223" s="163"/>
      <c r="RKZ223" s="163"/>
      <c r="RLA223" s="163"/>
      <c r="RLB223" s="163"/>
      <c r="RLC223" s="163"/>
      <c r="RLD223" s="163"/>
      <c r="RLE223" s="163"/>
      <c r="RLF223" s="163"/>
      <c r="RLG223" s="163"/>
      <c r="RLH223" s="163"/>
      <c r="RLI223" s="163"/>
      <c r="RLJ223" s="163"/>
      <c r="RLK223" s="163"/>
      <c r="RLL223" s="163"/>
      <c r="RLM223" s="163"/>
      <c r="RLN223" s="163"/>
      <c r="RLO223" s="163"/>
      <c r="RLP223" s="163"/>
      <c r="RLQ223" s="163"/>
      <c r="RLR223" s="163"/>
      <c r="RLS223" s="163"/>
      <c r="RLT223" s="163"/>
      <c r="RLU223" s="163"/>
      <c r="RLV223" s="163"/>
      <c r="RLW223" s="163"/>
      <c r="RLX223" s="163"/>
      <c r="RLY223" s="163"/>
      <c r="RLZ223" s="163"/>
      <c r="RMA223" s="163"/>
      <c r="RMB223" s="163"/>
      <c r="RMC223" s="163"/>
      <c r="RMD223" s="163"/>
      <c r="RME223" s="163"/>
      <c r="RMF223" s="163"/>
      <c r="RMG223" s="163"/>
      <c r="RMH223" s="163"/>
      <c r="RMI223" s="163"/>
      <c r="RMJ223" s="163"/>
      <c r="RMK223" s="163"/>
      <c r="RML223" s="163"/>
      <c r="RMM223" s="163"/>
      <c r="RMN223" s="163"/>
      <c r="RMO223" s="163"/>
      <c r="RMP223" s="163"/>
      <c r="RMQ223" s="163"/>
      <c r="RMR223" s="163"/>
      <c r="RMS223" s="163"/>
      <c r="RMT223" s="163"/>
      <c r="RMU223" s="163"/>
      <c r="RMV223" s="163"/>
      <c r="RMW223" s="163"/>
      <c r="RMX223" s="163"/>
      <c r="RMY223" s="163"/>
      <c r="RMZ223" s="163"/>
      <c r="RNA223" s="163"/>
      <c r="RNB223" s="163"/>
      <c r="RNC223" s="163"/>
      <c r="RND223" s="163"/>
      <c r="RNE223" s="163"/>
      <c r="RNF223" s="163"/>
      <c r="RNG223" s="163"/>
      <c r="RNH223" s="163"/>
      <c r="RNI223" s="163"/>
      <c r="RNJ223" s="163"/>
      <c r="RNK223" s="163"/>
      <c r="RNL223" s="163"/>
      <c r="RNM223" s="163"/>
      <c r="RNN223" s="163"/>
      <c r="RNO223" s="163"/>
      <c r="RNP223" s="163"/>
      <c r="RNQ223" s="163"/>
      <c r="RNR223" s="163"/>
      <c r="RNS223" s="163"/>
      <c r="RNT223" s="163"/>
      <c r="RNU223" s="163"/>
      <c r="RNV223" s="163"/>
      <c r="RNW223" s="163"/>
      <c r="RNX223" s="163"/>
      <c r="RNY223" s="163"/>
      <c r="RNZ223" s="163"/>
      <c r="ROA223" s="163"/>
      <c r="ROB223" s="163"/>
      <c r="ROC223" s="163"/>
      <c r="ROD223" s="163"/>
      <c r="ROE223" s="163"/>
      <c r="ROF223" s="163"/>
      <c r="ROG223" s="163"/>
      <c r="ROH223" s="163"/>
      <c r="ROI223" s="163"/>
      <c r="ROJ223" s="163"/>
      <c r="ROK223" s="163"/>
      <c r="ROL223" s="163"/>
      <c r="ROM223" s="163"/>
      <c r="RON223" s="163"/>
      <c r="ROO223" s="163"/>
      <c r="ROP223" s="163"/>
      <c r="ROQ223" s="163"/>
      <c r="ROR223" s="163"/>
      <c r="ROS223" s="163"/>
      <c r="ROT223" s="163"/>
      <c r="ROU223" s="163"/>
      <c r="ROV223" s="163"/>
      <c r="ROW223" s="163"/>
      <c r="ROX223" s="163"/>
      <c r="ROY223" s="163"/>
      <c r="ROZ223" s="163"/>
      <c r="RPA223" s="163"/>
      <c r="RPB223" s="163"/>
      <c r="RPC223" s="163"/>
      <c r="RPD223" s="163"/>
      <c r="RPE223" s="163"/>
      <c r="RPF223" s="163"/>
      <c r="RPG223" s="163"/>
      <c r="RPH223" s="163"/>
      <c r="RPI223" s="163"/>
      <c r="RPJ223" s="163"/>
      <c r="RPK223" s="163"/>
      <c r="RPL223" s="163"/>
      <c r="RPM223" s="163"/>
      <c r="RPN223" s="163"/>
      <c r="RPO223" s="163"/>
      <c r="RPP223" s="163"/>
      <c r="RPQ223" s="163"/>
      <c r="RPR223" s="163"/>
      <c r="RPS223" s="163"/>
      <c r="RPT223" s="163"/>
      <c r="RPU223" s="163"/>
      <c r="RPV223" s="163"/>
      <c r="RPW223" s="163"/>
      <c r="RPX223" s="163"/>
      <c r="RPY223" s="163"/>
      <c r="RPZ223" s="163"/>
      <c r="RQA223" s="163"/>
      <c r="RQB223" s="163"/>
      <c r="RQC223" s="163"/>
      <c r="RQD223" s="163"/>
      <c r="RQE223" s="163"/>
      <c r="RQF223" s="163"/>
      <c r="RQG223" s="163"/>
      <c r="RQH223" s="163"/>
      <c r="RQI223" s="163"/>
      <c r="RQJ223" s="163"/>
      <c r="RQK223" s="163"/>
      <c r="RQL223" s="163"/>
      <c r="RQM223" s="163"/>
      <c r="RQN223" s="163"/>
      <c r="RQO223" s="163"/>
      <c r="RQP223" s="163"/>
      <c r="RQQ223" s="163"/>
      <c r="RQR223" s="163"/>
      <c r="RQS223" s="163"/>
      <c r="RQT223" s="163"/>
      <c r="RQU223" s="163"/>
      <c r="RQV223" s="163"/>
      <c r="RQW223" s="163"/>
      <c r="RQX223" s="163"/>
      <c r="RQY223" s="163"/>
      <c r="RQZ223" s="163"/>
      <c r="RRA223" s="163"/>
      <c r="RRB223" s="163"/>
      <c r="RRC223" s="163"/>
      <c r="RRD223" s="163"/>
      <c r="RRE223" s="163"/>
      <c r="RRF223" s="163"/>
      <c r="RRG223" s="163"/>
      <c r="RRH223" s="163"/>
      <c r="RRI223" s="163"/>
      <c r="RRJ223" s="163"/>
      <c r="RRK223" s="163"/>
      <c r="RRL223" s="163"/>
      <c r="RRM223" s="163"/>
      <c r="RRN223" s="163"/>
      <c r="RRO223" s="163"/>
      <c r="RRP223" s="163"/>
      <c r="RRQ223" s="163"/>
      <c r="RRR223" s="163"/>
      <c r="RRS223" s="163"/>
      <c r="RRT223" s="163"/>
      <c r="RRU223" s="163"/>
      <c r="RRV223" s="163"/>
      <c r="RRW223" s="163"/>
      <c r="RRX223" s="163"/>
      <c r="RRY223" s="163"/>
      <c r="RRZ223" s="163"/>
      <c r="RSA223" s="163"/>
      <c r="RSB223" s="163"/>
      <c r="RSC223" s="163"/>
      <c r="RSD223" s="163"/>
      <c r="RSE223" s="163"/>
      <c r="RSF223" s="163"/>
      <c r="RSG223" s="163"/>
      <c r="RSH223" s="163"/>
      <c r="RSI223" s="163"/>
      <c r="RSJ223" s="163"/>
      <c r="RSK223" s="163"/>
      <c r="RSL223" s="163"/>
      <c r="RSM223" s="163"/>
      <c r="RSN223" s="163"/>
      <c r="RSO223" s="163"/>
      <c r="RSP223" s="163"/>
      <c r="RSQ223" s="163"/>
      <c r="RSR223" s="163"/>
      <c r="RSS223" s="163"/>
      <c r="RST223" s="163"/>
      <c r="RSU223" s="163"/>
      <c r="RSV223" s="163"/>
      <c r="RSW223" s="163"/>
      <c r="RSX223" s="163"/>
      <c r="RSY223" s="163"/>
      <c r="RSZ223" s="163"/>
      <c r="RTA223" s="163"/>
      <c r="RTB223" s="163"/>
      <c r="RTC223" s="163"/>
      <c r="RTD223" s="163"/>
      <c r="RTE223" s="163"/>
      <c r="RTF223" s="163"/>
      <c r="RTG223" s="163"/>
      <c r="RTH223" s="163"/>
      <c r="RTI223" s="163"/>
      <c r="RTJ223" s="163"/>
      <c r="RTK223" s="163"/>
      <c r="RTL223" s="163"/>
      <c r="RTM223" s="163"/>
      <c r="RTN223" s="163"/>
      <c r="RTO223" s="163"/>
      <c r="RTP223" s="163"/>
      <c r="RTQ223" s="163"/>
      <c r="RTR223" s="163"/>
      <c r="RTS223" s="163"/>
      <c r="RTT223" s="163"/>
      <c r="RTU223" s="163"/>
      <c r="RTV223" s="163"/>
      <c r="RTW223" s="163"/>
      <c r="RTX223" s="163"/>
      <c r="RTY223" s="163"/>
      <c r="RTZ223" s="163"/>
      <c r="RUA223" s="163"/>
      <c r="RUB223" s="163"/>
      <c r="RUC223" s="163"/>
      <c r="RUD223" s="163"/>
      <c r="RUE223" s="163"/>
      <c r="RUF223" s="163"/>
      <c r="RUG223" s="163"/>
      <c r="RUH223" s="163"/>
      <c r="RUI223" s="163"/>
      <c r="RUJ223" s="163"/>
      <c r="RUK223" s="163"/>
      <c r="RUL223" s="163"/>
      <c r="RUM223" s="163"/>
      <c r="RUN223" s="163"/>
      <c r="RUO223" s="163"/>
      <c r="RUP223" s="163"/>
      <c r="RUQ223" s="163"/>
      <c r="RUR223" s="163"/>
      <c r="RUS223" s="163"/>
      <c r="RUT223" s="163"/>
      <c r="RUU223" s="163"/>
      <c r="RUV223" s="163"/>
      <c r="RUW223" s="163"/>
      <c r="RUX223" s="163"/>
      <c r="RUY223" s="163"/>
      <c r="RUZ223" s="163"/>
      <c r="RVA223" s="163"/>
      <c r="RVB223" s="163"/>
      <c r="RVC223" s="163"/>
      <c r="RVD223" s="163"/>
      <c r="RVE223" s="163"/>
      <c r="RVF223" s="163"/>
      <c r="RVG223" s="163"/>
      <c r="RVH223" s="163"/>
      <c r="RVI223" s="163"/>
      <c r="RVJ223" s="163"/>
      <c r="RVK223" s="163"/>
      <c r="RVL223" s="163"/>
      <c r="RVM223" s="163"/>
      <c r="RVN223" s="163"/>
      <c r="RVO223" s="163"/>
      <c r="RVP223" s="163"/>
      <c r="RVQ223" s="163"/>
      <c r="RVR223" s="163"/>
      <c r="RVS223" s="163"/>
      <c r="RVT223" s="163"/>
      <c r="RVU223" s="163"/>
      <c r="RVV223" s="163"/>
      <c r="RVW223" s="163"/>
      <c r="RVX223" s="163"/>
      <c r="RVY223" s="163"/>
      <c r="RVZ223" s="163"/>
      <c r="RWA223" s="163"/>
      <c r="RWB223" s="163"/>
      <c r="RWC223" s="163"/>
      <c r="RWD223" s="163"/>
      <c r="RWE223" s="163"/>
      <c r="RWF223" s="163"/>
      <c r="RWG223" s="163"/>
      <c r="RWH223" s="163"/>
      <c r="RWI223" s="163"/>
      <c r="RWJ223" s="163"/>
      <c r="RWK223" s="163"/>
      <c r="RWL223" s="163"/>
      <c r="RWM223" s="163"/>
      <c r="RWN223" s="163"/>
      <c r="RWO223" s="163"/>
      <c r="RWP223" s="163"/>
      <c r="RWQ223" s="163"/>
      <c r="RWR223" s="163"/>
      <c r="RWS223" s="163"/>
      <c r="RWT223" s="163"/>
      <c r="RWU223" s="163"/>
      <c r="RWV223" s="163"/>
      <c r="RWW223" s="163"/>
      <c r="RWX223" s="163"/>
      <c r="RWY223" s="163"/>
      <c r="RWZ223" s="163"/>
      <c r="RXA223" s="163"/>
      <c r="RXB223" s="163"/>
      <c r="RXC223" s="163"/>
      <c r="RXD223" s="163"/>
      <c r="RXE223" s="163"/>
      <c r="RXF223" s="163"/>
      <c r="RXG223" s="163"/>
      <c r="RXH223" s="163"/>
      <c r="RXI223" s="163"/>
      <c r="RXJ223" s="163"/>
      <c r="RXK223" s="163"/>
      <c r="RXL223" s="163"/>
      <c r="RXM223" s="163"/>
      <c r="RXN223" s="163"/>
      <c r="RXO223" s="163"/>
      <c r="RXP223" s="163"/>
      <c r="RXQ223" s="163"/>
      <c r="RXR223" s="163"/>
      <c r="RXS223" s="163"/>
      <c r="RXT223" s="163"/>
      <c r="RXU223" s="163"/>
      <c r="RXV223" s="163"/>
      <c r="RXW223" s="163"/>
      <c r="RXX223" s="163"/>
      <c r="RXY223" s="163"/>
      <c r="RXZ223" s="163"/>
      <c r="RYA223" s="163"/>
      <c r="RYB223" s="163"/>
      <c r="RYC223" s="163"/>
      <c r="RYD223" s="163"/>
      <c r="RYE223" s="163"/>
      <c r="RYF223" s="163"/>
      <c r="RYG223" s="163"/>
      <c r="RYH223" s="163"/>
      <c r="RYI223" s="163"/>
      <c r="RYJ223" s="163"/>
      <c r="RYK223" s="163"/>
      <c r="RYL223" s="163"/>
      <c r="RYM223" s="163"/>
      <c r="RYN223" s="163"/>
      <c r="RYO223" s="163"/>
      <c r="RYP223" s="163"/>
      <c r="RYQ223" s="163"/>
      <c r="RYR223" s="163"/>
      <c r="RYS223" s="163"/>
      <c r="RYT223" s="163"/>
      <c r="RYU223" s="163"/>
      <c r="RYV223" s="163"/>
      <c r="RYW223" s="163"/>
      <c r="RYX223" s="163"/>
      <c r="RYY223" s="163"/>
      <c r="RYZ223" s="163"/>
      <c r="RZA223" s="163"/>
      <c r="RZB223" s="163"/>
      <c r="RZC223" s="163"/>
      <c r="RZD223" s="163"/>
      <c r="RZE223" s="163"/>
      <c r="RZF223" s="163"/>
      <c r="RZG223" s="163"/>
      <c r="RZH223" s="163"/>
      <c r="RZI223" s="163"/>
      <c r="RZJ223" s="163"/>
      <c r="RZK223" s="163"/>
      <c r="RZL223" s="163"/>
      <c r="RZM223" s="163"/>
      <c r="RZN223" s="163"/>
      <c r="RZO223" s="163"/>
      <c r="RZP223" s="163"/>
      <c r="RZQ223" s="163"/>
      <c r="RZR223" s="163"/>
      <c r="RZS223" s="163"/>
      <c r="RZT223" s="163"/>
      <c r="RZU223" s="163"/>
      <c r="RZV223" s="163"/>
      <c r="RZW223" s="163"/>
      <c r="RZX223" s="163"/>
      <c r="RZY223" s="163"/>
      <c r="RZZ223" s="163"/>
      <c r="SAA223" s="163"/>
      <c r="SAB223" s="163"/>
      <c r="SAC223" s="163"/>
      <c r="SAD223" s="163"/>
      <c r="SAE223" s="163"/>
      <c r="SAF223" s="163"/>
      <c r="SAG223" s="163"/>
      <c r="SAH223" s="163"/>
      <c r="SAI223" s="163"/>
      <c r="SAJ223" s="163"/>
      <c r="SAK223" s="163"/>
      <c r="SAL223" s="163"/>
      <c r="SAM223" s="163"/>
      <c r="SAN223" s="163"/>
      <c r="SAO223" s="163"/>
      <c r="SAP223" s="163"/>
      <c r="SAQ223" s="163"/>
      <c r="SAR223" s="163"/>
      <c r="SAS223" s="163"/>
      <c r="SAT223" s="163"/>
      <c r="SAU223" s="163"/>
      <c r="SAV223" s="163"/>
      <c r="SAW223" s="163"/>
      <c r="SAX223" s="163"/>
      <c r="SAY223" s="163"/>
      <c r="SAZ223" s="163"/>
      <c r="SBA223" s="163"/>
      <c r="SBB223" s="163"/>
      <c r="SBC223" s="163"/>
      <c r="SBD223" s="163"/>
      <c r="SBE223" s="163"/>
      <c r="SBF223" s="163"/>
      <c r="SBG223" s="163"/>
      <c r="SBH223" s="163"/>
      <c r="SBI223" s="163"/>
      <c r="SBJ223" s="163"/>
      <c r="SBK223" s="163"/>
      <c r="SBL223" s="163"/>
      <c r="SBM223" s="163"/>
      <c r="SBN223" s="163"/>
      <c r="SBO223" s="163"/>
      <c r="SBP223" s="163"/>
      <c r="SBQ223" s="163"/>
      <c r="SBR223" s="163"/>
      <c r="SBS223" s="163"/>
      <c r="SBT223" s="163"/>
      <c r="SBU223" s="163"/>
      <c r="SBV223" s="163"/>
      <c r="SBW223" s="163"/>
      <c r="SBX223" s="163"/>
      <c r="SBY223" s="163"/>
      <c r="SBZ223" s="163"/>
      <c r="SCA223" s="163"/>
      <c r="SCB223" s="163"/>
      <c r="SCC223" s="163"/>
      <c r="SCD223" s="163"/>
      <c r="SCE223" s="163"/>
      <c r="SCF223" s="163"/>
      <c r="SCG223" s="163"/>
      <c r="SCH223" s="163"/>
      <c r="SCI223" s="163"/>
      <c r="SCJ223" s="163"/>
      <c r="SCK223" s="163"/>
      <c r="SCL223" s="163"/>
      <c r="SCM223" s="163"/>
      <c r="SCN223" s="163"/>
      <c r="SCO223" s="163"/>
      <c r="SCP223" s="163"/>
      <c r="SCQ223" s="163"/>
      <c r="SCR223" s="163"/>
      <c r="SCS223" s="163"/>
      <c r="SCT223" s="163"/>
      <c r="SCU223" s="163"/>
      <c r="SCV223" s="163"/>
      <c r="SCW223" s="163"/>
      <c r="SCX223" s="163"/>
      <c r="SCY223" s="163"/>
      <c r="SCZ223" s="163"/>
      <c r="SDA223" s="163"/>
      <c r="SDB223" s="163"/>
      <c r="SDC223" s="163"/>
      <c r="SDD223" s="163"/>
      <c r="SDE223" s="163"/>
      <c r="SDF223" s="163"/>
      <c r="SDG223" s="163"/>
      <c r="SDH223" s="163"/>
      <c r="SDI223" s="163"/>
      <c r="SDJ223" s="163"/>
      <c r="SDK223" s="163"/>
      <c r="SDL223" s="163"/>
      <c r="SDM223" s="163"/>
      <c r="SDN223" s="163"/>
      <c r="SDO223" s="163"/>
      <c r="SDP223" s="163"/>
      <c r="SDQ223" s="163"/>
      <c r="SDR223" s="163"/>
      <c r="SDS223" s="163"/>
      <c r="SDT223" s="163"/>
      <c r="SDU223" s="163"/>
      <c r="SDV223" s="163"/>
      <c r="SDW223" s="163"/>
      <c r="SDX223" s="163"/>
      <c r="SDY223" s="163"/>
      <c r="SDZ223" s="163"/>
      <c r="SEA223" s="163"/>
      <c r="SEB223" s="163"/>
      <c r="SEC223" s="163"/>
      <c r="SED223" s="163"/>
      <c r="SEE223" s="163"/>
      <c r="SEF223" s="163"/>
      <c r="SEG223" s="163"/>
      <c r="SEH223" s="163"/>
      <c r="SEI223" s="163"/>
      <c r="SEJ223" s="163"/>
      <c r="SEK223" s="163"/>
      <c r="SEL223" s="163"/>
      <c r="SEM223" s="163"/>
      <c r="SEN223" s="163"/>
      <c r="SEO223" s="163"/>
      <c r="SEP223" s="163"/>
      <c r="SEQ223" s="163"/>
      <c r="SER223" s="163"/>
      <c r="SES223" s="163"/>
      <c r="SET223" s="163"/>
      <c r="SEU223" s="163"/>
      <c r="SEV223" s="163"/>
      <c r="SEW223" s="163"/>
      <c r="SEX223" s="163"/>
      <c r="SEY223" s="163"/>
      <c r="SEZ223" s="163"/>
      <c r="SFA223" s="163"/>
      <c r="SFB223" s="163"/>
      <c r="SFC223" s="163"/>
      <c r="SFD223" s="163"/>
      <c r="SFE223" s="163"/>
      <c r="SFF223" s="163"/>
      <c r="SFG223" s="163"/>
      <c r="SFH223" s="163"/>
      <c r="SFI223" s="163"/>
      <c r="SFJ223" s="163"/>
      <c r="SFK223" s="163"/>
      <c r="SFL223" s="163"/>
      <c r="SFM223" s="163"/>
      <c r="SFN223" s="163"/>
      <c r="SFO223" s="163"/>
      <c r="SFP223" s="163"/>
      <c r="SFQ223" s="163"/>
      <c r="SFR223" s="163"/>
      <c r="SFS223" s="163"/>
      <c r="SFT223" s="163"/>
      <c r="SFU223" s="163"/>
      <c r="SFV223" s="163"/>
      <c r="SFW223" s="163"/>
      <c r="SFX223" s="163"/>
      <c r="SFY223" s="163"/>
      <c r="SFZ223" s="163"/>
      <c r="SGA223" s="163"/>
      <c r="SGB223" s="163"/>
      <c r="SGC223" s="163"/>
      <c r="SGD223" s="163"/>
      <c r="SGE223" s="163"/>
      <c r="SGF223" s="163"/>
      <c r="SGG223" s="163"/>
      <c r="SGH223" s="163"/>
      <c r="SGI223" s="163"/>
      <c r="SGJ223" s="163"/>
      <c r="SGK223" s="163"/>
      <c r="SGL223" s="163"/>
      <c r="SGM223" s="163"/>
      <c r="SGN223" s="163"/>
      <c r="SGO223" s="163"/>
      <c r="SGP223" s="163"/>
      <c r="SGQ223" s="163"/>
      <c r="SGR223" s="163"/>
      <c r="SGS223" s="163"/>
      <c r="SGT223" s="163"/>
      <c r="SGU223" s="163"/>
      <c r="SGV223" s="163"/>
      <c r="SGW223" s="163"/>
      <c r="SGX223" s="163"/>
      <c r="SGY223" s="163"/>
      <c r="SGZ223" s="163"/>
      <c r="SHA223" s="163"/>
      <c r="SHB223" s="163"/>
      <c r="SHC223" s="163"/>
      <c r="SHD223" s="163"/>
      <c r="SHE223" s="163"/>
      <c r="SHF223" s="163"/>
      <c r="SHG223" s="163"/>
      <c r="SHH223" s="163"/>
      <c r="SHI223" s="163"/>
      <c r="SHJ223" s="163"/>
      <c r="SHK223" s="163"/>
      <c r="SHL223" s="163"/>
      <c r="SHM223" s="163"/>
      <c r="SHN223" s="163"/>
      <c r="SHO223" s="163"/>
      <c r="SHP223" s="163"/>
      <c r="SHQ223" s="163"/>
      <c r="SHR223" s="163"/>
      <c r="SHS223" s="163"/>
      <c r="SHT223" s="163"/>
      <c r="SHU223" s="163"/>
      <c r="SHV223" s="163"/>
      <c r="SHW223" s="163"/>
      <c r="SHX223" s="163"/>
      <c r="SHY223" s="163"/>
      <c r="SHZ223" s="163"/>
      <c r="SIA223" s="163"/>
      <c r="SIB223" s="163"/>
      <c r="SIC223" s="163"/>
      <c r="SID223" s="163"/>
      <c r="SIE223" s="163"/>
      <c r="SIF223" s="163"/>
      <c r="SIG223" s="163"/>
      <c r="SIH223" s="163"/>
      <c r="SII223" s="163"/>
      <c r="SIJ223" s="163"/>
      <c r="SIK223" s="163"/>
      <c r="SIL223" s="163"/>
      <c r="SIM223" s="163"/>
      <c r="SIN223" s="163"/>
      <c r="SIO223" s="163"/>
      <c r="SIP223" s="163"/>
      <c r="SIQ223" s="163"/>
      <c r="SIR223" s="163"/>
      <c r="SIS223" s="163"/>
      <c r="SIT223" s="163"/>
      <c r="SIU223" s="163"/>
      <c r="SIV223" s="163"/>
      <c r="SIW223" s="163"/>
      <c r="SIX223" s="163"/>
      <c r="SIY223" s="163"/>
      <c r="SIZ223" s="163"/>
      <c r="SJA223" s="163"/>
      <c r="SJB223" s="163"/>
      <c r="SJC223" s="163"/>
      <c r="SJD223" s="163"/>
      <c r="SJE223" s="163"/>
      <c r="SJF223" s="163"/>
      <c r="SJG223" s="163"/>
      <c r="SJH223" s="163"/>
      <c r="SJI223" s="163"/>
      <c r="SJJ223" s="163"/>
      <c r="SJK223" s="163"/>
      <c r="SJL223" s="163"/>
      <c r="SJM223" s="163"/>
      <c r="SJN223" s="163"/>
      <c r="SJO223" s="163"/>
      <c r="SJP223" s="163"/>
      <c r="SJQ223" s="163"/>
      <c r="SJR223" s="163"/>
      <c r="SJS223" s="163"/>
      <c r="SJT223" s="163"/>
      <c r="SJU223" s="163"/>
      <c r="SJV223" s="163"/>
      <c r="SJW223" s="163"/>
      <c r="SJX223" s="163"/>
      <c r="SJY223" s="163"/>
      <c r="SJZ223" s="163"/>
      <c r="SKA223" s="163"/>
      <c r="SKB223" s="163"/>
      <c r="SKC223" s="163"/>
      <c r="SKD223" s="163"/>
      <c r="SKE223" s="163"/>
      <c r="SKF223" s="163"/>
      <c r="SKG223" s="163"/>
      <c r="SKH223" s="163"/>
      <c r="SKI223" s="163"/>
      <c r="SKJ223" s="163"/>
      <c r="SKK223" s="163"/>
      <c r="SKL223" s="163"/>
      <c r="SKM223" s="163"/>
      <c r="SKN223" s="163"/>
      <c r="SKO223" s="163"/>
      <c r="SKP223" s="163"/>
      <c r="SKQ223" s="163"/>
      <c r="SKR223" s="163"/>
      <c r="SKS223" s="163"/>
      <c r="SKT223" s="163"/>
      <c r="SKU223" s="163"/>
      <c r="SKV223" s="163"/>
      <c r="SKW223" s="163"/>
      <c r="SKX223" s="163"/>
      <c r="SKY223" s="163"/>
      <c r="SKZ223" s="163"/>
      <c r="SLA223" s="163"/>
      <c r="SLB223" s="163"/>
      <c r="SLC223" s="163"/>
      <c r="SLD223" s="163"/>
      <c r="SLE223" s="163"/>
      <c r="SLF223" s="163"/>
      <c r="SLG223" s="163"/>
      <c r="SLH223" s="163"/>
      <c r="SLI223" s="163"/>
      <c r="SLJ223" s="163"/>
      <c r="SLK223" s="163"/>
      <c r="SLL223" s="163"/>
      <c r="SLM223" s="163"/>
      <c r="SLN223" s="163"/>
      <c r="SLO223" s="163"/>
      <c r="SLP223" s="163"/>
      <c r="SLQ223" s="163"/>
      <c r="SLR223" s="163"/>
      <c r="SLS223" s="163"/>
      <c r="SLT223" s="163"/>
      <c r="SLU223" s="163"/>
      <c r="SLV223" s="163"/>
      <c r="SLW223" s="163"/>
      <c r="SLX223" s="163"/>
      <c r="SLY223" s="163"/>
      <c r="SLZ223" s="163"/>
      <c r="SMA223" s="163"/>
      <c r="SMB223" s="163"/>
      <c r="SMC223" s="163"/>
      <c r="SMD223" s="163"/>
      <c r="SME223" s="163"/>
      <c r="SMF223" s="163"/>
      <c r="SMG223" s="163"/>
      <c r="SMH223" s="163"/>
      <c r="SMI223" s="163"/>
      <c r="SMJ223" s="163"/>
      <c r="SMK223" s="163"/>
      <c r="SML223" s="163"/>
      <c r="SMM223" s="163"/>
      <c r="SMN223" s="163"/>
      <c r="SMO223" s="163"/>
      <c r="SMP223" s="163"/>
      <c r="SMQ223" s="163"/>
      <c r="SMR223" s="163"/>
      <c r="SMS223" s="163"/>
      <c r="SMT223" s="163"/>
      <c r="SMU223" s="163"/>
      <c r="SMV223" s="163"/>
      <c r="SMW223" s="163"/>
      <c r="SMX223" s="163"/>
      <c r="SMY223" s="163"/>
      <c r="SMZ223" s="163"/>
      <c r="SNA223" s="163"/>
      <c r="SNB223" s="163"/>
      <c r="SNC223" s="163"/>
      <c r="SND223" s="163"/>
      <c r="SNE223" s="163"/>
      <c r="SNF223" s="163"/>
      <c r="SNG223" s="163"/>
      <c r="SNH223" s="163"/>
      <c r="SNI223" s="163"/>
      <c r="SNJ223" s="163"/>
      <c r="SNK223" s="163"/>
      <c r="SNL223" s="163"/>
      <c r="SNM223" s="163"/>
      <c r="SNN223" s="163"/>
      <c r="SNO223" s="163"/>
      <c r="SNP223" s="163"/>
      <c r="SNQ223" s="163"/>
      <c r="SNR223" s="163"/>
      <c r="SNS223" s="163"/>
      <c r="SNT223" s="163"/>
      <c r="SNU223" s="163"/>
      <c r="SNV223" s="163"/>
      <c r="SNW223" s="163"/>
      <c r="SNX223" s="163"/>
      <c r="SNY223" s="163"/>
      <c r="SNZ223" s="163"/>
      <c r="SOA223" s="163"/>
      <c r="SOB223" s="163"/>
      <c r="SOC223" s="163"/>
      <c r="SOD223" s="163"/>
      <c r="SOE223" s="163"/>
      <c r="SOF223" s="163"/>
      <c r="SOG223" s="163"/>
      <c r="SOH223" s="163"/>
      <c r="SOI223" s="163"/>
      <c r="SOJ223" s="163"/>
      <c r="SOK223" s="163"/>
      <c r="SOL223" s="163"/>
      <c r="SOM223" s="163"/>
      <c r="SON223" s="163"/>
      <c r="SOO223" s="163"/>
      <c r="SOP223" s="163"/>
      <c r="SOQ223" s="163"/>
      <c r="SOR223" s="163"/>
      <c r="SOS223" s="163"/>
      <c r="SOT223" s="163"/>
      <c r="SOU223" s="163"/>
      <c r="SOV223" s="163"/>
      <c r="SOW223" s="163"/>
      <c r="SOX223" s="163"/>
      <c r="SOY223" s="163"/>
      <c r="SOZ223" s="163"/>
      <c r="SPA223" s="163"/>
      <c r="SPB223" s="163"/>
      <c r="SPC223" s="163"/>
      <c r="SPD223" s="163"/>
      <c r="SPE223" s="163"/>
      <c r="SPF223" s="163"/>
      <c r="SPG223" s="163"/>
      <c r="SPH223" s="163"/>
      <c r="SPI223" s="163"/>
      <c r="SPJ223" s="163"/>
      <c r="SPK223" s="163"/>
      <c r="SPL223" s="163"/>
      <c r="SPM223" s="163"/>
      <c r="SPN223" s="163"/>
      <c r="SPO223" s="163"/>
      <c r="SPP223" s="163"/>
      <c r="SPQ223" s="163"/>
      <c r="SPR223" s="163"/>
      <c r="SPS223" s="163"/>
      <c r="SPT223" s="163"/>
      <c r="SPU223" s="163"/>
      <c r="SPV223" s="163"/>
      <c r="SPW223" s="163"/>
      <c r="SPX223" s="163"/>
      <c r="SPY223" s="163"/>
      <c r="SPZ223" s="163"/>
      <c r="SQA223" s="163"/>
      <c r="SQB223" s="163"/>
      <c r="SQC223" s="163"/>
      <c r="SQD223" s="163"/>
      <c r="SQE223" s="163"/>
      <c r="SQF223" s="163"/>
      <c r="SQG223" s="163"/>
      <c r="SQH223" s="163"/>
      <c r="SQI223" s="163"/>
      <c r="SQJ223" s="163"/>
      <c r="SQK223" s="163"/>
      <c r="SQL223" s="163"/>
      <c r="SQM223" s="163"/>
      <c r="SQN223" s="163"/>
      <c r="SQO223" s="163"/>
      <c r="SQP223" s="163"/>
      <c r="SQQ223" s="163"/>
      <c r="SQR223" s="163"/>
      <c r="SQS223" s="163"/>
      <c r="SQT223" s="163"/>
      <c r="SQU223" s="163"/>
      <c r="SQV223" s="163"/>
      <c r="SQW223" s="163"/>
      <c r="SQX223" s="163"/>
      <c r="SQY223" s="163"/>
      <c r="SQZ223" s="163"/>
      <c r="SRA223" s="163"/>
      <c r="SRB223" s="163"/>
      <c r="SRC223" s="163"/>
      <c r="SRD223" s="163"/>
      <c r="SRE223" s="163"/>
      <c r="SRF223" s="163"/>
      <c r="SRG223" s="163"/>
      <c r="SRH223" s="163"/>
      <c r="SRI223" s="163"/>
      <c r="SRJ223" s="163"/>
      <c r="SRK223" s="163"/>
      <c r="SRL223" s="163"/>
      <c r="SRM223" s="163"/>
      <c r="SRN223" s="163"/>
      <c r="SRO223" s="163"/>
      <c r="SRP223" s="163"/>
      <c r="SRQ223" s="163"/>
      <c r="SRR223" s="163"/>
      <c r="SRS223" s="163"/>
      <c r="SRT223" s="163"/>
      <c r="SRU223" s="163"/>
      <c r="SRV223" s="163"/>
      <c r="SRW223" s="163"/>
      <c r="SRX223" s="163"/>
      <c r="SRY223" s="163"/>
      <c r="SRZ223" s="163"/>
      <c r="SSA223" s="163"/>
      <c r="SSB223" s="163"/>
      <c r="SSC223" s="163"/>
      <c r="SSD223" s="163"/>
      <c r="SSE223" s="163"/>
      <c r="SSF223" s="163"/>
      <c r="SSG223" s="163"/>
      <c r="SSH223" s="163"/>
      <c r="SSI223" s="163"/>
      <c r="SSJ223" s="163"/>
      <c r="SSK223" s="163"/>
      <c r="SSL223" s="163"/>
      <c r="SSM223" s="163"/>
      <c r="SSN223" s="163"/>
      <c r="SSO223" s="163"/>
      <c r="SSP223" s="163"/>
      <c r="SSQ223" s="163"/>
      <c r="SSR223" s="163"/>
      <c r="SSS223" s="163"/>
      <c r="SST223" s="163"/>
      <c r="SSU223" s="163"/>
      <c r="SSV223" s="163"/>
      <c r="SSW223" s="163"/>
      <c r="SSX223" s="163"/>
      <c r="SSY223" s="163"/>
      <c r="SSZ223" s="163"/>
      <c r="STA223" s="163"/>
      <c r="STB223" s="163"/>
      <c r="STC223" s="163"/>
      <c r="STD223" s="163"/>
      <c r="STE223" s="163"/>
      <c r="STF223" s="163"/>
      <c r="STG223" s="163"/>
      <c r="STH223" s="163"/>
      <c r="STI223" s="163"/>
      <c r="STJ223" s="163"/>
      <c r="STK223" s="163"/>
      <c r="STL223" s="163"/>
      <c r="STM223" s="163"/>
      <c r="STN223" s="163"/>
      <c r="STO223" s="163"/>
      <c r="STP223" s="163"/>
      <c r="STQ223" s="163"/>
      <c r="STR223" s="163"/>
      <c r="STS223" s="163"/>
      <c r="STT223" s="163"/>
      <c r="STU223" s="163"/>
      <c r="STV223" s="163"/>
      <c r="STW223" s="163"/>
      <c r="STX223" s="163"/>
      <c r="STY223" s="163"/>
      <c r="STZ223" s="163"/>
      <c r="SUA223" s="163"/>
      <c r="SUB223" s="163"/>
      <c r="SUC223" s="163"/>
      <c r="SUD223" s="163"/>
      <c r="SUE223" s="163"/>
      <c r="SUF223" s="163"/>
      <c r="SUG223" s="163"/>
      <c r="SUH223" s="163"/>
      <c r="SUI223" s="163"/>
      <c r="SUJ223" s="163"/>
      <c r="SUK223" s="163"/>
      <c r="SUL223" s="163"/>
      <c r="SUM223" s="163"/>
      <c r="SUN223" s="163"/>
      <c r="SUO223" s="163"/>
      <c r="SUP223" s="163"/>
      <c r="SUQ223" s="163"/>
      <c r="SUR223" s="163"/>
      <c r="SUS223" s="163"/>
      <c r="SUT223" s="163"/>
      <c r="SUU223" s="163"/>
      <c r="SUV223" s="163"/>
      <c r="SUW223" s="163"/>
      <c r="SUX223" s="163"/>
      <c r="SUY223" s="163"/>
      <c r="SUZ223" s="163"/>
      <c r="SVA223" s="163"/>
      <c r="SVB223" s="163"/>
      <c r="SVC223" s="163"/>
      <c r="SVD223" s="163"/>
      <c r="SVE223" s="163"/>
      <c r="SVF223" s="163"/>
      <c r="SVG223" s="163"/>
      <c r="SVH223" s="163"/>
      <c r="SVI223" s="163"/>
      <c r="SVJ223" s="163"/>
      <c r="SVK223" s="163"/>
      <c r="SVL223" s="163"/>
      <c r="SVM223" s="163"/>
      <c r="SVN223" s="163"/>
      <c r="SVO223" s="163"/>
      <c r="SVP223" s="163"/>
      <c r="SVQ223" s="163"/>
      <c r="SVR223" s="163"/>
      <c r="SVS223" s="163"/>
      <c r="SVT223" s="163"/>
      <c r="SVU223" s="163"/>
      <c r="SVV223" s="163"/>
      <c r="SVW223" s="163"/>
      <c r="SVX223" s="163"/>
      <c r="SVY223" s="163"/>
      <c r="SVZ223" s="163"/>
      <c r="SWA223" s="163"/>
      <c r="SWB223" s="163"/>
      <c r="SWC223" s="163"/>
      <c r="SWD223" s="163"/>
      <c r="SWE223" s="163"/>
      <c r="SWF223" s="163"/>
      <c r="SWG223" s="163"/>
      <c r="SWH223" s="163"/>
      <c r="SWI223" s="163"/>
      <c r="SWJ223" s="163"/>
      <c r="SWK223" s="163"/>
      <c r="SWL223" s="163"/>
      <c r="SWM223" s="163"/>
      <c r="SWN223" s="163"/>
      <c r="SWO223" s="163"/>
      <c r="SWP223" s="163"/>
      <c r="SWQ223" s="163"/>
      <c r="SWR223" s="163"/>
      <c r="SWS223" s="163"/>
      <c r="SWT223" s="163"/>
      <c r="SWU223" s="163"/>
      <c r="SWV223" s="163"/>
      <c r="SWW223" s="163"/>
      <c r="SWX223" s="163"/>
      <c r="SWY223" s="163"/>
      <c r="SWZ223" s="163"/>
      <c r="SXA223" s="163"/>
      <c r="SXB223" s="163"/>
      <c r="SXC223" s="163"/>
      <c r="SXD223" s="163"/>
      <c r="SXE223" s="163"/>
      <c r="SXF223" s="163"/>
      <c r="SXG223" s="163"/>
      <c r="SXH223" s="163"/>
      <c r="SXI223" s="163"/>
      <c r="SXJ223" s="163"/>
      <c r="SXK223" s="163"/>
      <c r="SXL223" s="163"/>
      <c r="SXM223" s="163"/>
      <c r="SXN223" s="163"/>
      <c r="SXO223" s="163"/>
      <c r="SXP223" s="163"/>
      <c r="SXQ223" s="163"/>
      <c r="SXR223" s="163"/>
      <c r="SXS223" s="163"/>
      <c r="SXT223" s="163"/>
      <c r="SXU223" s="163"/>
      <c r="SXV223" s="163"/>
      <c r="SXW223" s="163"/>
      <c r="SXX223" s="163"/>
      <c r="SXY223" s="163"/>
      <c r="SXZ223" s="163"/>
      <c r="SYA223" s="163"/>
      <c r="SYB223" s="163"/>
      <c r="SYC223" s="163"/>
      <c r="SYD223" s="163"/>
      <c r="SYE223" s="163"/>
      <c r="SYF223" s="163"/>
      <c r="SYG223" s="163"/>
      <c r="SYH223" s="163"/>
      <c r="SYI223" s="163"/>
      <c r="SYJ223" s="163"/>
      <c r="SYK223" s="163"/>
      <c r="SYL223" s="163"/>
      <c r="SYM223" s="163"/>
      <c r="SYN223" s="163"/>
      <c r="SYO223" s="163"/>
      <c r="SYP223" s="163"/>
      <c r="SYQ223" s="163"/>
      <c r="SYR223" s="163"/>
      <c r="SYS223" s="163"/>
      <c r="SYT223" s="163"/>
      <c r="SYU223" s="163"/>
      <c r="SYV223" s="163"/>
      <c r="SYW223" s="163"/>
      <c r="SYX223" s="163"/>
      <c r="SYY223" s="163"/>
      <c r="SYZ223" s="163"/>
      <c r="SZA223" s="163"/>
      <c r="SZB223" s="163"/>
      <c r="SZC223" s="163"/>
      <c r="SZD223" s="163"/>
      <c r="SZE223" s="163"/>
      <c r="SZF223" s="163"/>
      <c r="SZG223" s="163"/>
      <c r="SZH223" s="163"/>
      <c r="SZI223" s="163"/>
      <c r="SZJ223" s="163"/>
      <c r="SZK223" s="163"/>
      <c r="SZL223" s="163"/>
      <c r="SZM223" s="163"/>
      <c r="SZN223" s="163"/>
      <c r="SZO223" s="163"/>
      <c r="SZP223" s="163"/>
      <c r="SZQ223" s="163"/>
      <c r="SZR223" s="163"/>
      <c r="SZS223" s="163"/>
      <c r="SZT223" s="163"/>
      <c r="SZU223" s="163"/>
      <c r="SZV223" s="163"/>
      <c r="SZW223" s="163"/>
      <c r="SZX223" s="163"/>
      <c r="SZY223" s="163"/>
      <c r="SZZ223" s="163"/>
      <c r="TAA223" s="163"/>
      <c r="TAB223" s="163"/>
      <c r="TAC223" s="163"/>
      <c r="TAD223" s="163"/>
      <c r="TAE223" s="163"/>
      <c r="TAF223" s="163"/>
      <c r="TAG223" s="163"/>
      <c r="TAH223" s="163"/>
      <c r="TAI223" s="163"/>
      <c r="TAJ223" s="163"/>
      <c r="TAK223" s="163"/>
      <c r="TAL223" s="163"/>
      <c r="TAM223" s="163"/>
      <c r="TAN223" s="163"/>
      <c r="TAO223" s="163"/>
      <c r="TAP223" s="163"/>
      <c r="TAQ223" s="163"/>
      <c r="TAR223" s="163"/>
      <c r="TAS223" s="163"/>
      <c r="TAT223" s="163"/>
      <c r="TAU223" s="163"/>
      <c r="TAV223" s="163"/>
      <c r="TAW223" s="163"/>
      <c r="TAX223" s="163"/>
      <c r="TAY223" s="163"/>
      <c r="TAZ223" s="163"/>
      <c r="TBA223" s="163"/>
      <c r="TBB223" s="163"/>
      <c r="TBC223" s="163"/>
      <c r="TBD223" s="163"/>
      <c r="TBE223" s="163"/>
      <c r="TBF223" s="163"/>
      <c r="TBG223" s="163"/>
      <c r="TBH223" s="163"/>
      <c r="TBI223" s="163"/>
      <c r="TBJ223" s="163"/>
      <c r="TBK223" s="163"/>
      <c r="TBL223" s="163"/>
      <c r="TBM223" s="163"/>
      <c r="TBN223" s="163"/>
      <c r="TBO223" s="163"/>
      <c r="TBP223" s="163"/>
      <c r="TBQ223" s="163"/>
      <c r="TBR223" s="163"/>
      <c r="TBS223" s="163"/>
      <c r="TBT223" s="163"/>
      <c r="TBU223" s="163"/>
      <c r="TBV223" s="163"/>
      <c r="TBW223" s="163"/>
      <c r="TBX223" s="163"/>
      <c r="TBY223" s="163"/>
      <c r="TBZ223" s="163"/>
      <c r="TCA223" s="163"/>
      <c r="TCB223" s="163"/>
      <c r="TCC223" s="163"/>
      <c r="TCD223" s="163"/>
      <c r="TCE223" s="163"/>
      <c r="TCF223" s="163"/>
      <c r="TCG223" s="163"/>
      <c r="TCH223" s="163"/>
      <c r="TCI223" s="163"/>
      <c r="TCJ223" s="163"/>
      <c r="TCK223" s="163"/>
      <c r="TCL223" s="163"/>
      <c r="TCM223" s="163"/>
      <c r="TCN223" s="163"/>
      <c r="TCO223" s="163"/>
      <c r="TCP223" s="163"/>
      <c r="TCQ223" s="163"/>
      <c r="TCR223" s="163"/>
      <c r="TCS223" s="163"/>
      <c r="TCT223" s="163"/>
      <c r="TCU223" s="163"/>
      <c r="TCV223" s="163"/>
      <c r="TCW223" s="163"/>
      <c r="TCX223" s="163"/>
      <c r="TCY223" s="163"/>
      <c r="TCZ223" s="163"/>
      <c r="TDA223" s="163"/>
      <c r="TDB223" s="163"/>
      <c r="TDC223" s="163"/>
      <c r="TDD223" s="163"/>
      <c r="TDE223" s="163"/>
      <c r="TDF223" s="163"/>
      <c r="TDG223" s="163"/>
      <c r="TDH223" s="163"/>
      <c r="TDI223" s="163"/>
      <c r="TDJ223" s="163"/>
      <c r="TDK223" s="163"/>
      <c r="TDL223" s="163"/>
      <c r="TDM223" s="163"/>
      <c r="TDN223" s="163"/>
      <c r="TDO223" s="163"/>
      <c r="TDP223" s="163"/>
      <c r="TDQ223" s="163"/>
      <c r="TDR223" s="163"/>
      <c r="TDS223" s="163"/>
      <c r="TDT223" s="163"/>
      <c r="TDU223" s="163"/>
      <c r="TDV223" s="163"/>
      <c r="TDW223" s="163"/>
      <c r="TDX223" s="163"/>
      <c r="TDY223" s="163"/>
      <c r="TDZ223" s="163"/>
      <c r="TEA223" s="163"/>
      <c r="TEB223" s="163"/>
      <c r="TEC223" s="163"/>
      <c r="TED223" s="163"/>
      <c r="TEE223" s="163"/>
      <c r="TEF223" s="163"/>
      <c r="TEG223" s="163"/>
      <c r="TEH223" s="163"/>
      <c r="TEI223" s="163"/>
      <c r="TEJ223" s="163"/>
      <c r="TEK223" s="163"/>
      <c r="TEL223" s="163"/>
      <c r="TEM223" s="163"/>
      <c r="TEN223" s="163"/>
      <c r="TEO223" s="163"/>
      <c r="TEP223" s="163"/>
      <c r="TEQ223" s="163"/>
      <c r="TER223" s="163"/>
      <c r="TES223" s="163"/>
      <c r="TET223" s="163"/>
      <c r="TEU223" s="163"/>
      <c r="TEV223" s="163"/>
      <c r="TEW223" s="163"/>
      <c r="TEX223" s="163"/>
      <c r="TEY223" s="163"/>
      <c r="TEZ223" s="163"/>
      <c r="TFA223" s="163"/>
      <c r="TFB223" s="163"/>
      <c r="TFC223" s="163"/>
      <c r="TFD223" s="163"/>
      <c r="TFE223" s="163"/>
      <c r="TFF223" s="163"/>
      <c r="TFG223" s="163"/>
      <c r="TFH223" s="163"/>
      <c r="TFI223" s="163"/>
      <c r="TFJ223" s="163"/>
      <c r="TFK223" s="163"/>
      <c r="TFL223" s="163"/>
      <c r="TFM223" s="163"/>
      <c r="TFN223" s="163"/>
      <c r="TFO223" s="163"/>
      <c r="TFP223" s="163"/>
      <c r="TFQ223" s="163"/>
      <c r="TFR223" s="163"/>
      <c r="TFS223" s="163"/>
      <c r="TFT223" s="163"/>
      <c r="TFU223" s="163"/>
      <c r="TFV223" s="163"/>
      <c r="TFW223" s="163"/>
      <c r="TFX223" s="163"/>
      <c r="TFY223" s="163"/>
      <c r="TFZ223" s="163"/>
      <c r="TGA223" s="163"/>
      <c r="TGB223" s="163"/>
      <c r="TGC223" s="163"/>
      <c r="TGD223" s="163"/>
      <c r="TGE223" s="163"/>
      <c r="TGF223" s="163"/>
      <c r="TGG223" s="163"/>
      <c r="TGH223" s="163"/>
      <c r="TGI223" s="163"/>
      <c r="TGJ223" s="163"/>
      <c r="TGK223" s="163"/>
      <c r="TGL223" s="163"/>
      <c r="TGM223" s="163"/>
      <c r="TGN223" s="163"/>
      <c r="TGO223" s="163"/>
      <c r="TGP223" s="163"/>
      <c r="TGQ223" s="163"/>
      <c r="TGR223" s="163"/>
      <c r="TGS223" s="163"/>
      <c r="TGT223" s="163"/>
      <c r="TGU223" s="163"/>
      <c r="TGV223" s="163"/>
      <c r="TGW223" s="163"/>
      <c r="TGX223" s="163"/>
      <c r="TGY223" s="163"/>
      <c r="TGZ223" s="163"/>
      <c r="THA223" s="163"/>
      <c r="THB223" s="163"/>
      <c r="THC223" s="163"/>
      <c r="THD223" s="163"/>
      <c r="THE223" s="163"/>
      <c r="THF223" s="163"/>
      <c r="THG223" s="163"/>
      <c r="THH223" s="163"/>
      <c r="THI223" s="163"/>
      <c r="THJ223" s="163"/>
      <c r="THK223" s="163"/>
      <c r="THL223" s="163"/>
      <c r="THM223" s="163"/>
      <c r="THN223" s="163"/>
      <c r="THO223" s="163"/>
      <c r="THP223" s="163"/>
      <c r="THQ223" s="163"/>
      <c r="THR223" s="163"/>
      <c r="THS223" s="163"/>
      <c r="THT223" s="163"/>
      <c r="THU223" s="163"/>
      <c r="THV223" s="163"/>
      <c r="THW223" s="163"/>
      <c r="THX223" s="163"/>
      <c r="THY223" s="163"/>
      <c r="THZ223" s="163"/>
      <c r="TIA223" s="163"/>
      <c r="TIB223" s="163"/>
      <c r="TIC223" s="163"/>
      <c r="TID223" s="163"/>
      <c r="TIE223" s="163"/>
      <c r="TIF223" s="163"/>
      <c r="TIG223" s="163"/>
      <c r="TIH223" s="163"/>
      <c r="TII223" s="163"/>
      <c r="TIJ223" s="163"/>
      <c r="TIK223" s="163"/>
      <c r="TIL223" s="163"/>
      <c r="TIM223" s="163"/>
      <c r="TIN223" s="163"/>
      <c r="TIO223" s="163"/>
      <c r="TIP223" s="163"/>
      <c r="TIQ223" s="163"/>
      <c r="TIR223" s="163"/>
      <c r="TIS223" s="163"/>
      <c r="TIT223" s="163"/>
      <c r="TIU223" s="163"/>
      <c r="TIV223" s="163"/>
      <c r="TIW223" s="163"/>
      <c r="TIX223" s="163"/>
      <c r="TIY223" s="163"/>
      <c r="TIZ223" s="163"/>
      <c r="TJA223" s="163"/>
      <c r="TJB223" s="163"/>
      <c r="TJC223" s="163"/>
      <c r="TJD223" s="163"/>
      <c r="TJE223" s="163"/>
      <c r="TJF223" s="163"/>
      <c r="TJG223" s="163"/>
      <c r="TJH223" s="163"/>
      <c r="TJI223" s="163"/>
      <c r="TJJ223" s="163"/>
      <c r="TJK223" s="163"/>
      <c r="TJL223" s="163"/>
      <c r="TJM223" s="163"/>
      <c r="TJN223" s="163"/>
      <c r="TJO223" s="163"/>
      <c r="TJP223" s="163"/>
      <c r="TJQ223" s="163"/>
      <c r="TJR223" s="163"/>
      <c r="TJS223" s="163"/>
      <c r="TJT223" s="163"/>
      <c r="TJU223" s="163"/>
      <c r="TJV223" s="163"/>
      <c r="TJW223" s="163"/>
      <c r="TJX223" s="163"/>
      <c r="TJY223" s="163"/>
      <c r="TJZ223" s="163"/>
      <c r="TKA223" s="163"/>
      <c r="TKB223" s="163"/>
      <c r="TKC223" s="163"/>
      <c r="TKD223" s="163"/>
      <c r="TKE223" s="163"/>
      <c r="TKF223" s="163"/>
      <c r="TKG223" s="163"/>
      <c r="TKH223" s="163"/>
      <c r="TKI223" s="163"/>
      <c r="TKJ223" s="163"/>
      <c r="TKK223" s="163"/>
      <c r="TKL223" s="163"/>
      <c r="TKM223" s="163"/>
      <c r="TKN223" s="163"/>
      <c r="TKO223" s="163"/>
      <c r="TKP223" s="163"/>
      <c r="TKQ223" s="163"/>
      <c r="TKR223" s="163"/>
      <c r="TKS223" s="163"/>
      <c r="TKT223" s="163"/>
      <c r="TKU223" s="163"/>
      <c r="TKV223" s="163"/>
      <c r="TKW223" s="163"/>
      <c r="TKX223" s="163"/>
      <c r="TKY223" s="163"/>
      <c r="TKZ223" s="163"/>
      <c r="TLA223" s="163"/>
      <c r="TLB223" s="163"/>
      <c r="TLC223" s="163"/>
      <c r="TLD223" s="163"/>
      <c r="TLE223" s="163"/>
      <c r="TLF223" s="163"/>
      <c r="TLG223" s="163"/>
      <c r="TLH223" s="163"/>
      <c r="TLI223" s="163"/>
      <c r="TLJ223" s="163"/>
      <c r="TLK223" s="163"/>
      <c r="TLL223" s="163"/>
      <c r="TLM223" s="163"/>
      <c r="TLN223" s="163"/>
      <c r="TLO223" s="163"/>
      <c r="TLP223" s="163"/>
      <c r="TLQ223" s="163"/>
      <c r="TLR223" s="163"/>
      <c r="TLS223" s="163"/>
      <c r="TLT223" s="163"/>
      <c r="TLU223" s="163"/>
      <c r="TLV223" s="163"/>
      <c r="TLW223" s="163"/>
      <c r="TLX223" s="163"/>
      <c r="TLY223" s="163"/>
      <c r="TLZ223" s="163"/>
      <c r="TMA223" s="163"/>
      <c r="TMB223" s="163"/>
      <c r="TMC223" s="163"/>
      <c r="TMD223" s="163"/>
      <c r="TME223" s="163"/>
      <c r="TMF223" s="163"/>
      <c r="TMG223" s="163"/>
      <c r="TMH223" s="163"/>
      <c r="TMI223" s="163"/>
      <c r="TMJ223" s="163"/>
      <c r="TMK223" s="163"/>
      <c r="TML223" s="163"/>
      <c r="TMM223" s="163"/>
      <c r="TMN223" s="163"/>
      <c r="TMO223" s="163"/>
      <c r="TMP223" s="163"/>
      <c r="TMQ223" s="163"/>
      <c r="TMR223" s="163"/>
      <c r="TMS223" s="163"/>
      <c r="TMT223" s="163"/>
      <c r="TMU223" s="163"/>
      <c r="TMV223" s="163"/>
      <c r="TMW223" s="163"/>
      <c r="TMX223" s="163"/>
      <c r="TMY223" s="163"/>
      <c r="TMZ223" s="163"/>
      <c r="TNA223" s="163"/>
      <c r="TNB223" s="163"/>
      <c r="TNC223" s="163"/>
      <c r="TND223" s="163"/>
      <c r="TNE223" s="163"/>
      <c r="TNF223" s="163"/>
      <c r="TNG223" s="163"/>
      <c r="TNH223" s="163"/>
      <c r="TNI223" s="163"/>
      <c r="TNJ223" s="163"/>
      <c r="TNK223" s="163"/>
      <c r="TNL223" s="163"/>
      <c r="TNM223" s="163"/>
      <c r="TNN223" s="163"/>
      <c r="TNO223" s="163"/>
      <c r="TNP223" s="163"/>
      <c r="TNQ223" s="163"/>
      <c r="TNR223" s="163"/>
      <c r="TNS223" s="163"/>
      <c r="TNT223" s="163"/>
      <c r="TNU223" s="163"/>
      <c r="TNV223" s="163"/>
      <c r="TNW223" s="163"/>
      <c r="TNX223" s="163"/>
      <c r="TNY223" s="163"/>
      <c r="TNZ223" s="163"/>
      <c r="TOA223" s="163"/>
      <c r="TOB223" s="163"/>
      <c r="TOC223" s="163"/>
      <c r="TOD223" s="163"/>
      <c r="TOE223" s="163"/>
      <c r="TOF223" s="163"/>
      <c r="TOG223" s="163"/>
      <c r="TOH223" s="163"/>
      <c r="TOI223" s="163"/>
      <c r="TOJ223" s="163"/>
      <c r="TOK223" s="163"/>
      <c r="TOL223" s="163"/>
      <c r="TOM223" s="163"/>
      <c r="TON223" s="163"/>
      <c r="TOO223" s="163"/>
      <c r="TOP223" s="163"/>
      <c r="TOQ223" s="163"/>
      <c r="TOR223" s="163"/>
      <c r="TOS223" s="163"/>
      <c r="TOT223" s="163"/>
      <c r="TOU223" s="163"/>
      <c r="TOV223" s="163"/>
      <c r="TOW223" s="163"/>
      <c r="TOX223" s="163"/>
      <c r="TOY223" s="163"/>
      <c r="TOZ223" s="163"/>
      <c r="TPA223" s="163"/>
      <c r="TPB223" s="163"/>
      <c r="TPC223" s="163"/>
      <c r="TPD223" s="163"/>
      <c r="TPE223" s="163"/>
      <c r="TPF223" s="163"/>
      <c r="TPG223" s="163"/>
      <c r="TPH223" s="163"/>
      <c r="TPI223" s="163"/>
      <c r="TPJ223" s="163"/>
      <c r="TPK223" s="163"/>
      <c r="TPL223" s="163"/>
      <c r="TPM223" s="163"/>
      <c r="TPN223" s="163"/>
      <c r="TPO223" s="163"/>
      <c r="TPP223" s="163"/>
      <c r="TPQ223" s="163"/>
      <c r="TPR223" s="163"/>
      <c r="TPS223" s="163"/>
      <c r="TPT223" s="163"/>
      <c r="TPU223" s="163"/>
      <c r="TPV223" s="163"/>
      <c r="TPW223" s="163"/>
      <c r="TPX223" s="163"/>
      <c r="TPY223" s="163"/>
      <c r="TPZ223" s="163"/>
      <c r="TQA223" s="163"/>
      <c r="TQB223" s="163"/>
      <c r="TQC223" s="163"/>
      <c r="TQD223" s="163"/>
      <c r="TQE223" s="163"/>
      <c r="TQF223" s="163"/>
      <c r="TQG223" s="163"/>
      <c r="TQH223" s="163"/>
      <c r="TQI223" s="163"/>
      <c r="TQJ223" s="163"/>
      <c r="TQK223" s="163"/>
      <c r="TQL223" s="163"/>
      <c r="TQM223" s="163"/>
      <c r="TQN223" s="163"/>
      <c r="TQO223" s="163"/>
      <c r="TQP223" s="163"/>
      <c r="TQQ223" s="163"/>
      <c r="TQR223" s="163"/>
      <c r="TQS223" s="163"/>
      <c r="TQT223" s="163"/>
      <c r="TQU223" s="163"/>
      <c r="TQV223" s="163"/>
      <c r="TQW223" s="163"/>
      <c r="TQX223" s="163"/>
      <c r="TQY223" s="163"/>
      <c r="TQZ223" s="163"/>
      <c r="TRA223" s="163"/>
      <c r="TRB223" s="163"/>
      <c r="TRC223" s="163"/>
      <c r="TRD223" s="163"/>
      <c r="TRE223" s="163"/>
      <c r="TRF223" s="163"/>
      <c r="TRG223" s="163"/>
      <c r="TRH223" s="163"/>
      <c r="TRI223" s="163"/>
      <c r="TRJ223" s="163"/>
      <c r="TRK223" s="163"/>
      <c r="TRL223" s="163"/>
      <c r="TRM223" s="163"/>
      <c r="TRN223" s="163"/>
      <c r="TRO223" s="163"/>
      <c r="TRP223" s="163"/>
      <c r="TRQ223" s="163"/>
      <c r="TRR223" s="163"/>
      <c r="TRS223" s="163"/>
      <c r="TRT223" s="163"/>
      <c r="TRU223" s="163"/>
      <c r="TRV223" s="163"/>
      <c r="TRW223" s="163"/>
      <c r="TRX223" s="163"/>
      <c r="TRY223" s="163"/>
      <c r="TRZ223" s="163"/>
      <c r="TSA223" s="163"/>
      <c r="TSB223" s="163"/>
      <c r="TSC223" s="163"/>
      <c r="TSD223" s="163"/>
      <c r="TSE223" s="163"/>
      <c r="TSF223" s="163"/>
      <c r="TSG223" s="163"/>
      <c r="TSH223" s="163"/>
      <c r="TSI223" s="163"/>
      <c r="TSJ223" s="163"/>
      <c r="TSK223" s="163"/>
      <c r="TSL223" s="163"/>
      <c r="TSM223" s="163"/>
      <c r="TSN223" s="163"/>
      <c r="TSO223" s="163"/>
      <c r="TSP223" s="163"/>
      <c r="TSQ223" s="163"/>
      <c r="TSR223" s="163"/>
      <c r="TSS223" s="163"/>
      <c r="TST223" s="163"/>
      <c r="TSU223" s="163"/>
      <c r="TSV223" s="163"/>
      <c r="TSW223" s="163"/>
      <c r="TSX223" s="163"/>
      <c r="TSY223" s="163"/>
      <c r="TSZ223" s="163"/>
      <c r="TTA223" s="163"/>
      <c r="TTB223" s="163"/>
      <c r="TTC223" s="163"/>
      <c r="TTD223" s="163"/>
      <c r="TTE223" s="163"/>
      <c r="TTF223" s="163"/>
      <c r="TTG223" s="163"/>
      <c r="TTH223" s="163"/>
      <c r="TTI223" s="163"/>
      <c r="TTJ223" s="163"/>
      <c r="TTK223" s="163"/>
      <c r="TTL223" s="163"/>
      <c r="TTM223" s="163"/>
      <c r="TTN223" s="163"/>
      <c r="TTO223" s="163"/>
      <c r="TTP223" s="163"/>
      <c r="TTQ223" s="163"/>
      <c r="TTR223" s="163"/>
      <c r="TTS223" s="163"/>
      <c r="TTT223" s="163"/>
      <c r="TTU223" s="163"/>
      <c r="TTV223" s="163"/>
      <c r="TTW223" s="163"/>
      <c r="TTX223" s="163"/>
      <c r="TTY223" s="163"/>
      <c r="TTZ223" s="163"/>
      <c r="TUA223" s="163"/>
      <c r="TUB223" s="163"/>
      <c r="TUC223" s="163"/>
      <c r="TUD223" s="163"/>
      <c r="TUE223" s="163"/>
      <c r="TUF223" s="163"/>
      <c r="TUG223" s="163"/>
      <c r="TUH223" s="163"/>
      <c r="TUI223" s="163"/>
      <c r="TUJ223" s="163"/>
      <c r="TUK223" s="163"/>
      <c r="TUL223" s="163"/>
      <c r="TUM223" s="163"/>
      <c r="TUN223" s="163"/>
      <c r="TUO223" s="163"/>
      <c r="TUP223" s="163"/>
      <c r="TUQ223" s="163"/>
      <c r="TUR223" s="163"/>
      <c r="TUS223" s="163"/>
      <c r="TUT223" s="163"/>
      <c r="TUU223" s="163"/>
      <c r="TUV223" s="163"/>
      <c r="TUW223" s="163"/>
      <c r="TUX223" s="163"/>
      <c r="TUY223" s="163"/>
      <c r="TUZ223" s="163"/>
      <c r="TVA223" s="163"/>
      <c r="TVB223" s="163"/>
      <c r="TVC223" s="163"/>
      <c r="TVD223" s="163"/>
      <c r="TVE223" s="163"/>
      <c r="TVF223" s="163"/>
      <c r="TVG223" s="163"/>
      <c r="TVH223" s="163"/>
      <c r="TVI223" s="163"/>
      <c r="TVJ223" s="163"/>
      <c r="TVK223" s="163"/>
      <c r="TVL223" s="163"/>
      <c r="TVM223" s="163"/>
      <c r="TVN223" s="163"/>
      <c r="TVO223" s="163"/>
      <c r="TVP223" s="163"/>
      <c r="TVQ223" s="163"/>
      <c r="TVR223" s="163"/>
      <c r="TVS223" s="163"/>
      <c r="TVT223" s="163"/>
      <c r="TVU223" s="163"/>
      <c r="TVV223" s="163"/>
      <c r="TVW223" s="163"/>
      <c r="TVX223" s="163"/>
      <c r="TVY223" s="163"/>
      <c r="TVZ223" s="163"/>
      <c r="TWA223" s="163"/>
      <c r="TWB223" s="163"/>
      <c r="TWC223" s="163"/>
      <c r="TWD223" s="163"/>
      <c r="TWE223" s="163"/>
      <c r="TWF223" s="163"/>
      <c r="TWG223" s="163"/>
      <c r="TWH223" s="163"/>
      <c r="TWI223" s="163"/>
      <c r="TWJ223" s="163"/>
      <c r="TWK223" s="163"/>
      <c r="TWL223" s="163"/>
      <c r="TWM223" s="163"/>
      <c r="TWN223" s="163"/>
      <c r="TWO223" s="163"/>
      <c r="TWP223" s="163"/>
      <c r="TWQ223" s="163"/>
      <c r="TWR223" s="163"/>
      <c r="TWS223" s="163"/>
      <c r="TWT223" s="163"/>
      <c r="TWU223" s="163"/>
      <c r="TWV223" s="163"/>
      <c r="TWW223" s="163"/>
      <c r="TWX223" s="163"/>
      <c r="TWY223" s="163"/>
      <c r="TWZ223" s="163"/>
      <c r="TXA223" s="163"/>
      <c r="TXB223" s="163"/>
      <c r="TXC223" s="163"/>
      <c r="TXD223" s="163"/>
      <c r="TXE223" s="163"/>
      <c r="TXF223" s="163"/>
      <c r="TXG223" s="163"/>
      <c r="TXH223" s="163"/>
      <c r="TXI223" s="163"/>
      <c r="TXJ223" s="163"/>
      <c r="TXK223" s="163"/>
      <c r="TXL223" s="163"/>
      <c r="TXM223" s="163"/>
      <c r="TXN223" s="163"/>
      <c r="TXO223" s="163"/>
      <c r="TXP223" s="163"/>
      <c r="TXQ223" s="163"/>
      <c r="TXR223" s="163"/>
      <c r="TXS223" s="163"/>
      <c r="TXT223" s="163"/>
      <c r="TXU223" s="163"/>
      <c r="TXV223" s="163"/>
      <c r="TXW223" s="163"/>
      <c r="TXX223" s="163"/>
      <c r="TXY223" s="163"/>
      <c r="TXZ223" s="163"/>
      <c r="TYA223" s="163"/>
      <c r="TYB223" s="163"/>
      <c r="TYC223" s="163"/>
      <c r="TYD223" s="163"/>
      <c r="TYE223" s="163"/>
      <c r="TYF223" s="163"/>
      <c r="TYG223" s="163"/>
      <c r="TYH223" s="163"/>
      <c r="TYI223" s="163"/>
      <c r="TYJ223" s="163"/>
      <c r="TYK223" s="163"/>
      <c r="TYL223" s="163"/>
      <c r="TYM223" s="163"/>
      <c r="TYN223" s="163"/>
      <c r="TYO223" s="163"/>
      <c r="TYP223" s="163"/>
      <c r="TYQ223" s="163"/>
      <c r="TYR223" s="163"/>
      <c r="TYS223" s="163"/>
      <c r="TYT223" s="163"/>
      <c r="TYU223" s="163"/>
      <c r="TYV223" s="163"/>
      <c r="TYW223" s="163"/>
      <c r="TYX223" s="163"/>
      <c r="TYY223" s="163"/>
      <c r="TYZ223" s="163"/>
      <c r="TZA223" s="163"/>
      <c r="TZB223" s="163"/>
      <c r="TZC223" s="163"/>
      <c r="TZD223" s="163"/>
      <c r="TZE223" s="163"/>
      <c r="TZF223" s="163"/>
      <c r="TZG223" s="163"/>
      <c r="TZH223" s="163"/>
      <c r="TZI223" s="163"/>
      <c r="TZJ223" s="163"/>
      <c r="TZK223" s="163"/>
      <c r="TZL223" s="163"/>
      <c r="TZM223" s="163"/>
      <c r="TZN223" s="163"/>
      <c r="TZO223" s="163"/>
      <c r="TZP223" s="163"/>
      <c r="TZQ223" s="163"/>
      <c r="TZR223" s="163"/>
      <c r="TZS223" s="163"/>
      <c r="TZT223" s="163"/>
      <c r="TZU223" s="163"/>
      <c r="TZV223" s="163"/>
      <c r="TZW223" s="163"/>
      <c r="TZX223" s="163"/>
      <c r="TZY223" s="163"/>
      <c r="TZZ223" s="163"/>
      <c r="UAA223" s="163"/>
      <c r="UAB223" s="163"/>
      <c r="UAC223" s="163"/>
      <c r="UAD223" s="163"/>
      <c r="UAE223" s="163"/>
      <c r="UAF223" s="163"/>
      <c r="UAG223" s="163"/>
      <c r="UAH223" s="163"/>
      <c r="UAI223" s="163"/>
      <c r="UAJ223" s="163"/>
      <c r="UAK223" s="163"/>
      <c r="UAL223" s="163"/>
      <c r="UAM223" s="163"/>
      <c r="UAN223" s="163"/>
      <c r="UAO223" s="163"/>
      <c r="UAP223" s="163"/>
      <c r="UAQ223" s="163"/>
      <c r="UAR223" s="163"/>
      <c r="UAS223" s="163"/>
      <c r="UAT223" s="163"/>
      <c r="UAU223" s="163"/>
      <c r="UAV223" s="163"/>
      <c r="UAW223" s="163"/>
      <c r="UAX223" s="163"/>
      <c r="UAY223" s="163"/>
      <c r="UAZ223" s="163"/>
      <c r="UBA223" s="163"/>
      <c r="UBB223" s="163"/>
      <c r="UBC223" s="163"/>
      <c r="UBD223" s="163"/>
      <c r="UBE223" s="163"/>
      <c r="UBF223" s="163"/>
      <c r="UBG223" s="163"/>
      <c r="UBH223" s="163"/>
      <c r="UBI223" s="163"/>
      <c r="UBJ223" s="163"/>
      <c r="UBK223" s="163"/>
      <c r="UBL223" s="163"/>
      <c r="UBM223" s="163"/>
      <c r="UBN223" s="163"/>
      <c r="UBO223" s="163"/>
      <c r="UBP223" s="163"/>
      <c r="UBQ223" s="163"/>
      <c r="UBR223" s="163"/>
      <c r="UBS223" s="163"/>
      <c r="UBT223" s="163"/>
      <c r="UBU223" s="163"/>
      <c r="UBV223" s="163"/>
      <c r="UBW223" s="163"/>
      <c r="UBX223" s="163"/>
      <c r="UBY223" s="163"/>
      <c r="UBZ223" s="163"/>
      <c r="UCA223" s="163"/>
      <c r="UCB223" s="163"/>
      <c r="UCC223" s="163"/>
      <c r="UCD223" s="163"/>
      <c r="UCE223" s="163"/>
      <c r="UCF223" s="163"/>
      <c r="UCG223" s="163"/>
      <c r="UCH223" s="163"/>
      <c r="UCI223" s="163"/>
      <c r="UCJ223" s="163"/>
      <c r="UCK223" s="163"/>
      <c r="UCL223" s="163"/>
      <c r="UCM223" s="163"/>
      <c r="UCN223" s="163"/>
      <c r="UCO223" s="163"/>
      <c r="UCP223" s="163"/>
      <c r="UCQ223" s="163"/>
      <c r="UCR223" s="163"/>
      <c r="UCS223" s="163"/>
      <c r="UCT223" s="163"/>
      <c r="UCU223" s="163"/>
      <c r="UCV223" s="163"/>
      <c r="UCW223" s="163"/>
      <c r="UCX223" s="163"/>
      <c r="UCY223" s="163"/>
      <c r="UCZ223" s="163"/>
      <c r="UDA223" s="163"/>
      <c r="UDB223" s="163"/>
      <c r="UDC223" s="163"/>
      <c r="UDD223" s="163"/>
      <c r="UDE223" s="163"/>
      <c r="UDF223" s="163"/>
      <c r="UDG223" s="163"/>
      <c r="UDH223" s="163"/>
      <c r="UDI223" s="163"/>
      <c r="UDJ223" s="163"/>
      <c r="UDK223" s="163"/>
      <c r="UDL223" s="163"/>
      <c r="UDM223" s="163"/>
      <c r="UDN223" s="163"/>
      <c r="UDO223" s="163"/>
      <c r="UDP223" s="163"/>
      <c r="UDQ223" s="163"/>
      <c r="UDR223" s="163"/>
      <c r="UDS223" s="163"/>
      <c r="UDT223" s="163"/>
      <c r="UDU223" s="163"/>
      <c r="UDV223" s="163"/>
      <c r="UDW223" s="163"/>
      <c r="UDX223" s="163"/>
      <c r="UDY223" s="163"/>
      <c r="UDZ223" s="163"/>
      <c r="UEA223" s="163"/>
      <c r="UEB223" s="163"/>
      <c r="UEC223" s="163"/>
      <c r="UED223" s="163"/>
      <c r="UEE223" s="163"/>
      <c r="UEF223" s="163"/>
      <c r="UEG223" s="163"/>
      <c r="UEH223" s="163"/>
      <c r="UEI223" s="163"/>
      <c r="UEJ223" s="163"/>
      <c r="UEK223" s="163"/>
      <c r="UEL223" s="163"/>
      <c r="UEM223" s="163"/>
      <c r="UEN223" s="163"/>
      <c r="UEO223" s="163"/>
      <c r="UEP223" s="163"/>
      <c r="UEQ223" s="163"/>
      <c r="UER223" s="163"/>
      <c r="UES223" s="163"/>
      <c r="UET223" s="163"/>
      <c r="UEU223" s="163"/>
      <c r="UEV223" s="163"/>
      <c r="UEW223" s="163"/>
      <c r="UEX223" s="163"/>
      <c r="UEY223" s="163"/>
      <c r="UEZ223" s="163"/>
      <c r="UFA223" s="163"/>
      <c r="UFB223" s="163"/>
      <c r="UFC223" s="163"/>
      <c r="UFD223" s="163"/>
      <c r="UFE223" s="163"/>
      <c r="UFF223" s="163"/>
      <c r="UFG223" s="163"/>
      <c r="UFH223" s="163"/>
      <c r="UFI223" s="163"/>
      <c r="UFJ223" s="163"/>
      <c r="UFK223" s="163"/>
      <c r="UFL223" s="163"/>
      <c r="UFM223" s="163"/>
      <c r="UFN223" s="163"/>
      <c r="UFO223" s="163"/>
      <c r="UFP223" s="163"/>
      <c r="UFQ223" s="163"/>
      <c r="UFR223" s="163"/>
      <c r="UFS223" s="163"/>
      <c r="UFT223" s="163"/>
      <c r="UFU223" s="163"/>
      <c r="UFV223" s="163"/>
      <c r="UFW223" s="163"/>
      <c r="UFX223" s="163"/>
      <c r="UFY223" s="163"/>
      <c r="UFZ223" s="163"/>
      <c r="UGA223" s="163"/>
      <c r="UGB223" s="163"/>
      <c r="UGC223" s="163"/>
      <c r="UGD223" s="163"/>
      <c r="UGE223" s="163"/>
      <c r="UGF223" s="163"/>
      <c r="UGG223" s="163"/>
      <c r="UGH223" s="163"/>
      <c r="UGI223" s="163"/>
      <c r="UGJ223" s="163"/>
      <c r="UGK223" s="163"/>
      <c r="UGL223" s="163"/>
      <c r="UGM223" s="163"/>
      <c r="UGN223" s="163"/>
      <c r="UGO223" s="163"/>
      <c r="UGP223" s="163"/>
      <c r="UGQ223" s="163"/>
      <c r="UGR223" s="163"/>
      <c r="UGS223" s="163"/>
      <c r="UGT223" s="163"/>
      <c r="UGU223" s="163"/>
      <c r="UGV223" s="163"/>
      <c r="UGW223" s="163"/>
      <c r="UGX223" s="163"/>
      <c r="UGY223" s="163"/>
      <c r="UGZ223" s="163"/>
      <c r="UHA223" s="163"/>
      <c r="UHB223" s="163"/>
      <c r="UHC223" s="163"/>
      <c r="UHD223" s="163"/>
      <c r="UHE223" s="163"/>
      <c r="UHF223" s="163"/>
      <c r="UHG223" s="163"/>
      <c r="UHH223" s="163"/>
      <c r="UHI223" s="163"/>
      <c r="UHJ223" s="163"/>
      <c r="UHK223" s="163"/>
      <c r="UHL223" s="163"/>
      <c r="UHM223" s="163"/>
      <c r="UHN223" s="163"/>
      <c r="UHO223" s="163"/>
      <c r="UHP223" s="163"/>
      <c r="UHQ223" s="163"/>
      <c r="UHR223" s="163"/>
      <c r="UHS223" s="163"/>
      <c r="UHT223" s="163"/>
      <c r="UHU223" s="163"/>
      <c r="UHV223" s="163"/>
      <c r="UHW223" s="163"/>
      <c r="UHX223" s="163"/>
      <c r="UHY223" s="163"/>
      <c r="UHZ223" s="163"/>
      <c r="UIA223" s="163"/>
      <c r="UIB223" s="163"/>
      <c r="UIC223" s="163"/>
      <c r="UID223" s="163"/>
      <c r="UIE223" s="163"/>
      <c r="UIF223" s="163"/>
      <c r="UIG223" s="163"/>
      <c r="UIH223" s="163"/>
      <c r="UII223" s="163"/>
      <c r="UIJ223" s="163"/>
      <c r="UIK223" s="163"/>
      <c r="UIL223" s="163"/>
      <c r="UIM223" s="163"/>
      <c r="UIN223" s="163"/>
      <c r="UIO223" s="163"/>
      <c r="UIP223" s="163"/>
      <c r="UIQ223" s="163"/>
      <c r="UIR223" s="163"/>
      <c r="UIS223" s="163"/>
      <c r="UIT223" s="163"/>
      <c r="UIU223" s="163"/>
      <c r="UIV223" s="163"/>
      <c r="UIW223" s="163"/>
      <c r="UIX223" s="163"/>
      <c r="UIY223" s="163"/>
      <c r="UIZ223" s="163"/>
      <c r="UJA223" s="163"/>
      <c r="UJB223" s="163"/>
      <c r="UJC223" s="163"/>
      <c r="UJD223" s="163"/>
      <c r="UJE223" s="163"/>
      <c r="UJF223" s="163"/>
      <c r="UJG223" s="163"/>
      <c r="UJH223" s="163"/>
      <c r="UJI223" s="163"/>
      <c r="UJJ223" s="163"/>
      <c r="UJK223" s="163"/>
      <c r="UJL223" s="163"/>
      <c r="UJM223" s="163"/>
      <c r="UJN223" s="163"/>
      <c r="UJO223" s="163"/>
      <c r="UJP223" s="163"/>
      <c r="UJQ223" s="163"/>
      <c r="UJR223" s="163"/>
      <c r="UJS223" s="163"/>
      <c r="UJT223" s="163"/>
      <c r="UJU223" s="163"/>
      <c r="UJV223" s="163"/>
      <c r="UJW223" s="163"/>
      <c r="UJX223" s="163"/>
      <c r="UJY223" s="163"/>
      <c r="UJZ223" s="163"/>
      <c r="UKA223" s="163"/>
      <c r="UKB223" s="163"/>
      <c r="UKC223" s="163"/>
      <c r="UKD223" s="163"/>
      <c r="UKE223" s="163"/>
      <c r="UKF223" s="163"/>
      <c r="UKG223" s="163"/>
      <c r="UKH223" s="163"/>
      <c r="UKI223" s="163"/>
      <c r="UKJ223" s="163"/>
      <c r="UKK223" s="163"/>
      <c r="UKL223" s="163"/>
      <c r="UKM223" s="163"/>
      <c r="UKN223" s="163"/>
      <c r="UKO223" s="163"/>
      <c r="UKP223" s="163"/>
      <c r="UKQ223" s="163"/>
      <c r="UKR223" s="163"/>
      <c r="UKS223" s="163"/>
      <c r="UKT223" s="163"/>
      <c r="UKU223" s="163"/>
      <c r="UKV223" s="163"/>
      <c r="UKW223" s="163"/>
      <c r="UKX223" s="163"/>
      <c r="UKY223" s="163"/>
      <c r="UKZ223" s="163"/>
      <c r="ULA223" s="163"/>
      <c r="ULB223" s="163"/>
      <c r="ULC223" s="163"/>
      <c r="ULD223" s="163"/>
      <c r="ULE223" s="163"/>
      <c r="ULF223" s="163"/>
      <c r="ULG223" s="163"/>
      <c r="ULH223" s="163"/>
      <c r="ULI223" s="163"/>
      <c r="ULJ223" s="163"/>
      <c r="ULK223" s="163"/>
      <c r="ULL223" s="163"/>
      <c r="ULM223" s="163"/>
      <c r="ULN223" s="163"/>
      <c r="ULO223" s="163"/>
      <c r="ULP223" s="163"/>
      <c r="ULQ223" s="163"/>
      <c r="ULR223" s="163"/>
      <c r="ULS223" s="163"/>
      <c r="ULT223" s="163"/>
      <c r="ULU223" s="163"/>
      <c r="ULV223" s="163"/>
      <c r="ULW223" s="163"/>
      <c r="ULX223" s="163"/>
      <c r="ULY223" s="163"/>
      <c r="ULZ223" s="163"/>
      <c r="UMA223" s="163"/>
      <c r="UMB223" s="163"/>
      <c r="UMC223" s="163"/>
      <c r="UMD223" s="163"/>
      <c r="UME223" s="163"/>
      <c r="UMF223" s="163"/>
      <c r="UMG223" s="163"/>
      <c r="UMH223" s="163"/>
      <c r="UMI223" s="163"/>
      <c r="UMJ223" s="163"/>
      <c r="UMK223" s="163"/>
      <c r="UML223" s="163"/>
      <c r="UMM223" s="163"/>
      <c r="UMN223" s="163"/>
      <c r="UMO223" s="163"/>
      <c r="UMP223" s="163"/>
      <c r="UMQ223" s="163"/>
      <c r="UMR223" s="163"/>
      <c r="UMS223" s="163"/>
      <c r="UMT223" s="163"/>
      <c r="UMU223" s="163"/>
      <c r="UMV223" s="163"/>
      <c r="UMW223" s="163"/>
      <c r="UMX223" s="163"/>
      <c r="UMY223" s="163"/>
      <c r="UMZ223" s="163"/>
      <c r="UNA223" s="163"/>
      <c r="UNB223" s="163"/>
      <c r="UNC223" s="163"/>
      <c r="UND223" s="163"/>
      <c r="UNE223" s="163"/>
      <c r="UNF223" s="163"/>
      <c r="UNG223" s="163"/>
      <c r="UNH223" s="163"/>
      <c r="UNI223" s="163"/>
      <c r="UNJ223" s="163"/>
      <c r="UNK223" s="163"/>
      <c r="UNL223" s="163"/>
      <c r="UNM223" s="163"/>
      <c r="UNN223" s="163"/>
      <c r="UNO223" s="163"/>
      <c r="UNP223" s="163"/>
      <c r="UNQ223" s="163"/>
      <c r="UNR223" s="163"/>
      <c r="UNS223" s="163"/>
      <c r="UNT223" s="163"/>
      <c r="UNU223" s="163"/>
      <c r="UNV223" s="163"/>
      <c r="UNW223" s="163"/>
      <c r="UNX223" s="163"/>
      <c r="UNY223" s="163"/>
      <c r="UNZ223" s="163"/>
      <c r="UOA223" s="163"/>
      <c r="UOB223" s="163"/>
      <c r="UOC223" s="163"/>
      <c r="UOD223" s="163"/>
      <c r="UOE223" s="163"/>
      <c r="UOF223" s="163"/>
      <c r="UOG223" s="163"/>
      <c r="UOH223" s="163"/>
      <c r="UOI223" s="163"/>
      <c r="UOJ223" s="163"/>
      <c r="UOK223" s="163"/>
      <c r="UOL223" s="163"/>
      <c r="UOM223" s="163"/>
      <c r="UON223" s="163"/>
      <c r="UOO223" s="163"/>
      <c r="UOP223" s="163"/>
      <c r="UOQ223" s="163"/>
      <c r="UOR223" s="163"/>
      <c r="UOS223" s="163"/>
      <c r="UOT223" s="163"/>
      <c r="UOU223" s="163"/>
      <c r="UOV223" s="163"/>
      <c r="UOW223" s="163"/>
      <c r="UOX223" s="163"/>
      <c r="UOY223" s="163"/>
      <c r="UOZ223" s="163"/>
      <c r="UPA223" s="163"/>
      <c r="UPB223" s="163"/>
      <c r="UPC223" s="163"/>
      <c r="UPD223" s="163"/>
      <c r="UPE223" s="163"/>
      <c r="UPF223" s="163"/>
      <c r="UPG223" s="163"/>
      <c r="UPH223" s="163"/>
      <c r="UPI223" s="163"/>
      <c r="UPJ223" s="163"/>
      <c r="UPK223" s="163"/>
      <c r="UPL223" s="163"/>
      <c r="UPM223" s="163"/>
      <c r="UPN223" s="163"/>
      <c r="UPO223" s="163"/>
      <c r="UPP223" s="163"/>
      <c r="UPQ223" s="163"/>
      <c r="UPR223" s="163"/>
      <c r="UPS223" s="163"/>
      <c r="UPT223" s="163"/>
      <c r="UPU223" s="163"/>
      <c r="UPV223" s="163"/>
      <c r="UPW223" s="163"/>
      <c r="UPX223" s="163"/>
      <c r="UPY223" s="163"/>
      <c r="UPZ223" s="163"/>
      <c r="UQA223" s="163"/>
      <c r="UQB223" s="163"/>
      <c r="UQC223" s="163"/>
      <c r="UQD223" s="163"/>
      <c r="UQE223" s="163"/>
      <c r="UQF223" s="163"/>
      <c r="UQG223" s="163"/>
      <c r="UQH223" s="163"/>
      <c r="UQI223" s="163"/>
      <c r="UQJ223" s="163"/>
      <c r="UQK223" s="163"/>
      <c r="UQL223" s="163"/>
      <c r="UQM223" s="163"/>
      <c r="UQN223" s="163"/>
      <c r="UQO223" s="163"/>
      <c r="UQP223" s="163"/>
      <c r="UQQ223" s="163"/>
      <c r="UQR223" s="163"/>
      <c r="UQS223" s="163"/>
      <c r="UQT223" s="163"/>
      <c r="UQU223" s="163"/>
      <c r="UQV223" s="163"/>
      <c r="UQW223" s="163"/>
      <c r="UQX223" s="163"/>
      <c r="UQY223" s="163"/>
      <c r="UQZ223" s="163"/>
      <c r="URA223" s="163"/>
      <c r="URB223" s="163"/>
      <c r="URC223" s="163"/>
      <c r="URD223" s="163"/>
      <c r="URE223" s="163"/>
      <c r="URF223" s="163"/>
      <c r="URG223" s="163"/>
      <c r="URH223" s="163"/>
      <c r="URI223" s="163"/>
      <c r="URJ223" s="163"/>
      <c r="URK223" s="163"/>
      <c r="URL223" s="163"/>
      <c r="URM223" s="163"/>
      <c r="URN223" s="163"/>
      <c r="URO223" s="163"/>
      <c r="URP223" s="163"/>
      <c r="URQ223" s="163"/>
      <c r="URR223" s="163"/>
      <c r="URS223" s="163"/>
      <c r="URT223" s="163"/>
      <c r="URU223" s="163"/>
      <c r="URV223" s="163"/>
      <c r="URW223" s="163"/>
      <c r="URX223" s="163"/>
      <c r="URY223" s="163"/>
      <c r="URZ223" s="163"/>
      <c r="USA223" s="163"/>
      <c r="USB223" s="163"/>
      <c r="USC223" s="163"/>
      <c r="USD223" s="163"/>
      <c r="USE223" s="163"/>
      <c r="USF223" s="163"/>
      <c r="USG223" s="163"/>
      <c r="USH223" s="163"/>
      <c r="USI223" s="163"/>
      <c r="USJ223" s="163"/>
      <c r="USK223" s="163"/>
      <c r="USL223" s="163"/>
      <c r="USM223" s="163"/>
      <c r="USN223" s="163"/>
      <c r="USO223" s="163"/>
      <c r="USP223" s="163"/>
      <c r="USQ223" s="163"/>
      <c r="USR223" s="163"/>
      <c r="USS223" s="163"/>
      <c r="UST223" s="163"/>
      <c r="USU223" s="163"/>
      <c r="USV223" s="163"/>
      <c r="USW223" s="163"/>
      <c r="USX223" s="163"/>
      <c r="USY223" s="163"/>
      <c r="USZ223" s="163"/>
      <c r="UTA223" s="163"/>
      <c r="UTB223" s="163"/>
      <c r="UTC223" s="163"/>
      <c r="UTD223" s="163"/>
      <c r="UTE223" s="163"/>
      <c r="UTF223" s="163"/>
      <c r="UTG223" s="163"/>
      <c r="UTH223" s="163"/>
      <c r="UTI223" s="163"/>
      <c r="UTJ223" s="163"/>
      <c r="UTK223" s="163"/>
      <c r="UTL223" s="163"/>
      <c r="UTM223" s="163"/>
      <c r="UTN223" s="163"/>
      <c r="UTO223" s="163"/>
      <c r="UTP223" s="163"/>
      <c r="UTQ223" s="163"/>
      <c r="UTR223" s="163"/>
      <c r="UTS223" s="163"/>
      <c r="UTT223" s="163"/>
      <c r="UTU223" s="163"/>
      <c r="UTV223" s="163"/>
      <c r="UTW223" s="163"/>
      <c r="UTX223" s="163"/>
      <c r="UTY223" s="163"/>
      <c r="UTZ223" s="163"/>
      <c r="UUA223" s="163"/>
      <c r="UUB223" s="163"/>
      <c r="UUC223" s="163"/>
      <c r="UUD223" s="163"/>
      <c r="UUE223" s="163"/>
      <c r="UUF223" s="163"/>
      <c r="UUG223" s="163"/>
      <c r="UUH223" s="163"/>
      <c r="UUI223" s="163"/>
      <c r="UUJ223" s="163"/>
      <c r="UUK223" s="163"/>
      <c r="UUL223" s="163"/>
      <c r="UUM223" s="163"/>
      <c r="UUN223" s="163"/>
      <c r="UUO223" s="163"/>
      <c r="UUP223" s="163"/>
      <c r="UUQ223" s="163"/>
      <c r="UUR223" s="163"/>
      <c r="UUS223" s="163"/>
      <c r="UUT223" s="163"/>
      <c r="UUU223" s="163"/>
      <c r="UUV223" s="163"/>
      <c r="UUW223" s="163"/>
      <c r="UUX223" s="163"/>
      <c r="UUY223" s="163"/>
      <c r="UUZ223" s="163"/>
      <c r="UVA223" s="163"/>
      <c r="UVB223" s="163"/>
      <c r="UVC223" s="163"/>
      <c r="UVD223" s="163"/>
      <c r="UVE223" s="163"/>
      <c r="UVF223" s="163"/>
      <c r="UVG223" s="163"/>
      <c r="UVH223" s="163"/>
      <c r="UVI223" s="163"/>
      <c r="UVJ223" s="163"/>
      <c r="UVK223" s="163"/>
      <c r="UVL223" s="163"/>
      <c r="UVM223" s="163"/>
      <c r="UVN223" s="163"/>
      <c r="UVO223" s="163"/>
      <c r="UVP223" s="163"/>
      <c r="UVQ223" s="163"/>
      <c r="UVR223" s="163"/>
      <c r="UVS223" s="163"/>
      <c r="UVT223" s="163"/>
      <c r="UVU223" s="163"/>
      <c r="UVV223" s="163"/>
      <c r="UVW223" s="163"/>
      <c r="UVX223" s="163"/>
      <c r="UVY223" s="163"/>
      <c r="UVZ223" s="163"/>
      <c r="UWA223" s="163"/>
      <c r="UWB223" s="163"/>
      <c r="UWC223" s="163"/>
      <c r="UWD223" s="163"/>
      <c r="UWE223" s="163"/>
      <c r="UWF223" s="163"/>
      <c r="UWG223" s="163"/>
      <c r="UWH223" s="163"/>
      <c r="UWI223" s="163"/>
      <c r="UWJ223" s="163"/>
      <c r="UWK223" s="163"/>
      <c r="UWL223" s="163"/>
      <c r="UWM223" s="163"/>
      <c r="UWN223" s="163"/>
      <c r="UWO223" s="163"/>
      <c r="UWP223" s="163"/>
      <c r="UWQ223" s="163"/>
      <c r="UWR223" s="163"/>
      <c r="UWS223" s="163"/>
      <c r="UWT223" s="163"/>
      <c r="UWU223" s="163"/>
      <c r="UWV223" s="163"/>
      <c r="UWW223" s="163"/>
      <c r="UWX223" s="163"/>
      <c r="UWY223" s="163"/>
      <c r="UWZ223" s="163"/>
      <c r="UXA223" s="163"/>
      <c r="UXB223" s="163"/>
      <c r="UXC223" s="163"/>
      <c r="UXD223" s="163"/>
      <c r="UXE223" s="163"/>
      <c r="UXF223" s="163"/>
      <c r="UXG223" s="163"/>
      <c r="UXH223" s="163"/>
      <c r="UXI223" s="163"/>
      <c r="UXJ223" s="163"/>
      <c r="UXK223" s="163"/>
      <c r="UXL223" s="163"/>
      <c r="UXM223" s="163"/>
      <c r="UXN223" s="163"/>
      <c r="UXO223" s="163"/>
      <c r="UXP223" s="163"/>
      <c r="UXQ223" s="163"/>
      <c r="UXR223" s="163"/>
      <c r="UXS223" s="163"/>
      <c r="UXT223" s="163"/>
      <c r="UXU223" s="163"/>
      <c r="UXV223" s="163"/>
      <c r="UXW223" s="163"/>
      <c r="UXX223" s="163"/>
      <c r="UXY223" s="163"/>
      <c r="UXZ223" s="163"/>
      <c r="UYA223" s="163"/>
      <c r="UYB223" s="163"/>
      <c r="UYC223" s="163"/>
      <c r="UYD223" s="163"/>
      <c r="UYE223" s="163"/>
      <c r="UYF223" s="163"/>
      <c r="UYG223" s="163"/>
      <c r="UYH223" s="163"/>
      <c r="UYI223" s="163"/>
      <c r="UYJ223" s="163"/>
      <c r="UYK223" s="163"/>
      <c r="UYL223" s="163"/>
      <c r="UYM223" s="163"/>
      <c r="UYN223" s="163"/>
      <c r="UYO223" s="163"/>
      <c r="UYP223" s="163"/>
      <c r="UYQ223" s="163"/>
      <c r="UYR223" s="163"/>
      <c r="UYS223" s="163"/>
      <c r="UYT223" s="163"/>
      <c r="UYU223" s="163"/>
      <c r="UYV223" s="163"/>
      <c r="UYW223" s="163"/>
      <c r="UYX223" s="163"/>
      <c r="UYY223" s="163"/>
      <c r="UYZ223" s="163"/>
      <c r="UZA223" s="163"/>
      <c r="UZB223" s="163"/>
      <c r="UZC223" s="163"/>
      <c r="UZD223" s="163"/>
      <c r="UZE223" s="163"/>
      <c r="UZF223" s="163"/>
      <c r="UZG223" s="163"/>
      <c r="UZH223" s="163"/>
      <c r="UZI223" s="163"/>
      <c r="UZJ223" s="163"/>
      <c r="UZK223" s="163"/>
      <c r="UZL223" s="163"/>
      <c r="UZM223" s="163"/>
      <c r="UZN223" s="163"/>
      <c r="UZO223" s="163"/>
      <c r="UZP223" s="163"/>
      <c r="UZQ223" s="163"/>
      <c r="UZR223" s="163"/>
      <c r="UZS223" s="163"/>
      <c r="UZT223" s="163"/>
      <c r="UZU223" s="163"/>
      <c r="UZV223" s="163"/>
      <c r="UZW223" s="163"/>
      <c r="UZX223" s="163"/>
      <c r="UZY223" s="163"/>
      <c r="UZZ223" s="163"/>
      <c r="VAA223" s="163"/>
      <c r="VAB223" s="163"/>
      <c r="VAC223" s="163"/>
      <c r="VAD223" s="163"/>
      <c r="VAE223" s="163"/>
      <c r="VAF223" s="163"/>
      <c r="VAG223" s="163"/>
      <c r="VAH223" s="163"/>
      <c r="VAI223" s="163"/>
      <c r="VAJ223" s="163"/>
      <c r="VAK223" s="163"/>
      <c r="VAL223" s="163"/>
      <c r="VAM223" s="163"/>
      <c r="VAN223" s="163"/>
      <c r="VAO223" s="163"/>
      <c r="VAP223" s="163"/>
      <c r="VAQ223" s="163"/>
      <c r="VAR223" s="163"/>
      <c r="VAS223" s="163"/>
      <c r="VAT223" s="163"/>
      <c r="VAU223" s="163"/>
      <c r="VAV223" s="163"/>
      <c r="VAW223" s="163"/>
      <c r="VAX223" s="163"/>
      <c r="VAY223" s="163"/>
      <c r="VAZ223" s="163"/>
      <c r="VBA223" s="163"/>
      <c r="VBB223" s="163"/>
      <c r="VBC223" s="163"/>
      <c r="VBD223" s="163"/>
      <c r="VBE223" s="163"/>
      <c r="VBF223" s="163"/>
      <c r="VBG223" s="163"/>
      <c r="VBH223" s="163"/>
      <c r="VBI223" s="163"/>
      <c r="VBJ223" s="163"/>
      <c r="VBK223" s="163"/>
      <c r="VBL223" s="163"/>
      <c r="VBM223" s="163"/>
      <c r="VBN223" s="163"/>
      <c r="VBO223" s="163"/>
      <c r="VBP223" s="163"/>
      <c r="VBQ223" s="163"/>
      <c r="VBR223" s="163"/>
      <c r="VBS223" s="163"/>
      <c r="VBT223" s="163"/>
      <c r="VBU223" s="163"/>
      <c r="VBV223" s="163"/>
      <c r="VBW223" s="163"/>
      <c r="VBX223" s="163"/>
      <c r="VBY223" s="163"/>
      <c r="VBZ223" s="163"/>
      <c r="VCA223" s="163"/>
      <c r="VCB223" s="163"/>
      <c r="VCC223" s="163"/>
      <c r="VCD223" s="163"/>
      <c r="VCE223" s="163"/>
      <c r="VCF223" s="163"/>
      <c r="VCG223" s="163"/>
      <c r="VCH223" s="163"/>
      <c r="VCI223" s="163"/>
      <c r="VCJ223" s="163"/>
      <c r="VCK223" s="163"/>
      <c r="VCL223" s="163"/>
      <c r="VCM223" s="163"/>
      <c r="VCN223" s="163"/>
      <c r="VCO223" s="163"/>
      <c r="VCP223" s="163"/>
      <c r="VCQ223" s="163"/>
      <c r="VCR223" s="163"/>
      <c r="VCS223" s="163"/>
      <c r="VCT223" s="163"/>
      <c r="VCU223" s="163"/>
      <c r="VCV223" s="163"/>
      <c r="VCW223" s="163"/>
      <c r="VCX223" s="163"/>
      <c r="VCY223" s="163"/>
      <c r="VCZ223" s="163"/>
      <c r="VDA223" s="163"/>
      <c r="VDB223" s="163"/>
      <c r="VDC223" s="163"/>
      <c r="VDD223" s="163"/>
      <c r="VDE223" s="163"/>
      <c r="VDF223" s="163"/>
      <c r="VDG223" s="163"/>
      <c r="VDH223" s="163"/>
      <c r="VDI223" s="163"/>
      <c r="VDJ223" s="163"/>
      <c r="VDK223" s="163"/>
      <c r="VDL223" s="163"/>
      <c r="VDM223" s="163"/>
      <c r="VDN223" s="163"/>
      <c r="VDO223" s="163"/>
      <c r="VDP223" s="163"/>
      <c r="VDQ223" s="163"/>
      <c r="VDR223" s="163"/>
      <c r="VDS223" s="163"/>
      <c r="VDT223" s="163"/>
      <c r="VDU223" s="163"/>
      <c r="VDV223" s="163"/>
      <c r="VDW223" s="163"/>
      <c r="VDX223" s="163"/>
      <c r="VDY223" s="163"/>
      <c r="VDZ223" s="163"/>
      <c r="VEA223" s="163"/>
      <c r="VEB223" s="163"/>
      <c r="VEC223" s="163"/>
      <c r="VED223" s="163"/>
      <c r="VEE223" s="163"/>
      <c r="VEF223" s="163"/>
      <c r="VEG223" s="163"/>
      <c r="VEH223" s="163"/>
      <c r="VEI223" s="163"/>
      <c r="VEJ223" s="163"/>
      <c r="VEK223" s="163"/>
      <c r="VEL223" s="163"/>
      <c r="VEM223" s="163"/>
      <c r="VEN223" s="163"/>
      <c r="VEO223" s="163"/>
      <c r="VEP223" s="163"/>
      <c r="VEQ223" s="163"/>
      <c r="VER223" s="163"/>
      <c r="VES223" s="163"/>
      <c r="VET223" s="163"/>
      <c r="VEU223" s="163"/>
      <c r="VEV223" s="163"/>
      <c r="VEW223" s="163"/>
      <c r="VEX223" s="163"/>
      <c r="VEY223" s="163"/>
      <c r="VEZ223" s="163"/>
      <c r="VFA223" s="163"/>
      <c r="VFB223" s="163"/>
      <c r="VFC223" s="163"/>
      <c r="VFD223" s="163"/>
      <c r="VFE223" s="163"/>
      <c r="VFF223" s="163"/>
      <c r="VFG223" s="163"/>
      <c r="VFH223" s="163"/>
      <c r="VFI223" s="163"/>
      <c r="VFJ223" s="163"/>
      <c r="VFK223" s="163"/>
      <c r="VFL223" s="163"/>
      <c r="VFM223" s="163"/>
      <c r="VFN223" s="163"/>
      <c r="VFO223" s="163"/>
      <c r="VFP223" s="163"/>
      <c r="VFQ223" s="163"/>
      <c r="VFR223" s="163"/>
      <c r="VFS223" s="163"/>
      <c r="VFT223" s="163"/>
      <c r="VFU223" s="163"/>
      <c r="VFV223" s="163"/>
      <c r="VFW223" s="163"/>
      <c r="VFX223" s="163"/>
      <c r="VFY223" s="163"/>
      <c r="VFZ223" s="163"/>
      <c r="VGA223" s="163"/>
      <c r="VGB223" s="163"/>
      <c r="VGC223" s="163"/>
      <c r="VGD223" s="163"/>
      <c r="VGE223" s="163"/>
      <c r="VGF223" s="163"/>
      <c r="VGG223" s="163"/>
      <c r="VGH223" s="163"/>
      <c r="VGI223" s="163"/>
      <c r="VGJ223" s="163"/>
      <c r="VGK223" s="163"/>
      <c r="VGL223" s="163"/>
      <c r="VGM223" s="163"/>
      <c r="VGN223" s="163"/>
      <c r="VGO223" s="163"/>
      <c r="VGP223" s="163"/>
      <c r="VGQ223" s="163"/>
      <c r="VGR223" s="163"/>
      <c r="VGS223" s="163"/>
      <c r="VGT223" s="163"/>
      <c r="VGU223" s="163"/>
      <c r="VGV223" s="163"/>
      <c r="VGW223" s="163"/>
      <c r="VGX223" s="163"/>
      <c r="VGY223" s="163"/>
      <c r="VGZ223" s="163"/>
      <c r="VHA223" s="163"/>
      <c r="VHB223" s="163"/>
      <c r="VHC223" s="163"/>
      <c r="VHD223" s="163"/>
      <c r="VHE223" s="163"/>
      <c r="VHF223" s="163"/>
      <c r="VHG223" s="163"/>
      <c r="VHH223" s="163"/>
      <c r="VHI223" s="163"/>
      <c r="VHJ223" s="163"/>
      <c r="VHK223" s="163"/>
      <c r="VHL223" s="163"/>
      <c r="VHM223" s="163"/>
      <c r="VHN223" s="163"/>
      <c r="VHO223" s="163"/>
      <c r="VHP223" s="163"/>
      <c r="VHQ223" s="163"/>
      <c r="VHR223" s="163"/>
      <c r="VHS223" s="163"/>
      <c r="VHT223" s="163"/>
      <c r="VHU223" s="163"/>
      <c r="VHV223" s="163"/>
      <c r="VHW223" s="163"/>
      <c r="VHX223" s="163"/>
      <c r="VHY223" s="163"/>
      <c r="VHZ223" s="163"/>
      <c r="VIA223" s="163"/>
      <c r="VIB223" s="163"/>
      <c r="VIC223" s="163"/>
      <c r="VID223" s="163"/>
      <c r="VIE223" s="163"/>
      <c r="VIF223" s="163"/>
      <c r="VIG223" s="163"/>
      <c r="VIH223" s="163"/>
      <c r="VII223" s="163"/>
      <c r="VIJ223" s="163"/>
      <c r="VIK223" s="163"/>
      <c r="VIL223" s="163"/>
      <c r="VIM223" s="163"/>
      <c r="VIN223" s="163"/>
      <c r="VIO223" s="163"/>
      <c r="VIP223" s="163"/>
      <c r="VIQ223" s="163"/>
      <c r="VIR223" s="163"/>
      <c r="VIS223" s="163"/>
      <c r="VIT223" s="163"/>
      <c r="VIU223" s="163"/>
      <c r="VIV223" s="163"/>
      <c r="VIW223" s="163"/>
      <c r="VIX223" s="163"/>
      <c r="VIY223" s="163"/>
      <c r="VIZ223" s="163"/>
      <c r="VJA223" s="163"/>
      <c r="VJB223" s="163"/>
      <c r="VJC223" s="163"/>
      <c r="VJD223" s="163"/>
      <c r="VJE223" s="163"/>
      <c r="VJF223" s="163"/>
      <c r="VJG223" s="163"/>
      <c r="VJH223" s="163"/>
      <c r="VJI223" s="163"/>
      <c r="VJJ223" s="163"/>
      <c r="VJK223" s="163"/>
      <c r="VJL223" s="163"/>
      <c r="VJM223" s="163"/>
      <c r="VJN223" s="163"/>
      <c r="VJO223" s="163"/>
      <c r="VJP223" s="163"/>
      <c r="VJQ223" s="163"/>
      <c r="VJR223" s="163"/>
      <c r="VJS223" s="163"/>
      <c r="VJT223" s="163"/>
      <c r="VJU223" s="163"/>
      <c r="VJV223" s="163"/>
      <c r="VJW223" s="163"/>
      <c r="VJX223" s="163"/>
      <c r="VJY223" s="163"/>
      <c r="VJZ223" s="163"/>
      <c r="VKA223" s="163"/>
      <c r="VKB223" s="163"/>
      <c r="VKC223" s="163"/>
      <c r="VKD223" s="163"/>
      <c r="VKE223" s="163"/>
      <c r="VKF223" s="163"/>
      <c r="VKG223" s="163"/>
      <c r="VKH223" s="163"/>
      <c r="VKI223" s="163"/>
      <c r="VKJ223" s="163"/>
      <c r="VKK223" s="163"/>
      <c r="VKL223" s="163"/>
      <c r="VKM223" s="163"/>
      <c r="VKN223" s="163"/>
      <c r="VKO223" s="163"/>
      <c r="VKP223" s="163"/>
      <c r="VKQ223" s="163"/>
      <c r="VKR223" s="163"/>
      <c r="VKS223" s="163"/>
      <c r="VKT223" s="163"/>
      <c r="VKU223" s="163"/>
      <c r="VKV223" s="163"/>
      <c r="VKW223" s="163"/>
      <c r="VKX223" s="163"/>
      <c r="VKY223" s="163"/>
      <c r="VKZ223" s="163"/>
      <c r="VLA223" s="163"/>
      <c r="VLB223" s="163"/>
      <c r="VLC223" s="163"/>
      <c r="VLD223" s="163"/>
      <c r="VLE223" s="163"/>
      <c r="VLF223" s="163"/>
      <c r="VLG223" s="163"/>
      <c r="VLH223" s="163"/>
      <c r="VLI223" s="163"/>
      <c r="VLJ223" s="163"/>
      <c r="VLK223" s="163"/>
      <c r="VLL223" s="163"/>
      <c r="VLM223" s="163"/>
      <c r="VLN223" s="163"/>
      <c r="VLO223" s="163"/>
      <c r="VLP223" s="163"/>
      <c r="VLQ223" s="163"/>
      <c r="VLR223" s="163"/>
      <c r="VLS223" s="163"/>
      <c r="VLT223" s="163"/>
      <c r="VLU223" s="163"/>
      <c r="VLV223" s="163"/>
      <c r="VLW223" s="163"/>
      <c r="VLX223" s="163"/>
      <c r="VLY223" s="163"/>
      <c r="VLZ223" s="163"/>
      <c r="VMA223" s="163"/>
      <c r="VMB223" s="163"/>
      <c r="VMC223" s="163"/>
      <c r="VMD223" s="163"/>
      <c r="VME223" s="163"/>
      <c r="VMF223" s="163"/>
      <c r="VMG223" s="163"/>
      <c r="VMH223" s="163"/>
      <c r="VMI223" s="163"/>
      <c r="VMJ223" s="163"/>
      <c r="VMK223" s="163"/>
      <c r="VML223" s="163"/>
      <c r="VMM223" s="163"/>
      <c r="VMN223" s="163"/>
      <c r="VMO223" s="163"/>
      <c r="VMP223" s="163"/>
      <c r="VMQ223" s="163"/>
      <c r="VMR223" s="163"/>
      <c r="VMS223" s="163"/>
      <c r="VMT223" s="163"/>
      <c r="VMU223" s="163"/>
      <c r="VMV223" s="163"/>
      <c r="VMW223" s="163"/>
      <c r="VMX223" s="163"/>
      <c r="VMY223" s="163"/>
      <c r="VMZ223" s="163"/>
      <c r="VNA223" s="163"/>
      <c r="VNB223" s="163"/>
      <c r="VNC223" s="163"/>
      <c r="VND223" s="163"/>
      <c r="VNE223" s="163"/>
      <c r="VNF223" s="163"/>
      <c r="VNG223" s="163"/>
      <c r="VNH223" s="163"/>
      <c r="VNI223" s="163"/>
      <c r="VNJ223" s="163"/>
      <c r="VNK223" s="163"/>
      <c r="VNL223" s="163"/>
      <c r="VNM223" s="163"/>
      <c r="VNN223" s="163"/>
      <c r="VNO223" s="163"/>
      <c r="VNP223" s="163"/>
      <c r="VNQ223" s="163"/>
      <c r="VNR223" s="163"/>
      <c r="VNS223" s="163"/>
      <c r="VNT223" s="163"/>
      <c r="VNU223" s="163"/>
      <c r="VNV223" s="163"/>
      <c r="VNW223" s="163"/>
      <c r="VNX223" s="163"/>
      <c r="VNY223" s="163"/>
      <c r="VNZ223" s="163"/>
      <c r="VOA223" s="163"/>
      <c r="VOB223" s="163"/>
      <c r="VOC223" s="163"/>
      <c r="VOD223" s="163"/>
      <c r="VOE223" s="163"/>
      <c r="VOF223" s="163"/>
      <c r="VOG223" s="163"/>
      <c r="VOH223" s="163"/>
      <c r="VOI223" s="163"/>
      <c r="VOJ223" s="163"/>
      <c r="VOK223" s="163"/>
      <c r="VOL223" s="163"/>
      <c r="VOM223" s="163"/>
      <c r="VON223" s="163"/>
      <c r="VOO223" s="163"/>
      <c r="VOP223" s="163"/>
      <c r="VOQ223" s="163"/>
      <c r="VOR223" s="163"/>
      <c r="VOS223" s="163"/>
      <c r="VOT223" s="163"/>
      <c r="VOU223" s="163"/>
      <c r="VOV223" s="163"/>
      <c r="VOW223" s="163"/>
      <c r="VOX223" s="163"/>
      <c r="VOY223" s="163"/>
      <c r="VOZ223" s="163"/>
      <c r="VPA223" s="163"/>
      <c r="VPB223" s="163"/>
      <c r="VPC223" s="163"/>
      <c r="VPD223" s="163"/>
      <c r="VPE223" s="163"/>
      <c r="VPF223" s="163"/>
      <c r="VPG223" s="163"/>
      <c r="VPH223" s="163"/>
      <c r="VPI223" s="163"/>
      <c r="VPJ223" s="163"/>
      <c r="VPK223" s="163"/>
      <c r="VPL223" s="163"/>
      <c r="VPM223" s="163"/>
      <c r="VPN223" s="163"/>
      <c r="VPO223" s="163"/>
      <c r="VPP223" s="163"/>
      <c r="VPQ223" s="163"/>
      <c r="VPR223" s="163"/>
      <c r="VPS223" s="163"/>
      <c r="VPT223" s="163"/>
      <c r="VPU223" s="163"/>
      <c r="VPV223" s="163"/>
      <c r="VPW223" s="163"/>
      <c r="VPX223" s="163"/>
      <c r="VPY223" s="163"/>
      <c r="VPZ223" s="163"/>
      <c r="VQA223" s="163"/>
      <c r="VQB223" s="163"/>
      <c r="VQC223" s="163"/>
      <c r="VQD223" s="163"/>
      <c r="VQE223" s="163"/>
      <c r="VQF223" s="163"/>
      <c r="VQG223" s="163"/>
      <c r="VQH223" s="163"/>
      <c r="VQI223" s="163"/>
      <c r="VQJ223" s="163"/>
      <c r="VQK223" s="163"/>
      <c r="VQL223" s="163"/>
      <c r="VQM223" s="163"/>
      <c r="VQN223" s="163"/>
      <c r="VQO223" s="163"/>
      <c r="VQP223" s="163"/>
      <c r="VQQ223" s="163"/>
      <c r="VQR223" s="163"/>
      <c r="VQS223" s="163"/>
      <c r="VQT223" s="163"/>
      <c r="VQU223" s="163"/>
      <c r="VQV223" s="163"/>
      <c r="VQW223" s="163"/>
      <c r="VQX223" s="163"/>
      <c r="VQY223" s="163"/>
      <c r="VQZ223" s="163"/>
      <c r="VRA223" s="163"/>
      <c r="VRB223" s="163"/>
      <c r="VRC223" s="163"/>
      <c r="VRD223" s="163"/>
      <c r="VRE223" s="163"/>
      <c r="VRF223" s="163"/>
      <c r="VRG223" s="163"/>
      <c r="VRH223" s="163"/>
      <c r="VRI223" s="163"/>
      <c r="VRJ223" s="163"/>
      <c r="VRK223" s="163"/>
      <c r="VRL223" s="163"/>
      <c r="VRM223" s="163"/>
      <c r="VRN223" s="163"/>
      <c r="VRO223" s="163"/>
      <c r="VRP223" s="163"/>
      <c r="VRQ223" s="163"/>
      <c r="VRR223" s="163"/>
      <c r="VRS223" s="163"/>
      <c r="VRT223" s="163"/>
      <c r="VRU223" s="163"/>
      <c r="VRV223" s="163"/>
      <c r="VRW223" s="163"/>
      <c r="VRX223" s="163"/>
      <c r="VRY223" s="163"/>
      <c r="VRZ223" s="163"/>
      <c r="VSA223" s="163"/>
      <c r="VSB223" s="163"/>
      <c r="VSC223" s="163"/>
      <c r="VSD223" s="163"/>
      <c r="VSE223" s="163"/>
      <c r="VSF223" s="163"/>
      <c r="VSG223" s="163"/>
      <c r="VSH223" s="163"/>
      <c r="VSI223" s="163"/>
      <c r="VSJ223" s="163"/>
      <c r="VSK223" s="163"/>
      <c r="VSL223" s="163"/>
      <c r="VSM223" s="163"/>
      <c r="VSN223" s="163"/>
      <c r="VSO223" s="163"/>
      <c r="VSP223" s="163"/>
      <c r="VSQ223" s="163"/>
      <c r="VSR223" s="163"/>
      <c r="VSS223" s="163"/>
      <c r="VST223" s="163"/>
      <c r="VSU223" s="163"/>
      <c r="VSV223" s="163"/>
      <c r="VSW223" s="163"/>
      <c r="VSX223" s="163"/>
      <c r="VSY223" s="163"/>
      <c r="VSZ223" s="163"/>
      <c r="VTA223" s="163"/>
      <c r="VTB223" s="163"/>
      <c r="VTC223" s="163"/>
      <c r="VTD223" s="163"/>
      <c r="VTE223" s="163"/>
      <c r="VTF223" s="163"/>
      <c r="VTG223" s="163"/>
      <c r="VTH223" s="163"/>
      <c r="VTI223" s="163"/>
      <c r="VTJ223" s="163"/>
      <c r="VTK223" s="163"/>
      <c r="VTL223" s="163"/>
      <c r="VTM223" s="163"/>
      <c r="VTN223" s="163"/>
      <c r="VTO223" s="163"/>
      <c r="VTP223" s="163"/>
      <c r="VTQ223" s="163"/>
      <c r="VTR223" s="163"/>
      <c r="VTS223" s="163"/>
      <c r="VTT223" s="163"/>
      <c r="VTU223" s="163"/>
      <c r="VTV223" s="163"/>
      <c r="VTW223" s="163"/>
      <c r="VTX223" s="163"/>
      <c r="VTY223" s="163"/>
      <c r="VTZ223" s="163"/>
      <c r="VUA223" s="163"/>
      <c r="VUB223" s="163"/>
      <c r="VUC223" s="163"/>
      <c r="VUD223" s="163"/>
      <c r="VUE223" s="163"/>
      <c r="VUF223" s="163"/>
      <c r="VUG223" s="163"/>
      <c r="VUH223" s="163"/>
      <c r="VUI223" s="163"/>
      <c r="VUJ223" s="163"/>
      <c r="VUK223" s="163"/>
      <c r="VUL223" s="163"/>
      <c r="VUM223" s="163"/>
      <c r="VUN223" s="163"/>
      <c r="VUO223" s="163"/>
      <c r="VUP223" s="163"/>
      <c r="VUQ223" s="163"/>
      <c r="VUR223" s="163"/>
      <c r="VUS223" s="163"/>
      <c r="VUT223" s="163"/>
      <c r="VUU223" s="163"/>
      <c r="VUV223" s="163"/>
      <c r="VUW223" s="163"/>
      <c r="VUX223" s="163"/>
      <c r="VUY223" s="163"/>
      <c r="VUZ223" s="163"/>
      <c r="VVA223" s="163"/>
      <c r="VVB223" s="163"/>
      <c r="VVC223" s="163"/>
      <c r="VVD223" s="163"/>
      <c r="VVE223" s="163"/>
      <c r="VVF223" s="163"/>
      <c r="VVG223" s="163"/>
      <c r="VVH223" s="163"/>
      <c r="VVI223" s="163"/>
      <c r="VVJ223" s="163"/>
      <c r="VVK223" s="163"/>
      <c r="VVL223" s="163"/>
      <c r="VVM223" s="163"/>
      <c r="VVN223" s="163"/>
      <c r="VVO223" s="163"/>
      <c r="VVP223" s="163"/>
      <c r="VVQ223" s="163"/>
      <c r="VVR223" s="163"/>
      <c r="VVS223" s="163"/>
      <c r="VVT223" s="163"/>
      <c r="VVU223" s="163"/>
      <c r="VVV223" s="163"/>
      <c r="VVW223" s="163"/>
      <c r="VVX223" s="163"/>
      <c r="VVY223" s="163"/>
      <c r="VVZ223" s="163"/>
      <c r="VWA223" s="163"/>
      <c r="VWB223" s="163"/>
      <c r="VWC223" s="163"/>
      <c r="VWD223" s="163"/>
      <c r="VWE223" s="163"/>
      <c r="VWF223" s="163"/>
      <c r="VWG223" s="163"/>
      <c r="VWH223" s="163"/>
      <c r="VWI223" s="163"/>
      <c r="VWJ223" s="163"/>
      <c r="VWK223" s="163"/>
      <c r="VWL223" s="163"/>
      <c r="VWM223" s="163"/>
      <c r="VWN223" s="163"/>
      <c r="VWO223" s="163"/>
      <c r="VWP223" s="163"/>
      <c r="VWQ223" s="163"/>
      <c r="VWR223" s="163"/>
      <c r="VWS223" s="163"/>
      <c r="VWT223" s="163"/>
      <c r="VWU223" s="163"/>
      <c r="VWV223" s="163"/>
      <c r="VWW223" s="163"/>
      <c r="VWX223" s="163"/>
      <c r="VWY223" s="163"/>
      <c r="VWZ223" s="163"/>
      <c r="VXA223" s="163"/>
      <c r="VXB223" s="163"/>
      <c r="VXC223" s="163"/>
      <c r="VXD223" s="163"/>
      <c r="VXE223" s="163"/>
      <c r="VXF223" s="163"/>
      <c r="VXG223" s="163"/>
      <c r="VXH223" s="163"/>
      <c r="VXI223" s="163"/>
      <c r="VXJ223" s="163"/>
      <c r="VXK223" s="163"/>
      <c r="VXL223" s="163"/>
      <c r="VXM223" s="163"/>
      <c r="VXN223" s="163"/>
      <c r="VXO223" s="163"/>
      <c r="VXP223" s="163"/>
      <c r="VXQ223" s="163"/>
      <c r="VXR223" s="163"/>
      <c r="VXS223" s="163"/>
      <c r="VXT223" s="163"/>
      <c r="VXU223" s="163"/>
      <c r="VXV223" s="163"/>
      <c r="VXW223" s="163"/>
      <c r="VXX223" s="163"/>
      <c r="VXY223" s="163"/>
      <c r="VXZ223" s="163"/>
      <c r="VYA223" s="163"/>
      <c r="VYB223" s="163"/>
      <c r="VYC223" s="163"/>
      <c r="VYD223" s="163"/>
      <c r="VYE223" s="163"/>
      <c r="VYF223" s="163"/>
      <c r="VYG223" s="163"/>
      <c r="VYH223" s="163"/>
      <c r="VYI223" s="163"/>
      <c r="VYJ223" s="163"/>
      <c r="VYK223" s="163"/>
      <c r="VYL223" s="163"/>
      <c r="VYM223" s="163"/>
      <c r="VYN223" s="163"/>
      <c r="VYO223" s="163"/>
      <c r="VYP223" s="163"/>
      <c r="VYQ223" s="163"/>
      <c r="VYR223" s="163"/>
      <c r="VYS223" s="163"/>
      <c r="VYT223" s="163"/>
      <c r="VYU223" s="163"/>
      <c r="VYV223" s="163"/>
      <c r="VYW223" s="163"/>
      <c r="VYX223" s="163"/>
      <c r="VYY223" s="163"/>
      <c r="VYZ223" s="163"/>
      <c r="VZA223" s="163"/>
      <c r="VZB223" s="163"/>
      <c r="VZC223" s="163"/>
      <c r="VZD223" s="163"/>
      <c r="VZE223" s="163"/>
      <c r="VZF223" s="163"/>
      <c r="VZG223" s="163"/>
      <c r="VZH223" s="163"/>
      <c r="VZI223" s="163"/>
      <c r="VZJ223" s="163"/>
      <c r="VZK223" s="163"/>
      <c r="VZL223" s="163"/>
      <c r="VZM223" s="163"/>
      <c r="VZN223" s="163"/>
      <c r="VZO223" s="163"/>
      <c r="VZP223" s="163"/>
      <c r="VZQ223" s="163"/>
      <c r="VZR223" s="163"/>
      <c r="VZS223" s="163"/>
      <c r="VZT223" s="163"/>
      <c r="VZU223" s="163"/>
      <c r="VZV223" s="163"/>
      <c r="VZW223" s="163"/>
      <c r="VZX223" s="163"/>
      <c r="VZY223" s="163"/>
      <c r="VZZ223" s="163"/>
      <c r="WAA223" s="163"/>
      <c r="WAB223" s="163"/>
      <c r="WAC223" s="163"/>
      <c r="WAD223" s="163"/>
      <c r="WAE223" s="163"/>
      <c r="WAF223" s="163"/>
      <c r="WAG223" s="163"/>
      <c r="WAH223" s="163"/>
      <c r="WAI223" s="163"/>
      <c r="WAJ223" s="163"/>
      <c r="WAK223" s="163"/>
      <c r="WAL223" s="163"/>
      <c r="WAM223" s="163"/>
      <c r="WAN223" s="163"/>
      <c r="WAO223" s="163"/>
      <c r="WAP223" s="163"/>
      <c r="WAQ223" s="163"/>
      <c r="WAR223" s="163"/>
      <c r="WAS223" s="163"/>
      <c r="WAT223" s="163"/>
      <c r="WAU223" s="163"/>
      <c r="WAV223" s="163"/>
      <c r="WAW223" s="163"/>
      <c r="WAX223" s="163"/>
      <c r="WAY223" s="163"/>
      <c r="WAZ223" s="163"/>
      <c r="WBA223" s="163"/>
      <c r="WBB223" s="163"/>
      <c r="WBC223" s="163"/>
      <c r="WBD223" s="163"/>
      <c r="WBE223" s="163"/>
      <c r="WBF223" s="163"/>
      <c r="WBG223" s="163"/>
      <c r="WBH223" s="163"/>
      <c r="WBI223" s="163"/>
      <c r="WBJ223" s="163"/>
      <c r="WBK223" s="163"/>
      <c r="WBL223" s="163"/>
      <c r="WBM223" s="163"/>
      <c r="WBN223" s="163"/>
      <c r="WBO223" s="163"/>
      <c r="WBP223" s="163"/>
      <c r="WBQ223" s="163"/>
      <c r="WBR223" s="163"/>
      <c r="WBS223" s="163"/>
      <c r="WBT223" s="163"/>
      <c r="WBU223" s="163"/>
      <c r="WBV223" s="163"/>
      <c r="WBW223" s="163"/>
      <c r="WBX223" s="163"/>
      <c r="WBY223" s="163"/>
      <c r="WBZ223" s="163"/>
      <c r="WCA223" s="163"/>
      <c r="WCB223" s="163"/>
      <c r="WCC223" s="163"/>
      <c r="WCD223" s="163"/>
      <c r="WCE223" s="163"/>
      <c r="WCF223" s="163"/>
      <c r="WCG223" s="163"/>
      <c r="WCH223" s="163"/>
      <c r="WCI223" s="163"/>
      <c r="WCJ223" s="163"/>
      <c r="WCK223" s="163"/>
      <c r="WCL223" s="163"/>
      <c r="WCM223" s="163"/>
      <c r="WCN223" s="163"/>
      <c r="WCO223" s="163"/>
      <c r="WCP223" s="163"/>
      <c r="WCQ223" s="163"/>
      <c r="WCR223" s="163"/>
      <c r="WCS223" s="163"/>
      <c r="WCT223" s="163"/>
      <c r="WCU223" s="163"/>
      <c r="WCV223" s="163"/>
      <c r="WCW223" s="163"/>
      <c r="WCX223" s="163"/>
      <c r="WCY223" s="163"/>
      <c r="WCZ223" s="163"/>
      <c r="WDA223" s="163"/>
      <c r="WDB223" s="163"/>
      <c r="WDC223" s="163"/>
      <c r="WDD223" s="163"/>
      <c r="WDE223" s="163"/>
      <c r="WDF223" s="163"/>
      <c r="WDG223" s="163"/>
      <c r="WDH223" s="163"/>
      <c r="WDI223" s="163"/>
      <c r="WDJ223" s="163"/>
      <c r="WDK223" s="163"/>
      <c r="WDL223" s="163"/>
      <c r="WDM223" s="163"/>
      <c r="WDN223" s="163"/>
      <c r="WDO223" s="163"/>
      <c r="WDP223" s="163"/>
      <c r="WDQ223" s="163"/>
      <c r="WDR223" s="163"/>
      <c r="WDS223" s="163"/>
      <c r="WDT223" s="163"/>
      <c r="WDU223" s="163"/>
      <c r="WDV223" s="163"/>
      <c r="WDW223" s="163"/>
      <c r="WDX223" s="163"/>
      <c r="WDY223" s="163"/>
      <c r="WDZ223" s="163"/>
      <c r="WEA223" s="163"/>
      <c r="WEB223" s="163"/>
      <c r="WEC223" s="163"/>
      <c r="WED223" s="163"/>
      <c r="WEE223" s="163"/>
      <c r="WEF223" s="163"/>
      <c r="WEG223" s="163"/>
      <c r="WEH223" s="163"/>
      <c r="WEI223" s="163"/>
      <c r="WEJ223" s="163"/>
      <c r="WEK223" s="163"/>
      <c r="WEL223" s="163"/>
      <c r="WEM223" s="163"/>
      <c r="WEN223" s="163"/>
      <c r="WEO223" s="163"/>
      <c r="WEP223" s="163"/>
      <c r="WEQ223" s="163"/>
      <c r="WER223" s="163"/>
      <c r="WES223" s="163"/>
      <c r="WET223" s="163"/>
      <c r="WEU223" s="163"/>
      <c r="WEV223" s="163"/>
      <c r="WEW223" s="163"/>
      <c r="WEX223" s="163"/>
      <c r="WEY223" s="163"/>
      <c r="WEZ223" s="163"/>
      <c r="WFA223" s="163"/>
      <c r="WFB223" s="163"/>
      <c r="WFC223" s="163"/>
      <c r="WFD223" s="163"/>
      <c r="WFE223" s="163"/>
      <c r="WFF223" s="163"/>
      <c r="WFG223" s="163"/>
      <c r="WFH223" s="163"/>
      <c r="WFI223" s="163"/>
      <c r="WFJ223" s="163"/>
      <c r="WFK223" s="163"/>
      <c r="WFL223" s="163"/>
      <c r="WFM223" s="163"/>
      <c r="WFN223" s="163"/>
      <c r="WFO223" s="163"/>
      <c r="WFP223" s="163"/>
      <c r="WFQ223" s="163"/>
      <c r="WFR223" s="163"/>
      <c r="WFS223" s="163"/>
      <c r="WFT223" s="163"/>
      <c r="WFU223" s="163"/>
      <c r="WFV223" s="163"/>
      <c r="WFW223" s="163"/>
      <c r="WFX223" s="163"/>
      <c r="WFY223" s="163"/>
      <c r="WFZ223" s="163"/>
      <c r="WGA223" s="163"/>
      <c r="WGB223" s="163"/>
      <c r="WGC223" s="163"/>
      <c r="WGD223" s="163"/>
      <c r="WGE223" s="163"/>
      <c r="WGF223" s="163"/>
      <c r="WGG223" s="163"/>
      <c r="WGH223" s="163"/>
      <c r="WGI223" s="163"/>
      <c r="WGJ223" s="163"/>
      <c r="WGK223" s="163"/>
      <c r="WGL223" s="163"/>
      <c r="WGM223" s="163"/>
      <c r="WGN223" s="163"/>
      <c r="WGO223" s="163"/>
      <c r="WGP223" s="163"/>
      <c r="WGQ223" s="163"/>
      <c r="WGR223" s="163"/>
      <c r="WGS223" s="163"/>
      <c r="WGT223" s="163"/>
      <c r="WGU223" s="163"/>
      <c r="WGV223" s="163"/>
      <c r="WGW223" s="163"/>
      <c r="WGX223" s="163"/>
      <c r="WGY223" s="163"/>
      <c r="WGZ223" s="163"/>
      <c r="WHA223" s="163"/>
      <c r="WHB223" s="163"/>
      <c r="WHC223" s="163"/>
      <c r="WHD223" s="163"/>
      <c r="WHE223" s="163"/>
      <c r="WHF223" s="163"/>
      <c r="WHG223" s="163"/>
      <c r="WHH223" s="163"/>
      <c r="WHI223" s="163"/>
      <c r="WHJ223" s="163"/>
      <c r="WHK223" s="163"/>
      <c r="WHL223" s="163"/>
      <c r="WHM223" s="163"/>
      <c r="WHN223" s="163"/>
      <c r="WHO223" s="163"/>
      <c r="WHP223" s="163"/>
      <c r="WHQ223" s="163"/>
      <c r="WHR223" s="163"/>
      <c r="WHS223" s="163"/>
      <c r="WHT223" s="163"/>
      <c r="WHU223" s="163"/>
      <c r="WHV223" s="163"/>
      <c r="WHW223" s="163"/>
      <c r="WHX223" s="163"/>
      <c r="WHY223" s="163"/>
      <c r="WHZ223" s="163"/>
      <c r="WIA223" s="163"/>
      <c r="WIB223" s="163"/>
      <c r="WIC223" s="163"/>
      <c r="WID223" s="163"/>
      <c r="WIE223" s="163"/>
      <c r="WIF223" s="163"/>
      <c r="WIG223" s="163"/>
      <c r="WIH223" s="163"/>
      <c r="WII223" s="163"/>
      <c r="WIJ223" s="163"/>
      <c r="WIK223" s="163"/>
      <c r="WIL223" s="163"/>
      <c r="WIM223" s="163"/>
      <c r="WIN223" s="163"/>
      <c r="WIO223" s="163"/>
      <c r="WIP223" s="163"/>
      <c r="WIQ223" s="163"/>
      <c r="WIR223" s="163"/>
      <c r="WIS223" s="163"/>
      <c r="WIT223" s="163"/>
      <c r="WIU223" s="163"/>
      <c r="WIV223" s="163"/>
      <c r="WIW223" s="163"/>
      <c r="WIX223" s="163"/>
      <c r="WIY223" s="163"/>
      <c r="WIZ223" s="163"/>
      <c r="WJA223" s="163"/>
      <c r="WJB223" s="163"/>
      <c r="WJC223" s="163"/>
      <c r="WJD223" s="163"/>
      <c r="WJE223" s="163"/>
      <c r="WJF223" s="163"/>
      <c r="WJG223" s="163"/>
      <c r="WJH223" s="163"/>
      <c r="WJI223" s="163"/>
      <c r="WJJ223" s="163"/>
      <c r="WJK223" s="163"/>
      <c r="WJL223" s="163"/>
      <c r="WJM223" s="163"/>
      <c r="WJN223" s="163"/>
      <c r="WJO223" s="163"/>
      <c r="WJP223" s="163"/>
      <c r="WJQ223" s="163"/>
      <c r="WJR223" s="163"/>
      <c r="WJS223" s="163"/>
      <c r="WJT223" s="163"/>
      <c r="WJU223" s="163"/>
      <c r="WJV223" s="163"/>
      <c r="WJW223" s="163"/>
      <c r="WJX223" s="163"/>
      <c r="WJY223" s="163"/>
      <c r="WJZ223" s="163"/>
      <c r="WKA223" s="163"/>
      <c r="WKB223" s="163"/>
      <c r="WKC223" s="163"/>
      <c r="WKD223" s="163"/>
      <c r="WKE223" s="163"/>
      <c r="WKF223" s="163"/>
      <c r="WKG223" s="163"/>
      <c r="WKH223" s="163"/>
      <c r="WKI223" s="163"/>
      <c r="WKJ223" s="163"/>
      <c r="WKK223" s="163"/>
      <c r="WKL223" s="163"/>
      <c r="WKM223" s="163"/>
      <c r="WKN223" s="163"/>
      <c r="WKO223" s="163"/>
      <c r="WKP223" s="163"/>
      <c r="WKQ223" s="163"/>
      <c r="WKR223" s="163"/>
      <c r="WKS223" s="163"/>
      <c r="WKT223" s="163"/>
      <c r="WKU223" s="163"/>
      <c r="WKV223" s="163"/>
      <c r="WKW223" s="163"/>
      <c r="WKX223" s="163"/>
      <c r="WKY223" s="163"/>
      <c r="WKZ223" s="163"/>
      <c r="WLA223" s="163"/>
      <c r="WLB223" s="163"/>
      <c r="WLC223" s="163"/>
      <c r="WLD223" s="163"/>
      <c r="WLE223" s="163"/>
      <c r="WLF223" s="163"/>
      <c r="WLG223" s="163"/>
      <c r="WLH223" s="163"/>
      <c r="WLI223" s="163"/>
      <c r="WLJ223" s="163"/>
      <c r="WLK223" s="163"/>
      <c r="WLL223" s="163"/>
      <c r="WLM223" s="163"/>
      <c r="WLN223" s="163"/>
      <c r="WLO223" s="163"/>
      <c r="WLP223" s="163"/>
      <c r="WLQ223" s="163"/>
      <c r="WLR223" s="163"/>
      <c r="WLS223" s="163"/>
      <c r="WLT223" s="163"/>
      <c r="WLU223" s="163"/>
      <c r="WLV223" s="163"/>
      <c r="WLW223" s="163"/>
      <c r="WLX223" s="163"/>
      <c r="WLY223" s="163"/>
      <c r="WLZ223" s="163"/>
      <c r="WMA223" s="163"/>
      <c r="WMB223" s="163"/>
      <c r="WMC223" s="163"/>
      <c r="WMD223" s="163"/>
      <c r="WME223" s="163"/>
      <c r="WMF223" s="163"/>
      <c r="WMG223" s="163"/>
      <c r="WMH223" s="163"/>
      <c r="WMI223" s="163"/>
      <c r="WMJ223" s="163"/>
      <c r="WMK223" s="163"/>
      <c r="WML223" s="163"/>
      <c r="WMM223" s="163"/>
      <c r="WMN223" s="163"/>
      <c r="WMO223" s="163"/>
      <c r="WMP223" s="163"/>
      <c r="WMQ223" s="163"/>
      <c r="WMR223" s="163"/>
      <c r="WMS223" s="163"/>
      <c r="WMT223" s="163"/>
      <c r="WMU223" s="163"/>
      <c r="WMV223" s="163"/>
      <c r="WMW223" s="163"/>
      <c r="WMX223" s="163"/>
      <c r="WMY223" s="163"/>
      <c r="WMZ223" s="163"/>
      <c r="WNA223" s="163"/>
      <c r="WNB223" s="163"/>
      <c r="WNC223" s="163"/>
      <c r="WND223" s="163"/>
      <c r="WNE223" s="163"/>
      <c r="WNF223" s="163"/>
      <c r="WNG223" s="163"/>
      <c r="WNH223" s="163"/>
      <c r="WNI223" s="163"/>
      <c r="WNJ223" s="163"/>
      <c r="WNK223" s="163"/>
      <c r="WNL223" s="163"/>
      <c r="WNM223" s="163"/>
      <c r="WNN223" s="163"/>
      <c r="WNO223" s="163"/>
      <c r="WNP223" s="163"/>
      <c r="WNQ223" s="163"/>
      <c r="WNR223" s="163"/>
      <c r="WNS223" s="163"/>
      <c r="WNT223" s="163"/>
      <c r="WNU223" s="163"/>
      <c r="WNV223" s="163"/>
      <c r="WNW223" s="163"/>
      <c r="WNX223" s="163"/>
      <c r="WNY223" s="163"/>
      <c r="WNZ223" s="163"/>
      <c r="WOA223" s="163"/>
      <c r="WOB223" s="163"/>
      <c r="WOC223" s="163"/>
      <c r="WOD223" s="163"/>
      <c r="WOE223" s="163"/>
      <c r="WOF223" s="163"/>
      <c r="WOG223" s="163"/>
      <c r="WOH223" s="163"/>
      <c r="WOI223" s="163"/>
      <c r="WOJ223" s="163"/>
      <c r="WOK223" s="163"/>
      <c r="WOL223" s="163"/>
      <c r="WOM223" s="163"/>
      <c r="WON223" s="163"/>
      <c r="WOO223" s="163"/>
      <c r="WOP223" s="163"/>
      <c r="WOQ223" s="163"/>
      <c r="WOR223" s="163"/>
      <c r="WOS223" s="163"/>
      <c r="WOT223" s="163"/>
      <c r="WOU223" s="163"/>
      <c r="WOV223" s="163"/>
      <c r="WOW223" s="163"/>
      <c r="WOX223" s="163"/>
      <c r="WOY223" s="163"/>
      <c r="WOZ223" s="163"/>
      <c r="WPA223" s="163"/>
      <c r="WPB223" s="163"/>
      <c r="WPC223" s="163"/>
      <c r="WPD223" s="163"/>
      <c r="WPE223" s="163"/>
      <c r="WPF223" s="163"/>
      <c r="WPG223" s="163"/>
      <c r="WPH223" s="163"/>
      <c r="WPI223" s="163"/>
      <c r="WPJ223" s="163"/>
      <c r="WPK223" s="163"/>
      <c r="WPL223" s="163"/>
      <c r="WPM223" s="163"/>
      <c r="WPN223" s="163"/>
      <c r="WPO223" s="163"/>
      <c r="WPP223" s="163"/>
      <c r="WPQ223" s="163"/>
      <c r="WPR223" s="163"/>
      <c r="WPS223" s="163"/>
      <c r="WPT223" s="163"/>
      <c r="WPU223" s="163"/>
      <c r="WPV223" s="163"/>
      <c r="WPW223" s="163"/>
      <c r="WPX223" s="163"/>
      <c r="WPY223" s="163"/>
      <c r="WPZ223" s="163"/>
      <c r="WQA223" s="163"/>
      <c r="WQB223" s="163"/>
      <c r="WQC223" s="163"/>
      <c r="WQD223" s="163"/>
      <c r="WQE223" s="163"/>
      <c r="WQF223" s="163"/>
      <c r="WQG223" s="163"/>
      <c r="WQH223" s="163"/>
      <c r="WQI223" s="163"/>
      <c r="WQJ223" s="163"/>
      <c r="WQK223" s="163"/>
      <c r="WQL223" s="163"/>
      <c r="WQM223" s="163"/>
      <c r="WQN223" s="163"/>
      <c r="WQO223" s="163"/>
      <c r="WQP223" s="163"/>
      <c r="WQQ223" s="163"/>
      <c r="WQR223" s="163"/>
      <c r="WQS223" s="163"/>
      <c r="WQT223" s="163"/>
      <c r="WQU223" s="163"/>
      <c r="WQV223" s="163"/>
      <c r="WQW223" s="163"/>
      <c r="WQX223" s="163"/>
      <c r="WQY223" s="163"/>
      <c r="WQZ223" s="163"/>
      <c r="WRA223" s="163"/>
      <c r="WRB223" s="163"/>
      <c r="WRC223" s="163"/>
      <c r="WRD223" s="163"/>
      <c r="WRE223" s="163"/>
      <c r="WRF223" s="163"/>
      <c r="WRG223" s="163"/>
      <c r="WRH223" s="163"/>
      <c r="WRI223" s="163"/>
      <c r="WRJ223" s="163"/>
      <c r="WRK223" s="163"/>
      <c r="WRL223" s="163"/>
      <c r="WRM223" s="163"/>
      <c r="WRN223" s="163"/>
      <c r="WRO223" s="163"/>
      <c r="WRP223" s="163"/>
      <c r="WRQ223" s="163"/>
      <c r="WRR223" s="163"/>
      <c r="WRS223" s="163"/>
      <c r="WRT223" s="163"/>
      <c r="WRU223" s="163"/>
      <c r="WRV223" s="163"/>
      <c r="WRW223" s="163"/>
      <c r="WRX223" s="163"/>
      <c r="WRY223" s="163"/>
      <c r="WRZ223" s="163"/>
      <c r="WSA223" s="163"/>
      <c r="WSB223" s="163"/>
      <c r="WSC223" s="163"/>
      <c r="WSD223" s="163"/>
      <c r="WSE223" s="163"/>
      <c r="WSF223" s="163"/>
      <c r="WSG223" s="163"/>
      <c r="WSH223" s="163"/>
      <c r="WSI223" s="163"/>
      <c r="WSJ223" s="163"/>
      <c r="WSK223" s="163"/>
      <c r="WSL223" s="163"/>
      <c r="WSM223" s="163"/>
      <c r="WSN223" s="163"/>
      <c r="WSO223" s="163"/>
      <c r="WSP223" s="163"/>
      <c r="WSQ223" s="163"/>
      <c r="WSR223" s="163"/>
      <c r="WSS223" s="163"/>
      <c r="WST223" s="163"/>
      <c r="WSU223" s="163"/>
      <c r="WSV223" s="163"/>
      <c r="WSW223" s="163"/>
      <c r="WSX223" s="163"/>
      <c r="WSY223" s="163"/>
      <c r="WSZ223" s="163"/>
      <c r="WTA223" s="163"/>
      <c r="WTB223" s="163"/>
      <c r="WTC223" s="163"/>
      <c r="WTD223" s="163"/>
      <c r="WTE223" s="163"/>
      <c r="WTF223" s="163"/>
      <c r="WTG223" s="163"/>
      <c r="WTH223" s="163"/>
      <c r="WTI223" s="163"/>
      <c r="WTJ223" s="163"/>
      <c r="WTK223" s="163"/>
      <c r="WTL223" s="163"/>
      <c r="WTM223" s="163"/>
      <c r="WTN223" s="163"/>
      <c r="WTO223" s="163"/>
      <c r="WTP223" s="163"/>
      <c r="WTQ223" s="163"/>
      <c r="WTR223" s="163"/>
      <c r="WTS223" s="163"/>
      <c r="WTT223" s="163"/>
      <c r="WTU223" s="163"/>
      <c r="WTV223" s="163"/>
      <c r="WTW223" s="163"/>
      <c r="WTX223" s="163"/>
      <c r="WTY223" s="163"/>
      <c r="WTZ223" s="163"/>
      <c r="WUA223" s="163"/>
      <c r="WUB223" s="163"/>
      <c r="WUC223" s="163"/>
      <c r="WUD223" s="163"/>
      <c r="WUE223" s="163"/>
      <c r="WUF223" s="163"/>
      <c r="WUG223" s="163"/>
      <c r="WUH223" s="163"/>
      <c r="WUI223" s="163"/>
      <c r="WUJ223" s="163"/>
      <c r="WUK223" s="163"/>
      <c r="WUL223" s="163"/>
      <c r="WUM223" s="163"/>
      <c r="WUN223" s="163"/>
      <c r="WUO223" s="163"/>
      <c r="WUP223" s="163"/>
      <c r="WUQ223" s="163"/>
      <c r="WUR223" s="163"/>
      <c r="WUS223" s="163"/>
      <c r="WUT223" s="163"/>
      <c r="WUU223" s="163"/>
      <c r="WUV223" s="163"/>
      <c r="WUW223" s="163"/>
      <c r="WUX223" s="163"/>
      <c r="WUY223" s="163"/>
      <c r="WUZ223" s="163"/>
      <c r="WVA223" s="163"/>
      <c r="WVB223" s="163"/>
      <c r="WVC223" s="163"/>
      <c r="WVD223" s="163"/>
      <c r="WVE223" s="163"/>
      <c r="WVF223" s="163"/>
      <c r="WVG223" s="163"/>
      <c r="WVH223" s="163"/>
      <c r="WVI223" s="163"/>
      <c r="WVJ223" s="163"/>
      <c r="WVK223" s="163"/>
      <c r="WVL223" s="163"/>
      <c r="WVM223" s="163"/>
      <c r="WVN223" s="163"/>
      <c r="WVO223" s="163"/>
      <c r="WVP223" s="163"/>
      <c r="WVQ223" s="163"/>
      <c r="WVR223" s="163"/>
      <c r="WVS223" s="163"/>
      <c r="WVT223" s="163"/>
      <c r="WVU223" s="163"/>
      <c r="WVV223" s="163"/>
      <c r="WVW223" s="163"/>
      <c r="WVX223" s="163"/>
      <c r="WVY223" s="163"/>
      <c r="WVZ223" s="163"/>
      <c r="WWA223" s="163"/>
      <c r="WWB223" s="163"/>
      <c r="WWC223" s="163"/>
      <c r="WWD223" s="163"/>
      <c r="WWE223" s="163"/>
      <c r="WWF223" s="163"/>
      <c r="WWG223" s="163"/>
      <c r="WWH223" s="163"/>
      <c r="WWI223" s="163"/>
      <c r="WWJ223" s="163"/>
      <c r="WWK223" s="163"/>
      <c r="WWL223" s="163"/>
      <c r="WWM223" s="163"/>
      <c r="WWN223" s="163"/>
      <c r="WWO223" s="163"/>
      <c r="WWP223" s="163"/>
      <c r="WWQ223" s="163"/>
      <c r="WWR223" s="163"/>
      <c r="WWS223" s="163"/>
      <c r="WWT223" s="163"/>
      <c r="WWU223" s="163"/>
      <c r="WWV223" s="163"/>
      <c r="WWW223" s="163"/>
      <c r="WWX223" s="163"/>
      <c r="WWY223" s="163"/>
      <c r="WWZ223" s="163"/>
      <c r="WXA223" s="163"/>
      <c r="WXB223" s="163"/>
      <c r="WXC223" s="163"/>
      <c r="WXD223" s="163"/>
      <c r="WXE223" s="163"/>
      <c r="WXF223" s="163"/>
      <c r="WXG223" s="163"/>
      <c r="WXH223" s="163"/>
      <c r="WXI223" s="163"/>
      <c r="WXJ223" s="163"/>
      <c r="WXK223" s="163"/>
      <c r="WXL223" s="163"/>
      <c r="WXM223" s="163"/>
      <c r="WXN223" s="163"/>
      <c r="WXO223" s="163"/>
      <c r="WXP223" s="163"/>
      <c r="WXQ223" s="163"/>
      <c r="WXR223" s="163"/>
      <c r="WXS223" s="163"/>
      <c r="WXT223" s="163"/>
      <c r="WXU223" s="163"/>
      <c r="WXV223" s="163"/>
      <c r="WXW223" s="163"/>
      <c r="WXX223" s="163"/>
      <c r="WXY223" s="163"/>
      <c r="WXZ223" s="163"/>
      <c r="WYA223" s="163"/>
      <c r="WYB223" s="163"/>
      <c r="WYC223" s="163"/>
      <c r="WYD223" s="163"/>
      <c r="WYE223" s="163"/>
      <c r="WYF223" s="163"/>
      <c r="WYG223" s="163"/>
      <c r="WYH223" s="163"/>
      <c r="WYI223" s="163"/>
      <c r="WYJ223" s="163"/>
      <c r="WYK223" s="163"/>
      <c r="WYL223" s="163"/>
      <c r="WYM223" s="163"/>
      <c r="WYN223" s="163"/>
      <c r="WYO223" s="163"/>
      <c r="WYP223" s="163"/>
      <c r="WYQ223" s="163"/>
      <c r="WYR223" s="163"/>
      <c r="WYS223" s="163"/>
      <c r="WYT223" s="163"/>
      <c r="WYU223" s="163"/>
      <c r="WYV223" s="163"/>
      <c r="WYW223" s="163"/>
      <c r="WYX223" s="163"/>
      <c r="WYY223" s="163"/>
      <c r="WYZ223" s="163"/>
      <c r="WZA223" s="163"/>
      <c r="WZB223" s="163"/>
      <c r="WZC223" s="163"/>
      <c r="WZD223" s="163"/>
      <c r="WZE223" s="163"/>
      <c r="WZF223" s="163"/>
      <c r="WZG223" s="163"/>
      <c r="WZH223" s="163"/>
      <c r="WZI223" s="163"/>
      <c r="WZJ223" s="163"/>
      <c r="WZK223" s="163"/>
      <c r="WZL223" s="163"/>
      <c r="WZM223" s="163"/>
      <c r="WZN223" s="163"/>
      <c r="WZO223" s="163"/>
      <c r="WZP223" s="163"/>
      <c r="WZQ223" s="163"/>
      <c r="WZR223" s="163"/>
      <c r="WZS223" s="163"/>
      <c r="WZT223" s="163"/>
      <c r="WZU223" s="163"/>
      <c r="WZV223" s="163"/>
      <c r="WZW223" s="163"/>
      <c r="WZX223" s="163"/>
      <c r="WZY223" s="163"/>
      <c r="WZZ223" s="163"/>
      <c r="XAA223" s="163"/>
      <c r="XAB223" s="163"/>
      <c r="XAC223" s="163"/>
      <c r="XAD223" s="163"/>
      <c r="XAE223" s="163"/>
      <c r="XAF223" s="163"/>
      <c r="XAG223" s="163"/>
      <c r="XAH223" s="163"/>
      <c r="XAI223" s="163"/>
      <c r="XAJ223" s="163"/>
      <c r="XAK223" s="163"/>
      <c r="XAL223" s="163"/>
      <c r="XAM223" s="163"/>
      <c r="XAN223" s="163"/>
      <c r="XAO223" s="163"/>
      <c r="XAP223" s="163"/>
      <c r="XAQ223" s="163"/>
      <c r="XAR223" s="163"/>
      <c r="XAS223" s="163"/>
      <c r="XAT223" s="163"/>
      <c r="XAU223" s="163"/>
      <c r="XAV223" s="163"/>
      <c r="XAW223" s="163"/>
      <c r="XAX223" s="163"/>
      <c r="XAY223" s="163"/>
      <c r="XAZ223" s="163"/>
      <c r="XBA223" s="163"/>
      <c r="XBB223" s="163"/>
      <c r="XBC223" s="163"/>
      <c r="XBD223" s="163"/>
      <c r="XBE223" s="163"/>
      <c r="XBF223" s="163"/>
      <c r="XBG223" s="163"/>
      <c r="XBH223" s="163"/>
      <c r="XBI223" s="163"/>
      <c r="XBJ223" s="163"/>
      <c r="XBK223" s="163"/>
      <c r="XBL223" s="163"/>
      <c r="XBM223" s="163"/>
      <c r="XBN223" s="163"/>
      <c r="XBO223" s="163"/>
      <c r="XBP223" s="163"/>
      <c r="XBQ223" s="163"/>
      <c r="XBR223" s="163"/>
      <c r="XBS223" s="163"/>
      <c r="XBT223" s="163"/>
      <c r="XBU223" s="163"/>
      <c r="XBV223" s="163"/>
      <c r="XBW223" s="163"/>
      <c r="XBX223" s="163"/>
      <c r="XBY223" s="163"/>
      <c r="XBZ223" s="163"/>
      <c r="XCA223" s="163"/>
      <c r="XCB223" s="163"/>
      <c r="XCC223" s="163"/>
      <c r="XCD223" s="163"/>
      <c r="XCE223" s="163"/>
      <c r="XCF223" s="163"/>
      <c r="XCG223" s="163"/>
      <c r="XCH223" s="163"/>
      <c r="XCI223" s="163"/>
      <c r="XCJ223" s="163"/>
      <c r="XCK223" s="163"/>
      <c r="XCL223" s="163"/>
      <c r="XCM223" s="163"/>
      <c r="XCN223" s="163"/>
      <c r="XCO223" s="163"/>
      <c r="XCP223" s="163"/>
      <c r="XCQ223" s="163"/>
      <c r="XCR223" s="163"/>
      <c r="XCS223" s="163"/>
      <c r="XCT223" s="163"/>
      <c r="XCU223" s="163"/>
      <c r="XCV223" s="163"/>
      <c r="XCW223" s="163"/>
      <c r="XCX223" s="163"/>
      <c r="XCY223" s="163"/>
      <c r="XCZ223" s="163"/>
      <c r="XDA223" s="163"/>
      <c r="XDB223" s="163"/>
      <c r="XDC223" s="163"/>
      <c r="XDD223" s="163"/>
      <c r="XDE223" s="163"/>
      <c r="XDF223" s="163"/>
      <c r="XDG223" s="163"/>
      <c r="XDH223" s="163"/>
      <c r="XDI223" s="163"/>
      <c r="XDJ223" s="163"/>
      <c r="XDK223" s="163"/>
      <c r="XDL223" s="163"/>
      <c r="XDM223" s="163"/>
      <c r="XDN223" s="163"/>
      <c r="XDO223" s="163"/>
      <c r="XDP223" s="163"/>
      <c r="XDQ223" s="163"/>
      <c r="XDR223" s="163"/>
      <c r="XDS223" s="163"/>
      <c r="XDT223" s="163"/>
      <c r="XDU223" s="163"/>
      <c r="XDV223" s="163"/>
      <c r="XDW223" s="163"/>
      <c r="XDX223" s="163"/>
      <c r="XDY223" s="163"/>
      <c r="XDZ223" s="163"/>
      <c r="XEA223" s="163"/>
      <c r="XEB223" s="163"/>
      <c r="XEC223" s="163"/>
      <c r="XED223" s="163"/>
      <c r="XEE223" s="163"/>
      <c r="XEF223" s="163"/>
      <c r="XEG223" s="163"/>
      <c r="XEH223" s="163"/>
      <c r="XEI223" s="163"/>
      <c r="XEJ223" s="163"/>
      <c r="XEK223" s="163"/>
      <c r="XEL223" s="163"/>
      <c r="XEM223" s="163"/>
      <c r="XEN223" s="163"/>
      <c r="XEO223" s="163"/>
      <c r="XEP223" s="163"/>
      <c r="XEQ223" s="163"/>
      <c r="XER223" s="163"/>
      <c r="XES223" s="163"/>
      <c r="XET223" s="163"/>
      <c r="XEU223" s="163"/>
      <c r="XEV223" s="163"/>
      <c r="XEW223" s="163"/>
      <c r="XEX223" s="163"/>
      <c r="XEY223" s="163"/>
      <c r="XEZ223" s="163"/>
      <c r="XFA223" s="163"/>
    </row>
    <row r="224" spans="1:16381" s="3" customFormat="1" ht="24.9" customHeight="1">
      <c r="A224" s="165"/>
      <c r="B224" s="169"/>
      <c r="C224" s="169"/>
      <c r="D224" s="165"/>
      <c r="E224" s="165"/>
      <c r="F224" s="166"/>
      <c r="G224" s="165"/>
      <c r="H224" s="165"/>
      <c r="I224" s="165"/>
      <c r="J224" s="165"/>
      <c r="K224" s="120"/>
      <c r="L224" s="165"/>
      <c r="M224" s="165"/>
      <c r="N224" s="165"/>
      <c r="O224" s="165"/>
      <c r="P224" s="167"/>
      <c r="Q224" s="167"/>
      <c r="R224" s="165"/>
      <c r="S224" s="157"/>
      <c r="T224" s="157"/>
      <c r="U224" s="157"/>
      <c r="V224" s="157"/>
      <c r="W224" s="157"/>
      <c r="X224" s="157"/>
      <c r="Y224" s="157"/>
      <c r="Z224" s="157"/>
      <c r="AA224" s="165"/>
      <c r="AB224" s="165"/>
      <c r="AC224" s="165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  <c r="AKY224" s="2"/>
      <c r="AKZ224" s="2"/>
      <c r="ALA224" s="2"/>
      <c r="ALB224" s="2"/>
      <c r="ALC224" s="2"/>
      <c r="ALD224" s="2"/>
      <c r="ALE224" s="2"/>
      <c r="ALF224" s="2"/>
      <c r="ALG224" s="2"/>
      <c r="ALH224" s="2"/>
      <c r="ALI224" s="2"/>
      <c r="ALJ224" s="2"/>
      <c r="ALK224" s="2"/>
      <c r="ALL224" s="2"/>
      <c r="ALM224" s="2"/>
      <c r="ALN224" s="2"/>
      <c r="ALO224" s="2"/>
      <c r="ALP224" s="2"/>
      <c r="ALQ224" s="2"/>
      <c r="ALR224" s="2"/>
      <c r="ALS224" s="2"/>
      <c r="ALT224" s="2"/>
      <c r="ALU224" s="2"/>
      <c r="ALV224" s="2"/>
      <c r="ALW224" s="2"/>
      <c r="ALX224" s="2"/>
      <c r="ALY224" s="2"/>
      <c r="ALZ224" s="2"/>
      <c r="AMA224" s="2"/>
      <c r="AMB224" s="2"/>
      <c r="AMC224" s="2"/>
      <c r="AMD224" s="2"/>
      <c r="AME224" s="2"/>
      <c r="AMF224" s="2"/>
      <c r="AMG224" s="2"/>
      <c r="AMH224" s="2"/>
      <c r="AMI224" s="2"/>
      <c r="AMJ224" s="2"/>
      <c r="AMK224" s="2"/>
      <c r="AML224" s="2"/>
      <c r="AMM224" s="2"/>
      <c r="AMN224" s="2"/>
      <c r="AMO224" s="2"/>
      <c r="AMP224" s="2"/>
      <c r="AMQ224" s="2"/>
      <c r="AMR224" s="2"/>
      <c r="AMS224" s="2"/>
      <c r="AMT224" s="2"/>
      <c r="AMU224" s="2"/>
      <c r="AMV224" s="2"/>
      <c r="AMW224" s="2"/>
      <c r="AMX224" s="2"/>
      <c r="AMY224" s="2"/>
      <c r="AMZ224" s="2"/>
      <c r="ANA224" s="2"/>
      <c r="ANB224" s="2"/>
      <c r="ANC224" s="2"/>
      <c r="AND224" s="2"/>
      <c r="ANE224" s="2"/>
      <c r="ANF224" s="2"/>
      <c r="ANG224" s="2"/>
      <c r="ANH224" s="2"/>
      <c r="ANI224" s="2"/>
      <c r="ANJ224" s="2"/>
      <c r="ANK224" s="2"/>
      <c r="ANL224" s="2"/>
      <c r="ANM224" s="2"/>
      <c r="ANN224" s="2"/>
      <c r="ANO224" s="2"/>
      <c r="ANP224" s="2"/>
      <c r="ANQ224" s="2"/>
      <c r="ANR224" s="2"/>
      <c r="ANS224" s="2"/>
      <c r="ANT224" s="2"/>
      <c r="ANU224" s="2"/>
      <c r="ANV224" s="2"/>
      <c r="ANW224" s="2"/>
      <c r="ANX224" s="2"/>
      <c r="ANY224" s="2"/>
      <c r="ANZ224" s="2"/>
      <c r="AOA224" s="2"/>
      <c r="AOB224" s="2"/>
      <c r="AOC224" s="2"/>
      <c r="AOD224" s="2"/>
      <c r="AOE224" s="2"/>
      <c r="AOF224" s="2"/>
      <c r="AOG224" s="2"/>
      <c r="AOH224" s="2"/>
      <c r="AOI224" s="2"/>
      <c r="AOJ224" s="2"/>
      <c r="AOK224" s="2"/>
      <c r="AOL224" s="2"/>
      <c r="AOM224" s="2"/>
      <c r="AON224" s="2"/>
      <c r="AOO224" s="2"/>
      <c r="AOP224" s="2"/>
      <c r="AOQ224" s="2"/>
      <c r="AOR224" s="2"/>
      <c r="AOS224" s="2"/>
      <c r="AOT224" s="2"/>
      <c r="AOU224" s="2"/>
      <c r="AOV224" s="2"/>
      <c r="AOW224" s="2"/>
      <c r="AOX224" s="2"/>
      <c r="AOY224" s="2"/>
      <c r="AOZ224" s="2"/>
      <c r="APA224" s="2"/>
      <c r="APB224" s="2"/>
      <c r="APC224" s="2"/>
      <c r="APD224" s="2"/>
      <c r="APE224" s="2"/>
      <c r="APF224" s="2"/>
      <c r="APG224" s="2"/>
      <c r="APH224" s="2"/>
      <c r="API224" s="2"/>
      <c r="APJ224" s="2"/>
      <c r="APK224" s="2"/>
      <c r="APL224" s="2"/>
      <c r="APM224" s="2"/>
      <c r="APN224" s="2"/>
      <c r="APO224" s="2"/>
      <c r="APP224" s="2"/>
      <c r="APQ224" s="2"/>
      <c r="APR224" s="2"/>
      <c r="APS224" s="2"/>
      <c r="APT224" s="2"/>
      <c r="APU224" s="2"/>
      <c r="APV224" s="2"/>
      <c r="APW224" s="2"/>
      <c r="APX224" s="2"/>
      <c r="APY224" s="2"/>
      <c r="APZ224" s="2"/>
      <c r="AQA224" s="2"/>
      <c r="AQB224" s="2"/>
      <c r="AQC224" s="2"/>
      <c r="AQD224" s="2"/>
      <c r="AQE224" s="2"/>
      <c r="AQF224" s="2"/>
      <c r="AQG224" s="2"/>
      <c r="AQH224" s="2"/>
      <c r="AQI224" s="2"/>
      <c r="AQJ224" s="2"/>
      <c r="AQK224" s="2"/>
      <c r="AQL224" s="2"/>
      <c r="AQM224" s="2"/>
      <c r="AQN224" s="2"/>
      <c r="AQO224" s="2"/>
      <c r="AQP224" s="2"/>
      <c r="AQQ224" s="2"/>
      <c r="AQR224" s="2"/>
      <c r="AQS224" s="2"/>
      <c r="AQT224" s="2"/>
      <c r="AQU224" s="2"/>
      <c r="AQV224" s="2"/>
      <c r="AQW224" s="2"/>
      <c r="AQX224" s="2"/>
      <c r="AQY224" s="2"/>
      <c r="AQZ224" s="2"/>
      <c r="ARA224" s="2"/>
      <c r="ARB224" s="2"/>
      <c r="ARC224" s="2"/>
      <c r="ARD224" s="2"/>
      <c r="ARE224" s="2"/>
      <c r="ARF224" s="2"/>
      <c r="ARG224" s="2"/>
      <c r="ARH224" s="2"/>
      <c r="ARI224" s="2"/>
      <c r="ARJ224" s="2"/>
      <c r="ARK224" s="2"/>
      <c r="ARL224" s="2"/>
      <c r="ARM224" s="2"/>
      <c r="ARN224" s="2"/>
      <c r="ARO224" s="2"/>
      <c r="ARP224" s="2"/>
      <c r="ARQ224" s="2"/>
      <c r="ARR224" s="2"/>
      <c r="ARS224" s="2"/>
      <c r="ART224" s="2"/>
      <c r="ARU224" s="2"/>
      <c r="ARV224" s="2"/>
      <c r="ARW224" s="2"/>
      <c r="ARX224" s="2"/>
      <c r="ARY224" s="2"/>
      <c r="ARZ224" s="2"/>
      <c r="ASA224" s="2"/>
      <c r="ASB224" s="2"/>
      <c r="ASC224" s="2"/>
      <c r="ASD224" s="2"/>
      <c r="ASE224" s="2"/>
      <c r="ASF224" s="2"/>
      <c r="ASG224" s="2"/>
      <c r="ASH224" s="2"/>
      <c r="ASI224" s="2"/>
      <c r="ASJ224" s="2"/>
      <c r="ASK224" s="2"/>
      <c r="ASL224" s="2"/>
      <c r="ASM224" s="2"/>
      <c r="ASN224" s="2"/>
      <c r="ASO224" s="2"/>
      <c r="ASP224" s="2"/>
      <c r="ASQ224" s="2"/>
      <c r="ASR224" s="2"/>
      <c r="ASS224" s="2"/>
      <c r="AST224" s="2"/>
      <c r="ASU224" s="2"/>
      <c r="ASV224" s="2"/>
      <c r="ASW224" s="2"/>
      <c r="ASX224" s="2"/>
      <c r="ASY224" s="2"/>
      <c r="ASZ224" s="2"/>
      <c r="ATA224" s="2"/>
      <c r="ATB224" s="2"/>
      <c r="ATC224" s="2"/>
      <c r="ATD224" s="2"/>
      <c r="ATE224" s="2"/>
      <c r="ATF224" s="2"/>
      <c r="ATG224" s="2"/>
      <c r="ATH224" s="2"/>
      <c r="ATI224" s="2"/>
      <c r="ATJ224" s="2"/>
      <c r="ATK224" s="2"/>
      <c r="ATL224" s="2"/>
      <c r="ATM224" s="2"/>
      <c r="ATN224" s="2"/>
      <c r="ATO224" s="2"/>
      <c r="ATP224" s="2"/>
      <c r="ATQ224" s="2"/>
      <c r="ATR224" s="2"/>
      <c r="ATS224" s="2"/>
      <c r="ATT224" s="2"/>
      <c r="ATU224" s="2"/>
      <c r="ATV224" s="2"/>
      <c r="ATW224" s="2"/>
      <c r="ATX224" s="2"/>
      <c r="ATY224" s="2"/>
      <c r="ATZ224" s="2"/>
      <c r="AUA224" s="2"/>
      <c r="AUB224" s="2"/>
      <c r="AUC224" s="2"/>
      <c r="AUD224" s="2"/>
      <c r="AUE224" s="2"/>
      <c r="AUF224" s="2"/>
      <c r="AUG224" s="2"/>
      <c r="AUH224" s="2"/>
      <c r="AUI224" s="2"/>
      <c r="AUJ224" s="2"/>
      <c r="AUK224" s="2"/>
      <c r="AUL224" s="2"/>
      <c r="AUM224" s="2"/>
      <c r="AUN224" s="2"/>
      <c r="AUO224" s="2"/>
      <c r="AUP224" s="2"/>
      <c r="AUQ224" s="2"/>
      <c r="AUR224" s="2"/>
      <c r="AUS224" s="2"/>
      <c r="AUT224" s="2"/>
      <c r="AUU224" s="2"/>
      <c r="AUV224" s="2"/>
      <c r="AUW224" s="2"/>
      <c r="AUX224" s="2"/>
      <c r="AUY224" s="2"/>
      <c r="AUZ224" s="2"/>
      <c r="AVA224" s="2"/>
      <c r="AVB224" s="2"/>
      <c r="AVC224" s="2"/>
      <c r="AVD224" s="2"/>
      <c r="AVE224" s="2"/>
      <c r="AVF224" s="2"/>
      <c r="AVG224" s="2"/>
      <c r="AVH224" s="2"/>
      <c r="AVI224" s="2"/>
      <c r="AVJ224" s="2"/>
      <c r="AVK224" s="2"/>
      <c r="AVL224" s="2"/>
      <c r="AVM224" s="2"/>
      <c r="AVN224" s="2"/>
      <c r="AVO224" s="2"/>
      <c r="AVP224" s="2"/>
      <c r="AVQ224" s="2"/>
      <c r="AVR224" s="2"/>
      <c r="AVS224" s="2"/>
      <c r="AVT224" s="2"/>
      <c r="AVU224" s="2"/>
      <c r="AVV224" s="2"/>
      <c r="AVW224" s="2"/>
      <c r="AVX224" s="2"/>
      <c r="AVY224" s="2"/>
      <c r="AVZ224" s="2"/>
      <c r="AWA224" s="2"/>
      <c r="AWB224" s="2"/>
      <c r="AWC224" s="2"/>
      <c r="AWD224" s="2"/>
      <c r="AWE224" s="2"/>
      <c r="AWF224" s="2"/>
      <c r="AWG224" s="2"/>
      <c r="AWH224" s="2"/>
      <c r="AWI224" s="2"/>
      <c r="AWJ224" s="2"/>
      <c r="AWK224" s="2"/>
      <c r="AWL224" s="2"/>
      <c r="AWM224" s="2"/>
      <c r="AWN224" s="2"/>
      <c r="AWO224" s="2"/>
      <c r="AWP224" s="2"/>
      <c r="AWQ224" s="2"/>
      <c r="AWR224" s="2"/>
      <c r="AWS224" s="2"/>
      <c r="AWT224" s="2"/>
      <c r="AWU224" s="2"/>
      <c r="AWV224" s="2"/>
      <c r="AWW224" s="2"/>
      <c r="AWX224" s="2"/>
      <c r="AWY224" s="2"/>
      <c r="AWZ224" s="2"/>
      <c r="AXA224" s="2"/>
      <c r="AXB224" s="2"/>
      <c r="AXC224" s="2"/>
      <c r="AXD224" s="2"/>
      <c r="AXE224" s="2"/>
      <c r="AXF224" s="2"/>
      <c r="AXG224" s="2"/>
      <c r="AXH224" s="2"/>
      <c r="AXI224" s="2"/>
      <c r="AXJ224" s="2"/>
      <c r="AXK224" s="2"/>
      <c r="AXL224" s="2"/>
      <c r="AXM224" s="2"/>
      <c r="AXN224" s="2"/>
      <c r="AXO224" s="2"/>
      <c r="AXP224" s="2"/>
      <c r="AXQ224" s="2"/>
      <c r="AXR224" s="2"/>
      <c r="AXS224" s="2"/>
      <c r="AXT224" s="2"/>
      <c r="AXU224" s="2"/>
      <c r="AXV224" s="2"/>
      <c r="AXW224" s="2"/>
      <c r="AXX224" s="2"/>
      <c r="AXY224" s="2"/>
      <c r="AXZ224" s="2"/>
      <c r="AYA224" s="2"/>
      <c r="AYB224" s="2"/>
      <c r="AYC224" s="2"/>
      <c r="AYD224" s="2"/>
      <c r="AYE224" s="2"/>
      <c r="AYF224" s="2"/>
      <c r="AYG224" s="2"/>
      <c r="AYH224" s="2"/>
      <c r="AYI224" s="2"/>
      <c r="AYJ224" s="2"/>
      <c r="AYK224" s="2"/>
      <c r="AYL224" s="2"/>
      <c r="AYM224" s="2"/>
      <c r="AYN224" s="2"/>
      <c r="AYO224" s="2"/>
      <c r="AYP224" s="2"/>
      <c r="AYQ224" s="2"/>
      <c r="AYR224" s="2"/>
      <c r="AYS224" s="2"/>
      <c r="AYT224" s="2"/>
      <c r="AYU224" s="2"/>
      <c r="AYV224" s="2"/>
      <c r="AYW224" s="2"/>
      <c r="AYX224" s="2"/>
      <c r="AYY224" s="2"/>
      <c r="AYZ224" s="2"/>
      <c r="AZA224" s="2"/>
      <c r="AZB224" s="2"/>
      <c r="AZC224" s="2"/>
      <c r="AZD224" s="2"/>
      <c r="AZE224" s="2"/>
      <c r="AZF224" s="2"/>
      <c r="AZG224" s="2"/>
      <c r="AZH224" s="2"/>
      <c r="AZI224" s="2"/>
      <c r="AZJ224" s="2"/>
      <c r="AZK224" s="2"/>
      <c r="AZL224" s="2"/>
      <c r="AZM224" s="2"/>
      <c r="AZN224" s="2"/>
      <c r="AZO224" s="2"/>
      <c r="AZP224" s="2"/>
      <c r="AZQ224" s="2"/>
      <c r="AZR224" s="2"/>
      <c r="AZS224" s="2"/>
      <c r="AZT224" s="2"/>
      <c r="AZU224" s="2"/>
      <c r="AZV224" s="2"/>
      <c r="AZW224" s="2"/>
      <c r="AZX224" s="2"/>
      <c r="AZY224" s="2"/>
      <c r="AZZ224" s="2"/>
      <c r="BAA224" s="2"/>
      <c r="BAB224" s="2"/>
      <c r="BAC224" s="2"/>
      <c r="BAD224" s="2"/>
      <c r="BAE224" s="2"/>
      <c r="BAF224" s="2"/>
      <c r="BAG224" s="2"/>
      <c r="BAH224" s="2"/>
      <c r="BAI224" s="2"/>
      <c r="BAJ224" s="2"/>
      <c r="BAK224" s="2"/>
      <c r="BAL224" s="2"/>
      <c r="BAM224" s="2"/>
      <c r="BAN224" s="2"/>
      <c r="BAO224" s="2"/>
      <c r="BAP224" s="2"/>
      <c r="BAQ224" s="2"/>
      <c r="BAR224" s="2"/>
      <c r="BAS224" s="2"/>
      <c r="BAT224" s="2"/>
      <c r="BAU224" s="2"/>
      <c r="BAV224" s="2"/>
      <c r="BAW224" s="2"/>
      <c r="BAX224" s="2"/>
      <c r="BAY224" s="2"/>
      <c r="BAZ224" s="2"/>
      <c r="BBA224" s="2"/>
      <c r="BBB224" s="2"/>
      <c r="BBC224" s="2"/>
      <c r="BBD224" s="2"/>
      <c r="BBE224" s="2"/>
      <c r="BBF224" s="2"/>
      <c r="BBG224" s="2"/>
      <c r="BBH224" s="2"/>
      <c r="BBI224" s="2"/>
      <c r="BBJ224" s="2"/>
      <c r="BBK224" s="2"/>
      <c r="BBL224" s="2"/>
      <c r="BBM224" s="2"/>
      <c r="BBN224" s="2"/>
      <c r="BBO224" s="2"/>
      <c r="BBP224" s="2"/>
      <c r="BBQ224" s="2"/>
      <c r="BBR224" s="2"/>
      <c r="BBS224" s="2"/>
      <c r="BBT224" s="2"/>
      <c r="BBU224" s="2"/>
      <c r="BBV224" s="2"/>
      <c r="BBW224" s="2"/>
      <c r="BBX224" s="2"/>
      <c r="BBY224" s="2"/>
      <c r="BBZ224" s="2"/>
      <c r="BCA224" s="2"/>
      <c r="BCB224" s="2"/>
      <c r="BCC224" s="2"/>
      <c r="BCD224" s="2"/>
      <c r="BCE224" s="2"/>
      <c r="BCF224" s="2"/>
      <c r="BCG224" s="2"/>
      <c r="BCH224" s="2"/>
      <c r="BCI224" s="2"/>
      <c r="BCJ224" s="2"/>
      <c r="BCK224" s="2"/>
      <c r="BCL224" s="2"/>
      <c r="BCM224" s="2"/>
      <c r="BCN224" s="2"/>
      <c r="BCO224" s="2"/>
      <c r="BCP224" s="2"/>
      <c r="BCQ224" s="2"/>
      <c r="BCR224" s="2"/>
      <c r="BCS224" s="2"/>
      <c r="BCT224" s="2"/>
      <c r="BCU224" s="2"/>
      <c r="BCV224" s="2"/>
      <c r="BCW224" s="2"/>
      <c r="BCX224" s="2"/>
      <c r="BCY224" s="2"/>
      <c r="BCZ224" s="2"/>
      <c r="BDA224" s="2"/>
      <c r="BDB224" s="2"/>
      <c r="BDC224" s="2"/>
      <c r="BDD224" s="2"/>
      <c r="BDE224" s="2"/>
      <c r="BDF224" s="2"/>
      <c r="BDG224" s="2"/>
      <c r="BDH224" s="2"/>
      <c r="BDI224" s="2"/>
      <c r="BDJ224" s="2"/>
      <c r="BDK224" s="2"/>
      <c r="BDL224" s="2"/>
      <c r="BDM224" s="2"/>
      <c r="BDN224" s="2"/>
      <c r="BDO224" s="2"/>
      <c r="BDP224" s="2"/>
      <c r="BDQ224" s="2"/>
      <c r="BDR224" s="2"/>
      <c r="BDS224" s="2"/>
      <c r="BDT224" s="2"/>
      <c r="BDU224" s="2"/>
      <c r="BDV224" s="2"/>
      <c r="BDW224" s="2"/>
      <c r="BDX224" s="2"/>
      <c r="BDY224" s="2"/>
      <c r="BDZ224" s="2"/>
      <c r="BEA224" s="2"/>
      <c r="BEB224" s="2"/>
      <c r="BEC224" s="2"/>
      <c r="BED224" s="2"/>
      <c r="BEE224" s="2"/>
      <c r="BEF224" s="2"/>
      <c r="BEG224" s="2"/>
      <c r="BEH224" s="2"/>
      <c r="BEI224" s="2"/>
      <c r="BEJ224" s="2"/>
      <c r="BEK224" s="2"/>
      <c r="BEL224" s="2"/>
      <c r="BEM224" s="2"/>
      <c r="BEN224" s="2"/>
      <c r="BEO224" s="2"/>
      <c r="BEP224" s="2"/>
      <c r="BEQ224" s="2"/>
      <c r="BER224" s="2"/>
      <c r="BES224" s="2"/>
      <c r="BET224" s="2"/>
      <c r="BEU224" s="2"/>
      <c r="BEV224" s="2"/>
      <c r="BEW224" s="2"/>
      <c r="BEX224" s="2"/>
      <c r="BEY224" s="2"/>
      <c r="BEZ224" s="2"/>
      <c r="BFA224" s="2"/>
      <c r="BFB224" s="2"/>
      <c r="BFC224" s="2"/>
      <c r="BFD224" s="2"/>
      <c r="BFE224" s="2"/>
      <c r="BFF224" s="2"/>
      <c r="BFG224" s="2"/>
      <c r="BFH224" s="2"/>
      <c r="BFI224" s="2"/>
      <c r="BFJ224" s="2"/>
      <c r="BFK224" s="2"/>
      <c r="BFL224" s="2"/>
      <c r="BFM224" s="2"/>
      <c r="BFN224" s="2"/>
      <c r="BFO224" s="2"/>
      <c r="BFP224" s="2"/>
      <c r="BFQ224" s="2"/>
      <c r="BFR224" s="2"/>
      <c r="BFS224" s="2"/>
      <c r="BFT224" s="2"/>
      <c r="BFU224" s="2"/>
      <c r="BFV224" s="2"/>
      <c r="BFW224" s="2"/>
      <c r="BFX224" s="2"/>
      <c r="BFY224" s="2"/>
      <c r="BFZ224" s="2"/>
      <c r="BGA224" s="2"/>
      <c r="BGB224" s="2"/>
      <c r="BGC224" s="2"/>
      <c r="BGD224" s="2"/>
      <c r="BGE224" s="2"/>
      <c r="BGF224" s="2"/>
      <c r="BGG224" s="2"/>
      <c r="BGH224" s="2"/>
      <c r="BGI224" s="2"/>
      <c r="BGJ224" s="2"/>
      <c r="BGK224" s="2"/>
      <c r="BGL224" s="2"/>
      <c r="BGM224" s="2"/>
      <c r="BGN224" s="2"/>
      <c r="BGO224" s="2"/>
      <c r="BGP224" s="2"/>
      <c r="BGQ224" s="2"/>
      <c r="BGR224" s="2"/>
      <c r="BGS224" s="2"/>
      <c r="BGT224" s="2"/>
      <c r="BGU224" s="2"/>
      <c r="BGV224" s="2"/>
      <c r="BGW224" s="2"/>
      <c r="BGX224" s="2"/>
      <c r="BGY224" s="2"/>
      <c r="BGZ224" s="2"/>
      <c r="BHA224" s="2"/>
      <c r="BHB224" s="2"/>
      <c r="BHC224" s="2"/>
      <c r="BHD224" s="2"/>
      <c r="BHE224" s="2"/>
      <c r="BHF224" s="2"/>
      <c r="BHG224" s="2"/>
      <c r="BHH224" s="2"/>
      <c r="BHI224" s="2"/>
      <c r="BHJ224" s="2"/>
      <c r="BHK224" s="2"/>
      <c r="BHL224" s="2"/>
      <c r="BHM224" s="2"/>
      <c r="BHN224" s="2"/>
      <c r="BHO224" s="2"/>
      <c r="BHP224" s="2"/>
      <c r="BHQ224" s="2"/>
      <c r="BHR224" s="2"/>
      <c r="BHS224" s="2"/>
      <c r="BHT224" s="2"/>
      <c r="BHU224" s="2"/>
      <c r="BHV224" s="2"/>
      <c r="BHW224" s="2"/>
      <c r="BHX224" s="2"/>
      <c r="BHY224" s="2"/>
      <c r="BHZ224" s="2"/>
      <c r="BIA224" s="2"/>
      <c r="BIB224" s="2"/>
      <c r="BIC224" s="2"/>
      <c r="BID224" s="2"/>
      <c r="BIE224" s="2"/>
      <c r="BIF224" s="2"/>
      <c r="BIG224" s="2"/>
      <c r="BIH224" s="2"/>
      <c r="BII224" s="2"/>
      <c r="BIJ224" s="2"/>
      <c r="BIK224" s="2"/>
      <c r="BIL224" s="2"/>
      <c r="BIM224" s="2"/>
      <c r="BIN224" s="2"/>
      <c r="BIO224" s="2"/>
      <c r="BIP224" s="2"/>
      <c r="BIQ224" s="2"/>
      <c r="BIR224" s="2"/>
      <c r="BIS224" s="2"/>
      <c r="BIT224" s="2"/>
      <c r="BIU224" s="2"/>
      <c r="BIV224" s="2"/>
      <c r="BIW224" s="2"/>
      <c r="BIX224" s="2"/>
      <c r="BIY224" s="2"/>
      <c r="BIZ224" s="2"/>
      <c r="BJA224" s="2"/>
      <c r="BJB224" s="2"/>
      <c r="BJC224" s="2"/>
      <c r="BJD224" s="2"/>
      <c r="BJE224" s="2"/>
      <c r="BJF224" s="2"/>
      <c r="BJG224" s="2"/>
      <c r="BJH224" s="2"/>
      <c r="BJI224" s="2"/>
      <c r="BJJ224" s="2"/>
      <c r="BJK224" s="2"/>
      <c r="BJL224" s="2"/>
      <c r="BJM224" s="2"/>
      <c r="BJN224" s="2"/>
      <c r="BJO224" s="2"/>
      <c r="BJP224" s="2"/>
      <c r="BJQ224" s="2"/>
      <c r="BJR224" s="2"/>
      <c r="BJS224" s="2"/>
      <c r="BJT224" s="2"/>
      <c r="BJU224" s="2"/>
      <c r="BJV224" s="2"/>
      <c r="BJW224" s="2"/>
      <c r="BJX224" s="2"/>
      <c r="BJY224" s="2"/>
      <c r="BJZ224" s="2"/>
      <c r="BKA224" s="2"/>
      <c r="BKB224" s="2"/>
      <c r="BKC224" s="2"/>
      <c r="BKD224" s="2"/>
      <c r="BKE224" s="2"/>
      <c r="BKF224" s="2"/>
      <c r="BKG224" s="2"/>
      <c r="BKH224" s="2"/>
      <c r="BKI224" s="2"/>
      <c r="BKJ224" s="2"/>
      <c r="BKK224" s="2"/>
      <c r="BKL224" s="2"/>
      <c r="BKM224" s="2"/>
      <c r="BKN224" s="2"/>
      <c r="BKO224" s="2"/>
      <c r="BKP224" s="2"/>
      <c r="BKQ224" s="2"/>
      <c r="BKR224" s="2"/>
      <c r="BKS224" s="2"/>
      <c r="BKT224" s="2"/>
      <c r="BKU224" s="2"/>
      <c r="BKV224" s="2"/>
      <c r="BKW224" s="2"/>
      <c r="BKX224" s="2"/>
      <c r="BKY224" s="2"/>
      <c r="BKZ224" s="2"/>
      <c r="BLA224" s="2"/>
      <c r="BLB224" s="2"/>
      <c r="BLC224" s="2"/>
      <c r="BLD224" s="2"/>
      <c r="BLE224" s="2"/>
      <c r="BLF224" s="2"/>
      <c r="BLG224" s="2"/>
      <c r="BLH224" s="2"/>
      <c r="BLI224" s="2"/>
      <c r="BLJ224" s="2"/>
      <c r="BLK224" s="2"/>
      <c r="BLL224" s="2"/>
      <c r="BLM224" s="2"/>
      <c r="BLN224" s="2"/>
      <c r="BLO224" s="2"/>
      <c r="BLP224" s="2"/>
      <c r="BLQ224" s="2"/>
      <c r="BLR224" s="2"/>
      <c r="BLS224" s="2"/>
      <c r="BLT224" s="2"/>
      <c r="BLU224" s="2"/>
      <c r="BLV224" s="2"/>
      <c r="BLW224" s="2"/>
      <c r="BLX224" s="2"/>
      <c r="BLY224" s="2"/>
      <c r="BLZ224" s="2"/>
      <c r="BMA224" s="2"/>
      <c r="BMB224" s="2"/>
      <c r="BMC224" s="2"/>
      <c r="BMD224" s="2"/>
      <c r="BME224" s="2"/>
      <c r="BMF224" s="2"/>
      <c r="BMG224" s="2"/>
      <c r="BMH224" s="2"/>
      <c r="BMI224" s="2"/>
      <c r="BMJ224" s="2"/>
      <c r="BMK224" s="2"/>
      <c r="BML224" s="2"/>
      <c r="BMM224" s="2"/>
      <c r="BMN224" s="2"/>
      <c r="BMO224" s="2"/>
      <c r="BMP224" s="2"/>
      <c r="BMQ224" s="2"/>
      <c r="BMR224" s="2"/>
      <c r="BMS224" s="2"/>
      <c r="BMT224" s="2"/>
      <c r="BMU224" s="2"/>
      <c r="BMV224" s="2"/>
      <c r="BMW224" s="2"/>
      <c r="BMX224" s="2"/>
      <c r="BMY224" s="2"/>
      <c r="BMZ224" s="2"/>
      <c r="BNA224" s="2"/>
      <c r="BNB224" s="2"/>
      <c r="BNC224" s="2"/>
      <c r="BND224" s="2"/>
      <c r="BNE224" s="2"/>
      <c r="BNF224" s="2"/>
      <c r="BNG224" s="2"/>
      <c r="BNH224" s="2"/>
      <c r="BNI224" s="2"/>
      <c r="BNJ224" s="2"/>
      <c r="BNK224" s="2"/>
      <c r="BNL224" s="2"/>
      <c r="BNM224" s="2"/>
      <c r="BNN224" s="2"/>
      <c r="BNO224" s="2"/>
      <c r="BNP224" s="2"/>
      <c r="BNQ224" s="2"/>
      <c r="BNR224" s="2"/>
      <c r="BNS224" s="2"/>
      <c r="BNT224" s="2"/>
      <c r="BNU224" s="2"/>
      <c r="BNV224" s="2"/>
      <c r="BNW224" s="2"/>
      <c r="BNX224" s="2"/>
      <c r="BNY224" s="2"/>
      <c r="BNZ224" s="2"/>
      <c r="BOA224" s="2"/>
      <c r="BOB224" s="2"/>
      <c r="BOC224" s="2"/>
      <c r="BOD224" s="2"/>
      <c r="BOE224" s="2"/>
      <c r="BOF224" s="2"/>
      <c r="BOG224" s="2"/>
      <c r="BOH224" s="2"/>
      <c r="BOI224" s="2"/>
      <c r="BOJ224" s="2"/>
      <c r="BOK224" s="2"/>
      <c r="BOL224" s="2"/>
      <c r="BOM224" s="2"/>
      <c r="BON224" s="2"/>
      <c r="BOO224" s="2"/>
      <c r="BOP224" s="2"/>
      <c r="BOQ224" s="2"/>
      <c r="BOR224" s="2"/>
      <c r="BOS224" s="2"/>
      <c r="BOT224" s="2"/>
      <c r="BOU224" s="2"/>
      <c r="BOV224" s="2"/>
      <c r="BOW224" s="2"/>
      <c r="BOX224" s="2"/>
      <c r="BOY224" s="2"/>
      <c r="BOZ224" s="2"/>
      <c r="BPA224" s="2"/>
      <c r="BPB224" s="2"/>
      <c r="BPC224" s="2"/>
      <c r="BPD224" s="2"/>
      <c r="BPE224" s="2"/>
      <c r="BPF224" s="2"/>
      <c r="BPG224" s="2"/>
      <c r="BPH224" s="2"/>
      <c r="BPI224" s="2"/>
      <c r="BPJ224" s="2"/>
      <c r="BPK224" s="2"/>
      <c r="BPL224" s="2"/>
      <c r="BPM224" s="2"/>
      <c r="BPN224" s="2"/>
      <c r="BPO224" s="2"/>
      <c r="BPP224" s="2"/>
      <c r="BPQ224" s="2"/>
      <c r="BPR224" s="2"/>
      <c r="BPS224" s="2"/>
      <c r="BPT224" s="2"/>
      <c r="BPU224" s="2"/>
      <c r="BPV224" s="2"/>
      <c r="BPW224" s="2"/>
      <c r="BPX224" s="2"/>
      <c r="BPY224" s="2"/>
      <c r="BPZ224" s="2"/>
      <c r="BQA224" s="2"/>
      <c r="BQB224" s="2"/>
      <c r="BQC224" s="2"/>
      <c r="BQD224" s="2"/>
      <c r="BQE224" s="2"/>
      <c r="BQF224" s="2"/>
      <c r="BQG224" s="2"/>
      <c r="BQH224" s="2"/>
      <c r="BQI224" s="2"/>
      <c r="BQJ224" s="2"/>
      <c r="BQK224" s="2"/>
      <c r="BQL224" s="2"/>
      <c r="BQM224" s="2"/>
      <c r="BQN224" s="2"/>
      <c r="BQO224" s="2"/>
      <c r="BQP224" s="2"/>
      <c r="BQQ224" s="2"/>
      <c r="BQR224" s="2"/>
      <c r="BQS224" s="2"/>
      <c r="BQT224" s="2"/>
      <c r="BQU224" s="2"/>
      <c r="BQV224" s="2"/>
      <c r="BQW224" s="2"/>
      <c r="BQX224" s="2"/>
      <c r="BQY224" s="2"/>
      <c r="BQZ224" s="2"/>
      <c r="BRA224" s="2"/>
      <c r="BRB224" s="2"/>
      <c r="BRC224" s="2"/>
      <c r="BRD224" s="2"/>
      <c r="BRE224" s="2"/>
      <c r="BRF224" s="2"/>
      <c r="BRG224" s="2"/>
      <c r="BRH224" s="2"/>
      <c r="BRI224" s="2"/>
      <c r="BRJ224" s="2"/>
      <c r="BRK224" s="2"/>
      <c r="BRL224" s="2"/>
      <c r="BRM224" s="2"/>
      <c r="BRN224" s="2"/>
      <c r="BRO224" s="2"/>
      <c r="BRP224" s="2"/>
      <c r="BRQ224" s="2"/>
      <c r="BRR224" s="2"/>
      <c r="BRS224" s="2"/>
      <c r="BRT224" s="2"/>
      <c r="BRU224" s="2"/>
      <c r="BRV224" s="2"/>
      <c r="BRW224" s="2"/>
      <c r="BRX224" s="2"/>
      <c r="BRY224" s="2"/>
      <c r="BRZ224" s="2"/>
      <c r="BSA224" s="2"/>
      <c r="BSB224" s="2"/>
      <c r="BSC224" s="2"/>
      <c r="BSD224" s="2"/>
      <c r="BSE224" s="2"/>
      <c r="BSF224" s="2"/>
      <c r="BSG224" s="2"/>
      <c r="BSH224" s="2"/>
      <c r="BSI224" s="2"/>
      <c r="BSJ224" s="2"/>
      <c r="BSK224" s="2"/>
      <c r="BSL224" s="2"/>
      <c r="BSM224" s="2"/>
      <c r="BSN224" s="2"/>
      <c r="BSO224" s="2"/>
      <c r="BSP224" s="2"/>
      <c r="BSQ224" s="2"/>
      <c r="BSR224" s="2"/>
      <c r="BSS224" s="2"/>
      <c r="BST224" s="2"/>
      <c r="BSU224" s="2"/>
      <c r="BSV224" s="2"/>
      <c r="BSW224" s="2"/>
      <c r="BSX224" s="2"/>
      <c r="BSY224" s="2"/>
      <c r="BSZ224" s="2"/>
      <c r="BTA224" s="2"/>
      <c r="BTB224" s="2"/>
      <c r="BTC224" s="2"/>
      <c r="BTD224" s="2"/>
      <c r="BTE224" s="2"/>
      <c r="BTF224" s="2"/>
      <c r="BTG224" s="2"/>
      <c r="BTH224" s="2"/>
      <c r="BTI224" s="2"/>
      <c r="BTJ224" s="2"/>
      <c r="BTK224" s="2"/>
      <c r="BTL224" s="2"/>
      <c r="BTM224" s="2"/>
      <c r="BTN224" s="2"/>
      <c r="BTO224" s="2"/>
      <c r="BTP224" s="2"/>
      <c r="BTQ224" s="2"/>
      <c r="BTR224" s="2"/>
      <c r="BTS224" s="2"/>
      <c r="BTT224" s="2"/>
      <c r="BTU224" s="2"/>
      <c r="BTV224" s="2"/>
      <c r="BTW224" s="2"/>
      <c r="BTX224" s="2"/>
      <c r="BTY224" s="2"/>
      <c r="BTZ224" s="2"/>
      <c r="BUA224" s="2"/>
      <c r="BUB224" s="2"/>
      <c r="BUC224" s="2"/>
      <c r="BUD224" s="2"/>
      <c r="BUE224" s="2"/>
      <c r="BUF224" s="2"/>
      <c r="BUG224" s="2"/>
      <c r="BUH224" s="2"/>
      <c r="BUI224" s="2"/>
      <c r="BUJ224" s="2"/>
      <c r="BUK224" s="2"/>
      <c r="BUL224" s="2"/>
      <c r="BUM224" s="2"/>
      <c r="BUN224" s="2"/>
      <c r="BUO224" s="2"/>
      <c r="BUP224" s="2"/>
      <c r="BUQ224" s="2"/>
      <c r="BUR224" s="2"/>
      <c r="BUS224" s="2"/>
      <c r="BUT224" s="2"/>
      <c r="BUU224" s="2"/>
      <c r="BUV224" s="2"/>
      <c r="BUW224" s="2"/>
      <c r="BUX224" s="2"/>
      <c r="BUY224" s="2"/>
      <c r="BUZ224" s="2"/>
      <c r="BVA224" s="2"/>
      <c r="BVB224" s="2"/>
      <c r="BVC224" s="2"/>
      <c r="BVD224" s="2"/>
      <c r="BVE224" s="2"/>
      <c r="BVF224" s="2"/>
      <c r="BVG224" s="2"/>
      <c r="BVH224" s="2"/>
      <c r="BVI224" s="2"/>
      <c r="BVJ224" s="2"/>
      <c r="BVK224" s="2"/>
      <c r="BVL224" s="2"/>
      <c r="BVM224" s="2"/>
      <c r="BVN224" s="2"/>
      <c r="BVO224" s="2"/>
      <c r="BVP224" s="2"/>
      <c r="BVQ224" s="2"/>
      <c r="BVR224" s="2"/>
      <c r="BVS224" s="2"/>
      <c r="BVT224" s="2"/>
      <c r="BVU224" s="2"/>
      <c r="BVV224" s="2"/>
      <c r="BVW224" s="2"/>
      <c r="BVX224" s="2"/>
      <c r="BVY224" s="2"/>
      <c r="BVZ224" s="2"/>
      <c r="BWA224" s="2"/>
      <c r="BWB224" s="2"/>
      <c r="BWC224" s="2"/>
      <c r="BWD224" s="2"/>
      <c r="BWE224" s="2"/>
      <c r="BWF224" s="2"/>
      <c r="BWG224" s="2"/>
      <c r="BWH224" s="2"/>
      <c r="BWI224" s="2"/>
      <c r="BWJ224" s="2"/>
      <c r="BWK224" s="2"/>
      <c r="BWL224" s="2"/>
      <c r="BWM224" s="2"/>
      <c r="BWN224" s="2"/>
      <c r="BWO224" s="2"/>
      <c r="BWP224" s="2"/>
      <c r="BWQ224" s="2"/>
      <c r="BWR224" s="2"/>
      <c r="BWS224" s="2"/>
      <c r="BWT224" s="2"/>
      <c r="BWU224" s="2"/>
      <c r="BWV224" s="2"/>
      <c r="BWW224" s="2"/>
      <c r="BWX224" s="2"/>
      <c r="BWY224" s="2"/>
      <c r="BWZ224" s="2"/>
      <c r="BXA224" s="2"/>
      <c r="BXB224" s="2"/>
      <c r="BXC224" s="2"/>
      <c r="BXD224" s="2"/>
      <c r="BXE224" s="2"/>
      <c r="BXF224" s="2"/>
      <c r="BXG224" s="2"/>
      <c r="BXH224" s="2"/>
      <c r="BXI224" s="2"/>
      <c r="BXJ224" s="2"/>
      <c r="BXK224" s="2"/>
      <c r="BXL224" s="2"/>
      <c r="BXM224" s="2"/>
      <c r="BXN224" s="2"/>
      <c r="BXO224" s="2"/>
      <c r="BXP224" s="2"/>
      <c r="BXQ224" s="2"/>
      <c r="BXR224" s="2"/>
      <c r="BXS224" s="2"/>
      <c r="BXT224" s="2"/>
      <c r="BXU224" s="2"/>
      <c r="BXV224" s="2"/>
      <c r="BXW224" s="2"/>
      <c r="BXX224" s="2"/>
      <c r="BXY224" s="2"/>
      <c r="BXZ224" s="2"/>
      <c r="BYA224" s="2"/>
      <c r="BYB224" s="2"/>
      <c r="BYC224" s="2"/>
      <c r="BYD224" s="2"/>
      <c r="BYE224" s="2"/>
      <c r="BYF224" s="2"/>
      <c r="BYG224" s="2"/>
      <c r="BYH224" s="2"/>
      <c r="BYI224" s="2"/>
      <c r="BYJ224" s="2"/>
      <c r="BYK224" s="2"/>
      <c r="BYL224" s="2"/>
      <c r="BYM224" s="2"/>
      <c r="BYN224" s="2"/>
      <c r="BYO224" s="2"/>
      <c r="BYP224" s="2"/>
      <c r="BYQ224" s="2"/>
      <c r="BYR224" s="2"/>
      <c r="BYS224" s="2"/>
      <c r="BYT224" s="2"/>
      <c r="BYU224" s="2"/>
      <c r="BYV224" s="2"/>
      <c r="BYW224" s="2"/>
      <c r="BYX224" s="2"/>
      <c r="BYY224" s="2"/>
      <c r="BYZ224" s="2"/>
      <c r="BZA224" s="2"/>
      <c r="BZB224" s="2"/>
      <c r="BZC224" s="2"/>
      <c r="BZD224" s="2"/>
      <c r="BZE224" s="2"/>
      <c r="BZF224" s="2"/>
      <c r="BZG224" s="2"/>
      <c r="BZH224" s="2"/>
      <c r="BZI224" s="2"/>
      <c r="BZJ224" s="2"/>
      <c r="BZK224" s="2"/>
      <c r="BZL224" s="2"/>
      <c r="BZM224" s="2"/>
      <c r="BZN224" s="2"/>
      <c r="BZO224" s="2"/>
      <c r="BZP224" s="2"/>
      <c r="BZQ224" s="2"/>
      <c r="BZR224" s="2"/>
      <c r="BZS224" s="2"/>
      <c r="BZT224" s="2"/>
      <c r="BZU224" s="2"/>
      <c r="BZV224" s="2"/>
      <c r="BZW224" s="2"/>
      <c r="BZX224" s="2"/>
      <c r="BZY224" s="2"/>
      <c r="BZZ224" s="2"/>
      <c r="CAA224" s="2"/>
      <c r="CAB224" s="2"/>
      <c r="CAC224" s="2"/>
      <c r="CAD224" s="2"/>
      <c r="CAE224" s="2"/>
      <c r="CAF224" s="2"/>
      <c r="CAG224" s="2"/>
      <c r="CAH224" s="2"/>
      <c r="CAI224" s="2"/>
      <c r="CAJ224" s="2"/>
      <c r="CAK224" s="2"/>
      <c r="CAL224" s="2"/>
      <c r="CAM224" s="2"/>
      <c r="CAN224" s="2"/>
      <c r="CAO224" s="2"/>
      <c r="CAP224" s="2"/>
      <c r="CAQ224" s="2"/>
      <c r="CAR224" s="2"/>
      <c r="CAS224" s="2"/>
      <c r="CAT224" s="2"/>
      <c r="CAU224" s="2"/>
      <c r="CAV224" s="2"/>
      <c r="CAW224" s="2"/>
      <c r="CAX224" s="2"/>
      <c r="CAY224" s="2"/>
      <c r="CAZ224" s="2"/>
      <c r="CBA224" s="2"/>
      <c r="CBB224" s="2"/>
      <c r="CBC224" s="2"/>
      <c r="CBD224" s="2"/>
      <c r="CBE224" s="2"/>
      <c r="CBF224" s="2"/>
      <c r="CBG224" s="2"/>
      <c r="CBH224" s="2"/>
      <c r="CBI224" s="2"/>
      <c r="CBJ224" s="2"/>
      <c r="CBK224" s="2"/>
      <c r="CBL224" s="2"/>
      <c r="CBM224" s="2"/>
      <c r="CBN224" s="2"/>
      <c r="CBO224" s="2"/>
      <c r="CBP224" s="2"/>
      <c r="CBQ224" s="2"/>
      <c r="CBR224" s="2"/>
      <c r="CBS224" s="2"/>
      <c r="CBT224" s="2"/>
      <c r="CBU224" s="2"/>
      <c r="CBV224" s="2"/>
      <c r="CBW224" s="2"/>
      <c r="CBX224" s="2"/>
      <c r="CBY224" s="2"/>
      <c r="CBZ224" s="2"/>
      <c r="CCA224" s="2"/>
      <c r="CCB224" s="2"/>
      <c r="CCC224" s="2"/>
      <c r="CCD224" s="2"/>
      <c r="CCE224" s="2"/>
      <c r="CCF224" s="2"/>
      <c r="CCG224" s="2"/>
      <c r="CCH224" s="2"/>
      <c r="CCI224" s="2"/>
      <c r="CCJ224" s="2"/>
      <c r="CCK224" s="2"/>
      <c r="CCL224" s="2"/>
      <c r="CCM224" s="2"/>
      <c r="CCN224" s="2"/>
      <c r="CCO224" s="2"/>
      <c r="CCP224" s="2"/>
      <c r="CCQ224" s="2"/>
      <c r="CCR224" s="2"/>
      <c r="CCS224" s="2"/>
      <c r="CCT224" s="2"/>
      <c r="CCU224" s="2"/>
      <c r="CCV224" s="2"/>
      <c r="CCW224" s="2"/>
      <c r="CCX224" s="2"/>
      <c r="CCY224" s="2"/>
      <c r="CCZ224" s="2"/>
      <c r="CDA224" s="2"/>
      <c r="CDB224" s="2"/>
      <c r="CDC224" s="2"/>
      <c r="CDD224" s="2"/>
      <c r="CDE224" s="2"/>
      <c r="CDF224" s="2"/>
      <c r="CDG224" s="2"/>
      <c r="CDH224" s="2"/>
      <c r="CDI224" s="2"/>
      <c r="CDJ224" s="2"/>
      <c r="CDK224" s="2"/>
      <c r="CDL224" s="2"/>
      <c r="CDM224" s="2"/>
      <c r="CDN224" s="2"/>
      <c r="CDO224" s="2"/>
      <c r="CDP224" s="2"/>
      <c r="CDQ224" s="2"/>
      <c r="CDR224" s="2"/>
      <c r="CDS224" s="2"/>
      <c r="CDT224" s="2"/>
      <c r="CDU224" s="2"/>
      <c r="CDV224" s="2"/>
      <c r="CDW224" s="2"/>
      <c r="CDX224" s="2"/>
      <c r="CDY224" s="2"/>
      <c r="CDZ224" s="2"/>
      <c r="CEA224" s="2"/>
      <c r="CEB224" s="2"/>
      <c r="CEC224" s="2"/>
      <c r="CED224" s="2"/>
      <c r="CEE224" s="2"/>
      <c r="CEF224" s="2"/>
      <c r="CEG224" s="2"/>
      <c r="CEH224" s="2"/>
      <c r="CEI224" s="2"/>
      <c r="CEJ224" s="2"/>
      <c r="CEK224" s="2"/>
      <c r="CEL224" s="2"/>
      <c r="CEM224" s="2"/>
      <c r="CEN224" s="2"/>
      <c r="CEO224" s="2"/>
      <c r="CEP224" s="2"/>
      <c r="CEQ224" s="2"/>
      <c r="CER224" s="2"/>
      <c r="CES224" s="2"/>
      <c r="CET224" s="2"/>
      <c r="CEU224" s="2"/>
      <c r="CEV224" s="2"/>
      <c r="CEW224" s="2"/>
      <c r="CEX224" s="2"/>
      <c r="CEY224" s="2"/>
      <c r="CEZ224" s="2"/>
      <c r="CFA224" s="2"/>
      <c r="CFB224" s="2"/>
      <c r="CFC224" s="2"/>
      <c r="CFD224" s="2"/>
      <c r="CFE224" s="2"/>
      <c r="CFF224" s="2"/>
      <c r="CFG224" s="2"/>
      <c r="CFH224" s="2"/>
      <c r="CFI224" s="2"/>
      <c r="CFJ224" s="2"/>
      <c r="CFK224" s="2"/>
      <c r="CFL224" s="2"/>
      <c r="CFM224" s="2"/>
      <c r="CFN224" s="2"/>
      <c r="CFO224" s="2"/>
      <c r="CFP224" s="2"/>
      <c r="CFQ224" s="2"/>
      <c r="CFR224" s="2"/>
      <c r="CFS224" s="2"/>
      <c r="CFT224" s="2"/>
      <c r="CFU224" s="2"/>
      <c r="CFV224" s="2"/>
      <c r="CFW224" s="2"/>
      <c r="CFX224" s="2"/>
      <c r="CFY224" s="2"/>
      <c r="CFZ224" s="2"/>
      <c r="CGA224" s="2"/>
      <c r="CGB224" s="2"/>
      <c r="CGC224" s="2"/>
      <c r="CGD224" s="2"/>
      <c r="CGE224" s="2"/>
      <c r="CGF224" s="2"/>
      <c r="CGG224" s="2"/>
      <c r="CGH224" s="2"/>
      <c r="CGI224" s="2"/>
      <c r="CGJ224" s="2"/>
      <c r="CGK224" s="2"/>
      <c r="CGL224" s="2"/>
      <c r="CGM224" s="2"/>
      <c r="CGN224" s="2"/>
      <c r="CGO224" s="2"/>
      <c r="CGP224" s="2"/>
      <c r="CGQ224" s="2"/>
      <c r="CGR224" s="2"/>
      <c r="CGS224" s="2"/>
      <c r="CGT224" s="2"/>
      <c r="CGU224" s="2"/>
      <c r="CGV224" s="2"/>
      <c r="CGW224" s="2"/>
      <c r="CGX224" s="2"/>
      <c r="CGY224" s="2"/>
      <c r="CGZ224" s="2"/>
      <c r="CHA224" s="2"/>
      <c r="CHB224" s="2"/>
      <c r="CHC224" s="2"/>
      <c r="CHD224" s="2"/>
      <c r="CHE224" s="2"/>
      <c r="CHF224" s="2"/>
      <c r="CHG224" s="2"/>
      <c r="CHH224" s="2"/>
      <c r="CHI224" s="2"/>
      <c r="CHJ224" s="2"/>
      <c r="CHK224" s="2"/>
      <c r="CHL224" s="2"/>
      <c r="CHM224" s="2"/>
      <c r="CHN224" s="2"/>
      <c r="CHO224" s="2"/>
      <c r="CHP224" s="2"/>
      <c r="CHQ224" s="2"/>
      <c r="CHR224" s="2"/>
      <c r="CHS224" s="2"/>
      <c r="CHT224" s="2"/>
      <c r="CHU224" s="2"/>
      <c r="CHV224" s="2"/>
      <c r="CHW224" s="2"/>
      <c r="CHX224" s="2"/>
      <c r="CHY224" s="2"/>
      <c r="CHZ224" s="2"/>
      <c r="CIA224" s="2"/>
      <c r="CIB224" s="2"/>
      <c r="CIC224" s="2"/>
      <c r="CID224" s="2"/>
      <c r="CIE224" s="2"/>
      <c r="CIF224" s="2"/>
      <c r="CIG224" s="2"/>
      <c r="CIH224" s="2"/>
      <c r="CII224" s="2"/>
      <c r="CIJ224" s="2"/>
      <c r="CIK224" s="2"/>
      <c r="CIL224" s="2"/>
      <c r="CIM224" s="2"/>
      <c r="CIN224" s="2"/>
      <c r="CIO224" s="2"/>
      <c r="CIP224" s="2"/>
      <c r="CIQ224" s="2"/>
      <c r="CIR224" s="2"/>
      <c r="CIS224" s="2"/>
      <c r="CIT224" s="2"/>
      <c r="CIU224" s="2"/>
      <c r="CIV224" s="2"/>
      <c r="CIW224" s="2"/>
      <c r="CIX224" s="2"/>
      <c r="CIY224" s="2"/>
      <c r="CIZ224" s="2"/>
      <c r="CJA224" s="2"/>
      <c r="CJB224" s="2"/>
      <c r="CJC224" s="2"/>
      <c r="CJD224" s="2"/>
      <c r="CJE224" s="2"/>
      <c r="CJF224" s="2"/>
      <c r="CJG224" s="2"/>
      <c r="CJH224" s="2"/>
      <c r="CJI224" s="2"/>
      <c r="CJJ224" s="2"/>
      <c r="CJK224" s="2"/>
      <c r="CJL224" s="2"/>
      <c r="CJM224" s="2"/>
      <c r="CJN224" s="2"/>
      <c r="CJO224" s="2"/>
      <c r="CJP224" s="2"/>
      <c r="CJQ224" s="2"/>
      <c r="CJR224" s="2"/>
      <c r="CJS224" s="2"/>
      <c r="CJT224" s="2"/>
      <c r="CJU224" s="2"/>
      <c r="CJV224" s="2"/>
      <c r="CJW224" s="2"/>
      <c r="CJX224" s="2"/>
      <c r="CJY224" s="2"/>
      <c r="CJZ224" s="2"/>
      <c r="CKA224" s="2"/>
      <c r="CKB224" s="2"/>
      <c r="CKC224" s="2"/>
      <c r="CKD224" s="2"/>
      <c r="CKE224" s="2"/>
      <c r="CKF224" s="2"/>
      <c r="CKG224" s="2"/>
      <c r="CKH224" s="2"/>
      <c r="CKI224" s="2"/>
      <c r="CKJ224" s="2"/>
      <c r="CKK224" s="2"/>
      <c r="CKL224" s="2"/>
      <c r="CKM224" s="2"/>
      <c r="CKN224" s="2"/>
      <c r="CKO224" s="2"/>
      <c r="CKP224" s="2"/>
      <c r="CKQ224" s="2"/>
      <c r="CKR224" s="2"/>
      <c r="CKS224" s="2"/>
      <c r="CKT224" s="2"/>
      <c r="CKU224" s="2"/>
      <c r="CKV224" s="2"/>
      <c r="CKW224" s="2"/>
      <c r="CKX224" s="2"/>
      <c r="CKY224" s="2"/>
      <c r="CKZ224" s="2"/>
      <c r="CLA224" s="2"/>
      <c r="CLB224" s="2"/>
      <c r="CLC224" s="2"/>
      <c r="CLD224" s="2"/>
      <c r="CLE224" s="2"/>
      <c r="CLF224" s="2"/>
      <c r="CLG224" s="2"/>
      <c r="CLH224" s="2"/>
      <c r="CLI224" s="2"/>
      <c r="CLJ224" s="2"/>
      <c r="CLK224" s="2"/>
      <c r="CLL224" s="2"/>
      <c r="CLM224" s="2"/>
      <c r="CLN224" s="2"/>
      <c r="CLO224" s="2"/>
      <c r="CLP224" s="2"/>
      <c r="CLQ224" s="2"/>
      <c r="CLR224" s="2"/>
      <c r="CLS224" s="2"/>
      <c r="CLT224" s="2"/>
      <c r="CLU224" s="2"/>
      <c r="CLV224" s="2"/>
      <c r="CLW224" s="2"/>
      <c r="CLX224" s="2"/>
      <c r="CLY224" s="2"/>
      <c r="CLZ224" s="2"/>
      <c r="CMA224" s="2"/>
      <c r="CMB224" s="2"/>
      <c r="CMC224" s="2"/>
      <c r="CMD224" s="2"/>
      <c r="CME224" s="2"/>
      <c r="CMF224" s="2"/>
      <c r="CMG224" s="2"/>
      <c r="CMH224" s="2"/>
      <c r="CMI224" s="2"/>
      <c r="CMJ224" s="2"/>
      <c r="CMK224" s="2"/>
      <c r="CML224" s="2"/>
      <c r="CMM224" s="2"/>
      <c r="CMN224" s="2"/>
      <c r="CMO224" s="2"/>
      <c r="CMP224" s="2"/>
      <c r="CMQ224" s="2"/>
      <c r="CMR224" s="2"/>
      <c r="CMS224" s="2"/>
      <c r="CMT224" s="2"/>
      <c r="CMU224" s="2"/>
      <c r="CMV224" s="2"/>
      <c r="CMW224" s="2"/>
      <c r="CMX224" s="2"/>
      <c r="CMY224" s="2"/>
      <c r="CMZ224" s="2"/>
      <c r="CNA224" s="2"/>
      <c r="CNB224" s="2"/>
      <c r="CNC224" s="2"/>
      <c r="CND224" s="2"/>
      <c r="CNE224" s="2"/>
      <c r="CNF224" s="2"/>
      <c r="CNG224" s="2"/>
      <c r="CNH224" s="2"/>
      <c r="CNI224" s="2"/>
      <c r="CNJ224" s="2"/>
      <c r="CNK224" s="2"/>
      <c r="CNL224" s="2"/>
      <c r="CNM224" s="2"/>
      <c r="CNN224" s="2"/>
      <c r="CNO224" s="2"/>
      <c r="CNP224" s="2"/>
      <c r="CNQ224" s="2"/>
      <c r="CNR224" s="2"/>
      <c r="CNS224" s="2"/>
      <c r="CNT224" s="2"/>
      <c r="CNU224" s="2"/>
      <c r="CNV224" s="2"/>
      <c r="CNW224" s="2"/>
      <c r="CNX224" s="2"/>
      <c r="CNY224" s="2"/>
      <c r="CNZ224" s="2"/>
      <c r="COA224" s="2"/>
      <c r="COB224" s="2"/>
      <c r="COC224" s="2"/>
      <c r="COD224" s="2"/>
      <c r="COE224" s="2"/>
      <c r="COF224" s="2"/>
      <c r="COG224" s="2"/>
      <c r="COH224" s="2"/>
      <c r="COI224" s="2"/>
      <c r="COJ224" s="2"/>
      <c r="COK224" s="2"/>
      <c r="COL224" s="2"/>
      <c r="COM224" s="2"/>
      <c r="CON224" s="2"/>
      <c r="COO224" s="2"/>
      <c r="COP224" s="2"/>
      <c r="COQ224" s="2"/>
      <c r="COR224" s="2"/>
      <c r="COS224" s="2"/>
      <c r="COT224" s="2"/>
      <c r="COU224" s="2"/>
      <c r="COV224" s="2"/>
      <c r="COW224" s="2"/>
      <c r="COX224" s="2"/>
      <c r="COY224" s="2"/>
      <c r="COZ224" s="2"/>
      <c r="CPA224" s="2"/>
      <c r="CPB224" s="2"/>
      <c r="CPC224" s="2"/>
      <c r="CPD224" s="2"/>
      <c r="CPE224" s="2"/>
      <c r="CPF224" s="2"/>
      <c r="CPG224" s="2"/>
      <c r="CPH224" s="2"/>
      <c r="CPI224" s="2"/>
      <c r="CPJ224" s="2"/>
      <c r="CPK224" s="2"/>
      <c r="CPL224" s="2"/>
      <c r="CPM224" s="2"/>
      <c r="CPN224" s="2"/>
      <c r="CPO224" s="2"/>
      <c r="CPP224" s="2"/>
      <c r="CPQ224" s="2"/>
      <c r="CPR224" s="2"/>
      <c r="CPS224" s="2"/>
      <c r="CPT224" s="2"/>
      <c r="CPU224" s="2"/>
      <c r="CPV224" s="2"/>
      <c r="CPW224" s="2"/>
      <c r="CPX224" s="2"/>
      <c r="CPY224" s="2"/>
      <c r="CPZ224" s="2"/>
      <c r="CQA224" s="2"/>
      <c r="CQB224" s="2"/>
      <c r="CQC224" s="2"/>
      <c r="CQD224" s="2"/>
      <c r="CQE224" s="2"/>
      <c r="CQF224" s="2"/>
      <c r="CQG224" s="2"/>
      <c r="CQH224" s="2"/>
      <c r="CQI224" s="2"/>
      <c r="CQJ224" s="2"/>
      <c r="CQK224" s="2"/>
      <c r="CQL224" s="2"/>
      <c r="CQM224" s="2"/>
      <c r="CQN224" s="2"/>
      <c r="CQO224" s="2"/>
      <c r="CQP224" s="2"/>
      <c r="CQQ224" s="2"/>
      <c r="CQR224" s="2"/>
      <c r="CQS224" s="2"/>
      <c r="CQT224" s="2"/>
      <c r="CQU224" s="2"/>
      <c r="CQV224" s="2"/>
      <c r="CQW224" s="2"/>
      <c r="CQX224" s="2"/>
      <c r="CQY224" s="2"/>
      <c r="CQZ224" s="2"/>
      <c r="CRA224" s="2"/>
      <c r="CRB224" s="2"/>
      <c r="CRC224" s="2"/>
      <c r="CRD224" s="2"/>
      <c r="CRE224" s="2"/>
      <c r="CRF224" s="2"/>
      <c r="CRG224" s="2"/>
      <c r="CRH224" s="2"/>
      <c r="CRI224" s="2"/>
      <c r="CRJ224" s="2"/>
      <c r="CRK224" s="2"/>
      <c r="CRL224" s="2"/>
      <c r="CRM224" s="2"/>
      <c r="CRN224" s="2"/>
      <c r="CRO224" s="2"/>
      <c r="CRP224" s="2"/>
      <c r="CRQ224" s="2"/>
      <c r="CRR224" s="2"/>
      <c r="CRS224" s="2"/>
      <c r="CRT224" s="2"/>
      <c r="CRU224" s="2"/>
      <c r="CRV224" s="2"/>
      <c r="CRW224" s="2"/>
      <c r="CRX224" s="2"/>
      <c r="CRY224" s="2"/>
      <c r="CRZ224" s="2"/>
      <c r="CSA224" s="2"/>
      <c r="CSB224" s="2"/>
      <c r="CSC224" s="2"/>
      <c r="CSD224" s="2"/>
      <c r="CSE224" s="2"/>
      <c r="CSF224" s="2"/>
      <c r="CSG224" s="2"/>
      <c r="CSH224" s="2"/>
      <c r="CSI224" s="2"/>
      <c r="CSJ224" s="2"/>
      <c r="CSK224" s="2"/>
      <c r="CSL224" s="2"/>
      <c r="CSM224" s="2"/>
      <c r="CSN224" s="2"/>
      <c r="CSO224" s="2"/>
      <c r="CSP224" s="2"/>
      <c r="CSQ224" s="2"/>
      <c r="CSR224" s="2"/>
      <c r="CSS224" s="2"/>
      <c r="CST224" s="2"/>
      <c r="CSU224" s="2"/>
      <c r="CSV224" s="2"/>
      <c r="CSW224" s="2"/>
      <c r="CSX224" s="2"/>
      <c r="CSY224" s="2"/>
      <c r="CSZ224" s="2"/>
      <c r="CTA224" s="2"/>
      <c r="CTB224" s="2"/>
      <c r="CTC224" s="2"/>
      <c r="CTD224" s="2"/>
      <c r="CTE224" s="2"/>
      <c r="CTF224" s="2"/>
      <c r="CTG224" s="2"/>
      <c r="CTH224" s="2"/>
      <c r="CTI224" s="2"/>
      <c r="CTJ224" s="2"/>
      <c r="CTK224" s="2"/>
      <c r="CTL224" s="2"/>
      <c r="CTM224" s="2"/>
      <c r="CTN224" s="2"/>
      <c r="CTO224" s="2"/>
      <c r="CTP224" s="2"/>
      <c r="CTQ224" s="2"/>
      <c r="CTR224" s="2"/>
      <c r="CTS224" s="2"/>
      <c r="CTT224" s="2"/>
      <c r="CTU224" s="2"/>
      <c r="CTV224" s="2"/>
      <c r="CTW224" s="2"/>
      <c r="CTX224" s="2"/>
      <c r="CTY224" s="2"/>
      <c r="CTZ224" s="2"/>
      <c r="CUA224" s="2"/>
      <c r="CUB224" s="2"/>
      <c r="CUC224" s="2"/>
      <c r="CUD224" s="2"/>
      <c r="CUE224" s="2"/>
      <c r="CUF224" s="2"/>
      <c r="CUG224" s="2"/>
      <c r="CUH224" s="2"/>
      <c r="CUI224" s="2"/>
      <c r="CUJ224" s="2"/>
      <c r="CUK224" s="2"/>
      <c r="CUL224" s="2"/>
      <c r="CUM224" s="2"/>
      <c r="CUN224" s="2"/>
      <c r="CUO224" s="2"/>
      <c r="CUP224" s="2"/>
      <c r="CUQ224" s="2"/>
      <c r="CUR224" s="2"/>
      <c r="CUS224" s="2"/>
      <c r="CUT224" s="2"/>
      <c r="CUU224" s="2"/>
      <c r="CUV224" s="2"/>
      <c r="CUW224" s="2"/>
      <c r="CUX224" s="2"/>
      <c r="CUY224" s="2"/>
      <c r="CUZ224" s="2"/>
      <c r="CVA224" s="2"/>
      <c r="CVB224" s="2"/>
      <c r="CVC224" s="2"/>
      <c r="CVD224" s="2"/>
      <c r="CVE224" s="2"/>
      <c r="CVF224" s="2"/>
      <c r="CVG224" s="2"/>
      <c r="CVH224" s="2"/>
      <c r="CVI224" s="2"/>
      <c r="CVJ224" s="2"/>
      <c r="CVK224" s="2"/>
      <c r="CVL224" s="2"/>
      <c r="CVM224" s="2"/>
      <c r="CVN224" s="2"/>
      <c r="CVO224" s="2"/>
      <c r="CVP224" s="2"/>
      <c r="CVQ224" s="2"/>
      <c r="CVR224" s="2"/>
      <c r="CVS224" s="2"/>
      <c r="CVT224" s="2"/>
      <c r="CVU224" s="2"/>
      <c r="CVV224" s="2"/>
      <c r="CVW224" s="2"/>
      <c r="CVX224" s="2"/>
      <c r="CVY224" s="2"/>
      <c r="CVZ224" s="2"/>
      <c r="CWA224" s="2"/>
      <c r="CWB224" s="2"/>
      <c r="CWC224" s="2"/>
      <c r="CWD224" s="2"/>
      <c r="CWE224" s="2"/>
      <c r="CWF224" s="2"/>
      <c r="CWG224" s="2"/>
      <c r="CWH224" s="2"/>
      <c r="CWI224" s="2"/>
      <c r="CWJ224" s="2"/>
      <c r="CWK224" s="2"/>
      <c r="CWL224" s="2"/>
      <c r="CWM224" s="2"/>
      <c r="CWN224" s="2"/>
      <c r="CWO224" s="2"/>
      <c r="CWP224" s="2"/>
      <c r="CWQ224" s="2"/>
      <c r="CWR224" s="2"/>
      <c r="CWS224" s="2"/>
      <c r="CWT224" s="2"/>
      <c r="CWU224" s="2"/>
      <c r="CWV224" s="2"/>
      <c r="CWW224" s="2"/>
      <c r="CWX224" s="2"/>
      <c r="CWY224" s="2"/>
      <c r="CWZ224" s="2"/>
      <c r="CXA224" s="2"/>
      <c r="CXB224" s="2"/>
      <c r="CXC224" s="2"/>
      <c r="CXD224" s="2"/>
      <c r="CXE224" s="2"/>
      <c r="CXF224" s="2"/>
      <c r="CXG224" s="2"/>
      <c r="CXH224" s="2"/>
      <c r="CXI224" s="2"/>
      <c r="CXJ224" s="2"/>
      <c r="CXK224" s="2"/>
      <c r="CXL224" s="2"/>
      <c r="CXM224" s="2"/>
      <c r="CXN224" s="2"/>
      <c r="CXO224" s="2"/>
      <c r="CXP224" s="2"/>
      <c r="CXQ224" s="2"/>
      <c r="CXR224" s="2"/>
      <c r="CXS224" s="2"/>
      <c r="CXT224" s="2"/>
      <c r="CXU224" s="2"/>
      <c r="CXV224" s="2"/>
      <c r="CXW224" s="2"/>
      <c r="CXX224" s="2"/>
      <c r="CXY224" s="2"/>
      <c r="CXZ224" s="2"/>
      <c r="CYA224" s="2"/>
      <c r="CYB224" s="2"/>
      <c r="CYC224" s="2"/>
      <c r="CYD224" s="2"/>
      <c r="CYE224" s="2"/>
      <c r="CYF224" s="2"/>
      <c r="CYG224" s="2"/>
      <c r="CYH224" s="2"/>
      <c r="CYI224" s="2"/>
      <c r="CYJ224" s="2"/>
      <c r="CYK224" s="2"/>
      <c r="CYL224" s="2"/>
      <c r="CYM224" s="2"/>
      <c r="CYN224" s="2"/>
      <c r="CYO224" s="2"/>
      <c r="CYP224" s="2"/>
      <c r="CYQ224" s="2"/>
      <c r="CYR224" s="2"/>
      <c r="CYS224" s="2"/>
      <c r="CYT224" s="2"/>
      <c r="CYU224" s="2"/>
      <c r="CYV224" s="2"/>
      <c r="CYW224" s="2"/>
      <c r="CYX224" s="2"/>
      <c r="CYY224" s="2"/>
      <c r="CYZ224" s="2"/>
      <c r="CZA224" s="2"/>
      <c r="CZB224" s="2"/>
      <c r="CZC224" s="2"/>
      <c r="CZD224" s="2"/>
      <c r="CZE224" s="2"/>
      <c r="CZF224" s="2"/>
      <c r="CZG224" s="2"/>
      <c r="CZH224" s="2"/>
      <c r="CZI224" s="2"/>
      <c r="CZJ224" s="2"/>
      <c r="CZK224" s="2"/>
      <c r="CZL224" s="2"/>
      <c r="CZM224" s="2"/>
      <c r="CZN224" s="2"/>
      <c r="CZO224" s="2"/>
      <c r="CZP224" s="2"/>
      <c r="CZQ224" s="2"/>
      <c r="CZR224" s="2"/>
      <c r="CZS224" s="2"/>
      <c r="CZT224" s="2"/>
      <c r="CZU224" s="2"/>
      <c r="CZV224" s="2"/>
      <c r="CZW224" s="2"/>
      <c r="CZX224" s="2"/>
      <c r="CZY224" s="2"/>
      <c r="CZZ224" s="2"/>
      <c r="DAA224" s="2"/>
      <c r="DAB224" s="2"/>
      <c r="DAC224" s="2"/>
      <c r="DAD224" s="2"/>
      <c r="DAE224" s="2"/>
      <c r="DAF224" s="2"/>
      <c r="DAG224" s="2"/>
      <c r="DAH224" s="2"/>
      <c r="DAI224" s="2"/>
      <c r="DAJ224" s="2"/>
      <c r="DAK224" s="2"/>
      <c r="DAL224" s="2"/>
      <c r="DAM224" s="2"/>
      <c r="DAN224" s="2"/>
      <c r="DAO224" s="2"/>
      <c r="DAP224" s="2"/>
      <c r="DAQ224" s="2"/>
      <c r="DAR224" s="2"/>
      <c r="DAS224" s="2"/>
      <c r="DAT224" s="2"/>
      <c r="DAU224" s="2"/>
      <c r="DAV224" s="2"/>
      <c r="DAW224" s="2"/>
      <c r="DAX224" s="2"/>
      <c r="DAY224" s="2"/>
      <c r="DAZ224" s="2"/>
      <c r="DBA224" s="2"/>
      <c r="DBB224" s="2"/>
      <c r="DBC224" s="2"/>
      <c r="DBD224" s="2"/>
      <c r="DBE224" s="2"/>
      <c r="DBF224" s="2"/>
      <c r="DBG224" s="2"/>
      <c r="DBH224" s="2"/>
      <c r="DBI224" s="2"/>
      <c r="DBJ224" s="2"/>
      <c r="DBK224" s="2"/>
      <c r="DBL224" s="2"/>
      <c r="DBM224" s="2"/>
      <c r="DBN224" s="2"/>
      <c r="DBO224" s="2"/>
      <c r="DBP224" s="2"/>
      <c r="DBQ224" s="2"/>
      <c r="DBR224" s="2"/>
      <c r="DBS224" s="2"/>
      <c r="DBT224" s="2"/>
      <c r="DBU224" s="2"/>
      <c r="DBV224" s="2"/>
      <c r="DBW224" s="2"/>
      <c r="DBX224" s="2"/>
      <c r="DBY224" s="2"/>
      <c r="DBZ224" s="2"/>
      <c r="DCA224" s="2"/>
      <c r="DCB224" s="2"/>
      <c r="DCC224" s="2"/>
      <c r="DCD224" s="2"/>
      <c r="DCE224" s="2"/>
      <c r="DCF224" s="2"/>
      <c r="DCG224" s="2"/>
      <c r="DCH224" s="2"/>
      <c r="DCI224" s="2"/>
      <c r="DCJ224" s="2"/>
      <c r="DCK224" s="2"/>
      <c r="DCL224" s="2"/>
      <c r="DCM224" s="2"/>
      <c r="DCN224" s="2"/>
      <c r="DCO224" s="2"/>
      <c r="DCP224" s="2"/>
      <c r="DCQ224" s="2"/>
      <c r="DCR224" s="2"/>
      <c r="DCS224" s="2"/>
      <c r="DCT224" s="2"/>
      <c r="DCU224" s="2"/>
      <c r="DCV224" s="2"/>
      <c r="DCW224" s="2"/>
      <c r="DCX224" s="2"/>
      <c r="DCY224" s="2"/>
      <c r="DCZ224" s="2"/>
      <c r="DDA224" s="2"/>
      <c r="DDB224" s="2"/>
      <c r="DDC224" s="2"/>
      <c r="DDD224" s="2"/>
      <c r="DDE224" s="2"/>
      <c r="DDF224" s="2"/>
      <c r="DDG224" s="2"/>
      <c r="DDH224" s="2"/>
      <c r="DDI224" s="2"/>
      <c r="DDJ224" s="2"/>
      <c r="DDK224" s="2"/>
      <c r="DDL224" s="2"/>
      <c r="DDM224" s="2"/>
      <c r="DDN224" s="2"/>
      <c r="DDO224" s="2"/>
      <c r="DDP224" s="2"/>
      <c r="DDQ224" s="2"/>
      <c r="DDR224" s="2"/>
      <c r="DDS224" s="2"/>
      <c r="DDT224" s="2"/>
      <c r="DDU224" s="2"/>
      <c r="DDV224" s="2"/>
      <c r="DDW224" s="2"/>
      <c r="DDX224" s="2"/>
      <c r="DDY224" s="2"/>
      <c r="DDZ224" s="2"/>
      <c r="DEA224" s="2"/>
      <c r="DEB224" s="2"/>
      <c r="DEC224" s="2"/>
      <c r="DED224" s="2"/>
      <c r="DEE224" s="2"/>
      <c r="DEF224" s="2"/>
      <c r="DEG224" s="2"/>
      <c r="DEH224" s="2"/>
      <c r="DEI224" s="2"/>
      <c r="DEJ224" s="2"/>
      <c r="DEK224" s="2"/>
      <c r="DEL224" s="2"/>
      <c r="DEM224" s="2"/>
      <c r="DEN224" s="2"/>
      <c r="DEO224" s="2"/>
      <c r="DEP224" s="2"/>
      <c r="DEQ224" s="2"/>
      <c r="DER224" s="2"/>
      <c r="DES224" s="2"/>
      <c r="DET224" s="2"/>
      <c r="DEU224" s="2"/>
      <c r="DEV224" s="2"/>
      <c r="DEW224" s="2"/>
      <c r="DEX224" s="2"/>
      <c r="DEY224" s="2"/>
      <c r="DEZ224" s="2"/>
      <c r="DFA224" s="2"/>
      <c r="DFB224" s="2"/>
      <c r="DFC224" s="2"/>
      <c r="DFD224" s="2"/>
      <c r="DFE224" s="2"/>
      <c r="DFF224" s="2"/>
      <c r="DFG224" s="2"/>
      <c r="DFH224" s="2"/>
      <c r="DFI224" s="2"/>
      <c r="DFJ224" s="2"/>
      <c r="DFK224" s="2"/>
      <c r="DFL224" s="2"/>
      <c r="DFM224" s="2"/>
      <c r="DFN224" s="2"/>
      <c r="DFO224" s="2"/>
      <c r="DFP224" s="2"/>
      <c r="DFQ224" s="2"/>
      <c r="DFR224" s="2"/>
      <c r="DFS224" s="2"/>
      <c r="DFT224" s="2"/>
      <c r="DFU224" s="2"/>
      <c r="DFV224" s="2"/>
      <c r="DFW224" s="2"/>
      <c r="DFX224" s="2"/>
      <c r="DFY224" s="2"/>
      <c r="DFZ224" s="2"/>
      <c r="DGA224" s="2"/>
      <c r="DGB224" s="2"/>
      <c r="DGC224" s="2"/>
      <c r="DGD224" s="2"/>
      <c r="DGE224" s="2"/>
      <c r="DGF224" s="2"/>
      <c r="DGG224" s="2"/>
      <c r="DGH224" s="2"/>
      <c r="DGI224" s="2"/>
      <c r="DGJ224" s="2"/>
      <c r="DGK224" s="2"/>
      <c r="DGL224" s="2"/>
      <c r="DGM224" s="2"/>
      <c r="DGN224" s="2"/>
      <c r="DGO224" s="2"/>
      <c r="DGP224" s="2"/>
      <c r="DGQ224" s="2"/>
      <c r="DGR224" s="2"/>
      <c r="DGS224" s="2"/>
      <c r="DGT224" s="2"/>
      <c r="DGU224" s="2"/>
      <c r="DGV224" s="2"/>
      <c r="DGW224" s="2"/>
      <c r="DGX224" s="2"/>
      <c r="DGY224" s="2"/>
      <c r="DGZ224" s="2"/>
      <c r="DHA224" s="2"/>
      <c r="DHB224" s="2"/>
      <c r="DHC224" s="2"/>
      <c r="DHD224" s="2"/>
      <c r="DHE224" s="2"/>
      <c r="DHF224" s="2"/>
      <c r="DHG224" s="2"/>
      <c r="DHH224" s="2"/>
      <c r="DHI224" s="2"/>
      <c r="DHJ224" s="2"/>
      <c r="DHK224" s="2"/>
      <c r="DHL224" s="2"/>
      <c r="DHM224" s="2"/>
      <c r="DHN224" s="2"/>
      <c r="DHO224" s="2"/>
      <c r="DHP224" s="2"/>
      <c r="DHQ224" s="2"/>
      <c r="DHR224" s="2"/>
      <c r="DHS224" s="2"/>
      <c r="DHT224" s="2"/>
      <c r="DHU224" s="2"/>
      <c r="DHV224" s="2"/>
      <c r="DHW224" s="2"/>
      <c r="DHX224" s="2"/>
      <c r="DHY224" s="2"/>
      <c r="DHZ224" s="2"/>
      <c r="DIA224" s="2"/>
      <c r="DIB224" s="2"/>
      <c r="DIC224" s="2"/>
      <c r="DID224" s="2"/>
      <c r="DIE224" s="2"/>
      <c r="DIF224" s="2"/>
      <c r="DIG224" s="2"/>
      <c r="DIH224" s="2"/>
      <c r="DII224" s="2"/>
      <c r="DIJ224" s="2"/>
      <c r="DIK224" s="2"/>
      <c r="DIL224" s="2"/>
      <c r="DIM224" s="2"/>
      <c r="DIN224" s="2"/>
      <c r="DIO224" s="2"/>
      <c r="DIP224" s="2"/>
      <c r="DIQ224" s="2"/>
      <c r="DIR224" s="2"/>
      <c r="DIS224" s="2"/>
      <c r="DIT224" s="2"/>
      <c r="DIU224" s="2"/>
      <c r="DIV224" s="2"/>
      <c r="DIW224" s="2"/>
      <c r="DIX224" s="2"/>
      <c r="DIY224" s="2"/>
      <c r="DIZ224" s="2"/>
      <c r="DJA224" s="2"/>
      <c r="DJB224" s="2"/>
      <c r="DJC224" s="2"/>
      <c r="DJD224" s="2"/>
      <c r="DJE224" s="2"/>
      <c r="DJF224" s="2"/>
      <c r="DJG224" s="2"/>
      <c r="DJH224" s="2"/>
      <c r="DJI224" s="2"/>
      <c r="DJJ224" s="2"/>
      <c r="DJK224" s="2"/>
      <c r="DJL224" s="2"/>
      <c r="DJM224" s="2"/>
      <c r="DJN224" s="2"/>
      <c r="DJO224" s="2"/>
      <c r="DJP224" s="2"/>
      <c r="DJQ224" s="2"/>
      <c r="DJR224" s="2"/>
      <c r="DJS224" s="2"/>
      <c r="DJT224" s="2"/>
      <c r="DJU224" s="2"/>
      <c r="DJV224" s="2"/>
      <c r="DJW224" s="2"/>
      <c r="DJX224" s="2"/>
      <c r="DJY224" s="2"/>
      <c r="DJZ224" s="2"/>
      <c r="DKA224" s="2"/>
      <c r="DKB224" s="2"/>
      <c r="DKC224" s="2"/>
      <c r="DKD224" s="2"/>
      <c r="DKE224" s="2"/>
      <c r="DKF224" s="2"/>
      <c r="DKG224" s="2"/>
      <c r="DKH224" s="2"/>
      <c r="DKI224" s="2"/>
      <c r="DKJ224" s="2"/>
      <c r="DKK224" s="2"/>
      <c r="DKL224" s="2"/>
      <c r="DKM224" s="2"/>
      <c r="DKN224" s="2"/>
      <c r="DKO224" s="2"/>
      <c r="DKP224" s="2"/>
      <c r="DKQ224" s="2"/>
      <c r="DKR224" s="2"/>
      <c r="DKS224" s="2"/>
      <c r="DKT224" s="2"/>
      <c r="DKU224" s="2"/>
      <c r="DKV224" s="2"/>
      <c r="DKW224" s="2"/>
      <c r="DKX224" s="2"/>
      <c r="DKY224" s="2"/>
      <c r="DKZ224" s="2"/>
      <c r="DLA224" s="2"/>
      <c r="DLB224" s="2"/>
      <c r="DLC224" s="2"/>
      <c r="DLD224" s="2"/>
      <c r="DLE224" s="2"/>
      <c r="DLF224" s="2"/>
      <c r="DLG224" s="2"/>
      <c r="DLH224" s="2"/>
      <c r="DLI224" s="2"/>
      <c r="DLJ224" s="2"/>
      <c r="DLK224" s="2"/>
      <c r="DLL224" s="2"/>
      <c r="DLM224" s="2"/>
      <c r="DLN224" s="2"/>
      <c r="DLO224" s="2"/>
      <c r="DLP224" s="2"/>
      <c r="DLQ224" s="2"/>
      <c r="DLR224" s="2"/>
      <c r="DLS224" s="2"/>
      <c r="DLT224" s="2"/>
      <c r="DLU224" s="2"/>
      <c r="DLV224" s="2"/>
      <c r="DLW224" s="2"/>
      <c r="DLX224" s="2"/>
      <c r="DLY224" s="2"/>
      <c r="DLZ224" s="2"/>
      <c r="DMA224" s="2"/>
      <c r="DMB224" s="2"/>
      <c r="DMC224" s="2"/>
      <c r="DMD224" s="2"/>
      <c r="DME224" s="2"/>
      <c r="DMF224" s="2"/>
      <c r="DMG224" s="2"/>
      <c r="DMH224" s="2"/>
      <c r="DMI224" s="2"/>
      <c r="DMJ224" s="2"/>
      <c r="DMK224" s="2"/>
      <c r="DML224" s="2"/>
      <c r="DMM224" s="2"/>
      <c r="DMN224" s="2"/>
      <c r="DMO224" s="2"/>
      <c r="DMP224" s="2"/>
      <c r="DMQ224" s="2"/>
      <c r="DMR224" s="2"/>
      <c r="DMS224" s="2"/>
      <c r="DMT224" s="2"/>
      <c r="DMU224" s="2"/>
      <c r="DMV224" s="2"/>
      <c r="DMW224" s="2"/>
      <c r="DMX224" s="2"/>
      <c r="DMY224" s="2"/>
      <c r="DMZ224" s="2"/>
      <c r="DNA224" s="2"/>
      <c r="DNB224" s="2"/>
      <c r="DNC224" s="2"/>
      <c r="DND224" s="2"/>
      <c r="DNE224" s="2"/>
      <c r="DNF224" s="2"/>
      <c r="DNG224" s="2"/>
      <c r="DNH224" s="2"/>
      <c r="DNI224" s="2"/>
      <c r="DNJ224" s="2"/>
      <c r="DNK224" s="2"/>
      <c r="DNL224" s="2"/>
      <c r="DNM224" s="2"/>
      <c r="DNN224" s="2"/>
      <c r="DNO224" s="2"/>
      <c r="DNP224" s="2"/>
      <c r="DNQ224" s="2"/>
      <c r="DNR224" s="2"/>
      <c r="DNS224" s="2"/>
      <c r="DNT224" s="2"/>
      <c r="DNU224" s="2"/>
      <c r="DNV224" s="2"/>
      <c r="DNW224" s="2"/>
      <c r="DNX224" s="2"/>
      <c r="DNY224" s="2"/>
      <c r="DNZ224" s="2"/>
      <c r="DOA224" s="2"/>
      <c r="DOB224" s="2"/>
      <c r="DOC224" s="2"/>
      <c r="DOD224" s="2"/>
      <c r="DOE224" s="2"/>
      <c r="DOF224" s="2"/>
      <c r="DOG224" s="2"/>
      <c r="DOH224" s="2"/>
      <c r="DOI224" s="2"/>
      <c r="DOJ224" s="2"/>
      <c r="DOK224" s="2"/>
      <c r="DOL224" s="2"/>
      <c r="DOM224" s="2"/>
      <c r="DON224" s="2"/>
      <c r="DOO224" s="2"/>
      <c r="DOP224" s="2"/>
      <c r="DOQ224" s="2"/>
      <c r="DOR224" s="2"/>
      <c r="DOS224" s="2"/>
      <c r="DOT224" s="2"/>
      <c r="DOU224" s="2"/>
      <c r="DOV224" s="2"/>
      <c r="DOW224" s="2"/>
      <c r="DOX224" s="2"/>
      <c r="DOY224" s="2"/>
      <c r="DOZ224" s="2"/>
      <c r="DPA224" s="2"/>
      <c r="DPB224" s="2"/>
      <c r="DPC224" s="2"/>
      <c r="DPD224" s="2"/>
      <c r="DPE224" s="2"/>
      <c r="DPF224" s="2"/>
      <c r="DPG224" s="2"/>
      <c r="DPH224" s="2"/>
      <c r="DPI224" s="2"/>
      <c r="DPJ224" s="2"/>
      <c r="DPK224" s="2"/>
      <c r="DPL224" s="2"/>
      <c r="DPM224" s="2"/>
      <c r="DPN224" s="2"/>
      <c r="DPO224" s="2"/>
      <c r="DPP224" s="2"/>
      <c r="DPQ224" s="2"/>
      <c r="DPR224" s="2"/>
      <c r="DPS224" s="2"/>
      <c r="DPT224" s="2"/>
      <c r="DPU224" s="2"/>
      <c r="DPV224" s="2"/>
      <c r="DPW224" s="2"/>
      <c r="DPX224" s="2"/>
      <c r="DPY224" s="2"/>
      <c r="DPZ224" s="2"/>
      <c r="DQA224" s="2"/>
      <c r="DQB224" s="2"/>
      <c r="DQC224" s="2"/>
      <c r="DQD224" s="2"/>
      <c r="DQE224" s="2"/>
      <c r="DQF224" s="2"/>
      <c r="DQG224" s="2"/>
      <c r="DQH224" s="2"/>
      <c r="DQI224" s="2"/>
      <c r="DQJ224" s="2"/>
      <c r="DQK224" s="2"/>
      <c r="DQL224" s="2"/>
      <c r="DQM224" s="2"/>
      <c r="DQN224" s="2"/>
      <c r="DQO224" s="2"/>
      <c r="DQP224" s="2"/>
      <c r="DQQ224" s="2"/>
      <c r="DQR224" s="2"/>
      <c r="DQS224" s="2"/>
      <c r="DQT224" s="2"/>
      <c r="DQU224" s="2"/>
      <c r="DQV224" s="2"/>
      <c r="DQW224" s="2"/>
      <c r="DQX224" s="2"/>
      <c r="DQY224" s="2"/>
      <c r="DQZ224" s="2"/>
      <c r="DRA224" s="2"/>
      <c r="DRB224" s="2"/>
      <c r="DRC224" s="2"/>
      <c r="DRD224" s="2"/>
      <c r="DRE224" s="2"/>
      <c r="DRF224" s="2"/>
      <c r="DRG224" s="2"/>
      <c r="DRH224" s="2"/>
      <c r="DRI224" s="2"/>
      <c r="DRJ224" s="2"/>
      <c r="DRK224" s="2"/>
      <c r="DRL224" s="2"/>
      <c r="DRM224" s="2"/>
      <c r="DRN224" s="2"/>
      <c r="DRO224" s="2"/>
      <c r="DRP224" s="2"/>
      <c r="DRQ224" s="2"/>
      <c r="DRR224" s="2"/>
      <c r="DRS224" s="2"/>
      <c r="DRT224" s="2"/>
      <c r="DRU224" s="2"/>
      <c r="DRV224" s="2"/>
      <c r="DRW224" s="2"/>
      <c r="DRX224" s="2"/>
      <c r="DRY224" s="2"/>
      <c r="DRZ224" s="2"/>
      <c r="DSA224" s="2"/>
      <c r="DSB224" s="2"/>
      <c r="DSC224" s="2"/>
      <c r="DSD224" s="2"/>
      <c r="DSE224" s="2"/>
      <c r="DSF224" s="2"/>
      <c r="DSG224" s="2"/>
      <c r="DSH224" s="2"/>
      <c r="DSI224" s="2"/>
      <c r="DSJ224" s="2"/>
      <c r="DSK224" s="2"/>
      <c r="DSL224" s="2"/>
      <c r="DSM224" s="2"/>
      <c r="DSN224" s="2"/>
      <c r="DSO224" s="2"/>
      <c r="DSP224" s="2"/>
      <c r="DSQ224" s="2"/>
      <c r="DSR224" s="2"/>
      <c r="DSS224" s="2"/>
      <c r="DST224" s="2"/>
      <c r="DSU224" s="2"/>
      <c r="DSV224" s="2"/>
      <c r="DSW224" s="2"/>
      <c r="DSX224" s="2"/>
      <c r="DSY224" s="2"/>
      <c r="DSZ224" s="2"/>
      <c r="DTA224" s="2"/>
      <c r="DTB224" s="2"/>
      <c r="DTC224" s="2"/>
      <c r="DTD224" s="2"/>
      <c r="DTE224" s="2"/>
      <c r="DTF224" s="2"/>
      <c r="DTG224" s="2"/>
      <c r="DTH224" s="2"/>
      <c r="DTI224" s="2"/>
      <c r="DTJ224" s="2"/>
      <c r="DTK224" s="2"/>
      <c r="DTL224" s="2"/>
      <c r="DTM224" s="2"/>
      <c r="DTN224" s="2"/>
      <c r="DTO224" s="2"/>
      <c r="DTP224" s="2"/>
      <c r="DTQ224" s="2"/>
      <c r="DTR224" s="2"/>
      <c r="DTS224" s="2"/>
      <c r="DTT224" s="2"/>
      <c r="DTU224" s="2"/>
      <c r="DTV224" s="2"/>
      <c r="DTW224" s="2"/>
      <c r="DTX224" s="2"/>
      <c r="DTY224" s="2"/>
      <c r="DTZ224" s="2"/>
      <c r="DUA224" s="2"/>
      <c r="DUB224" s="2"/>
      <c r="DUC224" s="2"/>
      <c r="DUD224" s="2"/>
      <c r="DUE224" s="2"/>
      <c r="DUF224" s="2"/>
      <c r="DUG224" s="2"/>
      <c r="DUH224" s="2"/>
      <c r="DUI224" s="2"/>
      <c r="DUJ224" s="2"/>
      <c r="DUK224" s="2"/>
      <c r="DUL224" s="2"/>
      <c r="DUM224" s="2"/>
      <c r="DUN224" s="2"/>
      <c r="DUO224" s="2"/>
      <c r="DUP224" s="2"/>
      <c r="DUQ224" s="2"/>
      <c r="DUR224" s="2"/>
      <c r="DUS224" s="2"/>
      <c r="DUT224" s="2"/>
      <c r="DUU224" s="2"/>
      <c r="DUV224" s="2"/>
      <c r="DUW224" s="2"/>
      <c r="DUX224" s="2"/>
      <c r="DUY224" s="2"/>
      <c r="DUZ224" s="2"/>
      <c r="DVA224" s="2"/>
      <c r="DVB224" s="2"/>
      <c r="DVC224" s="2"/>
      <c r="DVD224" s="2"/>
      <c r="DVE224" s="2"/>
      <c r="DVF224" s="2"/>
      <c r="DVG224" s="2"/>
      <c r="DVH224" s="2"/>
      <c r="DVI224" s="2"/>
      <c r="DVJ224" s="2"/>
      <c r="DVK224" s="2"/>
      <c r="DVL224" s="2"/>
      <c r="DVM224" s="2"/>
      <c r="DVN224" s="2"/>
      <c r="DVO224" s="2"/>
      <c r="DVP224" s="2"/>
      <c r="DVQ224" s="2"/>
      <c r="DVR224" s="2"/>
      <c r="DVS224" s="2"/>
      <c r="DVT224" s="2"/>
      <c r="DVU224" s="2"/>
      <c r="DVV224" s="2"/>
      <c r="DVW224" s="2"/>
      <c r="DVX224" s="2"/>
      <c r="DVY224" s="2"/>
      <c r="DVZ224" s="2"/>
      <c r="DWA224" s="2"/>
      <c r="DWB224" s="2"/>
      <c r="DWC224" s="2"/>
      <c r="DWD224" s="2"/>
      <c r="DWE224" s="2"/>
      <c r="DWF224" s="2"/>
      <c r="DWG224" s="2"/>
      <c r="DWH224" s="2"/>
      <c r="DWI224" s="2"/>
      <c r="DWJ224" s="2"/>
      <c r="DWK224" s="2"/>
      <c r="DWL224" s="2"/>
      <c r="DWM224" s="2"/>
      <c r="DWN224" s="2"/>
      <c r="DWO224" s="2"/>
      <c r="DWP224" s="2"/>
      <c r="DWQ224" s="2"/>
      <c r="DWR224" s="2"/>
      <c r="DWS224" s="2"/>
      <c r="DWT224" s="2"/>
      <c r="DWU224" s="2"/>
      <c r="DWV224" s="2"/>
      <c r="DWW224" s="2"/>
      <c r="DWX224" s="2"/>
      <c r="DWY224" s="2"/>
      <c r="DWZ224" s="2"/>
      <c r="DXA224" s="2"/>
      <c r="DXB224" s="2"/>
      <c r="DXC224" s="2"/>
      <c r="DXD224" s="2"/>
      <c r="DXE224" s="2"/>
      <c r="DXF224" s="2"/>
      <c r="DXG224" s="2"/>
      <c r="DXH224" s="2"/>
      <c r="DXI224" s="2"/>
      <c r="DXJ224" s="2"/>
      <c r="DXK224" s="2"/>
      <c r="DXL224" s="2"/>
      <c r="DXM224" s="2"/>
      <c r="DXN224" s="2"/>
      <c r="DXO224" s="2"/>
      <c r="DXP224" s="2"/>
      <c r="DXQ224" s="2"/>
      <c r="DXR224" s="2"/>
      <c r="DXS224" s="2"/>
      <c r="DXT224" s="2"/>
      <c r="DXU224" s="2"/>
      <c r="DXV224" s="2"/>
      <c r="DXW224" s="2"/>
      <c r="DXX224" s="2"/>
      <c r="DXY224" s="2"/>
      <c r="DXZ224" s="2"/>
      <c r="DYA224" s="2"/>
      <c r="DYB224" s="2"/>
      <c r="DYC224" s="2"/>
      <c r="DYD224" s="2"/>
      <c r="DYE224" s="2"/>
      <c r="DYF224" s="2"/>
      <c r="DYG224" s="2"/>
      <c r="DYH224" s="2"/>
      <c r="DYI224" s="2"/>
      <c r="DYJ224" s="2"/>
      <c r="DYK224" s="2"/>
      <c r="DYL224" s="2"/>
      <c r="DYM224" s="2"/>
      <c r="DYN224" s="2"/>
      <c r="DYO224" s="2"/>
      <c r="DYP224" s="2"/>
      <c r="DYQ224" s="2"/>
      <c r="DYR224" s="2"/>
      <c r="DYS224" s="2"/>
      <c r="DYT224" s="2"/>
      <c r="DYU224" s="2"/>
      <c r="DYV224" s="2"/>
      <c r="DYW224" s="2"/>
      <c r="DYX224" s="2"/>
      <c r="DYY224" s="2"/>
      <c r="DYZ224" s="2"/>
      <c r="DZA224" s="2"/>
      <c r="DZB224" s="2"/>
      <c r="DZC224" s="2"/>
      <c r="DZD224" s="2"/>
      <c r="DZE224" s="2"/>
      <c r="DZF224" s="2"/>
      <c r="DZG224" s="2"/>
      <c r="DZH224" s="2"/>
      <c r="DZI224" s="2"/>
      <c r="DZJ224" s="2"/>
      <c r="DZK224" s="2"/>
      <c r="DZL224" s="2"/>
      <c r="DZM224" s="2"/>
      <c r="DZN224" s="2"/>
      <c r="DZO224" s="2"/>
      <c r="DZP224" s="2"/>
      <c r="DZQ224" s="2"/>
      <c r="DZR224" s="2"/>
      <c r="DZS224" s="2"/>
      <c r="DZT224" s="2"/>
      <c r="DZU224" s="2"/>
      <c r="DZV224" s="2"/>
      <c r="DZW224" s="2"/>
      <c r="DZX224" s="2"/>
      <c r="DZY224" s="2"/>
      <c r="DZZ224" s="2"/>
      <c r="EAA224" s="2"/>
      <c r="EAB224" s="2"/>
      <c r="EAC224" s="2"/>
      <c r="EAD224" s="2"/>
      <c r="EAE224" s="2"/>
      <c r="EAF224" s="2"/>
      <c r="EAG224" s="2"/>
      <c r="EAH224" s="2"/>
      <c r="EAI224" s="2"/>
      <c r="EAJ224" s="2"/>
      <c r="EAK224" s="2"/>
      <c r="EAL224" s="2"/>
      <c r="EAM224" s="2"/>
      <c r="EAN224" s="2"/>
      <c r="EAO224" s="2"/>
      <c r="EAP224" s="2"/>
      <c r="EAQ224" s="2"/>
      <c r="EAR224" s="2"/>
      <c r="EAS224" s="2"/>
      <c r="EAT224" s="2"/>
      <c r="EAU224" s="2"/>
      <c r="EAV224" s="2"/>
      <c r="EAW224" s="2"/>
      <c r="EAX224" s="2"/>
      <c r="EAY224" s="2"/>
      <c r="EAZ224" s="2"/>
      <c r="EBA224" s="2"/>
      <c r="EBB224" s="2"/>
      <c r="EBC224" s="2"/>
      <c r="EBD224" s="2"/>
      <c r="EBE224" s="2"/>
      <c r="EBF224" s="2"/>
      <c r="EBG224" s="2"/>
      <c r="EBH224" s="2"/>
      <c r="EBI224" s="2"/>
      <c r="EBJ224" s="2"/>
      <c r="EBK224" s="2"/>
      <c r="EBL224" s="2"/>
      <c r="EBM224" s="2"/>
      <c r="EBN224" s="2"/>
      <c r="EBO224" s="2"/>
      <c r="EBP224" s="2"/>
      <c r="EBQ224" s="2"/>
      <c r="EBR224" s="2"/>
      <c r="EBS224" s="2"/>
      <c r="EBT224" s="2"/>
      <c r="EBU224" s="2"/>
      <c r="EBV224" s="2"/>
      <c r="EBW224" s="2"/>
      <c r="EBX224" s="2"/>
      <c r="EBY224" s="2"/>
      <c r="EBZ224" s="2"/>
      <c r="ECA224" s="2"/>
      <c r="ECB224" s="2"/>
      <c r="ECC224" s="2"/>
      <c r="ECD224" s="2"/>
      <c r="ECE224" s="2"/>
      <c r="ECF224" s="2"/>
      <c r="ECG224" s="2"/>
      <c r="ECH224" s="2"/>
      <c r="ECI224" s="2"/>
      <c r="ECJ224" s="2"/>
      <c r="ECK224" s="2"/>
      <c r="ECL224" s="2"/>
      <c r="ECM224" s="2"/>
      <c r="ECN224" s="2"/>
      <c r="ECO224" s="2"/>
      <c r="ECP224" s="2"/>
      <c r="ECQ224" s="2"/>
      <c r="ECR224" s="2"/>
      <c r="ECS224" s="2"/>
      <c r="ECT224" s="2"/>
      <c r="ECU224" s="2"/>
      <c r="ECV224" s="2"/>
      <c r="ECW224" s="2"/>
      <c r="ECX224" s="2"/>
      <c r="ECY224" s="2"/>
      <c r="ECZ224" s="2"/>
      <c r="EDA224" s="2"/>
      <c r="EDB224" s="2"/>
      <c r="EDC224" s="2"/>
      <c r="EDD224" s="2"/>
      <c r="EDE224" s="2"/>
      <c r="EDF224" s="2"/>
      <c r="EDG224" s="2"/>
      <c r="EDH224" s="2"/>
      <c r="EDI224" s="2"/>
      <c r="EDJ224" s="2"/>
      <c r="EDK224" s="2"/>
      <c r="EDL224" s="2"/>
      <c r="EDM224" s="2"/>
      <c r="EDN224" s="2"/>
      <c r="EDO224" s="2"/>
      <c r="EDP224" s="2"/>
      <c r="EDQ224" s="2"/>
      <c r="EDR224" s="2"/>
      <c r="EDS224" s="2"/>
      <c r="EDT224" s="2"/>
      <c r="EDU224" s="2"/>
      <c r="EDV224" s="2"/>
      <c r="EDW224" s="2"/>
      <c r="EDX224" s="2"/>
      <c r="EDY224" s="2"/>
      <c r="EDZ224" s="2"/>
      <c r="EEA224" s="2"/>
      <c r="EEB224" s="2"/>
      <c r="EEC224" s="2"/>
      <c r="EED224" s="2"/>
      <c r="EEE224" s="2"/>
      <c r="EEF224" s="2"/>
      <c r="EEG224" s="2"/>
      <c r="EEH224" s="2"/>
      <c r="EEI224" s="2"/>
      <c r="EEJ224" s="2"/>
      <c r="EEK224" s="2"/>
      <c r="EEL224" s="2"/>
      <c r="EEM224" s="2"/>
      <c r="EEN224" s="2"/>
      <c r="EEO224" s="2"/>
      <c r="EEP224" s="2"/>
      <c r="EEQ224" s="2"/>
      <c r="EER224" s="2"/>
      <c r="EES224" s="2"/>
      <c r="EET224" s="2"/>
      <c r="EEU224" s="2"/>
      <c r="EEV224" s="2"/>
      <c r="EEW224" s="2"/>
      <c r="EEX224" s="2"/>
      <c r="EEY224" s="2"/>
      <c r="EEZ224" s="2"/>
      <c r="EFA224" s="2"/>
      <c r="EFB224" s="2"/>
      <c r="EFC224" s="2"/>
      <c r="EFD224" s="2"/>
      <c r="EFE224" s="2"/>
      <c r="EFF224" s="2"/>
      <c r="EFG224" s="2"/>
      <c r="EFH224" s="2"/>
      <c r="EFI224" s="2"/>
      <c r="EFJ224" s="2"/>
      <c r="EFK224" s="2"/>
      <c r="EFL224" s="2"/>
      <c r="EFM224" s="2"/>
      <c r="EFN224" s="2"/>
      <c r="EFO224" s="2"/>
      <c r="EFP224" s="2"/>
      <c r="EFQ224" s="2"/>
      <c r="EFR224" s="2"/>
      <c r="EFS224" s="2"/>
      <c r="EFT224" s="2"/>
      <c r="EFU224" s="2"/>
      <c r="EFV224" s="2"/>
      <c r="EFW224" s="2"/>
      <c r="EFX224" s="2"/>
      <c r="EFY224" s="2"/>
      <c r="EFZ224" s="2"/>
      <c r="EGA224" s="2"/>
      <c r="EGB224" s="2"/>
      <c r="EGC224" s="2"/>
      <c r="EGD224" s="2"/>
      <c r="EGE224" s="2"/>
      <c r="EGF224" s="2"/>
      <c r="EGG224" s="2"/>
      <c r="EGH224" s="2"/>
      <c r="EGI224" s="2"/>
      <c r="EGJ224" s="2"/>
      <c r="EGK224" s="2"/>
      <c r="EGL224" s="2"/>
      <c r="EGM224" s="2"/>
      <c r="EGN224" s="2"/>
      <c r="EGO224" s="2"/>
      <c r="EGP224" s="2"/>
      <c r="EGQ224" s="2"/>
      <c r="EGR224" s="2"/>
      <c r="EGS224" s="2"/>
      <c r="EGT224" s="2"/>
      <c r="EGU224" s="2"/>
      <c r="EGV224" s="2"/>
      <c r="EGW224" s="2"/>
      <c r="EGX224" s="2"/>
      <c r="EGY224" s="2"/>
      <c r="EGZ224" s="2"/>
      <c r="EHA224" s="2"/>
      <c r="EHB224" s="2"/>
      <c r="EHC224" s="2"/>
      <c r="EHD224" s="2"/>
      <c r="EHE224" s="2"/>
      <c r="EHF224" s="2"/>
      <c r="EHG224" s="2"/>
      <c r="EHH224" s="2"/>
      <c r="EHI224" s="2"/>
      <c r="EHJ224" s="2"/>
      <c r="EHK224" s="2"/>
      <c r="EHL224" s="2"/>
      <c r="EHM224" s="2"/>
      <c r="EHN224" s="2"/>
      <c r="EHO224" s="2"/>
      <c r="EHP224" s="2"/>
      <c r="EHQ224" s="2"/>
      <c r="EHR224" s="2"/>
      <c r="EHS224" s="2"/>
      <c r="EHT224" s="2"/>
      <c r="EHU224" s="2"/>
      <c r="EHV224" s="2"/>
      <c r="EHW224" s="2"/>
      <c r="EHX224" s="2"/>
      <c r="EHY224" s="2"/>
      <c r="EHZ224" s="2"/>
      <c r="EIA224" s="2"/>
      <c r="EIB224" s="2"/>
      <c r="EIC224" s="2"/>
      <c r="EID224" s="2"/>
      <c r="EIE224" s="2"/>
      <c r="EIF224" s="2"/>
      <c r="EIG224" s="2"/>
      <c r="EIH224" s="2"/>
      <c r="EII224" s="2"/>
      <c r="EIJ224" s="2"/>
      <c r="EIK224" s="2"/>
      <c r="EIL224" s="2"/>
      <c r="EIM224" s="2"/>
      <c r="EIN224" s="2"/>
      <c r="EIO224" s="2"/>
      <c r="EIP224" s="2"/>
      <c r="EIQ224" s="2"/>
      <c r="EIR224" s="2"/>
      <c r="EIS224" s="2"/>
      <c r="EIT224" s="2"/>
      <c r="EIU224" s="2"/>
      <c r="EIV224" s="2"/>
      <c r="EIW224" s="2"/>
      <c r="EIX224" s="2"/>
      <c r="EIY224" s="2"/>
      <c r="EIZ224" s="2"/>
      <c r="EJA224" s="2"/>
      <c r="EJB224" s="2"/>
      <c r="EJC224" s="2"/>
      <c r="EJD224" s="2"/>
      <c r="EJE224" s="2"/>
      <c r="EJF224" s="2"/>
      <c r="EJG224" s="2"/>
      <c r="EJH224" s="2"/>
      <c r="EJI224" s="2"/>
      <c r="EJJ224" s="2"/>
      <c r="EJK224" s="2"/>
      <c r="EJL224" s="2"/>
      <c r="EJM224" s="2"/>
      <c r="EJN224" s="2"/>
      <c r="EJO224" s="2"/>
      <c r="EJP224" s="2"/>
      <c r="EJQ224" s="2"/>
      <c r="EJR224" s="2"/>
      <c r="EJS224" s="2"/>
      <c r="EJT224" s="2"/>
      <c r="EJU224" s="2"/>
      <c r="EJV224" s="2"/>
      <c r="EJW224" s="2"/>
      <c r="EJX224" s="2"/>
      <c r="EJY224" s="2"/>
      <c r="EJZ224" s="2"/>
      <c r="EKA224" s="2"/>
      <c r="EKB224" s="2"/>
      <c r="EKC224" s="2"/>
      <c r="EKD224" s="2"/>
      <c r="EKE224" s="2"/>
      <c r="EKF224" s="2"/>
      <c r="EKG224" s="2"/>
      <c r="EKH224" s="2"/>
      <c r="EKI224" s="2"/>
      <c r="EKJ224" s="2"/>
      <c r="EKK224" s="2"/>
      <c r="EKL224" s="2"/>
      <c r="EKM224" s="2"/>
      <c r="EKN224" s="2"/>
      <c r="EKO224" s="2"/>
      <c r="EKP224" s="2"/>
      <c r="EKQ224" s="2"/>
      <c r="EKR224" s="2"/>
      <c r="EKS224" s="2"/>
      <c r="EKT224" s="2"/>
      <c r="EKU224" s="2"/>
      <c r="EKV224" s="2"/>
      <c r="EKW224" s="2"/>
      <c r="EKX224" s="2"/>
      <c r="EKY224" s="2"/>
      <c r="EKZ224" s="2"/>
      <c r="ELA224" s="2"/>
      <c r="ELB224" s="2"/>
      <c r="ELC224" s="2"/>
      <c r="ELD224" s="2"/>
      <c r="ELE224" s="2"/>
      <c r="ELF224" s="2"/>
      <c r="ELG224" s="2"/>
      <c r="ELH224" s="2"/>
      <c r="ELI224" s="2"/>
      <c r="ELJ224" s="2"/>
      <c r="ELK224" s="2"/>
      <c r="ELL224" s="2"/>
      <c r="ELM224" s="2"/>
      <c r="ELN224" s="2"/>
      <c r="ELO224" s="2"/>
      <c r="ELP224" s="2"/>
      <c r="ELQ224" s="2"/>
      <c r="ELR224" s="2"/>
      <c r="ELS224" s="2"/>
      <c r="ELT224" s="2"/>
      <c r="ELU224" s="2"/>
      <c r="ELV224" s="2"/>
      <c r="ELW224" s="2"/>
      <c r="ELX224" s="2"/>
      <c r="ELY224" s="2"/>
      <c r="ELZ224" s="2"/>
      <c r="EMA224" s="2"/>
      <c r="EMB224" s="2"/>
      <c r="EMC224" s="2"/>
      <c r="EMD224" s="2"/>
      <c r="EME224" s="2"/>
      <c r="EMF224" s="2"/>
      <c r="EMG224" s="2"/>
      <c r="EMH224" s="2"/>
      <c r="EMI224" s="2"/>
      <c r="EMJ224" s="2"/>
      <c r="EMK224" s="2"/>
      <c r="EML224" s="2"/>
      <c r="EMM224" s="2"/>
      <c r="EMN224" s="2"/>
      <c r="EMO224" s="2"/>
      <c r="EMP224" s="2"/>
      <c r="EMQ224" s="2"/>
      <c r="EMR224" s="2"/>
      <c r="EMS224" s="2"/>
      <c r="EMT224" s="2"/>
      <c r="EMU224" s="2"/>
      <c r="EMV224" s="2"/>
      <c r="EMW224" s="2"/>
      <c r="EMX224" s="2"/>
      <c r="EMY224" s="2"/>
      <c r="EMZ224" s="2"/>
      <c r="ENA224" s="2"/>
      <c r="ENB224" s="2"/>
      <c r="ENC224" s="2"/>
      <c r="END224" s="2"/>
      <c r="ENE224" s="2"/>
      <c r="ENF224" s="2"/>
      <c r="ENG224" s="2"/>
      <c r="ENH224" s="2"/>
      <c r="ENI224" s="2"/>
      <c r="ENJ224" s="2"/>
      <c r="ENK224" s="2"/>
      <c r="ENL224" s="2"/>
      <c r="ENM224" s="2"/>
      <c r="ENN224" s="2"/>
      <c r="ENO224" s="2"/>
      <c r="ENP224" s="2"/>
      <c r="ENQ224" s="2"/>
      <c r="ENR224" s="2"/>
      <c r="ENS224" s="2"/>
      <c r="ENT224" s="2"/>
      <c r="ENU224" s="2"/>
      <c r="ENV224" s="2"/>
      <c r="ENW224" s="2"/>
      <c r="ENX224" s="2"/>
      <c r="ENY224" s="2"/>
      <c r="ENZ224" s="2"/>
      <c r="EOA224" s="2"/>
      <c r="EOB224" s="2"/>
      <c r="EOC224" s="2"/>
      <c r="EOD224" s="2"/>
      <c r="EOE224" s="2"/>
      <c r="EOF224" s="2"/>
      <c r="EOG224" s="2"/>
      <c r="EOH224" s="2"/>
      <c r="EOI224" s="2"/>
      <c r="EOJ224" s="2"/>
      <c r="EOK224" s="2"/>
      <c r="EOL224" s="2"/>
      <c r="EOM224" s="2"/>
      <c r="EON224" s="2"/>
      <c r="EOO224" s="2"/>
      <c r="EOP224" s="2"/>
      <c r="EOQ224" s="2"/>
      <c r="EOR224" s="2"/>
      <c r="EOS224" s="2"/>
      <c r="EOT224" s="2"/>
      <c r="EOU224" s="2"/>
      <c r="EOV224" s="2"/>
      <c r="EOW224" s="2"/>
      <c r="EOX224" s="2"/>
      <c r="EOY224" s="2"/>
      <c r="EOZ224" s="2"/>
      <c r="EPA224" s="2"/>
      <c r="EPB224" s="2"/>
      <c r="EPC224" s="2"/>
      <c r="EPD224" s="2"/>
      <c r="EPE224" s="2"/>
      <c r="EPF224" s="2"/>
      <c r="EPG224" s="2"/>
      <c r="EPH224" s="2"/>
      <c r="EPI224" s="2"/>
      <c r="EPJ224" s="2"/>
      <c r="EPK224" s="2"/>
      <c r="EPL224" s="2"/>
      <c r="EPM224" s="2"/>
      <c r="EPN224" s="2"/>
      <c r="EPO224" s="2"/>
      <c r="EPP224" s="2"/>
      <c r="EPQ224" s="2"/>
      <c r="EPR224" s="2"/>
      <c r="EPS224" s="2"/>
      <c r="EPT224" s="2"/>
      <c r="EPU224" s="2"/>
      <c r="EPV224" s="2"/>
      <c r="EPW224" s="2"/>
      <c r="EPX224" s="2"/>
      <c r="EPY224" s="2"/>
      <c r="EPZ224" s="2"/>
      <c r="EQA224" s="2"/>
      <c r="EQB224" s="2"/>
      <c r="EQC224" s="2"/>
      <c r="EQD224" s="2"/>
      <c r="EQE224" s="2"/>
      <c r="EQF224" s="2"/>
      <c r="EQG224" s="2"/>
      <c r="EQH224" s="2"/>
      <c r="EQI224" s="2"/>
      <c r="EQJ224" s="2"/>
      <c r="EQK224" s="2"/>
      <c r="EQL224" s="2"/>
      <c r="EQM224" s="2"/>
      <c r="EQN224" s="2"/>
      <c r="EQO224" s="2"/>
      <c r="EQP224" s="2"/>
      <c r="EQQ224" s="2"/>
      <c r="EQR224" s="2"/>
      <c r="EQS224" s="2"/>
      <c r="EQT224" s="2"/>
      <c r="EQU224" s="2"/>
      <c r="EQV224" s="2"/>
      <c r="EQW224" s="2"/>
      <c r="EQX224" s="2"/>
      <c r="EQY224" s="2"/>
      <c r="EQZ224" s="2"/>
      <c r="ERA224" s="2"/>
      <c r="ERB224" s="2"/>
      <c r="ERC224" s="2"/>
      <c r="ERD224" s="2"/>
      <c r="ERE224" s="2"/>
      <c r="ERF224" s="2"/>
      <c r="ERG224" s="2"/>
      <c r="ERH224" s="2"/>
      <c r="ERI224" s="2"/>
      <c r="ERJ224" s="2"/>
      <c r="ERK224" s="2"/>
      <c r="ERL224" s="2"/>
      <c r="ERM224" s="2"/>
      <c r="ERN224" s="2"/>
      <c r="ERO224" s="2"/>
      <c r="ERP224" s="2"/>
      <c r="ERQ224" s="2"/>
      <c r="ERR224" s="2"/>
      <c r="ERS224" s="2"/>
      <c r="ERT224" s="2"/>
      <c r="ERU224" s="2"/>
      <c r="ERV224" s="2"/>
      <c r="ERW224" s="2"/>
      <c r="ERX224" s="2"/>
      <c r="ERY224" s="2"/>
      <c r="ERZ224" s="2"/>
      <c r="ESA224" s="2"/>
      <c r="ESB224" s="2"/>
      <c r="ESC224" s="2"/>
      <c r="ESD224" s="2"/>
      <c r="ESE224" s="2"/>
      <c r="ESF224" s="2"/>
      <c r="ESG224" s="2"/>
      <c r="ESH224" s="2"/>
      <c r="ESI224" s="2"/>
      <c r="ESJ224" s="2"/>
      <c r="ESK224" s="2"/>
      <c r="ESL224" s="2"/>
      <c r="ESM224" s="2"/>
      <c r="ESN224" s="2"/>
      <c r="ESO224" s="2"/>
      <c r="ESP224" s="2"/>
      <c r="ESQ224" s="2"/>
      <c r="ESR224" s="2"/>
      <c r="ESS224" s="2"/>
      <c r="EST224" s="2"/>
      <c r="ESU224" s="2"/>
      <c r="ESV224" s="2"/>
      <c r="ESW224" s="2"/>
      <c r="ESX224" s="2"/>
      <c r="ESY224" s="2"/>
      <c r="ESZ224" s="2"/>
      <c r="ETA224" s="2"/>
      <c r="ETB224" s="2"/>
      <c r="ETC224" s="2"/>
      <c r="ETD224" s="2"/>
      <c r="ETE224" s="2"/>
      <c r="ETF224" s="2"/>
      <c r="ETG224" s="2"/>
      <c r="ETH224" s="2"/>
      <c r="ETI224" s="2"/>
      <c r="ETJ224" s="2"/>
      <c r="ETK224" s="2"/>
      <c r="ETL224" s="2"/>
      <c r="ETM224" s="2"/>
      <c r="ETN224" s="2"/>
      <c r="ETO224" s="2"/>
      <c r="ETP224" s="2"/>
      <c r="ETQ224" s="2"/>
      <c r="ETR224" s="2"/>
      <c r="ETS224" s="2"/>
      <c r="ETT224" s="2"/>
      <c r="ETU224" s="2"/>
      <c r="ETV224" s="2"/>
      <c r="ETW224" s="2"/>
      <c r="ETX224" s="2"/>
      <c r="ETY224" s="2"/>
      <c r="ETZ224" s="2"/>
      <c r="EUA224" s="2"/>
      <c r="EUB224" s="2"/>
      <c r="EUC224" s="2"/>
      <c r="EUD224" s="2"/>
      <c r="EUE224" s="2"/>
      <c r="EUF224" s="2"/>
      <c r="EUG224" s="2"/>
      <c r="EUH224" s="2"/>
      <c r="EUI224" s="2"/>
      <c r="EUJ224" s="2"/>
      <c r="EUK224" s="2"/>
      <c r="EUL224" s="2"/>
      <c r="EUM224" s="2"/>
      <c r="EUN224" s="2"/>
      <c r="EUO224" s="2"/>
      <c r="EUP224" s="2"/>
      <c r="EUQ224" s="2"/>
      <c r="EUR224" s="2"/>
      <c r="EUS224" s="2"/>
      <c r="EUT224" s="2"/>
      <c r="EUU224" s="2"/>
      <c r="EUV224" s="2"/>
      <c r="EUW224" s="2"/>
      <c r="EUX224" s="2"/>
      <c r="EUY224" s="2"/>
      <c r="EUZ224" s="2"/>
      <c r="EVA224" s="2"/>
      <c r="EVB224" s="2"/>
      <c r="EVC224" s="2"/>
      <c r="EVD224" s="2"/>
      <c r="EVE224" s="2"/>
      <c r="EVF224" s="2"/>
      <c r="EVG224" s="2"/>
      <c r="EVH224" s="2"/>
      <c r="EVI224" s="2"/>
      <c r="EVJ224" s="2"/>
      <c r="EVK224" s="2"/>
      <c r="EVL224" s="2"/>
      <c r="EVM224" s="2"/>
      <c r="EVN224" s="2"/>
      <c r="EVO224" s="2"/>
      <c r="EVP224" s="2"/>
      <c r="EVQ224" s="2"/>
      <c r="EVR224" s="2"/>
      <c r="EVS224" s="2"/>
      <c r="EVT224" s="2"/>
      <c r="EVU224" s="2"/>
      <c r="EVV224" s="2"/>
      <c r="EVW224" s="2"/>
      <c r="EVX224" s="2"/>
      <c r="EVY224" s="2"/>
      <c r="EVZ224" s="2"/>
      <c r="EWA224" s="2"/>
      <c r="EWB224" s="2"/>
      <c r="EWC224" s="2"/>
      <c r="EWD224" s="2"/>
      <c r="EWE224" s="2"/>
      <c r="EWF224" s="2"/>
      <c r="EWG224" s="2"/>
      <c r="EWH224" s="2"/>
      <c r="EWI224" s="2"/>
      <c r="EWJ224" s="2"/>
      <c r="EWK224" s="2"/>
      <c r="EWL224" s="2"/>
      <c r="EWM224" s="2"/>
      <c r="EWN224" s="2"/>
      <c r="EWO224" s="2"/>
      <c r="EWP224" s="2"/>
      <c r="EWQ224" s="2"/>
      <c r="EWR224" s="2"/>
      <c r="EWS224" s="2"/>
      <c r="EWT224" s="2"/>
      <c r="EWU224" s="2"/>
      <c r="EWV224" s="2"/>
      <c r="EWW224" s="2"/>
      <c r="EWX224" s="2"/>
      <c r="EWY224" s="2"/>
      <c r="EWZ224" s="2"/>
      <c r="EXA224" s="2"/>
      <c r="EXB224" s="2"/>
      <c r="EXC224" s="2"/>
      <c r="EXD224" s="2"/>
      <c r="EXE224" s="2"/>
      <c r="EXF224" s="2"/>
      <c r="EXG224" s="2"/>
      <c r="EXH224" s="2"/>
      <c r="EXI224" s="2"/>
      <c r="EXJ224" s="2"/>
      <c r="EXK224" s="2"/>
      <c r="EXL224" s="2"/>
      <c r="EXM224" s="2"/>
      <c r="EXN224" s="2"/>
      <c r="EXO224" s="2"/>
      <c r="EXP224" s="2"/>
      <c r="EXQ224" s="2"/>
      <c r="EXR224" s="2"/>
      <c r="EXS224" s="2"/>
      <c r="EXT224" s="2"/>
      <c r="EXU224" s="2"/>
      <c r="EXV224" s="2"/>
      <c r="EXW224" s="2"/>
      <c r="EXX224" s="2"/>
      <c r="EXY224" s="2"/>
      <c r="EXZ224" s="2"/>
      <c r="EYA224" s="2"/>
      <c r="EYB224" s="2"/>
      <c r="EYC224" s="2"/>
      <c r="EYD224" s="2"/>
      <c r="EYE224" s="2"/>
      <c r="EYF224" s="2"/>
      <c r="EYG224" s="2"/>
      <c r="EYH224" s="2"/>
      <c r="EYI224" s="2"/>
      <c r="EYJ224" s="2"/>
      <c r="EYK224" s="2"/>
      <c r="EYL224" s="2"/>
      <c r="EYM224" s="2"/>
      <c r="EYN224" s="2"/>
      <c r="EYO224" s="2"/>
      <c r="EYP224" s="2"/>
      <c r="EYQ224" s="2"/>
      <c r="EYR224" s="2"/>
      <c r="EYS224" s="2"/>
      <c r="EYT224" s="2"/>
      <c r="EYU224" s="2"/>
      <c r="EYV224" s="2"/>
      <c r="EYW224" s="2"/>
      <c r="EYX224" s="2"/>
      <c r="EYY224" s="2"/>
      <c r="EYZ224" s="2"/>
      <c r="EZA224" s="2"/>
      <c r="EZB224" s="2"/>
      <c r="EZC224" s="2"/>
      <c r="EZD224" s="2"/>
      <c r="EZE224" s="2"/>
      <c r="EZF224" s="2"/>
      <c r="EZG224" s="2"/>
      <c r="EZH224" s="2"/>
      <c r="EZI224" s="2"/>
      <c r="EZJ224" s="2"/>
      <c r="EZK224" s="2"/>
      <c r="EZL224" s="2"/>
      <c r="EZM224" s="2"/>
      <c r="EZN224" s="2"/>
      <c r="EZO224" s="2"/>
      <c r="EZP224" s="2"/>
      <c r="EZQ224" s="2"/>
      <c r="EZR224" s="2"/>
      <c r="EZS224" s="2"/>
      <c r="EZT224" s="2"/>
      <c r="EZU224" s="2"/>
      <c r="EZV224" s="2"/>
      <c r="EZW224" s="2"/>
      <c r="EZX224" s="2"/>
      <c r="EZY224" s="2"/>
      <c r="EZZ224" s="2"/>
      <c r="FAA224" s="2"/>
      <c r="FAB224" s="2"/>
      <c r="FAC224" s="2"/>
      <c r="FAD224" s="2"/>
      <c r="FAE224" s="2"/>
      <c r="FAF224" s="2"/>
      <c r="FAG224" s="2"/>
      <c r="FAH224" s="2"/>
      <c r="FAI224" s="2"/>
      <c r="FAJ224" s="2"/>
      <c r="FAK224" s="2"/>
      <c r="FAL224" s="2"/>
      <c r="FAM224" s="2"/>
      <c r="FAN224" s="2"/>
      <c r="FAO224" s="2"/>
      <c r="FAP224" s="2"/>
      <c r="FAQ224" s="2"/>
      <c r="FAR224" s="2"/>
      <c r="FAS224" s="2"/>
      <c r="FAT224" s="2"/>
      <c r="FAU224" s="2"/>
      <c r="FAV224" s="2"/>
      <c r="FAW224" s="2"/>
      <c r="FAX224" s="2"/>
      <c r="FAY224" s="2"/>
      <c r="FAZ224" s="2"/>
      <c r="FBA224" s="2"/>
      <c r="FBB224" s="2"/>
      <c r="FBC224" s="2"/>
      <c r="FBD224" s="2"/>
      <c r="FBE224" s="2"/>
      <c r="FBF224" s="2"/>
      <c r="FBG224" s="2"/>
      <c r="FBH224" s="2"/>
      <c r="FBI224" s="2"/>
      <c r="FBJ224" s="2"/>
      <c r="FBK224" s="2"/>
      <c r="FBL224" s="2"/>
      <c r="FBM224" s="2"/>
      <c r="FBN224" s="2"/>
      <c r="FBO224" s="2"/>
      <c r="FBP224" s="2"/>
      <c r="FBQ224" s="2"/>
      <c r="FBR224" s="2"/>
      <c r="FBS224" s="2"/>
      <c r="FBT224" s="2"/>
      <c r="FBU224" s="2"/>
      <c r="FBV224" s="2"/>
      <c r="FBW224" s="2"/>
      <c r="FBX224" s="2"/>
      <c r="FBY224" s="2"/>
      <c r="FBZ224" s="2"/>
      <c r="FCA224" s="2"/>
      <c r="FCB224" s="2"/>
      <c r="FCC224" s="2"/>
      <c r="FCD224" s="2"/>
      <c r="FCE224" s="2"/>
      <c r="FCF224" s="2"/>
      <c r="FCG224" s="2"/>
      <c r="FCH224" s="2"/>
      <c r="FCI224" s="2"/>
      <c r="FCJ224" s="2"/>
      <c r="FCK224" s="2"/>
      <c r="FCL224" s="2"/>
      <c r="FCM224" s="2"/>
      <c r="FCN224" s="2"/>
      <c r="FCO224" s="2"/>
      <c r="FCP224" s="2"/>
      <c r="FCQ224" s="2"/>
      <c r="FCR224" s="2"/>
      <c r="FCS224" s="2"/>
      <c r="FCT224" s="2"/>
      <c r="FCU224" s="2"/>
      <c r="FCV224" s="2"/>
      <c r="FCW224" s="2"/>
      <c r="FCX224" s="2"/>
      <c r="FCY224" s="2"/>
      <c r="FCZ224" s="2"/>
      <c r="FDA224" s="2"/>
      <c r="FDB224" s="2"/>
      <c r="FDC224" s="2"/>
      <c r="FDD224" s="2"/>
      <c r="FDE224" s="2"/>
      <c r="FDF224" s="2"/>
      <c r="FDG224" s="2"/>
      <c r="FDH224" s="2"/>
      <c r="FDI224" s="2"/>
      <c r="FDJ224" s="2"/>
      <c r="FDK224" s="2"/>
      <c r="FDL224" s="2"/>
      <c r="FDM224" s="2"/>
      <c r="FDN224" s="2"/>
      <c r="FDO224" s="2"/>
      <c r="FDP224" s="2"/>
      <c r="FDQ224" s="2"/>
      <c r="FDR224" s="2"/>
      <c r="FDS224" s="2"/>
      <c r="FDT224" s="2"/>
      <c r="FDU224" s="2"/>
      <c r="FDV224" s="2"/>
      <c r="FDW224" s="2"/>
      <c r="FDX224" s="2"/>
      <c r="FDY224" s="2"/>
      <c r="FDZ224" s="2"/>
      <c r="FEA224" s="2"/>
      <c r="FEB224" s="2"/>
      <c r="FEC224" s="2"/>
      <c r="FED224" s="2"/>
      <c r="FEE224" s="2"/>
      <c r="FEF224" s="2"/>
      <c r="FEG224" s="2"/>
      <c r="FEH224" s="2"/>
      <c r="FEI224" s="2"/>
      <c r="FEJ224" s="2"/>
      <c r="FEK224" s="2"/>
      <c r="FEL224" s="2"/>
      <c r="FEM224" s="2"/>
      <c r="FEN224" s="2"/>
      <c r="FEO224" s="2"/>
      <c r="FEP224" s="2"/>
      <c r="FEQ224" s="2"/>
      <c r="FER224" s="2"/>
      <c r="FES224" s="2"/>
      <c r="FET224" s="2"/>
      <c r="FEU224" s="2"/>
      <c r="FEV224" s="2"/>
      <c r="FEW224" s="2"/>
      <c r="FEX224" s="2"/>
      <c r="FEY224" s="2"/>
      <c r="FEZ224" s="2"/>
      <c r="FFA224" s="2"/>
      <c r="FFB224" s="2"/>
      <c r="FFC224" s="2"/>
      <c r="FFD224" s="2"/>
      <c r="FFE224" s="2"/>
      <c r="FFF224" s="2"/>
      <c r="FFG224" s="2"/>
      <c r="FFH224" s="2"/>
      <c r="FFI224" s="2"/>
      <c r="FFJ224" s="2"/>
      <c r="FFK224" s="2"/>
      <c r="FFL224" s="2"/>
      <c r="FFM224" s="2"/>
      <c r="FFN224" s="2"/>
      <c r="FFO224" s="2"/>
      <c r="FFP224" s="2"/>
      <c r="FFQ224" s="2"/>
      <c r="FFR224" s="2"/>
      <c r="FFS224" s="2"/>
      <c r="FFT224" s="2"/>
      <c r="FFU224" s="2"/>
      <c r="FFV224" s="2"/>
      <c r="FFW224" s="2"/>
      <c r="FFX224" s="2"/>
      <c r="FFY224" s="2"/>
      <c r="FFZ224" s="2"/>
      <c r="FGA224" s="2"/>
      <c r="FGB224" s="2"/>
      <c r="FGC224" s="2"/>
      <c r="FGD224" s="2"/>
      <c r="FGE224" s="2"/>
      <c r="FGF224" s="2"/>
      <c r="FGG224" s="2"/>
      <c r="FGH224" s="2"/>
      <c r="FGI224" s="2"/>
      <c r="FGJ224" s="2"/>
      <c r="FGK224" s="2"/>
      <c r="FGL224" s="2"/>
      <c r="FGM224" s="2"/>
      <c r="FGN224" s="2"/>
      <c r="FGO224" s="2"/>
      <c r="FGP224" s="2"/>
      <c r="FGQ224" s="2"/>
      <c r="FGR224" s="2"/>
      <c r="FGS224" s="2"/>
      <c r="FGT224" s="2"/>
      <c r="FGU224" s="2"/>
      <c r="FGV224" s="2"/>
      <c r="FGW224" s="2"/>
      <c r="FGX224" s="2"/>
      <c r="FGY224" s="2"/>
      <c r="FGZ224" s="2"/>
      <c r="FHA224" s="2"/>
      <c r="FHB224" s="2"/>
      <c r="FHC224" s="2"/>
      <c r="FHD224" s="2"/>
      <c r="FHE224" s="2"/>
      <c r="FHF224" s="2"/>
      <c r="FHG224" s="2"/>
      <c r="FHH224" s="2"/>
      <c r="FHI224" s="2"/>
      <c r="FHJ224" s="2"/>
      <c r="FHK224" s="2"/>
      <c r="FHL224" s="2"/>
      <c r="FHM224" s="2"/>
      <c r="FHN224" s="2"/>
      <c r="FHO224" s="2"/>
      <c r="FHP224" s="2"/>
      <c r="FHQ224" s="2"/>
      <c r="FHR224" s="2"/>
      <c r="FHS224" s="2"/>
      <c r="FHT224" s="2"/>
      <c r="FHU224" s="2"/>
      <c r="FHV224" s="2"/>
      <c r="FHW224" s="2"/>
      <c r="FHX224" s="2"/>
      <c r="FHY224" s="2"/>
      <c r="FHZ224" s="2"/>
      <c r="FIA224" s="2"/>
      <c r="FIB224" s="2"/>
      <c r="FIC224" s="2"/>
      <c r="FID224" s="2"/>
      <c r="FIE224" s="2"/>
      <c r="FIF224" s="2"/>
      <c r="FIG224" s="2"/>
      <c r="FIH224" s="2"/>
      <c r="FII224" s="2"/>
      <c r="FIJ224" s="2"/>
      <c r="FIK224" s="2"/>
      <c r="FIL224" s="2"/>
      <c r="FIM224" s="2"/>
      <c r="FIN224" s="2"/>
      <c r="FIO224" s="2"/>
      <c r="FIP224" s="2"/>
      <c r="FIQ224" s="2"/>
      <c r="FIR224" s="2"/>
      <c r="FIS224" s="2"/>
      <c r="FIT224" s="2"/>
      <c r="FIU224" s="2"/>
      <c r="FIV224" s="2"/>
      <c r="FIW224" s="2"/>
      <c r="FIX224" s="2"/>
      <c r="FIY224" s="2"/>
      <c r="FIZ224" s="2"/>
      <c r="FJA224" s="2"/>
      <c r="FJB224" s="2"/>
      <c r="FJC224" s="2"/>
      <c r="FJD224" s="2"/>
      <c r="FJE224" s="2"/>
      <c r="FJF224" s="2"/>
      <c r="FJG224" s="2"/>
      <c r="FJH224" s="2"/>
      <c r="FJI224" s="2"/>
      <c r="FJJ224" s="2"/>
      <c r="FJK224" s="2"/>
      <c r="FJL224" s="2"/>
      <c r="FJM224" s="2"/>
      <c r="FJN224" s="2"/>
      <c r="FJO224" s="2"/>
      <c r="FJP224" s="2"/>
      <c r="FJQ224" s="2"/>
      <c r="FJR224" s="2"/>
      <c r="FJS224" s="2"/>
      <c r="FJT224" s="2"/>
      <c r="FJU224" s="2"/>
      <c r="FJV224" s="2"/>
      <c r="FJW224" s="2"/>
      <c r="FJX224" s="2"/>
      <c r="FJY224" s="2"/>
      <c r="FJZ224" s="2"/>
      <c r="FKA224" s="2"/>
      <c r="FKB224" s="2"/>
      <c r="FKC224" s="2"/>
      <c r="FKD224" s="2"/>
      <c r="FKE224" s="2"/>
      <c r="FKF224" s="2"/>
      <c r="FKG224" s="2"/>
      <c r="FKH224" s="2"/>
      <c r="FKI224" s="2"/>
      <c r="FKJ224" s="2"/>
      <c r="FKK224" s="2"/>
      <c r="FKL224" s="2"/>
      <c r="FKM224" s="2"/>
      <c r="FKN224" s="2"/>
      <c r="FKO224" s="2"/>
      <c r="FKP224" s="2"/>
      <c r="FKQ224" s="2"/>
      <c r="FKR224" s="2"/>
      <c r="FKS224" s="2"/>
      <c r="FKT224" s="2"/>
      <c r="FKU224" s="2"/>
      <c r="FKV224" s="2"/>
      <c r="FKW224" s="2"/>
      <c r="FKX224" s="2"/>
      <c r="FKY224" s="2"/>
      <c r="FKZ224" s="2"/>
      <c r="FLA224" s="2"/>
      <c r="FLB224" s="2"/>
      <c r="FLC224" s="2"/>
      <c r="FLD224" s="2"/>
      <c r="FLE224" s="2"/>
      <c r="FLF224" s="2"/>
      <c r="FLG224" s="2"/>
      <c r="FLH224" s="2"/>
      <c r="FLI224" s="2"/>
      <c r="FLJ224" s="2"/>
      <c r="FLK224" s="2"/>
      <c r="FLL224" s="2"/>
      <c r="FLM224" s="2"/>
      <c r="FLN224" s="2"/>
      <c r="FLO224" s="2"/>
      <c r="FLP224" s="2"/>
      <c r="FLQ224" s="2"/>
      <c r="FLR224" s="2"/>
      <c r="FLS224" s="2"/>
      <c r="FLT224" s="2"/>
      <c r="FLU224" s="2"/>
      <c r="FLV224" s="2"/>
      <c r="FLW224" s="2"/>
      <c r="FLX224" s="2"/>
      <c r="FLY224" s="2"/>
      <c r="FLZ224" s="2"/>
      <c r="FMA224" s="2"/>
      <c r="FMB224" s="2"/>
      <c r="FMC224" s="2"/>
      <c r="FMD224" s="2"/>
      <c r="FME224" s="2"/>
      <c r="FMF224" s="2"/>
      <c r="FMG224" s="2"/>
      <c r="FMH224" s="2"/>
      <c r="FMI224" s="2"/>
      <c r="FMJ224" s="2"/>
      <c r="FMK224" s="2"/>
      <c r="FML224" s="2"/>
      <c r="FMM224" s="2"/>
      <c r="FMN224" s="2"/>
      <c r="FMO224" s="2"/>
      <c r="FMP224" s="2"/>
      <c r="FMQ224" s="2"/>
      <c r="FMR224" s="2"/>
      <c r="FMS224" s="2"/>
      <c r="FMT224" s="2"/>
      <c r="FMU224" s="2"/>
      <c r="FMV224" s="2"/>
      <c r="FMW224" s="2"/>
      <c r="FMX224" s="2"/>
      <c r="FMY224" s="2"/>
      <c r="FMZ224" s="2"/>
      <c r="FNA224" s="2"/>
      <c r="FNB224" s="2"/>
      <c r="FNC224" s="2"/>
      <c r="FND224" s="2"/>
      <c r="FNE224" s="2"/>
      <c r="FNF224" s="2"/>
      <c r="FNG224" s="2"/>
      <c r="FNH224" s="2"/>
      <c r="FNI224" s="2"/>
      <c r="FNJ224" s="2"/>
      <c r="FNK224" s="2"/>
      <c r="FNL224" s="2"/>
      <c r="FNM224" s="2"/>
      <c r="FNN224" s="2"/>
      <c r="FNO224" s="2"/>
      <c r="FNP224" s="2"/>
      <c r="FNQ224" s="2"/>
      <c r="FNR224" s="2"/>
      <c r="FNS224" s="2"/>
      <c r="FNT224" s="2"/>
      <c r="FNU224" s="2"/>
      <c r="FNV224" s="2"/>
      <c r="FNW224" s="2"/>
      <c r="FNX224" s="2"/>
      <c r="FNY224" s="2"/>
      <c r="FNZ224" s="2"/>
      <c r="FOA224" s="2"/>
      <c r="FOB224" s="2"/>
      <c r="FOC224" s="2"/>
      <c r="FOD224" s="2"/>
      <c r="FOE224" s="2"/>
      <c r="FOF224" s="2"/>
      <c r="FOG224" s="2"/>
      <c r="FOH224" s="2"/>
      <c r="FOI224" s="2"/>
      <c r="FOJ224" s="2"/>
      <c r="FOK224" s="2"/>
      <c r="FOL224" s="2"/>
      <c r="FOM224" s="2"/>
      <c r="FON224" s="2"/>
      <c r="FOO224" s="2"/>
      <c r="FOP224" s="2"/>
      <c r="FOQ224" s="2"/>
      <c r="FOR224" s="2"/>
      <c r="FOS224" s="2"/>
      <c r="FOT224" s="2"/>
      <c r="FOU224" s="2"/>
      <c r="FOV224" s="2"/>
      <c r="FOW224" s="2"/>
      <c r="FOX224" s="2"/>
      <c r="FOY224" s="2"/>
      <c r="FOZ224" s="2"/>
      <c r="FPA224" s="2"/>
      <c r="FPB224" s="2"/>
      <c r="FPC224" s="2"/>
      <c r="FPD224" s="2"/>
      <c r="FPE224" s="2"/>
      <c r="FPF224" s="2"/>
      <c r="FPG224" s="2"/>
      <c r="FPH224" s="2"/>
      <c r="FPI224" s="2"/>
      <c r="FPJ224" s="2"/>
      <c r="FPK224" s="2"/>
      <c r="FPL224" s="2"/>
      <c r="FPM224" s="2"/>
      <c r="FPN224" s="2"/>
      <c r="FPO224" s="2"/>
      <c r="FPP224" s="2"/>
      <c r="FPQ224" s="2"/>
      <c r="FPR224" s="2"/>
      <c r="FPS224" s="2"/>
      <c r="FPT224" s="2"/>
      <c r="FPU224" s="2"/>
      <c r="FPV224" s="2"/>
      <c r="FPW224" s="2"/>
      <c r="FPX224" s="2"/>
      <c r="FPY224" s="2"/>
      <c r="FPZ224" s="2"/>
      <c r="FQA224" s="2"/>
      <c r="FQB224" s="2"/>
      <c r="FQC224" s="2"/>
      <c r="FQD224" s="2"/>
      <c r="FQE224" s="2"/>
      <c r="FQF224" s="2"/>
      <c r="FQG224" s="2"/>
      <c r="FQH224" s="2"/>
      <c r="FQI224" s="2"/>
      <c r="FQJ224" s="2"/>
      <c r="FQK224" s="2"/>
      <c r="FQL224" s="2"/>
      <c r="FQM224" s="2"/>
      <c r="FQN224" s="2"/>
      <c r="FQO224" s="2"/>
      <c r="FQP224" s="2"/>
      <c r="FQQ224" s="2"/>
      <c r="FQR224" s="2"/>
      <c r="FQS224" s="2"/>
      <c r="FQT224" s="2"/>
      <c r="FQU224" s="2"/>
      <c r="FQV224" s="2"/>
      <c r="FQW224" s="2"/>
      <c r="FQX224" s="2"/>
      <c r="FQY224" s="2"/>
      <c r="FQZ224" s="2"/>
      <c r="FRA224" s="2"/>
      <c r="FRB224" s="2"/>
      <c r="FRC224" s="2"/>
      <c r="FRD224" s="2"/>
      <c r="FRE224" s="2"/>
      <c r="FRF224" s="2"/>
      <c r="FRG224" s="2"/>
      <c r="FRH224" s="2"/>
      <c r="FRI224" s="2"/>
      <c r="FRJ224" s="2"/>
      <c r="FRK224" s="2"/>
      <c r="FRL224" s="2"/>
      <c r="FRM224" s="2"/>
      <c r="FRN224" s="2"/>
      <c r="FRO224" s="2"/>
      <c r="FRP224" s="2"/>
      <c r="FRQ224" s="2"/>
      <c r="FRR224" s="2"/>
      <c r="FRS224" s="2"/>
      <c r="FRT224" s="2"/>
      <c r="FRU224" s="2"/>
      <c r="FRV224" s="2"/>
      <c r="FRW224" s="2"/>
      <c r="FRX224" s="2"/>
      <c r="FRY224" s="2"/>
      <c r="FRZ224" s="2"/>
      <c r="FSA224" s="2"/>
      <c r="FSB224" s="2"/>
      <c r="FSC224" s="2"/>
      <c r="FSD224" s="2"/>
      <c r="FSE224" s="2"/>
      <c r="FSF224" s="2"/>
      <c r="FSG224" s="2"/>
      <c r="FSH224" s="2"/>
      <c r="FSI224" s="2"/>
      <c r="FSJ224" s="2"/>
      <c r="FSK224" s="2"/>
      <c r="FSL224" s="2"/>
      <c r="FSM224" s="2"/>
      <c r="FSN224" s="2"/>
      <c r="FSO224" s="2"/>
      <c r="FSP224" s="2"/>
      <c r="FSQ224" s="2"/>
      <c r="FSR224" s="2"/>
      <c r="FSS224" s="2"/>
      <c r="FST224" s="2"/>
      <c r="FSU224" s="2"/>
      <c r="FSV224" s="2"/>
      <c r="FSW224" s="2"/>
      <c r="FSX224" s="2"/>
      <c r="FSY224" s="2"/>
      <c r="FSZ224" s="2"/>
      <c r="FTA224" s="2"/>
      <c r="FTB224" s="2"/>
      <c r="FTC224" s="2"/>
      <c r="FTD224" s="2"/>
      <c r="FTE224" s="2"/>
      <c r="FTF224" s="2"/>
      <c r="FTG224" s="2"/>
      <c r="FTH224" s="2"/>
      <c r="FTI224" s="2"/>
      <c r="FTJ224" s="2"/>
      <c r="FTK224" s="2"/>
      <c r="FTL224" s="2"/>
      <c r="FTM224" s="2"/>
      <c r="FTN224" s="2"/>
      <c r="FTO224" s="2"/>
      <c r="FTP224" s="2"/>
      <c r="FTQ224" s="2"/>
      <c r="FTR224" s="2"/>
      <c r="FTS224" s="2"/>
      <c r="FTT224" s="2"/>
      <c r="FTU224" s="2"/>
      <c r="FTV224" s="2"/>
      <c r="FTW224" s="2"/>
      <c r="FTX224" s="2"/>
      <c r="FTY224" s="2"/>
      <c r="FTZ224" s="2"/>
      <c r="FUA224" s="2"/>
      <c r="FUB224" s="2"/>
      <c r="FUC224" s="2"/>
      <c r="FUD224" s="2"/>
      <c r="FUE224" s="2"/>
      <c r="FUF224" s="2"/>
      <c r="FUG224" s="2"/>
      <c r="FUH224" s="2"/>
      <c r="FUI224" s="2"/>
      <c r="FUJ224" s="2"/>
      <c r="FUK224" s="2"/>
      <c r="FUL224" s="2"/>
      <c r="FUM224" s="2"/>
      <c r="FUN224" s="2"/>
      <c r="FUO224" s="2"/>
      <c r="FUP224" s="2"/>
      <c r="FUQ224" s="2"/>
      <c r="FUR224" s="2"/>
      <c r="FUS224" s="2"/>
      <c r="FUT224" s="2"/>
      <c r="FUU224" s="2"/>
      <c r="FUV224" s="2"/>
      <c r="FUW224" s="2"/>
      <c r="FUX224" s="2"/>
      <c r="FUY224" s="2"/>
      <c r="FUZ224" s="2"/>
      <c r="FVA224" s="2"/>
      <c r="FVB224" s="2"/>
      <c r="FVC224" s="2"/>
      <c r="FVD224" s="2"/>
      <c r="FVE224" s="2"/>
      <c r="FVF224" s="2"/>
      <c r="FVG224" s="2"/>
      <c r="FVH224" s="2"/>
      <c r="FVI224" s="2"/>
      <c r="FVJ224" s="2"/>
      <c r="FVK224" s="2"/>
      <c r="FVL224" s="2"/>
      <c r="FVM224" s="2"/>
      <c r="FVN224" s="2"/>
      <c r="FVO224" s="2"/>
      <c r="FVP224" s="2"/>
      <c r="FVQ224" s="2"/>
      <c r="FVR224" s="2"/>
      <c r="FVS224" s="2"/>
      <c r="FVT224" s="2"/>
      <c r="FVU224" s="2"/>
      <c r="FVV224" s="2"/>
      <c r="FVW224" s="2"/>
      <c r="FVX224" s="2"/>
      <c r="FVY224" s="2"/>
      <c r="FVZ224" s="2"/>
      <c r="FWA224" s="2"/>
      <c r="FWB224" s="2"/>
      <c r="FWC224" s="2"/>
      <c r="FWD224" s="2"/>
      <c r="FWE224" s="2"/>
      <c r="FWF224" s="2"/>
      <c r="FWG224" s="2"/>
      <c r="FWH224" s="2"/>
      <c r="FWI224" s="2"/>
      <c r="FWJ224" s="2"/>
      <c r="FWK224" s="2"/>
      <c r="FWL224" s="2"/>
      <c r="FWM224" s="2"/>
      <c r="FWN224" s="2"/>
      <c r="FWO224" s="2"/>
      <c r="FWP224" s="2"/>
      <c r="FWQ224" s="2"/>
      <c r="FWR224" s="2"/>
      <c r="FWS224" s="2"/>
      <c r="FWT224" s="2"/>
      <c r="FWU224" s="2"/>
      <c r="FWV224" s="2"/>
      <c r="FWW224" s="2"/>
      <c r="FWX224" s="2"/>
      <c r="FWY224" s="2"/>
      <c r="FWZ224" s="2"/>
      <c r="FXA224" s="2"/>
      <c r="FXB224" s="2"/>
      <c r="FXC224" s="2"/>
      <c r="FXD224" s="2"/>
      <c r="FXE224" s="2"/>
      <c r="FXF224" s="2"/>
      <c r="FXG224" s="2"/>
      <c r="FXH224" s="2"/>
      <c r="FXI224" s="2"/>
      <c r="FXJ224" s="2"/>
      <c r="FXK224" s="2"/>
      <c r="FXL224" s="2"/>
      <c r="FXM224" s="2"/>
      <c r="FXN224" s="2"/>
      <c r="FXO224" s="2"/>
      <c r="FXP224" s="2"/>
      <c r="FXQ224" s="2"/>
      <c r="FXR224" s="2"/>
      <c r="FXS224" s="2"/>
      <c r="FXT224" s="2"/>
      <c r="FXU224" s="2"/>
      <c r="FXV224" s="2"/>
      <c r="FXW224" s="2"/>
      <c r="FXX224" s="2"/>
      <c r="FXY224" s="2"/>
      <c r="FXZ224" s="2"/>
      <c r="FYA224" s="2"/>
      <c r="FYB224" s="2"/>
      <c r="FYC224" s="2"/>
      <c r="FYD224" s="2"/>
      <c r="FYE224" s="2"/>
      <c r="FYF224" s="2"/>
      <c r="FYG224" s="2"/>
      <c r="FYH224" s="2"/>
      <c r="FYI224" s="2"/>
      <c r="FYJ224" s="2"/>
      <c r="FYK224" s="2"/>
      <c r="FYL224" s="2"/>
      <c r="FYM224" s="2"/>
      <c r="FYN224" s="2"/>
      <c r="FYO224" s="2"/>
      <c r="FYP224" s="2"/>
      <c r="FYQ224" s="2"/>
      <c r="FYR224" s="2"/>
      <c r="FYS224" s="2"/>
      <c r="FYT224" s="2"/>
      <c r="FYU224" s="2"/>
      <c r="FYV224" s="2"/>
      <c r="FYW224" s="2"/>
      <c r="FYX224" s="2"/>
      <c r="FYY224" s="2"/>
      <c r="FYZ224" s="2"/>
      <c r="FZA224" s="2"/>
      <c r="FZB224" s="2"/>
      <c r="FZC224" s="2"/>
      <c r="FZD224" s="2"/>
      <c r="FZE224" s="2"/>
      <c r="FZF224" s="2"/>
      <c r="FZG224" s="2"/>
      <c r="FZH224" s="2"/>
      <c r="FZI224" s="2"/>
      <c r="FZJ224" s="2"/>
      <c r="FZK224" s="2"/>
      <c r="FZL224" s="2"/>
      <c r="FZM224" s="2"/>
      <c r="FZN224" s="2"/>
      <c r="FZO224" s="2"/>
      <c r="FZP224" s="2"/>
      <c r="FZQ224" s="2"/>
      <c r="FZR224" s="2"/>
      <c r="FZS224" s="2"/>
      <c r="FZT224" s="2"/>
      <c r="FZU224" s="2"/>
      <c r="FZV224" s="2"/>
      <c r="FZW224" s="2"/>
      <c r="FZX224" s="2"/>
      <c r="FZY224" s="2"/>
      <c r="FZZ224" s="2"/>
      <c r="GAA224" s="2"/>
      <c r="GAB224" s="2"/>
      <c r="GAC224" s="2"/>
      <c r="GAD224" s="2"/>
      <c r="GAE224" s="2"/>
      <c r="GAF224" s="2"/>
      <c r="GAG224" s="2"/>
      <c r="GAH224" s="2"/>
      <c r="GAI224" s="2"/>
      <c r="GAJ224" s="2"/>
      <c r="GAK224" s="2"/>
      <c r="GAL224" s="2"/>
      <c r="GAM224" s="2"/>
      <c r="GAN224" s="2"/>
      <c r="GAO224" s="2"/>
      <c r="GAP224" s="2"/>
      <c r="GAQ224" s="2"/>
      <c r="GAR224" s="2"/>
      <c r="GAS224" s="2"/>
      <c r="GAT224" s="2"/>
      <c r="GAU224" s="2"/>
      <c r="GAV224" s="2"/>
      <c r="GAW224" s="2"/>
      <c r="GAX224" s="2"/>
      <c r="GAY224" s="2"/>
      <c r="GAZ224" s="2"/>
      <c r="GBA224" s="2"/>
      <c r="GBB224" s="2"/>
      <c r="GBC224" s="2"/>
      <c r="GBD224" s="2"/>
      <c r="GBE224" s="2"/>
      <c r="GBF224" s="2"/>
      <c r="GBG224" s="2"/>
      <c r="GBH224" s="2"/>
      <c r="GBI224" s="2"/>
      <c r="GBJ224" s="2"/>
      <c r="GBK224" s="2"/>
      <c r="GBL224" s="2"/>
      <c r="GBM224" s="2"/>
      <c r="GBN224" s="2"/>
      <c r="GBO224" s="2"/>
      <c r="GBP224" s="2"/>
      <c r="GBQ224" s="2"/>
      <c r="GBR224" s="2"/>
      <c r="GBS224" s="2"/>
      <c r="GBT224" s="2"/>
      <c r="GBU224" s="2"/>
      <c r="GBV224" s="2"/>
      <c r="GBW224" s="2"/>
      <c r="GBX224" s="2"/>
      <c r="GBY224" s="2"/>
      <c r="GBZ224" s="2"/>
      <c r="GCA224" s="2"/>
      <c r="GCB224" s="2"/>
      <c r="GCC224" s="2"/>
      <c r="GCD224" s="2"/>
      <c r="GCE224" s="2"/>
      <c r="GCF224" s="2"/>
      <c r="GCG224" s="2"/>
      <c r="GCH224" s="2"/>
      <c r="GCI224" s="2"/>
      <c r="GCJ224" s="2"/>
      <c r="GCK224" s="2"/>
      <c r="GCL224" s="2"/>
      <c r="GCM224" s="2"/>
      <c r="GCN224" s="2"/>
      <c r="GCO224" s="2"/>
      <c r="GCP224" s="2"/>
      <c r="GCQ224" s="2"/>
      <c r="GCR224" s="2"/>
      <c r="GCS224" s="2"/>
      <c r="GCT224" s="2"/>
      <c r="GCU224" s="2"/>
      <c r="GCV224" s="2"/>
      <c r="GCW224" s="2"/>
      <c r="GCX224" s="2"/>
      <c r="GCY224" s="2"/>
      <c r="GCZ224" s="2"/>
      <c r="GDA224" s="2"/>
      <c r="GDB224" s="2"/>
      <c r="GDC224" s="2"/>
      <c r="GDD224" s="2"/>
      <c r="GDE224" s="2"/>
      <c r="GDF224" s="2"/>
      <c r="GDG224" s="2"/>
      <c r="GDH224" s="2"/>
      <c r="GDI224" s="2"/>
      <c r="GDJ224" s="2"/>
      <c r="GDK224" s="2"/>
      <c r="GDL224" s="2"/>
      <c r="GDM224" s="2"/>
      <c r="GDN224" s="2"/>
      <c r="GDO224" s="2"/>
      <c r="GDP224" s="2"/>
      <c r="GDQ224" s="2"/>
      <c r="GDR224" s="2"/>
      <c r="GDS224" s="2"/>
      <c r="GDT224" s="2"/>
      <c r="GDU224" s="2"/>
      <c r="GDV224" s="2"/>
      <c r="GDW224" s="2"/>
      <c r="GDX224" s="2"/>
      <c r="GDY224" s="2"/>
      <c r="GDZ224" s="2"/>
      <c r="GEA224" s="2"/>
      <c r="GEB224" s="2"/>
      <c r="GEC224" s="2"/>
      <c r="GED224" s="2"/>
      <c r="GEE224" s="2"/>
      <c r="GEF224" s="2"/>
      <c r="GEG224" s="2"/>
      <c r="GEH224" s="2"/>
      <c r="GEI224" s="2"/>
      <c r="GEJ224" s="2"/>
      <c r="GEK224" s="2"/>
      <c r="GEL224" s="2"/>
      <c r="GEM224" s="2"/>
      <c r="GEN224" s="2"/>
      <c r="GEO224" s="2"/>
      <c r="GEP224" s="2"/>
      <c r="GEQ224" s="2"/>
      <c r="GER224" s="2"/>
      <c r="GES224" s="2"/>
      <c r="GET224" s="2"/>
      <c r="GEU224" s="2"/>
      <c r="GEV224" s="2"/>
      <c r="GEW224" s="2"/>
      <c r="GEX224" s="2"/>
      <c r="GEY224" s="2"/>
      <c r="GEZ224" s="2"/>
      <c r="GFA224" s="2"/>
      <c r="GFB224" s="2"/>
      <c r="GFC224" s="2"/>
      <c r="GFD224" s="2"/>
      <c r="GFE224" s="2"/>
      <c r="GFF224" s="2"/>
      <c r="GFG224" s="2"/>
      <c r="GFH224" s="2"/>
      <c r="GFI224" s="2"/>
      <c r="GFJ224" s="2"/>
      <c r="GFK224" s="2"/>
      <c r="GFL224" s="2"/>
      <c r="GFM224" s="2"/>
      <c r="GFN224" s="2"/>
      <c r="GFO224" s="2"/>
      <c r="GFP224" s="2"/>
      <c r="GFQ224" s="2"/>
      <c r="GFR224" s="2"/>
      <c r="GFS224" s="2"/>
      <c r="GFT224" s="2"/>
      <c r="GFU224" s="2"/>
      <c r="GFV224" s="2"/>
      <c r="GFW224" s="2"/>
      <c r="GFX224" s="2"/>
      <c r="GFY224" s="2"/>
      <c r="GFZ224" s="2"/>
      <c r="GGA224" s="2"/>
      <c r="GGB224" s="2"/>
      <c r="GGC224" s="2"/>
      <c r="GGD224" s="2"/>
      <c r="GGE224" s="2"/>
      <c r="GGF224" s="2"/>
      <c r="GGG224" s="2"/>
      <c r="GGH224" s="2"/>
      <c r="GGI224" s="2"/>
      <c r="GGJ224" s="2"/>
      <c r="GGK224" s="2"/>
      <c r="GGL224" s="2"/>
      <c r="GGM224" s="2"/>
      <c r="GGN224" s="2"/>
      <c r="GGO224" s="2"/>
      <c r="GGP224" s="2"/>
      <c r="GGQ224" s="2"/>
      <c r="GGR224" s="2"/>
      <c r="GGS224" s="2"/>
      <c r="GGT224" s="2"/>
      <c r="GGU224" s="2"/>
      <c r="GGV224" s="2"/>
      <c r="GGW224" s="2"/>
      <c r="GGX224" s="2"/>
      <c r="GGY224" s="2"/>
      <c r="GGZ224" s="2"/>
      <c r="GHA224" s="2"/>
      <c r="GHB224" s="2"/>
      <c r="GHC224" s="2"/>
      <c r="GHD224" s="2"/>
      <c r="GHE224" s="2"/>
      <c r="GHF224" s="2"/>
      <c r="GHG224" s="2"/>
      <c r="GHH224" s="2"/>
      <c r="GHI224" s="2"/>
      <c r="GHJ224" s="2"/>
      <c r="GHK224" s="2"/>
      <c r="GHL224" s="2"/>
      <c r="GHM224" s="2"/>
      <c r="GHN224" s="2"/>
      <c r="GHO224" s="2"/>
      <c r="GHP224" s="2"/>
      <c r="GHQ224" s="2"/>
      <c r="GHR224" s="2"/>
      <c r="GHS224" s="2"/>
      <c r="GHT224" s="2"/>
      <c r="GHU224" s="2"/>
      <c r="GHV224" s="2"/>
      <c r="GHW224" s="2"/>
      <c r="GHX224" s="2"/>
      <c r="GHY224" s="2"/>
      <c r="GHZ224" s="2"/>
      <c r="GIA224" s="2"/>
      <c r="GIB224" s="2"/>
      <c r="GIC224" s="2"/>
      <c r="GID224" s="2"/>
      <c r="GIE224" s="2"/>
      <c r="GIF224" s="2"/>
      <c r="GIG224" s="2"/>
      <c r="GIH224" s="2"/>
      <c r="GII224" s="2"/>
      <c r="GIJ224" s="2"/>
      <c r="GIK224" s="2"/>
      <c r="GIL224" s="2"/>
      <c r="GIM224" s="2"/>
      <c r="GIN224" s="2"/>
      <c r="GIO224" s="2"/>
      <c r="GIP224" s="2"/>
      <c r="GIQ224" s="2"/>
      <c r="GIR224" s="2"/>
      <c r="GIS224" s="2"/>
      <c r="GIT224" s="2"/>
      <c r="GIU224" s="2"/>
      <c r="GIV224" s="2"/>
      <c r="GIW224" s="2"/>
      <c r="GIX224" s="2"/>
      <c r="GIY224" s="2"/>
      <c r="GIZ224" s="2"/>
      <c r="GJA224" s="2"/>
      <c r="GJB224" s="2"/>
      <c r="GJC224" s="2"/>
      <c r="GJD224" s="2"/>
      <c r="GJE224" s="2"/>
      <c r="GJF224" s="2"/>
      <c r="GJG224" s="2"/>
      <c r="GJH224" s="2"/>
      <c r="GJI224" s="2"/>
      <c r="GJJ224" s="2"/>
      <c r="GJK224" s="2"/>
      <c r="GJL224" s="2"/>
      <c r="GJM224" s="2"/>
      <c r="GJN224" s="2"/>
      <c r="GJO224" s="2"/>
      <c r="GJP224" s="2"/>
      <c r="GJQ224" s="2"/>
      <c r="GJR224" s="2"/>
      <c r="GJS224" s="2"/>
      <c r="GJT224" s="2"/>
      <c r="GJU224" s="2"/>
      <c r="GJV224" s="2"/>
      <c r="GJW224" s="2"/>
      <c r="GJX224" s="2"/>
      <c r="GJY224" s="2"/>
      <c r="GJZ224" s="2"/>
      <c r="GKA224" s="2"/>
      <c r="GKB224" s="2"/>
      <c r="GKC224" s="2"/>
      <c r="GKD224" s="2"/>
      <c r="GKE224" s="2"/>
      <c r="GKF224" s="2"/>
      <c r="GKG224" s="2"/>
      <c r="GKH224" s="2"/>
      <c r="GKI224" s="2"/>
      <c r="GKJ224" s="2"/>
      <c r="GKK224" s="2"/>
      <c r="GKL224" s="2"/>
      <c r="GKM224" s="2"/>
      <c r="GKN224" s="2"/>
      <c r="GKO224" s="2"/>
      <c r="GKP224" s="2"/>
      <c r="GKQ224" s="2"/>
      <c r="GKR224" s="2"/>
      <c r="GKS224" s="2"/>
      <c r="GKT224" s="2"/>
      <c r="GKU224" s="2"/>
      <c r="GKV224" s="2"/>
      <c r="GKW224" s="2"/>
      <c r="GKX224" s="2"/>
      <c r="GKY224" s="2"/>
      <c r="GKZ224" s="2"/>
      <c r="GLA224" s="2"/>
      <c r="GLB224" s="2"/>
      <c r="GLC224" s="2"/>
      <c r="GLD224" s="2"/>
      <c r="GLE224" s="2"/>
      <c r="GLF224" s="2"/>
      <c r="GLG224" s="2"/>
      <c r="GLH224" s="2"/>
      <c r="GLI224" s="2"/>
      <c r="GLJ224" s="2"/>
      <c r="GLK224" s="2"/>
      <c r="GLL224" s="2"/>
      <c r="GLM224" s="2"/>
      <c r="GLN224" s="2"/>
      <c r="GLO224" s="2"/>
      <c r="GLP224" s="2"/>
      <c r="GLQ224" s="2"/>
      <c r="GLR224" s="2"/>
      <c r="GLS224" s="2"/>
      <c r="GLT224" s="2"/>
      <c r="GLU224" s="2"/>
      <c r="GLV224" s="2"/>
      <c r="GLW224" s="2"/>
      <c r="GLX224" s="2"/>
      <c r="GLY224" s="2"/>
      <c r="GLZ224" s="2"/>
      <c r="GMA224" s="2"/>
      <c r="GMB224" s="2"/>
      <c r="GMC224" s="2"/>
      <c r="GMD224" s="2"/>
      <c r="GME224" s="2"/>
      <c r="GMF224" s="2"/>
      <c r="GMG224" s="2"/>
      <c r="GMH224" s="2"/>
      <c r="GMI224" s="2"/>
      <c r="GMJ224" s="2"/>
      <c r="GMK224" s="2"/>
      <c r="GML224" s="2"/>
      <c r="GMM224" s="2"/>
      <c r="GMN224" s="2"/>
      <c r="GMO224" s="2"/>
      <c r="GMP224" s="2"/>
      <c r="GMQ224" s="2"/>
      <c r="GMR224" s="2"/>
      <c r="GMS224" s="2"/>
      <c r="GMT224" s="2"/>
      <c r="GMU224" s="2"/>
      <c r="GMV224" s="2"/>
      <c r="GMW224" s="2"/>
      <c r="GMX224" s="2"/>
      <c r="GMY224" s="2"/>
      <c r="GMZ224" s="2"/>
      <c r="GNA224" s="2"/>
      <c r="GNB224" s="2"/>
      <c r="GNC224" s="2"/>
      <c r="GND224" s="2"/>
      <c r="GNE224" s="2"/>
      <c r="GNF224" s="2"/>
      <c r="GNG224" s="2"/>
      <c r="GNH224" s="2"/>
      <c r="GNI224" s="2"/>
      <c r="GNJ224" s="2"/>
      <c r="GNK224" s="2"/>
      <c r="GNL224" s="2"/>
      <c r="GNM224" s="2"/>
      <c r="GNN224" s="2"/>
      <c r="GNO224" s="2"/>
      <c r="GNP224" s="2"/>
      <c r="GNQ224" s="2"/>
      <c r="GNR224" s="2"/>
      <c r="GNS224" s="2"/>
      <c r="GNT224" s="2"/>
      <c r="GNU224" s="2"/>
      <c r="GNV224" s="2"/>
      <c r="GNW224" s="2"/>
      <c r="GNX224" s="2"/>
      <c r="GNY224" s="2"/>
      <c r="GNZ224" s="2"/>
      <c r="GOA224" s="2"/>
      <c r="GOB224" s="2"/>
      <c r="GOC224" s="2"/>
      <c r="GOD224" s="2"/>
      <c r="GOE224" s="2"/>
      <c r="GOF224" s="2"/>
      <c r="GOG224" s="2"/>
      <c r="GOH224" s="2"/>
      <c r="GOI224" s="2"/>
      <c r="GOJ224" s="2"/>
      <c r="GOK224" s="2"/>
      <c r="GOL224" s="2"/>
      <c r="GOM224" s="2"/>
      <c r="GON224" s="2"/>
      <c r="GOO224" s="2"/>
      <c r="GOP224" s="2"/>
      <c r="GOQ224" s="2"/>
      <c r="GOR224" s="2"/>
      <c r="GOS224" s="2"/>
      <c r="GOT224" s="2"/>
      <c r="GOU224" s="2"/>
      <c r="GOV224" s="2"/>
      <c r="GOW224" s="2"/>
      <c r="GOX224" s="2"/>
      <c r="GOY224" s="2"/>
      <c r="GOZ224" s="2"/>
      <c r="GPA224" s="2"/>
      <c r="GPB224" s="2"/>
      <c r="GPC224" s="2"/>
      <c r="GPD224" s="2"/>
      <c r="GPE224" s="2"/>
      <c r="GPF224" s="2"/>
      <c r="GPG224" s="2"/>
      <c r="GPH224" s="2"/>
      <c r="GPI224" s="2"/>
      <c r="GPJ224" s="2"/>
      <c r="GPK224" s="2"/>
      <c r="GPL224" s="2"/>
      <c r="GPM224" s="2"/>
      <c r="GPN224" s="2"/>
      <c r="GPO224" s="2"/>
      <c r="GPP224" s="2"/>
      <c r="GPQ224" s="2"/>
      <c r="GPR224" s="2"/>
      <c r="GPS224" s="2"/>
      <c r="GPT224" s="2"/>
      <c r="GPU224" s="2"/>
      <c r="GPV224" s="2"/>
      <c r="GPW224" s="2"/>
      <c r="GPX224" s="2"/>
      <c r="GPY224" s="2"/>
      <c r="GPZ224" s="2"/>
      <c r="GQA224" s="2"/>
      <c r="GQB224" s="2"/>
      <c r="GQC224" s="2"/>
      <c r="GQD224" s="2"/>
      <c r="GQE224" s="2"/>
      <c r="GQF224" s="2"/>
      <c r="GQG224" s="2"/>
      <c r="GQH224" s="2"/>
      <c r="GQI224" s="2"/>
      <c r="GQJ224" s="2"/>
      <c r="GQK224" s="2"/>
      <c r="GQL224" s="2"/>
      <c r="GQM224" s="2"/>
      <c r="GQN224" s="2"/>
      <c r="GQO224" s="2"/>
      <c r="GQP224" s="2"/>
      <c r="GQQ224" s="2"/>
      <c r="GQR224" s="2"/>
      <c r="GQS224" s="2"/>
      <c r="GQT224" s="2"/>
      <c r="GQU224" s="2"/>
      <c r="GQV224" s="2"/>
      <c r="GQW224" s="2"/>
      <c r="GQX224" s="2"/>
      <c r="GQY224" s="2"/>
      <c r="GQZ224" s="2"/>
      <c r="GRA224" s="2"/>
      <c r="GRB224" s="2"/>
      <c r="GRC224" s="2"/>
      <c r="GRD224" s="2"/>
      <c r="GRE224" s="2"/>
      <c r="GRF224" s="2"/>
      <c r="GRG224" s="2"/>
      <c r="GRH224" s="2"/>
      <c r="GRI224" s="2"/>
      <c r="GRJ224" s="2"/>
      <c r="GRK224" s="2"/>
      <c r="GRL224" s="2"/>
      <c r="GRM224" s="2"/>
      <c r="GRN224" s="2"/>
      <c r="GRO224" s="2"/>
      <c r="GRP224" s="2"/>
      <c r="GRQ224" s="2"/>
      <c r="GRR224" s="2"/>
      <c r="GRS224" s="2"/>
      <c r="GRT224" s="2"/>
      <c r="GRU224" s="2"/>
      <c r="GRV224" s="2"/>
      <c r="GRW224" s="2"/>
      <c r="GRX224" s="2"/>
      <c r="GRY224" s="2"/>
      <c r="GRZ224" s="2"/>
      <c r="GSA224" s="2"/>
      <c r="GSB224" s="2"/>
      <c r="GSC224" s="2"/>
      <c r="GSD224" s="2"/>
      <c r="GSE224" s="2"/>
      <c r="GSF224" s="2"/>
      <c r="GSG224" s="2"/>
      <c r="GSH224" s="2"/>
      <c r="GSI224" s="2"/>
      <c r="GSJ224" s="2"/>
      <c r="GSK224" s="2"/>
      <c r="GSL224" s="2"/>
      <c r="GSM224" s="2"/>
      <c r="GSN224" s="2"/>
      <c r="GSO224" s="2"/>
      <c r="GSP224" s="2"/>
      <c r="GSQ224" s="2"/>
      <c r="GSR224" s="2"/>
      <c r="GSS224" s="2"/>
      <c r="GST224" s="2"/>
      <c r="GSU224" s="2"/>
      <c r="GSV224" s="2"/>
      <c r="GSW224" s="2"/>
      <c r="GSX224" s="2"/>
      <c r="GSY224" s="2"/>
      <c r="GSZ224" s="2"/>
      <c r="GTA224" s="2"/>
      <c r="GTB224" s="2"/>
      <c r="GTC224" s="2"/>
      <c r="GTD224" s="2"/>
      <c r="GTE224" s="2"/>
      <c r="GTF224" s="2"/>
      <c r="GTG224" s="2"/>
      <c r="GTH224" s="2"/>
      <c r="GTI224" s="2"/>
      <c r="GTJ224" s="2"/>
      <c r="GTK224" s="2"/>
      <c r="GTL224" s="2"/>
      <c r="GTM224" s="2"/>
      <c r="GTN224" s="2"/>
      <c r="GTO224" s="2"/>
      <c r="GTP224" s="2"/>
      <c r="GTQ224" s="2"/>
      <c r="GTR224" s="2"/>
      <c r="GTS224" s="2"/>
      <c r="GTT224" s="2"/>
      <c r="GTU224" s="2"/>
      <c r="GTV224" s="2"/>
      <c r="GTW224" s="2"/>
      <c r="GTX224" s="2"/>
      <c r="GTY224" s="2"/>
      <c r="GTZ224" s="2"/>
      <c r="GUA224" s="2"/>
      <c r="GUB224" s="2"/>
      <c r="GUC224" s="2"/>
      <c r="GUD224" s="2"/>
      <c r="GUE224" s="2"/>
      <c r="GUF224" s="2"/>
      <c r="GUG224" s="2"/>
      <c r="GUH224" s="2"/>
      <c r="GUI224" s="2"/>
      <c r="GUJ224" s="2"/>
      <c r="GUK224" s="2"/>
      <c r="GUL224" s="2"/>
      <c r="GUM224" s="2"/>
      <c r="GUN224" s="2"/>
      <c r="GUO224" s="2"/>
      <c r="GUP224" s="2"/>
      <c r="GUQ224" s="2"/>
      <c r="GUR224" s="2"/>
      <c r="GUS224" s="2"/>
      <c r="GUT224" s="2"/>
      <c r="GUU224" s="2"/>
      <c r="GUV224" s="2"/>
      <c r="GUW224" s="2"/>
      <c r="GUX224" s="2"/>
      <c r="GUY224" s="2"/>
      <c r="GUZ224" s="2"/>
      <c r="GVA224" s="2"/>
      <c r="GVB224" s="2"/>
      <c r="GVC224" s="2"/>
      <c r="GVD224" s="2"/>
      <c r="GVE224" s="2"/>
      <c r="GVF224" s="2"/>
      <c r="GVG224" s="2"/>
      <c r="GVH224" s="2"/>
      <c r="GVI224" s="2"/>
      <c r="GVJ224" s="2"/>
      <c r="GVK224" s="2"/>
      <c r="GVL224" s="2"/>
      <c r="GVM224" s="2"/>
      <c r="GVN224" s="2"/>
      <c r="GVO224" s="2"/>
      <c r="GVP224" s="2"/>
      <c r="GVQ224" s="2"/>
      <c r="GVR224" s="2"/>
      <c r="GVS224" s="2"/>
      <c r="GVT224" s="2"/>
      <c r="GVU224" s="2"/>
      <c r="GVV224" s="2"/>
      <c r="GVW224" s="2"/>
      <c r="GVX224" s="2"/>
      <c r="GVY224" s="2"/>
      <c r="GVZ224" s="2"/>
      <c r="GWA224" s="2"/>
      <c r="GWB224" s="2"/>
      <c r="GWC224" s="2"/>
      <c r="GWD224" s="2"/>
      <c r="GWE224" s="2"/>
      <c r="GWF224" s="2"/>
      <c r="GWG224" s="2"/>
      <c r="GWH224" s="2"/>
      <c r="GWI224" s="2"/>
      <c r="GWJ224" s="2"/>
      <c r="GWK224" s="2"/>
      <c r="GWL224" s="2"/>
      <c r="GWM224" s="2"/>
      <c r="GWN224" s="2"/>
      <c r="GWO224" s="2"/>
      <c r="GWP224" s="2"/>
      <c r="GWQ224" s="2"/>
      <c r="GWR224" s="2"/>
      <c r="GWS224" s="2"/>
      <c r="GWT224" s="2"/>
      <c r="GWU224" s="2"/>
      <c r="GWV224" s="2"/>
      <c r="GWW224" s="2"/>
      <c r="GWX224" s="2"/>
      <c r="GWY224" s="2"/>
      <c r="GWZ224" s="2"/>
      <c r="GXA224" s="2"/>
      <c r="GXB224" s="2"/>
      <c r="GXC224" s="2"/>
      <c r="GXD224" s="2"/>
      <c r="GXE224" s="2"/>
      <c r="GXF224" s="2"/>
      <c r="GXG224" s="2"/>
      <c r="GXH224" s="2"/>
      <c r="GXI224" s="2"/>
      <c r="GXJ224" s="2"/>
      <c r="GXK224" s="2"/>
      <c r="GXL224" s="2"/>
      <c r="GXM224" s="2"/>
      <c r="GXN224" s="2"/>
      <c r="GXO224" s="2"/>
      <c r="GXP224" s="2"/>
      <c r="GXQ224" s="2"/>
      <c r="GXR224" s="2"/>
      <c r="GXS224" s="2"/>
      <c r="GXT224" s="2"/>
      <c r="GXU224" s="2"/>
      <c r="GXV224" s="2"/>
      <c r="GXW224" s="2"/>
      <c r="GXX224" s="2"/>
      <c r="GXY224" s="2"/>
      <c r="GXZ224" s="2"/>
      <c r="GYA224" s="2"/>
      <c r="GYB224" s="2"/>
      <c r="GYC224" s="2"/>
      <c r="GYD224" s="2"/>
      <c r="GYE224" s="2"/>
      <c r="GYF224" s="2"/>
      <c r="GYG224" s="2"/>
      <c r="GYH224" s="2"/>
      <c r="GYI224" s="2"/>
      <c r="GYJ224" s="2"/>
      <c r="GYK224" s="2"/>
      <c r="GYL224" s="2"/>
      <c r="GYM224" s="2"/>
      <c r="GYN224" s="2"/>
      <c r="GYO224" s="2"/>
      <c r="GYP224" s="2"/>
      <c r="GYQ224" s="2"/>
      <c r="GYR224" s="2"/>
      <c r="GYS224" s="2"/>
      <c r="GYT224" s="2"/>
      <c r="GYU224" s="2"/>
      <c r="GYV224" s="2"/>
      <c r="GYW224" s="2"/>
      <c r="GYX224" s="2"/>
      <c r="GYY224" s="2"/>
      <c r="GYZ224" s="2"/>
      <c r="GZA224" s="2"/>
      <c r="GZB224" s="2"/>
      <c r="GZC224" s="2"/>
      <c r="GZD224" s="2"/>
      <c r="GZE224" s="2"/>
      <c r="GZF224" s="2"/>
      <c r="GZG224" s="2"/>
      <c r="GZH224" s="2"/>
      <c r="GZI224" s="2"/>
      <c r="GZJ224" s="2"/>
      <c r="GZK224" s="2"/>
      <c r="GZL224" s="2"/>
      <c r="GZM224" s="2"/>
      <c r="GZN224" s="2"/>
      <c r="GZO224" s="2"/>
      <c r="GZP224" s="2"/>
      <c r="GZQ224" s="2"/>
      <c r="GZR224" s="2"/>
      <c r="GZS224" s="2"/>
      <c r="GZT224" s="2"/>
      <c r="GZU224" s="2"/>
      <c r="GZV224" s="2"/>
      <c r="GZW224" s="2"/>
      <c r="GZX224" s="2"/>
      <c r="GZY224" s="2"/>
      <c r="GZZ224" s="2"/>
      <c r="HAA224" s="2"/>
      <c r="HAB224" s="2"/>
      <c r="HAC224" s="2"/>
      <c r="HAD224" s="2"/>
      <c r="HAE224" s="2"/>
      <c r="HAF224" s="2"/>
      <c r="HAG224" s="2"/>
      <c r="HAH224" s="2"/>
      <c r="HAI224" s="2"/>
      <c r="HAJ224" s="2"/>
      <c r="HAK224" s="2"/>
      <c r="HAL224" s="2"/>
      <c r="HAM224" s="2"/>
      <c r="HAN224" s="2"/>
      <c r="HAO224" s="2"/>
      <c r="HAP224" s="2"/>
      <c r="HAQ224" s="2"/>
      <c r="HAR224" s="2"/>
      <c r="HAS224" s="2"/>
      <c r="HAT224" s="2"/>
      <c r="HAU224" s="2"/>
      <c r="HAV224" s="2"/>
      <c r="HAW224" s="2"/>
      <c r="HAX224" s="2"/>
      <c r="HAY224" s="2"/>
      <c r="HAZ224" s="2"/>
      <c r="HBA224" s="2"/>
      <c r="HBB224" s="2"/>
      <c r="HBC224" s="2"/>
      <c r="HBD224" s="2"/>
      <c r="HBE224" s="2"/>
      <c r="HBF224" s="2"/>
      <c r="HBG224" s="2"/>
      <c r="HBH224" s="2"/>
      <c r="HBI224" s="2"/>
      <c r="HBJ224" s="2"/>
      <c r="HBK224" s="2"/>
      <c r="HBL224" s="2"/>
      <c r="HBM224" s="2"/>
      <c r="HBN224" s="2"/>
      <c r="HBO224" s="2"/>
      <c r="HBP224" s="2"/>
      <c r="HBQ224" s="2"/>
      <c r="HBR224" s="2"/>
      <c r="HBS224" s="2"/>
      <c r="HBT224" s="2"/>
      <c r="HBU224" s="2"/>
      <c r="HBV224" s="2"/>
      <c r="HBW224" s="2"/>
      <c r="HBX224" s="2"/>
      <c r="HBY224" s="2"/>
      <c r="HBZ224" s="2"/>
      <c r="HCA224" s="2"/>
      <c r="HCB224" s="2"/>
      <c r="HCC224" s="2"/>
      <c r="HCD224" s="2"/>
      <c r="HCE224" s="2"/>
      <c r="HCF224" s="2"/>
      <c r="HCG224" s="2"/>
      <c r="HCH224" s="2"/>
      <c r="HCI224" s="2"/>
      <c r="HCJ224" s="2"/>
      <c r="HCK224" s="2"/>
      <c r="HCL224" s="2"/>
      <c r="HCM224" s="2"/>
      <c r="HCN224" s="2"/>
      <c r="HCO224" s="2"/>
      <c r="HCP224" s="2"/>
      <c r="HCQ224" s="2"/>
      <c r="HCR224" s="2"/>
      <c r="HCS224" s="2"/>
      <c r="HCT224" s="2"/>
      <c r="HCU224" s="2"/>
      <c r="HCV224" s="2"/>
      <c r="HCW224" s="2"/>
      <c r="HCX224" s="2"/>
      <c r="HCY224" s="2"/>
      <c r="HCZ224" s="2"/>
      <c r="HDA224" s="2"/>
      <c r="HDB224" s="2"/>
      <c r="HDC224" s="2"/>
      <c r="HDD224" s="2"/>
      <c r="HDE224" s="2"/>
      <c r="HDF224" s="2"/>
      <c r="HDG224" s="2"/>
      <c r="HDH224" s="2"/>
      <c r="HDI224" s="2"/>
      <c r="HDJ224" s="2"/>
      <c r="HDK224" s="2"/>
      <c r="HDL224" s="2"/>
      <c r="HDM224" s="2"/>
      <c r="HDN224" s="2"/>
      <c r="HDO224" s="2"/>
      <c r="HDP224" s="2"/>
      <c r="HDQ224" s="2"/>
      <c r="HDR224" s="2"/>
      <c r="HDS224" s="2"/>
      <c r="HDT224" s="2"/>
      <c r="HDU224" s="2"/>
      <c r="HDV224" s="2"/>
      <c r="HDW224" s="2"/>
      <c r="HDX224" s="2"/>
      <c r="HDY224" s="2"/>
      <c r="HDZ224" s="2"/>
      <c r="HEA224" s="2"/>
      <c r="HEB224" s="2"/>
      <c r="HEC224" s="2"/>
      <c r="HED224" s="2"/>
      <c r="HEE224" s="2"/>
      <c r="HEF224" s="2"/>
      <c r="HEG224" s="2"/>
      <c r="HEH224" s="2"/>
      <c r="HEI224" s="2"/>
      <c r="HEJ224" s="2"/>
      <c r="HEK224" s="2"/>
      <c r="HEL224" s="2"/>
      <c r="HEM224" s="2"/>
      <c r="HEN224" s="2"/>
      <c r="HEO224" s="2"/>
      <c r="HEP224" s="2"/>
      <c r="HEQ224" s="2"/>
      <c r="HER224" s="2"/>
      <c r="HES224" s="2"/>
      <c r="HET224" s="2"/>
      <c r="HEU224" s="2"/>
      <c r="HEV224" s="2"/>
      <c r="HEW224" s="2"/>
      <c r="HEX224" s="2"/>
      <c r="HEY224" s="2"/>
      <c r="HEZ224" s="2"/>
      <c r="HFA224" s="2"/>
      <c r="HFB224" s="2"/>
      <c r="HFC224" s="2"/>
      <c r="HFD224" s="2"/>
      <c r="HFE224" s="2"/>
      <c r="HFF224" s="2"/>
      <c r="HFG224" s="2"/>
      <c r="HFH224" s="2"/>
      <c r="HFI224" s="2"/>
      <c r="HFJ224" s="2"/>
      <c r="HFK224" s="2"/>
      <c r="HFL224" s="2"/>
      <c r="HFM224" s="2"/>
      <c r="HFN224" s="2"/>
      <c r="HFO224" s="2"/>
      <c r="HFP224" s="2"/>
      <c r="HFQ224" s="2"/>
      <c r="HFR224" s="2"/>
      <c r="HFS224" s="2"/>
      <c r="HFT224" s="2"/>
      <c r="HFU224" s="2"/>
      <c r="HFV224" s="2"/>
      <c r="HFW224" s="2"/>
      <c r="HFX224" s="2"/>
      <c r="HFY224" s="2"/>
      <c r="HFZ224" s="2"/>
      <c r="HGA224" s="2"/>
      <c r="HGB224" s="2"/>
      <c r="HGC224" s="2"/>
      <c r="HGD224" s="2"/>
      <c r="HGE224" s="2"/>
      <c r="HGF224" s="2"/>
      <c r="HGG224" s="2"/>
      <c r="HGH224" s="2"/>
      <c r="HGI224" s="2"/>
      <c r="HGJ224" s="2"/>
      <c r="HGK224" s="2"/>
      <c r="HGL224" s="2"/>
      <c r="HGM224" s="2"/>
      <c r="HGN224" s="2"/>
      <c r="HGO224" s="2"/>
      <c r="HGP224" s="2"/>
      <c r="HGQ224" s="2"/>
      <c r="HGR224" s="2"/>
      <c r="HGS224" s="2"/>
      <c r="HGT224" s="2"/>
      <c r="HGU224" s="2"/>
      <c r="HGV224" s="2"/>
      <c r="HGW224" s="2"/>
      <c r="HGX224" s="2"/>
      <c r="HGY224" s="2"/>
      <c r="HGZ224" s="2"/>
      <c r="HHA224" s="2"/>
      <c r="HHB224" s="2"/>
      <c r="HHC224" s="2"/>
      <c r="HHD224" s="2"/>
      <c r="HHE224" s="2"/>
      <c r="HHF224" s="2"/>
      <c r="HHG224" s="2"/>
      <c r="HHH224" s="2"/>
      <c r="HHI224" s="2"/>
      <c r="HHJ224" s="2"/>
      <c r="HHK224" s="2"/>
      <c r="HHL224" s="2"/>
      <c r="HHM224" s="2"/>
      <c r="HHN224" s="2"/>
      <c r="HHO224" s="2"/>
      <c r="HHP224" s="2"/>
      <c r="HHQ224" s="2"/>
      <c r="HHR224" s="2"/>
      <c r="HHS224" s="2"/>
      <c r="HHT224" s="2"/>
      <c r="HHU224" s="2"/>
      <c r="HHV224" s="2"/>
      <c r="HHW224" s="2"/>
      <c r="HHX224" s="2"/>
      <c r="HHY224" s="2"/>
      <c r="HHZ224" s="2"/>
      <c r="HIA224" s="2"/>
      <c r="HIB224" s="2"/>
      <c r="HIC224" s="2"/>
      <c r="HID224" s="2"/>
      <c r="HIE224" s="2"/>
      <c r="HIF224" s="2"/>
      <c r="HIG224" s="2"/>
      <c r="HIH224" s="2"/>
      <c r="HII224" s="2"/>
      <c r="HIJ224" s="2"/>
      <c r="HIK224" s="2"/>
      <c r="HIL224" s="2"/>
      <c r="HIM224" s="2"/>
      <c r="HIN224" s="2"/>
      <c r="HIO224" s="2"/>
      <c r="HIP224" s="2"/>
      <c r="HIQ224" s="2"/>
      <c r="HIR224" s="2"/>
      <c r="HIS224" s="2"/>
      <c r="HIT224" s="2"/>
      <c r="HIU224" s="2"/>
      <c r="HIV224" s="2"/>
      <c r="HIW224" s="2"/>
      <c r="HIX224" s="2"/>
      <c r="HIY224" s="2"/>
      <c r="HIZ224" s="2"/>
      <c r="HJA224" s="2"/>
      <c r="HJB224" s="2"/>
      <c r="HJC224" s="2"/>
      <c r="HJD224" s="2"/>
      <c r="HJE224" s="2"/>
      <c r="HJF224" s="2"/>
      <c r="HJG224" s="2"/>
      <c r="HJH224" s="2"/>
      <c r="HJI224" s="2"/>
      <c r="HJJ224" s="2"/>
      <c r="HJK224" s="2"/>
      <c r="HJL224" s="2"/>
      <c r="HJM224" s="2"/>
      <c r="HJN224" s="2"/>
      <c r="HJO224" s="2"/>
      <c r="HJP224" s="2"/>
      <c r="HJQ224" s="2"/>
      <c r="HJR224" s="2"/>
      <c r="HJS224" s="2"/>
      <c r="HJT224" s="2"/>
      <c r="HJU224" s="2"/>
      <c r="HJV224" s="2"/>
      <c r="HJW224" s="2"/>
      <c r="HJX224" s="2"/>
      <c r="HJY224" s="2"/>
      <c r="HJZ224" s="2"/>
      <c r="HKA224" s="2"/>
      <c r="HKB224" s="2"/>
      <c r="HKC224" s="2"/>
      <c r="HKD224" s="2"/>
      <c r="HKE224" s="2"/>
      <c r="HKF224" s="2"/>
      <c r="HKG224" s="2"/>
      <c r="HKH224" s="2"/>
      <c r="HKI224" s="2"/>
      <c r="HKJ224" s="2"/>
      <c r="HKK224" s="2"/>
      <c r="HKL224" s="2"/>
      <c r="HKM224" s="2"/>
      <c r="HKN224" s="2"/>
      <c r="HKO224" s="2"/>
      <c r="HKP224" s="2"/>
      <c r="HKQ224" s="2"/>
      <c r="HKR224" s="2"/>
      <c r="HKS224" s="2"/>
      <c r="HKT224" s="2"/>
      <c r="HKU224" s="2"/>
      <c r="HKV224" s="2"/>
      <c r="HKW224" s="2"/>
      <c r="HKX224" s="2"/>
      <c r="HKY224" s="2"/>
      <c r="HKZ224" s="2"/>
      <c r="HLA224" s="2"/>
      <c r="HLB224" s="2"/>
      <c r="HLC224" s="2"/>
      <c r="HLD224" s="2"/>
      <c r="HLE224" s="2"/>
      <c r="HLF224" s="2"/>
      <c r="HLG224" s="2"/>
      <c r="HLH224" s="2"/>
      <c r="HLI224" s="2"/>
      <c r="HLJ224" s="2"/>
      <c r="HLK224" s="2"/>
      <c r="HLL224" s="2"/>
      <c r="HLM224" s="2"/>
      <c r="HLN224" s="2"/>
      <c r="HLO224" s="2"/>
      <c r="HLP224" s="2"/>
      <c r="HLQ224" s="2"/>
      <c r="HLR224" s="2"/>
      <c r="HLS224" s="2"/>
      <c r="HLT224" s="2"/>
      <c r="HLU224" s="2"/>
      <c r="HLV224" s="2"/>
      <c r="HLW224" s="2"/>
      <c r="HLX224" s="2"/>
      <c r="HLY224" s="2"/>
      <c r="HLZ224" s="2"/>
      <c r="HMA224" s="2"/>
      <c r="HMB224" s="2"/>
      <c r="HMC224" s="2"/>
      <c r="HMD224" s="2"/>
      <c r="HME224" s="2"/>
      <c r="HMF224" s="2"/>
      <c r="HMG224" s="2"/>
      <c r="HMH224" s="2"/>
      <c r="HMI224" s="2"/>
      <c r="HMJ224" s="2"/>
      <c r="HMK224" s="2"/>
      <c r="HML224" s="2"/>
      <c r="HMM224" s="2"/>
      <c r="HMN224" s="2"/>
      <c r="HMO224" s="2"/>
      <c r="HMP224" s="2"/>
      <c r="HMQ224" s="2"/>
      <c r="HMR224" s="2"/>
      <c r="HMS224" s="2"/>
      <c r="HMT224" s="2"/>
      <c r="HMU224" s="2"/>
      <c r="HMV224" s="2"/>
      <c r="HMW224" s="2"/>
      <c r="HMX224" s="2"/>
      <c r="HMY224" s="2"/>
      <c r="HMZ224" s="2"/>
      <c r="HNA224" s="2"/>
      <c r="HNB224" s="2"/>
      <c r="HNC224" s="2"/>
      <c r="HND224" s="2"/>
      <c r="HNE224" s="2"/>
      <c r="HNF224" s="2"/>
      <c r="HNG224" s="2"/>
      <c r="HNH224" s="2"/>
      <c r="HNI224" s="2"/>
      <c r="HNJ224" s="2"/>
      <c r="HNK224" s="2"/>
      <c r="HNL224" s="2"/>
      <c r="HNM224" s="2"/>
      <c r="HNN224" s="2"/>
      <c r="HNO224" s="2"/>
      <c r="HNP224" s="2"/>
      <c r="HNQ224" s="2"/>
      <c r="HNR224" s="2"/>
      <c r="HNS224" s="2"/>
      <c r="HNT224" s="2"/>
      <c r="HNU224" s="2"/>
      <c r="HNV224" s="2"/>
      <c r="HNW224" s="2"/>
      <c r="HNX224" s="2"/>
      <c r="HNY224" s="2"/>
      <c r="HNZ224" s="2"/>
      <c r="HOA224" s="2"/>
      <c r="HOB224" s="2"/>
      <c r="HOC224" s="2"/>
      <c r="HOD224" s="2"/>
      <c r="HOE224" s="2"/>
      <c r="HOF224" s="2"/>
      <c r="HOG224" s="2"/>
      <c r="HOH224" s="2"/>
      <c r="HOI224" s="2"/>
      <c r="HOJ224" s="2"/>
      <c r="HOK224" s="2"/>
      <c r="HOL224" s="2"/>
      <c r="HOM224" s="2"/>
      <c r="HON224" s="2"/>
      <c r="HOO224" s="2"/>
      <c r="HOP224" s="2"/>
      <c r="HOQ224" s="2"/>
      <c r="HOR224" s="2"/>
      <c r="HOS224" s="2"/>
      <c r="HOT224" s="2"/>
      <c r="HOU224" s="2"/>
      <c r="HOV224" s="2"/>
      <c r="HOW224" s="2"/>
      <c r="HOX224" s="2"/>
      <c r="HOY224" s="2"/>
      <c r="HOZ224" s="2"/>
      <c r="HPA224" s="2"/>
      <c r="HPB224" s="2"/>
      <c r="HPC224" s="2"/>
      <c r="HPD224" s="2"/>
      <c r="HPE224" s="2"/>
      <c r="HPF224" s="2"/>
      <c r="HPG224" s="2"/>
      <c r="HPH224" s="2"/>
      <c r="HPI224" s="2"/>
      <c r="HPJ224" s="2"/>
      <c r="HPK224" s="2"/>
      <c r="HPL224" s="2"/>
      <c r="HPM224" s="2"/>
      <c r="HPN224" s="2"/>
      <c r="HPO224" s="2"/>
      <c r="HPP224" s="2"/>
      <c r="HPQ224" s="2"/>
      <c r="HPR224" s="2"/>
      <c r="HPS224" s="2"/>
      <c r="HPT224" s="2"/>
      <c r="HPU224" s="2"/>
      <c r="HPV224" s="2"/>
      <c r="HPW224" s="2"/>
      <c r="HPX224" s="2"/>
      <c r="HPY224" s="2"/>
      <c r="HPZ224" s="2"/>
      <c r="HQA224" s="2"/>
      <c r="HQB224" s="2"/>
      <c r="HQC224" s="2"/>
      <c r="HQD224" s="2"/>
      <c r="HQE224" s="2"/>
      <c r="HQF224" s="2"/>
      <c r="HQG224" s="2"/>
      <c r="HQH224" s="2"/>
      <c r="HQI224" s="2"/>
      <c r="HQJ224" s="2"/>
      <c r="HQK224" s="2"/>
      <c r="HQL224" s="2"/>
      <c r="HQM224" s="2"/>
      <c r="HQN224" s="2"/>
      <c r="HQO224" s="2"/>
      <c r="HQP224" s="2"/>
      <c r="HQQ224" s="2"/>
      <c r="HQR224" s="2"/>
      <c r="HQS224" s="2"/>
      <c r="HQT224" s="2"/>
      <c r="HQU224" s="2"/>
      <c r="HQV224" s="2"/>
      <c r="HQW224" s="2"/>
      <c r="HQX224" s="2"/>
      <c r="HQY224" s="2"/>
      <c r="HQZ224" s="2"/>
      <c r="HRA224" s="2"/>
      <c r="HRB224" s="2"/>
      <c r="HRC224" s="2"/>
      <c r="HRD224" s="2"/>
      <c r="HRE224" s="2"/>
      <c r="HRF224" s="2"/>
      <c r="HRG224" s="2"/>
      <c r="HRH224" s="2"/>
      <c r="HRI224" s="2"/>
      <c r="HRJ224" s="2"/>
      <c r="HRK224" s="2"/>
      <c r="HRL224" s="2"/>
      <c r="HRM224" s="2"/>
      <c r="HRN224" s="2"/>
      <c r="HRO224" s="2"/>
      <c r="HRP224" s="2"/>
      <c r="HRQ224" s="2"/>
      <c r="HRR224" s="2"/>
      <c r="HRS224" s="2"/>
      <c r="HRT224" s="2"/>
      <c r="HRU224" s="2"/>
      <c r="HRV224" s="2"/>
      <c r="HRW224" s="2"/>
      <c r="HRX224" s="2"/>
      <c r="HRY224" s="2"/>
      <c r="HRZ224" s="2"/>
      <c r="HSA224" s="2"/>
      <c r="HSB224" s="2"/>
      <c r="HSC224" s="2"/>
      <c r="HSD224" s="2"/>
      <c r="HSE224" s="2"/>
      <c r="HSF224" s="2"/>
      <c r="HSG224" s="2"/>
      <c r="HSH224" s="2"/>
      <c r="HSI224" s="2"/>
      <c r="HSJ224" s="2"/>
      <c r="HSK224" s="2"/>
      <c r="HSL224" s="2"/>
      <c r="HSM224" s="2"/>
      <c r="HSN224" s="2"/>
      <c r="HSO224" s="2"/>
      <c r="HSP224" s="2"/>
      <c r="HSQ224" s="2"/>
      <c r="HSR224" s="2"/>
      <c r="HSS224" s="2"/>
      <c r="HST224" s="2"/>
      <c r="HSU224" s="2"/>
      <c r="HSV224" s="2"/>
      <c r="HSW224" s="2"/>
      <c r="HSX224" s="2"/>
      <c r="HSY224" s="2"/>
      <c r="HSZ224" s="2"/>
      <c r="HTA224" s="2"/>
      <c r="HTB224" s="2"/>
      <c r="HTC224" s="2"/>
      <c r="HTD224" s="2"/>
      <c r="HTE224" s="2"/>
      <c r="HTF224" s="2"/>
      <c r="HTG224" s="2"/>
      <c r="HTH224" s="2"/>
      <c r="HTI224" s="2"/>
      <c r="HTJ224" s="2"/>
      <c r="HTK224" s="2"/>
      <c r="HTL224" s="2"/>
      <c r="HTM224" s="2"/>
      <c r="HTN224" s="2"/>
      <c r="HTO224" s="2"/>
      <c r="HTP224" s="2"/>
      <c r="HTQ224" s="2"/>
      <c r="HTR224" s="2"/>
      <c r="HTS224" s="2"/>
      <c r="HTT224" s="2"/>
      <c r="HTU224" s="2"/>
      <c r="HTV224" s="2"/>
      <c r="HTW224" s="2"/>
      <c r="HTX224" s="2"/>
      <c r="HTY224" s="2"/>
      <c r="HTZ224" s="2"/>
      <c r="HUA224" s="2"/>
      <c r="HUB224" s="2"/>
      <c r="HUC224" s="2"/>
      <c r="HUD224" s="2"/>
      <c r="HUE224" s="2"/>
      <c r="HUF224" s="2"/>
      <c r="HUG224" s="2"/>
      <c r="HUH224" s="2"/>
      <c r="HUI224" s="2"/>
      <c r="HUJ224" s="2"/>
      <c r="HUK224" s="2"/>
      <c r="HUL224" s="2"/>
      <c r="HUM224" s="2"/>
      <c r="HUN224" s="2"/>
      <c r="HUO224" s="2"/>
      <c r="HUP224" s="2"/>
      <c r="HUQ224" s="2"/>
      <c r="HUR224" s="2"/>
      <c r="HUS224" s="2"/>
      <c r="HUT224" s="2"/>
      <c r="HUU224" s="2"/>
      <c r="HUV224" s="2"/>
      <c r="HUW224" s="2"/>
      <c r="HUX224" s="2"/>
      <c r="HUY224" s="2"/>
      <c r="HUZ224" s="2"/>
      <c r="HVA224" s="2"/>
      <c r="HVB224" s="2"/>
      <c r="HVC224" s="2"/>
      <c r="HVD224" s="2"/>
      <c r="HVE224" s="2"/>
      <c r="HVF224" s="2"/>
      <c r="HVG224" s="2"/>
      <c r="HVH224" s="2"/>
      <c r="HVI224" s="2"/>
      <c r="HVJ224" s="2"/>
      <c r="HVK224" s="2"/>
      <c r="HVL224" s="2"/>
      <c r="HVM224" s="2"/>
      <c r="HVN224" s="2"/>
      <c r="HVO224" s="2"/>
      <c r="HVP224" s="2"/>
      <c r="HVQ224" s="2"/>
      <c r="HVR224" s="2"/>
      <c r="HVS224" s="2"/>
      <c r="HVT224" s="2"/>
      <c r="HVU224" s="2"/>
      <c r="HVV224" s="2"/>
      <c r="HVW224" s="2"/>
      <c r="HVX224" s="2"/>
      <c r="HVY224" s="2"/>
      <c r="HVZ224" s="2"/>
      <c r="HWA224" s="2"/>
      <c r="HWB224" s="2"/>
      <c r="HWC224" s="2"/>
      <c r="HWD224" s="2"/>
      <c r="HWE224" s="2"/>
      <c r="HWF224" s="2"/>
      <c r="HWG224" s="2"/>
      <c r="HWH224" s="2"/>
      <c r="HWI224" s="2"/>
      <c r="HWJ224" s="2"/>
      <c r="HWK224" s="2"/>
      <c r="HWL224" s="2"/>
      <c r="HWM224" s="2"/>
      <c r="HWN224" s="2"/>
      <c r="HWO224" s="2"/>
      <c r="HWP224" s="2"/>
      <c r="HWQ224" s="2"/>
      <c r="HWR224" s="2"/>
      <c r="HWS224" s="2"/>
      <c r="HWT224" s="2"/>
      <c r="HWU224" s="2"/>
      <c r="HWV224" s="2"/>
      <c r="HWW224" s="2"/>
      <c r="HWX224" s="2"/>
      <c r="HWY224" s="2"/>
      <c r="HWZ224" s="2"/>
      <c r="HXA224" s="2"/>
      <c r="HXB224" s="2"/>
      <c r="HXC224" s="2"/>
      <c r="HXD224" s="2"/>
      <c r="HXE224" s="2"/>
      <c r="HXF224" s="2"/>
      <c r="HXG224" s="2"/>
      <c r="HXH224" s="2"/>
      <c r="HXI224" s="2"/>
      <c r="HXJ224" s="2"/>
      <c r="HXK224" s="2"/>
      <c r="HXL224" s="2"/>
      <c r="HXM224" s="2"/>
      <c r="HXN224" s="2"/>
      <c r="HXO224" s="2"/>
      <c r="HXP224" s="2"/>
      <c r="HXQ224" s="2"/>
      <c r="HXR224" s="2"/>
      <c r="HXS224" s="2"/>
      <c r="HXT224" s="2"/>
      <c r="HXU224" s="2"/>
      <c r="HXV224" s="2"/>
      <c r="HXW224" s="2"/>
      <c r="HXX224" s="2"/>
      <c r="HXY224" s="2"/>
      <c r="HXZ224" s="2"/>
      <c r="HYA224" s="2"/>
      <c r="HYB224" s="2"/>
      <c r="HYC224" s="2"/>
      <c r="HYD224" s="2"/>
      <c r="HYE224" s="2"/>
      <c r="HYF224" s="2"/>
      <c r="HYG224" s="2"/>
      <c r="HYH224" s="2"/>
      <c r="HYI224" s="2"/>
      <c r="HYJ224" s="2"/>
      <c r="HYK224" s="2"/>
      <c r="HYL224" s="2"/>
      <c r="HYM224" s="2"/>
      <c r="HYN224" s="2"/>
      <c r="HYO224" s="2"/>
      <c r="HYP224" s="2"/>
      <c r="HYQ224" s="2"/>
      <c r="HYR224" s="2"/>
      <c r="HYS224" s="2"/>
      <c r="HYT224" s="2"/>
      <c r="HYU224" s="2"/>
      <c r="HYV224" s="2"/>
      <c r="HYW224" s="2"/>
      <c r="HYX224" s="2"/>
      <c r="HYY224" s="2"/>
      <c r="HYZ224" s="2"/>
      <c r="HZA224" s="2"/>
      <c r="HZB224" s="2"/>
      <c r="HZC224" s="2"/>
      <c r="HZD224" s="2"/>
      <c r="HZE224" s="2"/>
      <c r="HZF224" s="2"/>
      <c r="HZG224" s="2"/>
      <c r="HZH224" s="2"/>
      <c r="HZI224" s="2"/>
      <c r="HZJ224" s="2"/>
      <c r="HZK224" s="2"/>
      <c r="HZL224" s="2"/>
      <c r="HZM224" s="2"/>
      <c r="HZN224" s="2"/>
      <c r="HZO224" s="2"/>
      <c r="HZP224" s="2"/>
      <c r="HZQ224" s="2"/>
      <c r="HZR224" s="2"/>
      <c r="HZS224" s="2"/>
      <c r="HZT224" s="2"/>
      <c r="HZU224" s="2"/>
      <c r="HZV224" s="2"/>
      <c r="HZW224" s="2"/>
      <c r="HZX224" s="2"/>
      <c r="HZY224" s="2"/>
      <c r="HZZ224" s="2"/>
      <c r="IAA224" s="2"/>
      <c r="IAB224" s="2"/>
      <c r="IAC224" s="2"/>
      <c r="IAD224" s="2"/>
      <c r="IAE224" s="2"/>
      <c r="IAF224" s="2"/>
      <c r="IAG224" s="2"/>
      <c r="IAH224" s="2"/>
      <c r="IAI224" s="2"/>
      <c r="IAJ224" s="2"/>
      <c r="IAK224" s="2"/>
      <c r="IAL224" s="2"/>
      <c r="IAM224" s="2"/>
      <c r="IAN224" s="2"/>
      <c r="IAO224" s="2"/>
      <c r="IAP224" s="2"/>
      <c r="IAQ224" s="2"/>
      <c r="IAR224" s="2"/>
      <c r="IAS224" s="2"/>
      <c r="IAT224" s="2"/>
      <c r="IAU224" s="2"/>
      <c r="IAV224" s="2"/>
      <c r="IAW224" s="2"/>
      <c r="IAX224" s="2"/>
      <c r="IAY224" s="2"/>
      <c r="IAZ224" s="2"/>
      <c r="IBA224" s="2"/>
      <c r="IBB224" s="2"/>
      <c r="IBC224" s="2"/>
      <c r="IBD224" s="2"/>
      <c r="IBE224" s="2"/>
      <c r="IBF224" s="2"/>
      <c r="IBG224" s="2"/>
      <c r="IBH224" s="2"/>
      <c r="IBI224" s="2"/>
      <c r="IBJ224" s="2"/>
      <c r="IBK224" s="2"/>
      <c r="IBL224" s="2"/>
      <c r="IBM224" s="2"/>
      <c r="IBN224" s="2"/>
      <c r="IBO224" s="2"/>
      <c r="IBP224" s="2"/>
      <c r="IBQ224" s="2"/>
      <c r="IBR224" s="2"/>
      <c r="IBS224" s="2"/>
      <c r="IBT224" s="2"/>
      <c r="IBU224" s="2"/>
      <c r="IBV224" s="2"/>
      <c r="IBW224" s="2"/>
      <c r="IBX224" s="2"/>
      <c r="IBY224" s="2"/>
      <c r="IBZ224" s="2"/>
      <c r="ICA224" s="2"/>
      <c r="ICB224" s="2"/>
      <c r="ICC224" s="2"/>
      <c r="ICD224" s="2"/>
      <c r="ICE224" s="2"/>
      <c r="ICF224" s="2"/>
      <c r="ICG224" s="2"/>
      <c r="ICH224" s="2"/>
      <c r="ICI224" s="2"/>
      <c r="ICJ224" s="2"/>
      <c r="ICK224" s="2"/>
      <c r="ICL224" s="2"/>
      <c r="ICM224" s="2"/>
      <c r="ICN224" s="2"/>
      <c r="ICO224" s="2"/>
      <c r="ICP224" s="2"/>
      <c r="ICQ224" s="2"/>
      <c r="ICR224" s="2"/>
      <c r="ICS224" s="2"/>
      <c r="ICT224" s="2"/>
      <c r="ICU224" s="2"/>
      <c r="ICV224" s="2"/>
      <c r="ICW224" s="2"/>
      <c r="ICX224" s="2"/>
      <c r="ICY224" s="2"/>
      <c r="ICZ224" s="2"/>
      <c r="IDA224" s="2"/>
      <c r="IDB224" s="2"/>
      <c r="IDC224" s="2"/>
      <c r="IDD224" s="2"/>
      <c r="IDE224" s="2"/>
      <c r="IDF224" s="2"/>
      <c r="IDG224" s="2"/>
      <c r="IDH224" s="2"/>
      <c r="IDI224" s="2"/>
      <c r="IDJ224" s="2"/>
      <c r="IDK224" s="2"/>
      <c r="IDL224" s="2"/>
      <c r="IDM224" s="2"/>
      <c r="IDN224" s="2"/>
      <c r="IDO224" s="2"/>
      <c r="IDP224" s="2"/>
      <c r="IDQ224" s="2"/>
      <c r="IDR224" s="2"/>
      <c r="IDS224" s="2"/>
      <c r="IDT224" s="2"/>
      <c r="IDU224" s="2"/>
      <c r="IDV224" s="2"/>
      <c r="IDW224" s="2"/>
      <c r="IDX224" s="2"/>
      <c r="IDY224" s="2"/>
      <c r="IDZ224" s="2"/>
      <c r="IEA224" s="2"/>
      <c r="IEB224" s="2"/>
      <c r="IEC224" s="2"/>
      <c r="IED224" s="2"/>
      <c r="IEE224" s="2"/>
      <c r="IEF224" s="2"/>
      <c r="IEG224" s="2"/>
      <c r="IEH224" s="2"/>
      <c r="IEI224" s="2"/>
      <c r="IEJ224" s="2"/>
      <c r="IEK224" s="2"/>
      <c r="IEL224" s="2"/>
      <c r="IEM224" s="2"/>
      <c r="IEN224" s="2"/>
      <c r="IEO224" s="2"/>
      <c r="IEP224" s="2"/>
      <c r="IEQ224" s="2"/>
      <c r="IER224" s="2"/>
      <c r="IES224" s="2"/>
      <c r="IET224" s="2"/>
      <c r="IEU224" s="2"/>
      <c r="IEV224" s="2"/>
      <c r="IEW224" s="2"/>
      <c r="IEX224" s="2"/>
      <c r="IEY224" s="2"/>
      <c r="IEZ224" s="2"/>
      <c r="IFA224" s="2"/>
      <c r="IFB224" s="2"/>
      <c r="IFC224" s="2"/>
      <c r="IFD224" s="2"/>
      <c r="IFE224" s="2"/>
      <c r="IFF224" s="2"/>
      <c r="IFG224" s="2"/>
      <c r="IFH224" s="2"/>
      <c r="IFI224" s="2"/>
      <c r="IFJ224" s="2"/>
      <c r="IFK224" s="2"/>
      <c r="IFL224" s="2"/>
      <c r="IFM224" s="2"/>
      <c r="IFN224" s="2"/>
      <c r="IFO224" s="2"/>
      <c r="IFP224" s="2"/>
      <c r="IFQ224" s="2"/>
      <c r="IFR224" s="2"/>
      <c r="IFS224" s="2"/>
      <c r="IFT224" s="2"/>
      <c r="IFU224" s="2"/>
      <c r="IFV224" s="2"/>
      <c r="IFW224" s="2"/>
      <c r="IFX224" s="2"/>
      <c r="IFY224" s="2"/>
      <c r="IFZ224" s="2"/>
      <c r="IGA224" s="2"/>
      <c r="IGB224" s="2"/>
      <c r="IGC224" s="2"/>
      <c r="IGD224" s="2"/>
      <c r="IGE224" s="2"/>
      <c r="IGF224" s="2"/>
      <c r="IGG224" s="2"/>
      <c r="IGH224" s="2"/>
      <c r="IGI224" s="2"/>
      <c r="IGJ224" s="2"/>
      <c r="IGK224" s="2"/>
      <c r="IGL224" s="2"/>
      <c r="IGM224" s="2"/>
      <c r="IGN224" s="2"/>
      <c r="IGO224" s="2"/>
      <c r="IGP224" s="2"/>
      <c r="IGQ224" s="2"/>
      <c r="IGR224" s="2"/>
      <c r="IGS224" s="2"/>
      <c r="IGT224" s="2"/>
      <c r="IGU224" s="2"/>
      <c r="IGV224" s="2"/>
      <c r="IGW224" s="2"/>
      <c r="IGX224" s="2"/>
      <c r="IGY224" s="2"/>
      <c r="IGZ224" s="2"/>
      <c r="IHA224" s="2"/>
      <c r="IHB224" s="2"/>
      <c r="IHC224" s="2"/>
      <c r="IHD224" s="2"/>
      <c r="IHE224" s="2"/>
      <c r="IHF224" s="2"/>
      <c r="IHG224" s="2"/>
      <c r="IHH224" s="2"/>
      <c r="IHI224" s="2"/>
      <c r="IHJ224" s="2"/>
      <c r="IHK224" s="2"/>
      <c r="IHL224" s="2"/>
      <c r="IHM224" s="2"/>
      <c r="IHN224" s="2"/>
      <c r="IHO224" s="2"/>
      <c r="IHP224" s="2"/>
      <c r="IHQ224" s="2"/>
      <c r="IHR224" s="2"/>
      <c r="IHS224" s="2"/>
      <c r="IHT224" s="2"/>
      <c r="IHU224" s="2"/>
      <c r="IHV224" s="2"/>
      <c r="IHW224" s="2"/>
      <c r="IHX224" s="2"/>
      <c r="IHY224" s="2"/>
      <c r="IHZ224" s="2"/>
      <c r="IIA224" s="2"/>
      <c r="IIB224" s="2"/>
      <c r="IIC224" s="2"/>
      <c r="IID224" s="2"/>
      <c r="IIE224" s="2"/>
      <c r="IIF224" s="2"/>
      <c r="IIG224" s="2"/>
      <c r="IIH224" s="2"/>
      <c r="III224" s="2"/>
      <c r="IIJ224" s="2"/>
      <c r="IIK224" s="2"/>
      <c r="IIL224" s="2"/>
      <c r="IIM224" s="2"/>
      <c r="IIN224" s="2"/>
      <c r="IIO224" s="2"/>
      <c r="IIP224" s="2"/>
      <c r="IIQ224" s="2"/>
      <c r="IIR224" s="2"/>
      <c r="IIS224" s="2"/>
      <c r="IIT224" s="2"/>
      <c r="IIU224" s="2"/>
      <c r="IIV224" s="2"/>
      <c r="IIW224" s="2"/>
      <c r="IIX224" s="2"/>
      <c r="IIY224" s="2"/>
      <c r="IIZ224" s="2"/>
      <c r="IJA224" s="2"/>
      <c r="IJB224" s="2"/>
      <c r="IJC224" s="2"/>
      <c r="IJD224" s="2"/>
      <c r="IJE224" s="2"/>
      <c r="IJF224" s="2"/>
      <c r="IJG224" s="2"/>
      <c r="IJH224" s="2"/>
      <c r="IJI224" s="2"/>
      <c r="IJJ224" s="2"/>
      <c r="IJK224" s="2"/>
      <c r="IJL224" s="2"/>
      <c r="IJM224" s="2"/>
      <c r="IJN224" s="2"/>
      <c r="IJO224" s="2"/>
      <c r="IJP224" s="2"/>
      <c r="IJQ224" s="2"/>
      <c r="IJR224" s="2"/>
      <c r="IJS224" s="2"/>
      <c r="IJT224" s="2"/>
      <c r="IJU224" s="2"/>
      <c r="IJV224" s="2"/>
      <c r="IJW224" s="2"/>
      <c r="IJX224" s="2"/>
      <c r="IJY224" s="2"/>
      <c r="IJZ224" s="2"/>
      <c r="IKA224" s="2"/>
      <c r="IKB224" s="2"/>
      <c r="IKC224" s="2"/>
      <c r="IKD224" s="2"/>
      <c r="IKE224" s="2"/>
      <c r="IKF224" s="2"/>
      <c r="IKG224" s="2"/>
      <c r="IKH224" s="2"/>
      <c r="IKI224" s="2"/>
      <c r="IKJ224" s="2"/>
      <c r="IKK224" s="2"/>
      <c r="IKL224" s="2"/>
      <c r="IKM224" s="2"/>
      <c r="IKN224" s="2"/>
      <c r="IKO224" s="2"/>
      <c r="IKP224" s="2"/>
      <c r="IKQ224" s="2"/>
      <c r="IKR224" s="2"/>
      <c r="IKS224" s="2"/>
      <c r="IKT224" s="2"/>
      <c r="IKU224" s="2"/>
      <c r="IKV224" s="2"/>
      <c r="IKW224" s="2"/>
      <c r="IKX224" s="2"/>
      <c r="IKY224" s="2"/>
      <c r="IKZ224" s="2"/>
      <c r="ILA224" s="2"/>
      <c r="ILB224" s="2"/>
      <c r="ILC224" s="2"/>
      <c r="ILD224" s="2"/>
      <c r="ILE224" s="2"/>
      <c r="ILF224" s="2"/>
      <c r="ILG224" s="2"/>
      <c r="ILH224" s="2"/>
      <c r="ILI224" s="2"/>
      <c r="ILJ224" s="2"/>
      <c r="ILK224" s="2"/>
      <c r="ILL224" s="2"/>
      <c r="ILM224" s="2"/>
      <c r="ILN224" s="2"/>
      <c r="ILO224" s="2"/>
      <c r="ILP224" s="2"/>
      <c r="ILQ224" s="2"/>
      <c r="ILR224" s="2"/>
      <c r="ILS224" s="2"/>
      <c r="ILT224" s="2"/>
      <c r="ILU224" s="2"/>
      <c r="ILV224" s="2"/>
      <c r="ILW224" s="2"/>
      <c r="ILX224" s="2"/>
      <c r="ILY224" s="2"/>
      <c r="ILZ224" s="2"/>
      <c r="IMA224" s="2"/>
      <c r="IMB224" s="2"/>
      <c r="IMC224" s="2"/>
      <c r="IMD224" s="2"/>
      <c r="IME224" s="2"/>
      <c r="IMF224" s="2"/>
      <c r="IMG224" s="2"/>
      <c r="IMH224" s="2"/>
      <c r="IMI224" s="2"/>
      <c r="IMJ224" s="2"/>
      <c r="IMK224" s="2"/>
      <c r="IML224" s="2"/>
      <c r="IMM224" s="2"/>
      <c r="IMN224" s="2"/>
      <c r="IMO224" s="2"/>
      <c r="IMP224" s="2"/>
      <c r="IMQ224" s="2"/>
      <c r="IMR224" s="2"/>
      <c r="IMS224" s="2"/>
      <c r="IMT224" s="2"/>
      <c r="IMU224" s="2"/>
      <c r="IMV224" s="2"/>
      <c r="IMW224" s="2"/>
      <c r="IMX224" s="2"/>
      <c r="IMY224" s="2"/>
      <c r="IMZ224" s="2"/>
      <c r="INA224" s="2"/>
      <c r="INB224" s="2"/>
      <c r="INC224" s="2"/>
      <c r="IND224" s="2"/>
      <c r="INE224" s="2"/>
      <c r="INF224" s="2"/>
      <c r="ING224" s="2"/>
      <c r="INH224" s="2"/>
      <c r="INI224" s="2"/>
      <c r="INJ224" s="2"/>
      <c r="INK224" s="2"/>
      <c r="INL224" s="2"/>
      <c r="INM224" s="2"/>
      <c r="INN224" s="2"/>
      <c r="INO224" s="2"/>
      <c r="INP224" s="2"/>
      <c r="INQ224" s="2"/>
      <c r="INR224" s="2"/>
      <c r="INS224" s="2"/>
      <c r="INT224" s="2"/>
      <c r="INU224" s="2"/>
      <c r="INV224" s="2"/>
      <c r="INW224" s="2"/>
      <c r="INX224" s="2"/>
      <c r="INY224" s="2"/>
      <c r="INZ224" s="2"/>
      <c r="IOA224" s="2"/>
      <c r="IOB224" s="2"/>
      <c r="IOC224" s="2"/>
      <c r="IOD224" s="2"/>
      <c r="IOE224" s="2"/>
      <c r="IOF224" s="2"/>
      <c r="IOG224" s="2"/>
      <c r="IOH224" s="2"/>
      <c r="IOI224" s="2"/>
      <c r="IOJ224" s="2"/>
      <c r="IOK224" s="2"/>
      <c r="IOL224" s="2"/>
      <c r="IOM224" s="2"/>
      <c r="ION224" s="2"/>
      <c r="IOO224" s="2"/>
      <c r="IOP224" s="2"/>
      <c r="IOQ224" s="2"/>
      <c r="IOR224" s="2"/>
      <c r="IOS224" s="2"/>
      <c r="IOT224" s="2"/>
      <c r="IOU224" s="2"/>
      <c r="IOV224" s="2"/>
      <c r="IOW224" s="2"/>
      <c r="IOX224" s="2"/>
      <c r="IOY224" s="2"/>
      <c r="IOZ224" s="2"/>
      <c r="IPA224" s="2"/>
      <c r="IPB224" s="2"/>
      <c r="IPC224" s="2"/>
      <c r="IPD224" s="2"/>
      <c r="IPE224" s="2"/>
      <c r="IPF224" s="2"/>
      <c r="IPG224" s="2"/>
      <c r="IPH224" s="2"/>
      <c r="IPI224" s="2"/>
      <c r="IPJ224" s="2"/>
      <c r="IPK224" s="2"/>
      <c r="IPL224" s="2"/>
      <c r="IPM224" s="2"/>
      <c r="IPN224" s="2"/>
      <c r="IPO224" s="2"/>
      <c r="IPP224" s="2"/>
      <c r="IPQ224" s="2"/>
      <c r="IPR224" s="2"/>
      <c r="IPS224" s="2"/>
      <c r="IPT224" s="2"/>
      <c r="IPU224" s="2"/>
      <c r="IPV224" s="2"/>
      <c r="IPW224" s="2"/>
      <c r="IPX224" s="2"/>
      <c r="IPY224" s="2"/>
      <c r="IPZ224" s="2"/>
      <c r="IQA224" s="2"/>
      <c r="IQB224" s="2"/>
      <c r="IQC224" s="2"/>
      <c r="IQD224" s="2"/>
      <c r="IQE224" s="2"/>
      <c r="IQF224" s="2"/>
      <c r="IQG224" s="2"/>
      <c r="IQH224" s="2"/>
      <c r="IQI224" s="2"/>
      <c r="IQJ224" s="2"/>
      <c r="IQK224" s="2"/>
      <c r="IQL224" s="2"/>
      <c r="IQM224" s="2"/>
      <c r="IQN224" s="2"/>
      <c r="IQO224" s="2"/>
      <c r="IQP224" s="2"/>
      <c r="IQQ224" s="2"/>
      <c r="IQR224" s="2"/>
      <c r="IQS224" s="2"/>
      <c r="IQT224" s="2"/>
      <c r="IQU224" s="2"/>
      <c r="IQV224" s="2"/>
      <c r="IQW224" s="2"/>
      <c r="IQX224" s="2"/>
      <c r="IQY224" s="2"/>
      <c r="IQZ224" s="2"/>
      <c r="IRA224" s="2"/>
      <c r="IRB224" s="2"/>
      <c r="IRC224" s="2"/>
      <c r="IRD224" s="2"/>
      <c r="IRE224" s="2"/>
      <c r="IRF224" s="2"/>
      <c r="IRG224" s="2"/>
      <c r="IRH224" s="2"/>
      <c r="IRI224" s="2"/>
      <c r="IRJ224" s="2"/>
      <c r="IRK224" s="2"/>
      <c r="IRL224" s="2"/>
      <c r="IRM224" s="2"/>
      <c r="IRN224" s="2"/>
      <c r="IRO224" s="2"/>
      <c r="IRP224" s="2"/>
      <c r="IRQ224" s="2"/>
      <c r="IRR224" s="2"/>
      <c r="IRS224" s="2"/>
      <c r="IRT224" s="2"/>
      <c r="IRU224" s="2"/>
      <c r="IRV224" s="2"/>
      <c r="IRW224" s="2"/>
      <c r="IRX224" s="2"/>
      <c r="IRY224" s="2"/>
      <c r="IRZ224" s="2"/>
      <c r="ISA224" s="2"/>
      <c r="ISB224" s="2"/>
      <c r="ISC224" s="2"/>
      <c r="ISD224" s="2"/>
      <c r="ISE224" s="2"/>
      <c r="ISF224" s="2"/>
      <c r="ISG224" s="2"/>
      <c r="ISH224" s="2"/>
      <c r="ISI224" s="2"/>
      <c r="ISJ224" s="2"/>
      <c r="ISK224" s="2"/>
      <c r="ISL224" s="2"/>
      <c r="ISM224" s="2"/>
      <c r="ISN224" s="2"/>
      <c r="ISO224" s="2"/>
      <c r="ISP224" s="2"/>
      <c r="ISQ224" s="2"/>
      <c r="ISR224" s="2"/>
      <c r="ISS224" s="2"/>
      <c r="IST224" s="2"/>
      <c r="ISU224" s="2"/>
      <c r="ISV224" s="2"/>
      <c r="ISW224" s="2"/>
      <c r="ISX224" s="2"/>
      <c r="ISY224" s="2"/>
      <c r="ISZ224" s="2"/>
      <c r="ITA224" s="2"/>
      <c r="ITB224" s="2"/>
      <c r="ITC224" s="2"/>
      <c r="ITD224" s="2"/>
      <c r="ITE224" s="2"/>
      <c r="ITF224" s="2"/>
      <c r="ITG224" s="2"/>
      <c r="ITH224" s="2"/>
      <c r="ITI224" s="2"/>
      <c r="ITJ224" s="2"/>
      <c r="ITK224" s="2"/>
      <c r="ITL224" s="2"/>
      <c r="ITM224" s="2"/>
      <c r="ITN224" s="2"/>
      <c r="ITO224" s="2"/>
      <c r="ITP224" s="2"/>
      <c r="ITQ224" s="2"/>
      <c r="ITR224" s="2"/>
      <c r="ITS224" s="2"/>
      <c r="ITT224" s="2"/>
      <c r="ITU224" s="2"/>
      <c r="ITV224" s="2"/>
      <c r="ITW224" s="2"/>
      <c r="ITX224" s="2"/>
      <c r="ITY224" s="2"/>
      <c r="ITZ224" s="2"/>
      <c r="IUA224" s="2"/>
      <c r="IUB224" s="2"/>
      <c r="IUC224" s="2"/>
      <c r="IUD224" s="2"/>
      <c r="IUE224" s="2"/>
      <c r="IUF224" s="2"/>
      <c r="IUG224" s="2"/>
      <c r="IUH224" s="2"/>
      <c r="IUI224" s="2"/>
      <c r="IUJ224" s="2"/>
      <c r="IUK224" s="2"/>
      <c r="IUL224" s="2"/>
      <c r="IUM224" s="2"/>
      <c r="IUN224" s="2"/>
      <c r="IUO224" s="2"/>
      <c r="IUP224" s="2"/>
      <c r="IUQ224" s="2"/>
      <c r="IUR224" s="2"/>
      <c r="IUS224" s="2"/>
      <c r="IUT224" s="2"/>
      <c r="IUU224" s="2"/>
      <c r="IUV224" s="2"/>
      <c r="IUW224" s="2"/>
      <c r="IUX224" s="2"/>
      <c r="IUY224" s="2"/>
      <c r="IUZ224" s="2"/>
      <c r="IVA224" s="2"/>
      <c r="IVB224" s="2"/>
      <c r="IVC224" s="2"/>
      <c r="IVD224" s="2"/>
      <c r="IVE224" s="2"/>
      <c r="IVF224" s="2"/>
      <c r="IVG224" s="2"/>
      <c r="IVH224" s="2"/>
      <c r="IVI224" s="2"/>
      <c r="IVJ224" s="2"/>
      <c r="IVK224" s="2"/>
      <c r="IVL224" s="2"/>
      <c r="IVM224" s="2"/>
      <c r="IVN224" s="2"/>
      <c r="IVO224" s="2"/>
      <c r="IVP224" s="2"/>
      <c r="IVQ224" s="2"/>
      <c r="IVR224" s="2"/>
      <c r="IVS224" s="2"/>
      <c r="IVT224" s="2"/>
      <c r="IVU224" s="2"/>
      <c r="IVV224" s="2"/>
      <c r="IVW224" s="2"/>
      <c r="IVX224" s="2"/>
      <c r="IVY224" s="2"/>
      <c r="IVZ224" s="2"/>
      <c r="IWA224" s="2"/>
      <c r="IWB224" s="2"/>
      <c r="IWC224" s="2"/>
      <c r="IWD224" s="2"/>
      <c r="IWE224" s="2"/>
      <c r="IWF224" s="2"/>
      <c r="IWG224" s="2"/>
      <c r="IWH224" s="2"/>
      <c r="IWI224" s="2"/>
      <c r="IWJ224" s="2"/>
      <c r="IWK224" s="2"/>
      <c r="IWL224" s="2"/>
      <c r="IWM224" s="2"/>
      <c r="IWN224" s="2"/>
      <c r="IWO224" s="2"/>
      <c r="IWP224" s="2"/>
      <c r="IWQ224" s="2"/>
      <c r="IWR224" s="2"/>
      <c r="IWS224" s="2"/>
      <c r="IWT224" s="2"/>
      <c r="IWU224" s="2"/>
      <c r="IWV224" s="2"/>
      <c r="IWW224" s="2"/>
      <c r="IWX224" s="2"/>
      <c r="IWY224" s="2"/>
      <c r="IWZ224" s="2"/>
      <c r="IXA224" s="2"/>
      <c r="IXB224" s="2"/>
      <c r="IXC224" s="2"/>
      <c r="IXD224" s="2"/>
      <c r="IXE224" s="2"/>
      <c r="IXF224" s="2"/>
      <c r="IXG224" s="2"/>
      <c r="IXH224" s="2"/>
      <c r="IXI224" s="2"/>
      <c r="IXJ224" s="2"/>
      <c r="IXK224" s="2"/>
      <c r="IXL224" s="2"/>
      <c r="IXM224" s="2"/>
      <c r="IXN224" s="2"/>
      <c r="IXO224" s="2"/>
      <c r="IXP224" s="2"/>
      <c r="IXQ224" s="2"/>
      <c r="IXR224" s="2"/>
      <c r="IXS224" s="2"/>
      <c r="IXT224" s="2"/>
      <c r="IXU224" s="2"/>
      <c r="IXV224" s="2"/>
      <c r="IXW224" s="2"/>
      <c r="IXX224" s="2"/>
      <c r="IXY224" s="2"/>
      <c r="IXZ224" s="2"/>
      <c r="IYA224" s="2"/>
      <c r="IYB224" s="2"/>
      <c r="IYC224" s="2"/>
      <c r="IYD224" s="2"/>
      <c r="IYE224" s="2"/>
      <c r="IYF224" s="2"/>
      <c r="IYG224" s="2"/>
      <c r="IYH224" s="2"/>
      <c r="IYI224" s="2"/>
      <c r="IYJ224" s="2"/>
      <c r="IYK224" s="2"/>
      <c r="IYL224" s="2"/>
      <c r="IYM224" s="2"/>
      <c r="IYN224" s="2"/>
      <c r="IYO224" s="2"/>
      <c r="IYP224" s="2"/>
      <c r="IYQ224" s="2"/>
      <c r="IYR224" s="2"/>
      <c r="IYS224" s="2"/>
      <c r="IYT224" s="2"/>
      <c r="IYU224" s="2"/>
      <c r="IYV224" s="2"/>
      <c r="IYW224" s="2"/>
      <c r="IYX224" s="2"/>
      <c r="IYY224" s="2"/>
      <c r="IYZ224" s="2"/>
      <c r="IZA224" s="2"/>
      <c r="IZB224" s="2"/>
      <c r="IZC224" s="2"/>
      <c r="IZD224" s="2"/>
      <c r="IZE224" s="2"/>
      <c r="IZF224" s="2"/>
      <c r="IZG224" s="2"/>
      <c r="IZH224" s="2"/>
      <c r="IZI224" s="2"/>
      <c r="IZJ224" s="2"/>
      <c r="IZK224" s="2"/>
      <c r="IZL224" s="2"/>
      <c r="IZM224" s="2"/>
      <c r="IZN224" s="2"/>
      <c r="IZO224" s="2"/>
      <c r="IZP224" s="2"/>
      <c r="IZQ224" s="2"/>
      <c r="IZR224" s="2"/>
      <c r="IZS224" s="2"/>
      <c r="IZT224" s="2"/>
      <c r="IZU224" s="2"/>
      <c r="IZV224" s="2"/>
      <c r="IZW224" s="2"/>
      <c r="IZX224" s="2"/>
      <c r="IZY224" s="2"/>
      <c r="IZZ224" s="2"/>
      <c r="JAA224" s="2"/>
      <c r="JAB224" s="2"/>
      <c r="JAC224" s="2"/>
      <c r="JAD224" s="2"/>
      <c r="JAE224" s="2"/>
      <c r="JAF224" s="2"/>
      <c r="JAG224" s="2"/>
      <c r="JAH224" s="2"/>
      <c r="JAI224" s="2"/>
      <c r="JAJ224" s="2"/>
      <c r="JAK224" s="2"/>
      <c r="JAL224" s="2"/>
      <c r="JAM224" s="2"/>
      <c r="JAN224" s="2"/>
      <c r="JAO224" s="2"/>
      <c r="JAP224" s="2"/>
      <c r="JAQ224" s="2"/>
      <c r="JAR224" s="2"/>
      <c r="JAS224" s="2"/>
      <c r="JAT224" s="2"/>
      <c r="JAU224" s="2"/>
      <c r="JAV224" s="2"/>
      <c r="JAW224" s="2"/>
      <c r="JAX224" s="2"/>
      <c r="JAY224" s="2"/>
      <c r="JAZ224" s="2"/>
      <c r="JBA224" s="2"/>
      <c r="JBB224" s="2"/>
      <c r="JBC224" s="2"/>
      <c r="JBD224" s="2"/>
      <c r="JBE224" s="2"/>
      <c r="JBF224" s="2"/>
      <c r="JBG224" s="2"/>
      <c r="JBH224" s="2"/>
      <c r="JBI224" s="2"/>
      <c r="JBJ224" s="2"/>
      <c r="JBK224" s="2"/>
      <c r="JBL224" s="2"/>
      <c r="JBM224" s="2"/>
      <c r="JBN224" s="2"/>
      <c r="JBO224" s="2"/>
      <c r="JBP224" s="2"/>
      <c r="JBQ224" s="2"/>
      <c r="JBR224" s="2"/>
      <c r="JBS224" s="2"/>
      <c r="JBT224" s="2"/>
      <c r="JBU224" s="2"/>
      <c r="JBV224" s="2"/>
      <c r="JBW224" s="2"/>
      <c r="JBX224" s="2"/>
      <c r="JBY224" s="2"/>
      <c r="JBZ224" s="2"/>
      <c r="JCA224" s="2"/>
      <c r="JCB224" s="2"/>
      <c r="JCC224" s="2"/>
      <c r="JCD224" s="2"/>
      <c r="JCE224" s="2"/>
      <c r="JCF224" s="2"/>
      <c r="JCG224" s="2"/>
      <c r="JCH224" s="2"/>
      <c r="JCI224" s="2"/>
      <c r="JCJ224" s="2"/>
      <c r="JCK224" s="2"/>
      <c r="JCL224" s="2"/>
      <c r="JCM224" s="2"/>
      <c r="JCN224" s="2"/>
      <c r="JCO224" s="2"/>
      <c r="JCP224" s="2"/>
      <c r="JCQ224" s="2"/>
      <c r="JCR224" s="2"/>
      <c r="JCS224" s="2"/>
      <c r="JCT224" s="2"/>
      <c r="JCU224" s="2"/>
      <c r="JCV224" s="2"/>
      <c r="JCW224" s="2"/>
      <c r="JCX224" s="2"/>
      <c r="JCY224" s="2"/>
      <c r="JCZ224" s="2"/>
      <c r="JDA224" s="2"/>
      <c r="JDB224" s="2"/>
      <c r="JDC224" s="2"/>
      <c r="JDD224" s="2"/>
      <c r="JDE224" s="2"/>
      <c r="JDF224" s="2"/>
      <c r="JDG224" s="2"/>
      <c r="JDH224" s="2"/>
      <c r="JDI224" s="2"/>
      <c r="JDJ224" s="2"/>
      <c r="JDK224" s="2"/>
      <c r="JDL224" s="2"/>
      <c r="JDM224" s="2"/>
      <c r="JDN224" s="2"/>
      <c r="JDO224" s="2"/>
      <c r="JDP224" s="2"/>
      <c r="JDQ224" s="2"/>
      <c r="JDR224" s="2"/>
      <c r="JDS224" s="2"/>
      <c r="JDT224" s="2"/>
      <c r="JDU224" s="2"/>
      <c r="JDV224" s="2"/>
      <c r="JDW224" s="2"/>
      <c r="JDX224" s="2"/>
      <c r="JDY224" s="2"/>
      <c r="JDZ224" s="2"/>
      <c r="JEA224" s="2"/>
      <c r="JEB224" s="2"/>
      <c r="JEC224" s="2"/>
      <c r="JED224" s="2"/>
      <c r="JEE224" s="2"/>
      <c r="JEF224" s="2"/>
      <c r="JEG224" s="2"/>
      <c r="JEH224" s="2"/>
      <c r="JEI224" s="2"/>
      <c r="JEJ224" s="2"/>
      <c r="JEK224" s="2"/>
      <c r="JEL224" s="2"/>
      <c r="JEM224" s="2"/>
      <c r="JEN224" s="2"/>
      <c r="JEO224" s="2"/>
      <c r="JEP224" s="2"/>
      <c r="JEQ224" s="2"/>
      <c r="JER224" s="2"/>
      <c r="JES224" s="2"/>
      <c r="JET224" s="2"/>
      <c r="JEU224" s="2"/>
      <c r="JEV224" s="2"/>
      <c r="JEW224" s="2"/>
      <c r="JEX224" s="2"/>
      <c r="JEY224" s="2"/>
      <c r="JEZ224" s="2"/>
      <c r="JFA224" s="2"/>
      <c r="JFB224" s="2"/>
      <c r="JFC224" s="2"/>
      <c r="JFD224" s="2"/>
      <c r="JFE224" s="2"/>
      <c r="JFF224" s="2"/>
      <c r="JFG224" s="2"/>
      <c r="JFH224" s="2"/>
      <c r="JFI224" s="2"/>
      <c r="JFJ224" s="2"/>
      <c r="JFK224" s="2"/>
      <c r="JFL224" s="2"/>
      <c r="JFM224" s="2"/>
      <c r="JFN224" s="2"/>
      <c r="JFO224" s="2"/>
      <c r="JFP224" s="2"/>
      <c r="JFQ224" s="2"/>
      <c r="JFR224" s="2"/>
      <c r="JFS224" s="2"/>
      <c r="JFT224" s="2"/>
      <c r="JFU224" s="2"/>
      <c r="JFV224" s="2"/>
      <c r="JFW224" s="2"/>
      <c r="JFX224" s="2"/>
      <c r="JFY224" s="2"/>
      <c r="JFZ224" s="2"/>
      <c r="JGA224" s="2"/>
      <c r="JGB224" s="2"/>
      <c r="JGC224" s="2"/>
      <c r="JGD224" s="2"/>
      <c r="JGE224" s="2"/>
      <c r="JGF224" s="2"/>
      <c r="JGG224" s="2"/>
      <c r="JGH224" s="2"/>
      <c r="JGI224" s="2"/>
      <c r="JGJ224" s="2"/>
      <c r="JGK224" s="2"/>
      <c r="JGL224" s="2"/>
      <c r="JGM224" s="2"/>
      <c r="JGN224" s="2"/>
      <c r="JGO224" s="2"/>
      <c r="JGP224" s="2"/>
      <c r="JGQ224" s="2"/>
      <c r="JGR224" s="2"/>
      <c r="JGS224" s="2"/>
      <c r="JGT224" s="2"/>
      <c r="JGU224" s="2"/>
      <c r="JGV224" s="2"/>
      <c r="JGW224" s="2"/>
      <c r="JGX224" s="2"/>
      <c r="JGY224" s="2"/>
      <c r="JGZ224" s="2"/>
      <c r="JHA224" s="2"/>
      <c r="JHB224" s="2"/>
      <c r="JHC224" s="2"/>
      <c r="JHD224" s="2"/>
      <c r="JHE224" s="2"/>
      <c r="JHF224" s="2"/>
      <c r="JHG224" s="2"/>
      <c r="JHH224" s="2"/>
      <c r="JHI224" s="2"/>
      <c r="JHJ224" s="2"/>
      <c r="JHK224" s="2"/>
      <c r="JHL224" s="2"/>
      <c r="JHM224" s="2"/>
      <c r="JHN224" s="2"/>
      <c r="JHO224" s="2"/>
      <c r="JHP224" s="2"/>
      <c r="JHQ224" s="2"/>
      <c r="JHR224" s="2"/>
      <c r="JHS224" s="2"/>
      <c r="JHT224" s="2"/>
      <c r="JHU224" s="2"/>
      <c r="JHV224" s="2"/>
      <c r="JHW224" s="2"/>
      <c r="JHX224" s="2"/>
      <c r="JHY224" s="2"/>
      <c r="JHZ224" s="2"/>
      <c r="JIA224" s="2"/>
      <c r="JIB224" s="2"/>
      <c r="JIC224" s="2"/>
      <c r="JID224" s="2"/>
      <c r="JIE224" s="2"/>
      <c r="JIF224" s="2"/>
      <c r="JIG224" s="2"/>
      <c r="JIH224" s="2"/>
      <c r="JII224" s="2"/>
      <c r="JIJ224" s="2"/>
      <c r="JIK224" s="2"/>
      <c r="JIL224" s="2"/>
      <c r="JIM224" s="2"/>
      <c r="JIN224" s="2"/>
      <c r="JIO224" s="2"/>
      <c r="JIP224" s="2"/>
      <c r="JIQ224" s="2"/>
      <c r="JIR224" s="2"/>
      <c r="JIS224" s="2"/>
      <c r="JIT224" s="2"/>
      <c r="JIU224" s="2"/>
      <c r="JIV224" s="2"/>
      <c r="JIW224" s="2"/>
      <c r="JIX224" s="2"/>
      <c r="JIY224" s="2"/>
      <c r="JIZ224" s="2"/>
      <c r="JJA224" s="2"/>
      <c r="JJB224" s="2"/>
      <c r="JJC224" s="2"/>
      <c r="JJD224" s="2"/>
      <c r="JJE224" s="2"/>
      <c r="JJF224" s="2"/>
      <c r="JJG224" s="2"/>
      <c r="JJH224" s="2"/>
      <c r="JJI224" s="2"/>
      <c r="JJJ224" s="2"/>
      <c r="JJK224" s="2"/>
      <c r="JJL224" s="2"/>
      <c r="JJM224" s="2"/>
      <c r="JJN224" s="2"/>
      <c r="JJO224" s="2"/>
      <c r="JJP224" s="2"/>
      <c r="JJQ224" s="2"/>
      <c r="JJR224" s="2"/>
      <c r="JJS224" s="2"/>
      <c r="JJT224" s="2"/>
      <c r="JJU224" s="2"/>
      <c r="JJV224" s="2"/>
      <c r="JJW224" s="2"/>
      <c r="JJX224" s="2"/>
      <c r="JJY224" s="2"/>
      <c r="JJZ224" s="2"/>
      <c r="JKA224" s="2"/>
      <c r="JKB224" s="2"/>
      <c r="JKC224" s="2"/>
      <c r="JKD224" s="2"/>
      <c r="JKE224" s="2"/>
      <c r="JKF224" s="2"/>
      <c r="JKG224" s="2"/>
      <c r="JKH224" s="2"/>
      <c r="JKI224" s="2"/>
      <c r="JKJ224" s="2"/>
      <c r="JKK224" s="2"/>
      <c r="JKL224" s="2"/>
      <c r="JKM224" s="2"/>
      <c r="JKN224" s="2"/>
      <c r="JKO224" s="2"/>
      <c r="JKP224" s="2"/>
      <c r="JKQ224" s="2"/>
      <c r="JKR224" s="2"/>
      <c r="JKS224" s="2"/>
      <c r="JKT224" s="2"/>
      <c r="JKU224" s="2"/>
      <c r="JKV224" s="2"/>
      <c r="JKW224" s="2"/>
      <c r="JKX224" s="2"/>
      <c r="JKY224" s="2"/>
      <c r="JKZ224" s="2"/>
      <c r="JLA224" s="2"/>
      <c r="JLB224" s="2"/>
      <c r="JLC224" s="2"/>
      <c r="JLD224" s="2"/>
      <c r="JLE224" s="2"/>
      <c r="JLF224" s="2"/>
      <c r="JLG224" s="2"/>
      <c r="JLH224" s="2"/>
      <c r="JLI224" s="2"/>
      <c r="JLJ224" s="2"/>
      <c r="JLK224" s="2"/>
      <c r="JLL224" s="2"/>
      <c r="JLM224" s="2"/>
      <c r="JLN224" s="2"/>
      <c r="JLO224" s="2"/>
      <c r="JLP224" s="2"/>
      <c r="JLQ224" s="2"/>
      <c r="JLR224" s="2"/>
      <c r="JLS224" s="2"/>
      <c r="JLT224" s="2"/>
      <c r="JLU224" s="2"/>
      <c r="JLV224" s="2"/>
      <c r="JLW224" s="2"/>
      <c r="JLX224" s="2"/>
      <c r="JLY224" s="2"/>
      <c r="JLZ224" s="2"/>
      <c r="JMA224" s="2"/>
      <c r="JMB224" s="2"/>
      <c r="JMC224" s="2"/>
      <c r="JMD224" s="2"/>
      <c r="JME224" s="2"/>
      <c r="JMF224" s="2"/>
      <c r="JMG224" s="2"/>
      <c r="JMH224" s="2"/>
      <c r="JMI224" s="2"/>
      <c r="JMJ224" s="2"/>
      <c r="JMK224" s="2"/>
      <c r="JML224" s="2"/>
      <c r="JMM224" s="2"/>
      <c r="JMN224" s="2"/>
      <c r="JMO224" s="2"/>
      <c r="JMP224" s="2"/>
      <c r="JMQ224" s="2"/>
      <c r="JMR224" s="2"/>
      <c r="JMS224" s="2"/>
      <c r="JMT224" s="2"/>
      <c r="JMU224" s="2"/>
      <c r="JMV224" s="2"/>
      <c r="JMW224" s="2"/>
      <c r="JMX224" s="2"/>
      <c r="JMY224" s="2"/>
      <c r="JMZ224" s="2"/>
      <c r="JNA224" s="2"/>
      <c r="JNB224" s="2"/>
      <c r="JNC224" s="2"/>
      <c r="JND224" s="2"/>
      <c r="JNE224" s="2"/>
      <c r="JNF224" s="2"/>
      <c r="JNG224" s="2"/>
      <c r="JNH224" s="2"/>
      <c r="JNI224" s="2"/>
      <c r="JNJ224" s="2"/>
      <c r="JNK224" s="2"/>
      <c r="JNL224" s="2"/>
      <c r="JNM224" s="2"/>
      <c r="JNN224" s="2"/>
      <c r="JNO224" s="2"/>
      <c r="JNP224" s="2"/>
      <c r="JNQ224" s="2"/>
      <c r="JNR224" s="2"/>
      <c r="JNS224" s="2"/>
      <c r="JNT224" s="2"/>
      <c r="JNU224" s="2"/>
      <c r="JNV224" s="2"/>
      <c r="JNW224" s="2"/>
      <c r="JNX224" s="2"/>
      <c r="JNY224" s="2"/>
      <c r="JNZ224" s="2"/>
      <c r="JOA224" s="2"/>
      <c r="JOB224" s="2"/>
      <c r="JOC224" s="2"/>
      <c r="JOD224" s="2"/>
      <c r="JOE224" s="2"/>
      <c r="JOF224" s="2"/>
      <c r="JOG224" s="2"/>
      <c r="JOH224" s="2"/>
      <c r="JOI224" s="2"/>
      <c r="JOJ224" s="2"/>
      <c r="JOK224" s="2"/>
      <c r="JOL224" s="2"/>
      <c r="JOM224" s="2"/>
      <c r="JON224" s="2"/>
      <c r="JOO224" s="2"/>
      <c r="JOP224" s="2"/>
      <c r="JOQ224" s="2"/>
      <c r="JOR224" s="2"/>
      <c r="JOS224" s="2"/>
      <c r="JOT224" s="2"/>
      <c r="JOU224" s="2"/>
      <c r="JOV224" s="2"/>
      <c r="JOW224" s="2"/>
      <c r="JOX224" s="2"/>
      <c r="JOY224" s="2"/>
      <c r="JOZ224" s="2"/>
      <c r="JPA224" s="2"/>
      <c r="JPB224" s="2"/>
      <c r="JPC224" s="2"/>
      <c r="JPD224" s="2"/>
      <c r="JPE224" s="2"/>
      <c r="JPF224" s="2"/>
      <c r="JPG224" s="2"/>
      <c r="JPH224" s="2"/>
      <c r="JPI224" s="2"/>
      <c r="JPJ224" s="2"/>
      <c r="JPK224" s="2"/>
      <c r="JPL224" s="2"/>
      <c r="JPM224" s="2"/>
      <c r="JPN224" s="2"/>
      <c r="JPO224" s="2"/>
      <c r="JPP224" s="2"/>
      <c r="JPQ224" s="2"/>
      <c r="JPR224" s="2"/>
      <c r="JPS224" s="2"/>
      <c r="JPT224" s="2"/>
      <c r="JPU224" s="2"/>
      <c r="JPV224" s="2"/>
      <c r="JPW224" s="2"/>
      <c r="JPX224" s="2"/>
      <c r="JPY224" s="2"/>
      <c r="JPZ224" s="2"/>
      <c r="JQA224" s="2"/>
      <c r="JQB224" s="2"/>
      <c r="JQC224" s="2"/>
      <c r="JQD224" s="2"/>
      <c r="JQE224" s="2"/>
      <c r="JQF224" s="2"/>
      <c r="JQG224" s="2"/>
      <c r="JQH224" s="2"/>
      <c r="JQI224" s="2"/>
      <c r="JQJ224" s="2"/>
      <c r="JQK224" s="2"/>
      <c r="JQL224" s="2"/>
      <c r="JQM224" s="2"/>
      <c r="JQN224" s="2"/>
      <c r="JQO224" s="2"/>
      <c r="JQP224" s="2"/>
      <c r="JQQ224" s="2"/>
      <c r="JQR224" s="2"/>
      <c r="JQS224" s="2"/>
      <c r="JQT224" s="2"/>
      <c r="JQU224" s="2"/>
      <c r="JQV224" s="2"/>
      <c r="JQW224" s="2"/>
      <c r="JQX224" s="2"/>
      <c r="JQY224" s="2"/>
      <c r="JQZ224" s="2"/>
      <c r="JRA224" s="2"/>
      <c r="JRB224" s="2"/>
      <c r="JRC224" s="2"/>
      <c r="JRD224" s="2"/>
      <c r="JRE224" s="2"/>
      <c r="JRF224" s="2"/>
      <c r="JRG224" s="2"/>
      <c r="JRH224" s="2"/>
      <c r="JRI224" s="2"/>
      <c r="JRJ224" s="2"/>
      <c r="JRK224" s="2"/>
      <c r="JRL224" s="2"/>
      <c r="JRM224" s="2"/>
      <c r="JRN224" s="2"/>
      <c r="JRO224" s="2"/>
      <c r="JRP224" s="2"/>
      <c r="JRQ224" s="2"/>
      <c r="JRR224" s="2"/>
      <c r="JRS224" s="2"/>
      <c r="JRT224" s="2"/>
      <c r="JRU224" s="2"/>
      <c r="JRV224" s="2"/>
      <c r="JRW224" s="2"/>
      <c r="JRX224" s="2"/>
      <c r="JRY224" s="2"/>
      <c r="JRZ224" s="2"/>
      <c r="JSA224" s="2"/>
      <c r="JSB224" s="2"/>
      <c r="JSC224" s="2"/>
      <c r="JSD224" s="2"/>
      <c r="JSE224" s="2"/>
      <c r="JSF224" s="2"/>
      <c r="JSG224" s="2"/>
      <c r="JSH224" s="2"/>
      <c r="JSI224" s="2"/>
      <c r="JSJ224" s="2"/>
      <c r="JSK224" s="2"/>
      <c r="JSL224" s="2"/>
      <c r="JSM224" s="2"/>
      <c r="JSN224" s="2"/>
      <c r="JSO224" s="2"/>
      <c r="JSP224" s="2"/>
      <c r="JSQ224" s="2"/>
      <c r="JSR224" s="2"/>
      <c r="JSS224" s="2"/>
      <c r="JST224" s="2"/>
      <c r="JSU224" s="2"/>
      <c r="JSV224" s="2"/>
      <c r="JSW224" s="2"/>
      <c r="JSX224" s="2"/>
      <c r="JSY224" s="2"/>
      <c r="JSZ224" s="2"/>
      <c r="JTA224" s="2"/>
      <c r="JTB224" s="2"/>
      <c r="JTC224" s="2"/>
      <c r="JTD224" s="2"/>
      <c r="JTE224" s="2"/>
      <c r="JTF224" s="2"/>
      <c r="JTG224" s="2"/>
      <c r="JTH224" s="2"/>
      <c r="JTI224" s="2"/>
      <c r="JTJ224" s="2"/>
      <c r="JTK224" s="2"/>
      <c r="JTL224" s="2"/>
      <c r="JTM224" s="2"/>
      <c r="JTN224" s="2"/>
      <c r="JTO224" s="2"/>
      <c r="JTP224" s="2"/>
      <c r="JTQ224" s="2"/>
      <c r="JTR224" s="2"/>
      <c r="JTS224" s="2"/>
      <c r="JTT224" s="2"/>
      <c r="JTU224" s="2"/>
      <c r="JTV224" s="2"/>
      <c r="JTW224" s="2"/>
      <c r="JTX224" s="2"/>
      <c r="JTY224" s="2"/>
      <c r="JTZ224" s="2"/>
      <c r="JUA224" s="2"/>
      <c r="JUB224" s="2"/>
      <c r="JUC224" s="2"/>
      <c r="JUD224" s="2"/>
      <c r="JUE224" s="2"/>
      <c r="JUF224" s="2"/>
      <c r="JUG224" s="2"/>
      <c r="JUH224" s="2"/>
      <c r="JUI224" s="2"/>
      <c r="JUJ224" s="2"/>
      <c r="JUK224" s="2"/>
      <c r="JUL224" s="2"/>
      <c r="JUM224" s="2"/>
      <c r="JUN224" s="2"/>
      <c r="JUO224" s="2"/>
      <c r="JUP224" s="2"/>
      <c r="JUQ224" s="2"/>
      <c r="JUR224" s="2"/>
      <c r="JUS224" s="2"/>
      <c r="JUT224" s="2"/>
      <c r="JUU224" s="2"/>
      <c r="JUV224" s="2"/>
      <c r="JUW224" s="2"/>
      <c r="JUX224" s="2"/>
      <c r="JUY224" s="2"/>
      <c r="JUZ224" s="2"/>
      <c r="JVA224" s="2"/>
      <c r="JVB224" s="2"/>
      <c r="JVC224" s="2"/>
      <c r="JVD224" s="2"/>
      <c r="JVE224" s="2"/>
      <c r="JVF224" s="2"/>
      <c r="JVG224" s="2"/>
      <c r="JVH224" s="2"/>
      <c r="JVI224" s="2"/>
      <c r="JVJ224" s="2"/>
      <c r="JVK224" s="2"/>
      <c r="JVL224" s="2"/>
      <c r="JVM224" s="2"/>
      <c r="JVN224" s="2"/>
      <c r="JVO224" s="2"/>
      <c r="JVP224" s="2"/>
      <c r="JVQ224" s="2"/>
      <c r="JVR224" s="2"/>
      <c r="JVS224" s="2"/>
      <c r="JVT224" s="2"/>
      <c r="JVU224" s="2"/>
      <c r="JVV224" s="2"/>
      <c r="JVW224" s="2"/>
      <c r="JVX224" s="2"/>
      <c r="JVY224" s="2"/>
      <c r="JVZ224" s="2"/>
      <c r="JWA224" s="2"/>
      <c r="JWB224" s="2"/>
      <c r="JWC224" s="2"/>
      <c r="JWD224" s="2"/>
      <c r="JWE224" s="2"/>
      <c r="JWF224" s="2"/>
      <c r="JWG224" s="2"/>
      <c r="JWH224" s="2"/>
      <c r="JWI224" s="2"/>
      <c r="JWJ224" s="2"/>
      <c r="JWK224" s="2"/>
      <c r="JWL224" s="2"/>
      <c r="JWM224" s="2"/>
      <c r="JWN224" s="2"/>
      <c r="JWO224" s="2"/>
      <c r="JWP224" s="2"/>
      <c r="JWQ224" s="2"/>
      <c r="JWR224" s="2"/>
      <c r="JWS224" s="2"/>
      <c r="JWT224" s="2"/>
      <c r="JWU224" s="2"/>
      <c r="JWV224" s="2"/>
      <c r="JWW224" s="2"/>
      <c r="JWX224" s="2"/>
      <c r="JWY224" s="2"/>
      <c r="JWZ224" s="2"/>
      <c r="JXA224" s="2"/>
      <c r="JXB224" s="2"/>
      <c r="JXC224" s="2"/>
      <c r="JXD224" s="2"/>
      <c r="JXE224" s="2"/>
      <c r="JXF224" s="2"/>
      <c r="JXG224" s="2"/>
      <c r="JXH224" s="2"/>
      <c r="JXI224" s="2"/>
      <c r="JXJ224" s="2"/>
      <c r="JXK224" s="2"/>
      <c r="JXL224" s="2"/>
      <c r="JXM224" s="2"/>
      <c r="JXN224" s="2"/>
      <c r="JXO224" s="2"/>
      <c r="JXP224" s="2"/>
      <c r="JXQ224" s="2"/>
      <c r="JXR224" s="2"/>
      <c r="JXS224" s="2"/>
      <c r="JXT224" s="2"/>
      <c r="JXU224" s="2"/>
      <c r="JXV224" s="2"/>
      <c r="JXW224" s="2"/>
      <c r="JXX224" s="2"/>
      <c r="JXY224" s="2"/>
      <c r="JXZ224" s="2"/>
      <c r="JYA224" s="2"/>
      <c r="JYB224" s="2"/>
      <c r="JYC224" s="2"/>
      <c r="JYD224" s="2"/>
      <c r="JYE224" s="2"/>
      <c r="JYF224" s="2"/>
      <c r="JYG224" s="2"/>
      <c r="JYH224" s="2"/>
      <c r="JYI224" s="2"/>
      <c r="JYJ224" s="2"/>
      <c r="JYK224" s="2"/>
      <c r="JYL224" s="2"/>
      <c r="JYM224" s="2"/>
      <c r="JYN224" s="2"/>
      <c r="JYO224" s="2"/>
      <c r="JYP224" s="2"/>
      <c r="JYQ224" s="2"/>
      <c r="JYR224" s="2"/>
      <c r="JYS224" s="2"/>
      <c r="JYT224" s="2"/>
      <c r="JYU224" s="2"/>
      <c r="JYV224" s="2"/>
      <c r="JYW224" s="2"/>
      <c r="JYX224" s="2"/>
      <c r="JYY224" s="2"/>
      <c r="JYZ224" s="2"/>
      <c r="JZA224" s="2"/>
      <c r="JZB224" s="2"/>
      <c r="JZC224" s="2"/>
      <c r="JZD224" s="2"/>
      <c r="JZE224" s="2"/>
      <c r="JZF224" s="2"/>
      <c r="JZG224" s="2"/>
      <c r="JZH224" s="2"/>
      <c r="JZI224" s="2"/>
      <c r="JZJ224" s="2"/>
      <c r="JZK224" s="2"/>
      <c r="JZL224" s="2"/>
      <c r="JZM224" s="2"/>
      <c r="JZN224" s="2"/>
      <c r="JZO224" s="2"/>
      <c r="JZP224" s="2"/>
      <c r="JZQ224" s="2"/>
      <c r="JZR224" s="2"/>
      <c r="JZS224" s="2"/>
      <c r="JZT224" s="2"/>
      <c r="JZU224" s="2"/>
      <c r="JZV224" s="2"/>
      <c r="JZW224" s="2"/>
      <c r="JZX224" s="2"/>
      <c r="JZY224" s="2"/>
      <c r="JZZ224" s="2"/>
      <c r="KAA224" s="2"/>
      <c r="KAB224" s="2"/>
      <c r="KAC224" s="2"/>
      <c r="KAD224" s="2"/>
      <c r="KAE224" s="2"/>
      <c r="KAF224" s="2"/>
      <c r="KAG224" s="2"/>
      <c r="KAH224" s="2"/>
      <c r="KAI224" s="2"/>
      <c r="KAJ224" s="2"/>
      <c r="KAK224" s="2"/>
      <c r="KAL224" s="2"/>
      <c r="KAM224" s="2"/>
      <c r="KAN224" s="2"/>
      <c r="KAO224" s="2"/>
      <c r="KAP224" s="2"/>
      <c r="KAQ224" s="2"/>
      <c r="KAR224" s="2"/>
      <c r="KAS224" s="2"/>
      <c r="KAT224" s="2"/>
      <c r="KAU224" s="2"/>
      <c r="KAV224" s="2"/>
      <c r="KAW224" s="2"/>
      <c r="KAX224" s="2"/>
      <c r="KAY224" s="2"/>
      <c r="KAZ224" s="2"/>
      <c r="KBA224" s="2"/>
      <c r="KBB224" s="2"/>
      <c r="KBC224" s="2"/>
      <c r="KBD224" s="2"/>
      <c r="KBE224" s="2"/>
      <c r="KBF224" s="2"/>
      <c r="KBG224" s="2"/>
      <c r="KBH224" s="2"/>
      <c r="KBI224" s="2"/>
      <c r="KBJ224" s="2"/>
      <c r="KBK224" s="2"/>
      <c r="KBL224" s="2"/>
      <c r="KBM224" s="2"/>
      <c r="KBN224" s="2"/>
      <c r="KBO224" s="2"/>
      <c r="KBP224" s="2"/>
      <c r="KBQ224" s="2"/>
      <c r="KBR224" s="2"/>
      <c r="KBS224" s="2"/>
      <c r="KBT224" s="2"/>
      <c r="KBU224" s="2"/>
      <c r="KBV224" s="2"/>
      <c r="KBW224" s="2"/>
      <c r="KBX224" s="2"/>
      <c r="KBY224" s="2"/>
      <c r="KBZ224" s="2"/>
      <c r="KCA224" s="2"/>
      <c r="KCB224" s="2"/>
      <c r="KCC224" s="2"/>
      <c r="KCD224" s="2"/>
      <c r="KCE224" s="2"/>
      <c r="KCF224" s="2"/>
      <c r="KCG224" s="2"/>
      <c r="KCH224" s="2"/>
      <c r="KCI224" s="2"/>
      <c r="KCJ224" s="2"/>
      <c r="KCK224" s="2"/>
      <c r="KCL224" s="2"/>
      <c r="KCM224" s="2"/>
      <c r="KCN224" s="2"/>
      <c r="KCO224" s="2"/>
      <c r="KCP224" s="2"/>
      <c r="KCQ224" s="2"/>
      <c r="KCR224" s="2"/>
      <c r="KCS224" s="2"/>
      <c r="KCT224" s="2"/>
      <c r="KCU224" s="2"/>
      <c r="KCV224" s="2"/>
      <c r="KCW224" s="2"/>
      <c r="KCX224" s="2"/>
      <c r="KCY224" s="2"/>
      <c r="KCZ224" s="2"/>
      <c r="KDA224" s="2"/>
      <c r="KDB224" s="2"/>
      <c r="KDC224" s="2"/>
      <c r="KDD224" s="2"/>
      <c r="KDE224" s="2"/>
      <c r="KDF224" s="2"/>
      <c r="KDG224" s="2"/>
      <c r="KDH224" s="2"/>
      <c r="KDI224" s="2"/>
      <c r="KDJ224" s="2"/>
      <c r="KDK224" s="2"/>
      <c r="KDL224" s="2"/>
      <c r="KDM224" s="2"/>
      <c r="KDN224" s="2"/>
      <c r="KDO224" s="2"/>
      <c r="KDP224" s="2"/>
      <c r="KDQ224" s="2"/>
      <c r="KDR224" s="2"/>
      <c r="KDS224" s="2"/>
      <c r="KDT224" s="2"/>
      <c r="KDU224" s="2"/>
      <c r="KDV224" s="2"/>
      <c r="KDW224" s="2"/>
      <c r="KDX224" s="2"/>
      <c r="KDY224" s="2"/>
      <c r="KDZ224" s="2"/>
      <c r="KEA224" s="2"/>
      <c r="KEB224" s="2"/>
      <c r="KEC224" s="2"/>
      <c r="KED224" s="2"/>
      <c r="KEE224" s="2"/>
      <c r="KEF224" s="2"/>
      <c r="KEG224" s="2"/>
      <c r="KEH224" s="2"/>
      <c r="KEI224" s="2"/>
      <c r="KEJ224" s="2"/>
      <c r="KEK224" s="2"/>
      <c r="KEL224" s="2"/>
      <c r="KEM224" s="2"/>
      <c r="KEN224" s="2"/>
      <c r="KEO224" s="2"/>
      <c r="KEP224" s="2"/>
      <c r="KEQ224" s="2"/>
      <c r="KER224" s="2"/>
      <c r="KES224" s="2"/>
      <c r="KET224" s="2"/>
      <c r="KEU224" s="2"/>
      <c r="KEV224" s="2"/>
      <c r="KEW224" s="2"/>
      <c r="KEX224" s="2"/>
      <c r="KEY224" s="2"/>
      <c r="KEZ224" s="2"/>
      <c r="KFA224" s="2"/>
      <c r="KFB224" s="2"/>
      <c r="KFC224" s="2"/>
      <c r="KFD224" s="2"/>
      <c r="KFE224" s="2"/>
      <c r="KFF224" s="2"/>
      <c r="KFG224" s="2"/>
      <c r="KFH224" s="2"/>
      <c r="KFI224" s="2"/>
      <c r="KFJ224" s="2"/>
      <c r="KFK224" s="2"/>
      <c r="KFL224" s="2"/>
      <c r="KFM224" s="2"/>
      <c r="KFN224" s="2"/>
      <c r="KFO224" s="2"/>
      <c r="KFP224" s="2"/>
      <c r="KFQ224" s="2"/>
      <c r="KFR224" s="2"/>
      <c r="KFS224" s="2"/>
      <c r="KFT224" s="2"/>
      <c r="KFU224" s="2"/>
      <c r="KFV224" s="2"/>
      <c r="KFW224" s="2"/>
      <c r="KFX224" s="2"/>
      <c r="KFY224" s="2"/>
      <c r="KFZ224" s="2"/>
      <c r="KGA224" s="2"/>
      <c r="KGB224" s="2"/>
      <c r="KGC224" s="2"/>
      <c r="KGD224" s="2"/>
      <c r="KGE224" s="2"/>
      <c r="KGF224" s="2"/>
      <c r="KGG224" s="2"/>
      <c r="KGH224" s="2"/>
      <c r="KGI224" s="2"/>
      <c r="KGJ224" s="2"/>
      <c r="KGK224" s="2"/>
      <c r="KGL224" s="2"/>
      <c r="KGM224" s="2"/>
      <c r="KGN224" s="2"/>
      <c r="KGO224" s="2"/>
      <c r="KGP224" s="2"/>
      <c r="KGQ224" s="2"/>
      <c r="KGR224" s="2"/>
      <c r="KGS224" s="2"/>
      <c r="KGT224" s="2"/>
      <c r="KGU224" s="2"/>
      <c r="KGV224" s="2"/>
      <c r="KGW224" s="2"/>
      <c r="KGX224" s="2"/>
      <c r="KGY224" s="2"/>
      <c r="KGZ224" s="2"/>
      <c r="KHA224" s="2"/>
      <c r="KHB224" s="2"/>
      <c r="KHC224" s="2"/>
      <c r="KHD224" s="2"/>
      <c r="KHE224" s="2"/>
      <c r="KHF224" s="2"/>
      <c r="KHG224" s="2"/>
      <c r="KHH224" s="2"/>
      <c r="KHI224" s="2"/>
      <c r="KHJ224" s="2"/>
      <c r="KHK224" s="2"/>
      <c r="KHL224" s="2"/>
      <c r="KHM224" s="2"/>
      <c r="KHN224" s="2"/>
      <c r="KHO224" s="2"/>
      <c r="KHP224" s="2"/>
      <c r="KHQ224" s="2"/>
      <c r="KHR224" s="2"/>
      <c r="KHS224" s="2"/>
      <c r="KHT224" s="2"/>
      <c r="KHU224" s="2"/>
      <c r="KHV224" s="2"/>
      <c r="KHW224" s="2"/>
      <c r="KHX224" s="2"/>
      <c r="KHY224" s="2"/>
      <c r="KHZ224" s="2"/>
      <c r="KIA224" s="2"/>
      <c r="KIB224" s="2"/>
      <c r="KIC224" s="2"/>
      <c r="KID224" s="2"/>
      <c r="KIE224" s="2"/>
      <c r="KIF224" s="2"/>
      <c r="KIG224" s="2"/>
      <c r="KIH224" s="2"/>
      <c r="KII224" s="2"/>
      <c r="KIJ224" s="2"/>
      <c r="KIK224" s="2"/>
      <c r="KIL224" s="2"/>
      <c r="KIM224" s="2"/>
      <c r="KIN224" s="2"/>
      <c r="KIO224" s="2"/>
      <c r="KIP224" s="2"/>
      <c r="KIQ224" s="2"/>
      <c r="KIR224" s="2"/>
      <c r="KIS224" s="2"/>
      <c r="KIT224" s="2"/>
      <c r="KIU224" s="2"/>
      <c r="KIV224" s="2"/>
      <c r="KIW224" s="2"/>
      <c r="KIX224" s="2"/>
      <c r="KIY224" s="2"/>
      <c r="KIZ224" s="2"/>
      <c r="KJA224" s="2"/>
      <c r="KJB224" s="2"/>
      <c r="KJC224" s="2"/>
      <c r="KJD224" s="2"/>
      <c r="KJE224" s="2"/>
      <c r="KJF224" s="2"/>
      <c r="KJG224" s="2"/>
      <c r="KJH224" s="2"/>
      <c r="KJI224" s="2"/>
      <c r="KJJ224" s="2"/>
      <c r="KJK224" s="2"/>
      <c r="KJL224" s="2"/>
      <c r="KJM224" s="2"/>
      <c r="KJN224" s="2"/>
      <c r="KJO224" s="2"/>
      <c r="KJP224" s="2"/>
      <c r="KJQ224" s="2"/>
      <c r="KJR224" s="2"/>
      <c r="KJS224" s="2"/>
      <c r="KJT224" s="2"/>
      <c r="KJU224" s="2"/>
      <c r="KJV224" s="2"/>
      <c r="KJW224" s="2"/>
      <c r="KJX224" s="2"/>
      <c r="KJY224" s="2"/>
      <c r="KJZ224" s="2"/>
      <c r="KKA224" s="2"/>
      <c r="KKB224" s="2"/>
      <c r="KKC224" s="2"/>
      <c r="KKD224" s="2"/>
      <c r="KKE224" s="2"/>
      <c r="KKF224" s="2"/>
      <c r="KKG224" s="2"/>
      <c r="KKH224" s="2"/>
      <c r="KKI224" s="2"/>
      <c r="KKJ224" s="2"/>
      <c r="KKK224" s="2"/>
      <c r="KKL224" s="2"/>
      <c r="KKM224" s="2"/>
      <c r="KKN224" s="2"/>
      <c r="KKO224" s="2"/>
      <c r="KKP224" s="2"/>
      <c r="KKQ224" s="2"/>
      <c r="KKR224" s="2"/>
      <c r="KKS224" s="2"/>
      <c r="KKT224" s="2"/>
      <c r="KKU224" s="2"/>
      <c r="KKV224" s="2"/>
      <c r="KKW224" s="2"/>
      <c r="KKX224" s="2"/>
      <c r="KKY224" s="2"/>
      <c r="KKZ224" s="2"/>
      <c r="KLA224" s="2"/>
      <c r="KLB224" s="2"/>
      <c r="KLC224" s="2"/>
      <c r="KLD224" s="2"/>
      <c r="KLE224" s="2"/>
      <c r="KLF224" s="2"/>
      <c r="KLG224" s="2"/>
      <c r="KLH224" s="2"/>
      <c r="KLI224" s="2"/>
      <c r="KLJ224" s="2"/>
      <c r="KLK224" s="2"/>
      <c r="KLL224" s="2"/>
      <c r="KLM224" s="2"/>
      <c r="KLN224" s="2"/>
      <c r="KLO224" s="2"/>
      <c r="KLP224" s="2"/>
      <c r="KLQ224" s="2"/>
      <c r="KLR224" s="2"/>
      <c r="KLS224" s="2"/>
      <c r="KLT224" s="2"/>
      <c r="KLU224" s="2"/>
      <c r="KLV224" s="2"/>
      <c r="KLW224" s="2"/>
      <c r="KLX224" s="2"/>
      <c r="KLY224" s="2"/>
      <c r="KLZ224" s="2"/>
      <c r="KMA224" s="2"/>
      <c r="KMB224" s="2"/>
      <c r="KMC224" s="2"/>
      <c r="KMD224" s="2"/>
      <c r="KME224" s="2"/>
      <c r="KMF224" s="2"/>
      <c r="KMG224" s="2"/>
      <c r="KMH224" s="2"/>
      <c r="KMI224" s="2"/>
      <c r="KMJ224" s="2"/>
      <c r="KMK224" s="2"/>
      <c r="KML224" s="2"/>
      <c r="KMM224" s="2"/>
      <c r="KMN224" s="2"/>
      <c r="KMO224" s="2"/>
      <c r="KMP224" s="2"/>
      <c r="KMQ224" s="2"/>
      <c r="KMR224" s="2"/>
      <c r="KMS224" s="2"/>
      <c r="KMT224" s="2"/>
      <c r="KMU224" s="2"/>
      <c r="KMV224" s="2"/>
      <c r="KMW224" s="2"/>
      <c r="KMX224" s="2"/>
      <c r="KMY224" s="2"/>
      <c r="KMZ224" s="2"/>
      <c r="KNA224" s="2"/>
      <c r="KNB224" s="2"/>
      <c r="KNC224" s="2"/>
      <c r="KND224" s="2"/>
      <c r="KNE224" s="2"/>
      <c r="KNF224" s="2"/>
      <c r="KNG224" s="2"/>
      <c r="KNH224" s="2"/>
      <c r="KNI224" s="2"/>
      <c r="KNJ224" s="2"/>
      <c r="KNK224" s="2"/>
      <c r="KNL224" s="2"/>
      <c r="KNM224" s="2"/>
      <c r="KNN224" s="2"/>
      <c r="KNO224" s="2"/>
      <c r="KNP224" s="2"/>
      <c r="KNQ224" s="2"/>
      <c r="KNR224" s="2"/>
      <c r="KNS224" s="2"/>
      <c r="KNT224" s="2"/>
      <c r="KNU224" s="2"/>
      <c r="KNV224" s="2"/>
      <c r="KNW224" s="2"/>
      <c r="KNX224" s="2"/>
      <c r="KNY224" s="2"/>
      <c r="KNZ224" s="2"/>
      <c r="KOA224" s="2"/>
      <c r="KOB224" s="2"/>
      <c r="KOC224" s="2"/>
      <c r="KOD224" s="2"/>
      <c r="KOE224" s="2"/>
      <c r="KOF224" s="2"/>
      <c r="KOG224" s="2"/>
      <c r="KOH224" s="2"/>
      <c r="KOI224" s="2"/>
      <c r="KOJ224" s="2"/>
      <c r="KOK224" s="2"/>
      <c r="KOL224" s="2"/>
      <c r="KOM224" s="2"/>
      <c r="KON224" s="2"/>
      <c r="KOO224" s="2"/>
      <c r="KOP224" s="2"/>
      <c r="KOQ224" s="2"/>
      <c r="KOR224" s="2"/>
      <c r="KOS224" s="2"/>
      <c r="KOT224" s="2"/>
      <c r="KOU224" s="2"/>
      <c r="KOV224" s="2"/>
      <c r="KOW224" s="2"/>
      <c r="KOX224" s="2"/>
      <c r="KOY224" s="2"/>
      <c r="KOZ224" s="2"/>
      <c r="KPA224" s="2"/>
      <c r="KPB224" s="2"/>
      <c r="KPC224" s="2"/>
      <c r="KPD224" s="2"/>
      <c r="KPE224" s="2"/>
      <c r="KPF224" s="2"/>
      <c r="KPG224" s="2"/>
      <c r="KPH224" s="2"/>
      <c r="KPI224" s="2"/>
      <c r="KPJ224" s="2"/>
      <c r="KPK224" s="2"/>
      <c r="KPL224" s="2"/>
      <c r="KPM224" s="2"/>
      <c r="KPN224" s="2"/>
      <c r="KPO224" s="2"/>
      <c r="KPP224" s="2"/>
      <c r="KPQ224" s="2"/>
      <c r="KPR224" s="2"/>
      <c r="KPS224" s="2"/>
      <c r="KPT224" s="2"/>
      <c r="KPU224" s="2"/>
      <c r="KPV224" s="2"/>
      <c r="KPW224" s="2"/>
      <c r="KPX224" s="2"/>
      <c r="KPY224" s="2"/>
      <c r="KPZ224" s="2"/>
      <c r="KQA224" s="2"/>
      <c r="KQB224" s="2"/>
      <c r="KQC224" s="2"/>
      <c r="KQD224" s="2"/>
      <c r="KQE224" s="2"/>
      <c r="KQF224" s="2"/>
      <c r="KQG224" s="2"/>
      <c r="KQH224" s="2"/>
      <c r="KQI224" s="2"/>
      <c r="KQJ224" s="2"/>
      <c r="KQK224" s="2"/>
      <c r="KQL224" s="2"/>
      <c r="KQM224" s="2"/>
      <c r="KQN224" s="2"/>
      <c r="KQO224" s="2"/>
      <c r="KQP224" s="2"/>
      <c r="KQQ224" s="2"/>
      <c r="KQR224" s="2"/>
      <c r="KQS224" s="2"/>
      <c r="KQT224" s="2"/>
      <c r="KQU224" s="2"/>
      <c r="KQV224" s="2"/>
      <c r="KQW224" s="2"/>
      <c r="KQX224" s="2"/>
      <c r="KQY224" s="2"/>
      <c r="KQZ224" s="2"/>
      <c r="KRA224" s="2"/>
      <c r="KRB224" s="2"/>
      <c r="KRC224" s="2"/>
      <c r="KRD224" s="2"/>
      <c r="KRE224" s="2"/>
      <c r="KRF224" s="2"/>
      <c r="KRG224" s="2"/>
      <c r="KRH224" s="2"/>
      <c r="KRI224" s="2"/>
      <c r="KRJ224" s="2"/>
      <c r="KRK224" s="2"/>
      <c r="KRL224" s="2"/>
      <c r="KRM224" s="2"/>
      <c r="KRN224" s="2"/>
      <c r="KRO224" s="2"/>
      <c r="KRP224" s="2"/>
      <c r="KRQ224" s="2"/>
      <c r="KRR224" s="2"/>
      <c r="KRS224" s="2"/>
      <c r="KRT224" s="2"/>
      <c r="KRU224" s="2"/>
      <c r="KRV224" s="2"/>
      <c r="KRW224" s="2"/>
      <c r="KRX224" s="2"/>
      <c r="KRY224" s="2"/>
      <c r="KRZ224" s="2"/>
      <c r="KSA224" s="2"/>
      <c r="KSB224" s="2"/>
      <c r="KSC224" s="2"/>
      <c r="KSD224" s="2"/>
      <c r="KSE224" s="2"/>
      <c r="KSF224" s="2"/>
      <c r="KSG224" s="2"/>
      <c r="KSH224" s="2"/>
      <c r="KSI224" s="2"/>
      <c r="KSJ224" s="2"/>
      <c r="KSK224" s="2"/>
      <c r="KSL224" s="2"/>
      <c r="KSM224" s="2"/>
      <c r="KSN224" s="2"/>
      <c r="KSO224" s="2"/>
      <c r="KSP224" s="2"/>
      <c r="KSQ224" s="2"/>
      <c r="KSR224" s="2"/>
      <c r="KSS224" s="2"/>
      <c r="KST224" s="2"/>
      <c r="KSU224" s="2"/>
      <c r="KSV224" s="2"/>
      <c r="KSW224" s="2"/>
      <c r="KSX224" s="2"/>
      <c r="KSY224" s="2"/>
      <c r="KSZ224" s="2"/>
      <c r="KTA224" s="2"/>
      <c r="KTB224" s="2"/>
      <c r="KTC224" s="2"/>
      <c r="KTD224" s="2"/>
      <c r="KTE224" s="2"/>
      <c r="KTF224" s="2"/>
      <c r="KTG224" s="2"/>
      <c r="KTH224" s="2"/>
      <c r="KTI224" s="2"/>
      <c r="KTJ224" s="2"/>
      <c r="KTK224" s="2"/>
      <c r="KTL224" s="2"/>
      <c r="KTM224" s="2"/>
      <c r="KTN224" s="2"/>
      <c r="KTO224" s="2"/>
      <c r="KTP224" s="2"/>
      <c r="KTQ224" s="2"/>
      <c r="KTR224" s="2"/>
      <c r="KTS224" s="2"/>
      <c r="KTT224" s="2"/>
      <c r="KTU224" s="2"/>
      <c r="KTV224" s="2"/>
      <c r="KTW224" s="2"/>
      <c r="KTX224" s="2"/>
      <c r="KTY224" s="2"/>
      <c r="KTZ224" s="2"/>
      <c r="KUA224" s="2"/>
      <c r="KUB224" s="2"/>
      <c r="KUC224" s="2"/>
      <c r="KUD224" s="2"/>
      <c r="KUE224" s="2"/>
      <c r="KUF224" s="2"/>
      <c r="KUG224" s="2"/>
      <c r="KUH224" s="2"/>
      <c r="KUI224" s="2"/>
      <c r="KUJ224" s="2"/>
      <c r="KUK224" s="2"/>
      <c r="KUL224" s="2"/>
      <c r="KUM224" s="2"/>
      <c r="KUN224" s="2"/>
      <c r="KUO224" s="2"/>
      <c r="KUP224" s="2"/>
      <c r="KUQ224" s="2"/>
      <c r="KUR224" s="2"/>
      <c r="KUS224" s="2"/>
      <c r="KUT224" s="2"/>
      <c r="KUU224" s="2"/>
      <c r="KUV224" s="2"/>
      <c r="KUW224" s="2"/>
      <c r="KUX224" s="2"/>
      <c r="KUY224" s="2"/>
      <c r="KUZ224" s="2"/>
      <c r="KVA224" s="2"/>
      <c r="KVB224" s="2"/>
      <c r="KVC224" s="2"/>
      <c r="KVD224" s="2"/>
      <c r="KVE224" s="2"/>
      <c r="KVF224" s="2"/>
      <c r="KVG224" s="2"/>
      <c r="KVH224" s="2"/>
      <c r="KVI224" s="2"/>
      <c r="KVJ224" s="2"/>
      <c r="KVK224" s="2"/>
      <c r="KVL224" s="2"/>
      <c r="KVM224" s="2"/>
      <c r="KVN224" s="2"/>
      <c r="KVO224" s="2"/>
      <c r="KVP224" s="2"/>
      <c r="KVQ224" s="2"/>
      <c r="KVR224" s="2"/>
      <c r="KVS224" s="2"/>
      <c r="KVT224" s="2"/>
      <c r="KVU224" s="2"/>
      <c r="KVV224" s="2"/>
      <c r="KVW224" s="2"/>
      <c r="KVX224" s="2"/>
      <c r="KVY224" s="2"/>
      <c r="KVZ224" s="2"/>
      <c r="KWA224" s="2"/>
      <c r="KWB224" s="2"/>
      <c r="KWC224" s="2"/>
      <c r="KWD224" s="2"/>
      <c r="KWE224" s="2"/>
      <c r="KWF224" s="2"/>
      <c r="KWG224" s="2"/>
      <c r="KWH224" s="2"/>
      <c r="KWI224" s="2"/>
      <c r="KWJ224" s="2"/>
      <c r="KWK224" s="2"/>
      <c r="KWL224" s="2"/>
      <c r="KWM224" s="2"/>
      <c r="KWN224" s="2"/>
      <c r="KWO224" s="2"/>
      <c r="KWP224" s="2"/>
      <c r="KWQ224" s="2"/>
      <c r="KWR224" s="2"/>
      <c r="KWS224" s="2"/>
      <c r="KWT224" s="2"/>
      <c r="KWU224" s="2"/>
      <c r="KWV224" s="2"/>
      <c r="KWW224" s="2"/>
      <c r="KWX224" s="2"/>
      <c r="KWY224" s="2"/>
      <c r="KWZ224" s="2"/>
      <c r="KXA224" s="2"/>
      <c r="KXB224" s="2"/>
      <c r="KXC224" s="2"/>
      <c r="KXD224" s="2"/>
      <c r="KXE224" s="2"/>
      <c r="KXF224" s="2"/>
      <c r="KXG224" s="2"/>
      <c r="KXH224" s="2"/>
      <c r="KXI224" s="2"/>
      <c r="KXJ224" s="2"/>
      <c r="KXK224" s="2"/>
      <c r="KXL224" s="2"/>
      <c r="KXM224" s="2"/>
      <c r="KXN224" s="2"/>
      <c r="KXO224" s="2"/>
      <c r="KXP224" s="2"/>
      <c r="KXQ224" s="2"/>
      <c r="KXR224" s="2"/>
      <c r="KXS224" s="2"/>
      <c r="KXT224" s="2"/>
      <c r="KXU224" s="2"/>
      <c r="KXV224" s="2"/>
      <c r="KXW224" s="2"/>
      <c r="KXX224" s="2"/>
      <c r="KXY224" s="2"/>
      <c r="KXZ224" s="2"/>
      <c r="KYA224" s="2"/>
      <c r="KYB224" s="2"/>
      <c r="KYC224" s="2"/>
      <c r="KYD224" s="2"/>
      <c r="KYE224" s="2"/>
      <c r="KYF224" s="2"/>
      <c r="KYG224" s="2"/>
      <c r="KYH224" s="2"/>
      <c r="KYI224" s="2"/>
      <c r="KYJ224" s="2"/>
      <c r="KYK224" s="2"/>
      <c r="KYL224" s="2"/>
      <c r="KYM224" s="2"/>
      <c r="KYN224" s="2"/>
      <c r="KYO224" s="2"/>
      <c r="KYP224" s="2"/>
      <c r="KYQ224" s="2"/>
      <c r="KYR224" s="2"/>
      <c r="KYS224" s="2"/>
      <c r="KYT224" s="2"/>
      <c r="KYU224" s="2"/>
      <c r="KYV224" s="2"/>
      <c r="KYW224" s="2"/>
      <c r="KYX224" s="2"/>
      <c r="KYY224" s="2"/>
      <c r="KYZ224" s="2"/>
      <c r="KZA224" s="2"/>
      <c r="KZB224" s="2"/>
      <c r="KZC224" s="2"/>
      <c r="KZD224" s="2"/>
      <c r="KZE224" s="2"/>
      <c r="KZF224" s="2"/>
      <c r="KZG224" s="2"/>
      <c r="KZH224" s="2"/>
      <c r="KZI224" s="2"/>
      <c r="KZJ224" s="2"/>
      <c r="KZK224" s="2"/>
      <c r="KZL224" s="2"/>
      <c r="KZM224" s="2"/>
      <c r="KZN224" s="2"/>
      <c r="KZO224" s="2"/>
      <c r="KZP224" s="2"/>
      <c r="KZQ224" s="2"/>
      <c r="KZR224" s="2"/>
      <c r="KZS224" s="2"/>
      <c r="KZT224" s="2"/>
      <c r="KZU224" s="2"/>
      <c r="KZV224" s="2"/>
      <c r="KZW224" s="2"/>
      <c r="KZX224" s="2"/>
      <c r="KZY224" s="2"/>
      <c r="KZZ224" s="2"/>
      <c r="LAA224" s="2"/>
      <c r="LAB224" s="2"/>
      <c r="LAC224" s="2"/>
      <c r="LAD224" s="2"/>
      <c r="LAE224" s="2"/>
      <c r="LAF224" s="2"/>
      <c r="LAG224" s="2"/>
      <c r="LAH224" s="2"/>
      <c r="LAI224" s="2"/>
      <c r="LAJ224" s="2"/>
      <c r="LAK224" s="2"/>
      <c r="LAL224" s="2"/>
      <c r="LAM224" s="2"/>
      <c r="LAN224" s="2"/>
      <c r="LAO224" s="2"/>
      <c r="LAP224" s="2"/>
      <c r="LAQ224" s="2"/>
      <c r="LAR224" s="2"/>
      <c r="LAS224" s="2"/>
      <c r="LAT224" s="2"/>
      <c r="LAU224" s="2"/>
      <c r="LAV224" s="2"/>
      <c r="LAW224" s="2"/>
      <c r="LAX224" s="2"/>
      <c r="LAY224" s="2"/>
      <c r="LAZ224" s="2"/>
      <c r="LBA224" s="2"/>
      <c r="LBB224" s="2"/>
      <c r="LBC224" s="2"/>
      <c r="LBD224" s="2"/>
      <c r="LBE224" s="2"/>
      <c r="LBF224" s="2"/>
      <c r="LBG224" s="2"/>
      <c r="LBH224" s="2"/>
      <c r="LBI224" s="2"/>
      <c r="LBJ224" s="2"/>
      <c r="LBK224" s="2"/>
      <c r="LBL224" s="2"/>
      <c r="LBM224" s="2"/>
      <c r="LBN224" s="2"/>
      <c r="LBO224" s="2"/>
      <c r="LBP224" s="2"/>
      <c r="LBQ224" s="2"/>
      <c r="LBR224" s="2"/>
      <c r="LBS224" s="2"/>
      <c r="LBT224" s="2"/>
      <c r="LBU224" s="2"/>
      <c r="LBV224" s="2"/>
      <c r="LBW224" s="2"/>
      <c r="LBX224" s="2"/>
      <c r="LBY224" s="2"/>
      <c r="LBZ224" s="2"/>
      <c r="LCA224" s="2"/>
      <c r="LCB224" s="2"/>
      <c r="LCC224" s="2"/>
      <c r="LCD224" s="2"/>
      <c r="LCE224" s="2"/>
      <c r="LCF224" s="2"/>
      <c r="LCG224" s="2"/>
      <c r="LCH224" s="2"/>
      <c r="LCI224" s="2"/>
      <c r="LCJ224" s="2"/>
      <c r="LCK224" s="2"/>
      <c r="LCL224" s="2"/>
      <c r="LCM224" s="2"/>
      <c r="LCN224" s="2"/>
      <c r="LCO224" s="2"/>
      <c r="LCP224" s="2"/>
      <c r="LCQ224" s="2"/>
      <c r="LCR224" s="2"/>
      <c r="LCS224" s="2"/>
      <c r="LCT224" s="2"/>
      <c r="LCU224" s="2"/>
      <c r="LCV224" s="2"/>
      <c r="LCW224" s="2"/>
      <c r="LCX224" s="2"/>
      <c r="LCY224" s="2"/>
      <c r="LCZ224" s="2"/>
      <c r="LDA224" s="2"/>
      <c r="LDB224" s="2"/>
      <c r="LDC224" s="2"/>
      <c r="LDD224" s="2"/>
      <c r="LDE224" s="2"/>
      <c r="LDF224" s="2"/>
      <c r="LDG224" s="2"/>
      <c r="LDH224" s="2"/>
      <c r="LDI224" s="2"/>
      <c r="LDJ224" s="2"/>
      <c r="LDK224" s="2"/>
      <c r="LDL224" s="2"/>
      <c r="LDM224" s="2"/>
      <c r="LDN224" s="2"/>
      <c r="LDO224" s="2"/>
      <c r="LDP224" s="2"/>
      <c r="LDQ224" s="2"/>
      <c r="LDR224" s="2"/>
      <c r="LDS224" s="2"/>
      <c r="LDT224" s="2"/>
      <c r="LDU224" s="2"/>
      <c r="LDV224" s="2"/>
      <c r="LDW224" s="2"/>
      <c r="LDX224" s="2"/>
      <c r="LDY224" s="2"/>
      <c r="LDZ224" s="2"/>
      <c r="LEA224" s="2"/>
      <c r="LEB224" s="2"/>
      <c r="LEC224" s="2"/>
      <c r="LED224" s="2"/>
      <c r="LEE224" s="2"/>
      <c r="LEF224" s="2"/>
      <c r="LEG224" s="2"/>
      <c r="LEH224" s="2"/>
      <c r="LEI224" s="2"/>
      <c r="LEJ224" s="2"/>
      <c r="LEK224" s="2"/>
      <c r="LEL224" s="2"/>
      <c r="LEM224" s="2"/>
      <c r="LEN224" s="2"/>
      <c r="LEO224" s="2"/>
      <c r="LEP224" s="2"/>
      <c r="LEQ224" s="2"/>
      <c r="LER224" s="2"/>
      <c r="LES224" s="2"/>
      <c r="LET224" s="2"/>
      <c r="LEU224" s="2"/>
      <c r="LEV224" s="2"/>
      <c r="LEW224" s="2"/>
      <c r="LEX224" s="2"/>
      <c r="LEY224" s="2"/>
      <c r="LEZ224" s="2"/>
      <c r="LFA224" s="2"/>
      <c r="LFB224" s="2"/>
      <c r="LFC224" s="2"/>
      <c r="LFD224" s="2"/>
      <c r="LFE224" s="2"/>
      <c r="LFF224" s="2"/>
      <c r="LFG224" s="2"/>
      <c r="LFH224" s="2"/>
      <c r="LFI224" s="2"/>
      <c r="LFJ224" s="2"/>
      <c r="LFK224" s="2"/>
      <c r="LFL224" s="2"/>
      <c r="LFM224" s="2"/>
      <c r="LFN224" s="2"/>
      <c r="LFO224" s="2"/>
      <c r="LFP224" s="2"/>
      <c r="LFQ224" s="2"/>
      <c r="LFR224" s="2"/>
      <c r="LFS224" s="2"/>
      <c r="LFT224" s="2"/>
      <c r="LFU224" s="2"/>
      <c r="LFV224" s="2"/>
      <c r="LFW224" s="2"/>
      <c r="LFX224" s="2"/>
      <c r="LFY224" s="2"/>
      <c r="LFZ224" s="2"/>
      <c r="LGA224" s="2"/>
      <c r="LGB224" s="2"/>
      <c r="LGC224" s="2"/>
      <c r="LGD224" s="2"/>
      <c r="LGE224" s="2"/>
      <c r="LGF224" s="2"/>
      <c r="LGG224" s="2"/>
      <c r="LGH224" s="2"/>
      <c r="LGI224" s="2"/>
      <c r="LGJ224" s="2"/>
      <c r="LGK224" s="2"/>
      <c r="LGL224" s="2"/>
      <c r="LGM224" s="2"/>
      <c r="LGN224" s="2"/>
      <c r="LGO224" s="2"/>
      <c r="LGP224" s="2"/>
      <c r="LGQ224" s="2"/>
      <c r="LGR224" s="2"/>
      <c r="LGS224" s="2"/>
      <c r="LGT224" s="2"/>
      <c r="LGU224" s="2"/>
      <c r="LGV224" s="2"/>
      <c r="LGW224" s="2"/>
      <c r="LGX224" s="2"/>
      <c r="LGY224" s="2"/>
      <c r="LGZ224" s="2"/>
      <c r="LHA224" s="2"/>
      <c r="LHB224" s="2"/>
      <c r="LHC224" s="2"/>
      <c r="LHD224" s="2"/>
      <c r="LHE224" s="2"/>
      <c r="LHF224" s="2"/>
      <c r="LHG224" s="2"/>
      <c r="LHH224" s="2"/>
      <c r="LHI224" s="2"/>
      <c r="LHJ224" s="2"/>
      <c r="LHK224" s="2"/>
      <c r="LHL224" s="2"/>
      <c r="LHM224" s="2"/>
      <c r="LHN224" s="2"/>
      <c r="LHO224" s="2"/>
      <c r="LHP224" s="2"/>
      <c r="LHQ224" s="2"/>
      <c r="LHR224" s="2"/>
      <c r="LHS224" s="2"/>
      <c r="LHT224" s="2"/>
      <c r="LHU224" s="2"/>
      <c r="LHV224" s="2"/>
      <c r="LHW224" s="2"/>
      <c r="LHX224" s="2"/>
      <c r="LHY224" s="2"/>
      <c r="LHZ224" s="2"/>
      <c r="LIA224" s="2"/>
      <c r="LIB224" s="2"/>
      <c r="LIC224" s="2"/>
      <c r="LID224" s="2"/>
      <c r="LIE224" s="2"/>
      <c r="LIF224" s="2"/>
      <c r="LIG224" s="2"/>
      <c r="LIH224" s="2"/>
      <c r="LII224" s="2"/>
      <c r="LIJ224" s="2"/>
      <c r="LIK224" s="2"/>
      <c r="LIL224" s="2"/>
      <c r="LIM224" s="2"/>
      <c r="LIN224" s="2"/>
      <c r="LIO224" s="2"/>
      <c r="LIP224" s="2"/>
      <c r="LIQ224" s="2"/>
      <c r="LIR224" s="2"/>
      <c r="LIS224" s="2"/>
      <c r="LIT224" s="2"/>
      <c r="LIU224" s="2"/>
      <c r="LIV224" s="2"/>
      <c r="LIW224" s="2"/>
      <c r="LIX224" s="2"/>
      <c r="LIY224" s="2"/>
      <c r="LIZ224" s="2"/>
      <c r="LJA224" s="2"/>
      <c r="LJB224" s="2"/>
      <c r="LJC224" s="2"/>
      <c r="LJD224" s="2"/>
      <c r="LJE224" s="2"/>
      <c r="LJF224" s="2"/>
      <c r="LJG224" s="2"/>
      <c r="LJH224" s="2"/>
      <c r="LJI224" s="2"/>
      <c r="LJJ224" s="2"/>
      <c r="LJK224" s="2"/>
      <c r="LJL224" s="2"/>
      <c r="LJM224" s="2"/>
      <c r="LJN224" s="2"/>
      <c r="LJO224" s="2"/>
      <c r="LJP224" s="2"/>
      <c r="LJQ224" s="2"/>
      <c r="LJR224" s="2"/>
      <c r="LJS224" s="2"/>
      <c r="LJT224" s="2"/>
      <c r="LJU224" s="2"/>
      <c r="LJV224" s="2"/>
      <c r="LJW224" s="2"/>
      <c r="LJX224" s="2"/>
      <c r="LJY224" s="2"/>
      <c r="LJZ224" s="2"/>
      <c r="LKA224" s="2"/>
      <c r="LKB224" s="2"/>
      <c r="LKC224" s="2"/>
      <c r="LKD224" s="2"/>
      <c r="LKE224" s="2"/>
      <c r="LKF224" s="2"/>
      <c r="LKG224" s="2"/>
      <c r="LKH224" s="2"/>
      <c r="LKI224" s="2"/>
      <c r="LKJ224" s="2"/>
      <c r="LKK224" s="2"/>
      <c r="LKL224" s="2"/>
      <c r="LKM224" s="2"/>
      <c r="LKN224" s="2"/>
      <c r="LKO224" s="2"/>
      <c r="LKP224" s="2"/>
      <c r="LKQ224" s="2"/>
      <c r="LKR224" s="2"/>
      <c r="LKS224" s="2"/>
      <c r="LKT224" s="2"/>
      <c r="LKU224" s="2"/>
      <c r="LKV224" s="2"/>
      <c r="LKW224" s="2"/>
      <c r="LKX224" s="2"/>
      <c r="LKY224" s="2"/>
      <c r="LKZ224" s="2"/>
      <c r="LLA224" s="2"/>
      <c r="LLB224" s="2"/>
      <c r="LLC224" s="2"/>
      <c r="LLD224" s="2"/>
      <c r="LLE224" s="2"/>
      <c r="LLF224" s="2"/>
      <c r="LLG224" s="2"/>
      <c r="LLH224" s="2"/>
      <c r="LLI224" s="2"/>
      <c r="LLJ224" s="2"/>
      <c r="LLK224" s="2"/>
      <c r="LLL224" s="2"/>
      <c r="LLM224" s="2"/>
      <c r="LLN224" s="2"/>
      <c r="LLO224" s="2"/>
      <c r="LLP224" s="2"/>
      <c r="LLQ224" s="2"/>
      <c r="LLR224" s="2"/>
      <c r="LLS224" s="2"/>
      <c r="LLT224" s="2"/>
      <c r="LLU224" s="2"/>
      <c r="LLV224" s="2"/>
      <c r="LLW224" s="2"/>
      <c r="LLX224" s="2"/>
      <c r="LLY224" s="2"/>
      <c r="LLZ224" s="2"/>
      <c r="LMA224" s="2"/>
      <c r="LMB224" s="2"/>
      <c r="LMC224" s="2"/>
      <c r="LMD224" s="2"/>
      <c r="LME224" s="2"/>
      <c r="LMF224" s="2"/>
      <c r="LMG224" s="2"/>
      <c r="LMH224" s="2"/>
      <c r="LMI224" s="2"/>
      <c r="LMJ224" s="2"/>
      <c r="LMK224" s="2"/>
      <c r="LML224" s="2"/>
      <c r="LMM224" s="2"/>
      <c r="LMN224" s="2"/>
      <c r="LMO224" s="2"/>
      <c r="LMP224" s="2"/>
      <c r="LMQ224" s="2"/>
      <c r="LMR224" s="2"/>
      <c r="LMS224" s="2"/>
      <c r="LMT224" s="2"/>
      <c r="LMU224" s="2"/>
      <c r="LMV224" s="2"/>
      <c r="LMW224" s="2"/>
      <c r="LMX224" s="2"/>
      <c r="LMY224" s="2"/>
      <c r="LMZ224" s="2"/>
      <c r="LNA224" s="2"/>
      <c r="LNB224" s="2"/>
      <c r="LNC224" s="2"/>
      <c r="LND224" s="2"/>
      <c r="LNE224" s="2"/>
      <c r="LNF224" s="2"/>
      <c r="LNG224" s="2"/>
      <c r="LNH224" s="2"/>
      <c r="LNI224" s="2"/>
      <c r="LNJ224" s="2"/>
      <c r="LNK224" s="2"/>
      <c r="LNL224" s="2"/>
      <c r="LNM224" s="2"/>
      <c r="LNN224" s="2"/>
      <c r="LNO224" s="2"/>
      <c r="LNP224" s="2"/>
      <c r="LNQ224" s="2"/>
      <c r="LNR224" s="2"/>
      <c r="LNS224" s="2"/>
      <c r="LNT224" s="2"/>
      <c r="LNU224" s="2"/>
      <c r="LNV224" s="2"/>
      <c r="LNW224" s="2"/>
      <c r="LNX224" s="2"/>
      <c r="LNY224" s="2"/>
      <c r="LNZ224" s="2"/>
      <c r="LOA224" s="2"/>
      <c r="LOB224" s="2"/>
      <c r="LOC224" s="2"/>
      <c r="LOD224" s="2"/>
      <c r="LOE224" s="2"/>
      <c r="LOF224" s="2"/>
      <c r="LOG224" s="2"/>
      <c r="LOH224" s="2"/>
      <c r="LOI224" s="2"/>
      <c r="LOJ224" s="2"/>
      <c r="LOK224" s="2"/>
      <c r="LOL224" s="2"/>
      <c r="LOM224" s="2"/>
      <c r="LON224" s="2"/>
      <c r="LOO224" s="2"/>
      <c r="LOP224" s="2"/>
      <c r="LOQ224" s="2"/>
      <c r="LOR224" s="2"/>
      <c r="LOS224" s="2"/>
      <c r="LOT224" s="2"/>
      <c r="LOU224" s="2"/>
      <c r="LOV224" s="2"/>
      <c r="LOW224" s="2"/>
      <c r="LOX224" s="2"/>
      <c r="LOY224" s="2"/>
      <c r="LOZ224" s="2"/>
      <c r="LPA224" s="2"/>
      <c r="LPB224" s="2"/>
      <c r="LPC224" s="2"/>
      <c r="LPD224" s="2"/>
      <c r="LPE224" s="2"/>
      <c r="LPF224" s="2"/>
      <c r="LPG224" s="2"/>
      <c r="LPH224" s="2"/>
      <c r="LPI224" s="2"/>
      <c r="LPJ224" s="2"/>
      <c r="LPK224" s="2"/>
      <c r="LPL224" s="2"/>
      <c r="LPM224" s="2"/>
      <c r="LPN224" s="2"/>
      <c r="LPO224" s="2"/>
      <c r="LPP224" s="2"/>
      <c r="LPQ224" s="2"/>
      <c r="LPR224" s="2"/>
      <c r="LPS224" s="2"/>
      <c r="LPT224" s="2"/>
      <c r="LPU224" s="2"/>
      <c r="LPV224" s="2"/>
      <c r="LPW224" s="2"/>
      <c r="LPX224" s="2"/>
      <c r="LPY224" s="2"/>
      <c r="LPZ224" s="2"/>
      <c r="LQA224" s="2"/>
      <c r="LQB224" s="2"/>
      <c r="LQC224" s="2"/>
      <c r="LQD224" s="2"/>
      <c r="LQE224" s="2"/>
      <c r="LQF224" s="2"/>
      <c r="LQG224" s="2"/>
      <c r="LQH224" s="2"/>
      <c r="LQI224" s="2"/>
      <c r="LQJ224" s="2"/>
      <c r="LQK224" s="2"/>
      <c r="LQL224" s="2"/>
      <c r="LQM224" s="2"/>
      <c r="LQN224" s="2"/>
      <c r="LQO224" s="2"/>
      <c r="LQP224" s="2"/>
      <c r="LQQ224" s="2"/>
      <c r="LQR224" s="2"/>
      <c r="LQS224" s="2"/>
      <c r="LQT224" s="2"/>
      <c r="LQU224" s="2"/>
      <c r="LQV224" s="2"/>
      <c r="LQW224" s="2"/>
      <c r="LQX224" s="2"/>
      <c r="LQY224" s="2"/>
      <c r="LQZ224" s="2"/>
      <c r="LRA224" s="2"/>
      <c r="LRB224" s="2"/>
      <c r="LRC224" s="2"/>
      <c r="LRD224" s="2"/>
      <c r="LRE224" s="2"/>
      <c r="LRF224" s="2"/>
      <c r="LRG224" s="2"/>
      <c r="LRH224" s="2"/>
      <c r="LRI224" s="2"/>
      <c r="LRJ224" s="2"/>
      <c r="LRK224" s="2"/>
      <c r="LRL224" s="2"/>
      <c r="LRM224" s="2"/>
      <c r="LRN224" s="2"/>
      <c r="LRO224" s="2"/>
      <c r="LRP224" s="2"/>
      <c r="LRQ224" s="2"/>
      <c r="LRR224" s="2"/>
      <c r="LRS224" s="2"/>
      <c r="LRT224" s="2"/>
      <c r="LRU224" s="2"/>
      <c r="LRV224" s="2"/>
      <c r="LRW224" s="2"/>
      <c r="LRX224" s="2"/>
      <c r="LRY224" s="2"/>
      <c r="LRZ224" s="2"/>
      <c r="LSA224" s="2"/>
      <c r="LSB224" s="2"/>
      <c r="LSC224" s="2"/>
      <c r="LSD224" s="2"/>
      <c r="LSE224" s="2"/>
      <c r="LSF224" s="2"/>
      <c r="LSG224" s="2"/>
      <c r="LSH224" s="2"/>
      <c r="LSI224" s="2"/>
      <c r="LSJ224" s="2"/>
      <c r="LSK224" s="2"/>
      <c r="LSL224" s="2"/>
      <c r="LSM224" s="2"/>
      <c r="LSN224" s="2"/>
      <c r="LSO224" s="2"/>
      <c r="LSP224" s="2"/>
      <c r="LSQ224" s="2"/>
      <c r="LSR224" s="2"/>
      <c r="LSS224" s="2"/>
      <c r="LST224" s="2"/>
      <c r="LSU224" s="2"/>
      <c r="LSV224" s="2"/>
      <c r="LSW224" s="2"/>
      <c r="LSX224" s="2"/>
      <c r="LSY224" s="2"/>
      <c r="LSZ224" s="2"/>
      <c r="LTA224" s="2"/>
      <c r="LTB224" s="2"/>
      <c r="LTC224" s="2"/>
      <c r="LTD224" s="2"/>
      <c r="LTE224" s="2"/>
      <c r="LTF224" s="2"/>
      <c r="LTG224" s="2"/>
      <c r="LTH224" s="2"/>
      <c r="LTI224" s="2"/>
      <c r="LTJ224" s="2"/>
      <c r="LTK224" s="2"/>
      <c r="LTL224" s="2"/>
      <c r="LTM224" s="2"/>
      <c r="LTN224" s="2"/>
      <c r="LTO224" s="2"/>
      <c r="LTP224" s="2"/>
      <c r="LTQ224" s="2"/>
      <c r="LTR224" s="2"/>
      <c r="LTS224" s="2"/>
      <c r="LTT224" s="2"/>
      <c r="LTU224" s="2"/>
      <c r="LTV224" s="2"/>
      <c r="LTW224" s="2"/>
      <c r="LTX224" s="2"/>
      <c r="LTY224" s="2"/>
      <c r="LTZ224" s="2"/>
      <c r="LUA224" s="2"/>
      <c r="LUB224" s="2"/>
      <c r="LUC224" s="2"/>
      <c r="LUD224" s="2"/>
      <c r="LUE224" s="2"/>
      <c r="LUF224" s="2"/>
      <c r="LUG224" s="2"/>
      <c r="LUH224" s="2"/>
      <c r="LUI224" s="2"/>
      <c r="LUJ224" s="2"/>
      <c r="LUK224" s="2"/>
      <c r="LUL224" s="2"/>
      <c r="LUM224" s="2"/>
      <c r="LUN224" s="2"/>
      <c r="LUO224" s="2"/>
      <c r="LUP224" s="2"/>
      <c r="LUQ224" s="2"/>
      <c r="LUR224" s="2"/>
      <c r="LUS224" s="2"/>
      <c r="LUT224" s="2"/>
      <c r="LUU224" s="2"/>
      <c r="LUV224" s="2"/>
      <c r="LUW224" s="2"/>
      <c r="LUX224" s="2"/>
      <c r="LUY224" s="2"/>
      <c r="LUZ224" s="2"/>
      <c r="LVA224" s="2"/>
      <c r="LVB224" s="2"/>
      <c r="LVC224" s="2"/>
      <c r="LVD224" s="2"/>
      <c r="LVE224" s="2"/>
      <c r="LVF224" s="2"/>
      <c r="LVG224" s="2"/>
      <c r="LVH224" s="2"/>
      <c r="LVI224" s="2"/>
      <c r="LVJ224" s="2"/>
      <c r="LVK224" s="2"/>
      <c r="LVL224" s="2"/>
      <c r="LVM224" s="2"/>
      <c r="LVN224" s="2"/>
      <c r="LVO224" s="2"/>
      <c r="LVP224" s="2"/>
      <c r="LVQ224" s="2"/>
      <c r="LVR224" s="2"/>
      <c r="LVS224" s="2"/>
      <c r="LVT224" s="2"/>
      <c r="LVU224" s="2"/>
      <c r="LVV224" s="2"/>
      <c r="LVW224" s="2"/>
      <c r="LVX224" s="2"/>
      <c r="LVY224" s="2"/>
      <c r="LVZ224" s="2"/>
      <c r="LWA224" s="2"/>
      <c r="LWB224" s="2"/>
      <c r="LWC224" s="2"/>
      <c r="LWD224" s="2"/>
      <c r="LWE224" s="2"/>
      <c r="LWF224" s="2"/>
      <c r="LWG224" s="2"/>
      <c r="LWH224" s="2"/>
      <c r="LWI224" s="2"/>
      <c r="LWJ224" s="2"/>
      <c r="LWK224" s="2"/>
      <c r="LWL224" s="2"/>
      <c r="LWM224" s="2"/>
      <c r="LWN224" s="2"/>
      <c r="LWO224" s="2"/>
      <c r="LWP224" s="2"/>
      <c r="LWQ224" s="2"/>
      <c r="LWR224" s="2"/>
      <c r="LWS224" s="2"/>
      <c r="LWT224" s="2"/>
      <c r="LWU224" s="2"/>
      <c r="LWV224" s="2"/>
      <c r="LWW224" s="2"/>
      <c r="LWX224" s="2"/>
      <c r="LWY224" s="2"/>
      <c r="LWZ224" s="2"/>
      <c r="LXA224" s="2"/>
      <c r="LXB224" s="2"/>
      <c r="LXC224" s="2"/>
      <c r="LXD224" s="2"/>
      <c r="LXE224" s="2"/>
      <c r="LXF224" s="2"/>
      <c r="LXG224" s="2"/>
      <c r="LXH224" s="2"/>
      <c r="LXI224" s="2"/>
      <c r="LXJ224" s="2"/>
      <c r="LXK224" s="2"/>
      <c r="LXL224" s="2"/>
      <c r="LXM224" s="2"/>
      <c r="LXN224" s="2"/>
      <c r="LXO224" s="2"/>
      <c r="LXP224" s="2"/>
      <c r="LXQ224" s="2"/>
      <c r="LXR224" s="2"/>
      <c r="LXS224" s="2"/>
      <c r="LXT224" s="2"/>
      <c r="LXU224" s="2"/>
      <c r="LXV224" s="2"/>
      <c r="LXW224" s="2"/>
      <c r="LXX224" s="2"/>
      <c r="LXY224" s="2"/>
      <c r="LXZ224" s="2"/>
      <c r="LYA224" s="2"/>
      <c r="LYB224" s="2"/>
      <c r="LYC224" s="2"/>
      <c r="LYD224" s="2"/>
      <c r="LYE224" s="2"/>
      <c r="LYF224" s="2"/>
      <c r="LYG224" s="2"/>
      <c r="LYH224" s="2"/>
      <c r="LYI224" s="2"/>
      <c r="LYJ224" s="2"/>
      <c r="LYK224" s="2"/>
      <c r="LYL224" s="2"/>
      <c r="LYM224" s="2"/>
      <c r="LYN224" s="2"/>
      <c r="LYO224" s="2"/>
      <c r="LYP224" s="2"/>
      <c r="LYQ224" s="2"/>
      <c r="LYR224" s="2"/>
      <c r="LYS224" s="2"/>
      <c r="LYT224" s="2"/>
      <c r="LYU224" s="2"/>
      <c r="LYV224" s="2"/>
      <c r="LYW224" s="2"/>
      <c r="LYX224" s="2"/>
      <c r="LYY224" s="2"/>
      <c r="LYZ224" s="2"/>
      <c r="LZA224" s="2"/>
      <c r="LZB224" s="2"/>
      <c r="LZC224" s="2"/>
      <c r="LZD224" s="2"/>
      <c r="LZE224" s="2"/>
      <c r="LZF224" s="2"/>
      <c r="LZG224" s="2"/>
      <c r="LZH224" s="2"/>
      <c r="LZI224" s="2"/>
      <c r="LZJ224" s="2"/>
      <c r="LZK224" s="2"/>
      <c r="LZL224" s="2"/>
      <c r="LZM224" s="2"/>
      <c r="LZN224" s="2"/>
      <c r="LZO224" s="2"/>
      <c r="LZP224" s="2"/>
      <c r="LZQ224" s="2"/>
      <c r="LZR224" s="2"/>
      <c r="LZS224" s="2"/>
      <c r="LZT224" s="2"/>
      <c r="LZU224" s="2"/>
      <c r="LZV224" s="2"/>
      <c r="LZW224" s="2"/>
      <c r="LZX224" s="2"/>
      <c r="LZY224" s="2"/>
      <c r="LZZ224" s="2"/>
      <c r="MAA224" s="2"/>
      <c r="MAB224" s="2"/>
      <c r="MAC224" s="2"/>
      <c r="MAD224" s="2"/>
      <c r="MAE224" s="2"/>
      <c r="MAF224" s="2"/>
      <c r="MAG224" s="2"/>
      <c r="MAH224" s="2"/>
      <c r="MAI224" s="2"/>
      <c r="MAJ224" s="2"/>
      <c r="MAK224" s="2"/>
      <c r="MAL224" s="2"/>
      <c r="MAM224" s="2"/>
      <c r="MAN224" s="2"/>
      <c r="MAO224" s="2"/>
      <c r="MAP224" s="2"/>
      <c r="MAQ224" s="2"/>
      <c r="MAR224" s="2"/>
      <c r="MAS224" s="2"/>
      <c r="MAT224" s="2"/>
      <c r="MAU224" s="2"/>
      <c r="MAV224" s="2"/>
      <c r="MAW224" s="2"/>
      <c r="MAX224" s="2"/>
      <c r="MAY224" s="2"/>
      <c r="MAZ224" s="2"/>
      <c r="MBA224" s="2"/>
      <c r="MBB224" s="2"/>
      <c r="MBC224" s="2"/>
      <c r="MBD224" s="2"/>
      <c r="MBE224" s="2"/>
      <c r="MBF224" s="2"/>
      <c r="MBG224" s="2"/>
      <c r="MBH224" s="2"/>
      <c r="MBI224" s="2"/>
      <c r="MBJ224" s="2"/>
      <c r="MBK224" s="2"/>
      <c r="MBL224" s="2"/>
      <c r="MBM224" s="2"/>
      <c r="MBN224" s="2"/>
      <c r="MBO224" s="2"/>
      <c r="MBP224" s="2"/>
      <c r="MBQ224" s="2"/>
      <c r="MBR224" s="2"/>
      <c r="MBS224" s="2"/>
      <c r="MBT224" s="2"/>
      <c r="MBU224" s="2"/>
      <c r="MBV224" s="2"/>
      <c r="MBW224" s="2"/>
      <c r="MBX224" s="2"/>
      <c r="MBY224" s="2"/>
      <c r="MBZ224" s="2"/>
      <c r="MCA224" s="2"/>
      <c r="MCB224" s="2"/>
      <c r="MCC224" s="2"/>
      <c r="MCD224" s="2"/>
      <c r="MCE224" s="2"/>
      <c r="MCF224" s="2"/>
      <c r="MCG224" s="2"/>
      <c r="MCH224" s="2"/>
      <c r="MCI224" s="2"/>
      <c r="MCJ224" s="2"/>
      <c r="MCK224" s="2"/>
      <c r="MCL224" s="2"/>
      <c r="MCM224" s="2"/>
      <c r="MCN224" s="2"/>
      <c r="MCO224" s="2"/>
      <c r="MCP224" s="2"/>
      <c r="MCQ224" s="2"/>
      <c r="MCR224" s="2"/>
      <c r="MCS224" s="2"/>
      <c r="MCT224" s="2"/>
      <c r="MCU224" s="2"/>
      <c r="MCV224" s="2"/>
      <c r="MCW224" s="2"/>
      <c r="MCX224" s="2"/>
      <c r="MCY224" s="2"/>
      <c r="MCZ224" s="2"/>
      <c r="MDA224" s="2"/>
      <c r="MDB224" s="2"/>
      <c r="MDC224" s="2"/>
      <c r="MDD224" s="2"/>
      <c r="MDE224" s="2"/>
      <c r="MDF224" s="2"/>
      <c r="MDG224" s="2"/>
      <c r="MDH224" s="2"/>
      <c r="MDI224" s="2"/>
      <c r="MDJ224" s="2"/>
      <c r="MDK224" s="2"/>
      <c r="MDL224" s="2"/>
      <c r="MDM224" s="2"/>
      <c r="MDN224" s="2"/>
      <c r="MDO224" s="2"/>
      <c r="MDP224" s="2"/>
      <c r="MDQ224" s="2"/>
      <c r="MDR224" s="2"/>
      <c r="MDS224" s="2"/>
      <c r="MDT224" s="2"/>
      <c r="MDU224" s="2"/>
      <c r="MDV224" s="2"/>
      <c r="MDW224" s="2"/>
      <c r="MDX224" s="2"/>
      <c r="MDY224" s="2"/>
      <c r="MDZ224" s="2"/>
      <c r="MEA224" s="2"/>
      <c r="MEB224" s="2"/>
      <c r="MEC224" s="2"/>
      <c r="MED224" s="2"/>
      <c r="MEE224" s="2"/>
      <c r="MEF224" s="2"/>
      <c r="MEG224" s="2"/>
      <c r="MEH224" s="2"/>
      <c r="MEI224" s="2"/>
      <c r="MEJ224" s="2"/>
      <c r="MEK224" s="2"/>
      <c r="MEL224" s="2"/>
      <c r="MEM224" s="2"/>
      <c r="MEN224" s="2"/>
      <c r="MEO224" s="2"/>
      <c r="MEP224" s="2"/>
      <c r="MEQ224" s="2"/>
      <c r="MER224" s="2"/>
      <c r="MES224" s="2"/>
      <c r="MET224" s="2"/>
      <c r="MEU224" s="2"/>
      <c r="MEV224" s="2"/>
      <c r="MEW224" s="2"/>
      <c r="MEX224" s="2"/>
      <c r="MEY224" s="2"/>
      <c r="MEZ224" s="2"/>
      <c r="MFA224" s="2"/>
      <c r="MFB224" s="2"/>
      <c r="MFC224" s="2"/>
      <c r="MFD224" s="2"/>
      <c r="MFE224" s="2"/>
      <c r="MFF224" s="2"/>
      <c r="MFG224" s="2"/>
      <c r="MFH224" s="2"/>
      <c r="MFI224" s="2"/>
      <c r="MFJ224" s="2"/>
      <c r="MFK224" s="2"/>
      <c r="MFL224" s="2"/>
      <c r="MFM224" s="2"/>
      <c r="MFN224" s="2"/>
      <c r="MFO224" s="2"/>
      <c r="MFP224" s="2"/>
      <c r="MFQ224" s="2"/>
      <c r="MFR224" s="2"/>
      <c r="MFS224" s="2"/>
      <c r="MFT224" s="2"/>
      <c r="MFU224" s="2"/>
      <c r="MFV224" s="2"/>
      <c r="MFW224" s="2"/>
      <c r="MFX224" s="2"/>
      <c r="MFY224" s="2"/>
      <c r="MFZ224" s="2"/>
      <c r="MGA224" s="2"/>
      <c r="MGB224" s="2"/>
      <c r="MGC224" s="2"/>
      <c r="MGD224" s="2"/>
      <c r="MGE224" s="2"/>
      <c r="MGF224" s="2"/>
      <c r="MGG224" s="2"/>
      <c r="MGH224" s="2"/>
      <c r="MGI224" s="2"/>
      <c r="MGJ224" s="2"/>
      <c r="MGK224" s="2"/>
      <c r="MGL224" s="2"/>
      <c r="MGM224" s="2"/>
      <c r="MGN224" s="2"/>
      <c r="MGO224" s="2"/>
      <c r="MGP224" s="2"/>
      <c r="MGQ224" s="2"/>
      <c r="MGR224" s="2"/>
      <c r="MGS224" s="2"/>
      <c r="MGT224" s="2"/>
      <c r="MGU224" s="2"/>
      <c r="MGV224" s="2"/>
      <c r="MGW224" s="2"/>
      <c r="MGX224" s="2"/>
      <c r="MGY224" s="2"/>
      <c r="MGZ224" s="2"/>
      <c r="MHA224" s="2"/>
      <c r="MHB224" s="2"/>
      <c r="MHC224" s="2"/>
      <c r="MHD224" s="2"/>
      <c r="MHE224" s="2"/>
      <c r="MHF224" s="2"/>
      <c r="MHG224" s="2"/>
      <c r="MHH224" s="2"/>
      <c r="MHI224" s="2"/>
      <c r="MHJ224" s="2"/>
      <c r="MHK224" s="2"/>
      <c r="MHL224" s="2"/>
      <c r="MHM224" s="2"/>
      <c r="MHN224" s="2"/>
      <c r="MHO224" s="2"/>
      <c r="MHP224" s="2"/>
      <c r="MHQ224" s="2"/>
      <c r="MHR224" s="2"/>
      <c r="MHS224" s="2"/>
      <c r="MHT224" s="2"/>
      <c r="MHU224" s="2"/>
      <c r="MHV224" s="2"/>
      <c r="MHW224" s="2"/>
      <c r="MHX224" s="2"/>
      <c r="MHY224" s="2"/>
      <c r="MHZ224" s="2"/>
      <c r="MIA224" s="2"/>
      <c r="MIB224" s="2"/>
      <c r="MIC224" s="2"/>
      <c r="MID224" s="2"/>
      <c r="MIE224" s="2"/>
      <c r="MIF224" s="2"/>
      <c r="MIG224" s="2"/>
      <c r="MIH224" s="2"/>
      <c r="MII224" s="2"/>
      <c r="MIJ224" s="2"/>
      <c r="MIK224" s="2"/>
      <c r="MIL224" s="2"/>
      <c r="MIM224" s="2"/>
      <c r="MIN224" s="2"/>
      <c r="MIO224" s="2"/>
      <c r="MIP224" s="2"/>
      <c r="MIQ224" s="2"/>
      <c r="MIR224" s="2"/>
      <c r="MIS224" s="2"/>
      <c r="MIT224" s="2"/>
      <c r="MIU224" s="2"/>
      <c r="MIV224" s="2"/>
      <c r="MIW224" s="2"/>
      <c r="MIX224" s="2"/>
      <c r="MIY224" s="2"/>
      <c r="MIZ224" s="2"/>
      <c r="MJA224" s="2"/>
      <c r="MJB224" s="2"/>
      <c r="MJC224" s="2"/>
      <c r="MJD224" s="2"/>
      <c r="MJE224" s="2"/>
      <c r="MJF224" s="2"/>
      <c r="MJG224" s="2"/>
      <c r="MJH224" s="2"/>
      <c r="MJI224" s="2"/>
      <c r="MJJ224" s="2"/>
      <c r="MJK224" s="2"/>
      <c r="MJL224" s="2"/>
      <c r="MJM224" s="2"/>
      <c r="MJN224" s="2"/>
      <c r="MJO224" s="2"/>
      <c r="MJP224" s="2"/>
      <c r="MJQ224" s="2"/>
      <c r="MJR224" s="2"/>
      <c r="MJS224" s="2"/>
      <c r="MJT224" s="2"/>
      <c r="MJU224" s="2"/>
      <c r="MJV224" s="2"/>
      <c r="MJW224" s="2"/>
      <c r="MJX224" s="2"/>
      <c r="MJY224" s="2"/>
      <c r="MJZ224" s="2"/>
      <c r="MKA224" s="2"/>
      <c r="MKB224" s="2"/>
      <c r="MKC224" s="2"/>
      <c r="MKD224" s="2"/>
      <c r="MKE224" s="2"/>
      <c r="MKF224" s="2"/>
      <c r="MKG224" s="2"/>
      <c r="MKH224" s="2"/>
      <c r="MKI224" s="2"/>
      <c r="MKJ224" s="2"/>
      <c r="MKK224" s="2"/>
      <c r="MKL224" s="2"/>
      <c r="MKM224" s="2"/>
      <c r="MKN224" s="2"/>
      <c r="MKO224" s="2"/>
      <c r="MKP224" s="2"/>
      <c r="MKQ224" s="2"/>
      <c r="MKR224" s="2"/>
      <c r="MKS224" s="2"/>
      <c r="MKT224" s="2"/>
      <c r="MKU224" s="2"/>
      <c r="MKV224" s="2"/>
      <c r="MKW224" s="2"/>
      <c r="MKX224" s="2"/>
      <c r="MKY224" s="2"/>
      <c r="MKZ224" s="2"/>
      <c r="MLA224" s="2"/>
      <c r="MLB224" s="2"/>
      <c r="MLC224" s="2"/>
      <c r="MLD224" s="2"/>
      <c r="MLE224" s="2"/>
      <c r="MLF224" s="2"/>
      <c r="MLG224" s="2"/>
      <c r="MLH224" s="2"/>
      <c r="MLI224" s="2"/>
      <c r="MLJ224" s="2"/>
      <c r="MLK224" s="2"/>
      <c r="MLL224" s="2"/>
      <c r="MLM224" s="2"/>
      <c r="MLN224" s="2"/>
      <c r="MLO224" s="2"/>
      <c r="MLP224" s="2"/>
      <c r="MLQ224" s="2"/>
      <c r="MLR224" s="2"/>
      <c r="MLS224" s="2"/>
      <c r="MLT224" s="2"/>
      <c r="MLU224" s="2"/>
      <c r="MLV224" s="2"/>
      <c r="MLW224" s="2"/>
      <c r="MLX224" s="2"/>
      <c r="MLY224" s="2"/>
      <c r="MLZ224" s="2"/>
      <c r="MMA224" s="2"/>
      <c r="MMB224" s="2"/>
      <c r="MMC224" s="2"/>
      <c r="MMD224" s="2"/>
      <c r="MME224" s="2"/>
      <c r="MMF224" s="2"/>
      <c r="MMG224" s="2"/>
      <c r="MMH224" s="2"/>
      <c r="MMI224" s="2"/>
      <c r="MMJ224" s="2"/>
      <c r="MMK224" s="2"/>
      <c r="MML224" s="2"/>
      <c r="MMM224" s="2"/>
      <c r="MMN224" s="2"/>
      <c r="MMO224" s="2"/>
      <c r="MMP224" s="2"/>
      <c r="MMQ224" s="2"/>
      <c r="MMR224" s="2"/>
      <c r="MMS224" s="2"/>
      <c r="MMT224" s="2"/>
      <c r="MMU224" s="2"/>
      <c r="MMV224" s="2"/>
      <c r="MMW224" s="2"/>
      <c r="MMX224" s="2"/>
      <c r="MMY224" s="2"/>
      <c r="MMZ224" s="2"/>
      <c r="MNA224" s="2"/>
      <c r="MNB224" s="2"/>
      <c r="MNC224" s="2"/>
      <c r="MND224" s="2"/>
      <c r="MNE224" s="2"/>
      <c r="MNF224" s="2"/>
      <c r="MNG224" s="2"/>
      <c r="MNH224" s="2"/>
      <c r="MNI224" s="2"/>
      <c r="MNJ224" s="2"/>
      <c r="MNK224" s="2"/>
      <c r="MNL224" s="2"/>
      <c r="MNM224" s="2"/>
      <c r="MNN224" s="2"/>
      <c r="MNO224" s="2"/>
      <c r="MNP224" s="2"/>
      <c r="MNQ224" s="2"/>
      <c r="MNR224" s="2"/>
      <c r="MNS224" s="2"/>
      <c r="MNT224" s="2"/>
      <c r="MNU224" s="2"/>
      <c r="MNV224" s="2"/>
      <c r="MNW224" s="2"/>
      <c r="MNX224" s="2"/>
      <c r="MNY224" s="2"/>
      <c r="MNZ224" s="2"/>
      <c r="MOA224" s="2"/>
      <c r="MOB224" s="2"/>
      <c r="MOC224" s="2"/>
      <c r="MOD224" s="2"/>
      <c r="MOE224" s="2"/>
      <c r="MOF224" s="2"/>
      <c r="MOG224" s="2"/>
      <c r="MOH224" s="2"/>
      <c r="MOI224" s="2"/>
      <c r="MOJ224" s="2"/>
      <c r="MOK224" s="2"/>
      <c r="MOL224" s="2"/>
      <c r="MOM224" s="2"/>
      <c r="MON224" s="2"/>
      <c r="MOO224" s="2"/>
      <c r="MOP224" s="2"/>
      <c r="MOQ224" s="2"/>
      <c r="MOR224" s="2"/>
      <c r="MOS224" s="2"/>
      <c r="MOT224" s="2"/>
      <c r="MOU224" s="2"/>
      <c r="MOV224" s="2"/>
      <c r="MOW224" s="2"/>
      <c r="MOX224" s="2"/>
      <c r="MOY224" s="2"/>
      <c r="MOZ224" s="2"/>
      <c r="MPA224" s="2"/>
      <c r="MPB224" s="2"/>
      <c r="MPC224" s="2"/>
      <c r="MPD224" s="2"/>
      <c r="MPE224" s="2"/>
      <c r="MPF224" s="2"/>
      <c r="MPG224" s="2"/>
      <c r="MPH224" s="2"/>
      <c r="MPI224" s="2"/>
      <c r="MPJ224" s="2"/>
      <c r="MPK224" s="2"/>
      <c r="MPL224" s="2"/>
      <c r="MPM224" s="2"/>
      <c r="MPN224" s="2"/>
      <c r="MPO224" s="2"/>
      <c r="MPP224" s="2"/>
      <c r="MPQ224" s="2"/>
      <c r="MPR224" s="2"/>
      <c r="MPS224" s="2"/>
      <c r="MPT224" s="2"/>
      <c r="MPU224" s="2"/>
      <c r="MPV224" s="2"/>
      <c r="MPW224" s="2"/>
      <c r="MPX224" s="2"/>
      <c r="MPY224" s="2"/>
      <c r="MPZ224" s="2"/>
      <c r="MQA224" s="2"/>
      <c r="MQB224" s="2"/>
      <c r="MQC224" s="2"/>
      <c r="MQD224" s="2"/>
      <c r="MQE224" s="2"/>
      <c r="MQF224" s="2"/>
      <c r="MQG224" s="2"/>
      <c r="MQH224" s="2"/>
      <c r="MQI224" s="2"/>
      <c r="MQJ224" s="2"/>
      <c r="MQK224" s="2"/>
      <c r="MQL224" s="2"/>
      <c r="MQM224" s="2"/>
      <c r="MQN224" s="2"/>
      <c r="MQO224" s="2"/>
      <c r="MQP224" s="2"/>
      <c r="MQQ224" s="2"/>
      <c r="MQR224" s="2"/>
      <c r="MQS224" s="2"/>
      <c r="MQT224" s="2"/>
      <c r="MQU224" s="2"/>
      <c r="MQV224" s="2"/>
      <c r="MQW224" s="2"/>
      <c r="MQX224" s="2"/>
      <c r="MQY224" s="2"/>
      <c r="MQZ224" s="2"/>
      <c r="MRA224" s="2"/>
      <c r="MRB224" s="2"/>
      <c r="MRC224" s="2"/>
      <c r="MRD224" s="2"/>
      <c r="MRE224" s="2"/>
      <c r="MRF224" s="2"/>
      <c r="MRG224" s="2"/>
      <c r="MRH224" s="2"/>
      <c r="MRI224" s="2"/>
      <c r="MRJ224" s="2"/>
      <c r="MRK224" s="2"/>
      <c r="MRL224" s="2"/>
      <c r="MRM224" s="2"/>
      <c r="MRN224" s="2"/>
      <c r="MRO224" s="2"/>
      <c r="MRP224" s="2"/>
      <c r="MRQ224" s="2"/>
      <c r="MRR224" s="2"/>
      <c r="MRS224" s="2"/>
      <c r="MRT224" s="2"/>
      <c r="MRU224" s="2"/>
      <c r="MRV224" s="2"/>
      <c r="MRW224" s="2"/>
      <c r="MRX224" s="2"/>
      <c r="MRY224" s="2"/>
      <c r="MRZ224" s="2"/>
      <c r="MSA224" s="2"/>
      <c r="MSB224" s="2"/>
      <c r="MSC224" s="2"/>
      <c r="MSD224" s="2"/>
      <c r="MSE224" s="2"/>
      <c r="MSF224" s="2"/>
      <c r="MSG224" s="2"/>
      <c r="MSH224" s="2"/>
      <c r="MSI224" s="2"/>
      <c r="MSJ224" s="2"/>
      <c r="MSK224" s="2"/>
      <c r="MSL224" s="2"/>
      <c r="MSM224" s="2"/>
      <c r="MSN224" s="2"/>
      <c r="MSO224" s="2"/>
      <c r="MSP224" s="2"/>
      <c r="MSQ224" s="2"/>
      <c r="MSR224" s="2"/>
      <c r="MSS224" s="2"/>
      <c r="MST224" s="2"/>
      <c r="MSU224" s="2"/>
      <c r="MSV224" s="2"/>
      <c r="MSW224" s="2"/>
      <c r="MSX224" s="2"/>
      <c r="MSY224" s="2"/>
      <c r="MSZ224" s="2"/>
      <c r="MTA224" s="2"/>
      <c r="MTB224" s="2"/>
      <c r="MTC224" s="2"/>
      <c r="MTD224" s="2"/>
      <c r="MTE224" s="2"/>
      <c r="MTF224" s="2"/>
      <c r="MTG224" s="2"/>
      <c r="MTH224" s="2"/>
      <c r="MTI224" s="2"/>
      <c r="MTJ224" s="2"/>
      <c r="MTK224" s="2"/>
      <c r="MTL224" s="2"/>
      <c r="MTM224" s="2"/>
      <c r="MTN224" s="2"/>
      <c r="MTO224" s="2"/>
      <c r="MTP224" s="2"/>
      <c r="MTQ224" s="2"/>
      <c r="MTR224" s="2"/>
      <c r="MTS224" s="2"/>
      <c r="MTT224" s="2"/>
      <c r="MTU224" s="2"/>
      <c r="MTV224" s="2"/>
      <c r="MTW224" s="2"/>
      <c r="MTX224" s="2"/>
      <c r="MTY224" s="2"/>
      <c r="MTZ224" s="2"/>
      <c r="MUA224" s="2"/>
      <c r="MUB224" s="2"/>
      <c r="MUC224" s="2"/>
      <c r="MUD224" s="2"/>
      <c r="MUE224" s="2"/>
      <c r="MUF224" s="2"/>
      <c r="MUG224" s="2"/>
      <c r="MUH224" s="2"/>
      <c r="MUI224" s="2"/>
      <c r="MUJ224" s="2"/>
      <c r="MUK224" s="2"/>
      <c r="MUL224" s="2"/>
      <c r="MUM224" s="2"/>
      <c r="MUN224" s="2"/>
      <c r="MUO224" s="2"/>
      <c r="MUP224" s="2"/>
      <c r="MUQ224" s="2"/>
      <c r="MUR224" s="2"/>
      <c r="MUS224" s="2"/>
      <c r="MUT224" s="2"/>
      <c r="MUU224" s="2"/>
      <c r="MUV224" s="2"/>
      <c r="MUW224" s="2"/>
      <c r="MUX224" s="2"/>
      <c r="MUY224" s="2"/>
      <c r="MUZ224" s="2"/>
      <c r="MVA224" s="2"/>
      <c r="MVB224" s="2"/>
      <c r="MVC224" s="2"/>
      <c r="MVD224" s="2"/>
      <c r="MVE224" s="2"/>
      <c r="MVF224" s="2"/>
      <c r="MVG224" s="2"/>
      <c r="MVH224" s="2"/>
      <c r="MVI224" s="2"/>
      <c r="MVJ224" s="2"/>
      <c r="MVK224" s="2"/>
      <c r="MVL224" s="2"/>
      <c r="MVM224" s="2"/>
      <c r="MVN224" s="2"/>
      <c r="MVO224" s="2"/>
      <c r="MVP224" s="2"/>
      <c r="MVQ224" s="2"/>
      <c r="MVR224" s="2"/>
      <c r="MVS224" s="2"/>
      <c r="MVT224" s="2"/>
      <c r="MVU224" s="2"/>
      <c r="MVV224" s="2"/>
      <c r="MVW224" s="2"/>
      <c r="MVX224" s="2"/>
      <c r="MVY224" s="2"/>
      <c r="MVZ224" s="2"/>
      <c r="MWA224" s="2"/>
      <c r="MWB224" s="2"/>
      <c r="MWC224" s="2"/>
      <c r="MWD224" s="2"/>
      <c r="MWE224" s="2"/>
      <c r="MWF224" s="2"/>
      <c r="MWG224" s="2"/>
      <c r="MWH224" s="2"/>
      <c r="MWI224" s="2"/>
      <c r="MWJ224" s="2"/>
      <c r="MWK224" s="2"/>
      <c r="MWL224" s="2"/>
      <c r="MWM224" s="2"/>
      <c r="MWN224" s="2"/>
      <c r="MWO224" s="2"/>
      <c r="MWP224" s="2"/>
      <c r="MWQ224" s="2"/>
      <c r="MWR224" s="2"/>
      <c r="MWS224" s="2"/>
      <c r="MWT224" s="2"/>
      <c r="MWU224" s="2"/>
      <c r="MWV224" s="2"/>
      <c r="MWW224" s="2"/>
      <c r="MWX224" s="2"/>
      <c r="MWY224" s="2"/>
      <c r="MWZ224" s="2"/>
      <c r="MXA224" s="2"/>
      <c r="MXB224" s="2"/>
      <c r="MXC224" s="2"/>
      <c r="MXD224" s="2"/>
      <c r="MXE224" s="2"/>
      <c r="MXF224" s="2"/>
      <c r="MXG224" s="2"/>
      <c r="MXH224" s="2"/>
      <c r="MXI224" s="2"/>
      <c r="MXJ224" s="2"/>
      <c r="MXK224" s="2"/>
      <c r="MXL224" s="2"/>
      <c r="MXM224" s="2"/>
      <c r="MXN224" s="2"/>
      <c r="MXO224" s="2"/>
      <c r="MXP224" s="2"/>
      <c r="MXQ224" s="2"/>
      <c r="MXR224" s="2"/>
      <c r="MXS224" s="2"/>
      <c r="MXT224" s="2"/>
      <c r="MXU224" s="2"/>
      <c r="MXV224" s="2"/>
      <c r="MXW224" s="2"/>
      <c r="MXX224" s="2"/>
      <c r="MXY224" s="2"/>
      <c r="MXZ224" s="2"/>
      <c r="MYA224" s="2"/>
      <c r="MYB224" s="2"/>
      <c r="MYC224" s="2"/>
      <c r="MYD224" s="2"/>
      <c r="MYE224" s="2"/>
      <c r="MYF224" s="2"/>
      <c r="MYG224" s="2"/>
      <c r="MYH224" s="2"/>
      <c r="MYI224" s="2"/>
      <c r="MYJ224" s="2"/>
      <c r="MYK224" s="2"/>
      <c r="MYL224" s="2"/>
      <c r="MYM224" s="2"/>
      <c r="MYN224" s="2"/>
      <c r="MYO224" s="2"/>
      <c r="MYP224" s="2"/>
      <c r="MYQ224" s="2"/>
      <c r="MYR224" s="2"/>
      <c r="MYS224" s="2"/>
      <c r="MYT224" s="2"/>
      <c r="MYU224" s="2"/>
      <c r="MYV224" s="2"/>
      <c r="MYW224" s="2"/>
      <c r="MYX224" s="2"/>
      <c r="MYY224" s="2"/>
      <c r="MYZ224" s="2"/>
      <c r="MZA224" s="2"/>
      <c r="MZB224" s="2"/>
      <c r="MZC224" s="2"/>
      <c r="MZD224" s="2"/>
      <c r="MZE224" s="2"/>
      <c r="MZF224" s="2"/>
      <c r="MZG224" s="2"/>
      <c r="MZH224" s="2"/>
      <c r="MZI224" s="2"/>
      <c r="MZJ224" s="2"/>
      <c r="MZK224" s="2"/>
      <c r="MZL224" s="2"/>
      <c r="MZM224" s="2"/>
      <c r="MZN224" s="2"/>
      <c r="MZO224" s="2"/>
      <c r="MZP224" s="2"/>
      <c r="MZQ224" s="2"/>
      <c r="MZR224" s="2"/>
      <c r="MZS224" s="2"/>
      <c r="MZT224" s="2"/>
      <c r="MZU224" s="2"/>
      <c r="MZV224" s="2"/>
      <c r="MZW224" s="2"/>
      <c r="MZX224" s="2"/>
      <c r="MZY224" s="2"/>
      <c r="MZZ224" s="2"/>
      <c r="NAA224" s="2"/>
      <c r="NAB224" s="2"/>
      <c r="NAC224" s="2"/>
      <c r="NAD224" s="2"/>
      <c r="NAE224" s="2"/>
      <c r="NAF224" s="2"/>
      <c r="NAG224" s="2"/>
      <c r="NAH224" s="2"/>
      <c r="NAI224" s="2"/>
      <c r="NAJ224" s="2"/>
      <c r="NAK224" s="2"/>
      <c r="NAL224" s="2"/>
      <c r="NAM224" s="2"/>
      <c r="NAN224" s="2"/>
      <c r="NAO224" s="2"/>
      <c r="NAP224" s="2"/>
      <c r="NAQ224" s="2"/>
      <c r="NAR224" s="2"/>
      <c r="NAS224" s="2"/>
      <c r="NAT224" s="2"/>
      <c r="NAU224" s="2"/>
      <c r="NAV224" s="2"/>
      <c r="NAW224" s="2"/>
      <c r="NAX224" s="2"/>
      <c r="NAY224" s="2"/>
      <c r="NAZ224" s="2"/>
      <c r="NBA224" s="2"/>
      <c r="NBB224" s="2"/>
      <c r="NBC224" s="2"/>
      <c r="NBD224" s="2"/>
      <c r="NBE224" s="2"/>
      <c r="NBF224" s="2"/>
      <c r="NBG224" s="2"/>
      <c r="NBH224" s="2"/>
      <c r="NBI224" s="2"/>
      <c r="NBJ224" s="2"/>
      <c r="NBK224" s="2"/>
      <c r="NBL224" s="2"/>
      <c r="NBM224" s="2"/>
      <c r="NBN224" s="2"/>
      <c r="NBO224" s="2"/>
      <c r="NBP224" s="2"/>
      <c r="NBQ224" s="2"/>
      <c r="NBR224" s="2"/>
      <c r="NBS224" s="2"/>
      <c r="NBT224" s="2"/>
      <c r="NBU224" s="2"/>
      <c r="NBV224" s="2"/>
      <c r="NBW224" s="2"/>
      <c r="NBX224" s="2"/>
      <c r="NBY224" s="2"/>
      <c r="NBZ224" s="2"/>
      <c r="NCA224" s="2"/>
      <c r="NCB224" s="2"/>
      <c r="NCC224" s="2"/>
      <c r="NCD224" s="2"/>
      <c r="NCE224" s="2"/>
      <c r="NCF224" s="2"/>
      <c r="NCG224" s="2"/>
      <c r="NCH224" s="2"/>
      <c r="NCI224" s="2"/>
      <c r="NCJ224" s="2"/>
      <c r="NCK224" s="2"/>
      <c r="NCL224" s="2"/>
      <c r="NCM224" s="2"/>
      <c r="NCN224" s="2"/>
      <c r="NCO224" s="2"/>
      <c r="NCP224" s="2"/>
      <c r="NCQ224" s="2"/>
      <c r="NCR224" s="2"/>
      <c r="NCS224" s="2"/>
      <c r="NCT224" s="2"/>
      <c r="NCU224" s="2"/>
      <c r="NCV224" s="2"/>
      <c r="NCW224" s="2"/>
      <c r="NCX224" s="2"/>
      <c r="NCY224" s="2"/>
      <c r="NCZ224" s="2"/>
      <c r="NDA224" s="2"/>
      <c r="NDB224" s="2"/>
      <c r="NDC224" s="2"/>
      <c r="NDD224" s="2"/>
      <c r="NDE224" s="2"/>
      <c r="NDF224" s="2"/>
      <c r="NDG224" s="2"/>
      <c r="NDH224" s="2"/>
      <c r="NDI224" s="2"/>
      <c r="NDJ224" s="2"/>
      <c r="NDK224" s="2"/>
      <c r="NDL224" s="2"/>
      <c r="NDM224" s="2"/>
      <c r="NDN224" s="2"/>
      <c r="NDO224" s="2"/>
      <c r="NDP224" s="2"/>
      <c r="NDQ224" s="2"/>
      <c r="NDR224" s="2"/>
      <c r="NDS224" s="2"/>
      <c r="NDT224" s="2"/>
      <c r="NDU224" s="2"/>
      <c r="NDV224" s="2"/>
      <c r="NDW224" s="2"/>
      <c r="NDX224" s="2"/>
      <c r="NDY224" s="2"/>
      <c r="NDZ224" s="2"/>
      <c r="NEA224" s="2"/>
      <c r="NEB224" s="2"/>
      <c r="NEC224" s="2"/>
      <c r="NED224" s="2"/>
      <c r="NEE224" s="2"/>
      <c r="NEF224" s="2"/>
      <c r="NEG224" s="2"/>
      <c r="NEH224" s="2"/>
      <c r="NEI224" s="2"/>
      <c r="NEJ224" s="2"/>
      <c r="NEK224" s="2"/>
      <c r="NEL224" s="2"/>
      <c r="NEM224" s="2"/>
      <c r="NEN224" s="2"/>
      <c r="NEO224" s="2"/>
      <c r="NEP224" s="2"/>
      <c r="NEQ224" s="2"/>
      <c r="NER224" s="2"/>
      <c r="NES224" s="2"/>
      <c r="NET224" s="2"/>
      <c r="NEU224" s="2"/>
      <c r="NEV224" s="2"/>
      <c r="NEW224" s="2"/>
      <c r="NEX224" s="2"/>
      <c r="NEY224" s="2"/>
      <c r="NEZ224" s="2"/>
      <c r="NFA224" s="2"/>
      <c r="NFB224" s="2"/>
      <c r="NFC224" s="2"/>
      <c r="NFD224" s="2"/>
      <c r="NFE224" s="2"/>
      <c r="NFF224" s="2"/>
      <c r="NFG224" s="2"/>
      <c r="NFH224" s="2"/>
      <c r="NFI224" s="2"/>
      <c r="NFJ224" s="2"/>
      <c r="NFK224" s="2"/>
      <c r="NFL224" s="2"/>
      <c r="NFM224" s="2"/>
      <c r="NFN224" s="2"/>
      <c r="NFO224" s="2"/>
      <c r="NFP224" s="2"/>
      <c r="NFQ224" s="2"/>
      <c r="NFR224" s="2"/>
      <c r="NFS224" s="2"/>
      <c r="NFT224" s="2"/>
      <c r="NFU224" s="2"/>
      <c r="NFV224" s="2"/>
      <c r="NFW224" s="2"/>
      <c r="NFX224" s="2"/>
      <c r="NFY224" s="2"/>
      <c r="NFZ224" s="2"/>
      <c r="NGA224" s="2"/>
      <c r="NGB224" s="2"/>
      <c r="NGC224" s="2"/>
      <c r="NGD224" s="2"/>
      <c r="NGE224" s="2"/>
      <c r="NGF224" s="2"/>
      <c r="NGG224" s="2"/>
      <c r="NGH224" s="2"/>
      <c r="NGI224" s="2"/>
      <c r="NGJ224" s="2"/>
      <c r="NGK224" s="2"/>
      <c r="NGL224" s="2"/>
      <c r="NGM224" s="2"/>
      <c r="NGN224" s="2"/>
      <c r="NGO224" s="2"/>
      <c r="NGP224" s="2"/>
      <c r="NGQ224" s="2"/>
      <c r="NGR224" s="2"/>
      <c r="NGS224" s="2"/>
      <c r="NGT224" s="2"/>
      <c r="NGU224" s="2"/>
      <c r="NGV224" s="2"/>
      <c r="NGW224" s="2"/>
      <c r="NGX224" s="2"/>
      <c r="NGY224" s="2"/>
      <c r="NGZ224" s="2"/>
      <c r="NHA224" s="2"/>
      <c r="NHB224" s="2"/>
      <c r="NHC224" s="2"/>
      <c r="NHD224" s="2"/>
      <c r="NHE224" s="2"/>
      <c r="NHF224" s="2"/>
      <c r="NHG224" s="2"/>
      <c r="NHH224" s="2"/>
      <c r="NHI224" s="2"/>
      <c r="NHJ224" s="2"/>
      <c r="NHK224" s="2"/>
      <c r="NHL224" s="2"/>
      <c r="NHM224" s="2"/>
      <c r="NHN224" s="2"/>
      <c r="NHO224" s="2"/>
      <c r="NHP224" s="2"/>
      <c r="NHQ224" s="2"/>
      <c r="NHR224" s="2"/>
      <c r="NHS224" s="2"/>
      <c r="NHT224" s="2"/>
      <c r="NHU224" s="2"/>
      <c r="NHV224" s="2"/>
      <c r="NHW224" s="2"/>
      <c r="NHX224" s="2"/>
      <c r="NHY224" s="2"/>
      <c r="NHZ224" s="2"/>
      <c r="NIA224" s="2"/>
      <c r="NIB224" s="2"/>
      <c r="NIC224" s="2"/>
      <c r="NID224" s="2"/>
      <c r="NIE224" s="2"/>
      <c r="NIF224" s="2"/>
      <c r="NIG224" s="2"/>
      <c r="NIH224" s="2"/>
      <c r="NII224" s="2"/>
      <c r="NIJ224" s="2"/>
      <c r="NIK224" s="2"/>
      <c r="NIL224" s="2"/>
      <c r="NIM224" s="2"/>
      <c r="NIN224" s="2"/>
      <c r="NIO224" s="2"/>
      <c r="NIP224" s="2"/>
      <c r="NIQ224" s="2"/>
      <c r="NIR224" s="2"/>
      <c r="NIS224" s="2"/>
      <c r="NIT224" s="2"/>
      <c r="NIU224" s="2"/>
      <c r="NIV224" s="2"/>
      <c r="NIW224" s="2"/>
      <c r="NIX224" s="2"/>
      <c r="NIY224" s="2"/>
      <c r="NIZ224" s="2"/>
      <c r="NJA224" s="2"/>
      <c r="NJB224" s="2"/>
      <c r="NJC224" s="2"/>
      <c r="NJD224" s="2"/>
      <c r="NJE224" s="2"/>
      <c r="NJF224" s="2"/>
      <c r="NJG224" s="2"/>
      <c r="NJH224" s="2"/>
      <c r="NJI224" s="2"/>
      <c r="NJJ224" s="2"/>
      <c r="NJK224" s="2"/>
      <c r="NJL224" s="2"/>
      <c r="NJM224" s="2"/>
      <c r="NJN224" s="2"/>
      <c r="NJO224" s="2"/>
      <c r="NJP224" s="2"/>
      <c r="NJQ224" s="2"/>
      <c r="NJR224" s="2"/>
      <c r="NJS224" s="2"/>
      <c r="NJT224" s="2"/>
      <c r="NJU224" s="2"/>
      <c r="NJV224" s="2"/>
      <c r="NJW224" s="2"/>
      <c r="NJX224" s="2"/>
      <c r="NJY224" s="2"/>
      <c r="NJZ224" s="2"/>
      <c r="NKA224" s="2"/>
      <c r="NKB224" s="2"/>
      <c r="NKC224" s="2"/>
      <c r="NKD224" s="2"/>
      <c r="NKE224" s="2"/>
      <c r="NKF224" s="2"/>
      <c r="NKG224" s="2"/>
      <c r="NKH224" s="2"/>
      <c r="NKI224" s="2"/>
      <c r="NKJ224" s="2"/>
      <c r="NKK224" s="2"/>
      <c r="NKL224" s="2"/>
      <c r="NKM224" s="2"/>
      <c r="NKN224" s="2"/>
      <c r="NKO224" s="2"/>
      <c r="NKP224" s="2"/>
      <c r="NKQ224" s="2"/>
      <c r="NKR224" s="2"/>
      <c r="NKS224" s="2"/>
      <c r="NKT224" s="2"/>
      <c r="NKU224" s="2"/>
      <c r="NKV224" s="2"/>
      <c r="NKW224" s="2"/>
      <c r="NKX224" s="2"/>
      <c r="NKY224" s="2"/>
      <c r="NKZ224" s="2"/>
      <c r="NLA224" s="2"/>
      <c r="NLB224" s="2"/>
      <c r="NLC224" s="2"/>
      <c r="NLD224" s="2"/>
      <c r="NLE224" s="2"/>
      <c r="NLF224" s="2"/>
      <c r="NLG224" s="2"/>
      <c r="NLH224" s="2"/>
      <c r="NLI224" s="2"/>
      <c r="NLJ224" s="2"/>
      <c r="NLK224" s="2"/>
      <c r="NLL224" s="2"/>
      <c r="NLM224" s="2"/>
      <c r="NLN224" s="2"/>
      <c r="NLO224" s="2"/>
      <c r="NLP224" s="2"/>
      <c r="NLQ224" s="2"/>
      <c r="NLR224" s="2"/>
      <c r="NLS224" s="2"/>
      <c r="NLT224" s="2"/>
      <c r="NLU224" s="2"/>
      <c r="NLV224" s="2"/>
      <c r="NLW224" s="2"/>
      <c r="NLX224" s="2"/>
      <c r="NLY224" s="2"/>
      <c r="NLZ224" s="2"/>
      <c r="NMA224" s="2"/>
      <c r="NMB224" s="2"/>
      <c r="NMC224" s="2"/>
      <c r="NMD224" s="2"/>
      <c r="NME224" s="2"/>
      <c r="NMF224" s="2"/>
      <c r="NMG224" s="2"/>
      <c r="NMH224" s="2"/>
      <c r="NMI224" s="2"/>
      <c r="NMJ224" s="2"/>
      <c r="NMK224" s="2"/>
      <c r="NML224" s="2"/>
      <c r="NMM224" s="2"/>
      <c r="NMN224" s="2"/>
      <c r="NMO224" s="2"/>
      <c r="NMP224" s="2"/>
      <c r="NMQ224" s="2"/>
      <c r="NMR224" s="2"/>
      <c r="NMS224" s="2"/>
      <c r="NMT224" s="2"/>
      <c r="NMU224" s="2"/>
      <c r="NMV224" s="2"/>
      <c r="NMW224" s="2"/>
      <c r="NMX224" s="2"/>
      <c r="NMY224" s="2"/>
      <c r="NMZ224" s="2"/>
      <c r="NNA224" s="2"/>
      <c r="NNB224" s="2"/>
      <c r="NNC224" s="2"/>
      <c r="NND224" s="2"/>
      <c r="NNE224" s="2"/>
      <c r="NNF224" s="2"/>
      <c r="NNG224" s="2"/>
      <c r="NNH224" s="2"/>
      <c r="NNI224" s="2"/>
      <c r="NNJ224" s="2"/>
      <c r="NNK224" s="2"/>
      <c r="NNL224" s="2"/>
      <c r="NNM224" s="2"/>
      <c r="NNN224" s="2"/>
      <c r="NNO224" s="2"/>
      <c r="NNP224" s="2"/>
      <c r="NNQ224" s="2"/>
      <c r="NNR224" s="2"/>
      <c r="NNS224" s="2"/>
      <c r="NNT224" s="2"/>
      <c r="NNU224" s="2"/>
      <c r="NNV224" s="2"/>
      <c r="NNW224" s="2"/>
      <c r="NNX224" s="2"/>
      <c r="NNY224" s="2"/>
      <c r="NNZ224" s="2"/>
      <c r="NOA224" s="2"/>
      <c r="NOB224" s="2"/>
      <c r="NOC224" s="2"/>
      <c r="NOD224" s="2"/>
      <c r="NOE224" s="2"/>
      <c r="NOF224" s="2"/>
      <c r="NOG224" s="2"/>
      <c r="NOH224" s="2"/>
      <c r="NOI224" s="2"/>
      <c r="NOJ224" s="2"/>
      <c r="NOK224" s="2"/>
      <c r="NOL224" s="2"/>
      <c r="NOM224" s="2"/>
      <c r="NON224" s="2"/>
      <c r="NOO224" s="2"/>
      <c r="NOP224" s="2"/>
      <c r="NOQ224" s="2"/>
      <c r="NOR224" s="2"/>
      <c r="NOS224" s="2"/>
      <c r="NOT224" s="2"/>
      <c r="NOU224" s="2"/>
      <c r="NOV224" s="2"/>
      <c r="NOW224" s="2"/>
      <c r="NOX224" s="2"/>
      <c r="NOY224" s="2"/>
      <c r="NOZ224" s="2"/>
      <c r="NPA224" s="2"/>
      <c r="NPB224" s="2"/>
      <c r="NPC224" s="2"/>
      <c r="NPD224" s="2"/>
      <c r="NPE224" s="2"/>
      <c r="NPF224" s="2"/>
      <c r="NPG224" s="2"/>
      <c r="NPH224" s="2"/>
      <c r="NPI224" s="2"/>
      <c r="NPJ224" s="2"/>
      <c r="NPK224" s="2"/>
      <c r="NPL224" s="2"/>
      <c r="NPM224" s="2"/>
      <c r="NPN224" s="2"/>
      <c r="NPO224" s="2"/>
      <c r="NPP224" s="2"/>
      <c r="NPQ224" s="2"/>
      <c r="NPR224" s="2"/>
      <c r="NPS224" s="2"/>
      <c r="NPT224" s="2"/>
      <c r="NPU224" s="2"/>
      <c r="NPV224" s="2"/>
      <c r="NPW224" s="2"/>
      <c r="NPX224" s="2"/>
      <c r="NPY224" s="2"/>
      <c r="NPZ224" s="2"/>
      <c r="NQA224" s="2"/>
      <c r="NQB224" s="2"/>
      <c r="NQC224" s="2"/>
      <c r="NQD224" s="2"/>
      <c r="NQE224" s="2"/>
      <c r="NQF224" s="2"/>
      <c r="NQG224" s="2"/>
      <c r="NQH224" s="2"/>
      <c r="NQI224" s="2"/>
      <c r="NQJ224" s="2"/>
      <c r="NQK224" s="2"/>
      <c r="NQL224" s="2"/>
      <c r="NQM224" s="2"/>
      <c r="NQN224" s="2"/>
      <c r="NQO224" s="2"/>
      <c r="NQP224" s="2"/>
      <c r="NQQ224" s="2"/>
      <c r="NQR224" s="2"/>
      <c r="NQS224" s="2"/>
      <c r="NQT224" s="2"/>
      <c r="NQU224" s="2"/>
      <c r="NQV224" s="2"/>
      <c r="NQW224" s="2"/>
      <c r="NQX224" s="2"/>
      <c r="NQY224" s="2"/>
      <c r="NQZ224" s="2"/>
      <c r="NRA224" s="2"/>
      <c r="NRB224" s="2"/>
      <c r="NRC224" s="2"/>
      <c r="NRD224" s="2"/>
      <c r="NRE224" s="2"/>
      <c r="NRF224" s="2"/>
      <c r="NRG224" s="2"/>
      <c r="NRH224" s="2"/>
      <c r="NRI224" s="2"/>
      <c r="NRJ224" s="2"/>
      <c r="NRK224" s="2"/>
      <c r="NRL224" s="2"/>
      <c r="NRM224" s="2"/>
      <c r="NRN224" s="2"/>
      <c r="NRO224" s="2"/>
      <c r="NRP224" s="2"/>
      <c r="NRQ224" s="2"/>
      <c r="NRR224" s="2"/>
      <c r="NRS224" s="2"/>
      <c r="NRT224" s="2"/>
      <c r="NRU224" s="2"/>
      <c r="NRV224" s="2"/>
      <c r="NRW224" s="2"/>
      <c r="NRX224" s="2"/>
      <c r="NRY224" s="2"/>
      <c r="NRZ224" s="2"/>
      <c r="NSA224" s="2"/>
      <c r="NSB224" s="2"/>
      <c r="NSC224" s="2"/>
      <c r="NSD224" s="2"/>
      <c r="NSE224" s="2"/>
      <c r="NSF224" s="2"/>
      <c r="NSG224" s="2"/>
      <c r="NSH224" s="2"/>
      <c r="NSI224" s="2"/>
      <c r="NSJ224" s="2"/>
      <c r="NSK224" s="2"/>
      <c r="NSL224" s="2"/>
      <c r="NSM224" s="2"/>
      <c r="NSN224" s="2"/>
      <c r="NSO224" s="2"/>
      <c r="NSP224" s="2"/>
      <c r="NSQ224" s="2"/>
      <c r="NSR224" s="2"/>
      <c r="NSS224" s="2"/>
      <c r="NST224" s="2"/>
      <c r="NSU224" s="2"/>
      <c r="NSV224" s="2"/>
      <c r="NSW224" s="2"/>
      <c r="NSX224" s="2"/>
      <c r="NSY224" s="2"/>
      <c r="NSZ224" s="2"/>
      <c r="NTA224" s="2"/>
      <c r="NTB224" s="2"/>
      <c r="NTC224" s="2"/>
      <c r="NTD224" s="2"/>
      <c r="NTE224" s="2"/>
      <c r="NTF224" s="2"/>
      <c r="NTG224" s="2"/>
      <c r="NTH224" s="2"/>
      <c r="NTI224" s="2"/>
      <c r="NTJ224" s="2"/>
      <c r="NTK224" s="2"/>
      <c r="NTL224" s="2"/>
      <c r="NTM224" s="2"/>
      <c r="NTN224" s="2"/>
      <c r="NTO224" s="2"/>
      <c r="NTP224" s="2"/>
      <c r="NTQ224" s="2"/>
      <c r="NTR224" s="2"/>
      <c r="NTS224" s="2"/>
      <c r="NTT224" s="2"/>
      <c r="NTU224" s="2"/>
      <c r="NTV224" s="2"/>
      <c r="NTW224" s="2"/>
      <c r="NTX224" s="2"/>
      <c r="NTY224" s="2"/>
      <c r="NTZ224" s="2"/>
      <c r="NUA224" s="2"/>
      <c r="NUB224" s="2"/>
      <c r="NUC224" s="2"/>
      <c r="NUD224" s="2"/>
      <c r="NUE224" s="2"/>
      <c r="NUF224" s="2"/>
      <c r="NUG224" s="2"/>
      <c r="NUH224" s="2"/>
      <c r="NUI224" s="2"/>
      <c r="NUJ224" s="2"/>
      <c r="NUK224" s="2"/>
      <c r="NUL224" s="2"/>
      <c r="NUM224" s="2"/>
      <c r="NUN224" s="2"/>
      <c r="NUO224" s="2"/>
      <c r="NUP224" s="2"/>
      <c r="NUQ224" s="2"/>
      <c r="NUR224" s="2"/>
      <c r="NUS224" s="2"/>
      <c r="NUT224" s="2"/>
      <c r="NUU224" s="2"/>
      <c r="NUV224" s="2"/>
      <c r="NUW224" s="2"/>
      <c r="NUX224" s="2"/>
      <c r="NUY224" s="2"/>
      <c r="NUZ224" s="2"/>
      <c r="NVA224" s="2"/>
      <c r="NVB224" s="2"/>
      <c r="NVC224" s="2"/>
      <c r="NVD224" s="2"/>
      <c r="NVE224" s="2"/>
      <c r="NVF224" s="2"/>
      <c r="NVG224" s="2"/>
      <c r="NVH224" s="2"/>
      <c r="NVI224" s="2"/>
      <c r="NVJ224" s="2"/>
      <c r="NVK224" s="2"/>
      <c r="NVL224" s="2"/>
      <c r="NVM224" s="2"/>
      <c r="NVN224" s="2"/>
      <c r="NVO224" s="2"/>
      <c r="NVP224" s="2"/>
      <c r="NVQ224" s="2"/>
      <c r="NVR224" s="2"/>
      <c r="NVS224" s="2"/>
      <c r="NVT224" s="2"/>
      <c r="NVU224" s="2"/>
      <c r="NVV224" s="2"/>
      <c r="NVW224" s="2"/>
      <c r="NVX224" s="2"/>
      <c r="NVY224" s="2"/>
      <c r="NVZ224" s="2"/>
      <c r="NWA224" s="2"/>
      <c r="NWB224" s="2"/>
      <c r="NWC224" s="2"/>
      <c r="NWD224" s="2"/>
      <c r="NWE224" s="2"/>
      <c r="NWF224" s="2"/>
      <c r="NWG224" s="2"/>
      <c r="NWH224" s="2"/>
      <c r="NWI224" s="2"/>
      <c r="NWJ224" s="2"/>
      <c r="NWK224" s="2"/>
      <c r="NWL224" s="2"/>
      <c r="NWM224" s="2"/>
      <c r="NWN224" s="2"/>
      <c r="NWO224" s="2"/>
      <c r="NWP224" s="2"/>
      <c r="NWQ224" s="2"/>
      <c r="NWR224" s="2"/>
      <c r="NWS224" s="2"/>
      <c r="NWT224" s="2"/>
      <c r="NWU224" s="2"/>
      <c r="NWV224" s="2"/>
      <c r="NWW224" s="2"/>
      <c r="NWX224" s="2"/>
      <c r="NWY224" s="2"/>
      <c r="NWZ224" s="2"/>
      <c r="NXA224" s="2"/>
      <c r="NXB224" s="2"/>
      <c r="NXC224" s="2"/>
      <c r="NXD224" s="2"/>
      <c r="NXE224" s="2"/>
      <c r="NXF224" s="2"/>
      <c r="NXG224" s="2"/>
      <c r="NXH224" s="2"/>
      <c r="NXI224" s="2"/>
      <c r="NXJ224" s="2"/>
      <c r="NXK224" s="2"/>
      <c r="NXL224" s="2"/>
      <c r="NXM224" s="2"/>
      <c r="NXN224" s="2"/>
      <c r="NXO224" s="2"/>
      <c r="NXP224" s="2"/>
      <c r="NXQ224" s="2"/>
      <c r="NXR224" s="2"/>
      <c r="NXS224" s="2"/>
      <c r="NXT224" s="2"/>
      <c r="NXU224" s="2"/>
      <c r="NXV224" s="2"/>
      <c r="NXW224" s="2"/>
      <c r="NXX224" s="2"/>
      <c r="NXY224" s="2"/>
      <c r="NXZ224" s="2"/>
      <c r="NYA224" s="2"/>
      <c r="NYB224" s="2"/>
      <c r="NYC224" s="2"/>
      <c r="NYD224" s="2"/>
      <c r="NYE224" s="2"/>
      <c r="NYF224" s="2"/>
      <c r="NYG224" s="2"/>
      <c r="NYH224" s="2"/>
      <c r="NYI224" s="2"/>
      <c r="NYJ224" s="2"/>
      <c r="NYK224" s="2"/>
      <c r="NYL224" s="2"/>
      <c r="NYM224" s="2"/>
      <c r="NYN224" s="2"/>
      <c r="NYO224" s="2"/>
      <c r="NYP224" s="2"/>
      <c r="NYQ224" s="2"/>
      <c r="NYR224" s="2"/>
      <c r="NYS224" s="2"/>
      <c r="NYT224" s="2"/>
      <c r="NYU224" s="2"/>
      <c r="NYV224" s="2"/>
      <c r="NYW224" s="2"/>
      <c r="NYX224" s="2"/>
      <c r="NYY224" s="2"/>
      <c r="NYZ224" s="2"/>
      <c r="NZA224" s="2"/>
      <c r="NZB224" s="2"/>
      <c r="NZC224" s="2"/>
      <c r="NZD224" s="2"/>
      <c r="NZE224" s="2"/>
      <c r="NZF224" s="2"/>
      <c r="NZG224" s="2"/>
      <c r="NZH224" s="2"/>
      <c r="NZI224" s="2"/>
      <c r="NZJ224" s="2"/>
      <c r="NZK224" s="2"/>
      <c r="NZL224" s="2"/>
      <c r="NZM224" s="2"/>
      <c r="NZN224" s="2"/>
      <c r="NZO224" s="2"/>
      <c r="NZP224" s="2"/>
      <c r="NZQ224" s="2"/>
      <c r="NZR224" s="2"/>
      <c r="NZS224" s="2"/>
      <c r="NZT224" s="2"/>
      <c r="NZU224" s="2"/>
      <c r="NZV224" s="2"/>
      <c r="NZW224" s="2"/>
      <c r="NZX224" s="2"/>
      <c r="NZY224" s="2"/>
      <c r="NZZ224" s="2"/>
      <c r="OAA224" s="2"/>
      <c r="OAB224" s="2"/>
      <c r="OAC224" s="2"/>
      <c r="OAD224" s="2"/>
      <c r="OAE224" s="2"/>
      <c r="OAF224" s="2"/>
      <c r="OAG224" s="2"/>
      <c r="OAH224" s="2"/>
      <c r="OAI224" s="2"/>
      <c r="OAJ224" s="2"/>
      <c r="OAK224" s="2"/>
      <c r="OAL224" s="2"/>
      <c r="OAM224" s="2"/>
      <c r="OAN224" s="2"/>
      <c r="OAO224" s="2"/>
      <c r="OAP224" s="2"/>
      <c r="OAQ224" s="2"/>
      <c r="OAR224" s="2"/>
      <c r="OAS224" s="2"/>
      <c r="OAT224" s="2"/>
      <c r="OAU224" s="2"/>
      <c r="OAV224" s="2"/>
      <c r="OAW224" s="2"/>
      <c r="OAX224" s="2"/>
      <c r="OAY224" s="2"/>
      <c r="OAZ224" s="2"/>
      <c r="OBA224" s="2"/>
      <c r="OBB224" s="2"/>
      <c r="OBC224" s="2"/>
      <c r="OBD224" s="2"/>
      <c r="OBE224" s="2"/>
      <c r="OBF224" s="2"/>
      <c r="OBG224" s="2"/>
      <c r="OBH224" s="2"/>
      <c r="OBI224" s="2"/>
      <c r="OBJ224" s="2"/>
      <c r="OBK224" s="2"/>
      <c r="OBL224" s="2"/>
      <c r="OBM224" s="2"/>
      <c r="OBN224" s="2"/>
      <c r="OBO224" s="2"/>
      <c r="OBP224" s="2"/>
      <c r="OBQ224" s="2"/>
      <c r="OBR224" s="2"/>
      <c r="OBS224" s="2"/>
      <c r="OBT224" s="2"/>
      <c r="OBU224" s="2"/>
      <c r="OBV224" s="2"/>
      <c r="OBW224" s="2"/>
      <c r="OBX224" s="2"/>
      <c r="OBY224" s="2"/>
      <c r="OBZ224" s="2"/>
      <c r="OCA224" s="2"/>
      <c r="OCB224" s="2"/>
      <c r="OCC224" s="2"/>
      <c r="OCD224" s="2"/>
      <c r="OCE224" s="2"/>
      <c r="OCF224" s="2"/>
      <c r="OCG224" s="2"/>
      <c r="OCH224" s="2"/>
      <c r="OCI224" s="2"/>
      <c r="OCJ224" s="2"/>
      <c r="OCK224" s="2"/>
      <c r="OCL224" s="2"/>
      <c r="OCM224" s="2"/>
      <c r="OCN224" s="2"/>
      <c r="OCO224" s="2"/>
      <c r="OCP224" s="2"/>
      <c r="OCQ224" s="2"/>
      <c r="OCR224" s="2"/>
      <c r="OCS224" s="2"/>
      <c r="OCT224" s="2"/>
      <c r="OCU224" s="2"/>
      <c r="OCV224" s="2"/>
      <c r="OCW224" s="2"/>
      <c r="OCX224" s="2"/>
      <c r="OCY224" s="2"/>
      <c r="OCZ224" s="2"/>
      <c r="ODA224" s="2"/>
      <c r="ODB224" s="2"/>
      <c r="ODC224" s="2"/>
      <c r="ODD224" s="2"/>
      <c r="ODE224" s="2"/>
      <c r="ODF224" s="2"/>
      <c r="ODG224" s="2"/>
      <c r="ODH224" s="2"/>
      <c r="ODI224" s="2"/>
      <c r="ODJ224" s="2"/>
      <c r="ODK224" s="2"/>
      <c r="ODL224" s="2"/>
      <c r="ODM224" s="2"/>
      <c r="ODN224" s="2"/>
      <c r="ODO224" s="2"/>
      <c r="ODP224" s="2"/>
      <c r="ODQ224" s="2"/>
      <c r="ODR224" s="2"/>
      <c r="ODS224" s="2"/>
      <c r="ODT224" s="2"/>
      <c r="ODU224" s="2"/>
      <c r="ODV224" s="2"/>
      <c r="ODW224" s="2"/>
      <c r="ODX224" s="2"/>
      <c r="ODY224" s="2"/>
      <c r="ODZ224" s="2"/>
      <c r="OEA224" s="2"/>
      <c r="OEB224" s="2"/>
      <c r="OEC224" s="2"/>
      <c r="OED224" s="2"/>
      <c r="OEE224" s="2"/>
      <c r="OEF224" s="2"/>
      <c r="OEG224" s="2"/>
      <c r="OEH224" s="2"/>
      <c r="OEI224" s="2"/>
      <c r="OEJ224" s="2"/>
      <c r="OEK224" s="2"/>
      <c r="OEL224" s="2"/>
      <c r="OEM224" s="2"/>
      <c r="OEN224" s="2"/>
      <c r="OEO224" s="2"/>
      <c r="OEP224" s="2"/>
      <c r="OEQ224" s="2"/>
      <c r="OER224" s="2"/>
      <c r="OES224" s="2"/>
      <c r="OET224" s="2"/>
      <c r="OEU224" s="2"/>
      <c r="OEV224" s="2"/>
      <c r="OEW224" s="2"/>
      <c r="OEX224" s="2"/>
      <c r="OEY224" s="2"/>
      <c r="OEZ224" s="2"/>
      <c r="OFA224" s="2"/>
      <c r="OFB224" s="2"/>
      <c r="OFC224" s="2"/>
      <c r="OFD224" s="2"/>
      <c r="OFE224" s="2"/>
      <c r="OFF224" s="2"/>
      <c r="OFG224" s="2"/>
      <c r="OFH224" s="2"/>
      <c r="OFI224" s="2"/>
      <c r="OFJ224" s="2"/>
      <c r="OFK224" s="2"/>
      <c r="OFL224" s="2"/>
      <c r="OFM224" s="2"/>
      <c r="OFN224" s="2"/>
      <c r="OFO224" s="2"/>
      <c r="OFP224" s="2"/>
      <c r="OFQ224" s="2"/>
      <c r="OFR224" s="2"/>
      <c r="OFS224" s="2"/>
      <c r="OFT224" s="2"/>
      <c r="OFU224" s="2"/>
      <c r="OFV224" s="2"/>
      <c r="OFW224" s="2"/>
      <c r="OFX224" s="2"/>
      <c r="OFY224" s="2"/>
      <c r="OFZ224" s="2"/>
      <c r="OGA224" s="2"/>
      <c r="OGB224" s="2"/>
      <c r="OGC224" s="2"/>
      <c r="OGD224" s="2"/>
      <c r="OGE224" s="2"/>
      <c r="OGF224" s="2"/>
      <c r="OGG224" s="2"/>
      <c r="OGH224" s="2"/>
      <c r="OGI224" s="2"/>
      <c r="OGJ224" s="2"/>
      <c r="OGK224" s="2"/>
      <c r="OGL224" s="2"/>
      <c r="OGM224" s="2"/>
      <c r="OGN224" s="2"/>
      <c r="OGO224" s="2"/>
      <c r="OGP224" s="2"/>
      <c r="OGQ224" s="2"/>
      <c r="OGR224" s="2"/>
      <c r="OGS224" s="2"/>
      <c r="OGT224" s="2"/>
      <c r="OGU224" s="2"/>
      <c r="OGV224" s="2"/>
      <c r="OGW224" s="2"/>
      <c r="OGX224" s="2"/>
      <c r="OGY224" s="2"/>
      <c r="OGZ224" s="2"/>
      <c r="OHA224" s="2"/>
      <c r="OHB224" s="2"/>
      <c r="OHC224" s="2"/>
      <c r="OHD224" s="2"/>
      <c r="OHE224" s="2"/>
      <c r="OHF224" s="2"/>
      <c r="OHG224" s="2"/>
      <c r="OHH224" s="2"/>
      <c r="OHI224" s="2"/>
      <c r="OHJ224" s="2"/>
      <c r="OHK224" s="2"/>
      <c r="OHL224" s="2"/>
      <c r="OHM224" s="2"/>
      <c r="OHN224" s="2"/>
      <c r="OHO224" s="2"/>
      <c r="OHP224" s="2"/>
      <c r="OHQ224" s="2"/>
      <c r="OHR224" s="2"/>
      <c r="OHS224" s="2"/>
      <c r="OHT224" s="2"/>
      <c r="OHU224" s="2"/>
      <c r="OHV224" s="2"/>
      <c r="OHW224" s="2"/>
      <c r="OHX224" s="2"/>
      <c r="OHY224" s="2"/>
      <c r="OHZ224" s="2"/>
      <c r="OIA224" s="2"/>
      <c r="OIB224" s="2"/>
      <c r="OIC224" s="2"/>
      <c r="OID224" s="2"/>
      <c r="OIE224" s="2"/>
      <c r="OIF224" s="2"/>
      <c r="OIG224" s="2"/>
      <c r="OIH224" s="2"/>
      <c r="OII224" s="2"/>
      <c r="OIJ224" s="2"/>
      <c r="OIK224" s="2"/>
      <c r="OIL224" s="2"/>
      <c r="OIM224" s="2"/>
      <c r="OIN224" s="2"/>
      <c r="OIO224" s="2"/>
      <c r="OIP224" s="2"/>
      <c r="OIQ224" s="2"/>
      <c r="OIR224" s="2"/>
      <c r="OIS224" s="2"/>
      <c r="OIT224" s="2"/>
      <c r="OIU224" s="2"/>
      <c r="OIV224" s="2"/>
      <c r="OIW224" s="2"/>
      <c r="OIX224" s="2"/>
      <c r="OIY224" s="2"/>
      <c r="OIZ224" s="2"/>
      <c r="OJA224" s="2"/>
      <c r="OJB224" s="2"/>
      <c r="OJC224" s="2"/>
      <c r="OJD224" s="2"/>
      <c r="OJE224" s="2"/>
      <c r="OJF224" s="2"/>
      <c r="OJG224" s="2"/>
      <c r="OJH224" s="2"/>
      <c r="OJI224" s="2"/>
      <c r="OJJ224" s="2"/>
      <c r="OJK224" s="2"/>
      <c r="OJL224" s="2"/>
      <c r="OJM224" s="2"/>
      <c r="OJN224" s="2"/>
      <c r="OJO224" s="2"/>
      <c r="OJP224" s="2"/>
      <c r="OJQ224" s="2"/>
      <c r="OJR224" s="2"/>
      <c r="OJS224" s="2"/>
      <c r="OJT224" s="2"/>
      <c r="OJU224" s="2"/>
      <c r="OJV224" s="2"/>
      <c r="OJW224" s="2"/>
      <c r="OJX224" s="2"/>
      <c r="OJY224" s="2"/>
      <c r="OJZ224" s="2"/>
      <c r="OKA224" s="2"/>
      <c r="OKB224" s="2"/>
      <c r="OKC224" s="2"/>
      <c r="OKD224" s="2"/>
      <c r="OKE224" s="2"/>
      <c r="OKF224" s="2"/>
      <c r="OKG224" s="2"/>
      <c r="OKH224" s="2"/>
      <c r="OKI224" s="2"/>
      <c r="OKJ224" s="2"/>
      <c r="OKK224" s="2"/>
      <c r="OKL224" s="2"/>
      <c r="OKM224" s="2"/>
      <c r="OKN224" s="2"/>
      <c r="OKO224" s="2"/>
      <c r="OKP224" s="2"/>
      <c r="OKQ224" s="2"/>
      <c r="OKR224" s="2"/>
      <c r="OKS224" s="2"/>
      <c r="OKT224" s="2"/>
      <c r="OKU224" s="2"/>
      <c r="OKV224" s="2"/>
      <c r="OKW224" s="2"/>
      <c r="OKX224" s="2"/>
      <c r="OKY224" s="2"/>
      <c r="OKZ224" s="2"/>
      <c r="OLA224" s="2"/>
      <c r="OLB224" s="2"/>
      <c r="OLC224" s="2"/>
      <c r="OLD224" s="2"/>
      <c r="OLE224" s="2"/>
      <c r="OLF224" s="2"/>
      <c r="OLG224" s="2"/>
      <c r="OLH224" s="2"/>
      <c r="OLI224" s="2"/>
      <c r="OLJ224" s="2"/>
      <c r="OLK224" s="2"/>
      <c r="OLL224" s="2"/>
      <c r="OLM224" s="2"/>
      <c r="OLN224" s="2"/>
      <c r="OLO224" s="2"/>
      <c r="OLP224" s="2"/>
      <c r="OLQ224" s="2"/>
      <c r="OLR224" s="2"/>
      <c r="OLS224" s="2"/>
      <c r="OLT224" s="2"/>
      <c r="OLU224" s="2"/>
      <c r="OLV224" s="2"/>
      <c r="OLW224" s="2"/>
      <c r="OLX224" s="2"/>
      <c r="OLY224" s="2"/>
      <c r="OLZ224" s="2"/>
      <c r="OMA224" s="2"/>
      <c r="OMB224" s="2"/>
      <c r="OMC224" s="2"/>
      <c r="OMD224" s="2"/>
      <c r="OME224" s="2"/>
      <c r="OMF224" s="2"/>
      <c r="OMG224" s="2"/>
      <c r="OMH224" s="2"/>
      <c r="OMI224" s="2"/>
      <c r="OMJ224" s="2"/>
      <c r="OMK224" s="2"/>
      <c r="OML224" s="2"/>
      <c r="OMM224" s="2"/>
      <c r="OMN224" s="2"/>
      <c r="OMO224" s="2"/>
      <c r="OMP224" s="2"/>
      <c r="OMQ224" s="2"/>
      <c r="OMR224" s="2"/>
      <c r="OMS224" s="2"/>
      <c r="OMT224" s="2"/>
      <c r="OMU224" s="2"/>
      <c r="OMV224" s="2"/>
      <c r="OMW224" s="2"/>
      <c r="OMX224" s="2"/>
      <c r="OMY224" s="2"/>
      <c r="OMZ224" s="2"/>
      <c r="ONA224" s="2"/>
      <c r="ONB224" s="2"/>
      <c r="ONC224" s="2"/>
      <c r="OND224" s="2"/>
      <c r="ONE224" s="2"/>
      <c r="ONF224" s="2"/>
      <c r="ONG224" s="2"/>
      <c r="ONH224" s="2"/>
      <c r="ONI224" s="2"/>
      <c r="ONJ224" s="2"/>
      <c r="ONK224" s="2"/>
      <c r="ONL224" s="2"/>
      <c r="ONM224" s="2"/>
      <c r="ONN224" s="2"/>
      <c r="ONO224" s="2"/>
      <c r="ONP224" s="2"/>
      <c r="ONQ224" s="2"/>
      <c r="ONR224" s="2"/>
      <c r="ONS224" s="2"/>
      <c r="ONT224" s="2"/>
      <c r="ONU224" s="2"/>
      <c r="ONV224" s="2"/>
      <c r="ONW224" s="2"/>
      <c r="ONX224" s="2"/>
      <c r="ONY224" s="2"/>
      <c r="ONZ224" s="2"/>
      <c r="OOA224" s="2"/>
      <c r="OOB224" s="2"/>
      <c r="OOC224" s="2"/>
      <c r="OOD224" s="2"/>
      <c r="OOE224" s="2"/>
      <c r="OOF224" s="2"/>
      <c r="OOG224" s="2"/>
      <c r="OOH224" s="2"/>
      <c r="OOI224" s="2"/>
      <c r="OOJ224" s="2"/>
      <c r="OOK224" s="2"/>
      <c r="OOL224" s="2"/>
      <c r="OOM224" s="2"/>
      <c r="OON224" s="2"/>
      <c r="OOO224" s="2"/>
      <c r="OOP224" s="2"/>
      <c r="OOQ224" s="2"/>
      <c r="OOR224" s="2"/>
      <c r="OOS224" s="2"/>
      <c r="OOT224" s="2"/>
      <c r="OOU224" s="2"/>
      <c r="OOV224" s="2"/>
      <c r="OOW224" s="2"/>
      <c r="OOX224" s="2"/>
      <c r="OOY224" s="2"/>
      <c r="OOZ224" s="2"/>
      <c r="OPA224" s="2"/>
      <c r="OPB224" s="2"/>
      <c r="OPC224" s="2"/>
      <c r="OPD224" s="2"/>
      <c r="OPE224" s="2"/>
      <c r="OPF224" s="2"/>
      <c r="OPG224" s="2"/>
      <c r="OPH224" s="2"/>
      <c r="OPI224" s="2"/>
      <c r="OPJ224" s="2"/>
      <c r="OPK224" s="2"/>
      <c r="OPL224" s="2"/>
      <c r="OPM224" s="2"/>
      <c r="OPN224" s="2"/>
      <c r="OPO224" s="2"/>
      <c r="OPP224" s="2"/>
      <c r="OPQ224" s="2"/>
      <c r="OPR224" s="2"/>
      <c r="OPS224" s="2"/>
      <c r="OPT224" s="2"/>
      <c r="OPU224" s="2"/>
      <c r="OPV224" s="2"/>
      <c r="OPW224" s="2"/>
      <c r="OPX224" s="2"/>
      <c r="OPY224" s="2"/>
      <c r="OPZ224" s="2"/>
      <c r="OQA224" s="2"/>
      <c r="OQB224" s="2"/>
      <c r="OQC224" s="2"/>
      <c r="OQD224" s="2"/>
      <c r="OQE224" s="2"/>
      <c r="OQF224" s="2"/>
      <c r="OQG224" s="2"/>
      <c r="OQH224" s="2"/>
      <c r="OQI224" s="2"/>
      <c r="OQJ224" s="2"/>
      <c r="OQK224" s="2"/>
      <c r="OQL224" s="2"/>
      <c r="OQM224" s="2"/>
      <c r="OQN224" s="2"/>
      <c r="OQO224" s="2"/>
      <c r="OQP224" s="2"/>
      <c r="OQQ224" s="2"/>
      <c r="OQR224" s="2"/>
      <c r="OQS224" s="2"/>
      <c r="OQT224" s="2"/>
      <c r="OQU224" s="2"/>
      <c r="OQV224" s="2"/>
      <c r="OQW224" s="2"/>
      <c r="OQX224" s="2"/>
      <c r="OQY224" s="2"/>
      <c r="OQZ224" s="2"/>
      <c r="ORA224" s="2"/>
      <c r="ORB224" s="2"/>
      <c r="ORC224" s="2"/>
      <c r="ORD224" s="2"/>
      <c r="ORE224" s="2"/>
      <c r="ORF224" s="2"/>
      <c r="ORG224" s="2"/>
      <c r="ORH224" s="2"/>
      <c r="ORI224" s="2"/>
      <c r="ORJ224" s="2"/>
      <c r="ORK224" s="2"/>
      <c r="ORL224" s="2"/>
      <c r="ORM224" s="2"/>
      <c r="ORN224" s="2"/>
      <c r="ORO224" s="2"/>
      <c r="ORP224" s="2"/>
      <c r="ORQ224" s="2"/>
      <c r="ORR224" s="2"/>
      <c r="ORS224" s="2"/>
      <c r="ORT224" s="2"/>
      <c r="ORU224" s="2"/>
      <c r="ORV224" s="2"/>
      <c r="ORW224" s="2"/>
      <c r="ORX224" s="2"/>
      <c r="ORY224" s="2"/>
      <c r="ORZ224" s="2"/>
      <c r="OSA224" s="2"/>
      <c r="OSB224" s="2"/>
      <c r="OSC224" s="2"/>
      <c r="OSD224" s="2"/>
      <c r="OSE224" s="2"/>
      <c r="OSF224" s="2"/>
      <c r="OSG224" s="2"/>
      <c r="OSH224" s="2"/>
      <c r="OSI224" s="2"/>
      <c r="OSJ224" s="2"/>
      <c r="OSK224" s="2"/>
      <c r="OSL224" s="2"/>
      <c r="OSM224" s="2"/>
      <c r="OSN224" s="2"/>
      <c r="OSO224" s="2"/>
      <c r="OSP224" s="2"/>
      <c r="OSQ224" s="2"/>
      <c r="OSR224" s="2"/>
      <c r="OSS224" s="2"/>
      <c r="OST224" s="2"/>
      <c r="OSU224" s="2"/>
      <c r="OSV224" s="2"/>
      <c r="OSW224" s="2"/>
      <c r="OSX224" s="2"/>
      <c r="OSY224" s="2"/>
      <c r="OSZ224" s="2"/>
      <c r="OTA224" s="2"/>
      <c r="OTB224" s="2"/>
      <c r="OTC224" s="2"/>
      <c r="OTD224" s="2"/>
      <c r="OTE224" s="2"/>
      <c r="OTF224" s="2"/>
      <c r="OTG224" s="2"/>
      <c r="OTH224" s="2"/>
      <c r="OTI224" s="2"/>
      <c r="OTJ224" s="2"/>
      <c r="OTK224" s="2"/>
      <c r="OTL224" s="2"/>
      <c r="OTM224" s="2"/>
      <c r="OTN224" s="2"/>
      <c r="OTO224" s="2"/>
      <c r="OTP224" s="2"/>
      <c r="OTQ224" s="2"/>
      <c r="OTR224" s="2"/>
      <c r="OTS224" s="2"/>
      <c r="OTT224" s="2"/>
      <c r="OTU224" s="2"/>
      <c r="OTV224" s="2"/>
      <c r="OTW224" s="2"/>
      <c r="OTX224" s="2"/>
      <c r="OTY224" s="2"/>
      <c r="OTZ224" s="2"/>
      <c r="OUA224" s="2"/>
      <c r="OUB224" s="2"/>
      <c r="OUC224" s="2"/>
      <c r="OUD224" s="2"/>
      <c r="OUE224" s="2"/>
      <c r="OUF224" s="2"/>
      <c r="OUG224" s="2"/>
      <c r="OUH224" s="2"/>
      <c r="OUI224" s="2"/>
      <c r="OUJ224" s="2"/>
      <c r="OUK224" s="2"/>
      <c r="OUL224" s="2"/>
      <c r="OUM224" s="2"/>
      <c r="OUN224" s="2"/>
      <c r="OUO224" s="2"/>
      <c r="OUP224" s="2"/>
      <c r="OUQ224" s="2"/>
      <c r="OUR224" s="2"/>
      <c r="OUS224" s="2"/>
      <c r="OUT224" s="2"/>
      <c r="OUU224" s="2"/>
      <c r="OUV224" s="2"/>
      <c r="OUW224" s="2"/>
      <c r="OUX224" s="2"/>
      <c r="OUY224" s="2"/>
      <c r="OUZ224" s="2"/>
      <c r="OVA224" s="2"/>
      <c r="OVB224" s="2"/>
      <c r="OVC224" s="2"/>
      <c r="OVD224" s="2"/>
      <c r="OVE224" s="2"/>
      <c r="OVF224" s="2"/>
      <c r="OVG224" s="2"/>
      <c r="OVH224" s="2"/>
      <c r="OVI224" s="2"/>
      <c r="OVJ224" s="2"/>
      <c r="OVK224" s="2"/>
      <c r="OVL224" s="2"/>
      <c r="OVM224" s="2"/>
      <c r="OVN224" s="2"/>
      <c r="OVO224" s="2"/>
      <c r="OVP224" s="2"/>
      <c r="OVQ224" s="2"/>
      <c r="OVR224" s="2"/>
      <c r="OVS224" s="2"/>
      <c r="OVT224" s="2"/>
      <c r="OVU224" s="2"/>
      <c r="OVV224" s="2"/>
      <c r="OVW224" s="2"/>
      <c r="OVX224" s="2"/>
      <c r="OVY224" s="2"/>
      <c r="OVZ224" s="2"/>
      <c r="OWA224" s="2"/>
      <c r="OWB224" s="2"/>
      <c r="OWC224" s="2"/>
      <c r="OWD224" s="2"/>
      <c r="OWE224" s="2"/>
      <c r="OWF224" s="2"/>
      <c r="OWG224" s="2"/>
      <c r="OWH224" s="2"/>
      <c r="OWI224" s="2"/>
      <c r="OWJ224" s="2"/>
      <c r="OWK224" s="2"/>
      <c r="OWL224" s="2"/>
      <c r="OWM224" s="2"/>
      <c r="OWN224" s="2"/>
      <c r="OWO224" s="2"/>
      <c r="OWP224" s="2"/>
      <c r="OWQ224" s="2"/>
      <c r="OWR224" s="2"/>
      <c r="OWS224" s="2"/>
      <c r="OWT224" s="2"/>
      <c r="OWU224" s="2"/>
      <c r="OWV224" s="2"/>
      <c r="OWW224" s="2"/>
      <c r="OWX224" s="2"/>
      <c r="OWY224" s="2"/>
      <c r="OWZ224" s="2"/>
      <c r="OXA224" s="2"/>
      <c r="OXB224" s="2"/>
      <c r="OXC224" s="2"/>
      <c r="OXD224" s="2"/>
      <c r="OXE224" s="2"/>
      <c r="OXF224" s="2"/>
      <c r="OXG224" s="2"/>
      <c r="OXH224" s="2"/>
      <c r="OXI224" s="2"/>
      <c r="OXJ224" s="2"/>
      <c r="OXK224" s="2"/>
      <c r="OXL224" s="2"/>
      <c r="OXM224" s="2"/>
      <c r="OXN224" s="2"/>
      <c r="OXO224" s="2"/>
      <c r="OXP224" s="2"/>
      <c r="OXQ224" s="2"/>
      <c r="OXR224" s="2"/>
      <c r="OXS224" s="2"/>
      <c r="OXT224" s="2"/>
      <c r="OXU224" s="2"/>
      <c r="OXV224" s="2"/>
      <c r="OXW224" s="2"/>
      <c r="OXX224" s="2"/>
      <c r="OXY224" s="2"/>
      <c r="OXZ224" s="2"/>
      <c r="OYA224" s="2"/>
      <c r="OYB224" s="2"/>
      <c r="OYC224" s="2"/>
      <c r="OYD224" s="2"/>
      <c r="OYE224" s="2"/>
      <c r="OYF224" s="2"/>
      <c r="OYG224" s="2"/>
      <c r="OYH224" s="2"/>
      <c r="OYI224" s="2"/>
      <c r="OYJ224" s="2"/>
      <c r="OYK224" s="2"/>
      <c r="OYL224" s="2"/>
      <c r="OYM224" s="2"/>
      <c r="OYN224" s="2"/>
      <c r="OYO224" s="2"/>
      <c r="OYP224" s="2"/>
      <c r="OYQ224" s="2"/>
      <c r="OYR224" s="2"/>
      <c r="OYS224" s="2"/>
      <c r="OYT224" s="2"/>
      <c r="OYU224" s="2"/>
      <c r="OYV224" s="2"/>
      <c r="OYW224" s="2"/>
      <c r="OYX224" s="2"/>
      <c r="OYY224" s="2"/>
      <c r="OYZ224" s="2"/>
      <c r="OZA224" s="2"/>
      <c r="OZB224" s="2"/>
      <c r="OZC224" s="2"/>
      <c r="OZD224" s="2"/>
      <c r="OZE224" s="2"/>
      <c r="OZF224" s="2"/>
      <c r="OZG224" s="2"/>
      <c r="OZH224" s="2"/>
      <c r="OZI224" s="2"/>
      <c r="OZJ224" s="2"/>
      <c r="OZK224" s="2"/>
      <c r="OZL224" s="2"/>
      <c r="OZM224" s="2"/>
      <c r="OZN224" s="2"/>
      <c r="OZO224" s="2"/>
      <c r="OZP224" s="2"/>
      <c r="OZQ224" s="2"/>
      <c r="OZR224" s="2"/>
      <c r="OZS224" s="2"/>
      <c r="OZT224" s="2"/>
      <c r="OZU224" s="2"/>
      <c r="OZV224" s="2"/>
      <c r="OZW224" s="2"/>
      <c r="OZX224" s="2"/>
      <c r="OZY224" s="2"/>
      <c r="OZZ224" s="2"/>
      <c r="PAA224" s="2"/>
      <c r="PAB224" s="2"/>
      <c r="PAC224" s="2"/>
      <c r="PAD224" s="2"/>
      <c r="PAE224" s="2"/>
      <c r="PAF224" s="2"/>
      <c r="PAG224" s="2"/>
      <c r="PAH224" s="2"/>
      <c r="PAI224" s="2"/>
      <c r="PAJ224" s="2"/>
      <c r="PAK224" s="2"/>
      <c r="PAL224" s="2"/>
      <c r="PAM224" s="2"/>
      <c r="PAN224" s="2"/>
      <c r="PAO224" s="2"/>
      <c r="PAP224" s="2"/>
      <c r="PAQ224" s="2"/>
      <c r="PAR224" s="2"/>
      <c r="PAS224" s="2"/>
      <c r="PAT224" s="2"/>
      <c r="PAU224" s="2"/>
      <c r="PAV224" s="2"/>
      <c r="PAW224" s="2"/>
      <c r="PAX224" s="2"/>
      <c r="PAY224" s="2"/>
      <c r="PAZ224" s="2"/>
      <c r="PBA224" s="2"/>
      <c r="PBB224" s="2"/>
      <c r="PBC224" s="2"/>
      <c r="PBD224" s="2"/>
      <c r="PBE224" s="2"/>
      <c r="PBF224" s="2"/>
      <c r="PBG224" s="2"/>
      <c r="PBH224" s="2"/>
      <c r="PBI224" s="2"/>
      <c r="PBJ224" s="2"/>
      <c r="PBK224" s="2"/>
      <c r="PBL224" s="2"/>
      <c r="PBM224" s="2"/>
      <c r="PBN224" s="2"/>
      <c r="PBO224" s="2"/>
      <c r="PBP224" s="2"/>
      <c r="PBQ224" s="2"/>
      <c r="PBR224" s="2"/>
      <c r="PBS224" s="2"/>
      <c r="PBT224" s="2"/>
      <c r="PBU224" s="2"/>
      <c r="PBV224" s="2"/>
      <c r="PBW224" s="2"/>
      <c r="PBX224" s="2"/>
      <c r="PBY224" s="2"/>
      <c r="PBZ224" s="2"/>
      <c r="PCA224" s="2"/>
      <c r="PCB224" s="2"/>
      <c r="PCC224" s="2"/>
      <c r="PCD224" s="2"/>
      <c r="PCE224" s="2"/>
      <c r="PCF224" s="2"/>
      <c r="PCG224" s="2"/>
      <c r="PCH224" s="2"/>
      <c r="PCI224" s="2"/>
      <c r="PCJ224" s="2"/>
      <c r="PCK224" s="2"/>
      <c r="PCL224" s="2"/>
      <c r="PCM224" s="2"/>
      <c r="PCN224" s="2"/>
      <c r="PCO224" s="2"/>
      <c r="PCP224" s="2"/>
      <c r="PCQ224" s="2"/>
      <c r="PCR224" s="2"/>
      <c r="PCS224" s="2"/>
      <c r="PCT224" s="2"/>
      <c r="PCU224" s="2"/>
      <c r="PCV224" s="2"/>
      <c r="PCW224" s="2"/>
      <c r="PCX224" s="2"/>
      <c r="PCY224" s="2"/>
      <c r="PCZ224" s="2"/>
      <c r="PDA224" s="2"/>
      <c r="PDB224" s="2"/>
      <c r="PDC224" s="2"/>
      <c r="PDD224" s="2"/>
      <c r="PDE224" s="2"/>
      <c r="PDF224" s="2"/>
      <c r="PDG224" s="2"/>
      <c r="PDH224" s="2"/>
      <c r="PDI224" s="2"/>
      <c r="PDJ224" s="2"/>
      <c r="PDK224" s="2"/>
      <c r="PDL224" s="2"/>
      <c r="PDM224" s="2"/>
      <c r="PDN224" s="2"/>
      <c r="PDO224" s="2"/>
      <c r="PDP224" s="2"/>
      <c r="PDQ224" s="2"/>
      <c r="PDR224" s="2"/>
      <c r="PDS224" s="2"/>
      <c r="PDT224" s="2"/>
      <c r="PDU224" s="2"/>
      <c r="PDV224" s="2"/>
      <c r="PDW224" s="2"/>
      <c r="PDX224" s="2"/>
      <c r="PDY224" s="2"/>
      <c r="PDZ224" s="2"/>
      <c r="PEA224" s="2"/>
      <c r="PEB224" s="2"/>
      <c r="PEC224" s="2"/>
      <c r="PED224" s="2"/>
      <c r="PEE224" s="2"/>
      <c r="PEF224" s="2"/>
      <c r="PEG224" s="2"/>
      <c r="PEH224" s="2"/>
      <c r="PEI224" s="2"/>
      <c r="PEJ224" s="2"/>
      <c r="PEK224" s="2"/>
      <c r="PEL224" s="2"/>
      <c r="PEM224" s="2"/>
      <c r="PEN224" s="2"/>
      <c r="PEO224" s="2"/>
      <c r="PEP224" s="2"/>
      <c r="PEQ224" s="2"/>
      <c r="PER224" s="2"/>
      <c r="PES224" s="2"/>
      <c r="PET224" s="2"/>
      <c r="PEU224" s="2"/>
      <c r="PEV224" s="2"/>
      <c r="PEW224" s="2"/>
      <c r="PEX224" s="2"/>
      <c r="PEY224" s="2"/>
      <c r="PEZ224" s="2"/>
      <c r="PFA224" s="2"/>
      <c r="PFB224" s="2"/>
      <c r="PFC224" s="2"/>
      <c r="PFD224" s="2"/>
      <c r="PFE224" s="2"/>
      <c r="PFF224" s="2"/>
      <c r="PFG224" s="2"/>
      <c r="PFH224" s="2"/>
      <c r="PFI224" s="2"/>
      <c r="PFJ224" s="2"/>
      <c r="PFK224" s="2"/>
      <c r="PFL224" s="2"/>
      <c r="PFM224" s="2"/>
      <c r="PFN224" s="2"/>
      <c r="PFO224" s="2"/>
      <c r="PFP224" s="2"/>
      <c r="PFQ224" s="2"/>
      <c r="PFR224" s="2"/>
      <c r="PFS224" s="2"/>
      <c r="PFT224" s="2"/>
      <c r="PFU224" s="2"/>
      <c r="PFV224" s="2"/>
      <c r="PFW224" s="2"/>
      <c r="PFX224" s="2"/>
      <c r="PFY224" s="2"/>
      <c r="PFZ224" s="2"/>
      <c r="PGA224" s="2"/>
      <c r="PGB224" s="2"/>
      <c r="PGC224" s="2"/>
      <c r="PGD224" s="2"/>
      <c r="PGE224" s="2"/>
      <c r="PGF224" s="2"/>
      <c r="PGG224" s="2"/>
      <c r="PGH224" s="2"/>
      <c r="PGI224" s="2"/>
      <c r="PGJ224" s="2"/>
      <c r="PGK224" s="2"/>
      <c r="PGL224" s="2"/>
      <c r="PGM224" s="2"/>
      <c r="PGN224" s="2"/>
      <c r="PGO224" s="2"/>
      <c r="PGP224" s="2"/>
      <c r="PGQ224" s="2"/>
      <c r="PGR224" s="2"/>
      <c r="PGS224" s="2"/>
      <c r="PGT224" s="2"/>
      <c r="PGU224" s="2"/>
      <c r="PGV224" s="2"/>
      <c r="PGW224" s="2"/>
      <c r="PGX224" s="2"/>
      <c r="PGY224" s="2"/>
      <c r="PGZ224" s="2"/>
      <c r="PHA224" s="2"/>
      <c r="PHB224" s="2"/>
      <c r="PHC224" s="2"/>
      <c r="PHD224" s="2"/>
      <c r="PHE224" s="2"/>
      <c r="PHF224" s="2"/>
      <c r="PHG224" s="2"/>
      <c r="PHH224" s="2"/>
      <c r="PHI224" s="2"/>
      <c r="PHJ224" s="2"/>
      <c r="PHK224" s="2"/>
      <c r="PHL224" s="2"/>
      <c r="PHM224" s="2"/>
      <c r="PHN224" s="2"/>
      <c r="PHO224" s="2"/>
      <c r="PHP224" s="2"/>
      <c r="PHQ224" s="2"/>
      <c r="PHR224" s="2"/>
      <c r="PHS224" s="2"/>
      <c r="PHT224" s="2"/>
      <c r="PHU224" s="2"/>
      <c r="PHV224" s="2"/>
      <c r="PHW224" s="2"/>
      <c r="PHX224" s="2"/>
      <c r="PHY224" s="2"/>
      <c r="PHZ224" s="2"/>
      <c r="PIA224" s="2"/>
      <c r="PIB224" s="2"/>
      <c r="PIC224" s="2"/>
      <c r="PID224" s="2"/>
      <c r="PIE224" s="2"/>
      <c r="PIF224" s="2"/>
      <c r="PIG224" s="2"/>
      <c r="PIH224" s="2"/>
      <c r="PII224" s="2"/>
      <c r="PIJ224" s="2"/>
      <c r="PIK224" s="2"/>
      <c r="PIL224" s="2"/>
      <c r="PIM224" s="2"/>
      <c r="PIN224" s="2"/>
      <c r="PIO224" s="2"/>
      <c r="PIP224" s="2"/>
      <c r="PIQ224" s="2"/>
      <c r="PIR224" s="2"/>
      <c r="PIS224" s="2"/>
      <c r="PIT224" s="2"/>
      <c r="PIU224" s="2"/>
      <c r="PIV224" s="2"/>
      <c r="PIW224" s="2"/>
      <c r="PIX224" s="2"/>
      <c r="PIY224" s="2"/>
      <c r="PIZ224" s="2"/>
      <c r="PJA224" s="2"/>
      <c r="PJB224" s="2"/>
      <c r="PJC224" s="2"/>
      <c r="PJD224" s="2"/>
      <c r="PJE224" s="2"/>
      <c r="PJF224" s="2"/>
      <c r="PJG224" s="2"/>
      <c r="PJH224" s="2"/>
      <c r="PJI224" s="2"/>
      <c r="PJJ224" s="2"/>
      <c r="PJK224" s="2"/>
      <c r="PJL224" s="2"/>
      <c r="PJM224" s="2"/>
      <c r="PJN224" s="2"/>
      <c r="PJO224" s="2"/>
      <c r="PJP224" s="2"/>
      <c r="PJQ224" s="2"/>
      <c r="PJR224" s="2"/>
      <c r="PJS224" s="2"/>
      <c r="PJT224" s="2"/>
      <c r="PJU224" s="2"/>
      <c r="PJV224" s="2"/>
      <c r="PJW224" s="2"/>
      <c r="PJX224" s="2"/>
      <c r="PJY224" s="2"/>
      <c r="PJZ224" s="2"/>
      <c r="PKA224" s="2"/>
      <c r="PKB224" s="2"/>
      <c r="PKC224" s="2"/>
      <c r="PKD224" s="2"/>
      <c r="PKE224" s="2"/>
      <c r="PKF224" s="2"/>
      <c r="PKG224" s="2"/>
      <c r="PKH224" s="2"/>
      <c r="PKI224" s="2"/>
      <c r="PKJ224" s="2"/>
      <c r="PKK224" s="2"/>
      <c r="PKL224" s="2"/>
      <c r="PKM224" s="2"/>
      <c r="PKN224" s="2"/>
      <c r="PKO224" s="2"/>
      <c r="PKP224" s="2"/>
      <c r="PKQ224" s="2"/>
      <c r="PKR224" s="2"/>
      <c r="PKS224" s="2"/>
      <c r="PKT224" s="2"/>
      <c r="PKU224" s="2"/>
      <c r="PKV224" s="2"/>
      <c r="PKW224" s="2"/>
      <c r="PKX224" s="2"/>
      <c r="PKY224" s="2"/>
      <c r="PKZ224" s="2"/>
      <c r="PLA224" s="2"/>
      <c r="PLB224" s="2"/>
      <c r="PLC224" s="2"/>
      <c r="PLD224" s="2"/>
      <c r="PLE224" s="2"/>
      <c r="PLF224" s="2"/>
      <c r="PLG224" s="2"/>
      <c r="PLH224" s="2"/>
      <c r="PLI224" s="2"/>
      <c r="PLJ224" s="2"/>
      <c r="PLK224" s="2"/>
      <c r="PLL224" s="2"/>
      <c r="PLM224" s="2"/>
      <c r="PLN224" s="2"/>
      <c r="PLO224" s="2"/>
      <c r="PLP224" s="2"/>
      <c r="PLQ224" s="2"/>
      <c r="PLR224" s="2"/>
      <c r="PLS224" s="2"/>
      <c r="PLT224" s="2"/>
      <c r="PLU224" s="2"/>
      <c r="PLV224" s="2"/>
      <c r="PLW224" s="2"/>
      <c r="PLX224" s="2"/>
      <c r="PLY224" s="2"/>
      <c r="PLZ224" s="2"/>
      <c r="PMA224" s="2"/>
      <c r="PMB224" s="2"/>
      <c r="PMC224" s="2"/>
      <c r="PMD224" s="2"/>
      <c r="PME224" s="2"/>
      <c r="PMF224" s="2"/>
      <c r="PMG224" s="2"/>
      <c r="PMH224" s="2"/>
      <c r="PMI224" s="2"/>
      <c r="PMJ224" s="2"/>
      <c r="PMK224" s="2"/>
      <c r="PML224" s="2"/>
      <c r="PMM224" s="2"/>
      <c r="PMN224" s="2"/>
      <c r="PMO224" s="2"/>
      <c r="PMP224" s="2"/>
      <c r="PMQ224" s="2"/>
      <c r="PMR224" s="2"/>
      <c r="PMS224" s="2"/>
      <c r="PMT224" s="2"/>
      <c r="PMU224" s="2"/>
      <c r="PMV224" s="2"/>
      <c r="PMW224" s="2"/>
      <c r="PMX224" s="2"/>
      <c r="PMY224" s="2"/>
      <c r="PMZ224" s="2"/>
      <c r="PNA224" s="2"/>
      <c r="PNB224" s="2"/>
      <c r="PNC224" s="2"/>
      <c r="PND224" s="2"/>
      <c r="PNE224" s="2"/>
      <c r="PNF224" s="2"/>
      <c r="PNG224" s="2"/>
      <c r="PNH224" s="2"/>
      <c r="PNI224" s="2"/>
      <c r="PNJ224" s="2"/>
      <c r="PNK224" s="2"/>
      <c r="PNL224" s="2"/>
      <c r="PNM224" s="2"/>
      <c r="PNN224" s="2"/>
      <c r="PNO224" s="2"/>
      <c r="PNP224" s="2"/>
      <c r="PNQ224" s="2"/>
      <c r="PNR224" s="2"/>
      <c r="PNS224" s="2"/>
      <c r="PNT224" s="2"/>
      <c r="PNU224" s="2"/>
      <c r="PNV224" s="2"/>
      <c r="PNW224" s="2"/>
      <c r="PNX224" s="2"/>
      <c r="PNY224" s="2"/>
      <c r="PNZ224" s="2"/>
      <c r="POA224" s="2"/>
      <c r="POB224" s="2"/>
      <c r="POC224" s="2"/>
      <c r="POD224" s="2"/>
      <c r="POE224" s="2"/>
      <c r="POF224" s="2"/>
      <c r="POG224" s="2"/>
      <c r="POH224" s="2"/>
      <c r="POI224" s="2"/>
      <c r="POJ224" s="2"/>
      <c r="POK224" s="2"/>
      <c r="POL224" s="2"/>
      <c r="POM224" s="2"/>
      <c r="PON224" s="2"/>
      <c r="POO224" s="2"/>
      <c r="POP224" s="2"/>
      <c r="POQ224" s="2"/>
      <c r="POR224" s="2"/>
      <c r="POS224" s="2"/>
      <c r="POT224" s="2"/>
      <c r="POU224" s="2"/>
      <c r="POV224" s="2"/>
      <c r="POW224" s="2"/>
      <c r="POX224" s="2"/>
      <c r="POY224" s="2"/>
      <c r="POZ224" s="2"/>
      <c r="PPA224" s="2"/>
      <c r="PPB224" s="2"/>
      <c r="PPC224" s="2"/>
      <c r="PPD224" s="2"/>
      <c r="PPE224" s="2"/>
      <c r="PPF224" s="2"/>
      <c r="PPG224" s="2"/>
      <c r="PPH224" s="2"/>
      <c r="PPI224" s="2"/>
      <c r="PPJ224" s="2"/>
      <c r="PPK224" s="2"/>
      <c r="PPL224" s="2"/>
      <c r="PPM224" s="2"/>
      <c r="PPN224" s="2"/>
      <c r="PPO224" s="2"/>
      <c r="PPP224" s="2"/>
      <c r="PPQ224" s="2"/>
      <c r="PPR224" s="2"/>
      <c r="PPS224" s="2"/>
      <c r="PPT224" s="2"/>
      <c r="PPU224" s="2"/>
      <c r="PPV224" s="2"/>
      <c r="PPW224" s="2"/>
      <c r="PPX224" s="2"/>
      <c r="PPY224" s="2"/>
      <c r="PPZ224" s="2"/>
      <c r="PQA224" s="2"/>
      <c r="PQB224" s="2"/>
      <c r="PQC224" s="2"/>
      <c r="PQD224" s="2"/>
      <c r="PQE224" s="2"/>
      <c r="PQF224" s="2"/>
      <c r="PQG224" s="2"/>
      <c r="PQH224" s="2"/>
      <c r="PQI224" s="2"/>
      <c r="PQJ224" s="2"/>
      <c r="PQK224" s="2"/>
      <c r="PQL224" s="2"/>
      <c r="PQM224" s="2"/>
      <c r="PQN224" s="2"/>
      <c r="PQO224" s="2"/>
      <c r="PQP224" s="2"/>
      <c r="PQQ224" s="2"/>
      <c r="PQR224" s="2"/>
      <c r="PQS224" s="2"/>
      <c r="PQT224" s="2"/>
      <c r="PQU224" s="2"/>
      <c r="PQV224" s="2"/>
      <c r="PQW224" s="2"/>
      <c r="PQX224" s="2"/>
      <c r="PQY224" s="2"/>
      <c r="PQZ224" s="2"/>
      <c r="PRA224" s="2"/>
      <c r="PRB224" s="2"/>
      <c r="PRC224" s="2"/>
      <c r="PRD224" s="2"/>
      <c r="PRE224" s="2"/>
      <c r="PRF224" s="2"/>
      <c r="PRG224" s="2"/>
      <c r="PRH224" s="2"/>
      <c r="PRI224" s="2"/>
      <c r="PRJ224" s="2"/>
      <c r="PRK224" s="2"/>
      <c r="PRL224" s="2"/>
      <c r="PRM224" s="2"/>
      <c r="PRN224" s="2"/>
      <c r="PRO224" s="2"/>
      <c r="PRP224" s="2"/>
      <c r="PRQ224" s="2"/>
      <c r="PRR224" s="2"/>
      <c r="PRS224" s="2"/>
      <c r="PRT224" s="2"/>
      <c r="PRU224" s="2"/>
      <c r="PRV224" s="2"/>
      <c r="PRW224" s="2"/>
      <c r="PRX224" s="2"/>
      <c r="PRY224" s="2"/>
      <c r="PRZ224" s="2"/>
      <c r="PSA224" s="2"/>
      <c r="PSB224" s="2"/>
      <c r="PSC224" s="2"/>
      <c r="PSD224" s="2"/>
      <c r="PSE224" s="2"/>
      <c r="PSF224" s="2"/>
      <c r="PSG224" s="2"/>
      <c r="PSH224" s="2"/>
      <c r="PSI224" s="2"/>
      <c r="PSJ224" s="2"/>
      <c r="PSK224" s="2"/>
      <c r="PSL224" s="2"/>
      <c r="PSM224" s="2"/>
      <c r="PSN224" s="2"/>
      <c r="PSO224" s="2"/>
      <c r="PSP224" s="2"/>
      <c r="PSQ224" s="2"/>
      <c r="PSR224" s="2"/>
      <c r="PSS224" s="2"/>
      <c r="PST224" s="2"/>
      <c r="PSU224" s="2"/>
      <c r="PSV224" s="2"/>
      <c r="PSW224" s="2"/>
      <c r="PSX224" s="2"/>
      <c r="PSY224" s="2"/>
      <c r="PSZ224" s="2"/>
      <c r="PTA224" s="2"/>
      <c r="PTB224" s="2"/>
      <c r="PTC224" s="2"/>
      <c r="PTD224" s="2"/>
      <c r="PTE224" s="2"/>
      <c r="PTF224" s="2"/>
      <c r="PTG224" s="2"/>
      <c r="PTH224" s="2"/>
      <c r="PTI224" s="2"/>
      <c r="PTJ224" s="2"/>
      <c r="PTK224" s="2"/>
      <c r="PTL224" s="2"/>
      <c r="PTM224" s="2"/>
      <c r="PTN224" s="2"/>
      <c r="PTO224" s="2"/>
      <c r="PTP224" s="2"/>
      <c r="PTQ224" s="2"/>
      <c r="PTR224" s="2"/>
      <c r="PTS224" s="2"/>
      <c r="PTT224" s="2"/>
      <c r="PTU224" s="2"/>
      <c r="PTV224" s="2"/>
      <c r="PTW224" s="2"/>
      <c r="PTX224" s="2"/>
      <c r="PTY224" s="2"/>
      <c r="PTZ224" s="2"/>
      <c r="PUA224" s="2"/>
      <c r="PUB224" s="2"/>
      <c r="PUC224" s="2"/>
      <c r="PUD224" s="2"/>
      <c r="PUE224" s="2"/>
      <c r="PUF224" s="2"/>
      <c r="PUG224" s="2"/>
      <c r="PUH224" s="2"/>
      <c r="PUI224" s="2"/>
      <c r="PUJ224" s="2"/>
      <c r="PUK224" s="2"/>
      <c r="PUL224" s="2"/>
      <c r="PUM224" s="2"/>
      <c r="PUN224" s="2"/>
      <c r="PUO224" s="2"/>
      <c r="PUP224" s="2"/>
      <c r="PUQ224" s="2"/>
      <c r="PUR224" s="2"/>
      <c r="PUS224" s="2"/>
      <c r="PUT224" s="2"/>
      <c r="PUU224" s="2"/>
      <c r="PUV224" s="2"/>
      <c r="PUW224" s="2"/>
      <c r="PUX224" s="2"/>
      <c r="PUY224" s="2"/>
      <c r="PUZ224" s="2"/>
      <c r="PVA224" s="2"/>
      <c r="PVB224" s="2"/>
      <c r="PVC224" s="2"/>
      <c r="PVD224" s="2"/>
      <c r="PVE224" s="2"/>
      <c r="PVF224" s="2"/>
      <c r="PVG224" s="2"/>
      <c r="PVH224" s="2"/>
      <c r="PVI224" s="2"/>
      <c r="PVJ224" s="2"/>
      <c r="PVK224" s="2"/>
      <c r="PVL224" s="2"/>
      <c r="PVM224" s="2"/>
      <c r="PVN224" s="2"/>
      <c r="PVO224" s="2"/>
      <c r="PVP224" s="2"/>
      <c r="PVQ224" s="2"/>
      <c r="PVR224" s="2"/>
      <c r="PVS224" s="2"/>
      <c r="PVT224" s="2"/>
      <c r="PVU224" s="2"/>
      <c r="PVV224" s="2"/>
      <c r="PVW224" s="2"/>
      <c r="PVX224" s="2"/>
      <c r="PVY224" s="2"/>
      <c r="PVZ224" s="2"/>
      <c r="PWA224" s="2"/>
      <c r="PWB224" s="2"/>
      <c r="PWC224" s="2"/>
      <c r="PWD224" s="2"/>
      <c r="PWE224" s="2"/>
      <c r="PWF224" s="2"/>
      <c r="PWG224" s="2"/>
      <c r="PWH224" s="2"/>
      <c r="PWI224" s="2"/>
      <c r="PWJ224" s="2"/>
      <c r="PWK224" s="2"/>
      <c r="PWL224" s="2"/>
      <c r="PWM224" s="2"/>
      <c r="PWN224" s="2"/>
      <c r="PWO224" s="2"/>
      <c r="PWP224" s="2"/>
      <c r="PWQ224" s="2"/>
      <c r="PWR224" s="2"/>
      <c r="PWS224" s="2"/>
      <c r="PWT224" s="2"/>
      <c r="PWU224" s="2"/>
      <c r="PWV224" s="2"/>
      <c r="PWW224" s="2"/>
      <c r="PWX224" s="2"/>
      <c r="PWY224" s="2"/>
      <c r="PWZ224" s="2"/>
      <c r="PXA224" s="2"/>
      <c r="PXB224" s="2"/>
      <c r="PXC224" s="2"/>
      <c r="PXD224" s="2"/>
      <c r="PXE224" s="2"/>
      <c r="PXF224" s="2"/>
      <c r="PXG224" s="2"/>
      <c r="PXH224" s="2"/>
      <c r="PXI224" s="2"/>
      <c r="PXJ224" s="2"/>
      <c r="PXK224" s="2"/>
      <c r="PXL224" s="2"/>
      <c r="PXM224" s="2"/>
      <c r="PXN224" s="2"/>
      <c r="PXO224" s="2"/>
      <c r="PXP224" s="2"/>
      <c r="PXQ224" s="2"/>
      <c r="PXR224" s="2"/>
      <c r="PXS224" s="2"/>
      <c r="PXT224" s="2"/>
      <c r="PXU224" s="2"/>
      <c r="PXV224" s="2"/>
      <c r="PXW224" s="2"/>
      <c r="PXX224" s="2"/>
      <c r="PXY224" s="2"/>
      <c r="PXZ224" s="2"/>
      <c r="PYA224" s="2"/>
      <c r="PYB224" s="2"/>
      <c r="PYC224" s="2"/>
      <c r="PYD224" s="2"/>
      <c r="PYE224" s="2"/>
      <c r="PYF224" s="2"/>
      <c r="PYG224" s="2"/>
      <c r="PYH224" s="2"/>
      <c r="PYI224" s="2"/>
      <c r="PYJ224" s="2"/>
      <c r="PYK224" s="2"/>
      <c r="PYL224" s="2"/>
      <c r="PYM224" s="2"/>
      <c r="PYN224" s="2"/>
      <c r="PYO224" s="2"/>
      <c r="PYP224" s="2"/>
      <c r="PYQ224" s="2"/>
      <c r="PYR224" s="2"/>
      <c r="PYS224" s="2"/>
      <c r="PYT224" s="2"/>
      <c r="PYU224" s="2"/>
      <c r="PYV224" s="2"/>
      <c r="PYW224" s="2"/>
      <c r="PYX224" s="2"/>
      <c r="PYY224" s="2"/>
      <c r="PYZ224" s="2"/>
      <c r="PZA224" s="2"/>
      <c r="PZB224" s="2"/>
      <c r="PZC224" s="2"/>
      <c r="PZD224" s="2"/>
      <c r="PZE224" s="2"/>
      <c r="PZF224" s="2"/>
      <c r="PZG224" s="2"/>
      <c r="PZH224" s="2"/>
      <c r="PZI224" s="2"/>
      <c r="PZJ224" s="2"/>
      <c r="PZK224" s="2"/>
      <c r="PZL224" s="2"/>
      <c r="PZM224" s="2"/>
      <c r="PZN224" s="2"/>
      <c r="PZO224" s="2"/>
      <c r="PZP224" s="2"/>
      <c r="PZQ224" s="2"/>
      <c r="PZR224" s="2"/>
      <c r="PZS224" s="2"/>
      <c r="PZT224" s="2"/>
      <c r="PZU224" s="2"/>
      <c r="PZV224" s="2"/>
      <c r="PZW224" s="2"/>
      <c r="PZX224" s="2"/>
      <c r="PZY224" s="2"/>
      <c r="PZZ224" s="2"/>
      <c r="QAA224" s="2"/>
      <c r="QAB224" s="2"/>
      <c r="QAC224" s="2"/>
      <c r="QAD224" s="2"/>
      <c r="QAE224" s="2"/>
      <c r="QAF224" s="2"/>
      <c r="QAG224" s="2"/>
      <c r="QAH224" s="2"/>
      <c r="QAI224" s="2"/>
      <c r="QAJ224" s="2"/>
      <c r="QAK224" s="2"/>
      <c r="QAL224" s="2"/>
      <c r="QAM224" s="2"/>
      <c r="QAN224" s="2"/>
      <c r="QAO224" s="2"/>
      <c r="QAP224" s="2"/>
      <c r="QAQ224" s="2"/>
      <c r="QAR224" s="2"/>
      <c r="QAS224" s="2"/>
      <c r="QAT224" s="2"/>
      <c r="QAU224" s="2"/>
      <c r="QAV224" s="2"/>
      <c r="QAW224" s="2"/>
      <c r="QAX224" s="2"/>
      <c r="QAY224" s="2"/>
      <c r="QAZ224" s="2"/>
      <c r="QBA224" s="2"/>
      <c r="QBB224" s="2"/>
      <c r="QBC224" s="2"/>
      <c r="QBD224" s="2"/>
      <c r="QBE224" s="2"/>
      <c r="QBF224" s="2"/>
      <c r="QBG224" s="2"/>
      <c r="QBH224" s="2"/>
      <c r="QBI224" s="2"/>
      <c r="QBJ224" s="2"/>
      <c r="QBK224" s="2"/>
      <c r="QBL224" s="2"/>
      <c r="QBM224" s="2"/>
      <c r="QBN224" s="2"/>
      <c r="QBO224" s="2"/>
      <c r="QBP224" s="2"/>
      <c r="QBQ224" s="2"/>
      <c r="QBR224" s="2"/>
      <c r="QBS224" s="2"/>
      <c r="QBT224" s="2"/>
      <c r="QBU224" s="2"/>
      <c r="QBV224" s="2"/>
      <c r="QBW224" s="2"/>
      <c r="QBX224" s="2"/>
      <c r="QBY224" s="2"/>
      <c r="QBZ224" s="2"/>
      <c r="QCA224" s="2"/>
      <c r="QCB224" s="2"/>
      <c r="QCC224" s="2"/>
      <c r="QCD224" s="2"/>
      <c r="QCE224" s="2"/>
      <c r="QCF224" s="2"/>
      <c r="QCG224" s="2"/>
      <c r="QCH224" s="2"/>
      <c r="QCI224" s="2"/>
      <c r="QCJ224" s="2"/>
      <c r="QCK224" s="2"/>
      <c r="QCL224" s="2"/>
      <c r="QCM224" s="2"/>
      <c r="QCN224" s="2"/>
      <c r="QCO224" s="2"/>
      <c r="QCP224" s="2"/>
      <c r="QCQ224" s="2"/>
      <c r="QCR224" s="2"/>
      <c r="QCS224" s="2"/>
      <c r="QCT224" s="2"/>
      <c r="QCU224" s="2"/>
      <c r="QCV224" s="2"/>
      <c r="QCW224" s="2"/>
      <c r="QCX224" s="2"/>
      <c r="QCY224" s="2"/>
      <c r="QCZ224" s="2"/>
      <c r="QDA224" s="2"/>
      <c r="QDB224" s="2"/>
      <c r="QDC224" s="2"/>
      <c r="QDD224" s="2"/>
      <c r="QDE224" s="2"/>
      <c r="QDF224" s="2"/>
      <c r="QDG224" s="2"/>
      <c r="QDH224" s="2"/>
      <c r="QDI224" s="2"/>
      <c r="QDJ224" s="2"/>
      <c r="QDK224" s="2"/>
      <c r="QDL224" s="2"/>
      <c r="QDM224" s="2"/>
      <c r="QDN224" s="2"/>
      <c r="QDO224" s="2"/>
      <c r="QDP224" s="2"/>
      <c r="QDQ224" s="2"/>
      <c r="QDR224" s="2"/>
      <c r="QDS224" s="2"/>
      <c r="QDT224" s="2"/>
      <c r="QDU224" s="2"/>
      <c r="QDV224" s="2"/>
      <c r="QDW224" s="2"/>
      <c r="QDX224" s="2"/>
      <c r="QDY224" s="2"/>
      <c r="QDZ224" s="2"/>
      <c r="QEA224" s="2"/>
      <c r="QEB224" s="2"/>
      <c r="QEC224" s="2"/>
      <c r="QED224" s="2"/>
      <c r="QEE224" s="2"/>
      <c r="QEF224" s="2"/>
      <c r="QEG224" s="2"/>
      <c r="QEH224" s="2"/>
      <c r="QEI224" s="2"/>
      <c r="QEJ224" s="2"/>
      <c r="QEK224" s="2"/>
      <c r="QEL224" s="2"/>
      <c r="QEM224" s="2"/>
      <c r="QEN224" s="2"/>
      <c r="QEO224" s="2"/>
      <c r="QEP224" s="2"/>
      <c r="QEQ224" s="2"/>
      <c r="QER224" s="2"/>
      <c r="QES224" s="2"/>
      <c r="QET224" s="2"/>
      <c r="QEU224" s="2"/>
      <c r="QEV224" s="2"/>
      <c r="QEW224" s="2"/>
      <c r="QEX224" s="2"/>
      <c r="QEY224" s="2"/>
      <c r="QEZ224" s="2"/>
      <c r="QFA224" s="2"/>
      <c r="QFB224" s="2"/>
      <c r="QFC224" s="2"/>
      <c r="QFD224" s="2"/>
      <c r="QFE224" s="2"/>
      <c r="QFF224" s="2"/>
      <c r="QFG224" s="2"/>
      <c r="QFH224" s="2"/>
      <c r="QFI224" s="2"/>
      <c r="QFJ224" s="2"/>
      <c r="QFK224" s="2"/>
      <c r="QFL224" s="2"/>
      <c r="QFM224" s="2"/>
      <c r="QFN224" s="2"/>
      <c r="QFO224" s="2"/>
      <c r="QFP224" s="2"/>
      <c r="QFQ224" s="2"/>
      <c r="QFR224" s="2"/>
      <c r="QFS224" s="2"/>
      <c r="QFT224" s="2"/>
      <c r="QFU224" s="2"/>
      <c r="QFV224" s="2"/>
      <c r="QFW224" s="2"/>
      <c r="QFX224" s="2"/>
      <c r="QFY224" s="2"/>
      <c r="QFZ224" s="2"/>
      <c r="QGA224" s="2"/>
      <c r="QGB224" s="2"/>
      <c r="QGC224" s="2"/>
      <c r="QGD224" s="2"/>
      <c r="QGE224" s="2"/>
      <c r="QGF224" s="2"/>
      <c r="QGG224" s="2"/>
      <c r="QGH224" s="2"/>
      <c r="QGI224" s="2"/>
      <c r="QGJ224" s="2"/>
      <c r="QGK224" s="2"/>
      <c r="QGL224" s="2"/>
      <c r="QGM224" s="2"/>
      <c r="QGN224" s="2"/>
      <c r="QGO224" s="2"/>
      <c r="QGP224" s="2"/>
      <c r="QGQ224" s="2"/>
      <c r="QGR224" s="2"/>
      <c r="QGS224" s="2"/>
      <c r="QGT224" s="2"/>
      <c r="QGU224" s="2"/>
      <c r="QGV224" s="2"/>
      <c r="QGW224" s="2"/>
      <c r="QGX224" s="2"/>
      <c r="QGY224" s="2"/>
      <c r="QGZ224" s="2"/>
      <c r="QHA224" s="2"/>
      <c r="QHB224" s="2"/>
      <c r="QHC224" s="2"/>
      <c r="QHD224" s="2"/>
      <c r="QHE224" s="2"/>
      <c r="QHF224" s="2"/>
      <c r="QHG224" s="2"/>
      <c r="QHH224" s="2"/>
      <c r="QHI224" s="2"/>
      <c r="QHJ224" s="2"/>
      <c r="QHK224" s="2"/>
      <c r="QHL224" s="2"/>
      <c r="QHM224" s="2"/>
      <c r="QHN224" s="2"/>
      <c r="QHO224" s="2"/>
      <c r="QHP224" s="2"/>
      <c r="QHQ224" s="2"/>
      <c r="QHR224" s="2"/>
      <c r="QHS224" s="2"/>
      <c r="QHT224" s="2"/>
      <c r="QHU224" s="2"/>
      <c r="QHV224" s="2"/>
      <c r="QHW224" s="2"/>
      <c r="QHX224" s="2"/>
      <c r="QHY224" s="2"/>
      <c r="QHZ224" s="2"/>
      <c r="QIA224" s="2"/>
      <c r="QIB224" s="2"/>
      <c r="QIC224" s="2"/>
      <c r="QID224" s="2"/>
      <c r="QIE224" s="2"/>
      <c r="QIF224" s="2"/>
      <c r="QIG224" s="2"/>
      <c r="QIH224" s="2"/>
      <c r="QII224" s="2"/>
      <c r="QIJ224" s="2"/>
      <c r="QIK224" s="2"/>
      <c r="QIL224" s="2"/>
      <c r="QIM224" s="2"/>
      <c r="QIN224" s="2"/>
      <c r="QIO224" s="2"/>
      <c r="QIP224" s="2"/>
      <c r="QIQ224" s="2"/>
      <c r="QIR224" s="2"/>
      <c r="QIS224" s="2"/>
      <c r="QIT224" s="2"/>
      <c r="QIU224" s="2"/>
      <c r="QIV224" s="2"/>
      <c r="QIW224" s="2"/>
      <c r="QIX224" s="2"/>
      <c r="QIY224" s="2"/>
      <c r="QIZ224" s="2"/>
      <c r="QJA224" s="2"/>
      <c r="QJB224" s="2"/>
      <c r="QJC224" s="2"/>
      <c r="QJD224" s="2"/>
      <c r="QJE224" s="2"/>
      <c r="QJF224" s="2"/>
      <c r="QJG224" s="2"/>
      <c r="QJH224" s="2"/>
      <c r="QJI224" s="2"/>
      <c r="QJJ224" s="2"/>
      <c r="QJK224" s="2"/>
      <c r="QJL224" s="2"/>
      <c r="QJM224" s="2"/>
      <c r="QJN224" s="2"/>
      <c r="QJO224" s="2"/>
      <c r="QJP224" s="2"/>
      <c r="QJQ224" s="2"/>
      <c r="QJR224" s="2"/>
      <c r="QJS224" s="2"/>
      <c r="QJT224" s="2"/>
      <c r="QJU224" s="2"/>
      <c r="QJV224" s="2"/>
      <c r="QJW224" s="2"/>
      <c r="QJX224" s="2"/>
      <c r="QJY224" s="2"/>
      <c r="QJZ224" s="2"/>
      <c r="QKA224" s="2"/>
      <c r="QKB224" s="2"/>
      <c r="QKC224" s="2"/>
      <c r="QKD224" s="2"/>
      <c r="QKE224" s="2"/>
      <c r="QKF224" s="2"/>
      <c r="QKG224" s="2"/>
      <c r="QKH224" s="2"/>
      <c r="QKI224" s="2"/>
      <c r="QKJ224" s="2"/>
      <c r="QKK224" s="2"/>
      <c r="QKL224" s="2"/>
      <c r="QKM224" s="2"/>
      <c r="QKN224" s="2"/>
      <c r="QKO224" s="2"/>
      <c r="QKP224" s="2"/>
      <c r="QKQ224" s="2"/>
      <c r="QKR224" s="2"/>
      <c r="QKS224" s="2"/>
      <c r="QKT224" s="2"/>
      <c r="QKU224" s="2"/>
      <c r="QKV224" s="2"/>
      <c r="QKW224" s="2"/>
      <c r="QKX224" s="2"/>
      <c r="QKY224" s="2"/>
      <c r="QKZ224" s="2"/>
      <c r="QLA224" s="2"/>
      <c r="QLB224" s="2"/>
      <c r="QLC224" s="2"/>
      <c r="QLD224" s="2"/>
      <c r="QLE224" s="2"/>
      <c r="QLF224" s="2"/>
      <c r="QLG224" s="2"/>
      <c r="QLH224" s="2"/>
      <c r="QLI224" s="2"/>
      <c r="QLJ224" s="2"/>
      <c r="QLK224" s="2"/>
      <c r="QLL224" s="2"/>
      <c r="QLM224" s="2"/>
      <c r="QLN224" s="2"/>
      <c r="QLO224" s="2"/>
      <c r="QLP224" s="2"/>
      <c r="QLQ224" s="2"/>
      <c r="QLR224" s="2"/>
      <c r="QLS224" s="2"/>
      <c r="QLT224" s="2"/>
      <c r="QLU224" s="2"/>
      <c r="QLV224" s="2"/>
      <c r="QLW224" s="2"/>
      <c r="QLX224" s="2"/>
      <c r="QLY224" s="2"/>
      <c r="QLZ224" s="2"/>
      <c r="QMA224" s="2"/>
      <c r="QMB224" s="2"/>
      <c r="QMC224" s="2"/>
      <c r="QMD224" s="2"/>
      <c r="QME224" s="2"/>
      <c r="QMF224" s="2"/>
      <c r="QMG224" s="2"/>
      <c r="QMH224" s="2"/>
      <c r="QMI224" s="2"/>
      <c r="QMJ224" s="2"/>
      <c r="QMK224" s="2"/>
      <c r="QML224" s="2"/>
      <c r="QMM224" s="2"/>
      <c r="QMN224" s="2"/>
      <c r="QMO224" s="2"/>
      <c r="QMP224" s="2"/>
      <c r="QMQ224" s="2"/>
      <c r="QMR224" s="2"/>
      <c r="QMS224" s="2"/>
      <c r="QMT224" s="2"/>
      <c r="QMU224" s="2"/>
      <c r="QMV224" s="2"/>
      <c r="QMW224" s="2"/>
      <c r="QMX224" s="2"/>
      <c r="QMY224" s="2"/>
      <c r="QMZ224" s="2"/>
      <c r="QNA224" s="2"/>
      <c r="QNB224" s="2"/>
      <c r="QNC224" s="2"/>
      <c r="QND224" s="2"/>
      <c r="QNE224" s="2"/>
      <c r="QNF224" s="2"/>
      <c r="QNG224" s="2"/>
      <c r="QNH224" s="2"/>
      <c r="QNI224" s="2"/>
      <c r="QNJ224" s="2"/>
      <c r="QNK224" s="2"/>
      <c r="QNL224" s="2"/>
      <c r="QNM224" s="2"/>
      <c r="QNN224" s="2"/>
      <c r="QNO224" s="2"/>
      <c r="QNP224" s="2"/>
      <c r="QNQ224" s="2"/>
      <c r="QNR224" s="2"/>
      <c r="QNS224" s="2"/>
      <c r="QNT224" s="2"/>
      <c r="QNU224" s="2"/>
      <c r="QNV224" s="2"/>
      <c r="QNW224" s="2"/>
      <c r="QNX224" s="2"/>
      <c r="QNY224" s="2"/>
      <c r="QNZ224" s="2"/>
      <c r="QOA224" s="2"/>
      <c r="QOB224" s="2"/>
      <c r="QOC224" s="2"/>
      <c r="QOD224" s="2"/>
      <c r="QOE224" s="2"/>
      <c r="QOF224" s="2"/>
      <c r="QOG224" s="2"/>
      <c r="QOH224" s="2"/>
      <c r="QOI224" s="2"/>
      <c r="QOJ224" s="2"/>
      <c r="QOK224" s="2"/>
      <c r="QOL224" s="2"/>
      <c r="QOM224" s="2"/>
      <c r="QON224" s="2"/>
      <c r="QOO224" s="2"/>
      <c r="QOP224" s="2"/>
      <c r="QOQ224" s="2"/>
      <c r="QOR224" s="2"/>
      <c r="QOS224" s="2"/>
      <c r="QOT224" s="2"/>
      <c r="QOU224" s="2"/>
      <c r="QOV224" s="2"/>
      <c r="QOW224" s="2"/>
      <c r="QOX224" s="2"/>
      <c r="QOY224" s="2"/>
      <c r="QOZ224" s="2"/>
      <c r="QPA224" s="2"/>
      <c r="QPB224" s="2"/>
      <c r="QPC224" s="2"/>
      <c r="QPD224" s="2"/>
      <c r="QPE224" s="2"/>
      <c r="QPF224" s="2"/>
      <c r="QPG224" s="2"/>
      <c r="QPH224" s="2"/>
      <c r="QPI224" s="2"/>
      <c r="QPJ224" s="2"/>
      <c r="QPK224" s="2"/>
      <c r="QPL224" s="2"/>
      <c r="QPM224" s="2"/>
      <c r="QPN224" s="2"/>
      <c r="QPO224" s="2"/>
      <c r="QPP224" s="2"/>
      <c r="QPQ224" s="2"/>
      <c r="QPR224" s="2"/>
      <c r="QPS224" s="2"/>
      <c r="QPT224" s="2"/>
      <c r="QPU224" s="2"/>
      <c r="QPV224" s="2"/>
      <c r="QPW224" s="2"/>
      <c r="QPX224" s="2"/>
      <c r="QPY224" s="2"/>
      <c r="QPZ224" s="2"/>
      <c r="QQA224" s="2"/>
      <c r="QQB224" s="2"/>
      <c r="QQC224" s="2"/>
      <c r="QQD224" s="2"/>
      <c r="QQE224" s="2"/>
      <c r="QQF224" s="2"/>
      <c r="QQG224" s="2"/>
      <c r="QQH224" s="2"/>
      <c r="QQI224" s="2"/>
      <c r="QQJ224" s="2"/>
      <c r="QQK224" s="2"/>
      <c r="QQL224" s="2"/>
      <c r="QQM224" s="2"/>
      <c r="QQN224" s="2"/>
      <c r="QQO224" s="2"/>
      <c r="QQP224" s="2"/>
      <c r="QQQ224" s="2"/>
      <c r="QQR224" s="2"/>
      <c r="QQS224" s="2"/>
      <c r="QQT224" s="2"/>
      <c r="QQU224" s="2"/>
      <c r="QQV224" s="2"/>
      <c r="QQW224" s="2"/>
      <c r="QQX224" s="2"/>
      <c r="QQY224" s="2"/>
      <c r="QQZ224" s="2"/>
      <c r="QRA224" s="2"/>
      <c r="QRB224" s="2"/>
      <c r="QRC224" s="2"/>
      <c r="QRD224" s="2"/>
      <c r="QRE224" s="2"/>
      <c r="QRF224" s="2"/>
      <c r="QRG224" s="2"/>
      <c r="QRH224" s="2"/>
      <c r="QRI224" s="2"/>
      <c r="QRJ224" s="2"/>
      <c r="QRK224" s="2"/>
      <c r="QRL224" s="2"/>
      <c r="QRM224" s="2"/>
      <c r="QRN224" s="2"/>
      <c r="QRO224" s="2"/>
      <c r="QRP224" s="2"/>
      <c r="QRQ224" s="2"/>
      <c r="QRR224" s="2"/>
      <c r="QRS224" s="2"/>
      <c r="QRT224" s="2"/>
      <c r="QRU224" s="2"/>
      <c r="QRV224" s="2"/>
      <c r="QRW224" s="2"/>
      <c r="QRX224" s="2"/>
      <c r="QRY224" s="2"/>
      <c r="QRZ224" s="2"/>
      <c r="QSA224" s="2"/>
      <c r="QSB224" s="2"/>
      <c r="QSC224" s="2"/>
      <c r="QSD224" s="2"/>
      <c r="QSE224" s="2"/>
      <c r="QSF224" s="2"/>
      <c r="QSG224" s="2"/>
      <c r="QSH224" s="2"/>
      <c r="QSI224" s="2"/>
      <c r="QSJ224" s="2"/>
      <c r="QSK224" s="2"/>
      <c r="QSL224" s="2"/>
      <c r="QSM224" s="2"/>
      <c r="QSN224" s="2"/>
      <c r="QSO224" s="2"/>
      <c r="QSP224" s="2"/>
      <c r="QSQ224" s="2"/>
      <c r="QSR224" s="2"/>
      <c r="QSS224" s="2"/>
      <c r="QST224" s="2"/>
      <c r="QSU224" s="2"/>
      <c r="QSV224" s="2"/>
      <c r="QSW224" s="2"/>
      <c r="QSX224" s="2"/>
      <c r="QSY224" s="2"/>
      <c r="QSZ224" s="2"/>
      <c r="QTA224" s="2"/>
      <c r="QTB224" s="2"/>
      <c r="QTC224" s="2"/>
      <c r="QTD224" s="2"/>
      <c r="QTE224" s="2"/>
      <c r="QTF224" s="2"/>
      <c r="QTG224" s="2"/>
      <c r="QTH224" s="2"/>
      <c r="QTI224" s="2"/>
      <c r="QTJ224" s="2"/>
      <c r="QTK224" s="2"/>
      <c r="QTL224" s="2"/>
      <c r="QTM224" s="2"/>
      <c r="QTN224" s="2"/>
      <c r="QTO224" s="2"/>
      <c r="QTP224" s="2"/>
      <c r="QTQ224" s="2"/>
      <c r="QTR224" s="2"/>
      <c r="QTS224" s="2"/>
      <c r="QTT224" s="2"/>
      <c r="QTU224" s="2"/>
      <c r="QTV224" s="2"/>
      <c r="QTW224" s="2"/>
      <c r="QTX224" s="2"/>
      <c r="QTY224" s="2"/>
      <c r="QTZ224" s="2"/>
      <c r="QUA224" s="2"/>
      <c r="QUB224" s="2"/>
      <c r="QUC224" s="2"/>
      <c r="QUD224" s="2"/>
      <c r="QUE224" s="2"/>
      <c r="QUF224" s="2"/>
      <c r="QUG224" s="2"/>
      <c r="QUH224" s="2"/>
      <c r="QUI224" s="2"/>
      <c r="QUJ224" s="2"/>
      <c r="QUK224" s="2"/>
      <c r="QUL224" s="2"/>
      <c r="QUM224" s="2"/>
      <c r="QUN224" s="2"/>
      <c r="QUO224" s="2"/>
      <c r="QUP224" s="2"/>
      <c r="QUQ224" s="2"/>
      <c r="QUR224" s="2"/>
      <c r="QUS224" s="2"/>
      <c r="QUT224" s="2"/>
      <c r="QUU224" s="2"/>
      <c r="QUV224" s="2"/>
      <c r="QUW224" s="2"/>
      <c r="QUX224" s="2"/>
      <c r="QUY224" s="2"/>
      <c r="QUZ224" s="2"/>
      <c r="QVA224" s="2"/>
      <c r="QVB224" s="2"/>
      <c r="QVC224" s="2"/>
      <c r="QVD224" s="2"/>
      <c r="QVE224" s="2"/>
      <c r="QVF224" s="2"/>
      <c r="QVG224" s="2"/>
      <c r="QVH224" s="2"/>
      <c r="QVI224" s="2"/>
      <c r="QVJ224" s="2"/>
      <c r="QVK224" s="2"/>
      <c r="QVL224" s="2"/>
      <c r="QVM224" s="2"/>
      <c r="QVN224" s="2"/>
      <c r="QVO224" s="2"/>
      <c r="QVP224" s="2"/>
      <c r="QVQ224" s="2"/>
      <c r="QVR224" s="2"/>
      <c r="QVS224" s="2"/>
      <c r="QVT224" s="2"/>
      <c r="QVU224" s="2"/>
      <c r="QVV224" s="2"/>
      <c r="QVW224" s="2"/>
      <c r="QVX224" s="2"/>
      <c r="QVY224" s="2"/>
      <c r="QVZ224" s="2"/>
      <c r="QWA224" s="2"/>
      <c r="QWB224" s="2"/>
      <c r="QWC224" s="2"/>
      <c r="QWD224" s="2"/>
      <c r="QWE224" s="2"/>
      <c r="QWF224" s="2"/>
      <c r="QWG224" s="2"/>
      <c r="QWH224" s="2"/>
      <c r="QWI224" s="2"/>
      <c r="QWJ224" s="2"/>
      <c r="QWK224" s="2"/>
      <c r="QWL224" s="2"/>
      <c r="QWM224" s="2"/>
      <c r="QWN224" s="2"/>
      <c r="QWO224" s="2"/>
      <c r="QWP224" s="2"/>
      <c r="QWQ224" s="2"/>
      <c r="QWR224" s="2"/>
      <c r="QWS224" s="2"/>
      <c r="QWT224" s="2"/>
      <c r="QWU224" s="2"/>
      <c r="QWV224" s="2"/>
      <c r="QWW224" s="2"/>
      <c r="QWX224" s="2"/>
      <c r="QWY224" s="2"/>
      <c r="QWZ224" s="2"/>
      <c r="QXA224" s="2"/>
      <c r="QXB224" s="2"/>
      <c r="QXC224" s="2"/>
      <c r="QXD224" s="2"/>
      <c r="QXE224" s="2"/>
      <c r="QXF224" s="2"/>
      <c r="QXG224" s="2"/>
      <c r="QXH224" s="2"/>
      <c r="QXI224" s="2"/>
      <c r="QXJ224" s="2"/>
      <c r="QXK224" s="2"/>
      <c r="QXL224" s="2"/>
      <c r="QXM224" s="2"/>
      <c r="QXN224" s="2"/>
      <c r="QXO224" s="2"/>
      <c r="QXP224" s="2"/>
      <c r="QXQ224" s="2"/>
      <c r="QXR224" s="2"/>
      <c r="QXS224" s="2"/>
      <c r="QXT224" s="2"/>
      <c r="QXU224" s="2"/>
      <c r="QXV224" s="2"/>
      <c r="QXW224" s="2"/>
      <c r="QXX224" s="2"/>
      <c r="QXY224" s="2"/>
      <c r="QXZ224" s="2"/>
      <c r="QYA224" s="2"/>
      <c r="QYB224" s="2"/>
      <c r="QYC224" s="2"/>
      <c r="QYD224" s="2"/>
      <c r="QYE224" s="2"/>
      <c r="QYF224" s="2"/>
      <c r="QYG224" s="2"/>
      <c r="QYH224" s="2"/>
      <c r="QYI224" s="2"/>
      <c r="QYJ224" s="2"/>
      <c r="QYK224" s="2"/>
      <c r="QYL224" s="2"/>
      <c r="QYM224" s="2"/>
      <c r="QYN224" s="2"/>
      <c r="QYO224" s="2"/>
      <c r="QYP224" s="2"/>
      <c r="QYQ224" s="2"/>
      <c r="QYR224" s="2"/>
      <c r="QYS224" s="2"/>
      <c r="QYT224" s="2"/>
      <c r="QYU224" s="2"/>
      <c r="QYV224" s="2"/>
      <c r="QYW224" s="2"/>
      <c r="QYX224" s="2"/>
      <c r="QYY224" s="2"/>
      <c r="QYZ224" s="2"/>
      <c r="QZA224" s="2"/>
      <c r="QZB224" s="2"/>
      <c r="QZC224" s="2"/>
      <c r="QZD224" s="2"/>
      <c r="QZE224" s="2"/>
      <c r="QZF224" s="2"/>
      <c r="QZG224" s="2"/>
      <c r="QZH224" s="2"/>
      <c r="QZI224" s="2"/>
      <c r="QZJ224" s="2"/>
      <c r="QZK224" s="2"/>
      <c r="QZL224" s="2"/>
      <c r="QZM224" s="2"/>
      <c r="QZN224" s="2"/>
      <c r="QZO224" s="2"/>
      <c r="QZP224" s="2"/>
      <c r="QZQ224" s="2"/>
      <c r="QZR224" s="2"/>
      <c r="QZS224" s="2"/>
      <c r="QZT224" s="2"/>
      <c r="QZU224" s="2"/>
      <c r="QZV224" s="2"/>
      <c r="QZW224" s="2"/>
      <c r="QZX224" s="2"/>
      <c r="QZY224" s="2"/>
      <c r="QZZ224" s="2"/>
      <c r="RAA224" s="2"/>
      <c r="RAB224" s="2"/>
      <c r="RAC224" s="2"/>
      <c r="RAD224" s="2"/>
      <c r="RAE224" s="2"/>
      <c r="RAF224" s="2"/>
      <c r="RAG224" s="2"/>
      <c r="RAH224" s="2"/>
      <c r="RAI224" s="2"/>
      <c r="RAJ224" s="2"/>
      <c r="RAK224" s="2"/>
      <c r="RAL224" s="2"/>
      <c r="RAM224" s="2"/>
      <c r="RAN224" s="2"/>
      <c r="RAO224" s="2"/>
      <c r="RAP224" s="2"/>
      <c r="RAQ224" s="2"/>
      <c r="RAR224" s="2"/>
      <c r="RAS224" s="2"/>
      <c r="RAT224" s="2"/>
      <c r="RAU224" s="2"/>
      <c r="RAV224" s="2"/>
      <c r="RAW224" s="2"/>
      <c r="RAX224" s="2"/>
      <c r="RAY224" s="2"/>
      <c r="RAZ224" s="2"/>
      <c r="RBA224" s="2"/>
      <c r="RBB224" s="2"/>
      <c r="RBC224" s="2"/>
      <c r="RBD224" s="2"/>
      <c r="RBE224" s="2"/>
      <c r="RBF224" s="2"/>
      <c r="RBG224" s="2"/>
      <c r="RBH224" s="2"/>
      <c r="RBI224" s="2"/>
      <c r="RBJ224" s="2"/>
      <c r="RBK224" s="2"/>
      <c r="RBL224" s="2"/>
      <c r="RBM224" s="2"/>
      <c r="RBN224" s="2"/>
      <c r="RBO224" s="2"/>
      <c r="RBP224" s="2"/>
      <c r="RBQ224" s="2"/>
      <c r="RBR224" s="2"/>
      <c r="RBS224" s="2"/>
      <c r="RBT224" s="2"/>
      <c r="RBU224" s="2"/>
      <c r="RBV224" s="2"/>
      <c r="RBW224" s="2"/>
      <c r="RBX224" s="2"/>
      <c r="RBY224" s="2"/>
      <c r="RBZ224" s="2"/>
      <c r="RCA224" s="2"/>
      <c r="RCB224" s="2"/>
      <c r="RCC224" s="2"/>
      <c r="RCD224" s="2"/>
      <c r="RCE224" s="2"/>
      <c r="RCF224" s="2"/>
      <c r="RCG224" s="2"/>
      <c r="RCH224" s="2"/>
      <c r="RCI224" s="2"/>
      <c r="RCJ224" s="2"/>
      <c r="RCK224" s="2"/>
      <c r="RCL224" s="2"/>
      <c r="RCM224" s="2"/>
      <c r="RCN224" s="2"/>
      <c r="RCO224" s="2"/>
      <c r="RCP224" s="2"/>
      <c r="RCQ224" s="2"/>
      <c r="RCR224" s="2"/>
      <c r="RCS224" s="2"/>
      <c r="RCT224" s="2"/>
      <c r="RCU224" s="2"/>
      <c r="RCV224" s="2"/>
      <c r="RCW224" s="2"/>
      <c r="RCX224" s="2"/>
      <c r="RCY224" s="2"/>
      <c r="RCZ224" s="2"/>
      <c r="RDA224" s="2"/>
      <c r="RDB224" s="2"/>
      <c r="RDC224" s="2"/>
      <c r="RDD224" s="2"/>
      <c r="RDE224" s="2"/>
      <c r="RDF224" s="2"/>
      <c r="RDG224" s="2"/>
      <c r="RDH224" s="2"/>
      <c r="RDI224" s="2"/>
      <c r="RDJ224" s="2"/>
      <c r="RDK224" s="2"/>
      <c r="RDL224" s="2"/>
      <c r="RDM224" s="2"/>
      <c r="RDN224" s="2"/>
      <c r="RDO224" s="2"/>
      <c r="RDP224" s="2"/>
      <c r="RDQ224" s="2"/>
      <c r="RDR224" s="2"/>
      <c r="RDS224" s="2"/>
      <c r="RDT224" s="2"/>
      <c r="RDU224" s="2"/>
      <c r="RDV224" s="2"/>
      <c r="RDW224" s="2"/>
      <c r="RDX224" s="2"/>
      <c r="RDY224" s="2"/>
      <c r="RDZ224" s="2"/>
      <c r="REA224" s="2"/>
      <c r="REB224" s="2"/>
      <c r="REC224" s="2"/>
      <c r="RED224" s="2"/>
      <c r="REE224" s="2"/>
      <c r="REF224" s="2"/>
      <c r="REG224" s="2"/>
      <c r="REH224" s="2"/>
      <c r="REI224" s="2"/>
      <c r="REJ224" s="2"/>
      <c r="REK224" s="2"/>
      <c r="REL224" s="2"/>
      <c r="REM224" s="2"/>
      <c r="REN224" s="2"/>
      <c r="REO224" s="2"/>
      <c r="REP224" s="2"/>
      <c r="REQ224" s="2"/>
      <c r="RER224" s="2"/>
      <c r="RES224" s="2"/>
      <c r="RET224" s="2"/>
      <c r="REU224" s="2"/>
      <c r="REV224" s="2"/>
      <c r="REW224" s="2"/>
      <c r="REX224" s="2"/>
      <c r="REY224" s="2"/>
      <c r="REZ224" s="2"/>
      <c r="RFA224" s="2"/>
      <c r="RFB224" s="2"/>
      <c r="RFC224" s="2"/>
      <c r="RFD224" s="2"/>
      <c r="RFE224" s="2"/>
      <c r="RFF224" s="2"/>
      <c r="RFG224" s="2"/>
      <c r="RFH224" s="2"/>
      <c r="RFI224" s="2"/>
      <c r="RFJ224" s="2"/>
      <c r="RFK224" s="2"/>
      <c r="RFL224" s="2"/>
      <c r="RFM224" s="2"/>
      <c r="RFN224" s="2"/>
      <c r="RFO224" s="2"/>
      <c r="RFP224" s="2"/>
      <c r="RFQ224" s="2"/>
      <c r="RFR224" s="2"/>
      <c r="RFS224" s="2"/>
      <c r="RFT224" s="2"/>
      <c r="RFU224" s="2"/>
      <c r="RFV224" s="2"/>
      <c r="RFW224" s="2"/>
      <c r="RFX224" s="2"/>
      <c r="RFY224" s="2"/>
      <c r="RFZ224" s="2"/>
      <c r="RGA224" s="2"/>
      <c r="RGB224" s="2"/>
      <c r="RGC224" s="2"/>
      <c r="RGD224" s="2"/>
      <c r="RGE224" s="2"/>
      <c r="RGF224" s="2"/>
      <c r="RGG224" s="2"/>
      <c r="RGH224" s="2"/>
      <c r="RGI224" s="2"/>
      <c r="RGJ224" s="2"/>
      <c r="RGK224" s="2"/>
      <c r="RGL224" s="2"/>
      <c r="RGM224" s="2"/>
      <c r="RGN224" s="2"/>
      <c r="RGO224" s="2"/>
      <c r="RGP224" s="2"/>
      <c r="RGQ224" s="2"/>
      <c r="RGR224" s="2"/>
      <c r="RGS224" s="2"/>
      <c r="RGT224" s="2"/>
      <c r="RGU224" s="2"/>
      <c r="RGV224" s="2"/>
      <c r="RGW224" s="2"/>
      <c r="RGX224" s="2"/>
      <c r="RGY224" s="2"/>
      <c r="RGZ224" s="2"/>
      <c r="RHA224" s="2"/>
      <c r="RHB224" s="2"/>
      <c r="RHC224" s="2"/>
      <c r="RHD224" s="2"/>
      <c r="RHE224" s="2"/>
      <c r="RHF224" s="2"/>
      <c r="RHG224" s="2"/>
      <c r="RHH224" s="2"/>
      <c r="RHI224" s="2"/>
      <c r="RHJ224" s="2"/>
      <c r="RHK224" s="2"/>
      <c r="RHL224" s="2"/>
      <c r="RHM224" s="2"/>
      <c r="RHN224" s="2"/>
      <c r="RHO224" s="2"/>
      <c r="RHP224" s="2"/>
      <c r="RHQ224" s="2"/>
      <c r="RHR224" s="2"/>
      <c r="RHS224" s="2"/>
      <c r="RHT224" s="2"/>
      <c r="RHU224" s="2"/>
      <c r="RHV224" s="2"/>
      <c r="RHW224" s="2"/>
      <c r="RHX224" s="2"/>
      <c r="RHY224" s="2"/>
      <c r="RHZ224" s="2"/>
      <c r="RIA224" s="2"/>
      <c r="RIB224" s="2"/>
      <c r="RIC224" s="2"/>
      <c r="RID224" s="2"/>
      <c r="RIE224" s="2"/>
      <c r="RIF224" s="2"/>
      <c r="RIG224" s="2"/>
      <c r="RIH224" s="2"/>
      <c r="RII224" s="2"/>
      <c r="RIJ224" s="2"/>
      <c r="RIK224" s="2"/>
      <c r="RIL224" s="2"/>
      <c r="RIM224" s="2"/>
      <c r="RIN224" s="2"/>
      <c r="RIO224" s="2"/>
      <c r="RIP224" s="2"/>
      <c r="RIQ224" s="2"/>
      <c r="RIR224" s="2"/>
      <c r="RIS224" s="2"/>
      <c r="RIT224" s="2"/>
      <c r="RIU224" s="2"/>
      <c r="RIV224" s="2"/>
      <c r="RIW224" s="2"/>
      <c r="RIX224" s="2"/>
      <c r="RIY224" s="2"/>
      <c r="RIZ224" s="2"/>
      <c r="RJA224" s="2"/>
      <c r="RJB224" s="2"/>
      <c r="RJC224" s="2"/>
      <c r="RJD224" s="2"/>
      <c r="RJE224" s="2"/>
      <c r="RJF224" s="2"/>
      <c r="RJG224" s="2"/>
      <c r="RJH224" s="2"/>
      <c r="RJI224" s="2"/>
      <c r="RJJ224" s="2"/>
      <c r="RJK224" s="2"/>
      <c r="RJL224" s="2"/>
      <c r="RJM224" s="2"/>
      <c r="RJN224" s="2"/>
      <c r="RJO224" s="2"/>
      <c r="RJP224" s="2"/>
      <c r="RJQ224" s="2"/>
      <c r="RJR224" s="2"/>
      <c r="RJS224" s="2"/>
      <c r="RJT224" s="2"/>
      <c r="RJU224" s="2"/>
      <c r="RJV224" s="2"/>
      <c r="RJW224" s="2"/>
      <c r="RJX224" s="2"/>
      <c r="RJY224" s="2"/>
      <c r="RJZ224" s="2"/>
      <c r="RKA224" s="2"/>
      <c r="RKB224" s="2"/>
      <c r="RKC224" s="2"/>
      <c r="RKD224" s="2"/>
      <c r="RKE224" s="2"/>
      <c r="RKF224" s="2"/>
      <c r="RKG224" s="2"/>
      <c r="RKH224" s="2"/>
      <c r="RKI224" s="2"/>
      <c r="RKJ224" s="2"/>
      <c r="RKK224" s="2"/>
      <c r="RKL224" s="2"/>
      <c r="RKM224" s="2"/>
      <c r="RKN224" s="2"/>
      <c r="RKO224" s="2"/>
      <c r="RKP224" s="2"/>
      <c r="RKQ224" s="2"/>
      <c r="RKR224" s="2"/>
      <c r="RKS224" s="2"/>
      <c r="RKT224" s="2"/>
      <c r="RKU224" s="2"/>
      <c r="RKV224" s="2"/>
      <c r="RKW224" s="2"/>
      <c r="RKX224" s="2"/>
      <c r="RKY224" s="2"/>
      <c r="RKZ224" s="2"/>
      <c r="RLA224" s="2"/>
      <c r="RLB224" s="2"/>
      <c r="RLC224" s="2"/>
      <c r="RLD224" s="2"/>
      <c r="RLE224" s="2"/>
      <c r="RLF224" s="2"/>
      <c r="RLG224" s="2"/>
      <c r="RLH224" s="2"/>
      <c r="RLI224" s="2"/>
      <c r="RLJ224" s="2"/>
      <c r="RLK224" s="2"/>
      <c r="RLL224" s="2"/>
      <c r="RLM224" s="2"/>
      <c r="RLN224" s="2"/>
      <c r="RLO224" s="2"/>
      <c r="RLP224" s="2"/>
      <c r="RLQ224" s="2"/>
      <c r="RLR224" s="2"/>
      <c r="RLS224" s="2"/>
      <c r="RLT224" s="2"/>
      <c r="RLU224" s="2"/>
      <c r="RLV224" s="2"/>
      <c r="RLW224" s="2"/>
      <c r="RLX224" s="2"/>
      <c r="RLY224" s="2"/>
      <c r="RLZ224" s="2"/>
      <c r="RMA224" s="2"/>
      <c r="RMB224" s="2"/>
      <c r="RMC224" s="2"/>
      <c r="RMD224" s="2"/>
      <c r="RME224" s="2"/>
      <c r="RMF224" s="2"/>
      <c r="RMG224" s="2"/>
      <c r="RMH224" s="2"/>
      <c r="RMI224" s="2"/>
      <c r="RMJ224" s="2"/>
      <c r="RMK224" s="2"/>
      <c r="RML224" s="2"/>
      <c r="RMM224" s="2"/>
      <c r="RMN224" s="2"/>
      <c r="RMO224" s="2"/>
      <c r="RMP224" s="2"/>
      <c r="RMQ224" s="2"/>
      <c r="RMR224" s="2"/>
      <c r="RMS224" s="2"/>
      <c r="RMT224" s="2"/>
      <c r="RMU224" s="2"/>
      <c r="RMV224" s="2"/>
      <c r="RMW224" s="2"/>
      <c r="RMX224" s="2"/>
      <c r="RMY224" s="2"/>
      <c r="RMZ224" s="2"/>
      <c r="RNA224" s="2"/>
      <c r="RNB224" s="2"/>
      <c r="RNC224" s="2"/>
      <c r="RND224" s="2"/>
      <c r="RNE224" s="2"/>
      <c r="RNF224" s="2"/>
      <c r="RNG224" s="2"/>
      <c r="RNH224" s="2"/>
      <c r="RNI224" s="2"/>
      <c r="RNJ224" s="2"/>
      <c r="RNK224" s="2"/>
      <c r="RNL224" s="2"/>
      <c r="RNM224" s="2"/>
      <c r="RNN224" s="2"/>
      <c r="RNO224" s="2"/>
      <c r="RNP224" s="2"/>
      <c r="RNQ224" s="2"/>
      <c r="RNR224" s="2"/>
      <c r="RNS224" s="2"/>
      <c r="RNT224" s="2"/>
      <c r="RNU224" s="2"/>
      <c r="RNV224" s="2"/>
      <c r="RNW224" s="2"/>
      <c r="RNX224" s="2"/>
      <c r="RNY224" s="2"/>
      <c r="RNZ224" s="2"/>
      <c r="ROA224" s="2"/>
      <c r="ROB224" s="2"/>
      <c r="ROC224" s="2"/>
      <c r="ROD224" s="2"/>
      <c r="ROE224" s="2"/>
      <c r="ROF224" s="2"/>
      <c r="ROG224" s="2"/>
      <c r="ROH224" s="2"/>
      <c r="ROI224" s="2"/>
      <c r="ROJ224" s="2"/>
      <c r="ROK224" s="2"/>
      <c r="ROL224" s="2"/>
      <c r="ROM224" s="2"/>
      <c r="RON224" s="2"/>
      <c r="ROO224" s="2"/>
      <c r="ROP224" s="2"/>
      <c r="ROQ224" s="2"/>
      <c r="ROR224" s="2"/>
      <c r="ROS224" s="2"/>
      <c r="ROT224" s="2"/>
      <c r="ROU224" s="2"/>
      <c r="ROV224" s="2"/>
      <c r="ROW224" s="2"/>
      <c r="ROX224" s="2"/>
      <c r="ROY224" s="2"/>
      <c r="ROZ224" s="2"/>
      <c r="RPA224" s="2"/>
      <c r="RPB224" s="2"/>
      <c r="RPC224" s="2"/>
      <c r="RPD224" s="2"/>
      <c r="RPE224" s="2"/>
      <c r="RPF224" s="2"/>
      <c r="RPG224" s="2"/>
      <c r="RPH224" s="2"/>
      <c r="RPI224" s="2"/>
      <c r="RPJ224" s="2"/>
      <c r="RPK224" s="2"/>
      <c r="RPL224" s="2"/>
      <c r="RPM224" s="2"/>
      <c r="RPN224" s="2"/>
      <c r="RPO224" s="2"/>
      <c r="RPP224" s="2"/>
      <c r="RPQ224" s="2"/>
      <c r="RPR224" s="2"/>
      <c r="RPS224" s="2"/>
      <c r="RPT224" s="2"/>
      <c r="RPU224" s="2"/>
      <c r="RPV224" s="2"/>
      <c r="RPW224" s="2"/>
      <c r="RPX224" s="2"/>
      <c r="RPY224" s="2"/>
      <c r="RPZ224" s="2"/>
      <c r="RQA224" s="2"/>
      <c r="RQB224" s="2"/>
      <c r="RQC224" s="2"/>
      <c r="RQD224" s="2"/>
      <c r="RQE224" s="2"/>
      <c r="RQF224" s="2"/>
      <c r="RQG224" s="2"/>
      <c r="RQH224" s="2"/>
      <c r="RQI224" s="2"/>
      <c r="RQJ224" s="2"/>
      <c r="RQK224" s="2"/>
      <c r="RQL224" s="2"/>
      <c r="RQM224" s="2"/>
      <c r="RQN224" s="2"/>
      <c r="RQO224" s="2"/>
      <c r="RQP224" s="2"/>
      <c r="RQQ224" s="2"/>
      <c r="RQR224" s="2"/>
      <c r="RQS224" s="2"/>
      <c r="RQT224" s="2"/>
      <c r="RQU224" s="2"/>
      <c r="RQV224" s="2"/>
      <c r="RQW224" s="2"/>
      <c r="RQX224" s="2"/>
      <c r="RQY224" s="2"/>
      <c r="RQZ224" s="2"/>
      <c r="RRA224" s="2"/>
      <c r="RRB224" s="2"/>
      <c r="RRC224" s="2"/>
      <c r="RRD224" s="2"/>
      <c r="RRE224" s="2"/>
      <c r="RRF224" s="2"/>
      <c r="RRG224" s="2"/>
      <c r="RRH224" s="2"/>
      <c r="RRI224" s="2"/>
      <c r="RRJ224" s="2"/>
      <c r="RRK224" s="2"/>
      <c r="RRL224" s="2"/>
      <c r="RRM224" s="2"/>
      <c r="RRN224" s="2"/>
      <c r="RRO224" s="2"/>
      <c r="RRP224" s="2"/>
      <c r="RRQ224" s="2"/>
      <c r="RRR224" s="2"/>
      <c r="RRS224" s="2"/>
      <c r="RRT224" s="2"/>
      <c r="RRU224" s="2"/>
      <c r="RRV224" s="2"/>
      <c r="RRW224" s="2"/>
      <c r="RRX224" s="2"/>
      <c r="RRY224" s="2"/>
      <c r="RRZ224" s="2"/>
      <c r="RSA224" s="2"/>
      <c r="RSB224" s="2"/>
      <c r="RSC224" s="2"/>
      <c r="RSD224" s="2"/>
      <c r="RSE224" s="2"/>
      <c r="RSF224" s="2"/>
      <c r="RSG224" s="2"/>
      <c r="RSH224" s="2"/>
      <c r="RSI224" s="2"/>
      <c r="RSJ224" s="2"/>
      <c r="RSK224" s="2"/>
      <c r="RSL224" s="2"/>
      <c r="RSM224" s="2"/>
      <c r="RSN224" s="2"/>
      <c r="RSO224" s="2"/>
      <c r="RSP224" s="2"/>
      <c r="RSQ224" s="2"/>
      <c r="RSR224" s="2"/>
      <c r="RSS224" s="2"/>
      <c r="RST224" s="2"/>
      <c r="RSU224" s="2"/>
      <c r="RSV224" s="2"/>
      <c r="RSW224" s="2"/>
      <c r="RSX224" s="2"/>
      <c r="RSY224" s="2"/>
      <c r="RSZ224" s="2"/>
      <c r="RTA224" s="2"/>
      <c r="RTB224" s="2"/>
      <c r="RTC224" s="2"/>
      <c r="RTD224" s="2"/>
      <c r="RTE224" s="2"/>
      <c r="RTF224" s="2"/>
      <c r="RTG224" s="2"/>
      <c r="RTH224" s="2"/>
      <c r="RTI224" s="2"/>
      <c r="RTJ224" s="2"/>
      <c r="RTK224" s="2"/>
      <c r="RTL224" s="2"/>
      <c r="RTM224" s="2"/>
      <c r="RTN224" s="2"/>
      <c r="RTO224" s="2"/>
      <c r="RTP224" s="2"/>
      <c r="RTQ224" s="2"/>
      <c r="RTR224" s="2"/>
      <c r="RTS224" s="2"/>
      <c r="RTT224" s="2"/>
      <c r="RTU224" s="2"/>
      <c r="RTV224" s="2"/>
      <c r="RTW224" s="2"/>
      <c r="RTX224" s="2"/>
      <c r="RTY224" s="2"/>
      <c r="RTZ224" s="2"/>
      <c r="RUA224" s="2"/>
      <c r="RUB224" s="2"/>
      <c r="RUC224" s="2"/>
      <c r="RUD224" s="2"/>
      <c r="RUE224" s="2"/>
      <c r="RUF224" s="2"/>
      <c r="RUG224" s="2"/>
      <c r="RUH224" s="2"/>
      <c r="RUI224" s="2"/>
      <c r="RUJ224" s="2"/>
      <c r="RUK224" s="2"/>
      <c r="RUL224" s="2"/>
      <c r="RUM224" s="2"/>
      <c r="RUN224" s="2"/>
      <c r="RUO224" s="2"/>
      <c r="RUP224" s="2"/>
      <c r="RUQ224" s="2"/>
      <c r="RUR224" s="2"/>
      <c r="RUS224" s="2"/>
      <c r="RUT224" s="2"/>
      <c r="RUU224" s="2"/>
      <c r="RUV224" s="2"/>
      <c r="RUW224" s="2"/>
      <c r="RUX224" s="2"/>
      <c r="RUY224" s="2"/>
      <c r="RUZ224" s="2"/>
      <c r="RVA224" s="2"/>
      <c r="RVB224" s="2"/>
      <c r="RVC224" s="2"/>
      <c r="RVD224" s="2"/>
      <c r="RVE224" s="2"/>
      <c r="RVF224" s="2"/>
      <c r="RVG224" s="2"/>
      <c r="RVH224" s="2"/>
      <c r="RVI224" s="2"/>
      <c r="RVJ224" s="2"/>
      <c r="RVK224" s="2"/>
      <c r="RVL224" s="2"/>
      <c r="RVM224" s="2"/>
      <c r="RVN224" s="2"/>
      <c r="RVO224" s="2"/>
      <c r="RVP224" s="2"/>
      <c r="RVQ224" s="2"/>
      <c r="RVR224" s="2"/>
      <c r="RVS224" s="2"/>
      <c r="RVT224" s="2"/>
      <c r="RVU224" s="2"/>
      <c r="RVV224" s="2"/>
      <c r="RVW224" s="2"/>
      <c r="RVX224" s="2"/>
      <c r="RVY224" s="2"/>
      <c r="RVZ224" s="2"/>
      <c r="RWA224" s="2"/>
      <c r="RWB224" s="2"/>
      <c r="RWC224" s="2"/>
      <c r="RWD224" s="2"/>
      <c r="RWE224" s="2"/>
      <c r="RWF224" s="2"/>
      <c r="RWG224" s="2"/>
      <c r="RWH224" s="2"/>
      <c r="RWI224" s="2"/>
      <c r="RWJ224" s="2"/>
      <c r="RWK224" s="2"/>
      <c r="RWL224" s="2"/>
      <c r="RWM224" s="2"/>
      <c r="RWN224" s="2"/>
      <c r="RWO224" s="2"/>
      <c r="RWP224" s="2"/>
      <c r="RWQ224" s="2"/>
      <c r="RWR224" s="2"/>
      <c r="RWS224" s="2"/>
      <c r="RWT224" s="2"/>
      <c r="RWU224" s="2"/>
      <c r="RWV224" s="2"/>
      <c r="RWW224" s="2"/>
      <c r="RWX224" s="2"/>
      <c r="RWY224" s="2"/>
      <c r="RWZ224" s="2"/>
      <c r="RXA224" s="2"/>
      <c r="RXB224" s="2"/>
      <c r="RXC224" s="2"/>
      <c r="RXD224" s="2"/>
      <c r="RXE224" s="2"/>
      <c r="RXF224" s="2"/>
      <c r="RXG224" s="2"/>
      <c r="RXH224" s="2"/>
      <c r="RXI224" s="2"/>
      <c r="RXJ224" s="2"/>
      <c r="RXK224" s="2"/>
      <c r="RXL224" s="2"/>
      <c r="RXM224" s="2"/>
      <c r="RXN224" s="2"/>
      <c r="RXO224" s="2"/>
      <c r="RXP224" s="2"/>
      <c r="RXQ224" s="2"/>
      <c r="RXR224" s="2"/>
      <c r="RXS224" s="2"/>
      <c r="RXT224" s="2"/>
      <c r="RXU224" s="2"/>
      <c r="RXV224" s="2"/>
      <c r="RXW224" s="2"/>
      <c r="RXX224" s="2"/>
      <c r="RXY224" s="2"/>
      <c r="RXZ224" s="2"/>
      <c r="RYA224" s="2"/>
      <c r="RYB224" s="2"/>
      <c r="RYC224" s="2"/>
      <c r="RYD224" s="2"/>
      <c r="RYE224" s="2"/>
      <c r="RYF224" s="2"/>
      <c r="RYG224" s="2"/>
      <c r="RYH224" s="2"/>
      <c r="RYI224" s="2"/>
      <c r="RYJ224" s="2"/>
      <c r="RYK224" s="2"/>
      <c r="RYL224" s="2"/>
      <c r="RYM224" s="2"/>
      <c r="RYN224" s="2"/>
      <c r="RYO224" s="2"/>
      <c r="RYP224" s="2"/>
      <c r="RYQ224" s="2"/>
      <c r="RYR224" s="2"/>
      <c r="RYS224" s="2"/>
      <c r="RYT224" s="2"/>
      <c r="RYU224" s="2"/>
      <c r="RYV224" s="2"/>
      <c r="RYW224" s="2"/>
      <c r="RYX224" s="2"/>
      <c r="RYY224" s="2"/>
      <c r="RYZ224" s="2"/>
      <c r="RZA224" s="2"/>
      <c r="RZB224" s="2"/>
      <c r="RZC224" s="2"/>
      <c r="RZD224" s="2"/>
      <c r="RZE224" s="2"/>
      <c r="RZF224" s="2"/>
      <c r="RZG224" s="2"/>
      <c r="RZH224" s="2"/>
      <c r="RZI224" s="2"/>
      <c r="RZJ224" s="2"/>
      <c r="RZK224" s="2"/>
      <c r="RZL224" s="2"/>
      <c r="RZM224" s="2"/>
      <c r="RZN224" s="2"/>
      <c r="RZO224" s="2"/>
      <c r="RZP224" s="2"/>
      <c r="RZQ224" s="2"/>
      <c r="RZR224" s="2"/>
      <c r="RZS224" s="2"/>
      <c r="RZT224" s="2"/>
      <c r="RZU224" s="2"/>
      <c r="RZV224" s="2"/>
      <c r="RZW224" s="2"/>
      <c r="RZX224" s="2"/>
      <c r="RZY224" s="2"/>
      <c r="RZZ224" s="2"/>
      <c r="SAA224" s="2"/>
      <c r="SAB224" s="2"/>
      <c r="SAC224" s="2"/>
      <c r="SAD224" s="2"/>
      <c r="SAE224" s="2"/>
      <c r="SAF224" s="2"/>
      <c r="SAG224" s="2"/>
      <c r="SAH224" s="2"/>
      <c r="SAI224" s="2"/>
      <c r="SAJ224" s="2"/>
      <c r="SAK224" s="2"/>
      <c r="SAL224" s="2"/>
      <c r="SAM224" s="2"/>
      <c r="SAN224" s="2"/>
      <c r="SAO224" s="2"/>
      <c r="SAP224" s="2"/>
      <c r="SAQ224" s="2"/>
      <c r="SAR224" s="2"/>
      <c r="SAS224" s="2"/>
      <c r="SAT224" s="2"/>
      <c r="SAU224" s="2"/>
      <c r="SAV224" s="2"/>
      <c r="SAW224" s="2"/>
      <c r="SAX224" s="2"/>
      <c r="SAY224" s="2"/>
      <c r="SAZ224" s="2"/>
      <c r="SBA224" s="2"/>
      <c r="SBB224" s="2"/>
      <c r="SBC224" s="2"/>
      <c r="SBD224" s="2"/>
      <c r="SBE224" s="2"/>
      <c r="SBF224" s="2"/>
      <c r="SBG224" s="2"/>
      <c r="SBH224" s="2"/>
      <c r="SBI224" s="2"/>
      <c r="SBJ224" s="2"/>
      <c r="SBK224" s="2"/>
      <c r="SBL224" s="2"/>
      <c r="SBM224" s="2"/>
      <c r="SBN224" s="2"/>
      <c r="SBO224" s="2"/>
      <c r="SBP224" s="2"/>
      <c r="SBQ224" s="2"/>
      <c r="SBR224" s="2"/>
      <c r="SBS224" s="2"/>
      <c r="SBT224" s="2"/>
      <c r="SBU224" s="2"/>
      <c r="SBV224" s="2"/>
      <c r="SBW224" s="2"/>
      <c r="SBX224" s="2"/>
      <c r="SBY224" s="2"/>
      <c r="SBZ224" s="2"/>
      <c r="SCA224" s="2"/>
      <c r="SCB224" s="2"/>
      <c r="SCC224" s="2"/>
      <c r="SCD224" s="2"/>
      <c r="SCE224" s="2"/>
      <c r="SCF224" s="2"/>
      <c r="SCG224" s="2"/>
      <c r="SCH224" s="2"/>
      <c r="SCI224" s="2"/>
      <c r="SCJ224" s="2"/>
      <c r="SCK224" s="2"/>
      <c r="SCL224" s="2"/>
      <c r="SCM224" s="2"/>
      <c r="SCN224" s="2"/>
      <c r="SCO224" s="2"/>
      <c r="SCP224" s="2"/>
      <c r="SCQ224" s="2"/>
      <c r="SCR224" s="2"/>
      <c r="SCS224" s="2"/>
      <c r="SCT224" s="2"/>
      <c r="SCU224" s="2"/>
      <c r="SCV224" s="2"/>
      <c r="SCW224" s="2"/>
      <c r="SCX224" s="2"/>
      <c r="SCY224" s="2"/>
      <c r="SCZ224" s="2"/>
      <c r="SDA224" s="2"/>
      <c r="SDB224" s="2"/>
      <c r="SDC224" s="2"/>
      <c r="SDD224" s="2"/>
      <c r="SDE224" s="2"/>
      <c r="SDF224" s="2"/>
      <c r="SDG224" s="2"/>
      <c r="SDH224" s="2"/>
      <c r="SDI224" s="2"/>
      <c r="SDJ224" s="2"/>
      <c r="SDK224" s="2"/>
      <c r="SDL224" s="2"/>
      <c r="SDM224" s="2"/>
      <c r="SDN224" s="2"/>
      <c r="SDO224" s="2"/>
      <c r="SDP224" s="2"/>
      <c r="SDQ224" s="2"/>
      <c r="SDR224" s="2"/>
      <c r="SDS224" s="2"/>
      <c r="SDT224" s="2"/>
      <c r="SDU224" s="2"/>
      <c r="SDV224" s="2"/>
      <c r="SDW224" s="2"/>
      <c r="SDX224" s="2"/>
      <c r="SDY224" s="2"/>
      <c r="SDZ224" s="2"/>
      <c r="SEA224" s="2"/>
      <c r="SEB224" s="2"/>
      <c r="SEC224" s="2"/>
      <c r="SED224" s="2"/>
      <c r="SEE224" s="2"/>
      <c r="SEF224" s="2"/>
      <c r="SEG224" s="2"/>
      <c r="SEH224" s="2"/>
      <c r="SEI224" s="2"/>
      <c r="SEJ224" s="2"/>
      <c r="SEK224" s="2"/>
      <c r="SEL224" s="2"/>
      <c r="SEM224" s="2"/>
      <c r="SEN224" s="2"/>
      <c r="SEO224" s="2"/>
      <c r="SEP224" s="2"/>
      <c r="SEQ224" s="2"/>
      <c r="SER224" s="2"/>
      <c r="SES224" s="2"/>
      <c r="SET224" s="2"/>
      <c r="SEU224" s="2"/>
      <c r="SEV224" s="2"/>
      <c r="SEW224" s="2"/>
      <c r="SEX224" s="2"/>
      <c r="SEY224" s="2"/>
      <c r="SEZ224" s="2"/>
      <c r="SFA224" s="2"/>
      <c r="SFB224" s="2"/>
      <c r="SFC224" s="2"/>
      <c r="SFD224" s="2"/>
      <c r="SFE224" s="2"/>
      <c r="SFF224" s="2"/>
      <c r="SFG224" s="2"/>
      <c r="SFH224" s="2"/>
      <c r="SFI224" s="2"/>
      <c r="SFJ224" s="2"/>
      <c r="SFK224" s="2"/>
      <c r="SFL224" s="2"/>
      <c r="SFM224" s="2"/>
      <c r="SFN224" s="2"/>
      <c r="SFO224" s="2"/>
      <c r="SFP224" s="2"/>
      <c r="SFQ224" s="2"/>
      <c r="SFR224" s="2"/>
      <c r="SFS224" s="2"/>
      <c r="SFT224" s="2"/>
      <c r="SFU224" s="2"/>
      <c r="SFV224" s="2"/>
      <c r="SFW224" s="2"/>
      <c r="SFX224" s="2"/>
      <c r="SFY224" s="2"/>
      <c r="SFZ224" s="2"/>
      <c r="SGA224" s="2"/>
      <c r="SGB224" s="2"/>
      <c r="SGC224" s="2"/>
      <c r="SGD224" s="2"/>
      <c r="SGE224" s="2"/>
      <c r="SGF224" s="2"/>
      <c r="SGG224" s="2"/>
      <c r="SGH224" s="2"/>
      <c r="SGI224" s="2"/>
      <c r="SGJ224" s="2"/>
      <c r="SGK224" s="2"/>
      <c r="SGL224" s="2"/>
      <c r="SGM224" s="2"/>
      <c r="SGN224" s="2"/>
      <c r="SGO224" s="2"/>
      <c r="SGP224" s="2"/>
      <c r="SGQ224" s="2"/>
      <c r="SGR224" s="2"/>
      <c r="SGS224" s="2"/>
      <c r="SGT224" s="2"/>
      <c r="SGU224" s="2"/>
      <c r="SGV224" s="2"/>
      <c r="SGW224" s="2"/>
      <c r="SGX224" s="2"/>
      <c r="SGY224" s="2"/>
      <c r="SGZ224" s="2"/>
      <c r="SHA224" s="2"/>
      <c r="SHB224" s="2"/>
      <c r="SHC224" s="2"/>
      <c r="SHD224" s="2"/>
      <c r="SHE224" s="2"/>
      <c r="SHF224" s="2"/>
      <c r="SHG224" s="2"/>
      <c r="SHH224" s="2"/>
      <c r="SHI224" s="2"/>
      <c r="SHJ224" s="2"/>
      <c r="SHK224" s="2"/>
      <c r="SHL224" s="2"/>
      <c r="SHM224" s="2"/>
      <c r="SHN224" s="2"/>
      <c r="SHO224" s="2"/>
      <c r="SHP224" s="2"/>
      <c r="SHQ224" s="2"/>
      <c r="SHR224" s="2"/>
      <c r="SHS224" s="2"/>
      <c r="SHT224" s="2"/>
      <c r="SHU224" s="2"/>
      <c r="SHV224" s="2"/>
      <c r="SHW224" s="2"/>
      <c r="SHX224" s="2"/>
      <c r="SHY224" s="2"/>
      <c r="SHZ224" s="2"/>
      <c r="SIA224" s="2"/>
      <c r="SIB224" s="2"/>
      <c r="SIC224" s="2"/>
      <c r="SID224" s="2"/>
      <c r="SIE224" s="2"/>
      <c r="SIF224" s="2"/>
      <c r="SIG224" s="2"/>
      <c r="SIH224" s="2"/>
      <c r="SII224" s="2"/>
      <c r="SIJ224" s="2"/>
      <c r="SIK224" s="2"/>
      <c r="SIL224" s="2"/>
      <c r="SIM224" s="2"/>
      <c r="SIN224" s="2"/>
      <c r="SIO224" s="2"/>
      <c r="SIP224" s="2"/>
      <c r="SIQ224" s="2"/>
      <c r="SIR224" s="2"/>
      <c r="SIS224" s="2"/>
      <c r="SIT224" s="2"/>
      <c r="SIU224" s="2"/>
      <c r="SIV224" s="2"/>
      <c r="SIW224" s="2"/>
      <c r="SIX224" s="2"/>
      <c r="SIY224" s="2"/>
      <c r="SIZ224" s="2"/>
      <c r="SJA224" s="2"/>
      <c r="SJB224" s="2"/>
      <c r="SJC224" s="2"/>
      <c r="SJD224" s="2"/>
      <c r="SJE224" s="2"/>
      <c r="SJF224" s="2"/>
      <c r="SJG224" s="2"/>
      <c r="SJH224" s="2"/>
      <c r="SJI224" s="2"/>
      <c r="SJJ224" s="2"/>
      <c r="SJK224" s="2"/>
      <c r="SJL224" s="2"/>
      <c r="SJM224" s="2"/>
      <c r="SJN224" s="2"/>
      <c r="SJO224" s="2"/>
      <c r="SJP224" s="2"/>
      <c r="SJQ224" s="2"/>
      <c r="SJR224" s="2"/>
      <c r="SJS224" s="2"/>
      <c r="SJT224" s="2"/>
      <c r="SJU224" s="2"/>
      <c r="SJV224" s="2"/>
      <c r="SJW224" s="2"/>
      <c r="SJX224" s="2"/>
      <c r="SJY224" s="2"/>
      <c r="SJZ224" s="2"/>
      <c r="SKA224" s="2"/>
      <c r="SKB224" s="2"/>
      <c r="SKC224" s="2"/>
      <c r="SKD224" s="2"/>
      <c r="SKE224" s="2"/>
      <c r="SKF224" s="2"/>
      <c r="SKG224" s="2"/>
      <c r="SKH224" s="2"/>
      <c r="SKI224" s="2"/>
      <c r="SKJ224" s="2"/>
      <c r="SKK224" s="2"/>
      <c r="SKL224" s="2"/>
      <c r="SKM224" s="2"/>
      <c r="SKN224" s="2"/>
      <c r="SKO224" s="2"/>
      <c r="SKP224" s="2"/>
      <c r="SKQ224" s="2"/>
      <c r="SKR224" s="2"/>
      <c r="SKS224" s="2"/>
      <c r="SKT224" s="2"/>
      <c r="SKU224" s="2"/>
      <c r="SKV224" s="2"/>
      <c r="SKW224" s="2"/>
      <c r="SKX224" s="2"/>
      <c r="SKY224" s="2"/>
      <c r="SKZ224" s="2"/>
      <c r="SLA224" s="2"/>
      <c r="SLB224" s="2"/>
      <c r="SLC224" s="2"/>
      <c r="SLD224" s="2"/>
      <c r="SLE224" s="2"/>
      <c r="SLF224" s="2"/>
      <c r="SLG224" s="2"/>
      <c r="SLH224" s="2"/>
      <c r="SLI224" s="2"/>
      <c r="SLJ224" s="2"/>
      <c r="SLK224" s="2"/>
      <c r="SLL224" s="2"/>
      <c r="SLM224" s="2"/>
      <c r="SLN224" s="2"/>
      <c r="SLO224" s="2"/>
      <c r="SLP224" s="2"/>
      <c r="SLQ224" s="2"/>
      <c r="SLR224" s="2"/>
      <c r="SLS224" s="2"/>
      <c r="SLT224" s="2"/>
      <c r="SLU224" s="2"/>
      <c r="SLV224" s="2"/>
      <c r="SLW224" s="2"/>
      <c r="SLX224" s="2"/>
      <c r="SLY224" s="2"/>
      <c r="SLZ224" s="2"/>
      <c r="SMA224" s="2"/>
      <c r="SMB224" s="2"/>
      <c r="SMC224" s="2"/>
      <c r="SMD224" s="2"/>
      <c r="SME224" s="2"/>
      <c r="SMF224" s="2"/>
      <c r="SMG224" s="2"/>
      <c r="SMH224" s="2"/>
      <c r="SMI224" s="2"/>
      <c r="SMJ224" s="2"/>
      <c r="SMK224" s="2"/>
      <c r="SML224" s="2"/>
      <c r="SMM224" s="2"/>
      <c r="SMN224" s="2"/>
      <c r="SMO224" s="2"/>
      <c r="SMP224" s="2"/>
      <c r="SMQ224" s="2"/>
      <c r="SMR224" s="2"/>
      <c r="SMS224" s="2"/>
      <c r="SMT224" s="2"/>
      <c r="SMU224" s="2"/>
      <c r="SMV224" s="2"/>
      <c r="SMW224" s="2"/>
      <c r="SMX224" s="2"/>
      <c r="SMY224" s="2"/>
      <c r="SMZ224" s="2"/>
      <c r="SNA224" s="2"/>
      <c r="SNB224" s="2"/>
      <c r="SNC224" s="2"/>
      <c r="SND224" s="2"/>
      <c r="SNE224" s="2"/>
      <c r="SNF224" s="2"/>
      <c r="SNG224" s="2"/>
      <c r="SNH224" s="2"/>
      <c r="SNI224" s="2"/>
      <c r="SNJ224" s="2"/>
      <c r="SNK224" s="2"/>
      <c r="SNL224" s="2"/>
      <c r="SNM224" s="2"/>
      <c r="SNN224" s="2"/>
      <c r="SNO224" s="2"/>
      <c r="SNP224" s="2"/>
      <c r="SNQ224" s="2"/>
      <c r="SNR224" s="2"/>
      <c r="SNS224" s="2"/>
      <c r="SNT224" s="2"/>
      <c r="SNU224" s="2"/>
      <c r="SNV224" s="2"/>
      <c r="SNW224" s="2"/>
      <c r="SNX224" s="2"/>
      <c r="SNY224" s="2"/>
      <c r="SNZ224" s="2"/>
      <c r="SOA224" s="2"/>
      <c r="SOB224" s="2"/>
      <c r="SOC224" s="2"/>
      <c r="SOD224" s="2"/>
      <c r="SOE224" s="2"/>
      <c r="SOF224" s="2"/>
      <c r="SOG224" s="2"/>
      <c r="SOH224" s="2"/>
      <c r="SOI224" s="2"/>
      <c r="SOJ224" s="2"/>
      <c r="SOK224" s="2"/>
      <c r="SOL224" s="2"/>
      <c r="SOM224" s="2"/>
      <c r="SON224" s="2"/>
      <c r="SOO224" s="2"/>
      <c r="SOP224" s="2"/>
      <c r="SOQ224" s="2"/>
      <c r="SOR224" s="2"/>
      <c r="SOS224" s="2"/>
      <c r="SOT224" s="2"/>
      <c r="SOU224" s="2"/>
      <c r="SOV224" s="2"/>
      <c r="SOW224" s="2"/>
      <c r="SOX224" s="2"/>
      <c r="SOY224" s="2"/>
      <c r="SOZ224" s="2"/>
      <c r="SPA224" s="2"/>
      <c r="SPB224" s="2"/>
      <c r="SPC224" s="2"/>
      <c r="SPD224" s="2"/>
      <c r="SPE224" s="2"/>
      <c r="SPF224" s="2"/>
      <c r="SPG224" s="2"/>
      <c r="SPH224" s="2"/>
      <c r="SPI224" s="2"/>
      <c r="SPJ224" s="2"/>
      <c r="SPK224" s="2"/>
      <c r="SPL224" s="2"/>
      <c r="SPM224" s="2"/>
      <c r="SPN224" s="2"/>
      <c r="SPO224" s="2"/>
      <c r="SPP224" s="2"/>
      <c r="SPQ224" s="2"/>
      <c r="SPR224" s="2"/>
      <c r="SPS224" s="2"/>
      <c r="SPT224" s="2"/>
      <c r="SPU224" s="2"/>
      <c r="SPV224" s="2"/>
      <c r="SPW224" s="2"/>
      <c r="SPX224" s="2"/>
      <c r="SPY224" s="2"/>
      <c r="SPZ224" s="2"/>
      <c r="SQA224" s="2"/>
      <c r="SQB224" s="2"/>
      <c r="SQC224" s="2"/>
      <c r="SQD224" s="2"/>
      <c r="SQE224" s="2"/>
      <c r="SQF224" s="2"/>
      <c r="SQG224" s="2"/>
      <c r="SQH224" s="2"/>
      <c r="SQI224" s="2"/>
      <c r="SQJ224" s="2"/>
      <c r="SQK224" s="2"/>
      <c r="SQL224" s="2"/>
      <c r="SQM224" s="2"/>
      <c r="SQN224" s="2"/>
      <c r="SQO224" s="2"/>
      <c r="SQP224" s="2"/>
      <c r="SQQ224" s="2"/>
      <c r="SQR224" s="2"/>
      <c r="SQS224" s="2"/>
      <c r="SQT224" s="2"/>
      <c r="SQU224" s="2"/>
      <c r="SQV224" s="2"/>
      <c r="SQW224" s="2"/>
      <c r="SQX224" s="2"/>
      <c r="SQY224" s="2"/>
      <c r="SQZ224" s="2"/>
      <c r="SRA224" s="2"/>
      <c r="SRB224" s="2"/>
      <c r="SRC224" s="2"/>
      <c r="SRD224" s="2"/>
      <c r="SRE224" s="2"/>
      <c r="SRF224" s="2"/>
      <c r="SRG224" s="2"/>
      <c r="SRH224" s="2"/>
      <c r="SRI224" s="2"/>
      <c r="SRJ224" s="2"/>
      <c r="SRK224" s="2"/>
      <c r="SRL224" s="2"/>
      <c r="SRM224" s="2"/>
      <c r="SRN224" s="2"/>
      <c r="SRO224" s="2"/>
      <c r="SRP224" s="2"/>
      <c r="SRQ224" s="2"/>
      <c r="SRR224" s="2"/>
      <c r="SRS224" s="2"/>
      <c r="SRT224" s="2"/>
      <c r="SRU224" s="2"/>
      <c r="SRV224" s="2"/>
      <c r="SRW224" s="2"/>
      <c r="SRX224" s="2"/>
      <c r="SRY224" s="2"/>
      <c r="SRZ224" s="2"/>
      <c r="SSA224" s="2"/>
      <c r="SSB224" s="2"/>
      <c r="SSC224" s="2"/>
      <c r="SSD224" s="2"/>
      <c r="SSE224" s="2"/>
      <c r="SSF224" s="2"/>
      <c r="SSG224" s="2"/>
      <c r="SSH224" s="2"/>
      <c r="SSI224" s="2"/>
      <c r="SSJ224" s="2"/>
      <c r="SSK224" s="2"/>
      <c r="SSL224" s="2"/>
      <c r="SSM224" s="2"/>
      <c r="SSN224" s="2"/>
      <c r="SSO224" s="2"/>
      <c r="SSP224" s="2"/>
      <c r="SSQ224" s="2"/>
      <c r="SSR224" s="2"/>
      <c r="SSS224" s="2"/>
      <c r="SST224" s="2"/>
      <c r="SSU224" s="2"/>
      <c r="SSV224" s="2"/>
      <c r="SSW224" s="2"/>
      <c r="SSX224" s="2"/>
      <c r="SSY224" s="2"/>
      <c r="SSZ224" s="2"/>
      <c r="STA224" s="2"/>
      <c r="STB224" s="2"/>
      <c r="STC224" s="2"/>
      <c r="STD224" s="2"/>
      <c r="STE224" s="2"/>
      <c r="STF224" s="2"/>
      <c r="STG224" s="2"/>
      <c r="STH224" s="2"/>
      <c r="STI224" s="2"/>
      <c r="STJ224" s="2"/>
      <c r="STK224" s="2"/>
      <c r="STL224" s="2"/>
      <c r="STM224" s="2"/>
      <c r="STN224" s="2"/>
      <c r="STO224" s="2"/>
      <c r="STP224" s="2"/>
      <c r="STQ224" s="2"/>
      <c r="STR224" s="2"/>
      <c r="STS224" s="2"/>
      <c r="STT224" s="2"/>
      <c r="STU224" s="2"/>
      <c r="STV224" s="2"/>
      <c r="STW224" s="2"/>
      <c r="STX224" s="2"/>
      <c r="STY224" s="2"/>
      <c r="STZ224" s="2"/>
      <c r="SUA224" s="2"/>
      <c r="SUB224" s="2"/>
      <c r="SUC224" s="2"/>
      <c r="SUD224" s="2"/>
      <c r="SUE224" s="2"/>
      <c r="SUF224" s="2"/>
      <c r="SUG224" s="2"/>
      <c r="SUH224" s="2"/>
      <c r="SUI224" s="2"/>
      <c r="SUJ224" s="2"/>
      <c r="SUK224" s="2"/>
      <c r="SUL224" s="2"/>
      <c r="SUM224" s="2"/>
      <c r="SUN224" s="2"/>
      <c r="SUO224" s="2"/>
      <c r="SUP224" s="2"/>
      <c r="SUQ224" s="2"/>
      <c r="SUR224" s="2"/>
      <c r="SUS224" s="2"/>
      <c r="SUT224" s="2"/>
      <c r="SUU224" s="2"/>
      <c r="SUV224" s="2"/>
      <c r="SUW224" s="2"/>
      <c r="SUX224" s="2"/>
      <c r="SUY224" s="2"/>
      <c r="SUZ224" s="2"/>
      <c r="SVA224" s="2"/>
      <c r="SVB224" s="2"/>
      <c r="SVC224" s="2"/>
      <c r="SVD224" s="2"/>
      <c r="SVE224" s="2"/>
      <c r="SVF224" s="2"/>
      <c r="SVG224" s="2"/>
      <c r="SVH224" s="2"/>
      <c r="SVI224" s="2"/>
      <c r="SVJ224" s="2"/>
      <c r="SVK224" s="2"/>
      <c r="SVL224" s="2"/>
      <c r="SVM224" s="2"/>
      <c r="SVN224" s="2"/>
      <c r="SVO224" s="2"/>
      <c r="SVP224" s="2"/>
      <c r="SVQ224" s="2"/>
      <c r="SVR224" s="2"/>
      <c r="SVS224" s="2"/>
      <c r="SVT224" s="2"/>
      <c r="SVU224" s="2"/>
      <c r="SVV224" s="2"/>
      <c r="SVW224" s="2"/>
      <c r="SVX224" s="2"/>
      <c r="SVY224" s="2"/>
      <c r="SVZ224" s="2"/>
      <c r="SWA224" s="2"/>
      <c r="SWB224" s="2"/>
      <c r="SWC224" s="2"/>
      <c r="SWD224" s="2"/>
      <c r="SWE224" s="2"/>
      <c r="SWF224" s="2"/>
      <c r="SWG224" s="2"/>
      <c r="SWH224" s="2"/>
      <c r="SWI224" s="2"/>
      <c r="SWJ224" s="2"/>
      <c r="SWK224" s="2"/>
      <c r="SWL224" s="2"/>
      <c r="SWM224" s="2"/>
      <c r="SWN224" s="2"/>
      <c r="SWO224" s="2"/>
      <c r="SWP224" s="2"/>
      <c r="SWQ224" s="2"/>
      <c r="SWR224" s="2"/>
      <c r="SWS224" s="2"/>
      <c r="SWT224" s="2"/>
      <c r="SWU224" s="2"/>
      <c r="SWV224" s="2"/>
      <c r="SWW224" s="2"/>
      <c r="SWX224" s="2"/>
      <c r="SWY224" s="2"/>
      <c r="SWZ224" s="2"/>
      <c r="SXA224" s="2"/>
      <c r="SXB224" s="2"/>
      <c r="SXC224" s="2"/>
      <c r="SXD224" s="2"/>
      <c r="SXE224" s="2"/>
      <c r="SXF224" s="2"/>
      <c r="SXG224" s="2"/>
      <c r="SXH224" s="2"/>
      <c r="SXI224" s="2"/>
      <c r="SXJ224" s="2"/>
      <c r="SXK224" s="2"/>
      <c r="SXL224" s="2"/>
      <c r="SXM224" s="2"/>
      <c r="SXN224" s="2"/>
      <c r="SXO224" s="2"/>
      <c r="SXP224" s="2"/>
      <c r="SXQ224" s="2"/>
      <c r="SXR224" s="2"/>
      <c r="SXS224" s="2"/>
      <c r="SXT224" s="2"/>
      <c r="SXU224" s="2"/>
      <c r="SXV224" s="2"/>
      <c r="SXW224" s="2"/>
      <c r="SXX224" s="2"/>
      <c r="SXY224" s="2"/>
      <c r="SXZ224" s="2"/>
      <c r="SYA224" s="2"/>
      <c r="SYB224" s="2"/>
      <c r="SYC224" s="2"/>
      <c r="SYD224" s="2"/>
      <c r="SYE224" s="2"/>
      <c r="SYF224" s="2"/>
      <c r="SYG224" s="2"/>
      <c r="SYH224" s="2"/>
      <c r="SYI224" s="2"/>
      <c r="SYJ224" s="2"/>
      <c r="SYK224" s="2"/>
      <c r="SYL224" s="2"/>
      <c r="SYM224" s="2"/>
      <c r="SYN224" s="2"/>
      <c r="SYO224" s="2"/>
      <c r="SYP224" s="2"/>
      <c r="SYQ224" s="2"/>
      <c r="SYR224" s="2"/>
      <c r="SYS224" s="2"/>
      <c r="SYT224" s="2"/>
      <c r="SYU224" s="2"/>
      <c r="SYV224" s="2"/>
      <c r="SYW224" s="2"/>
      <c r="SYX224" s="2"/>
      <c r="SYY224" s="2"/>
      <c r="SYZ224" s="2"/>
      <c r="SZA224" s="2"/>
      <c r="SZB224" s="2"/>
      <c r="SZC224" s="2"/>
      <c r="SZD224" s="2"/>
      <c r="SZE224" s="2"/>
      <c r="SZF224" s="2"/>
      <c r="SZG224" s="2"/>
      <c r="SZH224" s="2"/>
      <c r="SZI224" s="2"/>
      <c r="SZJ224" s="2"/>
      <c r="SZK224" s="2"/>
      <c r="SZL224" s="2"/>
      <c r="SZM224" s="2"/>
      <c r="SZN224" s="2"/>
      <c r="SZO224" s="2"/>
      <c r="SZP224" s="2"/>
      <c r="SZQ224" s="2"/>
      <c r="SZR224" s="2"/>
      <c r="SZS224" s="2"/>
      <c r="SZT224" s="2"/>
      <c r="SZU224" s="2"/>
      <c r="SZV224" s="2"/>
      <c r="SZW224" s="2"/>
      <c r="SZX224" s="2"/>
      <c r="SZY224" s="2"/>
      <c r="SZZ224" s="2"/>
      <c r="TAA224" s="2"/>
      <c r="TAB224" s="2"/>
      <c r="TAC224" s="2"/>
      <c r="TAD224" s="2"/>
      <c r="TAE224" s="2"/>
      <c r="TAF224" s="2"/>
      <c r="TAG224" s="2"/>
      <c r="TAH224" s="2"/>
      <c r="TAI224" s="2"/>
      <c r="TAJ224" s="2"/>
      <c r="TAK224" s="2"/>
      <c r="TAL224" s="2"/>
      <c r="TAM224" s="2"/>
      <c r="TAN224" s="2"/>
      <c r="TAO224" s="2"/>
      <c r="TAP224" s="2"/>
      <c r="TAQ224" s="2"/>
      <c r="TAR224" s="2"/>
      <c r="TAS224" s="2"/>
      <c r="TAT224" s="2"/>
      <c r="TAU224" s="2"/>
      <c r="TAV224" s="2"/>
      <c r="TAW224" s="2"/>
      <c r="TAX224" s="2"/>
      <c r="TAY224" s="2"/>
      <c r="TAZ224" s="2"/>
      <c r="TBA224" s="2"/>
      <c r="TBB224" s="2"/>
      <c r="TBC224" s="2"/>
      <c r="TBD224" s="2"/>
      <c r="TBE224" s="2"/>
      <c r="TBF224" s="2"/>
      <c r="TBG224" s="2"/>
      <c r="TBH224" s="2"/>
      <c r="TBI224" s="2"/>
      <c r="TBJ224" s="2"/>
      <c r="TBK224" s="2"/>
      <c r="TBL224" s="2"/>
      <c r="TBM224" s="2"/>
      <c r="TBN224" s="2"/>
      <c r="TBO224" s="2"/>
      <c r="TBP224" s="2"/>
      <c r="TBQ224" s="2"/>
      <c r="TBR224" s="2"/>
      <c r="TBS224" s="2"/>
      <c r="TBT224" s="2"/>
      <c r="TBU224" s="2"/>
      <c r="TBV224" s="2"/>
      <c r="TBW224" s="2"/>
      <c r="TBX224" s="2"/>
      <c r="TBY224" s="2"/>
      <c r="TBZ224" s="2"/>
      <c r="TCA224" s="2"/>
      <c r="TCB224" s="2"/>
      <c r="TCC224" s="2"/>
      <c r="TCD224" s="2"/>
      <c r="TCE224" s="2"/>
      <c r="TCF224" s="2"/>
      <c r="TCG224" s="2"/>
      <c r="TCH224" s="2"/>
      <c r="TCI224" s="2"/>
      <c r="TCJ224" s="2"/>
      <c r="TCK224" s="2"/>
      <c r="TCL224" s="2"/>
      <c r="TCM224" s="2"/>
      <c r="TCN224" s="2"/>
      <c r="TCO224" s="2"/>
      <c r="TCP224" s="2"/>
      <c r="TCQ224" s="2"/>
      <c r="TCR224" s="2"/>
      <c r="TCS224" s="2"/>
      <c r="TCT224" s="2"/>
      <c r="TCU224" s="2"/>
      <c r="TCV224" s="2"/>
      <c r="TCW224" s="2"/>
      <c r="TCX224" s="2"/>
      <c r="TCY224" s="2"/>
      <c r="TCZ224" s="2"/>
      <c r="TDA224" s="2"/>
      <c r="TDB224" s="2"/>
      <c r="TDC224" s="2"/>
      <c r="TDD224" s="2"/>
      <c r="TDE224" s="2"/>
      <c r="TDF224" s="2"/>
      <c r="TDG224" s="2"/>
      <c r="TDH224" s="2"/>
      <c r="TDI224" s="2"/>
      <c r="TDJ224" s="2"/>
      <c r="TDK224" s="2"/>
      <c r="TDL224" s="2"/>
      <c r="TDM224" s="2"/>
      <c r="TDN224" s="2"/>
      <c r="TDO224" s="2"/>
      <c r="TDP224" s="2"/>
      <c r="TDQ224" s="2"/>
      <c r="TDR224" s="2"/>
      <c r="TDS224" s="2"/>
      <c r="TDT224" s="2"/>
      <c r="TDU224" s="2"/>
      <c r="TDV224" s="2"/>
      <c r="TDW224" s="2"/>
      <c r="TDX224" s="2"/>
      <c r="TDY224" s="2"/>
      <c r="TDZ224" s="2"/>
      <c r="TEA224" s="2"/>
      <c r="TEB224" s="2"/>
      <c r="TEC224" s="2"/>
      <c r="TED224" s="2"/>
      <c r="TEE224" s="2"/>
      <c r="TEF224" s="2"/>
      <c r="TEG224" s="2"/>
      <c r="TEH224" s="2"/>
      <c r="TEI224" s="2"/>
      <c r="TEJ224" s="2"/>
      <c r="TEK224" s="2"/>
      <c r="TEL224" s="2"/>
      <c r="TEM224" s="2"/>
      <c r="TEN224" s="2"/>
      <c r="TEO224" s="2"/>
      <c r="TEP224" s="2"/>
      <c r="TEQ224" s="2"/>
      <c r="TER224" s="2"/>
      <c r="TES224" s="2"/>
      <c r="TET224" s="2"/>
      <c r="TEU224" s="2"/>
      <c r="TEV224" s="2"/>
      <c r="TEW224" s="2"/>
      <c r="TEX224" s="2"/>
      <c r="TEY224" s="2"/>
      <c r="TEZ224" s="2"/>
      <c r="TFA224" s="2"/>
      <c r="TFB224" s="2"/>
      <c r="TFC224" s="2"/>
      <c r="TFD224" s="2"/>
      <c r="TFE224" s="2"/>
      <c r="TFF224" s="2"/>
      <c r="TFG224" s="2"/>
      <c r="TFH224" s="2"/>
      <c r="TFI224" s="2"/>
      <c r="TFJ224" s="2"/>
      <c r="TFK224" s="2"/>
      <c r="TFL224" s="2"/>
      <c r="TFM224" s="2"/>
      <c r="TFN224" s="2"/>
      <c r="TFO224" s="2"/>
      <c r="TFP224" s="2"/>
      <c r="TFQ224" s="2"/>
      <c r="TFR224" s="2"/>
      <c r="TFS224" s="2"/>
      <c r="TFT224" s="2"/>
      <c r="TFU224" s="2"/>
      <c r="TFV224" s="2"/>
      <c r="TFW224" s="2"/>
      <c r="TFX224" s="2"/>
      <c r="TFY224" s="2"/>
      <c r="TFZ224" s="2"/>
      <c r="TGA224" s="2"/>
      <c r="TGB224" s="2"/>
      <c r="TGC224" s="2"/>
      <c r="TGD224" s="2"/>
      <c r="TGE224" s="2"/>
      <c r="TGF224" s="2"/>
      <c r="TGG224" s="2"/>
      <c r="TGH224" s="2"/>
      <c r="TGI224" s="2"/>
      <c r="TGJ224" s="2"/>
      <c r="TGK224" s="2"/>
      <c r="TGL224" s="2"/>
      <c r="TGM224" s="2"/>
      <c r="TGN224" s="2"/>
      <c r="TGO224" s="2"/>
      <c r="TGP224" s="2"/>
      <c r="TGQ224" s="2"/>
      <c r="TGR224" s="2"/>
      <c r="TGS224" s="2"/>
      <c r="TGT224" s="2"/>
      <c r="TGU224" s="2"/>
      <c r="TGV224" s="2"/>
      <c r="TGW224" s="2"/>
      <c r="TGX224" s="2"/>
      <c r="TGY224" s="2"/>
      <c r="TGZ224" s="2"/>
      <c r="THA224" s="2"/>
      <c r="THB224" s="2"/>
      <c r="THC224" s="2"/>
      <c r="THD224" s="2"/>
      <c r="THE224" s="2"/>
      <c r="THF224" s="2"/>
      <c r="THG224" s="2"/>
      <c r="THH224" s="2"/>
      <c r="THI224" s="2"/>
      <c r="THJ224" s="2"/>
      <c r="THK224" s="2"/>
      <c r="THL224" s="2"/>
      <c r="THM224" s="2"/>
      <c r="THN224" s="2"/>
      <c r="THO224" s="2"/>
      <c r="THP224" s="2"/>
      <c r="THQ224" s="2"/>
      <c r="THR224" s="2"/>
      <c r="THS224" s="2"/>
      <c r="THT224" s="2"/>
      <c r="THU224" s="2"/>
      <c r="THV224" s="2"/>
      <c r="THW224" s="2"/>
      <c r="THX224" s="2"/>
      <c r="THY224" s="2"/>
      <c r="THZ224" s="2"/>
      <c r="TIA224" s="2"/>
      <c r="TIB224" s="2"/>
      <c r="TIC224" s="2"/>
      <c r="TID224" s="2"/>
      <c r="TIE224" s="2"/>
      <c r="TIF224" s="2"/>
      <c r="TIG224" s="2"/>
      <c r="TIH224" s="2"/>
      <c r="TII224" s="2"/>
      <c r="TIJ224" s="2"/>
      <c r="TIK224" s="2"/>
      <c r="TIL224" s="2"/>
      <c r="TIM224" s="2"/>
      <c r="TIN224" s="2"/>
      <c r="TIO224" s="2"/>
      <c r="TIP224" s="2"/>
      <c r="TIQ224" s="2"/>
      <c r="TIR224" s="2"/>
      <c r="TIS224" s="2"/>
      <c r="TIT224" s="2"/>
      <c r="TIU224" s="2"/>
      <c r="TIV224" s="2"/>
      <c r="TIW224" s="2"/>
      <c r="TIX224" s="2"/>
      <c r="TIY224" s="2"/>
      <c r="TIZ224" s="2"/>
      <c r="TJA224" s="2"/>
      <c r="TJB224" s="2"/>
      <c r="TJC224" s="2"/>
      <c r="TJD224" s="2"/>
      <c r="TJE224" s="2"/>
      <c r="TJF224" s="2"/>
      <c r="TJG224" s="2"/>
      <c r="TJH224" s="2"/>
      <c r="TJI224" s="2"/>
      <c r="TJJ224" s="2"/>
      <c r="TJK224" s="2"/>
      <c r="TJL224" s="2"/>
      <c r="TJM224" s="2"/>
      <c r="TJN224" s="2"/>
      <c r="TJO224" s="2"/>
      <c r="TJP224" s="2"/>
      <c r="TJQ224" s="2"/>
      <c r="TJR224" s="2"/>
      <c r="TJS224" s="2"/>
      <c r="TJT224" s="2"/>
      <c r="TJU224" s="2"/>
      <c r="TJV224" s="2"/>
      <c r="TJW224" s="2"/>
      <c r="TJX224" s="2"/>
      <c r="TJY224" s="2"/>
      <c r="TJZ224" s="2"/>
      <c r="TKA224" s="2"/>
      <c r="TKB224" s="2"/>
      <c r="TKC224" s="2"/>
      <c r="TKD224" s="2"/>
      <c r="TKE224" s="2"/>
      <c r="TKF224" s="2"/>
      <c r="TKG224" s="2"/>
      <c r="TKH224" s="2"/>
      <c r="TKI224" s="2"/>
      <c r="TKJ224" s="2"/>
      <c r="TKK224" s="2"/>
      <c r="TKL224" s="2"/>
      <c r="TKM224" s="2"/>
      <c r="TKN224" s="2"/>
      <c r="TKO224" s="2"/>
      <c r="TKP224" s="2"/>
      <c r="TKQ224" s="2"/>
      <c r="TKR224" s="2"/>
      <c r="TKS224" s="2"/>
      <c r="TKT224" s="2"/>
      <c r="TKU224" s="2"/>
      <c r="TKV224" s="2"/>
      <c r="TKW224" s="2"/>
      <c r="TKX224" s="2"/>
      <c r="TKY224" s="2"/>
      <c r="TKZ224" s="2"/>
      <c r="TLA224" s="2"/>
      <c r="TLB224" s="2"/>
      <c r="TLC224" s="2"/>
      <c r="TLD224" s="2"/>
      <c r="TLE224" s="2"/>
      <c r="TLF224" s="2"/>
      <c r="TLG224" s="2"/>
      <c r="TLH224" s="2"/>
      <c r="TLI224" s="2"/>
      <c r="TLJ224" s="2"/>
      <c r="TLK224" s="2"/>
      <c r="TLL224" s="2"/>
      <c r="TLM224" s="2"/>
      <c r="TLN224" s="2"/>
      <c r="TLO224" s="2"/>
      <c r="TLP224" s="2"/>
      <c r="TLQ224" s="2"/>
      <c r="TLR224" s="2"/>
      <c r="TLS224" s="2"/>
      <c r="TLT224" s="2"/>
      <c r="TLU224" s="2"/>
      <c r="TLV224" s="2"/>
      <c r="TLW224" s="2"/>
      <c r="TLX224" s="2"/>
      <c r="TLY224" s="2"/>
      <c r="TLZ224" s="2"/>
      <c r="TMA224" s="2"/>
      <c r="TMB224" s="2"/>
      <c r="TMC224" s="2"/>
      <c r="TMD224" s="2"/>
      <c r="TME224" s="2"/>
      <c r="TMF224" s="2"/>
      <c r="TMG224" s="2"/>
      <c r="TMH224" s="2"/>
      <c r="TMI224" s="2"/>
      <c r="TMJ224" s="2"/>
      <c r="TMK224" s="2"/>
      <c r="TML224" s="2"/>
      <c r="TMM224" s="2"/>
      <c r="TMN224" s="2"/>
      <c r="TMO224" s="2"/>
      <c r="TMP224" s="2"/>
      <c r="TMQ224" s="2"/>
      <c r="TMR224" s="2"/>
      <c r="TMS224" s="2"/>
      <c r="TMT224" s="2"/>
      <c r="TMU224" s="2"/>
      <c r="TMV224" s="2"/>
      <c r="TMW224" s="2"/>
      <c r="TMX224" s="2"/>
      <c r="TMY224" s="2"/>
      <c r="TMZ224" s="2"/>
      <c r="TNA224" s="2"/>
      <c r="TNB224" s="2"/>
      <c r="TNC224" s="2"/>
      <c r="TND224" s="2"/>
      <c r="TNE224" s="2"/>
      <c r="TNF224" s="2"/>
      <c r="TNG224" s="2"/>
      <c r="TNH224" s="2"/>
      <c r="TNI224" s="2"/>
      <c r="TNJ224" s="2"/>
      <c r="TNK224" s="2"/>
      <c r="TNL224" s="2"/>
      <c r="TNM224" s="2"/>
      <c r="TNN224" s="2"/>
      <c r="TNO224" s="2"/>
      <c r="TNP224" s="2"/>
      <c r="TNQ224" s="2"/>
      <c r="TNR224" s="2"/>
      <c r="TNS224" s="2"/>
      <c r="TNT224" s="2"/>
      <c r="TNU224" s="2"/>
      <c r="TNV224" s="2"/>
      <c r="TNW224" s="2"/>
      <c r="TNX224" s="2"/>
      <c r="TNY224" s="2"/>
      <c r="TNZ224" s="2"/>
      <c r="TOA224" s="2"/>
      <c r="TOB224" s="2"/>
      <c r="TOC224" s="2"/>
      <c r="TOD224" s="2"/>
      <c r="TOE224" s="2"/>
      <c r="TOF224" s="2"/>
      <c r="TOG224" s="2"/>
      <c r="TOH224" s="2"/>
      <c r="TOI224" s="2"/>
      <c r="TOJ224" s="2"/>
      <c r="TOK224" s="2"/>
      <c r="TOL224" s="2"/>
      <c r="TOM224" s="2"/>
      <c r="TON224" s="2"/>
      <c r="TOO224" s="2"/>
      <c r="TOP224" s="2"/>
      <c r="TOQ224" s="2"/>
      <c r="TOR224" s="2"/>
      <c r="TOS224" s="2"/>
      <c r="TOT224" s="2"/>
      <c r="TOU224" s="2"/>
      <c r="TOV224" s="2"/>
      <c r="TOW224" s="2"/>
      <c r="TOX224" s="2"/>
      <c r="TOY224" s="2"/>
      <c r="TOZ224" s="2"/>
      <c r="TPA224" s="2"/>
      <c r="TPB224" s="2"/>
      <c r="TPC224" s="2"/>
      <c r="TPD224" s="2"/>
      <c r="TPE224" s="2"/>
      <c r="TPF224" s="2"/>
      <c r="TPG224" s="2"/>
      <c r="TPH224" s="2"/>
      <c r="TPI224" s="2"/>
      <c r="TPJ224" s="2"/>
      <c r="TPK224" s="2"/>
      <c r="TPL224" s="2"/>
      <c r="TPM224" s="2"/>
      <c r="TPN224" s="2"/>
      <c r="TPO224" s="2"/>
      <c r="TPP224" s="2"/>
      <c r="TPQ224" s="2"/>
      <c r="TPR224" s="2"/>
      <c r="TPS224" s="2"/>
      <c r="TPT224" s="2"/>
      <c r="TPU224" s="2"/>
      <c r="TPV224" s="2"/>
      <c r="TPW224" s="2"/>
      <c r="TPX224" s="2"/>
      <c r="TPY224" s="2"/>
      <c r="TPZ224" s="2"/>
      <c r="TQA224" s="2"/>
      <c r="TQB224" s="2"/>
      <c r="TQC224" s="2"/>
      <c r="TQD224" s="2"/>
      <c r="TQE224" s="2"/>
      <c r="TQF224" s="2"/>
      <c r="TQG224" s="2"/>
      <c r="TQH224" s="2"/>
      <c r="TQI224" s="2"/>
      <c r="TQJ224" s="2"/>
      <c r="TQK224" s="2"/>
      <c r="TQL224" s="2"/>
      <c r="TQM224" s="2"/>
      <c r="TQN224" s="2"/>
      <c r="TQO224" s="2"/>
      <c r="TQP224" s="2"/>
      <c r="TQQ224" s="2"/>
      <c r="TQR224" s="2"/>
      <c r="TQS224" s="2"/>
      <c r="TQT224" s="2"/>
      <c r="TQU224" s="2"/>
      <c r="TQV224" s="2"/>
      <c r="TQW224" s="2"/>
      <c r="TQX224" s="2"/>
      <c r="TQY224" s="2"/>
      <c r="TQZ224" s="2"/>
      <c r="TRA224" s="2"/>
      <c r="TRB224" s="2"/>
      <c r="TRC224" s="2"/>
      <c r="TRD224" s="2"/>
      <c r="TRE224" s="2"/>
      <c r="TRF224" s="2"/>
      <c r="TRG224" s="2"/>
      <c r="TRH224" s="2"/>
      <c r="TRI224" s="2"/>
      <c r="TRJ224" s="2"/>
      <c r="TRK224" s="2"/>
      <c r="TRL224" s="2"/>
      <c r="TRM224" s="2"/>
      <c r="TRN224" s="2"/>
      <c r="TRO224" s="2"/>
      <c r="TRP224" s="2"/>
      <c r="TRQ224" s="2"/>
      <c r="TRR224" s="2"/>
      <c r="TRS224" s="2"/>
      <c r="TRT224" s="2"/>
      <c r="TRU224" s="2"/>
      <c r="TRV224" s="2"/>
      <c r="TRW224" s="2"/>
      <c r="TRX224" s="2"/>
      <c r="TRY224" s="2"/>
      <c r="TRZ224" s="2"/>
      <c r="TSA224" s="2"/>
      <c r="TSB224" s="2"/>
      <c r="TSC224" s="2"/>
      <c r="TSD224" s="2"/>
      <c r="TSE224" s="2"/>
      <c r="TSF224" s="2"/>
      <c r="TSG224" s="2"/>
      <c r="TSH224" s="2"/>
      <c r="TSI224" s="2"/>
      <c r="TSJ224" s="2"/>
      <c r="TSK224" s="2"/>
      <c r="TSL224" s="2"/>
      <c r="TSM224" s="2"/>
      <c r="TSN224" s="2"/>
      <c r="TSO224" s="2"/>
      <c r="TSP224" s="2"/>
      <c r="TSQ224" s="2"/>
      <c r="TSR224" s="2"/>
      <c r="TSS224" s="2"/>
      <c r="TST224" s="2"/>
      <c r="TSU224" s="2"/>
      <c r="TSV224" s="2"/>
      <c r="TSW224" s="2"/>
      <c r="TSX224" s="2"/>
      <c r="TSY224" s="2"/>
      <c r="TSZ224" s="2"/>
      <c r="TTA224" s="2"/>
      <c r="TTB224" s="2"/>
      <c r="TTC224" s="2"/>
      <c r="TTD224" s="2"/>
      <c r="TTE224" s="2"/>
      <c r="TTF224" s="2"/>
      <c r="TTG224" s="2"/>
      <c r="TTH224" s="2"/>
      <c r="TTI224" s="2"/>
      <c r="TTJ224" s="2"/>
      <c r="TTK224" s="2"/>
      <c r="TTL224" s="2"/>
      <c r="TTM224" s="2"/>
      <c r="TTN224" s="2"/>
      <c r="TTO224" s="2"/>
      <c r="TTP224" s="2"/>
      <c r="TTQ224" s="2"/>
      <c r="TTR224" s="2"/>
      <c r="TTS224" s="2"/>
      <c r="TTT224" s="2"/>
      <c r="TTU224" s="2"/>
      <c r="TTV224" s="2"/>
      <c r="TTW224" s="2"/>
      <c r="TTX224" s="2"/>
      <c r="TTY224" s="2"/>
      <c r="TTZ224" s="2"/>
      <c r="TUA224" s="2"/>
      <c r="TUB224" s="2"/>
      <c r="TUC224" s="2"/>
      <c r="TUD224" s="2"/>
      <c r="TUE224" s="2"/>
      <c r="TUF224" s="2"/>
      <c r="TUG224" s="2"/>
      <c r="TUH224" s="2"/>
      <c r="TUI224" s="2"/>
      <c r="TUJ224" s="2"/>
      <c r="TUK224" s="2"/>
      <c r="TUL224" s="2"/>
      <c r="TUM224" s="2"/>
      <c r="TUN224" s="2"/>
      <c r="TUO224" s="2"/>
      <c r="TUP224" s="2"/>
      <c r="TUQ224" s="2"/>
      <c r="TUR224" s="2"/>
      <c r="TUS224" s="2"/>
      <c r="TUT224" s="2"/>
      <c r="TUU224" s="2"/>
      <c r="TUV224" s="2"/>
      <c r="TUW224" s="2"/>
      <c r="TUX224" s="2"/>
      <c r="TUY224" s="2"/>
      <c r="TUZ224" s="2"/>
      <c r="TVA224" s="2"/>
      <c r="TVB224" s="2"/>
      <c r="TVC224" s="2"/>
      <c r="TVD224" s="2"/>
      <c r="TVE224" s="2"/>
      <c r="TVF224" s="2"/>
      <c r="TVG224" s="2"/>
      <c r="TVH224" s="2"/>
      <c r="TVI224" s="2"/>
      <c r="TVJ224" s="2"/>
      <c r="TVK224" s="2"/>
      <c r="TVL224" s="2"/>
      <c r="TVM224" s="2"/>
      <c r="TVN224" s="2"/>
      <c r="TVO224" s="2"/>
      <c r="TVP224" s="2"/>
      <c r="TVQ224" s="2"/>
      <c r="TVR224" s="2"/>
      <c r="TVS224" s="2"/>
      <c r="TVT224" s="2"/>
      <c r="TVU224" s="2"/>
      <c r="TVV224" s="2"/>
      <c r="TVW224" s="2"/>
      <c r="TVX224" s="2"/>
      <c r="TVY224" s="2"/>
      <c r="TVZ224" s="2"/>
      <c r="TWA224" s="2"/>
      <c r="TWB224" s="2"/>
      <c r="TWC224" s="2"/>
      <c r="TWD224" s="2"/>
      <c r="TWE224" s="2"/>
      <c r="TWF224" s="2"/>
      <c r="TWG224" s="2"/>
      <c r="TWH224" s="2"/>
      <c r="TWI224" s="2"/>
      <c r="TWJ224" s="2"/>
      <c r="TWK224" s="2"/>
      <c r="TWL224" s="2"/>
      <c r="TWM224" s="2"/>
      <c r="TWN224" s="2"/>
      <c r="TWO224" s="2"/>
      <c r="TWP224" s="2"/>
      <c r="TWQ224" s="2"/>
      <c r="TWR224" s="2"/>
      <c r="TWS224" s="2"/>
      <c r="TWT224" s="2"/>
      <c r="TWU224" s="2"/>
      <c r="TWV224" s="2"/>
      <c r="TWW224" s="2"/>
      <c r="TWX224" s="2"/>
      <c r="TWY224" s="2"/>
      <c r="TWZ224" s="2"/>
      <c r="TXA224" s="2"/>
      <c r="TXB224" s="2"/>
      <c r="TXC224" s="2"/>
      <c r="TXD224" s="2"/>
      <c r="TXE224" s="2"/>
      <c r="TXF224" s="2"/>
      <c r="TXG224" s="2"/>
      <c r="TXH224" s="2"/>
      <c r="TXI224" s="2"/>
      <c r="TXJ224" s="2"/>
      <c r="TXK224" s="2"/>
      <c r="TXL224" s="2"/>
      <c r="TXM224" s="2"/>
      <c r="TXN224" s="2"/>
      <c r="TXO224" s="2"/>
      <c r="TXP224" s="2"/>
      <c r="TXQ224" s="2"/>
      <c r="TXR224" s="2"/>
      <c r="TXS224" s="2"/>
      <c r="TXT224" s="2"/>
      <c r="TXU224" s="2"/>
      <c r="TXV224" s="2"/>
      <c r="TXW224" s="2"/>
      <c r="TXX224" s="2"/>
      <c r="TXY224" s="2"/>
      <c r="TXZ224" s="2"/>
      <c r="TYA224" s="2"/>
      <c r="TYB224" s="2"/>
      <c r="TYC224" s="2"/>
      <c r="TYD224" s="2"/>
      <c r="TYE224" s="2"/>
      <c r="TYF224" s="2"/>
      <c r="TYG224" s="2"/>
      <c r="TYH224" s="2"/>
      <c r="TYI224" s="2"/>
      <c r="TYJ224" s="2"/>
      <c r="TYK224" s="2"/>
      <c r="TYL224" s="2"/>
      <c r="TYM224" s="2"/>
      <c r="TYN224" s="2"/>
      <c r="TYO224" s="2"/>
      <c r="TYP224" s="2"/>
      <c r="TYQ224" s="2"/>
      <c r="TYR224" s="2"/>
      <c r="TYS224" s="2"/>
      <c r="TYT224" s="2"/>
      <c r="TYU224" s="2"/>
      <c r="TYV224" s="2"/>
      <c r="TYW224" s="2"/>
      <c r="TYX224" s="2"/>
      <c r="TYY224" s="2"/>
      <c r="TYZ224" s="2"/>
      <c r="TZA224" s="2"/>
      <c r="TZB224" s="2"/>
      <c r="TZC224" s="2"/>
      <c r="TZD224" s="2"/>
      <c r="TZE224" s="2"/>
      <c r="TZF224" s="2"/>
      <c r="TZG224" s="2"/>
      <c r="TZH224" s="2"/>
      <c r="TZI224" s="2"/>
      <c r="TZJ224" s="2"/>
      <c r="TZK224" s="2"/>
      <c r="TZL224" s="2"/>
      <c r="TZM224" s="2"/>
      <c r="TZN224" s="2"/>
      <c r="TZO224" s="2"/>
      <c r="TZP224" s="2"/>
      <c r="TZQ224" s="2"/>
      <c r="TZR224" s="2"/>
      <c r="TZS224" s="2"/>
      <c r="TZT224" s="2"/>
      <c r="TZU224" s="2"/>
      <c r="TZV224" s="2"/>
      <c r="TZW224" s="2"/>
      <c r="TZX224" s="2"/>
      <c r="TZY224" s="2"/>
      <c r="TZZ224" s="2"/>
      <c r="UAA224" s="2"/>
      <c r="UAB224" s="2"/>
      <c r="UAC224" s="2"/>
      <c r="UAD224" s="2"/>
      <c r="UAE224" s="2"/>
      <c r="UAF224" s="2"/>
      <c r="UAG224" s="2"/>
      <c r="UAH224" s="2"/>
      <c r="UAI224" s="2"/>
      <c r="UAJ224" s="2"/>
      <c r="UAK224" s="2"/>
      <c r="UAL224" s="2"/>
      <c r="UAM224" s="2"/>
      <c r="UAN224" s="2"/>
      <c r="UAO224" s="2"/>
      <c r="UAP224" s="2"/>
      <c r="UAQ224" s="2"/>
      <c r="UAR224" s="2"/>
      <c r="UAS224" s="2"/>
      <c r="UAT224" s="2"/>
      <c r="UAU224" s="2"/>
      <c r="UAV224" s="2"/>
      <c r="UAW224" s="2"/>
      <c r="UAX224" s="2"/>
      <c r="UAY224" s="2"/>
      <c r="UAZ224" s="2"/>
      <c r="UBA224" s="2"/>
      <c r="UBB224" s="2"/>
      <c r="UBC224" s="2"/>
      <c r="UBD224" s="2"/>
      <c r="UBE224" s="2"/>
      <c r="UBF224" s="2"/>
      <c r="UBG224" s="2"/>
      <c r="UBH224" s="2"/>
      <c r="UBI224" s="2"/>
      <c r="UBJ224" s="2"/>
      <c r="UBK224" s="2"/>
      <c r="UBL224" s="2"/>
      <c r="UBM224" s="2"/>
      <c r="UBN224" s="2"/>
      <c r="UBO224" s="2"/>
      <c r="UBP224" s="2"/>
      <c r="UBQ224" s="2"/>
      <c r="UBR224" s="2"/>
      <c r="UBS224" s="2"/>
      <c r="UBT224" s="2"/>
      <c r="UBU224" s="2"/>
      <c r="UBV224" s="2"/>
      <c r="UBW224" s="2"/>
      <c r="UBX224" s="2"/>
      <c r="UBY224" s="2"/>
      <c r="UBZ224" s="2"/>
      <c r="UCA224" s="2"/>
      <c r="UCB224" s="2"/>
      <c r="UCC224" s="2"/>
      <c r="UCD224" s="2"/>
      <c r="UCE224" s="2"/>
      <c r="UCF224" s="2"/>
      <c r="UCG224" s="2"/>
      <c r="UCH224" s="2"/>
      <c r="UCI224" s="2"/>
      <c r="UCJ224" s="2"/>
      <c r="UCK224" s="2"/>
      <c r="UCL224" s="2"/>
      <c r="UCM224" s="2"/>
      <c r="UCN224" s="2"/>
      <c r="UCO224" s="2"/>
      <c r="UCP224" s="2"/>
      <c r="UCQ224" s="2"/>
      <c r="UCR224" s="2"/>
      <c r="UCS224" s="2"/>
      <c r="UCT224" s="2"/>
      <c r="UCU224" s="2"/>
      <c r="UCV224" s="2"/>
      <c r="UCW224" s="2"/>
      <c r="UCX224" s="2"/>
      <c r="UCY224" s="2"/>
      <c r="UCZ224" s="2"/>
      <c r="UDA224" s="2"/>
      <c r="UDB224" s="2"/>
      <c r="UDC224" s="2"/>
      <c r="UDD224" s="2"/>
      <c r="UDE224" s="2"/>
      <c r="UDF224" s="2"/>
      <c r="UDG224" s="2"/>
      <c r="UDH224" s="2"/>
      <c r="UDI224" s="2"/>
      <c r="UDJ224" s="2"/>
      <c r="UDK224" s="2"/>
      <c r="UDL224" s="2"/>
      <c r="UDM224" s="2"/>
      <c r="UDN224" s="2"/>
      <c r="UDO224" s="2"/>
      <c r="UDP224" s="2"/>
      <c r="UDQ224" s="2"/>
      <c r="UDR224" s="2"/>
      <c r="UDS224" s="2"/>
      <c r="UDT224" s="2"/>
      <c r="UDU224" s="2"/>
      <c r="UDV224" s="2"/>
      <c r="UDW224" s="2"/>
      <c r="UDX224" s="2"/>
      <c r="UDY224" s="2"/>
      <c r="UDZ224" s="2"/>
      <c r="UEA224" s="2"/>
      <c r="UEB224" s="2"/>
      <c r="UEC224" s="2"/>
      <c r="UED224" s="2"/>
      <c r="UEE224" s="2"/>
      <c r="UEF224" s="2"/>
      <c r="UEG224" s="2"/>
      <c r="UEH224" s="2"/>
      <c r="UEI224" s="2"/>
      <c r="UEJ224" s="2"/>
      <c r="UEK224" s="2"/>
      <c r="UEL224" s="2"/>
      <c r="UEM224" s="2"/>
      <c r="UEN224" s="2"/>
      <c r="UEO224" s="2"/>
      <c r="UEP224" s="2"/>
      <c r="UEQ224" s="2"/>
      <c r="UER224" s="2"/>
      <c r="UES224" s="2"/>
      <c r="UET224" s="2"/>
      <c r="UEU224" s="2"/>
      <c r="UEV224" s="2"/>
      <c r="UEW224" s="2"/>
      <c r="UEX224" s="2"/>
      <c r="UEY224" s="2"/>
      <c r="UEZ224" s="2"/>
      <c r="UFA224" s="2"/>
      <c r="UFB224" s="2"/>
      <c r="UFC224" s="2"/>
      <c r="UFD224" s="2"/>
      <c r="UFE224" s="2"/>
      <c r="UFF224" s="2"/>
      <c r="UFG224" s="2"/>
      <c r="UFH224" s="2"/>
      <c r="UFI224" s="2"/>
      <c r="UFJ224" s="2"/>
      <c r="UFK224" s="2"/>
      <c r="UFL224" s="2"/>
      <c r="UFM224" s="2"/>
      <c r="UFN224" s="2"/>
      <c r="UFO224" s="2"/>
      <c r="UFP224" s="2"/>
      <c r="UFQ224" s="2"/>
      <c r="UFR224" s="2"/>
      <c r="UFS224" s="2"/>
      <c r="UFT224" s="2"/>
      <c r="UFU224" s="2"/>
      <c r="UFV224" s="2"/>
      <c r="UFW224" s="2"/>
      <c r="UFX224" s="2"/>
      <c r="UFY224" s="2"/>
      <c r="UFZ224" s="2"/>
      <c r="UGA224" s="2"/>
      <c r="UGB224" s="2"/>
      <c r="UGC224" s="2"/>
      <c r="UGD224" s="2"/>
      <c r="UGE224" s="2"/>
      <c r="UGF224" s="2"/>
      <c r="UGG224" s="2"/>
      <c r="UGH224" s="2"/>
      <c r="UGI224" s="2"/>
      <c r="UGJ224" s="2"/>
      <c r="UGK224" s="2"/>
      <c r="UGL224" s="2"/>
      <c r="UGM224" s="2"/>
      <c r="UGN224" s="2"/>
      <c r="UGO224" s="2"/>
      <c r="UGP224" s="2"/>
      <c r="UGQ224" s="2"/>
      <c r="UGR224" s="2"/>
      <c r="UGS224" s="2"/>
      <c r="UGT224" s="2"/>
      <c r="UGU224" s="2"/>
      <c r="UGV224" s="2"/>
      <c r="UGW224" s="2"/>
      <c r="UGX224" s="2"/>
      <c r="UGY224" s="2"/>
      <c r="UGZ224" s="2"/>
      <c r="UHA224" s="2"/>
      <c r="UHB224" s="2"/>
      <c r="UHC224" s="2"/>
      <c r="UHD224" s="2"/>
      <c r="UHE224" s="2"/>
      <c r="UHF224" s="2"/>
      <c r="UHG224" s="2"/>
      <c r="UHH224" s="2"/>
      <c r="UHI224" s="2"/>
      <c r="UHJ224" s="2"/>
      <c r="UHK224" s="2"/>
      <c r="UHL224" s="2"/>
      <c r="UHM224" s="2"/>
      <c r="UHN224" s="2"/>
      <c r="UHO224" s="2"/>
      <c r="UHP224" s="2"/>
      <c r="UHQ224" s="2"/>
      <c r="UHR224" s="2"/>
      <c r="UHS224" s="2"/>
      <c r="UHT224" s="2"/>
      <c r="UHU224" s="2"/>
      <c r="UHV224" s="2"/>
      <c r="UHW224" s="2"/>
      <c r="UHX224" s="2"/>
      <c r="UHY224" s="2"/>
      <c r="UHZ224" s="2"/>
      <c r="UIA224" s="2"/>
      <c r="UIB224" s="2"/>
      <c r="UIC224" s="2"/>
      <c r="UID224" s="2"/>
      <c r="UIE224" s="2"/>
      <c r="UIF224" s="2"/>
      <c r="UIG224" s="2"/>
      <c r="UIH224" s="2"/>
      <c r="UII224" s="2"/>
      <c r="UIJ224" s="2"/>
      <c r="UIK224" s="2"/>
      <c r="UIL224" s="2"/>
      <c r="UIM224" s="2"/>
      <c r="UIN224" s="2"/>
      <c r="UIO224" s="2"/>
      <c r="UIP224" s="2"/>
      <c r="UIQ224" s="2"/>
      <c r="UIR224" s="2"/>
      <c r="UIS224" s="2"/>
      <c r="UIT224" s="2"/>
      <c r="UIU224" s="2"/>
      <c r="UIV224" s="2"/>
      <c r="UIW224" s="2"/>
      <c r="UIX224" s="2"/>
      <c r="UIY224" s="2"/>
      <c r="UIZ224" s="2"/>
      <c r="UJA224" s="2"/>
      <c r="UJB224" s="2"/>
      <c r="UJC224" s="2"/>
      <c r="UJD224" s="2"/>
      <c r="UJE224" s="2"/>
      <c r="UJF224" s="2"/>
      <c r="UJG224" s="2"/>
      <c r="UJH224" s="2"/>
      <c r="UJI224" s="2"/>
      <c r="UJJ224" s="2"/>
      <c r="UJK224" s="2"/>
      <c r="UJL224" s="2"/>
      <c r="UJM224" s="2"/>
      <c r="UJN224" s="2"/>
      <c r="UJO224" s="2"/>
      <c r="UJP224" s="2"/>
      <c r="UJQ224" s="2"/>
      <c r="UJR224" s="2"/>
      <c r="UJS224" s="2"/>
      <c r="UJT224" s="2"/>
      <c r="UJU224" s="2"/>
      <c r="UJV224" s="2"/>
      <c r="UJW224" s="2"/>
      <c r="UJX224" s="2"/>
      <c r="UJY224" s="2"/>
      <c r="UJZ224" s="2"/>
      <c r="UKA224" s="2"/>
      <c r="UKB224" s="2"/>
      <c r="UKC224" s="2"/>
      <c r="UKD224" s="2"/>
      <c r="UKE224" s="2"/>
      <c r="UKF224" s="2"/>
      <c r="UKG224" s="2"/>
      <c r="UKH224" s="2"/>
      <c r="UKI224" s="2"/>
      <c r="UKJ224" s="2"/>
      <c r="UKK224" s="2"/>
      <c r="UKL224" s="2"/>
      <c r="UKM224" s="2"/>
      <c r="UKN224" s="2"/>
      <c r="UKO224" s="2"/>
      <c r="UKP224" s="2"/>
      <c r="UKQ224" s="2"/>
      <c r="UKR224" s="2"/>
      <c r="UKS224" s="2"/>
      <c r="UKT224" s="2"/>
      <c r="UKU224" s="2"/>
      <c r="UKV224" s="2"/>
      <c r="UKW224" s="2"/>
      <c r="UKX224" s="2"/>
      <c r="UKY224" s="2"/>
      <c r="UKZ224" s="2"/>
      <c r="ULA224" s="2"/>
      <c r="ULB224" s="2"/>
      <c r="ULC224" s="2"/>
      <c r="ULD224" s="2"/>
      <c r="ULE224" s="2"/>
      <c r="ULF224" s="2"/>
      <c r="ULG224" s="2"/>
      <c r="ULH224" s="2"/>
      <c r="ULI224" s="2"/>
      <c r="ULJ224" s="2"/>
      <c r="ULK224" s="2"/>
      <c r="ULL224" s="2"/>
      <c r="ULM224" s="2"/>
      <c r="ULN224" s="2"/>
      <c r="ULO224" s="2"/>
      <c r="ULP224" s="2"/>
      <c r="ULQ224" s="2"/>
      <c r="ULR224" s="2"/>
      <c r="ULS224" s="2"/>
      <c r="ULT224" s="2"/>
      <c r="ULU224" s="2"/>
      <c r="ULV224" s="2"/>
      <c r="ULW224" s="2"/>
      <c r="ULX224" s="2"/>
      <c r="ULY224" s="2"/>
      <c r="ULZ224" s="2"/>
      <c r="UMA224" s="2"/>
      <c r="UMB224" s="2"/>
      <c r="UMC224" s="2"/>
      <c r="UMD224" s="2"/>
      <c r="UME224" s="2"/>
      <c r="UMF224" s="2"/>
      <c r="UMG224" s="2"/>
      <c r="UMH224" s="2"/>
      <c r="UMI224" s="2"/>
      <c r="UMJ224" s="2"/>
      <c r="UMK224" s="2"/>
      <c r="UML224" s="2"/>
      <c r="UMM224" s="2"/>
      <c r="UMN224" s="2"/>
      <c r="UMO224" s="2"/>
      <c r="UMP224" s="2"/>
      <c r="UMQ224" s="2"/>
      <c r="UMR224" s="2"/>
      <c r="UMS224" s="2"/>
      <c r="UMT224" s="2"/>
      <c r="UMU224" s="2"/>
      <c r="UMV224" s="2"/>
      <c r="UMW224" s="2"/>
      <c r="UMX224" s="2"/>
      <c r="UMY224" s="2"/>
      <c r="UMZ224" s="2"/>
      <c r="UNA224" s="2"/>
      <c r="UNB224" s="2"/>
      <c r="UNC224" s="2"/>
      <c r="UND224" s="2"/>
      <c r="UNE224" s="2"/>
      <c r="UNF224" s="2"/>
      <c r="UNG224" s="2"/>
      <c r="UNH224" s="2"/>
      <c r="UNI224" s="2"/>
      <c r="UNJ224" s="2"/>
      <c r="UNK224" s="2"/>
      <c r="UNL224" s="2"/>
      <c r="UNM224" s="2"/>
      <c r="UNN224" s="2"/>
      <c r="UNO224" s="2"/>
      <c r="UNP224" s="2"/>
      <c r="UNQ224" s="2"/>
      <c r="UNR224" s="2"/>
      <c r="UNS224" s="2"/>
      <c r="UNT224" s="2"/>
      <c r="UNU224" s="2"/>
      <c r="UNV224" s="2"/>
      <c r="UNW224" s="2"/>
      <c r="UNX224" s="2"/>
      <c r="UNY224" s="2"/>
      <c r="UNZ224" s="2"/>
      <c r="UOA224" s="2"/>
      <c r="UOB224" s="2"/>
      <c r="UOC224" s="2"/>
      <c r="UOD224" s="2"/>
      <c r="UOE224" s="2"/>
      <c r="UOF224" s="2"/>
      <c r="UOG224" s="2"/>
      <c r="UOH224" s="2"/>
      <c r="UOI224" s="2"/>
      <c r="UOJ224" s="2"/>
      <c r="UOK224" s="2"/>
      <c r="UOL224" s="2"/>
      <c r="UOM224" s="2"/>
      <c r="UON224" s="2"/>
      <c r="UOO224" s="2"/>
      <c r="UOP224" s="2"/>
      <c r="UOQ224" s="2"/>
      <c r="UOR224" s="2"/>
      <c r="UOS224" s="2"/>
      <c r="UOT224" s="2"/>
      <c r="UOU224" s="2"/>
      <c r="UOV224" s="2"/>
      <c r="UOW224" s="2"/>
      <c r="UOX224" s="2"/>
      <c r="UOY224" s="2"/>
      <c r="UOZ224" s="2"/>
      <c r="UPA224" s="2"/>
      <c r="UPB224" s="2"/>
      <c r="UPC224" s="2"/>
      <c r="UPD224" s="2"/>
      <c r="UPE224" s="2"/>
      <c r="UPF224" s="2"/>
      <c r="UPG224" s="2"/>
      <c r="UPH224" s="2"/>
      <c r="UPI224" s="2"/>
      <c r="UPJ224" s="2"/>
      <c r="UPK224" s="2"/>
      <c r="UPL224" s="2"/>
      <c r="UPM224" s="2"/>
      <c r="UPN224" s="2"/>
      <c r="UPO224" s="2"/>
      <c r="UPP224" s="2"/>
      <c r="UPQ224" s="2"/>
      <c r="UPR224" s="2"/>
      <c r="UPS224" s="2"/>
      <c r="UPT224" s="2"/>
      <c r="UPU224" s="2"/>
      <c r="UPV224" s="2"/>
      <c r="UPW224" s="2"/>
      <c r="UPX224" s="2"/>
      <c r="UPY224" s="2"/>
      <c r="UPZ224" s="2"/>
      <c r="UQA224" s="2"/>
      <c r="UQB224" s="2"/>
      <c r="UQC224" s="2"/>
      <c r="UQD224" s="2"/>
      <c r="UQE224" s="2"/>
      <c r="UQF224" s="2"/>
      <c r="UQG224" s="2"/>
      <c r="UQH224" s="2"/>
      <c r="UQI224" s="2"/>
      <c r="UQJ224" s="2"/>
      <c r="UQK224" s="2"/>
      <c r="UQL224" s="2"/>
      <c r="UQM224" s="2"/>
      <c r="UQN224" s="2"/>
      <c r="UQO224" s="2"/>
      <c r="UQP224" s="2"/>
      <c r="UQQ224" s="2"/>
      <c r="UQR224" s="2"/>
      <c r="UQS224" s="2"/>
      <c r="UQT224" s="2"/>
      <c r="UQU224" s="2"/>
      <c r="UQV224" s="2"/>
      <c r="UQW224" s="2"/>
      <c r="UQX224" s="2"/>
      <c r="UQY224" s="2"/>
      <c r="UQZ224" s="2"/>
      <c r="URA224" s="2"/>
      <c r="URB224" s="2"/>
      <c r="URC224" s="2"/>
      <c r="URD224" s="2"/>
      <c r="URE224" s="2"/>
      <c r="URF224" s="2"/>
      <c r="URG224" s="2"/>
      <c r="URH224" s="2"/>
      <c r="URI224" s="2"/>
      <c r="URJ224" s="2"/>
      <c r="URK224" s="2"/>
      <c r="URL224" s="2"/>
      <c r="URM224" s="2"/>
      <c r="URN224" s="2"/>
      <c r="URO224" s="2"/>
      <c r="URP224" s="2"/>
      <c r="URQ224" s="2"/>
      <c r="URR224" s="2"/>
      <c r="URS224" s="2"/>
      <c r="URT224" s="2"/>
      <c r="URU224" s="2"/>
      <c r="URV224" s="2"/>
      <c r="URW224" s="2"/>
      <c r="URX224" s="2"/>
      <c r="URY224" s="2"/>
      <c r="URZ224" s="2"/>
      <c r="USA224" s="2"/>
      <c r="USB224" s="2"/>
      <c r="USC224" s="2"/>
      <c r="USD224" s="2"/>
      <c r="USE224" s="2"/>
      <c r="USF224" s="2"/>
      <c r="USG224" s="2"/>
      <c r="USH224" s="2"/>
      <c r="USI224" s="2"/>
      <c r="USJ224" s="2"/>
      <c r="USK224" s="2"/>
      <c r="USL224" s="2"/>
      <c r="USM224" s="2"/>
      <c r="USN224" s="2"/>
      <c r="USO224" s="2"/>
      <c r="USP224" s="2"/>
      <c r="USQ224" s="2"/>
      <c r="USR224" s="2"/>
      <c r="USS224" s="2"/>
      <c r="UST224" s="2"/>
      <c r="USU224" s="2"/>
      <c r="USV224" s="2"/>
      <c r="USW224" s="2"/>
      <c r="USX224" s="2"/>
      <c r="USY224" s="2"/>
      <c r="USZ224" s="2"/>
      <c r="UTA224" s="2"/>
      <c r="UTB224" s="2"/>
      <c r="UTC224" s="2"/>
      <c r="UTD224" s="2"/>
      <c r="UTE224" s="2"/>
      <c r="UTF224" s="2"/>
      <c r="UTG224" s="2"/>
      <c r="UTH224" s="2"/>
      <c r="UTI224" s="2"/>
      <c r="UTJ224" s="2"/>
      <c r="UTK224" s="2"/>
      <c r="UTL224" s="2"/>
      <c r="UTM224" s="2"/>
      <c r="UTN224" s="2"/>
      <c r="UTO224" s="2"/>
      <c r="UTP224" s="2"/>
      <c r="UTQ224" s="2"/>
      <c r="UTR224" s="2"/>
      <c r="UTS224" s="2"/>
      <c r="UTT224" s="2"/>
      <c r="UTU224" s="2"/>
      <c r="UTV224" s="2"/>
      <c r="UTW224" s="2"/>
      <c r="UTX224" s="2"/>
      <c r="UTY224" s="2"/>
      <c r="UTZ224" s="2"/>
      <c r="UUA224" s="2"/>
      <c r="UUB224" s="2"/>
      <c r="UUC224" s="2"/>
      <c r="UUD224" s="2"/>
      <c r="UUE224" s="2"/>
      <c r="UUF224" s="2"/>
      <c r="UUG224" s="2"/>
      <c r="UUH224" s="2"/>
      <c r="UUI224" s="2"/>
      <c r="UUJ224" s="2"/>
      <c r="UUK224" s="2"/>
      <c r="UUL224" s="2"/>
      <c r="UUM224" s="2"/>
      <c r="UUN224" s="2"/>
      <c r="UUO224" s="2"/>
      <c r="UUP224" s="2"/>
      <c r="UUQ224" s="2"/>
      <c r="UUR224" s="2"/>
      <c r="UUS224" s="2"/>
      <c r="UUT224" s="2"/>
      <c r="UUU224" s="2"/>
      <c r="UUV224" s="2"/>
      <c r="UUW224" s="2"/>
      <c r="UUX224" s="2"/>
      <c r="UUY224" s="2"/>
      <c r="UUZ224" s="2"/>
      <c r="UVA224" s="2"/>
      <c r="UVB224" s="2"/>
      <c r="UVC224" s="2"/>
      <c r="UVD224" s="2"/>
      <c r="UVE224" s="2"/>
      <c r="UVF224" s="2"/>
      <c r="UVG224" s="2"/>
      <c r="UVH224" s="2"/>
      <c r="UVI224" s="2"/>
      <c r="UVJ224" s="2"/>
      <c r="UVK224" s="2"/>
      <c r="UVL224" s="2"/>
      <c r="UVM224" s="2"/>
      <c r="UVN224" s="2"/>
      <c r="UVO224" s="2"/>
      <c r="UVP224" s="2"/>
      <c r="UVQ224" s="2"/>
      <c r="UVR224" s="2"/>
      <c r="UVS224" s="2"/>
      <c r="UVT224" s="2"/>
      <c r="UVU224" s="2"/>
      <c r="UVV224" s="2"/>
      <c r="UVW224" s="2"/>
      <c r="UVX224" s="2"/>
      <c r="UVY224" s="2"/>
      <c r="UVZ224" s="2"/>
      <c r="UWA224" s="2"/>
      <c r="UWB224" s="2"/>
      <c r="UWC224" s="2"/>
      <c r="UWD224" s="2"/>
      <c r="UWE224" s="2"/>
      <c r="UWF224" s="2"/>
      <c r="UWG224" s="2"/>
      <c r="UWH224" s="2"/>
      <c r="UWI224" s="2"/>
      <c r="UWJ224" s="2"/>
      <c r="UWK224" s="2"/>
      <c r="UWL224" s="2"/>
      <c r="UWM224" s="2"/>
      <c r="UWN224" s="2"/>
      <c r="UWO224" s="2"/>
      <c r="UWP224" s="2"/>
      <c r="UWQ224" s="2"/>
      <c r="UWR224" s="2"/>
      <c r="UWS224" s="2"/>
      <c r="UWT224" s="2"/>
      <c r="UWU224" s="2"/>
      <c r="UWV224" s="2"/>
      <c r="UWW224" s="2"/>
      <c r="UWX224" s="2"/>
      <c r="UWY224" s="2"/>
      <c r="UWZ224" s="2"/>
      <c r="UXA224" s="2"/>
      <c r="UXB224" s="2"/>
      <c r="UXC224" s="2"/>
      <c r="UXD224" s="2"/>
      <c r="UXE224" s="2"/>
      <c r="UXF224" s="2"/>
      <c r="UXG224" s="2"/>
      <c r="UXH224" s="2"/>
      <c r="UXI224" s="2"/>
      <c r="UXJ224" s="2"/>
      <c r="UXK224" s="2"/>
      <c r="UXL224" s="2"/>
      <c r="UXM224" s="2"/>
      <c r="UXN224" s="2"/>
      <c r="UXO224" s="2"/>
      <c r="UXP224" s="2"/>
      <c r="UXQ224" s="2"/>
      <c r="UXR224" s="2"/>
      <c r="UXS224" s="2"/>
      <c r="UXT224" s="2"/>
      <c r="UXU224" s="2"/>
      <c r="UXV224" s="2"/>
      <c r="UXW224" s="2"/>
      <c r="UXX224" s="2"/>
      <c r="UXY224" s="2"/>
      <c r="UXZ224" s="2"/>
      <c r="UYA224" s="2"/>
      <c r="UYB224" s="2"/>
      <c r="UYC224" s="2"/>
      <c r="UYD224" s="2"/>
      <c r="UYE224" s="2"/>
      <c r="UYF224" s="2"/>
      <c r="UYG224" s="2"/>
      <c r="UYH224" s="2"/>
      <c r="UYI224" s="2"/>
      <c r="UYJ224" s="2"/>
      <c r="UYK224" s="2"/>
      <c r="UYL224" s="2"/>
      <c r="UYM224" s="2"/>
      <c r="UYN224" s="2"/>
      <c r="UYO224" s="2"/>
      <c r="UYP224" s="2"/>
      <c r="UYQ224" s="2"/>
      <c r="UYR224" s="2"/>
      <c r="UYS224" s="2"/>
      <c r="UYT224" s="2"/>
      <c r="UYU224" s="2"/>
      <c r="UYV224" s="2"/>
      <c r="UYW224" s="2"/>
      <c r="UYX224" s="2"/>
      <c r="UYY224" s="2"/>
      <c r="UYZ224" s="2"/>
      <c r="UZA224" s="2"/>
      <c r="UZB224" s="2"/>
      <c r="UZC224" s="2"/>
      <c r="UZD224" s="2"/>
      <c r="UZE224" s="2"/>
      <c r="UZF224" s="2"/>
      <c r="UZG224" s="2"/>
      <c r="UZH224" s="2"/>
      <c r="UZI224" s="2"/>
      <c r="UZJ224" s="2"/>
      <c r="UZK224" s="2"/>
      <c r="UZL224" s="2"/>
      <c r="UZM224" s="2"/>
      <c r="UZN224" s="2"/>
      <c r="UZO224" s="2"/>
      <c r="UZP224" s="2"/>
      <c r="UZQ224" s="2"/>
      <c r="UZR224" s="2"/>
      <c r="UZS224" s="2"/>
      <c r="UZT224" s="2"/>
      <c r="UZU224" s="2"/>
      <c r="UZV224" s="2"/>
      <c r="UZW224" s="2"/>
      <c r="UZX224" s="2"/>
      <c r="UZY224" s="2"/>
      <c r="UZZ224" s="2"/>
      <c r="VAA224" s="2"/>
      <c r="VAB224" s="2"/>
      <c r="VAC224" s="2"/>
      <c r="VAD224" s="2"/>
      <c r="VAE224" s="2"/>
      <c r="VAF224" s="2"/>
      <c r="VAG224" s="2"/>
      <c r="VAH224" s="2"/>
      <c r="VAI224" s="2"/>
      <c r="VAJ224" s="2"/>
      <c r="VAK224" s="2"/>
      <c r="VAL224" s="2"/>
      <c r="VAM224" s="2"/>
      <c r="VAN224" s="2"/>
      <c r="VAO224" s="2"/>
      <c r="VAP224" s="2"/>
      <c r="VAQ224" s="2"/>
      <c r="VAR224" s="2"/>
      <c r="VAS224" s="2"/>
      <c r="VAT224" s="2"/>
      <c r="VAU224" s="2"/>
      <c r="VAV224" s="2"/>
      <c r="VAW224" s="2"/>
      <c r="VAX224" s="2"/>
      <c r="VAY224" s="2"/>
      <c r="VAZ224" s="2"/>
      <c r="VBA224" s="2"/>
      <c r="VBB224" s="2"/>
      <c r="VBC224" s="2"/>
      <c r="VBD224" s="2"/>
      <c r="VBE224" s="2"/>
      <c r="VBF224" s="2"/>
      <c r="VBG224" s="2"/>
      <c r="VBH224" s="2"/>
      <c r="VBI224" s="2"/>
      <c r="VBJ224" s="2"/>
      <c r="VBK224" s="2"/>
      <c r="VBL224" s="2"/>
      <c r="VBM224" s="2"/>
      <c r="VBN224" s="2"/>
      <c r="VBO224" s="2"/>
      <c r="VBP224" s="2"/>
      <c r="VBQ224" s="2"/>
      <c r="VBR224" s="2"/>
      <c r="VBS224" s="2"/>
      <c r="VBT224" s="2"/>
      <c r="VBU224" s="2"/>
      <c r="VBV224" s="2"/>
      <c r="VBW224" s="2"/>
      <c r="VBX224" s="2"/>
      <c r="VBY224" s="2"/>
      <c r="VBZ224" s="2"/>
      <c r="VCA224" s="2"/>
      <c r="VCB224" s="2"/>
      <c r="VCC224" s="2"/>
      <c r="VCD224" s="2"/>
      <c r="VCE224" s="2"/>
      <c r="VCF224" s="2"/>
      <c r="VCG224" s="2"/>
      <c r="VCH224" s="2"/>
      <c r="VCI224" s="2"/>
      <c r="VCJ224" s="2"/>
      <c r="VCK224" s="2"/>
      <c r="VCL224" s="2"/>
      <c r="VCM224" s="2"/>
      <c r="VCN224" s="2"/>
      <c r="VCO224" s="2"/>
      <c r="VCP224" s="2"/>
      <c r="VCQ224" s="2"/>
      <c r="VCR224" s="2"/>
      <c r="VCS224" s="2"/>
      <c r="VCT224" s="2"/>
      <c r="VCU224" s="2"/>
      <c r="VCV224" s="2"/>
      <c r="VCW224" s="2"/>
      <c r="VCX224" s="2"/>
      <c r="VCY224" s="2"/>
      <c r="VCZ224" s="2"/>
      <c r="VDA224" s="2"/>
      <c r="VDB224" s="2"/>
      <c r="VDC224" s="2"/>
      <c r="VDD224" s="2"/>
      <c r="VDE224" s="2"/>
      <c r="VDF224" s="2"/>
      <c r="VDG224" s="2"/>
      <c r="VDH224" s="2"/>
      <c r="VDI224" s="2"/>
      <c r="VDJ224" s="2"/>
      <c r="VDK224" s="2"/>
      <c r="VDL224" s="2"/>
      <c r="VDM224" s="2"/>
      <c r="VDN224" s="2"/>
      <c r="VDO224" s="2"/>
      <c r="VDP224" s="2"/>
      <c r="VDQ224" s="2"/>
      <c r="VDR224" s="2"/>
      <c r="VDS224" s="2"/>
      <c r="VDT224" s="2"/>
      <c r="VDU224" s="2"/>
      <c r="VDV224" s="2"/>
      <c r="VDW224" s="2"/>
      <c r="VDX224" s="2"/>
      <c r="VDY224" s="2"/>
      <c r="VDZ224" s="2"/>
      <c r="VEA224" s="2"/>
      <c r="VEB224" s="2"/>
      <c r="VEC224" s="2"/>
      <c r="VED224" s="2"/>
      <c r="VEE224" s="2"/>
      <c r="VEF224" s="2"/>
      <c r="VEG224" s="2"/>
      <c r="VEH224" s="2"/>
      <c r="VEI224" s="2"/>
      <c r="VEJ224" s="2"/>
      <c r="VEK224" s="2"/>
      <c r="VEL224" s="2"/>
      <c r="VEM224" s="2"/>
      <c r="VEN224" s="2"/>
      <c r="VEO224" s="2"/>
      <c r="VEP224" s="2"/>
      <c r="VEQ224" s="2"/>
      <c r="VER224" s="2"/>
      <c r="VES224" s="2"/>
      <c r="VET224" s="2"/>
      <c r="VEU224" s="2"/>
      <c r="VEV224" s="2"/>
      <c r="VEW224" s="2"/>
      <c r="VEX224" s="2"/>
      <c r="VEY224" s="2"/>
      <c r="VEZ224" s="2"/>
      <c r="VFA224" s="2"/>
      <c r="VFB224" s="2"/>
      <c r="VFC224" s="2"/>
      <c r="VFD224" s="2"/>
      <c r="VFE224" s="2"/>
      <c r="VFF224" s="2"/>
      <c r="VFG224" s="2"/>
      <c r="VFH224" s="2"/>
      <c r="VFI224" s="2"/>
      <c r="VFJ224" s="2"/>
      <c r="VFK224" s="2"/>
      <c r="VFL224" s="2"/>
      <c r="VFM224" s="2"/>
      <c r="VFN224" s="2"/>
      <c r="VFO224" s="2"/>
      <c r="VFP224" s="2"/>
      <c r="VFQ224" s="2"/>
      <c r="VFR224" s="2"/>
      <c r="VFS224" s="2"/>
      <c r="VFT224" s="2"/>
      <c r="VFU224" s="2"/>
      <c r="VFV224" s="2"/>
      <c r="VFW224" s="2"/>
      <c r="VFX224" s="2"/>
      <c r="VFY224" s="2"/>
      <c r="VFZ224" s="2"/>
      <c r="VGA224" s="2"/>
      <c r="VGB224" s="2"/>
      <c r="VGC224" s="2"/>
      <c r="VGD224" s="2"/>
      <c r="VGE224" s="2"/>
      <c r="VGF224" s="2"/>
      <c r="VGG224" s="2"/>
      <c r="VGH224" s="2"/>
      <c r="VGI224" s="2"/>
      <c r="VGJ224" s="2"/>
      <c r="VGK224" s="2"/>
      <c r="VGL224" s="2"/>
      <c r="VGM224" s="2"/>
      <c r="VGN224" s="2"/>
      <c r="VGO224" s="2"/>
      <c r="VGP224" s="2"/>
      <c r="VGQ224" s="2"/>
      <c r="VGR224" s="2"/>
      <c r="VGS224" s="2"/>
      <c r="VGT224" s="2"/>
      <c r="VGU224" s="2"/>
      <c r="VGV224" s="2"/>
      <c r="VGW224" s="2"/>
      <c r="VGX224" s="2"/>
      <c r="VGY224" s="2"/>
      <c r="VGZ224" s="2"/>
      <c r="VHA224" s="2"/>
      <c r="VHB224" s="2"/>
      <c r="VHC224" s="2"/>
      <c r="VHD224" s="2"/>
      <c r="VHE224" s="2"/>
      <c r="VHF224" s="2"/>
      <c r="VHG224" s="2"/>
      <c r="VHH224" s="2"/>
      <c r="VHI224" s="2"/>
      <c r="VHJ224" s="2"/>
      <c r="VHK224" s="2"/>
      <c r="VHL224" s="2"/>
      <c r="VHM224" s="2"/>
      <c r="VHN224" s="2"/>
      <c r="VHO224" s="2"/>
      <c r="VHP224" s="2"/>
      <c r="VHQ224" s="2"/>
      <c r="VHR224" s="2"/>
      <c r="VHS224" s="2"/>
      <c r="VHT224" s="2"/>
      <c r="VHU224" s="2"/>
      <c r="VHV224" s="2"/>
      <c r="VHW224" s="2"/>
      <c r="VHX224" s="2"/>
      <c r="VHY224" s="2"/>
      <c r="VHZ224" s="2"/>
      <c r="VIA224" s="2"/>
      <c r="VIB224" s="2"/>
      <c r="VIC224" s="2"/>
      <c r="VID224" s="2"/>
      <c r="VIE224" s="2"/>
      <c r="VIF224" s="2"/>
      <c r="VIG224" s="2"/>
      <c r="VIH224" s="2"/>
      <c r="VII224" s="2"/>
      <c r="VIJ224" s="2"/>
      <c r="VIK224" s="2"/>
      <c r="VIL224" s="2"/>
      <c r="VIM224" s="2"/>
      <c r="VIN224" s="2"/>
      <c r="VIO224" s="2"/>
      <c r="VIP224" s="2"/>
      <c r="VIQ224" s="2"/>
      <c r="VIR224" s="2"/>
      <c r="VIS224" s="2"/>
      <c r="VIT224" s="2"/>
      <c r="VIU224" s="2"/>
      <c r="VIV224" s="2"/>
      <c r="VIW224" s="2"/>
      <c r="VIX224" s="2"/>
      <c r="VIY224" s="2"/>
      <c r="VIZ224" s="2"/>
      <c r="VJA224" s="2"/>
      <c r="VJB224" s="2"/>
      <c r="VJC224" s="2"/>
      <c r="VJD224" s="2"/>
      <c r="VJE224" s="2"/>
      <c r="VJF224" s="2"/>
      <c r="VJG224" s="2"/>
      <c r="VJH224" s="2"/>
      <c r="VJI224" s="2"/>
      <c r="VJJ224" s="2"/>
      <c r="VJK224" s="2"/>
      <c r="VJL224" s="2"/>
      <c r="VJM224" s="2"/>
      <c r="VJN224" s="2"/>
      <c r="VJO224" s="2"/>
      <c r="VJP224" s="2"/>
      <c r="VJQ224" s="2"/>
      <c r="VJR224" s="2"/>
      <c r="VJS224" s="2"/>
      <c r="VJT224" s="2"/>
      <c r="VJU224" s="2"/>
      <c r="VJV224" s="2"/>
      <c r="VJW224" s="2"/>
      <c r="VJX224" s="2"/>
      <c r="VJY224" s="2"/>
      <c r="VJZ224" s="2"/>
      <c r="VKA224" s="2"/>
      <c r="VKB224" s="2"/>
      <c r="VKC224" s="2"/>
      <c r="VKD224" s="2"/>
      <c r="VKE224" s="2"/>
      <c r="VKF224" s="2"/>
      <c r="VKG224" s="2"/>
      <c r="VKH224" s="2"/>
      <c r="VKI224" s="2"/>
      <c r="VKJ224" s="2"/>
      <c r="VKK224" s="2"/>
      <c r="VKL224" s="2"/>
      <c r="VKM224" s="2"/>
      <c r="VKN224" s="2"/>
      <c r="VKO224" s="2"/>
      <c r="VKP224" s="2"/>
      <c r="VKQ224" s="2"/>
      <c r="VKR224" s="2"/>
      <c r="VKS224" s="2"/>
      <c r="VKT224" s="2"/>
      <c r="VKU224" s="2"/>
      <c r="VKV224" s="2"/>
      <c r="VKW224" s="2"/>
      <c r="VKX224" s="2"/>
      <c r="VKY224" s="2"/>
      <c r="VKZ224" s="2"/>
      <c r="VLA224" s="2"/>
      <c r="VLB224" s="2"/>
      <c r="VLC224" s="2"/>
      <c r="VLD224" s="2"/>
      <c r="VLE224" s="2"/>
      <c r="VLF224" s="2"/>
      <c r="VLG224" s="2"/>
      <c r="VLH224" s="2"/>
      <c r="VLI224" s="2"/>
      <c r="VLJ224" s="2"/>
      <c r="VLK224" s="2"/>
      <c r="VLL224" s="2"/>
      <c r="VLM224" s="2"/>
      <c r="VLN224" s="2"/>
      <c r="VLO224" s="2"/>
      <c r="VLP224" s="2"/>
      <c r="VLQ224" s="2"/>
      <c r="VLR224" s="2"/>
      <c r="VLS224" s="2"/>
      <c r="VLT224" s="2"/>
      <c r="VLU224" s="2"/>
      <c r="VLV224" s="2"/>
      <c r="VLW224" s="2"/>
      <c r="VLX224" s="2"/>
      <c r="VLY224" s="2"/>
      <c r="VLZ224" s="2"/>
      <c r="VMA224" s="2"/>
      <c r="VMB224" s="2"/>
      <c r="VMC224" s="2"/>
      <c r="VMD224" s="2"/>
      <c r="VME224" s="2"/>
      <c r="VMF224" s="2"/>
      <c r="VMG224" s="2"/>
      <c r="VMH224" s="2"/>
      <c r="VMI224" s="2"/>
      <c r="VMJ224" s="2"/>
      <c r="VMK224" s="2"/>
      <c r="VML224" s="2"/>
      <c r="VMM224" s="2"/>
      <c r="VMN224" s="2"/>
      <c r="VMO224" s="2"/>
      <c r="VMP224" s="2"/>
      <c r="VMQ224" s="2"/>
      <c r="VMR224" s="2"/>
      <c r="VMS224" s="2"/>
      <c r="VMT224" s="2"/>
      <c r="VMU224" s="2"/>
      <c r="VMV224" s="2"/>
      <c r="VMW224" s="2"/>
      <c r="VMX224" s="2"/>
      <c r="VMY224" s="2"/>
      <c r="VMZ224" s="2"/>
      <c r="VNA224" s="2"/>
      <c r="VNB224" s="2"/>
      <c r="VNC224" s="2"/>
      <c r="VND224" s="2"/>
      <c r="VNE224" s="2"/>
      <c r="VNF224" s="2"/>
      <c r="VNG224" s="2"/>
      <c r="VNH224" s="2"/>
      <c r="VNI224" s="2"/>
      <c r="VNJ224" s="2"/>
      <c r="VNK224" s="2"/>
      <c r="VNL224" s="2"/>
      <c r="VNM224" s="2"/>
      <c r="VNN224" s="2"/>
      <c r="VNO224" s="2"/>
      <c r="VNP224" s="2"/>
      <c r="VNQ224" s="2"/>
      <c r="VNR224" s="2"/>
      <c r="VNS224" s="2"/>
      <c r="VNT224" s="2"/>
      <c r="VNU224" s="2"/>
      <c r="VNV224" s="2"/>
      <c r="VNW224" s="2"/>
      <c r="VNX224" s="2"/>
      <c r="VNY224" s="2"/>
      <c r="VNZ224" s="2"/>
      <c r="VOA224" s="2"/>
      <c r="VOB224" s="2"/>
      <c r="VOC224" s="2"/>
      <c r="VOD224" s="2"/>
      <c r="VOE224" s="2"/>
      <c r="VOF224" s="2"/>
      <c r="VOG224" s="2"/>
      <c r="VOH224" s="2"/>
      <c r="VOI224" s="2"/>
      <c r="VOJ224" s="2"/>
      <c r="VOK224" s="2"/>
      <c r="VOL224" s="2"/>
      <c r="VOM224" s="2"/>
      <c r="VON224" s="2"/>
      <c r="VOO224" s="2"/>
      <c r="VOP224" s="2"/>
      <c r="VOQ224" s="2"/>
      <c r="VOR224" s="2"/>
      <c r="VOS224" s="2"/>
      <c r="VOT224" s="2"/>
      <c r="VOU224" s="2"/>
      <c r="VOV224" s="2"/>
      <c r="VOW224" s="2"/>
      <c r="VOX224" s="2"/>
      <c r="VOY224" s="2"/>
      <c r="VOZ224" s="2"/>
      <c r="VPA224" s="2"/>
      <c r="VPB224" s="2"/>
      <c r="VPC224" s="2"/>
      <c r="VPD224" s="2"/>
      <c r="VPE224" s="2"/>
      <c r="VPF224" s="2"/>
      <c r="VPG224" s="2"/>
      <c r="VPH224" s="2"/>
      <c r="VPI224" s="2"/>
      <c r="VPJ224" s="2"/>
      <c r="VPK224" s="2"/>
      <c r="VPL224" s="2"/>
      <c r="VPM224" s="2"/>
      <c r="VPN224" s="2"/>
      <c r="VPO224" s="2"/>
      <c r="VPP224" s="2"/>
      <c r="VPQ224" s="2"/>
      <c r="VPR224" s="2"/>
      <c r="VPS224" s="2"/>
      <c r="VPT224" s="2"/>
      <c r="VPU224" s="2"/>
      <c r="VPV224" s="2"/>
      <c r="VPW224" s="2"/>
      <c r="VPX224" s="2"/>
      <c r="VPY224" s="2"/>
      <c r="VPZ224" s="2"/>
      <c r="VQA224" s="2"/>
      <c r="VQB224" s="2"/>
      <c r="VQC224" s="2"/>
      <c r="VQD224" s="2"/>
      <c r="VQE224" s="2"/>
      <c r="VQF224" s="2"/>
      <c r="VQG224" s="2"/>
      <c r="VQH224" s="2"/>
      <c r="VQI224" s="2"/>
      <c r="VQJ224" s="2"/>
      <c r="VQK224" s="2"/>
      <c r="VQL224" s="2"/>
      <c r="VQM224" s="2"/>
      <c r="VQN224" s="2"/>
      <c r="VQO224" s="2"/>
      <c r="VQP224" s="2"/>
      <c r="VQQ224" s="2"/>
      <c r="VQR224" s="2"/>
      <c r="VQS224" s="2"/>
      <c r="VQT224" s="2"/>
      <c r="VQU224" s="2"/>
      <c r="VQV224" s="2"/>
      <c r="VQW224" s="2"/>
      <c r="VQX224" s="2"/>
      <c r="VQY224" s="2"/>
      <c r="VQZ224" s="2"/>
      <c r="VRA224" s="2"/>
      <c r="VRB224" s="2"/>
      <c r="VRC224" s="2"/>
      <c r="VRD224" s="2"/>
      <c r="VRE224" s="2"/>
      <c r="VRF224" s="2"/>
      <c r="VRG224" s="2"/>
      <c r="VRH224" s="2"/>
      <c r="VRI224" s="2"/>
      <c r="VRJ224" s="2"/>
      <c r="VRK224" s="2"/>
      <c r="VRL224" s="2"/>
      <c r="VRM224" s="2"/>
      <c r="VRN224" s="2"/>
      <c r="VRO224" s="2"/>
      <c r="VRP224" s="2"/>
      <c r="VRQ224" s="2"/>
      <c r="VRR224" s="2"/>
      <c r="VRS224" s="2"/>
      <c r="VRT224" s="2"/>
      <c r="VRU224" s="2"/>
      <c r="VRV224" s="2"/>
      <c r="VRW224" s="2"/>
      <c r="VRX224" s="2"/>
      <c r="VRY224" s="2"/>
      <c r="VRZ224" s="2"/>
      <c r="VSA224" s="2"/>
      <c r="VSB224" s="2"/>
      <c r="VSC224" s="2"/>
      <c r="VSD224" s="2"/>
      <c r="VSE224" s="2"/>
      <c r="VSF224" s="2"/>
      <c r="VSG224" s="2"/>
      <c r="VSH224" s="2"/>
      <c r="VSI224" s="2"/>
      <c r="VSJ224" s="2"/>
      <c r="VSK224" s="2"/>
      <c r="VSL224" s="2"/>
      <c r="VSM224" s="2"/>
      <c r="VSN224" s="2"/>
      <c r="VSO224" s="2"/>
      <c r="VSP224" s="2"/>
      <c r="VSQ224" s="2"/>
      <c r="VSR224" s="2"/>
      <c r="VSS224" s="2"/>
      <c r="VST224" s="2"/>
      <c r="VSU224" s="2"/>
      <c r="VSV224" s="2"/>
      <c r="VSW224" s="2"/>
      <c r="VSX224" s="2"/>
      <c r="VSY224" s="2"/>
      <c r="VSZ224" s="2"/>
      <c r="VTA224" s="2"/>
      <c r="VTB224" s="2"/>
      <c r="VTC224" s="2"/>
      <c r="VTD224" s="2"/>
      <c r="VTE224" s="2"/>
      <c r="VTF224" s="2"/>
      <c r="VTG224" s="2"/>
      <c r="VTH224" s="2"/>
      <c r="VTI224" s="2"/>
      <c r="VTJ224" s="2"/>
      <c r="VTK224" s="2"/>
      <c r="VTL224" s="2"/>
      <c r="VTM224" s="2"/>
      <c r="VTN224" s="2"/>
      <c r="VTO224" s="2"/>
      <c r="VTP224" s="2"/>
      <c r="VTQ224" s="2"/>
      <c r="VTR224" s="2"/>
      <c r="VTS224" s="2"/>
      <c r="VTT224" s="2"/>
      <c r="VTU224" s="2"/>
      <c r="VTV224" s="2"/>
      <c r="VTW224" s="2"/>
      <c r="VTX224" s="2"/>
      <c r="VTY224" s="2"/>
      <c r="VTZ224" s="2"/>
      <c r="VUA224" s="2"/>
      <c r="VUB224" s="2"/>
      <c r="VUC224" s="2"/>
      <c r="VUD224" s="2"/>
      <c r="VUE224" s="2"/>
      <c r="VUF224" s="2"/>
      <c r="VUG224" s="2"/>
      <c r="VUH224" s="2"/>
      <c r="VUI224" s="2"/>
      <c r="VUJ224" s="2"/>
      <c r="VUK224" s="2"/>
      <c r="VUL224" s="2"/>
      <c r="VUM224" s="2"/>
      <c r="VUN224" s="2"/>
      <c r="VUO224" s="2"/>
      <c r="VUP224" s="2"/>
      <c r="VUQ224" s="2"/>
      <c r="VUR224" s="2"/>
      <c r="VUS224" s="2"/>
      <c r="VUT224" s="2"/>
      <c r="VUU224" s="2"/>
      <c r="VUV224" s="2"/>
      <c r="VUW224" s="2"/>
      <c r="VUX224" s="2"/>
      <c r="VUY224" s="2"/>
      <c r="VUZ224" s="2"/>
      <c r="VVA224" s="2"/>
      <c r="VVB224" s="2"/>
      <c r="VVC224" s="2"/>
      <c r="VVD224" s="2"/>
      <c r="VVE224" s="2"/>
      <c r="VVF224" s="2"/>
      <c r="VVG224" s="2"/>
      <c r="VVH224" s="2"/>
      <c r="VVI224" s="2"/>
      <c r="VVJ224" s="2"/>
      <c r="VVK224" s="2"/>
      <c r="VVL224" s="2"/>
      <c r="VVM224" s="2"/>
      <c r="VVN224" s="2"/>
      <c r="VVO224" s="2"/>
      <c r="VVP224" s="2"/>
      <c r="VVQ224" s="2"/>
      <c r="VVR224" s="2"/>
      <c r="VVS224" s="2"/>
      <c r="VVT224" s="2"/>
      <c r="VVU224" s="2"/>
      <c r="VVV224" s="2"/>
      <c r="VVW224" s="2"/>
      <c r="VVX224" s="2"/>
      <c r="VVY224" s="2"/>
      <c r="VVZ224" s="2"/>
      <c r="VWA224" s="2"/>
      <c r="VWB224" s="2"/>
      <c r="VWC224" s="2"/>
      <c r="VWD224" s="2"/>
      <c r="VWE224" s="2"/>
      <c r="VWF224" s="2"/>
      <c r="VWG224" s="2"/>
      <c r="VWH224" s="2"/>
      <c r="VWI224" s="2"/>
      <c r="VWJ224" s="2"/>
      <c r="VWK224" s="2"/>
      <c r="VWL224" s="2"/>
      <c r="VWM224" s="2"/>
      <c r="VWN224" s="2"/>
      <c r="VWO224" s="2"/>
      <c r="VWP224" s="2"/>
      <c r="VWQ224" s="2"/>
      <c r="VWR224" s="2"/>
      <c r="VWS224" s="2"/>
      <c r="VWT224" s="2"/>
      <c r="VWU224" s="2"/>
      <c r="VWV224" s="2"/>
      <c r="VWW224" s="2"/>
      <c r="VWX224" s="2"/>
      <c r="VWY224" s="2"/>
      <c r="VWZ224" s="2"/>
      <c r="VXA224" s="2"/>
      <c r="VXB224" s="2"/>
      <c r="VXC224" s="2"/>
      <c r="VXD224" s="2"/>
      <c r="VXE224" s="2"/>
      <c r="VXF224" s="2"/>
      <c r="VXG224" s="2"/>
      <c r="VXH224" s="2"/>
      <c r="VXI224" s="2"/>
      <c r="VXJ224" s="2"/>
      <c r="VXK224" s="2"/>
      <c r="VXL224" s="2"/>
      <c r="VXM224" s="2"/>
      <c r="VXN224" s="2"/>
      <c r="VXO224" s="2"/>
      <c r="VXP224" s="2"/>
      <c r="VXQ224" s="2"/>
      <c r="VXR224" s="2"/>
      <c r="VXS224" s="2"/>
      <c r="VXT224" s="2"/>
      <c r="VXU224" s="2"/>
      <c r="VXV224" s="2"/>
      <c r="VXW224" s="2"/>
      <c r="VXX224" s="2"/>
      <c r="VXY224" s="2"/>
      <c r="VXZ224" s="2"/>
      <c r="VYA224" s="2"/>
      <c r="VYB224" s="2"/>
      <c r="VYC224" s="2"/>
      <c r="VYD224" s="2"/>
      <c r="VYE224" s="2"/>
      <c r="VYF224" s="2"/>
      <c r="VYG224" s="2"/>
      <c r="VYH224" s="2"/>
      <c r="VYI224" s="2"/>
      <c r="VYJ224" s="2"/>
      <c r="VYK224" s="2"/>
      <c r="VYL224" s="2"/>
      <c r="VYM224" s="2"/>
      <c r="VYN224" s="2"/>
      <c r="VYO224" s="2"/>
      <c r="VYP224" s="2"/>
      <c r="VYQ224" s="2"/>
      <c r="VYR224" s="2"/>
      <c r="VYS224" s="2"/>
      <c r="VYT224" s="2"/>
      <c r="VYU224" s="2"/>
      <c r="VYV224" s="2"/>
      <c r="VYW224" s="2"/>
      <c r="VYX224" s="2"/>
      <c r="VYY224" s="2"/>
      <c r="VYZ224" s="2"/>
      <c r="VZA224" s="2"/>
      <c r="VZB224" s="2"/>
      <c r="VZC224" s="2"/>
      <c r="VZD224" s="2"/>
      <c r="VZE224" s="2"/>
      <c r="VZF224" s="2"/>
      <c r="VZG224" s="2"/>
      <c r="VZH224" s="2"/>
      <c r="VZI224" s="2"/>
      <c r="VZJ224" s="2"/>
      <c r="VZK224" s="2"/>
      <c r="VZL224" s="2"/>
      <c r="VZM224" s="2"/>
      <c r="VZN224" s="2"/>
      <c r="VZO224" s="2"/>
      <c r="VZP224" s="2"/>
      <c r="VZQ224" s="2"/>
      <c r="VZR224" s="2"/>
      <c r="VZS224" s="2"/>
      <c r="VZT224" s="2"/>
      <c r="VZU224" s="2"/>
      <c r="VZV224" s="2"/>
      <c r="VZW224" s="2"/>
      <c r="VZX224" s="2"/>
      <c r="VZY224" s="2"/>
      <c r="VZZ224" s="2"/>
      <c r="WAA224" s="2"/>
      <c r="WAB224" s="2"/>
      <c r="WAC224" s="2"/>
      <c r="WAD224" s="2"/>
      <c r="WAE224" s="2"/>
      <c r="WAF224" s="2"/>
      <c r="WAG224" s="2"/>
      <c r="WAH224" s="2"/>
      <c r="WAI224" s="2"/>
      <c r="WAJ224" s="2"/>
      <c r="WAK224" s="2"/>
      <c r="WAL224" s="2"/>
      <c r="WAM224" s="2"/>
      <c r="WAN224" s="2"/>
      <c r="WAO224" s="2"/>
      <c r="WAP224" s="2"/>
      <c r="WAQ224" s="2"/>
      <c r="WAR224" s="2"/>
      <c r="WAS224" s="2"/>
      <c r="WAT224" s="2"/>
      <c r="WAU224" s="2"/>
      <c r="WAV224" s="2"/>
      <c r="WAW224" s="2"/>
      <c r="WAX224" s="2"/>
      <c r="WAY224" s="2"/>
      <c r="WAZ224" s="2"/>
      <c r="WBA224" s="2"/>
      <c r="WBB224" s="2"/>
      <c r="WBC224" s="2"/>
      <c r="WBD224" s="2"/>
      <c r="WBE224" s="2"/>
      <c r="WBF224" s="2"/>
      <c r="WBG224" s="2"/>
      <c r="WBH224" s="2"/>
      <c r="WBI224" s="2"/>
      <c r="WBJ224" s="2"/>
      <c r="WBK224" s="2"/>
      <c r="WBL224" s="2"/>
      <c r="WBM224" s="2"/>
      <c r="WBN224" s="2"/>
      <c r="WBO224" s="2"/>
      <c r="WBP224" s="2"/>
      <c r="WBQ224" s="2"/>
      <c r="WBR224" s="2"/>
      <c r="WBS224" s="2"/>
      <c r="WBT224" s="2"/>
      <c r="WBU224" s="2"/>
      <c r="WBV224" s="2"/>
      <c r="WBW224" s="2"/>
      <c r="WBX224" s="2"/>
      <c r="WBY224" s="2"/>
      <c r="WBZ224" s="2"/>
      <c r="WCA224" s="2"/>
      <c r="WCB224" s="2"/>
      <c r="WCC224" s="2"/>
      <c r="WCD224" s="2"/>
      <c r="WCE224" s="2"/>
      <c r="WCF224" s="2"/>
      <c r="WCG224" s="2"/>
      <c r="WCH224" s="2"/>
      <c r="WCI224" s="2"/>
      <c r="WCJ224" s="2"/>
      <c r="WCK224" s="2"/>
      <c r="WCL224" s="2"/>
      <c r="WCM224" s="2"/>
      <c r="WCN224" s="2"/>
      <c r="WCO224" s="2"/>
      <c r="WCP224" s="2"/>
      <c r="WCQ224" s="2"/>
      <c r="WCR224" s="2"/>
      <c r="WCS224" s="2"/>
      <c r="WCT224" s="2"/>
      <c r="WCU224" s="2"/>
      <c r="WCV224" s="2"/>
      <c r="WCW224" s="2"/>
      <c r="WCX224" s="2"/>
      <c r="WCY224" s="2"/>
      <c r="WCZ224" s="2"/>
      <c r="WDA224" s="2"/>
      <c r="WDB224" s="2"/>
      <c r="WDC224" s="2"/>
      <c r="WDD224" s="2"/>
      <c r="WDE224" s="2"/>
      <c r="WDF224" s="2"/>
      <c r="WDG224" s="2"/>
      <c r="WDH224" s="2"/>
      <c r="WDI224" s="2"/>
      <c r="WDJ224" s="2"/>
      <c r="WDK224" s="2"/>
      <c r="WDL224" s="2"/>
      <c r="WDM224" s="2"/>
      <c r="WDN224" s="2"/>
      <c r="WDO224" s="2"/>
      <c r="WDP224" s="2"/>
      <c r="WDQ224" s="2"/>
      <c r="WDR224" s="2"/>
      <c r="WDS224" s="2"/>
      <c r="WDT224" s="2"/>
      <c r="WDU224" s="2"/>
      <c r="WDV224" s="2"/>
      <c r="WDW224" s="2"/>
      <c r="WDX224" s="2"/>
      <c r="WDY224" s="2"/>
      <c r="WDZ224" s="2"/>
      <c r="WEA224" s="2"/>
      <c r="WEB224" s="2"/>
      <c r="WEC224" s="2"/>
      <c r="WED224" s="2"/>
      <c r="WEE224" s="2"/>
      <c r="WEF224" s="2"/>
      <c r="WEG224" s="2"/>
      <c r="WEH224" s="2"/>
      <c r="WEI224" s="2"/>
      <c r="WEJ224" s="2"/>
      <c r="WEK224" s="2"/>
      <c r="WEL224" s="2"/>
      <c r="WEM224" s="2"/>
      <c r="WEN224" s="2"/>
      <c r="WEO224" s="2"/>
      <c r="WEP224" s="2"/>
      <c r="WEQ224" s="2"/>
      <c r="WER224" s="2"/>
      <c r="WES224" s="2"/>
      <c r="WET224" s="2"/>
      <c r="WEU224" s="2"/>
      <c r="WEV224" s="2"/>
      <c r="WEW224" s="2"/>
      <c r="WEX224" s="2"/>
      <c r="WEY224" s="2"/>
      <c r="WEZ224" s="2"/>
      <c r="WFA224" s="2"/>
      <c r="WFB224" s="2"/>
      <c r="WFC224" s="2"/>
      <c r="WFD224" s="2"/>
      <c r="WFE224" s="2"/>
      <c r="WFF224" s="2"/>
      <c r="WFG224" s="2"/>
      <c r="WFH224" s="2"/>
      <c r="WFI224" s="2"/>
      <c r="WFJ224" s="2"/>
      <c r="WFK224" s="2"/>
      <c r="WFL224" s="2"/>
      <c r="WFM224" s="2"/>
      <c r="WFN224" s="2"/>
      <c r="WFO224" s="2"/>
      <c r="WFP224" s="2"/>
      <c r="WFQ224" s="2"/>
      <c r="WFR224" s="2"/>
      <c r="WFS224" s="2"/>
      <c r="WFT224" s="2"/>
      <c r="WFU224" s="2"/>
      <c r="WFV224" s="2"/>
      <c r="WFW224" s="2"/>
      <c r="WFX224" s="2"/>
      <c r="WFY224" s="2"/>
      <c r="WFZ224" s="2"/>
      <c r="WGA224" s="2"/>
      <c r="WGB224" s="2"/>
      <c r="WGC224" s="2"/>
      <c r="WGD224" s="2"/>
      <c r="WGE224" s="2"/>
      <c r="WGF224" s="2"/>
      <c r="WGG224" s="2"/>
      <c r="WGH224" s="2"/>
      <c r="WGI224" s="2"/>
      <c r="WGJ224" s="2"/>
      <c r="WGK224" s="2"/>
      <c r="WGL224" s="2"/>
      <c r="WGM224" s="2"/>
      <c r="WGN224" s="2"/>
      <c r="WGO224" s="2"/>
      <c r="WGP224" s="2"/>
      <c r="WGQ224" s="2"/>
      <c r="WGR224" s="2"/>
      <c r="WGS224" s="2"/>
      <c r="WGT224" s="2"/>
      <c r="WGU224" s="2"/>
      <c r="WGV224" s="2"/>
      <c r="WGW224" s="2"/>
      <c r="WGX224" s="2"/>
      <c r="WGY224" s="2"/>
      <c r="WGZ224" s="2"/>
      <c r="WHA224" s="2"/>
      <c r="WHB224" s="2"/>
      <c r="WHC224" s="2"/>
      <c r="WHD224" s="2"/>
      <c r="WHE224" s="2"/>
      <c r="WHF224" s="2"/>
      <c r="WHG224" s="2"/>
      <c r="WHH224" s="2"/>
      <c r="WHI224" s="2"/>
      <c r="WHJ224" s="2"/>
      <c r="WHK224" s="2"/>
      <c r="WHL224" s="2"/>
      <c r="WHM224" s="2"/>
      <c r="WHN224" s="2"/>
      <c r="WHO224" s="2"/>
      <c r="WHP224" s="2"/>
      <c r="WHQ224" s="2"/>
      <c r="WHR224" s="2"/>
      <c r="WHS224" s="2"/>
      <c r="WHT224" s="2"/>
      <c r="WHU224" s="2"/>
      <c r="WHV224" s="2"/>
      <c r="WHW224" s="2"/>
      <c r="WHX224" s="2"/>
      <c r="WHY224" s="2"/>
      <c r="WHZ224" s="2"/>
      <c r="WIA224" s="2"/>
      <c r="WIB224" s="2"/>
      <c r="WIC224" s="2"/>
      <c r="WID224" s="2"/>
      <c r="WIE224" s="2"/>
      <c r="WIF224" s="2"/>
      <c r="WIG224" s="2"/>
      <c r="WIH224" s="2"/>
      <c r="WII224" s="2"/>
      <c r="WIJ224" s="2"/>
      <c r="WIK224" s="2"/>
      <c r="WIL224" s="2"/>
      <c r="WIM224" s="2"/>
      <c r="WIN224" s="2"/>
      <c r="WIO224" s="2"/>
      <c r="WIP224" s="2"/>
      <c r="WIQ224" s="2"/>
      <c r="WIR224" s="2"/>
      <c r="WIS224" s="2"/>
      <c r="WIT224" s="2"/>
      <c r="WIU224" s="2"/>
      <c r="WIV224" s="2"/>
      <c r="WIW224" s="2"/>
      <c r="WIX224" s="2"/>
      <c r="WIY224" s="2"/>
      <c r="WIZ224" s="2"/>
      <c r="WJA224" s="2"/>
      <c r="WJB224" s="2"/>
      <c r="WJC224" s="2"/>
      <c r="WJD224" s="2"/>
      <c r="WJE224" s="2"/>
      <c r="WJF224" s="2"/>
      <c r="WJG224" s="2"/>
      <c r="WJH224" s="2"/>
      <c r="WJI224" s="2"/>
      <c r="WJJ224" s="2"/>
      <c r="WJK224" s="2"/>
      <c r="WJL224" s="2"/>
      <c r="WJM224" s="2"/>
      <c r="WJN224" s="2"/>
      <c r="WJO224" s="2"/>
      <c r="WJP224" s="2"/>
      <c r="WJQ224" s="2"/>
      <c r="WJR224" s="2"/>
      <c r="WJS224" s="2"/>
      <c r="WJT224" s="2"/>
      <c r="WJU224" s="2"/>
      <c r="WJV224" s="2"/>
      <c r="WJW224" s="2"/>
      <c r="WJX224" s="2"/>
      <c r="WJY224" s="2"/>
      <c r="WJZ224" s="2"/>
      <c r="WKA224" s="2"/>
      <c r="WKB224" s="2"/>
      <c r="WKC224" s="2"/>
      <c r="WKD224" s="2"/>
      <c r="WKE224" s="2"/>
      <c r="WKF224" s="2"/>
      <c r="WKG224" s="2"/>
      <c r="WKH224" s="2"/>
      <c r="WKI224" s="2"/>
      <c r="WKJ224" s="2"/>
      <c r="WKK224" s="2"/>
      <c r="WKL224" s="2"/>
      <c r="WKM224" s="2"/>
      <c r="WKN224" s="2"/>
      <c r="WKO224" s="2"/>
      <c r="WKP224" s="2"/>
      <c r="WKQ224" s="2"/>
      <c r="WKR224" s="2"/>
      <c r="WKS224" s="2"/>
      <c r="WKT224" s="2"/>
      <c r="WKU224" s="2"/>
      <c r="WKV224" s="2"/>
      <c r="WKW224" s="2"/>
      <c r="WKX224" s="2"/>
      <c r="WKY224" s="2"/>
      <c r="WKZ224" s="2"/>
      <c r="WLA224" s="2"/>
      <c r="WLB224" s="2"/>
      <c r="WLC224" s="2"/>
      <c r="WLD224" s="2"/>
      <c r="WLE224" s="2"/>
      <c r="WLF224" s="2"/>
      <c r="WLG224" s="2"/>
      <c r="WLH224" s="2"/>
      <c r="WLI224" s="2"/>
      <c r="WLJ224" s="2"/>
      <c r="WLK224" s="2"/>
      <c r="WLL224" s="2"/>
      <c r="WLM224" s="2"/>
      <c r="WLN224" s="2"/>
      <c r="WLO224" s="2"/>
      <c r="WLP224" s="2"/>
      <c r="WLQ224" s="2"/>
      <c r="WLR224" s="2"/>
      <c r="WLS224" s="2"/>
      <c r="WLT224" s="2"/>
      <c r="WLU224" s="2"/>
      <c r="WLV224" s="2"/>
      <c r="WLW224" s="2"/>
      <c r="WLX224" s="2"/>
      <c r="WLY224" s="2"/>
      <c r="WLZ224" s="2"/>
      <c r="WMA224" s="2"/>
      <c r="WMB224" s="2"/>
      <c r="WMC224" s="2"/>
      <c r="WMD224" s="2"/>
      <c r="WME224" s="2"/>
      <c r="WMF224" s="2"/>
      <c r="WMG224" s="2"/>
      <c r="WMH224" s="2"/>
      <c r="WMI224" s="2"/>
      <c r="WMJ224" s="2"/>
      <c r="WMK224" s="2"/>
      <c r="WML224" s="2"/>
      <c r="WMM224" s="2"/>
      <c r="WMN224" s="2"/>
      <c r="WMO224" s="2"/>
      <c r="WMP224" s="2"/>
      <c r="WMQ224" s="2"/>
      <c r="WMR224" s="2"/>
      <c r="WMS224" s="2"/>
      <c r="WMT224" s="2"/>
      <c r="WMU224" s="2"/>
      <c r="WMV224" s="2"/>
      <c r="WMW224" s="2"/>
      <c r="WMX224" s="2"/>
      <c r="WMY224" s="2"/>
      <c r="WMZ224" s="2"/>
      <c r="WNA224" s="2"/>
      <c r="WNB224" s="2"/>
      <c r="WNC224" s="2"/>
      <c r="WND224" s="2"/>
      <c r="WNE224" s="2"/>
      <c r="WNF224" s="2"/>
      <c r="WNG224" s="2"/>
      <c r="WNH224" s="2"/>
      <c r="WNI224" s="2"/>
      <c r="WNJ224" s="2"/>
      <c r="WNK224" s="2"/>
      <c r="WNL224" s="2"/>
      <c r="WNM224" s="2"/>
      <c r="WNN224" s="2"/>
      <c r="WNO224" s="2"/>
      <c r="WNP224" s="2"/>
      <c r="WNQ224" s="2"/>
      <c r="WNR224" s="2"/>
      <c r="WNS224" s="2"/>
      <c r="WNT224" s="2"/>
      <c r="WNU224" s="2"/>
      <c r="WNV224" s="2"/>
      <c r="WNW224" s="2"/>
      <c r="WNX224" s="2"/>
      <c r="WNY224" s="2"/>
      <c r="WNZ224" s="2"/>
      <c r="WOA224" s="2"/>
      <c r="WOB224" s="2"/>
      <c r="WOC224" s="2"/>
      <c r="WOD224" s="2"/>
      <c r="WOE224" s="2"/>
      <c r="WOF224" s="2"/>
      <c r="WOG224" s="2"/>
      <c r="WOH224" s="2"/>
      <c r="WOI224" s="2"/>
      <c r="WOJ224" s="2"/>
      <c r="WOK224" s="2"/>
      <c r="WOL224" s="2"/>
      <c r="WOM224" s="2"/>
      <c r="WON224" s="2"/>
      <c r="WOO224" s="2"/>
      <c r="WOP224" s="2"/>
      <c r="WOQ224" s="2"/>
      <c r="WOR224" s="2"/>
      <c r="WOS224" s="2"/>
      <c r="WOT224" s="2"/>
      <c r="WOU224" s="2"/>
      <c r="WOV224" s="2"/>
      <c r="WOW224" s="2"/>
      <c r="WOX224" s="2"/>
      <c r="WOY224" s="2"/>
      <c r="WOZ224" s="2"/>
      <c r="WPA224" s="2"/>
      <c r="WPB224" s="2"/>
      <c r="WPC224" s="2"/>
      <c r="WPD224" s="2"/>
      <c r="WPE224" s="2"/>
      <c r="WPF224" s="2"/>
      <c r="WPG224" s="2"/>
      <c r="WPH224" s="2"/>
      <c r="WPI224" s="2"/>
      <c r="WPJ224" s="2"/>
      <c r="WPK224" s="2"/>
      <c r="WPL224" s="2"/>
      <c r="WPM224" s="2"/>
      <c r="WPN224" s="2"/>
      <c r="WPO224" s="2"/>
      <c r="WPP224" s="2"/>
      <c r="WPQ224" s="2"/>
      <c r="WPR224" s="2"/>
      <c r="WPS224" s="2"/>
      <c r="WPT224" s="2"/>
      <c r="WPU224" s="2"/>
      <c r="WPV224" s="2"/>
      <c r="WPW224" s="2"/>
      <c r="WPX224" s="2"/>
      <c r="WPY224" s="2"/>
      <c r="WPZ224" s="2"/>
      <c r="WQA224" s="2"/>
      <c r="WQB224" s="2"/>
      <c r="WQC224" s="2"/>
      <c r="WQD224" s="2"/>
      <c r="WQE224" s="2"/>
      <c r="WQF224" s="2"/>
      <c r="WQG224" s="2"/>
      <c r="WQH224" s="2"/>
      <c r="WQI224" s="2"/>
      <c r="WQJ224" s="2"/>
      <c r="WQK224" s="2"/>
      <c r="WQL224" s="2"/>
      <c r="WQM224" s="2"/>
      <c r="WQN224" s="2"/>
      <c r="WQO224" s="2"/>
      <c r="WQP224" s="2"/>
      <c r="WQQ224" s="2"/>
      <c r="WQR224" s="2"/>
      <c r="WQS224" s="2"/>
      <c r="WQT224" s="2"/>
      <c r="WQU224" s="2"/>
      <c r="WQV224" s="2"/>
      <c r="WQW224" s="2"/>
      <c r="WQX224" s="2"/>
      <c r="WQY224" s="2"/>
      <c r="WQZ224" s="2"/>
      <c r="WRA224" s="2"/>
      <c r="WRB224" s="2"/>
      <c r="WRC224" s="2"/>
      <c r="WRD224" s="2"/>
      <c r="WRE224" s="2"/>
      <c r="WRF224" s="2"/>
      <c r="WRG224" s="2"/>
      <c r="WRH224" s="2"/>
      <c r="WRI224" s="2"/>
      <c r="WRJ224" s="2"/>
      <c r="WRK224" s="2"/>
      <c r="WRL224" s="2"/>
      <c r="WRM224" s="2"/>
      <c r="WRN224" s="2"/>
      <c r="WRO224" s="2"/>
      <c r="WRP224" s="2"/>
      <c r="WRQ224" s="2"/>
      <c r="WRR224" s="2"/>
      <c r="WRS224" s="2"/>
      <c r="WRT224" s="2"/>
      <c r="WRU224" s="2"/>
      <c r="WRV224" s="2"/>
      <c r="WRW224" s="2"/>
      <c r="WRX224" s="2"/>
      <c r="WRY224" s="2"/>
      <c r="WRZ224" s="2"/>
      <c r="WSA224" s="2"/>
      <c r="WSB224" s="2"/>
      <c r="WSC224" s="2"/>
      <c r="WSD224" s="2"/>
      <c r="WSE224" s="2"/>
      <c r="WSF224" s="2"/>
      <c r="WSG224" s="2"/>
      <c r="WSH224" s="2"/>
      <c r="WSI224" s="2"/>
      <c r="WSJ224" s="2"/>
      <c r="WSK224" s="2"/>
      <c r="WSL224" s="2"/>
      <c r="WSM224" s="2"/>
      <c r="WSN224" s="2"/>
      <c r="WSO224" s="2"/>
      <c r="WSP224" s="2"/>
      <c r="WSQ224" s="2"/>
      <c r="WSR224" s="2"/>
      <c r="WSS224" s="2"/>
      <c r="WST224" s="2"/>
      <c r="WSU224" s="2"/>
      <c r="WSV224" s="2"/>
      <c r="WSW224" s="2"/>
      <c r="WSX224" s="2"/>
      <c r="WSY224" s="2"/>
      <c r="WSZ224" s="2"/>
      <c r="WTA224" s="2"/>
      <c r="WTB224" s="2"/>
      <c r="WTC224" s="2"/>
      <c r="WTD224" s="2"/>
      <c r="WTE224" s="2"/>
      <c r="WTF224" s="2"/>
      <c r="WTG224" s="2"/>
      <c r="WTH224" s="2"/>
      <c r="WTI224" s="2"/>
      <c r="WTJ224" s="2"/>
      <c r="WTK224" s="2"/>
      <c r="WTL224" s="2"/>
      <c r="WTM224" s="2"/>
      <c r="WTN224" s="2"/>
      <c r="WTO224" s="2"/>
      <c r="WTP224" s="2"/>
      <c r="WTQ224" s="2"/>
      <c r="WTR224" s="2"/>
      <c r="WTS224" s="2"/>
      <c r="WTT224" s="2"/>
      <c r="WTU224" s="2"/>
      <c r="WTV224" s="2"/>
      <c r="WTW224" s="2"/>
      <c r="WTX224" s="2"/>
      <c r="WTY224" s="2"/>
      <c r="WTZ224" s="2"/>
      <c r="WUA224" s="2"/>
      <c r="WUB224" s="2"/>
      <c r="WUC224" s="2"/>
      <c r="WUD224" s="2"/>
      <c r="WUE224" s="2"/>
      <c r="WUF224" s="2"/>
      <c r="WUG224" s="2"/>
      <c r="WUH224" s="2"/>
      <c r="WUI224" s="2"/>
      <c r="WUJ224" s="2"/>
      <c r="WUK224" s="2"/>
      <c r="WUL224" s="2"/>
      <c r="WUM224" s="2"/>
      <c r="WUN224" s="2"/>
      <c r="WUO224" s="2"/>
      <c r="WUP224" s="2"/>
      <c r="WUQ224" s="2"/>
      <c r="WUR224" s="2"/>
      <c r="WUS224" s="2"/>
      <c r="WUT224" s="2"/>
      <c r="WUU224" s="2"/>
      <c r="WUV224" s="2"/>
      <c r="WUW224" s="2"/>
      <c r="WUX224" s="2"/>
      <c r="WUY224" s="2"/>
      <c r="WUZ224" s="2"/>
      <c r="WVA224" s="2"/>
      <c r="WVB224" s="2"/>
      <c r="WVC224" s="2"/>
      <c r="WVD224" s="2"/>
      <c r="WVE224" s="2"/>
      <c r="WVF224" s="2"/>
      <c r="WVG224" s="2"/>
      <c r="WVH224" s="2"/>
      <c r="WVI224" s="2"/>
      <c r="WVJ224" s="2"/>
      <c r="WVK224" s="2"/>
      <c r="WVL224" s="2"/>
      <c r="WVM224" s="2"/>
      <c r="WVN224" s="2"/>
      <c r="WVO224" s="2"/>
      <c r="WVP224" s="2"/>
      <c r="WVQ224" s="2"/>
      <c r="WVR224" s="2"/>
      <c r="WVS224" s="2"/>
      <c r="WVT224" s="2"/>
      <c r="WVU224" s="2"/>
      <c r="WVV224" s="2"/>
      <c r="WVW224" s="2"/>
      <c r="WVX224" s="2"/>
      <c r="WVY224" s="2"/>
      <c r="WVZ224" s="2"/>
      <c r="WWA224" s="2"/>
      <c r="WWB224" s="2"/>
      <c r="WWC224" s="2"/>
      <c r="WWD224" s="2"/>
      <c r="WWE224" s="2"/>
      <c r="WWF224" s="2"/>
      <c r="WWG224" s="2"/>
      <c r="WWH224" s="2"/>
      <c r="WWI224" s="2"/>
      <c r="WWJ224" s="2"/>
      <c r="WWK224" s="2"/>
      <c r="WWL224" s="2"/>
      <c r="WWM224" s="2"/>
      <c r="WWN224" s="2"/>
      <c r="WWO224" s="2"/>
      <c r="WWP224" s="2"/>
      <c r="WWQ224" s="2"/>
      <c r="WWR224" s="2"/>
      <c r="WWS224" s="2"/>
      <c r="WWT224" s="2"/>
      <c r="WWU224" s="2"/>
      <c r="WWV224" s="2"/>
      <c r="WWW224" s="2"/>
      <c r="WWX224" s="2"/>
      <c r="WWY224" s="2"/>
      <c r="WWZ224" s="2"/>
      <c r="WXA224" s="2"/>
      <c r="WXB224" s="2"/>
      <c r="WXC224" s="2"/>
      <c r="WXD224" s="2"/>
      <c r="WXE224" s="2"/>
      <c r="WXF224" s="2"/>
      <c r="WXG224" s="2"/>
      <c r="WXH224" s="2"/>
      <c r="WXI224" s="2"/>
      <c r="WXJ224" s="2"/>
      <c r="WXK224" s="2"/>
      <c r="WXL224" s="2"/>
      <c r="WXM224" s="2"/>
      <c r="WXN224" s="2"/>
      <c r="WXO224" s="2"/>
      <c r="WXP224" s="2"/>
      <c r="WXQ224" s="2"/>
      <c r="WXR224" s="2"/>
      <c r="WXS224" s="2"/>
      <c r="WXT224" s="2"/>
      <c r="WXU224" s="2"/>
      <c r="WXV224" s="2"/>
      <c r="WXW224" s="2"/>
      <c r="WXX224" s="2"/>
      <c r="WXY224" s="2"/>
      <c r="WXZ224" s="2"/>
      <c r="WYA224" s="2"/>
      <c r="WYB224" s="2"/>
      <c r="WYC224" s="2"/>
      <c r="WYD224" s="2"/>
      <c r="WYE224" s="2"/>
      <c r="WYF224" s="2"/>
      <c r="WYG224" s="2"/>
      <c r="WYH224" s="2"/>
      <c r="WYI224" s="2"/>
      <c r="WYJ224" s="2"/>
      <c r="WYK224" s="2"/>
      <c r="WYL224" s="2"/>
      <c r="WYM224" s="2"/>
      <c r="WYN224" s="2"/>
      <c r="WYO224" s="2"/>
      <c r="WYP224" s="2"/>
      <c r="WYQ224" s="2"/>
      <c r="WYR224" s="2"/>
      <c r="WYS224" s="2"/>
      <c r="WYT224" s="2"/>
      <c r="WYU224" s="2"/>
      <c r="WYV224" s="2"/>
      <c r="WYW224" s="2"/>
      <c r="WYX224" s="2"/>
      <c r="WYY224" s="2"/>
      <c r="WYZ224" s="2"/>
      <c r="WZA224" s="2"/>
      <c r="WZB224" s="2"/>
      <c r="WZC224" s="2"/>
      <c r="WZD224" s="2"/>
      <c r="WZE224" s="2"/>
      <c r="WZF224" s="2"/>
      <c r="WZG224" s="2"/>
      <c r="WZH224" s="2"/>
      <c r="WZI224" s="2"/>
      <c r="WZJ224" s="2"/>
      <c r="WZK224" s="2"/>
      <c r="WZL224" s="2"/>
      <c r="WZM224" s="2"/>
      <c r="WZN224" s="2"/>
      <c r="WZO224" s="2"/>
      <c r="WZP224" s="2"/>
      <c r="WZQ224" s="2"/>
      <c r="WZR224" s="2"/>
      <c r="WZS224" s="2"/>
      <c r="WZT224" s="2"/>
      <c r="WZU224" s="2"/>
      <c r="WZV224" s="2"/>
      <c r="WZW224" s="2"/>
      <c r="WZX224" s="2"/>
      <c r="WZY224" s="2"/>
      <c r="WZZ224" s="2"/>
      <c r="XAA224" s="2"/>
      <c r="XAB224" s="2"/>
      <c r="XAC224" s="2"/>
      <c r="XAD224" s="2"/>
      <c r="XAE224" s="2"/>
      <c r="XAF224" s="2"/>
      <c r="XAG224" s="2"/>
      <c r="XAH224" s="2"/>
      <c r="XAI224" s="2"/>
      <c r="XAJ224" s="2"/>
      <c r="XAK224" s="2"/>
      <c r="XAL224" s="2"/>
      <c r="XAM224" s="2"/>
      <c r="XAN224" s="2"/>
      <c r="XAO224" s="2"/>
      <c r="XAP224" s="2"/>
      <c r="XAQ224" s="2"/>
      <c r="XAR224" s="2"/>
      <c r="XAS224" s="2"/>
      <c r="XAT224" s="2"/>
      <c r="XAU224" s="2"/>
      <c r="XAV224" s="2"/>
      <c r="XAW224" s="2"/>
      <c r="XAX224" s="2"/>
      <c r="XAY224" s="2"/>
      <c r="XAZ224" s="2"/>
      <c r="XBA224" s="2"/>
      <c r="XBB224" s="2"/>
      <c r="XBC224" s="2"/>
      <c r="XBD224" s="2"/>
      <c r="XBE224" s="2"/>
      <c r="XBF224" s="2"/>
      <c r="XBG224" s="2"/>
      <c r="XBH224" s="2"/>
      <c r="XBI224" s="2"/>
      <c r="XBJ224" s="2"/>
      <c r="XBK224" s="2"/>
      <c r="XBL224" s="2"/>
      <c r="XBM224" s="2"/>
      <c r="XBN224" s="2"/>
      <c r="XBO224" s="2"/>
      <c r="XBP224" s="2"/>
      <c r="XBQ224" s="2"/>
      <c r="XBR224" s="2"/>
      <c r="XBS224" s="2"/>
      <c r="XBT224" s="2"/>
      <c r="XBU224" s="2"/>
      <c r="XBV224" s="2"/>
      <c r="XBW224" s="2"/>
      <c r="XBX224" s="2"/>
      <c r="XBY224" s="2"/>
      <c r="XBZ224" s="2"/>
      <c r="XCA224" s="2"/>
      <c r="XCB224" s="2"/>
      <c r="XCC224" s="2"/>
      <c r="XCD224" s="2"/>
      <c r="XCE224" s="2"/>
      <c r="XCF224" s="2"/>
      <c r="XCG224" s="2"/>
      <c r="XCH224" s="2"/>
      <c r="XCI224" s="2"/>
      <c r="XCJ224" s="2"/>
      <c r="XCK224" s="2"/>
      <c r="XCL224" s="2"/>
      <c r="XCM224" s="2"/>
      <c r="XCN224" s="2"/>
      <c r="XCO224" s="2"/>
      <c r="XCP224" s="2"/>
      <c r="XCQ224" s="2"/>
      <c r="XCR224" s="2"/>
      <c r="XCS224" s="2"/>
      <c r="XCT224" s="2"/>
      <c r="XCU224" s="2"/>
      <c r="XCV224" s="2"/>
      <c r="XCW224" s="2"/>
      <c r="XCX224" s="2"/>
      <c r="XCY224" s="2"/>
      <c r="XCZ224" s="2"/>
      <c r="XDA224" s="2"/>
      <c r="XDB224" s="2"/>
      <c r="XDC224" s="2"/>
      <c r="XDD224" s="2"/>
      <c r="XDE224" s="2"/>
      <c r="XDF224" s="2"/>
      <c r="XDG224" s="2"/>
      <c r="XDH224" s="2"/>
      <c r="XDI224" s="2"/>
      <c r="XDJ224" s="2"/>
      <c r="XDK224" s="2"/>
      <c r="XDL224" s="2"/>
      <c r="XDM224" s="2"/>
      <c r="XDN224" s="2"/>
      <c r="XDO224" s="2"/>
      <c r="XDP224" s="2"/>
      <c r="XDQ224" s="2"/>
      <c r="XDR224" s="2"/>
      <c r="XDS224" s="2"/>
      <c r="XDT224" s="2"/>
      <c r="XDU224" s="2"/>
      <c r="XDV224" s="2"/>
      <c r="XDW224" s="2"/>
      <c r="XDX224" s="2"/>
      <c r="XDY224" s="2"/>
      <c r="XDZ224" s="2"/>
      <c r="XEA224" s="2"/>
      <c r="XEB224" s="2"/>
      <c r="XEC224" s="2"/>
      <c r="XED224" s="2"/>
      <c r="XEE224" s="2"/>
      <c r="XEF224" s="2"/>
      <c r="XEG224" s="2"/>
      <c r="XEH224" s="2"/>
      <c r="XEI224" s="2"/>
      <c r="XEJ224" s="2"/>
      <c r="XEK224" s="2"/>
      <c r="XEL224" s="2"/>
      <c r="XEM224" s="2"/>
      <c r="XEN224" s="2"/>
      <c r="XEO224" s="2"/>
      <c r="XEP224" s="2"/>
      <c r="XEQ224" s="2"/>
      <c r="XER224" s="2"/>
      <c r="XES224" s="2"/>
      <c r="XET224" s="2"/>
      <c r="XEU224" s="2"/>
      <c r="XEV224" s="2"/>
      <c r="XEW224" s="2"/>
      <c r="XEX224" s="2"/>
      <c r="XEY224" s="2"/>
      <c r="XEZ224" s="2"/>
      <c r="XFA224" s="2"/>
    </row>
    <row r="225" spans="1:16381" s="3" customFormat="1" ht="24.9" customHeight="1">
      <c r="A225" s="165"/>
      <c r="B225" s="169"/>
      <c r="C225" s="169"/>
      <c r="D225" s="165"/>
      <c r="E225" s="165"/>
      <c r="F225" s="168"/>
      <c r="G225" s="57"/>
      <c r="H225" s="57"/>
      <c r="I225" s="57"/>
      <c r="J225" s="57"/>
      <c r="K225" s="165"/>
      <c r="L225" s="165"/>
      <c r="M225" s="57"/>
      <c r="N225" s="165"/>
      <c r="O225" s="165"/>
      <c r="P225" s="165"/>
      <c r="Q225" s="165"/>
      <c r="R225" s="165"/>
      <c r="S225" s="157"/>
      <c r="T225" s="157"/>
      <c r="U225" s="157"/>
      <c r="V225" s="157"/>
      <c r="W225" s="157"/>
      <c r="X225" s="157"/>
      <c r="Y225" s="157"/>
      <c r="Z225" s="157"/>
      <c r="AA225" s="165"/>
      <c r="AB225" s="165"/>
      <c r="AC225" s="165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  <c r="AME225" s="2"/>
      <c r="AMF225" s="2"/>
      <c r="AMG225" s="2"/>
      <c r="AMH225" s="2"/>
      <c r="AMI225" s="2"/>
      <c r="AMJ225" s="2"/>
      <c r="AMK225" s="2"/>
      <c r="AML225" s="2"/>
      <c r="AMM225" s="2"/>
      <c r="AMN225" s="2"/>
      <c r="AMO225" s="2"/>
      <c r="AMP225" s="2"/>
      <c r="AMQ225" s="2"/>
      <c r="AMR225" s="2"/>
      <c r="AMS225" s="2"/>
      <c r="AMT225" s="2"/>
      <c r="AMU225" s="2"/>
      <c r="AMV225" s="2"/>
      <c r="AMW225" s="2"/>
      <c r="AMX225" s="2"/>
      <c r="AMY225" s="2"/>
      <c r="AMZ225" s="2"/>
      <c r="ANA225" s="2"/>
      <c r="ANB225" s="2"/>
      <c r="ANC225" s="2"/>
      <c r="AND225" s="2"/>
      <c r="ANE225" s="2"/>
      <c r="ANF225" s="2"/>
      <c r="ANG225" s="2"/>
      <c r="ANH225" s="2"/>
      <c r="ANI225" s="2"/>
      <c r="ANJ225" s="2"/>
      <c r="ANK225" s="2"/>
      <c r="ANL225" s="2"/>
      <c r="ANM225" s="2"/>
      <c r="ANN225" s="2"/>
      <c r="ANO225" s="2"/>
      <c r="ANP225" s="2"/>
      <c r="ANQ225" s="2"/>
      <c r="ANR225" s="2"/>
      <c r="ANS225" s="2"/>
      <c r="ANT225" s="2"/>
      <c r="ANU225" s="2"/>
      <c r="ANV225" s="2"/>
      <c r="ANW225" s="2"/>
      <c r="ANX225" s="2"/>
      <c r="ANY225" s="2"/>
      <c r="ANZ225" s="2"/>
      <c r="AOA225" s="2"/>
      <c r="AOB225" s="2"/>
      <c r="AOC225" s="2"/>
      <c r="AOD225" s="2"/>
      <c r="AOE225" s="2"/>
      <c r="AOF225" s="2"/>
      <c r="AOG225" s="2"/>
      <c r="AOH225" s="2"/>
      <c r="AOI225" s="2"/>
      <c r="AOJ225" s="2"/>
      <c r="AOK225" s="2"/>
      <c r="AOL225" s="2"/>
      <c r="AOM225" s="2"/>
      <c r="AON225" s="2"/>
      <c r="AOO225" s="2"/>
      <c r="AOP225" s="2"/>
      <c r="AOQ225" s="2"/>
      <c r="AOR225" s="2"/>
      <c r="AOS225" s="2"/>
      <c r="AOT225" s="2"/>
      <c r="AOU225" s="2"/>
      <c r="AOV225" s="2"/>
      <c r="AOW225" s="2"/>
      <c r="AOX225" s="2"/>
      <c r="AOY225" s="2"/>
      <c r="AOZ225" s="2"/>
      <c r="APA225" s="2"/>
      <c r="APB225" s="2"/>
      <c r="APC225" s="2"/>
      <c r="APD225" s="2"/>
      <c r="APE225" s="2"/>
      <c r="APF225" s="2"/>
      <c r="APG225" s="2"/>
      <c r="APH225" s="2"/>
      <c r="API225" s="2"/>
      <c r="APJ225" s="2"/>
      <c r="APK225" s="2"/>
      <c r="APL225" s="2"/>
      <c r="APM225" s="2"/>
      <c r="APN225" s="2"/>
      <c r="APO225" s="2"/>
      <c r="APP225" s="2"/>
      <c r="APQ225" s="2"/>
      <c r="APR225" s="2"/>
      <c r="APS225" s="2"/>
      <c r="APT225" s="2"/>
      <c r="APU225" s="2"/>
      <c r="APV225" s="2"/>
      <c r="APW225" s="2"/>
      <c r="APX225" s="2"/>
      <c r="APY225" s="2"/>
      <c r="APZ225" s="2"/>
      <c r="AQA225" s="2"/>
      <c r="AQB225" s="2"/>
      <c r="AQC225" s="2"/>
      <c r="AQD225" s="2"/>
      <c r="AQE225" s="2"/>
      <c r="AQF225" s="2"/>
      <c r="AQG225" s="2"/>
      <c r="AQH225" s="2"/>
      <c r="AQI225" s="2"/>
      <c r="AQJ225" s="2"/>
      <c r="AQK225" s="2"/>
      <c r="AQL225" s="2"/>
      <c r="AQM225" s="2"/>
      <c r="AQN225" s="2"/>
      <c r="AQO225" s="2"/>
      <c r="AQP225" s="2"/>
      <c r="AQQ225" s="2"/>
      <c r="AQR225" s="2"/>
      <c r="AQS225" s="2"/>
      <c r="AQT225" s="2"/>
      <c r="AQU225" s="2"/>
      <c r="AQV225" s="2"/>
      <c r="AQW225" s="2"/>
      <c r="AQX225" s="2"/>
      <c r="AQY225" s="2"/>
      <c r="AQZ225" s="2"/>
      <c r="ARA225" s="2"/>
      <c r="ARB225" s="2"/>
      <c r="ARC225" s="2"/>
      <c r="ARD225" s="2"/>
      <c r="ARE225" s="2"/>
      <c r="ARF225" s="2"/>
      <c r="ARG225" s="2"/>
      <c r="ARH225" s="2"/>
      <c r="ARI225" s="2"/>
      <c r="ARJ225" s="2"/>
      <c r="ARK225" s="2"/>
      <c r="ARL225" s="2"/>
      <c r="ARM225" s="2"/>
      <c r="ARN225" s="2"/>
      <c r="ARO225" s="2"/>
      <c r="ARP225" s="2"/>
      <c r="ARQ225" s="2"/>
      <c r="ARR225" s="2"/>
      <c r="ARS225" s="2"/>
      <c r="ART225" s="2"/>
      <c r="ARU225" s="2"/>
      <c r="ARV225" s="2"/>
      <c r="ARW225" s="2"/>
      <c r="ARX225" s="2"/>
      <c r="ARY225" s="2"/>
      <c r="ARZ225" s="2"/>
      <c r="ASA225" s="2"/>
      <c r="ASB225" s="2"/>
      <c r="ASC225" s="2"/>
      <c r="ASD225" s="2"/>
      <c r="ASE225" s="2"/>
      <c r="ASF225" s="2"/>
      <c r="ASG225" s="2"/>
      <c r="ASH225" s="2"/>
      <c r="ASI225" s="2"/>
      <c r="ASJ225" s="2"/>
      <c r="ASK225" s="2"/>
      <c r="ASL225" s="2"/>
      <c r="ASM225" s="2"/>
      <c r="ASN225" s="2"/>
      <c r="ASO225" s="2"/>
      <c r="ASP225" s="2"/>
      <c r="ASQ225" s="2"/>
      <c r="ASR225" s="2"/>
      <c r="ASS225" s="2"/>
      <c r="AST225" s="2"/>
      <c r="ASU225" s="2"/>
      <c r="ASV225" s="2"/>
      <c r="ASW225" s="2"/>
      <c r="ASX225" s="2"/>
      <c r="ASY225" s="2"/>
      <c r="ASZ225" s="2"/>
      <c r="ATA225" s="2"/>
      <c r="ATB225" s="2"/>
      <c r="ATC225" s="2"/>
      <c r="ATD225" s="2"/>
      <c r="ATE225" s="2"/>
      <c r="ATF225" s="2"/>
      <c r="ATG225" s="2"/>
      <c r="ATH225" s="2"/>
      <c r="ATI225" s="2"/>
      <c r="ATJ225" s="2"/>
      <c r="ATK225" s="2"/>
      <c r="ATL225" s="2"/>
      <c r="ATM225" s="2"/>
      <c r="ATN225" s="2"/>
      <c r="ATO225" s="2"/>
      <c r="ATP225" s="2"/>
      <c r="ATQ225" s="2"/>
      <c r="ATR225" s="2"/>
      <c r="ATS225" s="2"/>
      <c r="ATT225" s="2"/>
      <c r="ATU225" s="2"/>
      <c r="ATV225" s="2"/>
      <c r="ATW225" s="2"/>
      <c r="ATX225" s="2"/>
      <c r="ATY225" s="2"/>
      <c r="ATZ225" s="2"/>
      <c r="AUA225" s="2"/>
      <c r="AUB225" s="2"/>
      <c r="AUC225" s="2"/>
      <c r="AUD225" s="2"/>
      <c r="AUE225" s="2"/>
      <c r="AUF225" s="2"/>
      <c r="AUG225" s="2"/>
      <c r="AUH225" s="2"/>
      <c r="AUI225" s="2"/>
      <c r="AUJ225" s="2"/>
      <c r="AUK225" s="2"/>
      <c r="AUL225" s="2"/>
      <c r="AUM225" s="2"/>
      <c r="AUN225" s="2"/>
      <c r="AUO225" s="2"/>
      <c r="AUP225" s="2"/>
      <c r="AUQ225" s="2"/>
      <c r="AUR225" s="2"/>
      <c r="AUS225" s="2"/>
      <c r="AUT225" s="2"/>
      <c r="AUU225" s="2"/>
      <c r="AUV225" s="2"/>
      <c r="AUW225" s="2"/>
      <c r="AUX225" s="2"/>
      <c r="AUY225" s="2"/>
      <c r="AUZ225" s="2"/>
      <c r="AVA225" s="2"/>
      <c r="AVB225" s="2"/>
      <c r="AVC225" s="2"/>
      <c r="AVD225" s="2"/>
      <c r="AVE225" s="2"/>
      <c r="AVF225" s="2"/>
      <c r="AVG225" s="2"/>
      <c r="AVH225" s="2"/>
      <c r="AVI225" s="2"/>
      <c r="AVJ225" s="2"/>
      <c r="AVK225" s="2"/>
      <c r="AVL225" s="2"/>
      <c r="AVM225" s="2"/>
      <c r="AVN225" s="2"/>
      <c r="AVO225" s="2"/>
      <c r="AVP225" s="2"/>
      <c r="AVQ225" s="2"/>
      <c r="AVR225" s="2"/>
      <c r="AVS225" s="2"/>
      <c r="AVT225" s="2"/>
      <c r="AVU225" s="2"/>
      <c r="AVV225" s="2"/>
      <c r="AVW225" s="2"/>
      <c r="AVX225" s="2"/>
      <c r="AVY225" s="2"/>
      <c r="AVZ225" s="2"/>
      <c r="AWA225" s="2"/>
      <c r="AWB225" s="2"/>
      <c r="AWC225" s="2"/>
      <c r="AWD225" s="2"/>
      <c r="AWE225" s="2"/>
      <c r="AWF225" s="2"/>
      <c r="AWG225" s="2"/>
      <c r="AWH225" s="2"/>
      <c r="AWI225" s="2"/>
      <c r="AWJ225" s="2"/>
      <c r="AWK225" s="2"/>
      <c r="AWL225" s="2"/>
      <c r="AWM225" s="2"/>
      <c r="AWN225" s="2"/>
      <c r="AWO225" s="2"/>
      <c r="AWP225" s="2"/>
      <c r="AWQ225" s="2"/>
      <c r="AWR225" s="2"/>
      <c r="AWS225" s="2"/>
      <c r="AWT225" s="2"/>
      <c r="AWU225" s="2"/>
      <c r="AWV225" s="2"/>
      <c r="AWW225" s="2"/>
      <c r="AWX225" s="2"/>
      <c r="AWY225" s="2"/>
      <c r="AWZ225" s="2"/>
      <c r="AXA225" s="2"/>
      <c r="AXB225" s="2"/>
      <c r="AXC225" s="2"/>
      <c r="AXD225" s="2"/>
      <c r="AXE225" s="2"/>
      <c r="AXF225" s="2"/>
      <c r="AXG225" s="2"/>
      <c r="AXH225" s="2"/>
      <c r="AXI225" s="2"/>
      <c r="AXJ225" s="2"/>
      <c r="AXK225" s="2"/>
      <c r="AXL225" s="2"/>
      <c r="AXM225" s="2"/>
      <c r="AXN225" s="2"/>
      <c r="AXO225" s="2"/>
      <c r="AXP225" s="2"/>
      <c r="AXQ225" s="2"/>
      <c r="AXR225" s="2"/>
      <c r="AXS225" s="2"/>
      <c r="AXT225" s="2"/>
      <c r="AXU225" s="2"/>
      <c r="AXV225" s="2"/>
      <c r="AXW225" s="2"/>
      <c r="AXX225" s="2"/>
      <c r="AXY225" s="2"/>
      <c r="AXZ225" s="2"/>
      <c r="AYA225" s="2"/>
      <c r="AYB225" s="2"/>
      <c r="AYC225" s="2"/>
      <c r="AYD225" s="2"/>
      <c r="AYE225" s="2"/>
      <c r="AYF225" s="2"/>
      <c r="AYG225" s="2"/>
      <c r="AYH225" s="2"/>
      <c r="AYI225" s="2"/>
      <c r="AYJ225" s="2"/>
      <c r="AYK225" s="2"/>
      <c r="AYL225" s="2"/>
      <c r="AYM225" s="2"/>
      <c r="AYN225" s="2"/>
      <c r="AYO225" s="2"/>
      <c r="AYP225" s="2"/>
      <c r="AYQ225" s="2"/>
      <c r="AYR225" s="2"/>
      <c r="AYS225" s="2"/>
      <c r="AYT225" s="2"/>
      <c r="AYU225" s="2"/>
      <c r="AYV225" s="2"/>
      <c r="AYW225" s="2"/>
      <c r="AYX225" s="2"/>
      <c r="AYY225" s="2"/>
      <c r="AYZ225" s="2"/>
      <c r="AZA225" s="2"/>
      <c r="AZB225" s="2"/>
      <c r="AZC225" s="2"/>
      <c r="AZD225" s="2"/>
      <c r="AZE225" s="2"/>
      <c r="AZF225" s="2"/>
      <c r="AZG225" s="2"/>
      <c r="AZH225" s="2"/>
      <c r="AZI225" s="2"/>
      <c r="AZJ225" s="2"/>
      <c r="AZK225" s="2"/>
      <c r="AZL225" s="2"/>
      <c r="AZM225" s="2"/>
      <c r="AZN225" s="2"/>
      <c r="AZO225" s="2"/>
      <c r="AZP225" s="2"/>
      <c r="AZQ225" s="2"/>
      <c r="AZR225" s="2"/>
      <c r="AZS225" s="2"/>
      <c r="AZT225" s="2"/>
      <c r="AZU225" s="2"/>
      <c r="AZV225" s="2"/>
      <c r="AZW225" s="2"/>
      <c r="AZX225" s="2"/>
      <c r="AZY225" s="2"/>
      <c r="AZZ225" s="2"/>
      <c r="BAA225" s="2"/>
      <c r="BAB225" s="2"/>
      <c r="BAC225" s="2"/>
      <c r="BAD225" s="2"/>
      <c r="BAE225" s="2"/>
      <c r="BAF225" s="2"/>
      <c r="BAG225" s="2"/>
      <c r="BAH225" s="2"/>
      <c r="BAI225" s="2"/>
      <c r="BAJ225" s="2"/>
      <c r="BAK225" s="2"/>
      <c r="BAL225" s="2"/>
      <c r="BAM225" s="2"/>
      <c r="BAN225" s="2"/>
      <c r="BAO225" s="2"/>
      <c r="BAP225" s="2"/>
      <c r="BAQ225" s="2"/>
      <c r="BAR225" s="2"/>
      <c r="BAS225" s="2"/>
      <c r="BAT225" s="2"/>
      <c r="BAU225" s="2"/>
      <c r="BAV225" s="2"/>
      <c r="BAW225" s="2"/>
      <c r="BAX225" s="2"/>
      <c r="BAY225" s="2"/>
      <c r="BAZ225" s="2"/>
      <c r="BBA225" s="2"/>
      <c r="BBB225" s="2"/>
      <c r="BBC225" s="2"/>
      <c r="BBD225" s="2"/>
      <c r="BBE225" s="2"/>
      <c r="BBF225" s="2"/>
      <c r="BBG225" s="2"/>
      <c r="BBH225" s="2"/>
      <c r="BBI225" s="2"/>
      <c r="BBJ225" s="2"/>
      <c r="BBK225" s="2"/>
      <c r="BBL225" s="2"/>
      <c r="BBM225" s="2"/>
      <c r="BBN225" s="2"/>
      <c r="BBO225" s="2"/>
      <c r="BBP225" s="2"/>
      <c r="BBQ225" s="2"/>
      <c r="BBR225" s="2"/>
      <c r="BBS225" s="2"/>
      <c r="BBT225" s="2"/>
      <c r="BBU225" s="2"/>
      <c r="BBV225" s="2"/>
      <c r="BBW225" s="2"/>
      <c r="BBX225" s="2"/>
      <c r="BBY225" s="2"/>
      <c r="BBZ225" s="2"/>
      <c r="BCA225" s="2"/>
      <c r="BCB225" s="2"/>
      <c r="BCC225" s="2"/>
      <c r="BCD225" s="2"/>
      <c r="BCE225" s="2"/>
      <c r="BCF225" s="2"/>
      <c r="BCG225" s="2"/>
      <c r="BCH225" s="2"/>
      <c r="BCI225" s="2"/>
      <c r="BCJ225" s="2"/>
      <c r="BCK225" s="2"/>
      <c r="BCL225" s="2"/>
      <c r="BCM225" s="2"/>
      <c r="BCN225" s="2"/>
      <c r="BCO225" s="2"/>
      <c r="BCP225" s="2"/>
      <c r="BCQ225" s="2"/>
      <c r="BCR225" s="2"/>
      <c r="BCS225" s="2"/>
      <c r="BCT225" s="2"/>
      <c r="BCU225" s="2"/>
      <c r="BCV225" s="2"/>
      <c r="BCW225" s="2"/>
      <c r="BCX225" s="2"/>
      <c r="BCY225" s="2"/>
      <c r="BCZ225" s="2"/>
      <c r="BDA225" s="2"/>
      <c r="BDB225" s="2"/>
      <c r="BDC225" s="2"/>
      <c r="BDD225" s="2"/>
      <c r="BDE225" s="2"/>
      <c r="BDF225" s="2"/>
      <c r="BDG225" s="2"/>
      <c r="BDH225" s="2"/>
      <c r="BDI225" s="2"/>
      <c r="BDJ225" s="2"/>
      <c r="BDK225" s="2"/>
      <c r="BDL225" s="2"/>
      <c r="BDM225" s="2"/>
      <c r="BDN225" s="2"/>
      <c r="BDO225" s="2"/>
      <c r="BDP225" s="2"/>
      <c r="BDQ225" s="2"/>
      <c r="BDR225" s="2"/>
      <c r="BDS225" s="2"/>
      <c r="BDT225" s="2"/>
      <c r="BDU225" s="2"/>
      <c r="BDV225" s="2"/>
      <c r="BDW225" s="2"/>
      <c r="BDX225" s="2"/>
      <c r="BDY225" s="2"/>
      <c r="BDZ225" s="2"/>
      <c r="BEA225" s="2"/>
      <c r="BEB225" s="2"/>
      <c r="BEC225" s="2"/>
      <c r="BED225" s="2"/>
      <c r="BEE225" s="2"/>
      <c r="BEF225" s="2"/>
      <c r="BEG225" s="2"/>
      <c r="BEH225" s="2"/>
      <c r="BEI225" s="2"/>
      <c r="BEJ225" s="2"/>
      <c r="BEK225" s="2"/>
      <c r="BEL225" s="2"/>
      <c r="BEM225" s="2"/>
      <c r="BEN225" s="2"/>
      <c r="BEO225" s="2"/>
      <c r="BEP225" s="2"/>
      <c r="BEQ225" s="2"/>
      <c r="BER225" s="2"/>
      <c r="BES225" s="2"/>
      <c r="BET225" s="2"/>
      <c r="BEU225" s="2"/>
      <c r="BEV225" s="2"/>
      <c r="BEW225" s="2"/>
      <c r="BEX225" s="2"/>
      <c r="BEY225" s="2"/>
      <c r="BEZ225" s="2"/>
      <c r="BFA225" s="2"/>
      <c r="BFB225" s="2"/>
      <c r="BFC225" s="2"/>
      <c r="BFD225" s="2"/>
      <c r="BFE225" s="2"/>
      <c r="BFF225" s="2"/>
      <c r="BFG225" s="2"/>
      <c r="BFH225" s="2"/>
      <c r="BFI225" s="2"/>
      <c r="BFJ225" s="2"/>
      <c r="BFK225" s="2"/>
      <c r="BFL225" s="2"/>
      <c r="BFM225" s="2"/>
      <c r="BFN225" s="2"/>
      <c r="BFO225" s="2"/>
      <c r="BFP225" s="2"/>
      <c r="BFQ225" s="2"/>
      <c r="BFR225" s="2"/>
      <c r="BFS225" s="2"/>
      <c r="BFT225" s="2"/>
      <c r="BFU225" s="2"/>
      <c r="BFV225" s="2"/>
      <c r="BFW225" s="2"/>
      <c r="BFX225" s="2"/>
      <c r="BFY225" s="2"/>
      <c r="BFZ225" s="2"/>
      <c r="BGA225" s="2"/>
      <c r="BGB225" s="2"/>
      <c r="BGC225" s="2"/>
      <c r="BGD225" s="2"/>
      <c r="BGE225" s="2"/>
      <c r="BGF225" s="2"/>
      <c r="BGG225" s="2"/>
      <c r="BGH225" s="2"/>
      <c r="BGI225" s="2"/>
      <c r="BGJ225" s="2"/>
      <c r="BGK225" s="2"/>
      <c r="BGL225" s="2"/>
      <c r="BGM225" s="2"/>
      <c r="BGN225" s="2"/>
      <c r="BGO225" s="2"/>
      <c r="BGP225" s="2"/>
      <c r="BGQ225" s="2"/>
      <c r="BGR225" s="2"/>
      <c r="BGS225" s="2"/>
      <c r="BGT225" s="2"/>
      <c r="BGU225" s="2"/>
      <c r="BGV225" s="2"/>
      <c r="BGW225" s="2"/>
      <c r="BGX225" s="2"/>
      <c r="BGY225" s="2"/>
      <c r="BGZ225" s="2"/>
      <c r="BHA225" s="2"/>
      <c r="BHB225" s="2"/>
      <c r="BHC225" s="2"/>
      <c r="BHD225" s="2"/>
      <c r="BHE225" s="2"/>
      <c r="BHF225" s="2"/>
      <c r="BHG225" s="2"/>
      <c r="BHH225" s="2"/>
      <c r="BHI225" s="2"/>
      <c r="BHJ225" s="2"/>
      <c r="BHK225" s="2"/>
      <c r="BHL225" s="2"/>
      <c r="BHM225" s="2"/>
      <c r="BHN225" s="2"/>
      <c r="BHO225" s="2"/>
      <c r="BHP225" s="2"/>
      <c r="BHQ225" s="2"/>
      <c r="BHR225" s="2"/>
      <c r="BHS225" s="2"/>
      <c r="BHT225" s="2"/>
      <c r="BHU225" s="2"/>
      <c r="BHV225" s="2"/>
      <c r="BHW225" s="2"/>
      <c r="BHX225" s="2"/>
      <c r="BHY225" s="2"/>
      <c r="BHZ225" s="2"/>
      <c r="BIA225" s="2"/>
      <c r="BIB225" s="2"/>
      <c r="BIC225" s="2"/>
      <c r="BID225" s="2"/>
      <c r="BIE225" s="2"/>
      <c r="BIF225" s="2"/>
      <c r="BIG225" s="2"/>
      <c r="BIH225" s="2"/>
      <c r="BII225" s="2"/>
      <c r="BIJ225" s="2"/>
      <c r="BIK225" s="2"/>
      <c r="BIL225" s="2"/>
      <c r="BIM225" s="2"/>
      <c r="BIN225" s="2"/>
      <c r="BIO225" s="2"/>
      <c r="BIP225" s="2"/>
      <c r="BIQ225" s="2"/>
      <c r="BIR225" s="2"/>
      <c r="BIS225" s="2"/>
      <c r="BIT225" s="2"/>
      <c r="BIU225" s="2"/>
      <c r="BIV225" s="2"/>
      <c r="BIW225" s="2"/>
      <c r="BIX225" s="2"/>
      <c r="BIY225" s="2"/>
      <c r="BIZ225" s="2"/>
      <c r="BJA225" s="2"/>
      <c r="BJB225" s="2"/>
      <c r="BJC225" s="2"/>
      <c r="BJD225" s="2"/>
      <c r="BJE225" s="2"/>
      <c r="BJF225" s="2"/>
      <c r="BJG225" s="2"/>
      <c r="BJH225" s="2"/>
      <c r="BJI225" s="2"/>
      <c r="BJJ225" s="2"/>
      <c r="BJK225" s="2"/>
      <c r="BJL225" s="2"/>
      <c r="BJM225" s="2"/>
      <c r="BJN225" s="2"/>
      <c r="BJO225" s="2"/>
      <c r="BJP225" s="2"/>
      <c r="BJQ225" s="2"/>
      <c r="BJR225" s="2"/>
      <c r="BJS225" s="2"/>
      <c r="BJT225" s="2"/>
      <c r="BJU225" s="2"/>
      <c r="BJV225" s="2"/>
      <c r="BJW225" s="2"/>
      <c r="BJX225" s="2"/>
      <c r="BJY225" s="2"/>
      <c r="BJZ225" s="2"/>
      <c r="BKA225" s="2"/>
      <c r="BKB225" s="2"/>
      <c r="BKC225" s="2"/>
      <c r="BKD225" s="2"/>
      <c r="BKE225" s="2"/>
      <c r="BKF225" s="2"/>
      <c r="BKG225" s="2"/>
      <c r="BKH225" s="2"/>
      <c r="BKI225" s="2"/>
      <c r="BKJ225" s="2"/>
      <c r="BKK225" s="2"/>
      <c r="BKL225" s="2"/>
      <c r="BKM225" s="2"/>
      <c r="BKN225" s="2"/>
      <c r="BKO225" s="2"/>
      <c r="BKP225" s="2"/>
      <c r="BKQ225" s="2"/>
      <c r="BKR225" s="2"/>
      <c r="BKS225" s="2"/>
      <c r="BKT225" s="2"/>
      <c r="BKU225" s="2"/>
      <c r="BKV225" s="2"/>
      <c r="BKW225" s="2"/>
      <c r="BKX225" s="2"/>
      <c r="BKY225" s="2"/>
      <c r="BKZ225" s="2"/>
      <c r="BLA225" s="2"/>
      <c r="BLB225" s="2"/>
      <c r="BLC225" s="2"/>
      <c r="BLD225" s="2"/>
      <c r="BLE225" s="2"/>
      <c r="BLF225" s="2"/>
      <c r="BLG225" s="2"/>
      <c r="BLH225" s="2"/>
      <c r="BLI225" s="2"/>
      <c r="BLJ225" s="2"/>
      <c r="BLK225" s="2"/>
      <c r="BLL225" s="2"/>
      <c r="BLM225" s="2"/>
      <c r="BLN225" s="2"/>
      <c r="BLO225" s="2"/>
      <c r="BLP225" s="2"/>
      <c r="BLQ225" s="2"/>
      <c r="BLR225" s="2"/>
      <c r="BLS225" s="2"/>
      <c r="BLT225" s="2"/>
      <c r="BLU225" s="2"/>
      <c r="BLV225" s="2"/>
      <c r="BLW225" s="2"/>
      <c r="BLX225" s="2"/>
      <c r="BLY225" s="2"/>
      <c r="BLZ225" s="2"/>
      <c r="BMA225" s="2"/>
      <c r="BMB225" s="2"/>
      <c r="BMC225" s="2"/>
      <c r="BMD225" s="2"/>
      <c r="BME225" s="2"/>
      <c r="BMF225" s="2"/>
      <c r="BMG225" s="2"/>
      <c r="BMH225" s="2"/>
      <c r="BMI225" s="2"/>
      <c r="BMJ225" s="2"/>
      <c r="BMK225" s="2"/>
      <c r="BML225" s="2"/>
      <c r="BMM225" s="2"/>
      <c r="BMN225" s="2"/>
      <c r="BMO225" s="2"/>
      <c r="BMP225" s="2"/>
      <c r="BMQ225" s="2"/>
      <c r="BMR225" s="2"/>
      <c r="BMS225" s="2"/>
      <c r="BMT225" s="2"/>
      <c r="BMU225" s="2"/>
      <c r="BMV225" s="2"/>
      <c r="BMW225" s="2"/>
      <c r="BMX225" s="2"/>
      <c r="BMY225" s="2"/>
      <c r="BMZ225" s="2"/>
      <c r="BNA225" s="2"/>
      <c r="BNB225" s="2"/>
      <c r="BNC225" s="2"/>
      <c r="BND225" s="2"/>
      <c r="BNE225" s="2"/>
      <c r="BNF225" s="2"/>
      <c r="BNG225" s="2"/>
      <c r="BNH225" s="2"/>
      <c r="BNI225" s="2"/>
      <c r="BNJ225" s="2"/>
      <c r="BNK225" s="2"/>
      <c r="BNL225" s="2"/>
      <c r="BNM225" s="2"/>
      <c r="BNN225" s="2"/>
      <c r="BNO225" s="2"/>
      <c r="BNP225" s="2"/>
      <c r="BNQ225" s="2"/>
      <c r="BNR225" s="2"/>
      <c r="BNS225" s="2"/>
      <c r="BNT225" s="2"/>
      <c r="BNU225" s="2"/>
      <c r="BNV225" s="2"/>
      <c r="BNW225" s="2"/>
      <c r="BNX225" s="2"/>
      <c r="BNY225" s="2"/>
      <c r="BNZ225" s="2"/>
      <c r="BOA225" s="2"/>
      <c r="BOB225" s="2"/>
      <c r="BOC225" s="2"/>
      <c r="BOD225" s="2"/>
      <c r="BOE225" s="2"/>
      <c r="BOF225" s="2"/>
      <c r="BOG225" s="2"/>
      <c r="BOH225" s="2"/>
      <c r="BOI225" s="2"/>
      <c r="BOJ225" s="2"/>
      <c r="BOK225" s="2"/>
      <c r="BOL225" s="2"/>
      <c r="BOM225" s="2"/>
      <c r="BON225" s="2"/>
      <c r="BOO225" s="2"/>
      <c r="BOP225" s="2"/>
      <c r="BOQ225" s="2"/>
      <c r="BOR225" s="2"/>
      <c r="BOS225" s="2"/>
      <c r="BOT225" s="2"/>
      <c r="BOU225" s="2"/>
      <c r="BOV225" s="2"/>
      <c r="BOW225" s="2"/>
      <c r="BOX225" s="2"/>
      <c r="BOY225" s="2"/>
      <c r="BOZ225" s="2"/>
      <c r="BPA225" s="2"/>
      <c r="BPB225" s="2"/>
      <c r="BPC225" s="2"/>
      <c r="BPD225" s="2"/>
      <c r="BPE225" s="2"/>
      <c r="BPF225" s="2"/>
      <c r="BPG225" s="2"/>
      <c r="BPH225" s="2"/>
      <c r="BPI225" s="2"/>
      <c r="BPJ225" s="2"/>
      <c r="BPK225" s="2"/>
      <c r="BPL225" s="2"/>
      <c r="BPM225" s="2"/>
      <c r="BPN225" s="2"/>
      <c r="BPO225" s="2"/>
      <c r="BPP225" s="2"/>
      <c r="BPQ225" s="2"/>
      <c r="BPR225" s="2"/>
      <c r="BPS225" s="2"/>
      <c r="BPT225" s="2"/>
      <c r="BPU225" s="2"/>
      <c r="BPV225" s="2"/>
      <c r="BPW225" s="2"/>
      <c r="BPX225" s="2"/>
      <c r="BPY225" s="2"/>
      <c r="BPZ225" s="2"/>
      <c r="BQA225" s="2"/>
      <c r="BQB225" s="2"/>
      <c r="BQC225" s="2"/>
      <c r="BQD225" s="2"/>
      <c r="BQE225" s="2"/>
      <c r="BQF225" s="2"/>
      <c r="BQG225" s="2"/>
      <c r="BQH225" s="2"/>
      <c r="BQI225" s="2"/>
      <c r="BQJ225" s="2"/>
      <c r="BQK225" s="2"/>
      <c r="BQL225" s="2"/>
      <c r="BQM225" s="2"/>
      <c r="BQN225" s="2"/>
      <c r="BQO225" s="2"/>
      <c r="BQP225" s="2"/>
      <c r="BQQ225" s="2"/>
      <c r="BQR225" s="2"/>
      <c r="BQS225" s="2"/>
      <c r="BQT225" s="2"/>
      <c r="BQU225" s="2"/>
      <c r="BQV225" s="2"/>
      <c r="BQW225" s="2"/>
      <c r="BQX225" s="2"/>
      <c r="BQY225" s="2"/>
      <c r="BQZ225" s="2"/>
      <c r="BRA225" s="2"/>
      <c r="BRB225" s="2"/>
      <c r="BRC225" s="2"/>
      <c r="BRD225" s="2"/>
      <c r="BRE225" s="2"/>
      <c r="BRF225" s="2"/>
      <c r="BRG225" s="2"/>
      <c r="BRH225" s="2"/>
      <c r="BRI225" s="2"/>
      <c r="BRJ225" s="2"/>
      <c r="BRK225" s="2"/>
      <c r="BRL225" s="2"/>
      <c r="BRM225" s="2"/>
      <c r="BRN225" s="2"/>
      <c r="BRO225" s="2"/>
      <c r="BRP225" s="2"/>
      <c r="BRQ225" s="2"/>
      <c r="BRR225" s="2"/>
      <c r="BRS225" s="2"/>
      <c r="BRT225" s="2"/>
      <c r="BRU225" s="2"/>
      <c r="BRV225" s="2"/>
      <c r="BRW225" s="2"/>
      <c r="BRX225" s="2"/>
      <c r="BRY225" s="2"/>
      <c r="BRZ225" s="2"/>
      <c r="BSA225" s="2"/>
      <c r="BSB225" s="2"/>
      <c r="BSC225" s="2"/>
      <c r="BSD225" s="2"/>
      <c r="BSE225" s="2"/>
      <c r="BSF225" s="2"/>
      <c r="BSG225" s="2"/>
      <c r="BSH225" s="2"/>
      <c r="BSI225" s="2"/>
      <c r="BSJ225" s="2"/>
      <c r="BSK225" s="2"/>
      <c r="BSL225" s="2"/>
      <c r="BSM225" s="2"/>
      <c r="BSN225" s="2"/>
      <c r="BSO225" s="2"/>
      <c r="BSP225" s="2"/>
      <c r="BSQ225" s="2"/>
      <c r="BSR225" s="2"/>
      <c r="BSS225" s="2"/>
      <c r="BST225" s="2"/>
      <c r="BSU225" s="2"/>
      <c r="BSV225" s="2"/>
      <c r="BSW225" s="2"/>
      <c r="BSX225" s="2"/>
      <c r="BSY225" s="2"/>
      <c r="BSZ225" s="2"/>
      <c r="BTA225" s="2"/>
      <c r="BTB225" s="2"/>
      <c r="BTC225" s="2"/>
      <c r="BTD225" s="2"/>
      <c r="BTE225" s="2"/>
      <c r="BTF225" s="2"/>
      <c r="BTG225" s="2"/>
      <c r="BTH225" s="2"/>
      <c r="BTI225" s="2"/>
      <c r="BTJ225" s="2"/>
      <c r="BTK225" s="2"/>
      <c r="BTL225" s="2"/>
      <c r="BTM225" s="2"/>
      <c r="BTN225" s="2"/>
      <c r="BTO225" s="2"/>
      <c r="BTP225" s="2"/>
      <c r="BTQ225" s="2"/>
      <c r="BTR225" s="2"/>
      <c r="BTS225" s="2"/>
      <c r="BTT225" s="2"/>
      <c r="BTU225" s="2"/>
      <c r="BTV225" s="2"/>
      <c r="BTW225" s="2"/>
      <c r="BTX225" s="2"/>
      <c r="BTY225" s="2"/>
      <c r="BTZ225" s="2"/>
      <c r="BUA225" s="2"/>
      <c r="BUB225" s="2"/>
      <c r="BUC225" s="2"/>
      <c r="BUD225" s="2"/>
      <c r="BUE225" s="2"/>
      <c r="BUF225" s="2"/>
      <c r="BUG225" s="2"/>
      <c r="BUH225" s="2"/>
      <c r="BUI225" s="2"/>
      <c r="BUJ225" s="2"/>
      <c r="BUK225" s="2"/>
      <c r="BUL225" s="2"/>
      <c r="BUM225" s="2"/>
      <c r="BUN225" s="2"/>
      <c r="BUO225" s="2"/>
      <c r="BUP225" s="2"/>
      <c r="BUQ225" s="2"/>
      <c r="BUR225" s="2"/>
      <c r="BUS225" s="2"/>
      <c r="BUT225" s="2"/>
      <c r="BUU225" s="2"/>
      <c r="BUV225" s="2"/>
      <c r="BUW225" s="2"/>
      <c r="BUX225" s="2"/>
      <c r="BUY225" s="2"/>
      <c r="BUZ225" s="2"/>
      <c r="BVA225" s="2"/>
      <c r="BVB225" s="2"/>
      <c r="BVC225" s="2"/>
      <c r="BVD225" s="2"/>
      <c r="BVE225" s="2"/>
      <c r="BVF225" s="2"/>
      <c r="BVG225" s="2"/>
      <c r="BVH225" s="2"/>
      <c r="BVI225" s="2"/>
      <c r="BVJ225" s="2"/>
      <c r="BVK225" s="2"/>
      <c r="BVL225" s="2"/>
      <c r="BVM225" s="2"/>
      <c r="BVN225" s="2"/>
      <c r="BVO225" s="2"/>
      <c r="BVP225" s="2"/>
      <c r="BVQ225" s="2"/>
      <c r="BVR225" s="2"/>
      <c r="BVS225" s="2"/>
      <c r="BVT225" s="2"/>
      <c r="BVU225" s="2"/>
      <c r="BVV225" s="2"/>
      <c r="BVW225" s="2"/>
      <c r="BVX225" s="2"/>
      <c r="BVY225" s="2"/>
      <c r="BVZ225" s="2"/>
      <c r="BWA225" s="2"/>
      <c r="BWB225" s="2"/>
      <c r="BWC225" s="2"/>
      <c r="BWD225" s="2"/>
      <c r="BWE225" s="2"/>
      <c r="BWF225" s="2"/>
      <c r="BWG225" s="2"/>
      <c r="BWH225" s="2"/>
      <c r="BWI225" s="2"/>
      <c r="BWJ225" s="2"/>
      <c r="BWK225" s="2"/>
      <c r="BWL225" s="2"/>
      <c r="BWM225" s="2"/>
      <c r="BWN225" s="2"/>
      <c r="BWO225" s="2"/>
      <c r="BWP225" s="2"/>
      <c r="BWQ225" s="2"/>
      <c r="BWR225" s="2"/>
      <c r="BWS225" s="2"/>
      <c r="BWT225" s="2"/>
      <c r="BWU225" s="2"/>
      <c r="BWV225" s="2"/>
      <c r="BWW225" s="2"/>
      <c r="BWX225" s="2"/>
      <c r="BWY225" s="2"/>
      <c r="BWZ225" s="2"/>
      <c r="BXA225" s="2"/>
      <c r="BXB225" s="2"/>
      <c r="BXC225" s="2"/>
      <c r="BXD225" s="2"/>
      <c r="BXE225" s="2"/>
      <c r="BXF225" s="2"/>
      <c r="BXG225" s="2"/>
      <c r="BXH225" s="2"/>
      <c r="BXI225" s="2"/>
      <c r="BXJ225" s="2"/>
      <c r="BXK225" s="2"/>
      <c r="BXL225" s="2"/>
      <c r="BXM225" s="2"/>
      <c r="BXN225" s="2"/>
      <c r="BXO225" s="2"/>
      <c r="BXP225" s="2"/>
      <c r="BXQ225" s="2"/>
      <c r="BXR225" s="2"/>
      <c r="BXS225" s="2"/>
      <c r="BXT225" s="2"/>
      <c r="BXU225" s="2"/>
      <c r="BXV225" s="2"/>
      <c r="BXW225" s="2"/>
      <c r="BXX225" s="2"/>
      <c r="BXY225" s="2"/>
      <c r="BXZ225" s="2"/>
      <c r="BYA225" s="2"/>
      <c r="BYB225" s="2"/>
      <c r="BYC225" s="2"/>
      <c r="BYD225" s="2"/>
      <c r="BYE225" s="2"/>
      <c r="BYF225" s="2"/>
      <c r="BYG225" s="2"/>
      <c r="BYH225" s="2"/>
      <c r="BYI225" s="2"/>
      <c r="BYJ225" s="2"/>
      <c r="BYK225" s="2"/>
      <c r="BYL225" s="2"/>
      <c r="BYM225" s="2"/>
      <c r="BYN225" s="2"/>
      <c r="BYO225" s="2"/>
      <c r="BYP225" s="2"/>
      <c r="BYQ225" s="2"/>
      <c r="BYR225" s="2"/>
      <c r="BYS225" s="2"/>
      <c r="BYT225" s="2"/>
      <c r="BYU225" s="2"/>
      <c r="BYV225" s="2"/>
      <c r="BYW225" s="2"/>
      <c r="BYX225" s="2"/>
      <c r="BYY225" s="2"/>
      <c r="BYZ225" s="2"/>
      <c r="BZA225" s="2"/>
      <c r="BZB225" s="2"/>
      <c r="BZC225" s="2"/>
      <c r="BZD225" s="2"/>
      <c r="BZE225" s="2"/>
      <c r="BZF225" s="2"/>
      <c r="BZG225" s="2"/>
      <c r="BZH225" s="2"/>
      <c r="BZI225" s="2"/>
      <c r="BZJ225" s="2"/>
      <c r="BZK225" s="2"/>
      <c r="BZL225" s="2"/>
      <c r="BZM225" s="2"/>
      <c r="BZN225" s="2"/>
      <c r="BZO225" s="2"/>
      <c r="BZP225" s="2"/>
      <c r="BZQ225" s="2"/>
      <c r="BZR225" s="2"/>
      <c r="BZS225" s="2"/>
      <c r="BZT225" s="2"/>
      <c r="BZU225" s="2"/>
      <c r="BZV225" s="2"/>
      <c r="BZW225" s="2"/>
      <c r="BZX225" s="2"/>
      <c r="BZY225" s="2"/>
      <c r="BZZ225" s="2"/>
      <c r="CAA225" s="2"/>
      <c r="CAB225" s="2"/>
      <c r="CAC225" s="2"/>
      <c r="CAD225" s="2"/>
      <c r="CAE225" s="2"/>
      <c r="CAF225" s="2"/>
      <c r="CAG225" s="2"/>
      <c r="CAH225" s="2"/>
      <c r="CAI225" s="2"/>
      <c r="CAJ225" s="2"/>
      <c r="CAK225" s="2"/>
      <c r="CAL225" s="2"/>
      <c r="CAM225" s="2"/>
      <c r="CAN225" s="2"/>
      <c r="CAO225" s="2"/>
      <c r="CAP225" s="2"/>
      <c r="CAQ225" s="2"/>
      <c r="CAR225" s="2"/>
      <c r="CAS225" s="2"/>
      <c r="CAT225" s="2"/>
      <c r="CAU225" s="2"/>
      <c r="CAV225" s="2"/>
      <c r="CAW225" s="2"/>
      <c r="CAX225" s="2"/>
      <c r="CAY225" s="2"/>
      <c r="CAZ225" s="2"/>
      <c r="CBA225" s="2"/>
      <c r="CBB225" s="2"/>
      <c r="CBC225" s="2"/>
      <c r="CBD225" s="2"/>
      <c r="CBE225" s="2"/>
      <c r="CBF225" s="2"/>
      <c r="CBG225" s="2"/>
      <c r="CBH225" s="2"/>
      <c r="CBI225" s="2"/>
      <c r="CBJ225" s="2"/>
      <c r="CBK225" s="2"/>
      <c r="CBL225" s="2"/>
      <c r="CBM225" s="2"/>
      <c r="CBN225" s="2"/>
      <c r="CBO225" s="2"/>
      <c r="CBP225" s="2"/>
      <c r="CBQ225" s="2"/>
      <c r="CBR225" s="2"/>
      <c r="CBS225" s="2"/>
      <c r="CBT225" s="2"/>
      <c r="CBU225" s="2"/>
      <c r="CBV225" s="2"/>
      <c r="CBW225" s="2"/>
      <c r="CBX225" s="2"/>
      <c r="CBY225" s="2"/>
      <c r="CBZ225" s="2"/>
      <c r="CCA225" s="2"/>
      <c r="CCB225" s="2"/>
      <c r="CCC225" s="2"/>
      <c r="CCD225" s="2"/>
      <c r="CCE225" s="2"/>
      <c r="CCF225" s="2"/>
      <c r="CCG225" s="2"/>
      <c r="CCH225" s="2"/>
      <c r="CCI225" s="2"/>
      <c r="CCJ225" s="2"/>
      <c r="CCK225" s="2"/>
      <c r="CCL225" s="2"/>
      <c r="CCM225" s="2"/>
      <c r="CCN225" s="2"/>
      <c r="CCO225" s="2"/>
      <c r="CCP225" s="2"/>
      <c r="CCQ225" s="2"/>
      <c r="CCR225" s="2"/>
      <c r="CCS225" s="2"/>
      <c r="CCT225" s="2"/>
      <c r="CCU225" s="2"/>
      <c r="CCV225" s="2"/>
      <c r="CCW225" s="2"/>
      <c r="CCX225" s="2"/>
      <c r="CCY225" s="2"/>
      <c r="CCZ225" s="2"/>
      <c r="CDA225" s="2"/>
      <c r="CDB225" s="2"/>
      <c r="CDC225" s="2"/>
      <c r="CDD225" s="2"/>
      <c r="CDE225" s="2"/>
      <c r="CDF225" s="2"/>
      <c r="CDG225" s="2"/>
      <c r="CDH225" s="2"/>
      <c r="CDI225" s="2"/>
      <c r="CDJ225" s="2"/>
      <c r="CDK225" s="2"/>
      <c r="CDL225" s="2"/>
      <c r="CDM225" s="2"/>
      <c r="CDN225" s="2"/>
      <c r="CDO225" s="2"/>
      <c r="CDP225" s="2"/>
      <c r="CDQ225" s="2"/>
      <c r="CDR225" s="2"/>
      <c r="CDS225" s="2"/>
      <c r="CDT225" s="2"/>
      <c r="CDU225" s="2"/>
      <c r="CDV225" s="2"/>
      <c r="CDW225" s="2"/>
      <c r="CDX225" s="2"/>
      <c r="CDY225" s="2"/>
      <c r="CDZ225" s="2"/>
      <c r="CEA225" s="2"/>
      <c r="CEB225" s="2"/>
      <c r="CEC225" s="2"/>
      <c r="CED225" s="2"/>
      <c r="CEE225" s="2"/>
      <c r="CEF225" s="2"/>
      <c r="CEG225" s="2"/>
      <c r="CEH225" s="2"/>
      <c r="CEI225" s="2"/>
      <c r="CEJ225" s="2"/>
      <c r="CEK225" s="2"/>
      <c r="CEL225" s="2"/>
      <c r="CEM225" s="2"/>
      <c r="CEN225" s="2"/>
      <c r="CEO225" s="2"/>
      <c r="CEP225" s="2"/>
      <c r="CEQ225" s="2"/>
      <c r="CER225" s="2"/>
      <c r="CES225" s="2"/>
      <c r="CET225" s="2"/>
      <c r="CEU225" s="2"/>
      <c r="CEV225" s="2"/>
      <c r="CEW225" s="2"/>
      <c r="CEX225" s="2"/>
      <c r="CEY225" s="2"/>
      <c r="CEZ225" s="2"/>
      <c r="CFA225" s="2"/>
      <c r="CFB225" s="2"/>
      <c r="CFC225" s="2"/>
      <c r="CFD225" s="2"/>
      <c r="CFE225" s="2"/>
      <c r="CFF225" s="2"/>
      <c r="CFG225" s="2"/>
      <c r="CFH225" s="2"/>
      <c r="CFI225" s="2"/>
      <c r="CFJ225" s="2"/>
      <c r="CFK225" s="2"/>
      <c r="CFL225" s="2"/>
      <c r="CFM225" s="2"/>
      <c r="CFN225" s="2"/>
      <c r="CFO225" s="2"/>
      <c r="CFP225" s="2"/>
      <c r="CFQ225" s="2"/>
      <c r="CFR225" s="2"/>
      <c r="CFS225" s="2"/>
      <c r="CFT225" s="2"/>
      <c r="CFU225" s="2"/>
      <c r="CFV225" s="2"/>
      <c r="CFW225" s="2"/>
      <c r="CFX225" s="2"/>
      <c r="CFY225" s="2"/>
      <c r="CFZ225" s="2"/>
      <c r="CGA225" s="2"/>
      <c r="CGB225" s="2"/>
      <c r="CGC225" s="2"/>
      <c r="CGD225" s="2"/>
      <c r="CGE225" s="2"/>
      <c r="CGF225" s="2"/>
      <c r="CGG225" s="2"/>
      <c r="CGH225" s="2"/>
      <c r="CGI225" s="2"/>
      <c r="CGJ225" s="2"/>
      <c r="CGK225" s="2"/>
      <c r="CGL225" s="2"/>
      <c r="CGM225" s="2"/>
      <c r="CGN225" s="2"/>
      <c r="CGO225" s="2"/>
      <c r="CGP225" s="2"/>
      <c r="CGQ225" s="2"/>
      <c r="CGR225" s="2"/>
      <c r="CGS225" s="2"/>
      <c r="CGT225" s="2"/>
      <c r="CGU225" s="2"/>
      <c r="CGV225" s="2"/>
      <c r="CGW225" s="2"/>
      <c r="CGX225" s="2"/>
      <c r="CGY225" s="2"/>
      <c r="CGZ225" s="2"/>
      <c r="CHA225" s="2"/>
      <c r="CHB225" s="2"/>
      <c r="CHC225" s="2"/>
      <c r="CHD225" s="2"/>
      <c r="CHE225" s="2"/>
      <c r="CHF225" s="2"/>
      <c r="CHG225" s="2"/>
      <c r="CHH225" s="2"/>
      <c r="CHI225" s="2"/>
      <c r="CHJ225" s="2"/>
      <c r="CHK225" s="2"/>
      <c r="CHL225" s="2"/>
      <c r="CHM225" s="2"/>
      <c r="CHN225" s="2"/>
      <c r="CHO225" s="2"/>
      <c r="CHP225" s="2"/>
      <c r="CHQ225" s="2"/>
      <c r="CHR225" s="2"/>
      <c r="CHS225" s="2"/>
      <c r="CHT225" s="2"/>
      <c r="CHU225" s="2"/>
      <c r="CHV225" s="2"/>
      <c r="CHW225" s="2"/>
      <c r="CHX225" s="2"/>
      <c r="CHY225" s="2"/>
      <c r="CHZ225" s="2"/>
      <c r="CIA225" s="2"/>
      <c r="CIB225" s="2"/>
      <c r="CIC225" s="2"/>
      <c r="CID225" s="2"/>
      <c r="CIE225" s="2"/>
      <c r="CIF225" s="2"/>
      <c r="CIG225" s="2"/>
      <c r="CIH225" s="2"/>
      <c r="CII225" s="2"/>
      <c r="CIJ225" s="2"/>
      <c r="CIK225" s="2"/>
      <c r="CIL225" s="2"/>
      <c r="CIM225" s="2"/>
      <c r="CIN225" s="2"/>
      <c r="CIO225" s="2"/>
      <c r="CIP225" s="2"/>
      <c r="CIQ225" s="2"/>
      <c r="CIR225" s="2"/>
      <c r="CIS225" s="2"/>
      <c r="CIT225" s="2"/>
      <c r="CIU225" s="2"/>
      <c r="CIV225" s="2"/>
      <c r="CIW225" s="2"/>
      <c r="CIX225" s="2"/>
      <c r="CIY225" s="2"/>
      <c r="CIZ225" s="2"/>
      <c r="CJA225" s="2"/>
      <c r="CJB225" s="2"/>
      <c r="CJC225" s="2"/>
      <c r="CJD225" s="2"/>
      <c r="CJE225" s="2"/>
      <c r="CJF225" s="2"/>
      <c r="CJG225" s="2"/>
      <c r="CJH225" s="2"/>
      <c r="CJI225" s="2"/>
      <c r="CJJ225" s="2"/>
      <c r="CJK225" s="2"/>
      <c r="CJL225" s="2"/>
      <c r="CJM225" s="2"/>
      <c r="CJN225" s="2"/>
      <c r="CJO225" s="2"/>
      <c r="CJP225" s="2"/>
      <c r="CJQ225" s="2"/>
      <c r="CJR225" s="2"/>
      <c r="CJS225" s="2"/>
      <c r="CJT225" s="2"/>
      <c r="CJU225" s="2"/>
      <c r="CJV225" s="2"/>
      <c r="CJW225" s="2"/>
      <c r="CJX225" s="2"/>
      <c r="CJY225" s="2"/>
      <c r="CJZ225" s="2"/>
      <c r="CKA225" s="2"/>
      <c r="CKB225" s="2"/>
      <c r="CKC225" s="2"/>
      <c r="CKD225" s="2"/>
      <c r="CKE225" s="2"/>
      <c r="CKF225" s="2"/>
      <c r="CKG225" s="2"/>
      <c r="CKH225" s="2"/>
      <c r="CKI225" s="2"/>
      <c r="CKJ225" s="2"/>
      <c r="CKK225" s="2"/>
      <c r="CKL225" s="2"/>
      <c r="CKM225" s="2"/>
      <c r="CKN225" s="2"/>
      <c r="CKO225" s="2"/>
      <c r="CKP225" s="2"/>
      <c r="CKQ225" s="2"/>
      <c r="CKR225" s="2"/>
      <c r="CKS225" s="2"/>
      <c r="CKT225" s="2"/>
      <c r="CKU225" s="2"/>
      <c r="CKV225" s="2"/>
      <c r="CKW225" s="2"/>
      <c r="CKX225" s="2"/>
      <c r="CKY225" s="2"/>
      <c r="CKZ225" s="2"/>
      <c r="CLA225" s="2"/>
      <c r="CLB225" s="2"/>
      <c r="CLC225" s="2"/>
      <c r="CLD225" s="2"/>
      <c r="CLE225" s="2"/>
      <c r="CLF225" s="2"/>
      <c r="CLG225" s="2"/>
      <c r="CLH225" s="2"/>
      <c r="CLI225" s="2"/>
      <c r="CLJ225" s="2"/>
      <c r="CLK225" s="2"/>
      <c r="CLL225" s="2"/>
      <c r="CLM225" s="2"/>
      <c r="CLN225" s="2"/>
      <c r="CLO225" s="2"/>
      <c r="CLP225" s="2"/>
      <c r="CLQ225" s="2"/>
      <c r="CLR225" s="2"/>
      <c r="CLS225" s="2"/>
      <c r="CLT225" s="2"/>
      <c r="CLU225" s="2"/>
      <c r="CLV225" s="2"/>
      <c r="CLW225" s="2"/>
      <c r="CLX225" s="2"/>
      <c r="CLY225" s="2"/>
      <c r="CLZ225" s="2"/>
      <c r="CMA225" s="2"/>
      <c r="CMB225" s="2"/>
      <c r="CMC225" s="2"/>
      <c r="CMD225" s="2"/>
      <c r="CME225" s="2"/>
      <c r="CMF225" s="2"/>
      <c r="CMG225" s="2"/>
      <c r="CMH225" s="2"/>
      <c r="CMI225" s="2"/>
      <c r="CMJ225" s="2"/>
      <c r="CMK225" s="2"/>
      <c r="CML225" s="2"/>
      <c r="CMM225" s="2"/>
      <c r="CMN225" s="2"/>
      <c r="CMO225" s="2"/>
      <c r="CMP225" s="2"/>
      <c r="CMQ225" s="2"/>
      <c r="CMR225" s="2"/>
      <c r="CMS225" s="2"/>
      <c r="CMT225" s="2"/>
      <c r="CMU225" s="2"/>
      <c r="CMV225" s="2"/>
      <c r="CMW225" s="2"/>
      <c r="CMX225" s="2"/>
      <c r="CMY225" s="2"/>
      <c r="CMZ225" s="2"/>
      <c r="CNA225" s="2"/>
      <c r="CNB225" s="2"/>
      <c r="CNC225" s="2"/>
      <c r="CND225" s="2"/>
      <c r="CNE225" s="2"/>
      <c r="CNF225" s="2"/>
      <c r="CNG225" s="2"/>
      <c r="CNH225" s="2"/>
      <c r="CNI225" s="2"/>
      <c r="CNJ225" s="2"/>
      <c r="CNK225" s="2"/>
      <c r="CNL225" s="2"/>
      <c r="CNM225" s="2"/>
      <c r="CNN225" s="2"/>
      <c r="CNO225" s="2"/>
      <c r="CNP225" s="2"/>
      <c r="CNQ225" s="2"/>
      <c r="CNR225" s="2"/>
      <c r="CNS225" s="2"/>
      <c r="CNT225" s="2"/>
      <c r="CNU225" s="2"/>
      <c r="CNV225" s="2"/>
      <c r="CNW225" s="2"/>
      <c r="CNX225" s="2"/>
      <c r="CNY225" s="2"/>
      <c r="CNZ225" s="2"/>
      <c r="COA225" s="2"/>
      <c r="COB225" s="2"/>
      <c r="COC225" s="2"/>
      <c r="COD225" s="2"/>
      <c r="COE225" s="2"/>
      <c r="COF225" s="2"/>
      <c r="COG225" s="2"/>
      <c r="COH225" s="2"/>
      <c r="COI225" s="2"/>
      <c r="COJ225" s="2"/>
      <c r="COK225" s="2"/>
      <c r="COL225" s="2"/>
      <c r="COM225" s="2"/>
      <c r="CON225" s="2"/>
      <c r="COO225" s="2"/>
      <c r="COP225" s="2"/>
      <c r="COQ225" s="2"/>
      <c r="COR225" s="2"/>
      <c r="COS225" s="2"/>
      <c r="COT225" s="2"/>
      <c r="COU225" s="2"/>
      <c r="COV225" s="2"/>
      <c r="COW225" s="2"/>
      <c r="COX225" s="2"/>
      <c r="COY225" s="2"/>
      <c r="COZ225" s="2"/>
      <c r="CPA225" s="2"/>
      <c r="CPB225" s="2"/>
      <c r="CPC225" s="2"/>
      <c r="CPD225" s="2"/>
      <c r="CPE225" s="2"/>
      <c r="CPF225" s="2"/>
      <c r="CPG225" s="2"/>
      <c r="CPH225" s="2"/>
      <c r="CPI225" s="2"/>
      <c r="CPJ225" s="2"/>
      <c r="CPK225" s="2"/>
      <c r="CPL225" s="2"/>
      <c r="CPM225" s="2"/>
      <c r="CPN225" s="2"/>
      <c r="CPO225" s="2"/>
      <c r="CPP225" s="2"/>
      <c r="CPQ225" s="2"/>
      <c r="CPR225" s="2"/>
      <c r="CPS225" s="2"/>
      <c r="CPT225" s="2"/>
      <c r="CPU225" s="2"/>
      <c r="CPV225" s="2"/>
      <c r="CPW225" s="2"/>
      <c r="CPX225" s="2"/>
      <c r="CPY225" s="2"/>
      <c r="CPZ225" s="2"/>
      <c r="CQA225" s="2"/>
      <c r="CQB225" s="2"/>
      <c r="CQC225" s="2"/>
      <c r="CQD225" s="2"/>
      <c r="CQE225" s="2"/>
      <c r="CQF225" s="2"/>
      <c r="CQG225" s="2"/>
      <c r="CQH225" s="2"/>
      <c r="CQI225" s="2"/>
      <c r="CQJ225" s="2"/>
      <c r="CQK225" s="2"/>
      <c r="CQL225" s="2"/>
      <c r="CQM225" s="2"/>
      <c r="CQN225" s="2"/>
      <c r="CQO225" s="2"/>
      <c r="CQP225" s="2"/>
      <c r="CQQ225" s="2"/>
      <c r="CQR225" s="2"/>
      <c r="CQS225" s="2"/>
      <c r="CQT225" s="2"/>
      <c r="CQU225" s="2"/>
      <c r="CQV225" s="2"/>
      <c r="CQW225" s="2"/>
      <c r="CQX225" s="2"/>
      <c r="CQY225" s="2"/>
      <c r="CQZ225" s="2"/>
      <c r="CRA225" s="2"/>
      <c r="CRB225" s="2"/>
      <c r="CRC225" s="2"/>
      <c r="CRD225" s="2"/>
      <c r="CRE225" s="2"/>
      <c r="CRF225" s="2"/>
      <c r="CRG225" s="2"/>
      <c r="CRH225" s="2"/>
      <c r="CRI225" s="2"/>
      <c r="CRJ225" s="2"/>
      <c r="CRK225" s="2"/>
      <c r="CRL225" s="2"/>
      <c r="CRM225" s="2"/>
      <c r="CRN225" s="2"/>
      <c r="CRO225" s="2"/>
      <c r="CRP225" s="2"/>
      <c r="CRQ225" s="2"/>
      <c r="CRR225" s="2"/>
      <c r="CRS225" s="2"/>
      <c r="CRT225" s="2"/>
      <c r="CRU225" s="2"/>
      <c r="CRV225" s="2"/>
      <c r="CRW225" s="2"/>
      <c r="CRX225" s="2"/>
      <c r="CRY225" s="2"/>
      <c r="CRZ225" s="2"/>
      <c r="CSA225" s="2"/>
      <c r="CSB225" s="2"/>
      <c r="CSC225" s="2"/>
      <c r="CSD225" s="2"/>
      <c r="CSE225" s="2"/>
      <c r="CSF225" s="2"/>
      <c r="CSG225" s="2"/>
      <c r="CSH225" s="2"/>
      <c r="CSI225" s="2"/>
      <c r="CSJ225" s="2"/>
      <c r="CSK225" s="2"/>
      <c r="CSL225" s="2"/>
      <c r="CSM225" s="2"/>
      <c r="CSN225" s="2"/>
      <c r="CSO225" s="2"/>
      <c r="CSP225" s="2"/>
      <c r="CSQ225" s="2"/>
      <c r="CSR225" s="2"/>
      <c r="CSS225" s="2"/>
      <c r="CST225" s="2"/>
      <c r="CSU225" s="2"/>
      <c r="CSV225" s="2"/>
      <c r="CSW225" s="2"/>
      <c r="CSX225" s="2"/>
      <c r="CSY225" s="2"/>
      <c r="CSZ225" s="2"/>
      <c r="CTA225" s="2"/>
      <c r="CTB225" s="2"/>
      <c r="CTC225" s="2"/>
      <c r="CTD225" s="2"/>
      <c r="CTE225" s="2"/>
      <c r="CTF225" s="2"/>
      <c r="CTG225" s="2"/>
      <c r="CTH225" s="2"/>
      <c r="CTI225" s="2"/>
      <c r="CTJ225" s="2"/>
      <c r="CTK225" s="2"/>
      <c r="CTL225" s="2"/>
      <c r="CTM225" s="2"/>
      <c r="CTN225" s="2"/>
      <c r="CTO225" s="2"/>
      <c r="CTP225" s="2"/>
      <c r="CTQ225" s="2"/>
      <c r="CTR225" s="2"/>
      <c r="CTS225" s="2"/>
      <c r="CTT225" s="2"/>
      <c r="CTU225" s="2"/>
      <c r="CTV225" s="2"/>
      <c r="CTW225" s="2"/>
      <c r="CTX225" s="2"/>
      <c r="CTY225" s="2"/>
      <c r="CTZ225" s="2"/>
      <c r="CUA225" s="2"/>
      <c r="CUB225" s="2"/>
      <c r="CUC225" s="2"/>
      <c r="CUD225" s="2"/>
      <c r="CUE225" s="2"/>
      <c r="CUF225" s="2"/>
      <c r="CUG225" s="2"/>
      <c r="CUH225" s="2"/>
      <c r="CUI225" s="2"/>
      <c r="CUJ225" s="2"/>
      <c r="CUK225" s="2"/>
      <c r="CUL225" s="2"/>
      <c r="CUM225" s="2"/>
      <c r="CUN225" s="2"/>
      <c r="CUO225" s="2"/>
      <c r="CUP225" s="2"/>
      <c r="CUQ225" s="2"/>
      <c r="CUR225" s="2"/>
      <c r="CUS225" s="2"/>
      <c r="CUT225" s="2"/>
      <c r="CUU225" s="2"/>
      <c r="CUV225" s="2"/>
      <c r="CUW225" s="2"/>
      <c r="CUX225" s="2"/>
      <c r="CUY225" s="2"/>
      <c r="CUZ225" s="2"/>
      <c r="CVA225" s="2"/>
      <c r="CVB225" s="2"/>
      <c r="CVC225" s="2"/>
      <c r="CVD225" s="2"/>
      <c r="CVE225" s="2"/>
      <c r="CVF225" s="2"/>
      <c r="CVG225" s="2"/>
      <c r="CVH225" s="2"/>
      <c r="CVI225" s="2"/>
      <c r="CVJ225" s="2"/>
      <c r="CVK225" s="2"/>
      <c r="CVL225" s="2"/>
      <c r="CVM225" s="2"/>
      <c r="CVN225" s="2"/>
      <c r="CVO225" s="2"/>
      <c r="CVP225" s="2"/>
      <c r="CVQ225" s="2"/>
      <c r="CVR225" s="2"/>
      <c r="CVS225" s="2"/>
      <c r="CVT225" s="2"/>
      <c r="CVU225" s="2"/>
      <c r="CVV225" s="2"/>
      <c r="CVW225" s="2"/>
      <c r="CVX225" s="2"/>
      <c r="CVY225" s="2"/>
      <c r="CVZ225" s="2"/>
      <c r="CWA225" s="2"/>
      <c r="CWB225" s="2"/>
      <c r="CWC225" s="2"/>
      <c r="CWD225" s="2"/>
      <c r="CWE225" s="2"/>
      <c r="CWF225" s="2"/>
      <c r="CWG225" s="2"/>
      <c r="CWH225" s="2"/>
      <c r="CWI225" s="2"/>
      <c r="CWJ225" s="2"/>
      <c r="CWK225" s="2"/>
      <c r="CWL225" s="2"/>
      <c r="CWM225" s="2"/>
      <c r="CWN225" s="2"/>
      <c r="CWO225" s="2"/>
      <c r="CWP225" s="2"/>
      <c r="CWQ225" s="2"/>
      <c r="CWR225" s="2"/>
      <c r="CWS225" s="2"/>
      <c r="CWT225" s="2"/>
      <c r="CWU225" s="2"/>
      <c r="CWV225" s="2"/>
      <c r="CWW225" s="2"/>
      <c r="CWX225" s="2"/>
      <c r="CWY225" s="2"/>
      <c r="CWZ225" s="2"/>
      <c r="CXA225" s="2"/>
      <c r="CXB225" s="2"/>
      <c r="CXC225" s="2"/>
      <c r="CXD225" s="2"/>
      <c r="CXE225" s="2"/>
      <c r="CXF225" s="2"/>
      <c r="CXG225" s="2"/>
      <c r="CXH225" s="2"/>
      <c r="CXI225" s="2"/>
      <c r="CXJ225" s="2"/>
      <c r="CXK225" s="2"/>
      <c r="CXL225" s="2"/>
      <c r="CXM225" s="2"/>
      <c r="CXN225" s="2"/>
      <c r="CXO225" s="2"/>
      <c r="CXP225" s="2"/>
      <c r="CXQ225" s="2"/>
      <c r="CXR225" s="2"/>
      <c r="CXS225" s="2"/>
      <c r="CXT225" s="2"/>
      <c r="CXU225" s="2"/>
      <c r="CXV225" s="2"/>
      <c r="CXW225" s="2"/>
      <c r="CXX225" s="2"/>
      <c r="CXY225" s="2"/>
      <c r="CXZ225" s="2"/>
      <c r="CYA225" s="2"/>
      <c r="CYB225" s="2"/>
      <c r="CYC225" s="2"/>
      <c r="CYD225" s="2"/>
      <c r="CYE225" s="2"/>
      <c r="CYF225" s="2"/>
      <c r="CYG225" s="2"/>
      <c r="CYH225" s="2"/>
      <c r="CYI225" s="2"/>
      <c r="CYJ225" s="2"/>
      <c r="CYK225" s="2"/>
      <c r="CYL225" s="2"/>
      <c r="CYM225" s="2"/>
      <c r="CYN225" s="2"/>
      <c r="CYO225" s="2"/>
      <c r="CYP225" s="2"/>
      <c r="CYQ225" s="2"/>
      <c r="CYR225" s="2"/>
      <c r="CYS225" s="2"/>
      <c r="CYT225" s="2"/>
      <c r="CYU225" s="2"/>
      <c r="CYV225" s="2"/>
      <c r="CYW225" s="2"/>
      <c r="CYX225" s="2"/>
      <c r="CYY225" s="2"/>
      <c r="CYZ225" s="2"/>
      <c r="CZA225" s="2"/>
      <c r="CZB225" s="2"/>
      <c r="CZC225" s="2"/>
      <c r="CZD225" s="2"/>
      <c r="CZE225" s="2"/>
      <c r="CZF225" s="2"/>
      <c r="CZG225" s="2"/>
      <c r="CZH225" s="2"/>
      <c r="CZI225" s="2"/>
      <c r="CZJ225" s="2"/>
      <c r="CZK225" s="2"/>
      <c r="CZL225" s="2"/>
      <c r="CZM225" s="2"/>
      <c r="CZN225" s="2"/>
      <c r="CZO225" s="2"/>
      <c r="CZP225" s="2"/>
      <c r="CZQ225" s="2"/>
      <c r="CZR225" s="2"/>
      <c r="CZS225" s="2"/>
      <c r="CZT225" s="2"/>
      <c r="CZU225" s="2"/>
      <c r="CZV225" s="2"/>
      <c r="CZW225" s="2"/>
      <c r="CZX225" s="2"/>
      <c r="CZY225" s="2"/>
      <c r="CZZ225" s="2"/>
      <c r="DAA225" s="2"/>
      <c r="DAB225" s="2"/>
      <c r="DAC225" s="2"/>
      <c r="DAD225" s="2"/>
      <c r="DAE225" s="2"/>
      <c r="DAF225" s="2"/>
      <c r="DAG225" s="2"/>
      <c r="DAH225" s="2"/>
      <c r="DAI225" s="2"/>
      <c r="DAJ225" s="2"/>
      <c r="DAK225" s="2"/>
      <c r="DAL225" s="2"/>
      <c r="DAM225" s="2"/>
      <c r="DAN225" s="2"/>
      <c r="DAO225" s="2"/>
      <c r="DAP225" s="2"/>
      <c r="DAQ225" s="2"/>
      <c r="DAR225" s="2"/>
      <c r="DAS225" s="2"/>
      <c r="DAT225" s="2"/>
      <c r="DAU225" s="2"/>
      <c r="DAV225" s="2"/>
      <c r="DAW225" s="2"/>
      <c r="DAX225" s="2"/>
      <c r="DAY225" s="2"/>
      <c r="DAZ225" s="2"/>
      <c r="DBA225" s="2"/>
      <c r="DBB225" s="2"/>
      <c r="DBC225" s="2"/>
      <c r="DBD225" s="2"/>
      <c r="DBE225" s="2"/>
      <c r="DBF225" s="2"/>
      <c r="DBG225" s="2"/>
      <c r="DBH225" s="2"/>
      <c r="DBI225" s="2"/>
      <c r="DBJ225" s="2"/>
      <c r="DBK225" s="2"/>
      <c r="DBL225" s="2"/>
      <c r="DBM225" s="2"/>
      <c r="DBN225" s="2"/>
      <c r="DBO225" s="2"/>
      <c r="DBP225" s="2"/>
      <c r="DBQ225" s="2"/>
      <c r="DBR225" s="2"/>
      <c r="DBS225" s="2"/>
      <c r="DBT225" s="2"/>
      <c r="DBU225" s="2"/>
      <c r="DBV225" s="2"/>
      <c r="DBW225" s="2"/>
      <c r="DBX225" s="2"/>
      <c r="DBY225" s="2"/>
      <c r="DBZ225" s="2"/>
      <c r="DCA225" s="2"/>
      <c r="DCB225" s="2"/>
      <c r="DCC225" s="2"/>
      <c r="DCD225" s="2"/>
      <c r="DCE225" s="2"/>
      <c r="DCF225" s="2"/>
      <c r="DCG225" s="2"/>
      <c r="DCH225" s="2"/>
      <c r="DCI225" s="2"/>
      <c r="DCJ225" s="2"/>
      <c r="DCK225" s="2"/>
      <c r="DCL225" s="2"/>
      <c r="DCM225" s="2"/>
      <c r="DCN225" s="2"/>
      <c r="DCO225" s="2"/>
      <c r="DCP225" s="2"/>
      <c r="DCQ225" s="2"/>
      <c r="DCR225" s="2"/>
      <c r="DCS225" s="2"/>
      <c r="DCT225" s="2"/>
      <c r="DCU225" s="2"/>
      <c r="DCV225" s="2"/>
      <c r="DCW225" s="2"/>
      <c r="DCX225" s="2"/>
      <c r="DCY225" s="2"/>
      <c r="DCZ225" s="2"/>
      <c r="DDA225" s="2"/>
      <c r="DDB225" s="2"/>
      <c r="DDC225" s="2"/>
      <c r="DDD225" s="2"/>
      <c r="DDE225" s="2"/>
      <c r="DDF225" s="2"/>
      <c r="DDG225" s="2"/>
      <c r="DDH225" s="2"/>
      <c r="DDI225" s="2"/>
      <c r="DDJ225" s="2"/>
      <c r="DDK225" s="2"/>
      <c r="DDL225" s="2"/>
      <c r="DDM225" s="2"/>
      <c r="DDN225" s="2"/>
      <c r="DDO225" s="2"/>
      <c r="DDP225" s="2"/>
      <c r="DDQ225" s="2"/>
      <c r="DDR225" s="2"/>
      <c r="DDS225" s="2"/>
      <c r="DDT225" s="2"/>
      <c r="DDU225" s="2"/>
      <c r="DDV225" s="2"/>
      <c r="DDW225" s="2"/>
      <c r="DDX225" s="2"/>
      <c r="DDY225" s="2"/>
      <c r="DDZ225" s="2"/>
      <c r="DEA225" s="2"/>
      <c r="DEB225" s="2"/>
      <c r="DEC225" s="2"/>
      <c r="DED225" s="2"/>
      <c r="DEE225" s="2"/>
      <c r="DEF225" s="2"/>
      <c r="DEG225" s="2"/>
      <c r="DEH225" s="2"/>
      <c r="DEI225" s="2"/>
      <c r="DEJ225" s="2"/>
      <c r="DEK225" s="2"/>
      <c r="DEL225" s="2"/>
      <c r="DEM225" s="2"/>
      <c r="DEN225" s="2"/>
      <c r="DEO225" s="2"/>
      <c r="DEP225" s="2"/>
      <c r="DEQ225" s="2"/>
      <c r="DER225" s="2"/>
      <c r="DES225" s="2"/>
      <c r="DET225" s="2"/>
      <c r="DEU225" s="2"/>
      <c r="DEV225" s="2"/>
      <c r="DEW225" s="2"/>
      <c r="DEX225" s="2"/>
      <c r="DEY225" s="2"/>
      <c r="DEZ225" s="2"/>
      <c r="DFA225" s="2"/>
      <c r="DFB225" s="2"/>
      <c r="DFC225" s="2"/>
      <c r="DFD225" s="2"/>
      <c r="DFE225" s="2"/>
      <c r="DFF225" s="2"/>
      <c r="DFG225" s="2"/>
      <c r="DFH225" s="2"/>
      <c r="DFI225" s="2"/>
      <c r="DFJ225" s="2"/>
      <c r="DFK225" s="2"/>
      <c r="DFL225" s="2"/>
      <c r="DFM225" s="2"/>
      <c r="DFN225" s="2"/>
      <c r="DFO225" s="2"/>
      <c r="DFP225" s="2"/>
      <c r="DFQ225" s="2"/>
      <c r="DFR225" s="2"/>
      <c r="DFS225" s="2"/>
      <c r="DFT225" s="2"/>
      <c r="DFU225" s="2"/>
      <c r="DFV225" s="2"/>
      <c r="DFW225" s="2"/>
      <c r="DFX225" s="2"/>
      <c r="DFY225" s="2"/>
      <c r="DFZ225" s="2"/>
      <c r="DGA225" s="2"/>
      <c r="DGB225" s="2"/>
      <c r="DGC225" s="2"/>
      <c r="DGD225" s="2"/>
      <c r="DGE225" s="2"/>
      <c r="DGF225" s="2"/>
      <c r="DGG225" s="2"/>
      <c r="DGH225" s="2"/>
      <c r="DGI225" s="2"/>
      <c r="DGJ225" s="2"/>
      <c r="DGK225" s="2"/>
      <c r="DGL225" s="2"/>
      <c r="DGM225" s="2"/>
      <c r="DGN225" s="2"/>
      <c r="DGO225" s="2"/>
      <c r="DGP225" s="2"/>
      <c r="DGQ225" s="2"/>
      <c r="DGR225" s="2"/>
      <c r="DGS225" s="2"/>
      <c r="DGT225" s="2"/>
      <c r="DGU225" s="2"/>
      <c r="DGV225" s="2"/>
      <c r="DGW225" s="2"/>
      <c r="DGX225" s="2"/>
      <c r="DGY225" s="2"/>
      <c r="DGZ225" s="2"/>
      <c r="DHA225" s="2"/>
      <c r="DHB225" s="2"/>
      <c r="DHC225" s="2"/>
      <c r="DHD225" s="2"/>
      <c r="DHE225" s="2"/>
      <c r="DHF225" s="2"/>
      <c r="DHG225" s="2"/>
      <c r="DHH225" s="2"/>
      <c r="DHI225" s="2"/>
      <c r="DHJ225" s="2"/>
      <c r="DHK225" s="2"/>
      <c r="DHL225" s="2"/>
      <c r="DHM225" s="2"/>
      <c r="DHN225" s="2"/>
      <c r="DHO225" s="2"/>
      <c r="DHP225" s="2"/>
      <c r="DHQ225" s="2"/>
      <c r="DHR225" s="2"/>
      <c r="DHS225" s="2"/>
      <c r="DHT225" s="2"/>
      <c r="DHU225" s="2"/>
      <c r="DHV225" s="2"/>
      <c r="DHW225" s="2"/>
      <c r="DHX225" s="2"/>
      <c r="DHY225" s="2"/>
      <c r="DHZ225" s="2"/>
      <c r="DIA225" s="2"/>
      <c r="DIB225" s="2"/>
      <c r="DIC225" s="2"/>
      <c r="DID225" s="2"/>
      <c r="DIE225" s="2"/>
      <c r="DIF225" s="2"/>
      <c r="DIG225" s="2"/>
      <c r="DIH225" s="2"/>
      <c r="DII225" s="2"/>
      <c r="DIJ225" s="2"/>
      <c r="DIK225" s="2"/>
      <c r="DIL225" s="2"/>
      <c r="DIM225" s="2"/>
      <c r="DIN225" s="2"/>
      <c r="DIO225" s="2"/>
      <c r="DIP225" s="2"/>
      <c r="DIQ225" s="2"/>
      <c r="DIR225" s="2"/>
      <c r="DIS225" s="2"/>
      <c r="DIT225" s="2"/>
      <c r="DIU225" s="2"/>
      <c r="DIV225" s="2"/>
      <c r="DIW225" s="2"/>
      <c r="DIX225" s="2"/>
      <c r="DIY225" s="2"/>
      <c r="DIZ225" s="2"/>
      <c r="DJA225" s="2"/>
      <c r="DJB225" s="2"/>
      <c r="DJC225" s="2"/>
      <c r="DJD225" s="2"/>
      <c r="DJE225" s="2"/>
      <c r="DJF225" s="2"/>
      <c r="DJG225" s="2"/>
      <c r="DJH225" s="2"/>
      <c r="DJI225" s="2"/>
      <c r="DJJ225" s="2"/>
      <c r="DJK225" s="2"/>
      <c r="DJL225" s="2"/>
      <c r="DJM225" s="2"/>
      <c r="DJN225" s="2"/>
      <c r="DJO225" s="2"/>
      <c r="DJP225" s="2"/>
      <c r="DJQ225" s="2"/>
      <c r="DJR225" s="2"/>
      <c r="DJS225" s="2"/>
      <c r="DJT225" s="2"/>
      <c r="DJU225" s="2"/>
      <c r="DJV225" s="2"/>
      <c r="DJW225" s="2"/>
      <c r="DJX225" s="2"/>
      <c r="DJY225" s="2"/>
      <c r="DJZ225" s="2"/>
      <c r="DKA225" s="2"/>
      <c r="DKB225" s="2"/>
      <c r="DKC225" s="2"/>
      <c r="DKD225" s="2"/>
      <c r="DKE225" s="2"/>
      <c r="DKF225" s="2"/>
      <c r="DKG225" s="2"/>
      <c r="DKH225" s="2"/>
      <c r="DKI225" s="2"/>
      <c r="DKJ225" s="2"/>
      <c r="DKK225" s="2"/>
      <c r="DKL225" s="2"/>
      <c r="DKM225" s="2"/>
      <c r="DKN225" s="2"/>
      <c r="DKO225" s="2"/>
      <c r="DKP225" s="2"/>
      <c r="DKQ225" s="2"/>
      <c r="DKR225" s="2"/>
      <c r="DKS225" s="2"/>
      <c r="DKT225" s="2"/>
      <c r="DKU225" s="2"/>
      <c r="DKV225" s="2"/>
      <c r="DKW225" s="2"/>
      <c r="DKX225" s="2"/>
      <c r="DKY225" s="2"/>
      <c r="DKZ225" s="2"/>
      <c r="DLA225" s="2"/>
      <c r="DLB225" s="2"/>
      <c r="DLC225" s="2"/>
      <c r="DLD225" s="2"/>
      <c r="DLE225" s="2"/>
      <c r="DLF225" s="2"/>
      <c r="DLG225" s="2"/>
      <c r="DLH225" s="2"/>
      <c r="DLI225" s="2"/>
      <c r="DLJ225" s="2"/>
      <c r="DLK225" s="2"/>
      <c r="DLL225" s="2"/>
      <c r="DLM225" s="2"/>
      <c r="DLN225" s="2"/>
      <c r="DLO225" s="2"/>
      <c r="DLP225" s="2"/>
      <c r="DLQ225" s="2"/>
      <c r="DLR225" s="2"/>
      <c r="DLS225" s="2"/>
      <c r="DLT225" s="2"/>
      <c r="DLU225" s="2"/>
      <c r="DLV225" s="2"/>
      <c r="DLW225" s="2"/>
      <c r="DLX225" s="2"/>
      <c r="DLY225" s="2"/>
      <c r="DLZ225" s="2"/>
      <c r="DMA225" s="2"/>
      <c r="DMB225" s="2"/>
      <c r="DMC225" s="2"/>
      <c r="DMD225" s="2"/>
      <c r="DME225" s="2"/>
      <c r="DMF225" s="2"/>
      <c r="DMG225" s="2"/>
      <c r="DMH225" s="2"/>
      <c r="DMI225" s="2"/>
      <c r="DMJ225" s="2"/>
      <c r="DMK225" s="2"/>
      <c r="DML225" s="2"/>
      <c r="DMM225" s="2"/>
      <c r="DMN225" s="2"/>
      <c r="DMO225" s="2"/>
      <c r="DMP225" s="2"/>
      <c r="DMQ225" s="2"/>
      <c r="DMR225" s="2"/>
      <c r="DMS225" s="2"/>
      <c r="DMT225" s="2"/>
      <c r="DMU225" s="2"/>
      <c r="DMV225" s="2"/>
      <c r="DMW225" s="2"/>
      <c r="DMX225" s="2"/>
      <c r="DMY225" s="2"/>
      <c r="DMZ225" s="2"/>
      <c r="DNA225" s="2"/>
      <c r="DNB225" s="2"/>
      <c r="DNC225" s="2"/>
      <c r="DND225" s="2"/>
      <c r="DNE225" s="2"/>
      <c r="DNF225" s="2"/>
      <c r="DNG225" s="2"/>
      <c r="DNH225" s="2"/>
      <c r="DNI225" s="2"/>
      <c r="DNJ225" s="2"/>
      <c r="DNK225" s="2"/>
      <c r="DNL225" s="2"/>
      <c r="DNM225" s="2"/>
      <c r="DNN225" s="2"/>
      <c r="DNO225" s="2"/>
      <c r="DNP225" s="2"/>
      <c r="DNQ225" s="2"/>
      <c r="DNR225" s="2"/>
      <c r="DNS225" s="2"/>
      <c r="DNT225" s="2"/>
      <c r="DNU225" s="2"/>
      <c r="DNV225" s="2"/>
      <c r="DNW225" s="2"/>
      <c r="DNX225" s="2"/>
      <c r="DNY225" s="2"/>
      <c r="DNZ225" s="2"/>
      <c r="DOA225" s="2"/>
      <c r="DOB225" s="2"/>
      <c r="DOC225" s="2"/>
      <c r="DOD225" s="2"/>
      <c r="DOE225" s="2"/>
      <c r="DOF225" s="2"/>
      <c r="DOG225" s="2"/>
      <c r="DOH225" s="2"/>
      <c r="DOI225" s="2"/>
      <c r="DOJ225" s="2"/>
      <c r="DOK225" s="2"/>
      <c r="DOL225" s="2"/>
      <c r="DOM225" s="2"/>
      <c r="DON225" s="2"/>
      <c r="DOO225" s="2"/>
      <c r="DOP225" s="2"/>
      <c r="DOQ225" s="2"/>
      <c r="DOR225" s="2"/>
      <c r="DOS225" s="2"/>
      <c r="DOT225" s="2"/>
      <c r="DOU225" s="2"/>
      <c r="DOV225" s="2"/>
      <c r="DOW225" s="2"/>
      <c r="DOX225" s="2"/>
      <c r="DOY225" s="2"/>
      <c r="DOZ225" s="2"/>
      <c r="DPA225" s="2"/>
      <c r="DPB225" s="2"/>
      <c r="DPC225" s="2"/>
      <c r="DPD225" s="2"/>
      <c r="DPE225" s="2"/>
      <c r="DPF225" s="2"/>
      <c r="DPG225" s="2"/>
      <c r="DPH225" s="2"/>
      <c r="DPI225" s="2"/>
      <c r="DPJ225" s="2"/>
      <c r="DPK225" s="2"/>
      <c r="DPL225" s="2"/>
      <c r="DPM225" s="2"/>
      <c r="DPN225" s="2"/>
      <c r="DPO225" s="2"/>
      <c r="DPP225" s="2"/>
      <c r="DPQ225" s="2"/>
      <c r="DPR225" s="2"/>
      <c r="DPS225" s="2"/>
      <c r="DPT225" s="2"/>
      <c r="DPU225" s="2"/>
      <c r="DPV225" s="2"/>
      <c r="DPW225" s="2"/>
      <c r="DPX225" s="2"/>
      <c r="DPY225" s="2"/>
      <c r="DPZ225" s="2"/>
      <c r="DQA225" s="2"/>
      <c r="DQB225" s="2"/>
      <c r="DQC225" s="2"/>
      <c r="DQD225" s="2"/>
      <c r="DQE225" s="2"/>
      <c r="DQF225" s="2"/>
      <c r="DQG225" s="2"/>
      <c r="DQH225" s="2"/>
      <c r="DQI225" s="2"/>
      <c r="DQJ225" s="2"/>
      <c r="DQK225" s="2"/>
      <c r="DQL225" s="2"/>
      <c r="DQM225" s="2"/>
      <c r="DQN225" s="2"/>
      <c r="DQO225" s="2"/>
      <c r="DQP225" s="2"/>
      <c r="DQQ225" s="2"/>
      <c r="DQR225" s="2"/>
      <c r="DQS225" s="2"/>
      <c r="DQT225" s="2"/>
      <c r="DQU225" s="2"/>
      <c r="DQV225" s="2"/>
      <c r="DQW225" s="2"/>
      <c r="DQX225" s="2"/>
      <c r="DQY225" s="2"/>
      <c r="DQZ225" s="2"/>
      <c r="DRA225" s="2"/>
      <c r="DRB225" s="2"/>
      <c r="DRC225" s="2"/>
      <c r="DRD225" s="2"/>
      <c r="DRE225" s="2"/>
      <c r="DRF225" s="2"/>
      <c r="DRG225" s="2"/>
      <c r="DRH225" s="2"/>
      <c r="DRI225" s="2"/>
      <c r="DRJ225" s="2"/>
      <c r="DRK225" s="2"/>
      <c r="DRL225" s="2"/>
      <c r="DRM225" s="2"/>
      <c r="DRN225" s="2"/>
      <c r="DRO225" s="2"/>
      <c r="DRP225" s="2"/>
      <c r="DRQ225" s="2"/>
      <c r="DRR225" s="2"/>
      <c r="DRS225" s="2"/>
      <c r="DRT225" s="2"/>
      <c r="DRU225" s="2"/>
      <c r="DRV225" s="2"/>
      <c r="DRW225" s="2"/>
      <c r="DRX225" s="2"/>
      <c r="DRY225" s="2"/>
      <c r="DRZ225" s="2"/>
      <c r="DSA225" s="2"/>
      <c r="DSB225" s="2"/>
      <c r="DSC225" s="2"/>
      <c r="DSD225" s="2"/>
      <c r="DSE225" s="2"/>
      <c r="DSF225" s="2"/>
      <c r="DSG225" s="2"/>
      <c r="DSH225" s="2"/>
      <c r="DSI225" s="2"/>
      <c r="DSJ225" s="2"/>
      <c r="DSK225" s="2"/>
      <c r="DSL225" s="2"/>
      <c r="DSM225" s="2"/>
      <c r="DSN225" s="2"/>
      <c r="DSO225" s="2"/>
      <c r="DSP225" s="2"/>
      <c r="DSQ225" s="2"/>
      <c r="DSR225" s="2"/>
      <c r="DSS225" s="2"/>
      <c r="DST225" s="2"/>
      <c r="DSU225" s="2"/>
      <c r="DSV225" s="2"/>
      <c r="DSW225" s="2"/>
      <c r="DSX225" s="2"/>
      <c r="DSY225" s="2"/>
      <c r="DSZ225" s="2"/>
      <c r="DTA225" s="2"/>
      <c r="DTB225" s="2"/>
      <c r="DTC225" s="2"/>
      <c r="DTD225" s="2"/>
      <c r="DTE225" s="2"/>
      <c r="DTF225" s="2"/>
      <c r="DTG225" s="2"/>
      <c r="DTH225" s="2"/>
      <c r="DTI225" s="2"/>
      <c r="DTJ225" s="2"/>
      <c r="DTK225" s="2"/>
      <c r="DTL225" s="2"/>
      <c r="DTM225" s="2"/>
      <c r="DTN225" s="2"/>
      <c r="DTO225" s="2"/>
      <c r="DTP225" s="2"/>
      <c r="DTQ225" s="2"/>
      <c r="DTR225" s="2"/>
      <c r="DTS225" s="2"/>
      <c r="DTT225" s="2"/>
      <c r="DTU225" s="2"/>
      <c r="DTV225" s="2"/>
      <c r="DTW225" s="2"/>
      <c r="DTX225" s="2"/>
      <c r="DTY225" s="2"/>
      <c r="DTZ225" s="2"/>
      <c r="DUA225" s="2"/>
      <c r="DUB225" s="2"/>
      <c r="DUC225" s="2"/>
      <c r="DUD225" s="2"/>
      <c r="DUE225" s="2"/>
      <c r="DUF225" s="2"/>
      <c r="DUG225" s="2"/>
      <c r="DUH225" s="2"/>
      <c r="DUI225" s="2"/>
      <c r="DUJ225" s="2"/>
      <c r="DUK225" s="2"/>
      <c r="DUL225" s="2"/>
      <c r="DUM225" s="2"/>
      <c r="DUN225" s="2"/>
      <c r="DUO225" s="2"/>
      <c r="DUP225" s="2"/>
      <c r="DUQ225" s="2"/>
      <c r="DUR225" s="2"/>
      <c r="DUS225" s="2"/>
      <c r="DUT225" s="2"/>
      <c r="DUU225" s="2"/>
      <c r="DUV225" s="2"/>
      <c r="DUW225" s="2"/>
      <c r="DUX225" s="2"/>
      <c r="DUY225" s="2"/>
      <c r="DUZ225" s="2"/>
      <c r="DVA225" s="2"/>
      <c r="DVB225" s="2"/>
      <c r="DVC225" s="2"/>
      <c r="DVD225" s="2"/>
      <c r="DVE225" s="2"/>
      <c r="DVF225" s="2"/>
      <c r="DVG225" s="2"/>
      <c r="DVH225" s="2"/>
      <c r="DVI225" s="2"/>
      <c r="DVJ225" s="2"/>
      <c r="DVK225" s="2"/>
      <c r="DVL225" s="2"/>
      <c r="DVM225" s="2"/>
      <c r="DVN225" s="2"/>
      <c r="DVO225" s="2"/>
      <c r="DVP225" s="2"/>
      <c r="DVQ225" s="2"/>
      <c r="DVR225" s="2"/>
      <c r="DVS225" s="2"/>
      <c r="DVT225" s="2"/>
      <c r="DVU225" s="2"/>
      <c r="DVV225" s="2"/>
      <c r="DVW225" s="2"/>
      <c r="DVX225" s="2"/>
      <c r="DVY225" s="2"/>
      <c r="DVZ225" s="2"/>
      <c r="DWA225" s="2"/>
      <c r="DWB225" s="2"/>
      <c r="DWC225" s="2"/>
      <c r="DWD225" s="2"/>
      <c r="DWE225" s="2"/>
      <c r="DWF225" s="2"/>
      <c r="DWG225" s="2"/>
      <c r="DWH225" s="2"/>
      <c r="DWI225" s="2"/>
      <c r="DWJ225" s="2"/>
      <c r="DWK225" s="2"/>
      <c r="DWL225" s="2"/>
      <c r="DWM225" s="2"/>
      <c r="DWN225" s="2"/>
      <c r="DWO225" s="2"/>
      <c r="DWP225" s="2"/>
      <c r="DWQ225" s="2"/>
      <c r="DWR225" s="2"/>
      <c r="DWS225" s="2"/>
      <c r="DWT225" s="2"/>
      <c r="DWU225" s="2"/>
      <c r="DWV225" s="2"/>
      <c r="DWW225" s="2"/>
      <c r="DWX225" s="2"/>
      <c r="DWY225" s="2"/>
      <c r="DWZ225" s="2"/>
      <c r="DXA225" s="2"/>
      <c r="DXB225" s="2"/>
      <c r="DXC225" s="2"/>
      <c r="DXD225" s="2"/>
      <c r="DXE225" s="2"/>
      <c r="DXF225" s="2"/>
      <c r="DXG225" s="2"/>
      <c r="DXH225" s="2"/>
      <c r="DXI225" s="2"/>
      <c r="DXJ225" s="2"/>
      <c r="DXK225" s="2"/>
      <c r="DXL225" s="2"/>
      <c r="DXM225" s="2"/>
      <c r="DXN225" s="2"/>
      <c r="DXO225" s="2"/>
      <c r="DXP225" s="2"/>
      <c r="DXQ225" s="2"/>
      <c r="DXR225" s="2"/>
      <c r="DXS225" s="2"/>
      <c r="DXT225" s="2"/>
      <c r="DXU225" s="2"/>
      <c r="DXV225" s="2"/>
      <c r="DXW225" s="2"/>
      <c r="DXX225" s="2"/>
      <c r="DXY225" s="2"/>
      <c r="DXZ225" s="2"/>
      <c r="DYA225" s="2"/>
      <c r="DYB225" s="2"/>
      <c r="DYC225" s="2"/>
      <c r="DYD225" s="2"/>
      <c r="DYE225" s="2"/>
      <c r="DYF225" s="2"/>
      <c r="DYG225" s="2"/>
      <c r="DYH225" s="2"/>
      <c r="DYI225" s="2"/>
      <c r="DYJ225" s="2"/>
      <c r="DYK225" s="2"/>
      <c r="DYL225" s="2"/>
      <c r="DYM225" s="2"/>
      <c r="DYN225" s="2"/>
      <c r="DYO225" s="2"/>
      <c r="DYP225" s="2"/>
      <c r="DYQ225" s="2"/>
      <c r="DYR225" s="2"/>
      <c r="DYS225" s="2"/>
      <c r="DYT225" s="2"/>
      <c r="DYU225" s="2"/>
      <c r="DYV225" s="2"/>
      <c r="DYW225" s="2"/>
      <c r="DYX225" s="2"/>
      <c r="DYY225" s="2"/>
      <c r="DYZ225" s="2"/>
      <c r="DZA225" s="2"/>
      <c r="DZB225" s="2"/>
      <c r="DZC225" s="2"/>
      <c r="DZD225" s="2"/>
      <c r="DZE225" s="2"/>
      <c r="DZF225" s="2"/>
      <c r="DZG225" s="2"/>
      <c r="DZH225" s="2"/>
      <c r="DZI225" s="2"/>
      <c r="DZJ225" s="2"/>
      <c r="DZK225" s="2"/>
      <c r="DZL225" s="2"/>
      <c r="DZM225" s="2"/>
      <c r="DZN225" s="2"/>
      <c r="DZO225" s="2"/>
      <c r="DZP225" s="2"/>
      <c r="DZQ225" s="2"/>
      <c r="DZR225" s="2"/>
      <c r="DZS225" s="2"/>
      <c r="DZT225" s="2"/>
      <c r="DZU225" s="2"/>
      <c r="DZV225" s="2"/>
      <c r="DZW225" s="2"/>
      <c r="DZX225" s="2"/>
      <c r="DZY225" s="2"/>
      <c r="DZZ225" s="2"/>
      <c r="EAA225" s="2"/>
      <c r="EAB225" s="2"/>
      <c r="EAC225" s="2"/>
      <c r="EAD225" s="2"/>
      <c r="EAE225" s="2"/>
      <c r="EAF225" s="2"/>
      <c r="EAG225" s="2"/>
      <c r="EAH225" s="2"/>
      <c r="EAI225" s="2"/>
      <c r="EAJ225" s="2"/>
      <c r="EAK225" s="2"/>
      <c r="EAL225" s="2"/>
      <c r="EAM225" s="2"/>
      <c r="EAN225" s="2"/>
      <c r="EAO225" s="2"/>
      <c r="EAP225" s="2"/>
      <c r="EAQ225" s="2"/>
      <c r="EAR225" s="2"/>
      <c r="EAS225" s="2"/>
      <c r="EAT225" s="2"/>
      <c r="EAU225" s="2"/>
      <c r="EAV225" s="2"/>
      <c r="EAW225" s="2"/>
      <c r="EAX225" s="2"/>
      <c r="EAY225" s="2"/>
      <c r="EAZ225" s="2"/>
      <c r="EBA225" s="2"/>
      <c r="EBB225" s="2"/>
      <c r="EBC225" s="2"/>
      <c r="EBD225" s="2"/>
      <c r="EBE225" s="2"/>
      <c r="EBF225" s="2"/>
      <c r="EBG225" s="2"/>
      <c r="EBH225" s="2"/>
      <c r="EBI225" s="2"/>
      <c r="EBJ225" s="2"/>
      <c r="EBK225" s="2"/>
      <c r="EBL225" s="2"/>
      <c r="EBM225" s="2"/>
      <c r="EBN225" s="2"/>
      <c r="EBO225" s="2"/>
      <c r="EBP225" s="2"/>
      <c r="EBQ225" s="2"/>
      <c r="EBR225" s="2"/>
      <c r="EBS225" s="2"/>
      <c r="EBT225" s="2"/>
      <c r="EBU225" s="2"/>
      <c r="EBV225" s="2"/>
      <c r="EBW225" s="2"/>
      <c r="EBX225" s="2"/>
      <c r="EBY225" s="2"/>
      <c r="EBZ225" s="2"/>
      <c r="ECA225" s="2"/>
      <c r="ECB225" s="2"/>
      <c r="ECC225" s="2"/>
      <c r="ECD225" s="2"/>
      <c r="ECE225" s="2"/>
      <c r="ECF225" s="2"/>
      <c r="ECG225" s="2"/>
      <c r="ECH225" s="2"/>
      <c r="ECI225" s="2"/>
      <c r="ECJ225" s="2"/>
      <c r="ECK225" s="2"/>
      <c r="ECL225" s="2"/>
      <c r="ECM225" s="2"/>
      <c r="ECN225" s="2"/>
      <c r="ECO225" s="2"/>
      <c r="ECP225" s="2"/>
      <c r="ECQ225" s="2"/>
      <c r="ECR225" s="2"/>
      <c r="ECS225" s="2"/>
      <c r="ECT225" s="2"/>
      <c r="ECU225" s="2"/>
      <c r="ECV225" s="2"/>
      <c r="ECW225" s="2"/>
      <c r="ECX225" s="2"/>
      <c r="ECY225" s="2"/>
      <c r="ECZ225" s="2"/>
      <c r="EDA225" s="2"/>
      <c r="EDB225" s="2"/>
      <c r="EDC225" s="2"/>
      <c r="EDD225" s="2"/>
      <c r="EDE225" s="2"/>
      <c r="EDF225" s="2"/>
      <c r="EDG225" s="2"/>
      <c r="EDH225" s="2"/>
      <c r="EDI225" s="2"/>
      <c r="EDJ225" s="2"/>
      <c r="EDK225" s="2"/>
      <c r="EDL225" s="2"/>
      <c r="EDM225" s="2"/>
      <c r="EDN225" s="2"/>
      <c r="EDO225" s="2"/>
      <c r="EDP225" s="2"/>
      <c r="EDQ225" s="2"/>
      <c r="EDR225" s="2"/>
      <c r="EDS225" s="2"/>
      <c r="EDT225" s="2"/>
      <c r="EDU225" s="2"/>
      <c r="EDV225" s="2"/>
      <c r="EDW225" s="2"/>
      <c r="EDX225" s="2"/>
      <c r="EDY225" s="2"/>
      <c r="EDZ225" s="2"/>
      <c r="EEA225" s="2"/>
      <c r="EEB225" s="2"/>
      <c r="EEC225" s="2"/>
      <c r="EED225" s="2"/>
      <c r="EEE225" s="2"/>
      <c r="EEF225" s="2"/>
      <c r="EEG225" s="2"/>
      <c r="EEH225" s="2"/>
      <c r="EEI225" s="2"/>
      <c r="EEJ225" s="2"/>
      <c r="EEK225" s="2"/>
      <c r="EEL225" s="2"/>
      <c r="EEM225" s="2"/>
      <c r="EEN225" s="2"/>
      <c r="EEO225" s="2"/>
      <c r="EEP225" s="2"/>
      <c r="EEQ225" s="2"/>
      <c r="EER225" s="2"/>
      <c r="EES225" s="2"/>
      <c r="EET225" s="2"/>
      <c r="EEU225" s="2"/>
      <c r="EEV225" s="2"/>
      <c r="EEW225" s="2"/>
      <c r="EEX225" s="2"/>
      <c r="EEY225" s="2"/>
      <c r="EEZ225" s="2"/>
      <c r="EFA225" s="2"/>
      <c r="EFB225" s="2"/>
      <c r="EFC225" s="2"/>
      <c r="EFD225" s="2"/>
      <c r="EFE225" s="2"/>
      <c r="EFF225" s="2"/>
      <c r="EFG225" s="2"/>
      <c r="EFH225" s="2"/>
      <c r="EFI225" s="2"/>
      <c r="EFJ225" s="2"/>
      <c r="EFK225" s="2"/>
      <c r="EFL225" s="2"/>
      <c r="EFM225" s="2"/>
      <c r="EFN225" s="2"/>
      <c r="EFO225" s="2"/>
      <c r="EFP225" s="2"/>
      <c r="EFQ225" s="2"/>
      <c r="EFR225" s="2"/>
      <c r="EFS225" s="2"/>
      <c r="EFT225" s="2"/>
      <c r="EFU225" s="2"/>
      <c r="EFV225" s="2"/>
      <c r="EFW225" s="2"/>
      <c r="EFX225" s="2"/>
      <c r="EFY225" s="2"/>
      <c r="EFZ225" s="2"/>
      <c r="EGA225" s="2"/>
      <c r="EGB225" s="2"/>
      <c r="EGC225" s="2"/>
      <c r="EGD225" s="2"/>
      <c r="EGE225" s="2"/>
      <c r="EGF225" s="2"/>
      <c r="EGG225" s="2"/>
      <c r="EGH225" s="2"/>
      <c r="EGI225" s="2"/>
      <c r="EGJ225" s="2"/>
      <c r="EGK225" s="2"/>
      <c r="EGL225" s="2"/>
      <c r="EGM225" s="2"/>
      <c r="EGN225" s="2"/>
      <c r="EGO225" s="2"/>
      <c r="EGP225" s="2"/>
      <c r="EGQ225" s="2"/>
      <c r="EGR225" s="2"/>
      <c r="EGS225" s="2"/>
      <c r="EGT225" s="2"/>
      <c r="EGU225" s="2"/>
      <c r="EGV225" s="2"/>
      <c r="EGW225" s="2"/>
      <c r="EGX225" s="2"/>
      <c r="EGY225" s="2"/>
      <c r="EGZ225" s="2"/>
      <c r="EHA225" s="2"/>
      <c r="EHB225" s="2"/>
      <c r="EHC225" s="2"/>
      <c r="EHD225" s="2"/>
      <c r="EHE225" s="2"/>
      <c r="EHF225" s="2"/>
      <c r="EHG225" s="2"/>
      <c r="EHH225" s="2"/>
      <c r="EHI225" s="2"/>
      <c r="EHJ225" s="2"/>
      <c r="EHK225" s="2"/>
      <c r="EHL225" s="2"/>
      <c r="EHM225" s="2"/>
      <c r="EHN225" s="2"/>
      <c r="EHO225" s="2"/>
      <c r="EHP225" s="2"/>
      <c r="EHQ225" s="2"/>
      <c r="EHR225" s="2"/>
      <c r="EHS225" s="2"/>
      <c r="EHT225" s="2"/>
      <c r="EHU225" s="2"/>
      <c r="EHV225" s="2"/>
      <c r="EHW225" s="2"/>
      <c r="EHX225" s="2"/>
      <c r="EHY225" s="2"/>
      <c r="EHZ225" s="2"/>
      <c r="EIA225" s="2"/>
      <c r="EIB225" s="2"/>
      <c r="EIC225" s="2"/>
      <c r="EID225" s="2"/>
      <c r="EIE225" s="2"/>
      <c r="EIF225" s="2"/>
      <c r="EIG225" s="2"/>
      <c r="EIH225" s="2"/>
      <c r="EII225" s="2"/>
      <c r="EIJ225" s="2"/>
      <c r="EIK225" s="2"/>
      <c r="EIL225" s="2"/>
      <c r="EIM225" s="2"/>
      <c r="EIN225" s="2"/>
      <c r="EIO225" s="2"/>
      <c r="EIP225" s="2"/>
      <c r="EIQ225" s="2"/>
      <c r="EIR225" s="2"/>
      <c r="EIS225" s="2"/>
      <c r="EIT225" s="2"/>
      <c r="EIU225" s="2"/>
      <c r="EIV225" s="2"/>
      <c r="EIW225" s="2"/>
      <c r="EIX225" s="2"/>
      <c r="EIY225" s="2"/>
      <c r="EIZ225" s="2"/>
      <c r="EJA225" s="2"/>
      <c r="EJB225" s="2"/>
      <c r="EJC225" s="2"/>
      <c r="EJD225" s="2"/>
      <c r="EJE225" s="2"/>
      <c r="EJF225" s="2"/>
      <c r="EJG225" s="2"/>
      <c r="EJH225" s="2"/>
      <c r="EJI225" s="2"/>
      <c r="EJJ225" s="2"/>
      <c r="EJK225" s="2"/>
      <c r="EJL225" s="2"/>
      <c r="EJM225" s="2"/>
      <c r="EJN225" s="2"/>
      <c r="EJO225" s="2"/>
      <c r="EJP225" s="2"/>
      <c r="EJQ225" s="2"/>
      <c r="EJR225" s="2"/>
      <c r="EJS225" s="2"/>
      <c r="EJT225" s="2"/>
      <c r="EJU225" s="2"/>
      <c r="EJV225" s="2"/>
      <c r="EJW225" s="2"/>
      <c r="EJX225" s="2"/>
      <c r="EJY225" s="2"/>
      <c r="EJZ225" s="2"/>
      <c r="EKA225" s="2"/>
      <c r="EKB225" s="2"/>
      <c r="EKC225" s="2"/>
      <c r="EKD225" s="2"/>
      <c r="EKE225" s="2"/>
      <c r="EKF225" s="2"/>
      <c r="EKG225" s="2"/>
      <c r="EKH225" s="2"/>
      <c r="EKI225" s="2"/>
      <c r="EKJ225" s="2"/>
      <c r="EKK225" s="2"/>
      <c r="EKL225" s="2"/>
      <c r="EKM225" s="2"/>
      <c r="EKN225" s="2"/>
      <c r="EKO225" s="2"/>
      <c r="EKP225" s="2"/>
      <c r="EKQ225" s="2"/>
      <c r="EKR225" s="2"/>
      <c r="EKS225" s="2"/>
      <c r="EKT225" s="2"/>
      <c r="EKU225" s="2"/>
      <c r="EKV225" s="2"/>
      <c r="EKW225" s="2"/>
      <c r="EKX225" s="2"/>
      <c r="EKY225" s="2"/>
      <c r="EKZ225" s="2"/>
      <c r="ELA225" s="2"/>
      <c r="ELB225" s="2"/>
      <c r="ELC225" s="2"/>
      <c r="ELD225" s="2"/>
      <c r="ELE225" s="2"/>
      <c r="ELF225" s="2"/>
      <c r="ELG225" s="2"/>
      <c r="ELH225" s="2"/>
      <c r="ELI225" s="2"/>
      <c r="ELJ225" s="2"/>
      <c r="ELK225" s="2"/>
      <c r="ELL225" s="2"/>
      <c r="ELM225" s="2"/>
      <c r="ELN225" s="2"/>
      <c r="ELO225" s="2"/>
      <c r="ELP225" s="2"/>
      <c r="ELQ225" s="2"/>
      <c r="ELR225" s="2"/>
      <c r="ELS225" s="2"/>
      <c r="ELT225" s="2"/>
      <c r="ELU225" s="2"/>
      <c r="ELV225" s="2"/>
      <c r="ELW225" s="2"/>
      <c r="ELX225" s="2"/>
      <c r="ELY225" s="2"/>
      <c r="ELZ225" s="2"/>
      <c r="EMA225" s="2"/>
      <c r="EMB225" s="2"/>
      <c r="EMC225" s="2"/>
      <c r="EMD225" s="2"/>
      <c r="EME225" s="2"/>
      <c r="EMF225" s="2"/>
      <c r="EMG225" s="2"/>
      <c r="EMH225" s="2"/>
      <c r="EMI225" s="2"/>
      <c r="EMJ225" s="2"/>
      <c r="EMK225" s="2"/>
      <c r="EML225" s="2"/>
      <c r="EMM225" s="2"/>
      <c r="EMN225" s="2"/>
      <c r="EMO225" s="2"/>
      <c r="EMP225" s="2"/>
      <c r="EMQ225" s="2"/>
      <c r="EMR225" s="2"/>
      <c r="EMS225" s="2"/>
      <c r="EMT225" s="2"/>
      <c r="EMU225" s="2"/>
      <c r="EMV225" s="2"/>
      <c r="EMW225" s="2"/>
      <c r="EMX225" s="2"/>
      <c r="EMY225" s="2"/>
      <c r="EMZ225" s="2"/>
      <c r="ENA225" s="2"/>
      <c r="ENB225" s="2"/>
      <c r="ENC225" s="2"/>
      <c r="END225" s="2"/>
      <c r="ENE225" s="2"/>
      <c r="ENF225" s="2"/>
      <c r="ENG225" s="2"/>
      <c r="ENH225" s="2"/>
      <c r="ENI225" s="2"/>
      <c r="ENJ225" s="2"/>
      <c r="ENK225" s="2"/>
      <c r="ENL225" s="2"/>
      <c r="ENM225" s="2"/>
      <c r="ENN225" s="2"/>
      <c r="ENO225" s="2"/>
      <c r="ENP225" s="2"/>
      <c r="ENQ225" s="2"/>
      <c r="ENR225" s="2"/>
      <c r="ENS225" s="2"/>
      <c r="ENT225" s="2"/>
      <c r="ENU225" s="2"/>
      <c r="ENV225" s="2"/>
      <c r="ENW225" s="2"/>
      <c r="ENX225" s="2"/>
      <c r="ENY225" s="2"/>
      <c r="ENZ225" s="2"/>
      <c r="EOA225" s="2"/>
      <c r="EOB225" s="2"/>
      <c r="EOC225" s="2"/>
      <c r="EOD225" s="2"/>
      <c r="EOE225" s="2"/>
      <c r="EOF225" s="2"/>
      <c r="EOG225" s="2"/>
      <c r="EOH225" s="2"/>
      <c r="EOI225" s="2"/>
      <c r="EOJ225" s="2"/>
      <c r="EOK225" s="2"/>
      <c r="EOL225" s="2"/>
      <c r="EOM225" s="2"/>
      <c r="EON225" s="2"/>
      <c r="EOO225" s="2"/>
      <c r="EOP225" s="2"/>
      <c r="EOQ225" s="2"/>
      <c r="EOR225" s="2"/>
      <c r="EOS225" s="2"/>
      <c r="EOT225" s="2"/>
      <c r="EOU225" s="2"/>
      <c r="EOV225" s="2"/>
      <c r="EOW225" s="2"/>
      <c r="EOX225" s="2"/>
      <c r="EOY225" s="2"/>
      <c r="EOZ225" s="2"/>
      <c r="EPA225" s="2"/>
      <c r="EPB225" s="2"/>
      <c r="EPC225" s="2"/>
      <c r="EPD225" s="2"/>
      <c r="EPE225" s="2"/>
      <c r="EPF225" s="2"/>
      <c r="EPG225" s="2"/>
      <c r="EPH225" s="2"/>
      <c r="EPI225" s="2"/>
      <c r="EPJ225" s="2"/>
      <c r="EPK225" s="2"/>
      <c r="EPL225" s="2"/>
      <c r="EPM225" s="2"/>
      <c r="EPN225" s="2"/>
      <c r="EPO225" s="2"/>
      <c r="EPP225" s="2"/>
      <c r="EPQ225" s="2"/>
      <c r="EPR225" s="2"/>
      <c r="EPS225" s="2"/>
      <c r="EPT225" s="2"/>
      <c r="EPU225" s="2"/>
      <c r="EPV225" s="2"/>
      <c r="EPW225" s="2"/>
      <c r="EPX225" s="2"/>
      <c r="EPY225" s="2"/>
      <c r="EPZ225" s="2"/>
      <c r="EQA225" s="2"/>
      <c r="EQB225" s="2"/>
      <c r="EQC225" s="2"/>
      <c r="EQD225" s="2"/>
      <c r="EQE225" s="2"/>
      <c r="EQF225" s="2"/>
      <c r="EQG225" s="2"/>
      <c r="EQH225" s="2"/>
      <c r="EQI225" s="2"/>
      <c r="EQJ225" s="2"/>
      <c r="EQK225" s="2"/>
      <c r="EQL225" s="2"/>
      <c r="EQM225" s="2"/>
      <c r="EQN225" s="2"/>
      <c r="EQO225" s="2"/>
      <c r="EQP225" s="2"/>
      <c r="EQQ225" s="2"/>
      <c r="EQR225" s="2"/>
      <c r="EQS225" s="2"/>
      <c r="EQT225" s="2"/>
      <c r="EQU225" s="2"/>
      <c r="EQV225" s="2"/>
      <c r="EQW225" s="2"/>
      <c r="EQX225" s="2"/>
      <c r="EQY225" s="2"/>
      <c r="EQZ225" s="2"/>
      <c r="ERA225" s="2"/>
      <c r="ERB225" s="2"/>
      <c r="ERC225" s="2"/>
      <c r="ERD225" s="2"/>
      <c r="ERE225" s="2"/>
      <c r="ERF225" s="2"/>
      <c r="ERG225" s="2"/>
      <c r="ERH225" s="2"/>
      <c r="ERI225" s="2"/>
      <c r="ERJ225" s="2"/>
      <c r="ERK225" s="2"/>
      <c r="ERL225" s="2"/>
      <c r="ERM225" s="2"/>
      <c r="ERN225" s="2"/>
      <c r="ERO225" s="2"/>
      <c r="ERP225" s="2"/>
      <c r="ERQ225" s="2"/>
      <c r="ERR225" s="2"/>
      <c r="ERS225" s="2"/>
      <c r="ERT225" s="2"/>
      <c r="ERU225" s="2"/>
      <c r="ERV225" s="2"/>
      <c r="ERW225" s="2"/>
      <c r="ERX225" s="2"/>
      <c r="ERY225" s="2"/>
      <c r="ERZ225" s="2"/>
      <c r="ESA225" s="2"/>
      <c r="ESB225" s="2"/>
      <c r="ESC225" s="2"/>
      <c r="ESD225" s="2"/>
      <c r="ESE225" s="2"/>
      <c r="ESF225" s="2"/>
      <c r="ESG225" s="2"/>
      <c r="ESH225" s="2"/>
      <c r="ESI225" s="2"/>
      <c r="ESJ225" s="2"/>
      <c r="ESK225" s="2"/>
      <c r="ESL225" s="2"/>
      <c r="ESM225" s="2"/>
      <c r="ESN225" s="2"/>
      <c r="ESO225" s="2"/>
      <c r="ESP225" s="2"/>
      <c r="ESQ225" s="2"/>
      <c r="ESR225" s="2"/>
      <c r="ESS225" s="2"/>
      <c r="EST225" s="2"/>
      <c r="ESU225" s="2"/>
      <c r="ESV225" s="2"/>
      <c r="ESW225" s="2"/>
      <c r="ESX225" s="2"/>
      <c r="ESY225" s="2"/>
      <c r="ESZ225" s="2"/>
      <c r="ETA225" s="2"/>
      <c r="ETB225" s="2"/>
      <c r="ETC225" s="2"/>
      <c r="ETD225" s="2"/>
      <c r="ETE225" s="2"/>
      <c r="ETF225" s="2"/>
      <c r="ETG225" s="2"/>
      <c r="ETH225" s="2"/>
      <c r="ETI225" s="2"/>
      <c r="ETJ225" s="2"/>
      <c r="ETK225" s="2"/>
      <c r="ETL225" s="2"/>
      <c r="ETM225" s="2"/>
      <c r="ETN225" s="2"/>
      <c r="ETO225" s="2"/>
      <c r="ETP225" s="2"/>
      <c r="ETQ225" s="2"/>
      <c r="ETR225" s="2"/>
      <c r="ETS225" s="2"/>
      <c r="ETT225" s="2"/>
      <c r="ETU225" s="2"/>
      <c r="ETV225" s="2"/>
      <c r="ETW225" s="2"/>
      <c r="ETX225" s="2"/>
      <c r="ETY225" s="2"/>
      <c r="ETZ225" s="2"/>
      <c r="EUA225" s="2"/>
      <c r="EUB225" s="2"/>
      <c r="EUC225" s="2"/>
      <c r="EUD225" s="2"/>
      <c r="EUE225" s="2"/>
      <c r="EUF225" s="2"/>
      <c r="EUG225" s="2"/>
      <c r="EUH225" s="2"/>
      <c r="EUI225" s="2"/>
      <c r="EUJ225" s="2"/>
      <c r="EUK225" s="2"/>
      <c r="EUL225" s="2"/>
      <c r="EUM225" s="2"/>
      <c r="EUN225" s="2"/>
      <c r="EUO225" s="2"/>
      <c r="EUP225" s="2"/>
      <c r="EUQ225" s="2"/>
      <c r="EUR225" s="2"/>
      <c r="EUS225" s="2"/>
      <c r="EUT225" s="2"/>
      <c r="EUU225" s="2"/>
      <c r="EUV225" s="2"/>
      <c r="EUW225" s="2"/>
      <c r="EUX225" s="2"/>
      <c r="EUY225" s="2"/>
      <c r="EUZ225" s="2"/>
      <c r="EVA225" s="2"/>
      <c r="EVB225" s="2"/>
      <c r="EVC225" s="2"/>
      <c r="EVD225" s="2"/>
      <c r="EVE225" s="2"/>
      <c r="EVF225" s="2"/>
      <c r="EVG225" s="2"/>
      <c r="EVH225" s="2"/>
      <c r="EVI225" s="2"/>
      <c r="EVJ225" s="2"/>
      <c r="EVK225" s="2"/>
      <c r="EVL225" s="2"/>
      <c r="EVM225" s="2"/>
      <c r="EVN225" s="2"/>
      <c r="EVO225" s="2"/>
      <c r="EVP225" s="2"/>
      <c r="EVQ225" s="2"/>
      <c r="EVR225" s="2"/>
      <c r="EVS225" s="2"/>
      <c r="EVT225" s="2"/>
      <c r="EVU225" s="2"/>
      <c r="EVV225" s="2"/>
      <c r="EVW225" s="2"/>
      <c r="EVX225" s="2"/>
      <c r="EVY225" s="2"/>
      <c r="EVZ225" s="2"/>
      <c r="EWA225" s="2"/>
      <c r="EWB225" s="2"/>
      <c r="EWC225" s="2"/>
      <c r="EWD225" s="2"/>
      <c r="EWE225" s="2"/>
      <c r="EWF225" s="2"/>
      <c r="EWG225" s="2"/>
      <c r="EWH225" s="2"/>
      <c r="EWI225" s="2"/>
      <c r="EWJ225" s="2"/>
      <c r="EWK225" s="2"/>
      <c r="EWL225" s="2"/>
      <c r="EWM225" s="2"/>
      <c r="EWN225" s="2"/>
      <c r="EWO225" s="2"/>
      <c r="EWP225" s="2"/>
      <c r="EWQ225" s="2"/>
      <c r="EWR225" s="2"/>
      <c r="EWS225" s="2"/>
      <c r="EWT225" s="2"/>
      <c r="EWU225" s="2"/>
      <c r="EWV225" s="2"/>
      <c r="EWW225" s="2"/>
      <c r="EWX225" s="2"/>
      <c r="EWY225" s="2"/>
      <c r="EWZ225" s="2"/>
      <c r="EXA225" s="2"/>
      <c r="EXB225" s="2"/>
      <c r="EXC225" s="2"/>
      <c r="EXD225" s="2"/>
      <c r="EXE225" s="2"/>
      <c r="EXF225" s="2"/>
      <c r="EXG225" s="2"/>
      <c r="EXH225" s="2"/>
      <c r="EXI225" s="2"/>
      <c r="EXJ225" s="2"/>
      <c r="EXK225" s="2"/>
      <c r="EXL225" s="2"/>
      <c r="EXM225" s="2"/>
      <c r="EXN225" s="2"/>
      <c r="EXO225" s="2"/>
      <c r="EXP225" s="2"/>
      <c r="EXQ225" s="2"/>
      <c r="EXR225" s="2"/>
      <c r="EXS225" s="2"/>
      <c r="EXT225" s="2"/>
      <c r="EXU225" s="2"/>
      <c r="EXV225" s="2"/>
      <c r="EXW225" s="2"/>
      <c r="EXX225" s="2"/>
      <c r="EXY225" s="2"/>
      <c r="EXZ225" s="2"/>
      <c r="EYA225" s="2"/>
      <c r="EYB225" s="2"/>
      <c r="EYC225" s="2"/>
      <c r="EYD225" s="2"/>
      <c r="EYE225" s="2"/>
      <c r="EYF225" s="2"/>
      <c r="EYG225" s="2"/>
      <c r="EYH225" s="2"/>
      <c r="EYI225" s="2"/>
      <c r="EYJ225" s="2"/>
      <c r="EYK225" s="2"/>
      <c r="EYL225" s="2"/>
      <c r="EYM225" s="2"/>
      <c r="EYN225" s="2"/>
      <c r="EYO225" s="2"/>
      <c r="EYP225" s="2"/>
      <c r="EYQ225" s="2"/>
      <c r="EYR225" s="2"/>
      <c r="EYS225" s="2"/>
      <c r="EYT225" s="2"/>
      <c r="EYU225" s="2"/>
      <c r="EYV225" s="2"/>
      <c r="EYW225" s="2"/>
      <c r="EYX225" s="2"/>
      <c r="EYY225" s="2"/>
      <c r="EYZ225" s="2"/>
      <c r="EZA225" s="2"/>
      <c r="EZB225" s="2"/>
      <c r="EZC225" s="2"/>
      <c r="EZD225" s="2"/>
      <c r="EZE225" s="2"/>
      <c r="EZF225" s="2"/>
      <c r="EZG225" s="2"/>
      <c r="EZH225" s="2"/>
      <c r="EZI225" s="2"/>
      <c r="EZJ225" s="2"/>
      <c r="EZK225" s="2"/>
      <c r="EZL225" s="2"/>
      <c r="EZM225" s="2"/>
      <c r="EZN225" s="2"/>
      <c r="EZO225" s="2"/>
      <c r="EZP225" s="2"/>
      <c r="EZQ225" s="2"/>
      <c r="EZR225" s="2"/>
      <c r="EZS225" s="2"/>
      <c r="EZT225" s="2"/>
      <c r="EZU225" s="2"/>
      <c r="EZV225" s="2"/>
      <c r="EZW225" s="2"/>
      <c r="EZX225" s="2"/>
      <c r="EZY225" s="2"/>
      <c r="EZZ225" s="2"/>
      <c r="FAA225" s="2"/>
      <c r="FAB225" s="2"/>
      <c r="FAC225" s="2"/>
      <c r="FAD225" s="2"/>
      <c r="FAE225" s="2"/>
      <c r="FAF225" s="2"/>
      <c r="FAG225" s="2"/>
      <c r="FAH225" s="2"/>
      <c r="FAI225" s="2"/>
      <c r="FAJ225" s="2"/>
      <c r="FAK225" s="2"/>
      <c r="FAL225" s="2"/>
      <c r="FAM225" s="2"/>
      <c r="FAN225" s="2"/>
      <c r="FAO225" s="2"/>
      <c r="FAP225" s="2"/>
      <c r="FAQ225" s="2"/>
      <c r="FAR225" s="2"/>
      <c r="FAS225" s="2"/>
      <c r="FAT225" s="2"/>
      <c r="FAU225" s="2"/>
      <c r="FAV225" s="2"/>
      <c r="FAW225" s="2"/>
      <c r="FAX225" s="2"/>
      <c r="FAY225" s="2"/>
      <c r="FAZ225" s="2"/>
      <c r="FBA225" s="2"/>
      <c r="FBB225" s="2"/>
      <c r="FBC225" s="2"/>
      <c r="FBD225" s="2"/>
      <c r="FBE225" s="2"/>
      <c r="FBF225" s="2"/>
      <c r="FBG225" s="2"/>
      <c r="FBH225" s="2"/>
      <c r="FBI225" s="2"/>
      <c r="FBJ225" s="2"/>
      <c r="FBK225" s="2"/>
      <c r="FBL225" s="2"/>
      <c r="FBM225" s="2"/>
      <c r="FBN225" s="2"/>
      <c r="FBO225" s="2"/>
      <c r="FBP225" s="2"/>
      <c r="FBQ225" s="2"/>
      <c r="FBR225" s="2"/>
      <c r="FBS225" s="2"/>
      <c r="FBT225" s="2"/>
      <c r="FBU225" s="2"/>
      <c r="FBV225" s="2"/>
      <c r="FBW225" s="2"/>
      <c r="FBX225" s="2"/>
      <c r="FBY225" s="2"/>
      <c r="FBZ225" s="2"/>
      <c r="FCA225" s="2"/>
      <c r="FCB225" s="2"/>
      <c r="FCC225" s="2"/>
      <c r="FCD225" s="2"/>
      <c r="FCE225" s="2"/>
      <c r="FCF225" s="2"/>
      <c r="FCG225" s="2"/>
      <c r="FCH225" s="2"/>
      <c r="FCI225" s="2"/>
      <c r="FCJ225" s="2"/>
      <c r="FCK225" s="2"/>
      <c r="FCL225" s="2"/>
      <c r="FCM225" s="2"/>
      <c r="FCN225" s="2"/>
      <c r="FCO225" s="2"/>
      <c r="FCP225" s="2"/>
      <c r="FCQ225" s="2"/>
      <c r="FCR225" s="2"/>
      <c r="FCS225" s="2"/>
      <c r="FCT225" s="2"/>
      <c r="FCU225" s="2"/>
      <c r="FCV225" s="2"/>
      <c r="FCW225" s="2"/>
      <c r="FCX225" s="2"/>
      <c r="FCY225" s="2"/>
      <c r="FCZ225" s="2"/>
      <c r="FDA225" s="2"/>
      <c r="FDB225" s="2"/>
      <c r="FDC225" s="2"/>
      <c r="FDD225" s="2"/>
      <c r="FDE225" s="2"/>
      <c r="FDF225" s="2"/>
      <c r="FDG225" s="2"/>
      <c r="FDH225" s="2"/>
      <c r="FDI225" s="2"/>
      <c r="FDJ225" s="2"/>
      <c r="FDK225" s="2"/>
      <c r="FDL225" s="2"/>
      <c r="FDM225" s="2"/>
      <c r="FDN225" s="2"/>
      <c r="FDO225" s="2"/>
      <c r="FDP225" s="2"/>
      <c r="FDQ225" s="2"/>
      <c r="FDR225" s="2"/>
      <c r="FDS225" s="2"/>
      <c r="FDT225" s="2"/>
      <c r="FDU225" s="2"/>
      <c r="FDV225" s="2"/>
      <c r="FDW225" s="2"/>
      <c r="FDX225" s="2"/>
      <c r="FDY225" s="2"/>
      <c r="FDZ225" s="2"/>
      <c r="FEA225" s="2"/>
      <c r="FEB225" s="2"/>
      <c r="FEC225" s="2"/>
      <c r="FED225" s="2"/>
      <c r="FEE225" s="2"/>
      <c r="FEF225" s="2"/>
      <c r="FEG225" s="2"/>
      <c r="FEH225" s="2"/>
      <c r="FEI225" s="2"/>
      <c r="FEJ225" s="2"/>
      <c r="FEK225" s="2"/>
      <c r="FEL225" s="2"/>
      <c r="FEM225" s="2"/>
      <c r="FEN225" s="2"/>
      <c r="FEO225" s="2"/>
      <c r="FEP225" s="2"/>
      <c r="FEQ225" s="2"/>
      <c r="FER225" s="2"/>
      <c r="FES225" s="2"/>
      <c r="FET225" s="2"/>
      <c r="FEU225" s="2"/>
      <c r="FEV225" s="2"/>
      <c r="FEW225" s="2"/>
      <c r="FEX225" s="2"/>
      <c r="FEY225" s="2"/>
      <c r="FEZ225" s="2"/>
      <c r="FFA225" s="2"/>
      <c r="FFB225" s="2"/>
      <c r="FFC225" s="2"/>
      <c r="FFD225" s="2"/>
      <c r="FFE225" s="2"/>
      <c r="FFF225" s="2"/>
      <c r="FFG225" s="2"/>
      <c r="FFH225" s="2"/>
      <c r="FFI225" s="2"/>
      <c r="FFJ225" s="2"/>
      <c r="FFK225" s="2"/>
      <c r="FFL225" s="2"/>
      <c r="FFM225" s="2"/>
      <c r="FFN225" s="2"/>
      <c r="FFO225" s="2"/>
      <c r="FFP225" s="2"/>
      <c r="FFQ225" s="2"/>
      <c r="FFR225" s="2"/>
      <c r="FFS225" s="2"/>
      <c r="FFT225" s="2"/>
      <c r="FFU225" s="2"/>
      <c r="FFV225" s="2"/>
      <c r="FFW225" s="2"/>
      <c r="FFX225" s="2"/>
      <c r="FFY225" s="2"/>
      <c r="FFZ225" s="2"/>
      <c r="FGA225" s="2"/>
      <c r="FGB225" s="2"/>
      <c r="FGC225" s="2"/>
      <c r="FGD225" s="2"/>
      <c r="FGE225" s="2"/>
      <c r="FGF225" s="2"/>
      <c r="FGG225" s="2"/>
      <c r="FGH225" s="2"/>
      <c r="FGI225" s="2"/>
      <c r="FGJ225" s="2"/>
      <c r="FGK225" s="2"/>
      <c r="FGL225" s="2"/>
      <c r="FGM225" s="2"/>
      <c r="FGN225" s="2"/>
      <c r="FGO225" s="2"/>
      <c r="FGP225" s="2"/>
      <c r="FGQ225" s="2"/>
      <c r="FGR225" s="2"/>
      <c r="FGS225" s="2"/>
      <c r="FGT225" s="2"/>
      <c r="FGU225" s="2"/>
      <c r="FGV225" s="2"/>
      <c r="FGW225" s="2"/>
      <c r="FGX225" s="2"/>
      <c r="FGY225" s="2"/>
      <c r="FGZ225" s="2"/>
      <c r="FHA225" s="2"/>
      <c r="FHB225" s="2"/>
      <c r="FHC225" s="2"/>
      <c r="FHD225" s="2"/>
      <c r="FHE225" s="2"/>
      <c r="FHF225" s="2"/>
      <c r="FHG225" s="2"/>
      <c r="FHH225" s="2"/>
      <c r="FHI225" s="2"/>
      <c r="FHJ225" s="2"/>
      <c r="FHK225" s="2"/>
      <c r="FHL225" s="2"/>
      <c r="FHM225" s="2"/>
      <c r="FHN225" s="2"/>
      <c r="FHO225" s="2"/>
      <c r="FHP225" s="2"/>
      <c r="FHQ225" s="2"/>
      <c r="FHR225" s="2"/>
      <c r="FHS225" s="2"/>
      <c r="FHT225" s="2"/>
      <c r="FHU225" s="2"/>
      <c r="FHV225" s="2"/>
      <c r="FHW225" s="2"/>
      <c r="FHX225" s="2"/>
      <c r="FHY225" s="2"/>
      <c r="FHZ225" s="2"/>
      <c r="FIA225" s="2"/>
      <c r="FIB225" s="2"/>
      <c r="FIC225" s="2"/>
      <c r="FID225" s="2"/>
      <c r="FIE225" s="2"/>
      <c r="FIF225" s="2"/>
      <c r="FIG225" s="2"/>
      <c r="FIH225" s="2"/>
      <c r="FII225" s="2"/>
      <c r="FIJ225" s="2"/>
      <c r="FIK225" s="2"/>
      <c r="FIL225" s="2"/>
      <c r="FIM225" s="2"/>
      <c r="FIN225" s="2"/>
      <c r="FIO225" s="2"/>
      <c r="FIP225" s="2"/>
      <c r="FIQ225" s="2"/>
      <c r="FIR225" s="2"/>
      <c r="FIS225" s="2"/>
      <c r="FIT225" s="2"/>
      <c r="FIU225" s="2"/>
      <c r="FIV225" s="2"/>
      <c r="FIW225" s="2"/>
      <c r="FIX225" s="2"/>
      <c r="FIY225" s="2"/>
      <c r="FIZ225" s="2"/>
      <c r="FJA225" s="2"/>
      <c r="FJB225" s="2"/>
      <c r="FJC225" s="2"/>
      <c r="FJD225" s="2"/>
      <c r="FJE225" s="2"/>
      <c r="FJF225" s="2"/>
      <c r="FJG225" s="2"/>
      <c r="FJH225" s="2"/>
      <c r="FJI225" s="2"/>
      <c r="FJJ225" s="2"/>
      <c r="FJK225" s="2"/>
      <c r="FJL225" s="2"/>
      <c r="FJM225" s="2"/>
      <c r="FJN225" s="2"/>
      <c r="FJO225" s="2"/>
      <c r="FJP225" s="2"/>
      <c r="FJQ225" s="2"/>
      <c r="FJR225" s="2"/>
      <c r="FJS225" s="2"/>
      <c r="FJT225" s="2"/>
      <c r="FJU225" s="2"/>
      <c r="FJV225" s="2"/>
      <c r="FJW225" s="2"/>
      <c r="FJX225" s="2"/>
      <c r="FJY225" s="2"/>
      <c r="FJZ225" s="2"/>
      <c r="FKA225" s="2"/>
      <c r="FKB225" s="2"/>
      <c r="FKC225" s="2"/>
      <c r="FKD225" s="2"/>
      <c r="FKE225" s="2"/>
      <c r="FKF225" s="2"/>
      <c r="FKG225" s="2"/>
      <c r="FKH225" s="2"/>
      <c r="FKI225" s="2"/>
      <c r="FKJ225" s="2"/>
      <c r="FKK225" s="2"/>
      <c r="FKL225" s="2"/>
      <c r="FKM225" s="2"/>
      <c r="FKN225" s="2"/>
      <c r="FKO225" s="2"/>
      <c r="FKP225" s="2"/>
      <c r="FKQ225" s="2"/>
      <c r="FKR225" s="2"/>
      <c r="FKS225" s="2"/>
      <c r="FKT225" s="2"/>
      <c r="FKU225" s="2"/>
      <c r="FKV225" s="2"/>
      <c r="FKW225" s="2"/>
      <c r="FKX225" s="2"/>
      <c r="FKY225" s="2"/>
      <c r="FKZ225" s="2"/>
      <c r="FLA225" s="2"/>
      <c r="FLB225" s="2"/>
      <c r="FLC225" s="2"/>
      <c r="FLD225" s="2"/>
      <c r="FLE225" s="2"/>
      <c r="FLF225" s="2"/>
      <c r="FLG225" s="2"/>
      <c r="FLH225" s="2"/>
      <c r="FLI225" s="2"/>
      <c r="FLJ225" s="2"/>
      <c r="FLK225" s="2"/>
      <c r="FLL225" s="2"/>
      <c r="FLM225" s="2"/>
      <c r="FLN225" s="2"/>
      <c r="FLO225" s="2"/>
      <c r="FLP225" s="2"/>
      <c r="FLQ225" s="2"/>
      <c r="FLR225" s="2"/>
      <c r="FLS225" s="2"/>
      <c r="FLT225" s="2"/>
      <c r="FLU225" s="2"/>
      <c r="FLV225" s="2"/>
      <c r="FLW225" s="2"/>
      <c r="FLX225" s="2"/>
      <c r="FLY225" s="2"/>
      <c r="FLZ225" s="2"/>
      <c r="FMA225" s="2"/>
      <c r="FMB225" s="2"/>
      <c r="FMC225" s="2"/>
      <c r="FMD225" s="2"/>
      <c r="FME225" s="2"/>
      <c r="FMF225" s="2"/>
      <c r="FMG225" s="2"/>
      <c r="FMH225" s="2"/>
      <c r="FMI225" s="2"/>
      <c r="FMJ225" s="2"/>
      <c r="FMK225" s="2"/>
      <c r="FML225" s="2"/>
      <c r="FMM225" s="2"/>
      <c r="FMN225" s="2"/>
      <c r="FMO225" s="2"/>
      <c r="FMP225" s="2"/>
      <c r="FMQ225" s="2"/>
      <c r="FMR225" s="2"/>
      <c r="FMS225" s="2"/>
      <c r="FMT225" s="2"/>
      <c r="FMU225" s="2"/>
      <c r="FMV225" s="2"/>
      <c r="FMW225" s="2"/>
      <c r="FMX225" s="2"/>
      <c r="FMY225" s="2"/>
      <c r="FMZ225" s="2"/>
      <c r="FNA225" s="2"/>
      <c r="FNB225" s="2"/>
      <c r="FNC225" s="2"/>
      <c r="FND225" s="2"/>
      <c r="FNE225" s="2"/>
      <c r="FNF225" s="2"/>
      <c r="FNG225" s="2"/>
      <c r="FNH225" s="2"/>
      <c r="FNI225" s="2"/>
      <c r="FNJ225" s="2"/>
      <c r="FNK225" s="2"/>
      <c r="FNL225" s="2"/>
      <c r="FNM225" s="2"/>
      <c r="FNN225" s="2"/>
      <c r="FNO225" s="2"/>
      <c r="FNP225" s="2"/>
      <c r="FNQ225" s="2"/>
      <c r="FNR225" s="2"/>
      <c r="FNS225" s="2"/>
      <c r="FNT225" s="2"/>
      <c r="FNU225" s="2"/>
      <c r="FNV225" s="2"/>
      <c r="FNW225" s="2"/>
      <c r="FNX225" s="2"/>
      <c r="FNY225" s="2"/>
      <c r="FNZ225" s="2"/>
      <c r="FOA225" s="2"/>
      <c r="FOB225" s="2"/>
      <c r="FOC225" s="2"/>
      <c r="FOD225" s="2"/>
      <c r="FOE225" s="2"/>
      <c r="FOF225" s="2"/>
      <c r="FOG225" s="2"/>
      <c r="FOH225" s="2"/>
      <c r="FOI225" s="2"/>
      <c r="FOJ225" s="2"/>
      <c r="FOK225" s="2"/>
      <c r="FOL225" s="2"/>
      <c r="FOM225" s="2"/>
      <c r="FON225" s="2"/>
      <c r="FOO225" s="2"/>
      <c r="FOP225" s="2"/>
      <c r="FOQ225" s="2"/>
      <c r="FOR225" s="2"/>
      <c r="FOS225" s="2"/>
      <c r="FOT225" s="2"/>
      <c r="FOU225" s="2"/>
      <c r="FOV225" s="2"/>
      <c r="FOW225" s="2"/>
      <c r="FOX225" s="2"/>
      <c r="FOY225" s="2"/>
      <c r="FOZ225" s="2"/>
      <c r="FPA225" s="2"/>
      <c r="FPB225" s="2"/>
      <c r="FPC225" s="2"/>
      <c r="FPD225" s="2"/>
      <c r="FPE225" s="2"/>
      <c r="FPF225" s="2"/>
      <c r="FPG225" s="2"/>
      <c r="FPH225" s="2"/>
      <c r="FPI225" s="2"/>
      <c r="FPJ225" s="2"/>
      <c r="FPK225" s="2"/>
      <c r="FPL225" s="2"/>
      <c r="FPM225" s="2"/>
      <c r="FPN225" s="2"/>
      <c r="FPO225" s="2"/>
      <c r="FPP225" s="2"/>
      <c r="FPQ225" s="2"/>
      <c r="FPR225" s="2"/>
      <c r="FPS225" s="2"/>
      <c r="FPT225" s="2"/>
      <c r="FPU225" s="2"/>
      <c r="FPV225" s="2"/>
      <c r="FPW225" s="2"/>
      <c r="FPX225" s="2"/>
      <c r="FPY225" s="2"/>
      <c r="FPZ225" s="2"/>
      <c r="FQA225" s="2"/>
      <c r="FQB225" s="2"/>
      <c r="FQC225" s="2"/>
      <c r="FQD225" s="2"/>
      <c r="FQE225" s="2"/>
      <c r="FQF225" s="2"/>
      <c r="FQG225" s="2"/>
      <c r="FQH225" s="2"/>
      <c r="FQI225" s="2"/>
      <c r="FQJ225" s="2"/>
      <c r="FQK225" s="2"/>
      <c r="FQL225" s="2"/>
      <c r="FQM225" s="2"/>
      <c r="FQN225" s="2"/>
      <c r="FQO225" s="2"/>
      <c r="FQP225" s="2"/>
      <c r="FQQ225" s="2"/>
      <c r="FQR225" s="2"/>
      <c r="FQS225" s="2"/>
      <c r="FQT225" s="2"/>
      <c r="FQU225" s="2"/>
      <c r="FQV225" s="2"/>
      <c r="FQW225" s="2"/>
      <c r="FQX225" s="2"/>
      <c r="FQY225" s="2"/>
      <c r="FQZ225" s="2"/>
      <c r="FRA225" s="2"/>
      <c r="FRB225" s="2"/>
      <c r="FRC225" s="2"/>
      <c r="FRD225" s="2"/>
      <c r="FRE225" s="2"/>
      <c r="FRF225" s="2"/>
      <c r="FRG225" s="2"/>
      <c r="FRH225" s="2"/>
      <c r="FRI225" s="2"/>
      <c r="FRJ225" s="2"/>
      <c r="FRK225" s="2"/>
      <c r="FRL225" s="2"/>
      <c r="FRM225" s="2"/>
      <c r="FRN225" s="2"/>
      <c r="FRO225" s="2"/>
      <c r="FRP225" s="2"/>
      <c r="FRQ225" s="2"/>
      <c r="FRR225" s="2"/>
      <c r="FRS225" s="2"/>
      <c r="FRT225" s="2"/>
      <c r="FRU225" s="2"/>
      <c r="FRV225" s="2"/>
      <c r="FRW225" s="2"/>
      <c r="FRX225" s="2"/>
      <c r="FRY225" s="2"/>
      <c r="FRZ225" s="2"/>
      <c r="FSA225" s="2"/>
      <c r="FSB225" s="2"/>
      <c r="FSC225" s="2"/>
      <c r="FSD225" s="2"/>
      <c r="FSE225" s="2"/>
      <c r="FSF225" s="2"/>
      <c r="FSG225" s="2"/>
      <c r="FSH225" s="2"/>
      <c r="FSI225" s="2"/>
      <c r="FSJ225" s="2"/>
      <c r="FSK225" s="2"/>
      <c r="FSL225" s="2"/>
      <c r="FSM225" s="2"/>
      <c r="FSN225" s="2"/>
      <c r="FSO225" s="2"/>
      <c r="FSP225" s="2"/>
      <c r="FSQ225" s="2"/>
      <c r="FSR225" s="2"/>
      <c r="FSS225" s="2"/>
      <c r="FST225" s="2"/>
      <c r="FSU225" s="2"/>
      <c r="FSV225" s="2"/>
      <c r="FSW225" s="2"/>
      <c r="FSX225" s="2"/>
      <c r="FSY225" s="2"/>
      <c r="FSZ225" s="2"/>
      <c r="FTA225" s="2"/>
      <c r="FTB225" s="2"/>
      <c r="FTC225" s="2"/>
      <c r="FTD225" s="2"/>
      <c r="FTE225" s="2"/>
      <c r="FTF225" s="2"/>
      <c r="FTG225" s="2"/>
      <c r="FTH225" s="2"/>
      <c r="FTI225" s="2"/>
      <c r="FTJ225" s="2"/>
      <c r="FTK225" s="2"/>
      <c r="FTL225" s="2"/>
      <c r="FTM225" s="2"/>
      <c r="FTN225" s="2"/>
      <c r="FTO225" s="2"/>
      <c r="FTP225" s="2"/>
      <c r="FTQ225" s="2"/>
      <c r="FTR225" s="2"/>
      <c r="FTS225" s="2"/>
      <c r="FTT225" s="2"/>
      <c r="FTU225" s="2"/>
      <c r="FTV225" s="2"/>
      <c r="FTW225" s="2"/>
      <c r="FTX225" s="2"/>
      <c r="FTY225" s="2"/>
      <c r="FTZ225" s="2"/>
      <c r="FUA225" s="2"/>
      <c r="FUB225" s="2"/>
      <c r="FUC225" s="2"/>
      <c r="FUD225" s="2"/>
      <c r="FUE225" s="2"/>
      <c r="FUF225" s="2"/>
      <c r="FUG225" s="2"/>
      <c r="FUH225" s="2"/>
      <c r="FUI225" s="2"/>
      <c r="FUJ225" s="2"/>
      <c r="FUK225" s="2"/>
      <c r="FUL225" s="2"/>
      <c r="FUM225" s="2"/>
      <c r="FUN225" s="2"/>
      <c r="FUO225" s="2"/>
      <c r="FUP225" s="2"/>
      <c r="FUQ225" s="2"/>
      <c r="FUR225" s="2"/>
      <c r="FUS225" s="2"/>
      <c r="FUT225" s="2"/>
      <c r="FUU225" s="2"/>
      <c r="FUV225" s="2"/>
      <c r="FUW225" s="2"/>
      <c r="FUX225" s="2"/>
      <c r="FUY225" s="2"/>
      <c r="FUZ225" s="2"/>
      <c r="FVA225" s="2"/>
      <c r="FVB225" s="2"/>
      <c r="FVC225" s="2"/>
      <c r="FVD225" s="2"/>
      <c r="FVE225" s="2"/>
      <c r="FVF225" s="2"/>
      <c r="FVG225" s="2"/>
      <c r="FVH225" s="2"/>
      <c r="FVI225" s="2"/>
      <c r="FVJ225" s="2"/>
      <c r="FVK225" s="2"/>
      <c r="FVL225" s="2"/>
      <c r="FVM225" s="2"/>
      <c r="FVN225" s="2"/>
      <c r="FVO225" s="2"/>
      <c r="FVP225" s="2"/>
      <c r="FVQ225" s="2"/>
      <c r="FVR225" s="2"/>
      <c r="FVS225" s="2"/>
      <c r="FVT225" s="2"/>
      <c r="FVU225" s="2"/>
      <c r="FVV225" s="2"/>
      <c r="FVW225" s="2"/>
      <c r="FVX225" s="2"/>
      <c r="FVY225" s="2"/>
      <c r="FVZ225" s="2"/>
      <c r="FWA225" s="2"/>
      <c r="FWB225" s="2"/>
      <c r="FWC225" s="2"/>
      <c r="FWD225" s="2"/>
      <c r="FWE225" s="2"/>
      <c r="FWF225" s="2"/>
      <c r="FWG225" s="2"/>
      <c r="FWH225" s="2"/>
      <c r="FWI225" s="2"/>
      <c r="FWJ225" s="2"/>
      <c r="FWK225" s="2"/>
      <c r="FWL225" s="2"/>
      <c r="FWM225" s="2"/>
      <c r="FWN225" s="2"/>
      <c r="FWO225" s="2"/>
      <c r="FWP225" s="2"/>
      <c r="FWQ225" s="2"/>
      <c r="FWR225" s="2"/>
      <c r="FWS225" s="2"/>
      <c r="FWT225" s="2"/>
      <c r="FWU225" s="2"/>
      <c r="FWV225" s="2"/>
      <c r="FWW225" s="2"/>
      <c r="FWX225" s="2"/>
      <c r="FWY225" s="2"/>
      <c r="FWZ225" s="2"/>
      <c r="FXA225" s="2"/>
      <c r="FXB225" s="2"/>
      <c r="FXC225" s="2"/>
      <c r="FXD225" s="2"/>
      <c r="FXE225" s="2"/>
      <c r="FXF225" s="2"/>
      <c r="FXG225" s="2"/>
      <c r="FXH225" s="2"/>
      <c r="FXI225" s="2"/>
      <c r="FXJ225" s="2"/>
      <c r="FXK225" s="2"/>
      <c r="FXL225" s="2"/>
      <c r="FXM225" s="2"/>
      <c r="FXN225" s="2"/>
      <c r="FXO225" s="2"/>
      <c r="FXP225" s="2"/>
      <c r="FXQ225" s="2"/>
      <c r="FXR225" s="2"/>
      <c r="FXS225" s="2"/>
      <c r="FXT225" s="2"/>
      <c r="FXU225" s="2"/>
      <c r="FXV225" s="2"/>
      <c r="FXW225" s="2"/>
      <c r="FXX225" s="2"/>
      <c r="FXY225" s="2"/>
      <c r="FXZ225" s="2"/>
      <c r="FYA225" s="2"/>
      <c r="FYB225" s="2"/>
      <c r="FYC225" s="2"/>
      <c r="FYD225" s="2"/>
      <c r="FYE225" s="2"/>
      <c r="FYF225" s="2"/>
      <c r="FYG225" s="2"/>
      <c r="FYH225" s="2"/>
      <c r="FYI225" s="2"/>
      <c r="FYJ225" s="2"/>
      <c r="FYK225" s="2"/>
      <c r="FYL225" s="2"/>
      <c r="FYM225" s="2"/>
      <c r="FYN225" s="2"/>
      <c r="FYO225" s="2"/>
      <c r="FYP225" s="2"/>
      <c r="FYQ225" s="2"/>
      <c r="FYR225" s="2"/>
      <c r="FYS225" s="2"/>
      <c r="FYT225" s="2"/>
      <c r="FYU225" s="2"/>
      <c r="FYV225" s="2"/>
      <c r="FYW225" s="2"/>
      <c r="FYX225" s="2"/>
      <c r="FYY225" s="2"/>
      <c r="FYZ225" s="2"/>
      <c r="FZA225" s="2"/>
      <c r="FZB225" s="2"/>
      <c r="FZC225" s="2"/>
      <c r="FZD225" s="2"/>
      <c r="FZE225" s="2"/>
      <c r="FZF225" s="2"/>
      <c r="FZG225" s="2"/>
      <c r="FZH225" s="2"/>
      <c r="FZI225" s="2"/>
      <c r="FZJ225" s="2"/>
      <c r="FZK225" s="2"/>
      <c r="FZL225" s="2"/>
      <c r="FZM225" s="2"/>
      <c r="FZN225" s="2"/>
      <c r="FZO225" s="2"/>
      <c r="FZP225" s="2"/>
      <c r="FZQ225" s="2"/>
      <c r="FZR225" s="2"/>
      <c r="FZS225" s="2"/>
      <c r="FZT225" s="2"/>
      <c r="FZU225" s="2"/>
      <c r="FZV225" s="2"/>
      <c r="FZW225" s="2"/>
      <c r="FZX225" s="2"/>
      <c r="FZY225" s="2"/>
      <c r="FZZ225" s="2"/>
      <c r="GAA225" s="2"/>
      <c r="GAB225" s="2"/>
      <c r="GAC225" s="2"/>
      <c r="GAD225" s="2"/>
      <c r="GAE225" s="2"/>
      <c r="GAF225" s="2"/>
      <c r="GAG225" s="2"/>
      <c r="GAH225" s="2"/>
      <c r="GAI225" s="2"/>
      <c r="GAJ225" s="2"/>
      <c r="GAK225" s="2"/>
      <c r="GAL225" s="2"/>
      <c r="GAM225" s="2"/>
      <c r="GAN225" s="2"/>
      <c r="GAO225" s="2"/>
      <c r="GAP225" s="2"/>
      <c r="GAQ225" s="2"/>
      <c r="GAR225" s="2"/>
      <c r="GAS225" s="2"/>
      <c r="GAT225" s="2"/>
      <c r="GAU225" s="2"/>
      <c r="GAV225" s="2"/>
      <c r="GAW225" s="2"/>
      <c r="GAX225" s="2"/>
      <c r="GAY225" s="2"/>
      <c r="GAZ225" s="2"/>
      <c r="GBA225" s="2"/>
      <c r="GBB225" s="2"/>
      <c r="GBC225" s="2"/>
      <c r="GBD225" s="2"/>
      <c r="GBE225" s="2"/>
      <c r="GBF225" s="2"/>
      <c r="GBG225" s="2"/>
      <c r="GBH225" s="2"/>
      <c r="GBI225" s="2"/>
      <c r="GBJ225" s="2"/>
      <c r="GBK225" s="2"/>
      <c r="GBL225" s="2"/>
      <c r="GBM225" s="2"/>
      <c r="GBN225" s="2"/>
      <c r="GBO225" s="2"/>
      <c r="GBP225" s="2"/>
      <c r="GBQ225" s="2"/>
      <c r="GBR225" s="2"/>
      <c r="GBS225" s="2"/>
      <c r="GBT225" s="2"/>
      <c r="GBU225" s="2"/>
      <c r="GBV225" s="2"/>
      <c r="GBW225" s="2"/>
      <c r="GBX225" s="2"/>
      <c r="GBY225" s="2"/>
      <c r="GBZ225" s="2"/>
      <c r="GCA225" s="2"/>
      <c r="GCB225" s="2"/>
      <c r="GCC225" s="2"/>
      <c r="GCD225" s="2"/>
      <c r="GCE225" s="2"/>
      <c r="GCF225" s="2"/>
      <c r="GCG225" s="2"/>
      <c r="GCH225" s="2"/>
      <c r="GCI225" s="2"/>
      <c r="GCJ225" s="2"/>
      <c r="GCK225" s="2"/>
      <c r="GCL225" s="2"/>
      <c r="GCM225" s="2"/>
      <c r="GCN225" s="2"/>
      <c r="GCO225" s="2"/>
      <c r="GCP225" s="2"/>
      <c r="GCQ225" s="2"/>
      <c r="GCR225" s="2"/>
      <c r="GCS225" s="2"/>
      <c r="GCT225" s="2"/>
      <c r="GCU225" s="2"/>
      <c r="GCV225" s="2"/>
      <c r="GCW225" s="2"/>
      <c r="GCX225" s="2"/>
      <c r="GCY225" s="2"/>
      <c r="GCZ225" s="2"/>
      <c r="GDA225" s="2"/>
      <c r="GDB225" s="2"/>
      <c r="GDC225" s="2"/>
      <c r="GDD225" s="2"/>
      <c r="GDE225" s="2"/>
      <c r="GDF225" s="2"/>
      <c r="GDG225" s="2"/>
      <c r="GDH225" s="2"/>
      <c r="GDI225" s="2"/>
      <c r="GDJ225" s="2"/>
      <c r="GDK225" s="2"/>
      <c r="GDL225" s="2"/>
      <c r="GDM225" s="2"/>
      <c r="GDN225" s="2"/>
      <c r="GDO225" s="2"/>
      <c r="GDP225" s="2"/>
      <c r="GDQ225" s="2"/>
      <c r="GDR225" s="2"/>
      <c r="GDS225" s="2"/>
      <c r="GDT225" s="2"/>
      <c r="GDU225" s="2"/>
      <c r="GDV225" s="2"/>
      <c r="GDW225" s="2"/>
      <c r="GDX225" s="2"/>
      <c r="GDY225" s="2"/>
      <c r="GDZ225" s="2"/>
      <c r="GEA225" s="2"/>
      <c r="GEB225" s="2"/>
      <c r="GEC225" s="2"/>
      <c r="GED225" s="2"/>
      <c r="GEE225" s="2"/>
      <c r="GEF225" s="2"/>
      <c r="GEG225" s="2"/>
      <c r="GEH225" s="2"/>
      <c r="GEI225" s="2"/>
      <c r="GEJ225" s="2"/>
      <c r="GEK225" s="2"/>
      <c r="GEL225" s="2"/>
      <c r="GEM225" s="2"/>
      <c r="GEN225" s="2"/>
      <c r="GEO225" s="2"/>
      <c r="GEP225" s="2"/>
      <c r="GEQ225" s="2"/>
      <c r="GER225" s="2"/>
      <c r="GES225" s="2"/>
      <c r="GET225" s="2"/>
      <c r="GEU225" s="2"/>
      <c r="GEV225" s="2"/>
      <c r="GEW225" s="2"/>
      <c r="GEX225" s="2"/>
      <c r="GEY225" s="2"/>
      <c r="GEZ225" s="2"/>
      <c r="GFA225" s="2"/>
      <c r="GFB225" s="2"/>
      <c r="GFC225" s="2"/>
      <c r="GFD225" s="2"/>
      <c r="GFE225" s="2"/>
      <c r="GFF225" s="2"/>
      <c r="GFG225" s="2"/>
      <c r="GFH225" s="2"/>
      <c r="GFI225" s="2"/>
      <c r="GFJ225" s="2"/>
      <c r="GFK225" s="2"/>
      <c r="GFL225" s="2"/>
      <c r="GFM225" s="2"/>
      <c r="GFN225" s="2"/>
      <c r="GFO225" s="2"/>
      <c r="GFP225" s="2"/>
      <c r="GFQ225" s="2"/>
      <c r="GFR225" s="2"/>
      <c r="GFS225" s="2"/>
      <c r="GFT225" s="2"/>
      <c r="GFU225" s="2"/>
      <c r="GFV225" s="2"/>
      <c r="GFW225" s="2"/>
      <c r="GFX225" s="2"/>
      <c r="GFY225" s="2"/>
      <c r="GFZ225" s="2"/>
      <c r="GGA225" s="2"/>
      <c r="GGB225" s="2"/>
      <c r="GGC225" s="2"/>
      <c r="GGD225" s="2"/>
      <c r="GGE225" s="2"/>
      <c r="GGF225" s="2"/>
      <c r="GGG225" s="2"/>
      <c r="GGH225" s="2"/>
      <c r="GGI225" s="2"/>
      <c r="GGJ225" s="2"/>
      <c r="GGK225" s="2"/>
      <c r="GGL225" s="2"/>
      <c r="GGM225" s="2"/>
      <c r="GGN225" s="2"/>
      <c r="GGO225" s="2"/>
      <c r="GGP225" s="2"/>
      <c r="GGQ225" s="2"/>
      <c r="GGR225" s="2"/>
      <c r="GGS225" s="2"/>
      <c r="GGT225" s="2"/>
      <c r="GGU225" s="2"/>
      <c r="GGV225" s="2"/>
      <c r="GGW225" s="2"/>
      <c r="GGX225" s="2"/>
      <c r="GGY225" s="2"/>
      <c r="GGZ225" s="2"/>
      <c r="GHA225" s="2"/>
      <c r="GHB225" s="2"/>
      <c r="GHC225" s="2"/>
      <c r="GHD225" s="2"/>
      <c r="GHE225" s="2"/>
      <c r="GHF225" s="2"/>
      <c r="GHG225" s="2"/>
      <c r="GHH225" s="2"/>
      <c r="GHI225" s="2"/>
      <c r="GHJ225" s="2"/>
      <c r="GHK225" s="2"/>
      <c r="GHL225" s="2"/>
      <c r="GHM225" s="2"/>
      <c r="GHN225" s="2"/>
      <c r="GHO225" s="2"/>
      <c r="GHP225" s="2"/>
      <c r="GHQ225" s="2"/>
      <c r="GHR225" s="2"/>
      <c r="GHS225" s="2"/>
      <c r="GHT225" s="2"/>
      <c r="GHU225" s="2"/>
      <c r="GHV225" s="2"/>
      <c r="GHW225" s="2"/>
      <c r="GHX225" s="2"/>
      <c r="GHY225" s="2"/>
      <c r="GHZ225" s="2"/>
      <c r="GIA225" s="2"/>
      <c r="GIB225" s="2"/>
      <c r="GIC225" s="2"/>
      <c r="GID225" s="2"/>
      <c r="GIE225" s="2"/>
      <c r="GIF225" s="2"/>
      <c r="GIG225" s="2"/>
      <c r="GIH225" s="2"/>
      <c r="GII225" s="2"/>
      <c r="GIJ225" s="2"/>
      <c r="GIK225" s="2"/>
      <c r="GIL225" s="2"/>
      <c r="GIM225" s="2"/>
      <c r="GIN225" s="2"/>
      <c r="GIO225" s="2"/>
      <c r="GIP225" s="2"/>
      <c r="GIQ225" s="2"/>
      <c r="GIR225" s="2"/>
      <c r="GIS225" s="2"/>
      <c r="GIT225" s="2"/>
      <c r="GIU225" s="2"/>
      <c r="GIV225" s="2"/>
      <c r="GIW225" s="2"/>
      <c r="GIX225" s="2"/>
      <c r="GIY225" s="2"/>
      <c r="GIZ225" s="2"/>
      <c r="GJA225" s="2"/>
      <c r="GJB225" s="2"/>
      <c r="GJC225" s="2"/>
      <c r="GJD225" s="2"/>
      <c r="GJE225" s="2"/>
      <c r="GJF225" s="2"/>
      <c r="GJG225" s="2"/>
      <c r="GJH225" s="2"/>
      <c r="GJI225" s="2"/>
      <c r="GJJ225" s="2"/>
      <c r="GJK225" s="2"/>
      <c r="GJL225" s="2"/>
      <c r="GJM225" s="2"/>
      <c r="GJN225" s="2"/>
      <c r="GJO225" s="2"/>
      <c r="GJP225" s="2"/>
      <c r="GJQ225" s="2"/>
      <c r="GJR225" s="2"/>
      <c r="GJS225" s="2"/>
      <c r="GJT225" s="2"/>
      <c r="GJU225" s="2"/>
      <c r="GJV225" s="2"/>
      <c r="GJW225" s="2"/>
      <c r="GJX225" s="2"/>
      <c r="GJY225" s="2"/>
      <c r="GJZ225" s="2"/>
      <c r="GKA225" s="2"/>
      <c r="GKB225" s="2"/>
      <c r="GKC225" s="2"/>
      <c r="GKD225" s="2"/>
      <c r="GKE225" s="2"/>
      <c r="GKF225" s="2"/>
      <c r="GKG225" s="2"/>
      <c r="GKH225" s="2"/>
      <c r="GKI225" s="2"/>
      <c r="GKJ225" s="2"/>
      <c r="GKK225" s="2"/>
      <c r="GKL225" s="2"/>
      <c r="GKM225" s="2"/>
      <c r="GKN225" s="2"/>
      <c r="GKO225" s="2"/>
      <c r="GKP225" s="2"/>
      <c r="GKQ225" s="2"/>
      <c r="GKR225" s="2"/>
      <c r="GKS225" s="2"/>
      <c r="GKT225" s="2"/>
      <c r="GKU225" s="2"/>
      <c r="GKV225" s="2"/>
      <c r="GKW225" s="2"/>
      <c r="GKX225" s="2"/>
      <c r="GKY225" s="2"/>
      <c r="GKZ225" s="2"/>
      <c r="GLA225" s="2"/>
      <c r="GLB225" s="2"/>
      <c r="GLC225" s="2"/>
      <c r="GLD225" s="2"/>
      <c r="GLE225" s="2"/>
      <c r="GLF225" s="2"/>
      <c r="GLG225" s="2"/>
      <c r="GLH225" s="2"/>
      <c r="GLI225" s="2"/>
      <c r="GLJ225" s="2"/>
      <c r="GLK225" s="2"/>
      <c r="GLL225" s="2"/>
      <c r="GLM225" s="2"/>
      <c r="GLN225" s="2"/>
      <c r="GLO225" s="2"/>
      <c r="GLP225" s="2"/>
      <c r="GLQ225" s="2"/>
      <c r="GLR225" s="2"/>
      <c r="GLS225" s="2"/>
      <c r="GLT225" s="2"/>
      <c r="GLU225" s="2"/>
      <c r="GLV225" s="2"/>
      <c r="GLW225" s="2"/>
      <c r="GLX225" s="2"/>
      <c r="GLY225" s="2"/>
      <c r="GLZ225" s="2"/>
      <c r="GMA225" s="2"/>
      <c r="GMB225" s="2"/>
      <c r="GMC225" s="2"/>
      <c r="GMD225" s="2"/>
      <c r="GME225" s="2"/>
      <c r="GMF225" s="2"/>
      <c r="GMG225" s="2"/>
      <c r="GMH225" s="2"/>
      <c r="GMI225" s="2"/>
      <c r="GMJ225" s="2"/>
      <c r="GMK225" s="2"/>
      <c r="GML225" s="2"/>
      <c r="GMM225" s="2"/>
      <c r="GMN225" s="2"/>
      <c r="GMO225" s="2"/>
      <c r="GMP225" s="2"/>
      <c r="GMQ225" s="2"/>
      <c r="GMR225" s="2"/>
      <c r="GMS225" s="2"/>
      <c r="GMT225" s="2"/>
      <c r="GMU225" s="2"/>
      <c r="GMV225" s="2"/>
      <c r="GMW225" s="2"/>
      <c r="GMX225" s="2"/>
      <c r="GMY225" s="2"/>
      <c r="GMZ225" s="2"/>
      <c r="GNA225" s="2"/>
      <c r="GNB225" s="2"/>
      <c r="GNC225" s="2"/>
      <c r="GND225" s="2"/>
      <c r="GNE225" s="2"/>
      <c r="GNF225" s="2"/>
      <c r="GNG225" s="2"/>
      <c r="GNH225" s="2"/>
      <c r="GNI225" s="2"/>
      <c r="GNJ225" s="2"/>
      <c r="GNK225" s="2"/>
      <c r="GNL225" s="2"/>
      <c r="GNM225" s="2"/>
      <c r="GNN225" s="2"/>
      <c r="GNO225" s="2"/>
      <c r="GNP225" s="2"/>
      <c r="GNQ225" s="2"/>
      <c r="GNR225" s="2"/>
      <c r="GNS225" s="2"/>
      <c r="GNT225" s="2"/>
      <c r="GNU225" s="2"/>
      <c r="GNV225" s="2"/>
      <c r="GNW225" s="2"/>
      <c r="GNX225" s="2"/>
      <c r="GNY225" s="2"/>
      <c r="GNZ225" s="2"/>
      <c r="GOA225" s="2"/>
      <c r="GOB225" s="2"/>
      <c r="GOC225" s="2"/>
      <c r="GOD225" s="2"/>
      <c r="GOE225" s="2"/>
      <c r="GOF225" s="2"/>
      <c r="GOG225" s="2"/>
      <c r="GOH225" s="2"/>
      <c r="GOI225" s="2"/>
      <c r="GOJ225" s="2"/>
      <c r="GOK225" s="2"/>
      <c r="GOL225" s="2"/>
      <c r="GOM225" s="2"/>
      <c r="GON225" s="2"/>
      <c r="GOO225" s="2"/>
      <c r="GOP225" s="2"/>
      <c r="GOQ225" s="2"/>
      <c r="GOR225" s="2"/>
      <c r="GOS225" s="2"/>
      <c r="GOT225" s="2"/>
      <c r="GOU225" s="2"/>
      <c r="GOV225" s="2"/>
      <c r="GOW225" s="2"/>
      <c r="GOX225" s="2"/>
      <c r="GOY225" s="2"/>
      <c r="GOZ225" s="2"/>
      <c r="GPA225" s="2"/>
      <c r="GPB225" s="2"/>
      <c r="GPC225" s="2"/>
      <c r="GPD225" s="2"/>
      <c r="GPE225" s="2"/>
      <c r="GPF225" s="2"/>
      <c r="GPG225" s="2"/>
      <c r="GPH225" s="2"/>
      <c r="GPI225" s="2"/>
      <c r="GPJ225" s="2"/>
      <c r="GPK225" s="2"/>
      <c r="GPL225" s="2"/>
      <c r="GPM225" s="2"/>
      <c r="GPN225" s="2"/>
      <c r="GPO225" s="2"/>
      <c r="GPP225" s="2"/>
      <c r="GPQ225" s="2"/>
      <c r="GPR225" s="2"/>
      <c r="GPS225" s="2"/>
      <c r="GPT225" s="2"/>
      <c r="GPU225" s="2"/>
      <c r="GPV225" s="2"/>
      <c r="GPW225" s="2"/>
      <c r="GPX225" s="2"/>
      <c r="GPY225" s="2"/>
      <c r="GPZ225" s="2"/>
      <c r="GQA225" s="2"/>
      <c r="GQB225" s="2"/>
      <c r="GQC225" s="2"/>
      <c r="GQD225" s="2"/>
      <c r="GQE225" s="2"/>
      <c r="GQF225" s="2"/>
      <c r="GQG225" s="2"/>
      <c r="GQH225" s="2"/>
      <c r="GQI225" s="2"/>
      <c r="GQJ225" s="2"/>
      <c r="GQK225" s="2"/>
      <c r="GQL225" s="2"/>
      <c r="GQM225" s="2"/>
      <c r="GQN225" s="2"/>
      <c r="GQO225" s="2"/>
      <c r="GQP225" s="2"/>
      <c r="GQQ225" s="2"/>
      <c r="GQR225" s="2"/>
      <c r="GQS225" s="2"/>
      <c r="GQT225" s="2"/>
      <c r="GQU225" s="2"/>
      <c r="GQV225" s="2"/>
      <c r="GQW225" s="2"/>
      <c r="GQX225" s="2"/>
      <c r="GQY225" s="2"/>
      <c r="GQZ225" s="2"/>
      <c r="GRA225" s="2"/>
      <c r="GRB225" s="2"/>
      <c r="GRC225" s="2"/>
      <c r="GRD225" s="2"/>
      <c r="GRE225" s="2"/>
      <c r="GRF225" s="2"/>
      <c r="GRG225" s="2"/>
      <c r="GRH225" s="2"/>
      <c r="GRI225" s="2"/>
      <c r="GRJ225" s="2"/>
      <c r="GRK225" s="2"/>
      <c r="GRL225" s="2"/>
      <c r="GRM225" s="2"/>
      <c r="GRN225" s="2"/>
      <c r="GRO225" s="2"/>
      <c r="GRP225" s="2"/>
      <c r="GRQ225" s="2"/>
      <c r="GRR225" s="2"/>
      <c r="GRS225" s="2"/>
      <c r="GRT225" s="2"/>
      <c r="GRU225" s="2"/>
      <c r="GRV225" s="2"/>
      <c r="GRW225" s="2"/>
      <c r="GRX225" s="2"/>
      <c r="GRY225" s="2"/>
      <c r="GRZ225" s="2"/>
      <c r="GSA225" s="2"/>
      <c r="GSB225" s="2"/>
      <c r="GSC225" s="2"/>
      <c r="GSD225" s="2"/>
      <c r="GSE225" s="2"/>
      <c r="GSF225" s="2"/>
      <c r="GSG225" s="2"/>
      <c r="GSH225" s="2"/>
      <c r="GSI225" s="2"/>
      <c r="GSJ225" s="2"/>
      <c r="GSK225" s="2"/>
      <c r="GSL225" s="2"/>
      <c r="GSM225" s="2"/>
      <c r="GSN225" s="2"/>
      <c r="GSO225" s="2"/>
      <c r="GSP225" s="2"/>
      <c r="GSQ225" s="2"/>
      <c r="GSR225" s="2"/>
      <c r="GSS225" s="2"/>
      <c r="GST225" s="2"/>
      <c r="GSU225" s="2"/>
      <c r="GSV225" s="2"/>
      <c r="GSW225" s="2"/>
      <c r="GSX225" s="2"/>
      <c r="GSY225" s="2"/>
      <c r="GSZ225" s="2"/>
      <c r="GTA225" s="2"/>
      <c r="GTB225" s="2"/>
      <c r="GTC225" s="2"/>
      <c r="GTD225" s="2"/>
      <c r="GTE225" s="2"/>
      <c r="GTF225" s="2"/>
      <c r="GTG225" s="2"/>
      <c r="GTH225" s="2"/>
      <c r="GTI225" s="2"/>
      <c r="GTJ225" s="2"/>
      <c r="GTK225" s="2"/>
      <c r="GTL225" s="2"/>
      <c r="GTM225" s="2"/>
      <c r="GTN225" s="2"/>
      <c r="GTO225" s="2"/>
      <c r="GTP225" s="2"/>
      <c r="GTQ225" s="2"/>
      <c r="GTR225" s="2"/>
      <c r="GTS225" s="2"/>
      <c r="GTT225" s="2"/>
      <c r="GTU225" s="2"/>
      <c r="GTV225" s="2"/>
      <c r="GTW225" s="2"/>
      <c r="GTX225" s="2"/>
      <c r="GTY225" s="2"/>
      <c r="GTZ225" s="2"/>
      <c r="GUA225" s="2"/>
      <c r="GUB225" s="2"/>
      <c r="GUC225" s="2"/>
      <c r="GUD225" s="2"/>
      <c r="GUE225" s="2"/>
      <c r="GUF225" s="2"/>
      <c r="GUG225" s="2"/>
      <c r="GUH225" s="2"/>
      <c r="GUI225" s="2"/>
      <c r="GUJ225" s="2"/>
      <c r="GUK225" s="2"/>
      <c r="GUL225" s="2"/>
      <c r="GUM225" s="2"/>
      <c r="GUN225" s="2"/>
      <c r="GUO225" s="2"/>
      <c r="GUP225" s="2"/>
      <c r="GUQ225" s="2"/>
      <c r="GUR225" s="2"/>
      <c r="GUS225" s="2"/>
      <c r="GUT225" s="2"/>
      <c r="GUU225" s="2"/>
      <c r="GUV225" s="2"/>
      <c r="GUW225" s="2"/>
      <c r="GUX225" s="2"/>
      <c r="GUY225" s="2"/>
      <c r="GUZ225" s="2"/>
      <c r="GVA225" s="2"/>
      <c r="GVB225" s="2"/>
      <c r="GVC225" s="2"/>
      <c r="GVD225" s="2"/>
      <c r="GVE225" s="2"/>
      <c r="GVF225" s="2"/>
      <c r="GVG225" s="2"/>
      <c r="GVH225" s="2"/>
      <c r="GVI225" s="2"/>
      <c r="GVJ225" s="2"/>
      <c r="GVK225" s="2"/>
      <c r="GVL225" s="2"/>
      <c r="GVM225" s="2"/>
      <c r="GVN225" s="2"/>
      <c r="GVO225" s="2"/>
      <c r="GVP225" s="2"/>
      <c r="GVQ225" s="2"/>
      <c r="GVR225" s="2"/>
      <c r="GVS225" s="2"/>
      <c r="GVT225" s="2"/>
      <c r="GVU225" s="2"/>
      <c r="GVV225" s="2"/>
      <c r="GVW225" s="2"/>
      <c r="GVX225" s="2"/>
      <c r="GVY225" s="2"/>
      <c r="GVZ225" s="2"/>
      <c r="GWA225" s="2"/>
      <c r="GWB225" s="2"/>
      <c r="GWC225" s="2"/>
      <c r="GWD225" s="2"/>
      <c r="GWE225" s="2"/>
      <c r="GWF225" s="2"/>
      <c r="GWG225" s="2"/>
      <c r="GWH225" s="2"/>
      <c r="GWI225" s="2"/>
      <c r="GWJ225" s="2"/>
      <c r="GWK225" s="2"/>
      <c r="GWL225" s="2"/>
      <c r="GWM225" s="2"/>
      <c r="GWN225" s="2"/>
      <c r="GWO225" s="2"/>
      <c r="GWP225" s="2"/>
      <c r="GWQ225" s="2"/>
      <c r="GWR225" s="2"/>
      <c r="GWS225" s="2"/>
      <c r="GWT225" s="2"/>
      <c r="GWU225" s="2"/>
      <c r="GWV225" s="2"/>
      <c r="GWW225" s="2"/>
      <c r="GWX225" s="2"/>
      <c r="GWY225" s="2"/>
      <c r="GWZ225" s="2"/>
      <c r="GXA225" s="2"/>
      <c r="GXB225" s="2"/>
      <c r="GXC225" s="2"/>
      <c r="GXD225" s="2"/>
      <c r="GXE225" s="2"/>
      <c r="GXF225" s="2"/>
      <c r="GXG225" s="2"/>
      <c r="GXH225" s="2"/>
      <c r="GXI225" s="2"/>
      <c r="GXJ225" s="2"/>
      <c r="GXK225" s="2"/>
      <c r="GXL225" s="2"/>
      <c r="GXM225" s="2"/>
      <c r="GXN225" s="2"/>
      <c r="GXO225" s="2"/>
      <c r="GXP225" s="2"/>
      <c r="GXQ225" s="2"/>
      <c r="GXR225" s="2"/>
      <c r="GXS225" s="2"/>
      <c r="GXT225" s="2"/>
      <c r="GXU225" s="2"/>
      <c r="GXV225" s="2"/>
      <c r="GXW225" s="2"/>
      <c r="GXX225" s="2"/>
      <c r="GXY225" s="2"/>
      <c r="GXZ225" s="2"/>
      <c r="GYA225" s="2"/>
      <c r="GYB225" s="2"/>
      <c r="GYC225" s="2"/>
      <c r="GYD225" s="2"/>
      <c r="GYE225" s="2"/>
      <c r="GYF225" s="2"/>
      <c r="GYG225" s="2"/>
      <c r="GYH225" s="2"/>
      <c r="GYI225" s="2"/>
      <c r="GYJ225" s="2"/>
      <c r="GYK225" s="2"/>
      <c r="GYL225" s="2"/>
      <c r="GYM225" s="2"/>
      <c r="GYN225" s="2"/>
      <c r="GYO225" s="2"/>
      <c r="GYP225" s="2"/>
      <c r="GYQ225" s="2"/>
      <c r="GYR225" s="2"/>
      <c r="GYS225" s="2"/>
      <c r="GYT225" s="2"/>
      <c r="GYU225" s="2"/>
      <c r="GYV225" s="2"/>
      <c r="GYW225" s="2"/>
      <c r="GYX225" s="2"/>
      <c r="GYY225" s="2"/>
      <c r="GYZ225" s="2"/>
      <c r="GZA225" s="2"/>
      <c r="GZB225" s="2"/>
      <c r="GZC225" s="2"/>
      <c r="GZD225" s="2"/>
      <c r="GZE225" s="2"/>
      <c r="GZF225" s="2"/>
      <c r="GZG225" s="2"/>
      <c r="GZH225" s="2"/>
      <c r="GZI225" s="2"/>
      <c r="GZJ225" s="2"/>
      <c r="GZK225" s="2"/>
      <c r="GZL225" s="2"/>
      <c r="GZM225" s="2"/>
      <c r="GZN225" s="2"/>
      <c r="GZO225" s="2"/>
      <c r="GZP225" s="2"/>
      <c r="GZQ225" s="2"/>
      <c r="GZR225" s="2"/>
      <c r="GZS225" s="2"/>
      <c r="GZT225" s="2"/>
      <c r="GZU225" s="2"/>
      <c r="GZV225" s="2"/>
      <c r="GZW225" s="2"/>
      <c r="GZX225" s="2"/>
      <c r="GZY225" s="2"/>
      <c r="GZZ225" s="2"/>
      <c r="HAA225" s="2"/>
      <c r="HAB225" s="2"/>
      <c r="HAC225" s="2"/>
      <c r="HAD225" s="2"/>
      <c r="HAE225" s="2"/>
      <c r="HAF225" s="2"/>
      <c r="HAG225" s="2"/>
      <c r="HAH225" s="2"/>
      <c r="HAI225" s="2"/>
      <c r="HAJ225" s="2"/>
      <c r="HAK225" s="2"/>
      <c r="HAL225" s="2"/>
      <c r="HAM225" s="2"/>
      <c r="HAN225" s="2"/>
      <c r="HAO225" s="2"/>
      <c r="HAP225" s="2"/>
      <c r="HAQ225" s="2"/>
      <c r="HAR225" s="2"/>
      <c r="HAS225" s="2"/>
      <c r="HAT225" s="2"/>
      <c r="HAU225" s="2"/>
      <c r="HAV225" s="2"/>
      <c r="HAW225" s="2"/>
      <c r="HAX225" s="2"/>
      <c r="HAY225" s="2"/>
      <c r="HAZ225" s="2"/>
      <c r="HBA225" s="2"/>
      <c r="HBB225" s="2"/>
      <c r="HBC225" s="2"/>
      <c r="HBD225" s="2"/>
      <c r="HBE225" s="2"/>
      <c r="HBF225" s="2"/>
      <c r="HBG225" s="2"/>
      <c r="HBH225" s="2"/>
      <c r="HBI225" s="2"/>
      <c r="HBJ225" s="2"/>
      <c r="HBK225" s="2"/>
      <c r="HBL225" s="2"/>
      <c r="HBM225" s="2"/>
      <c r="HBN225" s="2"/>
      <c r="HBO225" s="2"/>
      <c r="HBP225" s="2"/>
      <c r="HBQ225" s="2"/>
      <c r="HBR225" s="2"/>
      <c r="HBS225" s="2"/>
      <c r="HBT225" s="2"/>
      <c r="HBU225" s="2"/>
      <c r="HBV225" s="2"/>
      <c r="HBW225" s="2"/>
      <c r="HBX225" s="2"/>
      <c r="HBY225" s="2"/>
      <c r="HBZ225" s="2"/>
      <c r="HCA225" s="2"/>
      <c r="HCB225" s="2"/>
      <c r="HCC225" s="2"/>
      <c r="HCD225" s="2"/>
      <c r="HCE225" s="2"/>
      <c r="HCF225" s="2"/>
      <c r="HCG225" s="2"/>
      <c r="HCH225" s="2"/>
      <c r="HCI225" s="2"/>
      <c r="HCJ225" s="2"/>
      <c r="HCK225" s="2"/>
      <c r="HCL225" s="2"/>
      <c r="HCM225" s="2"/>
      <c r="HCN225" s="2"/>
      <c r="HCO225" s="2"/>
      <c r="HCP225" s="2"/>
      <c r="HCQ225" s="2"/>
      <c r="HCR225" s="2"/>
      <c r="HCS225" s="2"/>
      <c r="HCT225" s="2"/>
      <c r="HCU225" s="2"/>
      <c r="HCV225" s="2"/>
      <c r="HCW225" s="2"/>
      <c r="HCX225" s="2"/>
      <c r="HCY225" s="2"/>
      <c r="HCZ225" s="2"/>
      <c r="HDA225" s="2"/>
      <c r="HDB225" s="2"/>
      <c r="HDC225" s="2"/>
      <c r="HDD225" s="2"/>
      <c r="HDE225" s="2"/>
      <c r="HDF225" s="2"/>
      <c r="HDG225" s="2"/>
      <c r="HDH225" s="2"/>
      <c r="HDI225" s="2"/>
      <c r="HDJ225" s="2"/>
      <c r="HDK225" s="2"/>
      <c r="HDL225" s="2"/>
      <c r="HDM225" s="2"/>
      <c r="HDN225" s="2"/>
      <c r="HDO225" s="2"/>
      <c r="HDP225" s="2"/>
      <c r="HDQ225" s="2"/>
      <c r="HDR225" s="2"/>
      <c r="HDS225" s="2"/>
      <c r="HDT225" s="2"/>
      <c r="HDU225" s="2"/>
      <c r="HDV225" s="2"/>
      <c r="HDW225" s="2"/>
      <c r="HDX225" s="2"/>
      <c r="HDY225" s="2"/>
      <c r="HDZ225" s="2"/>
      <c r="HEA225" s="2"/>
      <c r="HEB225" s="2"/>
      <c r="HEC225" s="2"/>
      <c r="HED225" s="2"/>
      <c r="HEE225" s="2"/>
      <c r="HEF225" s="2"/>
      <c r="HEG225" s="2"/>
      <c r="HEH225" s="2"/>
      <c r="HEI225" s="2"/>
      <c r="HEJ225" s="2"/>
      <c r="HEK225" s="2"/>
      <c r="HEL225" s="2"/>
      <c r="HEM225" s="2"/>
      <c r="HEN225" s="2"/>
      <c r="HEO225" s="2"/>
      <c r="HEP225" s="2"/>
      <c r="HEQ225" s="2"/>
      <c r="HER225" s="2"/>
      <c r="HES225" s="2"/>
      <c r="HET225" s="2"/>
      <c r="HEU225" s="2"/>
      <c r="HEV225" s="2"/>
      <c r="HEW225" s="2"/>
      <c r="HEX225" s="2"/>
      <c r="HEY225" s="2"/>
      <c r="HEZ225" s="2"/>
      <c r="HFA225" s="2"/>
      <c r="HFB225" s="2"/>
      <c r="HFC225" s="2"/>
      <c r="HFD225" s="2"/>
      <c r="HFE225" s="2"/>
      <c r="HFF225" s="2"/>
      <c r="HFG225" s="2"/>
      <c r="HFH225" s="2"/>
      <c r="HFI225" s="2"/>
      <c r="HFJ225" s="2"/>
      <c r="HFK225" s="2"/>
      <c r="HFL225" s="2"/>
      <c r="HFM225" s="2"/>
      <c r="HFN225" s="2"/>
      <c r="HFO225" s="2"/>
      <c r="HFP225" s="2"/>
      <c r="HFQ225" s="2"/>
      <c r="HFR225" s="2"/>
      <c r="HFS225" s="2"/>
      <c r="HFT225" s="2"/>
      <c r="HFU225" s="2"/>
      <c r="HFV225" s="2"/>
      <c r="HFW225" s="2"/>
      <c r="HFX225" s="2"/>
      <c r="HFY225" s="2"/>
      <c r="HFZ225" s="2"/>
      <c r="HGA225" s="2"/>
      <c r="HGB225" s="2"/>
      <c r="HGC225" s="2"/>
      <c r="HGD225" s="2"/>
      <c r="HGE225" s="2"/>
      <c r="HGF225" s="2"/>
      <c r="HGG225" s="2"/>
      <c r="HGH225" s="2"/>
      <c r="HGI225" s="2"/>
      <c r="HGJ225" s="2"/>
      <c r="HGK225" s="2"/>
      <c r="HGL225" s="2"/>
      <c r="HGM225" s="2"/>
      <c r="HGN225" s="2"/>
      <c r="HGO225" s="2"/>
      <c r="HGP225" s="2"/>
      <c r="HGQ225" s="2"/>
      <c r="HGR225" s="2"/>
      <c r="HGS225" s="2"/>
      <c r="HGT225" s="2"/>
      <c r="HGU225" s="2"/>
      <c r="HGV225" s="2"/>
      <c r="HGW225" s="2"/>
      <c r="HGX225" s="2"/>
      <c r="HGY225" s="2"/>
      <c r="HGZ225" s="2"/>
      <c r="HHA225" s="2"/>
      <c r="HHB225" s="2"/>
      <c r="HHC225" s="2"/>
      <c r="HHD225" s="2"/>
      <c r="HHE225" s="2"/>
      <c r="HHF225" s="2"/>
      <c r="HHG225" s="2"/>
      <c r="HHH225" s="2"/>
      <c r="HHI225" s="2"/>
      <c r="HHJ225" s="2"/>
      <c r="HHK225" s="2"/>
      <c r="HHL225" s="2"/>
      <c r="HHM225" s="2"/>
      <c r="HHN225" s="2"/>
      <c r="HHO225" s="2"/>
      <c r="HHP225" s="2"/>
      <c r="HHQ225" s="2"/>
      <c r="HHR225" s="2"/>
      <c r="HHS225" s="2"/>
      <c r="HHT225" s="2"/>
      <c r="HHU225" s="2"/>
      <c r="HHV225" s="2"/>
      <c r="HHW225" s="2"/>
      <c r="HHX225" s="2"/>
      <c r="HHY225" s="2"/>
      <c r="HHZ225" s="2"/>
      <c r="HIA225" s="2"/>
      <c r="HIB225" s="2"/>
      <c r="HIC225" s="2"/>
      <c r="HID225" s="2"/>
      <c r="HIE225" s="2"/>
      <c r="HIF225" s="2"/>
      <c r="HIG225" s="2"/>
      <c r="HIH225" s="2"/>
      <c r="HII225" s="2"/>
      <c r="HIJ225" s="2"/>
      <c r="HIK225" s="2"/>
      <c r="HIL225" s="2"/>
      <c r="HIM225" s="2"/>
      <c r="HIN225" s="2"/>
      <c r="HIO225" s="2"/>
      <c r="HIP225" s="2"/>
      <c r="HIQ225" s="2"/>
      <c r="HIR225" s="2"/>
      <c r="HIS225" s="2"/>
      <c r="HIT225" s="2"/>
      <c r="HIU225" s="2"/>
      <c r="HIV225" s="2"/>
      <c r="HIW225" s="2"/>
      <c r="HIX225" s="2"/>
      <c r="HIY225" s="2"/>
      <c r="HIZ225" s="2"/>
      <c r="HJA225" s="2"/>
      <c r="HJB225" s="2"/>
      <c r="HJC225" s="2"/>
      <c r="HJD225" s="2"/>
      <c r="HJE225" s="2"/>
      <c r="HJF225" s="2"/>
      <c r="HJG225" s="2"/>
      <c r="HJH225" s="2"/>
      <c r="HJI225" s="2"/>
      <c r="HJJ225" s="2"/>
      <c r="HJK225" s="2"/>
      <c r="HJL225" s="2"/>
      <c r="HJM225" s="2"/>
      <c r="HJN225" s="2"/>
      <c r="HJO225" s="2"/>
      <c r="HJP225" s="2"/>
      <c r="HJQ225" s="2"/>
      <c r="HJR225" s="2"/>
      <c r="HJS225" s="2"/>
      <c r="HJT225" s="2"/>
      <c r="HJU225" s="2"/>
      <c r="HJV225" s="2"/>
      <c r="HJW225" s="2"/>
      <c r="HJX225" s="2"/>
      <c r="HJY225" s="2"/>
      <c r="HJZ225" s="2"/>
      <c r="HKA225" s="2"/>
      <c r="HKB225" s="2"/>
      <c r="HKC225" s="2"/>
      <c r="HKD225" s="2"/>
      <c r="HKE225" s="2"/>
      <c r="HKF225" s="2"/>
      <c r="HKG225" s="2"/>
      <c r="HKH225" s="2"/>
      <c r="HKI225" s="2"/>
      <c r="HKJ225" s="2"/>
      <c r="HKK225" s="2"/>
      <c r="HKL225" s="2"/>
      <c r="HKM225" s="2"/>
      <c r="HKN225" s="2"/>
      <c r="HKO225" s="2"/>
      <c r="HKP225" s="2"/>
      <c r="HKQ225" s="2"/>
      <c r="HKR225" s="2"/>
      <c r="HKS225" s="2"/>
      <c r="HKT225" s="2"/>
      <c r="HKU225" s="2"/>
      <c r="HKV225" s="2"/>
      <c r="HKW225" s="2"/>
      <c r="HKX225" s="2"/>
      <c r="HKY225" s="2"/>
      <c r="HKZ225" s="2"/>
      <c r="HLA225" s="2"/>
      <c r="HLB225" s="2"/>
      <c r="HLC225" s="2"/>
      <c r="HLD225" s="2"/>
      <c r="HLE225" s="2"/>
      <c r="HLF225" s="2"/>
      <c r="HLG225" s="2"/>
      <c r="HLH225" s="2"/>
      <c r="HLI225" s="2"/>
      <c r="HLJ225" s="2"/>
      <c r="HLK225" s="2"/>
      <c r="HLL225" s="2"/>
      <c r="HLM225" s="2"/>
      <c r="HLN225" s="2"/>
      <c r="HLO225" s="2"/>
      <c r="HLP225" s="2"/>
      <c r="HLQ225" s="2"/>
      <c r="HLR225" s="2"/>
      <c r="HLS225" s="2"/>
      <c r="HLT225" s="2"/>
      <c r="HLU225" s="2"/>
      <c r="HLV225" s="2"/>
      <c r="HLW225" s="2"/>
      <c r="HLX225" s="2"/>
      <c r="HLY225" s="2"/>
      <c r="HLZ225" s="2"/>
      <c r="HMA225" s="2"/>
      <c r="HMB225" s="2"/>
      <c r="HMC225" s="2"/>
      <c r="HMD225" s="2"/>
      <c r="HME225" s="2"/>
      <c r="HMF225" s="2"/>
      <c r="HMG225" s="2"/>
      <c r="HMH225" s="2"/>
      <c r="HMI225" s="2"/>
      <c r="HMJ225" s="2"/>
      <c r="HMK225" s="2"/>
      <c r="HML225" s="2"/>
      <c r="HMM225" s="2"/>
      <c r="HMN225" s="2"/>
      <c r="HMO225" s="2"/>
      <c r="HMP225" s="2"/>
      <c r="HMQ225" s="2"/>
      <c r="HMR225" s="2"/>
      <c r="HMS225" s="2"/>
      <c r="HMT225" s="2"/>
      <c r="HMU225" s="2"/>
      <c r="HMV225" s="2"/>
      <c r="HMW225" s="2"/>
      <c r="HMX225" s="2"/>
      <c r="HMY225" s="2"/>
      <c r="HMZ225" s="2"/>
      <c r="HNA225" s="2"/>
      <c r="HNB225" s="2"/>
      <c r="HNC225" s="2"/>
      <c r="HND225" s="2"/>
      <c r="HNE225" s="2"/>
      <c r="HNF225" s="2"/>
      <c r="HNG225" s="2"/>
      <c r="HNH225" s="2"/>
      <c r="HNI225" s="2"/>
      <c r="HNJ225" s="2"/>
      <c r="HNK225" s="2"/>
      <c r="HNL225" s="2"/>
      <c r="HNM225" s="2"/>
      <c r="HNN225" s="2"/>
      <c r="HNO225" s="2"/>
      <c r="HNP225" s="2"/>
      <c r="HNQ225" s="2"/>
      <c r="HNR225" s="2"/>
      <c r="HNS225" s="2"/>
      <c r="HNT225" s="2"/>
      <c r="HNU225" s="2"/>
      <c r="HNV225" s="2"/>
      <c r="HNW225" s="2"/>
      <c r="HNX225" s="2"/>
      <c r="HNY225" s="2"/>
      <c r="HNZ225" s="2"/>
      <c r="HOA225" s="2"/>
      <c r="HOB225" s="2"/>
      <c r="HOC225" s="2"/>
      <c r="HOD225" s="2"/>
      <c r="HOE225" s="2"/>
      <c r="HOF225" s="2"/>
      <c r="HOG225" s="2"/>
      <c r="HOH225" s="2"/>
      <c r="HOI225" s="2"/>
      <c r="HOJ225" s="2"/>
      <c r="HOK225" s="2"/>
      <c r="HOL225" s="2"/>
      <c r="HOM225" s="2"/>
      <c r="HON225" s="2"/>
      <c r="HOO225" s="2"/>
      <c r="HOP225" s="2"/>
      <c r="HOQ225" s="2"/>
      <c r="HOR225" s="2"/>
      <c r="HOS225" s="2"/>
      <c r="HOT225" s="2"/>
      <c r="HOU225" s="2"/>
      <c r="HOV225" s="2"/>
      <c r="HOW225" s="2"/>
      <c r="HOX225" s="2"/>
      <c r="HOY225" s="2"/>
      <c r="HOZ225" s="2"/>
      <c r="HPA225" s="2"/>
      <c r="HPB225" s="2"/>
      <c r="HPC225" s="2"/>
      <c r="HPD225" s="2"/>
      <c r="HPE225" s="2"/>
      <c r="HPF225" s="2"/>
      <c r="HPG225" s="2"/>
      <c r="HPH225" s="2"/>
      <c r="HPI225" s="2"/>
      <c r="HPJ225" s="2"/>
      <c r="HPK225" s="2"/>
      <c r="HPL225" s="2"/>
      <c r="HPM225" s="2"/>
      <c r="HPN225" s="2"/>
      <c r="HPO225" s="2"/>
      <c r="HPP225" s="2"/>
      <c r="HPQ225" s="2"/>
      <c r="HPR225" s="2"/>
      <c r="HPS225" s="2"/>
      <c r="HPT225" s="2"/>
      <c r="HPU225" s="2"/>
      <c r="HPV225" s="2"/>
      <c r="HPW225" s="2"/>
      <c r="HPX225" s="2"/>
      <c r="HPY225" s="2"/>
      <c r="HPZ225" s="2"/>
      <c r="HQA225" s="2"/>
      <c r="HQB225" s="2"/>
      <c r="HQC225" s="2"/>
      <c r="HQD225" s="2"/>
      <c r="HQE225" s="2"/>
      <c r="HQF225" s="2"/>
      <c r="HQG225" s="2"/>
      <c r="HQH225" s="2"/>
      <c r="HQI225" s="2"/>
      <c r="HQJ225" s="2"/>
      <c r="HQK225" s="2"/>
      <c r="HQL225" s="2"/>
      <c r="HQM225" s="2"/>
      <c r="HQN225" s="2"/>
      <c r="HQO225" s="2"/>
      <c r="HQP225" s="2"/>
      <c r="HQQ225" s="2"/>
      <c r="HQR225" s="2"/>
      <c r="HQS225" s="2"/>
      <c r="HQT225" s="2"/>
      <c r="HQU225" s="2"/>
      <c r="HQV225" s="2"/>
      <c r="HQW225" s="2"/>
      <c r="HQX225" s="2"/>
      <c r="HQY225" s="2"/>
      <c r="HQZ225" s="2"/>
      <c r="HRA225" s="2"/>
      <c r="HRB225" s="2"/>
      <c r="HRC225" s="2"/>
      <c r="HRD225" s="2"/>
      <c r="HRE225" s="2"/>
      <c r="HRF225" s="2"/>
      <c r="HRG225" s="2"/>
      <c r="HRH225" s="2"/>
      <c r="HRI225" s="2"/>
      <c r="HRJ225" s="2"/>
      <c r="HRK225" s="2"/>
      <c r="HRL225" s="2"/>
      <c r="HRM225" s="2"/>
      <c r="HRN225" s="2"/>
      <c r="HRO225" s="2"/>
      <c r="HRP225" s="2"/>
      <c r="HRQ225" s="2"/>
      <c r="HRR225" s="2"/>
      <c r="HRS225" s="2"/>
      <c r="HRT225" s="2"/>
      <c r="HRU225" s="2"/>
      <c r="HRV225" s="2"/>
      <c r="HRW225" s="2"/>
      <c r="HRX225" s="2"/>
      <c r="HRY225" s="2"/>
      <c r="HRZ225" s="2"/>
      <c r="HSA225" s="2"/>
      <c r="HSB225" s="2"/>
      <c r="HSC225" s="2"/>
      <c r="HSD225" s="2"/>
      <c r="HSE225" s="2"/>
      <c r="HSF225" s="2"/>
      <c r="HSG225" s="2"/>
      <c r="HSH225" s="2"/>
      <c r="HSI225" s="2"/>
      <c r="HSJ225" s="2"/>
      <c r="HSK225" s="2"/>
      <c r="HSL225" s="2"/>
      <c r="HSM225" s="2"/>
      <c r="HSN225" s="2"/>
      <c r="HSO225" s="2"/>
      <c r="HSP225" s="2"/>
      <c r="HSQ225" s="2"/>
      <c r="HSR225" s="2"/>
      <c r="HSS225" s="2"/>
      <c r="HST225" s="2"/>
      <c r="HSU225" s="2"/>
      <c r="HSV225" s="2"/>
      <c r="HSW225" s="2"/>
      <c r="HSX225" s="2"/>
      <c r="HSY225" s="2"/>
      <c r="HSZ225" s="2"/>
      <c r="HTA225" s="2"/>
      <c r="HTB225" s="2"/>
      <c r="HTC225" s="2"/>
      <c r="HTD225" s="2"/>
      <c r="HTE225" s="2"/>
      <c r="HTF225" s="2"/>
      <c r="HTG225" s="2"/>
      <c r="HTH225" s="2"/>
      <c r="HTI225" s="2"/>
      <c r="HTJ225" s="2"/>
      <c r="HTK225" s="2"/>
      <c r="HTL225" s="2"/>
      <c r="HTM225" s="2"/>
      <c r="HTN225" s="2"/>
      <c r="HTO225" s="2"/>
      <c r="HTP225" s="2"/>
      <c r="HTQ225" s="2"/>
      <c r="HTR225" s="2"/>
      <c r="HTS225" s="2"/>
      <c r="HTT225" s="2"/>
      <c r="HTU225" s="2"/>
      <c r="HTV225" s="2"/>
      <c r="HTW225" s="2"/>
      <c r="HTX225" s="2"/>
      <c r="HTY225" s="2"/>
      <c r="HTZ225" s="2"/>
      <c r="HUA225" s="2"/>
      <c r="HUB225" s="2"/>
      <c r="HUC225" s="2"/>
      <c r="HUD225" s="2"/>
      <c r="HUE225" s="2"/>
      <c r="HUF225" s="2"/>
      <c r="HUG225" s="2"/>
      <c r="HUH225" s="2"/>
      <c r="HUI225" s="2"/>
      <c r="HUJ225" s="2"/>
      <c r="HUK225" s="2"/>
      <c r="HUL225" s="2"/>
      <c r="HUM225" s="2"/>
      <c r="HUN225" s="2"/>
      <c r="HUO225" s="2"/>
      <c r="HUP225" s="2"/>
      <c r="HUQ225" s="2"/>
      <c r="HUR225" s="2"/>
      <c r="HUS225" s="2"/>
      <c r="HUT225" s="2"/>
      <c r="HUU225" s="2"/>
      <c r="HUV225" s="2"/>
      <c r="HUW225" s="2"/>
      <c r="HUX225" s="2"/>
      <c r="HUY225" s="2"/>
      <c r="HUZ225" s="2"/>
      <c r="HVA225" s="2"/>
      <c r="HVB225" s="2"/>
      <c r="HVC225" s="2"/>
      <c r="HVD225" s="2"/>
      <c r="HVE225" s="2"/>
      <c r="HVF225" s="2"/>
      <c r="HVG225" s="2"/>
      <c r="HVH225" s="2"/>
      <c r="HVI225" s="2"/>
      <c r="HVJ225" s="2"/>
      <c r="HVK225" s="2"/>
      <c r="HVL225" s="2"/>
      <c r="HVM225" s="2"/>
      <c r="HVN225" s="2"/>
      <c r="HVO225" s="2"/>
      <c r="HVP225" s="2"/>
      <c r="HVQ225" s="2"/>
      <c r="HVR225" s="2"/>
      <c r="HVS225" s="2"/>
      <c r="HVT225" s="2"/>
      <c r="HVU225" s="2"/>
      <c r="HVV225" s="2"/>
      <c r="HVW225" s="2"/>
      <c r="HVX225" s="2"/>
      <c r="HVY225" s="2"/>
      <c r="HVZ225" s="2"/>
      <c r="HWA225" s="2"/>
      <c r="HWB225" s="2"/>
      <c r="HWC225" s="2"/>
      <c r="HWD225" s="2"/>
      <c r="HWE225" s="2"/>
      <c r="HWF225" s="2"/>
      <c r="HWG225" s="2"/>
      <c r="HWH225" s="2"/>
      <c r="HWI225" s="2"/>
      <c r="HWJ225" s="2"/>
      <c r="HWK225" s="2"/>
      <c r="HWL225" s="2"/>
      <c r="HWM225" s="2"/>
      <c r="HWN225" s="2"/>
      <c r="HWO225" s="2"/>
      <c r="HWP225" s="2"/>
      <c r="HWQ225" s="2"/>
      <c r="HWR225" s="2"/>
      <c r="HWS225" s="2"/>
      <c r="HWT225" s="2"/>
      <c r="HWU225" s="2"/>
      <c r="HWV225" s="2"/>
      <c r="HWW225" s="2"/>
      <c r="HWX225" s="2"/>
      <c r="HWY225" s="2"/>
      <c r="HWZ225" s="2"/>
      <c r="HXA225" s="2"/>
      <c r="HXB225" s="2"/>
      <c r="HXC225" s="2"/>
      <c r="HXD225" s="2"/>
      <c r="HXE225" s="2"/>
      <c r="HXF225" s="2"/>
      <c r="HXG225" s="2"/>
      <c r="HXH225" s="2"/>
      <c r="HXI225" s="2"/>
      <c r="HXJ225" s="2"/>
      <c r="HXK225" s="2"/>
      <c r="HXL225" s="2"/>
      <c r="HXM225" s="2"/>
      <c r="HXN225" s="2"/>
      <c r="HXO225" s="2"/>
      <c r="HXP225" s="2"/>
      <c r="HXQ225" s="2"/>
      <c r="HXR225" s="2"/>
      <c r="HXS225" s="2"/>
      <c r="HXT225" s="2"/>
      <c r="HXU225" s="2"/>
      <c r="HXV225" s="2"/>
      <c r="HXW225" s="2"/>
      <c r="HXX225" s="2"/>
      <c r="HXY225" s="2"/>
      <c r="HXZ225" s="2"/>
      <c r="HYA225" s="2"/>
      <c r="HYB225" s="2"/>
      <c r="HYC225" s="2"/>
      <c r="HYD225" s="2"/>
      <c r="HYE225" s="2"/>
      <c r="HYF225" s="2"/>
      <c r="HYG225" s="2"/>
      <c r="HYH225" s="2"/>
      <c r="HYI225" s="2"/>
      <c r="HYJ225" s="2"/>
      <c r="HYK225" s="2"/>
      <c r="HYL225" s="2"/>
      <c r="HYM225" s="2"/>
      <c r="HYN225" s="2"/>
      <c r="HYO225" s="2"/>
      <c r="HYP225" s="2"/>
      <c r="HYQ225" s="2"/>
      <c r="HYR225" s="2"/>
      <c r="HYS225" s="2"/>
      <c r="HYT225" s="2"/>
      <c r="HYU225" s="2"/>
      <c r="HYV225" s="2"/>
      <c r="HYW225" s="2"/>
      <c r="HYX225" s="2"/>
      <c r="HYY225" s="2"/>
      <c r="HYZ225" s="2"/>
      <c r="HZA225" s="2"/>
      <c r="HZB225" s="2"/>
      <c r="HZC225" s="2"/>
      <c r="HZD225" s="2"/>
      <c r="HZE225" s="2"/>
      <c r="HZF225" s="2"/>
      <c r="HZG225" s="2"/>
      <c r="HZH225" s="2"/>
      <c r="HZI225" s="2"/>
      <c r="HZJ225" s="2"/>
      <c r="HZK225" s="2"/>
      <c r="HZL225" s="2"/>
      <c r="HZM225" s="2"/>
      <c r="HZN225" s="2"/>
      <c r="HZO225" s="2"/>
      <c r="HZP225" s="2"/>
      <c r="HZQ225" s="2"/>
      <c r="HZR225" s="2"/>
      <c r="HZS225" s="2"/>
      <c r="HZT225" s="2"/>
      <c r="HZU225" s="2"/>
      <c r="HZV225" s="2"/>
      <c r="HZW225" s="2"/>
      <c r="HZX225" s="2"/>
      <c r="HZY225" s="2"/>
      <c r="HZZ225" s="2"/>
      <c r="IAA225" s="2"/>
      <c r="IAB225" s="2"/>
      <c r="IAC225" s="2"/>
      <c r="IAD225" s="2"/>
      <c r="IAE225" s="2"/>
      <c r="IAF225" s="2"/>
      <c r="IAG225" s="2"/>
      <c r="IAH225" s="2"/>
      <c r="IAI225" s="2"/>
      <c r="IAJ225" s="2"/>
      <c r="IAK225" s="2"/>
      <c r="IAL225" s="2"/>
      <c r="IAM225" s="2"/>
      <c r="IAN225" s="2"/>
      <c r="IAO225" s="2"/>
      <c r="IAP225" s="2"/>
      <c r="IAQ225" s="2"/>
      <c r="IAR225" s="2"/>
      <c r="IAS225" s="2"/>
      <c r="IAT225" s="2"/>
      <c r="IAU225" s="2"/>
      <c r="IAV225" s="2"/>
      <c r="IAW225" s="2"/>
      <c r="IAX225" s="2"/>
      <c r="IAY225" s="2"/>
      <c r="IAZ225" s="2"/>
      <c r="IBA225" s="2"/>
      <c r="IBB225" s="2"/>
      <c r="IBC225" s="2"/>
      <c r="IBD225" s="2"/>
      <c r="IBE225" s="2"/>
      <c r="IBF225" s="2"/>
      <c r="IBG225" s="2"/>
      <c r="IBH225" s="2"/>
      <c r="IBI225" s="2"/>
      <c r="IBJ225" s="2"/>
      <c r="IBK225" s="2"/>
      <c r="IBL225" s="2"/>
      <c r="IBM225" s="2"/>
      <c r="IBN225" s="2"/>
      <c r="IBO225" s="2"/>
      <c r="IBP225" s="2"/>
      <c r="IBQ225" s="2"/>
      <c r="IBR225" s="2"/>
      <c r="IBS225" s="2"/>
      <c r="IBT225" s="2"/>
      <c r="IBU225" s="2"/>
      <c r="IBV225" s="2"/>
      <c r="IBW225" s="2"/>
      <c r="IBX225" s="2"/>
      <c r="IBY225" s="2"/>
      <c r="IBZ225" s="2"/>
      <c r="ICA225" s="2"/>
      <c r="ICB225" s="2"/>
      <c r="ICC225" s="2"/>
      <c r="ICD225" s="2"/>
      <c r="ICE225" s="2"/>
      <c r="ICF225" s="2"/>
      <c r="ICG225" s="2"/>
      <c r="ICH225" s="2"/>
      <c r="ICI225" s="2"/>
      <c r="ICJ225" s="2"/>
      <c r="ICK225" s="2"/>
      <c r="ICL225" s="2"/>
      <c r="ICM225" s="2"/>
      <c r="ICN225" s="2"/>
      <c r="ICO225" s="2"/>
      <c r="ICP225" s="2"/>
      <c r="ICQ225" s="2"/>
      <c r="ICR225" s="2"/>
      <c r="ICS225" s="2"/>
      <c r="ICT225" s="2"/>
      <c r="ICU225" s="2"/>
      <c r="ICV225" s="2"/>
      <c r="ICW225" s="2"/>
      <c r="ICX225" s="2"/>
      <c r="ICY225" s="2"/>
      <c r="ICZ225" s="2"/>
      <c r="IDA225" s="2"/>
      <c r="IDB225" s="2"/>
      <c r="IDC225" s="2"/>
      <c r="IDD225" s="2"/>
      <c r="IDE225" s="2"/>
      <c r="IDF225" s="2"/>
      <c r="IDG225" s="2"/>
      <c r="IDH225" s="2"/>
      <c r="IDI225" s="2"/>
      <c r="IDJ225" s="2"/>
      <c r="IDK225" s="2"/>
      <c r="IDL225" s="2"/>
      <c r="IDM225" s="2"/>
      <c r="IDN225" s="2"/>
      <c r="IDO225" s="2"/>
      <c r="IDP225" s="2"/>
      <c r="IDQ225" s="2"/>
      <c r="IDR225" s="2"/>
      <c r="IDS225" s="2"/>
      <c r="IDT225" s="2"/>
      <c r="IDU225" s="2"/>
      <c r="IDV225" s="2"/>
      <c r="IDW225" s="2"/>
      <c r="IDX225" s="2"/>
      <c r="IDY225" s="2"/>
      <c r="IDZ225" s="2"/>
      <c r="IEA225" s="2"/>
      <c r="IEB225" s="2"/>
      <c r="IEC225" s="2"/>
      <c r="IED225" s="2"/>
      <c r="IEE225" s="2"/>
      <c r="IEF225" s="2"/>
      <c r="IEG225" s="2"/>
      <c r="IEH225" s="2"/>
      <c r="IEI225" s="2"/>
      <c r="IEJ225" s="2"/>
      <c r="IEK225" s="2"/>
      <c r="IEL225" s="2"/>
      <c r="IEM225" s="2"/>
      <c r="IEN225" s="2"/>
      <c r="IEO225" s="2"/>
      <c r="IEP225" s="2"/>
      <c r="IEQ225" s="2"/>
      <c r="IER225" s="2"/>
      <c r="IES225" s="2"/>
      <c r="IET225" s="2"/>
      <c r="IEU225" s="2"/>
      <c r="IEV225" s="2"/>
      <c r="IEW225" s="2"/>
      <c r="IEX225" s="2"/>
      <c r="IEY225" s="2"/>
      <c r="IEZ225" s="2"/>
      <c r="IFA225" s="2"/>
      <c r="IFB225" s="2"/>
      <c r="IFC225" s="2"/>
      <c r="IFD225" s="2"/>
      <c r="IFE225" s="2"/>
      <c r="IFF225" s="2"/>
      <c r="IFG225" s="2"/>
      <c r="IFH225" s="2"/>
      <c r="IFI225" s="2"/>
      <c r="IFJ225" s="2"/>
      <c r="IFK225" s="2"/>
      <c r="IFL225" s="2"/>
      <c r="IFM225" s="2"/>
      <c r="IFN225" s="2"/>
      <c r="IFO225" s="2"/>
      <c r="IFP225" s="2"/>
      <c r="IFQ225" s="2"/>
      <c r="IFR225" s="2"/>
      <c r="IFS225" s="2"/>
      <c r="IFT225" s="2"/>
      <c r="IFU225" s="2"/>
      <c r="IFV225" s="2"/>
      <c r="IFW225" s="2"/>
      <c r="IFX225" s="2"/>
      <c r="IFY225" s="2"/>
      <c r="IFZ225" s="2"/>
      <c r="IGA225" s="2"/>
      <c r="IGB225" s="2"/>
      <c r="IGC225" s="2"/>
      <c r="IGD225" s="2"/>
      <c r="IGE225" s="2"/>
      <c r="IGF225" s="2"/>
      <c r="IGG225" s="2"/>
      <c r="IGH225" s="2"/>
      <c r="IGI225" s="2"/>
      <c r="IGJ225" s="2"/>
      <c r="IGK225" s="2"/>
      <c r="IGL225" s="2"/>
      <c r="IGM225" s="2"/>
      <c r="IGN225" s="2"/>
      <c r="IGO225" s="2"/>
      <c r="IGP225" s="2"/>
      <c r="IGQ225" s="2"/>
      <c r="IGR225" s="2"/>
      <c r="IGS225" s="2"/>
      <c r="IGT225" s="2"/>
      <c r="IGU225" s="2"/>
      <c r="IGV225" s="2"/>
      <c r="IGW225" s="2"/>
      <c r="IGX225" s="2"/>
      <c r="IGY225" s="2"/>
      <c r="IGZ225" s="2"/>
      <c r="IHA225" s="2"/>
      <c r="IHB225" s="2"/>
      <c r="IHC225" s="2"/>
      <c r="IHD225" s="2"/>
      <c r="IHE225" s="2"/>
      <c r="IHF225" s="2"/>
      <c r="IHG225" s="2"/>
      <c r="IHH225" s="2"/>
      <c r="IHI225" s="2"/>
      <c r="IHJ225" s="2"/>
      <c r="IHK225" s="2"/>
      <c r="IHL225" s="2"/>
      <c r="IHM225" s="2"/>
      <c r="IHN225" s="2"/>
      <c r="IHO225" s="2"/>
      <c r="IHP225" s="2"/>
      <c r="IHQ225" s="2"/>
      <c r="IHR225" s="2"/>
      <c r="IHS225" s="2"/>
      <c r="IHT225" s="2"/>
      <c r="IHU225" s="2"/>
      <c r="IHV225" s="2"/>
      <c r="IHW225" s="2"/>
      <c r="IHX225" s="2"/>
      <c r="IHY225" s="2"/>
      <c r="IHZ225" s="2"/>
      <c r="IIA225" s="2"/>
      <c r="IIB225" s="2"/>
      <c r="IIC225" s="2"/>
      <c r="IID225" s="2"/>
      <c r="IIE225" s="2"/>
      <c r="IIF225" s="2"/>
      <c r="IIG225" s="2"/>
      <c r="IIH225" s="2"/>
      <c r="III225" s="2"/>
      <c r="IIJ225" s="2"/>
      <c r="IIK225" s="2"/>
      <c r="IIL225" s="2"/>
      <c r="IIM225" s="2"/>
      <c r="IIN225" s="2"/>
      <c r="IIO225" s="2"/>
      <c r="IIP225" s="2"/>
      <c r="IIQ225" s="2"/>
      <c r="IIR225" s="2"/>
      <c r="IIS225" s="2"/>
      <c r="IIT225" s="2"/>
      <c r="IIU225" s="2"/>
      <c r="IIV225" s="2"/>
      <c r="IIW225" s="2"/>
      <c r="IIX225" s="2"/>
      <c r="IIY225" s="2"/>
      <c r="IIZ225" s="2"/>
      <c r="IJA225" s="2"/>
      <c r="IJB225" s="2"/>
      <c r="IJC225" s="2"/>
      <c r="IJD225" s="2"/>
      <c r="IJE225" s="2"/>
      <c r="IJF225" s="2"/>
      <c r="IJG225" s="2"/>
      <c r="IJH225" s="2"/>
      <c r="IJI225" s="2"/>
      <c r="IJJ225" s="2"/>
      <c r="IJK225" s="2"/>
      <c r="IJL225" s="2"/>
      <c r="IJM225" s="2"/>
      <c r="IJN225" s="2"/>
      <c r="IJO225" s="2"/>
      <c r="IJP225" s="2"/>
      <c r="IJQ225" s="2"/>
      <c r="IJR225" s="2"/>
      <c r="IJS225" s="2"/>
      <c r="IJT225" s="2"/>
      <c r="IJU225" s="2"/>
      <c r="IJV225" s="2"/>
      <c r="IJW225" s="2"/>
      <c r="IJX225" s="2"/>
      <c r="IJY225" s="2"/>
      <c r="IJZ225" s="2"/>
      <c r="IKA225" s="2"/>
      <c r="IKB225" s="2"/>
      <c r="IKC225" s="2"/>
      <c r="IKD225" s="2"/>
      <c r="IKE225" s="2"/>
      <c r="IKF225" s="2"/>
      <c r="IKG225" s="2"/>
      <c r="IKH225" s="2"/>
      <c r="IKI225" s="2"/>
      <c r="IKJ225" s="2"/>
      <c r="IKK225" s="2"/>
      <c r="IKL225" s="2"/>
      <c r="IKM225" s="2"/>
      <c r="IKN225" s="2"/>
      <c r="IKO225" s="2"/>
      <c r="IKP225" s="2"/>
      <c r="IKQ225" s="2"/>
      <c r="IKR225" s="2"/>
      <c r="IKS225" s="2"/>
      <c r="IKT225" s="2"/>
      <c r="IKU225" s="2"/>
      <c r="IKV225" s="2"/>
      <c r="IKW225" s="2"/>
      <c r="IKX225" s="2"/>
      <c r="IKY225" s="2"/>
      <c r="IKZ225" s="2"/>
      <c r="ILA225" s="2"/>
      <c r="ILB225" s="2"/>
      <c r="ILC225" s="2"/>
      <c r="ILD225" s="2"/>
      <c r="ILE225" s="2"/>
      <c r="ILF225" s="2"/>
      <c r="ILG225" s="2"/>
      <c r="ILH225" s="2"/>
      <c r="ILI225" s="2"/>
      <c r="ILJ225" s="2"/>
      <c r="ILK225" s="2"/>
      <c r="ILL225" s="2"/>
      <c r="ILM225" s="2"/>
      <c r="ILN225" s="2"/>
      <c r="ILO225" s="2"/>
      <c r="ILP225" s="2"/>
      <c r="ILQ225" s="2"/>
      <c r="ILR225" s="2"/>
      <c r="ILS225" s="2"/>
      <c r="ILT225" s="2"/>
      <c r="ILU225" s="2"/>
      <c r="ILV225" s="2"/>
      <c r="ILW225" s="2"/>
      <c r="ILX225" s="2"/>
      <c r="ILY225" s="2"/>
      <c r="ILZ225" s="2"/>
      <c r="IMA225" s="2"/>
      <c r="IMB225" s="2"/>
      <c r="IMC225" s="2"/>
      <c r="IMD225" s="2"/>
      <c r="IME225" s="2"/>
      <c r="IMF225" s="2"/>
      <c r="IMG225" s="2"/>
      <c r="IMH225" s="2"/>
      <c r="IMI225" s="2"/>
      <c r="IMJ225" s="2"/>
      <c r="IMK225" s="2"/>
      <c r="IML225" s="2"/>
      <c r="IMM225" s="2"/>
      <c r="IMN225" s="2"/>
      <c r="IMO225" s="2"/>
      <c r="IMP225" s="2"/>
      <c r="IMQ225" s="2"/>
      <c r="IMR225" s="2"/>
      <c r="IMS225" s="2"/>
      <c r="IMT225" s="2"/>
      <c r="IMU225" s="2"/>
      <c r="IMV225" s="2"/>
      <c r="IMW225" s="2"/>
      <c r="IMX225" s="2"/>
      <c r="IMY225" s="2"/>
      <c r="IMZ225" s="2"/>
      <c r="INA225" s="2"/>
      <c r="INB225" s="2"/>
      <c r="INC225" s="2"/>
      <c r="IND225" s="2"/>
      <c r="INE225" s="2"/>
      <c r="INF225" s="2"/>
      <c r="ING225" s="2"/>
      <c r="INH225" s="2"/>
      <c r="INI225" s="2"/>
      <c r="INJ225" s="2"/>
      <c r="INK225" s="2"/>
      <c r="INL225" s="2"/>
      <c r="INM225" s="2"/>
      <c r="INN225" s="2"/>
      <c r="INO225" s="2"/>
      <c r="INP225" s="2"/>
      <c r="INQ225" s="2"/>
      <c r="INR225" s="2"/>
      <c r="INS225" s="2"/>
      <c r="INT225" s="2"/>
      <c r="INU225" s="2"/>
      <c r="INV225" s="2"/>
      <c r="INW225" s="2"/>
      <c r="INX225" s="2"/>
      <c r="INY225" s="2"/>
      <c r="INZ225" s="2"/>
      <c r="IOA225" s="2"/>
      <c r="IOB225" s="2"/>
      <c r="IOC225" s="2"/>
      <c r="IOD225" s="2"/>
      <c r="IOE225" s="2"/>
      <c r="IOF225" s="2"/>
      <c r="IOG225" s="2"/>
      <c r="IOH225" s="2"/>
      <c r="IOI225" s="2"/>
      <c r="IOJ225" s="2"/>
      <c r="IOK225" s="2"/>
      <c r="IOL225" s="2"/>
      <c r="IOM225" s="2"/>
      <c r="ION225" s="2"/>
      <c r="IOO225" s="2"/>
      <c r="IOP225" s="2"/>
      <c r="IOQ225" s="2"/>
      <c r="IOR225" s="2"/>
      <c r="IOS225" s="2"/>
      <c r="IOT225" s="2"/>
      <c r="IOU225" s="2"/>
      <c r="IOV225" s="2"/>
      <c r="IOW225" s="2"/>
      <c r="IOX225" s="2"/>
      <c r="IOY225" s="2"/>
      <c r="IOZ225" s="2"/>
      <c r="IPA225" s="2"/>
      <c r="IPB225" s="2"/>
      <c r="IPC225" s="2"/>
      <c r="IPD225" s="2"/>
      <c r="IPE225" s="2"/>
      <c r="IPF225" s="2"/>
      <c r="IPG225" s="2"/>
      <c r="IPH225" s="2"/>
      <c r="IPI225" s="2"/>
      <c r="IPJ225" s="2"/>
      <c r="IPK225" s="2"/>
      <c r="IPL225" s="2"/>
      <c r="IPM225" s="2"/>
      <c r="IPN225" s="2"/>
      <c r="IPO225" s="2"/>
      <c r="IPP225" s="2"/>
      <c r="IPQ225" s="2"/>
      <c r="IPR225" s="2"/>
      <c r="IPS225" s="2"/>
      <c r="IPT225" s="2"/>
      <c r="IPU225" s="2"/>
      <c r="IPV225" s="2"/>
      <c r="IPW225" s="2"/>
      <c r="IPX225" s="2"/>
      <c r="IPY225" s="2"/>
      <c r="IPZ225" s="2"/>
      <c r="IQA225" s="2"/>
      <c r="IQB225" s="2"/>
      <c r="IQC225" s="2"/>
      <c r="IQD225" s="2"/>
      <c r="IQE225" s="2"/>
      <c r="IQF225" s="2"/>
      <c r="IQG225" s="2"/>
      <c r="IQH225" s="2"/>
      <c r="IQI225" s="2"/>
      <c r="IQJ225" s="2"/>
      <c r="IQK225" s="2"/>
      <c r="IQL225" s="2"/>
      <c r="IQM225" s="2"/>
      <c r="IQN225" s="2"/>
      <c r="IQO225" s="2"/>
      <c r="IQP225" s="2"/>
      <c r="IQQ225" s="2"/>
      <c r="IQR225" s="2"/>
      <c r="IQS225" s="2"/>
      <c r="IQT225" s="2"/>
      <c r="IQU225" s="2"/>
      <c r="IQV225" s="2"/>
      <c r="IQW225" s="2"/>
      <c r="IQX225" s="2"/>
      <c r="IQY225" s="2"/>
      <c r="IQZ225" s="2"/>
      <c r="IRA225" s="2"/>
      <c r="IRB225" s="2"/>
      <c r="IRC225" s="2"/>
      <c r="IRD225" s="2"/>
      <c r="IRE225" s="2"/>
      <c r="IRF225" s="2"/>
      <c r="IRG225" s="2"/>
      <c r="IRH225" s="2"/>
      <c r="IRI225" s="2"/>
      <c r="IRJ225" s="2"/>
      <c r="IRK225" s="2"/>
      <c r="IRL225" s="2"/>
      <c r="IRM225" s="2"/>
      <c r="IRN225" s="2"/>
      <c r="IRO225" s="2"/>
      <c r="IRP225" s="2"/>
      <c r="IRQ225" s="2"/>
      <c r="IRR225" s="2"/>
      <c r="IRS225" s="2"/>
      <c r="IRT225" s="2"/>
      <c r="IRU225" s="2"/>
      <c r="IRV225" s="2"/>
      <c r="IRW225" s="2"/>
      <c r="IRX225" s="2"/>
      <c r="IRY225" s="2"/>
      <c r="IRZ225" s="2"/>
      <c r="ISA225" s="2"/>
      <c r="ISB225" s="2"/>
      <c r="ISC225" s="2"/>
      <c r="ISD225" s="2"/>
      <c r="ISE225" s="2"/>
      <c r="ISF225" s="2"/>
      <c r="ISG225" s="2"/>
      <c r="ISH225" s="2"/>
      <c r="ISI225" s="2"/>
      <c r="ISJ225" s="2"/>
      <c r="ISK225" s="2"/>
      <c r="ISL225" s="2"/>
      <c r="ISM225" s="2"/>
      <c r="ISN225" s="2"/>
      <c r="ISO225" s="2"/>
      <c r="ISP225" s="2"/>
      <c r="ISQ225" s="2"/>
      <c r="ISR225" s="2"/>
      <c r="ISS225" s="2"/>
      <c r="IST225" s="2"/>
      <c r="ISU225" s="2"/>
      <c r="ISV225" s="2"/>
      <c r="ISW225" s="2"/>
      <c r="ISX225" s="2"/>
      <c r="ISY225" s="2"/>
      <c r="ISZ225" s="2"/>
      <c r="ITA225" s="2"/>
      <c r="ITB225" s="2"/>
      <c r="ITC225" s="2"/>
      <c r="ITD225" s="2"/>
      <c r="ITE225" s="2"/>
      <c r="ITF225" s="2"/>
      <c r="ITG225" s="2"/>
      <c r="ITH225" s="2"/>
      <c r="ITI225" s="2"/>
      <c r="ITJ225" s="2"/>
      <c r="ITK225" s="2"/>
      <c r="ITL225" s="2"/>
      <c r="ITM225" s="2"/>
      <c r="ITN225" s="2"/>
      <c r="ITO225" s="2"/>
      <c r="ITP225" s="2"/>
      <c r="ITQ225" s="2"/>
      <c r="ITR225" s="2"/>
      <c r="ITS225" s="2"/>
      <c r="ITT225" s="2"/>
      <c r="ITU225" s="2"/>
      <c r="ITV225" s="2"/>
      <c r="ITW225" s="2"/>
      <c r="ITX225" s="2"/>
      <c r="ITY225" s="2"/>
      <c r="ITZ225" s="2"/>
      <c r="IUA225" s="2"/>
      <c r="IUB225" s="2"/>
      <c r="IUC225" s="2"/>
      <c r="IUD225" s="2"/>
      <c r="IUE225" s="2"/>
      <c r="IUF225" s="2"/>
      <c r="IUG225" s="2"/>
      <c r="IUH225" s="2"/>
      <c r="IUI225" s="2"/>
      <c r="IUJ225" s="2"/>
      <c r="IUK225" s="2"/>
      <c r="IUL225" s="2"/>
      <c r="IUM225" s="2"/>
      <c r="IUN225" s="2"/>
      <c r="IUO225" s="2"/>
      <c r="IUP225" s="2"/>
      <c r="IUQ225" s="2"/>
      <c r="IUR225" s="2"/>
      <c r="IUS225" s="2"/>
      <c r="IUT225" s="2"/>
      <c r="IUU225" s="2"/>
      <c r="IUV225" s="2"/>
      <c r="IUW225" s="2"/>
      <c r="IUX225" s="2"/>
      <c r="IUY225" s="2"/>
      <c r="IUZ225" s="2"/>
      <c r="IVA225" s="2"/>
      <c r="IVB225" s="2"/>
      <c r="IVC225" s="2"/>
      <c r="IVD225" s="2"/>
      <c r="IVE225" s="2"/>
      <c r="IVF225" s="2"/>
      <c r="IVG225" s="2"/>
      <c r="IVH225" s="2"/>
      <c r="IVI225" s="2"/>
      <c r="IVJ225" s="2"/>
      <c r="IVK225" s="2"/>
      <c r="IVL225" s="2"/>
      <c r="IVM225" s="2"/>
      <c r="IVN225" s="2"/>
      <c r="IVO225" s="2"/>
      <c r="IVP225" s="2"/>
      <c r="IVQ225" s="2"/>
      <c r="IVR225" s="2"/>
      <c r="IVS225" s="2"/>
      <c r="IVT225" s="2"/>
      <c r="IVU225" s="2"/>
      <c r="IVV225" s="2"/>
      <c r="IVW225" s="2"/>
      <c r="IVX225" s="2"/>
      <c r="IVY225" s="2"/>
      <c r="IVZ225" s="2"/>
      <c r="IWA225" s="2"/>
      <c r="IWB225" s="2"/>
      <c r="IWC225" s="2"/>
      <c r="IWD225" s="2"/>
      <c r="IWE225" s="2"/>
      <c r="IWF225" s="2"/>
      <c r="IWG225" s="2"/>
      <c r="IWH225" s="2"/>
      <c r="IWI225" s="2"/>
      <c r="IWJ225" s="2"/>
      <c r="IWK225" s="2"/>
      <c r="IWL225" s="2"/>
      <c r="IWM225" s="2"/>
      <c r="IWN225" s="2"/>
      <c r="IWO225" s="2"/>
      <c r="IWP225" s="2"/>
      <c r="IWQ225" s="2"/>
      <c r="IWR225" s="2"/>
      <c r="IWS225" s="2"/>
      <c r="IWT225" s="2"/>
      <c r="IWU225" s="2"/>
      <c r="IWV225" s="2"/>
      <c r="IWW225" s="2"/>
      <c r="IWX225" s="2"/>
      <c r="IWY225" s="2"/>
      <c r="IWZ225" s="2"/>
      <c r="IXA225" s="2"/>
      <c r="IXB225" s="2"/>
      <c r="IXC225" s="2"/>
      <c r="IXD225" s="2"/>
      <c r="IXE225" s="2"/>
      <c r="IXF225" s="2"/>
      <c r="IXG225" s="2"/>
      <c r="IXH225" s="2"/>
      <c r="IXI225" s="2"/>
      <c r="IXJ225" s="2"/>
      <c r="IXK225" s="2"/>
      <c r="IXL225" s="2"/>
      <c r="IXM225" s="2"/>
      <c r="IXN225" s="2"/>
      <c r="IXO225" s="2"/>
      <c r="IXP225" s="2"/>
      <c r="IXQ225" s="2"/>
      <c r="IXR225" s="2"/>
      <c r="IXS225" s="2"/>
      <c r="IXT225" s="2"/>
      <c r="IXU225" s="2"/>
      <c r="IXV225" s="2"/>
      <c r="IXW225" s="2"/>
      <c r="IXX225" s="2"/>
      <c r="IXY225" s="2"/>
      <c r="IXZ225" s="2"/>
      <c r="IYA225" s="2"/>
      <c r="IYB225" s="2"/>
      <c r="IYC225" s="2"/>
      <c r="IYD225" s="2"/>
      <c r="IYE225" s="2"/>
      <c r="IYF225" s="2"/>
      <c r="IYG225" s="2"/>
      <c r="IYH225" s="2"/>
      <c r="IYI225" s="2"/>
      <c r="IYJ225" s="2"/>
      <c r="IYK225" s="2"/>
      <c r="IYL225" s="2"/>
      <c r="IYM225" s="2"/>
      <c r="IYN225" s="2"/>
      <c r="IYO225" s="2"/>
      <c r="IYP225" s="2"/>
      <c r="IYQ225" s="2"/>
      <c r="IYR225" s="2"/>
      <c r="IYS225" s="2"/>
      <c r="IYT225" s="2"/>
      <c r="IYU225" s="2"/>
      <c r="IYV225" s="2"/>
      <c r="IYW225" s="2"/>
      <c r="IYX225" s="2"/>
      <c r="IYY225" s="2"/>
      <c r="IYZ225" s="2"/>
      <c r="IZA225" s="2"/>
      <c r="IZB225" s="2"/>
      <c r="IZC225" s="2"/>
      <c r="IZD225" s="2"/>
      <c r="IZE225" s="2"/>
      <c r="IZF225" s="2"/>
      <c r="IZG225" s="2"/>
      <c r="IZH225" s="2"/>
      <c r="IZI225" s="2"/>
      <c r="IZJ225" s="2"/>
      <c r="IZK225" s="2"/>
      <c r="IZL225" s="2"/>
      <c r="IZM225" s="2"/>
      <c r="IZN225" s="2"/>
      <c r="IZO225" s="2"/>
      <c r="IZP225" s="2"/>
      <c r="IZQ225" s="2"/>
      <c r="IZR225" s="2"/>
      <c r="IZS225" s="2"/>
      <c r="IZT225" s="2"/>
      <c r="IZU225" s="2"/>
      <c r="IZV225" s="2"/>
      <c r="IZW225" s="2"/>
      <c r="IZX225" s="2"/>
      <c r="IZY225" s="2"/>
      <c r="IZZ225" s="2"/>
      <c r="JAA225" s="2"/>
      <c r="JAB225" s="2"/>
      <c r="JAC225" s="2"/>
      <c r="JAD225" s="2"/>
      <c r="JAE225" s="2"/>
      <c r="JAF225" s="2"/>
      <c r="JAG225" s="2"/>
      <c r="JAH225" s="2"/>
      <c r="JAI225" s="2"/>
      <c r="JAJ225" s="2"/>
      <c r="JAK225" s="2"/>
      <c r="JAL225" s="2"/>
      <c r="JAM225" s="2"/>
      <c r="JAN225" s="2"/>
      <c r="JAO225" s="2"/>
      <c r="JAP225" s="2"/>
      <c r="JAQ225" s="2"/>
      <c r="JAR225" s="2"/>
      <c r="JAS225" s="2"/>
      <c r="JAT225" s="2"/>
      <c r="JAU225" s="2"/>
      <c r="JAV225" s="2"/>
      <c r="JAW225" s="2"/>
      <c r="JAX225" s="2"/>
      <c r="JAY225" s="2"/>
      <c r="JAZ225" s="2"/>
      <c r="JBA225" s="2"/>
      <c r="JBB225" s="2"/>
      <c r="JBC225" s="2"/>
      <c r="JBD225" s="2"/>
      <c r="JBE225" s="2"/>
      <c r="JBF225" s="2"/>
      <c r="JBG225" s="2"/>
      <c r="JBH225" s="2"/>
      <c r="JBI225" s="2"/>
      <c r="JBJ225" s="2"/>
      <c r="JBK225" s="2"/>
      <c r="JBL225" s="2"/>
      <c r="JBM225" s="2"/>
      <c r="JBN225" s="2"/>
      <c r="JBO225" s="2"/>
      <c r="JBP225" s="2"/>
      <c r="JBQ225" s="2"/>
      <c r="JBR225" s="2"/>
      <c r="JBS225" s="2"/>
      <c r="JBT225" s="2"/>
      <c r="JBU225" s="2"/>
      <c r="JBV225" s="2"/>
      <c r="JBW225" s="2"/>
      <c r="JBX225" s="2"/>
      <c r="JBY225" s="2"/>
      <c r="JBZ225" s="2"/>
      <c r="JCA225" s="2"/>
      <c r="JCB225" s="2"/>
      <c r="JCC225" s="2"/>
      <c r="JCD225" s="2"/>
      <c r="JCE225" s="2"/>
      <c r="JCF225" s="2"/>
      <c r="JCG225" s="2"/>
      <c r="JCH225" s="2"/>
      <c r="JCI225" s="2"/>
      <c r="JCJ225" s="2"/>
      <c r="JCK225" s="2"/>
      <c r="JCL225" s="2"/>
      <c r="JCM225" s="2"/>
      <c r="JCN225" s="2"/>
      <c r="JCO225" s="2"/>
      <c r="JCP225" s="2"/>
      <c r="JCQ225" s="2"/>
      <c r="JCR225" s="2"/>
      <c r="JCS225" s="2"/>
      <c r="JCT225" s="2"/>
      <c r="JCU225" s="2"/>
      <c r="JCV225" s="2"/>
      <c r="JCW225" s="2"/>
      <c r="JCX225" s="2"/>
      <c r="JCY225" s="2"/>
      <c r="JCZ225" s="2"/>
      <c r="JDA225" s="2"/>
      <c r="JDB225" s="2"/>
      <c r="JDC225" s="2"/>
      <c r="JDD225" s="2"/>
      <c r="JDE225" s="2"/>
      <c r="JDF225" s="2"/>
      <c r="JDG225" s="2"/>
      <c r="JDH225" s="2"/>
      <c r="JDI225" s="2"/>
      <c r="JDJ225" s="2"/>
      <c r="JDK225" s="2"/>
      <c r="JDL225" s="2"/>
      <c r="JDM225" s="2"/>
      <c r="JDN225" s="2"/>
      <c r="JDO225" s="2"/>
      <c r="JDP225" s="2"/>
      <c r="JDQ225" s="2"/>
      <c r="JDR225" s="2"/>
      <c r="JDS225" s="2"/>
      <c r="JDT225" s="2"/>
      <c r="JDU225" s="2"/>
      <c r="JDV225" s="2"/>
      <c r="JDW225" s="2"/>
      <c r="JDX225" s="2"/>
      <c r="JDY225" s="2"/>
      <c r="JDZ225" s="2"/>
      <c r="JEA225" s="2"/>
      <c r="JEB225" s="2"/>
      <c r="JEC225" s="2"/>
      <c r="JED225" s="2"/>
      <c r="JEE225" s="2"/>
      <c r="JEF225" s="2"/>
      <c r="JEG225" s="2"/>
      <c r="JEH225" s="2"/>
      <c r="JEI225" s="2"/>
      <c r="JEJ225" s="2"/>
      <c r="JEK225" s="2"/>
      <c r="JEL225" s="2"/>
      <c r="JEM225" s="2"/>
      <c r="JEN225" s="2"/>
      <c r="JEO225" s="2"/>
      <c r="JEP225" s="2"/>
      <c r="JEQ225" s="2"/>
      <c r="JER225" s="2"/>
      <c r="JES225" s="2"/>
      <c r="JET225" s="2"/>
      <c r="JEU225" s="2"/>
      <c r="JEV225" s="2"/>
      <c r="JEW225" s="2"/>
      <c r="JEX225" s="2"/>
      <c r="JEY225" s="2"/>
      <c r="JEZ225" s="2"/>
      <c r="JFA225" s="2"/>
      <c r="JFB225" s="2"/>
      <c r="JFC225" s="2"/>
      <c r="JFD225" s="2"/>
      <c r="JFE225" s="2"/>
      <c r="JFF225" s="2"/>
      <c r="JFG225" s="2"/>
      <c r="JFH225" s="2"/>
      <c r="JFI225" s="2"/>
      <c r="JFJ225" s="2"/>
      <c r="JFK225" s="2"/>
      <c r="JFL225" s="2"/>
      <c r="JFM225" s="2"/>
      <c r="JFN225" s="2"/>
      <c r="JFO225" s="2"/>
      <c r="JFP225" s="2"/>
      <c r="JFQ225" s="2"/>
      <c r="JFR225" s="2"/>
      <c r="JFS225" s="2"/>
      <c r="JFT225" s="2"/>
      <c r="JFU225" s="2"/>
      <c r="JFV225" s="2"/>
      <c r="JFW225" s="2"/>
      <c r="JFX225" s="2"/>
      <c r="JFY225" s="2"/>
      <c r="JFZ225" s="2"/>
      <c r="JGA225" s="2"/>
      <c r="JGB225" s="2"/>
      <c r="JGC225" s="2"/>
      <c r="JGD225" s="2"/>
      <c r="JGE225" s="2"/>
      <c r="JGF225" s="2"/>
      <c r="JGG225" s="2"/>
      <c r="JGH225" s="2"/>
      <c r="JGI225" s="2"/>
      <c r="JGJ225" s="2"/>
      <c r="JGK225" s="2"/>
      <c r="JGL225" s="2"/>
      <c r="JGM225" s="2"/>
      <c r="JGN225" s="2"/>
      <c r="JGO225" s="2"/>
      <c r="JGP225" s="2"/>
      <c r="JGQ225" s="2"/>
      <c r="JGR225" s="2"/>
      <c r="JGS225" s="2"/>
      <c r="JGT225" s="2"/>
      <c r="JGU225" s="2"/>
      <c r="JGV225" s="2"/>
      <c r="JGW225" s="2"/>
      <c r="JGX225" s="2"/>
      <c r="JGY225" s="2"/>
      <c r="JGZ225" s="2"/>
      <c r="JHA225" s="2"/>
      <c r="JHB225" s="2"/>
      <c r="JHC225" s="2"/>
      <c r="JHD225" s="2"/>
      <c r="JHE225" s="2"/>
      <c r="JHF225" s="2"/>
      <c r="JHG225" s="2"/>
      <c r="JHH225" s="2"/>
      <c r="JHI225" s="2"/>
      <c r="JHJ225" s="2"/>
      <c r="JHK225" s="2"/>
      <c r="JHL225" s="2"/>
      <c r="JHM225" s="2"/>
      <c r="JHN225" s="2"/>
      <c r="JHO225" s="2"/>
      <c r="JHP225" s="2"/>
      <c r="JHQ225" s="2"/>
      <c r="JHR225" s="2"/>
      <c r="JHS225" s="2"/>
      <c r="JHT225" s="2"/>
      <c r="JHU225" s="2"/>
      <c r="JHV225" s="2"/>
      <c r="JHW225" s="2"/>
      <c r="JHX225" s="2"/>
      <c r="JHY225" s="2"/>
      <c r="JHZ225" s="2"/>
      <c r="JIA225" s="2"/>
      <c r="JIB225" s="2"/>
      <c r="JIC225" s="2"/>
      <c r="JID225" s="2"/>
      <c r="JIE225" s="2"/>
      <c r="JIF225" s="2"/>
      <c r="JIG225" s="2"/>
      <c r="JIH225" s="2"/>
      <c r="JII225" s="2"/>
      <c r="JIJ225" s="2"/>
      <c r="JIK225" s="2"/>
      <c r="JIL225" s="2"/>
      <c r="JIM225" s="2"/>
      <c r="JIN225" s="2"/>
      <c r="JIO225" s="2"/>
      <c r="JIP225" s="2"/>
      <c r="JIQ225" s="2"/>
      <c r="JIR225" s="2"/>
      <c r="JIS225" s="2"/>
      <c r="JIT225" s="2"/>
      <c r="JIU225" s="2"/>
      <c r="JIV225" s="2"/>
      <c r="JIW225" s="2"/>
      <c r="JIX225" s="2"/>
      <c r="JIY225" s="2"/>
      <c r="JIZ225" s="2"/>
      <c r="JJA225" s="2"/>
      <c r="JJB225" s="2"/>
      <c r="JJC225" s="2"/>
      <c r="JJD225" s="2"/>
      <c r="JJE225" s="2"/>
      <c r="JJF225" s="2"/>
      <c r="JJG225" s="2"/>
      <c r="JJH225" s="2"/>
      <c r="JJI225" s="2"/>
      <c r="JJJ225" s="2"/>
      <c r="JJK225" s="2"/>
      <c r="JJL225" s="2"/>
      <c r="JJM225" s="2"/>
      <c r="JJN225" s="2"/>
      <c r="JJO225" s="2"/>
      <c r="JJP225" s="2"/>
      <c r="JJQ225" s="2"/>
      <c r="JJR225" s="2"/>
      <c r="JJS225" s="2"/>
      <c r="JJT225" s="2"/>
      <c r="JJU225" s="2"/>
      <c r="JJV225" s="2"/>
      <c r="JJW225" s="2"/>
      <c r="JJX225" s="2"/>
      <c r="JJY225" s="2"/>
      <c r="JJZ225" s="2"/>
      <c r="JKA225" s="2"/>
      <c r="JKB225" s="2"/>
      <c r="JKC225" s="2"/>
      <c r="JKD225" s="2"/>
      <c r="JKE225" s="2"/>
      <c r="JKF225" s="2"/>
      <c r="JKG225" s="2"/>
      <c r="JKH225" s="2"/>
      <c r="JKI225" s="2"/>
      <c r="JKJ225" s="2"/>
      <c r="JKK225" s="2"/>
      <c r="JKL225" s="2"/>
      <c r="JKM225" s="2"/>
      <c r="JKN225" s="2"/>
      <c r="JKO225" s="2"/>
      <c r="JKP225" s="2"/>
      <c r="JKQ225" s="2"/>
      <c r="JKR225" s="2"/>
      <c r="JKS225" s="2"/>
      <c r="JKT225" s="2"/>
      <c r="JKU225" s="2"/>
      <c r="JKV225" s="2"/>
      <c r="JKW225" s="2"/>
      <c r="JKX225" s="2"/>
      <c r="JKY225" s="2"/>
      <c r="JKZ225" s="2"/>
      <c r="JLA225" s="2"/>
      <c r="JLB225" s="2"/>
      <c r="JLC225" s="2"/>
      <c r="JLD225" s="2"/>
      <c r="JLE225" s="2"/>
      <c r="JLF225" s="2"/>
      <c r="JLG225" s="2"/>
      <c r="JLH225" s="2"/>
      <c r="JLI225" s="2"/>
      <c r="JLJ225" s="2"/>
      <c r="JLK225" s="2"/>
      <c r="JLL225" s="2"/>
      <c r="JLM225" s="2"/>
      <c r="JLN225" s="2"/>
      <c r="JLO225" s="2"/>
      <c r="JLP225" s="2"/>
      <c r="JLQ225" s="2"/>
      <c r="JLR225" s="2"/>
      <c r="JLS225" s="2"/>
      <c r="JLT225" s="2"/>
      <c r="JLU225" s="2"/>
      <c r="JLV225" s="2"/>
      <c r="JLW225" s="2"/>
      <c r="JLX225" s="2"/>
      <c r="JLY225" s="2"/>
      <c r="JLZ225" s="2"/>
      <c r="JMA225" s="2"/>
      <c r="JMB225" s="2"/>
      <c r="JMC225" s="2"/>
      <c r="JMD225" s="2"/>
      <c r="JME225" s="2"/>
      <c r="JMF225" s="2"/>
      <c r="JMG225" s="2"/>
      <c r="JMH225" s="2"/>
      <c r="JMI225" s="2"/>
      <c r="JMJ225" s="2"/>
      <c r="JMK225" s="2"/>
      <c r="JML225" s="2"/>
      <c r="JMM225" s="2"/>
      <c r="JMN225" s="2"/>
      <c r="JMO225" s="2"/>
      <c r="JMP225" s="2"/>
      <c r="JMQ225" s="2"/>
      <c r="JMR225" s="2"/>
      <c r="JMS225" s="2"/>
      <c r="JMT225" s="2"/>
      <c r="JMU225" s="2"/>
      <c r="JMV225" s="2"/>
      <c r="JMW225" s="2"/>
      <c r="JMX225" s="2"/>
      <c r="JMY225" s="2"/>
      <c r="JMZ225" s="2"/>
      <c r="JNA225" s="2"/>
      <c r="JNB225" s="2"/>
      <c r="JNC225" s="2"/>
      <c r="JND225" s="2"/>
      <c r="JNE225" s="2"/>
      <c r="JNF225" s="2"/>
      <c r="JNG225" s="2"/>
      <c r="JNH225" s="2"/>
      <c r="JNI225" s="2"/>
      <c r="JNJ225" s="2"/>
      <c r="JNK225" s="2"/>
      <c r="JNL225" s="2"/>
      <c r="JNM225" s="2"/>
      <c r="JNN225" s="2"/>
      <c r="JNO225" s="2"/>
      <c r="JNP225" s="2"/>
      <c r="JNQ225" s="2"/>
      <c r="JNR225" s="2"/>
      <c r="JNS225" s="2"/>
      <c r="JNT225" s="2"/>
      <c r="JNU225" s="2"/>
      <c r="JNV225" s="2"/>
      <c r="JNW225" s="2"/>
      <c r="JNX225" s="2"/>
      <c r="JNY225" s="2"/>
      <c r="JNZ225" s="2"/>
      <c r="JOA225" s="2"/>
      <c r="JOB225" s="2"/>
      <c r="JOC225" s="2"/>
      <c r="JOD225" s="2"/>
      <c r="JOE225" s="2"/>
      <c r="JOF225" s="2"/>
      <c r="JOG225" s="2"/>
      <c r="JOH225" s="2"/>
      <c r="JOI225" s="2"/>
      <c r="JOJ225" s="2"/>
      <c r="JOK225" s="2"/>
      <c r="JOL225" s="2"/>
      <c r="JOM225" s="2"/>
      <c r="JON225" s="2"/>
      <c r="JOO225" s="2"/>
      <c r="JOP225" s="2"/>
      <c r="JOQ225" s="2"/>
      <c r="JOR225" s="2"/>
      <c r="JOS225" s="2"/>
      <c r="JOT225" s="2"/>
      <c r="JOU225" s="2"/>
      <c r="JOV225" s="2"/>
      <c r="JOW225" s="2"/>
      <c r="JOX225" s="2"/>
      <c r="JOY225" s="2"/>
      <c r="JOZ225" s="2"/>
      <c r="JPA225" s="2"/>
      <c r="JPB225" s="2"/>
      <c r="JPC225" s="2"/>
      <c r="JPD225" s="2"/>
      <c r="JPE225" s="2"/>
      <c r="JPF225" s="2"/>
      <c r="JPG225" s="2"/>
      <c r="JPH225" s="2"/>
      <c r="JPI225" s="2"/>
      <c r="JPJ225" s="2"/>
      <c r="JPK225" s="2"/>
      <c r="JPL225" s="2"/>
      <c r="JPM225" s="2"/>
      <c r="JPN225" s="2"/>
      <c r="JPO225" s="2"/>
      <c r="JPP225" s="2"/>
      <c r="JPQ225" s="2"/>
      <c r="JPR225" s="2"/>
      <c r="JPS225" s="2"/>
      <c r="JPT225" s="2"/>
      <c r="JPU225" s="2"/>
      <c r="JPV225" s="2"/>
      <c r="JPW225" s="2"/>
      <c r="JPX225" s="2"/>
      <c r="JPY225" s="2"/>
      <c r="JPZ225" s="2"/>
      <c r="JQA225" s="2"/>
      <c r="JQB225" s="2"/>
      <c r="JQC225" s="2"/>
      <c r="JQD225" s="2"/>
      <c r="JQE225" s="2"/>
      <c r="JQF225" s="2"/>
      <c r="JQG225" s="2"/>
      <c r="JQH225" s="2"/>
      <c r="JQI225" s="2"/>
      <c r="JQJ225" s="2"/>
      <c r="JQK225" s="2"/>
      <c r="JQL225" s="2"/>
      <c r="JQM225" s="2"/>
      <c r="JQN225" s="2"/>
      <c r="JQO225" s="2"/>
      <c r="JQP225" s="2"/>
      <c r="JQQ225" s="2"/>
      <c r="JQR225" s="2"/>
      <c r="JQS225" s="2"/>
      <c r="JQT225" s="2"/>
      <c r="JQU225" s="2"/>
      <c r="JQV225" s="2"/>
      <c r="JQW225" s="2"/>
      <c r="JQX225" s="2"/>
      <c r="JQY225" s="2"/>
      <c r="JQZ225" s="2"/>
      <c r="JRA225" s="2"/>
      <c r="JRB225" s="2"/>
      <c r="JRC225" s="2"/>
      <c r="JRD225" s="2"/>
      <c r="JRE225" s="2"/>
      <c r="JRF225" s="2"/>
      <c r="JRG225" s="2"/>
      <c r="JRH225" s="2"/>
      <c r="JRI225" s="2"/>
      <c r="JRJ225" s="2"/>
      <c r="JRK225" s="2"/>
      <c r="JRL225" s="2"/>
      <c r="JRM225" s="2"/>
      <c r="JRN225" s="2"/>
      <c r="JRO225" s="2"/>
      <c r="JRP225" s="2"/>
      <c r="JRQ225" s="2"/>
      <c r="JRR225" s="2"/>
      <c r="JRS225" s="2"/>
      <c r="JRT225" s="2"/>
      <c r="JRU225" s="2"/>
      <c r="JRV225" s="2"/>
      <c r="JRW225" s="2"/>
      <c r="JRX225" s="2"/>
      <c r="JRY225" s="2"/>
      <c r="JRZ225" s="2"/>
      <c r="JSA225" s="2"/>
      <c r="JSB225" s="2"/>
      <c r="JSC225" s="2"/>
      <c r="JSD225" s="2"/>
      <c r="JSE225" s="2"/>
      <c r="JSF225" s="2"/>
      <c r="JSG225" s="2"/>
      <c r="JSH225" s="2"/>
      <c r="JSI225" s="2"/>
      <c r="JSJ225" s="2"/>
      <c r="JSK225" s="2"/>
      <c r="JSL225" s="2"/>
      <c r="JSM225" s="2"/>
      <c r="JSN225" s="2"/>
      <c r="JSO225" s="2"/>
      <c r="JSP225" s="2"/>
      <c r="JSQ225" s="2"/>
      <c r="JSR225" s="2"/>
      <c r="JSS225" s="2"/>
      <c r="JST225" s="2"/>
      <c r="JSU225" s="2"/>
      <c r="JSV225" s="2"/>
      <c r="JSW225" s="2"/>
      <c r="JSX225" s="2"/>
      <c r="JSY225" s="2"/>
      <c r="JSZ225" s="2"/>
      <c r="JTA225" s="2"/>
      <c r="JTB225" s="2"/>
      <c r="JTC225" s="2"/>
      <c r="JTD225" s="2"/>
      <c r="JTE225" s="2"/>
      <c r="JTF225" s="2"/>
      <c r="JTG225" s="2"/>
      <c r="JTH225" s="2"/>
      <c r="JTI225" s="2"/>
      <c r="JTJ225" s="2"/>
      <c r="JTK225" s="2"/>
      <c r="JTL225" s="2"/>
      <c r="JTM225" s="2"/>
      <c r="JTN225" s="2"/>
      <c r="JTO225" s="2"/>
      <c r="JTP225" s="2"/>
      <c r="JTQ225" s="2"/>
      <c r="JTR225" s="2"/>
      <c r="JTS225" s="2"/>
      <c r="JTT225" s="2"/>
      <c r="JTU225" s="2"/>
      <c r="JTV225" s="2"/>
      <c r="JTW225" s="2"/>
      <c r="JTX225" s="2"/>
      <c r="JTY225" s="2"/>
      <c r="JTZ225" s="2"/>
      <c r="JUA225" s="2"/>
      <c r="JUB225" s="2"/>
      <c r="JUC225" s="2"/>
      <c r="JUD225" s="2"/>
      <c r="JUE225" s="2"/>
      <c r="JUF225" s="2"/>
      <c r="JUG225" s="2"/>
      <c r="JUH225" s="2"/>
      <c r="JUI225" s="2"/>
      <c r="JUJ225" s="2"/>
      <c r="JUK225" s="2"/>
      <c r="JUL225" s="2"/>
      <c r="JUM225" s="2"/>
      <c r="JUN225" s="2"/>
      <c r="JUO225" s="2"/>
      <c r="JUP225" s="2"/>
      <c r="JUQ225" s="2"/>
      <c r="JUR225" s="2"/>
      <c r="JUS225" s="2"/>
      <c r="JUT225" s="2"/>
      <c r="JUU225" s="2"/>
      <c r="JUV225" s="2"/>
      <c r="JUW225" s="2"/>
      <c r="JUX225" s="2"/>
      <c r="JUY225" s="2"/>
      <c r="JUZ225" s="2"/>
      <c r="JVA225" s="2"/>
      <c r="JVB225" s="2"/>
      <c r="JVC225" s="2"/>
      <c r="JVD225" s="2"/>
      <c r="JVE225" s="2"/>
      <c r="JVF225" s="2"/>
      <c r="JVG225" s="2"/>
      <c r="JVH225" s="2"/>
      <c r="JVI225" s="2"/>
      <c r="JVJ225" s="2"/>
      <c r="JVK225" s="2"/>
      <c r="JVL225" s="2"/>
      <c r="JVM225" s="2"/>
      <c r="JVN225" s="2"/>
      <c r="JVO225" s="2"/>
      <c r="JVP225" s="2"/>
      <c r="JVQ225" s="2"/>
      <c r="JVR225" s="2"/>
      <c r="JVS225" s="2"/>
      <c r="JVT225" s="2"/>
      <c r="JVU225" s="2"/>
      <c r="JVV225" s="2"/>
      <c r="JVW225" s="2"/>
      <c r="JVX225" s="2"/>
      <c r="JVY225" s="2"/>
      <c r="JVZ225" s="2"/>
      <c r="JWA225" s="2"/>
      <c r="JWB225" s="2"/>
      <c r="JWC225" s="2"/>
      <c r="JWD225" s="2"/>
      <c r="JWE225" s="2"/>
      <c r="JWF225" s="2"/>
      <c r="JWG225" s="2"/>
      <c r="JWH225" s="2"/>
      <c r="JWI225" s="2"/>
      <c r="JWJ225" s="2"/>
      <c r="JWK225" s="2"/>
      <c r="JWL225" s="2"/>
      <c r="JWM225" s="2"/>
      <c r="JWN225" s="2"/>
      <c r="JWO225" s="2"/>
      <c r="JWP225" s="2"/>
      <c r="JWQ225" s="2"/>
      <c r="JWR225" s="2"/>
      <c r="JWS225" s="2"/>
      <c r="JWT225" s="2"/>
      <c r="JWU225" s="2"/>
      <c r="JWV225" s="2"/>
      <c r="JWW225" s="2"/>
      <c r="JWX225" s="2"/>
      <c r="JWY225" s="2"/>
      <c r="JWZ225" s="2"/>
      <c r="JXA225" s="2"/>
      <c r="JXB225" s="2"/>
      <c r="JXC225" s="2"/>
      <c r="JXD225" s="2"/>
      <c r="JXE225" s="2"/>
      <c r="JXF225" s="2"/>
      <c r="JXG225" s="2"/>
      <c r="JXH225" s="2"/>
      <c r="JXI225" s="2"/>
      <c r="JXJ225" s="2"/>
      <c r="JXK225" s="2"/>
      <c r="JXL225" s="2"/>
      <c r="JXM225" s="2"/>
      <c r="JXN225" s="2"/>
      <c r="JXO225" s="2"/>
      <c r="JXP225" s="2"/>
      <c r="JXQ225" s="2"/>
      <c r="JXR225" s="2"/>
      <c r="JXS225" s="2"/>
      <c r="JXT225" s="2"/>
      <c r="JXU225" s="2"/>
      <c r="JXV225" s="2"/>
      <c r="JXW225" s="2"/>
      <c r="JXX225" s="2"/>
      <c r="JXY225" s="2"/>
      <c r="JXZ225" s="2"/>
      <c r="JYA225" s="2"/>
      <c r="JYB225" s="2"/>
      <c r="JYC225" s="2"/>
      <c r="JYD225" s="2"/>
      <c r="JYE225" s="2"/>
      <c r="JYF225" s="2"/>
      <c r="JYG225" s="2"/>
      <c r="JYH225" s="2"/>
      <c r="JYI225" s="2"/>
      <c r="JYJ225" s="2"/>
      <c r="JYK225" s="2"/>
      <c r="JYL225" s="2"/>
      <c r="JYM225" s="2"/>
      <c r="JYN225" s="2"/>
      <c r="JYO225" s="2"/>
      <c r="JYP225" s="2"/>
      <c r="JYQ225" s="2"/>
      <c r="JYR225" s="2"/>
      <c r="JYS225" s="2"/>
      <c r="JYT225" s="2"/>
      <c r="JYU225" s="2"/>
      <c r="JYV225" s="2"/>
      <c r="JYW225" s="2"/>
      <c r="JYX225" s="2"/>
      <c r="JYY225" s="2"/>
      <c r="JYZ225" s="2"/>
      <c r="JZA225" s="2"/>
      <c r="JZB225" s="2"/>
      <c r="JZC225" s="2"/>
      <c r="JZD225" s="2"/>
      <c r="JZE225" s="2"/>
      <c r="JZF225" s="2"/>
      <c r="JZG225" s="2"/>
      <c r="JZH225" s="2"/>
      <c r="JZI225" s="2"/>
      <c r="JZJ225" s="2"/>
      <c r="JZK225" s="2"/>
      <c r="JZL225" s="2"/>
      <c r="JZM225" s="2"/>
      <c r="JZN225" s="2"/>
      <c r="JZO225" s="2"/>
      <c r="JZP225" s="2"/>
      <c r="JZQ225" s="2"/>
      <c r="JZR225" s="2"/>
      <c r="JZS225" s="2"/>
      <c r="JZT225" s="2"/>
      <c r="JZU225" s="2"/>
      <c r="JZV225" s="2"/>
      <c r="JZW225" s="2"/>
      <c r="JZX225" s="2"/>
      <c r="JZY225" s="2"/>
      <c r="JZZ225" s="2"/>
      <c r="KAA225" s="2"/>
      <c r="KAB225" s="2"/>
      <c r="KAC225" s="2"/>
      <c r="KAD225" s="2"/>
      <c r="KAE225" s="2"/>
      <c r="KAF225" s="2"/>
      <c r="KAG225" s="2"/>
      <c r="KAH225" s="2"/>
      <c r="KAI225" s="2"/>
      <c r="KAJ225" s="2"/>
      <c r="KAK225" s="2"/>
      <c r="KAL225" s="2"/>
      <c r="KAM225" s="2"/>
      <c r="KAN225" s="2"/>
      <c r="KAO225" s="2"/>
      <c r="KAP225" s="2"/>
      <c r="KAQ225" s="2"/>
      <c r="KAR225" s="2"/>
      <c r="KAS225" s="2"/>
      <c r="KAT225" s="2"/>
      <c r="KAU225" s="2"/>
      <c r="KAV225" s="2"/>
      <c r="KAW225" s="2"/>
      <c r="KAX225" s="2"/>
      <c r="KAY225" s="2"/>
      <c r="KAZ225" s="2"/>
      <c r="KBA225" s="2"/>
      <c r="KBB225" s="2"/>
      <c r="KBC225" s="2"/>
      <c r="KBD225" s="2"/>
      <c r="KBE225" s="2"/>
      <c r="KBF225" s="2"/>
      <c r="KBG225" s="2"/>
      <c r="KBH225" s="2"/>
      <c r="KBI225" s="2"/>
      <c r="KBJ225" s="2"/>
      <c r="KBK225" s="2"/>
      <c r="KBL225" s="2"/>
      <c r="KBM225" s="2"/>
      <c r="KBN225" s="2"/>
      <c r="KBO225" s="2"/>
      <c r="KBP225" s="2"/>
      <c r="KBQ225" s="2"/>
      <c r="KBR225" s="2"/>
      <c r="KBS225" s="2"/>
      <c r="KBT225" s="2"/>
      <c r="KBU225" s="2"/>
      <c r="KBV225" s="2"/>
      <c r="KBW225" s="2"/>
      <c r="KBX225" s="2"/>
      <c r="KBY225" s="2"/>
      <c r="KBZ225" s="2"/>
      <c r="KCA225" s="2"/>
      <c r="KCB225" s="2"/>
      <c r="KCC225" s="2"/>
      <c r="KCD225" s="2"/>
      <c r="KCE225" s="2"/>
      <c r="KCF225" s="2"/>
      <c r="KCG225" s="2"/>
      <c r="KCH225" s="2"/>
      <c r="KCI225" s="2"/>
      <c r="KCJ225" s="2"/>
      <c r="KCK225" s="2"/>
      <c r="KCL225" s="2"/>
      <c r="KCM225" s="2"/>
      <c r="KCN225" s="2"/>
      <c r="KCO225" s="2"/>
      <c r="KCP225" s="2"/>
      <c r="KCQ225" s="2"/>
      <c r="KCR225" s="2"/>
      <c r="KCS225" s="2"/>
      <c r="KCT225" s="2"/>
      <c r="KCU225" s="2"/>
      <c r="KCV225" s="2"/>
      <c r="KCW225" s="2"/>
      <c r="KCX225" s="2"/>
      <c r="KCY225" s="2"/>
      <c r="KCZ225" s="2"/>
      <c r="KDA225" s="2"/>
      <c r="KDB225" s="2"/>
      <c r="KDC225" s="2"/>
      <c r="KDD225" s="2"/>
      <c r="KDE225" s="2"/>
      <c r="KDF225" s="2"/>
      <c r="KDG225" s="2"/>
      <c r="KDH225" s="2"/>
      <c r="KDI225" s="2"/>
      <c r="KDJ225" s="2"/>
      <c r="KDK225" s="2"/>
      <c r="KDL225" s="2"/>
      <c r="KDM225" s="2"/>
      <c r="KDN225" s="2"/>
      <c r="KDO225" s="2"/>
      <c r="KDP225" s="2"/>
      <c r="KDQ225" s="2"/>
      <c r="KDR225" s="2"/>
      <c r="KDS225" s="2"/>
      <c r="KDT225" s="2"/>
      <c r="KDU225" s="2"/>
      <c r="KDV225" s="2"/>
      <c r="KDW225" s="2"/>
      <c r="KDX225" s="2"/>
      <c r="KDY225" s="2"/>
      <c r="KDZ225" s="2"/>
      <c r="KEA225" s="2"/>
      <c r="KEB225" s="2"/>
      <c r="KEC225" s="2"/>
      <c r="KED225" s="2"/>
      <c r="KEE225" s="2"/>
      <c r="KEF225" s="2"/>
      <c r="KEG225" s="2"/>
      <c r="KEH225" s="2"/>
      <c r="KEI225" s="2"/>
      <c r="KEJ225" s="2"/>
      <c r="KEK225" s="2"/>
      <c r="KEL225" s="2"/>
      <c r="KEM225" s="2"/>
      <c r="KEN225" s="2"/>
      <c r="KEO225" s="2"/>
      <c r="KEP225" s="2"/>
      <c r="KEQ225" s="2"/>
      <c r="KER225" s="2"/>
      <c r="KES225" s="2"/>
      <c r="KET225" s="2"/>
      <c r="KEU225" s="2"/>
      <c r="KEV225" s="2"/>
      <c r="KEW225" s="2"/>
      <c r="KEX225" s="2"/>
      <c r="KEY225" s="2"/>
      <c r="KEZ225" s="2"/>
      <c r="KFA225" s="2"/>
      <c r="KFB225" s="2"/>
      <c r="KFC225" s="2"/>
      <c r="KFD225" s="2"/>
      <c r="KFE225" s="2"/>
      <c r="KFF225" s="2"/>
      <c r="KFG225" s="2"/>
      <c r="KFH225" s="2"/>
      <c r="KFI225" s="2"/>
      <c r="KFJ225" s="2"/>
      <c r="KFK225" s="2"/>
      <c r="KFL225" s="2"/>
      <c r="KFM225" s="2"/>
      <c r="KFN225" s="2"/>
      <c r="KFO225" s="2"/>
      <c r="KFP225" s="2"/>
      <c r="KFQ225" s="2"/>
      <c r="KFR225" s="2"/>
      <c r="KFS225" s="2"/>
      <c r="KFT225" s="2"/>
      <c r="KFU225" s="2"/>
      <c r="KFV225" s="2"/>
      <c r="KFW225" s="2"/>
      <c r="KFX225" s="2"/>
      <c r="KFY225" s="2"/>
      <c r="KFZ225" s="2"/>
      <c r="KGA225" s="2"/>
      <c r="KGB225" s="2"/>
      <c r="KGC225" s="2"/>
      <c r="KGD225" s="2"/>
      <c r="KGE225" s="2"/>
      <c r="KGF225" s="2"/>
      <c r="KGG225" s="2"/>
      <c r="KGH225" s="2"/>
      <c r="KGI225" s="2"/>
      <c r="KGJ225" s="2"/>
      <c r="KGK225" s="2"/>
      <c r="KGL225" s="2"/>
      <c r="KGM225" s="2"/>
      <c r="KGN225" s="2"/>
      <c r="KGO225" s="2"/>
      <c r="KGP225" s="2"/>
      <c r="KGQ225" s="2"/>
      <c r="KGR225" s="2"/>
      <c r="KGS225" s="2"/>
      <c r="KGT225" s="2"/>
      <c r="KGU225" s="2"/>
      <c r="KGV225" s="2"/>
      <c r="KGW225" s="2"/>
      <c r="KGX225" s="2"/>
      <c r="KGY225" s="2"/>
      <c r="KGZ225" s="2"/>
      <c r="KHA225" s="2"/>
      <c r="KHB225" s="2"/>
      <c r="KHC225" s="2"/>
      <c r="KHD225" s="2"/>
      <c r="KHE225" s="2"/>
      <c r="KHF225" s="2"/>
      <c r="KHG225" s="2"/>
      <c r="KHH225" s="2"/>
      <c r="KHI225" s="2"/>
      <c r="KHJ225" s="2"/>
      <c r="KHK225" s="2"/>
      <c r="KHL225" s="2"/>
      <c r="KHM225" s="2"/>
      <c r="KHN225" s="2"/>
      <c r="KHO225" s="2"/>
      <c r="KHP225" s="2"/>
      <c r="KHQ225" s="2"/>
      <c r="KHR225" s="2"/>
      <c r="KHS225" s="2"/>
      <c r="KHT225" s="2"/>
      <c r="KHU225" s="2"/>
      <c r="KHV225" s="2"/>
      <c r="KHW225" s="2"/>
      <c r="KHX225" s="2"/>
      <c r="KHY225" s="2"/>
      <c r="KHZ225" s="2"/>
      <c r="KIA225" s="2"/>
      <c r="KIB225" s="2"/>
      <c r="KIC225" s="2"/>
      <c r="KID225" s="2"/>
      <c r="KIE225" s="2"/>
      <c r="KIF225" s="2"/>
      <c r="KIG225" s="2"/>
      <c r="KIH225" s="2"/>
      <c r="KII225" s="2"/>
      <c r="KIJ225" s="2"/>
      <c r="KIK225" s="2"/>
      <c r="KIL225" s="2"/>
      <c r="KIM225" s="2"/>
      <c r="KIN225" s="2"/>
      <c r="KIO225" s="2"/>
      <c r="KIP225" s="2"/>
      <c r="KIQ225" s="2"/>
      <c r="KIR225" s="2"/>
      <c r="KIS225" s="2"/>
      <c r="KIT225" s="2"/>
      <c r="KIU225" s="2"/>
      <c r="KIV225" s="2"/>
      <c r="KIW225" s="2"/>
      <c r="KIX225" s="2"/>
      <c r="KIY225" s="2"/>
      <c r="KIZ225" s="2"/>
      <c r="KJA225" s="2"/>
      <c r="KJB225" s="2"/>
      <c r="KJC225" s="2"/>
      <c r="KJD225" s="2"/>
      <c r="KJE225" s="2"/>
      <c r="KJF225" s="2"/>
      <c r="KJG225" s="2"/>
      <c r="KJH225" s="2"/>
      <c r="KJI225" s="2"/>
      <c r="KJJ225" s="2"/>
      <c r="KJK225" s="2"/>
      <c r="KJL225" s="2"/>
      <c r="KJM225" s="2"/>
      <c r="KJN225" s="2"/>
      <c r="KJO225" s="2"/>
      <c r="KJP225" s="2"/>
      <c r="KJQ225" s="2"/>
      <c r="KJR225" s="2"/>
      <c r="KJS225" s="2"/>
      <c r="KJT225" s="2"/>
      <c r="KJU225" s="2"/>
      <c r="KJV225" s="2"/>
      <c r="KJW225" s="2"/>
      <c r="KJX225" s="2"/>
      <c r="KJY225" s="2"/>
      <c r="KJZ225" s="2"/>
      <c r="KKA225" s="2"/>
      <c r="KKB225" s="2"/>
      <c r="KKC225" s="2"/>
      <c r="KKD225" s="2"/>
      <c r="KKE225" s="2"/>
      <c r="KKF225" s="2"/>
      <c r="KKG225" s="2"/>
      <c r="KKH225" s="2"/>
      <c r="KKI225" s="2"/>
      <c r="KKJ225" s="2"/>
      <c r="KKK225" s="2"/>
      <c r="KKL225" s="2"/>
      <c r="KKM225" s="2"/>
      <c r="KKN225" s="2"/>
      <c r="KKO225" s="2"/>
      <c r="KKP225" s="2"/>
      <c r="KKQ225" s="2"/>
      <c r="KKR225" s="2"/>
      <c r="KKS225" s="2"/>
      <c r="KKT225" s="2"/>
      <c r="KKU225" s="2"/>
      <c r="KKV225" s="2"/>
      <c r="KKW225" s="2"/>
      <c r="KKX225" s="2"/>
      <c r="KKY225" s="2"/>
      <c r="KKZ225" s="2"/>
      <c r="KLA225" s="2"/>
      <c r="KLB225" s="2"/>
      <c r="KLC225" s="2"/>
      <c r="KLD225" s="2"/>
      <c r="KLE225" s="2"/>
      <c r="KLF225" s="2"/>
      <c r="KLG225" s="2"/>
      <c r="KLH225" s="2"/>
      <c r="KLI225" s="2"/>
      <c r="KLJ225" s="2"/>
      <c r="KLK225" s="2"/>
      <c r="KLL225" s="2"/>
      <c r="KLM225" s="2"/>
      <c r="KLN225" s="2"/>
      <c r="KLO225" s="2"/>
      <c r="KLP225" s="2"/>
      <c r="KLQ225" s="2"/>
      <c r="KLR225" s="2"/>
      <c r="KLS225" s="2"/>
      <c r="KLT225" s="2"/>
      <c r="KLU225" s="2"/>
      <c r="KLV225" s="2"/>
      <c r="KLW225" s="2"/>
      <c r="KLX225" s="2"/>
      <c r="KLY225" s="2"/>
      <c r="KLZ225" s="2"/>
      <c r="KMA225" s="2"/>
      <c r="KMB225" s="2"/>
      <c r="KMC225" s="2"/>
      <c r="KMD225" s="2"/>
      <c r="KME225" s="2"/>
      <c r="KMF225" s="2"/>
      <c r="KMG225" s="2"/>
      <c r="KMH225" s="2"/>
      <c r="KMI225" s="2"/>
      <c r="KMJ225" s="2"/>
      <c r="KMK225" s="2"/>
      <c r="KML225" s="2"/>
      <c r="KMM225" s="2"/>
      <c r="KMN225" s="2"/>
      <c r="KMO225" s="2"/>
      <c r="KMP225" s="2"/>
      <c r="KMQ225" s="2"/>
      <c r="KMR225" s="2"/>
      <c r="KMS225" s="2"/>
      <c r="KMT225" s="2"/>
      <c r="KMU225" s="2"/>
      <c r="KMV225" s="2"/>
      <c r="KMW225" s="2"/>
      <c r="KMX225" s="2"/>
      <c r="KMY225" s="2"/>
      <c r="KMZ225" s="2"/>
      <c r="KNA225" s="2"/>
      <c r="KNB225" s="2"/>
      <c r="KNC225" s="2"/>
      <c r="KND225" s="2"/>
      <c r="KNE225" s="2"/>
      <c r="KNF225" s="2"/>
      <c r="KNG225" s="2"/>
      <c r="KNH225" s="2"/>
      <c r="KNI225" s="2"/>
      <c r="KNJ225" s="2"/>
      <c r="KNK225" s="2"/>
      <c r="KNL225" s="2"/>
      <c r="KNM225" s="2"/>
      <c r="KNN225" s="2"/>
      <c r="KNO225" s="2"/>
      <c r="KNP225" s="2"/>
      <c r="KNQ225" s="2"/>
      <c r="KNR225" s="2"/>
      <c r="KNS225" s="2"/>
      <c r="KNT225" s="2"/>
      <c r="KNU225" s="2"/>
      <c r="KNV225" s="2"/>
      <c r="KNW225" s="2"/>
      <c r="KNX225" s="2"/>
      <c r="KNY225" s="2"/>
      <c r="KNZ225" s="2"/>
      <c r="KOA225" s="2"/>
      <c r="KOB225" s="2"/>
      <c r="KOC225" s="2"/>
      <c r="KOD225" s="2"/>
      <c r="KOE225" s="2"/>
      <c r="KOF225" s="2"/>
      <c r="KOG225" s="2"/>
      <c r="KOH225" s="2"/>
      <c r="KOI225" s="2"/>
      <c r="KOJ225" s="2"/>
      <c r="KOK225" s="2"/>
      <c r="KOL225" s="2"/>
      <c r="KOM225" s="2"/>
      <c r="KON225" s="2"/>
      <c r="KOO225" s="2"/>
      <c r="KOP225" s="2"/>
      <c r="KOQ225" s="2"/>
      <c r="KOR225" s="2"/>
      <c r="KOS225" s="2"/>
      <c r="KOT225" s="2"/>
      <c r="KOU225" s="2"/>
      <c r="KOV225" s="2"/>
      <c r="KOW225" s="2"/>
      <c r="KOX225" s="2"/>
      <c r="KOY225" s="2"/>
      <c r="KOZ225" s="2"/>
      <c r="KPA225" s="2"/>
      <c r="KPB225" s="2"/>
      <c r="KPC225" s="2"/>
      <c r="KPD225" s="2"/>
      <c r="KPE225" s="2"/>
      <c r="KPF225" s="2"/>
      <c r="KPG225" s="2"/>
      <c r="KPH225" s="2"/>
      <c r="KPI225" s="2"/>
      <c r="KPJ225" s="2"/>
      <c r="KPK225" s="2"/>
      <c r="KPL225" s="2"/>
      <c r="KPM225" s="2"/>
      <c r="KPN225" s="2"/>
      <c r="KPO225" s="2"/>
      <c r="KPP225" s="2"/>
      <c r="KPQ225" s="2"/>
      <c r="KPR225" s="2"/>
      <c r="KPS225" s="2"/>
      <c r="KPT225" s="2"/>
      <c r="KPU225" s="2"/>
      <c r="KPV225" s="2"/>
      <c r="KPW225" s="2"/>
      <c r="KPX225" s="2"/>
      <c r="KPY225" s="2"/>
      <c r="KPZ225" s="2"/>
      <c r="KQA225" s="2"/>
      <c r="KQB225" s="2"/>
      <c r="KQC225" s="2"/>
      <c r="KQD225" s="2"/>
      <c r="KQE225" s="2"/>
      <c r="KQF225" s="2"/>
      <c r="KQG225" s="2"/>
      <c r="KQH225" s="2"/>
      <c r="KQI225" s="2"/>
      <c r="KQJ225" s="2"/>
      <c r="KQK225" s="2"/>
      <c r="KQL225" s="2"/>
      <c r="KQM225" s="2"/>
      <c r="KQN225" s="2"/>
      <c r="KQO225" s="2"/>
      <c r="KQP225" s="2"/>
      <c r="KQQ225" s="2"/>
      <c r="KQR225" s="2"/>
      <c r="KQS225" s="2"/>
      <c r="KQT225" s="2"/>
      <c r="KQU225" s="2"/>
      <c r="KQV225" s="2"/>
      <c r="KQW225" s="2"/>
      <c r="KQX225" s="2"/>
      <c r="KQY225" s="2"/>
      <c r="KQZ225" s="2"/>
      <c r="KRA225" s="2"/>
      <c r="KRB225" s="2"/>
      <c r="KRC225" s="2"/>
      <c r="KRD225" s="2"/>
      <c r="KRE225" s="2"/>
      <c r="KRF225" s="2"/>
      <c r="KRG225" s="2"/>
      <c r="KRH225" s="2"/>
      <c r="KRI225" s="2"/>
      <c r="KRJ225" s="2"/>
      <c r="KRK225" s="2"/>
      <c r="KRL225" s="2"/>
      <c r="KRM225" s="2"/>
      <c r="KRN225" s="2"/>
      <c r="KRO225" s="2"/>
      <c r="KRP225" s="2"/>
      <c r="KRQ225" s="2"/>
      <c r="KRR225" s="2"/>
      <c r="KRS225" s="2"/>
      <c r="KRT225" s="2"/>
      <c r="KRU225" s="2"/>
      <c r="KRV225" s="2"/>
      <c r="KRW225" s="2"/>
      <c r="KRX225" s="2"/>
      <c r="KRY225" s="2"/>
      <c r="KRZ225" s="2"/>
      <c r="KSA225" s="2"/>
      <c r="KSB225" s="2"/>
      <c r="KSC225" s="2"/>
      <c r="KSD225" s="2"/>
      <c r="KSE225" s="2"/>
      <c r="KSF225" s="2"/>
      <c r="KSG225" s="2"/>
      <c r="KSH225" s="2"/>
      <c r="KSI225" s="2"/>
      <c r="KSJ225" s="2"/>
      <c r="KSK225" s="2"/>
      <c r="KSL225" s="2"/>
      <c r="KSM225" s="2"/>
      <c r="KSN225" s="2"/>
      <c r="KSO225" s="2"/>
      <c r="KSP225" s="2"/>
      <c r="KSQ225" s="2"/>
      <c r="KSR225" s="2"/>
      <c r="KSS225" s="2"/>
      <c r="KST225" s="2"/>
      <c r="KSU225" s="2"/>
      <c r="KSV225" s="2"/>
      <c r="KSW225" s="2"/>
      <c r="KSX225" s="2"/>
      <c r="KSY225" s="2"/>
      <c r="KSZ225" s="2"/>
      <c r="KTA225" s="2"/>
      <c r="KTB225" s="2"/>
      <c r="KTC225" s="2"/>
      <c r="KTD225" s="2"/>
      <c r="KTE225" s="2"/>
      <c r="KTF225" s="2"/>
      <c r="KTG225" s="2"/>
      <c r="KTH225" s="2"/>
      <c r="KTI225" s="2"/>
      <c r="KTJ225" s="2"/>
      <c r="KTK225" s="2"/>
      <c r="KTL225" s="2"/>
      <c r="KTM225" s="2"/>
      <c r="KTN225" s="2"/>
      <c r="KTO225" s="2"/>
      <c r="KTP225" s="2"/>
      <c r="KTQ225" s="2"/>
      <c r="KTR225" s="2"/>
      <c r="KTS225" s="2"/>
      <c r="KTT225" s="2"/>
      <c r="KTU225" s="2"/>
      <c r="KTV225" s="2"/>
      <c r="KTW225" s="2"/>
      <c r="KTX225" s="2"/>
      <c r="KTY225" s="2"/>
      <c r="KTZ225" s="2"/>
      <c r="KUA225" s="2"/>
      <c r="KUB225" s="2"/>
      <c r="KUC225" s="2"/>
      <c r="KUD225" s="2"/>
      <c r="KUE225" s="2"/>
      <c r="KUF225" s="2"/>
      <c r="KUG225" s="2"/>
      <c r="KUH225" s="2"/>
      <c r="KUI225" s="2"/>
      <c r="KUJ225" s="2"/>
      <c r="KUK225" s="2"/>
      <c r="KUL225" s="2"/>
      <c r="KUM225" s="2"/>
      <c r="KUN225" s="2"/>
      <c r="KUO225" s="2"/>
      <c r="KUP225" s="2"/>
      <c r="KUQ225" s="2"/>
      <c r="KUR225" s="2"/>
      <c r="KUS225" s="2"/>
      <c r="KUT225" s="2"/>
      <c r="KUU225" s="2"/>
      <c r="KUV225" s="2"/>
      <c r="KUW225" s="2"/>
      <c r="KUX225" s="2"/>
      <c r="KUY225" s="2"/>
      <c r="KUZ225" s="2"/>
      <c r="KVA225" s="2"/>
      <c r="KVB225" s="2"/>
      <c r="KVC225" s="2"/>
      <c r="KVD225" s="2"/>
      <c r="KVE225" s="2"/>
      <c r="KVF225" s="2"/>
      <c r="KVG225" s="2"/>
      <c r="KVH225" s="2"/>
      <c r="KVI225" s="2"/>
      <c r="KVJ225" s="2"/>
      <c r="KVK225" s="2"/>
      <c r="KVL225" s="2"/>
      <c r="KVM225" s="2"/>
      <c r="KVN225" s="2"/>
      <c r="KVO225" s="2"/>
      <c r="KVP225" s="2"/>
      <c r="KVQ225" s="2"/>
      <c r="KVR225" s="2"/>
      <c r="KVS225" s="2"/>
      <c r="KVT225" s="2"/>
      <c r="KVU225" s="2"/>
      <c r="KVV225" s="2"/>
      <c r="KVW225" s="2"/>
      <c r="KVX225" s="2"/>
      <c r="KVY225" s="2"/>
      <c r="KVZ225" s="2"/>
      <c r="KWA225" s="2"/>
      <c r="KWB225" s="2"/>
      <c r="KWC225" s="2"/>
      <c r="KWD225" s="2"/>
      <c r="KWE225" s="2"/>
      <c r="KWF225" s="2"/>
      <c r="KWG225" s="2"/>
      <c r="KWH225" s="2"/>
      <c r="KWI225" s="2"/>
      <c r="KWJ225" s="2"/>
      <c r="KWK225" s="2"/>
      <c r="KWL225" s="2"/>
      <c r="KWM225" s="2"/>
      <c r="KWN225" s="2"/>
      <c r="KWO225" s="2"/>
      <c r="KWP225" s="2"/>
      <c r="KWQ225" s="2"/>
      <c r="KWR225" s="2"/>
      <c r="KWS225" s="2"/>
      <c r="KWT225" s="2"/>
      <c r="KWU225" s="2"/>
      <c r="KWV225" s="2"/>
      <c r="KWW225" s="2"/>
      <c r="KWX225" s="2"/>
      <c r="KWY225" s="2"/>
      <c r="KWZ225" s="2"/>
      <c r="KXA225" s="2"/>
      <c r="KXB225" s="2"/>
      <c r="KXC225" s="2"/>
      <c r="KXD225" s="2"/>
      <c r="KXE225" s="2"/>
      <c r="KXF225" s="2"/>
      <c r="KXG225" s="2"/>
      <c r="KXH225" s="2"/>
      <c r="KXI225" s="2"/>
      <c r="KXJ225" s="2"/>
      <c r="KXK225" s="2"/>
      <c r="KXL225" s="2"/>
      <c r="KXM225" s="2"/>
      <c r="KXN225" s="2"/>
      <c r="KXO225" s="2"/>
      <c r="KXP225" s="2"/>
      <c r="KXQ225" s="2"/>
      <c r="KXR225" s="2"/>
      <c r="KXS225" s="2"/>
      <c r="KXT225" s="2"/>
      <c r="KXU225" s="2"/>
      <c r="KXV225" s="2"/>
      <c r="KXW225" s="2"/>
      <c r="KXX225" s="2"/>
      <c r="KXY225" s="2"/>
      <c r="KXZ225" s="2"/>
      <c r="KYA225" s="2"/>
      <c r="KYB225" s="2"/>
      <c r="KYC225" s="2"/>
      <c r="KYD225" s="2"/>
      <c r="KYE225" s="2"/>
      <c r="KYF225" s="2"/>
      <c r="KYG225" s="2"/>
      <c r="KYH225" s="2"/>
      <c r="KYI225" s="2"/>
      <c r="KYJ225" s="2"/>
      <c r="KYK225" s="2"/>
      <c r="KYL225" s="2"/>
      <c r="KYM225" s="2"/>
      <c r="KYN225" s="2"/>
      <c r="KYO225" s="2"/>
      <c r="KYP225" s="2"/>
      <c r="KYQ225" s="2"/>
      <c r="KYR225" s="2"/>
      <c r="KYS225" s="2"/>
      <c r="KYT225" s="2"/>
      <c r="KYU225" s="2"/>
      <c r="KYV225" s="2"/>
      <c r="KYW225" s="2"/>
      <c r="KYX225" s="2"/>
      <c r="KYY225" s="2"/>
      <c r="KYZ225" s="2"/>
      <c r="KZA225" s="2"/>
      <c r="KZB225" s="2"/>
      <c r="KZC225" s="2"/>
      <c r="KZD225" s="2"/>
      <c r="KZE225" s="2"/>
      <c r="KZF225" s="2"/>
      <c r="KZG225" s="2"/>
      <c r="KZH225" s="2"/>
      <c r="KZI225" s="2"/>
      <c r="KZJ225" s="2"/>
      <c r="KZK225" s="2"/>
      <c r="KZL225" s="2"/>
      <c r="KZM225" s="2"/>
      <c r="KZN225" s="2"/>
      <c r="KZO225" s="2"/>
      <c r="KZP225" s="2"/>
      <c r="KZQ225" s="2"/>
      <c r="KZR225" s="2"/>
      <c r="KZS225" s="2"/>
      <c r="KZT225" s="2"/>
      <c r="KZU225" s="2"/>
      <c r="KZV225" s="2"/>
      <c r="KZW225" s="2"/>
      <c r="KZX225" s="2"/>
      <c r="KZY225" s="2"/>
      <c r="KZZ225" s="2"/>
      <c r="LAA225" s="2"/>
      <c r="LAB225" s="2"/>
      <c r="LAC225" s="2"/>
      <c r="LAD225" s="2"/>
      <c r="LAE225" s="2"/>
      <c r="LAF225" s="2"/>
      <c r="LAG225" s="2"/>
      <c r="LAH225" s="2"/>
      <c r="LAI225" s="2"/>
      <c r="LAJ225" s="2"/>
      <c r="LAK225" s="2"/>
      <c r="LAL225" s="2"/>
      <c r="LAM225" s="2"/>
      <c r="LAN225" s="2"/>
      <c r="LAO225" s="2"/>
      <c r="LAP225" s="2"/>
      <c r="LAQ225" s="2"/>
      <c r="LAR225" s="2"/>
      <c r="LAS225" s="2"/>
      <c r="LAT225" s="2"/>
      <c r="LAU225" s="2"/>
      <c r="LAV225" s="2"/>
      <c r="LAW225" s="2"/>
      <c r="LAX225" s="2"/>
      <c r="LAY225" s="2"/>
      <c r="LAZ225" s="2"/>
      <c r="LBA225" s="2"/>
      <c r="LBB225" s="2"/>
      <c r="LBC225" s="2"/>
      <c r="LBD225" s="2"/>
      <c r="LBE225" s="2"/>
      <c r="LBF225" s="2"/>
      <c r="LBG225" s="2"/>
      <c r="LBH225" s="2"/>
      <c r="LBI225" s="2"/>
      <c r="LBJ225" s="2"/>
      <c r="LBK225" s="2"/>
      <c r="LBL225" s="2"/>
      <c r="LBM225" s="2"/>
      <c r="LBN225" s="2"/>
      <c r="LBO225" s="2"/>
      <c r="LBP225" s="2"/>
      <c r="LBQ225" s="2"/>
      <c r="LBR225" s="2"/>
      <c r="LBS225" s="2"/>
      <c r="LBT225" s="2"/>
      <c r="LBU225" s="2"/>
      <c r="LBV225" s="2"/>
      <c r="LBW225" s="2"/>
      <c r="LBX225" s="2"/>
      <c r="LBY225" s="2"/>
      <c r="LBZ225" s="2"/>
      <c r="LCA225" s="2"/>
      <c r="LCB225" s="2"/>
      <c r="LCC225" s="2"/>
      <c r="LCD225" s="2"/>
      <c r="LCE225" s="2"/>
      <c r="LCF225" s="2"/>
      <c r="LCG225" s="2"/>
      <c r="LCH225" s="2"/>
      <c r="LCI225" s="2"/>
      <c r="LCJ225" s="2"/>
      <c r="LCK225" s="2"/>
      <c r="LCL225" s="2"/>
      <c r="LCM225" s="2"/>
      <c r="LCN225" s="2"/>
      <c r="LCO225" s="2"/>
      <c r="LCP225" s="2"/>
      <c r="LCQ225" s="2"/>
      <c r="LCR225" s="2"/>
      <c r="LCS225" s="2"/>
      <c r="LCT225" s="2"/>
      <c r="LCU225" s="2"/>
      <c r="LCV225" s="2"/>
      <c r="LCW225" s="2"/>
      <c r="LCX225" s="2"/>
      <c r="LCY225" s="2"/>
      <c r="LCZ225" s="2"/>
      <c r="LDA225" s="2"/>
      <c r="LDB225" s="2"/>
      <c r="LDC225" s="2"/>
      <c r="LDD225" s="2"/>
      <c r="LDE225" s="2"/>
      <c r="LDF225" s="2"/>
      <c r="LDG225" s="2"/>
      <c r="LDH225" s="2"/>
      <c r="LDI225" s="2"/>
      <c r="LDJ225" s="2"/>
      <c r="LDK225" s="2"/>
      <c r="LDL225" s="2"/>
      <c r="LDM225" s="2"/>
      <c r="LDN225" s="2"/>
      <c r="LDO225" s="2"/>
      <c r="LDP225" s="2"/>
      <c r="LDQ225" s="2"/>
      <c r="LDR225" s="2"/>
      <c r="LDS225" s="2"/>
      <c r="LDT225" s="2"/>
      <c r="LDU225" s="2"/>
      <c r="LDV225" s="2"/>
      <c r="LDW225" s="2"/>
      <c r="LDX225" s="2"/>
      <c r="LDY225" s="2"/>
      <c r="LDZ225" s="2"/>
      <c r="LEA225" s="2"/>
      <c r="LEB225" s="2"/>
      <c r="LEC225" s="2"/>
      <c r="LED225" s="2"/>
      <c r="LEE225" s="2"/>
      <c r="LEF225" s="2"/>
      <c r="LEG225" s="2"/>
      <c r="LEH225" s="2"/>
      <c r="LEI225" s="2"/>
      <c r="LEJ225" s="2"/>
      <c r="LEK225" s="2"/>
      <c r="LEL225" s="2"/>
      <c r="LEM225" s="2"/>
      <c r="LEN225" s="2"/>
      <c r="LEO225" s="2"/>
      <c r="LEP225" s="2"/>
      <c r="LEQ225" s="2"/>
      <c r="LER225" s="2"/>
      <c r="LES225" s="2"/>
      <c r="LET225" s="2"/>
      <c r="LEU225" s="2"/>
      <c r="LEV225" s="2"/>
      <c r="LEW225" s="2"/>
      <c r="LEX225" s="2"/>
      <c r="LEY225" s="2"/>
      <c r="LEZ225" s="2"/>
      <c r="LFA225" s="2"/>
      <c r="LFB225" s="2"/>
      <c r="LFC225" s="2"/>
      <c r="LFD225" s="2"/>
      <c r="LFE225" s="2"/>
      <c r="LFF225" s="2"/>
      <c r="LFG225" s="2"/>
      <c r="LFH225" s="2"/>
      <c r="LFI225" s="2"/>
      <c r="LFJ225" s="2"/>
      <c r="LFK225" s="2"/>
      <c r="LFL225" s="2"/>
      <c r="LFM225" s="2"/>
      <c r="LFN225" s="2"/>
      <c r="LFO225" s="2"/>
      <c r="LFP225" s="2"/>
      <c r="LFQ225" s="2"/>
      <c r="LFR225" s="2"/>
      <c r="LFS225" s="2"/>
      <c r="LFT225" s="2"/>
      <c r="LFU225" s="2"/>
      <c r="LFV225" s="2"/>
      <c r="LFW225" s="2"/>
      <c r="LFX225" s="2"/>
      <c r="LFY225" s="2"/>
      <c r="LFZ225" s="2"/>
      <c r="LGA225" s="2"/>
      <c r="LGB225" s="2"/>
      <c r="LGC225" s="2"/>
      <c r="LGD225" s="2"/>
      <c r="LGE225" s="2"/>
      <c r="LGF225" s="2"/>
      <c r="LGG225" s="2"/>
      <c r="LGH225" s="2"/>
      <c r="LGI225" s="2"/>
      <c r="LGJ225" s="2"/>
      <c r="LGK225" s="2"/>
      <c r="LGL225" s="2"/>
      <c r="LGM225" s="2"/>
      <c r="LGN225" s="2"/>
      <c r="LGO225" s="2"/>
      <c r="LGP225" s="2"/>
      <c r="LGQ225" s="2"/>
      <c r="LGR225" s="2"/>
      <c r="LGS225" s="2"/>
      <c r="LGT225" s="2"/>
      <c r="LGU225" s="2"/>
      <c r="LGV225" s="2"/>
      <c r="LGW225" s="2"/>
      <c r="LGX225" s="2"/>
      <c r="LGY225" s="2"/>
      <c r="LGZ225" s="2"/>
      <c r="LHA225" s="2"/>
      <c r="LHB225" s="2"/>
      <c r="LHC225" s="2"/>
      <c r="LHD225" s="2"/>
      <c r="LHE225" s="2"/>
      <c r="LHF225" s="2"/>
      <c r="LHG225" s="2"/>
      <c r="LHH225" s="2"/>
      <c r="LHI225" s="2"/>
      <c r="LHJ225" s="2"/>
      <c r="LHK225" s="2"/>
      <c r="LHL225" s="2"/>
      <c r="LHM225" s="2"/>
      <c r="LHN225" s="2"/>
      <c r="LHO225" s="2"/>
      <c r="LHP225" s="2"/>
      <c r="LHQ225" s="2"/>
      <c r="LHR225" s="2"/>
      <c r="LHS225" s="2"/>
      <c r="LHT225" s="2"/>
      <c r="LHU225" s="2"/>
      <c r="LHV225" s="2"/>
      <c r="LHW225" s="2"/>
      <c r="LHX225" s="2"/>
      <c r="LHY225" s="2"/>
      <c r="LHZ225" s="2"/>
      <c r="LIA225" s="2"/>
      <c r="LIB225" s="2"/>
      <c r="LIC225" s="2"/>
      <c r="LID225" s="2"/>
      <c r="LIE225" s="2"/>
      <c r="LIF225" s="2"/>
      <c r="LIG225" s="2"/>
      <c r="LIH225" s="2"/>
      <c r="LII225" s="2"/>
      <c r="LIJ225" s="2"/>
      <c r="LIK225" s="2"/>
      <c r="LIL225" s="2"/>
      <c r="LIM225" s="2"/>
      <c r="LIN225" s="2"/>
      <c r="LIO225" s="2"/>
      <c r="LIP225" s="2"/>
      <c r="LIQ225" s="2"/>
      <c r="LIR225" s="2"/>
      <c r="LIS225" s="2"/>
      <c r="LIT225" s="2"/>
      <c r="LIU225" s="2"/>
      <c r="LIV225" s="2"/>
      <c r="LIW225" s="2"/>
      <c r="LIX225" s="2"/>
      <c r="LIY225" s="2"/>
      <c r="LIZ225" s="2"/>
      <c r="LJA225" s="2"/>
      <c r="LJB225" s="2"/>
      <c r="LJC225" s="2"/>
      <c r="LJD225" s="2"/>
      <c r="LJE225" s="2"/>
      <c r="LJF225" s="2"/>
      <c r="LJG225" s="2"/>
      <c r="LJH225" s="2"/>
      <c r="LJI225" s="2"/>
      <c r="LJJ225" s="2"/>
      <c r="LJK225" s="2"/>
      <c r="LJL225" s="2"/>
      <c r="LJM225" s="2"/>
      <c r="LJN225" s="2"/>
      <c r="LJO225" s="2"/>
      <c r="LJP225" s="2"/>
      <c r="LJQ225" s="2"/>
      <c r="LJR225" s="2"/>
      <c r="LJS225" s="2"/>
      <c r="LJT225" s="2"/>
      <c r="LJU225" s="2"/>
      <c r="LJV225" s="2"/>
      <c r="LJW225" s="2"/>
      <c r="LJX225" s="2"/>
      <c r="LJY225" s="2"/>
      <c r="LJZ225" s="2"/>
      <c r="LKA225" s="2"/>
      <c r="LKB225" s="2"/>
      <c r="LKC225" s="2"/>
      <c r="LKD225" s="2"/>
      <c r="LKE225" s="2"/>
      <c r="LKF225" s="2"/>
      <c r="LKG225" s="2"/>
      <c r="LKH225" s="2"/>
      <c r="LKI225" s="2"/>
      <c r="LKJ225" s="2"/>
      <c r="LKK225" s="2"/>
      <c r="LKL225" s="2"/>
      <c r="LKM225" s="2"/>
      <c r="LKN225" s="2"/>
      <c r="LKO225" s="2"/>
      <c r="LKP225" s="2"/>
      <c r="LKQ225" s="2"/>
      <c r="LKR225" s="2"/>
      <c r="LKS225" s="2"/>
      <c r="LKT225" s="2"/>
      <c r="LKU225" s="2"/>
      <c r="LKV225" s="2"/>
      <c r="LKW225" s="2"/>
      <c r="LKX225" s="2"/>
      <c r="LKY225" s="2"/>
      <c r="LKZ225" s="2"/>
      <c r="LLA225" s="2"/>
      <c r="LLB225" s="2"/>
      <c r="LLC225" s="2"/>
      <c r="LLD225" s="2"/>
      <c r="LLE225" s="2"/>
      <c r="LLF225" s="2"/>
      <c r="LLG225" s="2"/>
      <c r="LLH225" s="2"/>
      <c r="LLI225" s="2"/>
      <c r="LLJ225" s="2"/>
      <c r="LLK225" s="2"/>
      <c r="LLL225" s="2"/>
      <c r="LLM225" s="2"/>
      <c r="LLN225" s="2"/>
      <c r="LLO225" s="2"/>
      <c r="LLP225" s="2"/>
      <c r="LLQ225" s="2"/>
      <c r="LLR225" s="2"/>
      <c r="LLS225" s="2"/>
      <c r="LLT225" s="2"/>
      <c r="LLU225" s="2"/>
      <c r="LLV225" s="2"/>
      <c r="LLW225" s="2"/>
      <c r="LLX225" s="2"/>
      <c r="LLY225" s="2"/>
      <c r="LLZ225" s="2"/>
      <c r="LMA225" s="2"/>
      <c r="LMB225" s="2"/>
      <c r="LMC225" s="2"/>
      <c r="LMD225" s="2"/>
      <c r="LME225" s="2"/>
      <c r="LMF225" s="2"/>
      <c r="LMG225" s="2"/>
      <c r="LMH225" s="2"/>
      <c r="LMI225" s="2"/>
      <c r="LMJ225" s="2"/>
      <c r="LMK225" s="2"/>
      <c r="LML225" s="2"/>
      <c r="LMM225" s="2"/>
      <c r="LMN225" s="2"/>
      <c r="LMO225" s="2"/>
      <c r="LMP225" s="2"/>
      <c r="LMQ225" s="2"/>
      <c r="LMR225" s="2"/>
      <c r="LMS225" s="2"/>
      <c r="LMT225" s="2"/>
      <c r="LMU225" s="2"/>
      <c r="LMV225" s="2"/>
      <c r="LMW225" s="2"/>
      <c r="LMX225" s="2"/>
      <c r="LMY225" s="2"/>
      <c r="LMZ225" s="2"/>
      <c r="LNA225" s="2"/>
      <c r="LNB225" s="2"/>
      <c r="LNC225" s="2"/>
      <c r="LND225" s="2"/>
      <c r="LNE225" s="2"/>
      <c r="LNF225" s="2"/>
      <c r="LNG225" s="2"/>
      <c r="LNH225" s="2"/>
      <c r="LNI225" s="2"/>
      <c r="LNJ225" s="2"/>
      <c r="LNK225" s="2"/>
      <c r="LNL225" s="2"/>
      <c r="LNM225" s="2"/>
      <c r="LNN225" s="2"/>
      <c r="LNO225" s="2"/>
      <c r="LNP225" s="2"/>
      <c r="LNQ225" s="2"/>
      <c r="LNR225" s="2"/>
      <c r="LNS225" s="2"/>
      <c r="LNT225" s="2"/>
      <c r="LNU225" s="2"/>
      <c r="LNV225" s="2"/>
      <c r="LNW225" s="2"/>
      <c r="LNX225" s="2"/>
      <c r="LNY225" s="2"/>
      <c r="LNZ225" s="2"/>
      <c r="LOA225" s="2"/>
      <c r="LOB225" s="2"/>
      <c r="LOC225" s="2"/>
      <c r="LOD225" s="2"/>
      <c r="LOE225" s="2"/>
      <c r="LOF225" s="2"/>
      <c r="LOG225" s="2"/>
      <c r="LOH225" s="2"/>
      <c r="LOI225" s="2"/>
      <c r="LOJ225" s="2"/>
      <c r="LOK225" s="2"/>
      <c r="LOL225" s="2"/>
      <c r="LOM225" s="2"/>
      <c r="LON225" s="2"/>
      <c r="LOO225" s="2"/>
      <c r="LOP225" s="2"/>
      <c r="LOQ225" s="2"/>
      <c r="LOR225" s="2"/>
      <c r="LOS225" s="2"/>
      <c r="LOT225" s="2"/>
      <c r="LOU225" s="2"/>
      <c r="LOV225" s="2"/>
      <c r="LOW225" s="2"/>
      <c r="LOX225" s="2"/>
      <c r="LOY225" s="2"/>
      <c r="LOZ225" s="2"/>
      <c r="LPA225" s="2"/>
      <c r="LPB225" s="2"/>
      <c r="LPC225" s="2"/>
      <c r="LPD225" s="2"/>
      <c r="LPE225" s="2"/>
      <c r="LPF225" s="2"/>
      <c r="LPG225" s="2"/>
      <c r="LPH225" s="2"/>
      <c r="LPI225" s="2"/>
      <c r="LPJ225" s="2"/>
      <c r="LPK225" s="2"/>
      <c r="LPL225" s="2"/>
      <c r="LPM225" s="2"/>
      <c r="LPN225" s="2"/>
      <c r="LPO225" s="2"/>
      <c r="LPP225" s="2"/>
      <c r="LPQ225" s="2"/>
      <c r="LPR225" s="2"/>
      <c r="LPS225" s="2"/>
      <c r="LPT225" s="2"/>
      <c r="LPU225" s="2"/>
      <c r="LPV225" s="2"/>
      <c r="LPW225" s="2"/>
      <c r="LPX225" s="2"/>
      <c r="LPY225" s="2"/>
      <c r="LPZ225" s="2"/>
      <c r="LQA225" s="2"/>
      <c r="LQB225" s="2"/>
      <c r="LQC225" s="2"/>
      <c r="LQD225" s="2"/>
      <c r="LQE225" s="2"/>
      <c r="LQF225" s="2"/>
      <c r="LQG225" s="2"/>
      <c r="LQH225" s="2"/>
      <c r="LQI225" s="2"/>
      <c r="LQJ225" s="2"/>
      <c r="LQK225" s="2"/>
      <c r="LQL225" s="2"/>
      <c r="LQM225" s="2"/>
      <c r="LQN225" s="2"/>
      <c r="LQO225" s="2"/>
      <c r="LQP225" s="2"/>
      <c r="LQQ225" s="2"/>
      <c r="LQR225" s="2"/>
      <c r="LQS225" s="2"/>
      <c r="LQT225" s="2"/>
      <c r="LQU225" s="2"/>
      <c r="LQV225" s="2"/>
      <c r="LQW225" s="2"/>
      <c r="LQX225" s="2"/>
      <c r="LQY225" s="2"/>
      <c r="LQZ225" s="2"/>
      <c r="LRA225" s="2"/>
      <c r="LRB225" s="2"/>
      <c r="LRC225" s="2"/>
      <c r="LRD225" s="2"/>
      <c r="LRE225" s="2"/>
      <c r="LRF225" s="2"/>
      <c r="LRG225" s="2"/>
      <c r="LRH225" s="2"/>
      <c r="LRI225" s="2"/>
      <c r="LRJ225" s="2"/>
      <c r="LRK225" s="2"/>
      <c r="LRL225" s="2"/>
      <c r="LRM225" s="2"/>
      <c r="LRN225" s="2"/>
      <c r="LRO225" s="2"/>
      <c r="LRP225" s="2"/>
      <c r="LRQ225" s="2"/>
      <c r="LRR225" s="2"/>
      <c r="LRS225" s="2"/>
      <c r="LRT225" s="2"/>
      <c r="LRU225" s="2"/>
      <c r="LRV225" s="2"/>
      <c r="LRW225" s="2"/>
      <c r="LRX225" s="2"/>
      <c r="LRY225" s="2"/>
      <c r="LRZ225" s="2"/>
      <c r="LSA225" s="2"/>
      <c r="LSB225" s="2"/>
      <c r="LSC225" s="2"/>
      <c r="LSD225" s="2"/>
      <c r="LSE225" s="2"/>
      <c r="LSF225" s="2"/>
      <c r="LSG225" s="2"/>
      <c r="LSH225" s="2"/>
      <c r="LSI225" s="2"/>
      <c r="LSJ225" s="2"/>
      <c r="LSK225" s="2"/>
      <c r="LSL225" s="2"/>
      <c r="LSM225" s="2"/>
      <c r="LSN225" s="2"/>
      <c r="LSO225" s="2"/>
      <c r="LSP225" s="2"/>
      <c r="LSQ225" s="2"/>
      <c r="LSR225" s="2"/>
      <c r="LSS225" s="2"/>
      <c r="LST225" s="2"/>
      <c r="LSU225" s="2"/>
      <c r="LSV225" s="2"/>
      <c r="LSW225" s="2"/>
      <c r="LSX225" s="2"/>
      <c r="LSY225" s="2"/>
      <c r="LSZ225" s="2"/>
      <c r="LTA225" s="2"/>
      <c r="LTB225" s="2"/>
      <c r="LTC225" s="2"/>
      <c r="LTD225" s="2"/>
      <c r="LTE225" s="2"/>
      <c r="LTF225" s="2"/>
      <c r="LTG225" s="2"/>
      <c r="LTH225" s="2"/>
      <c r="LTI225" s="2"/>
      <c r="LTJ225" s="2"/>
      <c r="LTK225" s="2"/>
      <c r="LTL225" s="2"/>
      <c r="LTM225" s="2"/>
      <c r="LTN225" s="2"/>
      <c r="LTO225" s="2"/>
      <c r="LTP225" s="2"/>
      <c r="LTQ225" s="2"/>
      <c r="LTR225" s="2"/>
      <c r="LTS225" s="2"/>
      <c r="LTT225" s="2"/>
      <c r="LTU225" s="2"/>
      <c r="LTV225" s="2"/>
      <c r="LTW225" s="2"/>
      <c r="LTX225" s="2"/>
      <c r="LTY225" s="2"/>
      <c r="LTZ225" s="2"/>
      <c r="LUA225" s="2"/>
      <c r="LUB225" s="2"/>
      <c r="LUC225" s="2"/>
      <c r="LUD225" s="2"/>
      <c r="LUE225" s="2"/>
      <c r="LUF225" s="2"/>
      <c r="LUG225" s="2"/>
      <c r="LUH225" s="2"/>
      <c r="LUI225" s="2"/>
      <c r="LUJ225" s="2"/>
      <c r="LUK225" s="2"/>
      <c r="LUL225" s="2"/>
      <c r="LUM225" s="2"/>
      <c r="LUN225" s="2"/>
      <c r="LUO225" s="2"/>
      <c r="LUP225" s="2"/>
      <c r="LUQ225" s="2"/>
      <c r="LUR225" s="2"/>
      <c r="LUS225" s="2"/>
      <c r="LUT225" s="2"/>
      <c r="LUU225" s="2"/>
      <c r="LUV225" s="2"/>
      <c r="LUW225" s="2"/>
      <c r="LUX225" s="2"/>
      <c r="LUY225" s="2"/>
      <c r="LUZ225" s="2"/>
      <c r="LVA225" s="2"/>
      <c r="LVB225" s="2"/>
      <c r="LVC225" s="2"/>
      <c r="LVD225" s="2"/>
      <c r="LVE225" s="2"/>
      <c r="LVF225" s="2"/>
      <c r="LVG225" s="2"/>
      <c r="LVH225" s="2"/>
      <c r="LVI225" s="2"/>
      <c r="LVJ225" s="2"/>
      <c r="LVK225" s="2"/>
      <c r="LVL225" s="2"/>
      <c r="LVM225" s="2"/>
      <c r="LVN225" s="2"/>
      <c r="LVO225" s="2"/>
      <c r="LVP225" s="2"/>
      <c r="LVQ225" s="2"/>
      <c r="LVR225" s="2"/>
      <c r="LVS225" s="2"/>
      <c r="LVT225" s="2"/>
      <c r="LVU225" s="2"/>
      <c r="LVV225" s="2"/>
      <c r="LVW225" s="2"/>
      <c r="LVX225" s="2"/>
      <c r="LVY225" s="2"/>
      <c r="LVZ225" s="2"/>
      <c r="LWA225" s="2"/>
      <c r="LWB225" s="2"/>
      <c r="LWC225" s="2"/>
      <c r="LWD225" s="2"/>
      <c r="LWE225" s="2"/>
      <c r="LWF225" s="2"/>
      <c r="LWG225" s="2"/>
      <c r="LWH225" s="2"/>
      <c r="LWI225" s="2"/>
      <c r="LWJ225" s="2"/>
      <c r="LWK225" s="2"/>
      <c r="LWL225" s="2"/>
      <c r="LWM225" s="2"/>
      <c r="LWN225" s="2"/>
      <c r="LWO225" s="2"/>
      <c r="LWP225" s="2"/>
      <c r="LWQ225" s="2"/>
      <c r="LWR225" s="2"/>
      <c r="LWS225" s="2"/>
      <c r="LWT225" s="2"/>
      <c r="LWU225" s="2"/>
      <c r="LWV225" s="2"/>
      <c r="LWW225" s="2"/>
      <c r="LWX225" s="2"/>
      <c r="LWY225" s="2"/>
      <c r="LWZ225" s="2"/>
      <c r="LXA225" s="2"/>
      <c r="LXB225" s="2"/>
      <c r="LXC225" s="2"/>
      <c r="LXD225" s="2"/>
      <c r="LXE225" s="2"/>
      <c r="LXF225" s="2"/>
      <c r="LXG225" s="2"/>
      <c r="LXH225" s="2"/>
      <c r="LXI225" s="2"/>
      <c r="LXJ225" s="2"/>
      <c r="LXK225" s="2"/>
      <c r="LXL225" s="2"/>
      <c r="LXM225" s="2"/>
      <c r="LXN225" s="2"/>
      <c r="LXO225" s="2"/>
      <c r="LXP225" s="2"/>
      <c r="LXQ225" s="2"/>
      <c r="LXR225" s="2"/>
      <c r="LXS225" s="2"/>
      <c r="LXT225" s="2"/>
      <c r="LXU225" s="2"/>
      <c r="LXV225" s="2"/>
      <c r="LXW225" s="2"/>
      <c r="LXX225" s="2"/>
      <c r="LXY225" s="2"/>
      <c r="LXZ225" s="2"/>
      <c r="LYA225" s="2"/>
      <c r="LYB225" s="2"/>
      <c r="LYC225" s="2"/>
      <c r="LYD225" s="2"/>
      <c r="LYE225" s="2"/>
      <c r="LYF225" s="2"/>
      <c r="LYG225" s="2"/>
      <c r="LYH225" s="2"/>
      <c r="LYI225" s="2"/>
      <c r="LYJ225" s="2"/>
      <c r="LYK225" s="2"/>
      <c r="LYL225" s="2"/>
      <c r="LYM225" s="2"/>
      <c r="LYN225" s="2"/>
      <c r="LYO225" s="2"/>
      <c r="LYP225" s="2"/>
      <c r="LYQ225" s="2"/>
      <c r="LYR225" s="2"/>
      <c r="LYS225" s="2"/>
      <c r="LYT225" s="2"/>
      <c r="LYU225" s="2"/>
      <c r="LYV225" s="2"/>
      <c r="LYW225" s="2"/>
      <c r="LYX225" s="2"/>
      <c r="LYY225" s="2"/>
      <c r="LYZ225" s="2"/>
      <c r="LZA225" s="2"/>
      <c r="LZB225" s="2"/>
      <c r="LZC225" s="2"/>
      <c r="LZD225" s="2"/>
      <c r="LZE225" s="2"/>
      <c r="LZF225" s="2"/>
      <c r="LZG225" s="2"/>
      <c r="LZH225" s="2"/>
      <c r="LZI225" s="2"/>
      <c r="LZJ225" s="2"/>
      <c r="LZK225" s="2"/>
      <c r="LZL225" s="2"/>
      <c r="LZM225" s="2"/>
      <c r="LZN225" s="2"/>
      <c r="LZO225" s="2"/>
      <c r="LZP225" s="2"/>
      <c r="LZQ225" s="2"/>
      <c r="LZR225" s="2"/>
      <c r="LZS225" s="2"/>
      <c r="LZT225" s="2"/>
      <c r="LZU225" s="2"/>
      <c r="LZV225" s="2"/>
      <c r="LZW225" s="2"/>
      <c r="LZX225" s="2"/>
      <c r="LZY225" s="2"/>
      <c r="LZZ225" s="2"/>
      <c r="MAA225" s="2"/>
      <c r="MAB225" s="2"/>
      <c r="MAC225" s="2"/>
      <c r="MAD225" s="2"/>
      <c r="MAE225" s="2"/>
      <c r="MAF225" s="2"/>
      <c r="MAG225" s="2"/>
      <c r="MAH225" s="2"/>
      <c r="MAI225" s="2"/>
      <c r="MAJ225" s="2"/>
      <c r="MAK225" s="2"/>
      <c r="MAL225" s="2"/>
      <c r="MAM225" s="2"/>
      <c r="MAN225" s="2"/>
      <c r="MAO225" s="2"/>
      <c r="MAP225" s="2"/>
      <c r="MAQ225" s="2"/>
      <c r="MAR225" s="2"/>
      <c r="MAS225" s="2"/>
      <c r="MAT225" s="2"/>
      <c r="MAU225" s="2"/>
      <c r="MAV225" s="2"/>
      <c r="MAW225" s="2"/>
      <c r="MAX225" s="2"/>
      <c r="MAY225" s="2"/>
      <c r="MAZ225" s="2"/>
      <c r="MBA225" s="2"/>
      <c r="MBB225" s="2"/>
      <c r="MBC225" s="2"/>
      <c r="MBD225" s="2"/>
      <c r="MBE225" s="2"/>
      <c r="MBF225" s="2"/>
      <c r="MBG225" s="2"/>
      <c r="MBH225" s="2"/>
      <c r="MBI225" s="2"/>
      <c r="MBJ225" s="2"/>
      <c r="MBK225" s="2"/>
      <c r="MBL225" s="2"/>
      <c r="MBM225" s="2"/>
      <c r="MBN225" s="2"/>
      <c r="MBO225" s="2"/>
      <c r="MBP225" s="2"/>
      <c r="MBQ225" s="2"/>
      <c r="MBR225" s="2"/>
      <c r="MBS225" s="2"/>
      <c r="MBT225" s="2"/>
      <c r="MBU225" s="2"/>
      <c r="MBV225" s="2"/>
      <c r="MBW225" s="2"/>
      <c r="MBX225" s="2"/>
      <c r="MBY225" s="2"/>
      <c r="MBZ225" s="2"/>
      <c r="MCA225" s="2"/>
      <c r="MCB225" s="2"/>
      <c r="MCC225" s="2"/>
      <c r="MCD225" s="2"/>
      <c r="MCE225" s="2"/>
      <c r="MCF225" s="2"/>
      <c r="MCG225" s="2"/>
      <c r="MCH225" s="2"/>
      <c r="MCI225" s="2"/>
      <c r="MCJ225" s="2"/>
      <c r="MCK225" s="2"/>
      <c r="MCL225" s="2"/>
      <c r="MCM225" s="2"/>
      <c r="MCN225" s="2"/>
      <c r="MCO225" s="2"/>
      <c r="MCP225" s="2"/>
      <c r="MCQ225" s="2"/>
      <c r="MCR225" s="2"/>
      <c r="MCS225" s="2"/>
      <c r="MCT225" s="2"/>
      <c r="MCU225" s="2"/>
      <c r="MCV225" s="2"/>
      <c r="MCW225" s="2"/>
      <c r="MCX225" s="2"/>
      <c r="MCY225" s="2"/>
      <c r="MCZ225" s="2"/>
      <c r="MDA225" s="2"/>
      <c r="MDB225" s="2"/>
      <c r="MDC225" s="2"/>
      <c r="MDD225" s="2"/>
      <c r="MDE225" s="2"/>
      <c r="MDF225" s="2"/>
      <c r="MDG225" s="2"/>
      <c r="MDH225" s="2"/>
      <c r="MDI225" s="2"/>
      <c r="MDJ225" s="2"/>
      <c r="MDK225" s="2"/>
      <c r="MDL225" s="2"/>
      <c r="MDM225" s="2"/>
      <c r="MDN225" s="2"/>
      <c r="MDO225" s="2"/>
      <c r="MDP225" s="2"/>
      <c r="MDQ225" s="2"/>
      <c r="MDR225" s="2"/>
      <c r="MDS225" s="2"/>
      <c r="MDT225" s="2"/>
      <c r="MDU225" s="2"/>
      <c r="MDV225" s="2"/>
      <c r="MDW225" s="2"/>
      <c r="MDX225" s="2"/>
      <c r="MDY225" s="2"/>
      <c r="MDZ225" s="2"/>
      <c r="MEA225" s="2"/>
      <c r="MEB225" s="2"/>
      <c r="MEC225" s="2"/>
      <c r="MED225" s="2"/>
      <c r="MEE225" s="2"/>
      <c r="MEF225" s="2"/>
      <c r="MEG225" s="2"/>
      <c r="MEH225" s="2"/>
      <c r="MEI225" s="2"/>
      <c r="MEJ225" s="2"/>
      <c r="MEK225" s="2"/>
      <c r="MEL225" s="2"/>
      <c r="MEM225" s="2"/>
      <c r="MEN225" s="2"/>
      <c r="MEO225" s="2"/>
      <c r="MEP225" s="2"/>
      <c r="MEQ225" s="2"/>
      <c r="MER225" s="2"/>
      <c r="MES225" s="2"/>
      <c r="MET225" s="2"/>
      <c r="MEU225" s="2"/>
      <c r="MEV225" s="2"/>
      <c r="MEW225" s="2"/>
      <c r="MEX225" s="2"/>
      <c r="MEY225" s="2"/>
      <c r="MEZ225" s="2"/>
      <c r="MFA225" s="2"/>
      <c r="MFB225" s="2"/>
      <c r="MFC225" s="2"/>
      <c r="MFD225" s="2"/>
      <c r="MFE225" s="2"/>
      <c r="MFF225" s="2"/>
      <c r="MFG225" s="2"/>
      <c r="MFH225" s="2"/>
      <c r="MFI225" s="2"/>
      <c r="MFJ225" s="2"/>
      <c r="MFK225" s="2"/>
      <c r="MFL225" s="2"/>
      <c r="MFM225" s="2"/>
      <c r="MFN225" s="2"/>
      <c r="MFO225" s="2"/>
      <c r="MFP225" s="2"/>
      <c r="MFQ225" s="2"/>
      <c r="MFR225" s="2"/>
      <c r="MFS225" s="2"/>
      <c r="MFT225" s="2"/>
      <c r="MFU225" s="2"/>
      <c r="MFV225" s="2"/>
      <c r="MFW225" s="2"/>
      <c r="MFX225" s="2"/>
      <c r="MFY225" s="2"/>
      <c r="MFZ225" s="2"/>
      <c r="MGA225" s="2"/>
      <c r="MGB225" s="2"/>
      <c r="MGC225" s="2"/>
      <c r="MGD225" s="2"/>
      <c r="MGE225" s="2"/>
      <c r="MGF225" s="2"/>
      <c r="MGG225" s="2"/>
      <c r="MGH225" s="2"/>
      <c r="MGI225" s="2"/>
      <c r="MGJ225" s="2"/>
      <c r="MGK225" s="2"/>
      <c r="MGL225" s="2"/>
      <c r="MGM225" s="2"/>
      <c r="MGN225" s="2"/>
      <c r="MGO225" s="2"/>
      <c r="MGP225" s="2"/>
      <c r="MGQ225" s="2"/>
      <c r="MGR225" s="2"/>
      <c r="MGS225" s="2"/>
      <c r="MGT225" s="2"/>
      <c r="MGU225" s="2"/>
      <c r="MGV225" s="2"/>
      <c r="MGW225" s="2"/>
      <c r="MGX225" s="2"/>
      <c r="MGY225" s="2"/>
      <c r="MGZ225" s="2"/>
      <c r="MHA225" s="2"/>
      <c r="MHB225" s="2"/>
      <c r="MHC225" s="2"/>
      <c r="MHD225" s="2"/>
      <c r="MHE225" s="2"/>
      <c r="MHF225" s="2"/>
      <c r="MHG225" s="2"/>
      <c r="MHH225" s="2"/>
      <c r="MHI225" s="2"/>
      <c r="MHJ225" s="2"/>
      <c r="MHK225" s="2"/>
      <c r="MHL225" s="2"/>
      <c r="MHM225" s="2"/>
      <c r="MHN225" s="2"/>
      <c r="MHO225" s="2"/>
      <c r="MHP225" s="2"/>
      <c r="MHQ225" s="2"/>
      <c r="MHR225" s="2"/>
      <c r="MHS225" s="2"/>
      <c r="MHT225" s="2"/>
      <c r="MHU225" s="2"/>
      <c r="MHV225" s="2"/>
      <c r="MHW225" s="2"/>
      <c r="MHX225" s="2"/>
      <c r="MHY225" s="2"/>
      <c r="MHZ225" s="2"/>
      <c r="MIA225" s="2"/>
      <c r="MIB225" s="2"/>
      <c r="MIC225" s="2"/>
      <c r="MID225" s="2"/>
      <c r="MIE225" s="2"/>
      <c r="MIF225" s="2"/>
      <c r="MIG225" s="2"/>
      <c r="MIH225" s="2"/>
      <c r="MII225" s="2"/>
      <c r="MIJ225" s="2"/>
      <c r="MIK225" s="2"/>
      <c r="MIL225" s="2"/>
      <c r="MIM225" s="2"/>
      <c r="MIN225" s="2"/>
      <c r="MIO225" s="2"/>
      <c r="MIP225" s="2"/>
      <c r="MIQ225" s="2"/>
      <c r="MIR225" s="2"/>
      <c r="MIS225" s="2"/>
      <c r="MIT225" s="2"/>
      <c r="MIU225" s="2"/>
      <c r="MIV225" s="2"/>
      <c r="MIW225" s="2"/>
      <c r="MIX225" s="2"/>
      <c r="MIY225" s="2"/>
      <c r="MIZ225" s="2"/>
      <c r="MJA225" s="2"/>
      <c r="MJB225" s="2"/>
      <c r="MJC225" s="2"/>
      <c r="MJD225" s="2"/>
      <c r="MJE225" s="2"/>
      <c r="MJF225" s="2"/>
      <c r="MJG225" s="2"/>
      <c r="MJH225" s="2"/>
      <c r="MJI225" s="2"/>
      <c r="MJJ225" s="2"/>
      <c r="MJK225" s="2"/>
      <c r="MJL225" s="2"/>
      <c r="MJM225" s="2"/>
      <c r="MJN225" s="2"/>
      <c r="MJO225" s="2"/>
      <c r="MJP225" s="2"/>
      <c r="MJQ225" s="2"/>
      <c r="MJR225" s="2"/>
      <c r="MJS225" s="2"/>
      <c r="MJT225" s="2"/>
      <c r="MJU225" s="2"/>
      <c r="MJV225" s="2"/>
      <c r="MJW225" s="2"/>
      <c r="MJX225" s="2"/>
      <c r="MJY225" s="2"/>
      <c r="MJZ225" s="2"/>
      <c r="MKA225" s="2"/>
      <c r="MKB225" s="2"/>
      <c r="MKC225" s="2"/>
      <c r="MKD225" s="2"/>
      <c r="MKE225" s="2"/>
      <c r="MKF225" s="2"/>
      <c r="MKG225" s="2"/>
      <c r="MKH225" s="2"/>
      <c r="MKI225" s="2"/>
      <c r="MKJ225" s="2"/>
      <c r="MKK225" s="2"/>
      <c r="MKL225" s="2"/>
      <c r="MKM225" s="2"/>
      <c r="MKN225" s="2"/>
      <c r="MKO225" s="2"/>
      <c r="MKP225" s="2"/>
      <c r="MKQ225" s="2"/>
      <c r="MKR225" s="2"/>
      <c r="MKS225" s="2"/>
      <c r="MKT225" s="2"/>
      <c r="MKU225" s="2"/>
      <c r="MKV225" s="2"/>
      <c r="MKW225" s="2"/>
      <c r="MKX225" s="2"/>
      <c r="MKY225" s="2"/>
      <c r="MKZ225" s="2"/>
      <c r="MLA225" s="2"/>
      <c r="MLB225" s="2"/>
      <c r="MLC225" s="2"/>
      <c r="MLD225" s="2"/>
      <c r="MLE225" s="2"/>
      <c r="MLF225" s="2"/>
      <c r="MLG225" s="2"/>
      <c r="MLH225" s="2"/>
      <c r="MLI225" s="2"/>
      <c r="MLJ225" s="2"/>
      <c r="MLK225" s="2"/>
      <c r="MLL225" s="2"/>
      <c r="MLM225" s="2"/>
      <c r="MLN225" s="2"/>
      <c r="MLO225" s="2"/>
      <c r="MLP225" s="2"/>
      <c r="MLQ225" s="2"/>
      <c r="MLR225" s="2"/>
      <c r="MLS225" s="2"/>
      <c r="MLT225" s="2"/>
      <c r="MLU225" s="2"/>
      <c r="MLV225" s="2"/>
      <c r="MLW225" s="2"/>
      <c r="MLX225" s="2"/>
      <c r="MLY225" s="2"/>
      <c r="MLZ225" s="2"/>
      <c r="MMA225" s="2"/>
      <c r="MMB225" s="2"/>
      <c r="MMC225" s="2"/>
      <c r="MMD225" s="2"/>
      <c r="MME225" s="2"/>
      <c r="MMF225" s="2"/>
      <c r="MMG225" s="2"/>
      <c r="MMH225" s="2"/>
      <c r="MMI225" s="2"/>
      <c r="MMJ225" s="2"/>
      <c r="MMK225" s="2"/>
      <c r="MML225" s="2"/>
      <c r="MMM225" s="2"/>
      <c r="MMN225" s="2"/>
      <c r="MMO225" s="2"/>
      <c r="MMP225" s="2"/>
      <c r="MMQ225" s="2"/>
      <c r="MMR225" s="2"/>
      <c r="MMS225" s="2"/>
      <c r="MMT225" s="2"/>
      <c r="MMU225" s="2"/>
      <c r="MMV225" s="2"/>
      <c r="MMW225" s="2"/>
      <c r="MMX225" s="2"/>
      <c r="MMY225" s="2"/>
      <c r="MMZ225" s="2"/>
      <c r="MNA225" s="2"/>
      <c r="MNB225" s="2"/>
      <c r="MNC225" s="2"/>
      <c r="MND225" s="2"/>
      <c r="MNE225" s="2"/>
      <c r="MNF225" s="2"/>
      <c r="MNG225" s="2"/>
      <c r="MNH225" s="2"/>
      <c r="MNI225" s="2"/>
      <c r="MNJ225" s="2"/>
      <c r="MNK225" s="2"/>
      <c r="MNL225" s="2"/>
      <c r="MNM225" s="2"/>
      <c r="MNN225" s="2"/>
      <c r="MNO225" s="2"/>
      <c r="MNP225" s="2"/>
      <c r="MNQ225" s="2"/>
      <c r="MNR225" s="2"/>
      <c r="MNS225" s="2"/>
      <c r="MNT225" s="2"/>
      <c r="MNU225" s="2"/>
      <c r="MNV225" s="2"/>
      <c r="MNW225" s="2"/>
      <c r="MNX225" s="2"/>
      <c r="MNY225" s="2"/>
      <c r="MNZ225" s="2"/>
      <c r="MOA225" s="2"/>
      <c r="MOB225" s="2"/>
      <c r="MOC225" s="2"/>
      <c r="MOD225" s="2"/>
      <c r="MOE225" s="2"/>
      <c r="MOF225" s="2"/>
      <c r="MOG225" s="2"/>
      <c r="MOH225" s="2"/>
      <c r="MOI225" s="2"/>
      <c r="MOJ225" s="2"/>
      <c r="MOK225" s="2"/>
      <c r="MOL225" s="2"/>
      <c r="MOM225" s="2"/>
      <c r="MON225" s="2"/>
      <c r="MOO225" s="2"/>
      <c r="MOP225" s="2"/>
      <c r="MOQ225" s="2"/>
      <c r="MOR225" s="2"/>
      <c r="MOS225" s="2"/>
      <c r="MOT225" s="2"/>
      <c r="MOU225" s="2"/>
      <c r="MOV225" s="2"/>
      <c r="MOW225" s="2"/>
      <c r="MOX225" s="2"/>
      <c r="MOY225" s="2"/>
      <c r="MOZ225" s="2"/>
      <c r="MPA225" s="2"/>
      <c r="MPB225" s="2"/>
      <c r="MPC225" s="2"/>
      <c r="MPD225" s="2"/>
      <c r="MPE225" s="2"/>
      <c r="MPF225" s="2"/>
      <c r="MPG225" s="2"/>
      <c r="MPH225" s="2"/>
      <c r="MPI225" s="2"/>
      <c r="MPJ225" s="2"/>
      <c r="MPK225" s="2"/>
      <c r="MPL225" s="2"/>
      <c r="MPM225" s="2"/>
      <c r="MPN225" s="2"/>
      <c r="MPO225" s="2"/>
      <c r="MPP225" s="2"/>
      <c r="MPQ225" s="2"/>
      <c r="MPR225" s="2"/>
      <c r="MPS225" s="2"/>
      <c r="MPT225" s="2"/>
      <c r="MPU225" s="2"/>
      <c r="MPV225" s="2"/>
      <c r="MPW225" s="2"/>
      <c r="MPX225" s="2"/>
      <c r="MPY225" s="2"/>
      <c r="MPZ225" s="2"/>
      <c r="MQA225" s="2"/>
      <c r="MQB225" s="2"/>
      <c r="MQC225" s="2"/>
      <c r="MQD225" s="2"/>
      <c r="MQE225" s="2"/>
      <c r="MQF225" s="2"/>
      <c r="MQG225" s="2"/>
      <c r="MQH225" s="2"/>
      <c r="MQI225" s="2"/>
      <c r="MQJ225" s="2"/>
      <c r="MQK225" s="2"/>
      <c r="MQL225" s="2"/>
      <c r="MQM225" s="2"/>
      <c r="MQN225" s="2"/>
      <c r="MQO225" s="2"/>
      <c r="MQP225" s="2"/>
      <c r="MQQ225" s="2"/>
      <c r="MQR225" s="2"/>
      <c r="MQS225" s="2"/>
      <c r="MQT225" s="2"/>
      <c r="MQU225" s="2"/>
      <c r="MQV225" s="2"/>
      <c r="MQW225" s="2"/>
      <c r="MQX225" s="2"/>
      <c r="MQY225" s="2"/>
      <c r="MQZ225" s="2"/>
      <c r="MRA225" s="2"/>
      <c r="MRB225" s="2"/>
      <c r="MRC225" s="2"/>
      <c r="MRD225" s="2"/>
      <c r="MRE225" s="2"/>
      <c r="MRF225" s="2"/>
      <c r="MRG225" s="2"/>
      <c r="MRH225" s="2"/>
      <c r="MRI225" s="2"/>
      <c r="MRJ225" s="2"/>
      <c r="MRK225" s="2"/>
      <c r="MRL225" s="2"/>
      <c r="MRM225" s="2"/>
      <c r="MRN225" s="2"/>
      <c r="MRO225" s="2"/>
      <c r="MRP225" s="2"/>
      <c r="MRQ225" s="2"/>
      <c r="MRR225" s="2"/>
      <c r="MRS225" s="2"/>
      <c r="MRT225" s="2"/>
      <c r="MRU225" s="2"/>
      <c r="MRV225" s="2"/>
      <c r="MRW225" s="2"/>
      <c r="MRX225" s="2"/>
      <c r="MRY225" s="2"/>
      <c r="MRZ225" s="2"/>
      <c r="MSA225" s="2"/>
      <c r="MSB225" s="2"/>
      <c r="MSC225" s="2"/>
      <c r="MSD225" s="2"/>
      <c r="MSE225" s="2"/>
      <c r="MSF225" s="2"/>
      <c r="MSG225" s="2"/>
      <c r="MSH225" s="2"/>
      <c r="MSI225" s="2"/>
      <c r="MSJ225" s="2"/>
      <c r="MSK225" s="2"/>
      <c r="MSL225" s="2"/>
      <c r="MSM225" s="2"/>
      <c r="MSN225" s="2"/>
      <c r="MSO225" s="2"/>
      <c r="MSP225" s="2"/>
      <c r="MSQ225" s="2"/>
      <c r="MSR225" s="2"/>
      <c r="MSS225" s="2"/>
      <c r="MST225" s="2"/>
      <c r="MSU225" s="2"/>
      <c r="MSV225" s="2"/>
      <c r="MSW225" s="2"/>
      <c r="MSX225" s="2"/>
      <c r="MSY225" s="2"/>
      <c r="MSZ225" s="2"/>
      <c r="MTA225" s="2"/>
      <c r="MTB225" s="2"/>
      <c r="MTC225" s="2"/>
      <c r="MTD225" s="2"/>
      <c r="MTE225" s="2"/>
      <c r="MTF225" s="2"/>
      <c r="MTG225" s="2"/>
      <c r="MTH225" s="2"/>
      <c r="MTI225" s="2"/>
      <c r="MTJ225" s="2"/>
      <c r="MTK225" s="2"/>
      <c r="MTL225" s="2"/>
      <c r="MTM225" s="2"/>
      <c r="MTN225" s="2"/>
      <c r="MTO225" s="2"/>
      <c r="MTP225" s="2"/>
      <c r="MTQ225" s="2"/>
      <c r="MTR225" s="2"/>
      <c r="MTS225" s="2"/>
      <c r="MTT225" s="2"/>
      <c r="MTU225" s="2"/>
      <c r="MTV225" s="2"/>
      <c r="MTW225" s="2"/>
      <c r="MTX225" s="2"/>
      <c r="MTY225" s="2"/>
      <c r="MTZ225" s="2"/>
      <c r="MUA225" s="2"/>
      <c r="MUB225" s="2"/>
      <c r="MUC225" s="2"/>
      <c r="MUD225" s="2"/>
      <c r="MUE225" s="2"/>
      <c r="MUF225" s="2"/>
      <c r="MUG225" s="2"/>
      <c r="MUH225" s="2"/>
      <c r="MUI225" s="2"/>
      <c r="MUJ225" s="2"/>
      <c r="MUK225" s="2"/>
      <c r="MUL225" s="2"/>
      <c r="MUM225" s="2"/>
      <c r="MUN225" s="2"/>
      <c r="MUO225" s="2"/>
      <c r="MUP225" s="2"/>
      <c r="MUQ225" s="2"/>
      <c r="MUR225" s="2"/>
      <c r="MUS225" s="2"/>
      <c r="MUT225" s="2"/>
      <c r="MUU225" s="2"/>
      <c r="MUV225" s="2"/>
      <c r="MUW225" s="2"/>
      <c r="MUX225" s="2"/>
      <c r="MUY225" s="2"/>
      <c r="MUZ225" s="2"/>
      <c r="MVA225" s="2"/>
      <c r="MVB225" s="2"/>
      <c r="MVC225" s="2"/>
      <c r="MVD225" s="2"/>
      <c r="MVE225" s="2"/>
      <c r="MVF225" s="2"/>
      <c r="MVG225" s="2"/>
      <c r="MVH225" s="2"/>
      <c r="MVI225" s="2"/>
      <c r="MVJ225" s="2"/>
      <c r="MVK225" s="2"/>
      <c r="MVL225" s="2"/>
      <c r="MVM225" s="2"/>
      <c r="MVN225" s="2"/>
      <c r="MVO225" s="2"/>
      <c r="MVP225" s="2"/>
      <c r="MVQ225" s="2"/>
      <c r="MVR225" s="2"/>
      <c r="MVS225" s="2"/>
      <c r="MVT225" s="2"/>
      <c r="MVU225" s="2"/>
      <c r="MVV225" s="2"/>
      <c r="MVW225" s="2"/>
      <c r="MVX225" s="2"/>
      <c r="MVY225" s="2"/>
      <c r="MVZ225" s="2"/>
      <c r="MWA225" s="2"/>
      <c r="MWB225" s="2"/>
      <c r="MWC225" s="2"/>
      <c r="MWD225" s="2"/>
      <c r="MWE225" s="2"/>
      <c r="MWF225" s="2"/>
      <c r="MWG225" s="2"/>
      <c r="MWH225" s="2"/>
      <c r="MWI225" s="2"/>
      <c r="MWJ225" s="2"/>
      <c r="MWK225" s="2"/>
      <c r="MWL225" s="2"/>
      <c r="MWM225" s="2"/>
      <c r="MWN225" s="2"/>
      <c r="MWO225" s="2"/>
      <c r="MWP225" s="2"/>
      <c r="MWQ225" s="2"/>
      <c r="MWR225" s="2"/>
      <c r="MWS225" s="2"/>
      <c r="MWT225" s="2"/>
      <c r="MWU225" s="2"/>
      <c r="MWV225" s="2"/>
      <c r="MWW225" s="2"/>
      <c r="MWX225" s="2"/>
      <c r="MWY225" s="2"/>
      <c r="MWZ225" s="2"/>
      <c r="MXA225" s="2"/>
      <c r="MXB225" s="2"/>
      <c r="MXC225" s="2"/>
      <c r="MXD225" s="2"/>
      <c r="MXE225" s="2"/>
      <c r="MXF225" s="2"/>
      <c r="MXG225" s="2"/>
      <c r="MXH225" s="2"/>
      <c r="MXI225" s="2"/>
      <c r="MXJ225" s="2"/>
      <c r="MXK225" s="2"/>
      <c r="MXL225" s="2"/>
      <c r="MXM225" s="2"/>
      <c r="MXN225" s="2"/>
      <c r="MXO225" s="2"/>
      <c r="MXP225" s="2"/>
      <c r="MXQ225" s="2"/>
      <c r="MXR225" s="2"/>
      <c r="MXS225" s="2"/>
      <c r="MXT225" s="2"/>
      <c r="MXU225" s="2"/>
      <c r="MXV225" s="2"/>
      <c r="MXW225" s="2"/>
      <c r="MXX225" s="2"/>
      <c r="MXY225" s="2"/>
      <c r="MXZ225" s="2"/>
      <c r="MYA225" s="2"/>
      <c r="MYB225" s="2"/>
      <c r="MYC225" s="2"/>
      <c r="MYD225" s="2"/>
      <c r="MYE225" s="2"/>
      <c r="MYF225" s="2"/>
      <c r="MYG225" s="2"/>
      <c r="MYH225" s="2"/>
      <c r="MYI225" s="2"/>
      <c r="MYJ225" s="2"/>
      <c r="MYK225" s="2"/>
      <c r="MYL225" s="2"/>
      <c r="MYM225" s="2"/>
      <c r="MYN225" s="2"/>
      <c r="MYO225" s="2"/>
      <c r="MYP225" s="2"/>
      <c r="MYQ225" s="2"/>
      <c r="MYR225" s="2"/>
      <c r="MYS225" s="2"/>
      <c r="MYT225" s="2"/>
      <c r="MYU225" s="2"/>
      <c r="MYV225" s="2"/>
      <c r="MYW225" s="2"/>
      <c r="MYX225" s="2"/>
      <c r="MYY225" s="2"/>
      <c r="MYZ225" s="2"/>
      <c r="MZA225" s="2"/>
      <c r="MZB225" s="2"/>
      <c r="MZC225" s="2"/>
      <c r="MZD225" s="2"/>
      <c r="MZE225" s="2"/>
      <c r="MZF225" s="2"/>
      <c r="MZG225" s="2"/>
      <c r="MZH225" s="2"/>
      <c r="MZI225" s="2"/>
      <c r="MZJ225" s="2"/>
      <c r="MZK225" s="2"/>
      <c r="MZL225" s="2"/>
      <c r="MZM225" s="2"/>
      <c r="MZN225" s="2"/>
      <c r="MZO225" s="2"/>
      <c r="MZP225" s="2"/>
      <c r="MZQ225" s="2"/>
      <c r="MZR225" s="2"/>
      <c r="MZS225" s="2"/>
      <c r="MZT225" s="2"/>
      <c r="MZU225" s="2"/>
      <c r="MZV225" s="2"/>
      <c r="MZW225" s="2"/>
      <c r="MZX225" s="2"/>
      <c r="MZY225" s="2"/>
      <c r="MZZ225" s="2"/>
      <c r="NAA225" s="2"/>
      <c r="NAB225" s="2"/>
      <c r="NAC225" s="2"/>
      <c r="NAD225" s="2"/>
      <c r="NAE225" s="2"/>
      <c r="NAF225" s="2"/>
      <c r="NAG225" s="2"/>
      <c r="NAH225" s="2"/>
      <c r="NAI225" s="2"/>
      <c r="NAJ225" s="2"/>
      <c r="NAK225" s="2"/>
      <c r="NAL225" s="2"/>
      <c r="NAM225" s="2"/>
      <c r="NAN225" s="2"/>
      <c r="NAO225" s="2"/>
      <c r="NAP225" s="2"/>
      <c r="NAQ225" s="2"/>
      <c r="NAR225" s="2"/>
      <c r="NAS225" s="2"/>
      <c r="NAT225" s="2"/>
      <c r="NAU225" s="2"/>
      <c r="NAV225" s="2"/>
      <c r="NAW225" s="2"/>
      <c r="NAX225" s="2"/>
      <c r="NAY225" s="2"/>
      <c r="NAZ225" s="2"/>
      <c r="NBA225" s="2"/>
      <c r="NBB225" s="2"/>
      <c r="NBC225" s="2"/>
      <c r="NBD225" s="2"/>
      <c r="NBE225" s="2"/>
      <c r="NBF225" s="2"/>
      <c r="NBG225" s="2"/>
      <c r="NBH225" s="2"/>
      <c r="NBI225" s="2"/>
      <c r="NBJ225" s="2"/>
      <c r="NBK225" s="2"/>
      <c r="NBL225" s="2"/>
      <c r="NBM225" s="2"/>
      <c r="NBN225" s="2"/>
      <c r="NBO225" s="2"/>
      <c r="NBP225" s="2"/>
      <c r="NBQ225" s="2"/>
      <c r="NBR225" s="2"/>
      <c r="NBS225" s="2"/>
      <c r="NBT225" s="2"/>
      <c r="NBU225" s="2"/>
      <c r="NBV225" s="2"/>
      <c r="NBW225" s="2"/>
      <c r="NBX225" s="2"/>
      <c r="NBY225" s="2"/>
      <c r="NBZ225" s="2"/>
      <c r="NCA225" s="2"/>
      <c r="NCB225" s="2"/>
      <c r="NCC225" s="2"/>
      <c r="NCD225" s="2"/>
      <c r="NCE225" s="2"/>
      <c r="NCF225" s="2"/>
      <c r="NCG225" s="2"/>
      <c r="NCH225" s="2"/>
      <c r="NCI225" s="2"/>
      <c r="NCJ225" s="2"/>
      <c r="NCK225" s="2"/>
      <c r="NCL225" s="2"/>
      <c r="NCM225" s="2"/>
      <c r="NCN225" s="2"/>
      <c r="NCO225" s="2"/>
      <c r="NCP225" s="2"/>
      <c r="NCQ225" s="2"/>
      <c r="NCR225" s="2"/>
      <c r="NCS225" s="2"/>
      <c r="NCT225" s="2"/>
      <c r="NCU225" s="2"/>
      <c r="NCV225" s="2"/>
      <c r="NCW225" s="2"/>
      <c r="NCX225" s="2"/>
      <c r="NCY225" s="2"/>
      <c r="NCZ225" s="2"/>
      <c r="NDA225" s="2"/>
      <c r="NDB225" s="2"/>
      <c r="NDC225" s="2"/>
      <c r="NDD225" s="2"/>
      <c r="NDE225" s="2"/>
      <c r="NDF225" s="2"/>
      <c r="NDG225" s="2"/>
      <c r="NDH225" s="2"/>
      <c r="NDI225" s="2"/>
      <c r="NDJ225" s="2"/>
      <c r="NDK225" s="2"/>
      <c r="NDL225" s="2"/>
      <c r="NDM225" s="2"/>
      <c r="NDN225" s="2"/>
      <c r="NDO225" s="2"/>
      <c r="NDP225" s="2"/>
      <c r="NDQ225" s="2"/>
      <c r="NDR225" s="2"/>
      <c r="NDS225" s="2"/>
      <c r="NDT225" s="2"/>
      <c r="NDU225" s="2"/>
      <c r="NDV225" s="2"/>
      <c r="NDW225" s="2"/>
      <c r="NDX225" s="2"/>
      <c r="NDY225" s="2"/>
      <c r="NDZ225" s="2"/>
      <c r="NEA225" s="2"/>
      <c r="NEB225" s="2"/>
      <c r="NEC225" s="2"/>
      <c r="NED225" s="2"/>
      <c r="NEE225" s="2"/>
      <c r="NEF225" s="2"/>
      <c r="NEG225" s="2"/>
      <c r="NEH225" s="2"/>
      <c r="NEI225" s="2"/>
      <c r="NEJ225" s="2"/>
      <c r="NEK225" s="2"/>
      <c r="NEL225" s="2"/>
      <c r="NEM225" s="2"/>
      <c r="NEN225" s="2"/>
      <c r="NEO225" s="2"/>
      <c r="NEP225" s="2"/>
      <c r="NEQ225" s="2"/>
      <c r="NER225" s="2"/>
      <c r="NES225" s="2"/>
      <c r="NET225" s="2"/>
      <c r="NEU225" s="2"/>
      <c r="NEV225" s="2"/>
      <c r="NEW225" s="2"/>
      <c r="NEX225" s="2"/>
      <c r="NEY225" s="2"/>
      <c r="NEZ225" s="2"/>
      <c r="NFA225" s="2"/>
      <c r="NFB225" s="2"/>
      <c r="NFC225" s="2"/>
      <c r="NFD225" s="2"/>
      <c r="NFE225" s="2"/>
      <c r="NFF225" s="2"/>
      <c r="NFG225" s="2"/>
      <c r="NFH225" s="2"/>
      <c r="NFI225" s="2"/>
      <c r="NFJ225" s="2"/>
      <c r="NFK225" s="2"/>
      <c r="NFL225" s="2"/>
      <c r="NFM225" s="2"/>
      <c r="NFN225" s="2"/>
      <c r="NFO225" s="2"/>
      <c r="NFP225" s="2"/>
      <c r="NFQ225" s="2"/>
      <c r="NFR225" s="2"/>
      <c r="NFS225" s="2"/>
      <c r="NFT225" s="2"/>
      <c r="NFU225" s="2"/>
      <c r="NFV225" s="2"/>
      <c r="NFW225" s="2"/>
      <c r="NFX225" s="2"/>
      <c r="NFY225" s="2"/>
      <c r="NFZ225" s="2"/>
      <c r="NGA225" s="2"/>
      <c r="NGB225" s="2"/>
      <c r="NGC225" s="2"/>
      <c r="NGD225" s="2"/>
      <c r="NGE225" s="2"/>
      <c r="NGF225" s="2"/>
      <c r="NGG225" s="2"/>
      <c r="NGH225" s="2"/>
      <c r="NGI225" s="2"/>
      <c r="NGJ225" s="2"/>
      <c r="NGK225" s="2"/>
      <c r="NGL225" s="2"/>
      <c r="NGM225" s="2"/>
      <c r="NGN225" s="2"/>
      <c r="NGO225" s="2"/>
      <c r="NGP225" s="2"/>
      <c r="NGQ225" s="2"/>
      <c r="NGR225" s="2"/>
      <c r="NGS225" s="2"/>
      <c r="NGT225" s="2"/>
      <c r="NGU225" s="2"/>
      <c r="NGV225" s="2"/>
      <c r="NGW225" s="2"/>
      <c r="NGX225" s="2"/>
      <c r="NGY225" s="2"/>
      <c r="NGZ225" s="2"/>
      <c r="NHA225" s="2"/>
      <c r="NHB225" s="2"/>
      <c r="NHC225" s="2"/>
      <c r="NHD225" s="2"/>
      <c r="NHE225" s="2"/>
      <c r="NHF225" s="2"/>
      <c r="NHG225" s="2"/>
      <c r="NHH225" s="2"/>
      <c r="NHI225" s="2"/>
      <c r="NHJ225" s="2"/>
      <c r="NHK225" s="2"/>
      <c r="NHL225" s="2"/>
      <c r="NHM225" s="2"/>
      <c r="NHN225" s="2"/>
      <c r="NHO225" s="2"/>
      <c r="NHP225" s="2"/>
      <c r="NHQ225" s="2"/>
      <c r="NHR225" s="2"/>
      <c r="NHS225" s="2"/>
      <c r="NHT225" s="2"/>
      <c r="NHU225" s="2"/>
      <c r="NHV225" s="2"/>
      <c r="NHW225" s="2"/>
      <c r="NHX225" s="2"/>
      <c r="NHY225" s="2"/>
      <c r="NHZ225" s="2"/>
      <c r="NIA225" s="2"/>
      <c r="NIB225" s="2"/>
      <c r="NIC225" s="2"/>
      <c r="NID225" s="2"/>
      <c r="NIE225" s="2"/>
      <c r="NIF225" s="2"/>
      <c r="NIG225" s="2"/>
      <c r="NIH225" s="2"/>
      <c r="NII225" s="2"/>
      <c r="NIJ225" s="2"/>
      <c r="NIK225" s="2"/>
      <c r="NIL225" s="2"/>
      <c r="NIM225" s="2"/>
      <c r="NIN225" s="2"/>
      <c r="NIO225" s="2"/>
      <c r="NIP225" s="2"/>
      <c r="NIQ225" s="2"/>
      <c r="NIR225" s="2"/>
      <c r="NIS225" s="2"/>
      <c r="NIT225" s="2"/>
      <c r="NIU225" s="2"/>
      <c r="NIV225" s="2"/>
      <c r="NIW225" s="2"/>
      <c r="NIX225" s="2"/>
      <c r="NIY225" s="2"/>
      <c r="NIZ225" s="2"/>
      <c r="NJA225" s="2"/>
      <c r="NJB225" s="2"/>
      <c r="NJC225" s="2"/>
      <c r="NJD225" s="2"/>
      <c r="NJE225" s="2"/>
      <c r="NJF225" s="2"/>
      <c r="NJG225" s="2"/>
      <c r="NJH225" s="2"/>
      <c r="NJI225" s="2"/>
      <c r="NJJ225" s="2"/>
      <c r="NJK225" s="2"/>
      <c r="NJL225" s="2"/>
      <c r="NJM225" s="2"/>
      <c r="NJN225" s="2"/>
      <c r="NJO225" s="2"/>
      <c r="NJP225" s="2"/>
      <c r="NJQ225" s="2"/>
      <c r="NJR225" s="2"/>
      <c r="NJS225" s="2"/>
      <c r="NJT225" s="2"/>
      <c r="NJU225" s="2"/>
      <c r="NJV225" s="2"/>
      <c r="NJW225" s="2"/>
      <c r="NJX225" s="2"/>
      <c r="NJY225" s="2"/>
      <c r="NJZ225" s="2"/>
      <c r="NKA225" s="2"/>
      <c r="NKB225" s="2"/>
      <c r="NKC225" s="2"/>
      <c r="NKD225" s="2"/>
      <c r="NKE225" s="2"/>
      <c r="NKF225" s="2"/>
      <c r="NKG225" s="2"/>
      <c r="NKH225" s="2"/>
      <c r="NKI225" s="2"/>
      <c r="NKJ225" s="2"/>
      <c r="NKK225" s="2"/>
      <c r="NKL225" s="2"/>
      <c r="NKM225" s="2"/>
      <c r="NKN225" s="2"/>
      <c r="NKO225" s="2"/>
      <c r="NKP225" s="2"/>
      <c r="NKQ225" s="2"/>
      <c r="NKR225" s="2"/>
      <c r="NKS225" s="2"/>
      <c r="NKT225" s="2"/>
      <c r="NKU225" s="2"/>
      <c r="NKV225" s="2"/>
      <c r="NKW225" s="2"/>
      <c r="NKX225" s="2"/>
      <c r="NKY225" s="2"/>
      <c r="NKZ225" s="2"/>
      <c r="NLA225" s="2"/>
      <c r="NLB225" s="2"/>
      <c r="NLC225" s="2"/>
      <c r="NLD225" s="2"/>
      <c r="NLE225" s="2"/>
      <c r="NLF225" s="2"/>
      <c r="NLG225" s="2"/>
      <c r="NLH225" s="2"/>
      <c r="NLI225" s="2"/>
      <c r="NLJ225" s="2"/>
      <c r="NLK225" s="2"/>
      <c r="NLL225" s="2"/>
      <c r="NLM225" s="2"/>
      <c r="NLN225" s="2"/>
      <c r="NLO225" s="2"/>
      <c r="NLP225" s="2"/>
      <c r="NLQ225" s="2"/>
      <c r="NLR225" s="2"/>
      <c r="NLS225" s="2"/>
      <c r="NLT225" s="2"/>
      <c r="NLU225" s="2"/>
      <c r="NLV225" s="2"/>
      <c r="NLW225" s="2"/>
      <c r="NLX225" s="2"/>
      <c r="NLY225" s="2"/>
      <c r="NLZ225" s="2"/>
      <c r="NMA225" s="2"/>
      <c r="NMB225" s="2"/>
      <c r="NMC225" s="2"/>
      <c r="NMD225" s="2"/>
      <c r="NME225" s="2"/>
      <c r="NMF225" s="2"/>
      <c r="NMG225" s="2"/>
      <c r="NMH225" s="2"/>
      <c r="NMI225" s="2"/>
      <c r="NMJ225" s="2"/>
      <c r="NMK225" s="2"/>
      <c r="NML225" s="2"/>
      <c r="NMM225" s="2"/>
      <c r="NMN225" s="2"/>
      <c r="NMO225" s="2"/>
      <c r="NMP225" s="2"/>
      <c r="NMQ225" s="2"/>
      <c r="NMR225" s="2"/>
      <c r="NMS225" s="2"/>
      <c r="NMT225" s="2"/>
      <c r="NMU225" s="2"/>
      <c r="NMV225" s="2"/>
      <c r="NMW225" s="2"/>
      <c r="NMX225" s="2"/>
      <c r="NMY225" s="2"/>
      <c r="NMZ225" s="2"/>
      <c r="NNA225" s="2"/>
      <c r="NNB225" s="2"/>
      <c r="NNC225" s="2"/>
      <c r="NND225" s="2"/>
      <c r="NNE225" s="2"/>
      <c r="NNF225" s="2"/>
      <c r="NNG225" s="2"/>
      <c r="NNH225" s="2"/>
      <c r="NNI225" s="2"/>
      <c r="NNJ225" s="2"/>
      <c r="NNK225" s="2"/>
      <c r="NNL225" s="2"/>
      <c r="NNM225" s="2"/>
      <c r="NNN225" s="2"/>
      <c r="NNO225" s="2"/>
      <c r="NNP225" s="2"/>
      <c r="NNQ225" s="2"/>
      <c r="NNR225" s="2"/>
      <c r="NNS225" s="2"/>
      <c r="NNT225" s="2"/>
      <c r="NNU225" s="2"/>
      <c r="NNV225" s="2"/>
      <c r="NNW225" s="2"/>
      <c r="NNX225" s="2"/>
      <c r="NNY225" s="2"/>
      <c r="NNZ225" s="2"/>
      <c r="NOA225" s="2"/>
      <c r="NOB225" s="2"/>
      <c r="NOC225" s="2"/>
      <c r="NOD225" s="2"/>
      <c r="NOE225" s="2"/>
      <c r="NOF225" s="2"/>
      <c r="NOG225" s="2"/>
      <c r="NOH225" s="2"/>
      <c r="NOI225" s="2"/>
      <c r="NOJ225" s="2"/>
      <c r="NOK225" s="2"/>
      <c r="NOL225" s="2"/>
      <c r="NOM225" s="2"/>
      <c r="NON225" s="2"/>
      <c r="NOO225" s="2"/>
      <c r="NOP225" s="2"/>
      <c r="NOQ225" s="2"/>
      <c r="NOR225" s="2"/>
      <c r="NOS225" s="2"/>
      <c r="NOT225" s="2"/>
      <c r="NOU225" s="2"/>
      <c r="NOV225" s="2"/>
      <c r="NOW225" s="2"/>
      <c r="NOX225" s="2"/>
      <c r="NOY225" s="2"/>
      <c r="NOZ225" s="2"/>
      <c r="NPA225" s="2"/>
      <c r="NPB225" s="2"/>
      <c r="NPC225" s="2"/>
      <c r="NPD225" s="2"/>
      <c r="NPE225" s="2"/>
      <c r="NPF225" s="2"/>
      <c r="NPG225" s="2"/>
      <c r="NPH225" s="2"/>
      <c r="NPI225" s="2"/>
      <c r="NPJ225" s="2"/>
      <c r="NPK225" s="2"/>
      <c r="NPL225" s="2"/>
      <c r="NPM225" s="2"/>
      <c r="NPN225" s="2"/>
      <c r="NPO225" s="2"/>
      <c r="NPP225" s="2"/>
      <c r="NPQ225" s="2"/>
      <c r="NPR225" s="2"/>
      <c r="NPS225" s="2"/>
      <c r="NPT225" s="2"/>
      <c r="NPU225" s="2"/>
      <c r="NPV225" s="2"/>
      <c r="NPW225" s="2"/>
      <c r="NPX225" s="2"/>
      <c r="NPY225" s="2"/>
      <c r="NPZ225" s="2"/>
      <c r="NQA225" s="2"/>
      <c r="NQB225" s="2"/>
      <c r="NQC225" s="2"/>
      <c r="NQD225" s="2"/>
      <c r="NQE225" s="2"/>
      <c r="NQF225" s="2"/>
      <c r="NQG225" s="2"/>
      <c r="NQH225" s="2"/>
      <c r="NQI225" s="2"/>
      <c r="NQJ225" s="2"/>
      <c r="NQK225" s="2"/>
      <c r="NQL225" s="2"/>
      <c r="NQM225" s="2"/>
      <c r="NQN225" s="2"/>
      <c r="NQO225" s="2"/>
      <c r="NQP225" s="2"/>
      <c r="NQQ225" s="2"/>
      <c r="NQR225" s="2"/>
      <c r="NQS225" s="2"/>
      <c r="NQT225" s="2"/>
      <c r="NQU225" s="2"/>
      <c r="NQV225" s="2"/>
      <c r="NQW225" s="2"/>
      <c r="NQX225" s="2"/>
      <c r="NQY225" s="2"/>
      <c r="NQZ225" s="2"/>
      <c r="NRA225" s="2"/>
      <c r="NRB225" s="2"/>
      <c r="NRC225" s="2"/>
      <c r="NRD225" s="2"/>
      <c r="NRE225" s="2"/>
      <c r="NRF225" s="2"/>
      <c r="NRG225" s="2"/>
      <c r="NRH225" s="2"/>
      <c r="NRI225" s="2"/>
      <c r="NRJ225" s="2"/>
      <c r="NRK225" s="2"/>
      <c r="NRL225" s="2"/>
      <c r="NRM225" s="2"/>
      <c r="NRN225" s="2"/>
      <c r="NRO225" s="2"/>
      <c r="NRP225" s="2"/>
      <c r="NRQ225" s="2"/>
      <c r="NRR225" s="2"/>
      <c r="NRS225" s="2"/>
      <c r="NRT225" s="2"/>
      <c r="NRU225" s="2"/>
      <c r="NRV225" s="2"/>
      <c r="NRW225" s="2"/>
      <c r="NRX225" s="2"/>
      <c r="NRY225" s="2"/>
      <c r="NRZ225" s="2"/>
      <c r="NSA225" s="2"/>
      <c r="NSB225" s="2"/>
      <c r="NSC225" s="2"/>
      <c r="NSD225" s="2"/>
      <c r="NSE225" s="2"/>
      <c r="NSF225" s="2"/>
      <c r="NSG225" s="2"/>
      <c r="NSH225" s="2"/>
      <c r="NSI225" s="2"/>
      <c r="NSJ225" s="2"/>
      <c r="NSK225" s="2"/>
      <c r="NSL225" s="2"/>
      <c r="NSM225" s="2"/>
      <c r="NSN225" s="2"/>
      <c r="NSO225" s="2"/>
      <c r="NSP225" s="2"/>
      <c r="NSQ225" s="2"/>
      <c r="NSR225" s="2"/>
      <c r="NSS225" s="2"/>
      <c r="NST225" s="2"/>
      <c r="NSU225" s="2"/>
      <c r="NSV225" s="2"/>
      <c r="NSW225" s="2"/>
      <c r="NSX225" s="2"/>
      <c r="NSY225" s="2"/>
      <c r="NSZ225" s="2"/>
      <c r="NTA225" s="2"/>
      <c r="NTB225" s="2"/>
      <c r="NTC225" s="2"/>
      <c r="NTD225" s="2"/>
      <c r="NTE225" s="2"/>
      <c r="NTF225" s="2"/>
      <c r="NTG225" s="2"/>
      <c r="NTH225" s="2"/>
      <c r="NTI225" s="2"/>
      <c r="NTJ225" s="2"/>
      <c r="NTK225" s="2"/>
      <c r="NTL225" s="2"/>
      <c r="NTM225" s="2"/>
      <c r="NTN225" s="2"/>
      <c r="NTO225" s="2"/>
      <c r="NTP225" s="2"/>
      <c r="NTQ225" s="2"/>
      <c r="NTR225" s="2"/>
      <c r="NTS225" s="2"/>
      <c r="NTT225" s="2"/>
      <c r="NTU225" s="2"/>
      <c r="NTV225" s="2"/>
      <c r="NTW225" s="2"/>
      <c r="NTX225" s="2"/>
      <c r="NTY225" s="2"/>
      <c r="NTZ225" s="2"/>
      <c r="NUA225" s="2"/>
      <c r="NUB225" s="2"/>
      <c r="NUC225" s="2"/>
      <c r="NUD225" s="2"/>
      <c r="NUE225" s="2"/>
      <c r="NUF225" s="2"/>
      <c r="NUG225" s="2"/>
      <c r="NUH225" s="2"/>
      <c r="NUI225" s="2"/>
      <c r="NUJ225" s="2"/>
      <c r="NUK225" s="2"/>
      <c r="NUL225" s="2"/>
      <c r="NUM225" s="2"/>
      <c r="NUN225" s="2"/>
      <c r="NUO225" s="2"/>
      <c r="NUP225" s="2"/>
      <c r="NUQ225" s="2"/>
      <c r="NUR225" s="2"/>
      <c r="NUS225" s="2"/>
      <c r="NUT225" s="2"/>
      <c r="NUU225" s="2"/>
      <c r="NUV225" s="2"/>
      <c r="NUW225" s="2"/>
      <c r="NUX225" s="2"/>
      <c r="NUY225" s="2"/>
      <c r="NUZ225" s="2"/>
      <c r="NVA225" s="2"/>
      <c r="NVB225" s="2"/>
      <c r="NVC225" s="2"/>
      <c r="NVD225" s="2"/>
      <c r="NVE225" s="2"/>
      <c r="NVF225" s="2"/>
      <c r="NVG225" s="2"/>
      <c r="NVH225" s="2"/>
      <c r="NVI225" s="2"/>
      <c r="NVJ225" s="2"/>
      <c r="NVK225" s="2"/>
      <c r="NVL225" s="2"/>
      <c r="NVM225" s="2"/>
      <c r="NVN225" s="2"/>
      <c r="NVO225" s="2"/>
      <c r="NVP225" s="2"/>
      <c r="NVQ225" s="2"/>
      <c r="NVR225" s="2"/>
      <c r="NVS225" s="2"/>
      <c r="NVT225" s="2"/>
      <c r="NVU225" s="2"/>
      <c r="NVV225" s="2"/>
      <c r="NVW225" s="2"/>
      <c r="NVX225" s="2"/>
      <c r="NVY225" s="2"/>
      <c r="NVZ225" s="2"/>
      <c r="NWA225" s="2"/>
      <c r="NWB225" s="2"/>
      <c r="NWC225" s="2"/>
      <c r="NWD225" s="2"/>
      <c r="NWE225" s="2"/>
      <c r="NWF225" s="2"/>
      <c r="NWG225" s="2"/>
      <c r="NWH225" s="2"/>
      <c r="NWI225" s="2"/>
      <c r="NWJ225" s="2"/>
      <c r="NWK225" s="2"/>
      <c r="NWL225" s="2"/>
      <c r="NWM225" s="2"/>
      <c r="NWN225" s="2"/>
      <c r="NWO225" s="2"/>
      <c r="NWP225" s="2"/>
      <c r="NWQ225" s="2"/>
      <c r="NWR225" s="2"/>
      <c r="NWS225" s="2"/>
      <c r="NWT225" s="2"/>
      <c r="NWU225" s="2"/>
      <c r="NWV225" s="2"/>
      <c r="NWW225" s="2"/>
      <c r="NWX225" s="2"/>
      <c r="NWY225" s="2"/>
      <c r="NWZ225" s="2"/>
      <c r="NXA225" s="2"/>
      <c r="NXB225" s="2"/>
      <c r="NXC225" s="2"/>
      <c r="NXD225" s="2"/>
      <c r="NXE225" s="2"/>
      <c r="NXF225" s="2"/>
      <c r="NXG225" s="2"/>
      <c r="NXH225" s="2"/>
      <c r="NXI225" s="2"/>
      <c r="NXJ225" s="2"/>
      <c r="NXK225" s="2"/>
      <c r="NXL225" s="2"/>
      <c r="NXM225" s="2"/>
      <c r="NXN225" s="2"/>
      <c r="NXO225" s="2"/>
      <c r="NXP225" s="2"/>
      <c r="NXQ225" s="2"/>
      <c r="NXR225" s="2"/>
      <c r="NXS225" s="2"/>
      <c r="NXT225" s="2"/>
      <c r="NXU225" s="2"/>
      <c r="NXV225" s="2"/>
      <c r="NXW225" s="2"/>
      <c r="NXX225" s="2"/>
      <c r="NXY225" s="2"/>
      <c r="NXZ225" s="2"/>
      <c r="NYA225" s="2"/>
      <c r="NYB225" s="2"/>
      <c r="NYC225" s="2"/>
      <c r="NYD225" s="2"/>
      <c r="NYE225" s="2"/>
      <c r="NYF225" s="2"/>
      <c r="NYG225" s="2"/>
      <c r="NYH225" s="2"/>
      <c r="NYI225" s="2"/>
      <c r="NYJ225" s="2"/>
      <c r="NYK225" s="2"/>
      <c r="NYL225" s="2"/>
      <c r="NYM225" s="2"/>
      <c r="NYN225" s="2"/>
      <c r="NYO225" s="2"/>
      <c r="NYP225" s="2"/>
      <c r="NYQ225" s="2"/>
      <c r="NYR225" s="2"/>
      <c r="NYS225" s="2"/>
      <c r="NYT225" s="2"/>
      <c r="NYU225" s="2"/>
      <c r="NYV225" s="2"/>
      <c r="NYW225" s="2"/>
      <c r="NYX225" s="2"/>
      <c r="NYY225" s="2"/>
      <c r="NYZ225" s="2"/>
      <c r="NZA225" s="2"/>
      <c r="NZB225" s="2"/>
      <c r="NZC225" s="2"/>
      <c r="NZD225" s="2"/>
      <c r="NZE225" s="2"/>
      <c r="NZF225" s="2"/>
      <c r="NZG225" s="2"/>
      <c r="NZH225" s="2"/>
      <c r="NZI225" s="2"/>
      <c r="NZJ225" s="2"/>
      <c r="NZK225" s="2"/>
      <c r="NZL225" s="2"/>
      <c r="NZM225" s="2"/>
      <c r="NZN225" s="2"/>
      <c r="NZO225" s="2"/>
      <c r="NZP225" s="2"/>
      <c r="NZQ225" s="2"/>
      <c r="NZR225" s="2"/>
      <c r="NZS225" s="2"/>
      <c r="NZT225" s="2"/>
      <c r="NZU225" s="2"/>
      <c r="NZV225" s="2"/>
      <c r="NZW225" s="2"/>
      <c r="NZX225" s="2"/>
      <c r="NZY225" s="2"/>
      <c r="NZZ225" s="2"/>
      <c r="OAA225" s="2"/>
      <c r="OAB225" s="2"/>
      <c r="OAC225" s="2"/>
      <c r="OAD225" s="2"/>
      <c r="OAE225" s="2"/>
      <c r="OAF225" s="2"/>
      <c r="OAG225" s="2"/>
      <c r="OAH225" s="2"/>
      <c r="OAI225" s="2"/>
      <c r="OAJ225" s="2"/>
      <c r="OAK225" s="2"/>
      <c r="OAL225" s="2"/>
      <c r="OAM225" s="2"/>
      <c r="OAN225" s="2"/>
      <c r="OAO225" s="2"/>
      <c r="OAP225" s="2"/>
      <c r="OAQ225" s="2"/>
      <c r="OAR225" s="2"/>
      <c r="OAS225" s="2"/>
      <c r="OAT225" s="2"/>
      <c r="OAU225" s="2"/>
      <c r="OAV225" s="2"/>
      <c r="OAW225" s="2"/>
      <c r="OAX225" s="2"/>
      <c r="OAY225" s="2"/>
      <c r="OAZ225" s="2"/>
      <c r="OBA225" s="2"/>
      <c r="OBB225" s="2"/>
      <c r="OBC225" s="2"/>
      <c r="OBD225" s="2"/>
      <c r="OBE225" s="2"/>
      <c r="OBF225" s="2"/>
      <c r="OBG225" s="2"/>
      <c r="OBH225" s="2"/>
      <c r="OBI225" s="2"/>
      <c r="OBJ225" s="2"/>
      <c r="OBK225" s="2"/>
      <c r="OBL225" s="2"/>
      <c r="OBM225" s="2"/>
      <c r="OBN225" s="2"/>
      <c r="OBO225" s="2"/>
      <c r="OBP225" s="2"/>
      <c r="OBQ225" s="2"/>
      <c r="OBR225" s="2"/>
      <c r="OBS225" s="2"/>
      <c r="OBT225" s="2"/>
      <c r="OBU225" s="2"/>
      <c r="OBV225" s="2"/>
      <c r="OBW225" s="2"/>
      <c r="OBX225" s="2"/>
      <c r="OBY225" s="2"/>
      <c r="OBZ225" s="2"/>
      <c r="OCA225" s="2"/>
      <c r="OCB225" s="2"/>
      <c r="OCC225" s="2"/>
      <c r="OCD225" s="2"/>
      <c r="OCE225" s="2"/>
      <c r="OCF225" s="2"/>
      <c r="OCG225" s="2"/>
      <c r="OCH225" s="2"/>
      <c r="OCI225" s="2"/>
      <c r="OCJ225" s="2"/>
      <c r="OCK225" s="2"/>
      <c r="OCL225" s="2"/>
      <c r="OCM225" s="2"/>
      <c r="OCN225" s="2"/>
      <c r="OCO225" s="2"/>
      <c r="OCP225" s="2"/>
      <c r="OCQ225" s="2"/>
      <c r="OCR225" s="2"/>
      <c r="OCS225" s="2"/>
      <c r="OCT225" s="2"/>
      <c r="OCU225" s="2"/>
      <c r="OCV225" s="2"/>
      <c r="OCW225" s="2"/>
      <c r="OCX225" s="2"/>
      <c r="OCY225" s="2"/>
      <c r="OCZ225" s="2"/>
      <c r="ODA225" s="2"/>
      <c r="ODB225" s="2"/>
      <c r="ODC225" s="2"/>
      <c r="ODD225" s="2"/>
      <c r="ODE225" s="2"/>
      <c r="ODF225" s="2"/>
      <c r="ODG225" s="2"/>
      <c r="ODH225" s="2"/>
      <c r="ODI225" s="2"/>
      <c r="ODJ225" s="2"/>
      <c r="ODK225" s="2"/>
      <c r="ODL225" s="2"/>
      <c r="ODM225" s="2"/>
      <c r="ODN225" s="2"/>
      <c r="ODO225" s="2"/>
      <c r="ODP225" s="2"/>
      <c r="ODQ225" s="2"/>
      <c r="ODR225" s="2"/>
      <c r="ODS225" s="2"/>
      <c r="ODT225" s="2"/>
      <c r="ODU225" s="2"/>
      <c r="ODV225" s="2"/>
      <c r="ODW225" s="2"/>
      <c r="ODX225" s="2"/>
      <c r="ODY225" s="2"/>
      <c r="ODZ225" s="2"/>
      <c r="OEA225" s="2"/>
      <c r="OEB225" s="2"/>
      <c r="OEC225" s="2"/>
      <c r="OED225" s="2"/>
      <c r="OEE225" s="2"/>
      <c r="OEF225" s="2"/>
      <c r="OEG225" s="2"/>
      <c r="OEH225" s="2"/>
      <c r="OEI225" s="2"/>
      <c r="OEJ225" s="2"/>
      <c r="OEK225" s="2"/>
      <c r="OEL225" s="2"/>
      <c r="OEM225" s="2"/>
      <c r="OEN225" s="2"/>
      <c r="OEO225" s="2"/>
      <c r="OEP225" s="2"/>
      <c r="OEQ225" s="2"/>
      <c r="OER225" s="2"/>
      <c r="OES225" s="2"/>
      <c r="OET225" s="2"/>
      <c r="OEU225" s="2"/>
      <c r="OEV225" s="2"/>
      <c r="OEW225" s="2"/>
      <c r="OEX225" s="2"/>
      <c r="OEY225" s="2"/>
      <c r="OEZ225" s="2"/>
      <c r="OFA225" s="2"/>
      <c r="OFB225" s="2"/>
      <c r="OFC225" s="2"/>
      <c r="OFD225" s="2"/>
      <c r="OFE225" s="2"/>
      <c r="OFF225" s="2"/>
      <c r="OFG225" s="2"/>
      <c r="OFH225" s="2"/>
      <c r="OFI225" s="2"/>
      <c r="OFJ225" s="2"/>
      <c r="OFK225" s="2"/>
      <c r="OFL225" s="2"/>
      <c r="OFM225" s="2"/>
      <c r="OFN225" s="2"/>
      <c r="OFO225" s="2"/>
      <c r="OFP225" s="2"/>
      <c r="OFQ225" s="2"/>
      <c r="OFR225" s="2"/>
      <c r="OFS225" s="2"/>
      <c r="OFT225" s="2"/>
      <c r="OFU225" s="2"/>
      <c r="OFV225" s="2"/>
      <c r="OFW225" s="2"/>
      <c r="OFX225" s="2"/>
      <c r="OFY225" s="2"/>
      <c r="OFZ225" s="2"/>
      <c r="OGA225" s="2"/>
      <c r="OGB225" s="2"/>
      <c r="OGC225" s="2"/>
      <c r="OGD225" s="2"/>
      <c r="OGE225" s="2"/>
      <c r="OGF225" s="2"/>
      <c r="OGG225" s="2"/>
      <c r="OGH225" s="2"/>
      <c r="OGI225" s="2"/>
      <c r="OGJ225" s="2"/>
      <c r="OGK225" s="2"/>
      <c r="OGL225" s="2"/>
      <c r="OGM225" s="2"/>
      <c r="OGN225" s="2"/>
      <c r="OGO225" s="2"/>
      <c r="OGP225" s="2"/>
      <c r="OGQ225" s="2"/>
      <c r="OGR225" s="2"/>
      <c r="OGS225" s="2"/>
      <c r="OGT225" s="2"/>
      <c r="OGU225" s="2"/>
      <c r="OGV225" s="2"/>
      <c r="OGW225" s="2"/>
      <c r="OGX225" s="2"/>
      <c r="OGY225" s="2"/>
      <c r="OGZ225" s="2"/>
      <c r="OHA225" s="2"/>
      <c r="OHB225" s="2"/>
      <c r="OHC225" s="2"/>
      <c r="OHD225" s="2"/>
      <c r="OHE225" s="2"/>
      <c r="OHF225" s="2"/>
      <c r="OHG225" s="2"/>
      <c r="OHH225" s="2"/>
      <c r="OHI225" s="2"/>
      <c r="OHJ225" s="2"/>
      <c r="OHK225" s="2"/>
      <c r="OHL225" s="2"/>
      <c r="OHM225" s="2"/>
      <c r="OHN225" s="2"/>
      <c r="OHO225" s="2"/>
      <c r="OHP225" s="2"/>
      <c r="OHQ225" s="2"/>
      <c r="OHR225" s="2"/>
      <c r="OHS225" s="2"/>
      <c r="OHT225" s="2"/>
      <c r="OHU225" s="2"/>
      <c r="OHV225" s="2"/>
      <c r="OHW225" s="2"/>
      <c r="OHX225" s="2"/>
      <c r="OHY225" s="2"/>
      <c r="OHZ225" s="2"/>
      <c r="OIA225" s="2"/>
      <c r="OIB225" s="2"/>
      <c r="OIC225" s="2"/>
      <c r="OID225" s="2"/>
      <c r="OIE225" s="2"/>
      <c r="OIF225" s="2"/>
      <c r="OIG225" s="2"/>
      <c r="OIH225" s="2"/>
      <c r="OII225" s="2"/>
      <c r="OIJ225" s="2"/>
      <c r="OIK225" s="2"/>
      <c r="OIL225" s="2"/>
      <c r="OIM225" s="2"/>
      <c r="OIN225" s="2"/>
      <c r="OIO225" s="2"/>
      <c r="OIP225" s="2"/>
      <c r="OIQ225" s="2"/>
      <c r="OIR225" s="2"/>
      <c r="OIS225" s="2"/>
      <c r="OIT225" s="2"/>
      <c r="OIU225" s="2"/>
      <c r="OIV225" s="2"/>
      <c r="OIW225" s="2"/>
      <c r="OIX225" s="2"/>
      <c r="OIY225" s="2"/>
      <c r="OIZ225" s="2"/>
      <c r="OJA225" s="2"/>
      <c r="OJB225" s="2"/>
      <c r="OJC225" s="2"/>
      <c r="OJD225" s="2"/>
      <c r="OJE225" s="2"/>
      <c r="OJF225" s="2"/>
      <c r="OJG225" s="2"/>
      <c r="OJH225" s="2"/>
      <c r="OJI225" s="2"/>
      <c r="OJJ225" s="2"/>
      <c r="OJK225" s="2"/>
      <c r="OJL225" s="2"/>
      <c r="OJM225" s="2"/>
      <c r="OJN225" s="2"/>
      <c r="OJO225" s="2"/>
      <c r="OJP225" s="2"/>
      <c r="OJQ225" s="2"/>
      <c r="OJR225" s="2"/>
      <c r="OJS225" s="2"/>
      <c r="OJT225" s="2"/>
      <c r="OJU225" s="2"/>
      <c r="OJV225" s="2"/>
      <c r="OJW225" s="2"/>
      <c r="OJX225" s="2"/>
      <c r="OJY225" s="2"/>
      <c r="OJZ225" s="2"/>
      <c r="OKA225" s="2"/>
      <c r="OKB225" s="2"/>
      <c r="OKC225" s="2"/>
      <c r="OKD225" s="2"/>
      <c r="OKE225" s="2"/>
      <c r="OKF225" s="2"/>
      <c r="OKG225" s="2"/>
      <c r="OKH225" s="2"/>
      <c r="OKI225" s="2"/>
      <c r="OKJ225" s="2"/>
      <c r="OKK225" s="2"/>
      <c r="OKL225" s="2"/>
      <c r="OKM225" s="2"/>
      <c r="OKN225" s="2"/>
      <c r="OKO225" s="2"/>
      <c r="OKP225" s="2"/>
      <c r="OKQ225" s="2"/>
      <c r="OKR225" s="2"/>
      <c r="OKS225" s="2"/>
      <c r="OKT225" s="2"/>
      <c r="OKU225" s="2"/>
      <c r="OKV225" s="2"/>
      <c r="OKW225" s="2"/>
      <c r="OKX225" s="2"/>
      <c r="OKY225" s="2"/>
      <c r="OKZ225" s="2"/>
      <c r="OLA225" s="2"/>
      <c r="OLB225" s="2"/>
      <c r="OLC225" s="2"/>
      <c r="OLD225" s="2"/>
      <c r="OLE225" s="2"/>
      <c r="OLF225" s="2"/>
      <c r="OLG225" s="2"/>
      <c r="OLH225" s="2"/>
      <c r="OLI225" s="2"/>
      <c r="OLJ225" s="2"/>
      <c r="OLK225" s="2"/>
      <c r="OLL225" s="2"/>
      <c r="OLM225" s="2"/>
      <c r="OLN225" s="2"/>
      <c r="OLO225" s="2"/>
      <c r="OLP225" s="2"/>
      <c r="OLQ225" s="2"/>
      <c r="OLR225" s="2"/>
      <c r="OLS225" s="2"/>
      <c r="OLT225" s="2"/>
      <c r="OLU225" s="2"/>
      <c r="OLV225" s="2"/>
      <c r="OLW225" s="2"/>
      <c r="OLX225" s="2"/>
      <c r="OLY225" s="2"/>
      <c r="OLZ225" s="2"/>
      <c r="OMA225" s="2"/>
      <c r="OMB225" s="2"/>
      <c r="OMC225" s="2"/>
      <c r="OMD225" s="2"/>
      <c r="OME225" s="2"/>
      <c r="OMF225" s="2"/>
      <c r="OMG225" s="2"/>
      <c r="OMH225" s="2"/>
      <c r="OMI225" s="2"/>
      <c r="OMJ225" s="2"/>
      <c r="OMK225" s="2"/>
      <c r="OML225" s="2"/>
      <c r="OMM225" s="2"/>
      <c r="OMN225" s="2"/>
      <c r="OMO225" s="2"/>
      <c r="OMP225" s="2"/>
      <c r="OMQ225" s="2"/>
      <c r="OMR225" s="2"/>
      <c r="OMS225" s="2"/>
      <c r="OMT225" s="2"/>
      <c r="OMU225" s="2"/>
      <c r="OMV225" s="2"/>
      <c r="OMW225" s="2"/>
      <c r="OMX225" s="2"/>
      <c r="OMY225" s="2"/>
      <c r="OMZ225" s="2"/>
      <c r="ONA225" s="2"/>
      <c r="ONB225" s="2"/>
      <c r="ONC225" s="2"/>
      <c r="OND225" s="2"/>
      <c r="ONE225" s="2"/>
      <c r="ONF225" s="2"/>
      <c r="ONG225" s="2"/>
      <c r="ONH225" s="2"/>
      <c r="ONI225" s="2"/>
      <c r="ONJ225" s="2"/>
      <c r="ONK225" s="2"/>
      <c r="ONL225" s="2"/>
      <c r="ONM225" s="2"/>
      <c r="ONN225" s="2"/>
      <c r="ONO225" s="2"/>
      <c r="ONP225" s="2"/>
      <c r="ONQ225" s="2"/>
      <c r="ONR225" s="2"/>
      <c r="ONS225" s="2"/>
      <c r="ONT225" s="2"/>
      <c r="ONU225" s="2"/>
      <c r="ONV225" s="2"/>
      <c r="ONW225" s="2"/>
      <c r="ONX225" s="2"/>
      <c r="ONY225" s="2"/>
      <c r="ONZ225" s="2"/>
      <c r="OOA225" s="2"/>
      <c r="OOB225" s="2"/>
      <c r="OOC225" s="2"/>
      <c r="OOD225" s="2"/>
      <c r="OOE225" s="2"/>
      <c r="OOF225" s="2"/>
      <c r="OOG225" s="2"/>
      <c r="OOH225" s="2"/>
      <c r="OOI225" s="2"/>
      <c r="OOJ225" s="2"/>
      <c r="OOK225" s="2"/>
      <c r="OOL225" s="2"/>
      <c r="OOM225" s="2"/>
      <c r="OON225" s="2"/>
      <c r="OOO225" s="2"/>
      <c r="OOP225" s="2"/>
      <c r="OOQ225" s="2"/>
      <c r="OOR225" s="2"/>
      <c r="OOS225" s="2"/>
      <c r="OOT225" s="2"/>
      <c r="OOU225" s="2"/>
      <c r="OOV225" s="2"/>
      <c r="OOW225" s="2"/>
      <c r="OOX225" s="2"/>
      <c r="OOY225" s="2"/>
      <c r="OOZ225" s="2"/>
      <c r="OPA225" s="2"/>
      <c r="OPB225" s="2"/>
      <c r="OPC225" s="2"/>
      <c r="OPD225" s="2"/>
      <c r="OPE225" s="2"/>
      <c r="OPF225" s="2"/>
      <c r="OPG225" s="2"/>
      <c r="OPH225" s="2"/>
      <c r="OPI225" s="2"/>
      <c r="OPJ225" s="2"/>
      <c r="OPK225" s="2"/>
      <c r="OPL225" s="2"/>
      <c r="OPM225" s="2"/>
      <c r="OPN225" s="2"/>
      <c r="OPO225" s="2"/>
      <c r="OPP225" s="2"/>
      <c r="OPQ225" s="2"/>
      <c r="OPR225" s="2"/>
      <c r="OPS225" s="2"/>
      <c r="OPT225" s="2"/>
      <c r="OPU225" s="2"/>
      <c r="OPV225" s="2"/>
      <c r="OPW225" s="2"/>
      <c r="OPX225" s="2"/>
      <c r="OPY225" s="2"/>
      <c r="OPZ225" s="2"/>
      <c r="OQA225" s="2"/>
      <c r="OQB225" s="2"/>
      <c r="OQC225" s="2"/>
      <c r="OQD225" s="2"/>
      <c r="OQE225" s="2"/>
      <c r="OQF225" s="2"/>
      <c r="OQG225" s="2"/>
      <c r="OQH225" s="2"/>
      <c r="OQI225" s="2"/>
      <c r="OQJ225" s="2"/>
      <c r="OQK225" s="2"/>
      <c r="OQL225" s="2"/>
      <c r="OQM225" s="2"/>
      <c r="OQN225" s="2"/>
      <c r="OQO225" s="2"/>
      <c r="OQP225" s="2"/>
      <c r="OQQ225" s="2"/>
      <c r="OQR225" s="2"/>
      <c r="OQS225" s="2"/>
      <c r="OQT225" s="2"/>
      <c r="OQU225" s="2"/>
      <c r="OQV225" s="2"/>
      <c r="OQW225" s="2"/>
      <c r="OQX225" s="2"/>
      <c r="OQY225" s="2"/>
      <c r="OQZ225" s="2"/>
      <c r="ORA225" s="2"/>
      <c r="ORB225" s="2"/>
      <c r="ORC225" s="2"/>
      <c r="ORD225" s="2"/>
      <c r="ORE225" s="2"/>
      <c r="ORF225" s="2"/>
      <c r="ORG225" s="2"/>
      <c r="ORH225" s="2"/>
      <c r="ORI225" s="2"/>
      <c r="ORJ225" s="2"/>
      <c r="ORK225" s="2"/>
      <c r="ORL225" s="2"/>
      <c r="ORM225" s="2"/>
      <c r="ORN225" s="2"/>
      <c r="ORO225" s="2"/>
      <c r="ORP225" s="2"/>
      <c r="ORQ225" s="2"/>
      <c r="ORR225" s="2"/>
      <c r="ORS225" s="2"/>
      <c r="ORT225" s="2"/>
      <c r="ORU225" s="2"/>
      <c r="ORV225" s="2"/>
      <c r="ORW225" s="2"/>
      <c r="ORX225" s="2"/>
      <c r="ORY225" s="2"/>
      <c r="ORZ225" s="2"/>
      <c r="OSA225" s="2"/>
      <c r="OSB225" s="2"/>
      <c r="OSC225" s="2"/>
      <c r="OSD225" s="2"/>
      <c r="OSE225" s="2"/>
      <c r="OSF225" s="2"/>
      <c r="OSG225" s="2"/>
      <c r="OSH225" s="2"/>
      <c r="OSI225" s="2"/>
      <c r="OSJ225" s="2"/>
      <c r="OSK225" s="2"/>
      <c r="OSL225" s="2"/>
      <c r="OSM225" s="2"/>
      <c r="OSN225" s="2"/>
      <c r="OSO225" s="2"/>
      <c r="OSP225" s="2"/>
      <c r="OSQ225" s="2"/>
      <c r="OSR225" s="2"/>
      <c r="OSS225" s="2"/>
      <c r="OST225" s="2"/>
      <c r="OSU225" s="2"/>
      <c r="OSV225" s="2"/>
      <c r="OSW225" s="2"/>
      <c r="OSX225" s="2"/>
      <c r="OSY225" s="2"/>
      <c r="OSZ225" s="2"/>
      <c r="OTA225" s="2"/>
      <c r="OTB225" s="2"/>
      <c r="OTC225" s="2"/>
      <c r="OTD225" s="2"/>
      <c r="OTE225" s="2"/>
      <c r="OTF225" s="2"/>
      <c r="OTG225" s="2"/>
      <c r="OTH225" s="2"/>
      <c r="OTI225" s="2"/>
      <c r="OTJ225" s="2"/>
      <c r="OTK225" s="2"/>
      <c r="OTL225" s="2"/>
      <c r="OTM225" s="2"/>
      <c r="OTN225" s="2"/>
      <c r="OTO225" s="2"/>
      <c r="OTP225" s="2"/>
      <c r="OTQ225" s="2"/>
      <c r="OTR225" s="2"/>
      <c r="OTS225" s="2"/>
      <c r="OTT225" s="2"/>
      <c r="OTU225" s="2"/>
      <c r="OTV225" s="2"/>
      <c r="OTW225" s="2"/>
      <c r="OTX225" s="2"/>
      <c r="OTY225" s="2"/>
      <c r="OTZ225" s="2"/>
      <c r="OUA225" s="2"/>
      <c r="OUB225" s="2"/>
      <c r="OUC225" s="2"/>
      <c r="OUD225" s="2"/>
      <c r="OUE225" s="2"/>
      <c r="OUF225" s="2"/>
      <c r="OUG225" s="2"/>
      <c r="OUH225" s="2"/>
      <c r="OUI225" s="2"/>
      <c r="OUJ225" s="2"/>
      <c r="OUK225" s="2"/>
      <c r="OUL225" s="2"/>
      <c r="OUM225" s="2"/>
      <c r="OUN225" s="2"/>
      <c r="OUO225" s="2"/>
      <c r="OUP225" s="2"/>
      <c r="OUQ225" s="2"/>
      <c r="OUR225" s="2"/>
      <c r="OUS225" s="2"/>
      <c r="OUT225" s="2"/>
      <c r="OUU225" s="2"/>
      <c r="OUV225" s="2"/>
      <c r="OUW225" s="2"/>
      <c r="OUX225" s="2"/>
      <c r="OUY225" s="2"/>
      <c r="OUZ225" s="2"/>
      <c r="OVA225" s="2"/>
      <c r="OVB225" s="2"/>
      <c r="OVC225" s="2"/>
      <c r="OVD225" s="2"/>
      <c r="OVE225" s="2"/>
      <c r="OVF225" s="2"/>
      <c r="OVG225" s="2"/>
      <c r="OVH225" s="2"/>
      <c r="OVI225" s="2"/>
      <c r="OVJ225" s="2"/>
      <c r="OVK225" s="2"/>
      <c r="OVL225" s="2"/>
      <c r="OVM225" s="2"/>
      <c r="OVN225" s="2"/>
      <c r="OVO225" s="2"/>
      <c r="OVP225" s="2"/>
      <c r="OVQ225" s="2"/>
      <c r="OVR225" s="2"/>
      <c r="OVS225" s="2"/>
      <c r="OVT225" s="2"/>
      <c r="OVU225" s="2"/>
      <c r="OVV225" s="2"/>
      <c r="OVW225" s="2"/>
      <c r="OVX225" s="2"/>
      <c r="OVY225" s="2"/>
      <c r="OVZ225" s="2"/>
      <c r="OWA225" s="2"/>
      <c r="OWB225" s="2"/>
      <c r="OWC225" s="2"/>
      <c r="OWD225" s="2"/>
      <c r="OWE225" s="2"/>
      <c r="OWF225" s="2"/>
      <c r="OWG225" s="2"/>
      <c r="OWH225" s="2"/>
      <c r="OWI225" s="2"/>
      <c r="OWJ225" s="2"/>
      <c r="OWK225" s="2"/>
      <c r="OWL225" s="2"/>
      <c r="OWM225" s="2"/>
      <c r="OWN225" s="2"/>
      <c r="OWO225" s="2"/>
      <c r="OWP225" s="2"/>
      <c r="OWQ225" s="2"/>
      <c r="OWR225" s="2"/>
      <c r="OWS225" s="2"/>
      <c r="OWT225" s="2"/>
      <c r="OWU225" s="2"/>
      <c r="OWV225" s="2"/>
      <c r="OWW225" s="2"/>
      <c r="OWX225" s="2"/>
      <c r="OWY225" s="2"/>
      <c r="OWZ225" s="2"/>
      <c r="OXA225" s="2"/>
      <c r="OXB225" s="2"/>
      <c r="OXC225" s="2"/>
      <c r="OXD225" s="2"/>
      <c r="OXE225" s="2"/>
      <c r="OXF225" s="2"/>
      <c r="OXG225" s="2"/>
      <c r="OXH225" s="2"/>
      <c r="OXI225" s="2"/>
      <c r="OXJ225" s="2"/>
      <c r="OXK225" s="2"/>
      <c r="OXL225" s="2"/>
      <c r="OXM225" s="2"/>
      <c r="OXN225" s="2"/>
      <c r="OXO225" s="2"/>
      <c r="OXP225" s="2"/>
      <c r="OXQ225" s="2"/>
      <c r="OXR225" s="2"/>
      <c r="OXS225" s="2"/>
      <c r="OXT225" s="2"/>
      <c r="OXU225" s="2"/>
      <c r="OXV225" s="2"/>
      <c r="OXW225" s="2"/>
      <c r="OXX225" s="2"/>
      <c r="OXY225" s="2"/>
      <c r="OXZ225" s="2"/>
      <c r="OYA225" s="2"/>
      <c r="OYB225" s="2"/>
      <c r="OYC225" s="2"/>
      <c r="OYD225" s="2"/>
      <c r="OYE225" s="2"/>
      <c r="OYF225" s="2"/>
      <c r="OYG225" s="2"/>
      <c r="OYH225" s="2"/>
      <c r="OYI225" s="2"/>
      <c r="OYJ225" s="2"/>
      <c r="OYK225" s="2"/>
      <c r="OYL225" s="2"/>
      <c r="OYM225" s="2"/>
      <c r="OYN225" s="2"/>
      <c r="OYO225" s="2"/>
      <c r="OYP225" s="2"/>
      <c r="OYQ225" s="2"/>
      <c r="OYR225" s="2"/>
      <c r="OYS225" s="2"/>
      <c r="OYT225" s="2"/>
      <c r="OYU225" s="2"/>
      <c r="OYV225" s="2"/>
      <c r="OYW225" s="2"/>
      <c r="OYX225" s="2"/>
      <c r="OYY225" s="2"/>
      <c r="OYZ225" s="2"/>
      <c r="OZA225" s="2"/>
      <c r="OZB225" s="2"/>
      <c r="OZC225" s="2"/>
      <c r="OZD225" s="2"/>
      <c r="OZE225" s="2"/>
      <c r="OZF225" s="2"/>
      <c r="OZG225" s="2"/>
      <c r="OZH225" s="2"/>
      <c r="OZI225" s="2"/>
      <c r="OZJ225" s="2"/>
      <c r="OZK225" s="2"/>
      <c r="OZL225" s="2"/>
      <c r="OZM225" s="2"/>
      <c r="OZN225" s="2"/>
      <c r="OZO225" s="2"/>
      <c r="OZP225" s="2"/>
      <c r="OZQ225" s="2"/>
      <c r="OZR225" s="2"/>
      <c r="OZS225" s="2"/>
      <c r="OZT225" s="2"/>
      <c r="OZU225" s="2"/>
      <c r="OZV225" s="2"/>
      <c r="OZW225" s="2"/>
      <c r="OZX225" s="2"/>
      <c r="OZY225" s="2"/>
      <c r="OZZ225" s="2"/>
      <c r="PAA225" s="2"/>
      <c r="PAB225" s="2"/>
      <c r="PAC225" s="2"/>
      <c r="PAD225" s="2"/>
      <c r="PAE225" s="2"/>
      <c r="PAF225" s="2"/>
      <c r="PAG225" s="2"/>
      <c r="PAH225" s="2"/>
      <c r="PAI225" s="2"/>
      <c r="PAJ225" s="2"/>
      <c r="PAK225" s="2"/>
      <c r="PAL225" s="2"/>
      <c r="PAM225" s="2"/>
      <c r="PAN225" s="2"/>
      <c r="PAO225" s="2"/>
      <c r="PAP225" s="2"/>
      <c r="PAQ225" s="2"/>
      <c r="PAR225" s="2"/>
      <c r="PAS225" s="2"/>
      <c r="PAT225" s="2"/>
      <c r="PAU225" s="2"/>
      <c r="PAV225" s="2"/>
      <c r="PAW225" s="2"/>
      <c r="PAX225" s="2"/>
      <c r="PAY225" s="2"/>
      <c r="PAZ225" s="2"/>
      <c r="PBA225" s="2"/>
      <c r="PBB225" s="2"/>
      <c r="PBC225" s="2"/>
      <c r="PBD225" s="2"/>
      <c r="PBE225" s="2"/>
      <c r="PBF225" s="2"/>
      <c r="PBG225" s="2"/>
      <c r="PBH225" s="2"/>
      <c r="PBI225" s="2"/>
      <c r="PBJ225" s="2"/>
      <c r="PBK225" s="2"/>
      <c r="PBL225" s="2"/>
      <c r="PBM225" s="2"/>
      <c r="PBN225" s="2"/>
      <c r="PBO225" s="2"/>
      <c r="PBP225" s="2"/>
      <c r="PBQ225" s="2"/>
      <c r="PBR225" s="2"/>
      <c r="PBS225" s="2"/>
      <c r="PBT225" s="2"/>
      <c r="PBU225" s="2"/>
      <c r="PBV225" s="2"/>
      <c r="PBW225" s="2"/>
      <c r="PBX225" s="2"/>
      <c r="PBY225" s="2"/>
      <c r="PBZ225" s="2"/>
      <c r="PCA225" s="2"/>
      <c r="PCB225" s="2"/>
      <c r="PCC225" s="2"/>
      <c r="PCD225" s="2"/>
      <c r="PCE225" s="2"/>
      <c r="PCF225" s="2"/>
      <c r="PCG225" s="2"/>
      <c r="PCH225" s="2"/>
      <c r="PCI225" s="2"/>
      <c r="PCJ225" s="2"/>
      <c r="PCK225" s="2"/>
      <c r="PCL225" s="2"/>
      <c r="PCM225" s="2"/>
      <c r="PCN225" s="2"/>
      <c r="PCO225" s="2"/>
      <c r="PCP225" s="2"/>
      <c r="PCQ225" s="2"/>
      <c r="PCR225" s="2"/>
      <c r="PCS225" s="2"/>
      <c r="PCT225" s="2"/>
      <c r="PCU225" s="2"/>
      <c r="PCV225" s="2"/>
      <c r="PCW225" s="2"/>
      <c r="PCX225" s="2"/>
      <c r="PCY225" s="2"/>
      <c r="PCZ225" s="2"/>
      <c r="PDA225" s="2"/>
      <c r="PDB225" s="2"/>
      <c r="PDC225" s="2"/>
      <c r="PDD225" s="2"/>
      <c r="PDE225" s="2"/>
      <c r="PDF225" s="2"/>
      <c r="PDG225" s="2"/>
      <c r="PDH225" s="2"/>
      <c r="PDI225" s="2"/>
      <c r="PDJ225" s="2"/>
      <c r="PDK225" s="2"/>
      <c r="PDL225" s="2"/>
      <c r="PDM225" s="2"/>
      <c r="PDN225" s="2"/>
      <c r="PDO225" s="2"/>
      <c r="PDP225" s="2"/>
      <c r="PDQ225" s="2"/>
      <c r="PDR225" s="2"/>
      <c r="PDS225" s="2"/>
      <c r="PDT225" s="2"/>
      <c r="PDU225" s="2"/>
      <c r="PDV225" s="2"/>
      <c r="PDW225" s="2"/>
      <c r="PDX225" s="2"/>
      <c r="PDY225" s="2"/>
      <c r="PDZ225" s="2"/>
      <c r="PEA225" s="2"/>
      <c r="PEB225" s="2"/>
      <c r="PEC225" s="2"/>
      <c r="PED225" s="2"/>
      <c r="PEE225" s="2"/>
      <c r="PEF225" s="2"/>
      <c r="PEG225" s="2"/>
      <c r="PEH225" s="2"/>
      <c r="PEI225" s="2"/>
      <c r="PEJ225" s="2"/>
      <c r="PEK225" s="2"/>
      <c r="PEL225" s="2"/>
      <c r="PEM225" s="2"/>
      <c r="PEN225" s="2"/>
      <c r="PEO225" s="2"/>
      <c r="PEP225" s="2"/>
      <c r="PEQ225" s="2"/>
      <c r="PER225" s="2"/>
      <c r="PES225" s="2"/>
      <c r="PET225" s="2"/>
      <c r="PEU225" s="2"/>
      <c r="PEV225" s="2"/>
      <c r="PEW225" s="2"/>
      <c r="PEX225" s="2"/>
      <c r="PEY225" s="2"/>
      <c r="PEZ225" s="2"/>
      <c r="PFA225" s="2"/>
      <c r="PFB225" s="2"/>
      <c r="PFC225" s="2"/>
      <c r="PFD225" s="2"/>
      <c r="PFE225" s="2"/>
      <c r="PFF225" s="2"/>
      <c r="PFG225" s="2"/>
      <c r="PFH225" s="2"/>
      <c r="PFI225" s="2"/>
      <c r="PFJ225" s="2"/>
      <c r="PFK225" s="2"/>
      <c r="PFL225" s="2"/>
      <c r="PFM225" s="2"/>
      <c r="PFN225" s="2"/>
      <c r="PFO225" s="2"/>
      <c r="PFP225" s="2"/>
      <c r="PFQ225" s="2"/>
      <c r="PFR225" s="2"/>
      <c r="PFS225" s="2"/>
      <c r="PFT225" s="2"/>
      <c r="PFU225" s="2"/>
      <c r="PFV225" s="2"/>
      <c r="PFW225" s="2"/>
      <c r="PFX225" s="2"/>
      <c r="PFY225" s="2"/>
      <c r="PFZ225" s="2"/>
      <c r="PGA225" s="2"/>
      <c r="PGB225" s="2"/>
      <c r="PGC225" s="2"/>
      <c r="PGD225" s="2"/>
      <c r="PGE225" s="2"/>
      <c r="PGF225" s="2"/>
      <c r="PGG225" s="2"/>
      <c r="PGH225" s="2"/>
      <c r="PGI225" s="2"/>
      <c r="PGJ225" s="2"/>
      <c r="PGK225" s="2"/>
      <c r="PGL225" s="2"/>
      <c r="PGM225" s="2"/>
      <c r="PGN225" s="2"/>
      <c r="PGO225" s="2"/>
      <c r="PGP225" s="2"/>
      <c r="PGQ225" s="2"/>
      <c r="PGR225" s="2"/>
      <c r="PGS225" s="2"/>
      <c r="PGT225" s="2"/>
      <c r="PGU225" s="2"/>
      <c r="PGV225" s="2"/>
      <c r="PGW225" s="2"/>
      <c r="PGX225" s="2"/>
      <c r="PGY225" s="2"/>
      <c r="PGZ225" s="2"/>
      <c r="PHA225" s="2"/>
      <c r="PHB225" s="2"/>
      <c r="PHC225" s="2"/>
      <c r="PHD225" s="2"/>
      <c r="PHE225" s="2"/>
      <c r="PHF225" s="2"/>
      <c r="PHG225" s="2"/>
      <c r="PHH225" s="2"/>
      <c r="PHI225" s="2"/>
      <c r="PHJ225" s="2"/>
      <c r="PHK225" s="2"/>
      <c r="PHL225" s="2"/>
      <c r="PHM225" s="2"/>
      <c r="PHN225" s="2"/>
      <c r="PHO225" s="2"/>
      <c r="PHP225" s="2"/>
      <c r="PHQ225" s="2"/>
      <c r="PHR225" s="2"/>
      <c r="PHS225" s="2"/>
      <c r="PHT225" s="2"/>
      <c r="PHU225" s="2"/>
      <c r="PHV225" s="2"/>
      <c r="PHW225" s="2"/>
      <c r="PHX225" s="2"/>
      <c r="PHY225" s="2"/>
      <c r="PHZ225" s="2"/>
      <c r="PIA225" s="2"/>
      <c r="PIB225" s="2"/>
      <c r="PIC225" s="2"/>
      <c r="PID225" s="2"/>
      <c r="PIE225" s="2"/>
      <c r="PIF225" s="2"/>
      <c r="PIG225" s="2"/>
      <c r="PIH225" s="2"/>
      <c r="PII225" s="2"/>
      <c r="PIJ225" s="2"/>
      <c r="PIK225" s="2"/>
      <c r="PIL225" s="2"/>
      <c r="PIM225" s="2"/>
      <c r="PIN225" s="2"/>
      <c r="PIO225" s="2"/>
      <c r="PIP225" s="2"/>
      <c r="PIQ225" s="2"/>
      <c r="PIR225" s="2"/>
      <c r="PIS225" s="2"/>
      <c r="PIT225" s="2"/>
      <c r="PIU225" s="2"/>
      <c r="PIV225" s="2"/>
      <c r="PIW225" s="2"/>
      <c r="PIX225" s="2"/>
      <c r="PIY225" s="2"/>
      <c r="PIZ225" s="2"/>
      <c r="PJA225" s="2"/>
      <c r="PJB225" s="2"/>
      <c r="PJC225" s="2"/>
      <c r="PJD225" s="2"/>
      <c r="PJE225" s="2"/>
      <c r="PJF225" s="2"/>
      <c r="PJG225" s="2"/>
      <c r="PJH225" s="2"/>
      <c r="PJI225" s="2"/>
      <c r="PJJ225" s="2"/>
      <c r="PJK225" s="2"/>
      <c r="PJL225" s="2"/>
      <c r="PJM225" s="2"/>
      <c r="PJN225" s="2"/>
      <c r="PJO225" s="2"/>
      <c r="PJP225" s="2"/>
      <c r="PJQ225" s="2"/>
      <c r="PJR225" s="2"/>
      <c r="PJS225" s="2"/>
      <c r="PJT225" s="2"/>
      <c r="PJU225" s="2"/>
      <c r="PJV225" s="2"/>
      <c r="PJW225" s="2"/>
      <c r="PJX225" s="2"/>
      <c r="PJY225" s="2"/>
      <c r="PJZ225" s="2"/>
      <c r="PKA225" s="2"/>
      <c r="PKB225" s="2"/>
      <c r="PKC225" s="2"/>
      <c r="PKD225" s="2"/>
      <c r="PKE225" s="2"/>
      <c r="PKF225" s="2"/>
      <c r="PKG225" s="2"/>
      <c r="PKH225" s="2"/>
      <c r="PKI225" s="2"/>
      <c r="PKJ225" s="2"/>
      <c r="PKK225" s="2"/>
      <c r="PKL225" s="2"/>
      <c r="PKM225" s="2"/>
      <c r="PKN225" s="2"/>
      <c r="PKO225" s="2"/>
      <c r="PKP225" s="2"/>
      <c r="PKQ225" s="2"/>
      <c r="PKR225" s="2"/>
      <c r="PKS225" s="2"/>
      <c r="PKT225" s="2"/>
      <c r="PKU225" s="2"/>
      <c r="PKV225" s="2"/>
      <c r="PKW225" s="2"/>
      <c r="PKX225" s="2"/>
      <c r="PKY225" s="2"/>
      <c r="PKZ225" s="2"/>
      <c r="PLA225" s="2"/>
      <c r="PLB225" s="2"/>
      <c r="PLC225" s="2"/>
      <c r="PLD225" s="2"/>
      <c r="PLE225" s="2"/>
      <c r="PLF225" s="2"/>
      <c r="PLG225" s="2"/>
      <c r="PLH225" s="2"/>
      <c r="PLI225" s="2"/>
      <c r="PLJ225" s="2"/>
      <c r="PLK225" s="2"/>
      <c r="PLL225" s="2"/>
      <c r="PLM225" s="2"/>
      <c r="PLN225" s="2"/>
      <c r="PLO225" s="2"/>
      <c r="PLP225" s="2"/>
      <c r="PLQ225" s="2"/>
      <c r="PLR225" s="2"/>
      <c r="PLS225" s="2"/>
      <c r="PLT225" s="2"/>
      <c r="PLU225" s="2"/>
      <c r="PLV225" s="2"/>
      <c r="PLW225" s="2"/>
      <c r="PLX225" s="2"/>
      <c r="PLY225" s="2"/>
      <c r="PLZ225" s="2"/>
      <c r="PMA225" s="2"/>
      <c r="PMB225" s="2"/>
      <c r="PMC225" s="2"/>
      <c r="PMD225" s="2"/>
      <c r="PME225" s="2"/>
      <c r="PMF225" s="2"/>
      <c r="PMG225" s="2"/>
      <c r="PMH225" s="2"/>
      <c r="PMI225" s="2"/>
      <c r="PMJ225" s="2"/>
      <c r="PMK225" s="2"/>
      <c r="PML225" s="2"/>
      <c r="PMM225" s="2"/>
      <c r="PMN225" s="2"/>
      <c r="PMO225" s="2"/>
      <c r="PMP225" s="2"/>
      <c r="PMQ225" s="2"/>
      <c r="PMR225" s="2"/>
      <c r="PMS225" s="2"/>
      <c r="PMT225" s="2"/>
      <c r="PMU225" s="2"/>
      <c r="PMV225" s="2"/>
      <c r="PMW225" s="2"/>
      <c r="PMX225" s="2"/>
      <c r="PMY225" s="2"/>
      <c r="PMZ225" s="2"/>
      <c r="PNA225" s="2"/>
      <c r="PNB225" s="2"/>
      <c r="PNC225" s="2"/>
      <c r="PND225" s="2"/>
      <c r="PNE225" s="2"/>
      <c r="PNF225" s="2"/>
      <c r="PNG225" s="2"/>
      <c r="PNH225" s="2"/>
      <c r="PNI225" s="2"/>
      <c r="PNJ225" s="2"/>
      <c r="PNK225" s="2"/>
      <c r="PNL225" s="2"/>
      <c r="PNM225" s="2"/>
      <c r="PNN225" s="2"/>
      <c r="PNO225" s="2"/>
      <c r="PNP225" s="2"/>
      <c r="PNQ225" s="2"/>
      <c r="PNR225" s="2"/>
      <c r="PNS225" s="2"/>
      <c r="PNT225" s="2"/>
      <c r="PNU225" s="2"/>
      <c r="PNV225" s="2"/>
      <c r="PNW225" s="2"/>
      <c r="PNX225" s="2"/>
      <c r="PNY225" s="2"/>
      <c r="PNZ225" s="2"/>
      <c r="POA225" s="2"/>
      <c r="POB225" s="2"/>
      <c r="POC225" s="2"/>
      <c r="POD225" s="2"/>
      <c r="POE225" s="2"/>
      <c r="POF225" s="2"/>
      <c r="POG225" s="2"/>
      <c r="POH225" s="2"/>
      <c r="POI225" s="2"/>
      <c r="POJ225" s="2"/>
      <c r="POK225" s="2"/>
      <c r="POL225" s="2"/>
      <c r="POM225" s="2"/>
      <c r="PON225" s="2"/>
      <c r="POO225" s="2"/>
      <c r="POP225" s="2"/>
      <c r="POQ225" s="2"/>
      <c r="POR225" s="2"/>
      <c r="POS225" s="2"/>
      <c r="POT225" s="2"/>
      <c r="POU225" s="2"/>
      <c r="POV225" s="2"/>
      <c r="POW225" s="2"/>
      <c r="POX225" s="2"/>
      <c r="POY225" s="2"/>
      <c r="POZ225" s="2"/>
      <c r="PPA225" s="2"/>
      <c r="PPB225" s="2"/>
      <c r="PPC225" s="2"/>
      <c r="PPD225" s="2"/>
      <c r="PPE225" s="2"/>
      <c r="PPF225" s="2"/>
      <c r="PPG225" s="2"/>
      <c r="PPH225" s="2"/>
      <c r="PPI225" s="2"/>
      <c r="PPJ225" s="2"/>
      <c r="PPK225" s="2"/>
      <c r="PPL225" s="2"/>
      <c r="PPM225" s="2"/>
      <c r="PPN225" s="2"/>
      <c r="PPO225" s="2"/>
      <c r="PPP225" s="2"/>
      <c r="PPQ225" s="2"/>
      <c r="PPR225" s="2"/>
      <c r="PPS225" s="2"/>
      <c r="PPT225" s="2"/>
      <c r="PPU225" s="2"/>
      <c r="PPV225" s="2"/>
      <c r="PPW225" s="2"/>
      <c r="PPX225" s="2"/>
      <c r="PPY225" s="2"/>
      <c r="PPZ225" s="2"/>
      <c r="PQA225" s="2"/>
      <c r="PQB225" s="2"/>
      <c r="PQC225" s="2"/>
      <c r="PQD225" s="2"/>
      <c r="PQE225" s="2"/>
      <c r="PQF225" s="2"/>
      <c r="PQG225" s="2"/>
      <c r="PQH225" s="2"/>
      <c r="PQI225" s="2"/>
      <c r="PQJ225" s="2"/>
      <c r="PQK225" s="2"/>
      <c r="PQL225" s="2"/>
      <c r="PQM225" s="2"/>
      <c r="PQN225" s="2"/>
      <c r="PQO225" s="2"/>
      <c r="PQP225" s="2"/>
      <c r="PQQ225" s="2"/>
      <c r="PQR225" s="2"/>
      <c r="PQS225" s="2"/>
      <c r="PQT225" s="2"/>
      <c r="PQU225" s="2"/>
      <c r="PQV225" s="2"/>
      <c r="PQW225" s="2"/>
      <c r="PQX225" s="2"/>
      <c r="PQY225" s="2"/>
      <c r="PQZ225" s="2"/>
      <c r="PRA225" s="2"/>
      <c r="PRB225" s="2"/>
      <c r="PRC225" s="2"/>
      <c r="PRD225" s="2"/>
      <c r="PRE225" s="2"/>
      <c r="PRF225" s="2"/>
      <c r="PRG225" s="2"/>
      <c r="PRH225" s="2"/>
      <c r="PRI225" s="2"/>
      <c r="PRJ225" s="2"/>
      <c r="PRK225" s="2"/>
      <c r="PRL225" s="2"/>
      <c r="PRM225" s="2"/>
      <c r="PRN225" s="2"/>
      <c r="PRO225" s="2"/>
      <c r="PRP225" s="2"/>
      <c r="PRQ225" s="2"/>
      <c r="PRR225" s="2"/>
      <c r="PRS225" s="2"/>
      <c r="PRT225" s="2"/>
      <c r="PRU225" s="2"/>
      <c r="PRV225" s="2"/>
      <c r="PRW225" s="2"/>
      <c r="PRX225" s="2"/>
      <c r="PRY225" s="2"/>
      <c r="PRZ225" s="2"/>
      <c r="PSA225" s="2"/>
      <c r="PSB225" s="2"/>
      <c r="PSC225" s="2"/>
      <c r="PSD225" s="2"/>
      <c r="PSE225" s="2"/>
      <c r="PSF225" s="2"/>
      <c r="PSG225" s="2"/>
      <c r="PSH225" s="2"/>
      <c r="PSI225" s="2"/>
      <c r="PSJ225" s="2"/>
      <c r="PSK225" s="2"/>
      <c r="PSL225" s="2"/>
      <c r="PSM225" s="2"/>
      <c r="PSN225" s="2"/>
      <c r="PSO225" s="2"/>
      <c r="PSP225" s="2"/>
      <c r="PSQ225" s="2"/>
      <c r="PSR225" s="2"/>
      <c r="PSS225" s="2"/>
      <c r="PST225" s="2"/>
      <c r="PSU225" s="2"/>
      <c r="PSV225" s="2"/>
      <c r="PSW225" s="2"/>
      <c r="PSX225" s="2"/>
      <c r="PSY225" s="2"/>
      <c r="PSZ225" s="2"/>
      <c r="PTA225" s="2"/>
      <c r="PTB225" s="2"/>
      <c r="PTC225" s="2"/>
      <c r="PTD225" s="2"/>
      <c r="PTE225" s="2"/>
      <c r="PTF225" s="2"/>
      <c r="PTG225" s="2"/>
      <c r="PTH225" s="2"/>
      <c r="PTI225" s="2"/>
      <c r="PTJ225" s="2"/>
      <c r="PTK225" s="2"/>
      <c r="PTL225" s="2"/>
      <c r="PTM225" s="2"/>
      <c r="PTN225" s="2"/>
      <c r="PTO225" s="2"/>
      <c r="PTP225" s="2"/>
      <c r="PTQ225" s="2"/>
      <c r="PTR225" s="2"/>
      <c r="PTS225" s="2"/>
      <c r="PTT225" s="2"/>
      <c r="PTU225" s="2"/>
      <c r="PTV225" s="2"/>
      <c r="PTW225" s="2"/>
      <c r="PTX225" s="2"/>
      <c r="PTY225" s="2"/>
      <c r="PTZ225" s="2"/>
      <c r="PUA225" s="2"/>
      <c r="PUB225" s="2"/>
      <c r="PUC225" s="2"/>
      <c r="PUD225" s="2"/>
      <c r="PUE225" s="2"/>
      <c r="PUF225" s="2"/>
      <c r="PUG225" s="2"/>
      <c r="PUH225" s="2"/>
      <c r="PUI225" s="2"/>
      <c r="PUJ225" s="2"/>
      <c r="PUK225" s="2"/>
      <c r="PUL225" s="2"/>
      <c r="PUM225" s="2"/>
      <c r="PUN225" s="2"/>
      <c r="PUO225" s="2"/>
      <c r="PUP225" s="2"/>
      <c r="PUQ225" s="2"/>
      <c r="PUR225" s="2"/>
      <c r="PUS225" s="2"/>
      <c r="PUT225" s="2"/>
      <c r="PUU225" s="2"/>
      <c r="PUV225" s="2"/>
      <c r="PUW225" s="2"/>
      <c r="PUX225" s="2"/>
      <c r="PUY225" s="2"/>
      <c r="PUZ225" s="2"/>
      <c r="PVA225" s="2"/>
      <c r="PVB225" s="2"/>
      <c r="PVC225" s="2"/>
      <c r="PVD225" s="2"/>
      <c r="PVE225" s="2"/>
      <c r="PVF225" s="2"/>
      <c r="PVG225" s="2"/>
      <c r="PVH225" s="2"/>
      <c r="PVI225" s="2"/>
      <c r="PVJ225" s="2"/>
      <c r="PVK225" s="2"/>
      <c r="PVL225" s="2"/>
      <c r="PVM225" s="2"/>
      <c r="PVN225" s="2"/>
      <c r="PVO225" s="2"/>
      <c r="PVP225" s="2"/>
      <c r="PVQ225" s="2"/>
      <c r="PVR225" s="2"/>
      <c r="PVS225" s="2"/>
      <c r="PVT225" s="2"/>
      <c r="PVU225" s="2"/>
      <c r="PVV225" s="2"/>
      <c r="PVW225" s="2"/>
      <c r="PVX225" s="2"/>
      <c r="PVY225" s="2"/>
      <c r="PVZ225" s="2"/>
      <c r="PWA225" s="2"/>
      <c r="PWB225" s="2"/>
      <c r="PWC225" s="2"/>
      <c r="PWD225" s="2"/>
      <c r="PWE225" s="2"/>
      <c r="PWF225" s="2"/>
      <c r="PWG225" s="2"/>
      <c r="PWH225" s="2"/>
      <c r="PWI225" s="2"/>
      <c r="PWJ225" s="2"/>
      <c r="PWK225" s="2"/>
      <c r="PWL225" s="2"/>
      <c r="PWM225" s="2"/>
      <c r="PWN225" s="2"/>
      <c r="PWO225" s="2"/>
      <c r="PWP225" s="2"/>
      <c r="PWQ225" s="2"/>
      <c r="PWR225" s="2"/>
      <c r="PWS225" s="2"/>
      <c r="PWT225" s="2"/>
      <c r="PWU225" s="2"/>
      <c r="PWV225" s="2"/>
      <c r="PWW225" s="2"/>
      <c r="PWX225" s="2"/>
      <c r="PWY225" s="2"/>
      <c r="PWZ225" s="2"/>
      <c r="PXA225" s="2"/>
      <c r="PXB225" s="2"/>
      <c r="PXC225" s="2"/>
      <c r="PXD225" s="2"/>
      <c r="PXE225" s="2"/>
      <c r="PXF225" s="2"/>
      <c r="PXG225" s="2"/>
      <c r="PXH225" s="2"/>
      <c r="PXI225" s="2"/>
      <c r="PXJ225" s="2"/>
      <c r="PXK225" s="2"/>
      <c r="PXL225" s="2"/>
      <c r="PXM225" s="2"/>
      <c r="PXN225" s="2"/>
      <c r="PXO225" s="2"/>
      <c r="PXP225" s="2"/>
      <c r="PXQ225" s="2"/>
      <c r="PXR225" s="2"/>
      <c r="PXS225" s="2"/>
      <c r="PXT225" s="2"/>
      <c r="PXU225" s="2"/>
      <c r="PXV225" s="2"/>
      <c r="PXW225" s="2"/>
      <c r="PXX225" s="2"/>
      <c r="PXY225" s="2"/>
      <c r="PXZ225" s="2"/>
      <c r="PYA225" s="2"/>
      <c r="PYB225" s="2"/>
      <c r="PYC225" s="2"/>
      <c r="PYD225" s="2"/>
      <c r="PYE225" s="2"/>
      <c r="PYF225" s="2"/>
      <c r="PYG225" s="2"/>
      <c r="PYH225" s="2"/>
      <c r="PYI225" s="2"/>
      <c r="PYJ225" s="2"/>
      <c r="PYK225" s="2"/>
      <c r="PYL225" s="2"/>
      <c r="PYM225" s="2"/>
      <c r="PYN225" s="2"/>
      <c r="PYO225" s="2"/>
      <c r="PYP225" s="2"/>
      <c r="PYQ225" s="2"/>
      <c r="PYR225" s="2"/>
      <c r="PYS225" s="2"/>
      <c r="PYT225" s="2"/>
      <c r="PYU225" s="2"/>
      <c r="PYV225" s="2"/>
      <c r="PYW225" s="2"/>
      <c r="PYX225" s="2"/>
      <c r="PYY225" s="2"/>
      <c r="PYZ225" s="2"/>
      <c r="PZA225" s="2"/>
      <c r="PZB225" s="2"/>
      <c r="PZC225" s="2"/>
      <c r="PZD225" s="2"/>
      <c r="PZE225" s="2"/>
      <c r="PZF225" s="2"/>
      <c r="PZG225" s="2"/>
      <c r="PZH225" s="2"/>
      <c r="PZI225" s="2"/>
      <c r="PZJ225" s="2"/>
      <c r="PZK225" s="2"/>
      <c r="PZL225" s="2"/>
      <c r="PZM225" s="2"/>
      <c r="PZN225" s="2"/>
      <c r="PZO225" s="2"/>
      <c r="PZP225" s="2"/>
      <c r="PZQ225" s="2"/>
      <c r="PZR225" s="2"/>
      <c r="PZS225" s="2"/>
      <c r="PZT225" s="2"/>
      <c r="PZU225" s="2"/>
      <c r="PZV225" s="2"/>
      <c r="PZW225" s="2"/>
      <c r="PZX225" s="2"/>
      <c r="PZY225" s="2"/>
      <c r="PZZ225" s="2"/>
      <c r="QAA225" s="2"/>
      <c r="QAB225" s="2"/>
      <c r="QAC225" s="2"/>
      <c r="QAD225" s="2"/>
      <c r="QAE225" s="2"/>
      <c r="QAF225" s="2"/>
      <c r="QAG225" s="2"/>
      <c r="QAH225" s="2"/>
      <c r="QAI225" s="2"/>
      <c r="QAJ225" s="2"/>
      <c r="QAK225" s="2"/>
      <c r="QAL225" s="2"/>
      <c r="QAM225" s="2"/>
      <c r="QAN225" s="2"/>
      <c r="QAO225" s="2"/>
      <c r="QAP225" s="2"/>
      <c r="QAQ225" s="2"/>
      <c r="QAR225" s="2"/>
      <c r="QAS225" s="2"/>
      <c r="QAT225" s="2"/>
      <c r="QAU225" s="2"/>
      <c r="QAV225" s="2"/>
      <c r="QAW225" s="2"/>
      <c r="QAX225" s="2"/>
      <c r="QAY225" s="2"/>
      <c r="QAZ225" s="2"/>
      <c r="QBA225" s="2"/>
      <c r="QBB225" s="2"/>
      <c r="QBC225" s="2"/>
      <c r="QBD225" s="2"/>
      <c r="QBE225" s="2"/>
      <c r="QBF225" s="2"/>
      <c r="QBG225" s="2"/>
      <c r="QBH225" s="2"/>
      <c r="QBI225" s="2"/>
      <c r="QBJ225" s="2"/>
      <c r="QBK225" s="2"/>
      <c r="QBL225" s="2"/>
      <c r="QBM225" s="2"/>
      <c r="QBN225" s="2"/>
      <c r="QBO225" s="2"/>
      <c r="QBP225" s="2"/>
      <c r="QBQ225" s="2"/>
      <c r="QBR225" s="2"/>
      <c r="QBS225" s="2"/>
      <c r="QBT225" s="2"/>
      <c r="QBU225" s="2"/>
      <c r="QBV225" s="2"/>
      <c r="QBW225" s="2"/>
      <c r="QBX225" s="2"/>
      <c r="QBY225" s="2"/>
      <c r="QBZ225" s="2"/>
      <c r="QCA225" s="2"/>
      <c r="QCB225" s="2"/>
      <c r="QCC225" s="2"/>
      <c r="QCD225" s="2"/>
      <c r="QCE225" s="2"/>
      <c r="QCF225" s="2"/>
      <c r="QCG225" s="2"/>
      <c r="QCH225" s="2"/>
      <c r="QCI225" s="2"/>
      <c r="QCJ225" s="2"/>
      <c r="QCK225" s="2"/>
      <c r="QCL225" s="2"/>
      <c r="QCM225" s="2"/>
      <c r="QCN225" s="2"/>
      <c r="QCO225" s="2"/>
      <c r="QCP225" s="2"/>
      <c r="QCQ225" s="2"/>
      <c r="QCR225" s="2"/>
      <c r="QCS225" s="2"/>
      <c r="QCT225" s="2"/>
      <c r="QCU225" s="2"/>
      <c r="QCV225" s="2"/>
      <c r="QCW225" s="2"/>
      <c r="QCX225" s="2"/>
      <c r="QCY225" s="2"/>
      <c r="QCZ225" s="2"/>
      <c r="QDA225" s="2"/>
      <c r="QDB225" s="2"/>
      <c r="QDC225" s="2"/>
      <c r="QDD225" s="2"/>
      <c r="QDE225" s="2"/>
      <c r="QDF225" s="2"/>
      <c r="QDG225" s="2"/>
      <c r="QDH225" s="2"/>
      <c r="QDI225" s="2"/>
      <c r="QDJ225" s="2"/>
      <c r="QDK225" s="2"/>
      <c r="QDL225" s="2"/>
      <c r="QDM225" s="2"/>
      <c r="QDN225" s="2"/>
      <c r="QDO225" s="2"/>
      <c r="QDP225" s="2"/>
      <c r="QDQ225" s="2"/>
      <c r="QDR225" s="2"/>
      <c r="QDS225" s="2"/>
      <c r="QDT225" s="2"/>
      <c r="QDU225" s="2"/>
      <c r="QDV225" s="2"/>
      <c r="QDW225" s="2"/>
      <c r="QDX225" s="2"/>
      <c r="QDY225" s="2"/>
      <c r="QDZ225" s="2"/>
      <c r="QEA225" s="2"/>
      <c r="QEB225" s="2"/>
      <c r="QEC225" s="2"/>
      <c r="QED225" s="2"/>
      <c r="QEE225" s="2"/>
      <c r="QEF225" s="2"/>
      <c r="QEG225" s="2"/>
      <c r="QEH225" s="2"/>
      <c r="QEI225" s="2"/>
      <c r="QEJ225" s="2"/>
      <c r="QEK225" s="2"/>
      <c r="QEL225" s="2"/>
      <c r="QEM225" s="2"/>
      <c r="QEN225" s="2"/>
      <c r="QEO225" s="2"/>
      <c r="QEP225" s="2"/>
      <c r="QEQ225" s="2"/>
      <c r="QER225" s="2"/>
      <c r="QES225" s="2"/>
      <c r="QET225" s="2"/>
      <c r="QEU225" s="2"/>
      <c r="QEV225" s="2"/>
      <c r="QEW225" s="2"/>
      <c r="QEX225" s="2"/>
      <c r="QEY225" s="2"/>
      <c r="QEZ225" s="2"/>
      <c r="QFA225" s="2"/>
      <c r="QFB225" s="2"/>
      <c r="QFC225" s="2"/>
      <c r="QFD225" s="2"/>
      <c r="QFE225" s="2"/>
      <c r="QFF225" s="2"/>
      <c r="QFG225" s="2"/>
      <c r="QFH225" s="2"/>
      <c r="QFI225" s="2"/>
      <c r="QFJ225" s="2"/>
      <c r="QFK225" s="2"/>
      <c r="QFL225" s="2"/>
      <c r="QFM225" s="2"/>
      <c r="QFN225" s="2"/>
      <c r="QFO225" s="2"/>
      <c r="QFP225" s="2"/>
      <c r="QFQ225" s="2"/>
      <c r="QFR225" s="2"/>
      <c r="QFS225" s="2"/>
      <c r="QFT225" s="2"/>
      <c r="QFU225" s="2"/>
      <c r="QFV225" s="2"/>
      <c r="QFW225" s="2"/>
      <c r="QFX225" s="2"/>
      <c r="QFY225" s="2"/>
      <c r="QFZ225" s="2"/>
      <c r="QGA225" s="2"/>
      <c r="QGB225" s="2"/>
      <c r="QGC225" s="2"/>
      <c r="QGD225" s="2"/>
      <c r="QGE225" s="2"/>
      <c r="QGF225" s="2"/>
      <c r="QGG225" s="2"/>
      <c r="QGH225" s="2"/>
      <c r="QGI225" s="2"/>
      <c r="QGJ225" s="2"/>
      <c r="QGK225" s="2"/>
      <c r="QGL225" s="2"/>
      <c r="QGM225" s="2"/>
      <c r="QGN225" s="2"/>
      <c r="QGO225" s="2"/>
      <c r="QGP225" s="2"/>
      <c r="QGQ225" s="2"/>
      <c r="QGR225" s="2"/>
      <c r="QGS225" s="2"/>
      <c r="QGT225" s="2"/>
      <c r="QGU225" s="2"/>
      <c r="QGV225" s="2"/>
      <c r="QGW225" s="2"/>
      <c r="QGX225" s="2"/>
      <c r="QGY225" s="2"/>
      <c r="QGZ225" s="2"/>
      <c r="QHA225" s="2"/>
      <c r="QHB225" s="2"/>
      <c r="QHC225" s="2"/>
      <c r="QHD225" s="2"/>
      <c r="QHE225" s="2"/>
      <c r="QHF225" s="2"/>
      <c r="QHG225" s="2"/>
      <c r="QHH225" s="2"/>
      <c r="QHI225" s="2"/>
      <c r="QHJ225" s="2"/>
      <c r="QHK225" s="2"/>
      <c r="QHL225" s="2"/>
      <c r="QHM225" s="2"/>
      <c r="QHN225" s="2"/>
      <c r="QHO225" s="2"/>
      <c r="QHP225" s="2"/>
      <c r="QHQ225" s="2"/>
      <c r="QHR225" s="2"/>
      <c r="QHS225" s="2"/>
      <c r="QHT225" s="2"/>
      <c r="QHU225" s="2"/>
      <c r="QHV225" s="2"/>
      <c r="QHW225" s="2"/>
      <c r="QHX225" s="2"/>
      <c r="QHY225" s="2"/>
      <c r="QHZ225" s="2"/>
      <c r="QIA225" s="2"/>
      <c r="QIB225" s="2"/>
      <c r="QIC225" s="2"/>
      <c r="QID225" s="2"/>
      <c r="QIE225" s="2"/>
      <c r="QIF225" s="2"/>
      <c r="QIG225" s="2"/>
      <c r="QIH225" s="2"/>
      <c r="QII225" s="2"/>
      <c r="QIJ225" s="2"/>
      <c r="QIK225" s="2"/>
      <c r="QIL225" s="2"/>
      <c r="QIM225" s="2"/>
      <c r="QIN225" s="2"/>
      <c r="QIO225" s="2"/>
      <c r="QIP225" s="2"/>
      <c r="QIQ225" s="2"/>
      <c r="QIR225" s="2"/>
      <c r="QIS225" s="2"/>
      <c r="QIT225" s="2"/>
      <c r="QIU225" s="2"/>
      <c r="QIV225" s="2"/>
      <c r="QIW225" s="2"/>
      <c r="QIX225" s="2"/>
      <c r="QIY225" s="2"/>
      <c r="QIZ225" s="2"/>
      <c r="QJA225" s="2"/>
      <c r="QJB225" s="2"/>
      <c r="QJC225" s="2"/>
      <c r="QJD225" s="2"/>
      <c r="QJE225" s="2"/>
      <c r="QJF225" s="2"/>
      <c r="QJG225" s="2"/>
      <c r="QJH225" s="2"/>
      <c r="QJI225" s="2"/>
      <c r="QJJ225" s="2"/>
      <c r="QJK225" s="2"/>
      <c r="QJL225" s="2"/>
      <c r="QJM225" s="2"/>
      <c r="QJN225" s="2"/>
      <c r="QJO225" s="2"/>
      <c r="QJP225" s="2"/>
      <c r="QJQ225" s="2"/>
      <c r="QJR225" s="2"/>
      <c r="QJS225" s="2"/>
      <c r="QJT225" s="2"/>
      <c r="QJU225" s="2"/>
      <c r="QJV225" s="2"/>
      <c r="QJW225" s="2"/>
      <c r="QJX225" s="2"/>
      <c r="QJY225" s="2"/>
      <c r="QJZ225" s="2"/>
      <c r="QKA225" s="2"/>
      <c r="QKB225" s="2"/>
      <c r="QKC225" s="2"/>
      <c r="QKD225" s="2"/>
      <c r="QKE225" s="2"/>
      <c r="QKF225" s="2"/>
      <c r="QKG225" s="2"/>
      <c r="QKH225" s="2"/>
      <c r="QKI225" s="2"/>
      <c r="QKJ225" s="2"/>
      <c r="QKK225" s="2"/>
      <c r="QKL225" s="2"/>
      <c r="QKM225" s="2"/>
      <c r="QKN225" s="2"/>
      <c r="QKO225" s="2"/>
      <c r="QKP225" s="2"/>
      <c r="QKQ225" s="2"/>
      <c r="QKR225" s="2"/>
      <c r="QKS225" s="2"/>
      <c r="QKT225" s="2"/>
      <c r="QKU225" s="2"/>
      <c r="QKV225" s="2"/>
      <c r="QKW225" s="2"/>
      <c r="QKX225" s="2"/>
      <c r="QKY225" s="2"/>
      <c r="QKZ225" s="2"/>
      <c r="QLA225" s="2"/>
      <c r="QLB225" s="2"/>
      <c r="QLC225" s="2"/>
      <c r="QLD225" s="2"/>
      <c r="QLE225" s="2"/>
      <c r="QLF225" s="2"/>
      <c r="QLG225" s="2"/>
      <c r="QLH225" s="2"/>
      <c r="QLI225" s="2"/>
      <c r="QLJ225" s="2"/>
      <c r="QLK225" s="2"/>
      <c r="QLL225" s="2"/>
      <c r="QLM225" s="2"/>
      <c r="QLN225" s="2"/>
      <c r="QLO225" s="2"/>
      <c r="QLP225" s="2"/>
      <c r="QLQ225" s="2"/>
      <c r="QLR225" s="2"/>
      <c r="QLS225" s="2"/>
      <c r="QLT225" s="2"/>
      <c r="QLU225" s="2"/>
      <c r="QLV225" s="2"/>
      <c r="QLW225" s="2"/>
      <c r="QLX225" s="2"/>
      <c r="QLY225" s="2"/>
      <c r="QLZ225" s="2"/>
      <c r="QMA225" s="2"/>
      <c r="QMB225" s="2"/>
      <c r="QMC225" s="2"/>
      <c r="QMD225" s="2"/>
      <c r="QME225" s="2"/>
      <c r="QMF225" s="2"/>
      <c r="QMG225" s="2"/>
      <c r="QMH225" s="2"/>
      <c r="QMI225" s="2"/>
      <c r="QMJ225" s="2"/>
      <c r="QMK225" s="2"/>
      <c r="QML225" s="2"/>
      <c r="QMM225" s="2"/>
      <c r="QMN225" s="2"/>
      <c r="QMO225" s="2"/>
      <c r="QMP225" s="2"/>
      <c r="QMQ225" s="2"/>
      <c r="QMR225" s="2"/>
      <c r="QMS225" s="2"/>
      <c r="QMT225" s="2"/>
      <c r="QMU225" s="2"/>
      <c r="QMV225" s="2"/>
      <c r="QMW225" s="2"/>
      <c r="QMX225" s="2"/>
      <c r="QMY225" s="2"/>
      <c r="QMZ225" s="2"/>
      <c r="QNA225" s="2"/>
      <c r="QNB225" s="2"/>
      <c r="QNC225" s="2"/>
      <c r="QND225" s="2"/>
      <c r="QNE225" s="2"/>
      <c r="QNF225" s="2"/>
      <c r="QNG225" s="2"/>
      <c r="QNH225" s="2"/>
      <c r="QNI225" s="2"/>
      <c r="QNJ225" s="2"/>
      <c r="QNK225" s="2"/>
      <c r="QNL225" s="2"/>
      <c r="QNM225" s="2"/>
      <c r="QNN225" s="2"/>
      <c r="QNO225" s="2"/>
      <c r="QNP225" s="2"/>
      <c r="QNQ225" s="2"/>
      <c r="QNR225" s="2"/>
      <c r="QNS225" s="2"/>
      <c r="QNT225" s="2"/>
      <c r="QNU225" s="2"/>
      <c r="QNV225" s="2"/>
      <c r="QNW225" s="2"/>
      <c r="QNX225" s="2"/>
      <c r="QNY225" s="2"/>
      <c r="QNZ225" s="2"/>
      <c r="QOA225" s="2"/>
      <c r="QOB225" s="2"/>
      <c r="QOC225" s="2"/>
      <c r="QOD225" s="2"/>
      <c r="QOE225" s="2"/>
      <c r="QOF225" s="2"/>
      <c r="QOG225" s="2"/>
      <c r="QOH225" s="2"/>
      <c r="QOI225" s="2"/>
      <c r="QOJ225" s="2"/>
      <c r="QOK225" s="2"/>
      <c r="QOL225" s="2"/>
      <c r="QOM225" s="2"/>
      <c r="QON225" s="2"/>
      <c r="QOO225" s="2"/>
      <c r="QOP225" s="2"/>
      <c r="QOQ225" s="2"/>
      <c r="QOR225" s="2"/>
      <c r="QOS225" s="2"/>
      <c r="QOT225" s="2"/>
      <c r="QOU225" s="2"/>
      <c r="QOV225" s="2"/>
      <c r="QOW225" s="2"/>
      <c r="QOX225" s="2"/>
      <c r="QOY225" s="2"/>
      <c r="QOZ225" s="2"/>
      <c r="QPA225" s="2"/>
      <c r="QPB225" s="2"/>
      <c r="QPC225" s="2"/>
      <c r="QPD225" s="2"/>
      <c r="QPE225" s="2"/>
      <c r="QPF225" s="2"/>
      <c r="QPG225" s="2"/>
      <c r="QPH225" s="2"/>
      <c r="QPI225" s="2"/>
      <c r="QPJ225" s="2"/>
      <c r="QPK225" s="2"/>
      <c r="QPL225" s="2"/>
      <c r="QPM225" s="2"/>
      <c r="QPN225" s="2"/>
      <c r="QPO225" s="2"/>
      <c r="QPP225" s="2"/>
      <c r="QPQ225" s="2"/>
      <c r="QPR225" s="2"/>
      <c r="QPS225" s="2"/>
      <c r="QPT225" s="2"/>
      <c r="QPU225" s="2"/>
      <c r="QPV225" s="2"/>
      <c r="QPW225" s="2"/>
      <c r="QPX225" s="2"/>
      <c r="QPY225" s="2"/>
      <c r="QPZ225" s="2"/>
      <c r="QQA225" s="2"/>
      <c r="QQB225" s="2"/>
      <c r="QQC225" s="2"/>
      <c r="QQD225" s="2"/>
      <c r="QQE225" s="2"/>
      <c r="QQF225" s="2"/>
      <c r="QQG225" s="2"/>
      <c r="QQH225" s="2"/>
      <c r="QQI225" s="2"/>
      <c r="QQJ225" s="2"/>
      <c r="QQK225" s="2"/>
      <c r="QQL225" s="2"/>
      <c r="QQM225" s="2"/>
      <c r="QQN225" s="2"/>
      <c r="QQO225" s="2"/>
      <c r="QQP225" s="2"/>
      <c r="QQQ225" s="2"/>
      <c r="QQR225" s="2"/>
      <c r="QQS225" s="2"/>
      <c r="QQT225" s="2"/>
      <c r="QQU225" s="2"/>
      <c r="QQV225" s="2"/>
      <c r="QQW225" s="2"/>
      <c r="QQX225" s="2"/>
      <c r="QQY225" s="2"/>
      <c r="QQZ225" s="2"/>
      <c r="QRA225" s="2"/>
      <c r="QRB225" s="2"/>
      <c r="QRC225" s="2"/>
      <c r="QRD225" s="2"/>
      <c r="QRE225" s="2"/>
      <c r="QRF225" s="2"/>
      <c r="QRG225" s="2"/>
      <c r="QRH225" s="2"/>
      <c r="QRI225" s="2"/>
      <c r="QRJ225" s="2"/>
      <c r="QRK225" s="2"/>
      <c r="QRL225" s="2"/>
      <c r="QRM225" s="2"/>
      <c r="QRN225" s="2"/>
      <c r="QRO225" s="2"/>
      <c r="QRP225" s="2"/>
      <c r="QRQ225" s="2"/>
      <c r="QRR225" s="2"/>
      <c r="QRS225" s="2"/>
      <c r="QRT225" s="2"/>
      <c r="QRU225" s="2"/>
      <c r="QRV225" s="2"/>
      <c r="QRW225" s="2"/>
      <c r="QRX225" s="2"/>
      <c r="QRY225" s="2"/>
      <c r="QRZ225" s="2"/>
      <c r="QSA225" s="2"/>
      <c r="QSB225" s="2"/>
      <c r="QSC225" s="2"/>
      <c r="QSD225" s="2"/>
      <c r="QSE225" s="2"/>
      <c r="QSF225" s="2"/>
      <c r="QSG225" s="2"/>
      <c r="QSH225" s="2"/>
      <c r="QSI225" s="2"/>
      <c r="QSJ225" s="2"/>
      <c r="QSK225" s="2"/>
      <c r="QSL225" s="2"/>
      <c r="QSM225" s="2"/>
      <c r="QSN225" s="2"/>
      <c r="QSO225" s="2"/>
      <c r="QSP225" s="2"/>
      <c r="QSQ225" s="2"/>
      <c r="QSR225" s="2"/>
      <c r="QSS225" s="2"/>
      <c r="QST225" s="2"/>
      <c r="QSU225" s="2"/>
      <c r="QSV225" s="2"/>
      <c r="QSW225" s="2"/>
      <c r="QSX225" s="2"/>
      <c r="QSY225" s="2"/>
      <c r="QSZ225" s="2"/>
      <c r="QTA225" s="2"/>
      <c r="QTB225" s="2"/>
      <c r="QTC225" s="2"/>
      <c r="QTD225" s="2"/>
      <c r="QTE225" s="2"/>
      <c r="QTF225" s="2"/>
      <c r="QTG225" s="2"/>
      <c r="QTH225" s="2"/>
      <c r="QTI225" s="2"/>
      <c r="QTJ225" s="2"/>
      <c r="QTK225" s="2"/>
      <c r="QTL225" s="2"/>
      <c r="QTM225" s="2"/>
      <c r="QTN225" s="2"/>
      <c r="QTO225" s="2"/>
      <c r="QTP225" s="2"/>
      <c r="QTQ225" s="2"/>
      <c r="QTR225" s="2"/>
      <c r="QTS225" s="2"/>
      <c r="QTT225" s="2"/>
      <c r="QTU225" s="2"/>
      <c r="QTV225" s="2"/>
      <c r="QTW225" s="2"/>
      <c r="QTX225" s="2"/>
      <c r="QTY225" s="2"/>
      <c r="QTZ225" s="2"/>
      <c r="QUA225" s="2"/>
      <c r="QUB225" s="2"/>
      <c r="QUC225" s="2"/>
      <c r="QUD225" s="2"/>
      <c r="QUE225" s="2"/>
      <c r="QUF225" s="2"/>
      <c r="QUG225" s="2"/>
      <c r="QUH225" s="2"/>
      <c r="QUI225" s="2"/>
      <c r="QUJ225" s="2"/>
      <c r="QUK225" s="2"/>
      <c r="QUL225" s="2"/>
      <c r="QUM225" s="2"/>
      <c r="QUN225" s="2"/>
      <c r="QUO225" s="2"/>
      <c r="QUP225" s="2"/>
      <c r="QUQ225" s="2"/>
      <c r="QUR225" s="2"/>
      <c r="QUS225" s="2"/>
      <c r="QUT225" s="2"/>
      <c r="QUU225" s="2"/>
      <c r="QUV225" s="2"/>
      <c r="QUW225" s="2"/>
      <c r="QUX225" s="2"/>
      <c r="QUY225" s="2"/>
      <c r="QUZ225" s="2"/>
      <c r="QVA225" s="2"/>
      <c r="QVB225" s="2"/>
      <c r="QVC225" s="2"/>
      <c r="QVD225" s="2"/>
      <c r="QVE225" s="2"/>
      <c r="QVF225" s="2"/>
      <c r="QVG225" s="2"/>
      <c r="QVH225" s="2"/>
      <c r="QVI225" s="2"/>
      <c r="QVJ225" s="2"/>
      <c r="QVK225" s="2"/>
      <c r="QVL225" s="2"/>
      <c r="QVM225" s="2"/>
      <c r="QVN225" s="2"/>
      <c r="QVO225" s="2"/>
      <c r="QVP225" s="2"/>
      <c r="QVQ225" s="2"/>
      <c r="QVR225" s="2"/>
      <c r="QVS225" s="2"/>
      <c r="QVT225" s="2"/>
      <c r="QVU225" s="2"/>
      <c r="QVV225" s="2"/>
      <c r="QVW225" s="2"/>
      <c r="QVX225" s="2"/>
      <c r="QVY225" s="2"/>
      <c r="QVZ225" s="2"/>
      <c r="QWA225" s="2"/>
      <c r="QWB225" s="2"/>
      <c r="QWC225" s="2"/>
      <c r="QWD225" s="2"/>
      <c r="QWE225" s="2"/>
      <c r="QWF225" s="2"/>
      <c r="QWG225" s="2"/>
      <c r="QWH225" s="2"/>
      <c r="QWI225" s="2"/>
      <c r="QWJ225" s="2"/>
      <c r="QWK225" s="2"/>
      <c r="QWL225" s="2"/>
      <c r="QWM225" s="2"/>
      <c r="QWN225" s="2"/>
      <c r="QWO225" s="2"/>
      <c r="QWP225" s="2"/>
      <c r="QWQ225" s="2"/>
      <c r="QWR225" s="2"/>
      <c r="QWS225" s="2"/>
      <c r="QWT225" s="2"/>
      <c r="QWU225" s="2"/>
      <c r="QWV225" s="2"/>
      <c r="QWW225" s="2"/>
      <c r="QWX225" s="2"/>
      <c r="QWY225" s="2"/>
      <c r="QWZ225" s="2"/>
      <c r="QXA225" s="2"/>
      <c r="QXB225" s="2"/>
      <c r="QXC225" s="2"/>
      <c r="QXD225" s="2"/>
      <c r="QXE225" s="2"/>
      <c r="QXF225" s="2"/>
      <c r="QXG225" s="2"/>
      <c r="QXH225" s="2"/>
      <c r="QXI225" s="2"/>
      <c r="QXJ225" s="2"/>
      <c r="QXK225" s="2"/>
      <c r="QXL225" s="2"/>
      <c r="QXM225" s="2"/>
      <c r="QXN225" s="2"/>
      <c r="QXO225" s="2"/>
      <c r="QXP225" s="2"/>
      <c r="QXQ225" s="2"/>
      <c r="QXR225" s="2"/>
      <c r="QXS225" s="2"/>
      <c r="QXT225" s="2"/>
      <c r="QXU225" s="2"/>
      <c r="QXV225" s="2"/>
      <c r="QXW225" s="2"/>
      <c r="QXX225" s="2"/>
      <c r="QXY225" s="2"/>
      <c r="QXZ225" s="2"/>
      <c r="QYA225" s="2"/>
      <c r="QYB225" s="2"/>
      <c r="QYC225" s="2"/>
      <c r="QYD225" s="2"/>
      <c r="QYE225" s="2"/>
      <c r="QYF225" s="2"/>
      <c r="QYG225" s="2"/>
      <c r="QYH225" s="2"/>
      <c r="QYI225" s="2"/>
      <c r="QYJ225" s="2"/>
      <c r="QYK225" s="2"/>
      <c r="QYL225" s="2"/>
      <c r="QYM225" s="2"/>
      <c r="QYN225" s="2"/>
      <c r="QYO225" s="2"/>
      <c r="QYP225" s="2"/>
      <c r="QYQ225" s="2"/>
      <c r="QYR225" s="2"/>
      <c r="QYS225" s="2"/>
      <c r="QYT225" s="2"/>
      <c r="QYU225" s="2"/>
      <c r="QYV225" s="2"/>
      <c r="QYW225" s="2"/>
      <c r="QYX225" s="2"/>
      <c r="QYY225" s="2"/>
      <c r="QYZ225" s="2"/>
      <c r="QZA225" s="2"/>
      <c r="QZB225" s="2"/>
      <c r="QZC225" s="2"/>
      <c r="QZD225" s="2"/>
      <c r="QZE225" s="2"/>
      <c r="QZF225" s="2"/>
      <c r="QZG225" s="2"/>
      <c r="QZH225" s="2"/>
      <c r="QZI225" s="2"/>
      <c r="QZJ225" s="2"/>
      <c r="QZK225" s="2"/>
      <c r="QZL225" s="2"/>
      <c r="QZM225" s="2"/>
      <c r="QZN225" s="2"/>
      <c r="QZO225" s="2"/>
      <c r="QZP225" s="2"/>
      <c r="QZQ225" s="2"/>
      <c r="QZR225" s="2"/>
      <c r="QZS225" s="2"/>
      <c r="QZT225" s="2"/>
      <c r="QZU225" s="2"/>
      <c r="QZV225" s="2"/>
      <c r="QZW225" s="2"/>
      <c r="QZX225" s="2"/>
      <c r="QZY225" s="2"/>
      <c r="QZZ225" s="2"/>
      <c r="RAA225" s="2"/>
      <c r="RAB225" s="2"/>
      <c r="RAC225" s="2"/>
      <c r="RAD225" s="2"/>
      <c r="RAE225" s="2"/>
      <c r="RAF225" s="2"/>
      <c r="RAG225" s="2"/>
      <c r="RAH225" s="2"/>
      <c r="RAI225" s="2"/>
      <c r="RAJ225" s="2"/>
      <c r="RAK225" s="2"/>
      <c r="RAL225" s="2"/>
      <c r="RAM225" s="2"/>
      <c r="RAN225" s="2"/>
      <c r="RAO225" s="2"/>
      <c r="RAP225" s="2"/>
      <c r="RAQ225" s="2"/>
      <c r="RAR225" s="2"/>
      <c r="RAS225" s="2"/>
      <c r="RAT225" s="2"/>
      <c r="RAU225" s="2"/>
      <c r="RAV225" s="2"/>
      <c r="RAW225" s="2"/>
      <c r="RAX225" s="2"/>
      <c r="RAY225" s="2"/>
      <c r="RAZ225" s="2"/>
      <c r="RBA225" s="2"/>
      <c r="RBB225" s="2"/>
      <c r="RBC225" s="2"/>
      <c r="RBD225" s="2"/>
      <c r="RBE225" s="2"/>
      <c r="RBF225" s="2"/>
      <c r="RBG225" s="2"/>
      <c r="RBH225" s="2"/>
      <c r="RBI225" s="2"/>
      <c r="RBJ225" s="2"/>
      <c r="RBK225" s="2"/>
      <c r="RBL225" s="2"/>
      <c r="RBM225" s="2"/>
      <c r="RBN225" s="2"/>
      <c r="RBO225" s="2"/>
      <c r="RBP225" s="2"/>
      <c r="RBQ225" s="2"/>
      <c r="RBR225" s="2"/>
      <c r="RBS225" s="2"/>
      <c r="RBT225" s="2"/>
      <c r="RBU225" s="2"/>
      <c r="RBV225" s="2"/>
      <c r="RBW225" s="2"/>
      <c r="RBX225" s="2"/>
      <c r="RBY225" s="2"/>
      <c r="RBZ225" s="2"/>
      <c r="RCA225" s="2"/>
      <c r="RCB225" s="2"/>
      <c r="RCC225" s="2"/>
      <c r="RCD225" s="2"/>
      <c r="RCE225" s="2"/>
      <c r="RCF225" s="2"/>
      <c r="RCG225" s="2"/>
      <c r="RCH225" s="2"/>
      <c r="RCI225" s="2"/>
      <c r="RCJ225" s="2"/>
      <c r="RCK225" s="2"/>
      <c r="RCL225" s="2"/>
      <c r="RCM225" s="2"/>
      <c r="RCN225" s="2"/>
      <c r="RCO225" s="2"/>
      <c r="RCP225" s="2"/>
      <c r="RCQ225" s="2"/>
      <c r="RCR225" s="2"/>
      <c r="RCS225" s="2"/>
      <c r="RCT225" s="2"/>
      <c r="RCU225" s="2"/>
      <c r="RCV225" s="2"/>
      <c r="RCW225" s="2"/>
      <c r="RCX225" s="2"/>
      <c r="RCY225" s="2"/>
      <c r="RCZ225" s="2"/>
      <c r="RDA225" s="2"/>
      <c r="RDB225" s="2"/>
      <c r="RDC225" s="2"/>
      <c r="RDD225" s="2"/>
      <c r="RDE225" s="2"/>
      <c r="RDF225" s="2"/>
      <c r="RDG225" s="2"/>
      <c r="RDH225" s="2"/>
      <c r="RDI225" s="2"/>
      <c r="RDJ225" s="2"/>
      <c r="RDK225" s="2"/>
      <c r="RDL225" s="2"/>
      <c r="RDM225" s="2"/>
      <c r="RDN225" s="2"/>
      <c r="RDO225" s="2"/>
      <c r="RDP225" s="2"/>
      <c r="RDQ225" s="2"/>
      <c r="RDR225" s="2"/>
      <c r="RDS225" s="2"/>
      <c r="RDT225" s="2"/>
      <c r="RDU225" s="2"/>
      <c r="RDV225" s="2"/>
      <c r="RDW225" s="2"/>
      <c r="RDX225" s="2"/>
      <c r="RDY225" s="2"/>
      <c r="RDZ225" s="2"/>
      <c r="REA225" s="2"/>
      <c r="REB225" s="2"/>
      <c r="REC225" s="2"/>
      <c r="RED225" s="2"/>
      <c r="REE225" s="2"/>
      <c r="REF225" s="2"/>
      <c r="REG225" s="2"/>
      <c r="REH225" s="2"/>
      <c r="REI225" s="2"/>
      <c r="REJ225" s="2"/>
      <c r="REK225" s="2"/>
      <c r="REL225" s="2"/>
      <c r="REM225" s="2"/>
      <c r="REN225" s="2"/>
      <c r="REO225" s="2"/>
      <c r="REP225" s="2"/>
      <c r="REQ225" s="2"/>
      <c r="RER225" s="2"/>
      <c r="RES225" s="2"/>
      <c r="RET225" s="2"/>
      <c r="REU225" s="2"/>
      <c r="REV225" s="2"/>
      <c r="REW225" s="2"/>
      <c r="REX225" s="2"/>
      <c r="REY225" s="2"/>
      <c r="REZ225" s="2"/>
      <c r="RFA225" s="2"/>
      <c r="RFB225" s="2"/>
      <c r="RFC225" s="2"/>
      <c r="RFD225" s="2"/>
      <c r="RFE225" s="2"/>
      <c r="RFF225" s="2"/>
      <c r="RFG225" s="2"/>
      <c r="RFH225" s="2"/>
      <c r="RFI225" s="2"/>
      <c r="RFJ225" s="2"/>
      <c r="RFK225" s="2"/>
      <c r="RFL225" s="2"/>
      <c r="RFM225" s="2"/>
      <c r="RFN225" s="2"/>
      <c r="RFO225" s="2"/>
      <c r="RFP225" s="2"/>
      <c r="RFQ225" s="2"/>
      <c r="RFR225" s="2"/>
      <c r="RFS225" s="2"/>
      <c r="RFT225" s="2"/>
      <c r="RFU225" s="2"/>
      <c r="RFV225" s="2"/>
      <c r="RFW225" s="2"/>
      <c r="RFX225" s="2"/>
      <c r="RFY225" s="2"/>
      <c r="RFZ225" s="2"/>
      <c r="RGA225" s="2"/>
      <c r="RGB225" s="2"/>
      <c r="RGC225" s="2"/>
      <c r="RGD225" s="2"/>
      <c r="RGE225" s="2"/>
      <c r="RGF225" s="2"/>
      <c r="RGG225" s="2"/>
      <c r="RGH225" s="2"/>
      <c r="RGI225" s="2"/>
      <c r="RGJ225" s="2"/>
      <c r="RGK225" s="2"/>
      <c r="RGL225" s="2"/>
      <c r="RGM225" s="2"/>
      <c r="RGN225" s="2"/>
      <c r="RGO225" s="2"/>
      <c r="RGP225" s="2"/>
      <c r="RGQ225" s="2"/>
      <c r="RGR225" s="2"/>
      <c r="RGS225" s="2"/>
      <c r="RGT225" s="2"/>
      <c r="RGU225" s="2"/>
      <c r="RGV225" s="2"/>
      <c r="RGW225" s="2"/>
      <c r="RGX225" s="2"/>
      <c r="RGY225" s="2"/>
      <c r="RGZ225" s="2"/>
      <c r="RHA225" s="2"/>
      <c r="RHB225" s="2"/>
      <c r="RHC225" s="2"/>
      <c r="RHD225" s="2"/>
      <c r="RHE225" s="2"/>
      <c r="RHF225" s="2"/>
      <c r="RHG225" s="2"/>
      <c r="RHH225" s="2"/>
      <c r="RHI225" s="2"/>
      <c r="RHJ225" s="2"/>
      <c r="RHK225" s="2"/>
      <c r="RHL225" s="2"/>
      <c r="RHM225" s="2"/>
      <c r="RHN225" s="2"/>
      <c r="RHO225" s="2"/>
      <c r="RHP225" s="2"/>
      <c r="RHQ225" s="2"/>
      <c r="RHR225" s="2"/>
      <c r="RHS225" s="2"/>
      <c r="RHT225" s="2"/>
      <c r="RHU225" s="2"/>
      <c r="RHV225" s="2"/>
      <c r="RHW225" s="2"/>
      <c r="RHX225" s="2"/>
      <c r="RHY225" s="2"/>
      <c r="RHZ225" s="2"/>
      <c r="RIA225" s="2"/>
      <c r="RIB225" s="2"/>
      <c r="RIC225" s="2"/>
      <c r="RID225" s="2"/>
      <c r="RIE225" s="2"/>
      <c r="RIF225" s="2"/>
      <c r="RIG225" s="2"/>
      <c r="RIH225" s="2"/>
      <c r="RII225" s="2"/>
      <c r="RIJ225" s="2"/>
      <c r="RIK225" s="2"/>
      <c r="RIL225" s="2"/>
      <c r="RIM225" s="2"/>
      <c r="RIN225" s="2"/>
      <c r="RIO225" s="2"/>
      <c r="RIP225" s="2"/>
      <c r="RIQ225" s="2"/>
      <c r="RIR225" s="2"/>
      <c r="RIS225" s="2"/>
      <c r="RIT225" s="2"/>
      <c r="RIU225" s="2"/>
      <c r="RIV225" s="2"/>
      <c r="RIW225" s="2"/>
      <c r="RIX225" s="2"/>
      <c r="RIY225" s="2"/>
      <c r="RIZ225" s="2"/>
      <c r="RJA225" s="2"/>
      <c r="RJB225" s="2"/>
      <c r="RJC225" s="2"/>
      <c r="RJD225" s="2"/>
      <c r="RJE225" s="2"/>
      <c r="RJF225" s="2"/>
      <c r="RJG225" s="2"/>
      <c r="RJH225" s="2"/>
      <c r="RJI225" s="2"/>
      <c r="RJJ225" s="2"/>
      <c r="RJK225" s="2"/>
      <c r="RJL225" s="2"/>
      <c r="RJM225" s="2"/>
      <c r="RJN225" s="2"/>
      <c r="RJO225" s="2"/>
      <c r="RJP225" s="2"/>
      <c r="RJQ225" s="2"/>
      <c r="RJR225" s="2"/>
      <c r="RJS225" s="2"/>
      <c r="RJT225" s="2"/>
      <c r="RJU225" s="2"/>
      <c r="RJV225" s="2"/>
      <c r="RJW225" s="2"/>
      <c r="RJX225" s="2"/>
      <c r="RJY225" s="2"/>
      <c r="RJZ225" s="2"/>
      <c r="RKA225" s="2"/>
      <c r="RKB225" s="2"/>
      <c r="RKC225" s="2"/>
      <c r="RKD225" s="2"/>
      <c r="RKE225" s="2"/>
      <c r="RKF225" s="2"/>
      <c r="RKG225" s="2"/>
      <c r="RKH225" s="2"/>
      <c r="RKI225" s="2"/>
      <c r="RKJ225" s="2"/>
      <c r="RKK225" s="2"/>
      <c r="RKL225" s="2"/>
      <c r="RKM225" s="2"/>
      <c r="RKN225" s="2"/>
      <c r="RKO225" s="2"/>
      <c r="RKP225" s="2"/>
      <c r="RKQ225" s="2"/>
      <c r="RKR225" s="2"/>
      <c r="RKS225" s="2"/>
      <c r="RKT225" s="2"/>
      <c r="RKU225" s="2"/>
      <c r="RKV225" s="2"/>
      <c r="RKW225" s="2"/>
      <c r="RKX225" s="2"/>
      <c r="RKY225" s="2"/>
      <c r="RKZ225" s="2"/>
      <c r="RLA225" s="2"/>
      <c r="RLB225" s="2"/>
      <c r="RLC225" s="2"/>
      <c r="RLD225" s="2"/>
      <c r="RLE225" s="2"/>
      <c r="RLF225" s="2"/>
      <c r="RLG225" s="2"/>
      <c r="RLH225" s="2"/>
      <c r="RLI225" s="2"/>
      <c r="RLJ225" s="2"/>
      <c r="RLK225" s="2"/>
      <c r="RLL225" s="2"/>
      <c r="RLM225" s="2"/>
      <c r="RLN225" s="2"/>
      <c r="RLO225" s="2"/>
      <c r="RLP225" s="2"/>
      <c r="RLQ225" s="2"/>
      <c r="RLR225" s="2"/>
      <c r="RLS225" s="2"/>
      <c r="RLT225" s="2"/>
      <c r="RLU225" s="2"/>
      <c r="RLV225" s="2"/>
      <c r="RLW225" s="2"/>
      <c r="RLX225" s="2"/>
      <c r="RLY225" s="2"/>
      <c r="RLZ225" s="2"/>
      <c r="RMA225" s="2"/>
      <c r="RMB225" s="2"/>
      <c r="RMC225" s="2"/>
      <c r="RMD225" s="2"/>
      <c r="RME225" s="2"/>
      <c r="RMF225" s="2"/>
      <c r="RMG225" s="2"/>
      <c r="RMH225" s="2"/>
      <c r="RMI225" s="2"/>
      <c r="RMJ225" s="2"/>
      <c r="RMK225" s="2"/>
      <c r="RML225" s="2"/>
      <c r="RMM225" s="2"/>
      <c r="RMN225" s="2"/>
      <c r="RMO225" s="2"/>
      <c r="RMP225" s="2"/>
      <c r="RMQ225" s="2"/>
      <c r="RMR225" s="2"/>
      <c r="RMS225" s="2"/>
      <c r="RMT225" s="2"/>
      <c r="RMU225" s="2"/>
      <c r="RMV225" s="2"/>
      <c r="RMW225" s="2"/>
      <c r="RMX225" s="2"/>
      <c r="RMY225" s="2"/>
      <c r="RMZ225" s="2"/>
      <c r="RNA225" s="2"/>
      <c r="RNB225" s="2"/>
      <c r="RNC225" s="2"/>
      <c r="RND225" s="2"/>
      <c r="RNE225" s="2"/>
      <c r="RNF225" s="2"/>
      <c r="RNG225" s="2"/>
      <c r="RNH225" s="2"/>
      <c r="RNI225" s="2"/>
      <c r="RNJ225" s="2"/>
      <c r="RNK225" s="2"/>
      <c r="RNL225" s="2"/>
      <c r="RNM225" s="2"/>
      <c r="RNN225" s="2"/>
      <c r="RNO225" s="2"/>
      <c r="RNP225" s="2"/>
      <c r="RNQ225" s="2"/>
      <c r="RNR225" s="2"/>
      <c r="RNS225" s="2"/>
      <c r="RNT225" s="2"/>
      <c r="RNU225" s="2"/>
      <c r="RNV225" s="2"/>
      <c r="RNW225" s="2"/>
      <c r="RNX225" s="2"/>
      <c r="RNY225" s="2"/>
      <c r="RNZ225" s="2"/>
      <c r="ROA225" s="2"/>
      <c r="ROB225" s="2"/>
      <c r="ROC225" s="2"/>
      <c r="ROD225" s="2"/>
      <c r="ROE225" s="2"/>
      <c r="ROF225" s="2"/>
      <c r="ROG225" s="2"/>
      <c r="ROH225" s="2"/>
      <c r="ROI225" s="2"/>
      <c r="ROJ225" s="2"/>
      <c r="ROK225" s="2"/>
      <c r="ROL225" s="2"/>
      <c r="ROM225" s="2"/>
      <c r="RON225" s="2"/>
      <c r="ROO225" s="2"/>
      <c r="ROP225" s="2"/>
      <c r="ROQ225" s="2"/>
      <c r="ROR225" s="2"/>
      <c r="ROS225" s="2"/>
      <c r="ROT225" s="2"/>
      <c r="ROU225" s="2"/>
      <c r="ROV225" s="2"/>
      <c r="ROW225" s="2"/>
      <c r="ROX225" s="2"/>
      <c r="ROY225" s="2"/>
      <c r="ROZ225" s="2"/>
      <c r="RPA225" s="2"/>
      <c r="RPB225" s="2"/>
      <c r="RPC225" s="2"/>
      <c r="RPD225" s="2"/>
      <c r="RPE225" s="2"/>
      <c r="RPF225" s="2"/>
      <c r="RPG225" s="2"/>
      <c r="RPH225" s="2"/>
      <c r="RPI225" s="2"/>
      <c r="RPJ225" s="2"/>
      <c r="RPK225" s="2"/>
      <c r="RPL225" s="2"/>
      <c r="RPM225" s="2"/>
      <c r="RPN225" s="2"/>
      <c r="RPO225" s="2"/>
      <c r="RPP225" s="2"/>
      <c r="RPQ225" s="2"/>
      <c r="RPR225" s="2"/>
      <c r="RPS225" s="2"/>
      <c r="RPT225" s="2"/>
      <c r="RPU225" s="2"/>
      <c r="RPV225" s="2"/>
      <c r="RPW225" s="2"/>
      <c r="RPX225" s="2"/>
      <c r="RPY225" s="2"/>
      <c r="RPZ225" s="2"/>
      <c r="RQA225" s="2"/>
      <c r="RQB225" s="2"/>
      <c r="RQC225" s="2"/>
      <c r="RQD225" s="2"/>
      <c r="RQE225" s="2"/>
      <c r="RQF225" s="2"/>
      <c r="RQG225" s="2"/>
      <c r="RQH225" s="2"/>
      <c r="RQI225" s="2"/>
      <c r="RQJ225" s="2"/>
      <c r="RQK225" s="2"/>
      <c r="RQL225" s="2"/>
      <c r="RQM225" s="2"/>
      <c r="RQN225" s="2"/>
      <c r="RQO225" s="2"/>
      <c r="RQP225" s="2"/>
      <c r="RQQ225" s="2"/>
      <c r="RQR225" s="2"/>
      <c r="RQS225" s="2"/>
      <c r="RQT225" s="2"/>
      <c r="RQU225" s="2"/>
      <c r="RQV225" s="2"/>
      <c r="RQW225" s="2"/>
      <c r="RQX225" s="2"/>
      <c r="RQY225" s="2"/>
      <c r="RQZ225" s="2"/>
      <c r="RRA225" s="2"/>
      <c r="RRB225" s="2"/>
      <c r="RRC225" s="2"/>
      <c r="RRD225" s="2"/>
      <c r="RRE225" s="2"/>
      <c r="RRF225" s="2"/>
      <c r="RRG225" s="2"/>
      <c r="RRH225" s="2"/>
      <c r="RRI225" s="2"/>
      <c r="RRJ225" s="2"/>
      <c r="RRK225" s="2"/>
      <c r="RRL225" s="2"/>
      <c r="RRM225" s="2"/>
      <c r="RRN225" s="2"/>
      <c r="RRO225" s="2"/>
      <c r="RRP225" s="2"/>
      <c r="RRQ225" s="2"/>
      <c r="RRR225" s="2"/>
      <c r="RRS225" s="2"/>
      <c r="RRT225" s="2"/>
      <c r="RRU225" s="2"/>
      <c r="RRV225" s="2"/>
      <c r="RRW225" s="2"/>
      <c r="RRX225" s="2"/>
      <c r="RRY225" s="2"/>
      <c r="RRZ225" s="2"/>
      <c r="RSA225" s="2"/>
      <c r="RSB225" s="2"/>
      <c r="RSC225" s="2"/>
      <c r="RSD225" s="2"/>
      <c r="RSE225" s="2"/>
      <c r="RSF225" s="2"/>
      <c r="RSG225" s="2"/>
      <c r="RSH225" s="2"/>
      <c r="RSI225" s="2"/>
      <c r="RSJ225" s="2"/>
      <c r="RSK225" s="2"/>
      <c r="RSL225" s="2"/>
      <c r="RSM225" s="2"/>
      <c r="RSN225" s="2"/>
      <c r="RSO225" s="2"/>
      <c r="RSP225" s="2"/>
      <c r="RSQ225" s="2"/>
      <c r="RSR225" s="2"/>
      <c r="RSS225" s="2"/>
      <c r="RST225" s="2"/>
      <c r="RSU225" s="2"/>
      <c r="RSV225" s="2"/>
      <c r="RSW225" s="2"/>
      <c r="RSX225" s="2"/>
      <c r="RSY225" s="2"/>
      <c r="RSZ225" s="2"/>
      <c r="RTA225" s="2"/>
      <c r="RTB225" s="2"/>
      <c r="RTC225" s="2"/>
      <c r="RTD225" s="2"/>
      <c r="RTE225" s="2"/>
      <c r="RTF225" s="2"/>
      <c r="RTG225" s="2"/>
      <c r="RTH225" s="2"/>
      <c r="RTI225" s="2"/>
      <c r="RTJ225" s="2"/>
      <c r="RTK225" s="2"/>
      <c r="RTL225" s="2"/>
      <c r="RTM225" s="2"/>
      <c r="RTN225" s="2"/>
      <c r="RTO225" s="2"/>
      <c r="RTP225" s="2"/>
      <c r="RTQ225" s="2"/>
      <c r="RTR225" s="2"/>
      <c r="RTS225" s="2"/>
      <c r="RTT225" s="2"/>
      <c r="RTU225" s="2"/>
      <c r="RTV225" s="2"/>
      <c r="RTW225" s="2"/>
      <c r="RTX225" s="2"/>
      <c r="RTY225" s="2"/>
      <c r="RTZ225" s="2"/>
      <c r="RUA225" s="2"/>
      <c r="RUB225" s="2"/>
      <c r="RUC225" s="2"/>
      <c r="RUD225" s="2"/>
      <c r="RUE225" s="2"/>
      <c r="RUF225" s="2"/>
      <c r="RUG225" s="2"/>
      <c r="RUH225" s="2"/>
      <c r="RUI225" s="2"/>
      <c r="RUJ225" s="2"/>
      <c r="RUK225" s="2"/>
      <c r="RUL225" s="2"/>
      <c r="RUM225" s="2"/>
      <c r="RUN225" s="2"/>
      <c r="RUO225" s="2"/>
      <c r="RUP225" s="2"/>
      <c r="RUQ225" s="2"/>
      <c r="RUR225" s="2"/>
      <c r="RUS225" s="2"/>
      <c r="RUT225" s="2"/>
      <c r="RUU225" s="2"/>
      <c r="RUV225" s="2"/>
      <c r="RUW225" s="2"/>
      <c r="RUX225" s="2"/>
      <c r="RUY225" s="2"/>
      <c r="RUZ225" s="2"/>
      <c r="RVA225" s="2"/>
      <c r="RVB225" s="2"/>
      <c r="RVC225" s="2"/>
      <c r="RVD225" s="2"/>
      <c r="RVE225" s="2"/>
      <c r="RVF225" s="2"/>
      <c r="RVG225" s="2"/>
      <c r="RVH225" s="2"/>
      <c r="RVI225" s="2"/>
      <c r="RVJ225" s="2"/>
      <c r="RVK225" s="2"/>
      <c r="RVL225" s="2"/>
      <c r="RVM225" s="2"/>
      <c r="RVN225" s="2"/>
      <c r="RVO225" s="2"/>
      <c r="RVP225" s="2"/>
      <c r="RVQ225" s="2"/>
      <c r="RVR225" s="2"/>
      <c r="RVS225" s="2"/>
      <c r="RVT225" s="2"/>
      <c r="RVU225" s="2"/>
      <c r="RVV225" s="2"/>
      <c r="RVW225" s="2"/>
      <c r="RVX225" s="2"/>
      <c r="RVY225" s="2"/>
      <c r="RVZ225" s="2"/>
      <c r="RWA225" s="2"/>
      <c r="RWB225" s="2"/>
      <c r="RWC225" s="2"/>
      <c r="RWD225" s="2"/>
      <c r="RWE225" s="2"/>
      <c r="RWF225" s="2"/>
      <c r="RWG225" s="2"/>
      <c r="RWH225" s="2"/>
      <c r="RWI225" s="2"/>
      <c r="RWJ225" s="2"/>
      <c r="RWK225" s="2"/>
      <c r="RWL225" s="2"/>
      <c r="RWM225" s="2"/>
      <c r="RWN225" s="2"/>
      <c r="RWO225" s="2"/>
      <c r="RWP225" s="2"/>
      <c r="RWQ225" s="2"/>
      <c r="RWR225" s="2"/>
      <c r="RWS225" s="2"/>
      <c r="RWT225" s="2"/>
      <c r="RWU225" s="2"/>
      <c r="RWV225" s="2"/>
      <c r="RWW225" s="2"/>
      <c r="RWX225" s="2"/>
      <c r="RWY225" s="2"/>
      <c r="RWZ225" s="2"/>
      <c r="RXA225" s="2"/>
      <c r="RXB225" s="2"/>
      <c r="RXC225" s="2"/>
      <c r="RXD225" s="2"/>
      <c r="RXE225" s="2"/>
      <c r="RXF225" s="2"/>
      <c r="RXG225" s="2"/>
      <c r="RXH225" s="2"/>
      <c r="RXI225" s="2"/>
      <c r="RXJ225" s="2"/>
      <c r="RXK225" s="2"/>
      <c r="RXL225" s="2"/>
      <c r="RXM225" s="2"/>
      <c r="RXN225" s="2"/>
      <c r="RXO225" s="2"/>
      <c r="RXP225" s="2"/>
      <c r="RXQ225" s="2"/>
      <c r="RXR225" s="2"/>
      <c r="RXS225" s="2"/>
      <c r="RXT225" s="2"/>
      <c r="RXU225" s="2"/>
      <c r="RXV225" s="2"/>
      <c r="RXW225" s="2"/>
      <c r="RXX225" s="2"/>
      <c r="RXY225" s="2"/>
      <c r="RXZ225" s="2"/>
      <c r="RYA225" s="2"/>
      <c r="RYB225" s="2"/>
      <c r="RYC225" s="2"/>
      <c r="RYD225" s="2"/>
      <c r="RYE225" s="2"/>
      <c r="RYF225" s="2"/>
      <c r="RYG225" s="2"/>
      <c r="RYH225" s="2"/>
      <c r="RYI225" s="2"/>
      <c r="RYJ225" s="2"/>
      <c r="RYK225" s="2"/>
      <c r="RYL225" s="2"/>
      <c r="RYM225" s="2"/>
      <c r="RYN225" s="2"/>
      <c r="RYO225" s="2"/>
      <c r="RYP225" s="2"/>
      <c r="RYQ225" s="2"/>
      <c r="RYR225" s="2"/>
      <c r="RYS225" s="2"/>
      <c r="RYT225" s="2"/>
      <c r="RYU225" s="2"/>
      <c r="RYV225" s="2"/>
      <c r="RYW225" s="2"/>
      <c r="RYX225" s="2"/>
      <c r="RYY225" s="2"/>
      <c r="RYZ225" s="2"/>
      <c r="RZA225" s="2"/>
      <c r="RZB225" s="2"/>
      <c r="RZC225" s="2"/>
      <c r="RZD225" s="2"/>
      <c r="RZE225" s="2"/>
      <c r="RZF225" s="2"/>
      <c r="RZG225" s="2"/>
      <c r="RZH225" s="2"/>
      <c r="RZI225" s="2"/>
      <c r="RZJ225" s="2"/>
      <c r="RZK225" s="2"/>
      <c r="RZL225" s="2"/>
      <c r="RZM225" s="2"/>
      <c r="RZN225" s="2"/>
      <c r="RZO225" s="2"/>
      <c r="RZP225" s="2"/>
      <c r="RZQ225" s="2"/>
      <c r="RZR225" s="2"/>
      <c r="RZS225" s="2"/>
      <c r="RZT225" s="2"/>
      <c r="RZU225" s="2"/>
      <c r="RZV225" s="2"/>
      <c r="RZW225" s="2"/>
      <c r="RZX225" s="2"/>
      <c r="RZY225" s="2"/>
      <c r="RZZ225" s="2"/>
      <c r="SAA225" s="2"/>
      <c r="SAB225" s="2"/>
      <c r="SAC225" s="2"/>
      <c r="SAD225" s="2"/>
      <c r="SAE225" s="2"/>
      <c r="SAF225" s="2"/>
      <c r="SAG225" s="2"/>
      <c r="SAH225" s="2"/>
      <c r="SAI225" s="2"/>
      <c r="SAJ225" s="2"/>
      <c r="SAK225" s="2"/>
      <c r="SAL225" s="2"/>
      <c r="SAM225" s="2"/>
      <c r="SAN225" s="2"/>
      <c r="SAO225" s="2"/>
      <c r="SAP225" s="2"/>
      <c r="SAQ225" s="2"/>
      <c r="SAR225" s="2"/>
      <c r="SAS225" s="2"/>
      <c r="SAT225" s="2"/>
      <c r="SAU225" s="2"/>
      <c r="SAV225" s="2"/>
      <c r="SAW225" s="2"/>
      <c r="SAX225" s="2"/>
      <c r="SAY225" s="2"/>
      <c r="SAZ225" s="2"/>
      <c r="SBA225" s="2"/>
      <c r="SBB225" s="2"/>
      <c r="SBC225" s="2"/>
      <c r="SBD225" s="2"/>
      <c r="SBE225" s="2"/>
      <c r="SBF225" s="2"/>
      <c r="SBG225" s="2"/>
      <c r="SBH225" s="2"/>
      <c r="SBI225" s="2"/>
      <c r="SBJ225" s="2"/>
      <c r="SBK225" s="2"/>
      <c r="SBL225" s="2"/>
      <c r="SBM225" s="2"/>
      <c r="SBN225" s="2"/>
      <c r="SBO225" s="2"/>
      <c r="SBP225" s="2"/>
      <c r="SBQ225" s="2"/>
      <c r="SBR225" s="2"/>
      <c r="SBS225" s="2"/>
      <c r="SBT225" s="2"/>
      <c r="SBU225" s="2"/>
      <c r="SBV225" s="2"/>
      <c r="SBW225" s="2"/>
      <c r="SBX225" s="2"/>
      <c r="SBY225" s="2"/>
      <c r="SBZ225" s="2"/>
      <c r="SCA225" s="2"/>
      <c r="SCB225" s="2"/>
      <c r="SCC225" s="2"/>
      <c r="SCD225" s="2"/>
      <c r="SCE225" s="2"/>
      <c r="SCF225" s="2"/>
      <c r="SCG225" s="2"/>
      <c r="SCH225" s="2"/>
      <c r="SCI225" s="2"/>
      <c r="SCJ225" s="2"/>
      <c r="SCK225" s="2"/>
      <c r="SCL225" s="2"/>
      <c r="SCM225" s="2"/>
      <c r="SCN225" s="2"/>
      <c r="SCO225" s="2"/>
      <c r="SCP225" s="2"/>
      <c r="SCQ225" s="2"/>
      <c r="SCR225" s="2"/>
      <c r="SCS225" s="2"/>
      <c r="SCT225" s="2"/>
      <c r="SCU225" s="2"/>
      <c r="SCV225" s="2"/>
      <c r="SCW225" s="2"/>
      <c r="SCX225" s="2"/>
      <c r="SCY225" s="2"/>
      <c r="SCZ225" s="2"/>
      <c r="SDA225" s="2"/>
      <c r="SDB225" s="2"/>
      <c r="SDC225" s="2"/>
      <c r="SDD225" s="2"/>
      <c r="SDE225" s="2"/>
      <c r="SDF225" s="2"/>
      <c r="SDG225" s="2"/>
      <c r="SDH225" s="2"/>
      <c r="SDI225" s="2"/>
      <c r="SDJ225" s="2"/>
      <c r="SDK225" s="2"/>
      <c r="SDL225" s="2"/>
      <c r="SDM225" s="2"/>
      <c r="SDN225" s="2"/>
      <c r="SDO225" s="2"/>
      <c r="SDP225" s="2"/>
      <c r="SDQ225" s="2"/>
      <c r="SDR225" s="2"/>
      <c r="SDS225" s="2"/>
      <c r="SDT225" s="2"/>
      <c r="SDU225" s="2"/>
      <c r="SDV225" s="2"/>
      <c r="SDW225" s="2"/>
      <c r="SDX225" s="2"/>
      <c r="SDY225" s="2"/>
      <c r="SDZ225" s="2"/>
      <c r="SEA225" s="2"/>
      <c r="SEB225" s="2"/>
      <c r="SEC225" s="2"/>
      <c r="SED225" s="2"/>
      <c r="SEE225" s="2"/>
      <c r="SEF225" s="2"/>
      <c r="SEG225" s="2"/>
      <c r="SEH225" s="2"/>
      <c r="SEI225" s="2"/>
      <c r="SEJ225" s="2"/>
      <c r="SEK225" s="2"/>
      <c r="SEL225" s="2"/>
      <c r="SEM225" s="2"/>
      <c r="SEN225" s="2"/>
      <c r="SEO225" s="2"/>
      <c r="SEP225" s="2"/>
      <c r="SEQ225" s="2"/>
      <c r="SER225" s="2"/>
      <c r="SES225" s="2"/>
      <c r="SET225" s="2"/>
      <c r="SEU225" s="2"/>
      <c r="SEV225" s="2"/>
      <c r="SEW225" s="2"/>
      <c r="SEX225" s="2"/>
      <c r="SEY225" s="2"/>
      <c r="SEZ225" s="2"/>
      <c r="SFA225" s="2"/>
      <c r="SFB225" s="2"/>
      <c r="SFC225" s="2"/>
      <c r="SFD225" s="2"/>
      <c r="SFE225" s="2"/>
      <c r="SFF225" s="2"/>
      <c r="SFG225" s="2"/>
      <c r="SFH225" s="2"/>
      <c r="SFI225" s="2"/>
      <c r="SFJ225" s="2"/>
      <c r="SFK225" s="2"/>
      <c r="SFL225" s="2"/>
      <c r="SFM225" s="2"/>
      <c r="SFN225" s="2"/>
      <c r="SFO225" s="2"/>
      <c r="SFP225" s="2"/>
      <c r="SFQ225" s="2"/>
      <c r="SFR225" s="2"/>
      <c r="SFS225" s="2"/>
      <c r="SFT225" s="2"/>
      <c r="SFU225" s="2"/>
      <c r="SFV225" s="2"/>
      <c r="SFW225" s="2"/>
      <c r="SFX225" s="2"/>
      <c r="SFY225" s="2"/>
      <c r="SFZ225" s="2"/>
      <c r="SGA225" s="2"/>
      <c r="SGB225" s="2"/>
      <c r="SGC225" s="2"/>
      <c r="SGD225" s="2"/>
      <c r="SGE225" s="2"/>
      <c r="SGF225" s="2"/>
      <c r="SGG225" s="2"/>
      <c r="SGH225" s="2"/>
      <c r="SGI225" s="2"/>
      <c r="SGJ225" s="2"/>
      <c r="SGK225" s="2"/>
      <c r="SGL225" s="2"/>
      <c r="SGM225" s="2"/>
      <c r="SGN225" s="2"/>
      <c r="SGO225" s="2"/>
      <c r="SGP225" s="2"/>
      <c r="SGQ225" s="2"/>
      <c r="SGR225" s="2"/>
      <c r="SGS225" s="2"/>
      <c r="SGT225" s="2"/>
      <c r="SGU225" s="2"/>
      <c r="SGV225" s="2"/>
      <c r="SGW225" s="2"/>
      <c r="SGX225" s="2"/>
      <c r="SGY225" s="2"/>
      <c r="SGZ225" s="2"/>
      <c r="SHA225" s="2"/>
      <c r="SHB225" s="2"/>
      <c r="SHC225" s="2"/>
      <c r="SHD225" s="2"/>
      <c r="SHE225" s="2"/>
      <c r="SHF225" s="2"/>
      <c r="SHG225" s="2"/>
      <c r="SHH225" s="2"/>
      <c r="SHI225" s="2"/>
      <c r="SHJ225" s="2"/>
      <c r="SHK225" s="2"/>
      <c r="SHL225" s="2"/>
      <c r="SHM225" s="2"/>
      <c r="SHN225" s="2"/>
      <c r="SHO225" s="2"/>
      <c r="SHP225" s="2"/>
      <c r="SHQ225" s="2"/>
      <c r="SHR225" s="2"/>
      <c r="SHS225" s="2"/>
      <c r="SHT225" s="2"/>
      <c r="SHU225" s="2"/>
      <c r="SHV225" s="2"/>
      <c r="SHW225" s="2"/>
      <c r="SHX225" s="2"/>
      <c r="SHY225" s="2"/>
      <c r="SHZ225" s="2"/>
      <c r="SIA225" s="2"/>
      <c r="SIB225" s="2"/>
      <c r="SIC225" s="2"/>
      <c r="SID225" s="2"/>
      <c r="SIE225" s="2"/>
      <c r="SIF225" s="2"/>
      <c r="SIG225" s="2"/>
      <c r="SIH225" s="2"/>
      <c r="SII225" s="2"/>
      <c r="SIJ225" s="2"/>
      <c r="SIK225" s="2"/>
      <c r="SIL225" s="2"/>
      <c r="SIM225" s="2"/>
      <c r="SIN225" s="2"/>
      <c r="SIO225" s="2"/>
      <c r="SIP225" s="2"/>
      <c r="SIQ225" s="2"/>
      <c r="SIR225" s="2"/>
      <c r="SIS225" s="2"/>
      <c r="SIT225" s="2"/>
      <c r="SIU225" s="2"/>
      <c r="SIV225" s="2"/>
      <c r="SIW225" s="2"/>
      <c r="SIX225" s="2"/>
      <c r="SIY225" s="2"/>
      <c r="SIZ225" s="2"/>
      <c r="SJA225" s="2"/>
      <c r="SJB225" s="2"/>
      <c r="SJC225" s="2"/>
      <c r="SJD225" s="2"/>
      <c r="SJE225" s="2"/>
      <c r="SJF225" s="2"/>
      <c r="SJG225" s="2"/>
      <c r="SJH225" s="2"/>
      <c r="SJI225" s="2"/>
      <c r="SJJ225" s="2"/>
      <c r="SJK225" s="2"/>
      <c r="SJL225" s="2"/>
      <c r="SJM225" s="2"/>
      <c r="SJN225" s="2"/>
      <c r="SJO225" s="2"/>
      <c r="SJP225" s="2"/>
      <c r="SJQ225" s="2"/>
      <c r="SJR225" s="2"/>
      <c r="SJS225" s="2"/>
      <c r="SJT225" s="2"/>
      <c r="SJU225" s="2"/>
      <c r="SJV225" s="2"/>
      <c r="SJW225" s="2"/>
      <c r="SJX225" s="2"/>
      <c r="SJY225" s="2"/>
      <c r="SJZ225" s="2"/>
      <c r="SKA225" s="2"/>
      <c r="SKB225" s="2"/>
      <c r="SKC225" s="2"/>
      <c r="SKD225" s="2"/>
      <c r="SKE225" s="2"/>
      <c r="SKF225" s="2"/>
      <c r="SKG225" s="2"/>
      <c r="SKH225" s="2"/>
      <c r="SKI225" s="2"/>
      <c r="SKJ225" s="2"/>
      <c r="SKK225" s="2"/>
      <c r="SKL225" s="2"/>
      <c r="SKM225" s="2"/>
      <c r="SKN225" s="2"/>
      <c r="SKO225" s="2"/>
      <c r="SKP225" s="2"/>
      <c r="SKQ225" s="2"/>
      <c r="SKR225" s="2"/>
      <c r="SKS225" s="2"/>
      <c r="SKT225" s="2"/>
      <c r="SKU225" s="2"/>
      <c r="SKV225" s="2"/>
      <c r="SKW225" s="2"/>
      <c r="SKX225" s="2"/>
      <c r="SKY225" s="2"/>
      <c r="SKZ225" s="2"/>
      <c r="SLA225" s="2"/>
      <c r="SLB225" s="2"/>
      <c r="SLC225" s="2"/>
      <c r="SLD225" s="2"/>
      <c r="SLE225" s="2"/>
      <c r="SLF225" s="2"/>
      <c r="SLG225" s="2"/>
      <c r="SLH225" s="2"/>
      <c r="SLI225" s="2"/>
      <c r="SLJ225" s="2"/>
      <c r="SLK225" s="2"/>
      <c r="SLL225" s="2"/>
      <c r="SLM225" s="2"/>
      <c r="SLN225" s="2"/>
      <c r="SLO225" s="2"/>
      <c r="SLP225" s="2"/>
      <c r="SLQ225" s="2"/>
      <c r="SLR225" s="2"/>
      <c r="SLS225" s="2"/>
      <c r="SLT225" s="2"/>
      <c r="SLU225" s="2"/>
      <c r="SLV225" s="2"/>
      <c r="SLW225" s="2"/>
      <c r="SLX225" s="2"/>
      <c r="SLY225" s="2"/>
      <c r="SLZ225" s="2"/>
      <c r="SMA225" s="2"/>
      <c r="SMB225" s="2"/>
      <c r="SMC225" s="2"/>
      <c r="SMD225" s="2"/>
      <c r="SME225" s="2"/>
      <c r="SMF225" s="2"/>
      <c r="SMG225" s="2"/>
      <c r="SMH225" s="2"/>
      <c r="SMI225" s="2"/>
      <c r="SMJ225" s="2"/>
      <c r="SMK225" s="2"/>
      <c r="SML225" s="2"/>
      <c r="SMM225" s="2"/>
      <c r="SMN225" s="2"/>
      <c r="SMO225" s="2"/>
      <c r="SMP225" s="2"/>
      <c r="SMQ225" s="2"/>
      <c r="SMR225" s="2"/>
      <c r="SMS225" s="2"/>
      <c r="SMT225" s="2"/>
      <c r="SMU225" s="2"/>
      <c r="SMV225" s="2"/>
      <c r="SMW225" s="2"/>
      <c r="SMX225" s="2"/>
      <c r="SMY225" s="2"/>
      <c r="SMZ225" s="2"/>
      <c r="SNA225" s="2"/>
      <c r="SNB225" s="2"/>
      <c r="SNC225" s="2"/>
      <c r="SND225" s="2"/>
      <c r="SNE225" s="2"/>
      <c r="SNF225" s="2"/>
      <c r="SNG225" s="2"/>
      <c r="SNH225" s="2"/>
      <c r="SNI225" s="2"/>
      <c r="SNJ225" s="2"/>
      <c r="SNK225" s="2"/>
      <c r="SNL225" s="2"/>
      <c r="SNM225" s="2"/>
      <c r="SNN225" s="2"/>
      <c r="SNO225" s="2"/>
      <c r="SNP225" s="2"/>
      <c r="SNQ225" s="2"/>
      <c r="SNR225" s="2"/>
      <c r="SNS225" s="2"/>
      <c r="SNT225" s="2"/>
      <c r="SNU225" s="2"/>
      <c r="SNV225" s="2"/>
      <c r="SNW225" s="2"/>
      <c r="SNX225" s="2"/>
      <c r="SNY225" s="2"/>
      <c r="SNZ225" s="2"/>
      <c r="SOA225" s="2"/>
      <c r="SOB225" s="2"/>
      <c r="SOC225" s="2"/>
      <c r="SOD225" s="2"/>
      <c r="SOE225" s="2"/>
      <c r="SOF225" s="2"/>
      <c r="SOG225" s="2"/>
      <c r="SOH225" s="2"/>
      <c r="SOI225" s="2"/>
      <c r="SOJ225" s="2"/>
      <c r="SOK225" s="2"/>
      <c r="SOL225" s="2"/>
      <c r="SOM225" s="2"/>
      <c r="SON225" s="2"/>
      <c r="SOO225" s="2"/>
      <c r="SOP225" s="2"/>
      <c r="SOQ225" s="2"/>
      <c r="SOR225" s="2"/>
      <c r="SOS225" s="2"/>
      <c r="SOT225" s="2"/>
      <c r="SOU225" s="2"/>
      <c r="SOV225" s="2"/>
      <c r="SOW225" s="2"/>
      <c r="SOX225" s="2"/>
      <c r="SOY225" s="2"/>
      <c r="SOZ225" s="2"/>
      <c r="SPA225" s="2"/>
      <c r="SPB225" s="2"/>
      <c r="SPC225" s="2"/>
      <c r="SPD225" s="2"/>
      <c r="SPE225" s="2"/>
      <c r="SPF225" s="2"/>
      <c r="SPG225" s="2"/>
      <c r="SPH225" s="2"/>
      <c r="SPI225" s="2"/>
      <c r="SPJ225" s="2"/>
      <c r="SPK225" s="2"/>
      <c r="SPL225" s="2"/>
      <c r="SPM225" s="2"/>
      <c r="SPN225" s="2"/>
      <c r="SPO225" s="2"/>
      <c r="SPP225" s="2"/>
      <c r="SPQ225" s="2"/>
      <c r="SPR225" s="2"/>
      <c r="SPS225" s="2"/>
      <c r="SPT225" s="2"/>
      <c r="SPU225" s="2"/>
      <c r="SPV225" s="2"/>
      <c r="SPW225" s="2"/>
      <c r="SPX225" s="2"/>
      <c r="SPY225" s="2"/>
      <c r="SPZ225" s="2"/>
      <c r="SQA225" s="2"/>
      <c r="SQB225" s="2"/>
      <c r="SQC225" s="2"/>
      <c r="SQD225" s="2"/>
      <c r="SQE225" s="2"/>
      <c r="SQF225" s="2"/>
      <c r="SQG225" s="2"/>
      <c r="SQH225" s="2"/>
      <c r="SQI225" s="2"/>
      <c r="SQJ225" s="2"/>
      <c r="SQK225" s="2"/>
      <c r="SQL225" s="2"/>
      <c r="SQM225" s="2"/>
      <c r="SQN225" s="2"/>
      <c r="SQO225" s="2"/>
      <c r="SQP225" s="2"/>
      <c r="SQQ225" s="2"/>
      <c r="SQR225" s="2"/>
      <c r="SQS225" s="2"/>
      <c r="SQT225" s="2"/>
      <c r="SQU225" s="2"/>
      <c r="SQV225" s="2"/>
      <c r="SQW225" s="2"/>
      <c r="SQX225" s="2"/>
      <c r="SQY225" s="2"/>
      <c r="SQZ225" s="2"/>
      <c r="SRA225" s="2"/>
      <c r="SRB225" s="2"/>
      <c r="SRC225" s="2"/>
      <c r="SRD225" s="2"/>
      <c r="SRE225" s="2"/>
      <c r="SRF225" s="2"/>
      <c r="SRG225" s="2"/>
      <c r="SRH225" s="2"/>
      <c r="SRI225" s="2"/>
      <c r="SRJ225" s="2"/>
      <c r="SRK225" s="2"/>
      <c r="SRL225" s="2"/>
      <c r="SRM225" s="2"/>
      <c r="SRN225" s="2"/>
      <c r="SRO225" s="2"/>
      <c r="SRP225" s="2"/>
      <c r="SRQ225" s="2"/>
      <c r="SRR225" s="2"/>
      <c r="SRS225" s="2"/>
      <c r="SRT225" s="2"/>
      <c r="SRU225" s="2"/>
      <c r="SRV225" s="2"/>
      <c r="SRW225" s="2"/>
      <c r="SRX225" s="2"/>
      <c r="SRY225" s="2"/>
      <c r="SRZ225" s="2"/>
      <c r="SSA225" s="2"/>
      <c r="SSB225" s="2"/>
      <c r="SSC225" s="2"/>
      <c r="SSD225" s="2"/>
      <c r="SSE225" s="2"/>
      <c r="SSF225" s="2"/>
      <c r="SSG225" s="2"/>
      <c r="SSH225" s="2"/>
      <c r="SSI225" s="2"/>
      <c r="SSJ225" s="2"/>
      <c r="SSK225" s="2"/>
      <c r="SSL225" s="2"/>
      <c r="SSM225" s="2"/>
      <c r="SSN225" s="2"/>
      <c r="SSO225" s="2"/>
      <c r="SSP225" s="2"/>
      <c r="SSQ225" s="2"/>
      <c r="SSR225" s="2"/>
      <c r="SSS225" s="2"/>
      <c r="SST225" s="2"/>
      <c r="SSU225" s="2"/>
      <c r="SSV225" s="2"/>
      <c r="SSW225" s="2"/>
      <c r="SSX225" s="2"/>
      <c r="SSY225" s="2"/>
      <c r="SSZ225" s="2"/>
      <c r="STA225" s="2"/>
      <c r="STB225" s="2"/>
      <c r="STC225" s="2"/>
      <c r="STD225" s="2"/>
      <c r="STE225" s="2"/>
      <c r="STF225" s="2"/>
      <c r="STG225" s="2"/>
      <c r="STH225" s="2"/>
      <c r="STI225" s="2"/>
      <c r="STJ225" s="2"/>
      <c r="STK225" s="2"/>
      <c r="STL225" s="2"/>
      <c r="STM225" s="2"/>
      <c r="STN225" s="2"/>
      <c r="STO225" s="2"/>
      <c r="STP225" s="2"/>
      <c r="STQ225" s="2"/>
      <c r="STR225" s="2"/>
      <c r="STS225" s="2"/>
      <c r="STT225" s="2"/>
      <c r="STU225" s="2"/>
      <c r="STV225" s="2"/>
      <c r="STW225" s="2"/>
      <c r="STX225" s="2"/>
      <c r="STY225" s="2"/>
      <c r="STZ225" s="2"/>
      <c r="SUA225" s="2"/>
      <c r="SUB225" s="2"/>
      <c r="SUC225" s="2"/>
      <c r="SUD225" s="2"/>
      <c r="SUE225" s="2"/>
      <c r="SUF225" s="2"/>
      <c r="SUG225" s="2"/>
      <c r="SUH225" s="2"/>
      <c r="SUI225" s="2"/>
      <c r="SUJ225" s="2"/>
      <c r="SUK225" s="2"/>
      <c r="SUL225" s="2"/>
      <c r="SUM225" s="2"/>
      <c r="SUN225" s="2"/>
      <c r="SUO225" s="2"/>
      <c r="SUP225" s="2"/>
      <c r="SUQ225" s="2"/>
      <c r="SUR225" s="2"/>
      <c r="SUS225" s="2"/>
      <c r="SUT225" s="2"/>
      <c r="SUU225" s="2"/>
      <c r="SUV225" s="2"/>
      <c r="SUW225" s="2"/>
      <c r="SUX225" s="2"/>
      <c r="SUY225" s="2"/>
      <c r="SUZ225" s="2"/>
      <c r="SVA225" s="2"/>
      <c r="SVB225" s="2"/>
      <c r="SVC225" s="2"/>
      <c r="SVD225" s="2"/>
      <c r="SVE225" s="2"/>
      <c r="SVF225" s="2"/>
      <c r="SVG225" s="2"/>
      <c r="SVH225" s="2"/>
      <c r="SVI225" s="2"/>
      <c r="SVJ225" s="2"/>
      <c r="SVK225" s="2"/>
      <c r="SVL225" s="2"/>
      <c r="SVM225" s="2"/>
      <c r="SVN225" s="2"/>
      <c r="SVO225" s="2"/>
      <c r="SVP225" s="2"/>
      <c r="SVQ225" s="2"/>
      <c r="SVR225" s="2"/>
      <c r="SVS225" s="2"/>
      <c r="SVT225" s="2"/>
      <c r="SVU225" s="2"/>
      <c r="SVV225" s="2"/>
      <c r="SVW225" s="2"/>
      <c r="SVX225" s="2"/>
      <c r="SVY225" s="2"/>
      <c r="SVZ225" s="2"/>
      <c r="SWA225" s="2"/>
      <c r="SWB225" s="2"/>
      <c r="SWC225" s="2"/>
      <c r="SWD225" s="2"/>
      <c r="SWE225" s="2"/>
      <c r="SWF225" s="2"/>
      <c r="SWG225" s="2"/>
      <c r="SWH225" s="2"/>
      <c r="SWI225" s="2"/>
      <c r="SWJ225" s="2"/>
      <c r="SWK225" s="2"/>
      <c r="SWL225" s="2"/>
      <c r="SWM225" s="2"/>
      <c r="SWN225" s="2"/>
      <c r="SWO225" s="2"/>
      <c r="SWP225" s="2"/>
      <c r="SWQ225" s="2"/>
      <c r="SWR225" s="2"/>
      <c r="SWS225" s="2"/>
      <c r="SWT225" s="2"/>
      <c r="SWU225" s="2"/>
      <c r="SWV225" s="2"/>
      <c r="SWW225" s="2"/>
      <c r="SWX225" s="2"/>
      <c r="SWY225" s="2"/>
      <c r="SWZ225" s="2"/>
      <c r="SXA225" s="2"/>
      <c r="SXB225" s="2"/>
      <c r="SXC225" s="2"/>
      <c r="SXD225" s="2"/>
      <c r="SXE225" s="2"/>
      <c r="SXF225" s="2"/>
      <c r="SXG225" s="2"/>
      <c r="SXH225" s="2"/>
      <c r="SXI225" s="2"/>
      <c r="SXJ225" s="2"/>
      <c r="SXK225" s="2"/>
      <c r="SXL225" s="2"/>
      <c r="SXM225" s="2"/>
      <c r="SXN225" s="2"/>
      <c r="SXO225" s="2"/>
      <c r="SXP225" s="2"/>
      <c r="SXQ225" s="2"/>
      <c r="SXR225" s="2"/>
      <c r="SXS225" s="2"/>
      <c r="SXT225" s="2"/>
      <c r="SXU225" s="2"/>
      <c r="SXV225" s="2"/>
      <c r="SXW225" s="2"/>
      <c r="SXX225" s="2"/>
      <c r="SXY225" s="2"/>
      <c r="SXZ225" s="2"/>
      <c r="SYA225" s="2"/>
      <c r="SYB225" s="2"/>
      <c r="SYC225" s="2"/>
      <c r="SYD225" s="2"/>
      <c r="SYE225" s="2"/>
      <c r="SYF225" s="2"/>
      <c r="SYG225" s="2"/>
      <c r="SYH225" s="2"/>
      <c r="SYI225" s="2"/>
      <c r="SYJ225" s="2"/>
      <c r="SYK225" s="2"/>
      <c r="SYL225" s="2"/>
      <c r="SYM225" s="2"/>
      <c r="SYN225" s="2"/>
      <c r="SYO225" s="2"/>
      <c r="SYP225" s="2"/>
      <c r="SYQ225" s="2"/>
      <c r="SYR225" s="2"/>
      <c r="SYS225" s="2"/>
      <c r="SYT225" s="2"/>
      <c r="SYU225" s="2"/>
      <c r="SYV225" s="2"/>
      <c r="SYW225" s="2"/>
      <c r="SYX225" s="2"/>
      <c r="SYY225" s="2"/>
      <c r="SYZ225" s="2"/>
      <c r="SZA225" s="2"/>
      <c r="SZB225" s="2"/>
      <c r="SZC225" s="2"/>
      <c r="SZD225" s="2"/>
      <c r="SZE225" s="2"/>
      <c r="SZF225" s="2"/>
      <c r="SZG225" s="2"/>
      <c r="SZH225" s="2"/>
      <c r="SZI225" s="2"/>
      <c r="SZJ225" s="2"/>
      <c r="SZK225" s="2"/>
      <c r="SZL225" s="2"/>
      <c r="SZM225" s="2"/>
      <c r="SZN225" s="2"/>
      <c r="SZO225" s="2"/>
      <c r="SZP225" s="2"/>
      <c r="SZQ225" s="2"/>
      <c r="SZR225" s="2"/>
      <c r="SZS225" s="2"/>
      <c r="SZT225" s="2"/>
      <c r="SZU225" s="2"/>
      <c r="SZV225" s="2"/>
      <c r="SZW225" s="2"/>
      <c r="SZX225" s="2"/>
      <c r="SZY225" s="2"/>
      <c r="SZZ225" s="2"/>
      <c r="TAA225" s="2"/>
      <c r="TAB225" s="2"/>
      <c r="TAC225" s="2"/>
      <c r="TAD225" s="2"/>
      <c r="TAE225" s="2"/>
      <c r="TAF225" s="2"/>
      <c r="TAG225" s="2"/>
      <c r="TAH225" s="2"/>
      <c r="TAI225" s="2"/>
      <c r="TAJ225" s="2"/>
      <c r="TAK225" s="2"/>
      <c r="TAL225" s="2"/>
      <c r="TAM225" s="2"/>
      <c r="TAN225" s="2"/>
      <c r="TAO225" s="2"/>
      <c r="TAP225" s="2"/>
      <c r="TAQ225" s="2"/>
      <c r="TAR225" s="2"/>
      <c r="TAS225" s="2"/>
      <c r="TAT225" s="2"/>
      <c r="TAU225" s="2"/>
      <c r="TAV225" s="2"/>
      <c r="TAW225" s="2"/>
      <c r="TAX225" s="2"/>
      <c r="TAY225" s="2"/>
      <c r="TAZ225" s="2"/>
      <c r="TBA225" s="2"/>
      <c r="TBB225" s="2"/>
      <c r="TBC225" s="2"/>
      <c r="TBD225" s="2"/>
      <c r="TBE225" s="2"/>
      <c r="TBF225" s="2"/>
      <c r="TBG225" s="2"/>
      <c r="TBH225" s="2"/>
      <c r="TBI225" s="2"/>
      <c r="TBJ225" s="2"/>
      <c r="TBK225" s="2"/>
      <c r="TBL225" s="2"/>
      <c r="TBM225" s="2"/>
      <c r="TBN225" s="2"/>
      <c r="TBO225" s="2"/>
      <c r="TBP225" s="2"/>
      <c r="TBQ225" s="2"/>
      <c r="TBR225" s="2"/>
      <c r="TBS225" s="2"/>
      <c r="TBT225" s="2"/>
      <c r="TBU225" s="2"/>
      <c r="TBV225" s="2"/>
      <c r="TBW225" s="2"/>
      <c r="TBX225" s="2"/>
      <c r="TBY225" s="2"/>
      <c r="TBZ225" s="2"/>
      <c r="TCA225" s="2"/>
      <c r="TCB225" s="2"/>
      <c r="TCC225" s="2"/>
      <c r="TCD225" s="2"/>
      <c r="TCE225" s="2"/>
      <c r="TCF225" s="2"/>
      <c r="TCG225" s="2"/>
      <c r="TCH225" s="2"/>
      <c r="TCI225" s="2"/>
      <c r="TCJ225" s="2"/>
      <c r="TCK225" s="2"/>
      <c r="TCL225" s="2"/>
      <c r="TCM225" s="2"/>
      <c r="TCN225" s="2"/>
      <c r="TCO225" s="2"/>
      <c r="TCP225" s="2"/>
      <c r="TCQ225" s="2"/>
      <c r="TCR225" s="2"/>
      <c r="TCS225" s="2"/>
      <c r="TCT225" s="2"/>
      <c r="TCU225" s="2"/>
      <c r="TCV225" s="2"/>
      <c r="TCW225" s="2"/>
      <c r="TCX225" s="2"/>
      <c r="TCY225" s="2"/>
      <c r="TCZ225" s="2"/>
      <c r="TDA225" s="2"/>
      <c r="TDB225" s="2"/>
      <c r="TDC225" s="2"/>
      <c r="TDD225" s="2"/>
      <c r="TDE225" s="2"/>
      <c r="TDF225" s="2"/>
      <c r="TDG225" s="2"/>
      <c r="TDH225" s="2"/>
      <c r="TDI225" s="2"/>
      <c r="TDJ225" s="2"/>
      <c r="TDK225" s="2"/>
      <c r="TDL225" s="2"/>
      <c r="TDM225" s="2"/>
      <c r="TDN225" s="2"/>
      <c r="TDO225" s="2"/>
      <c r="TDP225" s="2"/>
      <c r="TDQ225" s="2"/>
      <c r="TDR225" s="2"/>
      <c r="TDS225" s="2"/>
      <c r="TDT225" s="2"/>
      <c r="TDU225" s="2"/>
      <c r="TDV225" s="2"/>
      <c r="TDW225" s="2"/>
      <c r="TDX225" s="2"/>
      <c r="TDY225" s="2"/>
      <c r="TDZ225" s="2"/>
      <c r="TEA225" s="2"/>
      <c r="TEB225" s="2"/>
      <c r="TEC225" s="2"/>
      <c r="TED225" s="2"/>
      <c r="TEE225" s="2"/>
      <c r="TEF225" s="2"/>
      <c r="TEG225" s="2"/>
      <c r="TEH225" s="2"/>
      <c r="TEI225" s="2"/>
      <c r="TEJ225" s="2"/>
      <c r="TEK225" s="2"/>
      <c r="TEL225" s="2"/>
      <c r="TEM225" s="2"/>
      <c r="TEN225" s="2"/>
      <c r="TEO225" s="2"/>
      <c r="TEP225" s="2"/>
      <c r="TEQ225" s="2"/>
      <c r="TER225" s="2"/>
      <c r="TES225" s="2"/>
      <c r="TET225" s="2"/>
      <c r="TEU225" s="2"/>
      <c r="TEV225" s="2"/>
      <c r="TEW225" s="2"/>
      <c r="TEX225" s="2"/>
      <c r="TEY225" s="2"/>
      <c r="TEZ225" s="2"/>
      <c r="TFA225" s="2"/>
      <c r="TFB225" s="2"/>
      <c r="TFC225" s="2"/>
      <c r="TFD225" s="2"/>
      <c r="TFE225" s="2"/>
      <c r="TFF225" s="2"/>
      <c r="TFG225" s="2"/>
      <c r="TFH225" s="2"/>
      <c r="TFI225" s="2"/>
      <c r="TFJ225" s="2"/>
      <c r="TFK225" s="2"/>
      <c r="TFL225" s="2"/>
      <c r="TFM225" s="2"/>
      <c r="TFN225" s="2"/>
      <c r="TFO225" s="2"/>
      <c r="TFP225" s="2"/>
      <c r="TFQ225" s="2"/>
      <c r="TFR225" s="2"/>
      <c r="TFS225" s="2"/>
      <c r="TFT225" s="2"/>
      <c r="TFU225" s="2"/>
      <c r="TFV225" s="2"/>
      <c r="TFW225" s="2"/>
      <c r="TFX225" s="2"/>
      <c r="TFY225" s="2"/>
      <c r="TFZ225" s="2"/>
      <c r="TGA225" s="2"/>
      <c r="TGB225" s="2"/>
      <c r="TGC225" s="2"/>
      <c r="TGD225" s="2"/>
      <c r="TGE225" s="2"/>
      <c r="TGF225" s="2"/>
      <c r="TGG225" s="2"/>
      <c r="TGH225" s="2"/>
      <c r="TGI225" s="2"/>
      <c r="TGJ225" s="2"/>
      <c r="TGK225" s="2"/>
      <c r="TGL225" s="2"/>
      <c r="TGM225" s="2"/>
      <c r="TGN225" s="2"/>
      <c r="TGO225" s="2"/>
      <c r="TGP225" s="2"/>
      <c r="TGQ225" s="2"/>
      <c r="TGR225" s="2"/>
      <c r="TGS225" s="2"/>
      <c r="TGT225" s="2"/>
      <c r="TGU225" s="2"/>
      <c r="TGV225" s="2"/>
      <c r="TGW225" s="2"/>
      <c r="TGX225" s="2"/>
      <c r="TGY225" s="2"/>
      <c r="TGZ225" s="2"/>
      <c r="THA225" s="2"/>
      <c r="THB225" s="2"/>
      <c r="THC225" s="2"/>
      <c r="THD225" s="2"/>
      <c r="THE225" s="2"/>
      <c r="THF225" s="2"/>
      <c r="THG225" s="2"/>
      <c r="THH225" s="2"/>
      <c r="THI225" s="2"/>
      <c r="THJ225" s="2"/>
      <c r="THK225" s="2"/>
      <c r="THL225" s="2"/>
      <c r="THM225" s="2"/>
      <c r="THN225" s="2"/>
      <c r="THO225" s="2"/>
      <c r="THP225" s="2"/>
      <c r="THQ225" s="2"/>
      <c r="THR225" s="2"/>
      <c r="THS225" s="2"/>
      <c r="THT225" s="2"/>
      <c r="THU225" s="2"/>
      <c r="THV225" s="2"/>
      <c r="THW225" s="2"/>
      <c r="THX225" s="2"/>
      <c r="THY225" s="2"/>
      <c r="THZ225" s="2"/>
      <c r="TIA225" s="2"/>
      <c r="TIB225" s="2"/>
      <c r="TIC225" s="2"/>
      <c r="TID225" s="2"/>
      <c r="TIE225" s="2"/>
      <c r="TIF225" s="2"/>
      <c r="TIG225" s="2"/>
      <c r="TIH225" s="2"/>
      <c r="TII225" s="2"/>
      <c r="TIJ225" s="2"/>
      <c r="TIK225" s="2"/>
      <c r="TIL225" s="2"/>
      <c r="TIM225" s="2"/>
      <c r="TIN225" s="2"/>
      <c r="TIO225" s="2"/>
      <c r="TIP225" s="2"/>
      <c r="TIQ225" s="2"/>
      <c r="TIR225" s="2"/>
      <c r="TIS225" s="2"/>
      <c r="TIT225" s="2"/>
      <c r="TIU225" s="2"/>
      <c r="TIV225" s="2"/>
      <c r="TIW225" s="2"/>
      <c r="TIX225" s="2"/>
      <c r="TIY225" s="2"/>
      <c r="TIZ225" s="2"/>
      <c r="TJA225" s="2"/>
      <c r="TJB225" s="2"/>
      <c r="TJC225" s="2"/>
      <c r="TJD225" s="2"/>
      <c r="TJE225" s="2"/>
      <c r="TJF225" s="2"/>
      <c r="TJG225" s="2"/>
      <c r="TJH225" s="2"/>
      <c r="TJI225" s="2"/>
      <c r="TJJ225" s="2"/>
      <c r="TJK225" s="2"/>
      <c r="TJL225" s="2"/>
      <c r="TJM225" s="2"/>
      <c r="TJN225" s="2"/>
      <c r="TJO225" s="2"/>
      <c r="TJP225" s="2"/>
      <c r="TJQ225" s="2"/>
      <c r="TJR225" s="2"/>
      <c r="TJS225" s="2"/>
      <c r="TJT225" s="2"/>
      <c r="TJU225" s="2"/>
      <c r="TJV225" s="2"/>
      <c r="TJW225" s="2"/>
      <c r="TJX225" s="2"/>
      <c r="TJY225" s="2"/>
      <c r="TJZ225" s="2"/>
      <c r="TKA225" s="2"/>
      <c r="TKB225" s="2"/>
      <c r="TKC225" s="2"/>
      <c r="TKD225" s="2"/>
      <c r="TKE225" s="2"/>
      <c r="TKF225" s="2"/>
      <c r="TKG225" s="2"/>
      <c r="TKH225" s="2"/>
      <c r="TKI225" s="2"/>
      <c r="TKJ225" s="2"/>
      <c r="TKK225" s="2"/>
      <c r="TKL225" s="2"/>
      <c r="TKM225" s="2"/>
      <c r="TKN225" s="2"/>
      <c r="TKO225" s="2"/>
      <c r="TKP225" s="2"/>
      <c r="TKQ225" s="2"/>
      <c r="TKR225" s="2"/>
      <c r="TKS225" s="2"/>
      <c r="TKT225" s="2"/>
      <c r="TKU225" s="2"/>
      <c r="TKV225" s="2"/>
      <c r="TKW225" s="2"/>
      <c r="TKX225" s="2"/>
      <c r="TKY225" s="2"/>
      <c r="TKZ225" s="2"/>
      <c r="TLA225" s="2"/>
      <c r="TLB225" s="2"/>
      <c r="TLC225" s="2"/>
      <c r="TLD225" s="2"/>
      <c r="TLE225" s="2"/>
      <c r="TLF225" s="2"/>
      <c r="TLG225" s="2"/>
      <c r="TLH225" s="2"/>
      <c r="TLI225" s="2"/>
      <c r="TLJ225" s="2"/>
      <c r="TLK225" s="2"/>
      <c r="TLL225" s="2"/>
      <c r="TLM225" s="2"/>
      <c r="TLN225" s="2"/>
      <c r="TLO225" s="2"/>
      <c r="TLP225" s="2"/>
      <c r="TLQ225" s="2"/>
      <c r="TLR225" s="2"/>
      <c r="TLS225" s="2"/>
      <c r="TLT225" s="2"/>
      <c r="TLU225" s="2"/>
      <c r="TLV225" s="2"/>
      <c r="TLW225" s="2"/>
      <c r="TLX225" s="2"/>
      <c r="TLY225" s="2"/>
      <c r="TLZ225" s="2"/>
      <c r="TMA225" s="2"/>
      <c r="TMB225" s="2"/>
      <c r="TMC225" s="2"/>
      <c r="TMD225" s="2"/>
      <c r="TME225" s="2"/>
      <c r="TMF225" s="2"/>
      <c r="TMG225" s="2"/>
      <c r="TMH225" s="2"/>
      <c r="TMI225" s="2"/>
      <c r="TMJ225" s="2"/>
      <c r="TMK225" s="2"/>
      <c r="TML225" s="2"/>
      <c r="TMM225" s="2"/>
      <c r="TMN225" s="2"/>
      <c r="TMO225" s="2"/>
      <c r="TMP225" s="2"/>
      <c r="TMQ225" s="2"/>
      <c r="TMR225" s="2"/>
      <c r="TMS225" s="2"/>
      <c r="TMT225" s="2"/>
      <c r="TMU225" s="2"/>
      <c r="TMV225" s="2"/>
      <c r="TMW225" s="2"/>
      <c r="TMX225" s="2"/>
      <c r="TMY225" s="2"/>
      <c r="TMZ225" s="2"/>
      <c r="TNA225" s="2"/>
      <c r="TNB225" s="2"/>
      <c r="TNC225" s="2"/>
      <c r="TND225" s="2"/>
      <c r="TNE225" s="2"/>
      <c r="TNF225" s="2"/>
      <c r="TNG225" s="2"/>
      <c r="TNH225" s="2"/>
      <c r="TNI225" s="2"/>
      <c r="TNJ225" s="2"/>
      <c r="TNK225" s="2"/>
      <c r="TNL225" s="2"/>
      <c r="TNM225" s="2"/>
      <c r="TNN225" s="2"/>
      <c r="TNO225" s="2"/>
      <c r="TNP225" s="2"/>
      <c r="TNQ225" s="2"/>
      <c r="TNR225" s="2"/>
      <c r="TNS225" s="2"/>
      <c r="TNT225" s="2"/>
      <c r="TNU225" s="2"/>
      <c r="TNV225" s="2"/>
      <c r="TNW225" s="2"/>
      <c r="TNX225" s="2"/>
      <c r="TNY225" s="2"/>
      <c r="TNZ225" s="2"/>
      <c r="TOA225" s="2"/>
      <c r="TOB225" s="2"/>
      <c r="TOC225" s="2"/>
      <c r="TOD225" s="2"/>
      <c r="TOE225" s="2"/>
      <c r="TOF225" s="2"/>
      <c r="TOG225" s="2"/>
      <c r="TOH225" s="2"/>
      <c r="TOI225" s="2"/>
      <c r="TOJ225" s="2"/>
      <c r="TOK225" s="2"/>
      <c r="TOL225" s="2"/>
      <c r="TOM225" s="2"/>
      <c r="TON225" s="2"/>
      <c r="TOO225" s="2"/>
      <c r="TOP225" s="2"/>
      <c r="TOQ225" s="2"/>
      <c r="TOR225" s="2"/>
      <c r="TOS225" s="2"/>
      <c r="TOT225" s="2"/>
      <c r="TOU225" s="2"/>
      <c r="TOV225" s="2"/>
      <c r="TOW225" s="2"/>
      <c r="TOX225" s="2"/>
      <c r="TOY225" s="2"/>
      <c r="TOZ225" s="2"/>
      <c r="TPA225" s="2"/>
      <c r="TPB225" s="2"/>
      <c r="TPC225" s="2"/>
      <c r="TPD225" s="2"/>
      <c r="TPE225" s="2"/>
      <c r="TPF225" s="2"/>
      <c r="TPG225" s="2"/>
      <c r="TPH225" s="2"/>
      <c r="TPI225" s="2"/>
      <c r="TPJ225" s="2"/>
      <c r="TPK225" s="2"/>
      <c r="TPL225" s="2"/>
      <c r="TPM225" s="2"/>
      <c r="TPN225" s="2"/>
      <c r="TPO225" s="2"/>
      <c r="TPP225" s="2"/>
      <c r="TPQ225" s="2"/>
      <c r="TPR225" s="2"/>
      <c r="TPS225" s="2"/>
      <c r="TPT225" s="2"/>
      <c r="TPU225" s="2"/>
      <c r="TPV225" s="2"/>
      <c r="TPW225" s="2"/>
      <c r="TPX225" s="2"/>
      <c r="TPY225" s="2"/>
      <c r="TPZ225" s="2"/>
      <c r="TQA225" s="2"/>
      <c r="TQB225" s="2"/>
      <c r="TQC225" s="2"/>
      <c r="TQD225" s="2"/>
      <c r="TQE225" s="2"/>
      <c r="TQF225" s="2"/>
      <c r="TQG225" s="2"/>
      <c r="TQH225" s="2"/>
      <c r="TQI225" s="2"/>
      <c r="TQJ225" s="2"/>
      <c r="TQK225" s="2"/>
      <c r="TQL225" s="2"/>
      <c r="TQM225" s="2"/>
      <c r="TQN225" s="2"/>
      <c r="TQO225" s="2"/>
      <c r="TQP225" s="2"/>
      <c r="TQQ225" s="2"/>
      <c r="TQR225" s="2"/>
      <c r="TQS225" s="2"/>
      <c r="TQT225" s="2"/>
      <c r="TQU225" s="2"/>
      <c r="TQV225" s="2"/>
      <c r="TQW225" s="2"/>
      <c r="TQX225" s="2"/>
      <c r="TQY225" s="2"/>
      <c r="TQZ225" s="2"/>
      <c r="TRA225" s="2"/>
      <c r="TRB225" s="2"/>
      <c r="TRC225" s="2"/>
      <c r="TRD225" s="2"/>
      <c r="TRE225" s="2"/>
      <c r="TRF225" s="2"/>
      <c r="TRG225" s="2"/>
      <c r="TRH225" s="2"/>
      <c r="TRI225" s="2"/>
      <c r="TRJ225" s="2"/>
      <c r="TRK225" s="2"/>
      <c r="TRL225" s="2"/>
      <c r="TRM225" s="2"/>
      <c r="TRN225" s="2"/>
      <c r="TRO225" s="2"/>
      <c r="TRP225" s="2"/>
      <c r="TRQ225" s="2"/>
      <c r="TRR225" s="2"/>
      <c r="TRS225" s="2"/>
      <c r="TRT225" s="2"/>
      <c r="TRU225" s="2"/>
      <c r="TRV225" s="2"/>
      <c r="TRW225" s="2"/>
      <c r="TRX225" s="2"/>
      <c r="TRY225" s="2"/>
      <c r="TRZ225" s="2"/>
      <c r="TSA225" s="2"/>
      <c r="TSB225" s="2"/>
      <c r="TSC225" s="2"/>
      <c r="TSD225" s="2"/>
      <c r="TSE225" s="2"/>
      <c r="TSF225" s="2"/>
      <c r="TSG225" s="2"/>
      <c r="TSH225" s="2"/>
      <c r="TSI225" s="2"/>
      <c r="TSJ225" s="2"/>
      <c r="TSK225" s="2"/>
      <c r="TSL225" s="2"/>
      <c r="TSM225" s="2"/>
      <c r="TSN225" s="2"/>
      <c r="TSO225" s="2"/>
      <c r="TSP225" s="2"/>
      <c r="TSQ225" s="2"/>
      <c r="TSR225" s="2"/>
      <c r="TSS225" s="2"/>
      <c r="TST225" s="2"/>
      <c r="TSU225" s="2"/>
      <c r="TSV225" s="2"/>
      <c r="TSW225" s="2"/>
      <c r="TSX225" s="2"/>
      <c r="TSY225" s="2"/>
      <c r="TSZ225" s="2"/>
      <c r="TTA225" s="2"/>
      <c r="TTB225" s="2"/>
      <c r="TTC225" s="2"/>
      <c r="TTD225" s="2"/>
      <c r="TTE225" s="2"/>
      <c r="TTF225" s="2"/>
      <c r="TTG225" s="2"/>
      <c r="TTH225" s="2"/>
      <c r="TTI225" s="2"/>
      <c r="TTJ225" s="2"/>
      <c r="TTK225" s="2"/>
      <c r="TTL225" s="2"/>
      <c r="TTM225" s="2"/>
      <c r="TTN225" s="2"/>
      <c r="TTO225" s="2"/>
      <c r="TTP225" s="2"/>
      <c r="TTQ225" s="2"/>
      <c r="TTR225" s="2"/>
      <c r="TTS225" s="2"/>
      <c r="TTT225" s="2"/>
      <c r="TTU225" s="2"/>
      <c r="TTV225" s="2"/>
      <c r="TTW225" s="2"/>
      <c r="TTX225" s="2"/>
      <c r="TTY225" s="2"/>
      <c r="TTZ225" s="2"/>
      <c r="TUA225" s="2"/>
      <c r="TUB225" s="2"/>
      <c r="TUC225" s="2"/>
      <c r="TUD225" s="2"/>
      <c r="TUE225" s="2"/>
      <c r="TUF225" s="2"/>
      <c r="TUG225" s="2"/>
      <c r="TUH225" s="2"/>
      <c r="TUI225" s="2"/>
      <c r="TUJ225" s="2"/>
      <c r="TUK225" s="2"/>
      <c r="TUL225" s="2"/>
      <c r="TUM225" s="2"/>
      <c r="TUN225" s="2"/>
      <c r="TUO225" s="2"/>
      <c r="TUP225" s="2"/>
      <c r="TUQ225" s="2"/>
      <c r="TUR225" s="2"/>
      <c r="TUS225" s="2"/>
      <c r="TUT225" s="2"/>
      <c r="TUU225" s="2"/>
      <c r="TUV225" s="2"/>
      <c r="TUW225" s="2"/>
      <c r="TUX225" s="2"/>
      <c r="TUY225" s="2"/>
      <c r="TUZ225" s="2"/>
      <c r="TVA225" s="2"/>
      <c r="TVB225" s="2"/>
      <c r="TVC225" s="2"/>
      <c r="TVD225" s="2"/>
      <c r="TVE225" s="2"/>
      <c r="TVF225" s="2"/>
      <c r="TVG225" s="2"/>
      <c r="TVH225" s="2"/>
      <c r="TVI225" s="2"/>
      <c r="TVJ225" s="2"/>
      <c r="TVK225" s="2"/>
      <c r="TVL225" s="2"/>
      <c r="TVM225" s="2"/>
      <c r="TVN225" s="2"/>
      <c r="TVO225" s="2"/>
      <c r="TVP225" s="2"/>
      <c r="TVQ225" s="2"/>
      <c r="TVR225" s="2"/>
      <c r="TVS225" s="2"/>
      <c r="TVT225" s="2"/>
      <c r="TVU225" s="2"/>
      <c r="TVV225" s="2"/>
      <c r="TVW225" s="2"/>
      <c r="TVX225" s="2"/>
      <c r="TVY225" s="2"/>
      <c r="TVZ225" s="2"/>
      <c r="TWA225" s="2"/>
      <c r="TWB225" s="2"/>
      <c r="TWC225" s="2"/>
      <c r="TWD225" s="2"/>
      <c r="TWE225" s="2"/>
      <c r="TWF225" s="2"/>
      <c r="TWG225" s="2"/>
      <c r="TWH225" s="2"/>
      <c r="TWI225" s="2"/>
      <c r="TWJ225" s="2"/>
      <c r="TWK225" s="2"/>
      <c r="TWL225" s="2"/>
      <c r="TWM225" s="2"/>
      <c r="TWN225" s="2"/>
      <c r="TWO225" s="2"/>
      <c r="TWP225" s="2"/>
      <c r="TWQ225" s="2"/>
      <c r="TWR225" s="2"/>
      <c r="TWS225" s="2"/>
      <c r="TWT225" s="2"/>
      <c r="TWU225" s="2"/>
      <c r="TWV225" s="2"/>
      <c r="TWW225" s="2"/>
      <c r="TWX225" s="2"/>
      <c r="TWY225" s="2"/>
      <c r="TWZ225" s="2"/>
      <c r="TXA225" s="2"/>
      <c r="TXB225" s="2"/>
      <c r="TXC225" s="2"/>
      <c r="TXD225" s="2"/>
      <c r="TXE225" s="2"/>
      <c r="TXF225" s="2"/>
      <c r="TXG225" s="2"/>
      <c r="TXH225" s="2"/>
      <c r="TXI225" s="2"/>
      <c r="TXJ225" s="2"/>
      <c r="TXK225" s="2"/>
      <c r="TXL225" s="2"/>
      <c r="TXM225" s="2"/>
      <c r="TXN225" s="2"/>
      <c r="TXO225" s="2"/>
      <c r="TXP225" s="2"/>
      <c r="TXQ225" s="2"/>
      <c r="TXR225" s="2"/>
      <c r="TXS225" s="2"/>
      <c r="TXT225" s="2"/>
      <c r="TXU225" s="2"/>
      <c r="TXV225" s="2"/>
      <c r="TXW225" s="2"/>
      <c r="TXX225" s="2"/>
      <c r="TXY225" s="2"/>
      <c r="TXZ225" s="2"/>
      <c r="TYA225" s="2"/>
      <c r="TYB225" s="2"/>
      <c r="TYC225" s="2"/>
      <c r="TYD225" s="2"/>
      <c r="TYE225" s="2"/>
      <c r="TYF225" s="2"/>
      <c r="TYG225" s="2"/>
      <c r="TYH225" s="2"/>
      <c r="TYI225" s="2"/>
      <c r="TYJ225" s="2"/>
      <c r="TYK225" s="2"/>
      <c r="TYL225" s="2"/>
      <c r="TYM225" s="2"/>
      <c r="TYN225" s="2"/>
      <c r="TYO225" s="2"/>
      <c r="TYP225" s="2"/>
      <c r="TYQ225" s="2"/>
      <c r="TYR225" s="2"/>
      <c r="TYS225" s="2"/>
      <c r="TYT225" s="2"/>
      <c r="TYU225" s="2"/>
      <c r="TYV225" s="2"/>
      <c r="TYW225" s="2"/>
      <c r="TYX225" s="2"/>
      <c r="TYY225" s="2"/>
      <c r="TYZ225" s="2"/>
      <c r="TZA225" s="2"/>
      <c r="TZB225" s="2"/>
      <c r="TZC225" s="2"/>
      <c r="TZD225" s="2"/>
      <c r="TZE225" s="2"/>
      <c r="TZF225" s="2"/>
      <c r="TZG225" s="2"/>
      <c r="TZH225" s="2"/>
      <c r="TZI225" s="2"/>
      <c r="TZJ225" s="2"/>
      <c r="TZK225" s="2"/>
      <c r="TZL225" s="2"/>
      <c r="TZM225" s="2"/>
      <c r="TZN225" s="2"/>
      <c r="TZO225" s="2"/>
      <c r="TZP225" s="2"/>
      <c r="TZQ225" s="2"/>
      <c r="TZR225" s="2"/>
      <c r="TZS225" s="2"/>
      <c r="TZT225" s="2"/>
      <c r="TZU225" s="2"/>
      <c r="TZV225" s="2"/>
      <c r="TZW225" s="2"/>
      <c r="TZX225" s="2"/>
      <c r="TZY225" s="2"/>
      <c r="TZZ225" s="2"/>
      <c r="UAA225" s="2"/>
      <c r="UAB225" s="2"/>
      <c r="UAC225" s="2"/>
      <c r="UAD225" s="2"/>
      <c r="UAE225" s="2"/>
      <c r="UAF225" s="2"/>
      <c r="UAG225" s="2"/>
      <c r="UAH225" s="2"/>
      <c r="UAI225" s="2"/>
      <c r="UAJ225" s="2"/>
      <c r="UAK225" s="2"/>
      <c r="UAL225" s="2"/>
      <c r="UAM225" s="2"/>
      <c r="UAN225" s="2"/>
      <c r="UAO225" s="2"/>
      <c r="UAP225" s="2"/>
      <c r="UAQ225" s="2"/>
      <c r="UAR225" s="2"/>
      <c r="UAS225" s="2"/>
      <c r="UAT225" s="2"/>
      <c r="UAU225" s="2"/>
      <c r="UAV225" s="2"/>
      <c r="UAW225" s="2"/>
      <c r="UAX225" s="2"/>
      <c r="UAY225" s="2"/>
      <c r="UAZ225" s="2"/>
      <c r="UBA225" s="2"/>
      <c r="UBB225" s="2"/>
      <c r="UBC225" s="2"/>
      <c r="UBD225" s="2"/>
      <c r="UBE225" s="2"/>
      <c r="UBF225" s="2"/>
      <c r="UBG225" s="2"/>
      <c r="UBH225" s="2"/>
      <c r="UBI225" s="2"/>
      <c r="UBJ225" s="2"/>
      <c r="UBK225" s="2"/>
      <c r="UBL225" s="2"/>
      <c r="UBM225" s="2"/>
      <c r="UBN225" s="2"/>
      <c r="UBO225" s="2"/>
      <c r="UBP225" s="2"/>
      <c r="UBQ225" s="2"/>
      <c r="UBR225" s="2"/>
      <c r="UBS225" s="2"/>
      <c r="UBT225" s="2"/>
      <c r="UBU225" s="2"/>
      <c r="UBV225" s="2"/>
      <c r="UBW225" s="2"/>
      <c r="UBX225" s="2"/>
      <c r="UBY225" s="2"/>
      <c r="UBZ225" s="2"/>
      <c r="UCA225" s="2"/>
      <c r="UCB225" s="2"/>
      <c r="UCC225" s="2"/>
      <c r="UCD225" s="2"/>
      <c r="UCE225" s="2"/>
      <c r="UCF225" s="2"/>
      <c r="UCG225" s="2"/>
      <c r="UCH225" s="2"/>
      <c r="UCI225" s="2"/>
      <c r="UCJ225" s="2"/>
      <c r="UCK225" s="2"/>
      <c r="UCL225" s="2"/>
      <c r="UCM225" s="2"/>
      <c r="UCN225" s="2"/>
      <c r="UCO225" s="2"/>
      <c r="UCP225" s="2"/>
      <c r="UCQ225" s="2"/>
      <c r="UCR225" s="2"/>
      <c r="UCS225" s="2"/>
      <c r="UCT225" s="2"/>
      <c r="UCU225" s="2"/>
      <c r="UCV225" s="2"/>
      <c r="UCW225" s="2"/>
      <c r="UCX225" s="2"/>
      <c r="UCY225" s="2"/>
      <c r="UCZ225" s="2"/>
      <c r="UDA225" s="2"/>
      <c r="UDB225" s="2"/>
      <c r="UDC225" s="2"/>
      <c r="UDD225" s="2"/>
      <c r="UDE225" s="2"/>
      <c r="UDF225" s="2"/>
      <c r="UDG225" s="2"/>
      <c r="UDH225" s="2"/>
      <c r="UDI225" s="2"/>
      <c r="UDJ225" s="2"/>
      <c r="UDK225" s="2"/>
      <c r="UDL225" s="2"/>
      <c r="UDM225" s="2"/>
      <c r="UDN225" s="2"/>
      <c r="UDO225" s="2"/>
      <c r="UDP225" s="2"/>
      <c r="UDQ225" s="2"/>
      <c r="UDR225" s="2"/>
      <c r="UDS225" s="2"/>
      <c r="UDT225" s="2"/>
      <c r="UDU225" s="2"/>
      <c r="UDV225" s="2"/>
      <c r="UDW225" s="2"/>
      <c r="UDX225" s="2"/>
      <c r="UDY225" s="2"/>
      <c r="UDZ225" s="2"/>
      <c r="UEA225" s="2"/>
      <c r="UEB225" s="2"/>
      <c r="UEC225" s="2"/>
      <c r="UED225" s="2"/>
      <c r="UEE225" s="2"/>
      <c r="UEF225" s="2"/>
      <c r="UEG225" s="2"/>
      <c r="UEH225" s="2"/>
      <c r="UEI225" s="2"/>
      <c r="UEJ225" s="2"/>
      <c r="UEK225" s="2"/>
      <c r="UEL225" s="2"/>
      <c r="UEM225" s="2"/>
      <c r="UEN225" s="2"/>
      <c r="UEO225" s="2"/>
      <c r="UEP225" s="2"/>
      <c r="UEQ225" s="2"/>
      <c r="UER225" s="2"/>
      <c r="UES225" s="2"/>
      <c r="UET225" s="2"/>
      <c r="UEU225" s="2"/>
      <c r="UEV225" s="2"/>
      <c r="UEW225" s="2"/>
      <c r="UEX225" s="2"/>
      <c r="UEY225" s="2"/>
      <c r="UEZ225" s="2"/>
      <c r="UFA225" s="2"/>
      <c r="UFB225" s="2"/>
      <c r="UFC225" s="2"/>
      <c r="UFD225" s="2"/>
      <c r="UFE225" s="2"/>
      <c r="UFF225" s="2"/>
      <c r="UFG225" s="2"/>
      <c r="UFH225" s="2"/>
      <c r="UFI225" s="2"/>
      <c r="UFJ225" s="2"/>
      <c r="UFK225" s="2"/>
      <c r="UFL225" s="2"/>
      <c r="UFM225" s="2"/>
      <c r="UFN225" s="2"/>
      <c r="UFO225" s="2"/>
      <c r="UFP225" s="2"/>
      <c r="UFQ225" s="2"/>
      <c r="UFR225" s="2"/>
      <c r="UFS225" s="2"/>
      <c r="UFT225" s="2"/>
      <c r="UFU225" s="2"/>
      <c r="UFV225" s="2"/>
      <c r="UFW225" s="2"/>
      <c r="UFX225" s="2"/>
      <c r="UFY225" s="2"/>
      <c r="UFZ225" s="2"/>
      <c r="UGA225" s="2"/>
      <c r="UGB225" s="2"/>
      <c r="UGC225" s="2"/>
      <c r="UGD225" s="2"/>
      <c r="UGE225" s="2"/>
      <c r="UGF225" s="2"/>
      <c r="UGG225" s="2"/>
      <c r="UGH225" s="2"/>
      <c r="UGI225" s="2"/>
      <c r="UGJ225" s="2"/>
      <c r="UGK225" s="2"/>
      <c r="UGL225" s="2"/>
      <c r="UGM225" s="2"/>
      <c r="UGN225" s="2"/>
      <c r="UGO225" s="2"/>
      <c r="UGP225" s="2"/>
      <c r="UGQ225" s="2"/>
      <c r="UGR225" s="2"/>
      <c r="UGS225" s="2"/>
      <c r="UGT225" s="2"/>
      <c r="UGU225" s="2"/>
      <c r="UGV225" s="2"/>
      <c r="UGW225" s="2"/>
      <c r="UGX225" s="2"/>
      <c r="UGY225" s="2"/>
      <c r="UGZ225" s="2"/>
      <c r="UHA225" s="2"/>
      <c r="UHB225" s="2"/>
      <c r="UHC225" s="2"/>
      <c r="UHD225" s="2"/>
      <c r="UHE225" s="2"/>
      <c r="UHF225" s="2"/>
      <c r="UHG225" s="2"/>
      <c r="UHH225" s="2"/>
      <c r="UHI225" s="2"/>
      <c r="UHJ225" s="2"/>
      <c r="UHK225" s="2"/>
      <c r="UHL225" s="2"/>
      <c r="UHM225" s="2"/>
      <c r="UHN225" s="2"/>
      <c r="UHO225" s="2"/>
      <c r="UHP225" s="2"/>
      <c r="UHQ225" s="2"/>
      <c r="UHR225" s="2"/>
      <c r="UHS225" s="2"/>
      <c r="UHT225" s="2"/>
      <c r="UHU225" s="2"/>
      <c r="UHV225" s="2"/>
      <c r="UHW225" s="2"/>
      <c r="UHX225" s="2"/>
      <c r="UHY225" s="2"/>
      <c r="UHZ225" s="2"/>
      <c r="UIA225" s="2"/>
      <c r="UIB225" s="2"/>
      <c r="UIC225" s="2"/>
      <c r="UID225" s="2"/>
      <c r="UIE225" s="2"/>
      <c r="UIF225" s="2"/>
      <c r="UIG225" s="2"/>
      <c r="UIH225" s="2"/>
      <c r="UII225" s="2"/>
      <c r="UIJ225" s="2"/>
      <c r="UIK225" s="2"/>
      <c r="UIL225" s="2"/>
      <c r="UIM225" s="2"/>
      <c r="UIN225" s="2"/>
      <c r="UIO225" s="2"/>
      <c r="UIP225" s="2"/>
      <c r="UIQ225" s="2"/>
      <c r="UIR225" s="2"/>
      <c r="UIS225" s="2"/>
      <c r="UIT225" s="2"/>
      <c r="UIU225" s="2"/>
      <c r="UIV225" s="2"/>
      <c r="UIW225" s="2"/>
      <c r="UIX225" s="2"/>
      <c r="UIY225" s="2"/>
      <c r="UIZ225" s="2"/>
      <c r="UJA225" s="2"/>
      <c r="UJB225" s="2"/>
      <c r="UJC225" s="2"/>
      <c r="UJD225" s="2"/>
      <c r="UJE225" s="2"/>
      <c r="UJF225" s="2"/>
      <c r="UJG225" s="2"/>
      <c r="UJH225" s="2"/>
      <c r="UJI225" s="2"/>
      <c r="UJJ225" s="2"/>
      <c r="UJK225" s="2"/>
      <c r="UJL225" s="2"/>
      <c r="UJM225" s="2"/>
      <c r="UJN225" s="2"/>
      <c r="UJO225" s="2"/>
      <c r="UJP225" s="2"/>
      <c r="UJQ225" s="2"/>
      <c r="UJR225" s="2"/>
      <c r="UJS225" s="2"/>
      <c r="UJT225" s="2"/>
      <c r="UJU225" s="2"/>
      <c r="UJV225" s="2"/>
      <c r="UJW225" s="2"/>
      <c r="UJX225" s="2"/>
      <c r="UJY225" s="2"/>
      <c r="UJZ225" s="2"/>
      <c r="UKA225" s="2"/>
      <c r="UKB225" s="2"/>
      <c r="UKC225" s="2"/>
      <c r="UKD225" s="2"/>
      <c r="UKE225" s="2"/>
      <c r="UKF225" s="2"/>
      <c r="UKG225" s="2"/>
      <c r="UKH225" s="2"/>
      <c r="UKI225" s="2"/>
      <c r="UKJ225" s="2"/>
      <c r="UKK225" s="2"/>
      <c r="UKL225" s="2"/>
      <c r="UKM225" s="2"/>
      <c r="UKN225" s="2"/>
      <c r="UKO225" s="2"/>
      <c r="UKP225" s="2"/>
      <c r="UKQ225" s="2"/>
      <c r="UKR225" s="2"/>
      <c r="UKS225" s="2"/>
      <c r="UKT225" s="2"/>
      <c r="UKU225" s="2"/>
      <c r="UKV225" s="2"/>
      <c r="UKW225" s="2"/>
      <c r="UKX225" s="2"/>
      <c r="UKY225" s="2"/>
      <c r="UKZ225" s="2"/>
      <c r="ULA225" s="2"/>
      <c r="ULB225" s="2"/>
      <c r="ULC225" s="2"/>
      <c r="ULD225" s="2"/>
      <c r="ULE225" s="2"/>
      <c r="ULF225" s="2"/>
      <c r="ULG225" s="2"/>
      <c r="ULH225" s="2"/>
      <c r="ULI225" s="2"/>
      <c r="ULJ225" s="2"/>
      <c r="ULK225" s="2"/>
      <c r="ULL225" s="2"/>
      <c r="ULM225" s="2"/>
      <c r="ULN225" s="2"/>
      <c r="ULO225" s="2"/>
      <c r="ULP225" s="2"/>
      <c r="ULQ225" s="2"/>
      <c r="ULR225" s="2"/>
      <c r="ULS225" s="2"/>
      <c r="ULT225" s="2"/>
      <c r="ULU225" s="2"/>
      <c r="ULV225" s="2"/>
      <c r="ULW225" s="2"/>
      <c r="ULX225" s="2"/>
      <c r="ULY225" s="2"/>
      <c r="ULZ225" s="2"/>
      <c r="UMA225" s="2"/>
      <c r="UMB225" s="2"/>
      <c r="UMC225" s="2"/>
      <c r="UMD225" s="2"/>
      <c r="UME225" s="2"/>
      <c r="UMF225" s="2"/>
      <c r="UMG225" s="2"/>
      <c r="UMH225" s="2"/>
      <c r="UMI225" s="2"/>
      <c r="UMJ225" s="2"/>
      <c r="UMK225" s="2"/>
      <c r="UML225" s="2"/>
      <c r="UMM225" s="2"/>
      <c r="UMN225" s="2"/>
      <c r="UMO225" s="2"/>
      <c r="UMP225" s="2"/>
      <c r="UMQ225" s="2"/>
      <c r="UMR225" s="2"/>
      <c r="UMS225" s="2"/>
      <c r="UMT225" s="2"/>
      <c r="UMU225" s="2"/>
      <c r="UMV225" s="2"/>
      <c r="UMW225" s="2"/>
      <c r="UMX225" s="2"/>
      <c r="UMY225" s="2"/>
      <c r="UMZ225" s="2"/>
      <c r="UNA225" s="2"/>
      <c r="UNB225" s="2"/>
      <c r="UNC225" s="2"/>
      <c r="UND225" s="2"/>
      <c r="UNE225" s="2"/>
      <c r="UNF225" s="2"/>
      <c r="UNG225" s="2"/>
      <c r="UNH225" s="2"/>
      <c r="UNI225" s="2"/>
      <c r="UNJ225" s="2"/>
      <c r="UNK225" s="2"/>
      <c r="UNL225" s="2"/>
      <c r="UNM225" s="2"/>
      <c r="UNN225" s="2"/>
      <c r="UNO225" s="2"/>
      <c r="UNP225" s="2"/>
      <c r="UNQ225" s="2"/>
      <c r="UNR225" s="2"/>
      <c r="UNS225" s="2"/>
      <c r="UNT225" s="2"/>
      <c r="UNU225" s="2"/>
      <c r="UNV225" s="2"/>
      <c r="UNW225" s="2"/>
      <c r="UNX225" s="2"/>
      <c r="UNY225" s="2"/>
      <c r="UNZ225" s="2"/>
      <c r="UOA225" s="2"/>
      <c r="UOB225" s="2"/>
      <c r="UOC225" s="2"/>
      <c r="UOD225" s="2"/>
      <c r="UOE225" s="2"/>
      <c r="UOF225" s="2"/>
      <c r="UOG225" s="2"/>
      <c r="UOH225" s="2"/>
      <c r="UOI225" s="2"/>
      <c r="UOJ225" s="2"/>
      <c r="UOK225" s="2"/>
      <c r="UOL225" s="2"/>
      <c r="UOM225" s="2"/>
      <c r="UON225" s="2"/>
      <c r="UOO225" s="2"/>
      <c r="UOP225" s="2"/>
      <c r="UOQ225" s="2"/>
      <c r="UOR225" s="2"/>
      <c r="UOS225" s="2"/>
      <c r="UOT225" s="2"/>
      <c r="UOU225" s="2"/>
      <c r="UOV225" s="2"/>
      <c r="UOW225" s="2"/>
      <c r="UOX225" s="2"/>
      <c r="UOY225" s="2"/>
      <c r="UOZ225" s="2"/>
      <c r="UPA225" s="2"/>
      <c r="UPB225" s="2"/>
      <c r="UPC225" s="2"/>
      <c r="UPD225" s="2"/>
      <c r="UPE225" s="2"/>
      <c r="UPF225" s="2"/>
      <c r="UPG225" s="2"/>
      <c r="UPH225" s="2"/>
      <c r="UPI225" s="2"/>
      <c r="UPJ225" s="2"/>
      <c r="UPK225" s="2"/>
      <c r="UPL225" s="2"/>
      <c r="UPM225" s="2"/>
      <c r="UPN225" s="2"/>
      <c r="UPO225" s="2"/>
      <c r="UPP225" s="2"/>
      <c r="UPQ225" s="2"/>
      <c r="UPR225" s="2"/>
      <c r="UPS225" s="2"/>
      <c r="UPT225" s="2"/>
      <c r="UPU225" s="2"/>
      <c r="UPV225" s="2"/>
      <c r="UPW225" s="2"/>
      <c r="UPX225" s="2"/>
      <c r="UPY225" s="2"/>
      <c r="UPZ225" s="2"/>
      <c r="UQA225" s="2"/>
      <c r="UQB225" s="2"/>
      <c r="UQC225" s="2"/>
      <c r="UQD225" s="2"/>
      <c r="UQE225" s="2"/>
      <c r="UQF225" s="2"/>
      <c r="UQG225" s="2"/>
      <c r="UQH225" s="2"/>
      <c r="UQI225" s="2"/>
      <c r="UQJ225" s="2"/>
      <c r="UQK225" s="2"/>
      <c r="UQL225" s="2"/>
      <c r="UQM225" s="2"/>
      <c r="UQN225" s="2"/>
      <c r="UQO225" s="2"/>
      <c r="UQP225" s="2"/>
      <c r="UQQ225" s="2"/>
      <c r="UQR225" s="2"/>
      <c r="UQS225" s="2"/>
      <c r="UQT225" s="2"/>
      <c r="UQU225" s="2"/>
      <c r="UQV225" s="2"/>
      <c r="UQW225" s="2"/>
      <c r="UQX225" s="2"/>
      <c r="UQY225" s="2"/>
      <c r="UQZ225" s="2"/>
      <c r="URA225" s="2"/>
      <c r="URB225" s="2"/>
      <c r="URC225" s="2"/>
      <c r="URD225" s="2"/>
      <c r="URE225" s="2"/>
      <c r="URF225" s="2"/>
      <c r="URG225" s="2"/>
      <c r="URH225" s="2"/>
      <c r="URI225" s="2"/>
      <c r="URJ225" s="2"/>
      <c r="URK225" s="2"/>
      <c r="URL225" s="2"/>
      <c r="URM225" s="2"/>
      <c r="URN225" s="2"/>
      <c r="URO225" s="2"/>
      <c r="URP225" s="2"/>
      <c r="URQ225" s="2"/>
      <c r="URR225" s="2"/>
      <c r="URS225" s="2"/>
      <c r="URT225" s="2"/>
      <c r="URU225" s="2"/>
      <c r="URV225" s="2"/>
      <c r="URW225" s="2"/>
      <c r="URX225" s="2"/>
      <c r="URY225" s="2"/>
      <c r="URZ225" s="2"/>
      <c r="USA225" s="2"/>
      <c r="USB225" s="2"/>
      <c r="USC225" s="2"/>
      <c r="USD225" s="2"/>
      <c r="USE225" s="2"/>
      <c r="USF225" s="2"/>
      <c r="USG225" s="2"/>
      <c r="USH225" s="2"/>
      <c r="USI225" s="2"/>
      <c r="USJ225" s="2"/>
      <c r="USK225" s="2"/>
      <c r="USL225" s="2"/>
      <c r="USM225" s="2"/>
      <c r="USN225" s="2"/>
      <c r="USO225" s="2"/>
      <c r="USP225" s="2"/>
      <c r="USQ225" s="2"/>
      <c r="USR225" s="2"/>
      <c r="USS225" s="2"/>
      <c r="UST225" s="2"/>
      <c r="USU225" s="2"/>
      <c r="USV225" s="2"/>
      <c r="USW225" s="2"/>
      <c r="USX225" s="2"/>
      <c r="USY225" s="2"/>
      <c r="USZ225" s="2"/>
      <c r="UTA225" s="2"/>
      <c r="UTB225" s="2"/>
      <c r="UTC225" s="2"/>
      <c r="UTD225" s="2"/>
      <c r="UTE225" s="2"/>
      <c r="UTF225" s="2"/>
      <c r="UTG225" s="2"/>
      <c r="UTH225" s="2"/>
      <c r="UTI225" s="2"/>
      <c r="UTJ225" s="2"/>
      <c r="UTK225" s="2"/>
      <c r="UTL225" s="2"/>
      <c r="UTM225" s="2"/>
      <c r="UTN225" s="2"/>
      <c r="UTO225" s="2"/>
      <c r="UTP225" s="2"/>
      <c r="UTQ225" s="2"/>
      <c r="UTR225" s="2"/>
      <c r="UTS225" s="2"/>
      <c r="UTT225" s="2"/>
      <c r="UTU225" s="2"/>
      <c r="UTV225" s="2"/>
      <c r="UTW225" s="2"/>
      <c r="UTX225" s="2"/>
      <c r="UTY225" s="2"/>
      <c r="UTZ225" s="2"/>
      <c r="UUA225" s="2"/>
      <c r="UUB225" s="2"/>
      <c r="UUC225" s="2"/>
      <c r="UUD225" s="2"/>
      <c r="UUE225" s="2"/>
      <c r="UUF225" s="2"/>
      <c r="UUG225" s="2"/>
      <c r="UUH225" s="2"/>
      <c r="UUI225" s="2"/>
      <c r="UUJ225" s="2"/>
      <c r="UUK225" s="2"/>
      <c r="UUL225" s="2"/>
      <c r="UUM225" s="2"/>
      <c r="UUN225" s="2"/>
      <c r="UUO225" s="2"/>
      <c r="UUP225" s="2"/>
      <c r="UUQ225" s="2"/>
      <c r="UUR225" s="2"/>
      <c r="UUS225" s="2"/>
      <c r="UUT225" s="2"/>
      <c r="UUU225" s="2"/>
      <c r="UUV225" s="2"/>
      <c r="UUW225" s="2"/>
      <c r="UUX225" s="2"/>
      <c r="UUY225" s="2"/>
      <c r="UUZ225" s="2"/>
      <c r="UVA225" s="2"/>
      <c r="UVB225" s="2"/>
      <c r="UVC225" s="2"/>
      <c r="UVD225" s="2"/>
      <c r="UVE225" s="2"/>
      <c r="UVF225" s="2"/>
      <c r="UVG225" s="2"/>
      <c r="UVH225" s="2"/>
      <c r="UVI225" s="2"/>
      <c r="UVJ225" s="2"/>
      <c r="UVK225" s="2"/>
      <c r="UVL225" s="2"/>
      <c r="UVM225" s="2"/>
      <c r="UVN225" s="2"/>
      <c r="UVO225" s="2"/>
      <c r="UVP225" s="2"/>
      <c r="UVQ225" s="2"/>
      <c r="UVR225" s="2"/>
      <c r="UVS225" s="2"/>
      <c r="UVT225" s="2"/>
      <c r="UVU225" s="2"/>
      <c r="UVV225" s="2"/>
      <c r="UVW225" s="2"/>
      <c r="UVX225" s="2"/>
      <c r="UVY225" s="2"/>
      <c r="UVZ225" s="2"/>
      <c r="UWA225" s="2"/>
      <c r="UWB225" s="2"/>
      <c r="UWC225" s="2"/>
      <c r="UWD225" s="2"/>
      <c r="UWE225" s="2"/>
      <c r="UWF225" s="2"/>
      <c r="UWG225" s="2"/>
      <c r="UWH225" s="2"/>
      <c r="UWI225" s="2"/>
      <c r="UWJ225" s="2"/>
      <c r="UWK225" s="2"/>
      <c r="UWL225" s="2"/>
      <c r="UWM225" s="2"/>
      <c r="UWN225" s="2"/>
      <c r="UWO225" s="2"/>
      <c r="UWP225" s="2"/>
      <c r="UWQ225" s="2"/>
      <c r="UWR225" s="2"/>
      <c r="UWS225" s="2"/>
      <c r="UWT225" s="2"/>
      <c r="UWU225" s="2"/>
      <c r="UWV225" s="2"/>
      <c r="UWW225" s="2"/>
      <c r="UWX225" s="2"/>
      <c r="UWY225" s="2"/>
      <c r="UWZ225" s="2"/>
      <c r="UXA225" s="2"/>
      <c r="UXB225" s="2"/>
      <c r="UXC225" s="2"/>
      <c r="UXD225" s="2"/>
      <c r="UXE225" s="2"/>
      <c r="UXF225" s="2"/>
      <c r="UXG225" s="2"/>
      <c r="UXH225" s="2"/>
      <c r="UXI225" s="2"/>
      <c r="UXJ225" s="2"/>
      <c r="UXK225" s="2"/>
      <c r="UXL225" s="2"/>
      <c r="UXM225" s="2"/>
      <c r="UXN225" s="2"/>
      <c r="UXO225" s="2"/>
      <c r="UXP225" s="2"/>
      <c r="UXQ225" s="2"/>
      <c r="UXR225" s="2"/>
      <c r="UXS225" s="2"/>
      <c r="UXT225" s="2"/>
      <c r="UXU225" s="2"/>
      <c r="UXV225" s="2"/>
      <c r="UXW225" s="2"/>
      <c r="UXX225" s="2"/>
      <c r="UXY225" s="2"/>
      <c r="UXZ225" s="2"/>
      <c r="UYA225" s="2"/>
      <c r="UYB225" s="2"/>
      <c r="UYC225" s="2"/>
      <c r="UYD225" s="2"/>
      <c r="UYE225" s="2"/>
      <c r="UYF225" s="2"/>
      <c r="UYG225" s="2"/>
      <c r="UYH225" s="2"/>
      <c r="UYI225" s="2"/>
      <c r="UYJ225" s="2"/>
      <c r="UYK225" s="2"/>
      <c r="UYL225" s="2"/>
      <c r="UYM225" s="2"/>
      <c r="UYN225" s="2"/>
      <c r="UYO225" s="2"/>
      <c r="UYP225" s="2"/>
      <c r="UYQ225" s="2"/>
      <c r="UYR225" s="2"/>
      <c r="UYS225" s="2"/>
      <c r="UYT225" s="2"/>
      <c r="UYU225" s="2"/>
      <c r="UYV225" s="2"/>
      <c r="UYW225" s="2"/>
      <c r="UYX225" s="2"/>
      <c r="UYY225" s="2"/>
      <c r="UYZ225" s="2"/>
      <c r="UZA225" s="2"/>
      <c r="UZB225" s="2"/>
      <c r="UZC225" s="2"/>
      <c r="UZD225" s="2"/>
      <c r="UZE225" s="2"/>
      <c r="UZF225" s="2"/>
      <c r="UZG225" s="2"/>
      <c r="UZH225" s="2"/>
      <c r="UZI225" s="2"/>
      <c r="UZJ225" s="2"/>
      <c r="UZK225" s="2"/>
      <c r="UZL225" s="2"/>
      <c r="UZM225" s="2"/>
      <c r="UZN225" s="2"/>
      <c r="UZO225" s="2"/>
      <c r="UZP225" s="2"/>
      <c r="UZQ225" s="2"/>
      <c r="UZR225" s="2"/>
      <c r="UZS225" s="2"/>
      <c r="UZT225" s="2"/>
      <c r="UZU225" s="2"/>
      <c r="UZV225" s="2"/>
      <c r="UZW225" s="2"/>
      <c r="UZX225" s="2"/>
      <c r="UZY225" s="2"/>
      <c r="UZZ225" s="2"/>
      <c r="VAA225" s="2"/>
      <c r="VAB225" s="2"/>
      <c r="VAC225" s="2"/>
      <c r="VAD225" s="2"/>
      <c r="VAE225" s="2"/>
      <c r="VAF225" s="2"/>
      <c r="VAG225" s="2"/>
      <c r="VAH225" s="2"/>
      <c r="VAI225" s="2"/>
      <c r="VAJ225" s="2"/>
      <c r="VAK225" s="2"/>
      <c r="VAL225" s="2"/>
      <c r="VAM225" s="2"/>
      <c r="VAN225" s="2"/>
      <c r="VAO225" s="2"/>
      <c r="VAP225" s="2"/>
      <c r="VAQ225" s="2"/>
      <c r="VAR225" s="2"/>
      <c r="VAS225" s="2"/>
      <c r="VAT225" s="2"/>
      <c r="VAU225" s="2"/>
      <c r="VAV225" s="2"/>
      <c r="VAW225" s="2"/>
      <c r="VAX225" s="2"/>
      <c r="VAY225" s="2"/>
      <c r="VAZ225" s="2"/>
      <c r="VBA225" s="2"/>
      <c r="VBB225" s="2"/>
      <c r="VBC225" s="2"/>
      <c r="VBD225" s="2"/>
      <c r="VBE225" s="2"/>
      <c r="VBF225" s="2"/>
      <c r="VBG225" s="2"/>
      <c r="VBH225" s="2"/>
      <c r="VBI225" s="2"/>
      <c r="VBJ225" s="2"/>
      <c r="VBK225" s="2"/>
      <c r="VBL225" s="2"/>
      <c r="VBM225" s="2"/>
      <c r="VBN225" s="2"/>
      <c r="VBO225" s="2"/>
      <c r="VBP225" s="2"/>
      <c r="VBQ225" s="2"/>
      <c r="VBR225" s="2"/>
      <c r="VBS225" s="2"/>
      <c r="VBT225" s="2"/>
      <c r="VBU225" s="2"/>
      <c r="VBV225" s="2"/>
      <c r="VBW225" s="2"/>
      <c r="VBX225" s="2"/>
      <c r="VBY225" s="2"/>
      <c r="VBZ225" s="2"/>
      <c r="VCA225" s="2"/>
      <c r="VCB225" s="2"/>
      <c r="VCC225" s="2"/>
      <c r="VCD225" s="2"/>
      <c r="VCE225" s="2"/>
      <c r="VCF225" s="2"/>
      <c r="VCG225" s="2"/>
      <c r="VCH225" s="2"/>
      <c r="VCI225" s="2"/>
      <c r="VCJ225" s="2"/>
      <c r="VCK225" s="2"/>
      <c r="VCL225" s="2"/>
      <c r="VCM225" s="2"/>
      <c r="VCN225" s="2"/>
      <c r="VCO225" s="2"/>
      <c r="VCP225" s="2"/>
      <c r="VCQ225" s="2"/>
      <c r="VCR225" s="2"/>
      <c r="VCS225" s="2"/>
      <c r="VCT225" s="2"/>
      <c r="VCU225" s="2"/>
      <c r="VCV225" s="2"/>
      <c r="VCW225" s="2"/>
      <c r="VCX225" s="2"/>
      <c r="VCY225" s="2"/>
      <c r="VCZ225" s="2"/>
      <c r="VDA225" s="2"/>
      <c r="VDB225" s="2"/>
      <c r="VDC225" s="2"/>
      <c r="VDD225" s="2"/>
      <c r="VDE225" s="2"/>
      <c r="VDF225" s="2"/>
      <c r="VDG225" s="2"/>
      <c r="VDH225" s="2"/>
      <c r="VDI225" s="2"/>
      <c r="VDJ225" s="2"/>
      <c r="VDK225" s="2"/>
      <c r="VDL225" s="2"/>
      <c r="VDM225" s="2"/>
      <c r="VDN225" s="2"/>
      <c r="VDO225" s="2"/>
      <c r="VDP225" s="2"/>
      <c r="VDQ225" s="2"/>
      <c r="VDR225" s="2"/>
      <c r="VDS225" s="2"/>
      <c r="VDT225" s="2"/>
      <c r="VDU225" s="2"/>
      <c r="VDV225" s="2"/>
      <c r="VDW225" s="2"/>
      <c r="VDX225" s="2"/>
      <c r="VDY225" s="2"/>
      <c r="VDZ225" s="2"/>
      <c r="VEA225" s="2"/>
      <c r="VEB225" s="2"/>
      <c r="VEC225" s="2"/>
      <c r="VED225" s="2"/>
      <c r="VEE225" s="2"/>
      <c r="VEF225" s="2"/>
      <c r="VEG225" s="2"/>
      <c r="VEH225" s="2"/>
      <c r="VEI225" s="2"/>
      <c r="VEJ225" s="2"/>
      <c r="VEK225" s="2"/>
      <c r="VEL225" s="2"/>
      <c r="VEM225" s="2"/>
      <c r="VEN225" s="2"/>
      <c r="VEO225" s="2"/>
      <c r="VEP225" s="2"/>
      <c r="VEQ225" s="2"/>
      <c r="VER225" s="2"/>
      <c r="VES225" s="2"/>
      <c r="VET225" s="2"/>
      <c r="VEU225" s="2"/>
      <c r="VEV225" s="2"/>
      <c r="VEW225" s="2"/>
      <c r="VEX225" s="2"/>
      <c r="VEY225" s="2"/>
      <c r="VEZ225" s="2"/>
      <c r="VFA225" s="2"/>
      <c r="VFB225" s="2"/>
      <c r="VFC225" s="2"/>
      <c r="VFD225" s="2"/>
      <c r="VFE225" s="2"/>
      <c r="VFF225" s="2"/>
      <c r="VFG225" s="2"/>
      <c r="VFH225" s="2"/>
      <c r="VFI225" s="2"/>
      <c r="VFJ225" s="2"/>
      <c r="VFK225" s="2"/>
      <c r="VFL225" s="2"/>
      <c r="VFM225" s="2"/>
      <c r="VFN225" s="2"/>
      <c r="VFO225" s="2"/>
      <c r="VFP225" s="2"/>
      <c r="VFQ225" s="2"/>
      <c r="VFR225" s="2"/>
      <c r="VFS225" s="2"/>
      <c r="VFT225" s="2"/>
      <c r="VFU225" s="2"/>
      <c r="VFV225" s="2"/>
      <c r="VFW225" s="2"/>
      <c r="VFX225" s="2"/>
      <c r="VFY225" s="2"/>
      <c r="VFZ225" s="2"/>
      <c r="VGA225" s="2"/>
      <c r="VGB225" s="2"/>
      <c r="VGC225" s="2"/>
      <c r="VGD225" s="2"/>
      <c r="VGE225" s="2"/>
      <c r="VGF225" s="2"/>
      <c r="VGG225" s="2"/>
      <c r="VGH225" s="2"/>
      <c r="VGI225" s="2"/>
      <c r="VGJ225" s="2"/>
      <c r="VGK225" s="2"/>
      <c r="VGL225" s="2"/>
      <c r="VGM225" s="2"/>
      <c r="VGN225" s="2"/>
      <c r="VGO225" s="2"/>
      <c r="VGP225" s="2"/>
      <c r="VGQ225" s="2"/>
      <c r="VGR225" s="2"/>
      <c r="VGS225" s="2"/>
      <c r="VGT225" s="2"/>
      <c r="VGU225" s="2"/>
      <c r="VGV225" s="2"/>
      <c r="VGW225" s="2"/>
      <c r="VGX225" s="2"/>
      <c r="VGY225" s="2"/>
      <c r="VGZ225" s="2"/>
      <c r="VHA225" s="2"/>
      <c r="VHB225" s="2"/>
      <c r="VHC225" s="2"/>
      <c r="VHD225" s="2"/>
      <c r="VHE225" s="2"/>
      <c r="VHF225" s="2"/>
      <c r="VHG225" s="2"/>
      <c r="VHH225" s="2"/>
      <c r="VHI225" s="2"/>
      <c r="VHJ225" s="2"/>
      <c r="VHK225" s="2"/>
      <c r="VHL225" s="2"/>
      <c r="VHM225" s="2"/>
      <c r="VHN225" s="2"/>
      <c r="VHO225" s="2"/>
      <c r="VHP225" s="2"/>
      <c r="VHQ225" s="2"/>
      <c r="VHR225" s="2"/>
      <c r="VHS225" s="2"/>
      <c r="VHT225" s="2"/>
      <c r="VHU225" s="2"/>
      <c r="VHV225" s="2"/>
      <c r="VHW225" s="2"/>
      <c r="VHX225" s="2"/>
      <c r="VHY225" s="2"/>
      <c r="VHZ225" s="2"/>
      <c r="VIA225" s="2"/>
      <c r="VIB225" s="2"/>
      <c r="VIC225" s="2"/>
      <c r="VID225" s="2"/>
      <c r="VIE225" s="2"/>
      <c r="VIF225" s="2"/>
      <c r="VIG225" s="2"/>
      <c r="VIH225" s="2"/>
      <c r="VII225" s="2"/>
      <c r="VIJ225" s="2"/>
      <c r="VIK225" s="2"/>
      <c r="VIL225" s="2"/>
      <c r="VIM225" s="2"/>
      <c r="VIN225" s="2"/>
      <c r="VIO225" s="2"/>
      <c r="VIP225" s="2"/>
      <c r="VIQ225" s="2"/>
      <c r="VIR225" s="2"/>
      <c r="VIS225" s="2"/>
      <c r="VIT225" s="2"/>
      <c r="VIU225" s="2"/>
      <c r="VIV225" s="2"/>
      <c r="VIW225" s="2"/>
      <c r="VIX225" s="2"/>
      <c r="VIY225" s="2"/>
      <c r="VIZ225" s="2"/>
      <c r="VJA225" s="2"/>
      <c r="VJB225" s="2"/>
      <c r="VJC225" s="2"/>
      <c r="VJD225" s="2"/>
      <c r="VJE225" s="2"/>
      <c r="VJF225" s="2"/>
      <c r="VJG225" s="2"/>
      <c r="VJH225" s="2"/>
      <c r="VJI225" s="2"/>
      <c r="VJJ225" s="2"/>
      <c r="VJK225" s="2"/>
      <c r="VJL225" s="2"/>
      <c r="VJM225" s="2"/>
      <c r="VJN225" s="2"/>
      <c r="VJO225" s="2"/>
      <c r="VJP225" s="2"/>
      <c r="VJQ225" s="2"/>
      <c r="VJR225" s="2"/>
      <c r="VJS225" s="2"/>
      <c r="VJT225" s="2"/>
      <c r="VJU225" s="2"/>
      <c r="VJV225" s="2"/>
      <c r="VJW225" s="2"/>
      <c r="VJX225" s="2"/>
      <c r="VJY225" s="2"/>
      <c r="VJZ225" s="2"/>
      <c r="VKA225" s="2"/>
      <c r="VKB225" s="2"/>
      <c r="VKC225" s="2"/>
      <c r="VKD225" s="2"/>
      <c r="VKE225" s="2"/>
      <c r="VKF225" s="2"/>
      <c r="VKG225" s="2"/>
      <c r="VKH225" s="2"/>
      <c r="VKI225" s="2"/>
      <c r="VKJ225" s="2"/>
      <c r="VKK225" s="2"/>
      <c r="VKL225" s="2"/>
      <c r="VKM225" s="2"/>
      <c r="VKN225" s="2"/>
      <c r="VKO225" s="2"/>
      <c r="VKP225" s="2"/>
      <c r="VKQ225" s="2"/>
      <c r="VKR225" s="2"/>
      <c r="VKS225" s="2"/>
      <c r="VKT225" s="2"/>
      <c r="VKU225" s="2"/>
      <c r="VKV225" s="2"/>
      <c r="VKW225" s="2"/>
      <c r="VKX225" s="2"/>
      <c r="VKY225" s="2"/>
      <c r="VKZ225" s="2"/>
      <c r="VLA225" s="2"/>
      <c r="VLB225" s="2"/>
      <c r="VLC225" s="2"/>
      <c r="VLD225" s="2"/>
      <c r="VLE225" s="2"/>
      <c r="VLF225" s="2"/>
      <c r="VLG225" s="2"/>
      <c r="VLH225" s="2"/>
      <c r="VLI225" s="2"/>
      <c r="VLJ225" s="2"/>
      <c r="VLK225" s="2"/>
      <c r="VLL225" s="2"/>
      <c r="VLM225" s="2"/>
      <c r="VLN225" s="2"/>
      <c r="VLO225" s="2"/>
      <c r="VLP225" s="2"/>
      <c r="VLQ225" s="2"/>
      <c r="VLR225" s="2"/>
      <c r="VLS225" s="2"/>
      <c r="VLT225" s="2"/>
      <c r="VLU225" s="2"/>
      <c r="VLV225" s="2"/>
      <c r="VLW225" s="2"/>
      <c r="VLX225" s="2"/>
      <c r="VLY225" s="2"/>
      <c r="VLZ225" s="2"/>
      <c r="VMA225" s="2"/>
      <c r="VMB225" s="2"/>
      <c r="VMC225" s="2"/>
      <c r="VMD225" s="2"/>
      <c r="VME225" s="2"/>
      <c r="VMF225" s="2"/>
      <c r="VMG225" s="2"/>
      <c r="VMH225" s="2"/>
      <c r="VMI225" s="2"/>
      <c r="VMJ225" s="2"/>
      <c r="VMK225" s="2"/>
      <c r="VML225" s="2"/>
      <c r="VMM225" s="2"/>
      <c r="VMN225" s="2"/>
      <c r="VMO225" s="2"/>
      <c r="VMP225" s="2"/>
      <c r="VMQ225" s="2"/>
      <c r="VMR225" s="2"/>
      <c r="VMS225" s="2"/>
      <c r="VMT225" s="2"/>
      <c r="VMU225" s="2"/>
      <c r="VMV225" s="2"/>
      <c r="VMW225" s="2"/>
      <c r="VMX225" s="2"/>
      <c r="VMY225" s="2"/>
      <c r="VMZ225" s="2"/>
      <c r="VNA225" s="2"/>
      <c r="VNB225" s="2"/>
      <c r="VNC225" s="2"/>
      <c r="VND225" s="2"/>
      <c r="VNE225" s="2"/>
      <c r="VNF225" s="2"/>
      <c r="VNG225" s="2"/>
      <c r="VNH225" s="2"/>
      <c r="VNI225" s="2"/>
      <c r="VNJ225" s="2"/>
      <c r="VNK225" s="2"/>
      <c r="VNL225" s="2"/>
      <c r="VNM225" s="2"/>
      <c r="VNN225" s="2"/>
      <c r="VNO225" s="2"/>
      <c r="VNP225" s="2"/>
      <c r="VNQ225" s="2"/>
      <c r="VNR225" s="2"/>
      <c r="VNS225" s="2"/>
      <c r="VNT225" s="2"/>
      <c r="VNU225" s="2"/>
      <c r="VNV225" s="2"/>
      <c r="VNW225" s="2"/>
      <c r="VNX225" s="2"/>
      <c r="VNY225" s="2"/>
      <c r="VNZ225" s="2"/>
      <c r="VOA225" s="2"/>
      <c r="VOB225" s="2"/>
      <c r="VOC225" s="2"/>
      <c r="VOD225" s="2"/>
      <c r="VOE225" s="2"/>
      <c r="VOF225" s="2"/>
      <c r="VOG225" s="2"/>
      <c r="VOH225" s="2"/>
      <c r="VOI225" s="2"/>
      <c r="VOJ225" s="2"/>
      <c r="VOK225" s="2"/>
      <c r="VOL225" s="2"/>
      <c r="VOM225" s="2"/>
      <c r="VON225" s="2"/>
      <c r="VOO225" s="2"/>
      <c r="VOP225" s="2"/>
      <c r="VOQ225" s="2"/>
      <c r="VOR225" s="2"/>
      <c r="VOS225" s="2"/>
      <c r="VOT225" s="2"/>
      <c r="VOU225" s="2"/>
      <c r="VOV225" s="2"/>
      <c r="VOW225" s="2"/>
      <c r="VOX225" s="2"/>
      <c r="VOY225" s="2"/>
      <c r="VOZ225" s="2"/>
      <c r="VPA225" s="2"/>
      <c r="VPB225" s="2"/>
      <c r="VPC225" s="2"/>
      <c r="VPD225" s="2"/>
      <c r="VPE225" s="2"/>
      <c r="VPF225" s="2"/>
      <c r="VPG225" s="2"/>
      <c r="VPH225" s="2"/>
      <c r="VPI225" s="2"/>
      <c r="VPJ225" s="2"/>
      <c r="VPK225" s="2"/>
      <c r="VPL225" s="2"/>
      <c r="VPM225" s="2"/>
      <c r="VPN225" s="2"/>
      <c r="VPO225" s="2"/>
      <c r="VPP225" s="2"/>
      <c r="VPQ225" s="2"/>
      <c r="VPR225" s="2"/>
      <c r="VPS225" s="2"/>
      <c r="VPT225" s="2"/>
      <c r="VPU225" s="2"/>
      <c r="VPV225" s="2"/>
      <c r="VPW225" s="2"/>
      <c r="VPX225" s="2"/>
      <c r="VPY225" s="2"/>
      <c r="VPZ225" s="2"/>
      <c r="VQA225" s="2"/>
      <c r="VQB225" s="2"/>
      <c r="VQC225" s="2"/>
      <c r="VQD225" s="2"/>
      <c r="VQE225" s="2"/>
      <c r="VQF225" s="2"/>
      <c r="VQG225" s="2"/>
      <c r="VQH225" s="2"/>
      <c r="VQI225" s="2"/>
      <c r="VQJ225" s="2"/>
      <c r="VQK225" s="2"/>
      <c r="VQL225" s="2"/>
      <c r="VQM225" s="2"/>
      <c r="VQN225" s="2"/>
      <c r="VQO225" s="2"/>
      <c r="VQP225" s="2"/>
      <c r="VQQ225" s="2"/>
      <c r="VQR225" s="2"/>
      <c r="VQS225" s="2"/>
      <c r="VQT225" s="2"/>
      <c r="VQU225" s="2"/>
      <c r="VQV225" s="2"/>
      <c r="VQW225" s="2"/>
      <c r="VQX225" s="2"/>
      <c r="VQY225" s="2"/>
      <c r="VQZ225" s="2"/>
      <c r="VRA225" s="2"/>
      <c r="VRB225" s="2"/>
      <c r="VRC225" s="2"/>
      <c r="VRD225" s="2"/>
      <c r="VRE225" s="2"/>
      <c r="VRF225" s="2"/>
      <c r="VRG225" s="2"/>
      <c r="VRH225" s="2"/>
      <c r="VRI225" s="2"/>
      <c r="VRJ225" s="2"/>
      <c r="VRK225" s="2"/>
      <c r="VRL225" s="2"/>
      <c r="VRM225" s="2"/>
      <c r="VRN225" s="2"/>
      <c r="VRO225" s="2"/>
      <c r="VRP225" s="2"/>
      <c r="VRQ225" s="2"/>
      <c r="VRR225" s="2"/>
      <c r="VRS225" s="2"/>
      <c r="VRT225" s="2"/>
      <c r="VRU225" s="2"/>
      <c r="VRV225" s="2"/>
      <c r="VRW225" s="2"/>
      <c r="VRX225" s="2"/>
      <c r="VRY225" s="2"/>
      <c r="VRZ225" s="2"/>
      <c r="VSA225" s="2"/>
      <c r="VSB225" s="2"/>
      <c r="VSC225" s="2"/>
      <c r="VSD225" s="2"/>
      <c r="VSE225" s="2"/>
      <c r="VSF225" s="2"/>
      <c r="VSG225" s="2"/>
      <c r="VSH225" s="2"/>
      <c r="VSI225" s="2"/>
      <c r="VSJ225" s="2"/>
      <c r="VSK225" s="2"/>
      <c r="VSL225" s="2"/>
      <c r="VSM225" s="2"/>
      <c r="VSN225" s="2"/>
      <c r="VSO225" s="2"/>
      <c r="VSP225" s="2"/>
      <c r="VSQ225" s="2"/>
      <c r="VSR225" s="2"/>
      <c r="VSS225" s="2"/>
      <c r="VST225" s="2"/>
      <c r="VSU225" s="2"/>
      <c r="VSV225" s="2"/>
      <c r="VSW225" s="2"/>
      <c r="VSX225" s="2"/>
      <c r="VSY225" s="2"/>
      <c r="VSZ225" s="2"/>
      <c r="VTA225" s="2"/>
      <c r="VTB225" s="2"/>
      <c r="VTC225" s="2"/>
      <c r="VTD225" s="2"/>
      <c r="VTE225" s="2"/>
      <c r="VTF225" s="2"/>
      <c r="VTG225" s="2"/>
      <c r="VTH225" s="2"/>
      <c r="VTI225" s="2"/>
      <c r="VTJ225" s="2"/>
      <c r="VTK225" s="2"/>
      <c r="VTL225" s="2"/>
      <c r="VTM225" s="2"/>
      <c r="VTN225" s="2"/>
      <c r="VTO225" s="2"/>
      <c r="VTP225" s="2"/>
      <c r="VTQ225" s="2"/>
      <c r="VTR225" s="2"/>
      <c r="VTS225" s="2"/>
      <c r="VTT225" s="2"/>
      <c r="VTU225" s="2"/>
      <c r="VTV225" s="2"/>
      <c r="VTW225" s="2"/>
      <c r="VTX225" s="2"/>
      <c r="VTY225" s="2"/>
      <c r="VTZ225" s="2"/>
      <c r="VUA225" s="2"/>
      <c r="VUB225" s="2"/>
      <c r="VUC225" s="2"/>
      <c r="VUD225" s="2"/>
      <c r="VUE225" s="2"/>
      <c r="VUF225" s="2"/>
      <c r="VUG225" s="2"/>
      <c r="VUH225" s="2"/>
      <c r="VUI225" s="2"/>
      <c r="VUJ225" s="2"/>
      <c r="VUK225" s="2"/>
      <c r="VUL225" s="2"/>
      <c r="VUM225" s="2"/>
      <c r="VUN225" s="2"/>
      <c r="VUO225" s="2"/>
      <c r="VUP225" s="2"/>
      <c r="VUQ225" s="2"/>
      <c r="VUR225" s="2"/>
      <c r="VUS225" s="2"/>
      <c r="VUT225" s="2"/>
      <c r="VUU225" s="2"/>
      <c r="VUV225" s="2"/>
      <c r="VUW225" s="2"/>
      <c r="VUX225" s="2"/>
      <c r="VUY225" s="2"/>
      <c r="VUZ225" s="2"/>
      <c r="VVA225" s="2"/>
      <c r="VVB225" s="2"/>
      <c r="VVC225" s="2"/>
      <c r="VVD225" s="2"/>
      <c r="VVE225" s="2"/>
      <c r="VVF225" s="2"/>
      <c r="VVG225" s="2"/>
      <c r="VVH225" s="2"/>
      <c r="VVI225" s="2"/>
      <c r="VVJ225" s="2"/>
      <c r="VVK225" s="2"/>
      <c r="VVL225" s="2"/>
      <c r="VVM225" s="2"/>
      <c r="VVN225" s="2"/>
      <c r="VVO225" s="2"/>
      <c r="VVP225" s="2"/>
      <c r="VVQ225" s="2"/>
      <c r="VVR225" s="2"/>
      <c r="VVS225" s="2"/>
      <c r="VVT225" s="2"/>
      <c r="VVU225" s="2"/>
      <c r="VVV225" s="2"/>
      <c r="VVW225" s="2"/>
      <c r="VVX225" s="2"/>
      <c r="VVY225" s="2"/>
      <c r="VVZ225" s="2"/>
      <c r="VWA225" s="2"/>
      <c r="VWB225" s="2"/>
      <c r="VWC225" s="2"/>
      <c r="VWD225" s="2"/>
      <c r="VWE225" s="2"/>
      <c r="VWF225" s="2"/>
      <c r="VWG225" s="2"/>
      <c r="VWH225" s="2"/>
      <c r="VWI225" s="2"/>
      <c r="VWJ225" s="2"/>
      <c r="VWK225" s="2"/>
      <c r="VWL225" s="2"/>
      <c r="VWM225" s="2"/>
      <c r="VWN225" s="2"/>
      <c r="VWO225" s="2"/>
      <c r="VWP225" s="2"/>
      <c r="VWQ225" s="2"/>
      <c r="VWR225" s="2"/>
      <c r="VWS225" s="2"/>
      <c r="VWT225" s="2"/>
      <c r="VWU225" s="2"/>
      <c r="VWV225" s="2"/>
      <c r="VWW225" s="2"/>
      <c r="VWX225" s="2"/>
      <c r="VWY225" s="2"/>
      <c r="VWZ225" s="2"/>
      <c r="VXA225" s="2"/>
      <c r="VXB225" s="2"/>
      <c r="VXC225" s="2"/>
      <c r="VXD225" s="2"/>
      <c r="VXE225" s="2"/>
      <c r="VXF225" s="2"/>
      <c r="VXG225" s="2"/>
      <c r="VXH225" s="2"/>
      <c r="VXI225" s="2"/>
      <c r="VXJ225" s="2"/>
      <c r="VXK225" s="2"/>
      <c r="VXL225" s="2"/>
      <c r="VXM225" s="2"/>
      <c r="VXN225" s="2"/>
      <c r="VXO225" s="2"/>
      <c r="VXP225" s="2"/>
      <c r="VXQ225" s="2"/>
      <c r="VXR225" s="2"/>
      <c r="VXS225" s="2"/>
      <c r="VXT225" s="2"/>
      <c r="VXU225" s="2"/>
      <c r="VXV225" s="2"/>
      <c r="VXW225" s="2"/>
      <c r="VXX225" s="2"/>
      <c r="VXY225" s="2"/>
      <c r="VXZ225" s="2"/>
      <c r="VYA225" s="2"/>
      <c r="VYB225" s="2"/>
      <c r="VYC225" s="2"/>
      <c r="VYD225" s="2"/>
      <c r="VYE225" s="2"/>
      <c r="VYF225" s="2"/>
      <c r="VYG225" s="2"/>
      <c r="VYH225" s="2"/>
      <c r="VYI225" s="2"/>
      <c r="VYJ225" s="2"/>
      <c r="VYK225" s="2"/>
      <c r="VYL225" s="2"/>
      <c r="VYM225" s="2"/>
      <c r="VYN225" s="2"/>
      <c r="VYO225" s="2"/>
      <c r="VYP225" s="2"/>
      <c r="VYQ225" s="2"/>
      <c r="VYR225" s="2"/>
      <c r="VYS225" s="2"/>
      <c r="VYT225" s="2"/>
      <c r="VYU225" s="2"/>
      <c r="VYV225" s="2"/>
      <c r="VYW225" s="2"/>
      <c r="VYX225" s="2"/>
      <c r="VYY225" s="2"/>
      <c r="VYZ225" s="2"/>
      <c r="VZA225" s="2"/>
      <c r="VZB225" s="2"/>
      <c r="VZC225" s="2"/>
      <c r="VZD225" s="2"/>
      <c r="VZE225" s="2"/>
      <c r="VZF225" s="2"/>
      <c r="VZG225" s="2"/>
      <c r="VZH225" s="2"/>
      <c r="VZI225" s="2"/>
      <c r="VZJ225" s="2"/>
      <c r="VZK225" s="2"/>
      <c r="VZL225" s="2"/>
      <c r="VZM225" s="2"/>
      <c r="VZN225" s="2"/>
      <c r="VZO225" s="2"/>
      <c r="VZP225" s="2"/>
      <c r="VZQ225" s="2"/>
      <c r="VZR225" s="2"/>
      <c r="VZS225" s="2"/>
      <c r="VZT225" s="2"/>
      <c r="VZU225" s="2"/>
      <c r="VZV225" s="2"/>
      <c r="VZW225" s="2"/>
      <c r="VZX225" s="2"/>
      <c r="VZY225" s="2"/>
      <c r="VZZ225" s="2"/>
      <c r="WAA225" s="2"/>
      <c r="WAB225" s="2"/>
      <c r="WAC225" s="2"/>
      <c r="WAD225" s="2"/>
      <c r="WAE225" s="2"/>
      <c r="WAF225" s="2"/>
      <c r="WAG225" s="2"/>
      <c r="WAH225" s="2"/>
      <c r="WAI225" s="2"/>
      <c r="WAJ225" s="2"/>
      <c r="WAK225" s="2"/>
      <c r="WAL225" s="2"/>
      <c r="WAM225" s="2"/>
      <c r="WAN225" s="2"/>
      <c r="WAO225" s="2"/>
      <c r="WAP225" s="2"/>
      <c r="WAQ225" s="2"/>
      <c r="WAR225" s="2"/>
      <c r="WAS225" s="2"/>
      <c r="WAT225" s="2"/>
      <c r="WAU225" s="2"/>
      <c r="WAV225" s="2"/>
      <c r="WAW225" s="2"/>
      <c r="WAX225" s="2"/>
      <c r="WAY225" s="2"/>
      <c r="WAZ225" s="2"/>
      <c r="WBA225" s="2"/>
      <c r="WBB225" s="2"/>
      <c r="WBC225" s="2"/>
      <c r="WBD225" s="2"/>
      <c r="WBE225" s="2"/>
      <c r="WBF225" s="2"/>
      <c r="WBG225" s="2"/>
      <c r="WBH225" s="2"/>
      <c r="WBI225" s="2"/>
      <c r="WBJ225" s="2"/>
      <c r="WBK225" s="2"/>
      <c r="WBL225" s="2"/>
      <c r="WBM225" s="2"/>
      <c r="WBN225" s="2"/>
      <c r="WBO225" s="2"/>
      <c r="WBP225" s="2"/>
      <c r="WBQ225" s="2"/>
      <c r="WBR225" s="2"/>
      <c r="WBS225" s="2"/>
      <c r="WBT225" s="2"/>
      <c r="WBU225" s="2"/>
      <c r="WBV225" s="2"/>
      <c r="WBW225" s="2"/>
      <c r="WBX225" s="2"/>
      <c r="WBY225" s="2"/>
      <c r="WBZ225" s="2"/>
      <c r="WCA225" s="2"/>
      <c r="WCB225" s="2"/>
      <c r="WCC225" s="2"/>
      <c r="WCD225" s="2"/>
      <c r="WCE225" s="2"/>
      <c r="WCF225" s="2"/>
      <c r="WCG225" s="2"/>
      <c r="WCH225" s="2"/>
      <c r="WCI225" s="2"/>
      <c r="WCJ225" s="2"/>
      <c r="WCK225" s="2"/>
      <c r="WCL225" s="2"/>
      <c r="WCM225" s="2"/>
      <c r="WCN225" s="2"/>
      <c r="WCO225" s="2"/>
      <c r="WCP225" s="2"/>
      <c r="WCQ225" s="2"/>
      <c r="WCR225" s="2"/>
      <c r="WCS225" s="2"/>
      <c r="WCT225" s="2"/>
      <c r="WCU225" s="2"/>
      <c r="WCV225" s="2"/>
      <c r="WCW225" s="2"/>
      <c r="WCX225" s="2"/>
      <c r="WCY225" s="2"/>
      <c r="WCZ225" s="2"/>
      <c r="WDA225" s="2"/>
      <c r="WDB225" s="2"/>
      <c r="WDC225" s="2"/>
      <c r="WDD225" s="2"/>
      <c r="WDE225" s="2"/>
      <c r="WDF225" s="2"/>
      <c r="WDG225" s="2"/>
      <c r="WDH225" s="2"/>
      <c r="WDI225" s="2"/>
      <c r="WDJ225" s="2"/>
      <c r="WDK225" s="2"/>
      <c r="WDL225" s="2"/>
      <c r="WDM225" s="2"/>
      <c r="WDN225" s="2"/>
      <c r="WDO225" s="2"/>
      <c r="WDP225" s="2"/>
      <c r="WDQ225" s="2"/>
      <c r="WDR225" s="2"/>
      <c r="WDS225" s="2"/>
      <c r="WDT225" s="2"/>
      <c r="WDU225" s="2"/>
      <c r="WDV225" s="2"/>
      <c r="WDW225" s="2"/>
      <c r="WDX225" s="2"/>
      <c r="WDY225" s="2"/>
      <c r="WDZ225" s="2"/>
      <c r="WEA225" s="2"/>
      <c r="WEB225" s="2"/>
      <c r="WEC225" s="2"/>
      <c r="WED225" s="2"/>
      <c r="WEE225" s="2"/>
      <c r="WEF225" s="2"/>
      <c r="WEG225" s="2"/>
      <c r="WEH225" s="2"/>
      <c r="WEI225" s="2"/>
      <c r="WEJ225" s="2"/>
      <c r="WEK225" s="2"/>
      <c r="WEL225" s="2"/>
      <c r="WEM225" s="2"/>
      <c r="WEN225" s="2"/>
      <c r="WEO225" s="2"/>
      <c r="WEP225" s="2"/>
      <c r="WEQ225" s="2"/>
      <c r="WER225" s="2"/>
      <c r="WES225" s="2"/>
      <c r="WET225" s="2"/>
      <c r="WEU225" s="2"/>
      <c r="WEV225" s="2"/>
      <c r="WEW225" s="2"/>
      <c r="WEX225" s="2"/>
      <c r="WEY225" s="2"/>
      <c r="WEZ225" s="2"/>
      <c r="WFA225" s="2"/>
      <c r="WFB225" s="2"/>
      <c r="WFC225" s="2"/>
      <c r="WFD225" s="2"/>
      <c r="WFE225" s="2"/>
      <c r="WFF225" s="2"/>
      <c r="WFG225" s="2"/>
      <c r="WFH225" s="2"/>
      <c r="WFI225" s="2"/>
      <c r="WFJ225" s="2"/>
      <c r="WFK225" s="2"/>
      <c r="WFL225" s="2"/>
      <c r="WFM225" s="2"/>
      <c r="WFN225" s="2"/>
      <c r="WFO225" s="2"/>
      <c r="WFP225" s="2"/>
      <c r="WFQ225" s="2"/>
      <c r="WFR225" s="2"/>
      <c r="WFS225" s="2"/>
      <c r="WFT225" s="2"/>
      <c r="WFU225" s="2"/>
      <c r="WFV225" s="2"/>
      <c r="WFW225" s="2"/>
      <c r="WFX225" s="2"/>
      <c r="WFY225" s="2"/>
      <c r="WFZ225" s="2"/>
      <c r="WGA225" s="2"/>
      <c r="WGB225" s="2"/>
      <c r="WGC225" s="2"/>
      <c r="WGD225" s="2"/>
      <c r="WGE225" s="2"/>
      <c r="WGF225" s="2"/>
      <c r="WGG225" s="2"/>
      <c r="WGH225" s="2"/>
      <c r="WGI225" s="2"/>
      <c r="WGJ225" s="2"/>
      <c r="WGK225" s="2"/>
      <c r="WGL225" s="2"/>
      <c r="WGM225" s="2"/>
      <c r="WGN225" s="2"/>
      <c r="WGO225" s="2"/>
      <c r="WGP225" s="2"/>
      <c r="WGQ225" s="2"/>
      <c r="WGR225" s="2"/>
      <c r="WGS225" s="2"/>
      <c r="WGT225" s="2"/>
      <c r="WGU225" s="2"/>
      <c r="WGV225" s="2"/>
      <c r="WGW225" s="2"/>
      <c r="WGX225" s="2"/>
      <c r="WGY225" s="2"/>
      <c r="WGZ225" s="2"/>
      <c r="WHA225" s="2"/>
      <c r="WHB225" s="2"/>
      <c r="WHC225" s="2"/>
      <c r="WHD225" s="2"/>
      <c r="WHE225" s="2"/>
      <c r="WHF225" s="2"/>
      <c r="WHG225" s="2"/>
      <c r="WHH225" s="2"/>
      <c r="WHI225" s="2"/>
      <c r="WHJ225" s="2"/>
      <c r="WHK225" s="2"/>
      <c r="WHL225" s="2"/>
      <c r="WHM225" s="2"/>
      <c r="WHN225" s="2"/>
      <c r="WHO225" s="2"/>
      <c r="WHP225" s="2"/>
      <c r="WHQ225" s="2"/>
      <c r="WHR225" s="2"/>
      <c r="WHS225" s="2"/>
      <c r="WHT225" s="2"/>
      <c r="WHU225" s="2"/>
      <c r="WHV225" s="2"/>
      <c r="WHW225" s="2"/>
      <c r="WHX225" s="2"/>
      <c r="WHY225" s="2"/>
      <c r="WHZ225" s="2"/>
      <c r="WIA225" s="2"/>
      <c r="WIB225" s="2"/>
      <c r="WIC225" s="2"/>
      <c r="WID225" s="2"/>
      <c r="WIE225" s="2"/>
      <c r="WIF225" s="2"/>
      <c r="WIG225" s="2"/>
      <c r="WIH225" s="2"/>
      <c r="WII225" s="2"/>
      <c r="WIJ225" s="2"/>
      <c r="WIK225" s="2"/>
      <c r="WIL225" s="2"/>
      <c r="WIM225" s="2"/>
      <c r="WIN225" s="2"/>
      <c r="WIO225" s="2"/>
      <c r="WIP225" s="2"/>
      <c r="WIQ225" s="2"/>
      <c r="WIR225" s="2"/>
      <c r="WIS225" s="2"/>
      <c r="WIT225" s="2"/>
      <c r="WIU225" s="2"/>
      <c r="WIV225" s="2"/>
      <c r="WIW225" s="2"/>
      <c r="WIX225" s="2"/>
      <c r="WIY225" s="2"/>
      <c r="WIZ225" s="2"/>
      <c r="WJA225" s="2"/>
      <c r="WJB225" s="2"/>
      <c r="WJC225" s="2"/>
      <c r="WJD225" s="2"/>
      <c r="WJE225" s="2"/>
      <c r="WJF225" s="2"/>
      <c r="WJG225" s="2"/>
      <c r="WJH225" s="2"/>
      <c r="WJI225" s="2"/>
      <c r="WJJ225" s="2"/>
      <c r="WJK225" s="2"/>
      <c r="WJL225" s="2"/>
      <c r="WJM225" s="2"/>
      <c r="WJN225" s="2"/>
      <c r="WJO225" s="2"/>
      <c r="WJP225" s="2"/>
      <c r="WJQ225" s="2"/>
      <c r="WJR225" s="2"/>
      <c r="WJS225" s="2"/>
      <c r="WJT225" s="2"/>
      <c r="WJU225" s="2"/>
      <c r="WJV225" s="2"/>
      <c r="WJW225" s="2"/>
      <c r="WJX225" s="2"/>
      <c r="WJY225" s="2"/>
      <c r="WJZ225" s="2"/>
      <c r="WKA225" s="2"/>
      <c r="WKB225" s="2"/>
      <c r="WKC225" s="2"/>
      <c r="WKD225" s="2"/>
      <c r="WKE225" s="2"/>
      <c r="WKF225" s="2"/>
      <c r="WKG225" s="2"/>
      <c r="WKH225" s="2"/>
      <c r="WKI225" s="2"/>
      <c r="WKJ225" s="2"/>
      <c r="WKK225" s="2"/>
      <c r="WKL225" s="2"/>
      <c r="WKM225" s="2"/>
      <c r="WKN225" s="2"/>
      <c r="WKO225" s="2"/>
      <c r="WKP225" s="2"/>
      <c r="WKQ225" s="2"/>
      <c r="WKR225" s="2"/>
      <c r="WKS225" s="2"/>
      <c r="WKT225" s="2"/>
      <c r="WKU225" s="2"/>
      <c r="WKV225" s="2"/>
      <c r="WKW225" s="2"/>
      <c r="WKX225" s="2"/>
      <c r="WKY225" s="2"/>
      <c r="WKZ225" s="2"/>
      <c r="WLA225" s="2"/>
      <c r="WLB225" s="2"/>
      <c r="WLC225" s="2"/>
      <c r="WLD225" s="2"/>
      <c r="WLE225" s="2"/>
      <c r="WLF225" s="2"/>
      <c r="WLG225" s="2"/>
      <c r="WLH225" s="2"/>
      <c r="WLI225" s="2"/>
      <c r="WLJ225" s="2"/>
      <c r="WLK225" s="2"/>
      <c r="WLL225" s="2"/>
      <c r="WLM225" s="2"/>
      <c r="WLN225" s="2"/>
      <c r="WLO225" s="2"/>
      <c r="WLP225" s="2"/>
      <c r="WLQ225" s="2"/>
      <c r="WLR225" s="2"/>
      <c r="WLS225" s="2"/>
      <c r="WLT225" s="2"/>
      <c r="WLU225" s="2"/>
      <c r="WLV225" s="2"/>
      <c r="WLW225" s="2"/>
      <c r="WLX225" s="2"/>
      <c r="WLY225" s="2"/>
      <c r="WLZ225" s="2"/>
      <c r="WMA225" s="2"/>
      <c r="WMB225" s="2"/>
      <c r="WMC225" s="2"/>
      <c r="WMD225" s="2"/>
      <c r="WME225" s="2"/>
      <c r="WMF225" s="2"/>
      <c r="WMG225" s="2"/>
      <c r="WMH225" s="2"/>
      <c r="WMI225" s="2"/>
      <c r="WMJ225" s="2"/>
      <c r="WMK225" s="2"/>
      <c r="WML225" s="2"/>
      <c r="WMM225" s="2"/>
      <c r="WMN225" s="2"/>
      <c r="WMO225" s="2"/>
      <c r="WMP225" s="2"/>
      <c r="WMQ225" s="2"/>
      <c r="WMR225" s="2"/>
      <c r="WMS225" s="2"/>
      <c r="WMT225" s="2"/>
      <c r="WMU225" s="2"/>
      <c r="WMV225" s="2"/>
      <c r="WMW225" s="2"/>
      <c r="WMX225" s="2"/>
      <c r="WMY225" s="2"/>
      <c r="WMZ225" s="2"/>
      <c r="WNA225" s="2"/>
      <c r="WNB225" s="2"/>
      <c r="WNC225" s="2"/>
      <c r="WND225" s="2"/>
      <c r="WNE225" s="2"/>
      <c r="WNF225" s="2"/>
      <c r="WNG225" s="2"/>
      <c r="WNH225" s="2"/>
      <c r="WNI225" s="2"/>
      <c r="WNJ225" s="2"/>
      <c r="WNK225" s="2"/>
      <c r="WNL225" s="2"/>
      <c r="WNM225" s="2"/>
      <c r="WNN225" s="2"/>
      <c r="WNO225" s="2"/>
      <c r="WNP225" s="2"/>
      <c r="WNQ225" s="2"/>
      <c r="WNR225" s="2"/>
      <c r="WNS225" s="2"/>
      <c r="WNT225" s="2"/>
      <c r="WNU225" s="2"/>
      <c r="WNV225" s="2"/>
      <c r="WNW225" s="2"/>
      <c r="WNX225" s="2"/>
      <c r="WNY225" s="2"/>
      <c r="WNZ225" s="2"/>
      <c r="WOA225" s="2"/>
      <c r="WOB225" s="2"/>
      <c r="WOC225" s="2"/>
      <c r="WOD225" s="2"/>
      <c r="WOE225" s="2"/>
      <c r="WOF225" s="2"/>
      <c r="WOG225" s="2"/>
      <c r="WOH225" s="2"/>
      <c r="WOI225" s="2"/>
      <c r="WOJ225" s="2"/>
      <c r="WOK225" s="2"/>
      <c r="WOL225" s="2"/>
      <c r="WOM225" s="2"/>
      <c r="WON225" s="2"/>
      <c r="WOO225" s="2"/>
      <c r="WOP225" s="2"/>
      <c r="WOQ225" s="2"/>
      <c r="WOR225" s="2"/>
      <c r="WOS225" s="2"/>
      <c r="WOT225" s="2"/>
      <c r="WOU225" s="2"/>
      <c r="WOV225" s="2"/>
      <c r="WOW225" s="2"/>
      <c r="WOX225" s="2"/>
      <c r="WOY225" s="2"/>
      <c r="WOZ225" s="2"/>
      <c r="WPA225" s="2"/>
      <c r="WPB225" s="2"/>
      <c r="WPC225" s="2"/>
      <c r="WPD225" s="2"/>
      <c r="WPE225" s="2"/>
      <c r="WPF225" s="2"/>
      <c r="WPG225" s="2"/>
      <c r="WPH225" s="2"/>
      <c r="WPI225" s="2"/>
      <c r="WPJ225" s="2"/>
      <c r="WPK225" s="2"/>
      <c r="WPL225" s="2"/>
      <c r="WPM225" s="2"/>
      <c r="WPN225" s="2"/>
      <c r="WPO225" s="2"/>
      <c r="WPP225" s="2"/>
      <c r="WPQ225" s="2"/>
      <c r="WPR225" s="2"/>
      <c r="WPS225" s="2"/>
      <c r="WPT225" s="2"/>
      <c r="WPU225" s="2"/>
      <c r="WPV225" s="2"/>
      <c r="WPW225" s="2"/>
      <c r="WPX225" s="2"/>
      <c r="WPY225" s="2"/>
      <c r="WPZ225" s="2"/>
      <c r="WQA225" s="2"/>
      <c r="WQB225" s="2"/>
      <c r="WQC225" s="2"/>
      <c r="WQD225" s="2"/>
      <c r="WQE225" s="2"/>
      <c r="WQF225" s="2"/>
      <c r="WQG225" s="2"/>
      <c r="WQH225" s="2"/>
      <c r="WQI225" s="2"/>
      <c r="WQJ225" s="2"/>
      <c r="WQK225" s="2"/>
      <c r="WQL225" s="2"/>
      <c r="WQM225" s="2"/>
      <c r="WQN225" s="2"/>
      <c r="WQO225" s="2"/>
      <c r="WQP225" s="2"/>
      <c r="WQQ225" s="2"/>
      <c r="WQR225" s="2"/>
      <c r="WQS225" s="2"/>
      <c r="WQT225" s="2"/>
      <c r="WQU225" s="2"/>
      <c r="WQV225" s="2"/>
      <c r="WQW225" s="2"/>
      <c r="WQX225" s="2"/>
      <c r="WQY225" s="2"/>
      <c r="WQZ225" s="2"/>
      <c r="WRA225" s="2"/>
      <c r="WRB225" s="2"/>
      <c r="WRC225" s="2"/>
      <c r="WRD225" s="2"/>
      <c r="WRE225" s="2"/>
      <c r="WRF225" s="2"/>
      <c r="WRG225" s="2"/>
      <c r="WRH225" s="2"/>
      <c r="WRI225" s="2"/>
      <c r="WRJ225" s="2"/>
      <c r="WRK225" s="2"/>
      <c r="WRL225" s="2"/>
      <c r="WRM225" s="2"/>
      <c r="WRN225" s="2"/>
      <c r="WRO225" s="2"/>
      <c r="WRP225" s="2"/>
      <c r="WRQ225" s="2"/>
      <c r="WRR225" s="2"/>
      <c r="WRS225" s="2"/>
      <c r="WRT225" s="2"/>
      <c r="WRU225" s="2"/>
      <c r="WRV225" s="2"/>
      <c r="WRW225" s="2"/>
      <c r="WRX225" s="2"/>
      <c r="WRY225" s="2"/>
      <c r="WRZ225" s="2"/>
      <c r="WSA225" s="2"/>
      <c r="WSB225" s="2"/>
      <c r="WSC225" s="2"/>
      <c r="WSD225" s="2"/>
      <c r="WSE225" s="2"/>
      <c r="WSF225" s="2"/>
      <c r="WSG225" s="2"/>
      <c r="WSH225" s="2"/>
      <c r="WSI225" s="2"/>
      <c r="WSJ225" s="2"/>
      <c r="WSK225" s="2"/>
      <c r="WSL225" s="2"/>
      <c r="WSM225" s="2"/>
      <c r="WSN225" s="2"/>
      <c r="WSO225" s="2"/>
      <c r="WSP225" s="2"/>
      <c r="WSQ225" s="2"/>
      <c r="WSR225" s="2"/>
      <c r="WSS225" s="2"/>
      <c r="WST225" s="2"/>
      <c r="WSU225" s="2"/>
      <c r="WSV225" s="2"/>
      <c r="WSW225" s="2"/>
      <c r="WSX225" s="2"/>
      <c r="WSY225" s="2"/>
      <c r="WSZ225" s="2"/>
      <c r="WTA225" s="2"/>
      <c r="WTB225" s="2"/>
      <c r="WTC225" s="2"/>
      <c r="WTD225" s="2"/>
      <c r="WTE225" s="2"/>
      <c r="WTF225" s="2"/>
      <c r="WTG225" s="2"/>
      <c r="WTH225" s="2"/>
      <c r="WTI225" s="2"/>
      <c r="WTJ225" s="2"/>
      <c r="WTK225" s="2"/>
      <c r="WTL225" s="2"/>
      <c r="WTM225" s="2"/>
      <c r="WTN225" s="2"/>
      <c r="WTO225" s="2"/>
      <c r="WTP225" s="2"/>
      <c r="WTQ225" s="2"/>
      <c r="WTR225" s="2"/>
      <c r="WTS225" s="2"/>
      <c r="WTT225" s="2"/>
      <c r="WTU225" s="2"/>
      <c r="WTV225" s="2"/>
      <c r="WTW225" s="2"/>
      <c r="WTX225" s="2"/>
      <c r="WTY225" s="2"/>
      <c r="WTZ225" s="2"/>
      <c r="WUA225" s="2"/>
      <c r="WUB225" s="2"/>
      <c r="WUC225" s="2"/>
      <c r="WUD225" s="2"/>
      <c r="WUE225" s="2"/>
      <c r="WUF225" s="2"/>
      <c r="WUG225" s="2"/>
      <c r="WUH225" s="2"/>
      <c r="WUI225" s="2"/>
      <c r="WUJ225" s="2"/>
      <c r="WUK225" s="2"/>
      <c r="WUL225" s="2"/>
      <c r="WUM225" s="2"/>
      <c r="WUN225" s="2"/>
      <c r="WUO225" s="2"/>
      <c r="WUP225" s="2"/>
      <c r="WUQ225" s="2"/>
      <c r="WUR225" s="2"/>
      <c r="WUS225" s="2"/>
      <c r="WUT225" s="2"/>
      <c r="WUU225" s="2"/>
      <c r="WUV225" s="2"/>
      <c r="WUW225" s="2"/>
      <c r="WUX225" s="2"/>
      <c r="WUY225" s="2"/>
      <c r="WUZ225" s="2"/>
      <c r="WVA225" s="2"/>
      <c r="WVB225" s="2"/>
      <c r="WVC225" s="2"/>
      <c r="WVD225" s="2"/>
      <c r="WVE225" s="2"/>
      <c r="WVF225" s="2"/>
      <c r="WVG225" s="2"/>
      <c r="WVH225" s="2"/>
      <c r="WVI225" s="2"/>
      <c r="WVJ225" s="2"/>
      <c r="WVK225" s="2"/>
      <c r="WVL225" s="2"/>
      <c r="WVM225" s="2"/>
      <c r="WVN225" s="2"/>
      <c r="WVO225" s="2"/>
      <c r="WVP225" s="2"/>
      <c r="WVQ225" s="2"/>
      <c r="WVR225" s="2"/>
      <c r="WVS225" s="2"/>
      <c r="WVT225" s="2"/>
      <c r="WVU225" s="2"/>
      <c r="WVV225" s="2"/>
      <c r="WVW225" s="2"/>
      <c r="WVX225" s="2"/>
      <c r="WVY225" s="2"/>
      <c r="WVZ225" s="2"/>
      <c r="WWA225" s="2"/>
      <c r="WWB225" s="2"/>
      <c r="WWC225" s="2"/>
      <c r="WWD225" s="2"/>
      <c r="WWE225" s="2"/>
      <c r="WWF225" s="2"/>
      <c r="WWG225" s="2"/>
      <c r="WWH225" s="2"/>
      <c r="WWI225" s="2"/>
      <c r="WWJ225" s="2"/>
      <c r="WWK225" s="2"/>
      <c r="WWL225" s="2"/>
      <c r="WWM225" s="2"/>
      <c r="WWN225" s="2"/>
      <c r="WWO225" s="2"/>
      <c r="WWP225" s="2"/>
      <c r="WWQ225" s="2"/>
      <c r="WWR225" s="2"/>
      <c r="WWS225" s="2"/>
      <c r="WWT225" s="2"/>
      <c r="WWU225" s="2"/>
      <c r="WWV225" s="2"/>
      <c r="WWW225" s="2"/>
      <c r="WWX225" s="2"/>
      <c r="WWY225" s="2"/>
      <c r="WWZ225" s="2"/>
      <c r="WXA225" s="2"/>
      <c r="WXB225" s="2"/>
      <c r="WXC225" s="2"/>
      <c r="WXD225" s="2"/>
      <c r="WXE225" s="2"/>
      <c r="WXF225" s="2"/>
      <c r="WXG225" s="2"/>
      <c r="WXH225" s="2"/>
      <c r="WXI225" s="2"/>
      <c r="WXJ225" s="2"/>
      <c r="WXK225" s="2"/>
      <c r="WXL225" s="2"/>
      <c r="WXM225" s="2"/>
      <c r="WXN225" s="2"/>
      <c r="WXO225" s="2"/>
      <c r="WXP225" s="2"/>
      <c r="WXQ225" s="2"/>
      <c r="WXR225" s="2"/>
      <c r="WXS225" s="2"/>
      <c r="WXT225" s="2"/>
      <c r="WXU225" s="2"/>
      <c r="WXV225" s="2"/>
      <c r="WXW225" s="2"/>
      <c r="WXX225" s="2"/>
      <c r="WXY225" s="2"/>
      <c r="WXZ225" s="2"/>
      <c r="WYA225" s="2"/>
      <c r="WYB225" s="2"/>
      <c r="WYC225" s="2"/>
      <c r="WYD225" s="2"/>
      <c r="WYE225" s="2"/>
      <c r="WYF225" s="2"/>
      <c r="WYG225" s="2"/>
      <c r="WYH225" s="2"/>
      <c r="WYI225" s="2"/>
      <c r="WYJ225" s="2"/>
      <c r="WYK225" s="2"/>
      <c r="WYL225" s="2"/>
      <c r="WYM225" s="2"/>
      <c r="WYN225" s="2"/>
      <c r="WYO225" s="2"/>
      <c r="WYP225" s="2"/>
      <c r="WYQ225" s="2"/>
      <c r="WYR225" s="2"/>
      <c r="WYS225" s="2"/>
      <c r="WYT225" s="2"/>
      <c r="WYU225" s="2"/>
      <c r="WYV225" s="2"/>
      <c r="WYW225" s="2"/>
      <c r="WYX225" s="2"/>
      <c r="WYY225" s="2"/>
      <c r="WYZ225" s="2"/>
      <c r="WZA225" s="2"/>
      <c r="WZB225" s="2"/>
      <c r="WZC225" s="2"/>
      <c r="WZD225" s="2"/>
      <c r="WZE225" s="2"/>
      <c r="WZF225" s="2"/>
      <c r="WZG225" s="2"/>
      <c r="WZH225" s="2"/>
      <c r="WZI225" s="2"/>
      <c r="WZJ225" s="2"/>
      <c r="WZK225" s="2"/>
      <c r="WZL225" s="2"/>
      <c r="WZM225" s="2"/>
      <c r="WZN225" s="2"/>
      <c r="WZO225" s="2"/>
      <c r="WZP225" s="2"/>
      <c r="WZQ225" s="2"/>
      <c r="WZR225" s="2"/>
      <c r="WZS225" s="2"/>
      <c r="WZT225" s="2"/>
      <c r="WZU225" s="2"/>
      <c r="WZV225" s="2"/>
      <c r="WZW225" s="2"/>
      <c r="WZX225" s="2"/>
      <c r="WZY225" s="2"/>
      <c r="WZZ225" s="2"/>
      <c r="XAA225" s="2"/>
      <c r="XAB225" s="2"/>
      <c r="XAC225" s="2"/>
      <c r="XAD225" s="2"/>
      <c r="XAE225" s="2"/>
      <c r="XAF225" s="2"/>
      <c r="XAG225" s="2"/>
      <c r="XAH225" s="2"/>
      <c r="XAI225" s="2"/>
      <c r="XAJ225" s="2"/>
      <c r="XAK225" s="2"/>
      <c r="XAL225" s="2"/>
      <c r="XAM225" s="2"/>
      <c r="XAN225" s="2"/>
      <c r="XAO225" s="2"/>
      <c r="XAP225" s="2"/>
      <c r="XAQ225" s="2"/>
      <c r="XAR225" s="2"/>
      <c r="XAS225" s="2"/>
      <c r="XAT225" s="2"/>
      <c r="XAU225" s="2"/>
      <c r="XAV225" s="2"/>
      <c r="XAW225" s="2"/>
      <c r="XAX225" s="2"/>
      <c r="XAY225" s="2"/>
      <c r="XAZ225" s="2"/>
      <c r="XBA225" s="2"/>
      <c r="XBB225" s="2"/>
      <c r="XBC225" s="2"/>
      <c r="XBD225" s="2"/>
      <c r="XBE225" s="2"/>
      <c r="XBF225" s="2"/>
      <c r="XBG225" s="2"/>
      <c r="XBH225" s="2"/>
      <c r="XBI225" s="2"/>
      <c r="XBJ225" s="2"/>
      <c r="XBK225" s="2"/>
      <c r="XBL225" s="2"/>
      <c r="XBM225" s="2"/>
      <c r="XBN225" s="2"/>
      <c r="XBO225" s="2"/>
      <c r="XBP225" s="2"/>
      <c r="XBQ225" s="2"/>
      <c r="XBR225" s="2"/>
      <c r="XBS225" s="2"/>
      <c r="XBT225" s="2"/>
      <c r="XBU225" s="2"/>
      <c r="XBV225" s="2"/>
      <c r="XBW225" s="2"/>
      <c r="XBX225" s="2"/>
      <c r="XBY225" s="2"/>
      <c r="XBZ225" s="2"/>
      <c r="XCA225" s="2"/>
      <c r="XCB225" s="2"/>
      <c r="XCC225" s="2"/>
      <c r="XCD225" s="2"/>
      <c r="XCE225" s="2"/>
      <c r="XCF225" s="2"/>
      <c r="XCG225" s="2"/>
      <c r="XCH225" s="2"/>
      <c r="XCI225" s="2"/>
      <c r="XCJ225" s="2"/>
      <c r="XCK225" s="2"/>
      <c r="XCL225" s="2"/>
      <c r="XCM225" s="2"/>
      <c r="XCN225" s="2"/>
      <c r="XCO225" s="2"/>
      <c r="XCP225" s="2"/>
      <c r="XCQ225" s="2"/>
      <c r="XCR225" s="2"/>
      <c r="XCS225" s="2"/>
      <c r="XCT225" s="2"/>
      <c r="XCU225" s="2"/>
      <c r="XCV225" s="2"/>
      <c r="XCW225" s="2"/>
      <c r="XCX225" s="2"/>
      <c r="XCY225" s="2"/>
      <c r="XCZ225" s="2"/>
      <c r="XDA225" s="2"/>
      <c r="XDB225" s="2"/>
      <c r="XDC225" s="2"/>
      <c r="XDD225" s="2"/>
      <c r="XDE225" s="2"/>
      <c r="XDF225" s="2"/>
      <c r="XDG225" s="2"/>
      <c r="XDH225" s="2"/>
      <c r="XDI225" s="2"/>
      <c r="XDJ225" s="2"/>
      <c r="XDK225" s="2"/>
      <c r="XDL225" s="2"/>
      <c r="XDM225" s="2"/>
      <c r="XDN225" s="2"/>
      <c r="XDO225" s="2"/>
      <c r="XDP225" s="2"/>
      <c r="XDQ225" s="2"/>
      <c r="XDR225" s="2"/>
      <c r="XDS225" s="2"/>
      <c r="XDT225" s="2"/>
      <c r="XDU225" s="2"/>
      <c r="XDV225" s="2"/>
      <c r="XDW225" s="2"/>
      <c r="XDX225" s="2"/>
      <c r="XDY225" s="2"/>
      <c r="XDZ225" s="2"/>
      <c r="XEA225" s="2"/>
      <c r="XEB225" s="2"/>
      <c r="XEC225" s="2"/>
      <c r="XED225" s="2"/>
      <c r="XEE225" s="2"/>
      <c r="XEF225" s="2"/>
      <c r="XEG225" s="2"/>
      <c r="XEH225" s="2"/>
      <c r="XEI225" s="2"/>
      <c r="XEJ225" s="2"/>
      <c r="XEK225" s="2"/>
      <c r="XEL225" s="2"/>
      <c r="XEM225" s="2"/>
      <c r="XEN225" s="2"/>
      <c r="XEO225" s="2"/>
      <c r="XEP225" s="2"/>
      <c r="XEQ225" s="2"/>
      <c r="XER225" s="2"/>
      <c r="XES225" s="2"/>
      <c r="XET225" s="2"/>
      <c r="XEU225" s="2"/>
      <c r="XEV225" s="2"/>
      <c r="XEW225" s="2"/>
      <c r="XEX225" s="2"/>
      <c r="XEY225" s="2"/>
      <c r="XEZ225" s="2"/>
      <c r="XFA225" s="2"/>
    </row>
    <row r="226" spans="1:16381" s="3" customFormat="1" ht="24.9" customHeight="1">
      <c r="A226" s="165"/>
      <c r="B226" s="169"/>
      <c r="C226" s="169"/>
      <c r="D226" s="165"/>
      <c r="E226" s="165"/>
      <c r="F226" s="168"/>
      <c r="G226" s="57"/>
      <c r="H226" s="57"/>
      <c r="I226" s="57"/>
      <c r="J226" s="57"/>
      <c r="K226" s="165"/>
      <c r="L226" s="165"/>
      <c r="M226" s="57"/>
      <c r="N226" s="165"/>
      <c r="O226" s="165"/>
      <c r="P226" s="165"/>
      <c r="Q226" s="165"/>
      <c r="R226" s="165"/>
      <c r="S226" s="157"/>
      <c r="T226" s="157"/>
      <c r="U226" s="157"/>
      <c r="V226" s="157"/>
      <c r="W226" s="157"/>
      <c r="X226" s="157"/>
      <c r="Y226" s="157"/>
      <c r="Z226" s="157"/>
      <c r="AA226" s="165"/>
      <c r="AB226" s="165"/>
      <c r="AC226" s="165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  <c r="AME226" s="2"/>
      <c r="AMF226" s="2"/>
      <c r="AMG226" s="2"/>
      <c r="AMH226" s="2"/>
      <c r="AMI226" s="2"/>
      <c r="AMJ226" s="2"/>
      <c r="AMK226" s="2"/>
      <c r="AML226" s="2"/>
      <c r="AMM226" s="2"/>
      <c r="AMN226" s="2"/>
      <c r="AMO226" s="2"/>
      <c r="AMP226" s="2"/>
      <c r="AMQ226" s="2"/>
      <c r="AMR226" s="2"/>
      <c r="AMS226" s="2"/>
      <c r="AMT226" s="2"/>
      <c r="AMU226" s="2"/>
      <c r="AMV226" s="2"/>
      <c r="AMW226" s="2"/>
      <c r="AMX226" s="2"/>
      <c r="AMY226" s="2"/>
      <c r="AMZ226" s="2"/>
      <c r="ANA226" s="2"/>
      <c r="ANB226" s="2"/>
      <c r="ANC226" s="2"/>
      <c r="AND226" s="2"/>
      <c r="ANE226" s="2"/>
      <c r="ANF226" s="2"/>
      <c r="ANG226" s="2"/>
      <c r="ANH226" s="2"/>
      <c r="ANI226" s="2"/>
      <c r="ANJ226" s="2"/>
      <c r="ANK226" s="2"/>
      <c r="ANL226" s="2"/>
      <c r="ANM226" s="2"/>
      <c r="ANN226" s="2"/>
      <c r="ANO226" s="2"/>
      <c r="ANP226" s="2"/>
      <c r="ANQ226" s="2"/>
      <c r="ANR226" s="2"/>
      <c r="ANS226" s="2"/>
      <c r="ANT226" s="2"/>
      <c r="ANU226" s="2"/>
      <c r="ANV226" s="2"/>
      <c r="ANW226" s="2"/>
      <c r="ANX226" s="2"/>
      <c r="ANY226" s="2"/>
      <c r="ANZ226" s="2"/>
      <c r="AOA226" s="2"/>
      <c r="AOB226" s="2"/>
      <c r="AOC226" s="2"/>
      <c r="AOD226" s="2"/>
      <c r="AOE226" s="2"/>
      <c r="AOF226" s="2"/>
      <c r="AOG226" s="2"/>
      <c r="AOH226" s="2"/>
      <c r="AOI226" s="2"/>
      <c r="AOJ226" s="2"/>
      <c r="AOK226" s="2"/>
      <c r="AOL226" s="2"/>
      <c r="AOM226" s="2"/>
      <c r="AON226" s="2"/>
      <c r="AOO226" s="2"/>
      <c r="AOP226" s="2"/>
      <c r="AOQ226" s="2"/>
      <c r="AOR226" s="2"/>
      <c r="AOS226" s="2"/>
      <c r="AOT226" s="2"/>
      <c r="AOU226" s="2"/>
      <c r="AOV226" s="2"/>
      <c r="AOW226" s="2"/>
      <c r="AOX226" s="2"/>
      <c r="AOY226" s="2"/>
      <c r="AOZ226" s="2"/>
      <c r="APA226" s="2"/>
      <c r="APB226" s="2"/>
      <c r="APC226" s="2"/>
      <c r="APD226" s="2"/>
      <c r="APE226" s="2"/>
      <c r="APF226" s="2"/>
      <c r="APG226" s="2"/>
      <c r="APH226" s="2"/>
      <c r="API226" s="2"/>
      <c r="APJ226" s="2"/>
      <c r="APK226" s="2"/>
      <c r="APL226" s="2"/>
      <c r="APM226" s="2"/>
      <c r="APN226" s="2"/>
      <c r="APO226" s="2"/>
      <c r="APP226" s="2"/>
      <c r="APQ226" s="2"/>
      <c r="APR226" s="2"/>
      <c r="APS226" s="2"/>
      <c r="APT226" s="2"/>
      <c r="APU226" s="2"/>
      <c r="APV226" s="2"/>
      <c r="APW226" s="2"/>
      <c r="APX226" s="2"/>
      <c r="APY226" s="2"/>
      <c r="APZ226" s="2"/>
      <c r="AQA226" s="2"/>
      <c r="AQB226" s="2"/>
      <c r="AQC226" s="2"/>
      <c r="AQD226" s="2"/>
      <c r="AQE226" s="2"/>
      <c r="AQF226" s="2"/>
      <c r="AQG226" s="2"/>
      <c r="AQH226" s="2"/>
      <c r="AQI226" s="2"/>
      <c r="AQJ226" s="2"/>
      <c r="AQK226" s="2"/>
      <c r="AQL226" s="2"/>
      <c r="AQM226" s="2"/>
      <c r="AQN226" s="2"/>
      <c r="AQO226" s="2"/>
      <c r="AQP226" s="2"/>
      <c r="AQQ226" s="2"/>
      <c r="AQR226" s="2"/>
      <c r="AQS226" s="2"/>
      <c r="AQT226" s="2"/>
      <c r="AQU226" s="2"/>
      <c r="AQV226" s="2"/>
      <c r="AQW226" s="2"/>
      <c r="AQX226" s="2"/>
      <c r="AQY226" s="2"/>
      <c r="AQZ226" s="2"/>
      <c r="ARA226" s="2"/>
      <c r="ARB226" s="2"/>
      <c r="ARC226" s="2"/>
      <c r="ARD226" s="2"/>
      <c r="ARE226" s="2"/>
      <c r="ARF226" s="2"/>
      <c r="ARG226" s="2"/>
      <c r="ARH226" s="2"/>
      <c r="ARI226" s="2"/>
      <c r="ARJ226" s="2"/>
      <c r="ARK226" s="2"/>
      <c r="ARL226" s="2"/>
      <c r="ARM226" s="2"/>
      <c r="ARN226" s="2"/>
      <c r="ARO226" s="2"/>
      <c r="ARP226" s="2"/>
      <c r="ARQ226" s="2"/>
      <c r="ARR226" s="2"/>
      <c r="ARS226" s="2"/>
      <c r="ART226" s="2"/>
      <c r="ARU226" s="2"/>
      <c r="ARV226" s="2"/>
      <c r="ARW226" s="2"/>
      <c r="ARX226" s="2"/>
      <c r="ARY226" s="2"/>
      <c r="ARZ226" s="2"/>
      <c r="ASA226" s="2"/>
      <c r="ASB226" s="2"/>
      <c r="ASC226" s="2"/>
      <c r="ASD226" s="2"/>
      <c r="ASE226" s="2"/>
      <c r="ASF226" s="2"/>
      <c r="ASG226" s="2"/>
      <c r="ASH226" s="2"/>
      <c r="ASI226" s="2"/>
      <c r="ASJ226" s="2"/>
      <c r="ASK226" s="2"/>
      <c r="ASL226" s="2"/>
      <c r="ASM226" s="2"/>
      <c r="ASN226" s="2"/>
      <c r="ASO226" s="2"/>
      <c r="ASP226" s="2"/>
      <c r="ASQ226" s="2"/>
      <c r="ASR226" s="2"/>
      <c r="ASS226" s="2"/>
      <c r="AST226" s="2"/>
      <c r="ASU226" s="2"/>
      <c r="ASV226" s="2"/>
      <c r="ASW226" s="2"/>
      <c r="ASX226" s="2"/>
      <c r="ASY226" s="2"/>
      <c r="ASZ226" s="2"/>
      <c r="ATA226" s="2"/>
      <c r="ATB226" s="2"/>
      <c r="ATC226" s="2"/>
      <c r="ATD226" s="2"/>
      <c r="ATE226" s="2"/>
      <c r="ATF226" s="2"/>
      <c r="ATG226" s="2"/>
      <c r="ATH226" s="2"/>
      <c r="ATI226" s="2"/>
      <c r="ATJ226" s="2"/>
      <c r="ATK226" s="2"/>
      <c r="ATL226" s="2"/>
      <c r="ATM226" s="2"/>
      <c r="ATN226" s="2"/>
      <c r="ATO226" s="2"/>
      <c r="ATP226" s="2"/>
      <c r="ATQ226" s="2"/>
      <c r="ATR226" s="2"/>
      <c r="ATS226" s="2"/>
      <c r="ATT226" s="2"/>
      <c r="ATU226" s="2"/>
      <c r="ATV226" s="2"/>
      <c r="ATW226" s="2"/>
      <c r="ATX226" s="2"/>
      <c r="ATY226" s="2"/>
      <c r="ATZ226" s="2"/>
      <c r="AUA226" s="2"/>
      <c r="AUB226" s="2"/>
      <c r="AUC226" s="2"/>
      <c r="AUD226" s="2"/>
      <c r="AUE226" s="2"/>
      <c r="AUF226" s="2"/>
      <c r="AUG226" s="2"/>
      <c r="AUH226" s="2"/>
      <c r="AUI226" s="2"/>
      <c r="AUJ226" s="2"/>
      <c r="AUK226" s="2"/>
      <c r="AUL226" s="2"/>
      <c r="AUM226" s="2"/>
      <c r="AUN226" s="2"/>
      <c r="AUO226" s="2"/>
      <c r="AUP226" s="2"/>
      <c r="AUQ226" s="2"/>
      <c r="AUR226" s="2"/>
      <c r="AUS226" s="2"/>
      <c r="AUT226" s="2"/>
      <c r="AUU226" s="2"/>
      <c r="AUV226" s="2"/>
      <c r="AUW226" s="2"/>
      <c r="AUX226" s="2"/>
      <c r="AUY226" s="2"/>
      <c r="AUZ226" s="2"/>
      <c r="AVA226" s="2"/>
      <c r="AVB226" s="2"/>
      <c r="AVC226" s="2"/>
      <c r="AVD226" s="2"/>
      <c r="AVE226" s="2"/>
      <c r="AVF226" s="2"/>
      <c r="AVG226" s="2"/>
      <c r="AVH226" s="2"/>
      <c r="AVI226" s="2"/>
      <c r="AVJ226" s="2"/>
      <c r="AVK226" s="2"/>
      <c r="AVL226" s="2"/>
      <c r="AVM226" s="2"/>
      <c r="AVN226" s="2"/>
      <c r="AVO226" s="2"/>
      <c r="AVP226" s="2"/>
      <c r="AVQ226" s="2"/>
      <c r="AVR226" s="2"/>
      <c r="AVS226" s="2"/>
      <c r="AVT226" s="2"/>
      <c r="AVU226" s="2"/>
      <c r="AVV226" s="2"/>
      <c r="AVW226" s="2"/>
      <c r="AVX226" s="2"/>
      <c r="AVY226" s="2"/>
      <c r="AVZ226" s="2"/>
      <c r="AWA226" s="2"/>
      <c r="AWB226" s="2"/>
      <c r="AWC226" s="2"/>
      <c r="AWD226" s="2"/>
      <c r="AWE226" s="2"/>
      <c r="AWF226" s="2"/>
      <c r="AWG226" s="2"/>
      <c r="AWH226" s="2"/>
      <c r="AWI226" s="2"/>
      <c r="AWJ226" s="2"/>
      <c r="AWK226" s="2"/>
      <c r="AWL226" s="2"/>
      <c r="AWM226" s="2"/>
      <c r="AWN226" s="2"/>
      <c r="AWO226" s="2"/>
      <c r="AWP226" s="2"/>
      <c r="AWQ226" s="2"/>
      <c r="AWR226" s="2"/>
      <c r="AWS226" s="2"/>
      <c r="AWT226" s="2"/>
      <c r="AWU226" s="2"/>
      <c r="AWV226" s="2"/>
      <c r="AWW226" s="2"/>
      <c r="AWX226" s="2"/>
      <c r="AWY226" s="2"/>
      <c r="AWZ226" s="2"/>
      <c r="AXA226" s="2"/>
      <c r="AXB226" s="2"/>
      <c r="AXC226" s="2"/>
      <c r="AXD226" s="2"/>
      <c r="AXE226" s="2"/>
      <c r="AXF226" s="2"/>
      <c r="AXG226" s="2"/>
      <c r="AXH226" s="2"/>
      <c r="AXI226" s="2"/>
      <c r="AXJ226" s="2"/>
      <c r="AXK226" s="2"/>
      <c r="AXL226" s="2"/>
      <c r="AXM226" s="2"/>
      <c r="AXN226" s="2"/>
      <c r="AXO226" s="2"/>
      <c r="AXP226" s="2"/>
      <c r="AXQ226" s="2"/>
      <c r="AXR226" s="2"/>
      <c r="AXS226" s="2"/>
      <c r="AXT226" s="2"/>
      <c r="AXU226" s="2"/>
      <c r="AXV226" s="2"/>
      <c r="AXW226" s="2"/>
      <c r="AXX226" s="2"/>
      <c r="AXY226" s="2"/>
      <c r="AXZ226" s="2"/>
      <c r="AYA226" s="2"/>
      <c r="AYB226" s="2"/>
      <c r="AYC226" s="2"/>
      <c r="AYD226" s="2"/>
      <c r="AYE226" s="2"/>
      <c r="AYF226" s="2"/>
      <c r="AYG226" s="2"/>
      <c r="AYH226" s="2"/>
      <c r="AYI226" s="2"/>
      <c r="AYJ226" s="2"/>
      <c r="AYK226" s="2"/>
      <c r="AYL226" s="2"/>
      <c r="AYM226" s="2"/>
      <c r="AYN226" s="2"/>
      <c r="AYO226" s="2"/>
      <c r="AYP226" s="2"/>
      <c r="AYQ226" s="2"/>
      <c r="AYR226" s="2"/>
      <c r="AYS226" s="2"/>
      <c r="AYT226" s="2"/>
      <c r="AYU226" s="2"/>
      <c r="AYV226" s="2"/>
      <c r="AYW226" s="2"/>
      <c r="AYX226" s="2"/>
      <c r="AYY226" s="2"/>
      <c r="AYZ226" s="2"/>
      <c r="AZA226" s="2"/>
      <c r="AZB226" s="2"/>
      <c r="AZC226" s="2"/>
      <c r="AZD226" s="2"/>
      <c r="AZE226" s="2"/>
      <c r="AZF226" s="2"/>
      <c r="AZG226" s="2"/>
      <c r="AZH226" s="2"/>
      <c r="AZI226" s="2"/>
      <c r="AZJ226" s="2"/>
      <c r="AZK226" s="2"/>
      <c r="AZL226" s="2"/>
      <c r="AZM226" s="2"/>
      <c r="AZN226" s="2"/>
      <c r="AZO226" s="2"/>
      <c r="AZP226" s="2"/>
      <c r="AZQ226" s="2"/>
      <c r="AZR226" s="2"/>
      <c r="AZS226" s="2"/>
      <c r="AZT226" s="2"/>
      <c r="AZU226" s="2"/>
      <c r="AZV226" s="2"/>
      <c r="AZW226" s="2"/>
      <c r="AZX226" s="2"/>
      <c r="AZY226" s="2"/>
      <c r="AZZ226" s="2"/>
      <c r="BAA226" s="2"/>
      <c r="BAB226" s="2"/>
      <c r="BAC226" s="2"/>
      <c r="BAD226" s="2"/>
      <c r="BAE226" s="2"/>
      <c r="BAF226" s="2"/>
      <c r="BAG226" s="2"/>
      <c r="BAH226" s="2"/>
      <c r="BAI226" s="2"/>
      <c r="BAJ226" s="2"/>
      <c r="BAK226" s="2"/>
      <c r="BAL226" s="2"/>
      <c r="BAM226" s="2"/>
      <c r="BAN226" s="2"/>
      <c r="BAO226" s="2"/>
      <c r="BAP226" s="2"/>
      <c r="BAQ226" s="2"/>
      <c r="BAR226" s="2"/>
      <c r="BAS226" s="2"/>
      <c r="BAT226" s="2"/>
      <c r="BAU226" s="2"/>
      <c r="BAV226" s="2"/>
      <c r="BAW226" s="2"/>
      <c r="BAX226" s="2"/>
      <c r="BAY226" s="2"/>
      <c r="BAZ226" s="2"/>
      <c r="BBA226" s="2"/>
      <c r="BBB226" s="2"/>
      <c r="BBC226" s="2"/>
      <c r="BBD226" s="2"/>
      <c r="BBE226" s="2"/>
      <c r="BBF226" s="2"/>
      <c r="BBG226" s="2"/>
      <c r="BBH226" s="2"/>
      <c r="BBI226" s="2"/>
      <c r="BBJ226" s="2"/>
      <c r="BBK226" s="2"/>
      <c r="BBL226" s="2"/>
      <c r="BBM226" s="2"/>
      <c r="BBN226" s="2"/>
      <c r="BBO226" s="2"/>
      <c r="BBP226" s="2"/>
      <c r="BBQ226" s="2"/>
      <c r="BBR226" s="2"/>
      <c r="BBS226" s="2"/>
      <c r="BBT226" s="2"/>
      <c r="BBU226" s="2"/>
      <c r="BBV226" s="2"/>
      <c r="BBW226" s="2"/>
      <c r="BBX226" s="2"/>
      <c r="BBY226" s="2"/>
      <c r="BBZ226" s="2"/>
      <c r="BCA226" s="2"/>
      <c r="BCB226" s="2"/>
      <c r="BCC226" s="2"/>
      <c r="BCD226" s="2"/>
      <c r="BCE226" s="2"/>
      <c r="BCF226" s="2"/>
      <c r="BCG226" s="2"/>
      <c r="BCH226" s="2"/>
      <c r="BCI226" s="2"/>
      <c r="BCJ226" s="2"/>
      <c r="BCK226" s="2"/>
      <c r="BCL226" s="2"/>
      <c r="BCM226" s="2"/>
      <c r="BCN226" s="2"/>
      <c r="BCO226" s="2"/>
      <c r="BCP226" s="2"/>
      <c r="BCQ226" s="2"/>
      <c r="BCR226" s="2"/>
      <c r="BCS226" s="2"/>
      <c r="BCT226" s="2"/>
      <c r="BCU226" s="2"/>
      <c r="BCV226" s="2"/>
      <c r="BCW226" s="2"/>
      <c r="BCX226" s="2"/>
      <c r="BCY226" s="2"/>
      <c r="BCZ226" s="2"/>
      <c r="BDA226" s="2"/>
      <c r="BDB226" s="2"/>
      <c r="BDC226" s="2"/>
      <c r="BDD226" s="2"/>
      <c r="BDE226" s="2"/>
      <c r="BDF226" s="2"/>
      <c r="BDG226" s="2"/>
      <c r="BDH226" s="2"/>
      <c r="BDI226" s="2"/>
      <c r="BDJ226" s="2"/>
      <c r="BDK226" s="2"/>
      <c r="BDL226" s="2"/>
      <c r="BDM226" s="2"/>
      <c r="BDN226" s="2"/>
      <c r="BDO226" s="2"/>
      <c r="BDP226" s="2"/>
      <c r="BDQ226" s="2"/>
      <c r="BDR226" s="2"/>
      <c r="BDS226" s="2"/>
      <c r="BDT226" s="2"/>
      <c r="BDU226" s="2"/>
      <c r="BDV226" s="2"/>
      <c r="BDW226" s="2"/>
      <c r="BDX226" s="2"/>
      <c r="BDY226" s="2"/>
      <c r="BDZ226" s="2"/>
      <c r="BEA226" s="2"/>
      <c r="BEB226" s="2"/>
      <c r="BEC226" s="2"/>
      <c r="BED226" s="2"/>
      <c r="BEE226" s="2"/>
      <c r="BEF226" s="2"/>
      <c r="BEG226" s="2"/>
      <c r="BEH226" s="2"/>
      <c r="BEI226" s="2"/>
      <c r="BEJ226" s="2"/>
      <c r="BEK226" s="2"/>
      <c r="BEL226" s="2"/>
      <c r="BEM226" s="2"/>
      <c r="BEN226" s="2"/>
      <c r="BEO226" s="2"/>
      <c r="BEP226" s="2"/>
      <c r="BEQ226" s="2"/>
      <c r="BER226" s="2"/>
      <c r="BES226" s="2"/>
      <c r="BET226" s="2"/>
      <c r="BEU226" s="2"/>
      <c r="BEV226" s="2"/>
      <c r="BEW226" s="2"/>
      <c r="BEX226" s="2"/>
      <c r="BEY226" s="2"/>
      <c r="BEZ226" s="2"/>
      <c r="BFA226" s="2"/>
      <c r="BFB226" s="2"/>
      <c r="BFC226" s="2"/>
      <c r="BFD226" s="2"/>
      <c r="BFE226" s="2"/>
      <c r="BFF226" s="2"/>
      <c r="BFG226" s="2"/>
      <c r="BFH226" s="2"/>
      <c r="BFI226" s="2"/>
      <c r="BFJ226" s="2"/>
      <c r="BFK226" s="2"/>
      <c r="BFL226" s="2"/>
      <c r="BFM226" s="2"/>
      <c r="BFN226" s="2"/>
      <c r="BFO226" s="2"/>
      <c r="BFP226" s="2"/>
      <c r="BFQ226" s="2"/>
      <c r="BFR226" s="2"/>
      <c r="BFS226" s="2"/>
      <c r="BFT226" s="2"/>
      <c r="BFU226" s="2"/>
      <c r="BFV226" s="2"/>
      <c r="BFW226" s="2"/>
      <c r="BFX226" s="2"/>
      <c r="BFY226" s="2"/>
      <c r="BFZ226" s="2"/>
      <c r="BGA226" s="2"/>
      <c r="BGB226" s="2"/>
      <c r="BGC226" s="2"/>
      <c r="BGD226" s="2"/>
      <c r="BGE226" s="2"/>
      <c r="BGF226" s="2"/>
      <c r="BGG226" s="2"/>
      <c r="BGH226" s="2"/>
      <c r="BGI226" s="2"/>
      <c r="BGJ226" s="2"/>
      <c r="BGK226" s="2"/>
      <c r="BGL226" s="2"/>
      <c r="BGM226" s="2"/>
      <c r="BGN226" s="2"/>
      <c r="BGO226" s="2"/>
      <c r="BGP226" s="2"/>
      <c r="BGQ226" s="2"/>
      <c r="BGR226" s="2"/>
      <c r="BGS226" s="2"/>
      <c r="BGT226" s="2"/>
      <c r="BGU226" s="2"/>
      <c r="BGV226" s="2"/>
      <c r="BGW226" s="2"/>
      <c r="BGX226" s="2"/>
      <c r="BGY226" s="2"/>
      <c r="BGZ226" s="2"/>
      <c r="BHA226" s="2"/>
      <c r="BHB226" s="2"/>
      <c r="BHC226" s="2"/>
      <c r="BHD226" s="2"/>
      <c r="BHE226" s="2"/>
      <c r="BHF226" s="2"/>
      <c r="BHG226" s="2"/>
      <c r="BHH226" s="2"/>
      <c r="BHI226" s="2"/>
      <c r="BHJ226" s="2"/>
      <c r="BHK226" s="2"/>
      <c r="BHL226" s="2"/>
      <c r="BHM226" s="2"/>
      <c r="BHN226" s="2"/>
      <c r="BHO226" s="2"/>
      <c r="BHP226" s="2"/>
      <c r="BHQ226" s="2"/>
      <c r="BHR226" s="2"/>
      <c r="BHS226" s="2"/>
      <c r="BHT226" s="2"/>
      <c r="BHU226" s="2"/>
      <c r="BHV226" s="2"/>
      <c r="BHW226" s="2"/>
      <c r="BHX226" s="2"/>
      <c r="BHY226" s="2"/>
      <c r="BHZ226" s="2"/>
      <c r="BIA226" s="2"/>
      <c r="BIB226" s="2"/>
      <c r="BIC226" s="2"/>
      <c r="BID226" s="2"/>
      <c r="BIE226" s="2"/>
      <c r="BIF226" s="2"/>
      <c r="BIG226" s="2"/>
      <c r="BIH226" s="2"/>
      <c r="BII226" s="2"/>
      <c r="BIJ226" s="2"/>
      <c r="BIK226" s="2"/>
      <c r="BIL226" s="2"/>
      <c r="BIM226" s="2"/>
      <c r="BIN226" s="2"/>
      <c r="BIO226" s="2"/>
      <c r="BIP226" s="2"/>
      <c r="BIQ226" s="2"/>
      <c r="BIR226" s="2"/>
      <c r="BIS226" s="2"/>
      <c r="BIT226" s="2"/>
      <c r="BIU226" s="2"/>
      <c r="BIV226" s="2"/>
      <c r="BIW226" s="2"/>
      <c r="BIX226" s="2"/>
      <c r="BIY226" s="2"/>
      <c r="BIZ226" s="2"/>
      <c r="BJA226" s="2"/>
      <c r="BJB226" s="2"/>
      <c r="BJC226" s="2"/>
      <c r="BJD226" s="2"/>
      <c r="BJE226" s="2"/>
      <c r="BJF226" s="2"/>
      <c r="BJG226" s="2"/>
      <c r="BJH226" s="2"/>
      <c r="BJI226" s="2"/>
      <c r="BJJ226" s="2"/>
      <c r="BJK226" s="2"/>
      <c r="BJL226" s="2"/>
      <c r="BJM226" s="2"/>
      <c r="BJN226" s="2"/>
      <c r="BJO226" s="2"/>
      <c r="BJP226" s="2"/>
      <c r="BJQ226" s="2"/>
      <c r="BJR226" s="2"/>
      <c r="BJS226" s="2"/>
      <c r="BJT226" s="2"/>
      <c r="BJU226" s="2"/>
      <c r="BJV226" s="2"/>
      <c r="BJW226" s="2"/>
      <c r="BJX226" s="2"/>
      <c r="BJY226" s="2"/>
      <c r="BJZ226" s="2"/>
      <c r="BKA226" s="2"/>
      <c r="BKB226" s="2"/>
      <c r="BKC226" s="2"/>
      <c r="BKD226" s="2"/>
      <c r="BKE226" s="2"/>
      <c r="BKF226" s="2"/>
      <c r="BKG226" s="2"/>
      <c r="BKH226" s="2"/>
      <c r="BKI226" s="2"/>
      <c r="BKJ226" s="2"/>
      <c r="BKK226" s="2"/>
      <c r="BKL226" s="2"/>
      <c r="BKM226" s="2"/>
      <c r="BKN226" s="2"/>
      <c r="BKO226" s="2"/>
      <c r="BKP226" s="2"/>
      <c r="BKQ226" s="2"/>
      <c r="BKR226" s="2"/>
      <c r="BKS226" s="2"/>
      <c r="BKT226" s="2"/>
      <c r="BKU226" s="2"/>
      <c r="BKV226" s="2"/>
      <c r="BKW226" s="2"/>
      <c r="BKX226" s="2"/>
      <c r="BKY226" s="2"/>
      <c r="BKZ226" s="2"/>
      <c r="BLA226" s="2"/>
      <c r="BLB226" s="2"/>
      <c r="BLC226" s="2"/>
      <c r="BLD226" s="2"/>
      <c r="BLE226" s="2"/>
      <c r="BLF226" s="2"/>
      <c r="BLG226" s="2"/>
      <c r="BLH226" s="2"/>
      <c r="BLI226" s="2"/>
      <c r="BLJ226" s="2"/>
      <c r="BLK226" s="2"/>
      <c r="BLL226" s="2"/>
      <c r="BLM226" s="2"/>
      <c r="BLN226" s="2"/>
      <c r="BLO226" s="2"/>
      <c r="BLP226" s="2"/>
      <c r="BLQ226" s="2"/>
      <c r="BLR226" s="2"/>
      <c r="BLS226" s="2"/>
      <c r="BLT226" s="2"/>
      <c r="BLU226" s="2"/>
      <c r="BLV226" s="2"/>
      <c r="BLW226" s="2"/>
      <c r="BLX226" s="2"/>
      <c r="BLY226" s="2"/>
      <c r="BLZ226" s="2"/>
      <c r="BMA226" s="2"/>
      <c r="BMB226" s="2"/>
      <c r="BMC226" s="2"/>
      <c r="BMD226" s="2"/>
      <c r="BME226" s="2"/>
      <c r="BMF226" s="2"/>
      <c r="BMG226" s="2"/>
      <c r="BMH226" s="2"/>
      <c r="BMI226" s="2"/>
      <c r="BMJ226" s="2"/>
      <c r="BMK226" s="2"/>
      <c r="BML226" s="2"/>
      <c r="BMM226" s="2"/>
      <c r="BMN226" s="2"/>
      <c r="BMO226" s="2"/>
      <c r="BMP226" s="2"/>
      <c r="BMQ226" s="2"/>
      <c r="BMR226" s="2"/>
      <c r="BMS226" s="2"/>
      <c r="BMT226" s="2"/>
      <c r="BMU226" s="2"/>
      <c r="BMV226" s="2"/>
      <c r="BMW226" s="2"/>
      <c r="BMX226" s="2"/>
      <c r="BMY226" s="2"/>
      <c r="BMZ226" s="2"/>
      <c r="BNA226" s="2"/>
      <c r="BNB226" s="2"/>
      <c r="BNC226" s="2"/>
      <c r="BND226" s="2"/>
      <c r="BNE226" s="2"/>
      <c r="BNF226" s="2"/>
      <c r="BNG226" s="2"/>
      <c r="BNH226" s="2"/>
      <c r="BNI226" s="2"/>
      <c r="BNJ226" s="2"/>
      <c r="BNK226" s="2"/>
      <c r="BNL226" s="2"/>
      <c r="BNM226" s="2"/>
      <c r="BNN226" s="2"/>
      <c r="BNO226" s="2"/>
      <c r="BNP226" s="2"/>
      <c r="BNQ226" s="2"/>
      <c r="BNR226" s="2"/>
      <c r="BNS226" s="2"/>
      <c r="BNT226" s="2"/>
      <c r="BNU226" s="2"/>
      <c r="BNV226" s="2"/>
      <c r="BNW226" s="2"/>
      <c r="BNX226" s="2"/>
      <c r="BNY226" s="2"/>
      <c r="BNZ226" s="2"/>
      <c r="BOA226" s="2"/>
      <c r="BOB226" s="2"/>
      <c r="BOC226" s="2"/>
      <c r="BOD226" s="2"/>
      <c r="BOE226" s="2"/>
      <c r="BOF226" s="2"/>
      <c r="BOG226" s="2"/>
      <c r="BOH226" s="2"/>
      <c r="BOI226" s="2"/>
      <c r="BOJ226" s="2"/>
      <c r="BOK226" s="2"/>
      <c r="BOL226" s="2"/>
      <c r="BOM226" s="2"/>
      <c r="BON226" s="2"/>
      <c r="BOO226" s="2"/>
      <c r="BOP226" s="2"/>
      <c r="BOQ226" s="2"/>
      <c r="BOR226" s="2"/>
      <c r="BOS226" s="2"/>
      <c r="BOT226" s="2"/>
      <c r="BOU226" s="2"/>
      <c r="BOV226" s="2"/>
      <c r="BOW226" s="2"/>
      <c r="BOX226" s="2"/>
      <c r="BOY226" s="2"/>
      <c r="BOZ226" s="2"/>
      <c r="BPA226" s="2"/>
      <c r="BPB226" s="2"/>
      <c r="BPC226" s="2"/>
      <c r="BPD226" s="2"/>
      <c r="BPE226" s="2"/>
      <c r="BPF226" s="2"/>
      <c r="BPG226" s="2"/>
      <c r="BPH226" s="2"/>
      <c r="BPI226" s="2"/>
      <c r="BPJ226" s="2"/>
      <c r="BPK226" s="2"/>
      <c r="BPL226" s="2"/>
      <c r="BPM226" s="2"/>
      <c r="BPN226" s="2"/>
      <c r="BPO226" s="2"/>
      <c r="BPP226" s="2"/>
      <c r="BPQ226" s="2"/>
      <c r="BPR226" s="2"/>
      <c r="BPS226" s="2"/>
      <c r="BPT226" s="2"/>
      <c r="BPU226" s="2"/>
      <c r="BPV226" s="2"/>
      <c r="BPW226" s="2"/>
      <c r="BPX226" s="2"/>
      <c r="BPY226" s="2"/>
      <c r="BPZ226" s="2"/>
      <c r="BQA226" s="2"/>
      <c r="BQB226" s="2"/>
      <c r="BQC226" s="2"/>
      <c r="BQD226" s="2"/>
      <c r="BQE226" s="2"/>
      <c r="BQF226" s="2"/>
      <c r="BQG226" s="2"/>
      <c r="BQH226" s="2"/>
      <c r="BQI226" s="2"/>
      <c r="BQJ226" s="2"/>
      <c r="BQK226" s="2"/>
      <c r="BQL226" s="2"/>
      <c r="BQM226" s="2"/>
      <c r="BQN226" s="2"/>
      <c r="BQO226" s="2"/>
      <c r="BQP226" s="2"/>
      <c r="BQQ226" s="2"/>
      <c r="BQR226" s="2"/>
      <c r="BQS226" s="2"/>
      <c r="BQT226" s="2"/>
      <c r="BQU226" s="2"/>
      <c r="BQV226" s="2"/>
      <c r="BQW226" s="2"/>
      <c r="BQX226" s="2"/>
      <c r="BQY226" s="2"/>
      <c r="BQZ226" s="2"/>
      <c r="BRA226" s="2"/>
      <c r="BRB226" s="2"/>
      <c r="BRC226" s="2"/>
      <c r="BRD226" s="2"/>
      <c r="BRE226" s="2"/>
      <c r="BRF226" s="2"/>
      <c r="BRG226" s="2"/>
      <c r="BRH226" s="2"/>
      <c r="BRI226" s="2"/>
      <c r="BRJ226" s="2"/>
      <c r="BRK226" s="2"/>
      <c r="BRL226" s="2"/>
      <c r="BRM226" s="2"/>
      <c r="BRN226" s="2"/>
      <c r="BRO226" s="2"/>
      <c r="BRP226" s="2"/>
      <c r="BRQ226" s="2"/>
      <c r="BRR226" s="2"/>
      <c r="BRS226" s="2"/>
      <c r="BRT226" s="2"/>
      <c r="BRU226" s="2"/>
      <c r="BRV226" s="2"/>
      <c r="BRW226" s="2"/>
      <c r="BRX226" s="2"/>
      <c r="BRY226" s="2"/>
      <c r="BRZ226" s="2"/>
      <c r="BSA226" s="2"/>
      <c r="BSB226" s="2"/>
      <c r="BSC226" s="2"/>
      <c r="BSD226" s="2"/>
      <c r="BSE226" s="2"/>
      <c r="BSF226" s="2"/>
      <c r="BSG226" s="2"/>
      <c r="BSH226" s="2"/>
      <c r="BSI226" s="2"/>
      <c r="BSJ226" s="2"/>
      <c r="BSK226" s="2"/>
      <c r="BSL226" s="2"/>
      <c r="BSM226" s="2"/>
      <c r="BSN226" s="2"/>
      <c r="BSO226" s="2"/>
      <c r="BSP226" s="2"/>
      <c r="BSQ226" s="2"/>
      <c r="BSR226" s="2"/>
      <c r="BSS226" s="2"/>
      <c r="BST226" s="2"/>
      <c r="BSU226" s="2"/>
      <c r="BSV226" s="2"/>
      <c r="BSW226" s="2"/>
      <c r="BSX226" s="2"/>
      <c r="BSY226" s="2"/>
      <c r="BSZ226" s="2"/>
      <c r="BTA226" s="2"/>
      <c r="BTB226" s="2"/>
      <c r="BTC226" s="2"/>
      <c r="BTD226" s="2"/>
      <c r="BTE226" s="2"/>
      <c r="BTF226" s="2"/>
      <c r="BTG226" s="2"/>
      <c r="BTH226" s="2"/>
      <c r="BTI226" s="2"/>
      <c r="BTJ226" s="2"/>
      <c r="BTK226" s="2"/>
      <c r="BTL226" s="2"/>
      <c r="BTM226" s="2"/>
      <c r="BTN226" s="2"/>
      <c r="BTO226" s="2"/>
      <c r="BTP226" s="2"/>
      <c r="BTQ226" s="2"/>
      <c r="BTR226" s="2"/>
      <c r="BTS226" s="2"/>
      <c r="BTT226" s="2"/>
      <c r="BTU226" s="2"/>
      <c r="BTV226" s="2"/>
      <c r="BTW226" s="2"/>
      <c r="BTX226" s="2"/>
      <c r="BTY226" s="2"/>
      <c r="BTZ226" s="2"/>
      <c r="BUA226" s="2"/>
      <c r="BUB226" s="2"/>
      <c r="BUC226" s="2"/>
      <c r="BUD226" s="2"/>
      <c r="BUE226" s="2"/>
      <c r="BUF226" s="2"/>
      <c r="BUG226" s="2"/>
      <c r="BUH226" s="2"/>
      <c r="BUI226" s="2"/>
      <c r="BUJ226" s="2"/>
      <c r="BUK226" s="2"/>
      <c r="BUL226" s="2"/>
      <c r="BUM226" s="2"/>
      <c r="BUN226" s="2"/>
      <c r="BUO226" s="2"/>
      <c r="BUP226" s="2"/>
      <c r="BUQ226" s="2"/>
      <c r="BUR226" s="2"/>
      <c r="BUS226" s="2"/>
      <c r="BUT226" s="2"/>
      <c r="BUU226" s="2"/>
      <c r="BUV226" s="2"/>
      <c r="BUW226" s="2"/>
      <c r="BUX226" s="2"/>
      <c r="BUY226" s="2"/>
      <c r="BUZ226" s="2"/>
      <c r="BVA226" s="2"/>
      <c r="BVB226" s="2"/>
      <c r="BVC226" s="2"/>
      <c r="BVD226" s="2"/>
      <c r="BVE226" s="2"/>
      <c r="BVF226" s="2"/>
      <c r="BVG226" s="2"/>
      <c r="BVH226" s="2"/>
      <c r="BVI226" s="2"/>
      <c r="BVJ226" s="2"/>
      <c r="BVK226" s="2"/>
      <c r="BVL226" s="2"/>
      <c r="BVM226" s="2"/>
      <c r="BVN226" s="2"/>
      <c r="BVO226" s="2"/>
      <c r="BVP226" s="2"/>
      <c r="BVQ226" s="2"/>
      <c r="BVR226" s="2"/>
      <c r="BVS226" s="2"/>
      <c r="BVT226" s="2"/>
      <c r="BVU226" s="2"/>
      <c r="BVV226" s="2"/>
      <c r="BVW226" s="2"/>
      <c r="BVX226" s="2"/>
      <c r="BVY226" s="2"/>
      <c r="BVZ226" s="2"/>
      <c r="BWA226" s="2"/>
      <c r="BWB226" s="2"/>
      <c r="BWC226" s="2"/>
      <c r="BWD226" s="2"/>
      <c r="BWE226" s="2"/>
      <c r="BWF226" s="2"/>
      <c r="BWG226" s="2"/>
      <c r="BWH226" s="2"/>
      <c r="BWI226" s="2"/>
      <c r="BWJ226" s="2"/>
      <c r="BWK226" s="2"/>
      <c r="BWL226" s="2"/>
      <c r="BWM226" s="2"/>
      <c r="BWN226" s="2"/>
      <c r="BWO226" s="2"/>
      <c r="BWP226" s="2"/>
      <c r="BWQ226" s="2"/>
      <c r="BWR226" s="2"/>
      <c r="BWS226" s="2"/>
      <c r="BWT226" s="2"/>
      <c r="BWU226" s="2"/>
      <c r="BWV226" s="2"/>
      <c r="BWW226" s="2"/>
      <c r="BWX226" s="2"/>
      <c r="BWY226" s="2"/>
      <c r="BWZ226" s="2"/>
      <c r="BXA226" s="2"/>
      <c r="BXB226" s="2"/>
      <c r="BXC226" s="2"/>
      <c r="BXD226" s="2"/>
      <c r="BXE226" s="2"/>
      <c r="BXF226" s="2"/>
      <c r="BXG226" s="2"/>
      <c r="BXH226" s="2"/>
      <c r="BXI226" s="2"/>
      <c r="BXJ226" s="2"/>
      <c r="BXK226" s="2"/>
      <c r="BXL226" s="2"/>
      <c r="BXM226" s="2"/>
      <c r="BXN226" s="2"/>
      <c r="BXO226" s="2"/>
      <c r="BXP226" s="2"/>
      <c r="BXQ226" s="2"/>
      <c r="BXR226" s="2"/>
      <c r="BXS226" s="2"/>
      <c r="BXT226" s="2"/>
      <c r="BXU226" s="2"/>
      <c r="BXV226" s="2"/>
      <c r="BXW226" s="2"/>
      <c r="BXX226" s="2"/>
      <c r="BXY226" s="2"/>
      <c r="BXZ226" s="2"/>
      <c r="BYA226" s="2"/>
      <c r="BYB226" s="2"/>
      <c r="BYC226" s="2"/>
      <c r="BYD226" s="2"/>
      <c r="BYE226" s="2"/>
      <c r="BYF226" s="2"/>
      <c r="BYG226" s="2"/>
      <c r="BYH226" s="2"/>
      <c r="BYI226" s="2"/>
      <c r="BYJ226" s="2"/>
      <c r="BYK226" s="2"/>
      <c r="BYL226" s="2"/>
      <c r="BYM226" s="2"/>
      <c r="BYN226" s="2"/>
      <c r="BYO226" s="2"/>
      <c r="BYP226" s="2"/>
      <c r="BYQ226" s="2"/>
      <c r="BYR226" s="2"/>
      <c r="BYS226" s="2"/>
      <c r="BYT226" s="2"/>
      <c r="BYU226" s="2"/>
      <c r="BYV226" s="2"/>
      <c r="BYW226" s="2"/>
      <c r="BYX226" s="2"/>
      <c r="BYY226" s="2"/>
      <c r="BYZ226" s="2"/>
      <c r="BZA226" s="2"/>
      <c r="BZB226" s="2"/>
      <c r="BZC226" s="2"/>
      <c r="BZD226" s="2"/>
      <c r="BZE226" s="2"/>
      <c r="BZF226" s="2"/>
      <c r="BZG226" s="2"/>
      <c r="BZH226" s="2"/>
      <c r="BZI226" s="2"/>
      <c r="BZJ226" s="2"/>
      <c r="BZK226" s="2"/>
      <c r="BZL226" s="2"/>
      <c r="BZM226" s="2"/>
      <c r="BZN226" s="2"/>
      <c r="BZO226" s="2"/>
      <c r="BZP226" s="2"/>
      <c r="BZQ226" s="2"/>
      <c r="BZR226" s="2"/>
      <c r="BZS226" s="2"/>
      <c r="BZT226" s="2"/>
      <c r="BZU226" s="2"/>
      <c r="BZV226" s="2"/>
      <c r="BZW226" s="2"/>
      <c r="BZX226" s="2"/>
      <c r="BZY226" s="2"/>
      <c r="BZZ226" s="2"/>
      <c r="CAA226" s="2"/>
      <c r="CAB226" s="2"/>
      <c r="CAC226" s="2"/>
      <c r="CAD226" s="2"/>
      <c r="CAE226" s="2"/>
      <c r="CAF226" s="2"/>
      <c r="CAG226" s="2"/>
      <c r="CAH226" s="2"/>
      <c r="CAI226" s="2"/>
      <c r="CAJ226" s="2"/>
      <c r="CAK226" s="2"/>
      <c r="CAL226" s="2"/>
      <c r="CAM226" s="2"/>
      <c r="CAN226" s="2"/>
      <c r="CAO226" s="2"/>
      <c r="CAP226" s="2"/>
      <c r="CAQ226" s="2"/>
      <c r="CAR226" s="2"/>
      <c r="CAS226" s="2"/>
      <c r="CAT226" s="2"/>
      <c r="CAU226" s="2"/>
      <c r="CAV226" s="2"/>
      <c r="CAW226" s="2"/>
      <c r="CAX226" s="2"/>
      <c r="CAY226" s="2"/>
      <c r="CAZ226" s="2"/>
      <c r="CBA226" s="2"/>
      <c r="CBB226" s="2"/>
      <c r="CBC226" s="2"/>
      <c r="CBD226" s="2"/>
      <c r="CBE226" s="2"/>
      <c r="CBF226" s="2"/>
      <c r="CBG226" s="2"/>
      <c r="CBH226" s="2"/>
      <c r="CBI226" s="2"/>
      <c r="CBJ226" s="2"/>
      <c r="CBK226" s="2"/>
      <c r="CBL226" s="2"/>
      <c r="CBM226" s="2"/>
      <c r="CBN226" s="2"/>
      <c r="CBO226" s="2"/>
      <c r="CBP226" s="2"/>
      <c r="CBQ226" s="2"/>
      <c r="CBR226" s="2"/>
      <c r="CBS226" s="2"/>
      <c r="CBT226" s="2"/>
      <c r="CBU226" s="2"/>
      <c r="CBV226" s="2"/>
      <c r="CBW226" s="2"/>
      <c r="CBX226" s="2"/>
      <c r="CBY226" s="2"/>
      <c r="CBZ226" s="2"/>
      <c r="CCA226" s="2"/>
      <c r="CCB226" s="2"/>
      <c r="CCC226" s="2"/>
      <c r="CCD226" s="2"/>
      <c r="CCE226" s="2"/>
      <c r="CCF226" s="2"/>
      <c r="CCG226" s="2"/>
      <c r="CCH226" s="2"/>
      <c r="CCI226" s="2"/>
      <c r="CCJ226" s="2"/>
      <c r="CCK226" s="2"/>
      <c r="CCL226" s="2"/>
      <c r="CCM226" s="2"/>
      <c r="CCN226" s="2"/>
      <c r="CCO226" s="2"/>
      <c r="CCP226" s="2"/>
      <c r="CCQ226" s="2"/>
      <c r="CCR226" s="2"/>
      <c r="CCS226" s="2"/>
      <c r="CCT226" s="2"/>
      <c r="CCU226" s="2"/>
      <c r="CCV226" s="2"/>
      <c r="CCW226" s="2"/>
      <c r="CCX226" s="2"/>
      <c r="CCY226" s="2"/>
      <c r="CCZ226" s="2"/>
      <c r="CDA226" s="2"/>
      <c r="CDB226" s="2"/>
      <c r="CDC226" s="2"/>
      <c r="CDD226" s="2"/>
      <c r="CDE226" s="2"/>
      <c r="CDF226" s="2"/>
      <c r="CDG226" s="2"/>
      <c r="CDH226" s="2"/>
      <c r="CDI226" s="2"/>
      <c r="CDJ226" s="2"/>
      <c r="CDK226" s="2"/>
      <c r="CDL226" s="2"/>
      <c r="CDM226" s="2"/>
      <c r="CDN226" s="2"/>
      <c r="CDO226" s="2"/>
      <c r="CDP226" s="2"/>
      <c r="CDQ226" s="2"/>
      <c r="CDR226" s="2"/>
      <c r="CDS226" s="2"/>
      <c r="CDT226" s="2"/>
      <c r="CDU226" s="2"/>
      <c r="CDV226" s="2"/>
      <c r="CDW226" s="2"/>
      <c r="CDX226" s="2"/>
      <c r="CDY226" s="2"/>
      <c r="CDZ226" s="2"/>
      <c r="CEA226" s="2"/>
      <c r="CEB226" s="2"/>
      <c r="CEC226" s="2"/>
      <c r="CED226" s="2"/>
      <c r="CEE226" s="2"/>
      <c r="CEF226" s="2"/>
      <c r="CEG226" s="2"/>
      <c r="CEH226" s="2"/>
      <c r="CEI226" s="2"/>
      <c r="CEJ226" s="2"/>
      <c r="CEK226" s="2"/>
      <c r="CEL226" s="2"/>
      <c r="CEM226" s="2"/>
      <c r="CEN226" s="2"/>
      <c r="CEO226" s="2"/>
      <c r="CEP226" s="2"/>
      <c r="CEQ226" s="2"/>
      <c r="CER226" s="2"/>
      <c r="CES226" s="2"/>
      <c r="CET226" s="2"/>
      <c r="CEU226" s="2"/>
      <c r="CEV226" s="2"/>
      <c r="CEW226" s="2"/>
      <c r="CEX226" s="2"/>
      <c r="CEY226" s="2"/>
      <c r="CEZ226" s="2"/>
      <c r="CFA226" s="2"/>
      <c r="CFB226" s="2"/>
      <c r="CFC226" s="2"/>
      <c r="CFD226" s="2"/>
      <c r="CFE226" s="2"/>
      <c r="CFF226" s="2"/>
      <c r="CFG226" s="2"/>
      <c r="CFH226" s="2"/>
      <c r="CFI226" s="2"/>
      <c r="CFJ226" s="2"/>
      <c r="CFK226" s="2"/>
      <c r="CFL226" s="2"/>
      <c r="CFM226" s="2"/>
      <c r="CFN226" s="2"/>
      <c r="CFO226" s="2"/>
      <c r="CFP226" s="2"/>
      <c r="CFQ226" s="2"/>
      <c r="CFR226" s="2"/>
      <c r="CFS226" s="2"/>
      <c r="CFT226" s="2"/>
      <c r="CFU226" s="2"/>
      <c r="CFV226" s="2"/>
      <c r="CFW226" s="2"/>
      <c r="CFX226" s="2"/>
      <c r="CFY226" s="2"/>
      <c r="CFZ226" s="2"/>
      <c r="CGA226" s="2"/>
      <c r="CGB226" s="2"/>
      <c r="CGC226" s="2"/>
      <c r="CGD226" s="2"/>
      <c r="CGE226" s="2"/>
      <c r="CGF226" s="2"/>
      <c r="CGG226" s="2"/>
      <c r="CGH226" s="2"/>
      <c r="CGI226" s="2"/>
      <c r="CGJ226" s="2"/>
      <c r="CGK226" s="2"/>
      <c r="CGL226" s="2"/>
      <c r="CGM226" s="2"/>
      <c r="CGN226" s="2"/>
      <c r="CGO226" s="2"/>
      <c r="CGP226" s="2"/>
      <c r="CGQ226" s="2"/>
      <c r="CGR226" s="2"/>
      <c r="CGS226" s="2"/>
      <c r="CGT226" s="2"/>
      <c r="CGU226" s="2"/>
      <c r="CGV226" s="2"/>
      <c r="CGW226" s="2"/>
      <c r="CGX226" s="2"/>
      <c r="CGY226" s="2"/>
      <c r="CGZ226" s="2"/>
      <c r="CHA226" s="2"/>
      <c r="CHB226" s="2"/>
      <c r="CHC226" s="2"/>
      <c r="CHD226" s="2"/>
      <c r="CHE226" s="2"/>
      <c r="CHF226" s="2"/>
      <c r="CHG226" s="2"/>
      <c r="CHH226" s="2"/>
      <c r="CHI226" s="2"/>
      <c r="CHJ226" s="2"/>
      <c r="CHK226" s="2"/>
      <c r="CHL226" s="2"/>
      <c r="CHM226" s="2"/>
      <c r="CHN226" s="2"/>
      <c r="CHO226" s="2"/>
      <c r="CHP226" s="2"/>
      <c r="CHQ226" s="2"/>
      <c r="CHR226" s="2"/>
      <c r="CHS226" s="2"/>
      <c r="CHT226" s="2"/>
      <c r="CHU226" s="2"/>
      <c r="CHV226" s="2"/>
      <c r="CHW226" s="2"/>
      <c r="CHX226" s="2"/>
      <c r="CHY226" s="2"/>
      <c r="CHZ226" s="2"/>
      <c r="CIA226" s="2"/>
      <c r="CIB226" s="2"/>
      <c r="CIC226" s="2"/>
      <c r="CID226" s="2"/>
      <c r="CIE226" s="2"/>
      <c r="CIF226" s="2"/>
      <c r="CIG226" s="2"/>
      <c r="CIH226" s="2"/>
      <c r="CII226" s="2"/>
      <c r="CIJ226" s="2"/>
      <c r="CIK226" s="2"/>
      <c r="CIL226" s="2"/>
      <c r="CIM226" s="2"/>
      <c r="CIN226" s="2"/>
      <c r="CIO226" s="2"/>
      <c r="CIP226" s="2"/>
      <c r="CIQ226" s="2"/>
      <c r="CIR226" s="2"/>
      <c r="CIS226" s="2"/>
      <c r="CIT226" s="2"/>
      <c r="CIU226" s="2"/>
      <c r="CIV226" s="2"/>
      <c r="CIW226" s="2"/>
      <c r="CIX226" s="2"/>
      <c r="CIY226" s="2"/>
      <c r="CIZ226" s="2"/>
      <c r="CJA226" s="2"/>
      <c r="CJB226" s="2"/>
      <c r="CJC226" s="2"/>
      <c r="CJD226" s="2"/>
      <c r="CJE226" s="2"/>
      <c r="CJF226" s="2"/>
      <c r="CJG226" s="2"/>
      <c r="CJH226" s="2"/>
      <c r="CJI226" s="2"/>
      <c r="CJJ226" s="2"/>
      <c r="CJK226" s="2"/>
      <c r="CJL226" s="2"/>
      <c r="CJM226" s="2"/>
      <c r="CJN226" s="2"/>
      <c r="CJO226" s="2"/>
      <c r="CJP226" s="2"/>
      <c r="CJQ226" s="2"/>
      <c r="CJR226" s="2"/>
      <c r="CJS226" s="2"/>
      <c r="CJT226" s="2"/>
      <c r="CJU226" s="2"/>
      <c r="CJV226" s="2"/>
      <c r="CJW226" s="2"/>
      <c r="CJX226" s="2"/>
      <c r="CJY226" s="2"/>
      <c r="CJZ226" s="2"/>
      <c r="CKA226" s="2"/>
      <c r="CKB226" s="2"/>
      <c r="CKC226" s="2"/>
      <c r="CKD226" s="2"/>
      <c r="CKE226" s="2"/>
      <c r="CKF226" s="2"/>
      <c r="CKG226" s="2"/>
      <c r="CKH226" s="2"/>
      <c r="CKI226" s="2"/>
      <c r="CKJ226" s="2"/>
      <c r="CKK226" s="2"/>
      <c r="CKL226" s="2"/>
      <c r="CKM226" s="2"/>
      <c r="CKN226" s="2"/>
      <c r="CKO226" s="2"/>
      <c r="CKP226" s="2"/>
      <c r="CKQ226" s="2"/>
      <c r="CKR226" s="2"/>
      <c r="CKS226" s="2"/>
      <c r="CKT226" s="2"/>
      <c r="CKU226" s="2"/>
      <c r="CKV226" s="2"/>
      <c r="CKW226" s="2"/>
      <c r="CKX226" s="2"/>
      <c r="CKY226" s="2"/>
      <c r="CKZ226" s="2"/>
      <c r="CLA226" s="2"/>
      <c r="CLB226" s="2"/>
      <c r="CLC226" s="2"/>
      <c r="CLD226" s="2"/>
      <c r="CLE226" s="2"/>
      <c r="CLF226" s="2"/>
      <c r="CLG226" s="2"/>
      <c r="CLH226" s="2"/>
      <c r="CLI226" s="2"/>
      <c r="CLJ226" s="2"/>
      <c r="CLK226" s="2"/>
      <c r="CLL226" s="2"/>
      <c r="CLM226" s="2"/>
      <c r="CLN226" s="2"/>
      <c r="CLO226" s="2"/>
      <c r="CLP226" s="2"/>
      <c r="CLQ226" s="2"/>
      <c r="CLR226" s="2"/>
      <c r="CLS226" s="2"/>
      <c r="CLT226" s="2"/>
      <c r="CLU226" s="2"/>
      <c r="CLV226" s="2"/>
      <c r="CLW226" s="2"/>
      <c r="CLX226" s="2"/>
      <c r="CLY226" s="2"/>
      <c r="CLZ226" s="2"/>
      <c r="CMA226" s="2"/>
      <c r="CMB226" s="2"/>
      <c r="CMC226" s="2"/>
      <c r="CMD226" s="2"/>
      <c r="CME226" s="2"/>
      <c r="CMF226" s="2"/>
      <c r="CMG226" s="2"/>
      <c r="CMH226" s="2"/>
      <c r="CMI226" s="2"/>
      <c r="CMJ226" s="2"/>
      <c r="CMK226" s="2"/>
      <c r="CML226" s="2"/>
      <c r="CMM226" s="2"/>
      <c r="CMN226" s="2"/>
      <c r="CMO226" s="2"/>
      <c r="CMP226" s="2"/>
      <c r="CMQ226" s="2"/>
      <c r="CMR226" s="2"/>
      <c r="CMS226" s="2"/>
      <c r="CMT226" s="2"/>
      <c r="CMU226" s="2"/>
      <c r="CMV226" s="2"/>
      <c r="CMW226" s="2"/>
      <c r="CMX226" s="2"/>
      <c r="CMY226" s="2"/>
      <c r="CMZ226" s="2"/>
      <c r="CNA226" s="2"/>
      <c r="CNB226" s="2"/>
      <c r="CNC226" s="2"/>
      <c r="CND226" s="2"/>
      <c r="CNE226" s="2"/>
      <c r="CNF226" s="2"/>
      <c r="CNG226" s="2"/>
      <c r="CNH226" s="2"/>
      <c r="CNI226" s="2"/>
      <c r="CNJ226" s="2"/>
      <c r="CNK226" s="2"/>
      <c r="CNL226" s="2"/>
      <c r="CNM226" s="2"/>
      <c r="CNN226" s="2"/>
      <c r="CNO226" s="2"/>
      <c r="CNP226" s="2"/>
      <c r="CNQ226" s="2"/>
      <c r="CNR226" s="2"/>
      <c r="CNS226" s="2"/>
      <c r="CNT226" s="2"/>
      <c r="CNU226" s="2"/>
      <c r="CNV226" s="2"/>
      <c r="CNW226" s="2"/>
      <c r="CNX226" s="2"/>
      <c r="CNY226" s="2"/>
      <c r="CNZ226" s="2"/>
      <c r="COA226" s="2"/>
      <c r="COB226" s="2"/>
      <c r="COC226" s="2"/>
      <c r="COD226" s="2"/>
      <c r="COE226" s="2"/>
      <c r="COF226" s="2"/>
      <c r="COG226" s="2"/>
      <c r="COH226" s="2"/>
      <c r="COI226" s="2"/>
      <c r="COJ226" s="2"/>
      <c r="COK226" s="2"/>
      <c r="COL226" s="2"/>
      <c r="COM226" s="2"/>
      <c r="CON226" s="2"/>
      <c r="COO226" s="2"/>
      <c r="COP226" s="2"/>
      <c r="COQ226" s="2"/>
      <c r="COR226" s="2"/>
      <c r="COS226" s="2"/>
      <c r="COT226" s="2"/>
      <c r="COU226" s="2"/>
      <c r="COV226" s="2"/>
      <c r="COW226" s="2"/>
      <c r="COX226" s="2"/>
      <c r="COY226" s="2"/>
      <c r="COZ226" s="2"/>
      <c r="CPA226" s="2"/>
      <c r="CPB226" s="2"/>
      <c r="CPC226" s="2"/>
      <c r="CPD226" s="2"/>
      <c r="CPE226" s="2"/>
      <c r="CPF226" s="2"/>
      <c r="CPG226" s="2"/>
      <c r="CPH226" s="2"/>
      <c r="CPI226" s="2"/>
      <c r="CPJ226" s="2"/>
      <c r="CPK226" s="2"/>
      <c r="CPL226" s="2"/>
      <c r="CPM226" s="2"/>
      <c r="CPN226" s="2"/>
      <c r="CPO226" s="2"/>
      <c r="CPP226" s="2"/>
      <c r="CPQ226" s="2"/>
      <c r="CPR226" s="2"/>
      <c r="CPS226" s="2"/>
      <c r="CPT226" s="2"/>
      <c r="CPU226" s="2"/>
      <c r="CPV226" s="2"/>
      <c r="CPW226" s="2"/>
      <c r="CPX226" s="2"/>
      <c r="CPY226" s="2"/>
      <c r="CPZ226" s="2"/>
      <c r="CQA226" s="2"/>
      <c r="CQB226" s="2"/>
      <c r="CQC226" s="2"/>
      <c r="CQD226" s="2"/>
      <c r="CQE226" s="2"/>
      <c r="CQF226" s="2"/>
      <c r="CQG226" s="2"/>
      <c r="CQH226" s="2"/>
      <c r="CQI226" s="2"/>
      <c r="CQJ226" s="2"/>
      <c r="CQK226" s="2"/>
      <c r="CQL226" s="2"/>
      <c r="CQM226" s="2"/>
      <c r="CQN226" s="2"/>
      <c r="CQO226" s="2"/>
      <c r="CQP226" s="2"/>
      <c r="CQQ226" s="2"/>
      <c r="CQR226" s="2"/>
      <c r="CQS226" s="2"/>
      <c r="CQT226" s="2"/>
      <c r="CQU226" s="2"/>
      <c r="CQV226" s="2"/>
      <c r="CQW226" s="2"/>
      <c r="CQX226" s="2"/>
      <c r="CQY226" s="2"/>
      <c r="CQZ226" s="2"/>
      <c r="CRA226" s="2"/>
      <c r="CRB226" s="2"/>
      <c r="CRC226" s="2"/>
      <c r="CRD226" s="2"/>
      <c r="CRE226" s="2"/>
      <c r="CRF226" s="2"/>
      <c r="CRG226" s="2"/>
      <c r="CRH226" s="2"/>
      <c r="CRI226" s="2"/>
      <c r="CRJ226" s="2"/>
      <c r="CRK226" s="2"/>
      <c r="CRL226" s="2"/>
      <c r="CRM226" s="2"/>
      <c r="CRN226" s="2"/>
      <c r="CRO226" s="2"/>
      <c r="CRP226" s="2"/>
      <c r="CRQ226" s="2"/>
      <c r="CRR226" s="2"/>
      <c r="CRS226" s="2"/>
      <c r="CRT226" s="2"/>
      <c r="CRU226" s="2"/>
      <c r="CRV226" s="2"/>
      <c r="CRW226" s="2"/>
      <c r="CRX226" s="2"/>
      <c r="CRY226" s="2"/>
      <c r="CRZ226" s="2"/>
      <c r="CSA226" s="2"/>
      <c r="CSB226" s="2"/>
      <c r="CSC226" s="2"/>
      <c r="CSD226" s="2"/>
      <c r="CSE226" s="2"/>
      <c r="CSF226" s="2"/>
      <c r="CSG226" s="2"/>
      <c r="CSH226" s="2"/>
      <c r="CSI226" s="2"/>
      <c r="CSJ226" s="2"/>
      <c r="CSK226" s="2"/>
      <c r="CSL226" s="2"/>
      <c r="CSM226" s="2"/>
      <c r="CSN226" s="2"/>
      <c r="CSO226" s="2"/>
      <c r="CSP226" s="2"/>
      <c r="CSQ226" s="2"/>
      <c r="CSR226" s="2"/>
      <c r="CSS226" s="2"/>
      <c r="CST226" s="2"/>
      <c r="CSU226" s="2"/>
      <c r="CSV226" s="2"/>
      <c r="CSW226" s="2"/>
      <c r="CSX226" s="2"/>
      <c r="CSY226" s="2"/>
      <c r="CSZ226" s="2"/>
      <c r="CTA226" s="2"/>
      <c r="CTB226" s="2"/>
      <c r="CTC226" s="2"/>
      <c r="CTD226" s="2"/>
      <c r="CTE226" s="2"/>
      <c r="CTF226" s="2"/>
      <c r="CTG226" s="2"/>
      <c r="CTH226" s="2"/>
      <c r="CTI226" s="2"/>
      <c r="CTJ226" s="2"/>
      <c r="CTK226" s="2"/>
      <c r="CTL226" s="2"/>
      <c r="CTM226" s="2"/>
      <c r="CTN226" s="2"/>
      <c r="CTO226" s="2"/>
      <c r="CTP226" s="2"/>
      <c r="CTQ226" s="2"/>
      <c r="CTR226" s="2"/>
      <c r="CTS226" s="2"/>
      <c r="CTT226" s="2"/>
      <c r="CTU226" s="2"/>
      <c r="CTV226" s="2"/>
      <c r="CTW226" s="2"/>
      <c r="CTX226" s="2"/>
      <c r="CTY226" s="2"/>
      <c r="CTZ226" s="2"/>
      <c r="CUA226" s="2"/>
      <c r="CUB226" s="2"/>
      <c r="CUC226" s="2"/>
      <c r="CUD226" s="2"/>
      <c r="CUE226" s="2"/>
      <c r="CUF226" s="2"/>
      <c r="CUG226" s="2"/>
      <c r="CUH226" s="2"/>
      <c r="CUI226" s="2"/>
      <c r="CUJ226" s="2"/>
      <c r="CUK226" s="2"/>
      <c r="CUL226" s="2"/>
      <c r="CUM226" s="2"/>
      <c r="CUN226" s="2"/>
      <c r="CUO226" s="2"/>
      <c r="CUP226" s="2"/>
      <c r="CUQ226" s="2"/>
      <c r="CUR226" s="2"/>
      <c r="CUS226" s="2"/>
      <c r="CUT226" s="2"/>
      <c r="CUU226" s="2"/>
      <c r="CUV226" s="2"/>
      <c r="CUW226" s="2"/>
      <c r="CUX226" s="2"/>
      <c r="CUY226" s="2"/>
      <c r="CUZ226" s="2"/>
      <c r="CVA226" s="2"/>
      <c r="CVB226" s="2"/>
      <c r="CVC226" s="2"/>
      <c r="CVD226" s="2"/>
      <c r="CVE226" s="2"/>
      <c r="CVF226" s="2"/>
      <c r="CVG226" s="2"/>
      <c r="CVH226" s="2"/>
      <c r="CVI226" s="2"/>
      <c r="CVJ226" s="2"/>
      <c r="CVK226" s="2"/>
      <c r="CVL226" s="2"/>
      <c r="CVM226" s="2"/>
      <c r="CVN226" s="2"/>
      <c r="CVO226" s="2"/>
      <c r="CVP226" s="2"/>
      <c r="CVQ226" s="2"/>
      <c r="CVR226" s="2"/>
      <c r="CVS226" s="2"/>
      <c r="CVT226" s="2"/>
      <c r="CVU226" s="2"/>
      <c r="CVV226" s="2"/>
      <c r="CVW226" s="2"/>
      <c r="CVX226" s="2"/>
      <c r="CVY226" s="2"/>
      <c r="CVZ226" s="2"/>
      <c r="CWA226" s="2"/>
      <c r="CWB226" s="2"/>
      <c r="CWC226" s="2"/>
      <c r="CWD226" s="2"/>
      <c r="CWE226" s="2"/>
      <c r="CWF226" s="2"/>
      <c r="CWG226" s="2"/>
      <c r="CWH226" s="2"/>
      <c r="CWI226" s="2"/>
      <c r="CWJ226" s="2"/>
      <c r="CWK226" s="2"/>
      <c r="CWL226" s="2"/>
      <c r="CWM226" s="2"/>
      <c r="CWN226" s="2"/>
      <c r="CWO226" s="2"/>
      <c r="CWP226" s="2"/>
      <c r="CWQ226" s="2"/>
      <c r="CWR226" s="2"/>
      <c r="CWS226" s="2"/>
      <c r="CWT226" s="2"/>
      <c r="CWU226" s="2"/>
      <c r="CWV226" s="2"/>
      <c r="CWW226" s="2"/>
      <c r="CWX226" s="2"/>
      <c r="CWY226" s="2"/>
      <c r="CWZ226" s="2"/>
      <c r="CXA226" s="2"/>
      <c r="CXB226" s="2"/>
      <c r="CXC226" s="2"/>
      <c r="CXD226" s="2"/>
      <c r="CXE226" s="2"/>
      <c r="CXF226" s="2"/>
      <c r="CXG226" s="2"/>
      <c r="CXH226" s="2"/>
      <c r="CXI226" s="2"/>
      <c r="CXJ226" s="2"/>
      <c r="CXK226" s="2"/>
      <c r="CXL226" s="2"/>
      <c r="CXM226" s="2"/>
      <c r="CXN226" s="2"/>
      <c r="CXO226" s="2"/>
      <c r="CXP226" s="2"/>
      <c r="CXQ226" s="2"/>
      <c r="CXR226" s="2"/>
      <c r="CXS226" s="2"/>
      <c r="CXT226" s="2"/>
      <c r="CXU226" s="2"/>
      <c r="CXV226" s="2"/>
      <c r="CXW226" s="2"/>
      <c r="CXX226" s="2"/>
      <c r="CXY226" s="2"/>
      <c r="CXZ226" s="2"/>
      <c r="CYA226" s="2"/>
      <c r="CYB226" s="2"/>
      <c r="CYC226" s="2"/>
      <c r="CYD226" s="2"/>
      <c r="CYE226" s="2"/>
      <c r="CYF226" s="2"/>
      <c r="CYG226" s="2"/>
      <c r="CYH226" s="2"/>
      <c r="CYI226" s="2"/>
      <c r="CYJ226" s="2"/>
      <c r="CYK226" s="2"/>
      <c r="CYL226" s="2"/>
      <c r="CYM226" s="2"/>
      <c r="CYN226" s="2"/>
      <c r="CYO226" s="2"/>
      <c r="CYP226" s="2"/>
      <c r="CYQ226" s="2"/>
      <c r="CYR226" s="2"/>
      <c r="CYS226" s="2"/>
      <c r="CYT226" s="2"/>
      <c r="CYU226" s="2"/>
      <c r="CYV226" s="2"/>
      <c r="CYW226" s="2"/>
      <c r="CYX226" s="2"/>
      <c r="CYY226" s="2"/>
      <c r="CYZ226" s="2"/>
      <c r="CZA226" s="2"/>
      <c r="CZB226" s="2"/>
      <c r="CZC226" s="2"/>
      <c r="CZD226" s="2"/>
      <c r="CZE226" s="2"/>
      <c r="CZF226" s="2"/>
      <c r="CZG226" s="2"/>
      <c r="CZH226" s="2"/>
      <c r="CZI226" s="2"/>
      <c r="CZJ226" s="2"/>
      <c r="CZK226" s="2"/>
      <c r="CZL226" s="2"/>
      <c r="CZM226" s="2"/>
      <c r="CZN226" s="2"/>
      <c r="CZO226" s="2"/>
      <c r="CZP226" s="2"/>
      <c r="CZQ226" s="2"/>
      <c r="CZR226" s="2"/>
      <c r="CZS226" s="2"/>
      <c r="CZT226" s="2"/>
      <c r="CZU226" s="2"/>
      <c r="CZV226" s="2"/>
      <c r="CZW226" s="2"/>
      <c r="CZX226" s="2"/>
      <c r="CZY226" s="2"/>
      <c r="CZZ226" s="2"/>
      <c r="DAA226" s="2"/>
      <c r="DAB226" s="2"/>
      <c r="DAC226" s="2"/>
      <c r="DAD226" s="2"/>
      <c r="DAE226" s="2"/>
      <c r="DAF226" s="2"/>
      <c r="DAG226" s="2"/>
      <c r="DAH226" s="2"/>
      <c r="DAI226" s="2"/>
      <c r="DAJ226" s="2"/>
      <c r="DAK226" s="2"/>
      <c r="DAL226" s="2"/>
      <c r="DAM226" s="2"/>
      <c r="DAN226" s="2"/>
      <c r="DAO226" s="2"/>
      <c r="DAP226" s="2"/>
      <c r="DAQ226" s="2"/>
      <c r="DAR226" s="2"/>
      <c r="DAS226" s="2"/>
      <c r="DAT226" s="2"/>
      <c r="DAU226" s="2"/>
      <c r="DAV226" s="2"/>
      <c r="DAW226" s="2"/>
      <c r="DAX226" s="2"/>
      <c r="DAY226" s="2"/>
      <c r="DAZ226" s="2"/>
      <c r="DBA226" s="2"/>
      <c r="DBB226" s="2"/>
      <c r="DBC226" s="2"/>
      <c r="DBD226" s="2"/>
      <c r="DBE226" s="2"/>
      <c r="DBF226" s="2"/>
      <c r="DBG226" s="2"/>
      <c r="DBH226" s="2"/>
      <c r="DBI226" s="2"/>
      <c r="DBJ226" s="2"/>
      <c r="DBK226" s="2"/>
      <c r="DBL226" s="2"/>
      <c r="DBM226" s="2"/>
      <c r="DBN226" s="2"/>
      <c r="DBO226" s="2"/>
      <c r="DBP226" s="2"/>
      <c r="DBQ226" s="2"/>
      <c r="DBR226" s="2"/>
      <c r="DBS226" s="2"/>
      <c r="DBT226" s="2"/>
      <c r="DBU226" s="2"/>
      <c r="DBV226" s="2"/>
      <c r="DBW226" s="2"/>
      <c r="DBX226" s="2"/>
      <c r="DBY226" s="2"/>
      <c r="DBZ226" s="2"/>
      <c r="DCA226" s="2"/>
      <c r="DCB226" s="2"/>
      <c r="DCC226" s="2"/>
      <c r="DCD226" s="2"/>
      <c r="DCE226" s="2"/>
      <c r="DCF226" s="2"/>
      <c r="DCG226" s="2"/>
      <c r="DCH226" s="2"/>
      <c r="DCI226" s="2"/>
      <c r="DCJ226" s="2"/>
      <c r="DCK226" s="2"/>
      <c r="DCL226" s="2"/>
      <c r="DCM226" s="2"/>
      <c r="DCN226" s="2"/>
      <c r="DCO226" s="2"/>
      <c r="DCP226" s="2"/>
      <c r="DCQ226" s="2"/>
      <c r="DCR226" s="2"/>
      <c r="DCS226" s="2"/>
      <c r="DCT226" s="2"/>
      <c r="DCU226" s="2"/>
      <c r="DCV226" s="2"/>
      <c r="DCW226" s="2"/>
      <c r="DCX226" s="2"/>
      <c r="DCY226" s="2"/>
      <c r="DCZ226" s="2"/>
      <c r="DDA226" s="2"/>
      <c r="DDB226" s="2"/>
      <c r="DDC226" s="2"/>
      <c r="DDD226" s="2"/>
      <c r="DDE226" s="2"/>
      <c r="DDF226" s="2"/>
      <c r="DDG226" s="2"/>
      <c r="DDH226" s="2"/>
      <c r="DDI226" s="2"/>
      <c r="DDJ226" s="2"/>
      <c r="DDK226" s="2"/>
      <c r="DDL226" s="2"/>
      <c r="DDM226" s="2"/>
      <c r="DDN226" s="2"/>
      <c r="DDO226" s="2"/>
      <c r="DDP226" s="2"/>
      <c r="DDQ226" s="2"/>
      <c r="DDR226" s="2"/>
      <c r="DDS226" s="2"/>
      <c r="DDT226" s="2"/>
      <c r="DDU226" s="2"/>
      <c r="DDV226" s="2"/>
      <c r="DDW226" s="2"/>
      <c r="DDX226" s="2"/>
      <c r="DDY226" s="2"/>
      <c r="DDZ226" s="2"/>
      <c r="DEA226" s="2"/>
      <c r="DEB226" s="2"/>
      <c r="DEC226" s="2"/>
      <c r="DED226" s="2"/>
      <c r="DEE226" s="2"/>
      <c r="DEF226" s="2"/>
      <c r="DEG226" s="2"/>
      <c r="DEH226" s="2"/>
      <c r="DEI226" s="2"/>
      <c r="DEJ226" s="2"/>
      <c r="DEK226" s="2"/>
      <c r="DEL226" s="2"/>
      <c r="DEM226" s="2"/>
      <c r="DEN226" s="2"/>
      <c r="DEO226" s="2"/>
      <c r="DEP226" s="2"/>
      <c r="DEQ226" s="2"/>
      <c r="DER226" s="2"/>
      <c r="DES226" s="2"/>
      <c r="DET226" s="2"/>
      <c r="DEU226" s="2"/>
      <c r="DEV226" s="2"/>
      <c r="DEW226" s="2"/>
      <c r="DEX226" s="2"/>
      <c r="DEY226" s="2"/>
      <c r="DEZ226" s="2"/>
      <c r="DFA226" s="2"/>
      <c r="DFB226" s="2"/>
      <c r="DFC226" s="2"/>
      <c r="DFD226" s="2"/>
      <c r="DFE226" s="2"/>
      <c r="DFF226" s="2"/>
      <c r="DFG226" s="2"/>
      <c r="DFH226" s="2"/>
      <c r="DFI226" s="2"/>
      <c r="DFJ226" s="2"/>
      <c r="DFK226" s="2"/>
      <c r="DFL226" s="2"/>
      <c r="DFM226" s="2"/>
      <c r="DFN226" s="2"/>
      <c r="DFO226" s="2"/>
      <c r="DFP226" s="2"/>
      <c r="DFQ226" s="2"/>
      <c r="DFR226" s="2"/>
      <c r="DFS226" s="2"/>
      <c r="DFT226" s="2"/>
      <c r="DFU226" s="2"/>
      <c r="DFV226" s="2"/>
      <c r="DFW226" s="2"/>
      <c r="DFX226" s="2"/>
      <c r="DFY226" s="2"/>
      <c r="DFZ226" s="2"/>
      <c r="DGA226" s="2"/>
      <c r="DGB226" s="2"/>
      <c r="DGC226" s="2"/>
      <c r="DGD226" s="2"/>
      <c r="DGE226" s="2"/>
      <c r="DGF226" s="2"/>
      <c r="DGG226" s="2"/>
      <c r="DGH226" s="2"/>
      <c r="DGI226" s="2"/>
      <c r="DGJ226" s="2"/>
      <c r="DGK226" s="2"/>
      <c r="DGL226" s="2"/>
      <c r="DGM226" s="2"/>
      <c r="DGN226" s="2"/>
      <c r="DGO226" s="2"/>
      <c r="DGP226" s="2"/>
      <c r="DGQ226" s="2"/>
      <c r="DGR226" s="2"/>
      <c r="DGS226" s="2"/>
      <c r="DGT226" s="2"/>
      <c r="DGU226" s="2"/>
      <c r="DGV226" s="2"/>
      <c r="DGW226" s="2"/>
      <c r="DGX226" s="2"/>
      <c r="DGY226" s="2"/>
      <c r="DGZ226" s="2"/>
      <c r="DHA226" s="2"/>
      <c r="DHB226" s="2"/>
      <c r="DHC226" s="2"/>
      <c r="DHD226" s="2"/>
      <c r="DHE226" s="2"/>
      <c r="DHF226" s="2"/>
      <c r="DHG226" s="2"/>
      <c r="DHH226" s="2"/>
      <c r="DHI226" s="2"/>
      <c r="DHJ226" s="2"/>
      <c r="DHK226" s="2"/>
      <c r="DHL226" s="2"/>
      <c r="DHM226" s="2"/>
      <c r="DHN226" s="2"/>
      <c r="DHO226" s="2"/>
      <c r="DHP226" s="2"/>
      <c r="DHQ226" s="2"/>
      <c r="DHR226" s="2"/>
      <c r="DHS226" s="2"/>
      <c r="DHT226" s="2"/>
      <c r="DHU226" s="2"/>
      <c r="DHV226" s="2"/>
      <c r="DHW226" s="2"/>
      <c r="DHX226" s="2"/>
      <c r="DHY226" s="2"/>
      <c r="DHZ226" s="2"/>
      <c r="DIA226" s="2"/>
      <c r="DIB226" s="2"/>
      <c r="DIC226" s="2"/>
      <c r="DID226" s="2"/>
      <c r="DIE226" s="2"/>
      <c r="DIF226" s="2"/>
      <c r="DIG226" s="2"/>
      <c r="DIH226" s="2"/>
      <c r="DII226" s="2"/>
      <c r="DIJ226" s="2"/>
      <c r="DIK226" s="2"/>
      <c r="DIL226" s="2"/>
      <c r="DIM226" s="2"/>
      <c r="DIN226" s="2"/>
      <c r="DIO226" s="2"/>
      <c r="DIP226" s="2"/>
      <c r="DIQ226" s="2"/>
      <c r="DIR226" s="2"/>
      <c r="DIS226" s="2"/>
      <c r="DIT226" s="2"/>
      <c r="DIU226" s="2"/>
      <c r="DIV226" s="2"/>
      <c r="DIW226" s="2"/>
      <c r="DIX226" s="2"/>
      <c r="DIY226" s="2"/>
      <c r="DIZ226" s="2"/>
      <c r="DJA226" s="2"/>
      <c r="DJB226" s="2"/>
      <c r="DJC226" s="2"/>
      <c r="DJD226" s="2"/>
      <c r="DJE226" s="2"/>
      <c r="DJF226" s="2"/>
      <c r="DJG226" s="2"/>
      <c r="DJH226" s="2"/>
      <c r="DJI226" s="2"/>
      <c r="DJJ226" s="2"/>
      <c r="DJK226" s="2"/>
      <c r="DJL226" s="2"/>
      <c r="DJM226" s="2"/>
      <c r="DJN226" s="2"/>
      <c r="DJO226" s="2"/>
      <c r="DJP226" s="2"/>
      <c r="DJQ226" s="2"/>
      <c r="DJR226" s="2"/>
      <c r="DJS226" s="2"/>
      <c r="DJT226" s="2"/>
      <c r="DJU226" s="2"/>
      <c r="DJV226" s="2"/>
      <c r="DJW226" s="2"/>
      <c r="DJX226" s="2"/>
      <c r="DJY226" s="2"/>
      <c r="DJZ226" s="2"/>
      <c r="DKA226" s="2"/>
      <c r="DKB226" s="2"/>
      <c r="DKC226" s="2"/>
      <c r="DKD226" s="2"/>
      <c r="DKE226" s="2"/>
      <c r="DKF226" s="2"/>
      <c r="DKG226" s="2"/>
      <c r="DKH226" s="2"/>
      <c r="DKI226" s="2"/>
      <c r="DKJ226" s="2"/>
      <c r="DKK226" s="2"/>
      <c r="DKL226" s="2"/>
      <c r="DKM226" s="2"/>
      <c r="DKN226" s="2"/>
      <c r="DKO226" s="2"/>
      <c r="DKP226" s="2"/>
      <c r="DKQ226" s="2"/>
      <c r="DKR226" s="2"/>
      <c r="DKS226" s="2"/>
      <c r="DKT226" s="2"/>
      <c r="DKU226" s="2"/>
      <c r="DKV226" s="2"/>
      <c r="DKW226" s="2"/>
      <c r="DKX226" s="2"/>
      <c r="DKY226" s="2"/>
      <c r="DKZ226" s="2"/>
      <c r="DLA226" s="2"/>
      <c r="DLB226" s="2"/>
      <c r="DLC226" s="2"/>
      <c r="DLD226" s="2"/>
      <c r="DLE226" s="2"/>
      <c r="DLF226" s="2"/>
      <c r="DLG226" s="2"/>
      <c r="DLH226" s="2"/>
      <c r="DLI226" s="2"/>
      <c r="DLJ226" s="2"/>
      <c r="DLK226" s="2"/>
      <c r="DLL226" s="2"/>
      <c r="DLM226" s="2"/>
      <c r="DLN226" s="2"/>
      <c r="DLO226" s="2"/>
      <c r="DLP226" s="2"/>
      <c r="DLQ226" s="2"/>
      <c r="DLR226" s="2"/>
      <c r="DLS226" s="2"/>
      <c r="DLT226" s="2"/>
      <c r="DLU226" s="2"/>
      <c r="DLV226" s="2"/>
      <c r="DLW226" s="2"/>
      <c r="DLX226" s="2"/>
      <c r="DLY226" s="2"/>
      <c r="DLZ226" s="2"/>
      <c r="DMA226" s="2"/>
      <c r="DMB226" s="2"/>
      <c r="DMC226" s="2"/>
      <c r="DMD226" s="2"/>
      <c r="DME226" s="2"/>
      <c r="DMF226" s="2"/>
      <c r="DMG226" s="2"/>
      <c r="DMH226" s="2"/>
      <c r="DMI226" s="2"/>
      <c r="DMJ226" s="2"/>
      <c r="DMK226" s="2"/>
      <c r="DML226" s="2"/>
      <c r="DMM226" s="2"/>
      <c r="DMN226" s="2"/>
      <c r="DMO226" s="2"/>
      <c r="DMP226" s="2"/>
      <c r="DMQ226" s="2"/>
      <c r="DMR226" s="2"/>
      <c r="DMS226" s="2"/>
      <c r="DMT226" s="2"/>
      <c r="DMU226" s="2"/>
      <c r="DMV226" s="2"/>
      <c r="DMW226" s="2"/>
      <c r="DMX226" s="2"/>
      <c r="DMY226" s="2"/>
      <c r="DMZ226" s="2"/>
      <c r="DNA226" s="2"/>
      <c r="DNB226" s="2"/>
      <c r="DNC226" s="2"/>
      <c r="DND226" s="2"/>
      <c r="DNE226" s="2"/>
      <c r="DNF226" s="2"/>
      <c r="DNG226" s="2"/>
      <c r="DNH226" s="2"/>
      <c r="DNI226" s="2"/>
      <c r="DNJ226" s="2"/>
      <c r="DNK226" s="2"/>
      <c r="DNL226" s="2"/>
      <c r="DNM226" s="2"/>
      <c r="DNN226" s="2"/>
      <c r="DNO226" s="2"/>
      <c r="DNP226" s="2"/>
      <c r="DNQ226" s="2"/>
      <c r="DNR226" s="2"/>
      <c r="DNS226" s="2"/>
      <c r="DNT226" s="2"/>
      <c r="DNU226" s="2"/>
      <c r="DNV226" s="2"/>
      <c r="DNW226" s="2"/>
      <c r="DNX226" s="2"/>
      <c r="DNY226" s="2"/>
      <c r="DNZ226" s="2"/>
      <c r="DOA226" s="2"/>
      <c r="DOB226" s="2"/>
      <c r="DOC226" s="2"/>
      <c r="DOD226" s="2"/>
      <c r="DOE226" s="2"/>
      <c r="DOF226" s="2"/>
      <c r="DOG226" s="2"/>
      <c r="DOH226" s="2"/>
      <c r="DOI226" s="2"/>
      <c r="DOJ226" s="2"/>
      <c r="DOK226" s="2"/>
      <c r="DOL226" s="2"/>
      <c r="DOM226" s="2"/>
      <c r="DON226" s="2"/>
      <c r="DOO226" s="2"/>
      <c r="DOP226" s="2"/>
      <c r="DOQ226" s="2"/>
      <c r="DOR226" s="2"/>
      <c r="DOS226" s="2"/>
      <c r="DOT226" s="2"/>
      <c r="DOU226" s="2"/>
      <c r="DOV226" s="2"/>
      <c r="DOW226" s="2"/>
      <c r="DOX226" s="2"/>
      <c r="DOY226" s="2"/>
      <c r="DOZ226" s="2"/>
      <c r="DPA226" s="2"/>
      <c r="DPB226" s="2"/>
      <c r="DPC226" s="2"/>
      <c r="DPD226" s="2"/>
      <c r="DPE226" s="2"/>
      <c r="DPF226" s="2"/>
      <c r="DPG226" s="2"/>
      <c r="DPH226" s="2"/>
      <c r="DPI226" s="2"/>
      <c r="DPJ226" s="2"/>
      <c r="DPK226" s="2"/>
      <c r="DPL226" s="2"/>
      <c r="DPM226" s="2"/>
      <c r="DPN226" s="2"/>
      <c r="DPO226" s="2"/>
      <c r="DPP226" s="2"/>
      <c r="DPQ226" s="2"/>
      <c r="DPR226" s="2"/>
      <c r="DPS226" s="2"/>
      <c r="DPT226" s="2"/>
      <c r="DPU226" s="2"/>
      <c r="DPV226" s="2"/>
      <c r="DPW226" s="2"/>
      <c r="DPX226" s="2"/>
      <c r="DPY226" s="2"/>
      <c r="DPZ226" s="2"/>
      <c r="DQA226" s="2"/>
      <c r="DQB226" s="2"/>
      <c r="DQC226" s="2"/>
      <c r="DQD226" s="2"/>
      <c r="DQE226" s="2"/>
      <c r="DQF226" s="2"/>
      <c r="DQG226" s="2"/>
      <c r="DQH226" s="2"/>
      <c r="DQI226" s="2"/>
      <c r="DQJ226" s="2"/>
      <c r="DQK226" s="2"/>
      <c r="DQL226" s="2"/>
      <c r="DQM226" s="2"/>
      <c r="DQN226" s="2"/>
      <c r="DQO226" s="2"/>
      <c r="DQP226" s="2"/>
      <c r="DQQ226" s="2"/>
      <c r="DQR226" s="2"/>
      <c r="DQS226" s="2"/>
      <c r="DQT226" s="2"/>
      <c r="DQU226" s="2"/>
      <c r="DQV226" s="2"/>
      <c r="DQW226" s="2"/>
      <c r="DQX226" s="2"/>
      <c r="DQY226" s="2"/>
      <c r="DQZ226" s="2"/>
      <c r="DRA226" s="2"/>
      <c r="DRB226" s="2"/>
      <c r="DRC226" s="2"/>
      <c r="DRD226" s="2"/>
      <c r="DRE226" s="2"/>
      <c r="DRF226" s="2"/>
      <c r="DRG226" s="2"/>
      <c r="DRH226" s="2"/>
      <c r="DRI226" s="2"/>
      <c r="DRJ226" s="2"/>
      <c r="DRK226" s="2"/>
      <c r="DRL226" s="2"/>
      <c r="DRM226" s="2"/>
      <c r="DRN226" s="2"/>
      <c r="DRO226" s="2"/>
      <c r="DRP226" s="2"/>
      <c r="DRQ226" s="2"/>
      <c r="DRR226" s="2"/>
      <c r="DRS226" s="2"/>
      <c r="DRT226" s="2"/>
      <c r="DRU226" s="2"/>
      <c r="DRV226" s="2"/>
      <c r="DRW226" s="2"/>
      <c r="DRX226" s="2"/>
      <c r="DRY226" s="2"/>
      <c r="DRZ226" s="2"/>
      <c r="DSA226" s="2"/>
      <c r="DSB226" s="2"/>
      <c r="DSC226" s="2"/>
      <c r="DSD226" s="2"/>
      <c r="DSE226" s="2"/>
      <c r="DSF226" s="2"/>
      <c r="DSG226" s="2"/>
      <c r="DSH226" s="2"/>
      <c r="DSI226" s="2"/>
      <c r="DSJ226" s="2"/>
      <c r="DSK226" s="2"/>
      <c r="DSL226" s="2"/>
      <c r="DSM226" s="2"/>
      <c r="DSN226" s="2"/>
      <c r="DSO226" s="2"/>
      <c r="DSP226" s="2"/>
      <c r="DSQ226" s="2"/>
      <c r="DSR226" s="2"/>
      <c r="DSS226" s="2"/>
      <c r="DST226" s="2"/>
      <c r="DSU226" s="2"/>
      <c r="DSV226" s="2"/>
      <c r="DSW226" s="2"/>
      <c r="DSX226" s="2"/>
      <c r="DSY226" s="2"/>
      <c r="DSZ226" s="2"/>
      <c r="DTA226" s="2"/>
      <c r="DTB226" s="2"/>
      <c r="DTC226" s="2"/>
      <c r="DTD226" s="2"/>
      <c r="DTE226" s="2"/>
      <c r="DTF226" s="2"/>
      <c r="DTG226" s="2"/>
      <c r="DTH226" s="2"/>
      <c r="DTI226" s="2"/>
      <c r="DTJ226" s="2"/>
      <c r="DTK226" s="2"/>
      <c r="DTL226" s="2"/>
      <c r="DTM226" s="2"/>
      <c r="DTN226" s="2"/>
      <c r="DTO226" s="2"/>
      <c r="DTP226" s="2"/>
      <c r="DTQ226" s="2"/>
      <c r="DTR226" s="2"/>
      <c r="DTS226" s="2"/>
      <c r="DTT226" s="2"/>
      <c r="DTU226" s="2"/>
      <c r="DTV226" s="2"/>
      <c r="DTW226" s="2"/>
      <c r="DTX226" s="2"/>
      <c r="DTY226" s="2"/>
      <c r="DTZ226" s="2"/>
      <c r="DUA226" s="2"/>
      <c r="DUB226" s="2"/>
      <c r="DUC226" s="2"/>
      <c r="DUD226" s="2"/>
      <c r="DUE226" s="2"/>
      <c r="DUF226" s="2"/>
      <c r="DUG226" s="2"/>
      <c r="DUH226" s="2"/>
      <c r="DUI226" s="2"/>
      <c r="DUJ226" s="2"/>
      <c r="DUK226" s="2"/>
      <c r="DUL226" s="2"/>
      <c r="DUM226" s="2"/>
      <c r="DUN226" s="2"/>
      <c r="DUO226" s="2"/>
      <c r="DUP226" s="2"/>
      <c r="DUQ226" s="2"/>
      <c r="DUR226" s="2"/>
      <c r="DUS226" s="2"/>
      <c r="DUT226" s="2"/>
      <c r="DUU226" s="2"/>
      <c r="DUV226" s="2"/>
      <c r="DUW226" s="2"/>
      <c r="DUX226" s="2"/>
      <c r="DUY226" s="2"/>
      <c r="DUZ226" s="2"/>
      <c r="DVA226" s="2"/>
      <c r="DVB226" s="2"/>
      <c r="DVC226" s="2"/>
      <c r="DVD226" s="2"/>
      <c r="DVE226" s="2"/>
      <c r="DVF226" s="2"/>
      <c r="DVG226" s="2"/>
      <c r="DVH226" s="2"/>
      <c r="DVI226" s="2"/>
      <c r="DVJ226" s="2"/>
      <c r="DVK226" s="2"/>
      <c r="DVL226" s="2"/>
      <c r="DVM226" s="2"/>
      <c r="DVN226" s="2"/>
      <c r="DVO226" s="2"/>
      <c r="DVP226" s="2"/>
      <c r="DVQ226" s="2"/>
      <c r="DVR226" s="2"/>
      <c r="DVS226" s="2"/>
      <c r="DVT226" s="2"/>
      <c r="DVU226" s="2"/>
      <c r="DVV226" s="2"/>
      <c r="DVW226" s="2"/>
      <c r="DVX226" s="2"/>
      <c r="DVY226" s="2"/>
      <c r="DVZ226" s="2"/>
      <c r="DWA226" s="2"/>
      <c r="DWB226" s="2"/>
      <c r="DWC226" s="2"/>
      <c r="DWD226" s="2"/>
      <c r="DWE226" s="2"/>
      <c r="DWF226" s="2"/>
      <c r="DWG226" s="2"/>
      <c r="DWH226" s="2"/>
      <c r="DWI226" s="2"/>
      <c r="DWJ226" s="2"/>
      <c r="DWK226" s="2"/>
      <c r="DWL226" s="2"/>
      <c r="DWM226" s="2"/>
      <c r="DWN226" s="2"/>
      <c r="DWO226" s="2"/>
      <c r="DWP226" s="2"/>
      <c r="DWQ226" s="2"/>
      <c r="DWR226" s="2"/>
      <c r="DWS226" s="2"/>
      <c r="DWT226" s="2"/>
      <c r="DWU226" s="2"/>
      <c r="DWV226" s="2"/>
      <c r="DWW226" s="2"/>
      <c r="DWX226" s="2"/>
      <c r="DWY226" s="2"/>
      <c r="DWZ226" s="2"/>
      <c r="DXA226" s="2"/>
      <c r="DXB226" s="2"/>
      <c r="DXC226" s="2"/>
      <c r="DXD226" s="2"/>
      <c r="DXE226" s="2"/>
      <c r="DXF226" s="2"/>
      <c r="DXG226" s="2"/>
      <c r="DXH226" s="2"/>
      <c r="DXI226" s="2"/>
      <c r="DXJ226" s="2"/>
      <c r="DXK226" s="2"/>
      <c r="DXL226" s="2"/>
      <c r="DXM226" s="2"/>
      <c r="DXN226" s="2"/>
      <c r="DXO226" s="2"/>
      <c r="DXP226" s="2"/>
      <c r="DXQ226" s="2"/>
      <c r="DXR226" s="2"/>
      <c r="DXS226" s="2"/>
      <c r="DXT226" s="2"/>
      <c r="DXU226" s="2"/>
      <c r="DXV226" s="2"/>
      <c r="DXW226" s="2"/>
      <c r="DXX226" s="2"/>
      <c r="DXY226" s="2"/>
      <c r="DXZ226" s="2"/>
      <c r="DYA226" s="2"/>
      <c r="DYB226" s="2"/>
      <c r="DYC226" s="2"/>
      <c r="DYD226" s="2"/>
      <c r="DYE226" s="2"/>
      <c r="DYF226" s="2"/>
      <c r="DYG226" s="2"/>
      <c r="DYH226" s="2"/>
      <c r="DYI226" s="2"/>
      <c r="DYJ226" s="2"/>
      <c r="DYK226" s="2"/>
      <c r="DYL226" s="2"/>
      <c r="DYM226" s="2"/>
      <c r="DYN226" s="2"/>
      <c r="DYO226" s="2"/>
      <c r="DYP226" s="2"/>
      <c r="DYQ226" s="2"/>
      <c r="DYR226" s="2"/>
      <c r="DYS226" s="2"/>
      <c r="DYT226" s="2"/>
      <c r="DYU226" s="2"/>
      <c r="DYV226" s="2"/>
      <c r="DYW226" s="2"/>
      <c r="DYX226" s="2"/>
      <c r="DYY226" s="2"/>
      <c r="DYZ226" s="2"/>
      <c r="DZA226" s="2"/>
      <c r="DZB226" s="2"/>
      <c r="DZC226" s="2"/>
      <c r="DZD226" s="2"/>
      <c r="DZE226" s="2"/>
      <c r="DZF226" s="2"/>
      <c r="DZG226" s="2"/>
      <c r="DZH226" s="2"/>
      <c r="DZI226" s="2"/>
      <c r="DZJ226" s="2"/>
      <c r="DZK226" s="2"/>
      <c r="DZL226" s="2"/>
      <c r="DZM226" s="2"/>
      <c r="DZN226" s="2"/>
      <c r="DZO226" s="2"/>
      <c r="DZP226" s="2"/>
      <c r="DZQ226" s="2"/>
      <c r="DZR226" s="2"/>
      <c r="DZS226" s="2"/>
      <c r="DZT226" s="2"/>
      <c r="DZU226" s="2"/>
      <c r="DZV226" s="2"/>
      <c r="DZW226" s="2"/>
      <c r="DZX226" s="2"/>
      <c r="DZY226" s="2"/>
      <c r="DZZ226" s="2"/>
      <c r="EAA226" s="2"/>
      <c r="EAB226" s="2"/>
      <c r="EAC226" s="2"/>
      <c r="EAD226" s="2"/>
      <c r="EAE226" s="2"/>
      <c r="EAF226" s="2"/>
      <c r="EAG226" s="2"/>
      <c r="EAH226" s="2"/>
      <c r="EAI226" s="2"/>
      <c r="EAJ226" s="2"/>
      <c r="EAK226" s="2"/>
      <c r="EAL226" s="2"/>
      <c r="EAM226" s="2"/>
      <c r="EAN226" s="2"/>
      <c r="EAO226" s="2"/>
      <c r="EAP226" s="2"/>
      <c r="EAQ226" s="2"/>
      <c r="EAR226" s="2"/>
      <c r="EAS226" s="2"/>
      <c r="EAT226" s="2"/>
      <c r="EAU226" s="2"/>
      <c r="EAV226" s="2"/>
      <c r="EAW226" s="2"/>
      <c r="EAX226" s="2"/>
      <c r="EAY226" s="2"/>
      <c r="EAZ226" s="2"/>
      <c r="EBA226" s="2"/>
      <c r="EBB226" s="2"/>
      <c r="EBC226" s="2"/>
      <c r="EBD226" s="2"/>
      <c r="EBE226" s="2"/>
      <c r="EBF226" s="2"/>
      <c r="EBG226" s="2"/>
      <c r="EBH226" s="2"/>
      <c r="EBI226" s="2"/>
      <c r="EBJ226" s="2"/>
      <c r="EBK226" s="2"/>
      <c r="EBL226" s="2"/>
      <c r="EBM226" s="2"/>
      <c r="EBN226" s="2"/>
      <c r="EBO226" s="2"/>
      <c r="EBP226" s="2"/>
      <c r="EBQ226" s="2"/>
      <c r="EBR226" s="2"/>
      <c r="EBS226" s="2"/>
      <c r="EBT226" s="2"/>
      <c r="EBU226" s="2"/>
      <c r="EBV226" s="2"/>
      <c r="EBW226" s="2"/>
      <c r="EBX226" s="2"/>
      <c r="EBY226" s="2"/>
      <c r="EBZ226" s="2"/>
      <c r="ECA226" s="2"/>
      <c r="ECB226" s="2"/>
      <c r="ECC226" s="2"/>
      <c r="ECD226" s="2"/>
      <c r="ECE226" s="2"/>
      <c r="ECF226" s="2"/>
      <c r="ECG226" s="2"/>
      <c r="ECH226" s="2"/>
      <c r="ECI226" s="2"/>
      <c r="ECJ226" s="2"/>
      <c r="ECK226" s="2"/>
      <c r="ECL226" s="2"/>
      <c r="ECM226" s="2"/>
      <c r="ECN226" s="2"/>
      <c r="ECO226" s="2"/>
      <c r="ECP226" s="2"/>
      <c r="ECQ226" s="2"/>
      <c r="ECR226" s="2"/>
      <c r="ECS226" s="2"/>
      <c r="ECT226" s="2"/>
      <c r="ECU226" s="2"/>
      <c r="ECV226" s="2"/>
      <c r="ECW226" s="2"/>
      <c r="ECX226" s="2"/>
      <c r="ECY226" s="2"/>
      <c r="ECZ226" s="2"/>
      <c r="EDA226" s="2"/>
      <c r="EDB226" s="2"/>
      <c r="EDC226" s="2"/>
      <c r="EDD226" s="2"/>
      <c r="EDE226" s="2"/>
      <c r="EDF226" s="2"/>
      <c r="EDG226" s="2"/>
      <c r="EDH226" s="2"/>
      <c r="EDI226" s="2"/>
      <c r="EDJ226" s="2"/>
      <c r="EDK226" s="2"/>
      <c r="EDL226" s="2"/>
      <c r="EDM226" s="2"/>
      <c r="EDN226" s="2"/>
      <c r="EDO226" s="2"/>
      <c r="EDP226" s="2"/>
      <c r="EDQ226" s="2"/>
      <c r="EDR226" s="2"/>
      <c r="EDS226" s="2"/>
      <c r="EDT226" s="2"/>
      <c r="EDU226" s="2"/>
      <c r="EDV226" s="2"/>
      <c r="EDW226" s="2"/>
      <c r="EDX226" s="2"/>
      <c r="EDY226" s="2"/>
      <c r="EDZ226" s="2"/>
      <c r="EEA226" s="2"/>
      <c r="EEB226" s="2"/>
      <c r="EEC226" s="2"/>
      <c r="EED226" s="2"/>
      <c r="EEE226" s="2"/>
      <c r="EEF226" s="2"/>
      <c r="EEG226" s="2"/>
      <c r="EEH226" s="2"/>
      <c r="EEI226" s="2"/>
      <c r="EEJ226" s="2"/>
      <c r="EEK226" s="2"/>
      <c r="EEL226" s="2"/>
      <c r="EEM226" s="2"/>
      <c r="EEN226" s="2"/>
      <c r="EEO226" s="2"/>
      <c r="EEP226" s="2"/>
      <c r="EEQ226" s="2"/>
      <c r="EER226" s="2"/>
      <c r="EES226" s="2"/>
      <c r="EET226" s="2"/>
      <c r="EEU226" s="2"/>
      <c r="EEV226" s="2"/>
      <c r="EEW226" s="2"/>
      <c r="EEX226" s="2"/>
      <c r="EEY226" s="2"/>
      <c r="EEZ226" s="2"/>
      <c r="EFA226" s="2"/>
      <c r="EFB226" s="2"/>
      <c r="EFC226" s="2"/>
      <c r="EFD226" s="2"/>
      <c r="EFE226" s="2"/>
      <c r="EFF226" s="2"/>
      <c r="EFG226" s="2"/>
      <c r="EFH226" s="2"/>
      <c r="EFI226" s="2"/>
      <c r="EFJ226" s="2"/>
      <c r="EFK226" s="2"/>
      <c r="EFL226" s="2"/>
      <c r="EFM226" s="2"/>
      <c r="EFN226" s="2"/>
      <c r="EFO226" s="2"/>
      <c r="EFP226" s="2"/>
      <c r="EFQ226" s="2"/>
      <c r="EFR226" s="2"/>
      <c r="EFS226" s="2"/>
      <c r="EFT226" s="2"/>
      <c r="EFU226" s="2"/>
      <c r="EFV226" s="2"/>
      <c r="EFW226" s="2"/>
      <c r="EFX226" s="2"/>
      <c r="EFY226" s="2"/>
      <c r="EFZ226" s="2"/>
      <c r="EGA226" s="2"/>
      <c r="EGB226" s="2"/>
      <c r="EGC226" s="2"/>
      <c r="EGD226" s="2"/>
      <c r="EGE226" s="2"/>
      <c r="EGF226" s="2"/>
      <c r="EGG226" s="2"/>
      <c r="EGH226" s="2"/>
      <c r="EGI226" s="2"/>
      <c r="EGJ226" s="2"/>
      <c r="EGK226" s="2"/>
      <c r="EGL226" s="2"/>
      <c r="EGM226" s="2"/>
      <c r="EGN226" s="2"/>
      <c r="EGO226" s="2"/>
      <c r="EGP226" s="2"/>
      <c r="EGQ226" s="2"/>
      <c r="EGR226" s="2"/>
      <c r="EGS226" s="2"/>
      <c r="EGT226" s="2"/>
      <c r="EGU226" s="2"/>
      <c r="EGV226" s="2"/>
      <c r="EGW226" s="2"/>
      <c r="EGX226" s="2"/>
      <c r="EGY226" s="2"/>
      <c r="EGZ226" s="2"/>
      <c r="EHA226" s="2"/>
      <c r="EHB226" s="2"/>
      <c r="EHC226" s="2"/>
      <c r="EHD226" s="2"/>
      <c r="EHE226" s="2"/>
      <c r="EHF226" s="2"/>
      <c r="EHG226" s="2"/>
      <c r="EHH226" s="2"/>
      <c r="EHI226" s="2"/>
      <c r="EHJ226" s="2"/>
      <c r="EHK226" s="2"/>
      <c r="EHL226" s="2"/>
      <c r="EHM226" s="2"/>
      <c r="EHN226" s="2"/>
      <c r="EHO226" s="2"/>
      <c r="EHP226" s="2"/>
      <c r="EHQ226" s="2"/>
      <c r="EHR226" s="2"/>
      <c r="EHS226" s="2"/>
      <c r="EHT226" s="2"/>
      <c r="EHU226" s="2"/>
      <c r="EHV226" s="2"/>
      <c r="EHW226" s="2"/>
      <c r="EHX226" s="2"/>
      <c r="EHY226" s="2"/>
      <c r="EHZ226" s="2"/>
      <c r="EIA226" s="2"/>
      <c r="EIB226" s="2"/>
      <c r="EIC226" s="2"/>
      <c r="EID226" s="2"/>
      <c r="EIE226" s="2"/>
      <c r="EIF226" s="2"/>
      <c r="EIG226" s="2"/>
      <c r="EIH226" s="2"/>
      <c r="EII226" s="2"/>
      <c r="EIJ226" s="2"/>
      <c r="EIK226" s="2"/>
      <c r="EIL226" s="2"/>
      <c r="EIM226" s="2"/>
      <c r="EIN226" s="2"/>
      <c r="EIO226" s="2"/>
      <c r="EIP226" s="2"/>
      <c r="EIQ226" s="2"/>
      <c r="EIR226" s="2"/>
      <c r="EIS226" s="2"/>
      <c r="EIT226" s="2"/>
      <c r="EIU226" s="2"/>
      <c r="EIV226" s="2"/>
      <c r="EIW226" s="2"/>
      <c r="EIX226" s="2"/>
      <c r="EIY226" s="2"/>
      <c r="EIZ226" s="2"/>
      <c r="EJA226" s="2"/>
      <c r="EJB226" s="2"/>
      <c r="EJC226" s="2"/>
      <c r="EJD226" s="2"/>
      <c r="EJE226" s="2"/>
      <c r="EJF226" s="2"/>
      <c r="EJG226" s="2"/>
      <c r="EJH226" s="2"/>
      <c r="EJI226" s="2"/>
      <c r="EJJ226" s="2"/>
      <c r="EJK226" s="2"/>
      <c r="EJL226" s="2"/>
      <c r="EJM226" s="2"/>
      <c r="EJN226" s="2"/>
      <c r="EJO226" s="2"/>
      <c r="EJP226" s="2"/>
      <c r="EJQ226" s="2"/>
      <c r="EJR226" s="2"/>
      <c r="EJS226" s="2"/>
      <c r="EJT226" s="2"/>
      <c r="EJU226" s="2"/>
      <c r="EJV226" s="2"/>
      <c r="EJW226" s="2"/>
      <c r="EJX226" s="2"/>
      <c r="EJY226" s="2"/>
      <c r="EJZ226" s="2"/>
      <c r="EKA226" s="2"/>
      <c r="EKB226" s="2"/>
      <c r="EKC226" s="2"/>
      <c r="EKD226" s="2"/>
      <c r="EKE226" s="2"/>
      <c r="EKF226" s="2"/>
      <c r="EKG226" s="2"/>
      <c r="EKH226" s="2"/>
      <c r="EKI226" s="2"/>
      <c r="EKJ226" s="2"/>
      <c r="EKK226" s="2"/>
      <c r="EKL226" s="2"/>
      <c r="EKM226" s="2"/>
      <c r="EKN226" s="2"/>
      <c r="EKO226" s="2"/>
      <c r="EKP226" s="2"/>
      <c r="EKQ226" s="2"/>
      <c r="EKR226" s="2"/>
      <c r="EKS226" s="2"/>
      <c r="EKT226" s="2"/>
      <c r="EKU226" s="2"/>
      <c r="EKV226" s="2"/>
      <c r="EKW226" s="2"/>
      <c r="EKX226" s="2"/>
      <c r="EKY226" s="2"/>
      <c r="EKZ226" s="2"/>
      <c r="ELA226" s="2"/>
      <c r="ELB226" s="2"/>
      <c r="ELC226" s="2"/>
      <c r="ELD226" s="2"/>
      <c r="ELE226" s="2"/>
      <c r="ELF226" s="2"/>
      <c r="ELG226" s="2"/>
      <c r="ELH226" s="2"/>
      <c r="ELI226" s="2"/>
      <c r="ELJ226" s="2"/>
      <c r="ELK226" s="2"/>
      <c r="ELL226" s="2"/>
      <c r="ELM226" s="2"/>
      <c r="ELN226" s="2"/>
      <c r="ELO226" s="2"/>
      <c r="ELP226" s="2"/>
      <c r="ELQ226" s="2"/>
      <c r="ELR226" s="2"/>
      <c r="ELS226" s="2"/>
      <c r="ELT226" s="2"/>
      <c r="ELU226" s="2"/>
      <c r="ELV226" s="2"/>
      <c r="ELW226" s="2"/>
      <c r="ELX226" s="2"/>
      <c r="ELY226" s="2"/>
      <c r="ELZ226" s="2"/>
      <c r="EMA226" s="2"/>
      <c r="EMB226" s="2"/>
      <c r="EMC226" s="2"/>
      <c r="EMD226" s="2"/>
      <c r="EME226" s="2"/>
      <c r="EMF226" s="2"/>
      <c r="EMG226" s="2"/>
      <c r="EMH226" s="2"/>
      <c r="EMI226" s="2"/>
      <c r="EMJ226" s="2"/>
      <c r="EMK226" s="2"/>
      <c r="EML226" s="2"/>
      <c r="EMM226" s="2"/>
      <c r="EMN226" s="2"/>
      <c r="EMO226" s="2"/>
      <c r="EMP226" s="2"/>
      <c r="EMQ226" s="2"/>
      <c r="EMR226" s="2"/>
      <c r="EMS226" s="2"/>
      <c r="EMT226" s="2"/>
      <c r="EMU226" s="2"/>
      <c r="EMV226" s="2"/>
      <c r="EMW226" s="2"/>
      <c r="EMX226" s="2"/>
      <c r="EMY226" s="2"/>
      <c r="EMZ226" s="2"/>
      <c r="ENA226" s="2"/>
      <c r="ENB226" s="2"/>
      <c r="ENC226" s="2"/>
      <c r="END226" s="2"/>
      <c r="ENE226" s="2"/>
      <c r="ENF226" s="2"/>
      <c r="ENG226" s="2"/>
      <c r="ENH226" s="2"/>
      <c r="ENI226" s="2"/>
      <c r="ENJ226" s="2"/>
      <c r="ENK226" s="2"/>
      <c r="ENL226" s="2"/>
      <c r="ENM226" s="2"/>
      <c r="ENN226" s="2"/>
      <c r="ENO226" s="2"/>
      <c r="ENP226" s="2"/>
      <c r="ENQ226" s="2"/>
      <c r="ENR226" s="2"/>
      <c r="ENS226" s="2"/>
      <c r="ENT226" s="2"/>
      <c r="ENU226" s="2"/>
      <c r="ENV226" s="2"/>
      <c r="ENW226" s="2"/>
      <c r="ENX226" s="2"/>
      <c r="ENY226" s="2"/>
      <c r="ENZ226" s="2"/>
      <c r="EOA226" s="2"/>
      <c r="EOB226" s="2"/>
      <c r="EOC226" s="2"/>
      <c r="EOD226" s="2"/>
      <c r="EOE226" s="2"/>
      <c r="EOF226" s="2"/>
      <c r="EOG226" s="2"/>
      <c r="EOH226" s="2"/>
      <c r="EOI226" s="2"/>
      <c r="EOJ226" s="2"/>
      <c r="EOK226" s="2"/>
      <c r="EOL226" s="2"/>
      <c r="EOM226" s="2"/>
      <c r="EON226" s="2"/>
      <c r="EOO226" s="2"/>
      <c r="EOP226" s="2"/>
      <c r="EOQ226" s="2"/>
      <c r="EOR226" s="2"/>
      <c r="EOS226" s="2"/>
      <c r="EOT226" s="2"/>
      <c r="EOU226" s="2"/>
      <c r="EOV226" s="2"/>
      <c r="EOW226" s="2"/>
      <c r="EOX226" s="2"/>
      <c r="EOY226" s="2"/>
      <c r="EOZ226" s="2"/>
      <c r="EPA226" s="2"/>
      <c r="EPB226" s="2"/>
      <c r="EPC226" s="2"/>
      <c r="EPD226" s="2"/>
      <c r="EPE226" s="2"/>
      <c r="EPF226" s="2"/>
      <c r="EPG226" s="2"/>
      <c r="EPH226" s="2"/>
      <c r="EPI226" s="2"/>
      <c r="EPJ226" s="2"/>
      <c r="EPK226" s="2"/>
      <c r="EPL226" s="2"/>
      <c r="EPM226" s="2"/>
      <c r="EPN226" s="2"/>
      <c r="EPO226" s="2"/>
      <c r="EPP226" s="2"/>
      <c r="EPQ226" s="2"/>
      <c r="EPR226" s="2"/>
      <c r="EPS226" s="2"/>
      <c r="EPT226" s="2"/>
      <c r="EPU226" s="2"/>
      <c r="EPV226" s="2"/>
      <c r="EPW226" s="2"/>
      <c r="EPX226" s="2"/>
      <c r="EPY226" s="2"/>
      <c r="EPZ226" s="2"/>
      <c r="EQA226" s="2"/>
      <c r="EQB226" s="2"/>
      <c r="EQC226" s="2"/>
      <c r="EQD226" s="2"/>
      <c r="EQE226" s="2"/>
      <c r="EQF226" s="2"/>
      <c r="EQG226" s="2"/>
      <c r="EQH226" s="2"/>
      <c r="EQI226" s="2"/>
      <c r="EQJ226" s="2"/>
      <c r="EQK226" s="2"/>
      <c r="EQL226" s="2"/>
      <c r="EQM226" s="2"/>
      <c r="EQN226" s="2"/>
      <c r="EQO226" s="2"/>
      <c r="EQP226" s="2"/>
      <c r="EQQ226" s="2"/>
      <c r="EQR226" s="2"/>
      <c r="EQS226" s="2"/>
      <c r="EQT226" s="2"/>
      <c r="EQU226" s="2"/>
      <c r="EQV226" s="2"/>
      <c r="EQW226" s="2"/>
      <c r="EQX226" s="2"/>
      <c r="EQY226" s="2"/>
      <c r="EQZ226" s="2"/>
      <c r="ERA226" s="2"/>
      <c r="ERB226" s="2"/>
      <c r="ERC226" s="2"/>
      <c r="ERD226" s="2"/>
      <c r="ERE226" s="2"/>
      <c r="ERF226" s="2"/>
      <c r="ERG226" s="2"/>
      <c r="ERH226" s="2"/>
      <c r="ERI226" s="2"/>
      <c r="ERJ226" s="2"/>
      <c r="ERK226" s="2"/>
      <c r="ERL226" s="2"/>
      <c r="ERM226" s="2"/>
      <c r="ERN226" s="2"/>
      <c r="ERO226" s="2"/>
      <c r="ERP226" s="2"/>
      <c r="ERQ226" s="2"/>
      <c r="ERR226" s="2"/>
      <c r="ERS226" s="2"/>
      <c r="ERT226" s="2"/>
      <c r="ERU226" s="2"/>
      <c r="ERV226" s="2"/>
      <c r="ERW226" s="2"/>
      <c r="ERX226" s="2"/>
      <c r="ERY226" s="2"/>
      <c r="ERZ226" s="2"/>
      <c r="ESA226" s="2"/>
      <c r="ESB226" s="2"/>
      <c r="ESC226" s="2"/>
      <c r="ESD226" s="2"/>
      <c r="ESE226" s="2"/>
      <c r="ESF226" s="2"/>
      <c r="ESG226" s="2"/>
      <c r="ESH226" s="2"/>
      <c r="ESI226" s="2"/>
      <c r="ESJ226" s="2"/>
      <c r="ESK226" s="2"/>
      <c r="ESL226" s="2"/>
      <c r="ESM226" s="2"/>
      <c r="ESN226" s="2"/>
      <c r="ESO226" s="2"/>
      <c r="ESP226" s="2"/>
      <c r="ESQ226" s="2"/>
      <c r="ESR226" s="2"/>
      <c r="ESS226" s="2"/>
      <c r="EST226" s="2"/>
      <c r="ESU226" s="2"/>
      <c r="ESV226" s="2"/>
      <c r="ESW226" s="2"/>
      <c r="ESX226" s="2"/>
      <c r="ESY226" s="2"/>
      <c r="ESZ226" s="2"/>
      <c r="ETA226" s="2"/>
      <c r="ETB226" s="2"/>
      <c r="ETC226" s="2"/>
      <c r="ETD226" s="2"/>
      <c r="ETE226" s="2"/>
      <c r="ETF226" s="2"/>
      <c r="ETG226" s="2"/>
      <c r="ETH226" s="2"/>
      <c r="ETI226" s="2"/>
      <c r="ETJ226" s="2"/>
      <c r="ETK226" s="2"/>
      <c r="ETL226" s="2"/>
      <c r="ETM226" s="2"/>
      <c r="ETN226" s="2"/>
      <c r="ETO226" s="2"/>
      <c r="ETP226" s="2"/>
      <c r="ETQ226" s="2"/>
      <c r="ETR226" s="2"/>
      <c r="ETS226" s="2"/>
      <c r="ETT226" s="2"/>
      <c r="ETU226" s="2"/>
      <c r="ETV226" s="2"/>
      <c r="ETW226" s="2"/>
      <c r="ETX226" s="2"/>
      <c r="ETY226" s="2"/>
      <c r="ETZ226" s="2"/>
      <c r="EUA226" s="2"/>
      <c r="EUB226" s="2"/>
      <c r="EUC226" s="2"/>
      <c r="EUD226" s="2"/>
      <c r="EUE226" s="2"/>
      <c r="EUF226" s="2"/>
      <c r="EUG226" s="2"/>
      <c r="EUH226" s="2"/>
      <c r="EUI226" s="2"/>
      <c r="EUJ226" s="2"/>
      <c r="EUK226" s="2"/>
      <c r="EUL226" s="2"/>
      <c r="EUM226" s="2"/>
      <c r="EUN226" s="2"/>
      <c r="EUO226" s="2"/>
      <c r="EUP226" s="2"/>
      <c r="EUQ226" s="2"/>
      <c r="EUR226" s="2"/>
      <c r="EUS226" s="2"/>
      <c r="EUT226" s="2"/>
      <c r="EUU226" s="2"/>
      <c r="EUV226" s="2"/>
      <c r="EUW226" s="2"/>
      <c r="EUX226" s="2"/>
      <c r="EUY226" s="2"/>
      <c r="EUZ226" s="2"/>
      <c r="EVA226" s="2"/>
      <c r="EVB226" s="2"/>
      <c r="EVC226" s="2"/>
      <c r="EVD226" s="2"/>
      <c r="EVE226" s="2"/>
      <c r="EVF226" s="2"/>
      <c r="EVG226" s="2"/>
      <c r="EVH226" s="2"/>
      <c r="EVI226" s="2"/>
      <c r="EVJ226" s="2"/>
      <c r="EVK226" s="2"/>
      <c r="EVL226" s="2"/>
      <c r="EVM226" s="2"/>
      <c r="EVN226" s="2"/>
      <c r="EVO226" s="2"/>
      <c r="EVP226" s="2"/>
      <c r="EVQ226" s="2"/>
      <c r="EVR226" s="2"/>
      <c r="EVS226" s="2"/>
      <c r="EVT226" s="2"/>
      <c r="EVU226" s="2"/>
      <c r="EVV226" s="2"/>
      <c r="EVW226" s="2"/>
      <c r="EVX226" s="2"/>
      <c r="EVY226" s="2"/>
      <c r="EVZ226" s="2"/>
      <c r="EWA226" s="2"/>
      <c r="EWB226" s="2"/>
      <c r="EWC226" s="2"/>
      <c r="EWD226" s="2"/>
      <c r="EWE226" s="2"/>
      <c r="EWF226" s="2"/>
      <c r="EWG226" s="2"/>
      <c r="EWH226" s="2"/>
      <c r="EWI226" s="2"/>
      <c r="EWJ226" s="2"/>
      <c r="EWK226" s="2"/>
      <c r="EWL226" s="2"/>
      <c r="EWM226" s="2"/>
      <c r="EWN226" s="2"/>
      <c r="EWO226" s="2"/>
      <c r="EWP226" s="2"/>
      <c r="EWQ226" s="2"/>
      <c r="EWR226" s="2"/>
      <c r="EWS226" s="2"/>
      <c r="EWT226" s="2"/>
      <c r="EWU226" s="2"/>
      <c r="EWV226" s="2"/>
      <c r="EWW226" s="2"/>
      <c r="EWX226" s="2"/>
      <c r="EWY226" s="2"/>
      <c r="EWZ226" s="2"/>
      <c r="EXA226" s="2"/>
      <c r="EXB226" s="2"/>
      <c r="EXC226" s="2"/>
      <c r="EXD226" s="2"/>
      <c r="EXE226" s="2"/>
      <c r="EXF226" s="2"/>
      <c r="EXG226" s="2"/>
      <c r="EXH226" s="2"/>
      <c r="EXI226" s="2"/>
      <c r="EXJ226" s="2"/>
      <c r="EXK226" s="2"/>
      <c r="EXL226" s="2"/>
      <c r="EXM226" s="2"/>
      <c r="EXN226" s="2"/>
      <c r="EXO226" s="2"/>
      <c r="EXP226" s="2"/>
      <c r="EXQ226" s="2"/>
      <c r="EXR226" s="2"/>
      <c r="EXS226" s="2"/>
      <c r="EXT226" s="2"/>
      <c r="EXU226" s="2"/>
      <c r="EXV226" s="2"/>
      <c r="EXW226" s="2"/>
      <c r="EXX226" s="2"/>
      <c r="EXY226" s="2"/>
      <c r="EXZ226" s="2"/>
      <c r="EYA226" s="2"/>
      <c r="EYB226" s="2"/>
      <c r="EYC226" s="2"/>
      <c r="EYD226" s="2"/>
      <c r="EYE226" s="2"/>
      <c r="EYF226" s="2"/>
      <c r="EYG226" s="2"/>
      <c r="EYH226" s="2"/>
      <c r="EYI226" s="2"/>
      <c r="EYJ226" s="2"/>
      <c r="EYK226" s="2"/>
      <c r="EYL226" s="2"/>
      <c r="EYM226" s="2"/>
      <c r="EYN226" s="2"/>
      <c r="EYO226" s="2"/>
      <c r="EYP226" s="2"/>
      <c r="EYQ226" s="2"/>
      <c r="EYR226" s="2"/>
      <c r="EYS226" s="2"/>
      <c r="EYT226" s="2"/>
      <c r="EYU226" s="2"/>
      <c r="EYV226" s="2"/>
      <c r="EYW226" s="2"/>
      <c r="EYX226" s="2"/>
      <c r="EYY226" s="2"/>
      <c r="EYZ226" s="2"/>
      <c r="EZA226" s="2"/>
      <c r="EZB226" s="2"/>
      <c r="EZC226" s="2"/>
      <c r="EZD226" s="2"/>
      <c r="EZE226" s="2"/>
      <c r="EZF226" s="2"/>
      <c r="EZG226" s="2"/>
      <c r="EZH226" s="2"/>
      <c r="EZI226" s="2"/>
      <c r="EZJ226" s="2"/>
      <c r="EZK226" s="2"/>
      <c r="EZL226" s="2"/>
      <c r="EZM226" s="2"/>
      <c r="EZN226" s="2"/>
      <c r="EZO226" s="2"/>
      <c r="EZP226" s="2"/>
      <c r="EZQ226" s="2"/>
      <c r="EZR226" s="2"/>
      <c r="EZS226" s="2"/>
      <c r="EZT226" s="2"/>
      <c r="EZU226" s="2"/>
      <c r="EZV226" s="2"/>
      <c r="EZW226" s="2"/>
      <c r="EZX226" s="2"/>
      <c r="EZY226" s="2"/>
      <c r="EZZ226" s="2"/>
      <c r="FAA226" s="2"/>
      <c r="FAB226" s="2"/>
      <c r="FAC226" s="2"/>
      <c r="FAD226" s="2"/>
      <c r="FAE226" s="2"/>
      <c r="FAF226" s="2"/>
      <c r="FAG226" s="2"/>
      <c r="FAH226" s="2"/>
      <c r="FAI226" s="2"/>
      <c r="FAJ226" s="2"/>
      <c r="FAK226" s="2"/>
      <c r="FAL226" s="2"/>
      <c r="FAM226" s="2"/>
      <c r="FAN226" s="2"/>
      <c r="FAO226" s="2"/>
      <c r="FAP226" s="2"/>
      <c r="FAQ226" s="2"/>
      <c r="FAR226" s="2"/>
      <c r="FAS226" s="2"/>
      <c r="FAT226" s="2"/>
      <c r="FAU226" s="2"/>
      <c r="FAV226" s="2"/>
      <c r="FAW226" s="2"/>
      <c r="FAX226" s="2"/>
      <c r="FAY226" s="2"/>
      <c r="FAZ226" s="2"/>
      <c r="FBA226" s="2"/>
      <c r="FBB226" s="2"/>
      <c r="FBC226" s="2"/>
      <c r="FBD226" s="2"/>
      <c r="FBE226" s="2"/>
      <c r="FBF226" s="2"/>
      <c r="FBG226" s="2"/>
      <c r="FBH226" s="2"/>
      <c r="FBI226" s="2"/>
      <c r="FBJ226" s="2"/>
      <c r="FBK226" s="2"/>
      <c r="FBL226" s="2"/>
      <c r="FBM226" s="2"/>
      <c r="FBN226" s="2"/>
      <c r="FBO226" s="2"/>
      <c r="FBP226" s="2"/>
      <c r="FBQ226" s="2"/>
      <c r="FBR226" s="2"/>
      <c r="FBS226" s="2"/>
      <c r="FBT226" s="2"/>
      <c r="FBU226" s="2"/>
      <c r="FBV226" s="2"/>
      <c r="FBW226" s="2"/>
      <c r="FBX226" s="2"/>
      <c r="FBY226" s="2"/>
      <c r="FBZ226" s="2"/>
      <c r="FCA226" s="2"/>
      <c r="FCB226" s="2"/>
      <c r="FCC226" s="2"/>
      <c r="FCD226" s="2"/>
      <c r="FCE226" s="2"/>
      <c r="FCF226" s="2"/>
      <c r="FCG226" s="2"/>
      <c r="FCH226" s="2"/>
      <c r="FCI226" s="2"/>
      <c r="FCJ226" s="2"/>
      <c r="FCK226" s="2"/>
      <c r="FCL226" s="2"/>
      <c r="FCM226" s="2"/>
      <c r="FCN226" s="2"/>
      <c r="FCO226" s="2"/>
      <c r="FCP226" s="2"/>
      <c r="FCQ226" s="2"/>
      <c r="FCR226" s="2"/>
      <c r="FCS226" s="2"/>
      <c r="FCT226" s="2"/>
      <c r="FCU226" s="2"/>
      <c r="FCV226" s="2"/>
      <c r="FCW226" s="2"/>
      <c r="FCX226" s="2"/>
      <c r="FCY226" s="2"/>
      <c r="FCZ226" s="2"/>
      <c r="FDA226" s="2"/>
      <c r="FDB226" s="2"/>
      <c r="FDC226" s="2"/>
      <c r="FDD226" s="2"/>
      <c r="FDE226" s="2"/>
      <c r="FDF226" s="2"/>
      <c r="FDG226" s="2"/>
      <c r="FDH226" s="2"/>
      <c r="FDI226" s="2"/>
      <c r="FDJ226" s="2"/>
      <c r="FDK226" s="2"/>
      <c r="FDL226" s="2"/>
      <c r="FDM226" s="2"/>
      <c r="FDN226" s="2"/>
      <c r="FDO226" s="2"/>
      <c r="FDP226" s="2"/>
      <c r="FDQ226" s="2"/>
      <c r="FDR226" s="2"/>
      <c r="FDS226" s="2"/>
      <c r="FDT226" s="2"/>
      <c r="FDU226" s="2"/>
      <c r="FDV226" s="2"/>
      <c r="FDW226" s="2"/>
      <c r="FDX226" s="2"/>
      <c r="FDY226" s="2"/>
      <c r="FDZ226" s="2"/>
      <c r="FEA226" s="2"/>
      <c r="FEB226" s="2"/>
      <c r="FEC226" s="2"/>
      <c r="FED226" s="2"/>
      <c r="FEE226" s="2"/>
      <c r="FEF226" s="2"/>
      <c r="FEG226" s="2"/>
      <c r="FEH226" s="2"/>
      <c r="FEI226" s="2"/>
      <c r="FEJ226" s="2"/>
      <c r="FEK226" s="2"/>
      <c r="FEL226" s="2"/>
      <c r="FEM226" s="2"/>
      <c r="FEN226" s="2"/>
      <c r="FEO226" s="2"/>
      <c r="FEP226" s="2"/>
      <c r="FEQ226" s="2"/>
      <c r="FER226" s="2"/>
      <c r="FES226" s="2"/>
      <c r="FET226" s="2"/>
      <c r="FEU226" s="2"/>
      <c r="FEV226" s="2"/>
      <c r="FEW226" s="2"/>
      <c r="FEX226" s="2"/>
      <c r="FEY226" s="2"/>
      <c r="FEZ226" s="2"/>
      <c r="FFA226" s="2"/>
      <c r="FFB226" s="2"/>
      <c r="FFC226" s="2"/>
      <c r="FFD226" s="2"/>
      <c r="FFE226" s="2"/>
      <c r="FFF226" s="2"/>
      <c r="FFG226" s="2"/>
      <c r="FFH226" s="2"/>
      <c r="FFI226" s="2"/>
      <c r="FFJ226" s="2"/>
      <c r="FFK226" s="2"/>
      <c r="FFL226" s="2"/>
      <c r="FFM226" s="2"/>
      <c r="FFN226" s="2"/>
      <c r="FFO226" s="2"/>
      <c r="FFP226" s="2"/>
      <c r="FFQ226" s="2"/>
      <c r="FFR226" s="2"/>
      <c r="FFS226" s="2"/>
      <c r="FFT226" s="2"/>
      <c r="FFU226" s="2"/>
      <c r="FFV226" s="2"/>
      <c r="FFW226" s="2"/>
      <c r="FFX226" s="2"/>
      <c r="FFY226" s="2"/>
      <c r="FFZ226" s="2"/>
      <c r="FGA226" s="2"/>
      <c r="FGB226" s="2"/>
      <c r="FGC226" s="2"/>
      <c r="FGD226" s="2"/>
      <c r="FGE226" s="2"/>
      <c r="FGF226" s="2"/>
      <c r="FGG226" s="2"/>
      <c r="FGH226" s="2"/>
      <c r="FGI226" s="2"/>
      <c r="FGJ226" s="2"/>
      <c r="FGK226" s="2"/>
      <c r="FGL226" s="2"/>
      <c r="FGM226" s="2"/>
      <c r="FGN226" s="2"/>
      <c r="FGO226" s="2"/>
      <c r="FGP226" s="2"/>
      <c r="FGQ226" s="2"/>
      <c r="FGR226" s="2"/>
      <c r="FGS226" s="2"/>
      <c r="FGT226" s="2"/>
      <c r="FGU226" s="2"/>
      <c r="FGV226" s="2"/>
      <c r="FGW226" s="2"/>
      <c r="FGX226" s="2"/>
      <c r="FGY226" s="2"/>
      <c r="FGZ226" s="2"/>
      <c r="FHA226" s="2"/>
      <c r="FHB226" s="2"/>
      <c r="FHC226" s="2"/>
      <c r="FHD226" s="2"/>
      <c r="FHE226" s="2"/>
      <c r="FHF226" s="2"/>
      <c r="FHG226" s="2"/>
      <c r="FHH226" s="2"/>
      <c r="FHI226" s="2"/>
      <c r="FHJ226" s="2"/>
      <c r="FHK226" s="2"/>
      <c r="FHL226" s="2"/>
      <c r="FHM226" s="2"/>
      <c r="FHN226" s="2"/>
      <c r="FHO226" s="2"/>
      <c r="FHP226" s="2"/>
      <c r="FHQ226" s="2"/>
      <c r="FHR226" s="2"/>
      <c r="FHS226" s="2"/>
      <c r="FHT226" s="2"/>
      <c r="FHU226" s="2"/>
      <c r="FHV226" s="2"/>
      <c r="FHW226" s="2"/>
      <c r="FHX226" s="2"/>
      <c r="FHY226" s="2"/>
      <c r="FHZ226" s="2"/>
      <c r="FIA226" s="2"/>
      <c r="FIB226" s="2"/>
      <c r="FIC226" s="2"/>
      <c r="FID226" s="2"/>
      <c r="FIE226" s="2"/>
      <c r="FIF226" s="2"/>
      <c r="FIG226" s="2"/>
      <c r="FIH226" s="2"/>
      <c r="FII226" s="2"/>
      <c r="FIJ226" s="2"/>
      <c r="FIK226" s="2"/>
      <c r="FIL226" s="2"/>
      <c r="FIM226" s="2"/>
      <c r="FIN226" s="2"/>
      <c r="FIO226" s="2"/>
      <c r="FIP226" s="2"/>
      <c r="FIQ226" s="2"/>
      <c r="FIR226" s="2"/>
      <c r="FIS226" s="2"/>
      <c r="FIT226" s="2"/>
      <c r="FIU226" s="2"/>
      <c r="FIV226" s="2"/>
      <c r="FIW226" s="2"/>
      <c r="FIX226" s="2"/>
      <c r="FIY226" s="2"/>
      <c r="FIZ226" s="2"/>
      <c r="FJA226" s="2"/>
      <c r="FJB226" s="2"/>
      <c r="FJC226" s="2"/>
      <c r="FJD226" s="2"/>
      <c r="FJE226" s="2"/>
      <c r="FJF226" s="2"/>
      <c r="FJG226" s="2"/>
      <c r="FJH226" s="2"/>
      <c r="FJI226" s="2"/>
      <c r="FJJ226" s="2"/>
      <c r="FJK226" s="2"/>
      <c r="FJL226" s="2"/>
      <c r="FJM226" s="2"/>
      <c r="FJN226" s="2"/>
      <c r="FJO226" s="2"/>
      <c r="FJP226" s="2"/>
      <c r="FJQ226" s="2"/>
      <c r="FJR226" s="2"/>
      <c r="FJS226" s="2"/>
      <c r="FJT226" s="2"/>
      <c r="FJU226" s="2"/>
      <c r="FJV226" s="2"/>
      <c r="FJW226" s="2"/>
      <c r="FJX226" s="2"/>
      <c r="FJY226" s="2"/>
      <c r="FJZ226" s="2"/>
      <c r="FKA226" s="2"/>
      <c r="FKB226" s="2"/>
      <c r="FKC226" s="2"/>
      <c r="FKD226" s="2"/>
      <c r="FKE226" s="2"/>
      <c r="FKF226" s="2"/>
      <c r="FKG226" s="2"/>
      <c r="FKH226" s="2"/>
      <c r="FKI226" s="2"/>
      <c r="FKJ226" s="2"/>
      <c r="FKK226" s="2"/>
      <c r="FKL226" s="2"/>
      <c r="FKM226" s="2"/>
      <c r="FKN226" s="2"/>
      <c r="FKO226" s="2"/>
      <c r="FKP226" s="2"/>
      <c r="FKQ226" s="2"/>
      <c r="FKR226" s="2"/>
      <c r="FKS226" s="2"/>
      <c r="FKT226" s="2"/>
      <c r="FKU226" s="2"/>
      <c r="FKV226" s="2"/>
      <c r="FKW226" s="2"/>
      <c r="FKX226" s="2"/>
      <c r="FKY226" s="2"/>
      <c r="FKZ226" s="2"/>
      <c r="FLA226" s="2"/>
      <c r="FLB226" s="2"/>
      <c r="FLC226" s="2"/>
      <c r="FLD226" s="2"/>
      <c r="FLE226" s="2"/>
      <c r="FLF226" s="2"/>
      <c r="FLG226" s="2"/>
      <c r="FLH226" s="2"/>
      <c r="FLI226" s="2"/>
      <c r="FLJ226" s="2"/>
      <c r="FLK226" s="2"/>
      <c r="FLL226" s="2"/>
      <c r="FLM226" s="2"/>
      <c r="FLN226" s="2"/>
      <c r="FLO226" s="2"/>
      <c r="FLP226" s="2"/>
      <c r="FLQ226" s="2"/>
      <c r="FLR226" s="2"/>
      <c r="FLS226" s="2"/>
      <c r="FLT226" s="2"/>
      <c r="FLU226" s="2"/>
      <c r="FLV226" s="2"/>
      <c r="FLW226" s="2"/>
      <c r="FLX226" s="2"/>
      <c r="FLY226" s="2"/>
      <c r="FLZ226" s="2"/>
      <c r="FMA226" s="2"/>
      <c r="FMB226" s="2"/>
      <c r="FMC226" s="2"/>
      <c r="FMD226" s="2"/>
      <c r="FME226" s="2"/>
      <c r="FMF226" s="2"/>
      <c r="FMG226" s="2"/>
      <c r="FMH226" s="2"/>
      <c r="FMI226" s="2"/>
      <c r="FMJ226" s="2"/>
      <c r="FMK226" s="2"/>
      <c r="FML226" s="2"/>
      <c r="FMM226" s="2"/>
      <c r="FMN226" s="2"/>
      <c r="FMO226" s="2"/>
      <c r="FMP226" s="2"/>
      <c r="FMQ226" s="2"/>
      <c r="FMR226" s="2"/>
      <c r="FMS226" s="2"/>
      <c r="FMT226" s="2"/>
      <c r="FMU226" s="2"/>
      <c r="FMV226" s="2"/>
      <c r="FMW226" s="2"/>
      <c r="FMX226" s="2"/>
      <c r="FMY226" s="2"/>
      <c r="FMZ226" s="2"/>
      <c r="FNA226" s="2"/>
      <c r="FNB226" s="2"/>
      <c r="FNC226" s="2"/>
      <c r="FND226" s="2"/>
      <c r="FNE226" s="2"/>
      <c r="FNF226" s="2"/>
      <c r="FNG226" s="2"/>
      <c r="FNH226" s="2"/>
      <c r="FNI226" s="2"/>
      <c r="FNJ226" s="2"/>
      <c r="FNK226" s="2"/>
      <c r="FNL226" s="2"/>
      <c r="FNM226" s="2"/>
      <c r="FNN226" s="2"/>
      <c r="FNO226" s="2"/>
      <c r="FNP226" s="2"/>
      <c r="FNQ226" s="2"/>
      <c r="FNR226" s="2"/>
      <c r="FNS226" s="2"/>
      <c r="FNT226" s="2"/>
      <c r="FNU226" s="2"/>
      <c r="FNV226" s="2"/>
      <c r="FNW226" s="2"/>
      <c r="FNX226" s="2"/>
      <c r="FNY226" s="2"/>
      <c r="FNZ226" s="2"/>
      <c r="FOA226" s="2"/>
      <c r="FOB226" s="2"/>
      <c r="FOC226" s="2"/>
      <c r="FOD226" s="2"/>
      <c r="FOE226" s="2"/>
      <c r="FOF226" s="2"/>
      <c r="FOG226" s="2"/>
      <c r="FOH226" s="2"/>
      <c r="FOI226" s="2"/>
      <c r="FOJ226" s="2"/>
      <c r="FOK226" s="2"/>
      <c r="FOL226" s="2"/>
      <c r="FOM226" s="2"/>
      <c r="FON226" s="2"/>
      <c r="FOO226" s="2"/>
      <c r="FOP226" s="2"/>
      <c r="FOQ226" s="2"/>
      <c r="FOR226" s="2"/>
      <c r="FOS226" s="2"/>
      <c r="FOT226" s="2"/>
      <c r="FOU226" s="2"/>
      <c r="FOV226" s="2"/>
      <c r="FOW226" s="2"/>
      <c r="FOX226" s="2"/>
      <c r="FOY226" s="2"/>
      <c r="FOZ226" s="2"/>
      <c r="FPA226" s="2"/>
      <c r="FPB226" s="2"/>
      <c r="FPC226" s="2"/>
      <c r="FPD226" s="2"/>
      <c r="FPE226" s="2"/>
      <c r="FPF226" s="2"/>
      <c r="FPG226" s="2"/>
      <c r="FPH226" s="2"/>
      <c r="FPI226" s="2"/>
      <c r="FPJ226" s="2"/>
      <c r="FPK226" s="2"/>
      <c r="FPL226" s="2"/>
      <c r="FPM226" s="2"/>
      <c r="FPN226" s="2"/>
      <c r="FPO226" s="2"/>
      <c r="FPP226" s="2"/>
      <c r="FPQ226" s="2"/>
      <c r="FPR226" s="2"/>
      <c r="FPS226" s="2"/>
      <c r="FPT226" s="2"/>
      <c r="FPU226" s="2"/>
      <c r="FPV226" s="2"/>
      <c r="FPW226" s="2"/>
      <c r="FPX226" s="2"/>
      <c r="FPY226" s="2"/>
      <c r="FPZ226" s="2"/>
      <c r="FQA226" s="2"/>
      <c r="FQB226" s="2"/>
      <c r="FQC226" s="2"/>
      <c r="FQD226" s="2"/>
      <c r="FQE226" s="2"/>
      <c r="FQF226" s="2"/>
      <c r="FQG226" s="2"/>
      <c r="FQH226" s="2"/>
      <c r="FQI226" s="2"/>
      <c r="FQJ226" s="2"/>
      <c r="FQK226" s="2"/>
      <c r="FQL226" s="2"/>
      <c r="FQM226" s="2"/>
      <c r="FQN226" s="2"/>
      <c r="FQO226" s="2"/>
      <c r="FQP226" s="2"/>
      <c r="FQQ226" s="2"/>
      <c r="FQR226" s="2"/>
      <c r="FQS226" s="2"/>
      <c r="FQT226" s="2"/>
      <c r="FQU226" s="2"/>
      <c r="FQV226" s="2"/>
      <c r="FQW226" s="2"/>
      <c r="FQX226" s="2"/>
      <c r="FQY226" s="2"/>
      <c r="FQZ226" s="2"/>
      <c r="FRA226" s="2"/>
      <c r="FRB226" s="2"/>
      <c r="FRC226" s="2"/>
      <c r="FRD226" s="2"/>
      <c r="FRE226" s="2"/>
      <c r="FRF226" s="2"/>
      <c r="FRG226" s="2"/>
      <c r="FRH226" s="2"/>
      <c r="FRI226" s="2"/>
      <c r="FRJ226" s="2"/>
      <c r="FRK226" s="2"/>
      <c r="FRL226" s="2"/>
      <c r="FRM226" s="2"/>
      <c r="FRN226" s="2"/>
      <c r="FRO226" s="2"/>
      <c r="FRP226" s="2"/>
      <c r="FRQ226" s="2"/>
      <c r="FRR226" s="2"/>
      <c r="FRS226" s="2"/>
      <c r="FRT226" s="2"/>
      <c r="FRU226" s="2"/>
      <c r="FRV226" s="2"/>
      <c r="FRW226" s="2"/>
      <c r="FRX226" s="2"/>
      <c r="FRY226" s="2"/>
      <c r="FRZ226" s="2"/>
      <c r="FSA226" s="2"/>
      <c r="FSB226" s="2"/>
      <c r="FSC226" s="2"/>
      <c r="FSD226" s="2"/>
      <c r="FSE226" s="2"/>
      <c r="FSF226" s="2"/>
      <c r="FSG226" s="2"/>
      <c r="FSH226" s="2"/>
      <c r="FSI226" s="2"/>
      <c r="FSJ226" s="2"/>
      <c r="FSK226" s="2"/>
      <c r="FSL226" s="2"/>
      <c r="FSM226" s="2"/>
      <c r="FSN226" s="2"/>
      <c r="FSO226" s="2"/>
      <c r="FSP226" s="2"/>
      <c r="FSQ226" s="2"/>
      <c r="FSR226" s="2"/>
      <c r="FSS226" s="2"/>
      <c r="FST226" s="2"/>
      <c r="FSU226" s="2"/>
      <c r="FSV226" s="2"/>
      <c r="FSW226" s="2"/>
      <c r="FSX226" s="2"/>
      <c r="FSY226" s="2"/>
      <c r="FSZ226" s="2"/>
      <c r="FTA226" s="2"/>
      <c r="FTB226" s="2"/>
      <c r="FTC226" s="2"/>
      <c r="FTD226" s="2"/>
      <c r="FTE226" s="2"/>
      <c r="FTF226" s="2"/>
      <c r="FTG226" s="2"/>
      <c r="FTH226" s="2"/>
      <c r="FTI226" s="2"/>
      <c r="FTJ226" s="2"/>
      <c r="FTK226" s="2"/>
      <c r="FTL226" s="2"/>
      <c r="FTM226" s="2"/>
      <c r="FTN226" s="2"/>
      <c r="FTO226" s="2"/>
      <c r="FTP226" s="2"/>
      <c r="FTQ226" s="2"/>
      <c r="FTR226" s="2"/>
      <c r="FTS226" s="2"/>
      <c r="FTT226" s="2"/>
      <c r="FTU226" s="2"/>
      <c r="FTV226" s="2"/>
      <c r="FTW226" s="2"/>
      <c r="FTX226" s="2"/>
      <c r="FTY226" s="2"/>
      <c r="FTZ226" s="2"/>
      <c r="FUA226" s="2"/>
      <c r="FUB226" s="2"/>
      <c r="FUC226" s="2"/>
      <c r="FUD226" s="2"/>
      <c r="FUE226" s="2"/>
      <c r="FUF226" s="2"/>
      <c r="FUG226" s="2"/>
      <c r="FUH226" s="2"/>
      <c r="FUI226" s="2"/>
      <c r="FUJ226" s="2"/>
      <c r="FUK226" s="2"/>
      <c r="FUL226" s="2"/>
      <c r="FUM226" s="2"/>
      <c r="FUN226" s="2"/>
      <c r="FUO226" s="2"/>
      <c r="FUP226" s="2"/>
      <c r="FUQ226" s="2"/>
      <c r="FUR226" s="2"/>
      <c r="FUS226" s="2"/>
      <c r="FUT226" s="2"/>
      <c r="FUU226" s="2"/>
      <c r="FUV226" s="2"/>
      <c r="FUW226" s="2"/>
      <c r="FUX226" s="2"/>
      <c r="FUY226" s="2"/>
      <c r="FUZ226" s="2"/>
      <c r="FVA226" s="2"/>
      <c r="FVB226" s="2"/>
      <c r="FVC226" s="2"/>
      <c r="FVD226" s="2"/>
      <c r="FVE226" s="2"/>
      <c r="FVF226" s="2"/>
      <c r="FVG226" s="2"/>
      <c r="FVH226" s="2"/>
      <c r="FVI226" s="2"/>
      <c r="FVJ226" s="2"/>
      <c r="FVK226" s="2"/>
      <c r="FVL226" s="2"/>
      <c r="FVM226" s="2"/>
      <c r="FVN226" s="2"/>
      <c r="FVO226" s="2"/>
      <c r="FVP226" s="2"/>
      <c r="FVQ226" s="2"/>
      <c r="FVR226" s="2"/>
      <c r="FVS226" s="2"/>
      <c r="FVT226" s="2"/>
      <c r="FVU226" s="2"/>
      <c r="FVV226" s="2"/>
      <c r="FVW226" s="2"/>
      <c r="FVX226" s="2"/>
      <c r="FVY226" s="2"/>
      <c r="FVZ226" s="2"/>
      <c r="FWA226" s="2"/>
      <c r="FWB226" s="2"/>
      <c r="FWC226" s="2"/>
      <c r="FWD226" s="2"/>
      <c r="FWE226" s="2"/>
      <c r="FWF226" s="2"/>
      <c r="FWG226" s="2"/>
      <c r="FWH226" s="2"/>
      <c r="FWI226" s="2"/>
      <c r="FWJ226" s="2"/>
      <c r="FWK226" s="2"/>
      <c r="FWL226" s="2"/>
      <c r="FWM226" s="2"/>
      <c r="FWN226" s="2"/>
      <c r="FWO226" s="2"/>
      <c r="FWP226" s="2"/>
      <c r="FWQ226" s="2"/>
      <c r="FWR226" s="2"/>
      <c r="FWS226" s="2"/>
      <c r="FWT226" s="2"/>
      <c r="FWU226" s="2"/>
      <c r="FWV226" s="2"/>
      <c r="FWW226" s="2"/>
      <c r="FWX226" s="2"/>
      <c r="FWY226" s="2"/>
      <c r="FWZ226" s="2"/>
      <c r="FXA226" s="2"/>
      <c r="FXB226" s="2"/>
      <c r="FXC226" s="2"/>
      <c r="FXD226" s="2"/>
      <c r="FXE226" s="2"/>
      <c r="FXF226" s="2"/>
      <c r="FXG226" s="2"/>
      <c r="FXH226" s="2"/>
      <c r="FXI226" s="2"/>
      <c r="FXJ226" s="2"/>
      <c r="FXK226" s="2"/>
      <c r="FXL226" s="2"/>
      <c r="FXM226" s="2"/>
      <c r="FXN226" s="2"/>
      <c r="FXO226" s="2"/>
      <c r="FXP226" s="2"/>
      <c r="FXQ226" s="2"/>
      <c r="FXR226" s="2"/>
      <c r="FXS226" s="2"/>
      <c r="FXT226" s="2"/>
      <c r="FXU226" s="2"/>
      <c r="FXV226" s="2"/>
      <c r="FXW226" s="2"/>
      <c r="FXX226" s="2"/>
      <c r="FXY226" s="2"/>
      <c r="FXZ226" s="2"/>
      <c r="FYA226" s="2"/>
      <c r="FYB226" s="2"/>
      <c r="FYC226" s="2"/>
      <c r="FYD226" s="2"/>
      <c r="FYE226" s="2"/>
      <c r="FYF226" s="2"/>
      <c r="FYG226" s="2"/>
      <c r="FYH226" s="2"/>
      <c r="FYI226" s="2"/>
      <c r="FYJ226" s="2"/>
      <c r="FYK226" s="2"/>
      <c r="FYL226" s="2"/>
      <c r="FYM226" s="2"/>
      <c r="FYN226" s="2"/>
      <c r="FYO226" s="2"/>
      <c r="FYP226" s="2"/>
      <c r="FYQ226" s="2"/>
      <c r="FYR226" s="2"/>
      <c r="FYS226" s="2"/>
      <c r="FYT226" s="2"/>
      <c r="FYU226" s="2"/>
      <c r="FYV226" s="2"/>
      <c r="FYW226" s="2"/>
      <c r="FYX226" s="2"/>
      <c r="FYY226" s="2"/>
      <c r="FYZ226" s="2"/>
      <c r="FZA226" s="2"/>
      <c r="FZB226" s="2"/>
      <c r="FZC226" s="2"/>
      <c r="FZD226" s="2"/>
      <c r="FZE226" s="2"/>
      <c r="FZF226" s="2"/>
      <c r="FZG226" s="2"/>
      <c r="FZH226" s="2"/>
      <c r="FZI226" s="2"/>
      <c r="FZJ226" s="2"/>
      <c r="FZK226" s="2"/>
      <c r="FZL226" s="2"/>
      <c r="FZM226" s="2"/>
      <c r="FZN226" s="2"/>
      <c r="FZO226" s="2"/>
      <c r="FZP226" s="2"/>
      <c r="FZQ226" s="2"/>
      <c r="FZR226" s="2"/>
      <c r="FZS226" s="2"/>
      <c r="FZT226" s="2"/>
      <c r="FZU226" s="2"/>
      <c r="FZV226" s="2"/>
      <c r="FZW226" s="2"/>
      <c r="FZX226" s="2"/>
      <c r="FZY226" s="2"/>
      <c r="FZZ226" s="2"/>
      <c r="GAA226" s="2"/>
      <c r="GAB226" s="2"/>
      <c r="GAC226" s="2"/>
      <c r="GAD226" s="2"/>
      <c r="GAE226" s="2"/>
      <c r="GAF226" s="2"/>
      <c r="GAG226" s="2"/>
      <c r="GAH226" s="2"/>
      <c r="GAI226" s="2"/>
      <c r="GAJ226" s="2"/>
      <c r="GAK226" s="2"/>
      <c r="GAL226" s="2"/>
      <c r="GAM226" s="2"/>
      <c r="GAN226" s="2"/>
      <c r="GAO226" s="2"/>
      <c r="GAP226" s="2"/>
      <c r="GAQ226" s="2"/>
      <c r="GAR226" s="2"/>
      <c r="GAS226" s="2"/>
      <c r="GAT226" s="2"/>
      <c r="GAU226" s="2"/>
      <c r="GAV226" s="2"/>
      <c r="GAW226" s="2"/>
      <c r="GAX226" s="2"/>
      <c r="GAY226" s="2"/>
      <c r="GAZ226" s="2"/>
      <c r="GBA226" s="2"/>
      <c r="GBB226" s="2"/>
      <c r="GBC226" s="2"/>
      <c r="GBD226" s="2"/>
      <c r="GBE226" s="2"/>
      <c r="GBF226" s="2"/>
      <c r="GBG226" s="2"/>
      <c r="GBH226" s="2"/>
      <c r="GBI226" s="2"/>
      <c r="GBJ226" s="2"/>
      <c r="GBK226" s="2"/>
      <c r="GBL226" s="2"/>
      <c r="GBM226" s="2"/>
      <c r="GBN226" s="2"/>
      <c r="GBO226" s="2"/>
      <c r="GBP226" s="2"/>
      <c r="GBQ226" s="2"/>
      <c r="GBR226" s="2"/>
      <c r="GBS226" s="2"/>
      <c r="GBT226" s="2"/>
      <c r="GBU226" s="2"/>
      <c r="GBV226" s="2"/>
      <c r="GBW226" s="2"/>
      <c r="GBX226" s="2"/>
      <c r="GBY226" s="2"/>
      <c r="GBZ226" s="2"/>
      <c r="GCA226" s="2"/>
      <c r="GCB226" s="2"/>
      <c r="GCC226" s="2"/>
      <c r="GCD226" s="2"/>
      <c r="GCE226" s="2"/>
      <c r="GCF226" s="2"/>
      <c r="GCG226" s="2"/>
      <c r="GCH226" s="2"/>
      <c r="GCI226" s="2"/>
      <c r="GCJ226" s="2"/>
      <c r="GCK226" s="2"/>
      <c r="GCL226" s="2"/>
      <c r="GCM226" s="2"/>
      <c r="GCN226" s="2"/>
      <c r="GCO226" s="2"/>
      <c r="GCP226" s="2"/>
      <c r="GCQ226" s="2"/>
      <c r="GCR226" s="2"/>
      <c r="GCS226" s="2"/>
      <c r="GCT226" s="2"/>
      <c r="GCU226" s="2"/>
      <c r="GCV226" s="2"/>
      <c r="GCW226" s="2"/>
      <c r="GCX226" s="2"/>
      <c r="GCY226" s="2"/>
      <c r="GCZ226" s="2"/>
      <c r="GDA226" s="2"/>
      <c r="GDB226" s="2"/>
      <c r="GDC226" s="2"/>
      <c r="GDD226" s="2"/>
      <c r="GDE226" s="2"/>
      <c r="GDF226" s="2"/>
      <c r="GDG226" s="2"/>
      <c r="GDH226" s="2"/>
      <c r="GDI226" s="2"/>
      <c r="GDJ226" s="2"/>
      <c r="GDK226" s="2"/>
      <c r="GDL226" s="2"/>
      <c r="GDM226" s="2"/>
      <c r="GDN226" s="2"/>
      <c r="GDO226" s="2"/>
      <c r="GDP226" s="2"/>
      <c r="GDQ226" s="2"/>
      <c r="GDR226" s="2"/>
      <c r="GDS226" s="2"/>
      <c r="GDT226" s="2"/>
      <c r="GDU226" s="2"/>
      <c r="GDV226" s="2"/>
      <c r="GDW226" s="2"/>
      <c r="GDX226" s="2"/>
      <c r="GDY226" s="2"/>
      <c r="GDZ226" s="2"/>
      <c r="GEA226" s="2"/>
      <c r="GEB226" s="2"/>
      <c r="GEC226" s="2"/>
      <c r="GED226" s="2"/>
      <c r="GEE226" s="2"/>
      <c r="GEF226" s="2"/>
      <c r="GEG226" s="2"/>
      <c r="GEH226" s="2"/>
      <c r="GEI226" s="2"/>
      <c r="GEJ226" s="2"/>
      <c r="GEK226" s="2"/>
      <c r="GEL226" s="2"/>
      <c r="GEM226" s="2"/>
      <c r="GEN226" s="2"/>
      <c r="GEO226" s="2"/>
      <c r="GEP226" s="2"/>
      <c r="GEQ226" s="2"/>
      <c r="GER226" s="2"/>
      <c r="GES226" s="2"/>
      <c r="GET226" s="2"/>
      <c r="GEU226" s="2"/>
      <c r="GEV226" s="2"/>
      <c r="GEW226" s="2"/>
      <c r="GEX226" s="2"/>
      <c r="GEY226" s="2"/>
      <c r="GEZ226" s="2"/>
      <c r="GFA226" s="2"/>
      <c r="GFB226" s="2"/>
      <c r="GFC226" s="2"/>
      <c r="GFD226" s="2"/>
      <c r="GFE226" s="2"/>
      <c r="GFF226" s="2"/>
      <c r="GFG226" s="2"/>
      <c r="GFH226" s="2"/>
      <c r="GFI226" s="2"/>
      <c r="GFJ226" s="2"/>
      <c r="GFK226" s="2"/>
      <c r="GFL226" s="2"/>
      <c r="GFM226" s="2"/>
      <c r="GFN226" s="2"/>
      <c r="GFO226" s="2"/>
      <c r="GFP226" s="2"/>
      <c r="GFQ226" s="2"/>
      <c r="GFR226" s="2"/>
      <c r="GFS226" s="2"/>
      <c r="GFT226" s="2"/>
      <c r="GFU226" s="2"/>
      <c r="GFV226" s="2"/>
      <c r="GFW226" s="2"/>
      <c r="GFX226" s="2"/>
      <c r="GFY226" s="2"/>
      <c r="GFZ226" s="2"/>
      <c r="GGA226" s="2"/>
      <c r="GGB226" s="2"/>
      <c r="GGC226" s="2"/>
      <c r="GGD226" s="2"/>
      <c r="GGE226" s="2"/>
      <c r="GGF226" s="2"/>
      <c r="GGG226" s="2"/>
      <c r="GGH226" s="2"/>
      <c r="GGI226" s="2"/>
      <c r="GGJ226" s="2"/>
      <c r="GGK226" s="2"/>
      <c r="GGL226" s="2"/>
      <c r="GGM226" s="2"/>
      <c r="GGN226" s="2"/>
      <c r="GGO226" s="2"/>
      <c r="GGP226" s="2"/>
      <c r="GGQ226" s="2"/>
      <c r="GGR226" s="2"/>
      <c r="GGS226" s="2"/>
      <c r="GGT226" s="2"/>
      <c r="GGU226" s="2"/>
      <c r="GGV226" s="2"/>
      <c r="GGW226" s="2"/>
      <c r="GGX226" s="2"/>
      <c r="GGY226" s="2"/>
      <c r="GGZ226" s="2"/>
      <c r="GHA226" s="2"/>
      <c r="GHB226" s="2"/>
      <c r="GHC226" s="2"/>
      <c r="GHD226" s="2"/>
      <c r="GHE226" s="2"/>
      <c r="GHF226" s="2"/>
      <c r="GHG226" s="2"/>
      <c r="GHH226" s="2"/>
      <c r="GHI226" s="2"/>
      <c r="GHJ226" s="2"/>
      <c r="GHK226" s="2"/>
      <c r="GHL226" s="2"/>
      <c r="GHM226" s="2"/>
      <c r="GHN226" s="2"/>
      <c r="GHO226" s="2"/>
      <c r="GHP226" s="2"/>
      <c r="GHQ226" s="2"/>
      <c r="GHR226" s="2"/>
      <c r="GHS226" s="2"/>
      <c r="GHT226" s="2"/>
      <c r="GHU226" s="2"/>
      <c r="GHV226" s="2"/>
      <c r="GHW226" s="2"/>
      <c r="GHX226" s="2"/>
      <c r="GHY226" s="2"/>
      <c r="GHZ226" s="2"/>
      <c r="GIA226" s="2"/>
      <c r="GIB226" s="2"/>
      <c r="GIC226" s="2"/>
      <c r="GID226" s="2"/>
      <c r="GIE226" s="2"/>
      <c r="GIF226" s="2"/>
      <c r="GIG226" s="2"/>
      <c r="GIH226" s="2"/>
      <c r="GII226" s="2"/>
      <c r="GIJ226" s="2"/>
      <c r="GIK226" s="2"/>
      <c r="GIL226" s="2"/>
      <c r="GIM226" s="2"/>
      <c r="GIN226" s="2"/>
      <c r="GIO226" s="2"/>
      <c r="GIP226" s="2"/>
      <c r="GIQ226" s="2"/>
      <c r="GIR226" s="2"/>
      <c r="GIS226" s="2"/>
      <c r="GIT226" s="2"/>
      <c r="GIU226" s="2"/>
      <c r="GIV226" s="2"/>
      <c r="GIW226" s="2"/>
      <c r="GIX226" s="2"/>
      <c r="GIY226" s="2"/>
      <c r="GIZ226" s="2"/>
      <c r="GJA226" s="2"/>
      <c r="GJB226" s="2"/>
      <c r="GJC226" s="2"/>
      <c r="GJD226" s="2"/>
      <c r="GJE226" s="2"/>
      <c r="GJF226" s="2"/>
      <c r="GJG226" s="2"/>
      <c r="GJH226" s="2"/>
      <c r="GJI226" s="2"/>
      <c r="GJJ226" s="2"/>
      <c r="GJK226" s="2"/>
      <c r="GJL226" s="2"/>
      <c r="GJM226" s="2"/>
      <c r="GJN226" s="2"/>
      <c r="GJO226" s="2"/>
      <c r="GJP226" s="2"/>
      <c r="GJQ226" s="2"/>
      <c r="GJR226" s="2"/>
      <c r="GJS226" s="2"/>
      <c r="GJT226" s="2"/>
      <c r="GJU226" s="2"/>
      <c r="GJV226" s="2"/>
      <c r="GJW226" s="2"/>
      <c r="GJX226" s="2"/>
      <c r="GJY226" s="2"/>
      <c r="GJZ226" s="2"/>
      <c r="GKA226" s="2"/>
      <c r="GKB226" s="2"/>
      <c r="GKC226" s="2"/>
      <c r="GKD226" s="2"/>
      <c r="GKE226" s="2"/>
      <c r="GKF226" s="2"/>
      <c r="GKG226" s="2"/>
      <c r="GKH226" s="2"/>
      <c r="GKI226" s="2"/>
      <c r="GKJ226" s="2"/>
      <c r="GKK226" s="2"/>
      <c r="GKL226" s="2"/>
      <c r="GKM226" s="2"/>
      <c r="GKN226" s="2"/>
      <c r="GKO226" s="2"/>
      <c r="GKP226" s="2"/>
      <c r="GKQ226" s="2"/>
      <c r="GKR226" s="2"/>
      <c r="GKS226" s="2"/>
      <c r="GKT226" s="2"/>
      <c r="GKU226" s="2"/>
      <c r="GKV226" s="2"/>
      <c r="GKW226" s="2"/>
      <c r="GKX226" s="2"/>
      <c r="GKY226" s="2"/>
      <c r="GKZ226" s="2"/>
      <c r="GLA226" s="2"/>
      <c r="GLB226" s="2"/>
      <c r="GLC226" s="2"/>
      <c r="GLD226" s="2"/>
      <c r="GLE226" s="2"/>
      <c r="GLF226" s="2"/>
      <c r="GLG226" s="2"/>
      <c r="GLH226" s="2"/>
      <c r="GLI226" s="2"/>
      <c r="GLJ226" s="2"/>
      <c r="GLK226" s="2"/>
      <c r="GLL226" s="2"/>
      <c r="GLM226" s="2"/>
      <c r="GLN226" s="2"/>
      <c r="GLO226" s="2"/>
      <c r="GLP226" s="2"/>
      <c r="GLQ226" s="2"/>
      <c r="GLR226" s="2"/>
      <c r="GLS226" s="2"/>
      <c r="GLT226" s="2"/>
      <c r="GLU226" s="2"/>
      <c r="GLV226" s="2"/>
      <c r="GLW226" s="2"/>
      <c r="GLX226" s="2"/>
      <c r="GLY226" s="2"/>
      <c r="GLZ226" s="2"/>
      <c r="GMA226" s="2"/>
      <c r="GMB226" s="2"/>
      <c r="GMC226" s="2"/>
      <c r="GMD226" s="2"/>
      <c r="GME226" s="2"/>
      <c r="GMF226" s="2"/>
      <c r="GMG226" s="2"/>
      <c r="GMH226" s="2"/>
      <c r="GMI226" s="2"/>
      <c r="GMJ226" s="2"/>
      <c r="GMK226" s="2"/>
      <c r="GML226" s="2"/>
      <c r="GMM226" s="2"/>
      <c r="GMN226" s="2"/>
      <c r="GMO226" s="2"/>
      <c r="GMP226" s="2"/>
      <c r="GMQ226" s="2"/>
      <c r="GMR226" s="2"/>
      <c r="GMS226" s="2"/>
      <c r="GMT226" s="2"/>
      <c r="GMU226" s="2"/>
      <c r="GMV226" s="2"/>
      <c r="GMW226" s="2"/>
      <c r="GMX226" s="2"/>
      <c r="GMY226" s="2"/>
      <c r="GMZ226" s="2"/>
      <c r="GNA226" s="2"/>
      <c r="GNB226" s="2"/>
      <c r="GNC226" s="2"/>
      <c r="GND226" s="2"/>
      <c r="GNE226" s="2"/>
      <c r="GNF226" s="2"/>
      <c r="GNG226" s="2"/>
      <c r="GNH226" s="2"/>
      <c r="GNI226" s="2"/>
      <c r="GNJ226" s="2"/>
      <c r="GNK226" s="2"/>
      <c r="GNL226" s="2"/>
      <c r="GNM226" s="2"/>
      <c r="GNN226" s="2"/>
      <c r="GNO226" s="2"/>
      <c r="GNP226" s="2"/>
      <c r="GNQ226" s="2"/>
      <c r="GNR226" s="2"/>
      <c r="GNS226" s="2"/>
      <c r="GNT226" s="2"/>
      <c r="GNU226" s="2"/>
      <c r="GNV226" s="2"/>
      <c r="GNW226" s="2"/>
      <c r="GNX226" s="2"/>
      <c r="GNY226" s="2"/>
      <c r="GNZ226" s="2"/>
      <c r="GOA226" s="2"/>
      <c r="GOB226" s="2"/>
      <c r="GOC226" s="2"/>
      <c r="GOD226" s="2"/>
      <c r="GOE226" s="2"/>
      <c r="GOF226" s="2"/>
      <c r="GOG226" s="2"/>
      <c r="GOH226" s="2"/>
      <c r="GOI226" s="2"/>
      <c r="GOJ226" s="2"/>
      <c r="GOK226" s="2"/>
      <c r="GOL226" s="2"/>
      <c r="GOM226" s="2"/>
      <c r="GON226" s="2"/>
      <c r="GOO226" s="2"/>
      <c r="GOP226" s="2"/>
      <c r="GOQ226" s="2"/>
      <c r="GOR226" s="2"/>
      <c r="GOS226" s="2"/>
      <c r="GOT226" s="2"/>
      <c r="GOU226" s="2"/>
      <c r="GOV226" s="2"/>
      <c r="GOW226" s="2"/>
      <c r="GOX226" s="2"/>
      <c r="GOY226" s="2"/>
      <c r="GOZ226" s="2"/>
      <c r="GPA226" s="2"/>
      <c r="GPB226" s="2"/>
      <c r="GPC226" s="2"/>
      <c r="GPD226" s="2"/>
      <c r="GPE226" s="2"/>
      <c r="GPF226" s="2"/>
      <c r="GPG226" s="2"/>
      <c r="GPH226" s="2"/>
      <c r="GPI226" s="2"/>
      <c r="GPJ226" s="2"/>
      <c r="GPK226" s="2"/>
      <c r="GPL226" s="2"/>
      <c r="GPM226" s="2"/>
      <c r="GPN226" s="2"/>
      <c r="GPO226" s="2"/>
      <c r="GPP226" s="2"/>
      <c r="GPQ226" s="2"/>
      <c r="GPR226" s="2"/>
      <c r="GPS226" s="2"/>
      <c r="GPT226" s="2"/>
      <c r="GPU226" s="2"/>
      <c r="GPV226" s="2"/>
      <c r="GPW226" s="2"/>
      <c r="GPX226" s="2"/>
      <c r="GPY226" s="2"/>
      <c r="GPZ226" s="2"/>
      <c r="GQA226" s="2"/>
      <c r="GQB226" s="2"/>
      <c r="GQC226" s="2"/>
      <c r="GQD226" s="2"/>
      <c r="GQE226" s="2"/>
      <c r="GQF226" s="2"/>
      <c r="GQG226" s="2"/>
      <c r="GQH226" s="2"/>
      <c r="GQI226" s="2"/>
      <c r="GQJ226" s="2"/>
      <c r="GQK226" s="2"/>
      <c r="GQL226" s="2"/>
      <c r="GQM226" s="2"/>
      <c r="GQN226" s="2"/>
      <c r="GQO226" s="2"/>
      <c r="GQP226" s="2"/>
      <c r="GQQ226" s="2"/>
      <c r="GQR226" s="2"/>
      <c r="GQS226" s="2"/>
      <c r="GQT226" s="2"/>
      <c r="GQU226" s="2"/>
      <c r="GQV226" s="2"/>
      <c r="GQW226" s="2"/>
      <c r="GQX226" s="2"/>
      <c r="GQY226" s="2"/>
      <c r="GQZ226" s="2"/>
      <c r="GRA226" s="2"/>
      <c r="GRB226" s="2"/>
      <c r="GRC226" s="2"/>
      <c r="GRD226" s="2"/>
      <c r="GRE226" s="2"/>
      <c r="GRF226" s="2"/>
      <c r="GRG226" s="2"/>
      <c r="GRH226" s="2"/>
      <c r="GRI226" s="2"/>
      <c r="GRJ226" s="2"/>
      <c r="GRK226" s="2"/>
      <c r="GRL226" s="2"/>
      <c r="GRM226" s="2"/>
      <c r="GRN226" s="2"/>
      <c r="GRO226" s="2"/>
      <c r="GRP226" s="2"/>
      <c r="GRQ226" s="2"/>
      <c r="GRR226" s="2"/>
      <c r="GRS226" s="2"/>
      <c r="GRT226" s="2"/>
      <c r="GRU226" s="2"/>
      <c r="GRV226" s="2"/>
      <c r="GRW226" s="2"/>
      <c r="GRX226" s="2"/>
      <c r="GRY226" s="2"/>
      <c r="GRZ226" s="2"/>
      <c r="GSA226" s="2"/>
      <c r="GSB226" s="2"/>
      <c r="GSC226" s="2"/>
      <c r="GSD226" s="2"/>
      <c r="GSE226" s="2"/>
      <c r="GSF226" s="2"/>
      <c r="GSG226" s="2"/>
      <c r="GSH226" s="2"/>
      <c r="GSI226" s="2"/>
      <c r="GSJ226" s="2"/>
      <c r="GSK226" s="2"/>
      <c r="GSL226" s="2"/>
      <c r="GSM226" s="2"/>
      <c r="GSN226" s="2"/>
      <c r="GSO226" s="2"/>
      <c r="GSP226" s="2"/>
      <c r="GSQ226" s="2"/>
      <c r="GSR226" s="2"/>
      <c r="GSS226" s="2"/>
      <c r="GST226" s="2"/>
      <c r="GSU226" s="2"/>
      <c r="GSV226" s="2"/>
      <c r="GSW226" s="2"/>
      <c r="GSX226" s="2"/>
      <c r="GSY226" s="2"/>
      <c r="GSZ226" s="2"/>
      <c r="GTA226" s="2"/>
      <c r="GTB226" s="2"/>
      <c r="GTC226" s="2"/>
      <c r="GTD226" s="2"/>
      <c r="GTE226" s="2"/>
      <c r="GTF226" s="2"/>
      <c r="GTG226" s="2"/>
      <c r="GTH226" s="2"/>
      <c r="GTI226" s="2"/>
      <c r="GTJ226" s="2"/>
      <c r="GTK226" s="2"/>
      <c r="GTL226" s="2"/>
      <c r="GTM226" s="2"/>
      <c r="GTN226" s="2"/>
      <c r="GTO226" s="2"/>
      <c r="GTP226" s="2"/>
      <c r="GTQ226" s="2"/>
      <c r="GTR226" s="2"/>
      <c r="GTS226" s="2"/>
      <c r="GTT226" s="2"/>
      <c r="GTU226" s="2"/>
      <c r="GTV226" s="2"/>
      <c r="GTW226" s="2"/>
      <c r="GTX226" s="2"/>
      <c r="GTY226" s="2"/>
      <c r="GTZ226" s="2"/>
      <c r="GUA226" s="2"/>
      <c r="GUB226" s="2"/>
      <c r="GUC226" s="2"/>
      <c r="GUD226" s="2"/>
      <c r="GUE226" s="2"/>
      <c r="GUF226" s="2"/>
      <c r="GUG226" s="2"/>
      <c r="GUH226" s="2"/>
      <c r="GUI226" s="2"/>
      <c r="GUJ226" s="2"/>
      <c r="GUK226" s="2"/>
      <c r="GUL226" s="2"/>
      <c r="GUM226" s="2"/>
      <c r="GUN226" s="2"/>
      <c r="GUO226" s="2"/>
      <c r="GUP226" s="2"/>
      <c r="GUQ226" s="2"/>
      <c r="GUR226" s="2"/>
      <c r="GUS226" s="2"/>
      <c r="GUT226" s="2"/>
      <c r="GUU226" s="2"/>
      <c r="GUV226" s="2"/>
      <c r="GUW226" s="2"/>
      <c r="GUX226" s="2"/>
      <c r="GUY226" s="2"/>
      <c r="GUZ226" s="2"/>
      <c r="GVA226" s="2"/>
      <c r="GVB226" s="2"/>
      <c r="GVC226" s="2"/>
      <c r="GVD226" s="2"/>
      <c r="GVE226" s="2"/>
      <c r="GVF226" s="2"/>
      <c r="GVG226" s="2"/>
      <c r="GVH226" s="2"/>
      <c r="GVI226" s="2"/>
      <c r="GVJ226" s="2"/>
      <c r="GVK226" s="2"/>
      <c r="GVL226" s="2"/>
      <c r="GVM226" s="2"/>
      <c r="GVN226" s="2"/>
      <c r="GVO226" s="2"/>
      <c r="GVP226" s="2"/>
      <c r="GVQ226" s="2"/>
      <c r="GVR226" s="2"/>
      <c r="GVS226" s="2"/>
      <c r="GVT226" s="2"/>
      <c r="GVU226" s="2"/>
      <c r="GVV226" s="2"/>
      <c r="GVW226" s="2"/>
      <c r="GVX226" s="2"/>
      <c r="GVY226" s="2"/>
      <c r="GVZ226" s="2"/>
      <c r="GWA226" s="2"/>
      <c r="GWB226" s="2"/>
      <c r="GWC226" s="2"/>
      <c r="GWD226" s="2"/>
      <c r="GWE226" s="2"/>
      <c r="GWF226" s="2"/>
      <c r="GWG226" s="2"/>
      <c r="GWH226" s="2"/>
      <c r="GWI226" s="2"/>
      <c r="GWJ226" s="2"/>
      <c r="GWK226" s="2"/>
      <c r="GWL226" s="2"/>
      <c r="GWM226" s="2"/>
      <c r="GWN226" s="2"/>
      <c r="GWO226" s="2"/>
      <c r="GWP226" s="2"/>
      <c r="GWQ226" s="2"/>
      <c r="GWR226" s="2"/>
      <c r="GWS226" s="2"/>
      <c r="GWT226" s="2"/>
      <c r="GWU226" s="2"/>
      <c r="GWV226" s="2"/>
      <c r="GWW226" s="2"/>
      <c r="GWX226" s="2"/>
      <c r="GWY226" s="2"/>
      <c r="GWZ226" s="2"/>
      <c r="GXA226" s="2"/>
      <c r="GXB226" s="2"/>
      <c r="GXC226" s="2"/>
      <c r="GXD226" s="2"/>
      <c r="GXE226" s="2"/>
      <c r="GXF226" s="2"/>
      <c r="GXG226" s="2"/>
      <c r="GXH226" s="2"/>
      <c r="GXI226" s="2"/>
      <c r="GXJ226" s="2"/>
      <c r="GXK226" s="2"/>
      <c r="GXL226" s="2"/>
      <c r="GXM226" s="2"/>
      <c r="GXN226" s="2"/>
      <c r="GXO226" s="2"/>
      <c r="GXP226" s="2"/>
      <c r="GXQ226" s="2"/>
      <c r="GXR226" s="2"/>
      <c r="GXS226" s="2"/>
      <c r="GXT226" s="2"/>
      <c r="GXU226" s="2"/>
      <c r="GXV226" s="2"/>
      <c r="GXW226" s="2"/>
      <c r="GXX226" s="2"/>
      <c r="GXY226" s="2"/>
      <c r="GXZ226" s="2"/>
      <c r="GYA226" s="2"/>
      <c r="GYB226" s="2"/>
      <c r="GYC226" s="2"/>
      <c r="GYD226" s="2"/>
      <c r="GYE226" s="2"/>
      <c r="GYF226" s="2"/>
      <c r="GYG226" s="2"/>
      <c r="GYH226" s="2"/>
      <c r="GYI226" s="2"/>
      <c r="GYJ226" s="2"/>
      <c r="GYK226" s="2"/>
      <c r="GYL226" s="2"/>
      <c r="GYM226" s="2"/>
      <c r="GYN226" s="2"/>
      <c r="GYO226" s="2"/>
      <c r="GYP226" s="2"/>
      <c r="GYQ226" s="2"/>
      <c r="GYR226" s="2"/>
      <c r="GYS226" s="2"/>
      <c r="GYT226" s="2"/>
      <c r="GYU226" s="2"/>
      <c r="GYV226" s="2"/>
      <c r="GYW226" s="2"/>
      <c r="GYX226" s="2"/>
      <c r="GYY226" s="2"/>
      <c r="GYZ226" s="2"/>
      <c r="GZA226" s="2"/>
      <c r="GZB226" s="2"/>
      <c r="GZC226" s="2"/>
      <c r="GZD226" s="2"/>
      <c r="GZE226" s="2"/>
      <c r="GZF226" s="2"/>
      <c r="GZG226" s="2"/>
      <c r="GZH226" s="2"/>
      <c r="GZI226" s="2"/>
      <c r="GZJ226" s="2"/>
      <c r="GZK226" s="2"/>
      <c r="GZL226" s="2"/>
      <c r="GZM226" s="2"/>
      <c r="GZN226" s="2"/>
      <c r="GZO226" s="2"/>
      <c r="GZP226" s="2"/>
      <c r="GZQ226" s="2"/>
      <c r="GZR226" s="2"/>
      <c r="GZS226" s="2"/>
      <c r="GZT226" s="2"/>
      <c r="GZU226" s="2"/>
      <c r="GZV226" s="2"/>
      <c r="GZW226" s="2"/>
      <c r="GZX226" s="2"/>
      <c r="GZY226" s="2"/>
      <c r="GZZ226" s="2"/>
      <c r="HAA226" s="2"/>
      <c r="HAB226" s="2"/>
      <c r="HAC226" s="2"/>
      <c r="HAD226" s="2"/>
      <c r="HAE226" s="2"/>
      <c r="HAF226" s="2"/>
      <c r="HAG226" s="2"/>
      <c r="HAH226" s="2"/>
      <c r="HAI226" s="2"/>
      <c r="HAJ226" s="2"/>
      <c r="HAK226" s="2"/>
      <c r="HAL226" s="2"/>
      <c r="HAM226" s="2"/>
      <c r="HAN226" s="2"/>
      <c r="HAO226" s="2"/>
      <c r="HAP226" s="2"/>
      <c r="HAQ226" s="2"/>
      <c r="HAR226" s="2"/>
      <c r="HAS226" s="2"/>
      <c r="HAT226" s="2"/>
      <c r="HAU226" s="2"/>
      <c r="HAV226" s="2"/>
      <c r="HAW226" s="2"/>
      <c r="HAX226" s="2"/>
      <c r="HAY226" s="2"/>
      <c r="HAZ226" s="2"/>
      <c r="HBA226" s="2"/>
      <c r="HBB226" s="2"/>
      <c r="HBC226" s="2"/>
      <c r="HBD226" s="2"/>
      <c r="HBE226" s="2"/>
      <c r="HBF226" s="2"/>
      <c r="HBG226" s="2"/>
      <c r="HBH226" s="2"/>
      <c r="HBI226" s="2"/>
      <c r="HBJ226" s="2"/>
      <c r="HBK226" s="2"/>
      <c r="HBL226" s="2"/>
      <c r="HBM226" s="2"/>
      <c r="HBN226" s="2"/>
      <c r="HBO226" s="2"/>
      <c r="HBP226" s="2"/>
      <c r="HBQ226" s="2"/>
      <c r="HBR226" s="2"/>
      <c r="HBS226" s="2"/>
      <c r="HBT226" s="2"/>
      <c r="HBU226" s="2"/>
      <c r="HBV226" s="2"/>
      <c r="HBW226" s="2"/>
      <c r="HBX226" s="2"/>
      <c r="HBY226" s="2"/>
      <c r="HBZ226" s="2"/>
      <c r="HCA226" s="2"/>
      <c r="HCB226" s="2"/>
      <c r="HCC226" s="2"/>
      <c r="HCD226" s="2"/>
      <c r="HCE226" s="2"/>
      <c r="HCF226" s="2"/>
      <c r="HCG226" s="2"/>
      <c r="HCH226" s="2"/>
      <c r="HCI226" s="2"/>
      <c r="HCJ226" s="2"/>
      <c r="HCK226" s="2"/>
      <c r="HCL226" s="2"/>
      <c r="HCM226" s="2"/>
      <c r="HCN226" s="2"/>
      <c r="HCO226" s="2"/>
      <c r="HCP226" s="2"/>
      <c r="HCQ226" s="2"/>
      <c r="HCR226" s="2"/>
      <c r="HCS226" s="2"/>
      <c r="HCT226" s="2"/>
      <c r="HCU226" s="2"/>
      <c r="HCV226" s="2"/>
      <c r="HCW226" s="2"/>
      <c r="HCX226" s="2"/>
      <c r="HCY226" s="2"/>
      <c r="HCZ226" s="2"/>
      <c r="HDA226" s="2"/>
      <c r="HDB226" s="2"/>
      <c r="HDC226" s="2"/>
      <c r="HDD226" s="2"/>
      <c r="HDE226" s="2"/>
      <c r="HDF226" s="2"/>
      <c r="HDG226" s="2"/>
      <c r="HDH226" s="2"/>
      <c r="HDI226" s="2"/>
      <c r="HDJ226" s="2"/>
      <c r="HDK226" s="2"/>
      <c r="HDL226" s="2"/>
      <c r="HDM226" s="2"/>
      <c r="HDN226" s="2"/>
      <c r="HDO226" s="2"/>
      <c r="HDP226" s="2"/>
      <c r="HDQ226" s="2"/>
      <c r="HDR226" s="2"/>
      <c r="HDS226" s="2"/>
      <c r="HDT226" s="2"/>
      <c r="HDU226" s="2"/>
      <c r="HDV226" s="2"/>
      <c r="HDW226" s="2"/>
      <c r="HDX226" s="2"/>
      <c r="HDY226" s="2"/>
      <c r="HDZ226" s="2"/>
      <c r="HEA226" s="2"/>
      <c r="HEB226" s="2"/>
      <c r="HEC226" s="2"/>
      <c r="HED226" s="2"/>
      <c r="HEE226" s="2"/>
      <c r="HEF226" s="2"/>
      <c r="HEG226" s="2"/>
      <c r="HEH226" s="2"/>
      <c r="HEI226" s="2"/>
      <c r="HEJ226" s="2"/>
      <c r="HEK226" s="2"/>
      <c r="HEL226" s="2"/>
      <c r="HEM226" s="2"/>
      <c r="HEN226" s="2"/>
      <c r="HEO226" s="2"/>
      <c r="HEP226" s="2"/>
      <c r="HEQ226" s="2"/>
      <c r="HER226" s="2"/>
      <c r="HES226" s="2"/>
      <c r="HET226" s="2"/>
      <c r="HEU226" s="2"/>
      <c r="HEV226" s="2"/>
      <c r="HEW226" s="2"/>
      <c r="HEX226" s="2"/>
      <c r="HEY226" s="2"/>
      <c r="HEZ226" s="2"/>
      <c r="HFA226" s="2"/>
      <c r="HFB226" s="2"/>
      <c r="HFC226" s="2"/>
      <c r="HFD226" s="2"/>
      <c r="HFE226" s="2"/>
      <c r="HFF226" s="2"/>
      <c r="HFG226" s="2"/>
      <c r="HFH226" s="2"/>
      <c r="HFI226" s="2"/>
      <c r="HFJ226" s="2"/>
      <c r="HFK226" s="2"/>
      <c r="HFL226" s="2"/>
      <c r="HFM226" s="2"/>
      <c r="HFN226" s="2"/>
      <c r="HFO226" s="2"/>
      <c r="HFP226" s="2"/>
      <c r="HFQ226" s="2"/>
      <c r="HFR226" s="2"/>
      <c r="HFS226" s="2"/>
      <c r="HFT226" s="2"/>
      <c r="HFU226" s="2"/>
      <c r="HFV226" s="2"/>
      <c r="HFW226" s="2"/>
      <c r="HFX226" s="2"/>
      <c r="HFY226" s="2"/>
      <c r="HFZ226" s="2"/>
      <c r="HGA226" s="2"/>
      <c r="HGB226" s="2"/>
      <c r="HGC226" s="2"/>
      <c r="HGD226" s="2"/>
      <c r="HGE226" s="2"/>
      <c r="HGF226" s="2"/>
      <c r="HGG226" s="2"/>
      <c r="HGH226" s="2"/>
      <c r="HGI226" s="2"/>
      <c r="HGJ226" s="2"/>
      <c r="HGK226" s="2"/>
      <c r="HGL226" s="2"/>
      <c r="HGM226" s="2"/>
      <c r="HGN226" s="2"/>
      <c r="HGO226" s="2"/>
      <c r="HGP226" s="2"/>
      <c r="HGQ226" s="2"/>
      <c r="HGR226" s="2"/>
      <c r="HGS226" s="2"/>
      <c r="HGT226" s="2"/>
      <c r="HGU226" s="2"/>
      <c r="HGV226" s="2"/>
      <c r="HGW226" s="2"/>
      <c r="HGX226" s="2"/>
      <c r="HGY226" s="2"/>
      <c r="HGZ226" s="2"/>
      <c r="HHA226" s="2"/>
      <c r="HHB226" s="2"/>
      <c r="HHC226" s="2"/>
      <c r="HHD226" s="2"/>
      <c r="HHE226" s="2"/>
      <c r="HHF226" s="2"/>
      <c r="HHG226" s="2"/>
      <c r="HHH226" s="2"/>
      <c r="HHI226" s="2"/>
      <c r="HHJ226" s="2"/>
      <c r="HHK226" s="2"/>
      <c r="HHL226" s="2"/>
      <c r="HHM226" s="2"/>
      <c r="HHN226" s="2"/>
      <c r="HHO226" s="2"/>
      <c r="HHP226" s="2"/>
      <c r="HHQ226" s="2"/>
      <c r="HHR226" s="2"/>
      <c r="HHS226" s="2"/>
      <c r="HHT226" s="2"/>
      <c r="HHU226" s="2"/>
      <c r="HHV226" s="2"/>
      <c r="HHW226" s="2"/>
      <c r="HHX226" s="2"/>
      <c r="HHY226" s="2"/>
      <c r="HHZ226" s="2"/>
      <c r="HIA226" s="2"/>
      <c r="HIB226" s="2"/>
      <c r="HIC226" s="2"/>
      <c r="HID226" s="2"/>
      <c r="HIE226" s="2"/>
      <c r="HIF226" s="2"/>
      <c r="HIG226" s="2"/>
      <c r="HIH226" s="2"/>
      <c r="HII226" s="2"/>
      <c r="HIJ226" s="2"/>
      <c r="HIK226" s="2"/>
      <c r="HIL226" s="2"/>
      <c r="HIM226" s="2"/>
      <c r="HIN226" s="2"/>
      <c r="HIO226" s="2"/>
      <c r="HIP226" s="2"/>
      <c r="HIQ226" s="2"/>
      <c r="HIR226" s="2"/>
      <c r="HIS226" s="2"/>
      <c r="HIT226" s="2"/>
      <c r="HIU226" s="2"/>
      <c r="HIV226" s="2"/>
      <c r="HIW226" s="2"/>
      <c r="HIX226" s="2"/>
      <c r="HIY226" s="2"/>
      <c r="HIZ226" s="2"/>
      <c r="HJA226" s="2"/>
      <c r="HJB226" s="2"/>
      <c r="HJC226" s="2"/>
      <c r="HJD226" s="2"/>
      <c r="HJE226" s="2"/>
      <c r="HJF226" s="2"/>
      <c r="HJG226" s="2"/>
      <c r="HJH226" s="2"/>
      <c r="HJI226" s="2"/>
      <c r="HJJ226" s="2"/>
      <c r="HJK226" s="2"/>
      <c r="HJL226" s="2"/>
      <c r="HJM226" s="2"/>
      <c r="HJN226" s="2"/>
      <c r="HJO226" s="2"/>
      <c r="HJP226" s="2"/>
      <c r="HJQ226" s="2"/>
      <c r="HJR226" s="2"/>
      <c r="HJS226" s="2"/>
      <c r="HJT226" s="2"/>
      <c r="HJU226" s="2"/>
      <c r="HJV226" s="2"/>
      <c r="HJW226" s="2"/>
      <c r="HJX226" s="2"/>
      <c r="HJY226" s="2"/>
      <c r="HJZ226" s="2"/>
      <c r="HKA226" s="2"/>
      <c r="HKB226" s="2"/>
      <c r="HKC226" s="2"/>
      <c r="HKD226" s="2"/>
      <c r="HKE226" s="2"/>
      <c r="HKF226" s="2"/>
      <c r="HKG226" s="2"/>
      <c r="HKH226" s="2"/>
      <c r="HKI226" s="2"/>
      <c r="HKJ226" s="2"/>
      <c r="HKK226" s="2"/>
      <c r="HKL226" s="2"/>
      <c r="HKM226" s="2"/>
      <c r="HKN226" s="2"/>
      <c r="HKO226" s="2"/>
      <c r="HKP226" s="2"/>
      <c r="HKQ226" s="2"/>
      <c r="HKR226" s="2"/>
      <c r="HKS226" s="2"/>
      <c r="HKT226" s="2"/>
      <c r="HKU226" s="2"/>
      <c r="HKV226" s="2"/>
      <c r="HKW226" s="2"/>
      <c r="HKX226" s="2"/>
      <c r="HKY226" s="2"/>
      <c r="HKZ226" s="2"/>
      <c r="HLA226" s="2"/>
      <c r="HLB226" s="2"/>
      <c r="HLC226" s="2"/>
      <c r="HLD226" s="2"/>
      <c r="HLE226" s="2"/>
      <c r="HLF226" s="2"/>
      <c r="HLG226" s="2"/>
      <c r="HLH226" s="2"/>
      <c r="HLI226" s="2"/>
      <c r="HLJ226" s="2"/>
      <c r="HLK226" s="2"/>
      <c r="HLL226" s="2"/>
      <c r="HLM226" s="2"/>
      <c r="HLN226" s="2"/>
      <c r="HLO226" s="2"/>
      <c r="HLP226" s="2"/>
      <c r="HLQ226" s="2"/>
      <c r="HLR226" s="2"/>
      <c r="HLS226" s="2"/>
      <c r="HLT226" s="2"/>
      <c r="HLU226" s="2"/>
      <c r="HLV226" s="2"/>
      <c r="HLW226" s="2"/>
      <c r="HLX226" s="2"/>
      <c r="HLY226" s="2"/>
      <c r="HLZ226" s="2"/>
      <c r="HMA226" s="2"/>
      <c r="HMB226" s="2"/>
      <c r="HMC226" s="2"/>
      <c r="HMD226" s="2"/>
      <c r="HME226" s="2"/>
      <c r="HMF226" s="2"/>
      <c r="HMG226" s="2"/>
      <c r="HMH226" s="2"/>
      <c r="HMI226" s="2"/>
      <c r="HMJ226" s="2"/>
      <c r="HMK226" s="2"/>
      <c r="HML226" s="2"/>
      <c r="HMM226" s="2"/>
      <c r="HMN226" s="2"/>
      <c r="HMO226" s="2"/>
      <c r="HMP226" s="2"/>
      <c r="HMQ226" s="2"/>
      <c r="HMR226" s="2"/>
      <c r="HMS226" s="2"/>
      <c r="HMT226" s="2"/>
      <c r="HMU226" s="2"/>
      <c r="HMV226" s="2"/>
      <c r="HMW226" s="2"/>
      <c r="HMX226" s="2"/>
      <c r="HMY226" s="2"/>
      <c r="HMZ226" s="2"/>
      <c r="HNA226" s="2"/>
      <c r="HNB226" s="2"/>
      <c r="HNC226" s="2"/>
      <c r="HND226" s="2"/>
      <c r="HNE226" s="2"/>
      <c r="HNF226" s="2"/>
      <c r="HNG226" s="2"/>
      <c r="HNH226" s="2"/>
      <c r="HNI226" s="2"/>
      <c r="HNJ226" s="2"/>
      <c r="HNK226" s="2"/>
      <c r="HNL226" s="2"/>
      <c r="HNM226" s="2"/>
      <c r="HNN226" s="2"/>
      <c r="HNO226" s="2"/>
      <c r="HNP226" s="2"/>
      <c r="HNQ226" s="2"/>
      <c r="HNR226" s="2"/>
      <c r="HNS226" s="2"/>
      <c r="HNT226" s="2"/>
      <c r="HNU226" s="2"/>
      <c r="HNV226" s="2"/>
      <c r="HNW226" s="2"/>
      <c r="HNX226" s="2"/>
      <c r="HNY226" s="2"/>
      <c r="HNZ226" s="2"/>
      <c r="HOA226" s="2"/>
      <c r="HOB226" s="2"/>
      <c r="HOC226" s="2"/>
      <c r="HOD226" s="2"/>
      <c r="HOE226" s="2"/>
      <c r="HOF226" s="2"/>
      <c r="HOG226" s="2"/>
      <c r="HOH226" s="2"/>
      <c r="HOI226" s="2"/>
      <c r="HOJ226" s="2"/>
      <c r="HOK226" s="2"/>
      <c r="HOL226" s="2"/>
      <c r="HOM226" s="2"/>
      <c r="HON226" s="2"/>
      <c r="HOO226" s="2"/>
      <c r="HOP226" s="2"/>
      <c r="HOQ226" s="2"/>
      <c r="HOR226" s="2"/>
      <c r="HOS226" s="2"/>
      <c r="HOT226" s="2"/>
      <c r="HOU226" s="2"/>
      <c r="HOV226" s="2"/>
      <c r="HOW226" s="2"/>
      <c r="HOX226" s="2"/>
      <c r="HOY226" s="2"/>
      <c r="HOZ226" s="2"/>
      <c r="HPA226" s="2"/>
      <c r="HPB226" s="2"/>
      <c r="HPC226" s="2"/>
      <c r="HPD226" s="2"/>
      <c r="HPE226" s="2"/>
      <c r="HPF226" s="2"/>
      <c r="HPG226" s="2"/>
      <c r="HPH226" s="2"/>
      <c r="HPI226" s="2"/>
      <c r="HPJ226" s="2"/>
      <c r="HPK226" s="2"/>
      <c r="HPL226" s="2"/>
      <c r="HPM226" s="2"/>
      <c r="HPN226" s="2"/>
      <c r="HPO226" s="2"/>
      <c r="HPP226" s="2"/>
      <c r="HPQ226" s="2"/>
      <c r="HPR226" s="2"/>
      <c r="HPS226" s="2"/>
      <c r="HPT226" s="2"/>
      <c r="HPU226" s="2"/>
      <c r="HPV226" s="2"/>
      <c r="HPW226" s="2"/>
      <c r="HPX226" s="2"/>
      <c r="HPY226" s="2"/>
      <c r="HPZ226" s="2"/>
      <c r="HQA226" s="2"/>
      <c r="HQB226" s="2"/>
      <c r="HQC226" s="2"/>
      <c r="HQD226" s="2"/>
      <c r="HQE226" s="2"/>
      <c r="HQF226" s="2"/>
      <c r="HQG226" s="2"/>
      <c r="HQH226" s="2"/>
      <c r="HQI226" s="2"/>
      <c r="HQJ226" s="2"/>
      <c r="HQK226" s="2"/>
      <c r="HQL226" s="2"/>
      <c r="HQM226" s="2"/>
      <c r="HQN226" s="2"/>
      <c r="HQO226" s="2"/>
      <c r="HQP226" s="2"/>
      <c r="HQQ226" s="2"/>
      <c r="HQR226" s="2"/>
      <c r="HQS226" s="2"/>
      <c r="HQT226" s="2"/>
      <c r="HQU226" s="2"/>
      <c r="HQV226" s="2"/>
      <c r="HQW226" s="2"/>
      <c r="HQX226" s="2"/>
      <c r="HQY226" s="2"/>
      <c r="HQZ226" s="2"/>
      <c r="HRA226" s="2"/>
      <c r="HRB226" s="2"/>
      <c r="HRC226" s="2"/>
      <c r="HRD226" s="2"/>
      <c r="HRE226" s="2"/>
      <c r="HRF226" s="2"/>
      <c r="HRG226" s="2"/>
      <c r="HRH226" s="2"/>
      <c r="HRI226" s="2"/>
      <c r="HRJ226" s="2"/>
      <c r="HRK226" s="2"/>
      <c r="HRL226" s="2"/>
      <c r="HRM226" s="2"/>
      <c r="HRN226" s="2"/>
      <c r="HRO226" s="2"/>
      <c r="HRP226" s="2"/>
      <c r="HRQ226" s="2"/>
      <c r="HRR226" s="2"/>
      <c r="HRS226" s="2"/>
      <c r="HRT226" s="2"/>
      <c r="HRU226" s="2"/>
      <c r="HRV226" s="2"/>
      <c r="HRW226" s="2"/>
      <c r="HRX226" s="2"/>
      <c r="HRY226" s="2"/>
      <c r="HRZ226" s="2"/>
      <c r="HSA226" s="2"/>
      <c r="HSB226" s="2"/>
      <c r="HSC226" s="2"/>
      <c r="HSD226" s="2"/>
      <c r="HSE226" s="2"/>
      <c r="HSF226" s="2"/>
      <c r="HSG226" s="2"/>
      <c r="HSH226" s="2"/>
      <c r="HSI226" s="2"/>
      <c r="HSJ226" s="2"/>
      <c r="HSK226" s="2"/>
      <c r="HSL226" s="2"/>
      <c r="HSM226" s="2"/>
      <c r="HSN226" s="2"/>
      <c r="HSO226" s="2"/>
      <c r="HSP226" s="2"/>
      <c r="HSQ226" s="2"/>
      <c r="HSR226" s="2"/>
      <c r="HSS226" s="2"/>
      <c r="HST226" s="2"/>
      <c r="HSU226" s="2"/>
      <c r="HSV226" s="2"/>
      <c r="HSW226" s="2"/>
      <c r="HSX226" s="2"/>
      <c r="HSY226" s="2"/>
      <c r="HSZ226" s="2"/>
      <c r="HTA226" s="2"/>
      <c r="HTB226" s="2"/>
      <c r="HTC226" s="2"/>
      <c r="HTD226" s="2"/>
      <c r="HTE226" s="2"/>
      <c r="HTF226" s="2"/>
      <c r="HTG226" s="2"/>
      <c r="HTH226" s="2"/>
      <c r="HTI226" s="2"/>
      <c r="HTJ226" s="2"/>
      <c r="HTK226" s="2"/>
      <c r="HTL226" s="2"/>
      <c r="HTM226" s="2"/>
      <c r="HTN226" s="2"/>
      <c r="HTO226" s="2"/>
      <c r="HTP226" s="2"/>
      <c r="HTQ226" s="2"/>
      <c r="HTR226" s="2"/>
      <c r="HTS226" s="2"/>
      <c r="HTT226" s="2"/>
      <c r="HTU226" s="2"/>
      <c r="HTV226" s="2"/>
      <c r="HTW226" s="2"/>
      <c r="HTX226" s="2"/>
      <c r="HTY226" s="2"/>
      <c r="HTZ226" s="2"/>
      <c r="HUA226" s="2"/>
      <c r="HUB226" s="2"/>
      <c r="HUC226" s="2"/>
      <c r="HUD226" s="2"/>
      <c r="HUE226" s="2"/>
      <c r="HUF226" s="2"/>
      <c r="HUG226" s="2"/>
      <c r="HUH226" s="2"/>
      <c r="HUI226" s="2"/>
      <c r="HUJ226" s="2"/>
      <c r="HUK226" s="2"/>
      <c r="HUL226" s="2"/>
      <c r="HUM226" s="2"/>
      <c r="HUN226" s="2"/>
      <c r="HUO226" s="2"/>
      <c r="HUP226" s="2"/>
      <c r="HUQ226" s="2"/>
      <c r="HUR226" s="2"/>
      <c r="HUS226" s="2"/>
      <c r="HUT226" s="2"/>
      <c r="HUU226" s="2"/>
      <c r="HUV226" s="2"/>
      <c r="HUW226" s="2"/>
      <c r="HUX226" s="2"/>
      <c r="HUY226" s="2"/>
      <c r="HUZ226" s="2"/>
      <c r="HVA226" s="2"/>
      <c r="HVB226" s="2"/>
      <c r="HVC226" s="2"/>
      <c r="HVD226" s="2"/>
      <c r="HVE226" s="2"/>
      <c r="HVF226" s="2"/>
      <c r="HVG226" s="2"/>
      <c r="HVH226" s="2"/>
      <c r="HVI226" s="2"/>
      <c r="HVJ226" s="2"/>
      <c r="HVK226" s="2"/>
      <c r="HVL226" s="2"/>
      <c r="HVM226" s="2"/>
      <c r="HVN226" s="2"/>
      <c r="HVO226" s="2"/>
      <c r="HVP226" s="2"/>
      <c r="HVQ226" s="2"/>
      <c r="HVR226" s="2"/>
      <c r="HVS226" s="2"/>
      <c r="HVT226" s="2"/>
      <c r="HVU226" s="2"/>
      <c r="HVV226" s="2"/>
      <c r="HVW226" s="2"/>
      <c r="HVX226" s="2"/>
      <c r="HVY226" s="2"/>
      <c r="HVZ226" s="2"/>
      <c r="HWA226" s="2"/>
      <c r="HWB226" s="2"/>
      <c r="HWC226" s="2"/>
      <c r="HWD226" s="2"/>
      <c r="HWE226" s="2"/>
      <c r="HWF226" s="2"/>
      <c r="HWG226" s="2"/>
      <c r="HWH226" s="2"/>
      <c r="HWI226" s="2"/>
      <c r="HWJ226" s="2"/>
      <c r="HWK226" s="2"/>
      <c r="HWL226" s="2"/>
      <c r="HWM226" s="2"/>
      <c r="HWN226" s="2"/>
      <c r="HWO226" s="2"/>
      <c r="HWP226" s="2"/>
      <c r="HWQ226" s="2"/>
      <c r="HWR226" s="2"/>
      <c r="HWS226" s="2"/>
      <c r="HWT226" s="2"/>
      <c r="HWU226" s="2"/>
      <c r="HWV226" s="2"/>
      <c r="HWW226" s="2"/>
      <c r="HWX226" s="2"/>
      <c r="HWY226" s="2"/>
      <c r="HWZ226" s="2"/>
      <c r="HXA226" s="2"/>
      <c r="HXB226" s="2"/>
      <c r="HXC226" s="2"/>
      <c r="HXD226" s="2"/>
      <c r="HXE226" s="2"/>
      <c r="HXF226" s="2"/>
      <c r="HXG226" s="2"/>
      <c r="HXH226" s="2"/>
      <c r="HXI226" s="2"/>
      <c r="HXJ226" s="2"/>
      <c r="HXK226" s="2"/>
      <c r="HXL226" s="2"/>
      <c r="HXM226" s="2"/>
      <c r="HXN226" s="2"/>
      <c r="HXO226" s="2"/>
      <c r="HXP226" s="2"/>
      <c r="HXQ226" s="2"/>
      <c r="HXR226" s="2"/>
      <c r="HXS226" s="2"/>
      <c r="HXT226" s="2"/>
      <c r="HXU226" s="2"/>
      <c r="HXV226" s="2"/>
      <c r="HXW226" s="2"/>
      <c r="HXX226" s="2"/>
      <c r="HXY226" s="2"/>
      <c r="HXZ226" s="2"/>
      <c r="HYA226" s="2"/>
      <c r="HYB226" s="2"/>
      <c r="HYC226" s="2"/>
      <c r="HYD226" s="2"/>
      <c r="HYE226" s="2"/>
      <c r="HYF226" s="2"/>
      <c r="HYG226" s="2"/>
      <c r="HYH226" s="2"/>
      <c r="HYI226" s="2"/>
      <c r="HYJ226" s="2"/>
      <c r="HYK226" s="2"/>
      <c r="HYL226" s="2"/>
      <c r="HYM226" s="2"/>
      <c r="HYN226" s="2"/>
      <c r="HYO226" s="2"/>
      <c r="HYP226" s="2"/>
      <c r="HYQ226" s="2"/>
      <c r="HYR226" s="2"/>
      <c r="HYS226" s="2"/>
      <c r="HYT226" s="2"/>
      <c r="HYU226" s="2"/>
      <c r="HYV226" s="2"/>
      <c r="HYW226" s="2"/>
      <c r="HYX226" s="2"/>
      <c r="HYY226" s="2"/>
      <c r="HYZ226" s="2"/>
      <c r="HZA226" s="2"/>
      <c r="HZB226" s="2"/>
      <c r="HZC226" s="2"/>
      <c r="HZD226" s="2"/>
      <c r="HZE226" s="2"/>
      <c r="HZF226" s="2"/>
      <c r="HZG226" s="2"/>
      <c r="HZH226" s="2"/>
      <c r="HZI226" s="2"/>
      <c r="HZJ226" s="2"/>
      <c r="HZK226" s="2"/>
      <c r="HZL226" s="2"/>
      <c r="HZM226" s="2"/>
      <c r="HZN226" s="2"/>
      <c r="HZO226" s="2"/>
      <c r="HZP226" s="2"/>
      <c r="HZQ226" s="2"/>
      <c r="HZR226" s="2"/>
      <c r="HZS226" s="2"/>
      <c r="HZT226" s="2"/>
      <c r="HZU226" s="2"/>
      <c r="HZV226" s="2"/>
      <c r="HZW226" s="2"/>
      <c r="HZX226" s="2"/>
      <c r="HZY226" s="2"/>
      <c r="HZZ226" s="2"/>
      <c r="IAA226" s="2"/>
      <c r="IAB226" s="2"/>
      <c r="IAC226" s="2"/>
      <c r="IAD226" s="2"/>
      <c r="IAE226" s="2"/>
      <c r="IAF226" s="2"/>
      <c r="IAG226" s="2"/>
      <c r="IAH226" s="2"/>
      <c r="IAI226" s="2"/>
      <c r="IAJ226" s="2"/>
      <c r="IAK226" s="2"/>
      <c r="IAL226" s="2"/>
      <c r="IAM226" s="2"/>
      <c r="IAN226" s="2"/>
      <c r="IAO226" s="2"/>
      <c r="IAP226" s="2"/>
      <c r="IAQ226" s="2"/>
      <c r="IAR226" s="2"/>
      <c r="IAS226" s="2"/>
      <c r="IAT226" s="2"/>
      <c r="IAU226" s="2"/>
      <c r="IAV226" s="2"/>
      <c r="IAW226" s="2"/>
      <c r="IAX226" s="2"/>
      <c r="IAY226" s="2"/>
      <c r="IAZ226" s="2"/>
      <c r="IBA226" s="2"/>
      <c r="IBB226" s="2"/>
      <c r="IBC226" s="2"/>
      <c r="IBD226" s="2"/>
      <c r="IBE226" s="2"/>
      <c r="IBF226" s="2"/>
      <c r="IBG226" s="2"/>
      <c r="IBH226" s="2"/>
      <c r="IBI226" s="2"/>
      <c r="IBJ226" s="2"/>
      <c r="IBK226" s="2"/>
      <c r="IBL226" s="2"/>
      <c r="IBM226" s="2"/>
      <c r="IBN226" s="2"/>
      <c r="IBO226" s="2"/>
      <c r="IBP226" s="2"/>
      <c r="IBQ226" s="2"/>
      <c r="IBR226" s="2"/>
      <c r="IBS226" s="2"/>
      <c r="IBT226" s="2"/>
      <c r="IBU226" s="2"/>
      <c r="IBV226" s="2"/>
      <c r="IBW226" s="2"/>
      <c r="IBX226" s="2"/>
      <c r="IBY226" s="2"/>
      <c r="IBZ226" s="2"/>
      <c r="ICA226" s="2"/>
      <c r="ICB226" s="2"/>
      <c r="ICC226" s="2"/>
      <c r="ICD226" s="2"/>
      <c r="ICE226" s="2"/>
      <c r="ICF226" s="2"/>
      <c r="ICG226" s="2"/>
      <c r="ICH226" s="2"/>
      <c r="ICI226" s="2"/>
      <c r="ICJ226" s="2"/>
      <c r="ICK226" s="2"/>
      <c r="ICL226" s="2"/>
      <c r="ICM226" s="2"/>
      <c r="ICN226" s="2"/>
      <c r="ICO226" s="2"/>
      <c r="ICP226" s="2"/>
      <c r="ICQ226" s="2"/>
      <c r="ICR226" s="2"/>
      <c r="ICS226" s="2"/>
      <c r="ICT226" s="2"/>
      <c r="ICU226" s="2"/>
      <c r="ICV226" s="2"/>
      <c r="ICW226" s="2"/>
      <c r="ICX226" s="2"/>
      <c r="ICY226" s="2"/>
      <c r="ICZ226" s="2"/>
      <c r="IDA226" s="2"/>
      <c r="IDB226" s="2"/>
      <c r="IDC226" s="2"/>
      <c r="IDD226" s="2"/>
      <c r="IDE226" s="2"/>
      <c r="IDF226" s="2"/>
      <c r="IDG226" s="2"/>
      <c r="IDH226" s="2"/>
      <c r="IDI226" s="2"/>
      <c r="IDJ226" s="2"/>
      <c r="IDK226" s="2"/>
      <c r="IDL226" s="2"/>
      <c r="IDM226" s="2"/>
      <c r="IDN226" s="2"/>
      <c r="IDO226" s="2"/>
      <c r="IDP226" s="2"/>
      <c r="IDQ226" s="2"/>
      <c r="IDR226" s="2"/>
      <c r="IDS226" s="2"/>
      <c r="IDT226" s="2"/>
      <c r="IDU226" s="2"/>
      <c r="IDV226" s="2"/>
      <c r="IDW226" s="2"/>
      <c r="IDX226" s="2"/>
      <c r="IDY226" s="2"/>
      <c r="IDZ226" s="2"/>
      <c r="IEA226" s="2"/>
      <c r="IEB226" s="2"/>
      <c r="IEC226" s="2"/>
      <c r="IED226" s="2"/>
      <c r="IEE226" s="2"/>
      <c r="IEF226" s="2"/>
      <c r="IEG226" s="2"/>
      <c r="IEH226" s="2"/>
      <c r="IEI226" s="2"/>
      <c r="IEJ226" s="2"/>
      <c r="IEK226" s="2"/>
      <c r="IEL226" s="2"/>
      <c r="IEM226" s="2"/>
      <c r="IEN226" s="2"/>
      <c r="IEO226" s="2"/>
      <c r="IEP226" s="2"/>
      <c r="IEQ226" s="2"/>
      <c r="IER226" s="2"/>
      <c r="IES226" s="2"/>
      <c r="IET226" s="2"/>
      <c r="IEU226" s="2"/>
      <c r="IEV226" s="2"/>
      <c r="IEW226" s="2"/>
      <c r="IEX226" s="2"/>
      <c r="IEY226" s="2"/>
      <c r="IEZ226" s="2"/>
      <c r="IFA226" s="2"/>
      <c r="IFB226" s="2"/>
      <c r="IFC226" s="2"/>
      <c r="IFD226" s="2"/>
      <c r="IFE226" s="2"/>
      <c r="IFF226" s="2"/>
      <c r="IFG226" s="2"/>
      <c r="IFH226" s="2"/>
      <c r="IFI226" s="2"/>
      <c r="IFJ226" s="2"/>
      <c r="IFK226" s="2"/>
      <c r="IFL226" s="2"/>
      <c r="IFM226" s="2"/>
      <c r="IFN226" s="2"/>
      <c r="IFO226" s="2"/>
      <c r="IFP226" s="2"/>
      <c r="IFQ226" s="2"/>
      <c r="IFR226" s="2"/>
      <c r="IFS226" s="2"/>
      <c r="IFT226" s="2"/>
      <c r="IFU226" s="2"/>
      <c r="IFV226" s="2"/>
      <c r="IFW226" s="2"/>
      <c r="IFX226" s="2"/>
      <c r="IFY226" s="2"/>
      <c r="IFZ226" s="2"/>
      <c r="IGA226" s="2"/>
      <c r="IGB226" s="2"/>
      <c r="IGC226" s="2"/>
      <c r="IGD226" s="2"/>
      <c r="IGE226" s="2"/>
      <c r="IGF226" s="2"/>
      <c r="IGG226" s="2"/>
      <c r="IGH226" s="2"/>
      <c r="IGI226" s="2"/>
      <c r="IGJ226" s="2"/>
      <c r="IGK226" s="2"/>
      <c r="IGL226" s="2"/>
      <c r="IGM226" s="2"/>
      <c r="IGN226" s="2"/>
      <c r="IGO226" s="2"/>
      <c r="IGP226" s="2"/>
      <c r="IGQ226" s="2"/>
      <c r="IGR226" s="2"/>
      <c r="IGS226" s="2"/>
      <c r="IGT226" s="2"/>
      <c r="IGU226" s="2"/>
      <c r="IGV226" s="2"/>
      <c r="IGW226" s="2"/>
      <c r="IGX226" s="2"/>
      <c r="IGY226" s="2"/>
      <c r="IGZ226" s="2"/>
      <c r="IHA226" s="2"/>
      <c r="IHB226" s="2"/>
      <c r="IHC226" s="2"/>
      <c r="IHD226" s="2"/>
      <c r="IHE226" s="2"/>
      <c r="IHF226" s="2"/>
      <c r="IHG226" s="2"/>
      <c r="IHH226" s="2"/>
      <c r="IHI226" s="2"/>
      <c r="IHJ226" s="2"/>
      <c r="IHK226" s="2"/>
      <c r="IHL226" s="2"/>
      <c r="IHM226" s="2"/>
      <c r="IHN226" s="2"/>
      <c r="IHO226" s="2"/>
      <c r="IHP226" s="2"/>
      <c r="IHQ226" s="2"/>
      <c r="IHR226" s="2"/>
      <c r="IHS226" s="2"/>
      <c r="IHT226" s="2"/>
      <c r="IHU226" s="2"/>
      <c r="IHV226" s="2"/>
      <c r="IHW226" s="2"/>
      <c r="IHX226" s="2"/>
      <c r="IHY226" s="2"/>
      <c r="IHZ226" s="2"/>
      <c r="IIA226" s="2"/>
      <c r="IIB226" s="2"/>
      <c r="IIC226" s="2"/>
      <c r="IID226" s="2"/>
      <c r="IIE226" s="2"/>
      <c r="IIF226" s="2"/>
      <c r="IIG226" s="2"/>
      <c r="IIH226" s="2"/>
      <c r="III226" s="2"/>
      <c r="IIJ226" s="2"/>
      <c r="IIK226" s="2"/>
      <c r="IIL226" s="2"/>
      <c r="IIM226" s="2"/>
      <c r="IIN226" s="2"/>
      <c r="IIO226" s="2"/>
      <c r="IIP226" s="2"/>
      <c r="IIQ226" s="2"/>
      <c r="IIR226" s="2"/>
      <c r="IIS226" s="2"/>
      <c r="IIT226" s="2"/>
      <c r="IIU226" s="2"/>
      <c r="IIV226" s="2"/>
      <c r="IIW226" s="2"/>
      <c r="IIX226" s="2"/>
      <c r="IIY226" s="2"/>
      <c r="IIZ226" s="2"/>
      <c r="IJA226" s="2"/>
      <c r="IJB226" s="2"/>
      <c r="IJC226" s="2"/>
      <c r="IJD226" s="2"/>
      <c r="IJE226" s="2"/>
      <c r="IJF226" s="2"/>
      <c r="IJG226" s="2"/>
      <c r="IJH226" s="2"/>
      <c r="IJI226" s="2"/>
      <c r="IJJ226" s="2"/>
      <c r="IJK226" s="2"/>
      <c r="IJL226" s="2"/>
      <c r="IJM226" s="2"/>
      <c r="IJN226" s="2"/>
      <c r="IJO226" s="2"/>
      <c r="IJP226" s="2"/>
      <c r="IJQ226" s="2"/>
      <c r="IJR226" s="2"/>
      <c r="IJS226" s="2"/>
      <c r="IJT226" s="2"/>
      <c r="IJU226" s="2"/>
      <c r="IJV226" s="2"/>
      <c r="IJW226" s="2"/>
      <c r="IJX226" s="2"/>
      <c r="IJY226" s="2"/>
      <c r="IJZ226" s="2"/>
      <c r="IKA226" s="2"/>
      <c r="IKB226" s="2"/>
      <c r="IKC226" s="2"/>
      <c r="IKD226" s="2"/>
      <c r="IKE226" s="2"/>
      <c r="IKF226" s="2"/>
      <c r="IKG226" s="2"/>
      <c r="IKH226" s="2"/>
      <c r="IKI226" s="2"/>
      <c r="IKJ226" s="2"/>
      <c r="IKK226" s="2"/>
      <c r="IKL226" s="2"/>
      <c r="IKM226" s="2"/>
      <c r="IKN226" s="2"/>
      <c r="IKO226" s="2"/>
      <c r="IKP226" s="2"/>
      <c r="IKQ226" s="2"/>
      <c r="IKR226" s="2"/>
      <c r="IKS226" s="2"/>
      <c r="IKT226" s="2"/>
      <c r="IKU226" s="2"/>
      <c r="IKV226" s="2"/>
      <c r="IKW226" s="2"/>
      <c r="IKX226" s="2"/>
      <c r="IKY226" s="2"/>
      <c r="IKZ226" s="2"/>
      <c r="ILA226" s="2"/>
      <c r="ILB226" s="2"/>
      <c r="ILC226" s="2"/>
      <c r="ILD226" s="2"/>
      <c r="ILE226" s="2"/>
      <c r="ILF226" s="2"/>
      <c r="ILG226" s="2"/>
      <c r="ILH226" s="2"/>
      <c r="ILI226" s="2"/>
      <c r="ILJ226" s="2"/>
      <c r="ILK226" s="2"/>
      <c r="ILL226" s="2"/>
      <c r="ILM226" s="2"/>
      <c r="ILN226" s="2"/>
      <c r="ILO226" s="2"/>
      <c r="ILP226" s="2"/>
      <c r="ILQ226" s="2"/>
      <c r="ILR226" s="2"/>
      <c r="ILS226" s="2"/>
      <c r="ILT226" s="2"/>
      <c r="ILU226" s="2"/>
      <c r="ILV226" s="2"/>
      <c r="ILW226" s="2"/>
      <c r="ILX226" s="2"/>
      <c r="ILY226" s="2"/>
      <c r="ILZ226" s="2"/>
      <c r="IMA226" s="2"/>
      <c r="IMB226" s="2"/>
      <c r="IMC226" s="2"/>
      <c r="IMD226" s="2"/>
      <c r="IME226" s="2"/>
      <c r="IMF226" s="2"/>
      <c r="IMG226" s="2"/>
      <c r="IMH226" s="2"/>
      <c r="IMI226" s="2"/>
      <c r="IMJ226" s="2"/>
      <c r="IMK226" s="2"/>
      <c r="IML226" s="2"/>
      <c r="IMM226" s="2"/>
      <c r="IMN226" s="2"/>
      <c r="IMO226" s="2"/>
      <c r="IMP226" s="2"/>
      <c r="IMQ226" s="2"/>
      <c r="IMR226" s="2"/>
      <c r="IMS226" s="2"/>
      <c r="IMT226" s="2"/>
      <c r="IMU226" s="2"/>
      <c r="IMV226" s="2"/>
      <c r="IMW226" s="2"/>
      <c r="IMX226" s="2"/>
      <c r="IMY226" s="2"/>
      <c r="IMZ226" s="2"/>
      <c r="INA226" s="2"/>
      <c r="INB226" s="2"/>
      <c r="INC226" s="2"/>
      <c r="IND226" s="2"/>
      <c r="INE226" s="2"/>
      <c r="INF226" s="2"/>
      <c r="ING226" s="2"/>
      <c r="INH226" s="2"/>
      <c r="INI226" s="2"/>
      <c r="INJ226" s="2"/>
      <c r="INK226" s="2"/>
      <c r="INL226" s="2"/>
      <c r="INM226" s="2"/>
      <c r="INN226" s="2"/>
      <c r="INO226" s="2"/>
      <c r="INP226" s="2"/>
      <c r="INQ226" s="2"/>
      <c r="INR226" s="2"/>
      <c r="INS226" s="2"/>
      <c r="INT226" s="2"/>
      <c r="INU226" s="2"/>
      <c r="INV226" s="2"/>
      <c r="INW226" s="2"/>
      <c r="INX226" s="2"/>
      <c r="INY226" s="2"/>
      <c r="INZ226" s="2"/>
      <c r="IOA226" s="2"/>
      <c r="IOB226" s="2"/>
      <c r="IOC226" s="2"/>
      <c r="IOD226" s="2"/>
      <c r="IOE226" s="2"/>
      <c r="IOF226" s="2"/>
      <c r="IOG226" s="2"/>
      <c r="IOH226" s="2"/>
      <c r="IOI226" s="2"/>
      <c r="IOJ226" s="2"/>
      <c r="IOK226" s="2"/>
      <c r="IOL226" s="2"/>
      <c r="IOM226" s="2"/>
      <c r="ION226" s="2"/>
      <c r="IOO226" s="2"/>
      <c r="IOP226" s="2"/>
      <c r="IOQ226" s="2"/>
      <c r="IOR226" s="2"/>
      <c r="IOS226" s="2"/>
      <c r="IOT226" s="2"/>
      <c r="IOU226" s="2"/>
      <c r="IOV226" s="2"/>
      <c r="IOW226" s="2"/>
      <c r="IOX226" s="2"/>
      <c r="IOY226" s="2"/>
      <c r="IOZ226" s="2"/>
      <c r="IPA226" s="2"/>
      <c r="IPB226" s="2"/>
      <c r="IPC226" s="2"/>
      <c r="IPD226" s="2"/>
      <c r="IPE226" s="2"/>
      <c r="IPF226" s="2"/>
      <c r="IPG226" s="2"/>
      <c r="IPH226" s="2"/>
      <c r="IPI226" s="2"/>
      <c r="IPJ226" s="2"/>
      <c r="IPK226" s="2"/>
      <c r="IPL226" s="2"/>
      <c r="IPM226" s="2"/>
      <c r="IPN226" s="2"/>
      <c r="IPO226" s="2"/>
      <c r="IPP226" s="2"/>
      <c r="IPQ226" s="2"/>
      <c r="IPR226" s="2"/>
      <c r="IPS226" s="2"/>
      <c r="IPT226" s="2"/>
      <c r="IPU226" s="2"/>
      <c r="IPV226" s="2"/>
      <c r="IPW226" s="2"/>
      <c r="IPX226" s="2"/>
      <c r="IPY226" s="2"/>
      <c r="IPZ226" s="2"/>
      <c r="IQA226" s="2"/>
      <c r="IQB226" s="2"/>
      <c r="IQC226" s="2"/>
      <c r="IQD226" s="2"/>
      <c r="IQE226" s="2"/>
      <c r="IQF226" s="2"/>
      <c r="IQG226" s="2"/>
      <c r="IQH226" s="2"/>
      <c r="IQI226" s="2"/>
      <c r="IQJ226" s="2"/>
      <c r="IQK226" s="2"/>
      <c r="IQL226" s="2"/>
      <c r="IQM226" s="2"/>
      <c r="IQN226" s="2"/>
      <c r="IQO226" s="2"/>
      <c r="IQP226" s="2"/>
      <c r="IQQ226" s="2"/>
      <c r="IQR226" s="2"/>
      <c r="IQS226" s="2"/>
      <c r="IQT226" s="2"/>
      <c r="IQU226" s="2"/>
      <c r="IQV226" s="2"/>
      <c r="IQW226" s="2"/>
      <c r="IQX226" s="2"/>
      <c r="IQY226" s="2"/>
      <c r="IQZ226" s="2"/>
      <c r="IRA226" s="2"/>
      <c r="IRB226" s="2"/>
      <c r="IRC226" s="2"/>
      <c r="IRD226" s="2"/>
      <c r="IRE226" s="2"/>
      <c r="IRF226" s="2"/>
      <c r="IRG226" s="2"/>
      <c r="IRH226" s="2"/>
      <c r="IRI226" s="2"/>
      <c r="IRJ226" s="2"/>
      <c r="IRK226" s="2"/>
      <c r="IRL226" s="2"/>
      <c r="IRM226" s="2"/>
      <c r="IRN226" s="2"/>
      <c r="IRO226" s="2"/>
      <c r="IRP226" s="2"/>
      <c r="IRQ226" s="2"/>
      <c r="IRR226" s="2"/>
      <c r="IRS226" s="2"/>
      <c r="IRT226" s="2"/>
      <c r="IRU226" s="2"/>
      <c r="IRV226" s="2"/>
      <c r="IRW226" s="2"/>
      <c r="IRX226" s="2"/>
      <c r="IRY226" s="2"/>
      <c r="IRZ226" s="2"/>
      <c r="ISA226" s="2"/>
      <c r="ISB226" s="2"/>
      <c r="ISC226" s="2"/>
      <c r="ISD226" s="2"/>
      <c r="ISE226" s="2"/>
      <c r="ISF226" s="2"/>
      <c r="ISG226" s="2"/>
      <c r="ISH226" s="2"/>
      <c r="ISI226" s="2"/>
      <c r="ISJ226" s="2"/>
      <c r="ISK226" s="2"/>
      <c r="ISL226" s="2"/>
      <c r="ISM226" s="2"/>
      <c r="ISN226" s="2"/>
      <c r="ISO226" s="2"/>
      <c r="ISP226" s="2"/>
      <c r="ISQ226" s="2"/>
      <c r="ISR226" s="2"/>
      <c r="ISS226" s="2"/>
      <c r="IST226" s="2"/>
      <c r="ISU226" s="2"/>
      <c r="ISV226" s="2"/>
      <c r="ISW226" s="2"/>
      <c r="ISX226" s="2"/>
      <c r="ISY226" s="2"/>
      <c r="ISZ226" s="2"/>
      <c r="ITA226" s="2"/>
      <c r="ITB226" s="2"/>
      <c r="ITC226" s="2"/>
      <c r="ITD226" s="2"/>
      <c r="ITE226" s="2"/>
      <c r="ITF226" s="2"/>
      <c r="ITG226" s="2"/>
      <c r="ITH226" s="2"/>
      <c r="ITI226" s="2"/>
      <c r="ITJ226" s="2"/>
      <c r="ITK226" s="2"/>
      <c r="ITL226" s="2"/>
      <c r="ITM226" s="2"/>
      <c r="ITN226" s="2"/>
      <c r="ITO226" s="2"/>
      <c r="ITP226" s="2"/>
      <c r="ITQ226" s="2"/>
      <c r="ITR226" s="2"/>
      <c r="ITS226" s="2"/>
      <c r="ITT226" s="2"/>
      <c r="ITU226" s="2"/>
      <c r="ITV226" s="2"/>
      <c r="ITW226" s="2"/>
      <c r="ITX226" s="2"/>
      <c r="ITY226" s="2"/>
      <c r="ITZ226" s="2"/>
      <c r="IUA226" s="2"/>
      <c r="IUB226" s="2"/>
      <c r="IUC226" s="2"/>
      <c r="IUD226" s="2"/>
      <c r="IUE226" s="2"/>
      <c r="IUF226" s="2"/>
      <c r="IUG226" s="2"/>
      <c r="IUH226" s="2"/>
      <c r="IUI226" s="2"/>
      <c r="IUJ226" s="2"/>
      <c r="IUK226" s="2"/>
      <c r="IUL226" s="2"/>
      <c r="IUM226" s="2"/>
      <c r="IUN226" s="2"/>
      <c r="IUO226" s="2"/>
      <c r="IUP226" s="2"/>
      <c r="IUQ226" s="2"/>
      <c r="IUR226" s="2"/>
      <c r="IUS226" s="2"/>
      <c r="IUT226" s="2"/>
      <c r="IUU226" s="2"/>
      <c r="IUV226" s="2"/>
      <c r="IUW226" s="2"/>
      <c r="IUX226" s="2"/>
      <c r="IUY226" s="2"/>
      <c r="IUZ226" s="2"/>
      <c r="IVA226" s="2"/>
      <c r="IVB226" s="2"/>
      <c r="IVC226" s="2"/>
      <c r="IVD226" s="2"/>
      <c r="IVE226" s="2"/>
      <c r="IVF226" s="2"/>
      <c r="IVG226" s="2"/>
      <c r="IVH226" s="2"/>
      <c r="IVI226" s="2"/>
      <c r="IVJ226" s="2"/>
      <c r="IVK226" s="2"/>
      <c r="IVL226" s="2"/>
      <c r="IVM226" s="2"/>
      <c r="IVN226" s="2"/>
      <c r="IVO226" s="2"/>
      <c r="IVP226" s="2"/>
      <c r="IVQ226" s="2"/>
      <c r="IVR226" s="2"/>
      <c r="IVS226" s="2"/>
      <c r="IVT226" s="2"/>
      <c r="IVU226" s="2"/>
      <c r="IVV226" s="2"/>
      <c r="IVW226" s="2"/>
      <c r="IVX226" s="2"/>
      <c r="IVY226" s="2"/>
      <c r="IVZ226" s="2"/>
      <c r="IWA226" s="2"/>
      <c r="IWB226" s="2"/>
      <c r="IWC226" s="2"/>
      <c r="IWD226" s="2"/>
      <c r="IWE226" s="2"/>
      <c r="IWF226" s="2"/>
      <c r="IWG226" s="2"/>
      <c r="IWH226" s="2"/>
      <c r="IWI226" s="2"/>
      <c r="IWJ226" s="2"/>
      <c r="IWK226" s="2"/>
      <c r="IWL226" s="2"/>
      <c r="IWM226" s="2"/>
      <c r="IWN226" s="2"/>
      <c r="IWO226" s="2"/>
      <c r="IWP226" s="2"/>
      <c r="IWQ226" s="2"/>
      <c r="IWR226" s="2"/>
      <c r="IWS226" s="2"/>
      <c r="IWT226" s="2"/>
      <c r="IWU226" s="2"/>
      <c r="IWV226" s="2"/>
      <c r="IWW226" s="2"/>
      <c r="IWX226" s="2"/>
      <c r="IWY226" s="2"/>
      <c r="IWZ226" s="2"/>
      <c r="IXA226" s="2"/>
      <c r="IXB226" s="2"/>
      <c r="IXC226" s="2"/>
      <c r="IXD226" s="2"/>
      <c r="IXE226" s="2"/>
      <c r="IXF226" s="2"/>
      <c r="IXG226" s="2"/>
      <c r="IXH226" s="2"/>
      <c r="IXI226" s="2"/>
      <c r="IXJ226" s="2"/>
      <c r="IXK226" s="2"/>
      <c r="IXL226" s="2"/>
      <c r="IXM226" s="2"/>
      <c r="IXN226" s="2"/>
      <c r="IXO226" s="2"/>
      <c r="IXP226" s="2"/>
      <c r="IXQ226" s="2"/>
      <c r="IXR226" s="2"/>
      <c r="IXS226" s="2"/>
      <c r="IXT226" s="2"/>
      <c r="IXU226" s="2"/>
      <c r="IXV226" s="2"/>
      <c r="IXW226" s="2"/>
      <c r="IXX226" s="2"/>
      <c r="IXY226" s="2"/>
      <c r="IXZ226" s="2"/>
      <c r="IYA226" s="2"/>
      <c r="IYB226" s="2"/>
      <c r="IYC226" s="2"/>
      <c r="IYD226" s="2"/>
      <c r="IYE226" s="2"/>
      <c r="IYF226" s="2"/>
      <c r="IYG226" s="2"/>
      <c r="IYH226" s="2"/>
      <c r="IYI226" s="2"/>
      <c r="IYJ226" s="2"/>
      <c r="IYK226" s="2"/>
      <c r="IYL226" s="2"/>
      <c r="IYM226" s="2"/>
      <c r="IYN226" s="2"/>
      <c r="IYO226" s="2"/>
      <c r="IYP226" s="2"/>
      <c r="IYQ226" s="2"/>
      <c r="IYR226" s="2"/>
      <c r="IYS226" s="2"/>
      <c r="IYT226" s="2"/>
      <c r="IYU226" s="2"/>
      <c r="IYV226" s="2"/>
      <c r="IYW226" s="2"/>
      <c r="IYX226" s="2"/>
      <c r="IYY226" s="2"/>
      <c r="IYZ226" s="2"/>
      <c r="IZA226" s="2"/>
      <c r="IZB226" s="2"/>
      <c r="IZC226" s="2"/>
      <c r="IZD226" s="2"/>
      <c r="IZE226" s="2"/>
      <c r="IZF226" s="2"/>
      <c r="IZG226" s="2"/>
      <c r="IZH226" s="2"/>
      <c r="IZI226" s="2"/>
      <c r="IZJ226" s="2"/>
      <c r="IZK226" s="2"/>
      <c r="IZL226" s="2"/>
      <c r="IZM226" s="2"/>
      <c r="IZN226" s="2"/>
      <c r="IZO226" s="2"/>
      <c r="IZP226" s="2"/>
      <c r="IZQ226" s="2"/>
      <c r="IZR226" s="2"/>
      <c r="IZS226" s="2"/>
      <c r="IZT226" s="2"/>
      <c r="IZU226" s="2"/>
      <c r="IZV226" s="2"/>
      <c r="IZW226" s="2"/>
      <c r="IZX226" s="2"/>
      <c r="IZY226" s="2"/>
      <c r="IZZ226" s="2"/>
      <c r="JAA226" s="2"/>
      <c r="JAB226" s="2"/>
      <c r="JAC226" s="2"/>
      <c r="JAD226" s="2"/>
      <c r="JAE226" s="2"/>
      <c r="JAF226" s="2"/>
      <c r="JAG226" s="2"/>
      <c r="JAH226" s="2"/>
      <c r="JAI226" s="2"/>
      <c r="JAJ226" s="2"/>
      <c r="JAK226" s="2"/>
      <c r="JAL226" s="2"/>
      <c r="JAM226" s="2"/>
      <c r="JAN226" s="2"/>
      <c r="JAO226" s="2"/>
      <c r="JAP226" s="2"/>
      <c r="JAQ226" s="2"/>
      <c r="JAR226" s="2"/>
      <c r="JAS226" s="2"/>
      <c r="JAT226" s="2"/>
      <c r="JAU226" s="2"/>
      <c r="JAV226" s="2"/>
      <c r="JAW226" s="2"/>
      <c r="JAX226" s="2"/>
      <c r="JAY226" s="2"/>
      <c r="JAZ226" s="2"/>
      <c r="JBA226" s="2"/>
      <c r="JBB226" s="2"/>
      <c r="JBC226" s="2"/>
      <c r="JBD226" s="2"/>
      <c r="JBE226" s="2"/>
      <c r="JBF226" s="2"/>
      <c r="JBG226" s="2"/>
      <c r="JBH226" s="2"/>
      <c r="JBI226" s="2"/>
      <c r="JBJ226" s="2"/>
      <c r="JBK226" s="2"/>
      <c r="JBL226" s="2"/>
      <c r="JBM226" s="2"/>
      <c r="JBN226" s="2"/>
      <c r="JBO226" s="2"/>
      <c r="JBP226" s="2"/>
      <c r="JBQ226" s="2"/>
      <c r="JBR226" s="2"/>
      <c r="JBS226" s="2"/>
      <c r="JBT226" s="2"/>
      <c r="JBU226" s="2"/>
      <c r="JBV226" s="2"/>
      <c r="JBW226" s="2"/>
      <c r="JBX226" s="2"/>
      <c r="JBY226" s="2"/>
      <c r="JBZ226" s="2"/>
      <c r="JCA226" s="2"/>
      <c r="JCB226" s="2"/>
      <c r="JCC226" s="2"/>
      <c r="JCD226" s="2"/>
      <c r="JCE226" s="2"/>
      <c r="JCF226" s="2"/>
      <c r="JCG226" s="2"/>
      <c r="JCH226" s="2"/>
      <c r="JCI226" s="2"/>
      <c r="JCJ226" s="2"/>
      <c r="JCK226" s="2"/>
      <c r="JCL226" s="2"/>
      <c r="JCM226" s="2"/>
      <c r="JCN226" s="2"/>
      <c r="JCO226" s="2"/>
      <c r="JCP226" s="2"/>
      <c r="JCQ226" s="2"/>
      <c r="JCR226" s="2"/>
      <c r="JCS226" s="2"/>
      <c r="JCT226" s="2"/>
      <c r="JCU226" s="2"/>
      <c r="JCV226" s="2"/>
      <c r="JCW226" s="2"/>
      <c r="JCX226" s="2"/>
      <c r="JCY226" s="2"/>
      <c r="JCZ226" s="2"/>
      <c r="JDA226" s="2"/>
      <c r="JDB226" s="2"/>
      <c r="JDC226" s="2"/>
      <c r="JDD226" s="2"/>
      <c r="JDE226" s="2"/>
      <c r="JDF226" s="2"/>
      <c r="JDG226" s="2"/>
      <c r="JDH226" s="2"/>
      <c r="JDI226" s="2"/>
      <c r="JDJ226" s="2"/>
      <c r="JDK226" s="2"/>
      <c r="JDL226" s="2"/>
      <c r="JDM226" s="2"/>
      <c r="JDN226" s="2"/>
      <c r="JDO226" s="2"/>
      <c r="JDP226" s="2"/>
      <c r="JDQ226" s="2"/>
      <c r="JDR226" s="2"/>
      <c r="JDS226" s="2"/>
      <c r="JDT226" s="2"/>
      <c r="JDU226" s="2"/>
      <c r="JDV226" s="2"/>
      <c r="JDW226" s="2"/>
      <c r="JDX226" s="2"/>
      <c r="JDY226" s="2"/>
      <c r="JDZ226" s="2"/>
      <c r="JEA226" s="2"/>
      <c r="JEB226" s="2"/>
      <c r="JEC226" s="2"/>
      <c r="JED226" s="2"/>
      <c r="JEE226" s="2"/>
      <c r="JEF226" s="2"/>
      <c r="JEG226" s="2"/>
      <c r="JEH226" s="2"/>
      <c r="JEI226" s="2"/>
      <c r="JEJ226" s="2"/>
      <c r="JEK226" s="2"/>
      <c r="JEL226" s="2"/>
      <c r="JEM226" s="2"/>
      <c r="JEN226" s="2"/>
      <c r="JEO226" s="2"/>
      <c r="JEP226" s="2"/>
      <c r="JEQ226" s="2"/>
      <c r="JER226" s="2"/>
      <c r="JES226" s="2"/>
      <c r="JET226" s="2"/>
      <c r="JEU226" s="2"/>
      <c r="JEV226" s="2"/>
      <c r="JEW226" s="2"/>
      <c r="JEX226" s="2"/>
      <c r="JEY226" s="2"/>
      <c r="JEZ226" s="2"/>
      <c r="JFA226" s="2"/>
      <c r="JFB226" s="2"/>
      <c r="JFC226" s="2"/>
      <c r="JFD226" s="2"/>
      <c r="JFE226" s="2"/>
      <c r="JFF226" s="2"/>
      <c r="JFG226" s="2"/>
      <c r="JFH226" s="2"/>
      <c r="JFI226" s="2"/>
      <c r="JFJ226" s="2"/>
      <c r="JFK226" s="2"/>
      <c r="JFL226" s="2"/>
      <c r="JFM226" s="2"/>
      <c r="JFN226" s="2"/>
      <c r="JFO226" s="2"/>
      <c r="JFP226" s="2"/>
      <c r="JFQ226" s="2"/>
      <c r="JFR226" s="2"/>
      <c r="JFS226" s="2"/>
      <c r="JFT226" s="2"/>
      <c r="JFU226" s="2"/>
      <c r="JFV226" s="2"/>
      <c r="JFW226" s="2"/>
      <c r="JFX226" s="2"/>
      <c r="JFY226" s="2"/>
      <c r="JFZ226" s="2"/>
      <c r="JGA226" s="2"/>
      <c r="JGB226" s="2"/>
      <c r="JGC226" s="2"/>
      <c r="JGD226" s="2"/>
      <c r="JGE226" s="2"/>
      <c r="JGF226" s="2"/>
      <c r="JGG226" s="2"/>
      <c r="JGH226" s="2"/>
      <c r="JGI226" s="2"/>
      <c r="JGJ226" s="2"/>
      <c r="JGK226" s="2"/>
      <c r="JGL226" s="2"/>
      <c r="JGM226" s="2"/>
      <c r="JGN226" s="2"/>
      <c r="JGO226" s="2"/>
      <c r="JGP226" s="2"/>
      <c r="JGQ226" s="2"/>
      <c r="JGR226" s="2"/>
      <c r="JGS226" s="2"/>
      <c r="JGT226" s="2"/>
      <c r="JGU226" s="2"/>
      <c r="JGV226" s="2"/>
      <c r="JGW226" s="2"/>
      <c r="JGX226" s="2"/>
      <c r="JGY226" s="2"/>
      <c r="JGZ226" s="2"/>
      <c r="JHA226" s="2"/>
      <c r="JHB226" s="2"/>
      <c r="JHC226" s="2"/>
      <c r="JHD226" s="2"/>
      <c r="JHE226" s="2"/>
      <c r="JHF226" s="2"/>
      <c r="JHG226" s="2"/>
      <c r="JHH226" s="2"/>
      <c r="JHI226" s="2"/>
      <c r="JHJ226" s="2"/>
      <c r="JHK226" s="2"/>
      <c r="JHL226" s="2"/>
      <c r="JHM226" s="2"/>
      <c r="JHN226" s="2"/>
      <c r="JHO226" s="2"/>
      <c r="JHP226" s="2"/>
      <c r="JHQ226" s="2"/>
      <c r="JHR226" s="2"/>
      <c r="JHS226" s="2"/>
      <c r="JHT226" s="2"/>
      <c r="JHU226" s="2"/>
      <c r="JHV226" s="2"/>
      <c r="JHW226" s="2"/>
      <c r="JHX226" s="2"/>
      <c r="JHY226" s="2"/>
      <c r="JHZ226" s="2"/>
      <c r="JIA226" s="2"/>
      <c r="JIB226" s="2"/>
      <c r="JIC226" s="2"/>
      <c r="JID226" s="2"/>
      <c r="JIE226" s="2"/>
      <c r="JIF226" s="2"/>
      <c r="JIG226" s="2"/>
      <c r="JIH226" s="2"/>
      <c r="JII226" s="2"/>
      <c r="JIJ226" s="2"/>
      <c r="JIK226" s="2"/>
      <c r="JIL226" s="2"/>
      <c r="JIM226" s="2"/>
      <c r="JIN226" s="2"/>
      <c r="JIO226" s="2"/>
      <c r="JIP226" s="2"/>
      <c r="JIQ226" s="2"/>
      <c r="JIR226" s="2"/>
      <c r="JIS226" s="2"/>
      <c r="JIT226" s="2"/>
      <c r="JIU226" s="2"/>
      <c r="JIV226" s="2"/>
      <c r="JIW226" s="2"/>
      <c r="JIX226" s="2"/>
      <c r="JIY226" s="2"/>
      <c r="JIZ226" s="2"/>
      <c r="JJA226" s="2"/>
      <c r="JJB226" s="2"/>
      <c r="JJC226" s="2"/>
      <c r="JJD226" s="2"/>
      <c r="JJE226" s="2"/>
      <c r="JJF226" s="2"/>
      <c r="JJG226" s="2"/>
      <c r="JJH226" s="2"/>
      <c r="JJI226" s="2"/>
      <c r="JJJ226" s="2"/>
      <c r="JJK226" s="2"/>
      <c r="JJL226" s="2"/>
      <c r="JJM226" s="2"/>
      <c r="JJN226" s="2"/>
      <c r="JJO226" s="2"/>
      <c r="JJP226" s="2"/>
      <c r="JJQ226" s="2"/>
      <c r="JJR226" s="2"/>
      <c r="JJS226" s="2"/>
      <c r="JJT226" s="2"/>
      <c r="JJU226" s="2"/>
      <c r="JJV226" s="2"/>
      <c r="JJW226" s="2"/>
      <c r="JJX226" s="2"/>
      <c r="JJY226" s="2"/>
      <c r="JJZ226" s="2"/>
      <c r="JKA226" s="2"/>
      <c r="JKB226" s="2"/>
      <c r="JKC226" s="2"/>
      <c r="JKD226" s="2"/>
      <c r="JKE226" s="2"/>
      <c r="JKF226" s="2"/>
      <c r="JKG226" s="2"/>
      <c r="JKH226" s="2"/>
      <c r="JKI226" s="2"/>
      <c r="JKJ226" s="2"/>
      <c r="JKK226" s="2"/>
      <c r="JKL226" s="2"/>
      <c r="JKM226" s="2"/>
      <c r="JKN226" s="2"/>
      <c r="JKO226" s="2"/>
      <c r="JKP226" s="2"/>
      <c r="JKQ226" s="2"/>
      <c r="JKR226" s="2"/>
      <c r="JKS226" s="2"/>
      <c r="JKT226" s="2"/>
      <c r="JKU226" s="2"/>
      <c r="JKV226" s="2"/>
      <c r="JKW226" s="2"/>
      <c r="JKX226" s="2"/>
      <c r="JKY226" s="2"/>
      <c r="JKZ226" s="2"/>
      <c r="JLA226" s="2"/>
      <c r="JLB226" s="2"/>
      <c r="JLC226" s="2"/>
      <c r="JLD226" s="2"/>
      <c r="JLE226" s="2"/>
      <c r="JLF226" s="2"/>
      <c r="JLG226" s="2"/>
      <c r="JLH226" s="2"/>
      <c r="JLI226" s="2"/>
      <c r="JLJ226" s="2"/>
      <c r="JLK226" s="2"/>
      <c r="JLL226" s="2"/>
      <c r="JLM226" s="2"/>
      <c r="JLN226" s="2"/>
      <c r="JLO226" s="2"/>
      <c r="JLP226" s="2"/>
      <c r="JLQ226" s="2"/>
      <c r="JLR226" s="2"/>
      <c r="JLS226" s="2"/>
      <c r="JLT226" s="2"/>
      <c r="JLU226" s="2"/>
      <c r="JLV226" s="2"/>
      <c r="JLW226" s="2"/>
      <c r="JLX226" s="2"/>
      <c r="JLY226" s="2"/>
      <c r="JLZ226" s="2"/>
      <c r="JMA226" s="2"/>
      <c r="JMB226" s="2"/>
      <c r="JMC226" s="2"/>
      <c r="JMD226" s="2"/>
      <c r="JME226" s="2"/>
      <c r="JMF226" s="2"/>
      <c r="JMG226" s="2"/>
      <c r="JMH226" s="2"/>
      <c r="JMI226" s="2"/>
      <c r="JMJ226" s="2"/>
      <c r="JMK226" s="2"/>
      <c r="JML226" s="2"/>
      <c r="JMM226" s="2"/>
      <c r="JMN226" s="2"/>
      <c r="JMO226" s="2"/>
      <c r="JMP226" s="2"/>
      <c r="JMQ226" s="2"/>
      <c r="JMR226" s="2"/>
      <c r="JMS226" s="2"/>
      <c r="JMT226" s="2"/>
      <c r="JMU226" s="2"/>
      <c r="JMV226" s="2"/>
      <c r="JMW226" s="2"/>
      <c r="JMX226" s="2"/>
      <c r="JMY226" s="2"/>
      <c r="JMZ226" s="2"/>
      <c r="JNA226" s="2"/>
      <c r="JNB226" s="2"/>
      <c r="JNC226" s="2"/>
      <c r="JND226" s="2"/>
      <c r="JNE226" s="2"/>
      <c r="JNF226" s="2"/>
      <c r="JNG226" s="2"/>
      <c r="JNH226" s="2"/>
      <c r="JNI226" s="2"/>
      <c r="JNJ226" s="2"/>
      <c r="JNK226" s="2"/>
      <c r="JNL226" s="2"/>
      <c r="JNM226" s="2"/>
      <c r="JNN226" s="2"/>
      <c r="JNO226" s="2"/>
      <c r="JNP226" s="2"/>
      <c r="JNQ226" s="2"/>
      <c r="JNR226" s="2"/>
      <c r="JNS226" s="2"/>
      <c r="JNT226" s="2"/>
      <c r="JNU226" s="2"/>
      <c r="JNV226" s="2"/>
      <c r="JNW226" s="2"/>
      <c r="JNX226" s="2"/>
      <c r="JNY226" s="2"/>
      <c r="JNZ226" s="2"/>
      <c r="JOA226" s="2"/>
      <c r="JOB226" s="2"/>
      <c r="JOC226" s="2"/>
      <c r="JOD226" s="2"/>
      <c r="JOE226" s="2"/>
      <c r="JOF226" s="2"/>
      <c r="JOG226" s="2"/>
      <c r="JOH226" s="2"/>
      <c r="JOI226" s="2"/>
      <c r="JOJ226" s="2"/>
      <c r="JOK226" s="2"/>
      <c r="JOL226" s="2"/>
      <c r="JOM226" s="2"/>
      <c r="JON226" s="2"/>
      <c r="JOO226" s="2"/>
      <c r="JOP226" s="2"/>
      <c r="JOQ226" s="2"/>
      <c r="JOR226" s="2"/>
      <c r="JOS226" s="2"/>
      <c r="JOT226" s="2"/>
      <c r="JOU226" s="2"/>
      <c r="JOV226" s="2"/>
      <c r="JOW226" s="2"/>
      <c r="JOX226" s="2"/>
      <c r="JOY226" s="2"/>
      <c r="JOZ226" s="2"/>
      <c r="JPA226" s="2"/>
      <c r="JPB226" s="2"/>
      <c r="JPC226" s="2"/>
      <c r="JPD226" s="2"/>
      <c r="JPE226" s="2"/>
      <c r="JPF226" s="2"/>
      <c r="JPG226" s="2"/>
      <c r="JPH226" s="2"/>
      <c r="JPI226" s="2"/>
      <c r="JPJ226" s="2"/>
      <c r="JPK226" s="2"/>
      <c r="JPL226" s="2"/>
      <c r="JPM226" s="2"/>
      <c r="JPN226" s="2"/>
      <c r="JPO226" s="2"/>
      <c r="JPP226" s="2"/>
      <c r="JPQ226" s="2"/>
      <c r="JPR226" s="2"/>
      <c r="JPS226" s="2"/>
      <c r="JPT226" s="2"/>
      <c r="JPU226" s="2"/>
      <c r="JPV226" s="2"/>
      <c r="JPW226" s="2"/>
      <c r="JPX226" s="2"/>
      <c r="JPY226" s="2"/>
      <c r="JPZ226" s="2"/>
      <c r="JQA226" s="2"/>
      <c r="JQB226" s="2"/>
      <c r="JQC226" s="2"/>
      <c r="JQD226" s="2"/>
      <c r="JQE226" s="2"/>
      <c r="JQF226" s="2"/>
      <c r="JQG226" s="2"/>
      <c r="JQH226" s="2"/>
      <c r="JQI226" s="2"/>
      <c r="JQJ226" s="2"/>
      <c r="JQK226" s="2"/>
      <c r="JQL226" s="2"/>
      <c r="JQM226" s="2"/>
      <c r="JQN226" s="2"/>
      <c r="JQO226" s="2"/>
      <c r="JQP226" s="2"/>
      <c r="JQQ226" s="2"/>
      <c r="JQR226" s="2"/>
      <c r="JQS226" s="2"/>
      <c r="JQT226" s="2"/>
      <c r="JQU226" s="2"/>
      <c r="JQV226" s="2"/>
      <c r="JQW226" s="2"/>
      <c r="JQX226" s="2"/>
      <c r="JQY226" s="2"/>
      <c r="JQZ226" s="2"/>
      <c r="JRA226" s="2"/>
      <c r="JRB226" s="2"/>
      <c r="JRC226" s="2"/>
      <c r="JRD226" s="2"/>
      <c r="JRE226" s="2"/>
      <c r="JRF226" s="2"/>
      <c r="JRG226" s="2"/>
      <c r="JRH226" s="2"/>
      <c r="JRI226" s="2"/>
      <c r="JRJ226" s="2"/>
      <c r="JRK226" s="2"/>
      <c r="JRL226" s="2"/>
      <c r="JRM226" s="2"/>
      <c r="JRN226" s="2"/>
      <c r="JRO226" s="2"/>
      <c r="JRP226" s="2"/>
      <c r="JRQ226" s="2"/>
      <c r="JRR226" s="2"/>
      <c r="JRS226" s="2"/>
      <c r="JRT226" s="2"/>
      <c r="JRU226" s="2"/>
      <c r="JRV226" s="2"/>
      <c r="JRW226" s="2"/>
      <c r="JRX226" s="2"/>
      <c r="JRY226" s="2"/>
      <c r="JRZ226" s="2"/>
      <c r="JSA226" s="2"/>
      <c r="JSB226" s="2"/>
      <c r="JSC226" s="2"/>
      <c r="JSD226" s="2"/>
      <c r="JSE226" s="2"/>
      <c r="JSF226" s="2"/>
      <c r="JSG226" s="2"/>
      <c r="JSH226" s="2"/>
      <c r="JSI226" s="2"/>
      <c r="JSJ226" s="2"/>
      <c r="JSK226" s="2"/>
      <c r="JSL226" s="2"/>
      <c r="JSM226" s="2"/>
      <c r="JSN226" s="2"/>
      <c r="JSO226" s="2"/>
      <c r="JSP226" s="2"/>
      <c r="JSQ226" s="2"/>
      <c r="JSR226" s="2"/>
      <c r="JSS226" s="2"/>
      <c r="JST226" s="2"/>
      <c r="JSU226" s="2"/>
      <c r="JSV226" s="2"/>
      <c r="JSW226" s="2"/>
      <c r="JSX226" s="2"/>
      <c r="JSY226" s="2"/>
      <c r="JSZ226" s="2"/>
      <c r="JTA226" s="2"/>
      <c r="JTB226" s="2"/>
      <c r="JTC226" s="2"/>
      <c r="JTD226" s="2"/>
      <c r="JTE226" s="2"/>
      <c r="JTF226" s="2"/>
      <c r="JTG226" s="2"/>
      <c r="JTH226" s="2"/>
      <c r="JTI226" s="2"/>
      <c r="JTJ226" s="2"/>
      <c r="JTK226" s="2"/>
      <c r="JTL226" s="2"/>
      <c r="JTM226" s="2"/>
      <c r="JTN226" s="2"/>
      <c r="JTO226" s="2"/>
      <c r="JTP226" s="2"/>
      <c r="JTQ226" s="2"/>
      <c r="JTR226" s="2"/>
      <c r="JTS226" s="2"/>
      <c r="JTT226" s="2"/>
      <c r="JTU226" s="2"/>
      <c r="JTV226" s="2"/>
      <c r="JTW226" s="2"/>
      <c r="JTX226" s="2"/>
      <c r="JTY226" s="2"/>
      <c r="JTZ226" s="2"/>
      <c r="JUA226" s="2"/>
      <c r="JUB226" s="2"/>
      <c r="JUC226" s="2"/>
      <c r="JUD226" s="2"/>
      <c r="JUE226" s="2"/>
      <c r="JUF226" s="2"/>
      <c r="JUG226" s="2"/>
      <c r="JUH226" s="2"/>
      <c r="JUI226" s="2"/>
      <c r="JUJ226" s="2"/>
      <c r="JUK226" s="2"/>
      <c r="JUL226" s="2"/>
      <c r="JUM226" s="2"/>
      <c r="JUN226" s="2"/>
      <c r="JUO226" s="2"/>
      <c r="JUP226" s="2"/>
      <c r="JUQ226" s="2"/>
      <c r="JUR226" s="2"/>
      <c r="JUS226" s="2"/>
      <c r="JUT226" s="2"/>
      <c r="JUU226" s="2"/>
      <c r="JUV226" s="2"/>
      <c r="JUW226" s="2"/>
      <c r="JUX226" s="2"/>
      <c r="JUY226" s="2"/>
      <c r="JUZ226" s="2"/>
      <c r="JVA226" s="2"/>
      <c r="JVB226" s="2"/>
      <c r="JVC226" s="2"/>
      <c r="JVD226" s="2"/>
      <c r="JVE226" s="2"/>
      <c r="JVF226" s="2"/>
      <c r="JVG226" s="2"/>
      <c r="JVH226" s="2"/>
      <c r="JVI226" s="2"/>
      <c r="JVJ226" s="2"/>
      <c r="JVK226" s="2"/>
      <c r="JVL226" s="2"/>
      <c r="JVM226" s="2"/>
      <c r="JVN226" s="2"/>
      <c r="JVO226" s="2"/>
      <c r="JVP226" s="2"/>
      <c r="JVQ226" s="2"/>
      <c r="JVR226" s="2"/>
      <c r="JVS226" s="2"/>
      <c r="JVT226" s="2"/>
      <c r="JVU226" s="2"/>
      <c r="JVV226" s="2"/>
      <c r="JVW226" s="2"/>
      <c r="JVX226" s="2"/>
      <c r="JVY226" s="2"/>
      <c r="JVZ226" s="2"/>
      <c r="JWA226" s="2"/>
      <c r="JWB226" s="2"/>
      <c r="JWC226" s="2"/>
      <c r="JWD226" s="2"/>
      <c r="JWE226" s="2"/>
      <c r="JWF226" s="2"/>
      <c r="JWG226" s="2"/>
      <c r="JWH226" s="2"/>
      <c r="JWI226" s="2"/>
      <c r="JWJ226" s="2"/>
      <c r="JWK226" s="2"/>
      <c r="JWL226" s="2"/>
      <c r="JWM226" s="2"/>
      <c r="JWN226" s="2"/>
      <c r="JWO226" s="2"/>
      <c r="JWP226" s="2"/>
      <c r="JWQ226" s="2"/>
      <c r="JWR226" s="2"/>
      <c r="JWS226" s="2"/>
      <c r="JWT226" s="2"/>
      <c r="JWU226" s="2"/>
      <c r="JWV226" s="2"/>
      <c r="JWW226" s="2"/>
      <c r="JWX226" s="2"/>
      <c r="JWY226" s="2"/>
      <c r="JWZ226" s="2"/>
      <c r="JXA226" s="2"/>
      <c r="JXB226" s="2"/>
      <c r="JXC226" s="2"/>
      <c r="JXD226" s="2"/>
      <c r="JXE226" s="2"/>
      <c r="JXF226" s="2"/>
      <c r="JXG226" s="2"/>
      <c r="JXH226" s="2"/>
      <c r="JXI226" s="2"/>
      <c r="JXJ226" s="2"/>
      <c r="JXK226" s="2"/>
      <c r="JXL226" s="2"/>
      <c r="JXM226" s="2"/>
      <c r="JXN226" s="2"/>
      <c r="JXO226" s="2"/>
      <c r="JXP226" s="2"/>
      <c r="JXQ226" s="2"/>
      <c r="JXR226" s="2"/>
      <c r="JXS226" s="2"/>
      <c r="JXT226" s="2"/>
      <c r="JXU226" s="2"/>
      <c r="JXV226" s="2"/>
      <c r="JXW226" s="2"/>
      <c r="JXX226" s="2"/>
      <c r="JXY226" s="2"/>
      <c r="JXZ226" s="2"/>
      <c r="JYA226" s="2"/>
      <c r="JYB226" s="2"/>
      <c r="JYC226" s="2"/>
      <c r="JYD226" s="2"/>
      <c r="JYE226" s="2"/>
      <c r="JYF226" s="2"/>
      <c r="JYG226" s="2"/>
      <c r="JYH226" s="2"/>
      <c r="JYI226" s="2"/>
      <c r="JYJ226" s="2"/>
      <c r="JYK226" s="2"/>
      <c r="JYL226" s="2"/>
      <c r="JYM226" s="2"/>
      <c r="JYN226" s="2"/>
      <c r="JYO226" s="2"/>
      <c r="JYP226" s="2"/>
      <c r="JYQ226" s="2"/>
      <c r="JYR226" s="2"/>
      <c r="JYS226" s="2"/>
      <c r="JYT226" s="2"/>
      <c r="JYU226" s="2"/>
      <c r="JYV226" s="2"/>
      <c r="JYW226" s="2"/>
      <c r="JYX226" s="2"/>
      <c r="JYY226" s="2"/>
      <c r="JYZ226" s="2"/>
      <c r="JZA226" s="2"/>
      <c r="JZB226" s="2"/>
      <c r="JZC226" s="2"/>
      <c r="JZD226" s="2"/>
      <c r="JZE226" s="2"/>
      <c r="JZF226" s="2"/>
      <c r="JZG226" s="2"/>
      <c r="JZH226" s="2"/>
      <c r="JZI226" s="2"/>
      <c r="JZJ226" s="2"/>
      <c r="JZK226" s="2"/>
      <c r="JZL226" s="2"/>
      <c r="JZM226" s="2"/>
      <c r="JZN226" s="2"/>
      <c r="JZO226" s="2"/>
      <c r="JZP226" s="2"/>
      <c r="JZQ226" s="2"/>
      <c r="JZR226" s="2"/>
      <c r="JZS226" s="2"/>
      <c r="JZT226" s="2"/>
      <c r="JZU226" s="2"/>
      <c r="JZV226" s="2"/>
      <c r="JZW226" s="2"/>
      <c r="JZX226" s="2"/>
      <c r="JZY226" s="2"/>
      <c r="JZZ226" s="2"/>
      <c r="KAA226" s="2"/>
      <c r="KAB226" s="2"/>
      <c r="KAC226" s="2"/>
      <c r="KAD226" s="2"/>
      <c r="KAE226" s="2"/>
      <c r="KAF226" s="2"/>
      <c r="KAG226" s="2"/>
      <c r="KAH226" s="2"/>
      <c r="KAI226" s="2"/>
      <c r="KAJ226" s="2"/>
      <c r="KAK226" s="2"/>
      <c r="KAL226" s="2"/>
      <c r="KAM226" s="2"/>
      <c r="KAN226" s="2"/>
      <c r="KAO226" s="2"/>
      <c r="KAP226" s="2"/>
      <c r="KAQ226" s="2"/>
      <c r="KAR226" s="2"/>
      <c r="KAS226" s="2"/>
      <c r="KAT226" s="2"/>
      <c r="KAU226" s="2"/>
      <c r="KAV226" s="2"/>
      <c r="KAW226" s="2"/>
      <c r="KAX226" s="2"/>
      <c r="KAY226" s="2"/>
      <c r="KAZ226" s="2"/>
      <c r="KBA226" s="2"/>
      <c r="KBB226" s="2"/>
      <c r="KBC226" s="2"/>
      <c r="KBD226" s="2"/>
      <c r="KBE226" s="2"/>
      <c r="KBF226" s="2"/>
      <c r="KBG226" s="2"/>
      <c r="KBH226" s="2"/>
      <c r="KBI226" s="2"/>
      <c r="KBJ226" s="2"/>
      <c r="KBK226" s="2"/>
      <c r="KBL226" s="2"/>
      <c r="KBM226" s="2"/>
      <c r="KBN226" s="2"/>
      <c r="KBO226" s="2"/>
      <c r="KBP226" s="2"/>
      <c r="KBQ226" s="2"/>
      <c r="KBR226" s="2"/>
      <c r="KBS226" s="2"/>
      <c r="KBT226" s="2"/>
      <c r="KBU226" s="2"/>
      <c r="KBV226" s="2"/>
      <c r="KBW226" s="2"/>
      <c r="KBX226" s="2"/>
      <c r="KBY226" s="2"/>
      <c r="KBZ226" s="2"/>
      <c r="KCA226" s="2"/>
      <c r="KCB226" s="2"/>
      <c r="KCC226" s="2"/>
      <c r="KCD226" s="2"/>
      <c r="KCE226" s="2"/>
      <c r="KCF226" s="2"/>
      <c r="KCG226" s="2"/>
      <c r="KCH226" s="2"/>
      <c r="KCI226" s="2"/>
      <c r="KCJ226" s="2"/>
      <c r="KCK226" s="2"/>
      <c r="KCL226" s="2"/>
      <c r="KCM226" s="2"/>
      <c r="KCN226" s="2"/>
      <c r="KCO226" s="2"/>
      <c r="KCP226" s="2"/>
      <c r="KCQ226" s="2"/>
      <c r="KCR226" s="2"/>
      <c r="KCS226" s="2"/>
      <c r="KCT226" s="2"/>
      <c r="KCU226" s="2"/>
      <c r="KCV226" s="2"/>
      <c r="KCW226" s="2"/>
      <c r="KCX226" s="2"/>
      <c r="KCY226" s="2"/>
      <c r="KCZ226" s="2"/>
      <c r="KDA226" s="2"/>
      <c r="KDB226" s="2"/>
      <c r="KDC226" s="2"/>
      <c r="KDD226" s="2"/>
      <c r="KDE226" s="2"/>
      <c r="KDF226" s="2"/>
      <c r="KDG226" s="2"/>
      <c r="KDH226" s="2"/>
      <c r="KDI226" s="2"/>
      <c r="KDJ226" s="2"/>
      <c r="KDK226" s="2"/>
      <c r="KDL226" s="2"/>
      <c r="KDM226" s="2"/>
      <c r="KDN226" s="2"/>
      <c r="KDO226" s="2"/>
      <c r="KDP226" s="2"/>
      <c r="KDQ226" s="2"/>
      <c r="KDR226" s="2"/>
      <c r="KDS226" s="2"/>
      <c r="KDT226" s="2"/>
      <c r="KDU226" s="2"/>
      <c r="KDV226" s="2"/>
      <c r="KDW226" s="2"/>
      <c r="KDX226" s="2"/>
      <c r="KDY226" s="2"/>
      <c r="KDZ226" s="2"/>
      <c r="KEA226" s="2"/>
      <c r="KEB226" s="2"/>
      <c r="KEC226" s="2"/>
      <c r="KED226" s="2"/>
      <c r="KEE226" s="2"/>
      <c r="KEF226" s="2"/>
      <c r="KEG226" s="2"/>
      <c r="KEH226" s="2"/>
      <c r="KEI226" s="2"/>
      <c r="KEJ226" s="2"/>
      <c r="KEK226" s="2"/>
      <c r="KEL226" s="2"/>
      <c r="KEM226" s="2"/>
      <c r="KEN226" s="2"/>
      <c r="KEO226" s="2"/>
      <c r="KEP226" s="2"/>
      <c r="KEQ226" s="2"/>
      <c r="KER226" s="2"/>
      <c r="KES226" s="2"/>
      <c r="KET226" s="2"/>
      <c r="KEU226" s="2"/>
      <c r="KEV226" s="2"/>
      <c r="KEW226" s="2"/>
      <c r="KEX226" s="2"/>
      <c r="KEY226" s="2"/>
      <c r="KEZ226" s="2"/>
      <c r="KFA226" s="2"/>
      <c r="KFB226" s="2"/>
      <c r="KFC226" s="2"/>
      <c r="KFD226" s="2"/>
      <c r="KFE226" s="2"/>
      <c r="KFF226" s="2"/>
      <c r="KFG226" s="2"/>
      <c r="KFH226" s="2"/>
      <c r="KFI226" s="2"/>
      <c r="KFJ226" s="2"/>
      <c r="KFK226" s="2"/>
      <c r="KFL226" s="2"/>
      <c r="KFM226" s="2"/>
      <c r="KFN226" s="2"/>
      <c r="KFO226" s="2"/>
      <c r="KFP226" s="2"/>
      <c r="KFQ226" s="2"/>
      <c r="KFR226" s="2"/>
      <c r="KFS226" s="2"/>
      <c r="KFT226" s="2"/>
      <c r="KFU226" s="2"/>
      <c r="KFV226" s="2"/>
      <c r="KFW226" s="2"/>
      <c r="KFX226" s="2"/>
      <c r="KFY226" s="2"/>
      <c r="KFZ226" s="2"/>
      <c r="KGA226" s="2"/>
      <c r="KGB226" s="2"/>
      <c r="KGC226" s="2"/>
      <c r="KGD226" s="2"/>
      <c r="KGE226" s="2"/>
      <c r="KGF226" s="2"/>
      <c r="KGG226" s="2"/>
      <c r="KGH226" s="2"/>
      <c r="KGI226" s="2"/>
      <c r="KGJ226" s="2"/>
      <c r="KGK226" s="2"/>
      <c r="KGL226" s="2"/>
      <c r="KGM226" s="2"/>
      <c r="KGN226" s="2"/>
      <c r="KGO226" s="2"/>
      <c r="KGP226" s="2"/>
      <c r="KGQ226" s="2"/>
      <c r="KGR226" s="2"/>
      <c r="KGS226" s="2"/>
      <c r="KGT226" s="2"/>
      <c r="KGU226" s="2"/>
      <c r="KGV226" s="2"/>
      <c r="KGW226" s="2"/>
      <c r="KGX226" s="2"/>
      <c r="KGY226" s="2"/>
      <c r="KGZ226" s="2"/>
      <c r="KHA226" s="2"/>
      <c r="KHB226" s="2"/>
      <c r="KHC226" s="2"/>
      <c r="KHD226" s="2"/>
      <c r="KHE226" s="2"/>
      <c r="KHF226" s="2"/>
      <c r="KHG226" s="2"/>
      <c r="KHH226" s="2"/>
      <c r="KHI226" s="2"/>
      <c r="KHJ226" s="2"/>
      <c r="KHK226" s="2"/>
      <c r="KHL226" s="2"/>
      <c r="KHM226" s="2"/>
      <c r="KHN226" s="2"/>
      <c r="KHO226" s="2"/>
      <c r="KHP226" s="2"/>
      <c r="KHQ226" s="2"/>
      <c r="KHR226" s="2"/>
      <c r="KHS226" s="2"/>
      <c r="KHT226" s="2"/>
      <c r="KHU226" s="2"/>
      <c r="KHV226" s="2"/>
      <c r="KHW226" s="2"/>
      <c r="KHX226" s="2"/>
      <c r="KHY226" s="2"/>
      <c r="KHZ226" s="2"/>
      <c r="KIA226" s="2"/>
      <c r="KIB226" s="2"/>
      <c r="KIC226" s="2"/>
      <c r="KID226" s="2"/>
      <c r="KIE226" s="2"/>
      <c r="KIF226" s="2"/>
      <c r="KIG226" s="2"/>
      <c r="KIH226" s="2"/>
      <c r="KII226" s="2"/>
      <c r="KIJ226" s="2"/>
      <c r="KIK226" s="2"/>
      <c r="KIL226" s="2"/>
      <c r="KIM226" s="2"/>
      <c r="KIN226" s="2"/>
      <c r="KIO226" s="2"/>
      <c r="KIP226" s="2"/>
      <c r="KIQ226" s="2"/>
      <c r="KIR226" s="2"/>
      <c r="KIS226" s="2"/>
      <c r="KIT226" s="2"/>
      <c r="KIU226" s="2"/>
      <c r="KIV226" s="2"/>
      <c r="KIW226" s="2"/>
      <c r="KIX226" s="2"/>
      <c r="KIY226" s="2"/>
      <c r="KIZ226" s="2"/>
      <c r="KJA226" s="2"/>
      <c r="KJB226" s="2"/>
      <c r="KJC226" s="2"/>
      <c r="KJD226" s="2"/>
      <c r="KJE226" s="2"/>
      <c r="KJF226" s="2"/>
      <c r="KJG226" s="2"/>
      <c r="KJH226" s="2"/>
      <c r="KJI226" s="2"/>
      <c r="KJJ226" s="2"/>
      <c r="KJK226" s="2"/>
      <c r="KJL226" s="2"/>
      <c r="KJM226" s="2"/>
      <c r="KJN226" s="2"/>
      <c r="KJO226" s="2"/>
      <c r="KJP226" s="2"/>
      <c r="KJQ226" s="2"/>
      <c r="KJR226" s="2"/>
      <c r="KJS226" s="2"/>
      <c r="KJT226" s="2"/>
      <c r="KJU226" s="2"/>
      <c r="KJV226" s="2"/>
      <c r="KJW226" s="2"/>
      <c r="KJX226" s="2"/>
      <c r="KJY226" s="2"/>
      <c r="KJZ226" s="2"/>
      <c r="KKA226" s="2"/>
      <c r="KKB226" s="2"/>
      <c r="KKC226" s="2"/>
      <c r="KKD226" s="2"/>
      <c r="KKE226" s="2"/>
      <c r="KKF226" s="2"/>
      <c r="KKG226" s="2"/>
      <c r="KKH226" s="2"/>
      <c r="KKI226" s="2"/>
      <c r="KKJ226" s="2"/>
      <c r="KKK226" s="2"/>
      <c r="KKL226" s="2"/>
      <c r="KKM226" s="2"/>
      <c r="KKN226" s="2"/>
      <c r="KKO226" s="2"/>
      <c r="KKP226" s="2"/>
      <c r="KKQ226" s="2"/>
      <c r="KKR226" s="2"/>
      <c r="KKS226" s="2"/>
      <c r="KKT226" s="2"/>
      <c r="KKU226" s="2"/>
      <c r="KKV226" s="2"/>
      <c r="KKW226" s="2"/>
      <c r="KKX226" s="2"/>
      <c r="KKY226" s="2"/>
      <c r="KKZ226" s="2"/>
      <c r="KLA226" s="2"/>
      <c r="KLB226" s="2"/>
      <c r="KLC226" s="2"/>
      <c r="KLD226" s="2"/>
      <c r="KLE226" s="2"/>
      <c r="KLF226" s="2"/>
      <c r="KLG226" s="2"/>
      <c r="KLH226" s="2"/>
      <c r="KLI226" s="2"/>
      <c r="KLJ226" s="2"/>
      <c r="KLK226" s="2"/>
      <c r="KLL226" s="2"/>
      <c r="KLM226" s="2"/>
      <c r="KLN226" s="2"/>
      <c r="KLO226" s="2"/>
      <c r="KLP226" s="2"/>
      <c r="KLQ226" s="2"/>
      <c r="KLR226" s="2"/>
      <c r="KLS226" s="2"/>
      <c r="KLT226" s="2"/>
      <c r="KLU226" s="2"/>
      <c r="KLV226" s="2"/>
      <c r="KLW226" s="2"/>
      <c r="KLX226" s="2"/>
      <c r="KLY226" s="2"/>
      <c r="KLZ226" s="2"/>
      <c r="KMA226" s="2"/>
      <c r="KMB226" s="2"/>
      <c r="KMC226" s="2"/>
      <c r="KMD226" s="2"/>
      <c r="KME226" s="2"/>
      <c r="KMF226" s="2"/>
      <c r="KMG226" s="2"/>
      <c r="KMH226" s="2"/>
      <c r="KMI226" s="2"/>
      <c r="KMJ226" s="2"/>
      <c r="KMK226" s="2"/>
      <c r="KML226" s="2"/>
      <c r="KMM226" s="2"/>
      <c r="KMN226" s="2"/>
      <c r="KMO226" s="2"/>
      <c r="KMP226" s="2"/>
      <c r="KMQ226" s="2"/>
      <c r="KMR226" s="2"/>
      <c r="KMS226" s="2"/>
      <c r="KMT226" s="2"/>
      <c r="KMU226" s="2"/>
      <c r="KMV226" s="2"/>
      <c r="KMW226" s="2"/>
      <c r="KMX226" s="2"/>
      <c r="KMY226" s="2"/>
      <c r="KMZ226" s="2"/>
      <c r="KNA226" s="2"/>
      <c r="KNB226" s="2"/>
      <c r="KNC226" s="2"/>
      <c r="KND226" s="2"/>
      <c r="KNE226" s="2"/>
      <c r="KNF226" s="2"/>
      <c r="KNG226" s="2"/>
      <c r="KNH226" s="2"/>
      <c r="KNI226" s="2"/>
      <c r="KNJ226" s="2"/>
      <c r="KNK226" s="2"/>
      <c r="KNL226" s="2"/>
      <c r="KNM226" s="2"/>
      <c r="KNN226" s="2"/>
      <c r="KNO226" s="2"/>
      <c r="KNP226" s="2"/>
      <c r="KNQ226" s="2"/>
      <c r="KNR226" s="2"/>
      <c r="KNS226" s="2"/>
      <c r="KNT226" s="2"/>
      <c r="KNU226" s="2"/>
      <c r="KNV226" s="2"/>
      <c r="KNW226" s="2"/>
      <c r="KNX226" s="2"/>
      <c r="KNY226" s="2"/>
      <c r="KNZ226" s="2"/>
      <c r="KOA226" s="2"/>
      <c r="KOB226" s="2"/>
      <c r="KOC226" s="2"/>
      <c r="KOD226" s="2"/>
      <c r="KOE226" s="2"/>
      <c r="KOF226" s="2"/>
      <c r="KOG226" s="2"/>
      <c r="KOH226" s="2"/>
      <c r="KOI226" s="2"/>
      <c r="KOJ226" s="2"/>
      <c r="KOK226" s="2"/>
      <c r="KOL226" s="2"/>
      <c r="KOM226" s="2"/>
      <c r="KON226" s="2"/>
      <c r="KOO226" s="2"/>
      <c r="KOP226" s="2"/>
      <c r="KOQ226" s="2"/>
      <c r="KOR226" s="2"/>
      <c r="KOS226" s="2"/>
      <c r="KOT226" s="2"/>
      <c r="KOU226" s="2"/>
      <c r="KOV226" s="2"/>
      <c r="KOW226" s="2"/>
      <c r="KOX226" s="2"/>
      <c r="KOY226" s="2"/>
      <c r="KOZ226" s="2"/>
      <c r="KPA226" s="2"/>
      <c r="KPB226" s="2"/>
      <c r="KPC226" s="2"/>
      <c r="KPD226" s="2"/>
      <c r="KPE226" s="2"/>
      <c r="KPF226" s="2"/>
      <c r="KPG226" s="2"/>
      <c r="KPH226" s="2"/>
      <c r="KPI226" s="2"/>
      <c r="KPJ226" s="2"/>
      <c r="KPK226" s="2"/>
      <c r="KPL226" s="2"/>
      <c r="KPM226" s="2"/>
      <c r="KPN226" s="2"/>
      <c r="KPO226" s="2"/>
      <c r="KPP226" s="2"/>
      <c r="KPQ226" s="2"/>
      <c r="KPR226" s="2"/>
      <c r="KPS226" s="2"/>
      <c r="KPT226" s="2"/>
      <c r="KPU226" s="2"/>
      <c r="KPV226" s="2"/>
      <c r="KPW226" s="2"/>
      <c r="KPX226" s="2"/>
      <c r="KPY226" s="2"/>
      <c r="KPZ226" s="2"/>
      <c r="KQA226" s="2"/>
      <c r="KQB226" s="2"/>
      <c r="KQC226" s="2"/>
      <c r="KQD226" s="2"/>
      <c r="KQE226" s="2"/>
      <c r="KQF226" s="2"/>
      <c r="KQG226" s="2"/>
      <c r="KQH226" s="2"/>
      <c r="KQI226" s="2"/>
      <c r="KQJ226" s="2"/>
      <c r="KQK226" s="2"/>
      <c r="KQL226" s="2"/>
      <c r="KQM226" s="2"/>
      <c r="KQN226" s="2"/>
      <c r="KQO226" s="2"/>
      <c r="KQP226" s="2"/>
      <c r="KQQ226" s="2"/>
      <c r="KQR226" s="2"/>
      <c r="KQS226" s="2"/>
      <c r="KQT226" s="2"/>
      <c r="KQU226" s="2"/>
      <c r="KQV226" s="2"/>
      <c r="KQW226" s="2"/>
      <c r="KQX226" s="2"/>
      <c r="KQY226" s="2"/>
      <c r="KQZ226" s="2"/>
      <c r="KRA226" s="2"/>
      <c r="KRB226" s="2"/>
      <c r="KRC226" s="2"/>
      <c r="KRD226" s="2"/>
      <c r="KRE226" s="2"/>
      <c r="KRF226" s="2"/>
      <c r="KRG226" s="2"/>
      <c r="KRH226" s="2"/>
      <c r="KRI226" s="2"/>
      <c r="KRJ226" s="2"/>
      <c r="KRK226" s="2"/>
      <c r="KRL226" s="2"/>
      <c r="KRM226" s="2"/>
      <c r="KRN226" s="2"/>
      <c r="KRO226" s="2"/>
      <c r="KRP226" s="2"/>
      <c r="KRQ226" s="2"/>
      <c r="KRR226" s="2"/>
      <c r="KRS226" s="2"/>
      <c r="KRT226" s="2"/>
      <c r="KRU226" s="2"/>
      <c r="KRV226" s="2"/>
      <c r="KRW226" s="2"/>
      <c r="KRX226" s="2"/>
      <c r="KRY226" s="2"/>
      <c r="KRZ226" s="2"/>
      <c r="KSA226" s="2"/>
      <c r="KSB226" s="2"/>
      <c r="KSC226" s="2"/>
      <c r="KSD226" s="2"/>
      <c r="KSE226" s="2"/>
      <c r="KSF226" s="2"/>
      <c r="KSG226" s="2"/>
      <c r="KSH226" s="2"/>
      <c r="KSI226" s="2"/>
      <c r="KSJ226" s="2"/>
      <c r="KSK226" s="2"/>
      <c r="KSL226" s="2"/>
      <c r="KSM226" s="2"/>
      <c r="KSN226" s="2"/>
      <c r="KSO226" s="2"/>
      <c r="KSP226" s="2"/>
      <c r="KSQ226" s="2"/>
      <c r="KSR226" s="2"/>
      <c r="KSS226" s="2"/>
      <c r="KST226" s="2"/>
      <c r="KSU226" s="2"/>
      <c r="KSV226" s="2"/>
      <c r="KSW226" s="2"/>
      <c r="KSX226" s="2"/>
      <c r="KSY226" s="2"/>
      <c r="KSZ226" s="2"/>
      <c r="KTA226" s="2"/>
      <c r="KTB226" s="2"/>
      <c r="KTC226" s="2"/>
      <c r="KTD226" s="2"/>
      <c r="KTE226" s="2"/>
      <c r="KTF226" s="2"/>
      <c r="KTG226" s="2"/>
      <c r="KTH226" s="2"/>
      <c r="KTI226" s="2"/>
      <c r="KTJ226" s="2"/>
      <c r="KTK226" s="2"/>
      <c r="KTL226" s="2"/>
      <c r="KTM226" s="2"/>
      <c r="KTN226" s="2"/>
      <c r="KTO226" s="2"/>
      <c r="KTP226" s="2"/>
      <c r="KTQ226" s="2"/>
      <c r="KTR226" s="2"/>
      <c r="KTS226" s="2"/>
      <c r="KTT226" s="2"/>
      <c r="KTU226" s="2"/>
      <c r="KTV226" s="2"/>
      <c r="KTW226" s="2"/>
      <c r="KTX226" s="2"/>
      <c r="KTY226" s="2"/>
      <c r="KTZ226" s="2"/>
      <c r="KUA226" s="2"/>
      <c r="KUB226" s="2"/>
      <c r="KUC226" s="2"/>
      <c r="KUD226" s="2"/>
      <c r="KUE226" s="2"/>
      <c r="KUF226" s="2"/>
      <c r="KUG226" s="2"/>
      <c r="KUH226" s="2"/>
      <c r="KUI226" s="2"/>
      <c r="KUJ226" s="2"/>
      <c r="KUK226" s="2"/>
      <c r="KUL226" s="2"/>
      <c r="KUM226" s="2"/>
      <c r="KUN226" s="2"/>
      <c r="KUO226" s="2"/>
      <c r="KUP226" s="2"/>
      <c r="KUQ226" s="2"/>
      <c r="KUR226" s="2"/>
      <c r="KUS226" s="2"/>
      <c r="KUT226" s="2"/>
      <c r="KUU226" s="2"/>
      <c r="KUV226" s="2"/>
      <c r="KUW226" s="2"/>
      <c r="KUX226" s="2"/>
      <c r="KUY226" s="2"/>
      <c r="KUZ226" s="2"/>
      <c r="KVA226" s="2"/>
      <c r="KVB226" s="2"/>
      <c r="KVC226" s="2"/>
      <c r="KVD226" s="2"/>
      <c r="KVE226" s="2"/>
      <c r="KVF226" s="2"/>
      <c r="KVG226" s="2"/>
      <c r="KVH226" s="2"/>
      <c r="KVI226" s="2"/>
      <c r="KVJ226" s="2"/>
      <c r="KVK226" s="2"/>
      <c r="KVL226" s="2"/>
      <c r="KVM226" s="2"/>
      <c r="KVN226" s="2"/>
      <c r="KVO226" s="2"/>
      <c r="KVP226" s="2"/>
      <c r="KVQ226" s="2"/>
      <c r="KVR226" s="2"/>
      <c r="KVS226" s="2"/>
      <c r="KVT226" s="2"/>
      <c r="KVU226" s="2"/>
      <c r="KVV226" s="2"/>
      <c r="KVW226" s="2"/>
      <c r="KVX226" s="2"/>
      <c r="KVY226" s="2"/>
      <c r="KVZ226" s="2"/>
      <c r="KWA226" s="2"/>
      <c r="KWB226" s="2"/>
      <c r="KWC226" s="2"/>
      <c r="KWD226" s="2"/>
      <c r="KWE226" s="2"/>
      <c r="KWF226" s="2"/>
      <c r="KWG226" s="2"/>
      <c r="KWH226" s="2"/>
      <c r="KWI226" s="2"/>
      <c r="KWJ226" s="2"/>
      <c r="KWK226" s="2"/>
      <c r="KWL226" s="2"/>
      <c r="KWM226" s="2"/>
      <c r="KWN226" s="2"/>
      <c r="KWO226" s="2"/>
      <c r="KWP226" s="2"/>
      <c r="KWQ226" s="2"/>
      <c r="KWR226" s="2"/>
      <c r="KWS226" s="2"/>
      <c r="KWT226" s="2"/>
      <c r="KWU226" s="2"/>
      <c r="KWV226" s="2"/>
      <c r="KWW226" s="2"/>
      <c r="KWX226" s="2"/>
      <c r="KWY226" s="2"/>
      <c r="KWZ226" s="2"/>
      <c r="KXA226" s="2"/>
      <c r="KXB226" s="2"/>
      <c r="KXC226" s="2"/>
      <c r="KXD226" s="2"/>
      <c r="KXE226" s="2"/>
      <c r="KXF226" s="2"/>
      <c r="KXG226" s="2"/>
      <c r="KXH226" s="2"/>
      <c r="KXI226" s="2"/>
      <c r="KXJ226" s="2"/>
      <c r="KXK226" s="2"/>
      <c r="KXL226" s="2"/>
      <c r="KXM226" s="2"/>
      <c r="KXN226" s="2"/>
      <c r="KXO226" s="2"/>
      <c r="KXP226" s="2"/>
      <c r="KXQ226" s="2"/>
      <c r="KXR226" s="2"/>
      <c r="KXS226" s="2"/>
      <c r="KXT226" s="2"/>
      <c r="KXU226" s="2"/>
      <c r="KXV226" s="2"/>
      <c r="KXW226" s="2"/>
      <c r="KXX226" s="2"/>
      <c r="KXY226" s="2"/>
      <c r="KXZ226" s="2"/>
      <c r="KYA226" s="2"/>
      <c r="KYB226" s="2"/>
      <c r="KYC226" s="2"/>
      <c r="KYD226" s="2"/>
      <c r="KYE226" s="2"/>
      <c r="KYF226" s="2"/>
      <c r="KYG226" s="2"/>
      <c r="KYH226" s="2"/>
      <c r="KYI226" s="2"/>
      <c r="KYJ226" s="2"/>
      <c r="KYK226" s="2"/>
      <c r="KYL226" s="2"/>
      <c r="KYM226" s="2"/>
      <c r="KYN226" s="2"/>
      <c r="KYO226" s="2"/>
      <c r="KYP226" s="2"/>
      <c r="KYQ226" s="2"/>
      <c r="KYR226" s="2"/>
      <c r="KYS226" s="2"/>
      <c r="KYT226" s="2"/>
      <c r="KYU226" s="2"/>
      <c r="KYV226" s="2"/>
      <c r="KYW226" s="2"/>
      <c r="KYX226" s="2"/>
      <c r="KYY226" s="2"/>
      <c r="KYZ226" s="2"/>
      <c r="KZA226" s="2"/>
      <c r="KZB226" s="2"/>
      <c r="KZC226" s="2"/>
      <c r="KZD226" s="2"/>
      <c r="KZE226" s="2"/>
      <c r="KZF226" s="2"/>
      <c r="KZG226" s="2"/>
      <c r="KZH226" s="2"/>
      <c r="KZI226" s="2"/>
      <c r="KZJ226" s="2"/>
      <c r="KZK226" s="2"/>
      <c r="KZL226" s="2"/>
      <c r="KZM226" s="2"/>
      <c r="KZN226" s="2"/>
      <c r="KZO226" s="2"/>
      <c r="KZP226" s="2"/>
      <c r="KZQ226" s="2"/>
      <c r="KZR226" s="2"/>
      <c r="KZS226" s="2"/>
      <c r="KZT226" s="2"/>
      <c r="KZU226" s="2"/>
      <c r="KZV226" s="2"/>
      <c r="KZW226" s="2"/>
      <c r="KZX226" s="2"/>
      <c r="KZY226" s="2"/>
      <c r="KZZ226" s="2"/>
      <c r="LAA226" s="2"/>
      <c r="LAB226" s="2"/>
      <c r="LAC226" s="2"/>
      <c r="LAD226" s="2"/>
      <c r="LAE226" s="2"/>
      <c r="LAF226" s="2"/>
      <c r="LAG226" s="2"/>
      <c r="LAH226" s="2"/>
      <c r="LAI226" s="2"/>
      <c r="LAJ226" s="2"/>
      <c r="LAK226" s="2"/>
      <c r="LAL226" s="2"/>
      <c r="LAM226" s="2"/>
      <c r="LAN226" s="2"/>
      <c r="LAO226" s="2"/>
      <c r="LAP226" s="2"/>
      <c r="LAQ226" s="2"/>
      <c r="LAR226" s="2"/>
      <c r="LAS226" s="2"/>
      <c r="LAT226" s="2"/>
      <c r="LAU226" s="2"/>
      <c r="LAV226" s="2"/>
      <c r="LAW226" s="2"/>
      <c r="LAX226" s="2"/>
      <c r="LAY226" s="2"/>
      <c r="LAZ226" s="2"/>
      <c r="LBA226" s="2"/>
      <c r="LBB226" s="2"/>
      <c r="LBC226" s="2"/>
      <c r="LBD226" s="2"/>
      <c r="LBE226" s="2"/>
      <c r="LBF226" s="2"/>
      <c r="LBG226" s="2"/>
      <c r="LBH226" s="2"/>
      <c r="LBI226" s="2"/>
      <c r="LBJ226" s="2"/>
      <c r="LBK226" s="2"/>
      <c r="LBL226" s="2"/>
      <c r="LBM226" s="2"/>
      <c r="LBN226" s="2"/>
      <c r="LBO226" s="2"/>
      <c r="LBP226" s="2"/>
      <c r="LBQ226" s="2"/>
      <c r="LBR226" s="2"/>
      <c r="LBS226" s="2"/>
      <c r="LBT226" s="2"/>
      <c r="LBU226" s="2"/>
      <c r="LBV226" s="2"/>
      <c r="LBW226" s="2"/>
      <c r="LBX226" s="2"/>
      <c r="LBY226" s="2"/>
      <c r="LBZ226" s="2"/>
      <c r="LCA226" s="2"/>
      <c r="LCB226" s="2"/>
      <c r="LCC226" s="2"/>
      <c r="LCD226" s="2"/>
      <c r="LCE226" s="2"/>
      <c r="LCF226" s="2"/>
      <c r="LCG226" s="2"/>
      <c r="LCH226" s="2"/>
      <c r="LCI226" s="2"/>
      <c r="LCJ226" s="2"/>
      <c r="LCK226" s="2"/>
      <c r="LCL226" s="2"/>
      <c r="LCM226" s="2"/>
      <c r="LCN226" s="2"/>
      <c r="LCO226" s="2"/>
      <c r="LCP226" s="2"/>
      <c r="LCQ226" s="2"/>
      <c r="LCR226" s="2"/>
      <c r="LCS226" s="2"/>
      <c r="LCT226" s="2"/>
      <c r="LCU226" s="2"/>
      <c r="LCV226" s="2"/>
      <c r="LCW226" s="2"/>
      <c r="LCX226" s="2"/>
      <c r="LCY226" s="2"/>
      <c r="LCZ226" s="2"/>
      <c r="LDA226" s="2"/>
      <c r="LDB226" s="2"/>
      <c r="LDC226" s="2"/>
      <c r="LDD226" s="2"/>
      <c r="LDE226" s="2"/>
      <c r="LDF226" s="2"/>
      <c r="LDG226" s="2"/>
      <c r="LDH226" s="2"/>
      <c r="LDI226" s="2"/>
      <c r="LDJ226" s="2"/>
      <c r="LDK226" s="2"/>
      <c r="LDL226" s="2"/>
      <c r="LDM226" s="2"/>
      <c r="LDN226" s="2"/>
      <c r="LDO226" s="2"/>
      <c r="LDP226" s="2"/>
      <c r="LDQ226" s="2"/>
      <c r="LDR226" s="2"/>
      <c r="LDS226" s="2"/>
      <c r="LDT226" s="2"/>
      <c r="LDU226" s="2"/>
      <c r="LDV226" s="2"/>
      <c r="LDW226" s="2"/>
      <c r="LDX226" s="2"/>
      <c r="LDY226" s="2"/>
      <c r="LDZ226" s="2"/>
      <c r="LEA226" s="2"/>
      <c r="LEB226" s="2"/>
      <c r="LEC226" s="2"/>
      <c r="LED226" s="2"/>
      <c r="LEE226" s="2"/>
      <c r="LEF226" s="2"/>
      <c r="LEG226" s="2"/>
      <c r="LEH226" s="2"/>
      <c r="LEI226" s="2"/>
      <c r="LEJ226" s="2"/>
      <c r="LEK226" s="2"/>
      <c r="LEL226" s="2"/>
      <c r="LEM226" s="2"/>
      <c r="LEN226" s="2"/>
      <c r="LEO226" s="2"/>
      <c r="LEP226" s="2"/>
      <c r="LEQ226" s="2"/>
      <c r="LER226" s="2"/>
      <c r="LES226" s="2"/>
      <c r="LET226" s="2"/>
      <c r="LEU226" s="2"/>
      <c r="LEV226" s="2"/>
      <c r="LEW226" s="2"/>
      <c r="LEX226" s="2"/>
      <c r="LEY226" s="2"/>
      <c r="LEZ226" s="2"/>
      <c r="LFA226" s="2"/>
      <c r="LFB226" s="2"/>
      <c r="LFC226" s="2"/>
      <c r="LFD226" s="2"/>
      <c r="LFE226" s="2"/>
      <c r="LFF226" s="2"/>
      <c r="LFG226" s="2"/>
      <c r="LFH226" s="2"/>
      <c r="LFI226" s="2"/>
      <c r="LFJ226" s="2"/>
      <c r="LFK226" s="2"/>
      <c r="LFL226" s="2"/>
      <c r="LFM226" s="2"/>
      <c r="LFN226" s="2"/>
      <c r="LFO226" s="2"/>
      <c r="LFP226" s="2"/>
      <c r="LFQ226" s="2"/>
      <c r="LFR226" s="2"/>
      <c r="LFS226" s="2"/>
      <c r="LFT226" s="2"/>
      <c r="LFU226" s="2"/>
      <c r="LFV226" s="2"/>
      <c r="LFW226" s="2"/>
      <c r="LFX226" s="2"/>
      <c r="LFY226" s="2"/>
      <c r="LFZ226" s="2"/>
      <c r="LGA226" s="2"/>
      <c r="LGB226" s="2"/>
      <c r="LGC226" s="2"/>
      <c r="LGD226" s="2"/>
      <c r="LGE226" s="2"/>
      <c r="LGF226" s="2"/>
      <c r="LGG226" s="2"/>
      <c r="LGH226" s="2"/>
      <c r="LGI226" s="2"/>
      <c r="LGJ226" s="2"/>
      <c r="LGK226" s="2"/>
      <c r="LGL226" s="2"/>
      <c r="LGM226" s="2"/>
      <c r="LGN226" s="2"/>
      <c r="LGO226" s="2"/>
      <c r="LGP226" s="2"/>
      <c r="LGQ226" s="2"/>
      <c r="LGR226" s="2"/>
      <c r="LGS226" s="2"/>
      <c r="LGT226" s="2"/>
      <c r="LGU226" s="2"/>
      <c r="LGV226" s="2"/>
      <c r="LGW226" s="2"/>
      <c r="LGX226" s="2"/>
      <c r="LGY226" s="2"/>
      <c r="LGZ226" s="2"/>
      <c r="LHA226" s="2"/>
      <c r="LHB226" s="2"/>
      <c r="LHC226" s="2"/>
      <c r="LHD226" s="2"/>
      <c r="LHE226" s="2"/>
      <c r="LHF226" s="2"/>
      <c r="LHG226" s="2"/>
      <c r="LHH226" s="2"/>
      <c r="LHI226" s="2"/>
      <c r="LHJ226" s="2"/>
      <c r="LHK226" s="2"/>
      <c r="LHL226" s="2"/>
      <c r="LHM226" s="2"/>
      <c r="LHN226" s="2"/>
      <c r="LHO226" s="2"/>
      <c r="LHP226" s="2"/>
      <c r="LHQ226" s="2"/>
      <c r="LHR226" s="2"/>
      <c r="LHS226" s="2"/>
      <c r="LHT226" s="2"/>
      <c r="LHU226" s="2"/>
      <c r="LHV226" s="2"/>
      <c r="LHW226" s="2"/>
      <c r="LHX226" s="2"/>
      <c r="LHY226" s="2"/>
      <c r="LHZ226" s="2"/>
      <c r="LIA226" s="2"/>
      <c r="LIB226" s="2"/>
      <c r="LIC226" s="2"/>
      <c r="LID226" s="2"/>
      <c r="LIE226" s="2"/>
      <c r="LIF226" s="2"/>
      <c r="LIG226" s="2"/>
      <c r="LIH226" s="2"/>
      <c r="LII226" s="2"/>
      <c r="LIJ226" s="2"/>
      <c r="LIK226" s="2"/>
      <c r="LIL226" s="2"/>
      <c r="LIM226" s="2"/>
      <c r="LIN226" s="2"/>
      <c r="LIO226" s="2"/>
      <c r="LIP226" s="2"/>
      <c r="LIQ226" s="2"/>
      <c r="LIR226" s="2"/>
      <c r="LIS226" s="2"/>
      <c r="LIT226" s="2"/>
      <c r="LIU226" s="2"/>
      <c r="LIV226" s="2"/>
      <c r="LIW226" s="2"/>
      <c r="LIX226" s="2"/>
      <c r="LIY226" s="2"/>
      <c r="LIZ226" s="2"/>
      <c r="LJA226" s="2"/>
      <c r="LJB226" s="2"/>
      <c r="LJC226" s="2"/>
      <c r="LJD226" s="2"/>
      <c r="LJE226" s="2"/>
      <c r="LJF226" s="2"/>
      <c r="LJG226" s="2"/>
      <c r="LJH226" s="2"/>
      <c r="LJI226" s="2"/>
      <c r="LJJ226" s="2"/>
      <c r="LJK226" s="2"/>
      <c r="LJL226" s="2"/>
      <c r="LJM226" s="2"/>
      <c r="LJN226" s="2"/>
      <c r="LJO226" s="2"/>
      <c r="LJP226" s="2"/>
      <c r="LJQ226" s="2"/>
      <c r="LJR226" s="2"/>
      <c r="LJS226" s="2"/>
      <c r="LJT226" s="2"/>
      <c r="LJU226" s="2"/>
      <c r="LJV226" s="2"/>
      <c r="LJW226" s="2"/>
      <c r="LJX226" s="2"/>
      <c r="LJY226" s="2"/>
      <c r="LJZ226" s="2"/>
      <c r="LKA226" s="2"/>
      <c r="LKB226" s="2"/>
      <c r="LKC226" s="2"/>
      <c r="LKD226" s="2"/>
      <c r="LKE226" s="2"/>
      <c r="LKF226" s="2"/>
      <c r="LKG226" s="2"/>
      <c r="LKH226" s="2"/>
      <c r="LKI226" s="2"/>
      <c r="LKJ226" s="2"/>
      <c r="LKK226" s="2"/>
      <c r="LKL226" s="2"/>
      <c r="LKM226" s="2"/>
      <c r="LKN226" s="2"/>
      <c r="LKO226" s="2"/>
      <c r="LKP226" s="2"/>
      <c r="LKQ226" s="2"/>
      <c r="LKR226" s="2"/>
      <c r="LKS226" s="2"/>
      <c r="LKT226" s="2"/>
      <c r="LKU226" s="2"/>
      <c r="LKV226" s="2"/>
      <c r="LKW226" s="2"/>
      <c r="LKX226" s="2"/>
      <c r="LKY226" s="2"/>
      <c r="LKZ226" s="2"/>
      <c r="LLA226" s="2"/>
      <c r="LLB226" s="2"/>
      <c r="LLC226" s="2"/>
      <c r="LLD226" s="2"/>
      <c r="LLE226" s="2"/>
      <c r="LLF226" s="2"/>
      <c r="LLG226" s="2"/>
      <c r="LLH226" s="2"/>
      <c r="LLI226" s="2"/>
      <c r="LLJ226" s="2"/>
      <c r="LLK226" s="2"/>
      <c r="LLL226" s="2"/>
      <c r="LLM226" s="2"/>
      <c r="LLN226" s="2"/>
      <c r="LLO226" s="2"/>
      <c r="LLP226" s="2"/>
      <c r="LLQ226" s="2"/>
      <c r="LLR226" s="2"/>
      <c r="LLS226" s="2"/>
      <c r="LLT226" s="2"/>
      <c r="LLU226" s="2"/>
      <c r="LLV226" s="2"/>
      <c r="LLW226" s="2"/>
      <c r="LLX226" s="2"/>
      <c r="LLY226" s="2"/>
      <c r="LLZ226" s="2"/>
      <c r="LMA226" s="2"/>
      <c r="LMB226" s="2"/>
      <c r="LMC226" s="2"/>
      <c r="LMD226" s="2"/>
      <c r="LME226" s="2"/>
      <c r="LMF226" s="2"/>
      <c r="LMG226" s="2"/>
      <c r="LMH226" s="2"/>
      <c r="LMI226" s="2"/>
      <c r="LMJ226" s="2"/>
      <c r="LMK226" s="2"/>
      <c r="LML226" s="2"/>
      <c r="LMM226" s="2"/>
      <c r="LMN226" s="2"/>
      <c r="LMO226" s="2"/>
      <c r="LMP226" s="2"/>
      <c r="LMQ226" s="2"/>
      <c r="LMR226" s="2"/>
      <c r="LMS226" s="2"/>
      <c r="LMT226" s="2"/>
      <c r="LMU226" s="2"/>
      <c r="LMV226" s="2"/>
      <c r="LMW226" s="2"/>
      <c r="LMX226" s="2"/>
      <c r="LMY226" s="2"/>
      <c r="LMZ226" s="2"/>
      <c r="LNA226" s="2"/>
      <c r="LNB226" s="2"/>
      <c r="LNC226" s="2"/>
      <c r="LND226" s="2"/>
      <c r="LNE226" s="2"/>
      <c r="LNF226" s="2"/>
      <c r="LNG226" s="2"/>
      <c r="LNH226" s="2"/>
      <c r="LNI226" s="2"/>
      <c r="LNJ226" s="2"/>
      <c r="LNK226" s="2"/>
      <c r="LNL226" s="2"/>
      <c r="LNM226" s="2"/>
      <c r="LNN226" s="2"/>
      <c r="LNO226" s="2"/>
      <c r="LNP226" s="2"/>
      <c r="LNQ226" s="2"/>
      <c r="LNR226" s="2"/>
      <c r="LNS226" s="2"/>
      <c r="LNT226" s="2"/>
      <c r="LNU226" s="2"/>
      <c r="LNV226" s="2"/>
      <c r="LNW226" s="2"/>
      <c r="LNX226" s="2"/>
      <c r="LNY226" s="2"/>
      <c r="LNZ226" s="2"/>
      <c r="LOA226" s="2"/>
      <c r="LOB226" s="2"/>
      <c r="LOC226" s="2"/>
      <c r="LOD226" s="2"/>
      <c r="LOE226" s="2"/>
      <c r="LOF226" s="2"/>
      <c r="LOG226" s="2"/>
      <c r="LOH226" s="2"/>
      <c r="LOI226" s="2"/>
      <c r="LOJ226" s="2"/>
      <c r="LOK226" s="2"/>
      <c r="LOL226" s="2"/>
      <c r="LOM226" s="2"/>
      <c r="LON226" s="2"/>
      <c r="LOO226" s="2"/>
      <c r="LOP226" s="2"/>
      <c r="LOQ226" s="2"/>
      <c r="LOR226" s="2"/>
      <c r="LOS226" s="2"/>
      <c r="LOT226" s="2"/>
      <c r="LOU226" s="2"/>
      <c r="LOV226" s="2"/>
      <c r="LOW226" s="2"/>
      <c r="LOX226" s="2"/>
      <c r="LOY226" s="2"/>
      <c r="LOZ226" s="2"/>
      <c r="LPA226" s="2"/>
      <c r="LPB226" s="2"/>
      <c r="LPC226" s="2"/>
      <c r="LPD226" s="2"/>
      <c r="LPE226" s="2"/>
      <c r="LPF226" s="2"/>
      <c r="LPG226" s="2"/>
      <c r="LPH226" s="2"/>
      <c r="LPI226" s="2"/>
      <c r="LPJ226" s="2"/>
      <c r="LPK226" s="2"/>
      <c r="LPL226" s="2"/>
      <c r="LPM226" s="2"/>
      <c r="LPN226" s="2"/>
      <c r="LPO226" s="2"/>
      <c r="LPP226" s="2"/>
      <c r="LPQ226" s="2"/>
      <c r="LPR226" s="2"/>
      <c r="LPS226" s="2"/>
      <c r="LPT226" s="2"/>
      <c r="LPU226" s="2"/>
      <c r="LPV226" s="2"/>
      <c r="LPW226" s="2"/>
      <c r="LPX226" s="2"/>
      <c r="LPY226" s="2"/>
      <c r="LPZ226" s="2"/>
      <c r="LQA226" s="2"/>
      <c r="LQB226" s="2"/>
      <c r="LQC226" s="2"/>
      <c r="LQD226" s="2"/>
      <c r="LQE226" s="2"/>
      <c r="LQF226" s="2"/>
      <c r="LQG226" s="2"/>
      <c r="LQH226" s="2"/>
      <c r="LQI226" s="2"/>
      <c r="LQJ226" s="2"/>
      <c r="LQK226" s="2"/>
      <c r="LQL226" s="2"/>
      <c r="LQM226" s="2"/>
      <c r="LQN226" s="2"/>
      <c r="LQO226" s="2"/>
      <c r="LQP226" s="2"/>
      <c r="LQQ226" s="2"/>
      <c r="LQR226" s="2"/>
      <c r="LQS226" s="2"/>
      <c r="LQT226" s="2"/>
      <c r="LQU226" s="2"/>
      <c r="LQV226" s="2"/>
      <c r="LQW226" s="2"/>
      <c r="LQX226" s="2"/>
      <c r="LQY226" s="2"/>
      <c r="LQZ226" s="2"/>
      <c r="LRA226" s="2"/>
      <c r="LRB226" s="2"/>
      <c r="LRC226" s="2"/>
      <c r="LRD226" s="2"/>
      <c r="LRE226" s="2"/>
      <c r="LRF226" s="2"/>
      <c r="LRG226" s="2"/>
      <c r="LRH226" s="2"/>
      <c r="LRI226" s="2"/>
      <c r="LRJ226" s="2"/>
      <c r="LRK226" s="2"/>
      <c r="LRL226" s="2"/>
      <c r="LRM226" s="2"/>
      <c r="LRN226" s="2"/>
      <c r="LRO226" s="2"/>
      <c r="LRP226" s="2"/>
      <c r="LRQ226" s="2"/>
      <c r="LRR226" s="2"/>
      <c r="LRS226" s="2"/>
      <c r="LRT226" s="2"/>
      <c r="LRU226" s="2"/>
      <c r="LRV226" s="2"/>
      <c r="LRW226" s="2"/>
      <c r="LRX226" s="2"/>
      <c r="LRY226" s="2"/>
      <c r="LRZ226" s="2"/>
      <c r="LSA226" s="2"/>
      <c r="LSB226" s="2"/>
      <c r="LSC226" s="2"/>
      <c r="LSD226" s="2"/>
      <c r="LSE226" s="2"/>
      <c r="LSF226" s="2"/>
      <c r="LSG226" s="2"/>
      <c r="LSH226" s="2"/>
      <c r="LSI226" s="2"/>
      <c r="LSJ226" s="2"/>
      <c r="LSK226" s="2"/>
      <c r="LSL226" s="2"/>
      <c r="LSM226" s="2"/>
      <c r="LSN226" s="2"/>
      <c r="LSO226" s="2"/>
      <c r="LSP226" s="2"/>
      <c r="LSQ226" s="2"/>
      <c r="LSR226" s="2"/>
      <c r="LSS226" s="2"/>
      <c r="LST226" s="2"/>
      <c r="LSU226" s="2"/>
      <c r="LSV226" s="2"/>
      <c r="LSW226" s="2"/>
      <c r="LSX226" s="2"/>
      <c r="LSY226" s="2"/>
      <c r="LSZ226" s="2"/>
      <c r="LTA226" s="2"/>
      <c r="LTB226" s="2"/>
      <c r="LTC226" s="2"/>
      <c r="LTD226" s="2"/>
      <c r="LTE226" s="2"/>
      <c r="LTF226" s="2"/>
      <c r="LTG226" s="2"/>
      <c r="LTH226" s="2"/>
      <c r="LTI226" s="2"/>
      <c r="LTJ226" s="2"/>
      <c r="LTK226" s="2"/>
      <c r="LTL226" s="2"/>
      <c r="LTM226" s="2"/>
      <c r="LTN226" s="2"/>
      <c r="LTO226" s="2"/>
      <c r="LTP226" s="2"/>
      <c r="LTQ226" s="2"/>
      <c r="LTR226" s="2"/>
      <c r="LTS226" s="2"/>
      <c r="LTT226" s="2"/>
      <c r="LTU226" s="2"/>
      <c r="LTV226" s="2"/>
      <c r="LTW226" s="2"/>
      <c r="LTX226" s="2"/>
      <c r="LTY226" s="2"/>
      <c r="LTZ226" s="2"/>
      <c r="LUA226" s="2"/>
      <c r="LUB226" s="2"/>
      <c r="LUC226" s="2"/>
      <c r="LUD226" s="2"/>
      <c r="LUE226" s="2"/>
      <c r="LUF226" s="2"/>
      <c r="LUG226" s="2"/>
      <c r="LUH226" s="2"/>
      <c r="LUI226" s="2"/>
      <c r="LUJ226" s="2"/>
      <c r="LUK226" s="2"/>
      <c r="LUL226" s="2"/>
      <c r="LUM226" s="2"/>
      <c r="LUN226" s="2"/>
      <c r="LUO226" s="2"/>
      <c r="LUP226" s="2"/>
      <c r="LUQ226" s="2"/>
      <c r="LUR226" s="2"/>
      <c r="LUS226" s="2"/>
      <c r="LUT226" s="2"/>
      <c r="LUU226" s="2"/>
      <c r="LUV226" s="2"/>
      <c r="LUW226" s="2"/>
      <c r="LUX226" s="2"/>
      <c r="LUY226" s="2"/>
      <c r="LUZ226" s="2"/>
      <c r="LVA226" s="2"/>
      <c r="LVB226" s="2"/>
      <c r="LVC226" s="2"/>
      <c r="LVD226" s="2"/>
      <c r="LVE226" s="2"/>
      <c r="LVF226" s="2"/>
      <c r="LVG226" s="2"/>
      <c r="LVH226" s="2"/>
      <c r="LVI226" s="2"/>
      <c r="LVJ226" s="2"/>
      <c r="LVK226" s="2"/>
      <c r="LVL226" s="2"/>
      <c r="LVM226" s="2"/>
      <c r="LVN226" s="2"/>
      <c r="LVO226" s="2"/>
      <c r="LVP226" s="2"/>
      <c r="LVQ226" s="2"/>
      <c r="LVR226" s="2"/>
      <c r="LVS226" s="2"/>
      <c r="LVT226" s="2"/>
      <c r="LVU226" s="2"/>
      <c r="LVV226" s="2"/>
      <c r="LVW226" s="2"/>
      <c r="LVX226" s="2"/>
      <c r="LVY226" s="2"/>
      <c r="LVZ226" s="2"/>
      <c r="LWA226" s="2"/>
      <c r="LWB226" s="2"/>
      <c r="LWC226" s="2"/>
      <c r="LWD226" s="2"/>
      <c r="LWE226" s="2"/>
      <c r="LWF226" s="2"/>
      <c r="LWG226" s="2"/>
      <c r="LWH226" s="2"/>
      <c r="LWI226" s="2"/>
      <c r="LWJ226" s="2"/>
      <c r="LWK226" s="2"/>
      <c r="LWL226" s="2"/>
      <c r="LWM226" s="2"/>
      <c r="LWN226" s="2"/>
      <c r="LWO226" s="2"/>
      <c r="LWP226" s="2"/>
      <c r="LWQ226" s="2"/>
      <c r="LWR226" s="2"/>
      <c r="LWS226" s="2"/>
      <c r="LWT226" s="2"/>
      <c r="LWU226" s="2"/>
      <c r="LWV226" s="2"/>
      <c r="LWW226" s="2"/>
      <c r="LWX226" s="2"/>
      <c r="LWY226" s="2"/>
      <c r="LWZ226" s="2"/>
      <c r="LXA226" s="2"/>
      <c r="LXB226" s="2"/>
      <c r="LXC226" s="2"/>
      <c r="LXD226" s="2"/>
      <c r="LXE226" s="2"/>
      <c r="LXF226" s="2"/>
      <c r="LXG226" s="2"/>
      <c r="LXH226" s="2"/>
      <c r="LXI226" s="2"/>
      <c r="LXJ226" s="2"/>
      <c r="LXK226" s="2"/>
      <c r="LXL226" s="2"/>
      <c r="LXM226" s="2"/>
      <c r="LXN226" s="2"/>
      <c r="LXO226" s="2"/>
      <c r="LXP226" s="2"/>
      <c r="LXQ226" s="2"/>
      <c r="LXR226" s="2"/>
      <c r="LXS226" s="2"/>
      <c r="LXT226" s="2"/>
      <c r="LXU226" s="2"/>
      <c r="LXV226" s="2"/>
      <c r="LXW226" s="2"/>
      <c r="LXX226" s="2"/>
      <c r="LXY226" s="2"/>
      <c r="LXZ226" s="2"/>
      <c r="LYA226" s="2"/>
      <c r="LYB226" s="2"/>
      <c r="LYC226" s="2"/>
      <c r="LYD226" s="2"/>
      <c r="LYE226" s="2"/>
      <c r="LYF226" s="2"/>
      <c r="LYG226" s="2"/>
      <c r="LYH226" s="2"/>
      <c r="LYI226" s="2"/>
      <c r="LYJ226" s="2"/>
      <c r="LYK226" s="2"/>
      <c r="LYL226" s="2"/>
      <c r="LYM226" s="2"/>
      <c r="LYN226" s="2"/>
      <c r="LYO226" s="2"/>
      <c r="LYP226" s="2"/>
      <c r="LYQ226" s="2"/>
      <c r="LYR226" s="2"/>
      <c r="LYS226" s="2"/>
      <c r="LYT226" s="2"/>
      <c r="LYU226" s="2"/>
      <c r="LYV226" s="2"/>
      <c r="LYW226" s="2"/>
      <c r="LYX226" s="2"/>
      <c r="LYY226" s="2"/>
      <c r="LYZ226" s="2"/>
      <c r="LZA226" s="2"/>
      <c r="LZB226" s="2"/>
      <c r="LZC226" s="2"/>
      <c r="LZD226" s="2"/>
      <c r="LZE226" s="2"/>
      <c r="LZF226" s="2"/>
      <c r="LZG226" s="2"/>
      <c r="LZH226" s="2"/>
      <c r="LZI226" s="2"/>
      <c r="LZJ226" s="2"/>
      <c r="LZK226" s="2"/>
      <c r="LZL226" s="2"/>
      <c r="LZM226" s="2"/>
      <c r="LZN226" s="2"/>
      <c r="LZO226" s="2"/>
      <c r="LZP226" s="2"/>
      <c r="LZQ226" s="2"/>
      <c r="LZR226" s="2"/>
      <c r="LZS226" s="2"/>
      <c r="LZT226" s="2"/>
      <c r="LZU226" s="2"/>
      <c r="LZV226" s="2"/>
      <c r="LZW226" s="2"/>
      <c r="LZX226" s="2"/>
      <c r="LZY226" s="2"/>
      <c r="LZZ226" s="2"/>
      <c r="MAA226" s="2"/>
      <c r="MAB226" s="2"/>
      <c r="MAC226" s="2"/>
      <c r="MAD226" s="2"/>
      <c r="MAE226" s="2"/>
      <c r="MAF226" s="2"/>
      <c r="MAG226" s="2"/>
      <c r="MAH226" s="2"/>
      <c r="MAI226" s="2"/>
      <c r="MAJ226" s="2"/>
      <c r="MAK226" s="2"/>
      <c r="MAL226" s="2"/>
      <c r="MAM226" s="2"/>
      <c r="MAN226" s="2"/>
      <c r="MAO226" s="2"/>
      <c r="MAP226" s="2"/>
      <c r="MAQ226" s="2"/>
      <c r="MAR226" s="2"/>
      <c r="MAS226" s="2"/>
      <c r="MAT226" s="2"/>
      <c r="MAU226" s="2"/>
      <c r="MAV226" s="2"/>
      <c r="MAW226" s="2"/>
      <c r="MAX226" s="2"/>
      <c r="MAY226" s="2"/>
      <c r="MAZ226" s="2"/>
      <c r="MBA226" s="2"/>
      <c r="MBB226" s="2"/>
      <c r="MBC226" s="2"/>
      <c r="MBD226" s="2"/>
      <c r="MBE226" s="2"/>
      <c r="MBF226" s="2"/>
      <c r="MBG226" s="2"/>
      <c r="MBH226" s="2"/>
      <c r="MBI226" s="2"/>
      <c r="MBJ226" s="2"/>
      <c r="MBK226" s="2"/>
      <c r="MBL226" s="2"/>
      <c r="MBM226" s="2"/>
      <c r="MBN226" s="2"/>
      <c r="MBO226" s="2"/>
      <c r="MBP226" s="2"/>
      <c r="MBQ226" s="2"/>
      <c r="MBR226" s="2"/>
      <c r="MBS226" s="2"/>
      <c r="MBT226" s="2"/>
      <c r="MBU226" s="2"/>
      <c r="MBV226" s="2"/>
      <c r="MBW226" s="2"/>
      <c r="MBX226" s="2"/>
      <c r="MBY226" s="2"/>
      <c r="MBZ226" s="2"/>
      <c r="MCA226" s="2"/>
      <c r="MCB226" s="2"/>
      <c r="MCC226" s="2"/>
      <c r="MCD226" s="2"/>
      <c r="MCE226" s="2"/>
      <c r="MCF226" s="2"/>
      <c r="MCG226" s="2"/>
      <c r="MCH226" s="2"/>
      <c r="MCI226" s="2"/>
      <c r="MCJ226" s="2"/>
      <c r="MCK226" s="2"/>
      <c r="MCL226" s="2"/>
      <c r="MCM226" s="2"/>
      <c r="MCN226" s="2"/>
      <c r="MCO226" s="2"/>
      <c r="MCP226" s="2"/>
      <c r="MCQ226" s="2"/>
      <c r="MCR226" s="2"/>
      <c r="MCS226" s="2"/>
      <c r="MCT226" s="2"/>
      <c r="MCU226" s="2"/>
      <c r="MCV226" s="2"/>
      <c r="MCW226" s="2"/>
      <c r="MCX226" s="2"/>
      <c r="MCY226" s="2"/>
      <c r="MCZ226" s="2"/>
      <c r="MDA226" s="2"/>
      <c r="MDB226" s="2"/>
      <c r="MDC226" s="2"/>
      <c r="MDD226" s="2"/>
      <c r="MDE226" s="2"/>
      <c r="MDF226" s="2"/>
      <c r="MDG226" s="2"/>
      <c r="MDH226" s="2"/>
      <c r="MDI226" s="2"/>
      <c r="MDJ226" s="2"/>
      <c r="MDK226" s="2"/>
      <c r="MDL226" s="2"/>
      <c r="MDM226" s="2"/>
      <c r="MDN226" s="2"/>
      <c r="MDO226" s="2"/>
      <c r="MDP226" s="2"/>
      <c r="MDQ226" s="2"/>
      <c r="MDR226" s="2"/>
      <c r="MDS226" s="2"/>
      <c r="MDT226" s="2"/>
      <c r="MDU226" s="2"/>
      <c r="MDV226" s="2"/>
      <c r="MDW226" s="2"/>
      <c r="MDX226" s="2"/>
      <c r="MDY226" s="2"/>
      <c r="MDZ226" s="2"/>
      <c r="MEA226" s="2"/>
      <c r="MEB226" s="2"/>
      <c r="MEC226" s="2"/>
      <c r="MED226" s="2"/>
      <c r="MEE226" s="2"/>
      <c r="MEF226" s="2"/>
      <c r="MEG226" s="2"/>
      <c r="MEH226" s="2"/>
      <c r="MEI226" s="2"/>
      <c r="MEJ226" s="2"/>
      <c r="MEK226" s="2"/>
      <c r="MEL226" s="2"/>
      <c r="MEM226" s="2"/>
      <c r="MEN226" s="2"/>
      <c r="MEO226" s="2"/>
      <c r="MEP226" s="2"/>
      <c r="MEQ226" s="2"/>
      <c r="MER226" s="2"/>
      <c r="MES226" s="2"/>
      <c r="MET226" s="2"/>
      <c r="MEU226" s="2"/>
      <c r="MEV226" s="2"/>
      <c r="MEW226" s="2"/>
      <c r="MEX226" s="2"/>
      <c r="MEY226" s="2"/>
      <c r="MEZ226" s="2"/>
      <c r="MFA226" s="2"/>
      <c r="MFB226" s="2"/>
      <c r="MFC226" s="2"/>
      <c r="MFD226" s="2"/>
      <c r="MFE226" s="2"/>
      <c r="MFF226" s="2"/>
      <c r="MFG226" s="2"/>
      <c r="MFH226" s="2"/>
      <c r="MFI226" s="2"/>
      <c r="MFJ226" s="2"/>
      <c r="MFK226" s="2"/>
      <c r="MFL226" s="2"/>
      <c r="MFM226" s="2"/>
      <c r="MFN226" s="2"/>
      <c r="MFO226" s="2"/>
      <c r="MFP226" s="2"/>
      <c r="MFQ226" s="2"/>
      <c r="MFR226" s="2"/>
      <c r="MFS226" s="2"/>
      <c r="MFT226" s="2"/>
      <c r="MFU226" s="2"/>
      <c r="MFV226" s="2"/>
      <c r="MFW226" s="2"/>
      <c r="MFX226" s="2"/>
      <c r="MFY226" s="2"/>
      <c r="MFZ226" s="2"/>
      <c r="MGA226" s="2"/>
      <c r="MGB226" s="2"/>
      <c r="MGC226" s="2"/>
      <c r="MGD226" s="2"/>
      <c r="MGE226" s="2"/>
      <c r="MGF226" s="2"/>
      <c r="MGG226" s="2"/>
      <c r="MGH226" s="2"/>
      <c r="MGI226" s="2"/>
      <c r="MGJ226" s="2"/>
      <c r="MGK226" s="2"/>
      <c r="MGL226" s="2"/>
      <c r="MGM226" s="2"/>
      <c r="MGN226" s="2"/>
      <c r="MGO226" s="2"/>
      <c r="MGP226" s="2"/>
      <c r="MGQ226" s="2"/>
      <c r="MGR226" s="2"/>
      <c r="MGS226" s="2"/>
      <c r="MGT226" s="2"/>
      <c r="MGU226" s="2"/>
      <c r="MGV226" s="2"/>
      <c r="MGW226" s="2"/>
      <c r="MGX226" s="2"/>
      <c r="MGY226" s="2"/>
      <c r="MGZ226" s="2"/>
      <c r="MHA226" s="2"/>
      <c r="MHB226" s="2"/>
      <c r="MHC226" s="2"/>
      <c r="MHD226" s="2"/>
      <c r="MHE226" s="2"/>
      <c r="MHF226" s="2"/>
      <c r="MHG226" s="2"/>
      <c r="MHH226" s="2"/>
      <c r="MHI226" s="2"/>
      <c r="MHJ226" s="2"/>
      <c r="MHK226" s="2"/>
      <c r="MHL226" s="2"/>
      <c r="MHM226" s="2"/>
      <c r="MHN226" s="2"/>
      <c r="MHO226" s="2"/>
      <c r="MHP226" s="2"/>
      <c r="MHQ226" s="2"/>
      <c r="MHR226" s="2"/>
      <c r="MHS226" s="2"/>
      <c r="MHT226" s="2"/>
      <c r="MHU226" s="2"/>
      <c r="MHV226" s="2"/>
      <c r="MHW226" s="2"/>
      <c r="MHX226" s="2"/>
      <c r="MHY226" s="2"/>
      <c r="MHZ226" s="2"/>
      <c r="MIA226" s="2"/>
      <c r="MIB226" s="2"/>
      <c r="MIC226" s="2"/>
      <c r="MID226" s="2"/>
      <c r="MIE226" s="2"/>
      <c r="MIF226" s="2"/>
      <c r="MIG226" s="2"/>
      <c r="MIH226" s="2"/>
      <c r="MII226" s="2"/>
      <c r="MIJ226" s="2"/>
      <c r="MIK226" s="2"/>
      <c r="MIL226" s="2"/>
      <c r="MIM226" s="2"/>
      <c r="MIN226" s="2"/>
      <c r="MIO226" s="2"/>
      <c r="MIP226" s="2"/>
      <c r="MIQ226" s="2"/>
      <c r="MIR226" s="2"/>
      <c r="MIS226" s="2"/>
      <c r="MIT226" s="2"/>
      <c r="MIU226" s="2"/>
      <c r="MIV226" s="2"/>
      <c r="MIW226" s="2"/>
      <c r="MIX226" s="2"/>
      <c r="MIY226" s="2"/>
      <c r="MIZ226" s="2"/>
      <c r="MJA226" s="2"/>
      <c r="MJB226" s="2"/>
      <c r="MJC226" s="2"/>
      <c r="MJD226" s="2"/>
      <c r="MJE226" s="2"/>
      <c r="MJF226" s="2"/>
      <c r="MJG226" s="2"/>
      <c r="MJH226" s="2"/>
      <c r="MJI226" s="2"/>
      <c r="MJJ226" s="2"/>
      <c r="MJK226" s="2"/>
      <c r="MJL226" s="2"/>
      <c r="MJM226" s="2"/>
      <c r="MJN226" s="2"/>
      <c r="MJO226" s="2"/>
      <c r="MJP226" s="2"/>
      <c r="MJQ226" s="2"/>
      <c r="MJR226" s="2"/>
      <c r="MJS226" s="2"/>
      <c r="MJT226" s="2"/>
      <c r="MJU226" s="2"/>
      <c r="MJV226" s="2"/>
      <c r="MJW226" s="2"/>
      <c r="MJX226" s="2"/>
      <c r="MJY226" s="2"/>
      <c r="MJZ226" s="2"/>
      <c r="MKA226" s="2"/>
      <c r="MKB226" s="2"/>
      <c r="MKC226" s="2"/>
      <c r="MKD226" s="2"/>
      <c r="MKE226" s="2"/>
      <c r="MKF226" s="2"/>
      <c r="MKG226" s="2"/>
      <c r="MKH226" s="2"/>
      <c r="MKI226" s="2"/>
      <c r="MKJ226" s="2"/>
      <c r="MKK226" s="2"/>
      <c r="MKL226" s="2"/>
      <c r="MKM226" s="2"/>
      <c r="MKN226" s="2"/>
      <c r="MKO226" s="2"/>
      <c r="MKP226" s="2"/>
      <c r="MKQ226" s="2"/>
      <c r="MKR226" s="2"/>
      <c r="MKS226" s="2"/>
      <c r="MKT226" s="2"/>
      <c r="MKU226" s="2"/>
      <c r="MKV226" s="2"/>
      <c r="MKW226" s="2"/>
      <c r="MKX226" s="2"/>
      <c r="MKY226" s="2"/>
      <c r="MKZ226" s="2"/>
      <c r="MLA226" s="2"/>
      <c r="MLB226" s="2"/>
      <c r="MLC226" s="2"/>
      <c r="MLD226" s="2"/>
      <c r="MLE226" s="2"/>
      <c r="MLF226" s="2"/>
      <c r="MLG226" s="2"/>
      <c r="MLH226" s="2"/>
      <c r="MLI226" s="2"/>
      <c r="MLJ226" s="2"/>
      <c r="MLK226" s="2"/>
      <c r="MLL226" s="2"/>
      <c r="MLM226" s="2"/>
      <c r="MLN226" s="2"/>
      <c r="MLO226" s="2"/>
      <c r="MLP226" s="2"/>
      <c r="MLQ226" s="2"/>
      <c r="MLR226" s="2"/>
      <c r="MLS226" s="2"/>
      <c r="MLT226" s="2"/>
      <c r="MLU226" s="2"/>
      <c r="MLV226" s="2"/>
      <c r="MLW226" s="2"/>
      <c r="MLX226" s="2"/>
      <c r="MLY226" s="2"/>
      <c r="MLZ226" s="2"/>
      <c r="MMA226" s="2"/>
      <c r="MMB226" s="2"/>
      <c r="MMC226" s="2"/>
      <c r="MMD226" s="2"/>
      <c r="MME226" s="2"/>
      <c r="MMF226" s="2"/>
      <c r="MMG226" s="2"/>
      <c r="MMH226" s="2"/>
      <c r="MMI226" s="2"/>
      <c r="MMJ226" s="2"/>
      <c r="MMK226" s="2"/>
      <c r="MML226" s="2"/>
      <c r="MMM226" s="2"/>
      <c r="MMN226" s="2"/>
      <c r="MMO226" s="2"/>
      <c r="MMP226" s="2"/>
      <c r="MMQ226" s="2"/>
      <c r="MMR226" s="2"/>
      <c r="MMS226" s="2"/>
      <c r="MMT226" s="2"/>
      <c r="MMU226" s="2"/>
      <c r="MMV226" s="2"/>
      <c r="MMW226" s="2"/>
      <c r="MMX226" s="2"/>
      <c r="MMY226" s="2"/>
      <c r="MMZ226" s="2"/>
      <c r="MNA226" s="2"/>
      <c r="MNB226" s="2"/>
      <c r="MNC226" s="2"/>
      <c r="MND226" s="2"/>
      <c r="MNE226" s="2"/>
      <c r="MNF226" s="2"/>
      <c r="MNG226" s="2"/>
      <c r="MNH226" s="2"/>
      <c r="MNI226" s="2"/>
      <c r="MNJ226" s="2"/>
      <c r="MNK226" s="2"/>
      <c r="MNL226" s="2"/>
      <c r="MNM226" s="2"/>
      <c r="MNN226" s="2"/>
      <c r="MNO226" s="2"/>
      <c r="MNP226" s="2"/>
      <c r="MNQ226" s="2"/>
      <c r="MNR226" s="2"/>
      <c r="MNS226" s="2"/>
      <c r="MNT226" s="2"/>
      <c r="MNU226" s="2"/>
      <c r="MNV226" s="2"/>
      <c r="MNW226" s="2"/>
      <c r="MNX226" s="2"/>
      <c r="MNY226" s="2"/>
      <c r="MNZ226" s="2"/>
      <c r="MOA226" s="2"/>
      <c r="MOB226" s="2"/>
      <c r="MOC226" s="2"/>
      <c r="MOD226" s="2"/>
      <c r="MOE226" s="2"/>
      <c r="MOF226" s="2"/>
      <c r="MOG226" s="2"/>
      <c r="MOH226" s="2"/>
      <c r="MOI226" s="2"/>
      <c r="MOJ226" s="2"/>
      <c r="MOK226" s="2"/>
      <c r="MOL226" s="2"/>
      <c r="MOM226" s="2"/>
      <c r="MON226" s="2"/>
      <c r="MOO226" s="2"/>
      <c r="MOP226" s="2"/>
      <c r="MOQ226" s="2"/>
      <c r="MOR226" s="2"/>
      <c r="MOS226" s="2"/>
      <c r="MOT226" s="2"/>
      <c r="MOU226" s="2"/>
      <c r="MOV226" s="2"/>
      <c r="MOW226" s="2"/>
      <c r="MOX226" s="2"/>
      <c r="MOY226" s="2"/>
      <c r="MOZ226" s="2"/>
      <c r="MPA226" s="2"/>
      <c r="MPB226" s="2"/>
      <c r="MPC226" s="2"/>
      <c r="MPD226" s="2"/>
      <c r="MPE226" s="2"/>
      <c r="MPF226" s="2"/>
      <c r="MPG226" s="2"/>
      <c r="MPH226" s="2"/>
      <c r="MPI226" s="2"/>
      <c r="MPJ226" s="2"/>
      <c r="MPK226" s="2"/>
      <c r="MPL226" s="2"/>
      <c r="MPM226" s="2"/>
      <c r="MPN226" s="2"/>
      <c r="MPO226" s="2"/>
      <c r="MPP226" s="2"/>
      <c r="MPQ226" s="2"/>
      <c r="MPR226" s="2"/>
      <c r="MPS226" s="2"/>
      <c r="MPT226" s="2"/>
      <c r="MPU226" s="2"/>
      <c r="MPV226" s="2"/>
      <c r="MPW226" s="2"/>
      <c r="MPX226" s="2"/>
      <c r="MPY226" s="2"/>
      <c r="MPZ226" s="2"/>
      <c r="MQA226" s="2"/>
      <c r="MQB226" s="2"/>
      <c r="MQC226" s="2"/>
      <c r="MQD226" s="2"/>
      <c r="MQE226" s="2"/>
      <c r="MQF226" s="2"/>
      <c r="MQG226" s="2"/>
      <c r="MQH226" s="2"/>
      <c r="MQI226" s="2"/>
      <c r="MQJ226" s="2"/>
      <c r="MQK226" s="2"/>
      <c r="MQL226" s="2"/>
      <c r="MQM226" s="2"/>
      <c r="MQN226" s="2"/>
      <c r="MQO226" s="2"/>
      <c r="MQP226" s="2"/>
      <c r="MQQ226" s="2"/>
      <c r="MQR226" s="2"/>
      <c r="MQS226" s="2"/>
      <c r="MQT226" s="2"/>
      <c r="MQU226" s="2"/>
      <c r="MQV226" s="2"/>
      <c r="MQW226" s="2"/>
      <c r="MQX226" s="2"/>
      <c r="MQY226" s="2"/>
      <c r="MQZ226" s="2"/>
      <c r="MRA226" s="2"/>
      <c r="MRB226" s="2"/>
      <c r="MRC226" s="2"/>
      <c r="MRD226" s="2"/>
      <c r="MRE226" s="2"/>
      <c r="MRF226" s="2"/>
      <c r="MRG226" s="2"/>
      <c r="MRH226" s="2"/>
      <c r="MRI226" s="2"/>
      <c r="MRJ226" s="2"/>
      <c r="MRK226" s="2"/>
      <c r="MRL226" s="2"/>
      <c r="MRM226" s="2"/>
      <c r="MRN226" s="2"/>
      <c r="MRO226" s="2"/>
      <c r="MRP226" s="2"/>
      <c r="MRQ226" s="2"/>
      <c r="MRR226" s="2"/>
      <c r="MRS226" s="2"/>
      <c r="MRT226" s="2"/>
      <c r="MRU226" s="2"/>
      <c r="MRV226" s="2"/>
      <c r="MRW226" s="2"/>
      <c r="MRX226" s="2"/>
      <c r="MRY226" s="2"/>
      <c r="MRZ226" s="2"/>
      <c r="MSA226" s="2"/>
      <c r="MSB226" s="2"/>
      <c r="MSC226" s="2"/>
      <c r="MSD226" s="2"/>
      <c r="MSE226" s="2"/>
      <c r="MSF226" s="2"/>
      <c r="MSG226" s="2"/>
      <c r="MSH226" s="2"/>
      <c r="MSI226" s="2"/>
      <c r="MSJ226" s="2"/>
      <c r="MSK226" s="2"/>
      <c r="MSL226" s="2"/>
      <c r="MSM226" s="2"/>
      <c r="MSN226" s="2"/>
      <c r="MSO226" s="2"/>
      <c r="MSP226" s="2"/>
      <c r="MSQ226" s="2"/>
      <c r="MSR226" s="2"/>
      <c r="MSS226" s="2"/>
      <c r="MST226" s="2"/>
      <c r="MSU226" s="2"/>
      <c r="MSV226" s="2"/>
      <c r="MSW226" s="2"/>
      <c r="MSX226" s="2"/>
      <c r="MSY226" s="2"/>
      <c r="MSZ226" s="2"/>
      <c r="MTA226" s="2"/>
      <c r="MTB226" s="2"/>
      <c r="MTC226" s="2"/>
      <c r="MTD226" s="2"/>
      <c r="MTE226" s="2"/>
      <c r="MTF226" s="2"/>
      <c r="MTG226" s="2"/>
      <c r="MTH226" s="2"/>
      <c r="MTI226" s="2"/>
      <c r="MTJ226" s="2"/>
      <c r="MTK226" s="2"/>
      <c r="MTL226" s="2"/>
      <c r="MTM226" s="2"/>
      <c r="MTN226" s="2"/>
      <c r="MTO226" s="2"/>
      <c r="MTP226" s="2"/>
      <c r="MTQ226" s="2"/>
      <c r="MTR226" s="2"/>
      <c r="MTS226" s="2"/>
      <c r="MTT226" s="2"/>
      <c r="MTU226" s="2"/>
      <c r="MTV226" s="2"/>
      <c r="MTW226" s="2"/>
      <c r="MTX226" s="2"/>
      <c r="MTY226" s="2"/>
      <c r="MTZ226" s="2"/>
      <c r="MUA226" s="2"/>
      <c r="MUB226" s="2"/>
      <c r="MUC226" s="2"/>
      <c r="MUD226" s="2"/>
      <c r="MUE226" s="2"/>
      <c r="MUF226" s="2"/>
      <c r="MUG226" s="2"/>
      <c r="MUH226" s="2"/>
      <c r="MUI226" s="2"/>
      <c r="MUJ226" s="2"/>
      <c r="MUK226" s="2"/>
      <c r="MUL226" s="2"/>
      <c r="MUM226" s="2"/>
      <c r="MUN226" s="2"/>
      <c r="MUO226" s="2"/>
      <c r="MUP226" s="2"/>
      <c r="MUQ226" s="2"/>
      <c r="MUR226" s="2"/>
      <c r="MUS226" s="2"/>
      <c r="MUT226" s="2"/>
      <c r="MUU226" s="2"/>
      <c r="MUV226" s="2"/>
      <c r="MUW226" s="2"/>
      <c r="MUX226" s="2"/>
      <c r="MUY226" s="2"/>
      <c r="MUZ226" s="2"/>
      <c r="MVA226" s="2"/>
      <c r="MVB226" s="2"/>
      <c r="MVC226" s="2"/>
      <c r="MVD226" s="2"/>
      <c r="MVE226" s="2"/>
      <c r="MVF226" s="2"/>
      <c r="MVG226" s="2"/>
      <c r="MVH226" s="2"/>
      <c r="MVI226" s="2"/>
      <c r="MVJ226" s="2"/>
      <c r="MVK226" s="2"/>
      <c r="MVL226" s="2"/>
      <c r="MVM226" s="2"/>
      <c r="MVN226" s="2"/>
      <c r="MVO226" s="2"/>
      <c r="MVP226" s="2"/>
      <c r="MVQ226" s="2"/>
      <c r="MVR226" s="2"/>
      <c r="MVS226" s="2"/>
      <c r="MVT226" s="2"/>
      <c r="MVU226" s="2"/>
      <c r="MVV226" s="2"/>
      <c r="MVW226" s="2"/>
      <c r="MVX226" s="2"/>
      <c r="MVY226" s="2"/>
      <c r="MVZ226" s="2"/>
      <c r="MWA226" s="2"/>
      <c r="MWB226" s="2"/>
      <c r="MWC226" s="2"/>
      <c r="MWD226" s="2"/>
      <c r="MWE226" s="2"/>
      <c r="MWF226" s="2"/>
      <c r="MWG226" s="2"/>
      <c r="MWH226" s="2"/>
      <c r="MWI226" s="2"/>
      <c r="MWJ226" s="2"/>
      <c r="MWK226" s="2"/>
      <c r="MWL226" s="2"/>
      <c r="MWM226" s="2"/>
      <c r="MWN226" s="2"/>
      <c r="MWO226" s="2"/>
      <c r="MWP226" s="2"/>
      <c r="MWQ226" s="2"/>
      <c r="MWR226" s="2"/>
      <c r="MWS226" s="2"/>
      <c r="MWT226" s="2"/>
      <c r="MWU226" s="2"/>
      <c r="MWV226" s="2"/>
      <c r="MWW226" s="2"/>
      <c r="MWX226" s="2"/>
      <c r="MWY226" s="2"/>
      <c r="MWZ226" s="2"/>
      <c r="MXA226" s="2"/>
      <c r="MXB226" s="2"/>
      <c r="MXC226" s="2"/>
      <c r="MXD226" s="2"/>
      <c r="MXE226" s="2"/>
      <c r="MXF226" s="2"/>
      <c r="MXG226" s="2"/>
      <c r="MXH226" s="2"/>
      <c r="MXI226" s="2"/>
      <c r="MXJ226" s="2"/>
      <c r="MXK226" s="2"/>
      <c r="MXL226" s="2"/>
      <c r="MXM226" s="2"/>
      <c r="MXN226" s="2"/>
      <c r="MXO226" s="2"/>
      <c r="MXP226" s="2"/>
      <c r="MXQ226" s="2"/>
      <c r="MXR226" s="2"/>
      <c r="MXS226" s="2"/>
      <c r="MXT226" s="2"/>
      <c r="MXU226" s="2"/>
      <c r="MXV226" s="2"/>
      <c r="MXW226" s="2"/>
      <c r="MXX226" s="2"/>
      <c r="MXY226" s="2"/>
      <c r="MXZ226" s="2"/>
      <c r="MYA226" s="2"/>
      <c r="MYB226" s="2"/>
      <c r="MYC226" s="2"/>
      <c r="MYD226" s="2"/>
      <c r="MYE226" s="2"/>
      <c r="MYF226" s="2"/>
      <c r="MYG226" s="2"/>
      <c r="MYH226" s="2"/>
      <c r="MYI226" s="2"/>
      <c r="MYJ226" s="2"/>
      <c r="MYK226" s="2"/>
      <c r="MYL226" s="2"/>
      <c r="MYM226" s="2"/>
      <c r="MYN226" s="2"/>
      <c r="MYO226" s="2"/>
      <c r="MYP226" s="2"/>
      <c r="MYQ226" s="2"/>
      <c r="MYR226" s="2"/>
      <c r="MYS226" s="2"/>
      <c r="MYT226" s="2"/>
      <c r="MYU226" s="2"/>
      <c r="MYV226" s="2"/>
      <c r="MYW226" s="2"/>
      <c r="MYX226" s="2"/>
      <c r="MYY226" s="2"/>
      <c r="MYZ226" s="2"/>
      <c r="MZA226" s="2"/>
      <c r="MZB226" s="2"/>
      <c r="MZC226" s="2"/>
      <c r="MZD226" s="2"/>
      <c r="MZE226" s="2"/>
      <c r="MZF226" s="2"/>
      <c r="MZG226" s="2"/>
      <c r="MZH226" s="2"/>
      <c r="MZI226" s="2"/>
      <c r="MZJ226" s="2"/>
      <c r="MZK226" s="2"/>
      <c r="MZL226" s="2"/>
      <c r="MZM226" s="2"/>
      <c r="MZN226" s="2"/>
      <c r="MZO226" s="2"/>
      <c r="MZP226" s="2"/>
      <c r="MZQ226" s="2"/>
      <c r="MZR226" s="2"/>
      <c r="MZS226" s="2"/>
      <c r="MZT226" s="2"/>
      <c r="MZU226" s="2"/>
      <c r="MZV226" s="2"/>
      <c r="MZW226" s="2"/>
      <c r="MZX226" s="2"/>
      <c r="MZY226" s="2"/>
      <c r="MZZ226" s="2"/>
      <c r="NAA226" s="2"/>
      <c r="NAB226" s="2"/>
      <c r="NAC226" s="2"/>
      <c r="NAD226" s="2"/>
      <c r="NAE226" s="2"/>
      <c r="NAF226" s="2"/>
      <c r="NAG226" s="2"/>
      <c r="NAH226" s="2"/>
      <c r="NAI226" s="2"/>
      <c r="NAJ226" s="2"/>
      <c r="NAK226" s="2"/>
      <c r="NAL226" s="2"/>
      <c r="NAM226" s="2"/>
      <c r="NAN226" s="2"/>
      <c r="NAO226" s="2"/>
      <c r="NAP226" s="2"/>
      <c r="NAQ226" s="2"/>
      <c r="NAR226" s="2"/>
      <c r="NAS226" s="2"/>
      <c r="NAT226" s="2"/>
      <c r="NAU226" s="2"/>
      <c r="NAV226" s="2"/>
      <c r="NAW226" s="2"/>
      <c r="NAX226" s="2"/>
      <c r="NAY226" s="2"/>
      <c r="NAZ226" s="2"/>
      <c r="NBA226" s="2"/>
      <c r="NBB226" s="2"/>
      <c r="NBC226" s="2"/>
      <c r="NBD226" s="2"/>
      <c r="NBE226" s="2"/>
      <c r="NBF226" s="2"/>
      <c r="NBG226" s="2"/>
      <c r="NBH226" s="2"/>
      <c r="NBI226" s="2"/>
      <c r="NBJ226" s="2"/>
      <c r="NBK226" s="2"/>
      <c r="NBL226" s="2"/>
      <c r="NBM226" s="2"/>
      <c r="NBN226" s="2"/>
      <c r="NBO226" s="2"/>
      <c r="NBP226" s="2"/>
      <c r="NBQ226" s="2"/>
      <c r="NBR226" s="2"/>
      <c r="NBS226" s="2"/>
      <c r="NBT226" s="2"/>
      <c r="NBU226" s="2"/>
      <c r="NBV226" s="2"/>
      <c r="NBW226" s="2"/>
      <c r="NBX226" s="2"/>
      <c r="NBY226" s="2"/>
      <c r="NBZ226" s="2"/>
      <c r="NCA226" s="2"/>
      <c r="NCB226" s="2"/>
      <c r="NCC226" s="2"/>
      <c r="NCD226" s="2"/>
      <c r="NCE226" s="2"/>
      <c r="NCF226" s="2"/>
      <c r="NCG226" s="2"/>
      <c r="NCH226" s="2"/>
      <c r="NCI226" s="2"/>
      <c r="NCJ226" s="2"/>
      <c r="NCK226" s="2"/>
      <c r="NCL226" s="2"/>
      <c r="NCM226" s="2"/>
      <c r="NCN226" s="2"/>
      <c r="NCO226" s="2"/>
      <c r="NCP226" s="2"/>
      <c r="NCQ226" s="2"/>
      <c r="NCR226" s="2"/>
      <c r="NCS226" s="2"/>
      <c r="NCT226" s="2"/>
      <c r="NCU226" s="2"/>
      <c r="NCV226" s="2"/>
      <c r="NCW226" s="2"/>
      <c r="NCX226" s="2"/>
      <c r="NCY226" s="2"/>
      <c r="NCZ226" s="2"/>
      <c r="NDA226" s="2"/>
      <c r="NDB226" s="2"/>
      <c r="NDC226" s="2"/>
      <c r="NDD226" s="2"/>
      <c r="NDE226" s="2"/>
      <c r="NDF226" s="2"/>
      <c r="NDG226" s="2"/>
      <c r="NDH226" s="2"/>
      <c r="NDI226" s="2"/>
      <c r="NDJ226" s="2"/>
      <c r="NDK226" s="2"/>
      <c r="NDL226" s="2"/>
      <c r="NDM226" s="2"/>
      <c r="NDN226" s="2"/>
      <c r="NDO226" s="2"/>
      <c r="NDP226" s="2"/>
      <c r="NDQ226" s="2"/>
      <c r="NDR226" s="2"/>
      <c r="NDS226" s="2"/>
      <c r="NDT226" s="2"/>
      <c r="NDU226" s="2"/>
      <c r="NDV226" s="2"/>
      <c r="NDW226" s="2"/>
      <c r="NDX226" s="2"/>
      <c r="NDY226" s="2"/>
      <c r="NDZ226" s="2"/>
      <c r="NEA226" s="2"/>
      <c r="NEB226" s="2"/>
      <c r="NEC226" s="2"/>
      <c r="NED226" s="2"/>
      <c r="NEE226" s="2"/>
      <c r="NEF226" s="2"/>
      <c r="NEG226" s="2"/>
      <c r="NEH226" s="2"/>
      <c r="NEI226" s="2"/>
      <c r="NEJ226" s="2"/>
      <c r="NEK226" s="2"/>
      <c r="NEL226" s="2"/>
      <c r="NEM226" s="2"/>
      <c r="NEN226" s="2"/>
      <c r="NEO226" s="2"/>
      <c r="NEP226" s="2"/>
      <c r="NEQ226" s="2"/>
      <c r="NER226" s="2"/>
      <c r="NES226" s="2"/>
      <c r="NET226" s="2"/>
      <c r="NEU226" s="2"/>
      <c r="NEV226" s="2"/>
      <c r="NEW226" s="2"/>
      <c r="NEX226" s="2"/>
      <c r="NEY226" s="2"/>
      <c r="NEZ226" s="2"/>
      <c r="NFA226" s="2"/>
      <c r="NFB226" s="2"/>
      <c r="NFC226" s="2"/>
      <c r="NFD226" s="2"/>
      <c r="NFE226" s="2"/>
      <c r="NFF226" s="2"/>
      <c r="NFG226" s="2"/>
      <c r="NFH226" s="2"/>
      <c r="NFI226" s="2"/>
      <c r="NFJ226" s="2"/>
      <c r="NFK226" s="2"/>
      <c r="NFL226" s="2"/>
      <c r="NFM226" s="2"/>
      <c r="NFN226" s="2"/>
      <c r="NFO226" s="2"/>
      <c r="NFP226" s="2"/>
      <c r="NFQ226" s="2"/>
      <c r="NFR226" s="2"/>
      <c r="NFS226" s="2"/>
      <c r="NFT226" s="2"/>
      <c r="NFU226" s="2"/>
      <c r="NFV226" s="2"/>
      <c r="NFW226" s="2"/>
      <c r="NFX226" s="2"/>
      <c r="NFY226" s="2"/>
      <c r="NFZ226" s="2"/>
      <c r="NGA226" s="2"/>
      <c r="NGB226" s="2"/>
      <c r="NGC226" s="2"/>
      <c r="NGD226" s="2"/>
      <c r="NGE226" s="2"/>
      <c r="NGF226" s="2"/>
      <c r="NGG226" s="2"/>
      <c r="NGH226" s="2"/>
      <c r="NGI226" s="2"/>
      <c r="NGJ226" s="2"/>
      <c r="NGK226" s="2"/>
      <c r="NGL226" s="2"/>
      <c r="NGM226" s="2"/>
      <c r="NGN226" s="2"/>
      <c r="NGO226" s="2"/>
      <c r="NGP226" s="2"/>
      <c r="NGQ226" s="2"/>
      <c r="NGR226" s="2"/>
      <c r="NGS226" s="2"/>
      <c r="NGT226" s="2"/>
      <c r="NGU226" s="2"/>
      <c r="NGV226" s="2"/>
      <c r="NGW226" s="2"/>
      <c r="NGX226" s="2"/>
      <c r="NGY226" s="2"/>
      <c r="NGZ226" s="2"/>
      <c r="NHA226" s="2"/>
      <c r="NHB226" s="2"/>
      <c r="NHC226" s="2"/>
      <c r="NHD226" s="2"/>
      <c r="NHE226" s="2"/>
      <c r="NHF226" s="2"/>
      <c r="NHG226" s="2"/>
      <c r="NHH226" s="2"/>
      <c r="NHI226" s="2"/>
      <c r="NHJ226" s="2"/>
      <c r="NHK226" s="2"/>
      <c r="NHL226" s="2"/>
      <c r="NHM226" s="2"/>
      <c r="NHN226" s="2"/>
      <c r="NHO226" s="2"/>
      <c r="NHP226" s="2"/>
      <c r="NHQ226" s="2"/>
      <c r="NHR226" s="2"/>
      <c r="NHS226" s="2"/>
      <c r="NHT226" s="2"/>
      <c r="NHU226" s="2"/>
      <c r="NHV226" s="2"/>
      <c r="NHW226" s="2"/>
      <c r="NHX226" s="2"/>
      <c r="NHY226" s="2"/>
      <c r="NHZ226" s="2"/>
      <c r="NIA226" s="2"/>
      <c r="NIB226" s="2"/>
      <c r="NIC226" s="2"/>
      <c r="NID226" s="2"/>
      <c r="NIE226" s="2"/>
      <c r="NIF226" s="2"/>
      <c r="NIG226" s="2"/>
      <c r="NIH226" s="2"/>
      <c r="NII226" s="2"/>
      <c r="NIJ226" s="2"/>
      <c r="NIK226" s="2"/>
      <c r="NIL226" s="2"/>
      <c r="NIM226" s="2"/>
      <c r="NIN226" s="2"/>
      <c r="NIO226" s="2"/>
      <c r="NIP226" s="2"/>
      <c r="NIQ226" s="2"/>
      <c r="NIR226" s="2"/>
      <c r="NIS226" s="2"/>
      <c r="NIT226" s="2"/>
      <c r="NIU226" s="2"/>
      <c r="NIV226" s="2"/>
      <c r="NIW226" s="2"/>
      <c r="NIX226" s="2"/>
      <c r="NIY226" s="2"/>
      <c r="NIZ226" s="2"/>
      <c r="NJA226" s="2"/>
      <c r="NJB226" s="2"/>
      <c r="NJC226" s="2"/>
      <c r="NJD226" s="2"/>
      <c r="NJE226" s="2"/>
      <c r="NJF226" s="2"/>
      <c r="NJG226" s="2"/>
      <c r="NJH226" s="2"/>
      <c r="NJI226" s="2"/>
      <c r="NJJ226" s="2"/>
      <c r="NJK226" s="2"/>
      <c r="NJL226" s="2"/>
      <c r="NJM226" s="2"/>
      <c r="NJN226" s="2"/>
      <c r="NJO226" s="2"/>
      <c r="NJP226" s="2"/>
      <c r="NJQ226" s="2"/>
      <c r="NJR226" s="2"/>
      <c r="NJS226" s="2"/>
      <c r="NJT226" s="2"/>
      <c r="NJU226" s="2"/>
      <c r="NJV226" s="2"/>
      <c r="NJW226" s="2"/>
      <c r="NJX226" s="2"/>
      <c r="NJY226" s="2"/>
      <c r="NJZ226" s="2"/>
      <c r="NKA226" s="2"/>
      <c r="NKB226" s="2"/>
      <c r="NKC226" s="2"/>
      <c r="NKD226" s="2"/>
      <c r="NKE226" s="2"/>
      <c r="NKF226" s="2"/>
      <c r="NKG226" s="2"/>
      <c r="NKH226" s="2"/>
      <c r="NKI226" s="2"/>
      <c r="NKJ226" s="2"/>
      <c r="NKK226" s="2"/>
      <c r="NKL226" s="2"/>
      <c r="NKM226" s="2"/>
      <c r="NKN226" s="2"/>
      <c r="NKO226" s="2"/>
      <c r="NKP226" s="2"/>
      <c r="NKQ226" s="2"/>
      <c r="NKR226" s="2"/>
      <c r="NKS226" s="2"/>
      <c r="NKT226" s="2"/>
      <c r="NKU226" s="2"/>
      <c r="NKV226" s="2"/>
      <c r="NKW226" s="2"/>
      <c r="NKX226" s="2"/>
      <c r="NKY226" s="2"/>
      <c r="NKZ226" s="2"/>
      <c r="NLA226" s="2"/>
      <c r="NLB226" s="2"/>
      <c r="NLC226" s="2"/>
      <c r="NLD226" s="2"/>
      <c r="NLE226" s="2"/>
      <c r="NLF226" s="2"/>
      <c r="NLG226" s="2"/>
      <c r="NLH226" s="2"/>
      <c r="NLI226" s="2"/>
      <c r="NLJ226" s="2"/>
      <c r="NLK226" s="2"/>
      <c r="NLL226" s="2"/>
      <c r="NLM226" s="2"/>
      <c r="NLN226" s="2"/>
      <c r="NLO226" s="2"/>
      <c r="NLP226" s="2"/>
      <c r="NLQ226" s="2"/>
      <c r="NLR226" s="2"/>
      <c r="NLS226" s="2"/>
      <c r="NLT226" s="2"/>
      <c r="NLU226" s="2"/>
      <c r="NLV226" s="2"/>
      <c r="NLW226" s="2"/>
      <c r="NLX226" s="2"/>
      <c r="NLY226" s="2"/>
      <c r="NLZ226" s="2"/>
      <c r="NMA226" s="2"/>
      <c r="NMB226" s="2"/>
      <c r="NMC226" s="2"/>
      <c r="NMD226" s="2"/>
      <c r="NME226" s="2"/>
      <c r="NMF226" s="2"/>
      <c r="NMG226" s="2"/>
      <c r="NMH226" s="2"/>
      <c r="NMI226" s="2"/>
      <c r="NMJ226" s="2"/>
      <c r="NMK226" s="2"/>
      <c r="NML226" s="2"/>
      <c r="NMM226" s="2"/>
      <c r="NMN226" s="2"/>
      <c r="NMO226" s="2"/>
      <c r="NMP226" s="2"/>
      <c r="NMQ226" s="2"/>
      <c r="NMR226" s="2"/>
      <c r="NMS226" s="2"/>
      <c r="NMT226" s="2"/>
      <c r="NMU226" s="2"/>
      <c r="NMV226" s="2"/>
      <c r="NMW226" s="2"/>
      <c r="NMX226" s="2"/>
      <c r="NMY226" s="2"/>
      <c r="NMZ226" s="2"/>
      <c r="NNA226" s="2"/>
      <c r="NNB226" s="2"/>
      <c r="NNC226" s="2"/>
      <c r="NND226" s="2"/>
      <c r="NNE226" s="2"/>
      <c r="NNF226" s="2"/>
      <c r="NNG226" s="2"/>
      <c r="NNH226" s="2"/>
      <c r="NNI226" s="2"/>
      <c r="NNJ226" s="2"/>
      <c r="NNK226" s="2"/>
      <c r="NNL226" s="2"/>
      <c r="NNM226" s="2"/>
      <c r="NNN226" s="2"/>
      <c r="NNO226" s="2"/>
      <c r="NNP226" s="2"/>
      <c r="NNQ226" s="2"/>
      <c r="NNR226" s="2"/>
      <c r="NNS226" s="2"/>
      <c r="NNT226" s="2"/>
      <c r="NNU226" s="2"/>
      <c r="NNV226" s="2"/>
      <c r="NNW226" s="2"/>
      <c r="NNX226" s="2"/>
      <c r="NNY226" s="2"/>
      <c r="NNZ226" s="2"/>
      <c r="NOA226" s="2"/>
      <c r="NOB226" s="2"/>
      <c r="NOC226" s="2"/>
      <c r="NOD226" s="2"/>
      <c r="NOE226" s="2"/>
      <c r="NOF226" s="2"/>
      <c r="NOG226" s="2"/>
      <c r="NOH226" s="2"/>
      <c r="NOI226" s="2"/>
      <c r="NOJ226" s="2"/>
      <c r="NOK226" s="2"/>
      <c r="NOL226" s="2"/>
      <c r="NOM226" s="2"/>
      <c r="NON226" s="2"/>
      <c r="NOO226" s="2"/>
      <c r="NOP226" s="2"/>
      <c r="NOQ226" s="2"/>
      <c r="NOR226" s="2"/>
      <c r="NOS226" s="2"/>
      <c r="NOT226" s="2"/>
      <c r="NOU226" s="2"/>
      <c r="NOV226" s="2"/>
      <c r="NOW226" s="2"/>
      <c r="NOX226" s="2"/>
      <c r="NOY226" s="2"/>
      <c r="NOZ226" s="2"/>
      <c r="NPA226" s="2"/>
      <c r="NPB226" s="2"/>
      <c r="NPC226" s="2"/>
      <c r="NPD226" s="2"/>
      <c r="NPE226" s="2"/>
      <c r="NPF226" s="2"/>
      <c r="NPG226" s="2"/>
      <c r="NPH226" s="2"/>
      <c r="NPI226" s="2"/>
      <c r="NPJ226" s="2"/>
      <c r="NPK226" s="2"/>
      <c r="NPL226" s="2"/>
      <c r="NPM226" s="2"/>
      <c r="NPN226" s="2"/>
      <c r="NPO226" s="2"/>
      <c r="NPP226" s="2"/>
      <c r="NPQ226" s="2"/>
      <c r="NPR226" s="2"/>
      <c r="NPS226" s="2"/>
      <c r="NPT226" s="2"/>
      <c r="NPU226" s="2"/>
      <c r="NPV226" s="2"/>
      <c r="NPW226" s="2"/>
      <c r="NPX226" s="2"/>
      <c r="NPY226" s="2"/>
      <c r="NPZ226" s="2"/>
      <c r="NQA226" s="2"/>
      <c r="NQB226" s="2"/>
      <c r="NQC226" s="2"/>
      <c r="NQD226" s="2"/>
      <c r="NQE226" s="2"/>
      <c r="NQF226" s="2"/>
      <c r="NQG226" s="2"/>
      <c r="NQH226" s="2"/>
      <c r="NQI226" s="2"/>
      <c r="NQJ226" s="2"/>
      <c r="NQK226" s="2"/>
      <c r="NQL226" s="2"/>
      <c r="NQM226" s="2"/>
      <c r="NQN226" s="2"/>
      <c r="NQO226" s="2"/>
      <c r="NQP226" s="2"/>
      <c r="NQQ226" s="2"/>
      <c r="NQR226" s="2"/>
      <c r="NQS226" s="2"/>
      <c r="NQT226" s="2"/>
      <c r="NQU226" s="2"/>
      <c r="NQV226" s="2"/>
      <c r="NQW226" s="2"/>
      <c r="NQX226" s="2"/>
      <c r="NQY226" s="2"/>
      <c r="NQZ226" s="2"/>
      <c r="NRA226" s="2"/>
      <c r="NRB226" s="2"/>
      <c r="NRC226" s="2"/>
      <c r="NRD226" s="2"/>
      <c r="NRE226" s="2"/>
      <c r="NRF226" s="2"/>
      <c r="NRG226" s="2"/>
      <c r="NRH226" s="2"/>
      <c r="NRI226" s="2"/>
      <c r="NRJ226" s="2"/>
      <c r="NRK226" s="2"/>
      <c r="NRL226" s="2"/>
      <c r="NRM226" s="2"/>
      <c r="NRN226" s="2"/>
      <c r="NRO226" s="2"/>
      <c r="NRP226" s="2"/>
      <c r="NRQ226" s="2"/>
      <c r="NRR226" s="2"/>
      <c r="NRS226" s="2"/>
      <c r="NRT226" s="2"/>
      <c r="NRU226" s="2"/>
      <c r="NRV226" s="2"/>
      <c r="NRW226" s="2"/>
      <c r="NRX226" s="2"/>
      <c r="NRY226" s="2"/>
      <c r="NRZ226" s="2"/>
      <c r="NSA226" s="2"/>
      <c r="NSB226" s="2"/>
      <c r="NSC226" s="2"/>
      <c r="NSD226" s="2"/>
      <c r="NSE226" s="2"/>
      <c r="NSF226" s="2"/>
      <c r="NSG226" s="2"/>
      <c r="NSH226" s="2"/>
      <c r="NSI226" s="2"/>
      <c r="NSJ226" s="2"/>
      <c r="NSK226" s="2"/>
      <c r="NSL226" s="2"/>
      <c r="NSM226" s="2"/>
      <c r="NSN226" s="2"/>
      <c r="NSO226" s="2"/>
      <c r="NSP226" s="2"/>
      <c r="NSQ226" s="2"/>
      <c r="NSR226" s="2"/>
      <c r="NSS226" s="2"/>
      <c r="NST226" s="2"/>
      <c r="NSU226" s="2"/>
      <c r="NSV226" s="2"/>
      <c r="NSW226" s="2"/>
      <c r="NSX226" s="2"/>
      <c r="NSY226" s="2"/>
      <c r="NSZ226" s="2"/>
      <c r="NTA226" s="2"/>
      <c r="NTB226" s="2"/>
      <c r="NTC226" s="2"/>
      <c r="NTD226" s="2"/>
      <c r="NTE226" s="2"/>
      <c r="NTF226" s="2"/>
      <c r="NTG226" s="2"/>
      <c r="NTH226" s="2"/>
      <c r="NTI226" s="2"/>
      <c r="NTJ226" s="2"/>
      <c r="NTK226" s="2"/>
      <c r="NTL226" s="2"/>
      <c r="NTM226" s="2"/>
      <c r="NTN226" s="2"/>
      <c r="NTO226" s="2"/>
      <c r="NTP226" s="2"/>
      <c r="NTQ226" s="2"/>
      <c r="NTR226" s="2"/>
      <c r="NTS226" s="2"/>
      <c r="NTT226" s="2"/>
      <c r="NTU226" s="2"/>
      <c r="NTV226" s="2"/>
      <c r="NTW226" s="2"/>
      <c r="NTX226" s="2"/>
      <c r="NTY226" s="2"/>
      <c r="NTZ226" s="2"/>
      <c r="NUA226" s="2"/>
      <c r="NUB226" s="2"/>
      <c r="NUC226" s="2"/>
      <c r="NUD226" s="2"/>
      <c r="NUE226" s="2"/>
      <c r="NUF226" s="2"/>
      <c r="NUG226" s="2"/>
      <c r="NUH226" s="2"/>
      <c r="NUI226" s="2"/>
      <c r="NUJ226" s="2"/>
      <c r="NUK226" s="2"/>
      <c r="NUL226" s="2"/>
      <c r="NUM226" s="2"/>
      <c r="NUN226" s="2"/>
      <c r="NUO226" s="2"/>
      <c r="NUP226" s="2"/>
      <c r="NUQ226" s="2"/>
      <c r="NUR226" s="2"/>
      <c r="NUS226" s="2"/>
      <c r="NUT226" s="2"/>
      <c r="NUU226" s="2"/>
      <c r="NUV226" s="2"/>
      <c r="NUW226" s="2"/>
      <c r="NUX226" s="2"/>
      <c r="NUY226" s="2"/>
      <c r="NUZ226" s="2"/>
      <c r="NVA226" s="2"/>
      <c r="NVB226" s="2"/>
      <c r="NVC226" s="2"/>
      <c r="NVD226" s="2"/>
      <c r="NVE226" s="2"/>
      <c r="NVF226" s="2"/>
      <c r="NVG226" s="2"/>
      <c r="NVH226" s="2"/>
      <c r="NVI226" s="2"/>
      <c r="NVJ226" s="2"/>
      <c r="NVK226" s="2"/>
      <c r="NVL226" s="2"/>
      <c r="NVM226" s="2"/>
      <c r="NVN226" s="2"/>
      <c r="NVO226" s="2"/>
      <c r="NVP226" s="2"/>
      <c r="NVQ226" s="2"/>
      <c r="NVR226" s="2"/>
      <c r="NVS226" s="2"/>
      <c r="NVT226" s="2"/>
      <c r="NVU226" s="2"/>
      <c r="NVV226" s="2"/>
      <c r="NVW226" s="2"/>
      <c r="NVX226" s="2"/>
      <c r="NVY226" s="2"/>
      <c r="NVZ226" s="2"/>
      <c r="NWA226" s="2"/>
      <c r="NWB226" s="2"/>
      <c r="NWC226" s="2"/>
      <c r="NWD226" s="2"/>
      <c r="NWE226" s="2"/>
      <c r="NWF226" s="2"/>
      <c r="NWG226" s="2"/>
      <c r="NWH226" s="2"/>
      <c r="NWI226" s="2"/>
      <c r="NWJ226" s="2"/>
      <c r="NWK226" s="2"/>
      <c r="NWL226" s="2"/>
      <c r="NWM226" s="2"/>
      <c r="NWN226" s="2"/>
      <c r="NWO226" s="2"/>
      <c r="NWP226" s="2"/>
      <c r="NWQ226" s="2"/>
      <c r="NWR226" s="2"/>
      <c r="NWS226" s="2"/>
      <c r="NWT226" s="2"/>
      <c r="NWU226" s="2"/>
      <c r="NWV226" s="2"/>
      <c r="NWW226" s="2"/>
      <c r="NWX226" s="2"/>
      <c r="NWY226" s="2"/>
      <c r="NWZ226" s="2"/>
      <c r="NXA226" s="2"/>
      <c r="NXB226" s="2"/>
      <c r="NXC226" s="2"/>
      <c r="NXD226" s="2"/>
      <c r="NXE226" s="2"/>
      <c r="NXF226" s="2"/>
      <c r="NXG226" s="2"/>
      <c r="NXH226" s="2"/>
      <c r="NXI226" s="2"/>
      <c r="NXJ226" s="2"/>
      <c r="NXK226" s="2"/>
      <c r="NXL226" s="2"/>
      <c r="NXM226" s="2"/>
      <c r="NXN226" s="2"/>
      <c r="NXO226" s="2"/>
      <c r="NXP226" s="2"/>
      <c r="NXQ226" s="2"/>
      <c r="NXR226" s="2"/>
      <c r="NXS226" s="2"/>
      <c r="NXT226" s="2"/>
      <c r="NXU226" s="2"/>
      <c r="NXV226" s="2"/>
      <c r="NXW226" s="2"/>
      <c r="NXX226" s="2"/>
      <c r="NXY226" s="2"/>
      <c r="NXZ226" s="2"/>
      <c r="NYA226" s="2"/>
      <c r="NYB226" s="2"/>
      <c r="NYC226" s="2"/>
      <c r="NYD226" s="2"/>
      <c r="NYE226" s="2"/>
      <c r="NYF226" s="2"/>
      <c r="NYG226" s="2"/>
      <c r="NYH226" s="2"/>
      <c r="NYI226" s="2"/>
      <c r="NYJ226" s="2"/>
      <c r="NYK226" s="2"/>
      <c r="NYL226" s="2"/>
      <c r="NYM226" s="2"/>
      <c r="NYN226" s="2"/>
      <c r="NYO226" s="2"/>
      <c r="NYP226" s="2"/>
      <c r="NYQ226" s="2"/>
      <c r="NYR226" s="2"/>
      <c r="NYS226" s="2"/>
      <c r="NYT226" s="2"/>
      <c r="NYU226" s="2"/>
      <c r="NYV226" s="2"/>
      <c r="NYW226" s="2"/>
      <c r="NYX226" s="2"/>
      <c r="NYY226" s="2"/>
      <c r="NYZ226" s="2"/>
      <c r="NZA226" s="2"/>
      <c r="NZB226" s="2"/>
      <c r="NZC226" s="2"/>
      <c r="NZD226" s="2"/>
      <c r="NZE226" s="2"/>
      <c r="NZF226" s="2"/>
      <c r="NZG226" s="2"/>
      <c r="NZH226" s="2"/>
      <c r="NZI226" s="2"/>
      <c r="NZJ226" s="2"/>
      <c r="NZK226" s="2"/>
      <c r="NZL226" s="2"/>
      <c r="NZM226" s="2"/>
      <c r="NZN226" s="2"/>
      <c r="NZO226" s="2"/>
      <c r="NZP226" s="2"/>
      <c r="NZQ226" s="2"/>
      <c r="NZR226" s="2"/>
      <c r="NZS226" s="2"/>
      <c r="NZT226" s="2"/>
      <c r="NZU226" s="2"/>
      <c r="NZV226" s="2"/>
      <c r="NZW226" s="2"/>
      <c r="NZX226" s="2"/>
      <c r="NZY226" s="2"/>
      <c r="NZZ226" s="2"/>
      <c r="OAA226" s="2"/>
      <c r="OAB226" s="2"/>
      <c r="OAC226" s="2"/>
      <c r="OAD226" s="2"/>
      <c r="OAE226" s="2"/>
      <c r="OAF226" s="2"/>
      <c r="OAG226" s="2"/>
      <c r="OAH226" s="2"/>
      <c r="OAI226" s="2"/>
      <c r="OAJ226" s="2"/>
      <c r="OAK226" s="2"/>
      <c r="OAL226" s="2"/>
      <c r="OAM226" s="2"/>
      <c r="OAN226" s="2"/>
      <c r="OAO226" s="2"/>
      <c r="OAP226" s="2"/>
      <c r="OAQ226" s="2"/>
      <c r="OAR226" s="2"/>
      <c r="OAS226" s="2"/>
      <c r="OAT226" s="2"/>
      <c r="OAU226" s="2"/>
      <c r="OAV226" s="2"/>
      <c r="OAW226" s="2"/>
      <c r="OAX226" s="2"/>
      <c r="OAY226" s="2"/>
      <c r="OAZ226" s="2"/>
      <c r="OBA226" s="2"/>
      <c r="OBB226" s="2"/>
      <c r="OBC226" s="2"/>
      <c r="OBD226" s="2"/>
      <c r="OBE226" s="2"/>
      <c r="OBF226" s="2"/>
      <c r="OBG226" s="2"/>
      <c r="OBH226" s="2"/>
      <c r="OBI226" s="2"/>
      <c r="OBJ226" s="2"/>
      <c r="OBK226" s="2"/>
      <c r="OBL226" s="2"/>
      <c r="OBM226" s="2"/>
      <c r="OBN226" s="2"/>
      <c r="OBO226" s="2"/>
      <c r="OBP226" s="2"/>
      <c r="OBQ226" s="2"/>
      <c r="OBR226" s="2"/>
      <c r="OBS226" s="2"/>
      <c r="OBT226" s="2"/>
      <c r="OBU226" s="2"/>
      <c r="OBV226" s="2"/>
      <c r="OBW226" s="2"/>
      <c r="OBX226" s="2"/>
      <c r="OBY226" s="2"/>
      <c r="OBZ226" s="2"/>
      <c r="OCA226" s="2"/>
      <c r="OCB226" s="2"/>
      <c r="OCC226" s="2"/>
      <c r="OCD226" s="2"/>
      <c r="OCE226" s="2"/>
      <c r="OCF226" s="2"/>
      <c r="OCG226" s="2"/>
      <c r="OCH226" s="2"/>
      <c r="OCI226" s="2"/>
      <c r="OCJ226" s="2"/>
      <c r="OCK226" s="2"/>
      <c r="OCL226" s="2"/>
      <c r="OCM226" s="2"/>
      <c r="OCN226" s="2"/>
      <c r="OCO226" s="2"/>
      <c r="OCP226" s="2"/>
      <c r="OCQ226" s="2"/>
      <c r="OCR226" s="2"/>
      <c r="OCS226" s="2"/>
      <c r="OCT226" s="2"/>
      <c r="OCU226" s="2"/>
      <c r="OCV226" s="2"/>
      <c r="OCW226" s="2"/>
      <c r="OCX226" s="2"/>
      <c r="OCY226" s="2"/>
      <c r="OCZ226" s="2"/>
      <c r="ODA226" s="2"/>
      <c r="ODB226" s="2"/>
      <c r="ODC226" s="2"/>
      <c r="ODD226" s="2"/>
      <c r="ODE226" s="2"/>
      <c r="ODF226" s="2"/>
      <c r="ODG226" s="2"/>
      <c r="ODH226" s="2"/>
      <c r="ODI226" s="2"/>
      <c r="ODJ226" s="2"/>
      <c r="ODK226" s="2"/>
      <c r="ODL226" s="2"/>
      <c r="ODM226" s="2"/>
      <c r="ODN226" s="2"/>
      <c r="ODO226" s="2"/>
      <c r="ODP226" s="2"/>
      <c r="ODQ226" s="2"/>
      <c r="ODR226" s="2"/>
      <c r="ODS226" s="2"/>
      <c r="ODT226" s="2"/>
      <c r="ODU226" s="2"/>
      <c r="ODV226" s="2"/>
      <c r="ODW226" s="2"/>
      <c r="ODX226" s="2"/>
      <c r="ODY226" s="2"/>
      <c r="ODZ226" s="2"/>
      <c r="OEA226" s="2"/>
      <c r="OEB226" s="2"/>
      <c r="OEC226" s="2"/>
      <c r="OED226" s="2"/>
      <c r="OEE226" s="2"/>
      <c r="OEF226" s="2"/>
      <c r="OEG226" s="2"/>
      <c r="OEH226" s="2"/>
      <c r="OEI226" s="2"/>
      <c r="OEJ226" s="2"/>
      <c r="OEK226" s="2"/>
      <c r="OEL226" s="2"/>
      <c r="OEM226" s="2"/>
      <c r="OEN226" s="2"/>
      <c r="OEO226" s="2"/>
      <c r="OEP226" s="2"/>
      <c r="OEQ226" s="2"/>
      <c r="OER226" s="2"/>
      <c r="OES226" s="2"/>
      <c r="OET226" s="2"/>
      <c r="OEU226" s="2"/>
      <c r="OEV226" s="2"/>
      <c r="OEW226" s="2"/>
      <c r="OEX226" s="2"/>
      <c r="OEY226" s="2"/>
      <c r="OEZ226" s="2"/>
      <c r="OFA226" s="2"/>
      <c r="OFB226" s="2"/>
      <c r="OFC226" s="2"/>
      <c r="OFD226" s="2"/>
      <c r="OFE226" s="2"/>
      <c r="OFF226" s="2"/>
      <c r="OFG226" s="2"/>
      <c r="OFH226" s="2"/>
      <c r="OFI226" s="2"/>
      <c r="OFJ226" s="2"/>
      <c r="OFK226" s="2"/>
      <c r="OFL226" s="2"/>
      <c r="OFM226" s="2"/>
      <c r="OFN226" s="2"/>
      <c r="OFO226" s="2"/>
      <c r="OFP226" s="2"/>
      <c r="OFQ226" s="2"/>
      <c r="OFR226" s="2"/>
      <c r="OFS226" s="2"/>
      <c r="OFT226" s="2"/>
      <c r="OFU226" s="2"/>
      <c r="OFV226" s="2"/>
      <c r="OFW226" s="2"/>
      <c r="OFX226" s="2"/>
      <c r="OFY226" s="2"/>
      <c r="OFZ226" s="2"/>
      <c r="OGA226" s="2"/>
      <c r="OGB226" s="2"/>
      <c r="OGC226" s="2"/>
      <c r="OGD226" s="2"/>
      <c r="OGE226" s="2"/>
      <c r="OGF226" s="2"/>
      <c r="OGG226" s="2"/>
      <c r="OGH226" s="2"/>
      <c r="OGI226" s="2"/>
      <c r="OGJ226" s="2"/>
      <c r="OGK226" s="2"/>
      <c r="OGL226" s="2"/>
      <c r="OGM226" s="2"/>
      <c r="OGN226" s="2"/>
      <c r="OGO226" s="2"/>
      <c r="OGP226" s="2"/>
      <c r="OGQ226" s="2"/>
      <c r="OGR226" s="2"/>
      <c r="OGS226" s="2"/>
      <c r="OGT226" s="2"/>
      <c r="OGU226" s="2"/>
      <c r="OGV226" s="2"/>
      <c r="OGW226" s="2"/>
      <c r="OGX226" s="2"/>
      <c r="OGY226" s="2"/>
      <c r="OGZ226" s="2"/>
      <c r="OHA226" s="2"/>
      <c r="OHB226" s="2"/>
      <c r="OHC226" s="2"/>
      <c r="OHD226" s="2"/>
      <c r="OHE226" s="2"/>
      <c r="OHF226" s="2"/>
      <c r="OHG226" s="2"/>
      <c r="OHH226" s="2"/>
      <c r="OHI226" s="2"/>
      <c r="OHJ226" s="2"/>
      <c r="OHK226" s="2"/>
      <c r="OHL226" s="2"/>
      <c r="OHM226" s="2"/>
      <c r="OHN226" s="2"/>
      <c r="OHO226" s="2"/>
      <c r="OHP226" s="2"/>
      <c r="OHQ226" s="2"/>
      <c r="OHR226" s="2"/>
      <c r="OHS226" s="2"/>
      <c r="OHT226" s="2"/>
      <c r="OHU226" s="2"/>
      <c r="OHV226" s="2"/>
      <c r="OHW226" s="2"/>
      <c r="OHX226" s="2"/>
      <c r="OHY226" s="2"/>
      <c r="OHZ226" s="2"/>
      <c r="OIA226" s="2"/>
      <c r="OIB226" s="2"/>
      <c r="OIC226" s="2"/>
      <c r="OID226" s="2"/>
      <c r="OIE226" s="2"/>
      <c r="OIF226" s="2"/>
      <c r="OIG226" s="2"/>
      <c r="OIH226" s="2"/>
      <c r="OII226" s="2"/>
      <c r="OIJ226" s="2"/>
      <c r="OIK226" s="2"/>
      <c r="OIL226" s="2"/>
      <c r="OIM226" s="2"/>
      <c r="OIN226" s="2"/>
      <c r="OIO226" s="2"/>
      <c r="OIP226" s="2"/>
      <c r="OIQ226" s="2"/>
      <c r="OIR226" s="2"/>
      <c r="OIS226" s="2"/>
      <c r="OIT226" s="2"/>
      <c r="OIU226" s="2"/>
      <c r="OIV226" s="2"/>
      <c r="OIW226" s="2"/>
      <c r="OIX226" s="2"/>
      <c r="OIY226" s="2"/>
      <c r="OIZ226" s="2"/>
      <c r="OJA226" s="2"/>
      <c r="OJB226" s="2"/>
      <c r="OJC226" s="2"/>
      <c r="OJD226" s="2"/>
      <c r="OJE226" s="2"/>
      <c r="OJF226" s="2"/>
      <c r="OJG226" s="2"/>
      <c r="OJH226" s="2"/>
      <c r="OJI226" s="2"/>
      <c r="OJJ226" s="2"/>
      <c r="OJK226" s="2"/>
      <c r="OJL226" s="2"/>
      <c r="OJM226" s="2"/>
      <c r="OJN226" s="2"/>
      <c r="OJO226" s="2"/>
      <c r="OJP226" s="2"/>
      <c r="OJQ226" s="2"/>
      <c r="OJR226" s="2"/>
      <c r="OJS226" s="2"/>
      <c r="OJT226" s="2"/>
      <c r="OJU226" s="2"/>
      <c r="OJV226" s="2"/>
      <c r="OJW226" s="2"/>
      <c r="OJX226" s="2"/>
      <c r="OJY226" s="2"/>
      <c r="OJZ226" s="2"/>
      <c r="OKA226" s="2"/>
      <c r="OKB226" s="2"/>
      <c r="OKC226" s="2"/>
      <c r="OKD226" s="2"/>
      <c r="OKE226" s="2"/>
      <c r="OKF226" s="2"/>
      <c r="OKG226" s="2"/>
      <c r="OKH226" s="2"/>
      <c r="OKI226" s="2"/>
      <c r="OKJ226" s="2"/>
      <c r="OKK226" s="2"/>
      <c r="OKL226" s="2"/>
      <c r="OKM226" s="2"/>
      <c r="OKN226" s="2"/>
      <c r="OKO226" s="2"/>
      <c r="OKP226" s="2"/>
      <c r="OKQ226" s="2"/>
      <c r="OKR226" s="2"/>
      <c r="OKS226" s="2"/>
      <c r="OKT226" s="2"/>
      <c r="OKU226" s="2"/>
      <c r="OKV226" s="2"/>
      <c r="OKW226" s="2"/>
      <c r="OKX226" s="2"/>
      <c r="OKY226" s="2"/>
      <c r="OKZ226" s="2"/>
      <c r="OLA226" s="2"/>
      <c r="OLB226" s="2"/>
      <c r="OLC226" s="2"/>
      <c r="OLD226" s="2"/>
      <c r="OLE226" s="2"/>
      <c r="OLF226" s="2"/>
      <c r="OLG226" s="2"/>
      <c r="OLH226" s="2"/>
      <c r="OLI226" s="2"/>
      <c r="OLJ226" s="2"/>
      <c r="OLK226" s="2"/>
      <c r="OLL226" s="2"/>
      <c r="OLM226" s="2"/>
      <c r="OLN226" s="2"/>
      <c r="OLO226" s="2"/>
      <c r="OLP226" s="2"/>
      <c r="OLQ226" s="2"/>
      <c r="OLR226" s="2"/>
      <c r="OLS226" s="2"/>
      <c r="OLT226" s="2"/>
      <c r="OLU226" s="2"/>
      <c r="OLV226" s="2"/>
      <c r="OLW226" s="2"/>
      <c r="OLX226" s="2"/>
      <c r="OLY226" s="2"/>
      <c r="OLZ226" s="2"/>
      <c r="OMA226" s="2"/>
      <c r="OMB226" s="2"/>
      <c r="OMC226" s="2"/>
      <c r="OMD226" s="2"/>
      <c r="OME226" s="2"/>
      <c r="OMF226" s="2"/>
      <c r="OMG226" s="2"/>
      <c r="OMH226" s="2"/>
      <c r="OMI226" s="2"/>
      <c r="OMJ226" s="2"/>
      <c r="OMK226" s="2"/>
      <c r="OML226" s="2"/>
      <c r="OMM226" s="2"/>
      <c r="OMN226" s="2"/>
      <c r="OMO226" s="2"/>
      <c r="OMP226" s="2"/>
      <c r="OMQ226" s="2"/>
      <c r="OMR226" s="2"/>
      <c r="OMS226" s="2"/>
      <c r="OMT226" s="2"/>
      <c r="OMU226" s="2"/>
      <c r="OMV226" s="2"/>
      <c r="OMW226" s="2"/>
      <c r="OMX226" s="2"/>
      <c r="OMY226" s="2"/>
      <c r="OMZ226" s="2"/>
      <c r="ONA226" s="2"/>
      <c r="ONB226" s="2"/>
      <c r="ONC226" s="2"/>
      <c r="OND226" s="2"/>
      <c r="ONE226" s="2"/>
      <c r="ONF226" s="2"/>
      <c r="ONG226" s="2"/>
      <c r="ONH226" s="2"/>
      <c r="ONI226" s="2"/>
      <c r="ONJ226" s="2"/>
      <c r="ONK226" s="2"/>
      <c r="ONL226" s="2"/>
      <c r="ONM226" s="2"/>
      <c r="ONN226" s="2"/>
      <c r="ONO226" s="2"/>
      <c r="ONP226" s="2"/>
      <c r="ONQ226" s="2"/>
      <c r="ONR226" s="2"/>
      <c r="ONS226" s="2"/>
      <c r="ONT226" s="2"/>
      <c r="ONU226" s="2"/>
      <c r="ONV226" s="2"/>
      <c r="ONW226" s="2"/>
      <c r="ONX226" s="2"/>
      <c r="ONY226" s="2"/>
      <c r="ONZ226" s="2"/>
      <c r="OOA226" s="2"/>
      <c r="OOB226" s="2"/>
      <c r="OOC226" s="2"/>
      <c r="OOD226" s="2"/>
      <c r="OOE226" s="2"/>
      <c r="OOF226" s="2"/>
      <c r="OOG226" s="2"/>
      <c r="OOH226" s="2"/>
      <c r="OOI226" s="2"/>
      <c r="OOJ226" s="2"/>
      <c r="OOK226" s="2"/>
      <c r="OOL226" s="2"/>
      <c r="OOM226" s="2"/>
      <c r="OON226" s="2"/>
      <c r="OOO226" s="2"/>
      <c r="OOP226" s="2"/>
      <c r="OOQ226" s="2"/>
      <c r="OOR226" s="2"/>
      <c r="OOS226" s="2"/>
      <c r="OOT226" s="2"/>
      <c r="OOU226" s="2"/>
      <c r="OOV226" s="2"/>
      <c r="OOW226" s="2"/>
      <c r="OOX226" s="2"/>
      <c r="OOY226" s="2"/>
      <c r="OOZ226" s="2"/>
      <c r="OPA226" s="2"/>
      <c r="OPB226" s="2"/>
      <c r="OPC226" s="2"/>
      <c r="OPD226" s="2"/>
      <c r="OPE226" s="2"/>
      <c r="OPF226" s="2"/>
      <c r="OPG226" s="2"/>
      <c r="OPH226" s="2"/>
      <c r="OPI226" s="2"/>
      <c r="OPJ226" s="2"/>
      <c r="OPK226" s="2"/>
      <c r="OPL226" s="2"/>
      <c r="OPM226" s="2"/>
      <c r="OPN226" s="2"/>
      <c r="OPO226" s="2"/>
      <c r="OPP226" s="2"/>
      <c r="OPQ226" s="2"/>
      <c r="OPR226" s="2"/>
      <c r="OPS226" s="2"/>
      <c r="OPT226" s="2"/>
      <c r="OPU226" s="2"/>
      <c r="OPV226" s="2"/>
      <c r="OPW226" s="2"/>
      <c r="OPX226" s="2"/>
      <c r="OPY226" s="2"/>
      <c r="OPZ226" s="2"/>
      <c r="OQA226" s="2"/>
      <c r="OQB226" s="2"/>
      <c r="OQC226" s="2"/>
      <c r="OQD226" s="2"/>
      <c r="OQE226" s="2"/>
      <c r="OQF226" s="2"/>
      <c r="OQG226" s="2"/>
      <c r="OQH226" s="2"/>
      <c r="OQI226" s="2"/>
      <c r="OQJ226" s="2"/>
      <c r="OQK226" s="2"/>
      <c r="OQL226" s="2"/>
      <c r="OQM226" s="2"/>
      <c r="OQN226" s="2"/>
      <c r="OQO226" s="2"/>
      <c r="OQP226" s="2"/>
      <c r="OQQ226" s="2"/>
      <c r="OQR226" s="2"/>
      <c r="OQS226" s="2"/>
      <c r="OQT226" s="2"/>
      <c r="OQU226" s="2"/>
      <c r="OQV226" s="2"/>
      <c r="OQW226" s="2"/>
      <c r="OQX226" s="2"/>
      <c r="OQY226" s="2"/>
      <c r="OQZ226" s="2"/>
      <c r="ORA226" s="2"/>
      <c r="ORB226" s="2"/>
      <c r="ORC226" s="2"/>
      <c r="ORD226" s="2"/>
      <c r="ORE226" s="2"/>
      <c r="ORF226" s="2"/>
      <c r="ORG226" s="2"/>
      <c r="ORH226" s="2"/>
      <c r="ORI226" s="2"/>
      <c r="ORJ226" s="2"/>
      <c r="ORK226" s="2"/>
      <c r="ORL226" s="2"/>
      <c r="ORM226" s="2"/>
      <c r="ORN226" s="2"/>
      <c r="ORO226" s="2"/>
      <c r="ORP226" s="2"/>
      <c r="ORQ226" s="2"/>
      <c r="ORR226" s="2"/>
      <c r="ORS226" s="2"/>
      <c r="ORT226" s="2"/>
      <c r="ORU226" s="2"/>
      <c r="ORV226" s="2"/>
      <c r="ORW226" s="2"/>
      <c r="ORX226" s="2"/>
      <c r="ORY226" s="2"/>
      <c r="ORZ226" s="2"/>
      <c r="OSA226" s="2"/>
      <c r="OSB226" s="2"/>
      <c r="OSC226" s="2"/>
      <c r="OSD226" s="2"/>
      <c r="OSE226" s="2"/>
      <c r="OSF226" s="2"/>
      <c r="OSG226" s="2"/>
      <c r="OSH226" s="2"/>
      <c r="OSI226" s="2"/>
      <c r="OSJ226" s="2"/>
      <c r="OSK226" s="2"/>
      <c r="OSL226" s="2"/>
      <c r="OSM226" s="2"/>
      <c r="OSN226" s="2"/>
      <c r="OSO226" s="2"/>
      <c r="OSP226" s="2"/>
      <c r="OSQ226" s="2"/>
      <c r="OSR226" s="2"/>
      <c r="OSS226" s="2"/>
      <c r="OST226" s="2"/>
      <c r="OSU226" s="2"/>
      <c r="OSV226" s="2"/>
      <c r="OSW226" s="2"/>
      <c r="OSX226" s="2"/>
      <c r="OSY226" s="2"/>
      <c r="OSZ226" s="2"/>
      <c r="OTA226" s="2"/>
      <c r="OTB226" s="2"/>
      <c r="OTC226" s="2"/>
      <c r="OTD226" s="2"/>
      <c r="OTE226" s="2"/>
      <c r="OTF226" s="2"/>
      <c r="OTG226" s="2"/>
      <c r="OTH226" s="2"/>
      <c r="OTI226" s="2"/>
      <c r="OTJ226" s="2"/>
      <c r="OTK226" s="2"/>
      <c r="OTL226" s="2"/>
      <c r="OTM226" s="2"/>
      <c r="OTN226" s="2"/>
      <c r="OTO226" s="2"/>
      <c r="OTP226" s="2"/>
      <c r="OTQ226" s="2"/>
      <c r="OTR226" s="2"/>
      <c r="OTS226" s="2"/>
      <c r="OTT226" s="2"/>
      <c r="OTU226" s="2"/>
      <c r="OTV226" s="2"/>
      <c r="OTW226" s="2"/>
      <c r="OTX226" s="2"/>
      <c r="OTY226" s="2"/>
      <c r="OTZ226" s="2"/>
      <c r="OUA226" s="2"/>
      <c r="OUB226" s="2"/>
      <c r="OUC226" s="2"/>
      <c r="OUD226" s="2"/>
      <c r="OUE226" s="2"/>
      <c r="OUF226" s="2"/>
      <c r="OUG226" s="2"/>
      <c r="OUH226" s="2"/>
      <c r="OUI226" s="2"/>
      <c r="OUJ226" s="2"/>
      <c r="OUK226" s="2"/>
      <c r="OUL226" s="2"/>
      <c r="OUM226" s="2"/>
      <c r="OUN226" s="2"/>
      <c r="OUO226" s="2"/>
      <c r="OUP226" s="2"/>
      <c r="OUQ226" s="2"/>
      <c r="OUR226" s="2"/>
      <c r="OUS226" s="2"/>
      <c r="OUT226" s="2"/>
      <c r="OUU226" s="2"/>
      <c r="OUV226" s="2"/>
      <c r="OUW226" s="2"/>
      <c r="OUX226" s="2"/>
      <c r="OUY226" s="2"/>
      <c r="OUZ226" s="2"/>
      <c r="OVA226" s="2"/>
      <c r="OVB226" s="2"/>
      <c r="OVC226" s="2"/>
      <c r="OVD226" s="2"/>
      <c r="OVE226" s="2"/>
      <c r="OVF226" s="2"/>
      <c r="OVG226" s="2"/>
      <c r="OVH226" s="2"/>
      <c r="OVI226" s="2"/>
      <c r="OVJ226" s="2"/>
      <c r="OVK226" s="2"/>
      <c r="OVL226" s="2"/>
      <c r="OVM226" s="2"/>
      <c r="OVN226" s="2"/>
      <c r="OVO226" s="2"/>
      <c r="OVP226" s="2"/>
      <c r="OVQ226" s="2"/>
      <c r="OVR226" s="2"/>
      <c r="OVS226" s="2"/>
      <c r="OVT226" s="2"/>
      <c r="OVU226" s="2"/>
      <c r="OVV226" s="2"/>
      <c r="OVW226" s="2"/>
      <c r="OVX226" s="2"/>
      <c r="OVY226" s="2"/>
      <c r="OVZ226" s="2"/>
      <c r="OWA226" s="2"/>
      <c r="OWB226" s="2"/>
      <c r="OWC226" s="2"/>
      <c r="OWD226" s="2"/>
      <c r="OWE226" s="2"/>
      <c r="OWF226" s="2"/>
      <c r="OWG226" s="2"/>
      <c r="OWH226" s="2"/>
      <c r="OWI226" s="2"/>
      <c r="OWJ226" s="2"/>
      <c r="OWK226" s="2"/>
      <c r="OWL226" s="2"/>
      <c r="OWM226" s="2"/>
      <c r="OWN226" s="2"/>
      <c r="OWO226" s="2"/>
      <c r="OWP226" s="2"/>
      <c r="OWQ226" s="2"/>
      <c r="OWR226" s="2"/>
      <c r="OWS226" s="2"/>
      <c r="OWT226" s="2"/>
      <c r="OWU226" s="2"/>
      <c r="OWV226" s="2"/>
      <c r="OWW226" s="2"/>
      <c r="OWX226" s="2"/>
      <c r="OWY226" s="2"/>
      <c r="OWZ226" s="2"/>
      <c r="OXA226" s="2"/>
      <c r="OXB226" s="2"/>
      <c r="OXC226" s="2"/>
      <c r="OXD226" s="2"/>
      <c r="OXE226" s="2"/>
      <c r="OXF226" s="2"/>
      <c r="OXG226" s="2"/>
      <c r="OXH226" s="2"/>
      <c r="OXI226" s="2"/>
      <c r="OXJ226" s="2"/>
      <c r="OXK226" s="2"/>
      <c r="OXL226" s="2"/>
      <c r="OXM226" s="2"/>
      <c r="OXN226" s="2"/>
      <c r="OXO226" s="2"/>
      <c r="OXP226" s="2"/>
      <c r="OXQ226" s="2"/>
      <c r="OXR226" s="2"/>
      <c r="OXS226" s="2"/>
      <c r="OXT226" s="2"/>
      <c r="OXU226" s="2"/>
      <c r="OXV226" s="2"/>
      <c r="OXW226" s="2"/>
      <c r="OXX226" s="2"/>
      <c r="OXY226" s="2"/>
      <c r="OXZ226" s="2"/>
      <c r="OYA226" s="2"/>
      <c r="OYB226" s="2"/>
      <c r="OYC226" s="2"/>
      <c r="OYD226" s="2"/>
      <c r="OYE226" s="2"/>
      <c r="OYF226" s="2"/>
      <c r="OYG226" s="2"/>
      <c r="OYH226" s="2"/>
      <c r="OYI226" s="2"/>
      <c r="OYJ226" s="2"/>
      <c r="OYK226" s="2"/>
      <c r="OYL226" s="2"/>
      <c r="OYM226" s="2"/>
      <c r="OYN226" s="2"/>
      <c r="OYO226" s="2"/>
      <c r="OYP226" s="2"/>
      <c r="OYQ226" s="2"/>
      <c r="OYR226" s="2"/>
      <c r="OYS226" s="2"/>
      <c r="OYT226" s="2"/>
      <c r="OYU226" s="2"/>
      <c r="OYV226" s="2"/>
      <c r="OYW226" s="2"/>
      <c r="OYX226" s="2"/>
      <c r="OYY226" s="2"/>
      <c r="OYZ226" s="2"/>
      <c r="OZA226" s="2"/>
      <c r="OZB226" s="2"/>
      <c r="OZC226" s="2"/>
      <c r="OZD226" s="2"/>
      <c r="OZE226" s="2"/>
      <c r="OZF226" s="2"/>
      <c r="OZG226" s="2"/>
      <c r="OZH226" s="2"/>
      <c r="OZI226" s="2"/>
      <c r="OZJ226" s="2"/>
      <c r="OZK226" s="2"/>
      <c r="OZL226" s="2"/>
      <c r="OZM226" s="2"/>
      <c r="OZN226" s="2"/>
      <c r="OZO226" s="2"/>
      <c r="OZP226" s="2"/>
      <c r="OZQ226" s="2"/>
      <c r="OZR226" s="2"/>
      <c r="OZS226" s="2"/>
      <c r="OZT226" s="2"/>
      <c r="OZU226" s="2"/>
      <c r="OZV226" s="2"/>
      <c r="OZW226" s="2"/>
      <c r="OZX226" s="2"/>
      <c r="OZY226" s="2"/>
      <c r="OZZ226" s="2"/>
      <c r="PAA226" s="2"/>
      <c r="PAB226" s="2"/>
      <c r="PAC226" s="2"/>
      <c r="PAD226" s="2"/>
      <c r="PAE226" s="2"/>
      <c r="PAF226" s="2"/>
      <c r="PAG226" s="2"/>
      <c r="PAH226" s="2"/>
      <c r="PAI226" s="2"/>
      <c r="PAJ226" s="2"/>
      <c r="PAK226" s="2"/>
      <c r="PAL226" s="2"/>
      <c r="PAM226" s="2"/>
      <c r="PAN226" s="2"/>
      <c r="PAO226" s="2"/>
      <c r="PAP226" s="2"/>
      <c r="PAQ226" s="2"/>
      <c r="PAR226" s="2"/>
      <c r="PAS226" s="2"/>
      <c r="PAT226" s="2"/>
      <c r="PAU226" s="2"/>
      <c r="PAV226" s="2"/>
      <c r="PAW226" s="2"/>
      <c r="PAX226" s="2"/>
      <c r="PAY226" s="2"/>
      <c r="PAZ226" s="2"/>
      <c r="PBA226" s="2"/>
      <c r="PBB226" s="2"/>
      <c r="PBC226" s="2"/>
      <c r="PBD226" s="2"/>
      <c r="PBE226" s="2"/>
      <c r="PBF226" s="2"/>
      <c r="PBG226" s="2"/>
      <c r="PBH226" s="2"/>
      <c r="PBI226" s="2"/>
      <c r="PBJ226" s="2"/>
      <c r="PBK226" s="2"/>
      <c r="PBL226" s="2"/>
      <c r="PBM226" s="2"/>
      <c r="PBN226" s="2"/>
      <c r="PBO226" s="2"/>
      <c r="PBP226" s="2"/>
      <c r="PBQ226" s="2"/>
      <c r="PBR226" s="2"/>
      <c r="PBS226" s="2"/>
      <c r="PBT226" s="2"/>
      <c r="PBU226" s="2"/>
      <c r="PBV226" s="2"/>
      <c r="PBW226" s="2"/>
      <c r="PBX226" s="2"/>
      <c r="PBY226" s="2"/>
      <c r="PBZ226" s="2"/>
      <c r="PCA226" s="2"/>
      <c r="PCB226" s="2"/>
      <c r="PCC226" s="2"/>
      <c r="PCD226" s="2"/>
      <c r="PCE226" s="2"/>
      <c r="PCF226" s="2"/>
      <c r="PCG226" s="2"/>
      <c r="PCH226" s="2"/>
      <c r="PCI226" s="2"/>
      <c r="PCJ226" s="2"/>
      <c r="PCK226" s="2"/>
      <c r="PCL226" s="2"/>
      <c r="PCM226" s="2"/>
      <c r="PCN226" s="2"/>
      <c r="PCO226" s="2"/>
      <c r="PCP226" s="2"/>
      <c r="PCQ226" s="2"/>
      <c r="PCR226" s="2"/>
      <c r="PCS226" s="2"/>
      <c r="PCT226" s="2"/>
      <c r="PCU226" s="2"/>
      <c r="PCV226" s="2"/>
      <c r="PCW226" s="2"/>
      <c r="PCX226" s="2"/>
      <c r="PCY226" s="2"/>
      <c r="PCZ226" s="2"/>
      <c r="PDA226" s="2"/>
      <c r="PDB226" s="2"/>
      <c r="PDC226" s="2"/>
      <c r="PDD226" s="2"/>
      <c r="PDE226" s="2"/>
      <c r="PDF226" s="2"/>
      <c r="PDG226" s="2"/>
      <c r="PDH226" s="2"/>
      <c r="PDI226" s="2"/>
      <c r="PDJ226" s="2"/>
      <c r="PDK226" s="2"/>
      <c r="PDL226" s="2"/>
      <c r="PDM226" s="2"/>
      <c r="PDN226" s="2"/>
      <c r="PDO226" s="2"/>
      <c r="PDP226" s="2"/>
      <c r="PDQ226" s="2"/>
      <c r="PDR226" s="2"/>
      <c r="PDS226" s="2"/>
      <c r="PDT226" s="2"/>
      <c r="PDU226" s="2"/>
      <c r="PDV226" s="2"/>
      <c r="PDW226" s="2"/>
      <c r="PDX226" s="2"/>
      <c r="PDY226" s="2"/>
      <c r="PDZ226" s="2"/>
      <c r="PEA226" s="2"/>
      <c r="PEB226" s="2"/>
      <c r="PEC226" s="2"/>
      <c r="PED226" s="2"/>
      <c r="PEE226" s="2"/>
      <c r="PEF226" s="2"/>
      <c r="PEG226" s="2"/>
      <c r="PEH226" s="2"/>
      <c r="PEI226" s="2"/>
      <c r="PEJ226" s="2"/>
      <c r="PEK226" s="2"/>
      <c r="PEL226" s="2"/>
      <c r="PEM226" s="2"/>
      <c r="PEN226" s="2"/>
      <c r="PEO226" s="2"/>
      <c r="PEP226" s="2"/>
      <c r="PEQ226" s="2"/>
      <c r="PER226" s="2"/>
      <c r="PES226" s="2"/>
      <c r="PET226" s="2"/>
      <c r="PEU226" s="2"/>
      <c r="PEV226" s="2"/>
      <c r="PEW226" s="2"/>
      <c r="PEX226" s="2"/>
      <c r="PEY226" s="2"/>
      <c r="PEZ226" s="2"/>
      <c r="PFA226" s="2"/>
      <c r="PFB226" s="2"/>
      <c r="PFC226" s="2"/>
      <c r="PFD226" s="2"/>
      <c r="PFE226" s="2"/>
      <c r="PFF226" s="2"/>
      <c r="PFG226" s="2"/>
      <c r="PFH226" s="2"/>
      <c r="PFI226" s="2"/>
      <c r="PFJ226" s="2"/>
      <c r="PFK226" s="2"/>
      <c r="PFL226" s="2"/>
      <c r="PFM226" s="2"/>
      <c r="PFN226" s="2"/>
      <c r="PFO226" s="2"/>
      <c r="PFP226" s="2"/>
      <c r="PFQ226" s="2"/>
      <c r="PFR226" s="2"/>
      <c r="PFS226" s="2"/>
      <c r="PFT226" s="2"/>
      <c r="PFU226" s="2"/>
      <c r="PFV226" s="2"/>
      <c r="PFW226" s="2"/>
      <c r="PFX226" s="2"/>
      <c r="PFY226" s="2"/>
      <c r="PFZ226" s="2"/>
      <c r="PGA226" s="2"/>
      <c r="PGB226" s="2"/>
      <c r="PGC226" s="2"/>
      <c r="PGD226" s="2"/>
      <c r="PGE226" s="2"/>
      <c r="PGF226" s="2"/>
      <c r="PGG226" s="2"/>
      <c r="PGH226" s="2"/>
      <c r="PGI226" s="2"/>
      <c r="PGJ226" s="2"/>
      <c r="PGK226" s="2"/>
      <c r="PGL226" s="2"/>
      <c r="PGM226" s="2"/>
      <c r="PGN226" s="2"/>
      <c r="PGO226" s="2"/>
      <c r="PGP226" s="2"/>
      <c r="PGQ226" s="2"/>
      <c r="PGR226" s="2"/>
      <c r="PGS226" s="2"/>
      <c r="PGT226" s="2"/>
      <c r="PGU226" s="2"/>
      <c r="PGV226" s="2"/>
      <c r="PGW226" s="2"/>
      <c r="PGX226" s="2"/>
      <c r="PGY226" s="2"/>
      <c r="PGZ226" s="2"/>
      <c r="PHA226" s="2"/>
      <c r="PHB226" s="2"/>
      <c r="PHC226" s="2"/>
      <c r="PHD226" s="2"/>
      <c r="PHE226" s="2"/>
      <c r="PHF226" s="2"/>
      <c r="PHG226" s="2"/>
      <c r="PHH226" s="2"/>
      <c r="PHI226" s="2"/>
      <c r="PHJ226" s="2"/>
      <c r="PHK226" s="2"/>
      <c r="PHL226" s="2"/>
      <c r="PHM226" s="2"/>
      <c r="PHN226" s="2"/>
      <c r="PHO226" s="2"/>
      <c r="PHP226" s="2"/>
      <c r="PHQ226" s="2"/>
      <c r="PHR226" s="2"/>
      <c r="PHS226" s="2"/>
      <c r="PHT226" s="2"/>
      <c r="PHU226" s="2"/>
      <c r="PHV226" s="2"/>
      <c r="PHW226" s="2"/>
      <c r="PHX226" s="2"/>
      <c r="PHY226" s="2"/>
      <c r="PHZ226" s="2"/>
      <c r="PIA226" s="2"/>
      <c r="PIB226" s="2"/>
      <c r="PIC226" s="2"/>
      <c r="PID226" s="2"/>
      <c r="PIE226" s="2"/>
      <c r="PIF226" s="2"/>
      <c r="PIG226" s="2"/>
      <c r="PIH226" s="2"/>
      <c r="PII226" s="2"/>
      <c r="PIJ226" s="2"/>
      <c r="PIK226" s="2"/>
      <c r="PIL226" s="2"/>
      <c r="PIM226" s="2"/>
      <c r="PIN226" s="2"/>
      <c r="PIO226" s="2"/>
      <c r="PIP226" s="2"/>
      <c r="PIQ226" s="2"/>
      <c r="PIR226" s="2"/>
      <c r="PIS226" s="2"/>
      <c r="PIT226" s="2"/>
      <c r="PIU226" s="2"/>
      <c r="PIV226" s="2"/>
      <c r="PIW226" s="2"/>
      <c r="PIX226" s="2"/>
      <c r="PIY226" s="2"/>
      <c r="PIZ226" s="2"/>
      <c r="PJA226" s="2"/>
      <c r="PJB226" s="2"/>
      <c r="PJC226" s="2"/>
      <c r="PJD226" s="2"/>
      <c r="PJE226" s="2"/>
      <c r="PJF226" s="2"/>
      <c r="PJG226" s="2"/>
      <c r="PJH226" s="2"/>
      <c r="PJI226" s="2"/>
      <c r="PJJ226" s="2"/>
      <c r="PJK226" s="2"/>
      <c r="PJL226" s="2"/>
      <c r="PJM226" s="2"/>
      <c r="PJN226" s="2"/>
      <c r="PJO226" s="2"/>
      <c r="PJP226" s="2"/>
      <c r="PJQ226" s="2"/>
      <c r="PJR226" s="2"/>
      <c r="PJS226" s="2"/>
      <c r="PJT226" s="2"/>
      <c r="PJU226" s="2"/>
      <c r="PJV226" s="2"/>
      <c r="PJW226" s="2"/>
      <c r="PJX226" s="2"/>
      <c r="PJY226" s="2"/>
      <c r="PJZ226" s="2"/>
      <c r="PKA226" s="2"/>
      <c r="PKB226" s="2"/>
      <c r="PKC226" s="2"/>
      <c r="PKD226" s="2"/>
      <c r="PKE226" s="2"/>
      <c r="PKF226" s="2"/>
      <c r="PKG226" s="2"/>
      <c r="PKH226" s="2"/>
      <c r="PKI226" s="2"/>
      <c r="PKJ226" s="2"/>
      <c r="PKK226" s="2"/>
      <c r="PKL226" s="2"/>
      <c r="PKM226" s="2"/>
      <c r="PKN226" s="2"/>
      <c r="PKO226" s="2"/>
      <c r="PKP226" s="2"/>
      <c r="PKQ226" s="2"/>
      <c r="PKR226" s="2"/>
      <c r="PKS226" s="2"/>
      <c r="PKT226" s="2"/>
      <c r="PKU226" s="2"/>
      <c r="PKV226" s="2"/>
      <c r="PKW226" s="2"/>
      <c r="PKX226" s="2"/>
      <c r="PKY226" s="2"/>
      <c r="PKZ226" s="2"/>
      <c r="PLA226" s="2"/>
      <c r="PLB226" s="2"/>
      <c r="PLC226" s="2"/>
      <c r="PLD226" s="2"/>
      <c r="PLE226" s="2"/>
      <c r="PLF226" s="2"/>
      <c r="PLG226" s="2"/>
      <c r="PLH226" s="2"/>
      <c r="PLI226" s="2"/>
      <c r="PLJ226" s="2"/>
      <c r="PLK226" s="2"/>
      <c r="PLL226" s="2"/>
      <c r="PLM226" s="2"/>
      <c r="PLN226" s="2"/>
      <c r="PLO226" s="2"/>
      <c r="PLP226" s="2"/>
      <c r="PLQ226" s="2"/>
      <c r="PLR226" s="2"/>
      <c r="PLS226" s="2"/>
      <c r="PLT226" s="2"/>
      <c r="PLU226" s="2"/>
      <c r="PLV226" s="2"/>
      <c r="PLW226" s="2"/>
      <c r="PLX226" s="2"/>
      <c r="PLY226" s="2"/>
      <c r="PLZ226" s="2"/>
      <c r="PMA226" s="2"/>
      <c r="PMB226" s="2"/>
      <c r="PMC226" s="2"/>
      <c r="PMD226" s="2"/>
      <c r="PME226" s="2"/>
      <c r="PMF226" s="2"/>
      <c r="PMG226" s="2"/>
      <c r="PMH226" s="2"/>
      <c r="PMI226" s="2"/>
      <c r="PMJ226" s="2"/>
      <c r="PMK226" s="2"/>
      <c r="PML226" s="2"/>
      <c r="PMM226" s="2"/>
      <c r="PMN226" s="2"/>
      <c r="PMO226" s="2"/>
      <c r="PMP226" s="2"/>
      <c r="PMQ226" s="2"/>
      <c r="PMR226" s="2"/>
      <c r="PMS226" s="2"/>
      <c r="PMT226" s="2"/>
      <c r="PMU226" s="2"/>
      <c r="PMV226" s="2"/>
      <c r="PMW226" s="2"/>
      <c r="PMX226" s="2"/>
      <c r="PMY226" s="2"/>
      <c r="PMZ226" s="2"/>
      <c r="PNA226" s="2"/>
      <c r="PNB226" s="2"/>
      <c r="PNC226" s="2"/>
      <c r="PND226" s="2"/>
      <c r="PNE226" s="2"/>
      <c r="PNF226" s="2"/>
      <c r="PNG226" s="2"/>
      <c r="PNH226" s="2"/>
      <c r="PNI226" s="2"/>
      <c r="PNJ226" s="2"/>
      <c r="PNK226" s="2"/>
      <c r="PNL226" s="2"/>
      <c r="PNM226" s="2"/>
      <c r="PNN226" s="2"/>
      <c r="PNO226" s="2"/>
      <c r="PNP226" s="2"/>
      <c r="PNQ226" s="2"/>
      <c r="PNR226" s="2"/>
      <c r="PNS226" s="2"/>
      <c r="PNT226" s="2"/>
      <c r="PNU226" s="2"/>
      <c r="PNV226" s="2"/>
      <c r="PNW226" s="2"/>
      <c r="PNX226" s="2"/>
      <c r="PNY226" s="2"/>
      <c r="PNZ226" s="2"/>
      <c r="POA226" s="2"/>
      <c r="POB226" s="2"/>
      <c r="POC226" s="2"/>
      <c r="POD226" s="2"/>
      <c r="POE226" s="2"/>
      <c r="POF226" s="2"/>
      <c r="POG226" s="2"/>
      <c r="POH226" s="2"/>
      <c r="POI226" s="2"/>
      <c r="POJ226" s="2"/>
      <c r="POK226" s="2"/>
      <c r="POL226" s="2"/>
      <c r="POM226" s="2"/>
      <c r="PON226" s="2"/>
      <c r="POO226" s="2"/>
      <c r="POP226" s="2"/>
      <c r="POQ226" s="2"/>
      <c r="POR226" s="2"/>
      <c r="POS226" s="2"/>
      <c r="POT226" s="2"/>
      <c r="POU226" s="2"/>
      <c r="POV226" s="2"/>
      <c r="POW226" s="2"/>
      <c r="POX226" s="2"/>
      <c r="POY226" s="2"/>
      <c r="POZ226" s="2"/>
      <c r="PPA226" s="2"/>
      <c r="PPB226" s="2"/>
      <c r="PPC226" s="2"/>
      <c r="PPD226" s="2"/>
      <c r="PPE226" s="2"/>
      <c r="PPF226" s="2"/>
      <c r="PPG226" s="2"/>
      <c r="PPH226" s="2"/>
      <c r="PPI226" s="2"/>
      <c r="PPJ226" s="2"/>
      <c r="PPK226" s="2"/>
      <c r="PPL226" s="2"/>
      <c r="PPM226" s="2"/>
      <c r="PPN226" s="2"/>
      <c r="PPO226" s="2"/>
      <c r="PPP226" s="2"/>
      <c r="PPQ226" s="2"/>
      <c r="PPR226" s="2"/>
      <c r="PPS226" s="2"/>
      <c r="PPT226" s="2"/>
      <c r="PPU226" s="2"/>
      <c r="PPV226" s="2"/>
      <c r="PPW226" s="2"/>
      <c r="PPX226" s="2"/>
      <c r="PPY226" s="2"/>
      <c r="PPZ226" s="2"/>
      <c r="PQA226" s="2"/>
      <c r="PQB226" s="2"/>
      <c r="PQC226" s="2"/>
      <c r="PQD226" s="2"/>
      <c r="PQE226" s="2"/>
      <c r="PQF226" s="2"/>
      <c r="PQG226" s="2"/>
      <c r="PQH226" s="2"/>
      <c r="PQI226" s="2"/>
      <c r="PQJ226" s="2"/>
      <c r="PQK226" s="2"/>
      <c r="PQL226" s="2"/>
      <c r="PQM226" s="2"/>
      <c r="PQN226" s="2"/>
      <c r="PQO226" s="2"/>
      <c r="PQP226" s="2"/>
      <c r="PQQ226" s="2"/>
      <c r="PQR226" s="2"/>
      <c r="PQS226" s="2"/>
      <c r="PQT226" s="2"/>
      <c r="PQU226" s="2"/>
      <c r="PQV226" s="2"/>
      <c r="PQW226" s="2"/>
      <c r="PQX226" s="2"/>
      <c r="PQY226" s="2"/>
      <c r="PQZ226" s="2"/>
      <c r="PRA226" s="2"/>
      <c r="PRB226" s="2"/>
      <c r="PRC226" s="2"/>
      <c r="PRD226" s="2"/>
      <c r="PRE226" s="2"/>
      <c r="PRF226" s="2"/>
      <c r="PRG226" s="2"/>
      <c r="PRH226" s="2"/>
      <c r="PRI226" s="2"/>
      <c r="PRJ226" s="2"/>
      <c r="PRK226" s="2"/>
      <c r="PRL226" s="2"/>
      <c r="PRM226" s="2"/>
      <c r="PRN226" s="2"/>
      <c r="PRO226" s="2"/>
      <c r="PRP226" s="2"/>
      <c r="PRQ226" s="2"/>
      <c r="PRR226" s="2"/>
      <c r="PRS226" s="2"/>
      <c r="PRT226" s="2"/>
      <c r="PRU226" s="2"/>
      <c r="PRV226" s="2"/>
      <c r="PRW226" s="2"/>
      <c r="PRX226" s="2"/>
      <c r="PRY226" s="2"/>
      <c r="PRZ226" s="2"/>
      <c r="PSA226" s="2"/>
      <c r="PSB226" s="2"/>
      <c r="PSC226" s="2"/>
      <c r="PSD226" s="2"/>
      <c r="PSE226" s="2"/>
      <c r="PSF226" s="2"/>
      <c r="PSG226" s="2"/>
      <c r="PSH226" s="2"/>
      <c r="PSI226" s="2"/>
      <c r="PSJ226" s="2"/>
      <c r="PSK226" s="2"/>
      <c r="PSL226" s="2"/>
      <c r="PSM226" s="2"/>
      <c r="PSN226" s="2"/>
      <c r="PSO226" s="2"/>
      <c r="PSP226" s="2"/>
      <c r="PSQ226" s="2"/>
      <c r="PSR226" s="2"/>
      <c r="PSS226" s="2"/>
      <c r="PST226" s="2"/>
      <c r="PSU226" s="2"/>
      <c r="PSV226" s="2"/>
      <c r="PSW226" s="2"/>
      <c r="PSX226" s="2"/>
      <c r="PSY226" s="2"/>
      <c r="PSZ226" s="2"/>
      <c r="PTA226" s="2"/>
      <c r="PTB226" s="2"/>
      <c r="PTC226" s="2"/>
      <c r="PTD226" s="2"/>
      <c r="PTE226" s="2"/>
      <c r="PTF226" s="2"/>
      <c r="PTG226" s="2"/>
      <c r="PTH226" s="2"/>
      <c r="PTI226" s="2"/>
      <c r="PTJ226" s="2"/>
      <c r="PTK226" s="2"/>
      <c r="PTL226" s="2"/>
      <c r="PTM226" s="2"/>
      <c r="PTN226" s="2"/>
      <c r="PTO226" s="2"/>
      <c r="PTP226" s="2"/>
      <c r="PTQ226" s="2"/>
      <c r="PTR226" s="2"/>
      <c r="PTS226" s="2"/>
      <c r="PTT226" s="2"/>
      <c r="PTU226" s="2"/>
      <c r="PTV226" s="2"/>
      <c r="PTW226" s="2"/>
      <c r="PTX226" s="2"/>
      <c r="PTY226" s="2"/>
      <c r="PTZ226" s="2"/>
      <c r="PUA226" s="2"/>
      <c r="PUB226" s="2"/>
      <c r="PUC226" s="2"/>
      <c r="PUD226" s="2"/>
      <c r="PUE226" s="2"/>
      <c r="PUF226" s="2"/>
      <c r="PUG226" s="2"/>
      <c r="PUH226" s="2"/>
      <c r="PUI226" s="2"/>
      <c r="PUJ226" s="2"/>
      <c r="PUK226" s="2"/>
      <c r="PUL226" s="2"/>
      <c r="PUM226" s="2"/>
      <c r="PUN226" s="2"/>
      <c r="PUO226" s="2"/>
      <c r="PUP226" s="2"/>
      <c r="PUQ226" s="2"/>
      <c r="PUR226" s="2"/>
      <c r="PUS226" s="2"/>
      <c r="PUT226" s="2"/>
      <c r="PUU226" s="2"/>
      <c r="PUV226" s="2"/>
      <c r="PUW226" s="2"/>
      <c r="PUX226" s="2"/>
      <c r="PUY226" s="2"/>
      <c r="PUZ226" s="2"/>
      <c r="PVA226" s="2"/>
      <c r="PVB226" s="2"/>
      <c r="PVC226" s="2"/>
      <c r="PVD226" s="2"/>
      <c r="PVE226" s="2"/>
      <c r="PVF226" s="2"/>
      <c r="PVG226" s="2"/>
      <c r="PVH226" s="2"/>
      <c r="PVI226" s="2"/>
      <c r="PVJ226" s="2"/>
      <c r="PVK226" s="2"/>
      <c r="PVL226" s="2"/>
      <c r="PVM226" s="2"/>
      <c r="PVN226" s="2"/>
      <c r="PVO226" s="2"/>
      <c r="PVP226" s="2"/>
      <c r="PVQ226" s="2"/>
      <c r="PVR226" s="2"/>
      <c r="PVS226" s="2"/>
      <c r="PVT226" s="2"/>
      <c r="PVU226" s="2"/>
      <c r="PVV226" s="2"/>
      <c r="PVW226" s="2"/>
      <c r="PVX226" s="2"/>
      <c r="PVY226" s="2"/>
      <c r="PVZ226" s="2"/>
      <c r="PWA226" s="2"/>
      <c r="PWB226" s="2"/>
      <c r="PWC226" s="2"/>
      <c r="PWD226" s="2"/>
      <c r="PWE226" s="2"/>
      <c r="PWF226" s="2"/>
      <c r="PWG226" s="2"/>
      <c r="PWH226" s="2"/>
      <c r="PWI226" s="2"/>
      <c r="PWJ226" s="2"/>
      <c r="PWK226" s="2"/>
      <c r="PWL226" s="2"/>
      <c r="PWM226" s="2"/>
      <c r="PWN226" s="2"/>
      <c r="PWO226" s="2"/>
      <c r="PWP226" s="2"/>
      <c r="PWQ226" s="2"/>
      <c r="PWR226" s="2"/>
      <c r="PWS226" s="2"/>
      <c r="PWT226" s="2"/>
      <c r="PWU226" s="2"/>
      <c r="PWV226" s="2"/>
      <c r="PWW226" s="2"/>
      <c r="PWX226" s="2"/>
      <c r="PWY226" s="2"/>
      <c r="PWZ226" s="2"/>
      <c r="PXA226" s="2"/>
      <c r="PXB226" s="2"/>
      <c r="PXC226" s="2"/>
      <c r="PXD226" s="2"/>
      <c r="PXE226" s="2"/>
      <c r="PXF226" s="2"/>
      <c r="PXG226" s="2"/>
      <c r="PXH226" s="2"/>
      <c r="PXI226" s="2"/>
      <c r="PXJ226" s="2"/>
      <c r="PXK226" s="2"/>
      <c r="PXL226" s="2"/>
      <c r="PXM226" s="2"/>
      <c r="PXN226" s="2"/>
      <c r="PXO226" s="2"/>
      <c r="PXP226" s="2"/>
      <c r="PXQ226" s="2"/>
      <c r="PXR226" s="2"/>
      <c r="PXS226" s="2"/>
      <c r="PXT226" s="2"/>
      <c r="PXU226" s="2"/>
      <c r="PXV226" s="2"/>
      <c r="PXW226" s="2"/>
      <c r="PXX226" s="2"/>
      <c r="PXY226" s="2"/>
      <c r="PXZ226" s="2"/>
      <c r="PYA226" s="2"/>
      <c r="PYB226" s="2"/>
      <c r="PYC226" s="2"/>
      <c r="PYD226" s="2"/>
      <c r="PYE226" s="2"/>
      <c r="PYF226" s="2"/>
      <c r="PYG226" s="2"/>
      <c r="PYH226" s="2"/>
      <c r="PYI226" s="2"/>
      <c r="PYJ226" s="2"/>
      <c r="PYK226" s="2"/>
      <c r="PYL226" s="2"/>
      <c r="PYM226" s="2"/>
      <c r="PYN226" s="2"/>
      <c r="PYO226" s="2"/>
      <c r="PYP226" s="2"/>
      <c r="PYQ226" s="2"/>
      <c r="PYR226" s="2"/>
      <c r="PYS226" s="2"/>
      <c r="PYT226" s="2"/>
      <c r="PYU226" s="2"/>
      <c r="PYV226" s="2"/>
      <c r="PYW226" s="2"/>
      <c r="PYX226" s="2"/>
      <c r="PYY226" s="2"/>
      <c r="PYZ226" s="2"/>
      <c r="PZA226" s="2"/>
      <c r="PZB226" s="2"/>
      <c r="PZC226" s="2"/>
      <c r="PZD226" s="2"/>
      <c r="PZE226" s="2"/>
      <c r="PZF226" s="2"/>
      <c r="PZG226" s="2"/>
      <c r="PZH226" s="2"/>
      <c r="PZI226" s="2"/>
      <c r="PZJ226" s="2"/>
      <c r="PZK226" s="2"/>
      <c r="PZL226" s="2"/>
      <c r="PZM226" s="2"/>
      <c r="PZN226" s="2"/>
      <c r="PZO226" s="2"/>
      <c r="PZP226" s="2"/>
      <c r="PZQ226" s="2"/>
      <c r="PZR226" s="2"/>
      <c r="PZS226" s="2"/>
      <c r="PZT226" s="2"/>
      <c r="PZU226" s="2"/>
      <c r="PZV226" s="2"/>
      <c r="PZW226" s="2"/>
      <c r="PZX226" s="2"/>
      <c r="PZY226" s="2"/>
      <c r="PZZ226" s="2"/>
      <c r="QAA226" s="2"/>
      <c r="QAB226" s="2"/>
      <c r="QAC226" s="2"/>
      <c r="QAD226" s="2"/>
      <c r="QAE226" s="2"/>
      <c r="QAF226" s="2"/>
      <c r="QAG226" s="2"/>
      <c r="QAH226" s="2"/>
      <c r="QAI226" s="2"/>
      <c r="QAJ226" s="2"/>
      <c r="QAK226" s="2"/>
      <c r="QAL226" s="2"/>
      <c r="QAM226" s="2"/>
      <c r="QAN226" s="2"/>
      <c r="QAO226" s="2"/>
      <c r="QAP226" s="2"/>
      <c r="QAQ226" s="2"/>
      <c r="QAR226" s="2"/>
      <c r="QAS226" s="2"/>
      <c r="QAT226" s="2"/>
      <c r="QAU226" s="2"/>
      <c r="QAV226" s="2"/>
      <c r="QAW226" s="2"/>
      <c r="QAX226" s="2"/>
      <c r="QAY226" s="2"/>
      <c r="QAZ226" s="2"/>
      <c r="QBA226" s="2"/>
      <c r="QBB226" s="2"/>
      <c r="QBC226" s="2"/>
      <c r="QBD226" s="2"/>
      <c r="QBE226" s="2"/>
      <c r="QBF226" s="2"/>
      <c r="QBG226" s="2"/>
      <c r="QBH226" s="2"/>
      <c r="QBI226" s="2"/>
      <c r="QBJ226" s="2"/>
      <c r="QBK226" s="2"/>
      <c r="QBL226" s="2"/>
      <c r="QBM226" s="2"/>
      <c r="QBN226" s="2"/>
      <c r="QBO226" s="2"/>
      <c r="QBP226" s="2"/>
      <c r="QBQ226" s="2"/>
      <c r="QBR226" s="2"/>
      <c r="QBS226" s="2"/>
      <c r="QBT226" s="2"/>
      <c r="QBU226" s="2"/>
      <c r="QBV226" s="2"/>
      <c r="QBW226" s="2"/>
      <c r="QBX226" s="2"/>
      <c r="QBY226" s="2"/>
      <c r="QBZ226" s="2"/>
      <c r="QCA226" s="2"/>
      <c r="QCB226" s="2"/>
      <c r="QCC226" s="2"/>
      <c r="QCD226" s="2"/>
      <c r="QCE226" s="2"/>
      <c r="QCF226" s="2"/>
      <c r="QCG226" s="2"/>
      <c r="QCH226" s="2"/>
      <c r="QCI226" s="2"/>
      <c r="QCJ226" s="2"/>
      <c r="QCK226" s="2"/>
      <c r="QCL226" s="2"/>
      <c r="QCM226" s="2"/>
      <c r="QCN226" s="2"/>
      <c r="QCO226" s="2"/>
      <c r="QCP226" s="2"/>
      <c r="QCQ226" s="2"/>
      <c r="QCR226" s="2"/>
      <c r="QCS226" s="2"/>
      <c r="QCT226" s="2"/>
      <c r="QCU226" s="2"/>
      <c r="QCV226" s="2"/>
      <c r="QCW226" s="2"/>
      <c r="QCX226" s="2"/>
      <c r="QCY226" s="2"/>
      <c r="QCZ226" s="2"/>
      <c r="QDA226" s="2"/>
      <c r="QDB226" s="2"/>
      <c r="QDC226" s="2"/>
      <c r="QDD226" s="2"/>
      <c r="QDE226" s="2"/>
      <c r="QDF226" s="2"/>
      <c r="QDG226" s="2"/>
      <c r="QDH226" s="2"/>
      <c r="QDI226" s="2"/>
      <c r="QDJ226" s="2"/>
      <c r="QDK226" s="2"/>
      <c r="QDL226" s="2"/>
      <c r="QDM226" s="2"/>
      <c r="QDN226" s="2"/>
      <c r="QDO226" s="2"/>
      <c r="QDP226" s="2"/>
      <c r="QDQ226" s="2"/>
      <c r="QDR226" s="2"/>
      <c r="QDS226" s="2"/>
      <c r="QDT226" s="2"/>
      <c r="QDU226" s="2"/>
      <c r="QDV226" s="2"/>
      <c r="QDW226" s="2"/>
      <c r="QDX226" s="2"/>
      <c r="QDY226" s="2"/>
      <c r="QDZ226" s="2"/>
      <c r="QEA226" s="2"/>
      <c r="QEB226" s="2"/>
      <c r="QEC226" s="2"/>
      <c r="QED226" s="2"/>
      <c r="QEE226" s="2"/>
      <c r="QEF226" s="2"/>
      <c r="QEG226" s="2"/>
      <c r="QEH226" s="2"/>
      <c r="QEI226" s="2"/>
      <c r="QEJ226" s="2"/>
      <c r="QEK226" s="2"/>
      <c r="QEL226" s="2"/>
      <c r="QEM226" s="2"/>
      <c r="QEN226" s="2"/>
      <c r="QEO226" s="2"/>
      <c r="QEP226" s="2"/>
      <c r="QEQ226" s="2"/>
      <c r="QER226" s="2"/>
      <c r="QES226" s="2"/>
      <c r="QET226" s="2"/>
      <c r="QEU226" s="2"/>
      <c r="QEV226" s="2"/>
      <c r="QEW226" s="2"/>
      <c r="QEX226" s="2"/>
      <c r="QEY226" s="2"/>
      <c r="QEZ226" s="2"/>
      <c r="QFA226" s="2"/>
      <c r="QFB226" s="2"/>
      <c r="QFC226" s="2"/>
      <c r="QFD226" s="2"/>
      <c r="QFE226" s="2"/>
      <c r="QFF226" s="2"/>
      <c r="QFG226" s="2"/>
      <c r="QFH226" s="2"/>
      <c r="QFI226" s="2"/>
      <c r="QFJ226" s="2"/>
      <c r="QFK226" s="2"/>
      <c r="QFL226" s="2"/>
      <c r="QFM226" s="2"/>
      <c r="QFN226" s="2"/>
      <c r="QFO226" s="2"/>
      <c r="QFP226" s="2"/>
      <c r="QFQ226" s="2"/>
      <c r="QFR226" s="2"/>
      <c r="QFS226" s="2"/>
      <c r="QFT226" s="2"/>
      <c r="QFU226" s="2"/>
      <c r="QFV226" s="2"/>
      <c r="QFW226" s="2"/>
      <c r="QFX226" s="2"/>
      <c r="QFY226" s="2"/>
      <c r="QFZ226" s="2"/>
      <c r="QGA226" s="2"/>
      <c r="QGB226" s="2"/>
      <c r="QGC226" s="2"/>
      <c r="QGD226" s="2"/>
      <c r="QGE226" s="2"/>
      <c r="QGF226" s="2"/>
      <c r="QGG226" s="2"/>
      <c r="QGH226" s="2"/>
      <c r="QGI226" s="2"/>
      <c r="QGJ226" s="2"/>
      <c r="QGK226" s="2"/>
      <c r="QGL226" s="2"/>
      <c r="QGM226" s="2"/>
      <c r="QGN226" s="2"/>
      <c r="QGO226" s="2"/>
      <c r="QGP226" s="2"/>
      <c r="QGQ226" s="2"/>
      <c r="QGR226" s="2"/>
      <c r="QGS226" s="2"/>
      <c r="QGT226" s="2"/>
      <c r="QGU226" s="2"/>
      <c r="QGV226" s="2"/>
      <c r="QGW226" s="2"/>
      <c r="QGX226" s="2"/>
      <c r="QGY226" s="2"/>
      <c r="QGZ226" s="2"/>
      <c r="QHA226" s="2"/>
      <c r="QHB226" s="2"/>
      <c r="QHC226" s="2"/>
      <c r="QHD226" s="2"/>
      <c r="QHE226" s="2"/>
      <c r="QHF226" s="2"/>
      <c r="QHG226" s="2"/>
      <c r="QHH226" s="2"/>
      <c r="QHI226" s="2"/>
      <c r="QHJ226" s="2"/>
      <c r="QHK226" s="2"/>
      <c r="QHL226" s="2"/>
      <c r="QHM226" s="2"/>
      <c r="QHN226" s="2"/>
      <c r="QHO226" s="2"/>
      <c r="QHP226" s="2"/>
      <c r="QHQ226" s="2"/>
      <c r="QHR226" s="2"/>
      <c r="QHS226" s="2"/>
      <c r="QHT226" s="2"/>
      <c r="QHU226" s="2"/>
      <c r="QHV226" s="2"/>
      <c r="QHW226" s="2"/>
      <c r="QHX226" s="2"/>
      <c r="QHY226" s="2"/>
      <c r="QHZ226" s="2"/>
      <c r="QIA226" s="2"/>
      <c r="QIB226" s="2"/>
      <c r="QIC226" s="2"/>
      <c r="QID226" s="2"/>
      <c r="QIE226" s="2"/>
      <c r="QIF226" s="2"/>
      <c r="QIG226" s="2"/>
      <c r="QIH226" s="2"/>
      <c r="QII226" s="2"/>
      <c r="QIJ226" s="2"/>
      <c r="QIK226" s="2"/>
      <c r="QIL226" s="2"/>
      <c r="QIM226" s="2"/>
      <c r="QIN226" s="2"/>
      <c r="QIO226" s="2"/>
      <c r="QIP226" s="2"/>
      <c r="QIQ226" s="2"/>
      <c r="QIR226" s="2"/>
      <c r="QIS226" s="2"/>
      <c r="QIT226" s="2"/>
      <c r="QIU226" s="2"/>
      <c r="QIV226" s="2"/>
      <c r="QIW226" s="2"/>
      <c r="QIX226" s="2"/>
      <c r="QIY226" s="2"/>
      <c r="QIZ226" s="2"/>
      <c r="QJA226" s="2"/>
      <c r="QJB226" s="2"/>
      <c r="QJC226" s="2"/>
      <c r="QJD226" s="2"/>
      <c r="QJE226" s="2"/>
      <c r="QJF226" s="2"/>
      <c r="QJG226" s="2"/>
      <c r="QJH226" s="2"/>
      <c r="QJI226" s="2"/>
      <c r="QJJ226" s="2"/>
      <c r="QJK226" s="2"/>
      <c r="QJL226" s="2"/>
      <c r="QJM226" s="2"/>
      <c r="QJN226" s="2"/>
      <c r="QJO226" s="2"/>
      <c r="QJP226" s="2"/>
      <c r="QJQ226" s="2"/>
      <c r="QJR226" s="2"/>
      <c r="QJS226" s="2"/>
      <c r="QJT226" s="2"/>
      <c r="QJU226" s="2"/>
      <c r="QJV226" s="2"/>
      <c r="QJW226" s="2"/>
      <c r="QJX226" s="2"/>
      <c r="QJY226" s="2"/>
      <c r="QJZ226" s="2"/>
      <c r="QKA226" s="2"/>
      <c r="QKB226" s="2"/>
      <c r="QKC226" s="2"/>
      <c r="QKD226" s="2"/>
      <c r="QKE226" s="2"/>
      <c r="QKF226" s="2"/>
      <c r="QKG226" s="2"/>
      <c r="QKH226" s="2"/>
      <c r="QKI226" s="2"/>
      <c r="QKJ226" s="2"/>
      <c r="QKK226" s="2"/>
      <c r="QKL226" s="2"/>
      <c r="QKM226" s="2"/>
      <c r="QKN226" s="2"/>
      <c r="QKO226" s="2"/>
      <c r="QKP226" s="2"/>
      <c r="QKQ226" s="2"/>
      <c r="QKR226" s="2"/>
      <c r="QKS226" s="2"/>
      <c r="QKT226" s="2"/>
      <c r="QKU226" s="2"/>
      <c r="QKV226" s="2"/>
      <c r="QKW226" s="2"/>
      <c r="QKX226" s="2"/>
      <c r="QKY226" s="2"/>
      <c r="QKZ226" s="2"/>
      <c r="QLA226" s="2"/>
      <c r="QLB226" s="2"/>
      <c r="QLC226" s="2"/>
      <c r="QLD226" s="2"/>
      <c r="QLE226" s="2"/>
      <c r="QLF226" s="2"/>
      <c r="QLG226" s="2"/>
      <c r="QLH226" s="2"/>
      <c r="QLI226" s="2"/>
      <c r="QLJ226" s="2"/>
      <c r="QLK226" s="2"/>
      <c r="QLL226" s="2"/>
      <c r="QLM226" s="2"/>
      <c r="QLN226" s="2"/>
      <c r="QLO226" s="2"/>
      <c r="QLP226" s="2"/>
      <c r="QLQ226" s="2"/>
      <c r="QLR226" s="2"/>
      <c r="QLS226" s="2"/>
      <c r="QLT226" s="2"/>
      <c r="QLU226" s="2"/>
      <c r="QLV226" s="2"/>
      <c r="QLW226" s="2"/>
      <c r="QLX226" s="2"/>
      <c r="QLY226" s="2"/>
      <c r="QLZ226" s="2"/>
      <c r="QMA226" s="2"/>
      <c r="QMB226" s="2"/>
      <c r="QMC226" s="2"/>
      <c r="QMD226" s="2"/>
      <c r="QME226" s="2"/>
      <c r="QMF226" s="2"/>
      <c r="QMG226" s="2"/>
      <c r="QMH226" s="2"/>
      <c r="QMI226" s="2"/>
      <c r="QMJ226" s="2"/>
      <c r="QMK226" s="2"/>
      <c r="QML226" s="2"/>
      <c r="QMM226" s="2"/>
      <c r="QMN226" s="2"/>
      <c r="QMO226" s="2"/>
      <c r="QMP226" s="2"/>
      <c r="QMQ226" s="2"/>
      <c r="QMR226" s="2"/>
      <c r="QMS226" s="2"/>
      <c r="QMT226" s="2"/>
      <c r="QMU226" s="2"/>
      <c r="QMV226" s="2"/>
      <c r="QMW226" s="2"/>
      <c r="QMX226" s="2"/>
      <c r="QMY226" s="2"/>
      <c r="QMZ226" s="2"/>
      <c r="QNA226" s="2"/>
      <c r="QNB226" s="2"/>
      <c r="QNC226" s="2"/>
      <c r="QND226" s="2"/>
      <c r="QNE226" s="2"/>
      <c r="QNF226" s="2"/>
      <c r="QNG226" s="2"/>
      <c r="QNH226" s="2"/>
      <c r="QNI226" s="2"/>
      <c r="QNJ226" s="2"/>
      <c r="QNK226" s="2"/>
      <c r="QNL226" s="2"/>
      <c r="QNM226" s="2"/>
      <c r="QNN226" s="2"/>
      <c r="QNO226" s="2"/>
      <c r="QNP226" s="2"/>
      <c r="QNQ226" s="2"/>
      <c r="QNR226" s="2"/>
      <c r="QNS226" s="2"/>
      <c r="QNT226" s="2"/>
      <c r="QNU226" s="2"/>
      <c r="QNV226" s="2"/>
      <c r="QNW226" s="2"/>
      <c r="QNX226" s="2"/>
      <c r="QNY226" s="2"/>
      <c r="QNZ226" s="2"/>
      <c r="QOA226" s="2"/>
      <c r="QOB226" s="2"/>
      <c r="QOC226" s="2"/>
      <c r="QOD226" s="2"/>
      <c r="QOE226" s="2"/>
      <c r="QOF226" s="2"/>
      <c r="QOG226" s="2"/>
      <c r="QOH226" s="2"/>
      <c r="QOI226" s="2"/>
      <c r="QOJ226" s="2"/>
      <c r="QOK226" s="2"/>
      <c r="QOL226" s="2"/>
      <c r="QOM226" s="2"/>
      <c r="QON226" s="2"/>
      <c r="QOO226" s="2"/>
      <c r="QOP226" s="2"/>
      <c r="QOQ226" s="2"/>
      <c r="QOR226" s="2"/>
      <c r="QOS226" s="2"/>
      <c r="QOT226" s="2"/>
      <c r="QOU226" s="2"/>
      <c r="QOV226" s="2"/>
      <c r="QOW226" s="2"/>
      <c r="QOX226" s="2"/>
      <c r="QOY226" s="2"/>
      <c r="QOZ226" s="2"/>
      <c r="QPA226" s="2"/>
      <c r="QPB226" s="2"/>
      <c r="QPC226" s="2"/>
      <c r="QPD226" s="2"/>
      <c r="QPE226" s="2"/>
      <c r="QPF226" s="2"/>
      <c r="QPG226" s="2"/>
      <c r="QPH226" s="2"/>
      <c r="QPI226" s="2"/>
      <c r="QPJ226" s="2"/>
      <c r="QPK226" s="2"/>
      <c r="QPL226" s="2"/>
      <c r="QPM226" s="2"/>
      <c r="QPN226" s="2"/>
      <c r="QPO226" s="2"/>
      <c r="QPP226" s="2"/>
      <c r="QPQ226" s="2"/>
      <c r="QPR226" s="2"/>
      <c r="QPS226" s="2"/>
      <c r="QPT226" s="2"/>
      <c r="QPU226" s="2"/>
      <c r="QPV226" s="2"/>
      <c r="QPW226" s="2"/>
      <c r="QPX226" s="2"/>
      <c r="QPY226" s="2"/>
      <c r="QPZ226" s="2"/>
      <c r="QQA226" s="2"/>
      <c r="QQB226" s="2"/>
      <c r="QQC226" s="2"/>
      <c r="QQD226" s="2"/>
      <c r="QQE226" s="2"/>
      <c r="QQF226" s="2"/>
      <c r="QQG226" s="2"/>
      <c r="QQH226" s="2"/>
      <c r="QQI226" s="2"/>
      <c r="QQJ226" s="2"/>
      <c r="QQK226" s="2"/>
      <c r="QQL226" s="2"/>
      <c r="QQM226" s="2"/>
      <c r="QQN226" s="2"/>
      <c r="QQO226" s="2"/>
      <c r="QQP226" s="2"/>
      <c r="QQQ226" s="2"/>
      <c r="QQR226" s="2"/>
      <c r="QQS226" s="2"/>
      <c r="QQT226" s="2"/>
      <c r="QQU226" s="2"/>
      <c r="QQV226" s="2"/>
      <c r="QQW226" s="2"/>
      <c r="QQX226" s="2"/>
      <c r="QQY226" s="2"/>
      <c r="QQZ226" s="2"/>
      <c r="QRA226" s="2"/>
      <c r="QRB226" s="2"/>
      <c r="QRC226" s="2"/>
      <c r="QRD226" s="2"/>
      <c r="QRE226" s="2"/>
      <c r="QRF226" s="2"/>
      <c r="QRG226" s="2"/>
      <c r="QRH226" s="2"/>
      <c r="QRI226" s="2"/>
      <c r="QRJ226" s="2"/>
      <c r="QRK226" s="2"/>
      <c r="QRL226" s="2"/>
      <c r="QRM226" s="2"/>
      <c r="QRN226" s="2"/>
      <c r="QRO226" s="2"/>
      <c r="QRP226" s="2"/>
      <c r="QRQ226" s="2"/>
      <c r="QRR226" s="2"/>
      <c r="QRS226" s="2"/>
      <c r="QRT226" s="2"/>
      <c r="QRU226" s="2"/>
      <c r="QRV226" s="2"/>
      <c r="QRW226" s="2"/>
      <c r="QRX226" s="2"/>
      <c r="QRY226" s="2"/>
      <c r="QRZ226" s="2"/>
      <c r="QSA226" s="2"/>
      <c r="QSB226" s="2"/>
      <c r="QSC226" s="2"/>
      <c r="QSD226" s="2"/>
      <c r="QSE226" s="2"/>
      <c r="QSF226" s="2"/>
      <c r="QSG226" s="2"/>
      <c r="QSH226" s="2"/>
      <c r="QSI226" s="2"/>
      <c r="QSJ226" s="2"/>
      <c r="QSK226" s="2"/>
      <c r="QSL226" s="2"/>
      <c r="QSM226" s="2"/>
      <c r="QSN226" s="2"/>
      <c r="QSO226" s="2"/>
      <c r="QSP226" s="2"/>
      <c r="QSQ226" s="2"/>
      <c r="QSR226" s="2"/>
      <c r="QSS226" s="2"/>
      <c r="QST226" s="2"/>
      <c r="QSU226" s="2"/>
      <c r="QSV226" s="2"/>
      <c r="QSW226" s="2"/>
      <c r="QSX226" s="2"/>
      <c r="QSY226" s="2"/>
      <c r="QSZ226" s="2"/>
      <c r="QTA226" s="2"/>
      <c r="QTB226" s="2"/>
      <c r="QTC226" s="2"/>
      <c r="QTD226" s="2"/>
      <c r="QTE226" s="2"/>
      <c r="QTF226" s="2"/>
      <c r="QTG226" s="2"/>
      <c r="QTH226" s="2"/>
      <c r="QTI226" s="2"/>
      <c r="QTJ226" s="2"/>
      <c r="QTK226" s="2"/>
      <c r="QTL226" s="2"/>
      <c r="QTM226" s="2"/>
      <c r="QTN226" s="2"/>
      <c r="QTO226" s="2"/>
      <c r="QTP226" s="2"/>
      <c r="QTQ226" s="2"/>
      <c r="QTR226" s="2"/>
      <c r="QTS226" s="2"/>
      <c r="QTT226" s="2"/>
      <c r="QTU226" s="2"/>
      <c r="QTV226" s="2"/>
      <c r="QTW226" s="2"/>
      <c r="QTX226" s="2"/>
      <c r="QTY226" s="2"/>
      <c r="QTZ226" s="2"/>
      <c r="QUA226" s="2"/>
      <c r="QUB226" s="2"/>
      <c r="QUC226" s="2"/>
      <c r="QUD226" s="2"/>
      <c r="QUE226" s="2"/>
      <c r="QUF226" s="2"/>
      <c r="QUG226" s="2"/>
      <c r="QUH226" s="2"/>
      <c r="QUI226" s="2"/>
      <c r="QUJ226" s="2"/>
      <c r="QUK226" s="2"/>
      <c r="QUL226" s="2"/>
      <c r="QUM226" s="2"/>
      <c r="QUN226" s="2"/>
      <c r="QUO226" s="2"/>
      <c r="QUP226" s="2"/>
      <c r="QUQ226" s="2"/>
      <c r="QUR226" s="2"/>
      <c r="QUS226" s="2"/>
      <c r="QUT226" s="2"/>
      <c r="QUU226" s="2"/>
      <c r="QUV226" s="2"/>
      <c r="QUW226" s="2"/>
      <c r="QUX226" s="2"/>
      <c r="QUY226" s="2"/>
      <c r="QUZ226" s="2"/>
      <c r="QVA226" s="2"/>
      <c r="QVB226" s="2"/>
      <c r="QVC226" s="2"/>
      <c r="QVD226" s="2"/>
      <c r="QVE226" s="2"/>
      <c r="QVF226" s="2"/>
      <c r="QVG226" s="2"/>
      <c r="QVH226" s="2"/>
      <c r="QVI226" s="2"/>
      <c r="QVJ226" s="2"/>
      <c r="QVK226" s="2"/>
      <c r="QVL226" s="2"/>
      <c r="QVM226" s="2"/>
      <c r="QVN226" s="2"/>
      <c r="QVO226" s="2"/>
      <c r="QVP226" s="2"/>
      <c r="QVQ226" s="2"/>
      <c r="QVR226" s="2"/>
      <c r="QVS226" s="2"/>
      <c r="QVT226" s="2"/>
      <c r="QVU226" s="2"/>
      <c r="QVV226" s="2"/>
      <c r="QVW226" s="2"/>
      <c r="QVX226" s="2"/>
      <c r="QVY226" s="2"/>
      <c r="QVZ226" s="2"/>
      <c r="QWA226" s="2"/>
      <c r="QWB226" s="2"/>
      <c r="QWC226" s="2"/>
      <c r="QWD226" s="2"/>
      <c r="QWE226" s="2"/>
      <c r="QWF226" s="2"/>
      <c r="QWG226" s="2"/>
      <c r="QWH226" s="2"/>
      <c r="QWI226" s="2"/>
      <c r="QWJ226" s="2"/>
      <c r="QWK226" s="2"/>
      <c r="QWL226" s="2"/>
      <c r="QWM226" s="2"/>
      <c r="QWN226" s="2"/>
      <c r="QWO226" s="2"/>
      <c r="QWP226" s="2"/>
      <c r="QWQ226" s="2"/>
      <c r="QWR226" s="2"/>
      <c r="QWS226" s="2"/>
      <c r="QWT226" s="2"/>
      <c r="QWU226" s="2"/>
      <c r="QWV226" s="2"/>
      <c r="QWW226" s="2"/>
      <c r="QWX226" s="2"/>
      <c r="QWY226" s="2"/>
      <c r="QWZ226" s="2"/>
      <c r="QXA226" s="2"/>
      <c r="QXB226" s="2"/>
      <c r="QXC226" s="2"/>
      <c r="QXD226" s="2"/>
      <c r="QXE226" s="2"/>
      <c r="QXF226" s="2"/>
      <c r="QXG226" s="2"/>
      <c r="QXH226" s="2"/>
      <c r="QXI226" s="2"/>
      <c r="QXJ226" s="2"/>
      <c r="QXK226" s="2"/>
      <c r="QXL226" s="2"/>
      <c r="QXM226" s="2"/>
      <c r="QXN226" s="2"/>
      <c r="QXO226" s="2"/>
      <c r="QXP226" s="2"/>
      <c r="QXQ226" s="2"/>
      <c r="QXR226" s="2"/>
      <c r="QXS226" s="2"/>
      <c r="QXT226" s="2"/>
      <c r="QXU226" s="2"/>
      <c r="QXV226" s="2"/>
      <c r="QXW226" s="2"/>
      <c r="QXX226" s="2"/>
      <c r="QXY226" s="2"/>
      <c r="QXZ226" s="2"/>
      <c r="QYA226" s="2"/>
      <c r="QYB226" s="2"/>
      <c r="QYC226" s="2"/>
      <c r="QYD226" s="2"/>
      <c r="QYE226" s="2"/>
      <c r="QYF226" s="2"/>
      <c r="QYG226" s="2"/>
      <c r="QYH226" s="2"/>
      <c r="QYI226" s="2"/>
      <c r="QYJ226" s="2"/>
      <c r="QYK226" s="2"/>
      <c r="QYL226" s="2"/>
      <c r="QYM226" s="2"/>
      <c r="QYN226" s="2"/>
      <c r="QYO226" s="2"/>
      <c r="QYP226" s="2"/>
      <c r="QYQ226" s="2"/>
      <c r="QYR226" s="2"/>
      <c r="QYS226" s="2"/>
      <c r="QYT226" s="2"/>
      <c r="QYU226" s="2"/>
      <c r="QYV226" s="2"/>
      <c r="QYW226" s="2"/>
      <c r="QYX226" s="2"/>
      <c r="QYY226" s="2"/>
      <c r="QYZ226" s="2"/>
      <c r="QZA226" s="2"/>
      <c r="QZB226" s="2"/>
      <c r="QZC226" s="2"/>
      <c r="QZD226" s="2"/>
      <c r="QZE226" s="2"/>
      <c r="QZF226" s="2"/>
      <c r="QZG226" s="2"/>
      <c r="QZH226" s="2"/>
      <c r="QZI226" s="2"/>
      <c r="QZJ226" s="2"/>
      <c r="QZK226" s="2"/>
      <c r="QZL226" s="2"/>
      <c r="QZM226" s="2"/>
      <c r="QZN226" s="2"/>
      <c r="QZO226" s="2"/>
      <c r="QZP226" s="2"/>
      <c r="QZQ226" s="2"/>
      <c r="QZR226" s="2"/>
      <c r="QZS226" s="2"/>
      <c r="QZT226" s="2"/>
      <c r="QZU226" s="2"/>
      <c r="QZV226" s="2"/>
      <c r="QZW226" s="2"/>
      <c r="QZX226" s="2"/>
      <c r="QZY226" s="2"/>
      <c r="QZZ226" s="2"/>
      <c r="RAA226" s="2"/>
      <c r="RAB226" s="2"/>
      <c r="RAC226" s="2"/>
      <c r="RAD226" s="2"/>
      <c r="RAE226" s="2"/>
      <c r="RAF226" s="2"/>
      <c r="RAG226" s="2"/>
      <c r="RAH226" s="2"/>
      <c r="RAI226" s="2"/>
      <c r="RAJ226" s="2"/>
      <c r="RAK226" s="2"/>
      <c r="RAL226" s="2"/>
      <c r="RAM226" s="2"/>
      <c r="RAN226" s="2"/>
      <c r="RAO226" s="2"/>
      <c r="RAP226" s="2"/>
      <c r="RAQ226" s="2"/>
      <c r="RAR226" s="2"/>
      <c r="RAS226" s="2"/>
      <c r="RAT226" s="2"/>
      <c r="RAU226" s="2"/>
      <c r="RAV226" s="2"/>
      <c r="RAW226" s="2"/>
      <c r="RAX226" s="2"/>
      <c r="RAY226" s="2"/>
      <c r="RAZ226" s="2"/>
      <c r="RBA226" s="2"/>
      <c r="RBB226" s="2"/>
      <c r="RBC226" s="2"/>
      <c r="RBD226" s="2"/>
      <c r="RBE226" s="2"/>
      <c r="RBF226" s="2"/>
      <c r="RBG226" s="2"/>
      <c r="RBH226" s="2"/>
      <c r="RBI226" s="2"/>
      <c r="RBJ226" s="2"/>
      <c r="RBK226" s="2"/>
      <c r="RBL226" s="2"/>
      <c r="RBM226" s="2"/>
      <c r="RBN226" s="2"/>
      <c r="RBO226" s="2"/>
      <c r="RBP226" s="2"/>
      <c r="RBQ226" s="2"/>
      <c r="RBR226" s="2"/>
      <c r="RBS226" s="2"/>
      <c r="RBT226" s="2"/>
      <c r="RBU226" s="2"/>
      <c r="RBV226" s="2"/>
      <c r="RBW226" s="2"/>
      <c r="RBX226" s="2"/>
      <c r="RBY226" s="2"/>
      <c r="RBZ226" s="2"/>
      <c r="RCA226" s="2"/>
      <c r="RCB226" s="2"/>
      <c r="RCC226" s="2"/>
      <c r="RCD226" s="2"/>
      <c r="RCE226" s="2"/>
      <c r="RCF226" s="2"/>
      <c r="RCG226" s="2"/>
      <c r="RCH226" s="2"/>
      <c r="RCI226" s="2"/>
      <c r="RCJ226" s="2"/>
      <c r="RCK226" s="2"/>
      <c r="RCL226" s="2"/>
      <c r="RCM226" s="2"/>
      <c r="RCN226" s="2"/>
      <c r="RCO226" s="2"/>
      <c r="RCP226" s="2"/>
      <c r="RCQ226" s="2"/>
      <c r="RCR226" s="2"/>
      <c r="RCS226" s="2"/>
      <c r="RCT226" s="2"/>
      <c r="RCU226" s="2"/>
      <c r="RCV226" s="2"/>
      <c r="RCW226" s="2"/>
      <c r="RCX226" s="2"/>
      <c r="RCY226" s="2"/>
      <c r="RCZ226" s="2"/>
      <c r="RDA226" s="2"/>
      <c r="RDB226" s="2"/>
      <c r="RDC226" s="2"/>
      <c r="RDD226" s="2"/>
      <c r="RDE226" s="2"/>
      <c r="RDF226" s="2"/>
      <c r="RDG226" s="2"/>
      <c r="RDH226" s="2"/>
      <c r="RDI226" s="2"/>
      <c r="RDJ226" s="2"/>
      <c r="RDK226" s="2"/>
      <c r="RDL226" s="2"/>
      <c r="RDM226" s="2"/>
      <c r="RDN226" s="2"/>
      <c r="RDO226" s="2"/>
      <c r="RDP226" s="2"/>
      <c r="RDQ226" s="2"/>
      <c r="RDR226" s="2"/>
      <c r="RDS226" s="2"/>
      <c r="RDT226" s="2"/>
      <c r="RDU226" s="2"/>
      <c r="RDV226" s="2"/>
      <c r="RDW226" s="2"/>
      <c r="RDX226" s="2"/>
      <c r="RDY226" s="2"/>
      <c r="RDZ226" s="2"/>
      <c r="REA226" s="2"/>
      <c r="REB226" s="2"/>
      <c r="REC226" s="2"/>
      <c r="RED226" s="2"/>
      <c r="REE226" s="2"/>
      <c r="REF226" s="2"/>
      <c r="REG226" s="2"/>
      <c r="REH226" s="2"/>
      <c r="REI226" s="2"/>
      <c r="REJ226" s="2"/>
      <c r="REK226" s="2"/>
      <c r="REL226" s="2"/>
      <c r="REM226" s="2"/>
      <c r="REN226" s="2"/>
      <c r="REO226" s="2"/>
      <c r="REP226" s="2"/>
      <c r="REQ226" s="2"/>
      <c r="RER226" s="2"/>
      <c r="RES226" s="2"/>
      <c r="RET226" s="2"/>
      <c r="REU226" s="2"/>
      <c r="REV226" s="2"/>
      <c r="REW226" s="2"/>
      <c r="REX226" s="2"/>
      <c r="REY226" s="2"/>
      <c r="REZ226" s="2"/>
      <c r="RFA226" s="2"/>
      <c r="RFB226" s="2"/>
      <c r="RFC226" s="2"/>
      <c r="RFD226" s="2"/>
      <c r="RFE226" s="2"/>
      <c r="RFF226" s="2"/>
      <c r="RFG226" s="2"/>
      <c r="RFH226" s="2"/>
      <c r="RFI226" s="2"/>
      <c r="RFJ226" s="2"/>
      <c r="RFK226" s="2"/>
      <c r="RFL226" s="2"/>
      <c r="RFM226" s="2"/>
      <c r="RFN226" s="2"/>
      <c r="RFO226" s="2"/>
      <c r="RFP226" s="2"/>
      <c r="RFQ226" s="2"/>
      <c r="RFR226" s="2"/>
      <c r="RFS226" s="2"/>
      <c r="RFT226" s="2"/>
      <c r="RFU226" s="2"/>
      <c r="RFV226" s="2"/>
      <c r="RFW226" s="2"/>
      <c r="RFX226" s="2"/>
      <c r="RFY226" s="2"/>
      <c r="RFZ226" s="2"/>
      <c r="RGA226" s="2"/>
      <c r="RGB226" s="2"/>
      <c r="RGC226" s="2"/>
      <c r="RGD226" s="2"/>
      <c r="RGE226" s="2"/>
      <c r="RGF226" s="2"/>
      <c r="RGG226" s="2"/>
      <c r="RGH226" s="2"/>
      <c r="RGI226" s="2"/>
      <c r="RGJ226" s="2"/>
      <c r="RGK226" s="2"/>
      <c r="RGL226" s="2"/>
      <c r="RGM226" s="2"/>
      <c r="RGN226" s="2"/>
      <c r="RGO226" s="2"/>
      <c r="RGP226" s="2"/>
      <c r="RGQ226" s="2"/>
      <c r="RGR226" s="2"/>
      <c r="RGS226" s="2"/>
      <c r="RGT226" s="2"/>
      <c r="RGU226" s="2"/>
      <c r="RGV226" s="2"/>
      <c r="RGW226" s="2"/>
      <c r="RGX226" s="2"/>
      <c r="RGY226" s="2"/>
      <c r="RGZ226" s="2"/>
      <c r="RHA226" s="2"/>
      <c r="RHB226" s="2"/>
      <c r="RHC226" s="2"/>
      <c r="RHD226" s="2"/>
      <c r="RHE226" s="2"/>
      <c r="RHF226" s="2"/>
      <c r="RHG226" s="2"/>
      <c r="RHH226" s="2"/>
      <c r="RHI226" s="2"/>
      <c r="RHJ226" s="2"/>
      <c r="RHK226" s="2"/>
      <c r="RHL226" s="2"/>
      <c r="RHM226" s="2"/>
      <c r="RHN226" s="2"/>
      <c r="RHO226" s="2"/>
      <c r="RHP226" s="2"/>
      <c r="RHQ226" s="2"/>
      <c r="RHR226" s="2"/>
      <c r="RHS226" s="2"/>
      <c r="RHT226" s="2"/>
      <c r="RHU226" s="2"/>
      <c r="RHV226" s="2"/>
      <c r="RHW226" s="2"/>
      <c r="RHX226" s="2"/>
      <c r="RHY226" s="2"/>
      <c r="RHZ226" s="2"/>
      <c r="RIA226" s="2"/>
      <c r="RIB226" s="2"/>
      <c r="RIC226" s="2"/>
      <c r="RID226" s="2"/>
      <c r="RIE226" s="2"/>
      <c r="RIF226" s="2"/>
      <c r="RIG226" s="2"/>
      <c r="RIH226" s="2"/>
      <c r="RII226" s="2"/>
      <c r="RIJ226" s="2"/>
      <c r="RIK226" s="2"/>
      <c r="RIL226" s="2"/>
      <c r="RIM226" s="2"/>
      <c r="RIN226" s="2"/>
      <c r="RIO226" s="2"/>
      <c r="RIP226" s="2"/>
      <c r="RIQ226" s="2"/>
      <c r="RIR226" s="2"/>
      <c r="RIS226" s="2"/>
      <c r="RIT226" s="2"/>
      <c r="RIU226" s="2"/>
      <c r="RIV226" s="2"/>
      <c r="RIW226" s="2"/>
      <c r="RIX226" s="2"/>
      <c r="RIY226" s="2"/>
      <c r="RIZ226" s="2"/>
      <c r="RJA226" s="2"/>
      <c r="RJB226" s="2"/>
      <c r="RJC226" s="2"/>
      <c r="RJD226" s="2"/>
      <c r="RJE226" s="2"/>
      <c r="RJF226" s="2"/>
      <c r="RJG226" s="2"/>
      <c r="RJH226" s="2"/>
      <c r="RJI226" s="2"/>
      <c r="RJJ226" s="2"/>
      <c r="RJK226" s="2"/>
      <c r="RJL226" s="2"/>
      <c r="RJM226" s="2"/>
      <c r="RJN226" s="2"/>
      <c r="RJO226" s="2"/>
      <c r="RJP226" s="2"/>
      <c r="RJQ226" s="2"/>
      <c r="RJR226" s="2"/>
      <c r="RJS226" s="2"/>
      <c r="RJT226" s="2"/>
      <c r="RJU226" s="2"/>
      <c r="RJV226" s="2"/>
      <c r="RJW226" s="2"/>
      <c r="RJX226" s="2"/>
      <c r="RJY226" s="2"/>
      <c r="RJZ226" s="2"/>
      <c r="RKA226" s="2"/>
      <c r="RKB226" s="2"/>
      <c r="RKC226" s="2"/>
      <c r="RKD226" s="2"/>
      <c r="RKE226" s="2"/>
      <c r="RKF226" s="2"/>
      <c r="RKG226" s="2"/>
      <c r="RKH226" s="2"/>
      <c r="RKI226" s="2"/>
      <c r="RKJ226" s="2"/>
      <c r="RKK226" s="2"/>
      <c r="RKL226" s="2"/>
      <c r="RKM226" s="2"/>
      <c r="RKN226" s="2"/>
      <c r="RKO226" s="2"/>
      <c r="RKP226" s="2"/>
      <c r="RKQ226" s="2"/>
      <c r="RKR226" s="2"/>
      <c r="RKS226" s="2"/>
      <c r="RKT226" s="2"/>
      <c r="RKU226" s="2"/>
      <c r="RKV226" s="2"/>
      <c r="RKW226" s="2"/>
      <c r="RKX226" s="2"/>
      <c r="RKY226" s="2"/>
      <c r="RKZ226" s="2"/>
      <c r="RLA226" s="2"/>
      <c r="RLB226" s="2"/>
      <c r="RLC226" s="2"/>
      <c r="RLD226" s="2"/>
      <c r="RLE226" s="2"/>
      <c r="RLF226" s="2"/>
      <c r="RLG226" s="2"/>
      <c r="RLH226" s="2"/>
      <c r="RLI226" s="2"/>
      <c r="RLJ226" s="2"/>
      <c r="RLK226" s="2"/>
      <c r="RLL226" s="2"/>
      <c r="RLM226" s="2"/>
      <c r="RLN226" s="2"/>
      <c r="RLO226" s="2"/>
      <c r="RLP226" s="2"/>
      <c r="RLQ226" s="2"/>
      <c r="RLR226" s="2"/>
      <c r="RLS226" s="2"/>
      <c r="RLT226" s="2"/>
      <c r="RLU226" s="2"/>
      <c r="RLV226" s="2"/>
      <c r="RLW226" s="2"/>
      <c r="RLX226" s="2"/>
      <c r="RLY226" s="2"/>
      <c r="RLZ226" s="2"/>
      <c r="RMA226" s="2"/>
      <c r="RMB226" s="2"/>
      <c r="RMC226" s="2"/>
      <c r="RMD226" s="2"/>
      <c r="RME226" s="2"/>
      <c r="RMF226" s="2"/>
      <c r="RMG226" s="2"/>
      <c r="RMH226" s="2"/>
      <c r="RMI226" s="2"/>
      <c r="RMJ226" s="2"/>
      <c r="RMK226" s="2"/>
      <c r="RML226" s="2"/>
      <c r="RMM226" s="2"/>
      <c r="RMN226" s="2"/>
      <c r="RMO226" s="2"/>
      <c r="RMP226" s="2"/>
      <c r="RMQ226" s="2"/>
      <c r="RMR226" s="2"/>
      <c r="RMS226" s="2"/>
      <c r="RMT226" s="2"/>
      <c r="RMU226" s="2"/>
      <c r="RMV226" s="2"/>
      <c r="RMW226" s="2"/>
      <c r="RMX226" s="2"/>
      <c r="RMY226" s="2"/>
      <c r="RMZ226" s="2"/>
      <c r="RNA226" s="2"/>
      <c r="RNB226" s="2"/>
      <c r="RNC226" s="2"/>
      <c r="RND226" s="2"/>
      <c r="RNE226" s="2"/>
      <c r="RNF226" s="2"/>
      <c r="RNG226" s="2"/>
      <c r="RNH226" s="2"/>
      <c r="RNI226" s="2"/>
      <c r="RNJ226" s="2"/>
      <c r="RNK226" s="2"/>
      <c r="RNL226" s="2"/>
      <c r="RNM226" s="2"/>
      <c r="RNN226" s="2"/>
      <c r="RNO226" s="2"/>
      <c r="RNP226" s="2"/>
      <c r="RNQ226" s="2"/>
      <c r="RNR226" s="2"/>
      <c r="RNS226" s="2"/>
      <c r="RNT226" s="2"/>
      <c r="RNU226" s="2"/>
      <c r="RNV226" s="2"/>
      <c r="RNW226" s="2"/>
      <c r="RNX226" s="2"/>
      <c r="RNY226" s="2"/>
      <c r="RNZ226" s="2"/>
      <c r="ROA226" s="2"/>
      <c r="ROB226" s="2"/>
      <c r="ROC226" s="2"/>
      <c r="ROD226" s="2"/>
      <c r="ROE226" s="2"/>
      <c r="ROF226" s="2"/>
      <c r="ROG226" s="2"/>
      <c r="ROH226" s="2"/>
      <c r="ROI226" s="2"/>
      <c r="ROJ226" s="2"/>
      <c r="ROK226" s="2"/>
      <c r="ROL226" s="2"/>
      <c r="ROM226" s="2"/>
      <c r="RON226" s="2"/>
      <c r="ROO226" s="2"/>
      <c r="ROP226" s="2"/>
      <c r="ROQ226" s="2"/>
      <c r="ROR226" s="2"/>
      <c r="ROS226" s="2"/>
      <c r="ROT226" s="2"/>
      <c r="ROU226" s="2"/>
      <c r="ROV226" s="2"/>
      <c r="ROW226" s="2"/>
      <c r="ROX226" s="2"/>
      <c r="ROY226" s="2"/>
      <c r="ROZ226" s="2"/>
      <c r="RPA226" s="2"/>
      <c r="RPB226" s="2"/>
      <c r="RPC226" s="2"/>
      <c r="RPD226" s="2"/>
      <c r="RPE226" s="2"/>
      <c r="RPF226" s="2"/>
      <c r="RPG226" s="2"/>
      <c r="RPH226" s="2"/>
      <c r="RPI226" s="2"/>
      <c r="RPJ226" s="2"/>
      <c r="RPK226" s="2"/>
      <c r="RPL226" s="2"/>
      <c r="RPM226" s="2"/>
      <c r="RPN226" s="2"/>
      <c r="RPO226" s="2"/>
      <c r="RPP226" s="2"/>
      <c r="RPQ226" s="2"/>
      <c r="RPR226" s="2"/>
      <c r="RPS226" s="2"/>
      <c r="RPT226" s="2"/>
      <c r="RPU226" s="2"/>
      <c r="RPV226" s="2"/>
      <c r="RPW226" s="2"/>
      <c r="RPX226" s="2"/>
      <c r="RPY226" s="2"/>
      <c r="RPZ226" s="2"/>
      <c r="RQA226" s="2"/>
      <c r="RQB226" s="2"/>
      <c r="RQC226" s="2"/>
      <c r="RQD226" s="2"/>
      <c r="RQE226" s="2"/>
      <c r="RQF226" s="2"/>
      <c r="RQG226" s="2"/>
      <c r="RQH226" s="2"/>
      <c r="RQI226" s="2"/>
      <c r="RQJ226" s="2"/>
      <c r="RQK226" s="2"/>
      <c r="RQL226" s="2"/>
      <c r="RQM226" s="2"/>
      <c r="RQN226" s="2"/>
      <c r="RQO226" s="2"/>
      <c r="RQP226" s="2"/>
      <c r="RQQ226" s="2"/>
      <c r="RQR226" s="2"/>
      <c r="RQS226" s="2"/>
      <c r="RQT226" s="2"/>
      <c r="RQU226" s="2"/>
      <c r="RQV226" s="2"/>
      <c r="RQW226" s="2"/>
      <c r="RQX226" s="2"/>
      <c r="RQY226" s="2"/>
      <c r="RQZ226" s="2"/>
      <c r="RRA226" s="2"/>
      <c r="RRB226" s="2"/>
      <c r="RRC226" s="2"/>
      <c r="RRD226" s="2"/>
      <c r="RRE226" s="2"/>
      <c r="RRF226" s="2"/>
      <c r="RRG226" s="2"/>
      <c r="RRH226" s="2"/>
      <c r="RRI226" s="2"/>
      <c r="RRJ226" s="2"/>
      <c r="RRK226" s="2"/>
      <c r="RRL226" s="2"/>
      <c r="RRM226" s="2"/>
      <c r="RRN226" s="2"/>
      <c r="RRO226" s="2"/>
      <c r="RRP226" s="2"/>
      <c r="RRQ226" s="2"/>
      <c r="RRR226" s="2"/>
      <c r="RRS226" s="2"/>
      <c r="RRT226" s="2"/>
      <c r="RRU226" s="2"/>
      <c r="RRV226" s="2"/>
      <c r="RRW226" s="2"/>
      <c r="RRX226" s="2"/>
      <c r="RRY226" s="2"/>
      <c r="RRZ226" s="2"/>
      <c r="RSA226" s="2"/>
      <c r="RSB226" s="2"/>
      <c r="RSC226" s="2"/>
      <c r="RSD226" s="2"/>
      <c r="RSE226" s="2"/>
      <c r="RSF226" s="2"/>
      <c r="RSG226" s="2"/>
      <c r="RSH226" s="2"/>
      <c r="RSI226" s="2"/>
      <c r="RSJ226" s="2"/>
      <c r="RSK226" s="2"/>
      <c r="RSL226" s="2"/>
      <c r="RSM226" s="2"/>
      <c r="RSN226" s="2"/>
      <c r="RSO226" s="2"/>
      <c r="RSP226" s="2"/>
      <c r="RSQ226" s="2"/>
      <c r="RSR226" s="2"/>
      <c r="RSS226" s="2"/>
      <c r="RST226" s="2"/>
      <c r="RSU226" s="2"/>
      <c r="RSV226" s="2"/>
      <c r="RSW226" s="2"/>
      <c r="RSX226" s="2"/>
      <c r="RSY226" s="2"/>
      <c r="RSZ226" s="2"/>
      <c r="RTA226" s="2"/>
      <c r="RTB226" s="2"/>
      <c r="RTC226" s="2"/>
      <c r="RTD226" s="2"/>
      <c r="RTE226" s="2"/>
      <c r="RTF226" s="2"/>
      <c r="RTG226" s="2"/>
      <c r="RTH226" s="2"/>
      <c r="RTI226" s="2"/>
      <c r="RTJ226" s="2"/>
      <c r="RTK226" s="2"/>
      <c r="RTL226" s="2"/>
      <c r="RTM226" s="2"/>
      <c r="RTN226" s="2"/>
      <c r="RTO226" s="2"/>
      <c r="RTP226" s="2"/>
      <c r="RTQ226" s="2"/>
      <c r="RTR226" s="2"/>
      <c r="RTS226" s="2"/>
      <c r="RTT226" s="2"/>
      <c r="RTU226" s="2"/>
      <c r="RTV226" s="2"/>
      <c r="RTW226" s="2"/>
      <c r="RTX226" s="2"/>
      <c r="RTY226" s="2"/>
      <c r="RTZ226" s="2"/>
      <c r="RUA226" s="2"/>
      <c r="RUB226" s="2"/>
      <c r="RUC226" s="2"/>
      <c r="RUD226" s="2"/>
      <c r="RUE226" s="2"/>
      <c r="RUF226" s="2"/>
      <c r="RUG226" s="2"/>
      <c r="RUH226" s="2"/>
      <c r="RUI226" s="2"/>
      <c r="RUJ226" s="2"/>
      <c r="RUK226" s="2"/>
      <c r="RUL226" s="2"/>
      <c r="RUM226" s="2"/>
      <c r="RUN226" s="2"/>
      <c r="RUO226" s="2"/>
      <c r="RUP226" s="2"/>
      <c r="RUQ226" s="2"/>
      <c r="RUR226" s="2"/>
      <c r="RUS226" s="2"/>
      <c r="RUT226" s="2"/>
      <c r="RUU226" s="2"/>
      <c r="RUV226" s="2"/>
      <c r="RUW226" s="2"/>
      <c r="RUX226" s="2"/>
      <c r="RUY226" s="2"/>
      <c r="RUZ226" s="2"/>
      <c r="RVA226" s="2"/>
      <c r="RVB226" s="2"/>
      <c r="RVC226" s="2"/>
      <c r="RVD226" s="2"/>
      <c r="RVE226" s="2"/>
      <c r="RVF226" s="2"/>
      <c r="RVG226" s="2"/>
      <c r="RVH226" s="2"/>
      <c r="RVI226" s="2"/>
      <c r="RVJ226" s="2"/>
      <c r="RVK226" s="2"/>
      <c r="RVL226" s="2"/>
      <c r="RVM226" s="2"/>
      <c r="RVN226" s="2"/>
      <c r="RVO226" s="2"/>
      <c r="RVP226" s="2"/>
      <c r="RVQ226" s="2"/>
      <c r="RVR226" s="2"/>
      <c r="RVS226" s="2"/>
      <c r="RVT226" s="2"/>
      <c r="RVU226" s="2"/>
      <c r="RVV226" s="2"/>
      <c r="RVW226" s="2"/>
      <c r="RVX226" s="2"/>
      <c r="RVY226" s="2"/>
      <c r="RVZ226" s="2"/>
      <c r="RWA226" s="2"/>
      <c r="RWB226" s="2"/>
      <c r="RWC226" s="2"/>
      <c r="RWD226" s="2"/>
      <c r="RWE226" s="2"/>
      <c r="RWF226" s="2"/>
      <c r="RWG226" s="2"/>
      <c r="RWH226" s="2"/>
      <c r="RWI226" s="2"/>
      <c r="RWJ226" s="2"/>
      <c r="RWK226" s="2"/>
      <c r="RWL226" s="2"/>
      <c r="RWM226" s="2"/>
      <c r="RWN226" s="2"/>
      <c r="RWO226" s="2"/>
      <c r="RWP226" s="2"/>
      <c r="RWQ226" s="2"/>
      <c r="RWR226" s="2"/>
      <c r="RWS226" s="2"/>
      <c r="RWT226" s="2"/>
      <c r="RWU226" s="2"/>
      <c r="RWV226" s="2"/>
      <c r="RWW226" s="2"/>
      <c r="RWX226" s="2"/>
      <c r="RWY226" s="2"/>
      <c r="RWZ226" s="2"/>
      <c r="RXA226" s="2"/>
      <c r="RXB226" s="2"/>
      <c r="RXC226" s="2"/>
      <c r="RXD226" s="2"/>
      <c r="RXE226" s="2"/>
      <c r="RXF226" s="2"/>
      <c r="RXG226" s="2"/>
      <c r="RXH226" s="2"/>
      <c r="RXI226" s="2"/>
      <c r="RXJ226" s="2"/>
      <c r="RXK226" s="2"/>
      <c r="RXL226" s="2"/>
      <c r="RXM226" s="2"/>
      <c r="RXN226" s="2"/>
      <c r="RXO226" s="2"/>
      <c r="RXP226" s="2"/>
      <c r="RXQ226" s="2"/>
      <c r="RXR226" s="2"/>
      <c r="RXS226" s="2"/>
      <c r="RXT226" s="2"/>
      <c r="RXU226" s="2"/>
      <c r="RXV226" s="2"/>
      <c r="RXW226" s="2"/>
      <c r="RXX226" s="2"/>
      <c r="RXY226" s="2"/>
      <c r="RXZ226" s="2"/>
      <c r="RYA226" s="2"/>
      <c r="RYB226" s="2"/>
      <c r="RYC226" s="2"/>
      <c r="RYD226" s="2"/>
      <c r="RYE226" s="2"/>
      <c r="RYF226" s="2"/>
      <c r="RYG226" s="2"/>
      <c r="RYH226" s="2"/>
      <c r="RYI226" s="2"/>
      <c r="RYJ226" s="2"/>
      <c r="RYK226" s="2"/>
      <c r="RYL226" s="2"/>
      <c r="RYM226" s="2"/>
      <c r="RYN226" s="2"/>
      <c r="RYO226" s="2"/>
      <c r="RYP226" s="2"/>
      <c r="RYQ226" s="2"/>
      <c r="RYR226" s="2"/>
      <c r="RYS226" s="2"/>
      <c r="RYT226" s="2"/>
      <c r="RYU226" s="2"/>
      <c r="RYV226" s="2"/>
      <c r="RYW226" s="2"/>
      <c r="RYX226" s="2"/>
      <c r="RYY226" s="2"/>
      <c r="RYZ226" s="2"/>
      <c r="RZA226" s="2"/>
      <c r="RZB226" s="2"/>
      <c r="RZC226" s="2"/>
      <c r="RZD226" s="2"/>
      <c r="RZE226" s="2"/>
      <c r="RZF226" s="2"/>
      <c r="RZG226" s="2"/>
      <c r="RZH226" s="2"/>
      <c r="RZI226" s="2"/>
      <c r="RZJ226" s="2"/>
      <c r="RZK226" s="2"/>
      <c r="RZL226" s="2"/>
      <c r="RZM226" s="2"/>
      <c r="RZN226" s="2"/>
      <c r="RZO226" s="2"/>
      <c r="RZP226" s="2"/>
      <c r="RZQ226" s="2"/>
      <c r="RZR226" s="2"/>
      <c r="RZS226" s="2"/>
      <c r="RZT226" s="2"/>
      <c r="RZU226" s="2"/>
      <c r="RZV226" s="2"/>
      <c r="RZW226" s="2"/>
      <c r="RZX226" s="2"/>
      <c r="RZY226" s="2"/>
      <c r="RZZ226" s="2"/>
      <c r="SAA226" s="2"/>
      <c r="SAB226" s="2"/>
      <c r="SAC226" s="2"/>
      <c r="SAD226" s="2"/>
      <c r="SAE226" s="2"/>
      <c r="SAF226" s="2"/>
      <c r="SAG226" s="2"/>
      <c r="SAH226" s="2"/>
      <c r="SAI226" s="2"/>
      <c r="SAJ226" s="2"/>
      <c r="SAK226" s="2"/>
      <c r="SAL226" s="2"/>
      <c r="SAM226" s="2"/>
      <c r="SAN226" s="2"/>
      <c r="SAO226" s="2"/>
      <c r="SAP226" s="2"/>
      <c r="SAQ226" s="2"/>
      <c r="SAR226" s="2"/>
      <c r="SAS226" s="2"/>
      <c r="SAT226" s="2"/>
      <c r="SAU226" s="2"/>
      <c r="SAV226" s="2"/>
      <c r="SAW226" s="2"/>
      <c r="SAX226" s="2"/>
      <c r="SAY226" s="2"/>
      <c r="SAZ226" s="2"/>
      <c r="SBA226" s="2"/>
      <c r="SBB226" s="2"/>
      <c r="SBC226" s="2"/>
      <c r="SBD226" s="2"/>
      <c r="SBE226" s="2"/>
      <c r="SBF226" s="2"/>
      <c r="SBG226" s="2"/>
      <c r="SBH226" s="2"/>
      <c r="SBI226" s="2"/>
      <c r="SBJ226" s="2"/>
      <c r="SBK226" s="2"/>
      <c r="SBL226" s="2"/>
      <c r="SBM226" s="2"/>
      <c r="SBN226" s="2"/>
      <c r="SBO226" s="2"/>
      <c r="SBP226" s="2"/>
      <c r="SBQ226" s="2"/>
      <c r="SBR226" s="2"/>
      <c r="SBS226" s="2"/>
      <c r="SBT226" s="2"/>
      <c r="SBU226" s="2"/>
      <c r="SBV226" s="2"/>
      <c r="SBW226" s="2"/>
      <c r="SBX226" s="2"/>
      <c r="SBY226" s="2"/>
      <c r="SBZ226" s="2"/>
      <c r="SCA226" s="2"/>
      <c r="SCB226" s="2"/>
      <c r="SCC226" s="2"/>
      <c r="SCD226" s="2"/>
      <c r="SCE226" s="2"/>
      <c r="SCF226" s="2"/>
      <c r="SCG226" s="2"/>
      <c r="SCH226" s="2"/>
      <c r="SCI226" s="2"/>
      <c r="SCJ226" s="2"/>
      <c r="SCK226" s="2"/>
      <c r="SCL226" s="2"/>
      <c r="SCM226" s="2"/>
      <c r="SCN226" s="2"/>
      <c r="SCO226" s="2"/>
      <c r="SCP226" s="2"/>
      <c r="SCQ226" s="2"/>
      <c r="SCR226" s="2"/>
      <c r="SCS226" s="2"/>
      <c r="SCT226" s="2"/>
      <c r="SCU226" s="2"/>
      <c r="SCV226" s="2"/>
      <c r="SCW226" s="2"/>
      <c r="SCX226" s="2"/>
      <c r="SCY226" s="2"/>
      <c r="SCZ226" s="2"/>
      <c r="SDA226" s="2"/>
      <c r="SDB226" s="2"/>
      <c r="SDC226" s="2"/>
      <c r="SDD226" s="2"/>
      <c r="SDE226" s="2"/>
      <c r="SDF226" s="2"/>
      <c r="SDG226" s="2"/>
      <c r="SDH226" s="2"/>
      <c r="SDI226" s="2"/>
      <c r="SDJ226" s="2"/>
      <c r="SDK226" s="2"/>
      <c r="SDL226" s="2"/>
      <c r="SDM226" s="2"/>
      <c r="SDN226" s="2"/>
      <c r="SDO226" s="2"/>
      <c r="SDP226" s="2"/>
      <c r="SDQ226" s="2"/>
      <c r="SDR226" s="2"/>
      <c r="SDS226" s="2"/>
      <c r="SDT226" s="2"/>
      <c r="SDU226" s="2"/>
      <c r="SDV226" s="2"/>
      <c r="SDW226" s="2"/>
      <c r="SDX226" s="2"/>
      <c r="SDY226" s="2"/>
      <c r="SDZ226" s="2"/>
      <c r="SEA226" s="2"/>
      <c r="SEB226" s="2"/>
      <c r="SEC226" s="2"/>
      <c r="SED226" s="2"/>
      <c r="SEE226" s="2"/>
      <c r="SEF226" s="2"/>
      <c r="SEG226" s="2"/>
      <c r="SEH226" s="2"/>
      <c r="SEI226" s="2"/>
      <c r="SEJ226" s="2"/>
      <c r="SEK226" s="2"/>
      <c r="SEL226" s="2"/>
      <c r="SEM226" s="2"/>
      <c r="SEN226" s="2"/>
      <c r="SEO226" s="2"/>
      <c r="SEP226" s="2"/>
      <c r="SEQ226" s="2"/>
      <c r="SER226" s="2"/>
      <c r="SES226" s="2"/>
      <c r="SET226" s="2"/>
      <c r="SEU226" s="2"/>
      <c r="SEV226" s="2"/>
      <c r="SEW226" s="2"/>
      <c r="SEX226" s="2"/>
      <c r="SEY226" s="2"/>
      <c r="SEZ226" s="2"/>
      <c r="SFA226" s="2"/>
      <c r="SFB226" s="2"/>
      <c r="SFC226" s="2"/>
      <c r="SFD226" s="2"/>
      <c r="SFE226" s="2"/>
      <c r="SFF226" s="2"/>
      <c r="SFG226" s="2"/>
      <c r="SFH226" s="2"/>
      <c r="SFI226" s="2"/>
      <c r="SFJ226" s="2"/>
      <c r="SFK226" s="2"/>
      <c r="SFL226" s="2"/>
      <c r="SFM226" s="2"/>
      <c r="SFN226" s="2"/>
      <c r="SFO226" s="2"/>
      <c r="SFP226" s="2"/>
      <c r="SFQ226" s="2"/>
      <c r="SFR226" s="2"/>
      <c r="SFS226" s="2"/>
      <c r="SFT226" s="2"/>
      <c r="SFU226" s="2"/>
      <c r="SFV226" s="2"/>
      <c r="SFW226" s="2"/>
      <c r="SFX226" s="2"/>
      <c r="SFY226" s="2"/>
      <c r="SFZ226" s="2"/>
      <c r="SGA226" s="2"/>
      <c r="SGB226" s="2"/>
      <c r="SGC226" s="2"/>
      <c r="SGD226" s="2"/>
      <c r="SGE226" s="2"/>
      <c r="SGF226" s="2"/>
      <c r="SGG226" s="2"/>
      <c r="SGH226" s="2"/>
      <c r="SGI226" s="2"/>
      <c r="SGJ226" s="2"/>
      <c r="SGK226" s="2"/>
      <c r="SGL226" s="2"/>
      <c r="SGM226" s="2"/>
      <c r="SGN226" s="2"/>
      <c r="SGO226" s="2"/>
      <c r="SGP226" s="2"/>
      <c r="SGQ226" s="2"/>
      <c r="SGR226" s="2"/>
      <c r="SGS226" s="2"/>
      <c r="SGT226" s="2"/>
      <c r="SGU226" s="2"/>
      <c r="SGV226" s="2"/>
      <c r="SGW226" s="2"/>
      <c r="SGX226" s="2"/>
      <c r="SGY226" s="2"/>
      <c r="SGZ226" s="2"/>
      <c r="SHA226" s="2"/>
      <c r="SHB226" s="2"/>
      <c r="SHC226" s="2"/>
      <c r="SHD226" s="2"/>
      <c r="SHE226" s="2"/>
      <c r="SHF226" s="2"/>
      <c r="SHG226" s="2"/>
      <c r="SHH226" s="2"/>
      <c r="SHI226" s="2"/>
      <c r="SHJ226" s="2"/>
      <c r="SHK226" s="2"/>
      <c r="SHL226" s="2"/>
      <c r="SHM226" s="2"/>
      <c r="SHN226" s="2"/>
      <c r="SHO226" s="2"/>
      <c r="SHP226" s="2"/>
      <c r="SHQ226" s="2"/>
      <c r="SHR226" s="2"/>
      <c r="SHS226" s="2"/>
      <c r="SHT226" s="2"/>
      <c r="SHU226" s="2"/>
      <c r="SHV226" s="2"/>
      <c r="SHW226" s="2"/>
      <c r="SHX226" s="2"/>
      <c r="SHY226" s="2"/>
      <c r="SHZ226" s="2"/>
      <c r="SIA226" s="2"/>
      <c r="SIB226" s="2"/>
      <c r="SIC226" s="2"/>
      <c r="SID226" s="2"/>
      <c r="SIE226" s="2"/>
      <c r="SIF226" s="2"/>
      <c r="SIG226" s="2"/>
      <c r="SIH226" s="2"/>
      <c r="SII226" s="2"/>
      <c r="SIJ226" s="2"/>
      <c r="SIK226" s="2"/>
      <c r="SIL226" s="2"/>
      <c r="SIM226" s="2"/>
      <c r="SIN226" s="2"/>
      <c r="SIO226" s="2"/>
      <c r="SIP226" s="2"/>
      <c r="SIQ226" s="2"/>
      <c r="SIR226" s="2"/>
      <c r="SIS226" s="2"/>
      <c r="SIT226" s="2"/>
      <c r="SIU226" s="2"/>
      <c r="SIV226" s="2"/>
      <c r="SIW226" s="2"/>
      <c r="SIX226" s="2"/>
      <c r="SIY226" s="2"/>
      <c r="SIZ226" s="2"/>
      <c r="SJA226" s="2"/>
      <c r="SJB226" s="2"/>
      <c r="SJC226" s="2"/>
      <c r="SJD226" s="2"/>
      <c r="SJE226" s="2"/>
      <c r="SJF226" s="2"/>
      <c r="SJG226" s="2"/>
      <c r="SJH226" s="2"/>
      <c r="SJI226" s="2"/>
      <c r="SJJ226" s="2"/>
      <c r="SJK226" s="2"/>
      <c r="SJL226" s="2"/>
      <c r="SJM226" s="2"/>
      <c r="SJN226" s="2"/>
      <c r="SJO226" s="2"/>
      <c r="SJP226" s="2"/>
      <c r="SJQ226" s="2"/>
      <c r="SJR226" s="2"/>
      <c r="SJS226" s="2"/>
      <c r="SJT226" s="2"/>
      <c r="SJU226" s="2"/>
      <c r="SJV226" s="2"/>
      <c r="SJW226" s="2"/>
      <c r="SJX226" s="2"/>
      <c r="SJY226" s="2"/>
      <c r="SJZ226" s="2"/>
      <c r="SKA226" s="2"/>
      <c r="SKB226" s="2"/>
      <c r="SKC226" s="2"/>
      <c r="SKD226" s="2"/>
      <c r="SKE226" s="2"/>
      <c r="SKF226" s="2"/>
      <c r="SKG226" s="2"/>
      <c r="SKH226" s="2"/>
      <c r="SKI226" s="2"/>
      <c r="SKJ226" s="2"/>
      <c r="SKK226" s="2"/>
      <c r="SKL226" s="2"/>
      <c r="SKM226" s="2"/>
      <c r="SKN226" s="2"/>
      <c r="SKO226" s="2"/>
      <c r="SKP226" s="2"/>
      <c r="SKQ226" s="2"/>
      <c r="SKR226" s="2"/>
      <c r="SKS226" s="2"/>
      <c r="SKT226" s="2"/>
      <c r="SKU226" s="2"/>
      <c r="SKV226" s="2"/>
      <c r="SKW226" s="2"/>
      <c r="SKX226" s="2"/>
      <c r="SKY226" s="2"/>
      <c r="SKZ226" s="2"/>
      <c r="SLA226" s="2"/>
      <c r="SLB226" s="2"/>
      <c r="SLC226" s="2"/>
      <c r="SLD226" s="2"/>
      <c r="SLE226" s="2"/>
      <c r="SLF226" s="2"/>
      <c r="SLG226" s="2"/>
      <c r="SLH226" s="2"/>
      <c r="SLI226" s="2"/>
      <c r="SLJ226" s="2"/>
      <c r="SLK226" s="2"/>
      <c r="SLL226" s="2"/>
      <c r="SLM226" s="2"/>
      <c r="SLN226" s="2"/>
      <c r="SLO226" s="2"/>
      <c r="SLP226" s="2"/>
      <c r="SLQ226" s="2"/>
      <c r="SLR226" s="2"/>
      <c r="SLS226" s="2"/>
      <c r="SLT226" s="2"/>
      <c r="SLU226" s="2"/>
      <c r="SLV226" s="2"/>
      <c r="SLW226" s="2"/>
      <c r="SLX226" s="2"/>
      <c r="SLY226" s="2"/>
      <c r="SLZ226" s="2"/>
      <c r="SMA226" s="2"/>
      <c r="SMB226" s="2"/>
      <c r="SMC226" s="2"/>
      <c r="SMD226" s="2"/>
      <c r="SME226" s="2"/>
      <c r="SMF226" s="2"/>
      <c r="SMG226" s="2"/>
      <c r="SMH226" s="2"/>
      <c r="SMI226" s="2"/>
      <c r="SMJ226" s="2"/>
      <c r="SMK226" s="2"/>
      <c r="SML226" s="2"/>
      <c r="SMM226" s="2"/>
      <c r="SMN226" s="2"/>
      <c r="SMO226" s="2"/>
      <c r="SMP226" s="2"/>
      <c r="SMQ226" s="2"/>
      <c r="SMR226" s="2"/>
      <c r="SMS226" s="2"/>
      <c r="SMT226" s="2"/>
      <c r="SMU226" s="2"/>
      <c r="SMV226" s="2"/>
      <c r="SMW226" s="2"/>
      <c r="SMX226" s="2"/>
      <c r="SMY226" s="2"/>
      <c r="SMZ226" s="2"/>
      <c r="SNA226" s="2"/>
      <c r="SNB226" s="2"/>
      <c r="SNC226" s="2"/>
      <c r="SND226" s="2"/>
      <c r="SNE226" s="2"/>
      <c r="SNF226" s="2"/>
      <c r="SNG226" s="2"/>
      <c r="SNH226" s="2"/>
      <c r="SNI226" s="2"/>
      <c r="SNJ226" s="2"/>
      <c r="SNK226" s="2"/>
      <c r="SNL226" s="2"/>
      <c r="SNM226" s="2"/>
      <c r="SNN226" s="2"/>
      <c r="SNO226" s="2"/>
      <c r="SNP226" s="2"/>
      <c r="SNQ226" s="2"/>
      <c r="SNR226" s="2"/>
      <c r="SNS226" s="2"/>
      <c r="SNT226" s="2"/>
      <c r="SNU226" s="2"/>
      <c r="SNV226" s="2"/>
      <c r="SNW226" s="2"/>
      <c r="SNX226" s="2"/>
      <c r="SNY226" s="2"/>
      <c r="SNZ226" s="2"/>
      <c r="SOA226" s="2"/>
      <c r="SOB226" s="2"/>
      <c r="SOC226" s="2"/>
      <c r="SOD226" s="2"/>
      <c r="SOE226" s="2"/>
      <c r="SOF226" s="2"/>
      <c r="SOG226" s="2"/>
      <c r="SOH226" s="2"/>
      <c r="SOI226" s="2"/>
      <c r="SOJ226" s="2"/>
      <c r="SOK226" s="2"/>
      <c r="SOL226" s="2"/>
      <c r="SOM226" s="2"/>
      <c r="SON226" s="2"/>
      <c r="SOO226" s="2"/>
      <c r="SOP226" s="2"/>
      <c r="SOQ226" s="2"/>
      <c r="SOR226" s="2"/>
      <c r="SOS226" s="2"/>
      <c r="SOT226" s="2"/>
      <c r="SOU226" s="2"/>
      <c r="SOV226" s="2"/>
      <c r="SOW226" s="2"/>
      <c r="SOX226" s="2"/>
      <c r="SOY226" s="2"/>
      <c r="SOZ226" s="2"/>
      <c r="SPA226" s="2"/>
      <c r="SPB226" s="2"/>
      <c r="SPC226" s="2"/>
      <c r="SPD226" s="2"/>
      <c r="SPE226" s="2"/>
      <c r="SPF226" s="2"/>
      <c r="SPG226" s="2"/>
      <c r="SPH226" s="2"/>
      <c r="SPI226" s="2"/>
      <c r="SPJ226" s="2"/>
      <c r="SPK226" s="2"/>
      <c r="SPL226" s="2"/>
      <c r="SPM226" s="2"/>
      <c r="SPN226" s="2"/>
      <c r="SPO226" s="2"/>
      <c r="SPP226" s="2"/>
      <c r="SPQ226" s="2"/>
      <c r="SPR226" s="2"/>
      <c r="SPS226" s="2"/>
      <c r="SPT226" s="2"/>
      <c r="SPU226" s="2"/>
      <c r="SPV226" s="2"/>
      <c r="SPW226" s="2"/>
      <c r="SPX226" s="2"/>
      <c r="SPY226" s="2"/>
      <c r="SPZ226" s="2"/>
      <c r="SQA226" s="2"/>
      <c r="SQB226" s="2"/>
      <c r="SQC226" s="2"/>
      <c r="SQD226" s="2"/>
      <c r="SQE226" s="2"/>
      <c r="SQF226" s="2"/>
      <c r="SQG226" s="2"/>
      <c r="SQH226" s="2"/>
      <c r="SQI226" s="2"/>
      <c r="SQJ226" s="2"/>
      <c r="SQK226" s="2"/>
      <c r="SQL226" s="2"/>
      <c r="SQM226" s="2"/>
      <c r="SQN226" s="2"/>
      <c r="SQO226" s="2"/>
      <c r="SQP226" s="2"/>
      <c r="SQQ226" s="2"/>
      <c r="SQR226" s="2"/>
      <c r="SQS226" s="2"/>
      <c r="SQT226" s="2"/>
      <c r="SQU226" s="2"/>
      <c r="SQV226" s="2"/>
      <c r="SQW226" s="2"/>
      <c r="SQX226" s="2"/>
      <c r="SQY226" s="2"/>
      <c r="SQZ226" s="2"/>
      <c r="SRA226" s="2"/>
      <c r="SRB226" s="2"/>
      <c r="SRC226" s="2"/>
      <c r="SRD226" s="2"/>
      <c r="SRE226" s="2"/>
      <c r="SRF226" s="2"/>
      <c r="SRG226" s="2"/>
      <c r="SRH226" s="2"/>
      <c r="SRI226" s="2"/>
      <c r="SRJ226" s="2"/>
      <c r="SRK226" s="2"/>
      <c r="SRL226" s="2"/>
      <c r="SRM226" s="2"/>
      <c r="SRN226" s="2"/>
      <c r="SRO226" s="2"/>
      <c r="SRP226" s="2"/>
      <c r="SRQ226" s="2"/>
      <c r="SRR226" s="2"/>
      <c r="SRS226" s="2"/>
      <c r="SRT226" s="2"/>
      <c r="SRU226" s="2"/>
      <c r="SRV226" s="2"/>
      <c r="SRW226" s="2"/>
      <c r="SRX226" s="2"/>
      <c r="SRY226" s="2"/>
      <c r="SRZ226" s="2"/>
      <c r="SSA226" s="2"/>
      <c r="SSB226" s="2"/>
      <c r="SSC226" s="2"/>
      <c r="SSD226" s="2"/>
      <c r="SSE226" s="2"/>
      <c r="SSF226" s="2"/>
      <c r="SSG226" s="2"/>
      <c r="SSH226" s="2"/>
      <c r="SSI226" s="2"/>
      <c r="SSJ226" s="2"/>
      <c r="SSK226" s="2"/>
      <c r="SSL226" s="2"/>
      <c r="SSM226" s="2"/>
      <c r="SSN226" s="2"/>
      <c r="SSO226" s="2"/>
      <c r="SSP226" s="2"/>
      <c r="SSQ226" s="2"/>
      <c r="SSR226" s="2"/>
      <c r="SSS226" s="2"/>
      <c r="SST226" s="2"/>
      <c r="SSU226" s="2"/>
      <c r="SSV226" s="2"/>
      <c r="SSW226" s="2"/>
      <c r="SSX226" s="2"/>
      <c r="SSY226" s="2"/>
      <c r="SSZ226" s="2"/>
      <c r="STA226" s="2"/>
      <c r="STB226" s="2"/>
      <c r="STC226" s="2"/>
      <c r="STD226" s="2"/>
      <c r="STE226" s="2"/>
      <c r="STF226" s="2"/>
      <c r="STG226" s="2"/>
      <c r="STH226" s="2"/>
      <c r="STI226" s="2"/>
      <c r="STJ226" s="2"/>
      <c r="STK226" s="2"/>
      <c r="STL226" s="2"/>
      <c r="STM226" s="2"/>
      <c r="STN226" s="2"/>
      <c r="STO226" s="2"/>
      <c r="STP226" s="2"/>
      <c r="STQ226" s="2"/>
      <c r="STR226" s="2"/>
      <c r="STS226" s="2"/>
      <c r="STT226" s="2"/>
      <c r="STU226" s="2"/>
      <c r="STV226" s="2"/>
      <c r="STW226" s="2"/>
      <c r="STX226" s="2"/>
      <c r="STY226" s="2"/>
      <c r="STZ226" s="2"/>
      <c r="SUA226" s="2"/>
      <c r="SUB226" s="2"/>
      <c r="SUC226" s="2"/>
      <c r="SUD226" s="2"/>
      <c r="SUE226" s="2"/>
      <c r="SUF226" s="2"/>
      <c r="SUG226" s="2"/>
      <c r="SUH226" s="2"/>
      <c r="SUI226" s="2"/>
      <c r="SUJ226" s="2"/>
      <c r="SUK226" s="2"/>
      <c r="SUL226" s="2"/>
      <c r="SUM226" s="2"/>
      <c r="SUN226" s="2"/>
      <c r="SUO226" s="2"/>
      <c r="SUP226" s="2"/>
      <c r="SUQ226" s="2"/>
      <c r="SUR226" s="2"/>
      <c r="SUS226" s="2"/>
      <c r="SUT226" s="2"/>
      <c r="SUU226" s="2"/>
      <c r="SUV226" s="2"/>
      <c r="SUW226" s="2"/>
      <c r="SUX226" s="2"/>
      <c r="SUY226" s="2"/>
      <c r="SUZ226" s="2"/>
      <c r="SVA226" s="2"/>
      <c r="SVB226" s="2"/>
      <c r="SVC226" s="2"/>
      <c r="SVD226" s="2"/>
      <c r="SVE226" s="2"/>
      <c r="SVF226" s="2"/>
      <c r="SVG226" s="2"/>
      <c r="SVH226" s="2"/>
      <c r="SVI226" s="2"/>
      <c r="SVJ226" s="2"/>
      <c r="SVK226" s="2"/>
      <c r="SVL226" s="2"/>
      <c r="SVM226" s="2"/>
      <c r="SVN226" s="2"/>
      <c r="SVO226" s="2"/>
      <c r="SVP226" s="2"/>
      <c r="SVQ226" s="2"/>
      <c r="SVR226" s="2"/>
      <c r="SVS226" s="2"/>
      <c r="SVT226" s="2"/>
      <c r="SVU226" s="2"/>
      <c r="SVV226" s="2"/>
      <c r="SVW226" s="2"/>
      <c r="SVX226" s="2"/>
      <c r="SVY226" s="2"/>
      <c r="SVZ226" s="2"/>
      <c r="SWA226" s="2"/>
      <c r="SWB226" s="2"/>
      <c r="SWC226" s="2"/>
      <c r="SWD226" s="2"/>
      <c r="SWE226" s="2"/>
      <c r="SWF226" s="2"/>
      <c r="SWG226" s="2"/>
      <c r="SWH226" s="2"/>
      <c r="SWI226" s="2"/>
      <c r="SWJ226" s="2"/>
      <c r="SWK226" s="2"/>
      <c r="SWL226" s="2"/>
      <c r="SWM226" s="2"/>
      <c r="SWN226" s="2"/>
      <c r="SWO226" s="2"/>
      <c r="SWP226" s="2"/>
      <c r="SWQ226" s="2"/>
      <c r="SWR226" s="2"/>
      <c r="SWS226" s="2"/>
      <c r="SWT226" s="2"/>
      <c r="SWU226" s="2"/>
      <c r="SWV226" s="2"/>
      <c r="SWW226" s="2"/>
      <c r="SWX226" s="2"/>
      <c r="SWY226" s="2"/>
      <c r="SWZ226" s="2"/>
      <c r="SXA226" s="2"/>
      <c r="SXB226" s="2"/>
      <c r="SXC226" s="2"/>
      <c r="SXD226" s="2"/>
      <c r="SXE226" s="2"/>
      <c r="SXF226" s="2"/>
      <c r="SXG226" s="2"/>
      <c r="SXH226" s="2"/>
      <c r="SXI226" s="2"/>
      <c r="SXJ226" s="2"/>
      <c r="SXK226" s="2"/>
      <c r="SXL226" s="2"/>
      <c r="SXM226" s="2"/>
      <c r="SXN226" s="2"/>
      <c r="SXO226" s="2"/>
      <c r="SXP226" s="2"/>
      <c r="SXQ226" s="2"/>
      <c r="SXR226" s="2"/>
      <c r="SXS226" s="2"/>
      <c r="SXT226" s="2"/>
      <c r="SXU226" s="2"/>
      <c r="SXV226" s="2"/>
      <c r="SXW226" s="2"/>
      <c r="SXX226" s="2"/>
      <c r="SXY226" s="2"/>
      <c r="SXZ226" s="2"/>
      <c r="SYA226" s="2"/>
      <c r="SYB226" s="2"/>
      <c r="SYC226" s="2"/>
      <c r="SYD226" s="2"/>
      <c r="SYE226" s="2"/>
      <c r="SYF226" s="2"/>
      <c r="SYG226" s="2"/>
      <c r="SYH226" s="2"/>
      <c r="SYI226" s="2"/>
      <c r="SYJ226" s="2"/>
      <c r="SYK226" s="2"/>
      <c r="SYL226" s="2"/>
      <c r="SYM226" s="2"/>
      <c r="SYN226" s="2"/>
      <c r="SYO226" s="2"/>
      <c r="SYP226" s="2"/>
      <c r="SYQ226" s="2"/>
      <c r="SYR226" s="2"/>
      <c r="SYS226" s="2"/>
      <c r="SYT226" s="2"/>
      <c r="SYU226" s="2"/>
      <c r="SYV226" s="2"/>
      <c r="SYW226" s="2"/>
      <c r="SYX226" s="2"/>
      <c r="SYY226" s="2"/>
      <c r="SYZ226" s="2"/>
      <c r="SZA226" s="2"/>
      <c r="SZB226" s="2"/>
      <c r="SZC226" s="2"/>
      <c r="SZD226" s="2"/>
      <c r="SZE226" s="2"/>
      <c r="SZF226" s="2"/>
      <c r="SZG226" s="2"/>
      <c r="SZH226" s="2"/>
      <c r="SZI226" s="2"/>
      <c r="SZJ226" s="2"/>
      <c r="SZK226" s="2"/>
      <c r="SZL226" s="2"/>
      <c r="SZM226" s="2"/>
      <c r="SZN226" s="2"/>
      <c r="SZO226" s="2"/>
      <c r="SZP226" s="2"/>
      <c r="SZQ226" s="2"/>
      <c r="SZR226" s="2"/>
      <c r="SZS226" s="2"/>
      <c r="SZT226" s="2"/>
      <c r="SZU226" s="2"/>
      <c r="SZV226" s="2"/>
      <c r="SZW226" s="2"/>
      <c r="SZX226" s="2"/>
      <c r="SZY226" s="2"/>
      <c r="SZZ226" s="2"/>
      <c r="TAA226" s="2"/>
      <c r="TAB226" s="2"/>
      <c r="TAC226" s="2"/>
      <c r="TAD226" s="2"/>
      <c r="TAE226" s="2"/>
      <c r="TAF226" s="2"/>
      <c r="TAG226" s="2"/>
      <c r="TAH226" s="2"/>
      <c r="TAI226" s="2"/>
      <c r="TAJ226" s="2"/>
      <c r="TAK226" s="2"/>
      <c r="TAL226" s="2"/>
      <c r="TAM226" s="2"/>
      <c r="TAN226" s="2"/>
      <c r="TAO226" s="2"/>
      <c r="TAP226" s="2"/>
      <c r="TAQ226" s="2"/>
      <c r="TAR226" s="2"/>
      <c r="TAS226" s="2"/>
      <c r="TAT226" s="2"/>
      <c r="TAU226" s="2"/>
      <c r="TAV226" s="2"/>
      <c r="TAW226" s="2"/>
      <c r="TAX226" s="2"/>
      <c r="TAY226" s="2"/>
      <c r="TAZ226" s="2"/>
      <c r="TBA226" s="2"/>
      <c r="TBB226" s="2"/>
      <c r="TBC226" s="2"/>
      <c r="TBD226" s="2"/>
      <c r="TBE226" s="2"/>
      <c r="TBF226" s="2"/>
      <c r="TBG226" s="2"/>
      <c r="TBH226" s="2"/>
      <c r="TBI226" s="2"/>
      <c r="TBJ226" s="2"/>
      <c r="TBK226" s="2"/>
      <c r="TBL226" s="2"/>
      <c r="TBM226" s="2"/>
      <c r="TBN226" s="2"/>
      <c r="TBO226" s="2"/>
      <c r="TBP226" s="2"/>
      <c r="TBQ226" s="2"/>
      <c r="TBR226" s="2"/>
      <c r="TBS226" s="2"/>
      <c r="TBT226" s="2"/>
      <c r="TBU226" s="2"/>
      <c r="TBV226" s="2"/>
      <c r="TBW226" s="2"/>
      <c r="TBX226" s="2"/>
      <c r="TBY226" s="2"/>
      <c r="TBZ226" s="2"/>
      <c r="TCA226" s="2"/>
      <c r="TCB226" s="2"/>
      <c r="TCC226" s="2"/>
      <c r="TCD226" s="2"/>
      <c r="TCE226" s="2"/>
      <c r="TCF226" s="2"/>
      <c r="TCG226" s="2"/>
      <c r="TCH226" s="2"/>
      <c r="TCI226" s="2"/>
      <c r="TCJ226" s="2"/>
      <c r="TCK226" s="2"/>
      <c r="TCL226" s="2"/>
      <c r="TCM226" s="2"/>
      <c r="TCN226" s="2"/>
      <c r="TCO226" s="2"/>
      <c r="TCP226" s="2"/>
      <c r="TCQ226" s="2"/>
      <c r="TCR226" s="2"/>
      <c r="TCS226" s="2"/>
      <c r="TCT226" s="2"/>
      <c r="TCU226" s="2"/>
      <c r="TCV226" s="2"/>
      <c r="TCW226" s="2"/>
      <c r="TCX226" s="2"/>
      <c r="TCY226" s="2"/>
      <c r="TCZ226" s="2"/>
      <c r="TDA226" s="2"/>
      <c r="TDB226" s="2"/>
      <c r="TDC226" s="2"/>
      <c r="TDD226" s="2"/>
      <c r="TDE226" s="2"/>
      <c r="TDF226" s="2"/>
      <c r="TDG226" s="2"/>
      <c r="TDH226" s="2"/>
      <c r="TDI226" s="2"/>
      <c r="TDJ226" s="2"/>
      <c r="TDK226" s="2"/>
      <c r="TDL226" s="2"/>
      <c r="TDM226" s="2"/>
      <c r="TDN226" s="2"/>
      <c r="TDO226" s="2"/>
      <c r="TDP226" s="2"/>
      <c r="TDQ226" s="2"/>
      <c r="TDR226" s="2"/>
      <c r="TDS226" s="2"/>
      <c r="TDT226" s="2"/>
      <c r="TDU226" s="2"/>
      <c r="TDV226" s="2"/>
      <c r="TDW226" s="2"/>
      <c r="TDX226" s="2"/>
      <c r="TDY226" s="2"/>
      <c r="TDZ226" s="2"/>
      <c r="TEA226" s="2"/>
      <c r="TEB226" s="2"/>
      <c r="TEC226" s="2"/>
      <c r="TED226" s="2"/>
      <c r="TEE226" s="2"/>
      <c r="TEF226" s="2"/>
      <c r="TEG226" s="2"/>
      <c r="TEH226" s="2"/>
      <c r="TEI226" s="2"/>
      <c r="TEJ226" s="2"/>
      <c r="TEK226" s="2"/>
      <c r="TEL226" s="2"/>
      <c r="TEM226" s="2"/>
      <c r="TEN226" s="2"/>
      <c r="TEO226" s="2"/>
      <c r="TEP226" s="2"/>
      <c r="TEQ226" s="2"/>
      <c r="TER226" s="2"/>
      <c r="TES226" s="2"/>
      <c r="TET226" s="2"/>
      <c r="TEU226" s="2"/>
      <c r="TEV226" s="2"/>
      <c r="TEW226" s="2"/>
      <c r="TEX226" s="2"/>
      <c r="TEY226" s="2"/>
      <c r="TEZ226" s="2"/>
      <c r="TFA226" s="2"/>
      <c r="TFB226" s="2"/>
      <c r="TFC226" s="2"/>
      <c r="TFD226" s="2"/>
      <c r="TFE226" s="2"/>
      <c r="TFF226" s="2"/>
      <c r="TFG226" s="2"/>
      <c r="TFH226" s="2"/>
      <c r="TFI226" s="2"/>
      <c r="TFJ226" s="2"/>
      <c r="TFK226" s="2"/>
      <c r="TFL226" s="2"/>
      <c r="TFM226" s="2"/>
      <c r="TFN226" s="2"/>
      <c r="TFO226" s="2"/>
      <c r="TFP226" s="2"/>
      <c r="TFQ226" s="2"/>
      <c r="TFR226" s="2"/>
      <c r="TFS226" s="2"/>
      <c r="TFT226" s="2"/>
      <c r="TFU226" s="2"/>
      <c r="TFV226" s="2"/>
      <c r="TFW226" s="2"/>
      <c r="TFX226" s="2"/>
      <c r="TFY226" s="2"/>
      <c r="TFZ226" s="2"/>
      <c r="TGA226" s="2"/>
      <c r="TGB226" s="2"/>
      <c r="TGC226" s="2"/>
      <c r="TGD226" s="2"/>
      <c r="TGE226" s="2"/>
      <c r="TGF226" s="2"/>
      <c r="TGG226" s="2"/>
      <c r="TGH226" s="2"/>
      <c r="TGI226" s="2"/>
      <c r="TGJ226" s="2"/>
      <c r="TGK226" s="2"/>
      <c r="TGL226" s="2"/>
      <c r="TGM226" s="2"/>
      <c r="TGN226" s="2"/>
      <c r="TGO226" s="2"/>
      <c r="TGP226" s="2"/>
      <c r="TGQ226" s="2"/>
      <c r="TGR226" s="2"/>
      <c r="TGS226" s="2"/>
      <c r="TGT226" s="2"/>
      <c r="TGU226" s="2"/>
      <c r="TGV226" s="2"/>
      <c r="TGW226" s="2"/>
      <c r="TGX226" s="2"/>
      <c r="TGY226" s="2"/>
      <c r="TGZ226" s="2"/>
      <c r="THA226" s="2"/>
      <c r="THB226" s="2"/>
      <c r="THC226" s="2"/>
      <c r="THD226" s="2"/>
      <c r="THE226" s="2"/>
      <c r="THF226" s="2"/>
      <c r="THG226" s="2"/>
      <c r="THH226" s="2"/>
      <c r="THI226" s="2"/>
      <c r="THJ226" s="2"/>
      <c r="THK226" s="2"/>
      <c r="THL226" s="2"/>
      <c r="THM226" s="2"/>
      <c r="THN226" s="2"/>
      <c r="THO226" s="2"/>
      <c r="THP226" s="2"/>
      <c r="THQ226" s="2"/>
      <c r="THR226" s="2"/>
      <c r="THS226" s="2"/>
      <c r="THT226" s="2"/>
      <c r="THU226" s="2"/>
      <c r="THV226" s="2"/>
      <c r="THW226" s="2"/>
      <c r="THX226" s="2"/>
      <c r="THY226" s="2"/>
      <c r="THZ226" s="2"/>
      <c r="TIA226" s="2"/>
      <c r="TIB226" s="2"/>
      <c r="TIC226" s="2"/>
      <c r="TID226" s="2"/>
      <c r="TIE226" s="2"/>
      <c r="TIF226" s="2"/>
      <c r="TIG226" s="2"/>
      <c r="TIH226" s="2"/>
      <c r="TII226" s="2"/>
      <c r="TIJ226" s="2"/>
      <c r="TIK226" s="2"/>
      <c r="TIL226" s="2"/>
      <c r="TIM226" s="2"/>
      <c r="TIN226" s="2"/>
      <c r="TIO226" s="2"/>
      <c r="TIP226" s="2"/>
      <c r="TIQ226" s="2"/>
      <c r="TIR226" s="2"/>
      <c r="TIS226" s="2"/>
      <c r="TIT226" s="2"/>
      <c r="TIU226" s="2"/>
      <c r="TIV226" s="2"/>
      <c r="TIW226" s="2"/>
      <c r="TIX226" s="2"/>
      <c r="TIY226" s="2"/>
      <c r="TIZ226" s="2"/>
      <c r="TJA226" s="2"/>
      <c r="TJB226" s="2"/>
      <c r="TJC226" s="2"/>
      <c r="TJD226" s="2"/>
      <c r="TJE226" s="2"/>
      <c r="TJF226" s="2"/>
      <c r="TJG226" s="2"/>
      <c r="TJH226" s="2"/>
      <c r="TJI226" s="2"/>
      <c r="TJJ226" s="2"/>
      <c r="TJK226" s="2"/>
      <c r="TJL226" s="2"/>
      <c r="TJM226" s="2"/>
      <c r="TJN226" s="2"/>
      <c r="TJO226" s="2"/>
      <c r="TJP226" s="2"/>
      <c r="TJQ226" s="2"/>
      <c r="TJR226" s="2"/>
      <c r="TJS226" s="2"/>
      <c r="TJT226" s="2"/>
      <c r="TJU226" s="2"/>
      <c r="TJV226" s="2"/>
      <c r="TJW226" s="2"/>
      <c r="TJX226" s="2"/>
      <c r="TJY226" s="2"/>
      <c r="TJZ226" s="2"/>
      <c r="TKA226" s="2"/>
      <c r="TKB226" s="2"/>
      <c r="TKC226" s="2"/>
      <c r="TKD226" s="2"/>
      <c r="TKE226" s="2"/>
      <c r="TKF226" s="2"/>
      <c r="TKG226" s="2"/>
      <c r="TKH226" s="2"/>
      <c r="TKI226" s="2"/>
      <c r="TKJ226" s="2"/>
      <c r="TKK226" s="2"/>
      <c r="TKL226" s="2"/>
      <c r="TKM226" s="2"/>
      <c r="TKN226" s="2"/>
      <c r="TKO226" s="2"/>
      <c r="TKP226" s="2"/>
      <c r="TKQ226" s="2"/>
      <c r="TKR226" s="2"/>
      <c r="TKS226" s="2"/>
      <c r="TKT226" s="2"/>
      <c r="TKU226" s="2"/>
      <c r="TKV226" s="2"/>
      <c r="TKW226" s="2"/>
      <c r="TKX226" s="2"/>
      <c r="TKY226" s="2"/>
      <c r="TKZ226" s="2"/>
      <c r="TLA226" s="2"/>
      <c r="TLB226" s="2"/>
      <c r="TLC226" s="2"/>
      <c r="TLD226" s="2"/>
      <c r="TLE226" s="2"/>
      <c r="TLF226" s="2"/>
      <c r="TLG226" s="2"/>
      <c r="TLH226" s="2"/>
      <c r="TLI226" s="2"/>
      <c r="TLJ226" s="2"/>
      <c r="TLK226" s="2"/>
      <c r="TLL226" s="2"/>
      <c r="TLM226" s="2"/>
      <c r="TLN226" s="2"/>
      <c r="TLO226" s="2"/>
      <c r="TLP226" s="2"/>
      <c r="TLQ226" s="2"/>
      <c r="TLR226" s="2"/>
      <c r="TLS226" s="2"/>
      <c r="TLT226" s="2"/>
      <c r="TLU226" s="2"/>
      <c r="TLV226" s="2"/>
      <c r="TLW226" s="2"/>
      <c r="TLX226" s="2"/>
      <c r="TLY226" s="2"/>
      <c r="TLZ226" s="2"/>
      <c r="TMA226" s="2"/>
      <c r="TMB226" s="2"/>
      <c r="TMC226" s="2"/>
      <c r="TMD226" s="2"/>
      <c r="TME226" s="2"/>
      <c r="TMF226" s="2"/>
      <c r="TMG226" s="2"/>
      <c r="TMH226" s="2"/>
      <c r="TMI226" s="2"/>
      <c r="TMJ226" s="2"/>
      <c r="TMK226" s="2"/>
      <c r="TML226" s="2"/>
      <c r="TMM226" s="2"/>
      <c r="TMN226" s="2"/>
      <c r="TMO226" s="2"/>
      <c r="TMP226" s="2"/>
      <c r="TMQ226" s="2"/>
      <c r="TMR226" s="2"/>
      <c r="TMS226" s="2"/>
      <c r="TMT226" s="2"/>
      <c r="TMU226" s="2"/>
      <c r="TMV226" s="2"/>
      <c r="TMW226" s="2"/>
      <c r="TMX226" s="2"/>
      <c r="TMY226" s="2"/>
      <c r="TMZ226" s="2"/>
      <c r="TNA226" s="2"/>
      <c r="TNB226" s="2"/>
      <c r="TNC226" s="2"/>
      <c r="TND226" s="2"/>
      <c r="TNE226" s="2"/>
      <c r="TNF226" s="2"/>
      <c r="TNG226" s="2"/>
      <c r="TNH226" s="2"/>
      <c r="TNI226" s="2"/>
      <c r="TNJ226" s="2"/>
      <c r="TNK226" s="2"/>
      <c r="TNL226" s="2"/>
      <c r="TNM226" s="2"/>
      <c r="TNN226" s="2"/>
      <c r="TNO226" s="2"/>
      <c r="TNP226" s="2"/>
      <c r="TNQ226" s="2"/>
      <c r="TNR226" s="2"/>
      <c r="TNS226" s="2"/>
      <c r="TNT226" s="2"/>
      <c r="TNU226" s="2"/>
      <c r="TNV226" s="2"/>
      <c r="TNW226" s="2"/>
      <c r="TNX226" s="2"/>
      <c r="TNY226" s="2"/>
      <c r="TNZ226" s="2"/>
      <c r="TOA226" s="2"/>
      <c r="TOB226" s="2"/>
      <c r="TOC226" s="2"/>
      <c r="TOD226" s="2"/>
      <c r="TOE226" s="2"/>
      <c r="TOF226" s="2"/>
      <c r="TOG226" s="2"/>
      <c r="TOH226" s="2"/>
      <c r="TOI226" s="2"/>
      <c r="TOJ226" s="2"/>
      <c r="TOK226" s="2"/>
      <c r="TOL226" s="2"/>
      <c r="TOM226" s="2"/>
      <c r="TON226" s="2"/>
      <c r="TOO226" s="2"/>
      <c r="TOP226" s="2"/>
      <c r="TOQ226" s="2"/>
      <c r="TOR226" s="2"/>
      <c r="TOS226" s="2"/>
      <c r="TOT226" s="2"/>
      <c r="TOU226" s="2"/>
      <c r="TOV226" s="2"/>
      <c r="TOW226" s="2"/>
      <c r="TOX226" s="2"/>
      <c r="TOY226" s="2"/>
      <c r="TOZ226" s="2"/>
      <c r="TPA226" s="2"/>
      <c r="TPB226" s="2"/>
      <c r="TPC226" s="2"/>
      <c r="TPD226" s="2"/>
      <c r="TPE226" s="2"/>
      <c r="TPF226" s="2"/>
      <c r="TPG226" s="2"/>
      <c r="TPH226" s="2"/>
      <c r="TPI226" s="2"/>
      <c r="TPJ226" s="2"/>
      <c r="TPK226" s="2"/>
      <c r="TPL226" s="2"/>
      <c r="TPM226" s="2"/>
      <c r="TPN226" s="2"/>
      <c r="TPO226" s="2"/>
      <c r="TPP226" s="2"/>
      <c r="TPQ226" s="2"/>
      <c r="TPR226" s="2"/>
      <c r="TPS226" s="2"/>
      <c r="TPT226" s="2"/>
      <c r="TPU226" s="2"/>
      <c r="TPV226" s="2"/>
      <c r="TPW226" s="2"/>
      <c r="TPX226" s="2"/>
      <c r="TPY226" s="2"/>
      <c r="TPZ226" s="2"/>
      <c r="TQA226" s="2"/>
      <c r="TQB226" s="2"/>
      <c r="TQC226" s="2"/>
      <c r="TQD226" s="2"/>
      <c r="TQE226" s="2"/>
      <c r="TQF226" s="2"/>
      <c r="TQG226" s="2"/>
      <c r="TQH226" s="2"/>
      <c r="TQI226" s="2"/>
      <c r="TQJ226" s="2"/>
      <c r="TQK226" s="2"/>
      <c r="TQL226" s="2"/>
      <c r="TQM226" s="2"/>
      <c r="TQN226" s="2"/>
      <c r="TQO226" s="2"/>
      <c r="TQP226" s="2"/>
      <c r="TQQ226" s="2"/>
      <c r="TQR226" s="2"/>
      <c r="TQS226" s="2"/>
      <c r="TQT226" s="2"/>
      <c r="TQU226" s="2"/>
      <c r="TQV226" s="2"/>
      <c r="TQW226" s="2"/>
      <c r="TQX226" s="2"/>
      <c r="TQY226" s="2"/>
      <c r="TQZ226" s="2"/>
      <c r="TRA226" s="2"/>
      <c r="TRB226" s="2"/>
      <c r="TRC226" s="2"/>
      <c r="TRD226" s="2"/>
      <c r="TRE226" s="2"/>
      <c r="TRF226" s="2"/>
      <c r="TRG226" s="2"/>
      <c r="TRH226" s="2"/>
      <c r="TRI226" s="2"/>
      <c r="TRJ226" s="2"/>
      <c r="TRK226" s="2"/>
      <c r="TRL226" s="2"/>
      <c r="TRM226" s="2"/>
      <c r="TRN226" s="2"/>
      <c r="TRO226" s="2"/>
      <c r="TRP226" s="2"/>
      <c r="TRQ226" s="2"/>
      <c r="TRR226" s="2"/>
      <c r="TRS226" s="2"/>
      <c r="TRT226" s="2"/>
      <c r="TRU226" s="2"/>
      <c r="TRV226" s="2"/>
      <c r="TRW226" s="2"/>
      <c r="TRX226" s="2"/>
      <c r="TRY226" s="2"/>
      <c r="TRZ226" s="2"/>
      <c r="TSA226" s="2"/>
      <c r="TSB226" s="2"/>
      <c r="TSC226" s="2"/>
      <c r="TSD226" s="2"/>
      <c r="TSE226" s="2"/>
      <c r="TSF226" s="2"/>
      <c r="TSG226" s="2"/>
      <c r="TSH226" s="2"/>
      <c r="TSI226" s="2"/>
      <c r="TSJ226" s="2"/>
      <c r="TSK226" s="2"/>
      <c r="TSL226" s="2"/>
      <c r="TSM226" s="2"/>
      <c r="TSN226" s="2"/>
      <c r="TSO226" s="2"/>
      <c r="TSP226" s="2"/>
      <c r="TSQ226" s="2"/>
      <c r="TSR226" s="2"/>
      <c r="TSS226" s="2"/>
      <c r="TST226" s="2"/>
      <c r="TSU226" s="2"/>
      <c r="TSV226" s="2"/>
      <c r="TSW226" s="2"/>
      <c r="TSX226" s="2"/>
      <c r="TSY226" s="2"/>
      <c r="TSZ226" s="2"/>
      <c r="TTA226" s="2"/>
      <c r="TTB226" s="2"/>
      <c r="TTC226" s="2"/>
      <c r="TTD226" s="2"/>
      <c r="TTE226" s="2"/>
      <c r="TTF226" s="2"/>
      <c r="TTG226" s="2"/>
      <c r="TTH226" s="2"/>
      <c r="TTI226" s="2"/>
      <c r="TTJ226" s="2"/>
      <c r="TTK226" s="2"/>
      <c r="TTL226" s="2"/>
      <c r="TTM226" s="2"/>
      <c r="TTN226" s="2"/>
      <c r="TTO226" s="2"/>
      <c r="TTP226" s="2"/>
      <c r="TTQ226" s="2"/>
      <c r="TTR226" s="2"/>
      <c r="TTS226" s="2"/>
      <c r="TTT226" s="2"/>
      <c r="TTU226" s="2"/>
      <c r="TTV226" s="2"/>
      <c r="TTW226" s="2"/>
      <c r="TTX226" s="2"/>
      <c r="TTY226" s="2"/>
      <c r="TTZ226" s="2"/>
      <c r="TUA226" s="2"/>
      <c r="TUB226" s="2"/>
      <c r="TUC226" s="2"/>
      <c r="TUD226" s="2"/>
      <c r="TUE226" s="2"/>
      <c r="TUF226" s="2"/>
      <c r="TUG226" s="2"/>
      <c r="TUH226" s="2"/>
      <c r="TUI226" s="2"/>
      <c r="TUJ226" s="2"/>
      <c r="TUK226" s="2"/>
      <c r="TUL226" s="2"/>
      <c r="TUM226" s="2"/>
      <c r="TUN226" s="2"/>
      <c r="TUO226" s="2"/>
      <c r="TUP226" s="2"/>
      <c r="TUQ226" s="2"/>
      <c r="TUR226" s="2"/>
      <c r="TUS226" s="2"/>
      <c r="TUT226" s="2"/>
      <c r="TUU226" s="2"/>
      <c r="TUV226" s="2"/>
      <c r="TUW226" s="2"/>
      <c r="TUX226" s="2"/>
      <c r="TUY226" s="2"/>
      <c r="TUZ226" s="2"/>
      <c r="TVA226" s="2"/>
      <c r="TVB226" s="2"/>
      <c r="TVC226" s="2"/>
      <c r="TVD226" s="2"/>
      <c r="TVE226" s="2"/>
      <c r="TVF226" s="2"/>
      <c r="TVG226" s="2"/>
      <c r="TVH226" s="2"/>
      <c r="TVI226" s="2"/>
      <c r="TVJ226" s="2"/>
      <c r="TVK226" s="2"/>
      <c r="TVL226" s="2"/>
      <c r="TVM226" s="2"/>
      <c r="TVN226" s="2"/>
      <c r="TVO226" s="2"/>
      <c r="TVP226" s="2"/>
      <c r="TVQ226" s="2"/>
      <c r="TVR226" s="2"/>
      <c r="TVS226" s="2"/>
      <c r="TVT226" s="2"/>
      <c r="TVU226" s="2"/>
      <c r="TVV226" s="2"/>
      <c r="TVW226" s="2"/>
      <c r="TVX226" s="2"/>
      <c r="TVY226" s="2"/>
      <c r="TVZ226" s="2"/>
      <c r="TWA226" s="2"/>
      <c r="TWB226" s="2"/>
      <c r="TWC226" s="2"/>
      <c r="TWD226" s="2"/>
      <c r="TWE226" s="2"/>
      <c r="TWF226" s="2"/>
      <c r="TWG226" s="2"/>
      <c r="TWH226" s="2"/>
      <c r="TWI226" s="2"/>
      <c r="TWJ226" s="2"/>
      <c r="TWK226" s="2"/>
      <c r="TWL226" s="2"/>
      <c r="TWM226" s="2"/>
      <c r="TWN226" s="2"/>
      <c r="TWO226" s="2"/>
      <c r="TWP226" s="2"/>
      <c r="TWQ226" s="2"/>
      <c r="TWR226" s="2"/>
      <c r="TWS226" s="2"/>
      <c r="TWT226" s="2"/>
      <c r="TWU226" s="2"/>
      <c r="TWV226" s="2"/>
      <c r="TWW226" s="2"/>
      <c r="TWX226" s="2"/>
      <c r="TWY226" s="2"/>
      <c r="TWZ226" s="2"/>
      <c r="TXA226" s="2"/>
      <c r="TXB226" s="2"/>
      <c r="TXC226" s="2"/>
      <c r="TXD226" s="2"/>
      <c r="TXE226" s="2"/>
      <c r="TXF226" s="2"/>
      <c r="TXG226" s="2"/>
      <c r="TXH226" s="2"/>
      <c r="TXI226" s="2"/>
      <c r="TXJ226" s="2"/>
      <c r="TXK226" s="2"/>
      <c r="TXL226" s="2"/>
      <c r="TXM226" s="2"/>
      <c r="TXN226" s="2"/>
      <c r="TXO226" s="2"/>
      <c r="TXP226" s="2"/>
      <c r="TXQ226" s="2"/>
      <c r="TXR226" s="2"/>
      <c r="TXS226" s="2"/>
      <c r="TXT226" s="2"/>
      <c r="TXU226" s="2"/>
      <c r="TXV226" s="2"/>
      <c r="TXW226" s="2"/>
      <c r="TXX226" s="2"/>
      <c r="TXY226" s="2"/>
      <c r="TXZ226" s="2"/>
      <c r="TYA226" s="2"/>
      <c r="TYB226" s="2"/>
      <c r="TYC226" s="2"/>
      <c r="TYD226" s="2"/>
      <c r="TYE226" s="2"/>
      <c r="TYF226" s="2"/>
      <c r="TYG226" s="2"/>
      <c r="TYH226" s="2"/>
      <c r="TYI226" s="2"/>
      <c r="TYJ226" s="2"/>
      <c r="TYK226" s="2"/>
      <c r="TYL226" s="2"/>
      <c r="TYM226" s="2"/>
      <c r="TYN226" s="2"/>
      <c r="TYO226" s="2"/>
      <c r="TYP226" s="2"/>
      <c r="TYQ226" s="2"/>
      <c r="TYR226" s="2"/>
      <c r="TYS226" s="2"/>
      <c r="TYT226" s="2"/>
      <c r="TYU226" s="2"/>
      <c r="TYV226" s="2"/>
      <c r="TYW226" s="2"/>
      <c r="TYX226" s="2"/>
      <c r="TYY226" s="2"/>
      <c r="TYZ226" s="2"/>
      <c r="TZA226" s="2"/>
      <c r="TZB226" s="2"/>
      <c r="TZC226" s="2"/>
      <c r="TZD226" s="2"/>
      <c r="TZE226" s="2"/>
      <c r="TZF226" s="2"/>
      <c r="TZG226" s="2"/>
      <c r="TZH226" s="2"/>
      <c r="TZI226" s="2"/>
      <c r="TZJ226" s="2"/>
      <c r="TZK226" s="2"/>
      <c r="TZL226" s="2"/>
      <c r="TZM226" s="2"/>
      <c r="TZN226" s="2"/>
      <c r="TZO226" s="2"/>
      <c r="TZP226" s="2"/>
      <c r="TZQ226" s="2"/>
      <c r="TZR226" s="2"/>
      <c r="TZS226" s="2"/>
      <c r="TZT226" s="2"/>
      <c r="TZU226" s="2"/>
      <c r="TZV226" s="2"/>
      <c r="TZW226" s="2"/>
      <c r="TZX226" s="2"/>
      <c r="TZY226" s="2"/>
      <c r="TZZ226" s="2"/>
      <c r="UAA226" s="2"/>
      <c r="UAB226" s="2"/>
      <c r="UAC226" s="2"/>
      <c r="UAD226" s="2"/>
      <c r="UAE226" s="2"/>
      <c r="UAF226" s="2"/>
      <c r="UAG226" s="2"/>
      <c r="UAH226" s="2"/>
      <c r="UAI226" s="2"/>
      <c r="UAJ226" s="2"/>
      <c r="UAK226" s="2"/>
      <c r="UAL226" s="2"/>
      <c r="UAM226" s="2"/>
      <c r="UAN226" s="2"/>
      <c r="UAO226" s="2"/>
      <c r="UAP226" s="2"/>
      <c r="UAQ226" s="2"/>
      <c r="UAR226" s="2"/>
      <c r="UAS226" s="2"/>
      <c r="UAT226" s="2"/>
      <c r="UAU226" s="2"/>
      <c r="UAV226" s="2"/>
      <c r="UAW226" s="2"/>
      <c r="UAX226" s="2"/>
      <c r="UAY226" s="2"/>
      <c r="UAZ226" s="2"/>
      <c r="UBA226" s="2"/>
      <c r="UBB226" s="2"/>
      <c r="UBC226" s="2"/>
      <c r="UBD226" s="2"/>
      <c r="UBE226" s="2"/>
      <c r="UBF226" s="2"/>
      <c r="UBG226" s="2"/>
      <c r="UBH226" s="2"/>
      <c r="UBI226" s="2"/>
      <c r="UBJ226" s="2"/>
      <c r="UBK226" s="2"/>
      <c r="UBL226" s="2"/>
      <c r="UBM226" s="2"/>
      <c r="UBN226" s="2"/>
      <c r="UBO226" s="2"/>
      <c r="UBP226" s="2"/>
      <c r="UBQ226" s="2"/>
      <c r="UBR226" s="2"/>
      <c r="UBS226" s="2"/>
      <c r="UBT226" s="2"/>
      <c r="UBU226" s="2"/>
      <c r="UBV226" s="2"/>
      <c r="UBW226" s="2"/>
      <c r="UBX226" s="2"/>
      <c r="UBY226" s="2"/>
      <c r="UBZ226" s="2"/>
      <c r="UCA226" s="2"/>
      <c r="UCB226" s="2"/>
      <c r="UCC226" s="2"/>
      <c r="UCD226" s="2"/>
      <c r="UCE226" s="2"/>
      <c r="UCF226" s="2"/>
      <c r="UCG226" s="2"/>
      <c r="UCH226" s="2"/>
      <c r="UCI226" s="2"/>
      <c r="UCJ226" s="2"/>
      <c r="UCK226" s="2"/>
      <c r="UCL226" s="2"/>
      <c r="UCM226" s="2"/>
      <c r="UCN226" s="2"/>
      <c r="UCO226" s="2"/>
      <c r="UCP226" s="2"/>
      <c r="UCQ226" s="2"/>
      <c r="UCR226" s="2"/>
      <c r="UCS226" s="2"/>
      <c r="UCT226" s="2"/>
      <c r="UCU226" s="2"/>
      <c r="UCV226" s="2"/>
      <c r="UCW226" s="2"/>
      <c r="UCX226" s="2"/>
      <c r="UCY226" s="2"/>
      <c r="UCZ226" s="2"/>
      <c r="UDA226" s="2"/>
      <c r="UDB226" s="2"/>
      <c r="UDC226" s="2"/>
      <c r="UDD226" s="2"/>
      <c r="UDE226" s="2"/>
      <c r="UDF226" s="2"/>
      <c r="UDG226" s="2"/>
      <c r="UDH226" s="2"/>
      <c r="UDI226" s="2"/>
      <c r="UDJ226" s="2"/>
      <c r="UDK226" s="2"/>
      <c r="UDL226" s="2"/>
      <c r="UDM226" s="2"/>
      <c r="UDN226" s="2"/>
      <c r="UDO226" s="2"/>
      <c r="UDP226" s="2"/>
      <c r="UDQ226" s="2"/>
      <c r="UDR226" s="2"/>
      <c r="UDS226" s="2"/>
      <c r="UDT226" s="2"/>
      <c r="UDU226" s="2"/>
      <c r="UDV226" s="2"/>
      <c r="UDW226" s="2"/>
      <c r="UDX226" s="2"/>
      <c r="UDY226" s="2"/>
      <c r="UDZ226" s="2"/>
      <c r="UEA226" s="2"/>
      <c r="UEB226" s="2"/>
      <c r="UEC226" s="2"/>
      <c r="UED226" s="2"/>
      <c r="UEE226" s="2"/>
      <c r="UEF226" s="2"/>
      <c r="UEG226" s="2"/>
      <c r="UEH226" s="2"/>
      <c r="UEI226" s="2"/>
      <c r="UEJ226" s="2"/>
      <c r="UEK226" s="2"/>
      <c r="UEL226" s="2"/>
      <c r="UEM226" s="2"/>
      <c r="UEN226" s="2"/>
      <c r="UEO226" s="2"/>
      <c r="UEP226" s="2"/>
      <c r="UEQ226" s="2"/>
      <c r="UER226" s="2"/>
      <c r="UES226" s="2"/>
      <c r="UET226" s="2"/>
      <c r="UEU226" s="2"/>
      <c r="UEV226" s="2"/>
      <c r="UEW226" s="2"/>
      <c r="UEX226" s="2"/>
      <c r="UEY226" s="2"/>
      <c r="UEZ226" s="2"/>
      <c r="UFA226" s="2"/>
      <c r="UFB226" s="2"/>
      <c r="UFC226" s="2"/>
      <c r="UFD226" s="2"/>
      <c r="UFE226" s="2"/>
      <c r="UFF226" s="2"/>
      <c r="UFG226" s="2"/>
      <c r="UFH226" s="2"/>
      <c r="UFI226" s="2"/>
      <c r="UFJ226" s="2"/>
      <c r="UFK226" s="2"/>
      <c r="UFL226" s="2"/>
      <c r="UFM226" s="2"/>
      <c r="UFN226" s="2"/>
      <c r="UFO226" s="2"/>
      <c r="UFP226" s="2"/>
      <c r="UFQ226" s="2"/>
      <c r="UFR226" s="2"/>
      <c r="UFS226" s="2"/>
      <c r="UFT226" s="2"/>
      <c r="UFU226" s="2"/>
      <c r="UFV226" s="2"/>
      <c r="UFW226" s="2"/>
      <c r="UFX226" s="2"/>
      <c r="UFY226" s="2"/>
      <c r="UFZ226" s="2"/>
      <c r="UGA226" s="2"/>
      <c r="UGB226" s="2"/>
      <c r="UGC226" s="2"/>
      <c r="UGD226" s="2"/>
      <c r="UGE226" s="2"/>
      <c r="UGF226" s="2"/>
      <c r="UGG226" s="2"/>
      <c r="UGH226" s="2"/>
      <c r="UGI226" s="2"/>
      <c r="UGJ226" s="2"/>
      <c r="UGK226" s="2"/>
      <c r="UGL226" s="2"/>
      <c r="UGM226" s="2"/>
      <c r="UGN226" s="2"/>
      <c r="UGO226" s="2"/>
      <c r="UGP226" s="2"/>
      <c r="UGQ226" s="2"/>
      <c r="UGR226" s="2"/>
      <c r="UGS226" s="2"/>
      <c r="UGT226" s="2"/>
      <c r="UGU226" s="2"/>
      <c r="UGV226" s="2"/>
      <c r="UGW226" s="2"/>
      <c r="UGX226" s="2"/>
      <c r="UGY226" s="2"/>
      <c r="UGZ226" s="2"/>
      <c r="UHA226" s="2"/>
      <c r="UHB226" s="2"/>
      <c r="UHC226" s="2"/>
      <c r="UHD226" s="2"/>
      <c r="UHE226" s="2"/>
      <c r="UHF226" s="2"/>
      <c r="UHG226" s="2"/>
      <c r="UHH226" s="2"/>
      <c r="UHI226" s="2"/>
      <c r="UHJ226" s="2"/>
      <c r="UHK226" s="2"/>
      <c r="UHL226" s="2"/>
      <c r="UHM226" s="2"/>
      <c r="UHN226" s="2"/>
      <c r="UHO226" s="2"/>
      <c r="UHP226" s="2"/>
      <c r="UHQ226" s="2"/>
      <c r="UHR226" s="2"/>
      <c r="UHS226" s="2"/>
      <c r="UHT226" s="2"/>
      <c r="UHU226" s="2"/>
      <c r="UHV226" s="2"/>
      <c r="UHW226" s="2"/>
      <c r="UHX226" s="2"/>
      <c r="UHY226" s="2"/>
      <c r="UHZ226" s="2"/>
      <c r="UIA226" s="2"/>
      <c r="UIB226" s="2"/>
      <c r="UIC226" s="2"/>
      <c r="UID226" s="2"/>
      <c r="UIE226" s="2"/>
      <c r="UIF226" s="2"/>
      <c r="UIG226" s="2"/>
      <c r="UIH226" s="2"/>
      <c r="UII226" s="2"/>
      <c r="UIJ226" s="2"/>
      <c r="UIK226" s="2"/>
      <c r="UIL226" s="2"/>
      <c r="UIM226" s="2"/>
      <c r="UIN226" s="2"/>
      <c r="UIO226" s="2"/>
      <c r="UIP226" s="2"/>
      <c r="UIQ226" s="2"/>
      <c r="UIR226" s="2"/>
      <c r="UIS226" s="2"/>
      <c r="UIT226" s="2"/>
      <c r="UIU226" s="2"/>
      <c r="UIV226" s="2"/>
      <c r="UIW226" s="2"/>
      <c r="UIX226" s="2"/>
      <c r="UIY226" s="2"/>
      <c r="UIZ226" s="2"/>
      <c r="UJA226" s="2"/>
      <c r="UJB226" s="2"/>
      <c r="UJC226" s="2"/>
      <c r="UJD226" s="2"/>
      <c r="UJE226" s="2"/>
      <c r="UJF226" s="2"/>
      <c r="UJG226" s="2"/>
      <c r="UJH226" s="2"/>
      <c r="UJI226" s="2"/>
      <c r="UJJ226" s="2"/>
      <c r="UJK226" s="2"/>
      <c r="UJL226" s="2"/>
      <c r="UJM226" s="2"/>
      <c r="UJN226" s="2"/>
      <c r="UJO226" s="2"/>
      <c r="UJP226" s="2"/>
      <c r="UJQ226" s="2"/>
      <c r="UJR226" s="2"/>
      <c r="UJS226" s="2"/>
      <c r="UJT226" s="2"/>
      <c r="UJU226" s="2"/>
      <c r="UJV226" s="2"/>
      <c r="UJW226" s="2"/>
      <c r="UJX226" s="2"/>
      <c r="UJY226" s="2"/>
      <c r="UJZ226" s="2"/>
      <c r="UKA226" s="2"/>
      <c r="UKB226" s="2"/>
      <c r="UKC226" s="2"/>
      <c r="UKD226" s="2"/>
      <c r="UKE226" s="2"/>
      <c r="UKF226" s="2"/>
      <c r="UKG226" s="2"/>
      <c r="UKH226" s="2"/>
      <c r="UKI226" s="2"/>
      <c r="UKJ226" s="2"/>
      <c r="UKK226" s="2"/>
      <c r="UKL226" s="2"/>
      <c r="UKM226" s="2"/>
      <c r="UKN226" s="2"/>
      <c r="UKO226" s="2"/>
      <c r="UKP226" s="2"/>
      <c r="UKQ226" s="2"/>
      <c r="UKR226" s="2"/>
      <c r="UKS226" s="2"/>
      <c r="UKT226" s="2"/>
      <c r="UKU226" s="2"/>
      <c r="UKV226" s="2"/>
      <c r="UKW226" s="2"/>
      <c r="UKX226" s="2"/>
      <c r="UKY226" s="2"/>
      <c r="UKZ226" s="2"/>
      <c r="ULA226" s="2"/>
      <c r="ULB226" s="2"/>
      <c r="ULC226" s="2"/>
      <c r="ULD226" s="2"/>
      <c r="ULE226" s="2"/>
      <c r="ULF226" s="2"/>
      <c r="ULG226" s="2"/>
      <c r="ULH226" s="2"/>
      <c r="ULI226" s="2"/>
      <c r="ULJ226" s="2"/>
      <c r="ULK226" s="2"/>
      <c r="ULL226" s="2"/>
      <c r="ULM226" s="2"/>
      <c r="ULN226" s="2"/>
      <c r="ULO226" s="2"/>
      <c r="ULP226" s="2"/>
      <c r="ULQ226" s="2"/>
      <c r="ULR226" s="2"/>
      <c r="ULS226" s="2"/>
      <c r="ULT226" s="2"/>
      <c r="ULU226" s="2"/>
      <c r="ULV226" s="2"/>
      <c r="ULW226" s="2"/>
      <c r="ULX226" s="2"/>
      <c r="ULY226" s="2"/>
      <c r="ULZ226" s="2"/>
      <c r="UMA226" s="2"/>
      <c r="UMB226" s="2"/>
      <c r="UMC226" s="2"/>
      <c r="UMD226" s="2"/>
      <c r="UME226" s="2"/>
      <c r="UMF226" s="2"/>
      <c r="UMG226" s="2"/>
      <c r="UMH226" s="2"/>
      <c r="UMI226" s="2"/>
      <c r="UMJ226" s="2"/>
      <c r="UMK226" s="2"/>
      <c r="UML226" s="2"/>
      <c r="UMM226" s="2"/>
      <c r="UMN226" s="2"/>
      <c r="UMO226" s="2"/>
      <c r="UMP226" s="2"/>
      <c r="UMQ226" s="2"/>
      <c r="UMR226" s="2"/>
      <c r="UMS226" s="2"/>
      <c r="UMT226" s="2"/>
      <c r="UMU226" s="2"/>
      <c r="UMV226" s="2"/>
      <c r="UMW226" s="2"/>
      <c r="UMX226" s="2"/>
      <c r="UMY226" s="2"/>
      <c r="UMZ226" s="2"/>
      <c r="UNA226" s="2"/>
      <c r="UNB226" s="2"/>
      <c r="UNC226" s="2"/>
      <c r="UND226" s="2"/>
      <c r="UNE226" s="2"/>
      <c r="UNF226" s="2"/>
      <c r="UNG226" s="2"/>
      <c r="UNH226" s="2"/>
      <c r="UNI226" s="2"/>
      <c r="UNJ226" s="2"/>
      <c r="UNK226" s="2"/>
      <c r="UNL226" s="2"/>
      <c r="UNM226" s="2"/>
      <c r="UNN226" s="2"/>
      <c r="UNO226" s="2"/>
      <c r="UNP226" s="2"/>
      <c r="UNQ226" s="2"/>
      <c r="UNR226" s="2"/>
      <c r="UNS226" s="2"/>
      <c r="UNT226" s="2"/>
      <c r="UNU226" s="2"/>
      <c r="UNV226" s="2"/>
      <c r="UNW226" s="2"/>
      <c r="UNX226" s="2"/>
      <c r="UNY226" s="2"/>
      <c r="UNZ226" s="2"/>
      <c r="UOA226" s="2"/>
      <c r="UOB226" s="2"/>
      <c r="UOC226" s="2"/>
      <c r="UOD226" s="2"/>
      <c r="UOE226" s="2"/>
      <c r="UOF226" s="2"/>
      <c r="UOG226" s="2"/>
      <c r="UOH226" s="2"/>
      <c r="UOI226" s="2"/>
      <c r="UOJ226" s="2"/>
      <c r="UOK226" s="2"/>
      <c r="UOL226" s="2"/>
      <c r="UOM226" s="2"/>
      <c r="UON226" s="2"/>
      <c r="UOO226" s="2"/>
      <c r="UOP226" s="2"/>
      <c r="UOQ226" s="2"/>
      <c r="UOR226" s="2"/>
      <c r="UOS226" s="2"/>
      <c r="UOT226" s="2"/>
      <c r="UOU226" s="2"/>
      <c r="UOV226" s="2"/>
      <c r="UOW226" s="2"/>
      <c r="UOX226" s="2"/>
      <c r="UOY226" s="2"/>
      <c r="UOZ226" s="2"/>
      <c r="UPA226" s="2"/>
      <c r="UPB226" s="2"/>
      <c r="UPC226" s="2"/>
      <c r="UPD226" s="2"/>
      <c r="UPE226" s="2"/>
      <c r="UPF226" s="2"/>
      <c r="UPG226" s="2"/>
      <c r="UPH226" s="2"/>
      <c r="UPI226" s="2"/>
      <c r="UPJ226" s="2"/>
      <c r="UPK226" s="2"/>
      <c r="UPL226" s="2"/>
      <c r="UPM226" s="2"/>
      <c r="UPN226" s="2"/>
      <c r="UPO226" s="2"/>
      <c r="UPP226" s="2"/>
      <c r="UPQ226" s="2"/>
      <c r="UPR226" s="2"/>
      <c r="UPS226" s="2"/>
      <c r="UPT226" s="2"/>
      <c r="UPU226" s="2"/>
      <c r="UPV226" s="2"/>
      <c r="UPW226" s="2"/>
      <c r="UPX226" s="2"/>
      <c r="UPY226" s="2"/>
      <c r="UPZ226" s="2"/>
      <c r="UQA226" s="2"/>
      <c r="UQB226" s="2"/>
      <c r="UQC226" s="2"/>
      <c r="UQD226" s="2"/>
      <c r="UQE226" s="2"/>
      <c r="UQF226" s="2"/>
      <c r="UQG226" s="2"/>
      <c r="UQH226" s="2"/>
      <c r="UQI226" s="2"/>
      <c r="UQJ226" s="2"/>
      <c r="UQK226" s="2"/>
      <c r="UQL226" s="2"/>
      <c r="UQM226" s="2"/>
      <c r="UQN226" s="2"/>
      <c r="UQO226" s="2"/>
      <c r="UQP226" s="2"/>
      <c r="UQQ226" s="2"/>
      <c r="UQR226" s="2"/>
      <c r="UQS226" s="2"/>
      <c r="UQT226" s="2"/>
      <c r="UQU226" s="2"/>
      <c r="UQV226" s="2"/>
      <c r="UQW226" s="2"/>
      <c r="UQX226" s="2"/>
      <c r="UQY226" s="2"/>
      <c r="UQZ226" s="2"/>
      <c r="URA226" s="2"/>
      <c r="URB226" s="2"/>
      <c r="URC226" s="2"/>
      <c r="URD226" s="2"/>
      <c r="URE226" s="2"/>
      <c r="URF226" s="2"/>
      <c r="URG226" s="2"/>
      <c r="URH226" s="2"/>
      <c r="URI226" s="2"/>
      <c r="URJ226" s="2"/>
      <c r="URK226" s="2"/>
      <c r="URL226" s="2"/>
      <c r="URM226" s="2"/>
      <c r="URN226" s="2"/>
      <c r="URO226" s="2"/>
      <c r="URP226" s="2"/>
      <c r="URQ226" s="2"/>
      <c r="URR226" s="2"/>
      <c r="URS226" s="2"/>
      <c r="URT226" s="2"/>
      <c r="URU226" s="2"/>
      <c r="URV226" s="2"/>
      <c r="URW226" s="2"/>
      <c r="URX226" s="2"/>
      <c r="URY226" s="2"/>
      <c r="URZ226" s="2"/>
      <c r="USA226" s="2"/>
      <c r="USB226" s="2"/>
      <c r="USC226" s="2"/>
      <c r="USD226" s="2"/>
      <c r="USE226" s="2"/>
      <c r="USF226" s="2"/>
      <c r="USG226" s="2"/>
      <c r="USH226" s="2"/>
      <c r="USI226" s="2"/>
      <c r="USJ226" s="2"/>
      <c r="USK226" s="2"/>
      <c r="USL226" s="2"/>
      <c r="USM226" s="2"/>
      <c r="USN226" s="2"/>
      <c r="USO226" s="2"/>
      <c r="USP226" s="2"/>
      <c r="USQ226" s="2"/>
      <c r="USR226" s="2"/>
      <c r="USS226" s="2"/>
      <c r="UST226" s="2"/>
      <c r="USU226" s="2"/>
      <c r="USV226" s="2"/>
      <c r="USW226" s="2"/>
      <c r="USX226" s="2"/>
      <c r="USY226" s="2"/>
      <c r="USZ226" s="2"/>
      <c r="UTA226" s="2"/>
      <c r="UTB226" s="2"/>
      <c r="UTC226" s="2"/>
      <c r="UTD226" s="2"/>
      <c r="UTE226" s="2"/>
      <c r="UTF226" s="2"/>
      <c r="UTG226" s="2"/>
      <c r="UTH226" s="2"/>
      <c r="UTI226" s="2"/>
      <c r="UTJ226" s="2"/>
      <c r="UTK226" s="2"/>
      <c r="UTL226" s="2"/>
      <c r="UTM226" s="2"/>
      <c r="UTN226" s="2"/>
      <c r="UTO226" s="2"/>
      <c r="UTP226" s="2"/>
      <c r="UTQ226" s="2"/>
      <c r="UTR226" s="2"/>
      <c r="UTS226" s="2"/>
      <c r="UTT226" s="2"/>
      <c r="UTU226" s="2"/>
      <c r="UTV226" s="2"/>
      <c r="UTW226" s="2"/>
      <c r="UTX226" s="2"/>
      <c r="UTY226" s="2"/>
      <c r="UTZ226" s="2"/>
      <c r="UUA226" s="2"/>
      <c r="UUB226" s="2"/>
      <c r="UUC226" s="2"/>
      <c r="UUD226" s="2"/>
      <c r="UUE226" s="2"/>
      <c r="UUF226" s="2"/>
      <c r="UUG226" s="2"/>
      <c r="UUH226" s="2"/>
      <c r="UUI226" s="2"/>
      <c r="UUJ226" s="2"/>
      <c r="UUK226" s="2"/>
      <c r="UUL226" s="2"/>
      <c r="UUM226" s="2"/>
      <c r="UUN226" s="2"/>
      <c r="UUO226" s="2"/>
      <c r="UUP226" s="2"/>
      <c r="UUQ226" s="2"/>
      <c r="UUR226" s="2"/>
      <c r="UUS226" s="2"/>
      <c r="UUT226" s="2"/>
      <c r="UUU226" s="2"/>
      <c r="UUV226" s="2"/>
      <c r="UUW226" s="2"/>
      <c r="UUX226" s="2"/>
      <c r="UUY226" s="2"/>
      <c r="UUZ226" s="2"/>
      <c r="UVA226" s="2"/>
      <c r="UVB226" s="2"/>
      <c r="UVC226" s="2"/>
      <c r="UVD226" s="2"/>
      <c r="UVE226" s="2"/>
      <c r="UVF226" s="2"/>
      <c r="UVG226" s="2"/>
      <c r="UVH226" s="2"/>
      <c r="UVI226" s="2"/>
      <c r="UVJ226" s="2"/>
      <c r="UVK226" s="2"/>
      <c r="UVL226" s="2"/>
      <c r="UVM226" s="2"/>
      <c r="UVN226" s="2"/>
      <c r="UVO226" s="2"/>
      <c r="UVP226" s="2"/>
      <c r="UVQ226" s="2"/>
      <c r="UVR226" s="2"/>
      <c r="UVS226" s="2"/>
      <c r="UVT226" s="2"/>
      <c r="UVU226" s="2"/>
      <c r="UVV226" s="2"/>
      <c r="UVW226" s="2"/>
      <c r="UVX226" s="2"/>
      <c r="UVY226" s="2"/>
      <c r="UVZ226" s="2"/>
      <c r="UWA226" s="2"/>
      <c r="UWB226" s="2"/>
      <c r="UWC226" s="2"/>
      <c r="UWD226" s="2"/>
      <c r="UWE226" s="2"/>
      <c r="UWF226" s="2"/>
      <c r="UWG226" s="2"/>
      <c r="UWH226" s="2"/>
      <c r="UWI226" s="2"/>
      <c r="UWJ226" s="2"/>
      <c r="UWK226" s="2"/>
      <c r="UWL226" s="2"/>
      <c r="UWM226" s="2"/>
      <c r="UWN226" s="2"/>
      <c r="UWO226" s="2"/>
      <c r="UWP226" s="2"/>
      <c r="UWQ226" s="2"/>
      <c r="UWR226" s="2"/>
      <c r="UWS226" s="2"/>
      <c r="UWT226" s="2"/>
      <c r="UWU226" s="2"/>
      <c r="UWV226" s="2"/>
      <c r="UWW226" s="2"/>
      <c r="UWX226" s="2"/>
      <c r="UWY226" s="2"/>
      <c r="UWZ226" s="2"/>
      <c r="UXA226" s="2"/>
      <c r="UXB226" s="2"/>
      <c r="UXC226" s="2"/>
      <c r="UXD226" s="2"/>
      <c r="UXE226" s="2"/>
      <c r="UXF226" s="2"/>
      <c r="UXG226" s="2"/>
      <c r="UXH226" s="2"/>
      <c r="UXI226" s="2"/>
      <c r="UXJ226" s="2"/>
      <c r="UXK226" s="2"/>
      <c r="UXL226" s="2"/>
      <c r="UXM226" s="2"/>
      <c r="UXN226" s="2"/>
      <c r="UXO226" s="2"/>
      <c r="UXP226" s="2"/>
      <c r="UXQ226" s="2"/>
      <c r="UXR226" s="2"/>
      <c r="UXS226" s="2"/>
      <c r="UXT226" s="2"/>
      <c r="UXU226" s="2"/>
      <c r="UXV226" s="2"/>
      <c r="UXW226" s="2"/>
      <c r="UXX226" s="2"/>
      <c r="UXY226" s="2"/>
      <c r="UXZ226" s="2"/>
      <c r="UYA226" s="2"/>
      <c r="UYB226" s="2"/>
      <c r="UYC226" s="2"/>
      <c r="UYD226" s="2"/>
      <c r="UYE226" s="2"/>
      <c r="UYF226" s="2"/>
      <c r="UYG226" s="2"/>
      <c r="UYH226" s="2"/>
      <c r="UYI226" s="2"/>
      <c r="UYJ226" s="2"/>
      <c r="UYK226" s="2"/>
      <c r="UYL226" s="2"/>
      <c r="UYM226" s="2"/>
      <c r="UYN226" s="2"/>
      <c r="UYO226" s="2"/>
      <c r="UYP226" s="2"/>
      <c r="UYQ226" s="2"/>
      <c r="UYR226" s="2"/>
      <c r="UYS226" s="2"/>
      <c r="UYT226" s="2"/>
      <c r="UYU226" s="2"/>
      <c r="UYV226" s="2"/>
      <c r="UYW226" s="2"/>
      <c r="UYX226" s="2"/>
      <c r="UYY226" s="2"/>
      <c r="UYZ226" s="2"/>
      <c r="UZA226" s="2"/>
      <c r="UZB226" s="2"/>
      <c r="UZC226" s="2"/>
      <c r="UZD226" s="2"/>
      <c r="UZE226" s="2"/>
      <c r="UZF226" s="2"/>
      <c r="UZG226" s="2"/>
      <c r="UZH226" s="2"/>
      <c r="UZI226" s="2"/>
      <c r="UZJ226" s="2"/>
      <c r="UZK226" s="2"/>
      <c r="UZL226" s="2"/>
      <c r="UZM226" s="2"/>
      <c r="UZN226" s="2"/>
      <c r="UZO226" s="2"/>
      <c r="UZP226" s="2"/>
      <c r="UZQ226" s="2"/>
      <c r="UZR226" s="2"/>
      <c r="UZS226" s="2"/>
      <c r="UZT226" s="2"/>
      <c r="UZU226" s="2"/>
      <c r="UZV226" s="2"/>
      <c r="UZW226" s="2"/>
      <c r="UZX226" s="2"/>
      <c r="UZY226" s="2"/>
      <c r="UZZ226" s="2"/>
      <c r="VAA226" s="2"/>
      <c r="VAB226" s="2"/>
      <c r="VAC226" s="2"/>
      <c r="VAD226" s="2"/>
      <c r="VAE226" s="2"/>
      <c r="VAF226" s="2"/>
      <c r="VAG226" s="2"/>
      <c r="VAH226" s="2"/>
      <c r="VAI226" s="2"/>
      <c r="VAJ226" s="2"/>
      <c r="VAK226" s="2"/>
      <c r="VAL226" s="2"/>
      <c r="VAM226" s="2"/>
      <c r="VAN226" s="2"/>
      <c r="VAO226" s="2"/>
      <c r="VAP226" s="2"/>
      <c r="VAQ226" s="2"/>
      <c r="VAR226" s="2"/>
      <c r="VAS226" s="2"/>
      <c r="VAT226" s="2"/>
      <c r="VAU226" s="2"/>
      <c r="VAV226" s="2"/>
      <c r="VAW226" s="2"/>
      <c r="VAX226" s="2"/>
      <c r="VAY226" s="2"/>
      <c r="VAZ226" s="2"/>
      <c r="VBA226" s="2"/>
      <c r="VBB226" s="2"/>
      <c r="VBC226" s="2"/>
      <c r="VBD226" s="2"/>
      <c r="VBE226" s="2"/>
      <c r="VBF226" s="2"/>
      <c r="VBG226" s="2"/>
      <c r="VBH226" s="2"/>
      <c r="VBI226" s="2"/>
      <c r="VBJ226" s="2"/>
      <c r="VBK226" s="2"/>
      <c r="VBL226" s="2"/>
      <c r="VBM226" s="2"/>
      <c r="VBN226" s="2"/>
      <c r="VBO226" s="2"/>
      <c r="VBP226" s="2"/>
      <c r="VBQ226" s="2"/>
      <c r="VBR226" s="2"/>
      <c r="VBS226" s="2"/>
      <c r="VBT226" s="2"/>
      <c r="VBU226" s="2"/>
      <c r="VBV226" s="2"/>
      <c r="VBW226" s="2"/>
      <c r="VBX226" s="2"/>
      <c r="VBY226" s="2"/>
      <c r="VBZ226" s="2"/>
      <c r="VCA226" s="2"/>
      <c r="VCB226" s="2"/>
      <c r="VCC226" s="2"/>
      <c r="VCD226" s="2"/>
      <c r="VCE226" s="2"/>
      <c r="VCF226" s="2"/>
      <c r="VCG226" s="2"/>
      <c r="VCH226" s="2"/>
      <c r="VCI226" s="2"/>
      <c r="VCJ226" s="2"/>
      <c r="VCK226" s="2"/>
      <c r="VCL226" s="2"/>
      <c r="VCM226" s="2"/>
      <c r="VCN226" s="2"/>
      <c r="VCO226" s="2"/>
      <c r="VCP226" s="2"/>
      <c r="VCQ226" s="2"/>
      <c r="VCR226" s="2"/>
      <c r="VCS226" s="2"/>
      <c r="VCT226" s="2"/>
      <c r="VCU226" s="2"/>
      <c r="VCV226" s="2"/>
      <c r="VCW226" s="2"/>
      <c r="VCX226" s="2"/>
      <c r="VCY226" s="2"/>
      <c r="VCZ226" s="2"/>
      <c r="VDA226" s="2"/>
      <c r="VDB226" s="2"/>
      <c r="VDC226" s="2"/>
      <c r="VDD226" s="2"/>
      <c r="VDE226" s="2"/>
      <c r="VDF226" s="2"/>
      <c r="VDG226" s="2"/>
      <c r="VDH226" s="2"/>
      <c r="VDI226" s="2"/>
      <c r="VDJ226" s="2"/>
      <c r="VDK226" s="2"/>
      <c r="VDL226" s="2"/>
      <c r="VDM226" s="2"/>
      <c r="VDN226" s="2"/>
      <c r="VDO226" s="2"/>
      <c r="VDP226" s="2"/>
      <c r="VDQ226" s="2"/>
      <c r="VDR226" s="2"/>
      <c r="VDS226" s="2"/>
      <c r="VDT226" s="2"/>
      <c r="VDU226" s="2"/>
      <c r="VDV226" s="2"/>
      <c r="VDW226" s="2"/>
      <c r="VDX226" s="2"/>
      <c r="VDY226" s="2"/>
      <c r="VDZ226" s="2"/>
      <c r="VEA226" s="2"/>
      <c r="VEB226" s="2"/>
      <c r="VEC226" s="2"/>
      <c r="VED226" s="2"/>
      <c r="VEE226" s="2"/>
      <c r="VEF226" s="2"/>
      <c r="VEG226" s="2"/>
      <c r="VEH226" s="2"/>
      <c r="VEI226" s="2"/>
      <c r="VEJ226" s="2"/>
      <c r="VEK226" s="2"/>
      <c r="VEL226" s="2"/>
      <c r="VEM226" s="2"/>
      <c r="VEN226" s="2"/>
      <c r="VEO226" s="2"/>
      <c r="VEP226" s="2"/>
      <c r="VEQ226" s="2"/>
      <c r="VER226" s="2"/>
      <c r="VES226" s="2"/>
      <c r="VET226" s="2"/>
      <c r="VEU226" s="2"/>
      <c r="VEV226" s="2"/>
      <c r="VEW226" s="2"/>
      <c r="VEX226" s="2"/>
      <c r="VEY226" s="2"/>
      <c r="VEZ226" s="2"/>
      <c r="VFA226" s="2"/>
      <c r="VFB226" s="2"/>
      <c r="VFC226" s="2"/>
      <c r="VFD226" s="2"/>
      <c r="VFE226" s="2"/>
      <c r="VFF226" s="2"/>
      <c r="VFG226" s="2"/>
      <c r="VFH226" s="2"/>
      <c r="VFI226" s="2"/>
      <c r="VFJ226" s="2"/>
      <c r="VFK226" s="2"/>
      <c r="VFL226" s="2"/>
      <c r="VFM226" s="2"/>
      <c r="VFN226" s="2"/>
      <c r="VFO226" s="2"/>
      <c r="VFP226" s="2"/>
      <c r="VFQ226" s="2"/>
      <c r="VFR226" s="2"/>
      <c r="VFS226" s="2"/>
      <c r="VFT226" s="2"/>
      <c r="VFU226" s="2"/>
      <c r="VFV226" s="2"/>
      <c r="VFW226" s="2"/>
      <c r="VFX226" s="2"/>
      <c r="VFY226" s="2"/>
      <c r="VFZ226" s="2"/>
      <c r="VGA226" s="2"/>
      <c r="VGB226" s="2"/>
      <c r="VGC226" s="2"/>
      <c r="VGD226" s="2"/>
      <c r="VGE226" s="2"/>
      <c r="VGF226" s="2"/>
      <c r="VGG226" s="2"/>
      <c r="VGH226" s="2"/>
      <c r="VGI226" s="2"/>
      <c r="VGJ226" s="2"/>
      <c r="VGK226" s="2"/>
      <c r="VGL226" s="2"/>
      <c r="VGM226" s="2"/>
      <c r="VGN226" s="2"/>
      <c r="VGO226" s="2"/>
      <c r="VGP226" s="2"/>
      <c r="VGQ226" s="2"/>
      <c r="VGR226" s="2"/>
      <c r="VGS226" s="2"/>
      <c r="VGT226" s="2"/>
      <c r="VGU226" s="2"/>
      <c r="VGV226" s="2"/>
      <c r="VGW226" s="2"/>
      <c r="VGX226" s="2"/>
      <c r="VGY226" s="2"/>
      <c r="VGZ226" s="2"/>
      <c r="VHA226" s="2"/>
      <c r="VHB226" s="2"/>
      <c r="VHC226" s="2"/>
      <c r="VHD226" s="2"/>
      <c r="VHE226" s="2"/>
      <c r="VHF226" s="2"/>
      <c r="VHG226" s="2"/>
      <c r="VHH226" s="2"/>
      <c r="VHI226" s="2"/>
      <c r="VHJ226" s="2"/>
      <c r="VHK226" s="2"/>
      <c r="VHL226" s="2"/>
      <c r="VHM226" s="2"/>
      <c r="VHN226" s="2"/>
      <c r="VHO226" s="2"/>
      <c r="VHP226" s="2"/>
      <c r="VHQ226" s="2"/>
      <c r="VHR226" s="2"/>
      <c r="VHS226" s="2"/>
      <c r="VHT226" s="2"/>
      <c r="VHU226" s="2"/>
      <c r="VHV226" s="2"/>
      <c r="VHW226" s="2"/>
      <c r="VHX226" s="2"/>
      <c r="VHY226" s="2"/>
      <c r="VHZ226" s="2"/>
      <c r="VIA226" s="2"/>
      <c r="VIB226" s="2"/>
      <c r="VIC226" s="2"/>
      <c r="VID226" s="2"/>
      <c r="VIE226" s="2"/>
      <c r="VIF226" s="2"/>
      <c r="VIG226" s="2"/>
      <c r="VIH226" s="2"/>
      <c r="VII226" s="2"/>
      <c r="VIJ226" s="2"/>
      <c r="VIK226" s="2"/>
      <c r="VIL226" s="2"/>
      <c r="VIM226" s="2"/>
      <c r="VIN226" s="2"/>
      <c r="VIO226" s="2"/>
      <c r="VIP226" s="2"/>
      <c r="VIQ226" s="2"/>
      <c r="VIR226" s="2"/>
      <c r="VIS226" s="2"/>
      <c r="VIT226" s="2"/>
      <c r="VIU226" s="2"/>
      <c r="VIV226" s="2"/>
      <c r="VIW226" s="2"/>
      <c r="VIX226" s="2"/>
      <c r="VIY226" s="2"/>
      <c r="VIZ226" s="2"/>
      <c r="VJA226" s="2"/>
      <c r="VJB226" s="2"/>
      <c r="VJC226" s="2"/>
      <c r="VJD226" s="2"/>
      <c r="VJE226" s="2"/>
      <c r="VJF226" s="2"/>
      <c r="VJG226" s="2"/>
      <c r="VJH226" s="2"/>
      <c r="VJI226" s="2"/>
      <c r="VJJ226" s="2"/>
      <c r="VJK226" s="2"/>
      <c r="VJL226" s="2"/>
      <c r="VJM226" s="2"/>
      <c r="VJN226" s="2"/>
      <c r="VJO226" s="2"/>
      <c r="VJP226" s="2"/>
      <c r="VJQ226" s="2"/>
      <c r="VJR226" s="2"/>
      <c r="VJS226" s="2"/>
      <c r="VJT226" s="2"/>
      <c r="VJU226" s="2"/>
      <c r="VJV226" s="2"/>
      <c r="VJW226" s="2"/>
      <c r="VJX226" s="2"/>
      <c r="VJY226" s="2"/>
      <c r="VJZ226" s="2"/>
      <c r="VKA226" s="2"/>
      <c r="VKB226" s="2"/>
      <c r="VKC226" s="2"/>
      <c r="VKD226" s="2"/>
      <c r="VKE226" s="2"/>
      <c r="VKF226" s="2"/>
      <c r="VKG226" s="2"/>
      <c r="VKH226" s="2"/>
      <c r="VKI226" s="2"/>
      <c r="VKJ226" s="2"/>
      <c r="VKK226" s="2"/>
      <c r="VKL226" s="2"/>
      <c r="VKM226" s="2"/>
      <c r="VKN226" s="2"/>
      <c r="VKO226" s="2"/>
      <c r="VKP226" s="2"/>
      <c r="VKQ226" s="2"/>
      <c r="VKR226" s="2"/>
      <c r="VKS226" s="2"/>
      <c r="VKT226" s="2"/>
      <c r="VKU226" s="2"/>
      <c r="VKV226" s="2"/>
      <c r="VKW226" s="2"/>
      <c r="VKX226" s="2"/>
      <c r="VKY226" s="2"/>
      <c r="VKZ226" s="2"/>
      <c r="VLA226" s="2"/>
      <c r="VLB226" s="2"/>
      <c r="VLC226" s="2"/>
      <c r="VLD226" s="2"/>
      <c r="VLE226" s="2"/>
      <c r="VLF226" s="2"/>
      <c r="VLG226" s="2"/>
      <c r="VLH226" s="2"/>
      <c r="VLI226" s="2"/>
      <c r="VLJ226" s="2"/>
      <c r="VLK226" s="2"/>
      <c r="VLL226" s="2"/>
      <c r="VLM226" s="2"/>
      <c r="VLN226" s="2"/>
      <c r="VLO226" s="2"/>
      <c r="VLP226" s="2"/>
      <c r="VLQ226" s="2"/>
      <c r="VLR226" s="2"/>
      <c r="VLS226" s="2"/>
      <c r="VLT226" s="2"/>
      <c r="VLU226" s="2"/>
      <c r="VLV226" s="2"/>
      <c r="VLW226" s="2"/>
      <c r="VLX226" s="2"/>
      <c r="VLY226" s="2"/>
      <c r="VLZ226" s="2"/>
      <c r="VMA226" s="2"/>
      <c r="VMB226" s="2"/>
      <c r="VMC226" s="2"/>
      <c r="VMD226" s="2"/>
      <c r="VME226" s="2"/>
      <c r="VMF226" s="2"/>
      <c r="VMG226" s="2"/>
      <c r="VMH226" s="2"/>
      <c r="VMI226" s="2"/>
      <c r="VMJ226" s="2"/>
      <c r="VMK226" s="2"/>
      <c r="VML226" s="2"/>
      <c r="VMM226" s="2"/>
      <c r="VMN226" s="2"/>
      <c r="VMO226" s="2"/>
      <c r="VMP226" s="2"/>
      <c r="VMQ226" s="2"/>
      <c r="VMR226" s="2"/>
      <c r="VMS226" s="2"/>
      <c r="VMT226" s="2"/>
      <c r="VMU226" s="2"/>
      <c r="VMV226" s="2"/>
      <c r="VMW226" s="2"/>
      <c r="VMX226" s="2"/>
      <c r="VMY226" s="2"/>
      <c r="VMZ226" s="2"/>
      <c r="VNA226" s="2"/>
      <c r="VNB226" s="2"/>
      <c r="VNC226" s="2"/>
      <c r="VND226" s="2"/>
      <c r="VNE226" s="2"/>
      <c r="VNF226" s="2"/>
      <c r="VNG226" s="2"/>
      <c r="VNH226" s="2"/>
      <c r="VNI226" s="2"/>
      <c r="VNJ226" s="2"/>
      <c r="VNK226" s="2"/>
      <c r="VNL226" s="2"/>
      <c r="VNM226" s="2"/>
      <c r="VNN226" s="2"/>
      <c r="VNO226" s="2"/>
      <c r="VNP226" s="2"/>
      <c r="VNQ226" s="2"/>
      <c r="VNR226" s="2"/>
      <c r="VNS226" s="2"/>
      <c r="VNT226" s="2"/>
      <c r="VNU226" s="2"/>
      <c r="VNV226" s="2"/>
      <c r="VNW226" s="2"/>
      <c r="VNX226" s="2"/>
      <c r="VNY226" s="2"/>
      <c r="VNZ226" s="2"/>
      <c r="VOA226" s="2"/>
      <c r="VOB226" s="2"/>
      <c r="VOC226" s="2"/>
      <c r="VOD226" s="2"/>
      <c r="VOE226" s="2"/>
      <c r="VOF226" s="2"/>
      <c r="VOG226" s="2"/>
      <c r="VOH226" s="2"/>
      <c r="VOI226" s="2"/>
      <c r="VOJ226" s="2"/>
      <c r="VOK226" s="2"/>
      <c r="VOL226" s="2"/>
      <c r="VOM226" s="2"/>
      <c r="VON226" s="2"/>
      <c r="VOO226" s="2"/>
      <c r="VOP226" s="2"/>
      <c r="VOQ226" s="2"/>
      <c r="VOR226" s="2"/>
      <c r="VOS226" s="2"/>
      <c r="VOT226" s="2"/>
      <c r="VOU226" s="2"/>
      <c r="VOV226" s="2"/>
      <c r="VOW226" s="2"/>
      <c r="VOX226" s="2"/>
      <c r="VOY226" s="2"/>
      <c r="VOZ226" s="2"/>
      <c r="VPA226" s="2"/>
      <c r="VPB226" s="2"/>
      <c r="VPC226" s="2"/>
      <c r="VPD226" s="2"/>
      <c r="VPE226" s="2"/>
      <c r="VPF226" s="2"/>
      <c r="VPG226" s="2"/>
      <c r="VPH226" s="2"/>
      <c r="VPI226" s="2"/>
      <c r="VPJ226" s="2"/>
      <c r="VPK226" s="2"/>
      <c r="VPL226" s="2"/>
      <c r="VPM226" s="2"/>
      <c r="VPN226" s="2"/>
      <c r="VPO226" s="2"/>
      <c r="VPP226" s="2"/>
      <c r="VPQ226" s="2"/>
      <c r="VPR226" s="2"/>
      <c r="VPS226" s="2"/>
      <c r="VPT226" s="2"/>
      <c r="VPU226" s="2"/>
      <c r="VPV226" s="2"/>
      <c r="VPW226" s="2"/>
      <c r="VPX226" s="2"/>
      <c r="VPY226" s="2"/>
      <c r="VPZ226" s="2"/>
      <c r="VQA226" s="2"/>
      <c r="VQB226" s="2"/>
      <c r="VQC226" s="2"/>
      <c r="VQD226" s="2"/>
      <c r="VQE226" s="2"/>
      <c r="VQF226" s="2"/>
      <c r="VQG226" s="2"/>
      <c r="VQH226" s="2"/>
      <c r="VQI226" s="2"/>
      <c r="VQJ226" s="2"/>
      <c r="VQK226" s="2"/>
      <c r="VQL226" s="2"/>
      <c r="VQM226" s="2"/>
      <c r="VQN226" s="2"/>
      <c r="VQO226" s="2"/>
      <c r="VQP226" s="2"/>
      <c r="VQQ226" s="2"/>
      <c r="VQR226" s="2"/>
      <c r="VQS226" s="2"/>
      <c r="VQT226" s="2"/>
      <c r="VQU226" s="2"/>
      <c r="VQV226" s="2"/>
      <c r="VQW226" s="2"/>
      <c r="VQX226" s="2"/>
      <c r="VQY226" s="2"/>
      <c r="VQZ226" s="2"/>
      <c r="VRA226" s="2"/>
      <c r="VRB226" s="2"/>
      <c r="VRC226" s="2"/>
      <c r="VRD226" s="2"/>
      <c r="VRE226" s="2"/>
      <c r="VRF226" s="2"/>
      <c r="VRG226" s="2"/>
      <c r="VRH226" s="2"/>
      <c r="VRI226" s="2"/>
      <c r="VRJ226" s="2"/>
      <c r="VRK226" s="2"/>
      <c r="VRL226" s="2"/>
      <c r="VRM226" s="2"/>
      <c r="VRN226" s="2"/>
      <c r="VRO226" s="2"/>
      <c r="VRP226" s="2"/>
      <c r="VRQ226" s="2"/>
      <c r="VRR226" s="2"/>
      <c r="VRS226" s="2"/>
      <c r="VRT226" s="2"/>
      <c r="VRU226" s="2"/>
      <c r="VRV226" s="2"/>
      <c r="VRW226" s="2"/>
      <c r="VRX226" s="2"/>
      <c r="VRY226" s="2"/>
      <c r="VRZ226" s="2"/>
      <c r="VSA226" s="2"/>
      <c r="VSB226" s="2"/>
      <c r="VSC226" s="2"/>
      <c r="VSD226" s="2"/>
      <c r="VSE226" s="2"/>
      <c r="VSF226" s="2"/>
      <c r="VSG226" s="2"/>
      <c r="VSH226" s="2"/>
      <c r="VSI226" s="2"/>
      <c r="VSJ226" s="2"/>
      <c r="VSK226" s="2"/>
      <c r="VSL226" s="2"/>
      <c r="VSM226" s="2"/>
      <c r="VSN226" s="2"/>
      <c r="VSO226" s="2"/>
      <c r="VSP226" s="2"/>
      <c r="VSQ226" s="2"/>
      <c r="VSR226" s="2"/>
      <c r="VSS226" s="2"/>
      <c r="VST226" s="2"/>
      <c r="VSU226" s="2"/>
      <c r="VSV226" s="2"/>
      <c r="VSW226" s="2"/>
      <c r="VSX226" s="2"/>
      <c r="VSY226" s="2"/>
      <c r="VSZ226" s="2"/>
      <c r="VTA226" s="2"/>
      <c r="VTB226" s="2"/>
      <c r="VTC226" s="2"/>
      <c r="VTD226" s="2"/>
      <c r="VTE226" s="2"/>
      <c r="VTF226" s="2"/>
      <c r="VTG226" s="2"/>
      <c r="VTH226" s="2"/>
      <c r="VTI226" s="2"/>
      <c r="VTJ226" s="2"/>
      <c r="VTK226" s="2"/>
      <c r="VTL226" s="2"/>
      <c r="VTM226" s="2"/>
      <c r="VTN226" s="2"/>
      <c r="VTO226" s="2"/>
      <c r="VTP226" s="2"/>
      <c r="VTQ226" s="2"/>
      <c r="VTR226" s="2"/>
      <c r="VTS226" s="2"/>
      <c r="VTT226" s="2"/>
      <c r="VTU226" s="2"/>
      <c r="VTV226" s="2"/>
      <c r="VTW226" s="2"/>
      <c r="VTX226" s="2"/>
      <c r="VTY226" s="2"/>
      <c r="VTZ226" s="2"/>
      <c r="VUA226" s="2"/>
      <c r="VUB226" s="2"/>
      <c r="VUC226" s="2"/>
      <c r="VUD226" s="2"/>
      <c r="VUE226" s="2"/>
      <c r="VUF226" s="2"/>
      <c r="VUG226" s="2"/>
      <c r="VUH226" s="2"/>
      <c r="VUI226" s="2"/>
      <c r="VUJ226" s="2"/>
      <c r="VUK226" s="2"/>
      <c r="VUL226" s="2"/>
      <c r="VUM226" s="2"/>
      <c r="VUN226" s="2"/>
      <c r="VUO226" s="2"/>
      <c r="VUP226" s="2"/>
      <c r="VUQ226" s="2"/>
      <c r="VUR226" s="2"/>
      <c r="VUS226" s="2"/>
      <c r="VUT226" s="2"/>
      <c r="VUU226" s="2"/>
      <c r="VUV226" s="2"/>
      <c r="VUW226" s="2"/>
      <c r="VUX226" s="2"/>
      <c r="VUY226" s="2"/>
      <c r="VUZ226" s="2"/>
      <c r="VVA226" s="2"/>
      <c r="VVB226" s="2"/>
      <c r="VVC226" s="2"/>
      <c r="VVD226" s="2"/>
      <c r="VVE226" s="2"/>
      <c r="VVF226" s="2"/>
      <c r="VVG226" s="2"/>
      <c r="VVH226" s="2"/>
      <c r="VVI226" s="2"/>
      <c r="VVJ226" s="2"/>
      <c r="VVK226" s="2"/>
      <c r="VVL226" s="2"/>
      <c r="VVM226" s="2"/>
      <c r="VVN226" s="2"/>
      <c r="VVO226" s="2"/>
      <c r="VVP226" s="2"/>
      <c r="VVQ226" s="2"/>
      <c r="VVR226" s="2"/>
      <c r="VVS226" s="2"/>
      <c r="VVT226" s="2"/>
      <c r="VVU226" s="2"/>
      <c r="VVV226" s="2"/>
      <c r="VVW226" s="2"/>
      <c r="VVX226" s="2"/>
      <c r="VVY226" s="2"/>
      <c r="VVZ226" s="2"/>
      <c r="VWA226" s="2"/>
      <c r="VWB226" s="2"/>
      <c r="VWC226" s="2"/>
      <c r="VWD226" s="2"/>
      <c r="VWE226" s="2"/>
      <c r="VWF226" s="2"/>
      <c r="VWG226" s="2"/>
      <c r="VWH226" s="2"/>
      <c r="VWI226" s="2"/>
      <c r="VWJ226" s="2"/>
      <c r="VWK226" s="2"/>
      <c r="VWL226" s="2"/>
      <c r="VWM226" s="2"/>
      <c r="VWN226" s="2"/>
      <c r="VWO226" s="2"/>
      <c r="VWP226" s="2"/>
      <c r="VWQ226" s="2"/>
      <c r="VWR226" s="2"/>
      <c r="VWS226" s="2"/>
      <c r="VWT226" s="2"/>
      <c r="VWU226" s="2"/>
      <c r="VWV226" s="2"/>
      <c r="VWW226" s="2"/>
      <c r="VWX226" s="2"/>
      <c r="VWY226" s="2"/>
      <c r="VWZ226" s="2"/>
      <c r="VXA226" s="2"/>
      <c r="VXB226" s="2"/>
      <c r="VXC226" s="2"/>
      <c r="VXD226" s="2"/>
      <c r="VXE226" s="2"/>
      <c r="VXF226" s="2"/>
      <c r="VXG226" s="2"/>
      <c r="VXH226" s="2"/>
      <c r="VXI226" s="2"/>
      <c r="VXJ226" s="2"/>
      <c r="VXK226" s="2"/>
      <c r="VXL226" s="2"/>
      <c r="VXM226" s="2"/>
      <c r="VXN226" s="2"/>
      <c r="VXO226" s="2"/>
      <c r="VXP226" s="2"/>
      <c r="VXQ226" s="2"/>
      <c r="VXR226" s="2"/>
      <c r="VXS226" s="2"/>
      <c r="VXT226" s="2"/>
      <c r="VXU226" s="2"/>
      <c r="VXV226" s="2"/>
      <c r="VXW226" s="2"/>
      <c r="VXX226" s="2"/>
      <c r="VXY226" s="2"/>
      <c r="VXZ226" s="2"/>
      <c r="VYA226" s="2"/>
      <c r="VYB226" s="2"/>
      <c r="VYC226" s="2"/>
      <c r="VYD226" s="2"/>
      <c r="VYE226" s="2"/>
      <c r="VYF226" s="2"/>
      <c r="VYG226" s="2"/>
      <c r="VYH226" s="2"/>
      <c r="VYI226" s="2"/>
      <c r="VYJ226" s="2"/>
      <c r="VYK226" s="2"/>
      <c r="VYL226" s="2"/>
      <c r="VYM226" s="2"/>
      <c r="VYN226" s="2"/>
      <c r="VYO226" s="2"/>
      <c r="VYP226" s="2"/>
      <c r="VYQ226" s="2"/>
      <c r="VYR226" s="2"/>
      <c r="VYS226" s="2"/>
      <c r="VYT226" s="2"/>
      <c r="VYU226" s="2"/>
      <c r="VYV226" s="2"/>
      <c r="VYW226" s="2"/>
      <c r="VYX226" s="2"/>
      <c r="VYY226" s="2"/>
      <c r="VYZ226" s="2"/>
      <c r="VZA226" s="2"/>
      <c r="VZB226" s="2"/>
      <c r="VZC226" s="2"/>
      <c r="VZD226" s="2"/>
      <c r="VZE226" s="2"/>
      <c r="VZF226" s="2"/>
      <c r="VZG226" s="2"/>
      <c r="VZH226" s="2"/>
      <c r="VZI226" s="2"/>
      <c r="VZJ226" s="2"/>
      <c r="VZK226" s="2"/>
      <c r="VZL226" s="2"/>
      <c r="VZM226" s="2"/>
      <c r="VZN226" s="2"/>
      <c r="VZO226" s="2"/>
      <c r="VZP226" s="2"/>
      <c r="VZQ226" s="2"/>
      <c r="VZR226" s="2"/>
      <c r="VZS226" s="2"/>
      <c r="VZT226" s="2"/>
      <c r="VZU226" s="2"/>
      <c r="VZV226" s="2"/>
      <c r="VZW226" s="2"/>
      <c r="VZX226" s="2"/>
      <c r="VZY226" s="2"/>
      <c r="VZZ226" s="2"/>
      <c r="WAA226" s="2"/>
      <c r="WAB226" s="2"/>
      <c r="WAC226" s="2"/>
      <c r="WAD226" s="2"/>
      <c r="WAE226" s="2"/>
      <c r="WAF226" s="2"/>
      <c r="WAG226" s="2"/>
      <c r="WAH226" s="2"/>
      <c r="WAI226" s="2"/>
      <c r="WAJ226" s="2"/>
      <c r="WAK226" s="2"/>
      <c r="WAL226" s="2"/>
      <c r="WAM226" s="2"/>
      <c r="WAN226" s="2"/>
      <c r="WAO226" s="2"/>
      <c r="WAP226" s="2"/>
      <c r="WAQ226" s="2"/>
      <c r="WAR226" s="2"/>
      <c r="WAS226" s="2"/>
      <c r="WAT226" s="2"/>
      <c r="WAU226" s="2"/>
      <c r="WAV226" s="2"/>
      <c r="WAW226" s="2"/>
      <c r="WAX226" s="2"/>
      <c r="WAY226" s="2"/>
      <c r="WAZ226" s="2"/>
      <c r="WBA226" s="2"/>
      <c r="WBB226" s="2"/>
      <c r="WBC226" s="2"/>
      <c r="WBD226" s="2"/>
      <c r="WBE226" s="2"/>
      <c r="WBF226" s="2"/>
      <c r="WBG226" s="2"/>
      <c r="WBH226" s="2"/>
      <c r="WBI226" s="2"/>
      <c r="WBJ226" s="2"/>
      <c r="WBK226" s="2"/>
      <c r="WBL226" s="2"/>
      <c r="WBM226" s="2"/>
      <c r="WBN226" s="2"/>
      <c r="WBO226" s="2"/>
      <c r="WBP226" s="2"/>
      <c r="WBQ226" s="2"/>
      <c r="WBR226" s="2"/>
      <c r="WBS226" s="2"/>
      <c r="WBT226" s="2"/>
      <c r="WBU226" s="2"/>
      <c r="WBV226" s="2"/>
      <c r="WBW226" s="2"/>
      <c r="WBX226" s="2"/>
      <c r="WBY226" s="2"/>
      <c r="WBZ226" s="2"/>
      <c r="WCA226" s="2"/>
      <c r="WCB226" s="2"/>
      <c r="WCC226" s="2"/>
      <c r="WCD226" s="2"/>
      <c r="WCE226" s="2"/>
      <c r="WCF226" s="2"/>
      <c r="WCG226" s="2"/>
      <c r="WCH226" s="2"/>
      <c r="WCI226" s="2"/>
      <c r="WCJ226" s="2"/>
      <c r="WCK226" s="2"/>
      <c r="WCL226" s="2"/>
      <c r="WCM226" s="2"/>
      <c r="WCN226" s="2"/>
      <c r="WCO226" s="2"/>
      <c r="WCP226" s="2"/>
      <c r="WCQ226" s="2"/>
      <c r="WCR226" s="2"/>
      <c r="WCS226" s="2"/>
      <c r="WCT226" s="2"/>
      <c r="WCU226" s="2"/>
      <c r="WCV226" s="2"/>
      <c r="WCW226" s="2"/>
      <c r="WCX226" s="2"/>
      <c r="WCY226" s="2"/>
      <c r="WCZ226" s="2"/>
      <c r="WDA226" s="2"/>
      <c r="WDB226" s="2"/>
      <c r="WDC226" s="2"/>
      <c r="WDD226" s="2"/>
      <c r="WDE226" s="2"/>
      <c r="WDF226" s="2"/>
      <c r="WDG226" s="2"/>
      <c r="WDH226" s="2"/>
      <c r="WDI226" s="2"/>
      <c r="WDJ226" s="2"/>
      <c r="WDK226" s="2"/>
      <c r="WDL226" s="2"/>
      <c r="WDM226" s="2"/>
      <c r="WDN226" s="2"/>
      <c r="WDO226" s="2"/>
      <c r="WDP226" s="2"/>
      <c r="WDQ226" s="2"/>
      <c r="WDR226" s="2"/>
      <c r="WDS226" s="2"/>
      <c r="WDT226" s="2"/>
      <c r="WDU226" s="2"/>
      <c r="WDV226" s="2"/>
      <c r="WDW226" s="2"/>
      <c r="WDX226" s="2"/>
      <c r="WDY226" s="2"/>
      <c r="WDZ226" s="2"/>
      <c r="WEA226" s="2"/>
      <c r="WEB226" s="2"/>
      <c r="WEC226" s="2"/>
      <c r="WED226" s="2"/>
      <c r="WEE226" s="2"/>
      <c r="WEF226" s="2"/>
      <c r="WEG226" s="2"/>
      <c r="WEH226" s="2"/>
      <c r="WEI226" s="2"/>
      <c r="WEJ226" s="2"/>
      <c r="WEK226" s="2"/>
      <c r="WEL226" s="2"/>
      <c r="WEM226" s="2"/>
      <c r="WEN226" s="2"/>
      <c r="WEO226" s="2"/>
      <c r="WEP226" s="2"/>
      <c r="WEQ226" s="2"/>
      <c r="WER226" s="2"/>
      <c r="WES226" s="2"/>
      <c r="WET226" s="2"/>
      <c r="WEU226" s="2"/>
      <c r="WEV226" s="2"/>
      <c r="WEW226" s="2"/>
      <c r="WEX226" s="2"/>
      <c r="WEY226" s="2"/>
      <c r="WEZ226" s="2"/>
      <c r="WFA226" s="2"/>
      <c r="WFB226" s="2"/>
      <c r="WFC226" s="2"/>
      <c r="WFD226" s="2"/>
      <c r="WFE226" s="2"/>
      <c r="WFF226" s="2"/>
      <c r="WFG226" s="2"/>
      <c r="WFH226" s="2"/>
      <c r="WFI226" s="2"/>
      <c r="WFJ226" s="2"/>
      <c r="WFK226" s="2"/>
      <c r="WFL226" s="2"/>
      <c r="WFM226" s="2"/>
      <c r="WFN226" s="2"/>
      <c r="WFO226" s="2"/>
      <c r="WFP226" s="2"/>
      <c r="WFQ226" s="2"/>
      <c r="WFR226" s="2"/>
      <c r="WFS226" s="2"/>
      <c r="WFT226" s="2"/>
      <c r="WFU226" s="2"/>
      <c r="WFV226" s="2"/>
      <c r="WFW226" s="2"/>
      <c r="WFX226" s="2"/>
      <c r="WFY226" s="2"/>
      <c r="WFZ226" s="2"/>
      <c r="WGA226" s="2"/>
      <c r="WGB226" s="2"/>
      <c r="WGC226" s="2"/>
      <c r="WGD226" s="2"/>
      <c r="WGE226" s="2"/>
      <c r="WGF226" s="2"/>
      <c r="WGG226" s="2"/>
      <c r="WGH226" s="2"/>
      <c r="WGI226" s="2"/>
      <c r="WGJ226" s="2"/>
      <c r="WGK226" s="2"/>
      <c r="WGL226" s="2"/>
      <c r="WGM226" s="2"/>
      <c r="WGN226" s="2"/>
      <c r="WGO226" s="2"/>
      <c r="WGP226" s="2"/>
      <c r="WGQ226" s="2"/>
      <c r="WGR226" s="2"/>
      <c r="WGS226" s="2"/>
      <c r="WGT226" s="2"/>
      <c r="WGU226" s="2"/>
      <c r="WGV226" s="2"/>
      <c r="WGW226" s="2"/>
      <c r="WGX226" s="2"/>
      <c r="WGY226" s="2"/>
      <c r="WGZ226" s="2"/>
      <c r="WHA226" s="2"/>
      <c r="WHB226" s="2"/>
      <c r="WHC226" s="2"/>
      <c r="WHD226" s="2"/>
      <c r="WHE226" s="2"/>
      <c r="WHF226" s="2"/>
      <c r="WHG226" s="2"/>
      <c r="WHH226" s="2"/>
      <c r="WHI226" s="2"/>
      <c r="WHJ226" s="2"/>
      <c r="WHK226" s="2"/>
      <c r="WHL226" s="2"/>
      <c r="WHM226" s="2"/>
      <c r="WHN226" s="2"/>
      <c r="WHO226" s="2"/>
      <c r="WHP226" s="2"/>
      <c r="WHQ226" s="2"/>
      <c r="WHR226" s="2"/>
      <c r="WHS226" s="2"/>
      <c r="WHT226" s="2"/>
      <c r="WHU226" s="2"/>
      <c r="WHV226" s="2"/>
      <c r="WHW226" s="2"/>
      <c r="WHX226" s="2"/>
      <c r="WHY226" s="2"/>
      <c r="WHZ226" s="2"/>
      <c r="WIA226" s="2"/>
      <c r="WIB226" s="2"/>
      <c r="WIC226" s="2"/>
      <c r="WID226" s="2"/>
      <c r="WIE226" s="2"/>
      <c r="WIF226" s="2"/>
      <c r="WIG226" s="2"/>
      <c r="WIH226" s="2"/>
      <c r="WII226" s="2"/>
      <c r="WIJ226" s="2"/>
      <c r="WIK226" s="2"/>
      <c r="WIL226" s="2"/>
      <c r="WIM226" s="2"/>
      <c r="WIN226" s="2"/>
      <c r="WIO226" s="2"/>
      <c r="WIP226" s="2"/>
      <c r="WIQ226" s="2"/>
      <c r="WIR226" s="2"/>
      <c r="WIS226" s="2"/>
      <c r="WIT226" s="2"/>
      <c r="WIU226" s="2"/>
      <c r="WIV226" s="2"/>
      <c r="WIW226" s="2"/>
      <c r="WIX226" s="2"/>
      <c r="WIY226" s="2"/>
      <c r="WIZ226" s="2"/>
      <c r="WJA226" s="2"/>
      <c r="WJB226" s="2"/>
      <c r="WJC226" s="2"/>
      <c r="WJD226" s="2"/>
      <c r="WJE226" s="2"/>
      <c r="WJF226" s="2"/>
      <c r="WJG226" s="2"/>
      <c r="WJH226" s="2"/>
      <c r="WJI226" s="2"/>
      <c r="WJJ226" s="2"/>
      <c r="WJK226" s="2"/>
      <c r="WJL226" s="2"/>
      <c r="WJM226" s="2"/>
      <c r="WJN226" s="2"/>
      <c r="WJO226" s="2"/>
      <c r="WJP226" s="2"/>
      <c r="WJQ226" s="2"/>
      <c r="WJR226" s="2"/>
      <c r="WJS226" s="2"/>
      <c r="WJT226" s="2"/>
      <c r="WJU226" s="2"/>
      <c r="WJV226" s="2"/>
      <c r="WJW226" s="2"/>
      <c r="WJX226" s="2"/>
      <c r="WJY226" s="2"/>
      <c r="WJZ226" s="2"/>
      <c r="WKA226" s="2"/>
      <c r="WKB226" s="2"/>
      <c r="WKC226" s="2"/>
      <c r="WKD226" s="2"/>
      <c r="WKE226" s="2"/>
      <c r="WKF226" s="2"/>
      <c r="WKG226" s="2"/>
      <c r="WKH226" s="2"/>
      <c r="WKI226" s="2"/>
      <c r="WKJ226" s="2"/>
      <c r="WKK226" s="2"/>
      <c r="WKL226" s="2"/>
      <c r="WKM226" s="2"/>
      <c r="WKN226" s="2"/>
      <c r="WKO226" s="2"/>
      <c r="WKP226" s="2"/>
      <c r="WKQ226" s="2"/>
      <c r="WKR226" s="2"/>
      <c r="WKS226" s="2"/>
      <c r="WKT226" s="2"/>
      <c r="WKU226" s="2"/>
      <c r="WKV226" s="2"/>
      <c r="WKW226" s="2"/>
      <c r="WKX226" s="2"/>
      <c r="WKY226" s="2"/>
      <c r="WKZ226" s="2"/>
      <c r="WLA226" s="2"/>
      <c r="WLB226" s="2"/>
      <c r="WLC226" s="2"/>
      <c r="WLD226" s="2"/>
      <c r="WLE226" s="2"/>
      <c r="WLF226" s="2"/>
      <c r="WLG226" s="2"/>
      <c r="WLH226" s="2"/>
      <c r="WLI226" s="2"/>
      <c r="WLJ226" s="2"/>
      <c r="WLK226" s="2"/>
      <c r="WLL226" s="2"/>
      <c r="WLM226" s="2"/>
      <c r="WLN226" s="2"/>
      <c r="WLO226" s="2"/>
      <c r="WLP226" s="2"/>
      <c r="WLQ226" s="2"/>
      <c r="WLR226" s="2"/>
      <c r="WLS226" s="2"/>
      <c r="WLT226" s="2"/>
      <c r="WLU226" s="2"/>
      <c r="WLV226" s="2"/>
      <c r="WLW226" s="2"/>
      <c r="WLX226" s="2"/>
      <c r="WLY226" s="2"/>
      <c r="WLZ226" s="2"/>
      <c r="WMA226" s="2"/>
      <c r="WMB226" s="2"/>
      <c r="WMC226" s="2"/>
      <c r="WMD226" s="2"/>
      <c r="WME226" s="2"/>
      <c r="WMF226" s="2"/>
      <c r="WMG226" s="2"/>
      <c r="WMH226" s="2"/>
      <c r="WMI226" s="2"/>
      <c r="WMJ226" s="2"/>
      <c r="WMK226" s="2"/>
      <c r="WML226" s="2"/>
      <c r="WMM226" s="2"/>
      <c r="WMN226" s="2"/>
      <c r="WMO226" s="2"/>
      <c r="WMP226" s="2"/>
      <c r="WMQ226" s="2"/>
      <c r="WMR226" s="2"/>
      <c r="WMS226" s="2"/>
      <c r="WMT226" s="2"/>
      <c r="WMU226" s="2"/>
      <c r="WMV226" s="2"/>
      <c r="WMW226" s="2"/>
      <c r="WMX226" s="2"/>
      <c r="WMY226" s="2"/>
      <c r="WMZ226" s="2"/>
      <c r="WNA226" s="2"/>
      <c r="WNB226" s="2"/>
      <c r="WNC226" s="2"/>
      <c r="WND226" s="2"/>
      <c r="WNE226" s="2"/>
      <c r="WNF226" s="2"/>
      <c r="WNG226" s="2"/>
      <c r="WNH226" s="2"/>
      <c r="WNI226" s="2"/>
      <c r="WNJ226" s="2"/>
      <c r="WNK226" s="2"/>
      <c r="WNL226" s="2"/>
      <c r="WNM226" s="2"/>
      <c r="WNN226" s="2"/>
      <c r="WNO226" s="2"/>
      <c r="WNP226" s="2"/>
      <c r="WNQ226" s="2"/>
      <c r="WNR226" s="2"/>
      <c r="WNS226" s="2"/>
      <c r="WNT226" s="2"/>
      <c r="WNU226" s="2"/>
      <c r="WNV226" s="2"/>
      <c r="WNW226" s="2"/>
      <c r="WNX226" s="2"/>
      <c r="WNY226" s="2"/>
      <c r="WNZ226" s="2"/>
      <c r="WOA226" s="2"/>
      <c r="WOB226" s="2"/>
      <c r="WOC226" s="2"/>
      <c r="WOD226" s="2"/>
      <c r="WOE226" s="2"/>
      <c r="WOF226" s="2"/>
      <c r="WOG226" s="2"/>
      <c r="WOH226" s="2"/>
      <c r="WOI226" s="2"/>
      <c r="WOJ226" s="2"/>
      <c r="WOK226" s="2"/>
      <c r="WOL226" s="2"/>
      <c r="WOM226" s="2"/>
      <c r="WON226" s="2"/>
      <c r="WOO226" s="2"/>
      <c r="WOP226" s="2"/>
      <c r="WOQ226" s="2"/>
      <c r="WOR226" s="2"/>
      <c r="WOS226" s="2"/>
      <c r="WOT226" s="2"/>
      <c r="WOU226" s="2"/>
      <c r="WOV226" s="2"/>
      <c r="WOW226" s="2"/>
      <c r="WOX226" s="2"/>
      <c r="WOY226" s="2"/>
      <c r="WOZ226" s="2"/>
      <c r="WPA226" s="2"/>
      <c r="WPB226" s="2"/>
      <c r="WPC226" s="2"/>
      <c r="WPD226" s="2"/>
      <c r="WPE226" s="2"/>
      <c r="WPF226" s="2"/>
      <c r="WPG226" s="2"/>
      <c r="WPH226" s="2"/>
      <c r="WPI226" s="2"/>
      <c r="WPJ226" s="2"/>
      <c r="WPK226" s="2"/>
      <c r="WPL226" s="2"/>
      <c r="WPM226" s="2"/>
      <c r="WPN226" s="2"/>
      <c r="WPO226" s="2"/>
      <c r="WPP226" s="2"/>
      <c r="WPQ226" s="2"/>
      <c r="WPR226" s="2"/>
      <c r="WPS226" s="2"/>
      <c r="WPT226" s="2"/>
      <c r="WPU226" s="2"/>
      <c r="WPV226" s="2"/>
      <c r="WPW226" s="2"/>
      <c r="WPX226" s="2"/>
      <c r="WPY226" s="2"/>
      <c r="WPZ226" s="2"/>
      <c r="WQA226" s="2"/>
      <c r="WQB226" s="2"/>
      <c r="WQC226" s="2"/>
      <c r="WQD226" s="2"/>
      <c r="WQE226" s="2"/>
      <c r="WQF226" s="2"/>
      <c r="WQG226" s="2"/>
      <c r="WQH226" s="2"/>
      <c r="WQI226" s="2"/>
      <c r="WQJ226" s="2"/>
      <c r="WQK226" s="2"/>
      <c r="WQL226" s="2"/>
      <c r="WQM226" s="2"/>
      <c r="WQN226" s="2"/>
      <c r="WQO226" s="2"/>
      <c r="WQP226" s="2"/>
      <c r="WQQ226" s="2"/>
      <c r="WQR226" s="2"/>
      <c r="WQS226" s="2"/>
      <c r="WQT226" s="2"/>
      <c r="WQU226" s="2"/>
      <c r="WQV226" s="2"/>
      <c r="WQW226" s="2"/>
      <c r="WQX226" s="2"/>
      <c r="WQY226" s="2"/>
      <c r="WQZ226" s="2"/>
      <c r="WRA226" s="2"/>
      <c r="WRB226" s="2"/>
      <c r="WRC226" s="2"/>
      <c r="WRD226" s="2"/>
      <c r="WRE226" s="2"/>
      <c r="WRF226" s="2"/>
      <c r="WRG226" s="2"/>
      <c r="WRH226" s="2"/>
      <c r="WRI226" s="2"/>
      <c r="WRJ226" s="2"/>
      <c r="WRK226" s="2"/>
      <c r="WRL226" s="2"/>
      <c r="WRM226" s="2"/>
      <c r="WRN226" s="2"/>
      <c r="WRO226" s="2"/>
      <c r="WRP226" s="2"/>
      <c r="WRQ226" s="2"/>
      <c r="WRR226" s="2"/>
      <c r="WRS226" s="2"/>
      <c r="WRT226" s="2"/>
      <c r="WRU226" s="2"/>
      <c r="WRV226" s="2"/>
      <c r="WRW226" s="2"/>
      <c r="WRX226" s="2"/>
      <c r="WRY226" s="2"/>
      <c r="WRZ226" s="2"/>
      <c r="WSA226" s="2"/>
      <c r="WSB226" s="2"/>
      <c r="WSC226" s="2"/>
      <c r="WSD226" s="2"/>
      <c r="WSE226" s="2"/>
      <c r="WSF226" s="2"/>
      <c r="WSG226" s="2"/>
      <c r="WSH226" s="2"/>
      <c r="WSI226" s="2"/>
      <c r="WSJ226" s="2"/>
      <c r="WSK226" s="2"/>
      <c r="WSL226" s="2"/>
      <c r="WSM226" s="2"/>
      <c r="WSN226" s="2"/>
      <c r="WSO226" s="2"/>
      <c r="WSP226" s="2"/>
      <c r="WSQ226" s="2"/>
      <c r="WSR226" s="2"/>
      <c r="WSS226" s="2"/>
      <c r="WST226" s="2"/>
      <c r="WSU226" s="2"/>
      <c r="WSV226" s="2"/>
      <c r="WSW226" s="2"/>
      <c r="WSX226" s="2"/>
      <c r="WSY226" s="2"/>
      <c r="WSZ226" s="2"/>
      <c r="WTA226" s="2"/>
      <c r="WTB226" s="2"/>
      <c r="WTC226" s="2"/>
      <c r="WTD226" s="2"/>
      <c r="WTE226" s="2"/>
      <c r="WTF226" s="2"/>
      <c r="WTG226" s="2"/>
      <c r="WTH226" s="2"/>
      <c r="WTI226" s="2"/>
      <c r="WTJ226" s="2"/>
      <c r="WTK226" s="2"/>
      <c r="WTL226" s="2"/>
      <c r="WTM226" s="2"/>
      <c r="WTN226" s="2"/>
      <c r="WTO226" s="2"/>
      <c r="WTP226" s="2"/>
      <c r="WTQ226" s="2"/>
      <c r="WTR226" s="2"/>
      <c r="WTS226" s="2"/>
      <c r="WTT226" s="2"/>
      <c r="WTU226" s="2"/>
      <c r="WTV226" s="2"/>
      <c r="WTW226" s="2"/>
      <c r="WTX226" s="2"/>
      <c r="WTY226" s="2"/>
      <c r="WTZ226" s="2"/>
      <c r="WUA226" s="2"/>
      <c r="WUB226" s="2"/>
      <c r="WUC226" s="2"/>
      <c r="WUD226" s="2"/>
      <c r="WUE226" s="2"/>
      <c r="WUF226" s="2"/>
      <c r="WUG226" s="2"/>
      <c r="WUH226" s="2"/>
      <c r="WUI226" s="2"/>
      <c r="WUJ226" s="2"/>
      <c r="WUK226" s="2"/>
      <c r="WUL226" s="2"/>
      <c r="WUM226" s="2"/>
      <c r="WUN226" s="2"/>
      <c r="WUO226" s="2"/>
      <c r="WUP226" s="2"/>
      <c r="WUQ226" s="2"/>
      <c r="WUR226" s="2"/>
      <c r="WUS226" s="2"/>
      <c r="WUT226" s="2"/>
      <c r="WUU226" s="2"/>
      <c r="WUV226" s="2"/>
      <c r="WUW226" s="2"/>
      <c r="WUX226" s="2"/>
      <c r="WUY226" s="2"/>
      <c r="WUZ226" s="2"/>
      <c r="WVA226" s="2"/>
      <c r="WVB226" s="2"/>
      <c r="WVC226" s="2"/>
      <c r="WVD226" s="2"/>
      <c r="WVE226" s="2"/>
      <c r="WVF226" s="2"/>
      <c r="WVG226" s="2"/>
      <c r="WVH226" s="2"/>
      <c r="WVI226" s="2"/>
      <c r="WVJ226" s="2"/>
      <c r="WVK226" s="2"/>
      <c r="WVL226" s="2"/>
      <c r="WVM226" s="2"/>
      <c r="WVN226" s="2"/>
      <c r="WVO226" s="2"/>
      <c r="WVP226" s="2"/>
      <c r="WVQ226" s="2"/>
      <c r="WVR226" s="2"/>
      <c r="WVS226" s="2"/>
      <c r="WVT226" s="2"/>
      <c r="WVU226" s="2"/>
      <c r="WVV226" s="2"/>
      <c r="WVW226" s="2"/>
      <c r="WVX226" s="2"/>
      <c r="WVY226" s="2"/>
      <c r="WVZ226" s="2"/>
      <c r="WWA226" s="2"/>
      <c r="WWB226" s="2"/>
      <c r="WWC226" s="2"/>
      <c r="WWD226" s="2"/>
      <c r="WWE226" s="2"/>
      <c r="WWF226" s="2"/>
      <c r="WWG226" s="2"/>
      <c r="WWH226" s="2"/>
      <c r="WWI226" s="2"/>
      <c r="WWJ226" s="2"/>
      <c r="WWK226" s="2"/>
      <c r="WWL226" s="2"/>
      <c r="WWM226" s="2"/>
      <c r="WWN226" s="2"/>
      <c r="WWO226" s="2"/>
      <c r="WWP226" s="2"/>
      <c r="WWQ226" s="2"/>
      <c r="WWR226" s="2"/>
      <c r="WWS226" s="2"/>
      <c r="WWT226" s="2"/>
      <c r="WWU226" s="2"/>
      <c r="WWV226" s="2"/>
      <c r="WWW226" s="2"/>
      <c r="WWX226" s="2"/>
      <c r="WWY226" s="2"/>
      <c r="WWZ226" s="2"/>
      <c r="WXA226" s="2"/>
      <c r="WXB226" s="2"/>
      <c r="WXC226" s="2"/>
      <c r="WXD226" s="2"/>
      <c r="WXE226" s="2"/>
      <c r="WXF226" s="2"/>
      <c r="WXG226" s="2"/>
      <c r="WXH226" s="2"/>
      <c r="WXI226" s="2"/>
      <c r="WXJ226" s="2"/>
      <c r="WXK226" s="2"/>
      <c r="WXL226" s="2"/>
      <c r="WXM226" s="2"/>
      <c r="WXN226" s="2"/>
      <c r="WXO226" s="2"/>
      <c r="WXP226" s="2"/>
      <c r="WXQ226" s="2"/>
      <c r="WXR226" s="2"/>
      <c r="WXS226" s="2"/>
      <c r="WXT226" s="2"/>
      <c r="WXU226" s="2"/>
      <c r="WXV226" s="2"/>
      <c r="WXW226" s="2"/>
      <c r="WXX226" s="2"/>
      <c r="WXY226" s="2"/>
      <c r="WXZ226" s="2"/>
      <c r="WYA226" s="2"/>
      <c r="WYB226" s="2"/>
      <c r="WYC226" s="2"/>
      <c r="WYD226" s="2"/>
      <c r="WYE226" s="2"/>
      <c r="WYF226" s="2"/>
      <c r="WYG226" s="2"/>
      <c r="WYH226" s="2"/>
      <c r="WYI226" s="2"/>
      <c r="WYJ226" s="2"/>
      <c r="WYK226" s="2"/>
      <c r="WYL226" s="2"/>
      <c r="WYM226" s="2"/>
      <c r="WYN226" s="2"/>
      <c r="WYO226" s="2"/>
      <c r="WYP226" s="2"/>
      <c r="WYQ226" s="2"/>
      <c r="WYR226" s="2"/>
      <c r="WYS226" s="2"/>
      <c r="WYT226" s="2"/>
      <c r="WYU226" s="2"/>
      <c r="WYV226" s="2"/>
      <c r="WYW226" s="2"/>
      <c r="WYX226" s="2"/>
      <c r="WYY226" s="2"/>
      <c r="WYZ226" s="2"/>
      <c r="WZA226" s="2"/>
      <c r="WZB226" s="2"/>
      <c r="WZC226" s="2"/>
      <c r="WZD226" s="2"/>
      <c r="WZE226" s="2"/>
      <c r="WZF226" s="2"/>
      <c r="WZG226" s="2"/>
      <c r="WZH226" s="2"/>
      <c r="WZI226" s="2"/>
      <c r="WZJ226" s="2"/>
      <c r="WZK226" s="2"/>
      <c r="WZL226" s="2"/>
      <c r="WZM226" s="2"/>
      <c r="WZN226" s="2"/>
      <c r="WZO226" s="2"/>
      <c r="WZP226" s="2"/>
      <c r="WZQ226" s="2"/>
      <c r="WZR226" s="2"/>
      <c r="WZS226" s="2"/>
      <c r="WZT226" s="2"/>
      <c r="WZU226" s="2"/>
      <c r="WZV226" s="2"/>
      <c r="WZW226" s="2"/>
      <c r="WZX226" s="2"/>
      <c r="WZY226" s="2"/>
      <c r="WZZ226" s="2"/>
      <c r="XAA226" s="2"/>
      <c r="XAB226" s="2"/>
      <c r="XAC226" s="2"/>
      <c r="XAD226" s="2"/>
      <c r="XAE226" s="2"/>
      <c r="XAF226" s="2"/>
      <c r="XAG226" s="2"/>
      <c r="XAH226" s="2"/>
      <c r="XAI226" s="2"/>
      <c r="XAJ226" s="2"/>
      <c r="XAK226" s="2"/>
      <c r="XAL226" s="2"/>
      <c r="XAM226" s="2"/>
      <c r="XAN226" s="2"/>
      <c r="XAO226" s="2"/>
      <c r="XAP226" s="2"/>
      <c r="XAQ226" s="2"/>
      <c r="XAR226" s="2"/>
      <c r="XAS226" s="2"/>
      <c r="XAT226" s="2"/>
      <c r="XAU226" s="2"/>
      <c r="XAV226" s="2"/>
      <c r="XAW226" s="2"/>
      <c r="XAX226" s="2"/>
      <c r="XAY226" s="2"/>
      <c r="XAZ226" s="2"/>
      <c r="XBA226" s="2"/>
      <c r="XBB226" s="2"/>
      <c r="XBC226" s="2"/>
      <c r="XBD226" s="2"/>
      <c r="XBE226" s="2"/>
      <c r="XBF226" s="2"/>
      <c r="XBG226" s="2"/>
      <c r="XBH226" s="2"/>
      <c r="XBI226" s="2"/>
      <c r="XBJ226" s="2"/>
      <c r="XBK226" s="2"/>
      <c r="XBL226" s="2"/>
      <c r="XBM226" s="2"/>
      <c r="XBN226" s="2"/>
      <c r="XBO226" s="2"/>
      <c r="XBP226" s="2"/>
      <c r="XBQ226" s="2"/>
      <c r="XBR226" s="2"/>
      <c r="XBS226" s="2"/>
      <c r="XBT226" s="2"/>
      <c r="XBU226" s="2"/>
      <c r="XBV226" s="2"/>
      <c r="XBW226" s="2"/>
      <c r="XBX226" s="2"/>
      <c r="XBY226" s="2"/>
      <c r="XBZ226" s="2"/>
      <c r="XCA226" s="2"/>
      <c r="XCB226" s="2"/>
      <c r="XCC226" s="2"/>
      <c r="XCD226" s="2"/>
      <c r="XCE226" s="2"/>
      <c r="XCF226" s="2"/>
      <c r="XCG226" s="2"/>
      <c r="XCH226" s="2"/>
      <c r="XCI226" s="2"/>
      <c r="XCJ226" s="2"/>
      <c r="XCK226" s="2"/>
      <c r="XCL226" s="2"/>
      <c r="XCM226" s="2"/>
      <c r="XCN226" s="2"/>
      <c r="XCO226" s="2"/>
      <c r="XCP226" s="2"/>
      <c r="XCQ226" s="2"/>
      <c r="XCR226" s="2"/>
      <c r="XCS226" s="2"/>
      <c r="XCT226" s="2"/>
      <c r="XCU226" s="2"/>
      <c r="XCV226" s="2"/>
      <c r="XCW226" s="2"/>
      <c r="XCX226" s="2"/>
      <c r="XCY226" s="2"/>
      <c r="XCZ226" s="2"/>
      <c r="XDA226" s="2"/>
      <c r="XDB226" s="2"/>
      <c r="XDC226" s="2"/>
      <c r="XDD226" s="2"/>
      <c r="XDE226" s="2"/>
      <c r="XDF226" s="2"/>
      <c r="XDG226" s="2"/>
      <c r="XDH226" s="2"/>
      <c r="XDI226" s="2"/>
      <c r="XDJ226" s="2"/>
      <c r="XDK226" s="2"/>
      <c r="XDL226" s="2"/>
      <c r="XDM226" s="2"/>
      <c r="XDN226" s="2"/>
      <c r="XDO226" s="2"/>
      <c r="XDP226" s="2"/>
      <c r="XDQ226" s="2"/>
      <c r="XDR226" s="2"/>
      <c r="XDS226" s="2"/>
      <c r="XDT226" s="2"/>
      <c r="XDU226" s="2"/>
      <c r="XDV226" s="2"/>
      <c r="XDW226" s="2"/>
      <c r="XDX226" s="2"/>
      <c r="XDY226" s="2"/>
      <c r="XDZ226" s="2"/>
      <c r="XEA226" s="2"/>
      <c r="XEB226" s="2"/>
      <c r="XEC226" s="2"/>
      <c r="XED226" s="2"/>
      <c r="XEE226" s="2"/>
      <c r="XEF226" s="2"/>
      <c r="XEG226" s="2"/>
      <c r="XEH226" s="2"/>
      <c r="XEI226" s="2"/>
      <c r="XEJ226" s="2"/>
      <c r="XEK226" s="2"/>
      <c r="XEL226" s="2"/>
      <c r="XEM226" s="2"/>
      <c r="XEN226" s="2"/>
      <c r="XEO226" s="2"/>
      <c r="XEP226" s="2"/>
      <c r="XEQ226" s="2"/>
      <c r="XER226" s="2"/>
      <c r="XES226" s="2"/>
      <c r="XET226" s="2"/>
      <c r="XEU226" s="2"/>
      <c r="XEV226" s="2"/>
      <c r="XEW226" s="2"/>
      <c r="XEX226" s="2"/>
      <c r="XEY226" s="2"/>
      <c r="XEZ226" s="2"/>
      <c r="XFA226" s="2"/>
    </row>
  </sheetData>
  <mergeCells count="17">
    <mergeCell ref="B107:B129"/>
    <mergeCell ref="C107:C108"/>
    <mergeCell ref="C109:C129"/>
    <mergeCell ref="A222:AC222"/>
    <mergeCell ref="A1:V1"/>
    <mergeCell ref="B156:B171"/>
    <mergeCell ref="C156:C171"/>
    <mergeCell ref="B172:B192"/>
    <mergeCell ref="C172:C192"/>
    <mergeCell ref="C197:C219"/>
    <mergeCell ref="A194:U194"/>
    <mergeCell ref="B130:B152"/>
    <mergeCell ref="C130:C152"/>
    <mergeCell ref="B153:B155"/>
    <mergeCell ref="C153:C155"/>
    <mergeCell ref="A2:V2"/>
    <mergeCell ref="A105:V105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14"/>
  <sheetViews>
    <sheetView workbookViewId="0">
      <selection sqref="A1:V1"/>
    </sheetView>
  </sheetViews>
  <sheetFormatPr defaultRowHeight="14.4"/>
  <cols>
    <col min="3" max="3" width="13.33203125" customWidth="1"/>
    <col min="4" max="4" width="12.77734375" customWidth="1"/>
    <col min="6" max="6" width="12.44140625" customWidth="1"/>
    <col min="10" max="10" width="10.33203125" customWidth="1"/>
    <col min="11" max="11" width="13.44140625" customWidth="1"/>
  </cols>
  <sheetData>
    <row r="1" spans="1:22" ht="194.4" customHeight="1">
      <c r="A1" s="458" t="s">
        <v>1933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9"/>
    </row>
    <row r="2" spans="1:22" s="1" customFormat="1" ht="23.4" customHeight="1">
      <c r="A2" s="460" t="s">
        <v>1929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</row>
    <row r="3" spans="1:22" s="60" customFormat="1" ht="33.6" customHeight="1">
      <c r="A3" s="58" t="s">
        <v>0</v>
      </c>
      <c r="B3" s="58" t="s">
        <v>104</v>
      </c>
      <c r="C3" s="58" t="s">
        <v>2</v>
      </c>
      <c r="D3" s="58" t="s">
        <v>1</v>
      </c>
      <c r="E3" s="17" t="s">
        <v>3</v>
      </c>
      <c r="F3" s="58" t="s">
        <v>4</v>
      </c>
      <c r="G3" s="58" t="s">
        <v>5</v>
      </c>
      <c r="H3" s="58" t="s">
        <v>105</v>
      </c>
      <c r="I3" s="58" t="s">
        <v>6</v>
      </c>
      <c r="J3" s="171" t="s">
        <v>1209</v>
      </c>
      <c r="K3" s="59" t="s">
        <v>7</v>
      </c>
      <c r="L3" s="152" t="s">
        <v>1171</v>
      </c>
      <c r="M3" s="152" t="s">
        <v>1172</v>
      </c>
      <c r="N3" s="152" t="s">
        <v>1173</v>
      </c>
      <c r="O3" s="152" t="s">
        <v>1174</v>
      </c>
      <c r="P3" s="152" t="s">
        <v>1175</v>
      </c>
      <c r="Q3" s="152" t="s">
        <v>1176</v>
      </c>
      <c r="R3" s="152" t="s">
        <v>1177</v>
      </c>
      <c r="S3" s="152" t="s">
        <v>1178</v>
      </c>
      <c r="T3" s="152" t="s">
        <v>1179</v>
      </c>
      <c r="U3" s="153" t="s">
        <v>1180</v>
      </c>
      <c r="V3" s="154" t="s">
        <v>1181</v>
      </c>
    </row>
    <row r="4" spans="1:22" s="60" customFormat="1" ht="33.6" customHeight="1">
      <c r="A4" s="61">
        <v>1</v>
      </c>
      <c r="B4" s="37" t="s">
        <v>63</v>
      </c>
      <c r="C4" s="36" t="s">
        <v>740</v>
      </c>
      <c r="D4" s="36" t="s">
        <v>741</v>
      </c>
      <c r="E4" s="84">
        <v>50331</v>
      </c>
      <c r="F4" s="36" t="s">
        <v>742</v>
      </c>
      <c r="G4" s="85">
        <v>4</v>
      </c>
      <c r="H4" s="79" t="s">
        <v>62</v>
      </c>
      <c r="I4" s="83" t="s">
        <v>743</v>
      </c>
      <c r="J4" s="170" t="s">
        <v>1930</v>
      </c>
      <c r="K4" s="86">
        <v>13770510963</v>
      </c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s="60" customFormat="1" ht="33.6" customHeight="1">
      <c r="A5" s="61">
        <v>2</v>
      </c>
      <c r="B5" s="92" t="s">
        <v>63</v>
      </c>
      <c r="C5" s="36" t="s">
        <v>740</v>
      </c>
      <c r="D5" s="36" t="s">
        <v>741</v>
      </c>
      <c r="E5" s="84">
        <v>50332</v>
      </c>
      <c r="F5" s="36" t="s">
        <v>744</v>
      </c>
      <c r="G5" s="85">
        <v>3</v>
      </c>
      <c r="H5" s="79" t="s">
        <v>62</v>
      </c>
      <c r="I5" s="83" t="s">
        <v>745</v>
      </c>
      <c r="J5" s="170" t="s">
        <v>1930</v>
      </c>
      <c r="K5" s="86">
        <v>13770633190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s="60" customFormat="1" ht="33.6" customHeight="1">
      <c r="A6" s="61">
        <v>3</v>
      </c>
      <c r="B6" s="92" t="s">
        <v>63</v>
      </c>
      <c r="C6" s="36" t="s">
        <v>740</v>
      </c>
      <c r="D6" s="36" t="s">
        <v>741</v>
      </c>
      <c r="E6" s="84">
        <v>50333</v>
      </c>
      <c r="F6" s="36" t="s">
        <v>746</v>
      </c>
      <c r="G6" s="85">
        <v>4</v>
      </c>
      <c r="H6" s="79" t="s">
        <v>62</v>
      </c>
      <c r="I6" s="83" t="s">
        <v>747</v>
      </c>
      <c r="J6" s="170" t="s">
        <v>1930</v>
      </c>
      <c r="K6" s="86">
        <v>13951009787</v>
      </c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s="60" customFormat="1" ht="33.6" customHeight="1">
      <c r="A7" s="61">
        <v>4</v>
      </c>
      <c r="B7" s="92" t="s">
        <v>63</v>
      </c>
      <c r="C7" s="36" t="s">
        <v>740</v>
      </c>
      <c r="D7" s="36" t="s">
        <v>741</v>
      </c>
      <c r="E7" s="84">
        <v>50334</v>
      </c>
      <c r="F7" s="36" t="s">
        <v>748</v>
      </c>
      <c r="G7" s="85">
        <v>3</v>
      </c>
      <c r="H7" s="79" t="s">
        <v>62</v>
      </c>
      <c r="I7" s="83" t="s">
        <v>749</v>
      </c>
      <c r="J7" s="170" t="s">
        <v>1930</v>
      </c>
      <c r="K7" s="86">
        <v>18651885556</v>
      </c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s="60" customFormat="1" ht="33.6" customHeight="1">
      <c r="A8" s="61">
        <v>5</v>
      </c>
      <c r="B8" s="92" t="s">
        <v>63</v>
      </c>
      <c r="C8" s="36" t="s">
        <v>740</v>
      </c>
      <c r="D8" s="36" t="s">
        <v>741</v>
      </c>
      <c r="E8" s="84">
        <v>50335</v>
      </c>
      <c r="F8" s="36" t="s">
        <v>750</v>
      </c>
      <c r="G8" s="85">
        <v>3</v>
      </c>
      <c r="H8" s="79" t="s">
        <v>62</v>
      </c>
      <c r="I8" s="83" t="s">
        <v>743</v>
      </c>
      <c r="J8" s="170" t="s">
        <v>1930</v>
      </c>
      <c r="K8" s="86">
        <v>13770510963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 s="60" customFormat="1" ht="33.6" customHeight="1">
      <c r="A9" s="61">
        <v>6</v>
      </c>
      <c r="B9" s="92" t="s">
        <v>63</v>
      </c>
      <c r="C9" s="36" t="s">
        <v>740</v>
      </c>
      <c r="D9" s="36" t="s">
        <v>741</v>
      </c>
      <c r="E9" s="84">
        <v>50336</v>
      </c>
      <c r="F9" s="36" t="s">
        <v>751</v>
      </c>
      <c r="G9" s="85">
        <v>4</v>
      </c>
      <c r="H9" s="79" t="s">
        <v>62</v>
      </c>
      <c r="I9" s="83" t="s">
        <v>752</v>
      </c>
      <c r="J9" s="170" t="s">
        <v>1930</v>
      </c>
      <c r="K9" s="86">
        <v>13813949516</v>
      </c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s="60" customFormat="1" ht="33.6" customHeight="1">
      <c r="A10" s="61">
        <v>7</v>
      </c>
      <c r="B10" s="92" t="s">
        <v>63</v>
      </c>
      <c r="C10" s="36" t="s">
        <v>740</v>
      </c>
      <c r="D10" s="36" t="s">
        <v>741</v>
      </c>
      <c r="E10" s="84">
        <v>50337</v>
      </c>
      <c r="F10" s="36" t="s">
        <v>753</v>
      </c>
      <c r="G10" s="85">
        <v>4</v>
      </c>
      <c r="H10" s="79" t="s">
        <v>62</v>
      </c>
      <c r="I10" s="83" t="s">
        <v>754</v>
      </c>
      <c r="J10" s="170" t="s">
        <v>1930</v>
      </c>
      <c r="K10" s="86">
        <v>13372026068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 s="60" customFormat="1" ht="33.6" customHeight="1">
      <c r="A11" s="61">
        <v>8</v>
      </c>
      <c r="B11" s="92" t="s">
        <v>63</v>
      </c>
      <c r="C11" s="36" t="s">
        <v>740</v>
      </c>
      <c r="D11" s="36" t="s">
        <v>741</v>
      </c>
      <c r="E11" s="84">
        <v>50338</v>
      </c>
      <c r="F11" s="36" t="s">
        <v>755</v>
      </c>
      <c r="G11" s="85">
        <v>4</v>
      </c>
      <c r="H11" s="79" t="s">
        <v>62</v>
      </c>
      <c r="I11" s="83" t="s">
        <v>756</v>
      </c>
      <c r="J11" s="170" t="s">
        <v>1930</v>
      </c>
      <c r="K11" s="86">
        <v>18651650728</v>
      </c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s="60" customFormat="1" ht="33.6" customHeight="1">
      <c r="A12" s="61">
        <v>9</v>
      </c>
      <c r="B12" s="92" t="s">
        <v>63</v>
      </c>
      <c r="C12" s="36" t="s">
        <v>740</v>
      </c>
      <c r="D12" s="36" t="s">
        <v>741</v>
      </c>
      <c r="E12" s="84">
        <v>50339</v>
      </c>
      <c r="F12" s="36" t="s">
        <v>757</v>
      </c>
      <c r="G12" s="85">
        <v>4</v>
      </c>
      <c r="H12" s="79" t="s">
        <v>62</v>
      </c>
      <c r="I12" s="83" t="s">
        <v>745</v>
      </c>
      <c r="J12" s="170" t="s">
        <v>1930</v>
      </c>
      <c r="K12" s="86">
        <v>13770633190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 s="60" customFormat="1" ht="33.6" customHeight="1">
      <c r="A13" s="61">
        <v>10</v>
      </c>
      <c r="B13" s="92" t="s">
        <v>63</v>
      </c>
      <c r="C13" s="36" t="s">
        <v>740</v>
      </c>
      <c r="D13" s="36" t="s">
        <v>741</v>
      </c>
      <c r="E13" s="84">
        <v>50340</v>
      </c>
      <c r="F13" s="36" t="s">
        <v>758</v>
      </c>
      <c r="G13" s="85">
        <v>6</v>
      </c>
      <c r="H13" s="79" t="s">
        <v>62</v>
      </c>
      <c r="I13" s="83" t="s">
        <v>749</v>
      </c>
      <c r="J13" s="170" t="s">
        <v>1930</v>
      </c>
      <c r="K13" s="86">
        <v>18651885556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s="60" customFormat="1" ht="33.6" customHeight="1">
      <c r="A14" s="61">
        <v>11</v>
      </c>
      <c r="B14" s="92" t="s">
        <v>63</v>
      </c>
      <c r="C14" s="36" t="s">
        <v>740</v>
      </c>
      <c r="D14" s="36" t="s">
        <v>741</v>
      </c>
      <c r="E14" s="84">
        <v>50341</v>
      </c>
      <c r="F14" s="36" t="s">
        <v>759</v>
      </c>
      <c r="G14" s="85">
        <v>3</v>
      </c>
      <c r="H14" s="79" t="s">
        <v>67</v>
      </c>
      <c r="I14" s="83" t="s">
        <v>756</v>
      </c>
      <c r="J14" s="170" t="s">
        <v>1930</v>
      </c>
      <c r="K14" s="86">
        <v>18651650728</v>
      </c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</row>
    <row r="15" spans="1:22" s="60" customFormat="1" ht="33.6" customHeight="1">
      <c r="A15" s="61">
        <v>12</v>
      </c>
      <c r="B15" s="92" t="s">
        <v>63</v>
      </c>
      <c r="C15" s="36" t="s">
        <v>740</v>
      </c>
      <c r="D15" s="36" t="s">
        <v>741</v>
      </c>
      <c r="E15" s="84">
        <v>50342</v>
      </c>
      <c r="F15" s="36" t="s">
        <v>760</v>
      </c>
      <c r="G15" s="85">
        <v>3</v>
      </c>
      <c r="H15" s="79" t="s">
        <v>67</v>
      </c>
      <c r="I15" s="83" t="s">
        <v>749</v>
      </c>
      <c r="J15" s="170" t="s">
        <v>1930</v>
      </c>
      <c r="K15" s="86">
        <v>18651885556</v>
      </c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</row>
    <row r="16" spans="1:22" s="60" customFormat="1" ht="33.6" customHeight="1">
      <c r="A16" s="61">
        <v>13</v>
      </c>
      <c r="B16" s="92" t="s">
        <v>63</v>
      </c>
      <c r="C16" s="36" t="s">
        <v>740</v>
      </c>
      <c r="D16" s="36" t="s">
        <v>741</v>
      </c>
      <c r="E16" s="84">
        <v>50344</v>
      </c>
      <c r="F16" s="36" t="s">
        <v>761</v>
      </c>
      <c r="G16" s="85">
        <v>3</v>
      </c>
      <c r="H16" s="79" t="s">
        <v>67</v>
      </c>
      <c r="I16" s="83" t="s">
        <v>752</v>
      </c>
      <c r="J16" s="170" t="s">
        <v>1930</v>
      </c>
      <c r="K16" s="86">
        <v>13813949516</v>
      </c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</row>
    <row r="17" spans="1:22" s="60" customFormat="1" ht="33.6" customHeight="1">
      <c r="A17" s="61">
        <v>14</v>
      </c>
      <c r="B17" s="92" t="s">
        <v>63</v>
      </c>
      <c r="C17" s="36" t="s">
        <v>740</v>
      </c>
      <c r="D17" s="36" t="s">
        <v>741</v>
      </c>
      <c r="E17" s="84">
        <v>50345</v>
      </c>
      <c r="F17" s="36" t="s">
        <v>762</v>
      </c>
      <c r="G17" s="85">
        <v>3</v>
      </c>
      <c r="H17" s="79" t="s">
        <v>67</v>
      </c>
      <c r="I17" s="83" t="s">
        <v>763</v>
      </c>
      <c r="J17" s="170" t="s">
        <v>1930</v>
      </c>
      <c r="K17" s="86">
        <v>18912969469</v>
      </c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60" customFormat="1" ht="33.6" customHeight="1">
      <c r="A18" s="61">
        <v>15</v>
      </c>
      <c r="B18" s="92" t="s">
        <v>63</v>
      </c>
      <c r="C18" s="36" t="s">
        <v>740</v>
      </c>
      <c r="D18" s="36" t="s">
        <v>741</v>
      </c>
      <c r="E18" s="84">
        <v>50347</v>
      </c>
      <c r="F18" s="36" t="s">
        <v>764</v>
      </c>
      <c r="G18" s="85">
        <v>3</v>
      </c>
      <c r="H18" s="79" t="s">
        <v>62</v>
      </c>
      <c r="I18" s="83" t="s">
        <v>747</v>
      </c>
      <c r="J18" s="170" t="s">
        <v>1930</v>
      </c>
      <c r="K18" s="86">
        <v>13951009787</v>
      </c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</row>
    <row r="19" spans="1:22" s="60" customFormat="1" ht="33.6" customHeight="1">
      <c r="A19" s="61">
        <v>16</v>
      </c>
      <c r="B19" s="92" t="s">
        <v>63</v>
      </c>
      <c r="C19" s="36" t="s">
        <v>740</v>
      </c>
      <c r="D19" s="36" t="s">
        <v>741</v>
      </c>
      <c r="E19" s="84">
        <v>50348</v>
      </c>
      <c r="F19" s="36" t="s">
        <v>765</v>
      </c>
      <c r="G19" s="85">
        <v>3</v>
      </c>
      <c r="H19" s="79" t="s">
        <v>67</v>
      </c>
      <c r="I19" s="83" t="s">
        <v>752</v>
      </c>
      <c r="J19" s="170" t="s">
        <v>1930</v>
      </c>
      <c r="K19" s="86">
        <v>13813949516</v>
      </c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</row>
    <row r="20" spans="1:22" s="60" customFormat="1" ht="33.6" customHeight="1">
      <c r="A20" s="61">
        <v>17</v>
      </c>
      <c r="B20" s="92" t="s">
        <v>63</v>
      </c>
      <c r="C20" s="36" t="s">
        <v>740</v>
      </c>
      <c r="D20" s="36" t="s">
        <v>741</v>
      </c>
      <c r="E20" s="84">
        <v>50349</v>
      </c>
      <c r="F20" s="36" t="s">
        <v>766</v>
      </c>
      <c r="G20" s="85">
        <v>3</v>
      </c>
      <c r="H20" s="79" t="s">
        <v>67</v>
      </c>
      <c r="I20" s="83" t="s">
        <v>767</v>
      </c>
      <c r="J20" s="170" t="s">
        <v>1930</v>
      </c>
      <c r="K20" s="86">
        <v>13914789230</v>
      </c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s="60" customFormat="1" ht="33.6" customHeight="1">
      <c r="A21" s="61">
        <v>18</v>
      </c>
      <c r="B21" s="92" t="s">
        <v>63</v>
      </c>
      <c r="C21" s="36" t="s">
        <v>768</v>
      </c>
      <c r="D21" s="36" t="s">
        <v>741</v>
      </c>
      <c r="E21" s="84">
        <v>50417</v>
      </c>
      <c r="F21" s="36" t="s">
        <v>769</v>
      </c>
      <c r="G21" s="85">
        <v>4</v>
      </c>
      <c r="H21" s="79" t="s">
        <v>62</v>
      </c>
      <c r="I21" s="83" t="s">
        <v>770</v>
      </c>
      <c r="J21" s="170" t="s">
        <v>1930</v>
      </c>
      <c r="K21" s="86">
        <v>13611592296</v>
      </c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</row>
    <row r="22" spans="1:22" s="60" customFormat="1" ht="33.6" customHeight="1">
      <c r="A22" s="61">
        <v>19</v>
      </c>
      <c r="B22" s="92" t="s">
        <v>63</v>
      </c>
      <c r="C22" s="36" t="s">
        <v>768</v>
      </c>
      <c r="D22" s="36" t="s">
        <v>741</v>
      </c>
      <c r="E22" s="84">
        <v>50418</v>
      </c>
      <c r="F22" s="36" t="s">
        <v>771</v>
      </c>
      <c r="G22" s="85">
        <v>4</v>
      </c>
      <c r="H22" s="79" t="s">
        <v>62</v>
      </c>
      <c r="I22" s="83" t="s">
        <v>772</v>
      </c>
      <c r="J22" s="170" t="s">
        <v>1930</v>
      </c>
      <c r="K22" s="86">
        <v>13813728910</v>
      </c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</row>
    <row r="23" spans="1:22" s="60" customFormat="1" ht="33.6" customHeight="1">
      <c r="A23" s="61">
        <v>20</v>
      </c>
      <c r="B23" s="92" t="s">
        <v>63</v>
      </c>
      <c r="C23" s="36" t="s">
        <v>773</v>
      </c>
      <c r="D23" s="36" t="s">
        <v>741</v>
      </c>
      <c r="E23" s="84">
        <v>50427</v>
      </c>
      <c r="F23" s="36" t="s">
        <v>774</v>
      </c>
      <c r="G23" s="85">
        <v>4</v>
      </c>
      <c r="H23" s="79" t="s">
        <v>62</v>
      </c>
      <c r="I23" s="83" t="s">
        <v>38</v>
      </c>
      <c r="J23" s="170" t="s">
        <v>1930</v>
      </c>
      <c r="K23" s="86">
        <v>13505140014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</row>
    <row r="24" spans="1:22" s="60" customFormat="1" ht="33.6" customHeight="1">
      <c r="A24" s="61">
        <v>21</v>
      </c>
      <c r="B24" s="92" t="s">
        <v>63</v>
      </c>
      <c r="C24" s="36" t="s">
        <v>773</v>
      </c>
      <c r="D24" s="36" t="s">
        <v>741</v>
      </c>
      <c r="E24" s="84">
        <v>50428</v>
      </c>
      <c r="F24" s="36" t="s">
        <v>775</v>
      </c>
      <c r="G24" s="85">
        <v>4</v>
      </c>
      <c r="H24" s="79" t="s">
        <v>62</v>
      </c>
      <c r="I24" s="83" t="s">
        <v>776</v>
      </c>
      <c r="J24" s="170" t="s">
        <v>1930</v>
      </c>
      <c r="K24" s="86">
        <v>15358159577</v>
      </c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</row>
    <row r="25" spans="1:22" s="60" customFormat="1" ht="33.6" customHeight="1">
      <c r="A25" s="61">
        <v>22</v>
      </c>
      <c r="B25" s="92" t="s">
        <v>63</v>
      </c>
      <c r="C25" s="36" t="s">
        <v>773</v>
      </c>
      <c r="D25" s="36" t="s">
        <v>741</v>
      </c>
      <c r="E25" s="84">
        <v>50429</v>
      </c>
      <c r="F25" s="36" t="s">
        <v>777</v>
      </c>
      <c r="G25" s="85">
        <v>4</v>
      </c>
      <c r="H25" s="79" t="s">
        <v>62</v>
      </c>
      <c r="I25" s="83" t="s">
        <v>776</v>
      </c>
      <c r="J25" s="170" t="s">
        <v>1930</v>
      </c>
      <c r="K25" s="108">
        <v>15358159577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 s="60" customFormat="1" ht="33.6" customHeight="1">
      <c r="A26" s="61">
        <v>23</v>
      </c>
      <c r="B26" s="92" t="s">
        <v>63</v>
      </c>
      <c r="C26" s="36" t="s">
        <v>773</v>
      </c>
      <c r="D26" s="36" t="s">
        <v>741</v>
      </c>
      <c r="E26" s="84">
        <v>50431</v>
      </c>
      <c r="F26" s="36" t="s">
        <v>778</v>
      </c>
      <c r="G26" s="85">
        <v>4</v>
      </c>
      <c r="H26" s="79" t="s">
        <v>62</v>
      </c>
      <c r="I26" s="83" t="s">
        <v>38</v>
      </c>
      <c r="J26" s="170" t="s">
        <v>1930</v>
      </c>
      <c r="K26" s="86">
        <v>13505140014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</row>
    <row r="27" spans="1:22" s="60" customFormat="1" ht="33.6" customHeight="1">
      <c r="A27" s="61">
        <v>24</v>
      </c>
      <c r="B27" s="92" t="s">
        <v>63</v>
      </c>
      <c r="C27" s="36" t="s">
        <v>779</v>
      </c>
      <c r="D27" s="36" t="s">
        <v>741</v>
      </c>
      <c r="E27" s="84">
        <v>50439</v>
      </c>
      <c r="F27" s="36" t="s">
        <v>780</v>
      </c>
      <c r="G27" s="85">
        <v>3</v>
      </c>
      <c r="H27" s="79" t="s">
        <v>62</v>
      </c>
      <c r="I27" s="83" t="s">
        <v>770</v>
      </c>
      <c r="J27" s="170" t="s">
        <v>1930</v>
      </c>
      <c r="K27" s="86">
        <v>13611592296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</row>
    <row r="28" spans="1:22" s="60" customFormat="1" ht="33.6" customHeight="1">
      <c r="A28" s="61">
        <v>25</v>
      </c>
      <c r="B28" s="92" t="s">
        <v>63</v>
      </c>
      <c r="C28" s="36" t="s">
        <v>779</v>
      </c>
      <c r="D28" s="36" t="s">
        <v>741</v>
      </c>
      <c r="E28" s="84">
        <v>50440</v>
      </c>
      <c r="F28" s="36" t="s">
        <v>781</v>
      </c>
      <c r="G28" s="85">
        <v>4</v>
      </c>
      <c r="H28" s="79" t="s">
        <v>62</v>
      </c>
      <c r="I28" s="83" t="s">
        <v>782</v>
      </c>
      <c r="J28" s="170" t="s">
        <v>1930</v>
      </c>
      <c r="K28" s="86">
        <v>13770687247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</row>
    <row r="29" spans="1:22" s="60" customFormat="1" ht="33.6" customHeight="1">
      <c r="A29" s="61">
        <v>26</v>
      </c>
      <c r="B29" s="92" t="s">
        <v>63</v>
      </c>
      <c r="C29" s="36" t="s">
        <v>779</v>
      </c>
      <c r="D29" s="36" t="s">
        <v>741</v>
      </c>
      <c r="E29" s="84">
        <v>50442</v>
      </c>
      <c r="F29" s="36" t="s">
        <v>783</v>
      </c>
      <c r="G29" s="85">
        <v>3</v>
      </c>
      <c r="H29" s="79" t="s">
        <v>62</v>
      </c>
      <c r="I29" s="83" t="s">
        <v>784</v>
      </c>
      <c r="J29" s="170" t="s">
        <v>1930</v>
      </c>
      <c r="K29" s="86">
        <v>13611514242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</row>
    <row r="30" spans="1:22" s="60" customFormat="1" ht="33.6" customHeight="1">
      <c r="A30" s="61">
        <v>27</v>
      </c>
      <c r="B30" s="92" t="s">
        <v>63</v>
      </c>
      <c r="C30" s="36" t="s">
        <v>779</v>
      </c>
      <c r="D30" s="36" t="s">
        <v>741</v>
      </c>
      <c r="E30" s="84">
        <v>50443</v>
      </c>
      <c r="F30" s="36" t="s">
        <v>785</v>
      </c>
      <c r="G30" s="85">
        <v>4</v>
      </c>
      <c r="H30" s="79" t="s">
        <v>62</v>
      </c>
      <c r="I30" s="83" t="s">
        <v>786</v>
      </c>
      <c r="J30" s="170" t="s">
        <v>1930</v>
      </c>
      <c r="K30" s="86">
        <v>13585144383</v>
      </c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s="60" customFormat="1" ht="33.6" customHeight="1">
      <c r="A31" s="61">
        <v>28</v>
      </c>
      <c r="B31" s="92" t="s">
        <v>63</v>
      </c>
      <c r="C31" s="36" t="s">
        <v>779</v>
      </c>
      <c r="D31" s="36" t="s">
        <v>741</v>
      </c>
      <c r="E31" s="84">
        <v>50444</v>
      </c>
      <c r="F31" s="36" t="s">
        <v>787</v>
      </c>
      <c r="G31" s="85">
        <v>4</v>
      </c>
      <c r="H31" s="79" t="s">
        <v>62</v>
      </c>
      <c r="I31" s="83" t="s">
        <v>788</v>
      </c>
      <c r="J31" s="170" t="s">
        <v>1930</v>
      </c>
      <c r="K31" s="86">
        <v>15051880069</v>
      </c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</row>
    <row r="32" spans="1:22" s="60" customFormat="1" ht="33.6" customHeight="1">
      <c r="A32" s="61">
        <v>29</v>
      </c>
      <c r="B32" s="92" t="s">
        <v>63</v>
      </c>
      <c r="C32" s="36" t="s">
        <v>779</v>
      </c>
      <c r="D32" s="36" t="s">
        <v>741</v>
      </c>
      <c r="E32" s="84">
        <v>50445</v>
      </c>
      <c r="F32" s="36" t="s">
        <v>789</v>
      </c>
      <c r="G32" s="85">
        <v>4</v>
      </c>
      <c r="H32" s="79" t="s">
        <v>62</v>
      </c>
      <c r="I32" s="83" t="s">
        <v>790</v>
      </c>
      <c r="J32" s="170" t="s">
        <v>1930</v>
      </c>
      <c r="K32" s="86">
        <v>18761664847</v>
      </c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</row>
    <row r="33" spans="1:22" s="60" customFormat="1" ht="33.6" customHeight="1">
      <c r="A33" s="61">
        <v>30</v>
      </c>
      <c r="B33" s="92" t="s">
        <v>63</v>
      </c>
      <c r="C33" s="36" t="s">
        <v>779</v>
      </c>
      <c r="D33" s="36" t="s">
        <v>741</v>
      </c>
      <c r="E33" s="84">
        <v>50446</v>
      </c>
      <c r="F33" s="36" t="s">
        <v>791</v>
      </c>
      <c r="G33" s="85">
        <v>4</v>
      </c>
      <c r="H33" s="79" t="s">
        <v>62</v>
      </c>
      <c r="I33" s="83" t="s">
        <v>770</v>
      </c>
      <c r="J33" s="170" t="s">
        <v>1930</v>
      </c>
      <c r="K33" s="86">
        <v>13611592296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</row>
    <row r="34" spans="1:22" s="60" customFormat="1" ht="33.6" customHeight="1">
      <c r="A34" s="61">
        <v>31</v>
      </c>
      <c r="B34" s="92" t="s">
        <v>63</v>
      </c>
      <c r="C34" s="36" t="s">
        <v>779</v>
      </c>
      <c r="D34" s="36" t="s">
        <v>741</v>
      </c>
      <c r="E34" s="84">
        <v>50447</v>
      </c>
      <c r="F34" s="36" t="s">
        <v>792</v>
      </c>
      <c r="G34" s="85">
        <v>6</v>
      </c>
      <c r="H34" s="79" t="s">
        <v>62</v>
      </c>
      <c r="I34" s="83" t="s">
        <v>793</v>
      </c>
      <c r="J34" s="170" t="s">
        <v>1930</v>
      </c>
      <c r="K34" s="86">
        <v>18951995110</v>
      </c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s="60" customFormat="1" ht="33.6" customHeight="1">
      <c r="A35" s="61">
        <v>32</v>
      </c>
      <c r="B35" s="37" t="s">
        <v>115</v>
      </c>
      <c r="C35" s="36" t="s">
        <v>794</v>
      </c>
      <c r="D35" s="36" t="s">
        <v>741</v>
      </c>
      <c r="E35" s="84">
        <v>50448</v>
      </c>
      <c r="F35" s="36" t="s">
        <v>795</v>
      </c>
      <c r="G35" s="85">
        <v>4</v>
      </c>
      <c r="H35" s="79" t="s">
        <v>67</v>
      </c>
      <c r="I35" s="83" t="s">
        <v>770</v>
      </c>
      <c r="J35" s="170" t="s">
        <v>1930</v>
      </c>
      <c r="K35" s="86">
        <v>13611592296</v>
      </c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s="60" customFormat="1" ht="33.6" customHeight="1">
      <c r="A36" s="61">
        <v>33</v>
      </c>
      <c r="B36" s="92" t="s">
        <v>63</v>
      </c>
      <c r="C36" s="36" t="s">
        <v>779</v>
      </c>
      <c r="D36" s="36" t="s">
        <v>741</v>
      </c>
      <c r="E36" s="84">
        <v>50449</v>
      </c>
      <c r="F36" s="36" t="s">
        <v>796</v>
      </c>
      <c r="G36" s="85">
        <v>4</v>
      </c>
      <c r="H36" s="79" t="s">
        <v>67</v>
      </c>
      <c r="I36" s="83" t="s">
        <v>797</v>
      </c>
      <c r="J36" s="170" t="s">
        <v>1930</v>
      </c>
      <c r="K36" s="86">
        <v>13851557647</v>
      </c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s="60" customFormat="1" ht="33.6" customHeight="1">
      <c r="A37" s="61">
        <v>34</v>
      </c>
      <c r="B37" s="92" t="s">
        <v>63</v>
      </c>
      <c r="C37" s="36" t="s">
        <v>779</v>
      </c>
      <c r="D37" s="36" t="s">
        <v>741</v>
      </c>
      <c r="E37" s="84">
        <v>50450</v>
      </c>
      <c r="F37" s="36" t="s">
        <v>798</v>
      </c>
      <c r="G37" s="85">
        <v>4</v>
      </c>
      <c r="H37" s="79" t="s">
        <v>67</v>
      </c>
      <c r="I37" s="83" t="s">
        <v>799</v>
      </c>
      <c r="J37" s="170" t="s">
        <v>1930</v>
      </c>
      <c r="K37" s="86">
        <v>13951854288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s="60" customFormat="1" ht="33.6" customHeight="1">
      <c r="A38" s="61">
        <v>35</v>
      </c>
      <c r="B38" s="92" t="s">
        <v>63</v>
      </c>
      <c r="C38" s="36" t="s">
        <v>779</v>
      </c>
      <c r="D38" s="36" t="s">
        <v>741</v>
      </c>
      <c r="E38" s="84">
        <v>50453</v>
      </c>
      <c r="F38" s="36" t="s">
        <v>800</v>
      </c>
      <c r="G38" s="85">
        <v>2</v>
      </c>
      <c r="H38" s="79" t="s">
        <v>62</v>
      </c>
      <c r="I38" s="83" t="s">
        <v>770</v>
      </c>
      <c r="J38" s="170" t="s">
        <v>1930</v>
      </c>
      <c r="K38" s="86">
        <v>13611592296</v>
      </c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s="60" customFormat="1" ht="33.6" customHeight="1">
      <c r="A39" s="61">
        <v>36</v>
      </c>
      <c r="B39" s="92" t="s">
        <v>63</v>
      </c>
      <c r="C39" s="36" t="s">
        <v>801</v>
      </c>
      <c r="D39" s="36" t="s">
        <v>741</v>
      </c>
      <c r="E39" s="84">
        <v>50577</v>
      </c>
      <c r="F39" s="36" t="s">
        <v>802</v>
      </c>
      <c r="G39" s="85">
        <v>3</v>
      </c>
      <c r="H39" s="79" t="s">
        <v>62</v>
      </c>
      <c r="I39" s="83" t="s">
        <v>803</v>
      </c>
      <c r="J39" s="170" t="s">
        <v>1930</v>
      </c>
      <c r="K39" s="86">
        <v>18652032552</v>
      </c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s="60" customFormat="1" ht="33.6" customHeight="1">
      <c r="A40" s="61">
        <v>37</v>
      </c>
      <c r="B40" s="92" t="s">
        <v>63</v>
      </c>
      <c r="C40" s="36" t="s">
        <v>801</v>
      </c>
      <c r="D40" s="36" t="s">
        <v>741</v>
      </c>
      <c r="E40" s="84">
        <v>50578</v>
      </c>
      <c r="F40" s="36" t="s">
        <v>804</v>
      </c>
      <c r="G40" s="85">
        <v>3</v>
      </c>
      <c r="H40" s="79" t="s">
        <v>62</v>
      </c>
      <c r="I40" s="83" t="s">
        <v>805</v>
      </c>
      <c r="J40" s="170" t="s">
        <v>1930</v>
      </c>
      <c r="K40" s="86">
        <v>15195997062</v>
      </c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60" customFormat="1" ht="33.6" customHeight="1">
      <c r="A41" s="61">
        <v>38</v>
      </c>
      <c r="B41" s="92" t="s">
        <v>63</v>
      </c>
      <c r="C41" s="36" t="s">
        <v>801</v>
      </c>
      <c r="D41" s="36" t="s">
        <v>741</v>
      </c>
      <c r="E41" s="84">
        <v>50579</v>
      </c>
      <c r="F41" s="36" t="s">
        <v>806</v>
      </c>
      <c r="G41" s="85">
        <v>3</v>
      </c>
      <c r="H41" s="79" t="s">
        <v>62</v>
      </c>
      <c r="I41" s="83" t="s">
        <v>807</v>
      </c>
      <c r="J41" s="170" t="s">
        <v>1930</v>
      </c>
      <c r="K41" s="86">
        <v>13505196468</v>
      </c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s="60" customFormat="1" ht="33.6" customHeight="1">
      <c r="A42" s="61">
        <v>39</v>
      </c>
      <c r="B42" s="92" t="s">
        <v>63</v>
      </c>
      <c r="C42" s="36" t="s">
        <v>801</v>
      </c>
      <c r="D42" s="36" t="s">
        <v>741</v>
      </c>
      <c r="E42" s="84">
        <v>50580</v>
      </c>
      <c r="F42" s="36" t="s">
        <v>808</v>
      </c>
      <c r="G42" s="85">
        <v>3</v>
      </c>
      <c r="H42" s="79" t="s">
        <v>62</v>
      </c>
      <c r="I42" s="83" t="s">
        <v>809</v>
      </c>
      <c r="J42" s="170" t="s">
        <v>1930</v>
      </c>
      <c r="K42" s="86">
        <v>18912969469</v>
      </c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s="60" customFormat="1" ht="33.6" customHeight="1">
      <c r="A43" s="61">
        <v>40</v>
      </c>
      <c r="B43" s="92" t="s">
        <v>63</v>
      </c>
      <c r="C43" s="36" t="s">
        <v>801</v>
      </c>
      <c r="D43" s="36" t="s">
        <v>741</v>
      </c>
      <c r="E43" s="84">
        <v>50581</v>
      </c>
      <c r="F43" s="36" t="s">
        <v>810</v>
      </c>
      <c r="G43" s="85">
        <v>3</v>
      </c>
      <c r="H43" s="79" t="s">
        <v>62</v>
      </c>
      <c r="I43" s="83" t="s">
        <v>811</v>
      </c>
      <c r="J43" s="170" t="s">
        <v>1930</v>
      </c>
      <c r="K43" s="86">
        <v>13951854288</v>
      </c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s="60" customFormat="1" ht="33.6" customHeight="1">
      <c r="A44" s="61">
        <v>41</v>
      </c>
      <c r="B44" s="92" t="s">
        <v>63</v>
      </c>
      <c r="C44" s="36" t="s">
        <v>801</v>
      </c>
      <c r="D44" s="36" t="s">
        <v>741</v>
      </c>
      <c r="E44" s="84">
        <v>50582</v>
      </c>
      <c r="F44" s="36" t="s">
        <v>812</v>
      </c>
      <c r="G44" s="85">
        <v>4</v>
      </c>
      <c r="H44" s="79" t="s">
        <v>62</v>
      </c>
      <c r="I44" s="83" t="s">
        <v>813</v>
      </c>
      <c r="J44" s="170" t="s">
        <v>1930</v>
      </c>
      <c r="K44" s="86">
        <v>18652032552</v>
      </c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s="60" customFormat="1" ht="33.6" customHeight="1">
      <c r="A45" s="61">
        <v>42</v>
      </c>
      <c r="B45" s="92" t="s">
        <v>63</v>
      </c>
      <c r="C45" s="36" t="s">
        <v>801</v>
      </c>
      <c r="D45" s="36" t="s">
        <v>741</v>
      </c>
      <c r="E45" s="84">
        <v>50583</v>
      </c>
      <c r="F45" s="36" t="s">
        <v>814</v>
      </c>
      <c r="G45" s="85">
        <v>4</v>
      </c>
      <c r="H45" s="79" t="s">
        <v>62</v>
      </c>
      <c r="I45" s="83" t="s">
        <v>815</v>
      </c>
      <c r="J45" s="170" t="s">
        <v>1930</v>
      </c>
      <c r="K45" s="86">
        <v>15358159577</v>
      </c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s="60" customFormat="1" ht="33.6" customHeight="1">
      <c r="A46" s="61">
        <v>43</v>
      </c>
      <c r="B46" s="92" t="s">
        <v>63</v>
      </c>
      <c r="C46" s="36" t="s">
        <v>801</v>
      </c>
      <c r="D46" s="36" t="s">
        <v>741</v>
      </c>
      <c r="E46" s="84">
        <v>50584</v>
      </c>
      <c r="F46" s="36" t="s">
        <v>816</v>
      </c>
      <c r="G46" s="85">
        <v>4</v>
      </c>
      <c r="H46" s="79" t="s">
        <v>62</v>
      </c>
      <c r="I46" s="83" t="s">
        <v>805</v>
      </c>
      <c r="J46" s="170" t="s">
        <v>1930</v>
      </c>
      <c r="K46" s="86">
        <v>15195997062</v>
      </c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s="60" customFormat="1" ht="33.6" customHeight="1">
      <c r="A47" s="61">
        <v>44</v>
      </c>
      <c r="B47" s="92" t="s">
        <v>63</v>
      </c>
      <c r="C47" s="36" t="s">
        <v>801</v>
      </c>
      <c r="D47" s="36" t="s">
        <v>741</v>
      </c>
      <c r="E47" s="84">
        <v>50585</v>
      </c>
      <c r="F47" s="36" t="s">
        <v>817</v>
      </c>
      <c r="G47" s="85">
        <v>4</v>
      </c>
      <c r="H47" s="79" t="s">
        <v>62</v>
      </c>
      <c r="I47" s="83" t="s">
        <v>76</v>
      </c>
      <c r="J47" s="170" t="s">
        <v>1930</v>
      </c>
      <c r="K47" s="86">
        <v>18013981317</v>
      </c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60" customFormat="1" ht="33.6" customHeight="1">
      <c r="A48" s="61">
        <v>45</v>
      </c>
      <c r="B48" s="92" t="s">
        <v>63</v>
      </c>
      <c r="C48" s="36" t="s">
        <v>801</v>
      </c>
      <c r="D48" s="36" t="s">
        <v>741</v>
      </c>
      <c r="E48" s="84">
        <v>50586</v>
      </c>
      <c r="F48" s="36" t="s">
        <v>818</v>
      </c>
      <c r="G48" s="85">
        <v>4</v>
      </c>
      <c r="H48" s="79" t="s">
        <v>62</v>
      </c>
      <c r="I48" s="83" t="s">
        <v>805</v>
      </c>
      <c r="J48" s="170" t="s">
        <v>1930</v>
      </c>
      <c r="K48" s="86">
        <v>15195997062</v>
      </c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s="60" customFormat="1" ht="33.6" customHeight="1">
      <c r="A49" s="61">
        <v>46</v>
      </c>
      <c r="B49" s="92" t="s">
        <v>63</v>
      </c>
      <c r="C49" s="36" t="s">
        <v>801</v>
      </c>
      <c r="D49" s="36" t="s">
        <v>741</v>
      </c>
      <c r="E49" s="84">
        <v>50587</v>
      </c>
      <c r="F49" s="36" t="s">
        <v>819</v>
      </c>
      <c r="G49" s="85">
        <v>6</v>
      </c>
      <c r="H49" s="79" t="s">
        <v>62</v>
      </c>
      <c r="I49" s="83" t="s">
        <v>79</v>
      </c>
      <c r="J49" s="170" t="s">
        <v>1930</v>
      </c>
      <c r="K49" s="108">
        <v>18652032552</v>
      </c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s="60" customFormat="1" ht="33.6" customHeight="1">
      <c r="A50" s="61">
        <v>47</v>
      </c>
      <c r="B50" s="92" t="s">
        <v>63</v>
      </c>
      <c r="C50" s="36" t="s">
        <v>801</v>
      </c>
      <c r="D50" s="36" t="s">
        <v>741</v>
      </c>
      <c r="E50" s="84">
        <v>50590</v>
      </c>
      <c r="F50" s="36" t="s">
        <v>820</v>
      </c>
      <c r="G50" s="85">
        <v>3</v>
      </c>
      <c r="H50" s="79" t="s">
        <v>67</v>
      </c>
      <c r="I50" s="83" t="s">
        <v>79</v>
      </c>
      <c r="J50" s="170" t="s">
        <v>1930</v>
      </c>
      <c r="K50" s="86">
        <v>18652032552</v>
      </c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s="60" customFormat="1" ht="33.6" customHeight="1">
      <c r="A51" s="61">
        <v>48</v>
      </c>
      <c r="B51" s="92" t="s">
        <v>63</v>
      </c>
      <c r="C51" s="36" t="s">
        <v>801</v>
      </c>
      <c r="D51" s="36" t="s">
        <v>741</v>
      </c>
      <c r="E51" s="84">
        <v>50591</v>
      </c>
      <c r="F51" s="36" t="s">
        <v>821</v>
      </c>
      <c r="G51" s="85">
        <v>3</v>
      </c>
      <c r="H51" s="79" t="s">
        <v>67</v>
      </c>
      <c r="I51" s="83" t="s">
        <v>776</v>
      </c>
      <c r="J51" s="170" t="s">
        <v>1930</v>
      </c>
      <c r="K51" s="86">
        <v>15358159577</v>
      </c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s="60" customFormat="1" ht="33.6" customHeight="1">
      <c r="A52" s="61">
        <v>49</v>
      </c>
      <c r="B52" s="92" t="s">
        <v>63</v>
      </c>
      <c r="C52" s="36" t="s">
        <v>801</v>
      </c>
      <c r="D52" s="36" t="s">
        <v>741</v>
      </c>
      <c r="E52" s="84">
        <v>50594</v>
      </c>
      <c r="F52" s="36" t="s">
        <v>822</v>
      </c>
      <c r="G52" s="85">
        <v>3</v>
      </c>
      <c r="H52" s="79" t="s">
        <v>67</v>
      </c>
      <c r="I52" s="83" t="s">
        <v>823</v>
      </c>
      <c r="J52" s="170" t="s">
        <v>1930</v>
      </c>
      <c r="K52" s="108">
        <v>13505196468</v>
      </c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s="60" customFormat="1" ht="33.6" customHeight="1">
      <c r="A53" s="61">
        <v>50</v>
      </c>
      <c r="B53" s="92" t="s">
        <v>63</v>
      </c>
      <c r="C53" s="36" t="s">
        <v>801</v>
      </c>
      <c r="D53" s="36" t="s">
        <v>741</v>
      </c>
      <c r="E53" s="84">
        <v>50595</v>
      </c>
      <c r="F53" s="36" t="s">
        <v>824</v>
      </c>
      <c r="G53" s="85">
        <v>3</v>
      </c>
      <c r="H53" s="79" t="s">
        <v>67</v>
      </c>
      <c r="I53" s="83" t="s">
        <v>825</v>
      </c>
      <c r="J53" s="170" t="s">
        <v>1930</v>
      </c>
      <c r="K53" s="108">
        <v>18651830113</v>
      </c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s="60" customFormat="1" ht="33.6" customHeight="1">
      <c r="A54" s="61">
        <v>51</v>
      </c>
      <c r="B54" s="92" t="s">
        <v>115</v>
      </c>
      <c r="C54" s="36" t="s">
        <v>826</v>
      </c>
      <c r="D54" s="36" t="s">
        <v>741</v>
      </c>
      <c r="E54" s="84">
        <v>60209</v>
      </c>
      <c r="F54" s="36" t="s">
        <v>827</v>
      </c>
      <c r="G54" s="85">
        <v>2</v>
      </c>
      <c r="H54" s="79" t="s">
        <v>67</v>
      </c>
      <c r="I54" s="83" t="s">
        <v>770</v>
      </c>
      <c r="J54" s="170" t="s">
        <v>1930</v>
      </c>
      <c r="K54" s="86">
        <v>13611592296</v>
      </c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s="60" customFormat="1" ht="33.6" customHeight="1">
      <c r="A55" s="61">
        <v>52</v>
      </c>
      <c r="B55" s="92" t="s">
        <v>115</v>
      </c>
      <c r="C55" s="36" t="s">
        <v>826</v>
      </c>
      <c r="D55" s="36" t="s">
        <v>741</v>
      </c>
      <c r="E55" s="84">
        <v>60330</v>
      </c>
      <c r="F55" s="36" t="s">
        <v>828</v>
      </c>
      <c r="G55" s="85">
        <v>2</v>
      </c>
      <c r="H55" s="79" t="s">
        <v>67</v>
      </c>
      <c r="I55" s="83" t="s">
        <v>767</v>
      </c>
      <c r="J55" s="170" t="s">
        <v>1930</v>
      </c>
      <c r="K55" s="86">
        <v>13914789230</v>
      </c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s="60" customFormat="1" ht="33.6" customHeight="1">
      <c r="A56" s="61">
        <v>53</v>
      </c>
      <c r="B56" s="37" t="s">
        <v>115</v>
      </c>
      <c r="C56" s="36" t="s">
        <v>829</v>
      </c>
      <c r="D56" s="36" t="s">
        <v>741</v>
      </c>
      <c r="E56" s="84">
        <v>60370</v>
      </c>
      <c r="F56" s="36" t="s">
        <v>830</v>
      </c>
      <c r="G56" s="85">
        <v>4</v>
      </c>
      <c r="H56" s="79" t="s">
        <v>62</v>
      </c>
      <c r="I56" s="83" t="s">
        <v>831</v>
      </c>
      <c r="J56" s="170" t="s">
        <v>1930</v>
      </c>
      <c r="K56" s="86">
        <v>13182869180</v>
      </c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s="60" customFormat="1" ht="33.6" customHeight="1">
      <c r="A57" s="61">
        <v>54</v>
      </c>
      <c r="B57" s="37" t="s">
        <v>115</v>
      </c>
      <c r="C57" s="36" t="s">
        <v>832</v>
      </c>
      <c r="D57" s="36" t="s">
        <v>741</v>
      </c>
      <c r="E57" s="84">
        <v>60371</v>
      </c>
      <c r="F57" s="36" t="s">
        <v>833</v>
      </c>
      <c r="G57" s="85">
        <v>4</v>
      </c>
      <c r="H57" s="79" t="s">
        <v>62</v>
      </c>
      <c r="I57" s="83" t="s">
        <v>79</v>
      </c>
      <c r="J57" s="170" t="s">
        <v>1930</v>
      </c>
      <c r="K57" s="86">
        <v>18652032552</v>
      </c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s="60" customFormat="1" ht="33.6" customHeight="1">
      <c r="A58" s="61">
        <v>55</v>
      </c>
      <c r="B58" s="92" t="s">
        <v>63</v>
      </c>
      <c r="C58" s="36" t="s">
        <v>779</v>
      </c>
      <c r="D58" s="36" t="s">
        <v>741</v>
      </c>
      <c r="E58" s="84">
        <v>60376</v>
      </c>
      <c r="F58" s="36" t="s">
        <v>834</v>
      </c>
      <c r="G58" s="85">
        <v>4</v>
      </c>
      <c r="H58" s="79" t="s">
        <v>62</v>
      </c>
      <c r="I58" s="83" t="s">
        <v>521</v>
      </c>
      <c r="J58" s="170" t="s">
        <v>1930</v>
      </c>
      <c r="K58" s="151">
        <v>18168001866</v>
      </c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s="60" customFormat="1" ht="33.6" customHeight="1">
      <c r="A59" s="61">
        <v>56</v>
      </c>
      <c r="B59" s="37" t="s">
        <v>9</v>
      </c>
      <c r="C59" s="36" t="s">
        <v>835</v>
      </c>
      <c r="D59" s="36" t="s">
        <v>741</v>
      </c>
      <c r="E59" s="84">
        <v>60385</v>
      </c>
      <c r="F59" s="36" t="s">
        <v>836</v>
      </c>
      <c r="G59" s="85">
        <v>4</v>
      </c>
      <c r="H59" s="79" t="s">
        <v>62</v>
      </c>
      <c r="I59" s="83" t="s">
        <v>76</v>
      </c>
      <c r="J59" s="170" t="s">
        <v>1930</v>
      </c>
      <c r="K59" s="108">
        <v>18013981317</v>
      </c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s="60" customFormat="1" ht="33.6" customHeight="1">
      <c r="A60" s="61">
        <v>57</v>
      </c>
      <c r="B60" s="37" t="s">
        <v>9</v>
      </c>
      <c r="C60" s="36" t="s">
        <v>835</v>
      </c>
      <c r="D60" s="36" t="s">
        <v>741</v>
      </c>
      <c r="E60" s="84">
        <v>60387</v>
      </c>
      <c r="F60" s="36" t="s">
        <v>837</v>
      </c>
      <c r="G60" s="85">
        <v>4</v>
      </c>
      <c r="H60" s="79" t="s">
        <v>62</v>
      </c>
      <c r="I60" s="83" t="s">
        <v>776</v>
      </c>
      <c r="J60" s="170" t="s">
        <v>1930</v>
      </c>
      <c r="K60" s="86">
        <v>15358159577</v>
      </c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s="60" customFormat="1" ht="33.6" customHeight="1">
      <c r="A61" s="61">
        <v>58</v>
      </c>
      <c r="B61" s="37" t="s">
        <v>9</v>
      </c>
      <c r="C61" s="36" t="s">
        <v>835</v>
      </c>
      <c r="D61" s="36" t="s">
        <v>741</v>
      </c>
      <c r="E61" s="84">
        <v>60388</v>
      </c>
      <c r="F61" s="36" t="s">
        <v>838</v>
      </c>
      <c r="G61" s="85">
        <v>4</v>
      </c>
      <c r="H61" s="79" t="s">
        <v>62</v>
      </c>
      <c r="I61" s="83" t="s">
        <v>776</v>
      </c>
      <c r="J61" s="170" t="s">
        <v>1930</v>
      </c>
      <c r="K61" s="86">
        <v>15358159577</v>
      </c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s="60" customFormat="1" ht="33.6" customHeight="1">
      <c r="A62" s="61">
        <v>59</v>
      </c>
      <c r="B62" s="37" t="s">
        <v>9</v>
      </c>
      <c r="C62" s="36" t="s">
        <v>835</v>
      </c>
      <c r="D62" s="36" t="s">
        <v>741</v>
      </c>
      <c r="E62" s="84">
        <v>60389</v>
      </c>
      <c r="F62" s="36" t="s">
        <v>839</v>
      </c>
      <c r="G62" s="85">
        <v>4</v>
      </c>
      <c r="H62" s="79" t="s">
        <v>62</v>
      </c>
      <c r="I62" s="83" t="s">
        <v>76</v>
      </c>
      <c r="J62" s="170" t="s">
        <v>1930</v>
      </c>
      <c r="K62" s="108">
        <v>18013981317</v>
      </c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s="60" customFormat="1" ht="33.6" customHeight="1">
      <c r="A63" s="61">
        <v>60</v>
      </c>
      <c r="B63" s="37" t="s">
        <v>9</v>
      </c>
      <c r="C63" s="36" t="s">
        <v>835</v>
      </c>
      <c r="D63" s="36" t="s">
        <v>741</v>
      </c>
      <c r="E63" s="84">
        <v>60390</v>
      </c>
      <c r="F63" s="36" t="s">
        <v>840</v>
      </c>
      <c r="G63" s="85">
        <v>4</v>
      </c>
      <c r="H63" s="79" t="s">
        <v>62</v>
      </c>
      <c r="I63" s="83" t="s">
        <v>38</v>
      </c>
      <c r="J63" s="170" t="s">
        <v>1930</v>
      </c>
      <c r="K63" s="86">
        <v>13505140014</v>
      </c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s="60" customFormat="1" ht="33.6" customHeight="1">
      <c r="A64" s="61">
        <v>61</v>
      </c>
      <c r="B64" s="92" t="s">
        <v>63</v>
      </c>
      <c r="C64" s="36" t="s">
        <v>773</v>
      </c>
      <c r="D64" s="36" t="s">
        <v>741</v>
      </c>
      <c r="E64" s="84">
        <v>60409</v>
      </c>
      <c r="F64" s="36" t="s">
        <v>841</v>
      </c>
      <c r="G64" s="85">
        <v>4</v>
      </c>
      <c r="H64" s="79" t="s">
        <v>62</v>
      </c>
      <c r="I64" s="83" t="s">
        <v>76</v>
      </c>
      <c r="J64" s="170" t="s">
        <v>1930</v>
      </c>
      <c r="K64" s="86">
        <v>18013981317</v>
      </c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s="60" customFormat="1" ht="33.6" customHeight="1">
      <c r="A65" s="61">
        <v>62</v>
      </c>
      <c r="B65" s="92" t="s">
        <v>115</v>
      </c>
      <c r="C65" s="36" t="s">
        <v>826</v>
      </c>
      <c r="D65" s="36" t="s">
        <v>741</v>
      </c>
      <c r="E65" s="84">
        <v>60454</v>
      </c>
      <c r="F65" s="36" t="s">
        <v>842</v>
      </c>
      <c r="G65" s="85">
        <v>2</v>
      </c>
      <c r="H65" s="79" t="s">
        <v>67</v>
      </c>
      <c r="I65" s="83" t="s">
        <v>776</v>
      </c>
      <c r="J65" s="170" t="s">
        <v>1930</v>
      </c>
      <c r="K65" s="86">
        <v>15358159577</v>
      </c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s="60" customFormat="1" ht="33.6" customHeight="1">
      <c r="A66" s="61">
        <v>63</v>
      </c>
      <c r="B66" s="92" t="s">
        <v>9</v>
      </c>
      <c r="C66" s="36" t="s">
        <v>843</v>
      </c>
      <c r="D66" s="36" t="s">
        <v>741</v>
      </c>
      <c r="E66" s="84">
        <v>60641</v>
      </c>
      <c r="F66" s="36" t="s">
        <v>844</v>
      </c>
      <c r="G66" s="85">
        <v>4</v>
      </c>
      <c r="H66" s="79" t="s">
        <v>62</v>
      </c>
      <c r="I66" s="83" t="s">
        <v>799</v>
      </c>
      <c r="J66" s="170" t="s">
        <v>1930</v>
      </c>
      <c r="K66" s="86">
        <v>13951854288</v>
      </c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s="60" customFormat="1" ht="33.6" customHeight="1">
      <c r="A67" s="61">
        <v>64</v>
      </c>
      <c r="B67" s="92" t="s">
        <v>9</v>
      </c>
      <c r="C67" s="36" t="s">
        <v>843</v>
      </c>
      <c r="D67" s="36" t="s">
        <v>741</v>
      </c>
      <c r="E67" s="84">
        <v>60642</v>
      </c>
      <c r="F67" s="36" t="s">
        <v>845</v>
      </c>
      <c r="G67" s="85">
        <v>4</v>
      </c>
      <c r="H67" s="79" t="s">
        <v>62</v>
      </c>
      <c r="I67" s="83" t="s">
        <v>770</v>
      </c>
      <c r="J67" s="170" t="s">
        <v>1930</v>
      </c>
      <c r="K67" s="86">
        <v>13611592296</v>
      </c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s="60" customFormat="1" ht="33.6" customHeight="1">
      <c r="A68" s="61">
        <v>65</v>
      </c>
      <c r="B68" s="92" t="s">
        <v>9</v>
      </c>
      <c r="C68" s="36" t="s">
        <v>843</v>
      </c>
      <c r="D68" s="36" t="s">
        <v>741</v>
      </c>
      <c r="E68" s="84">
        <v>60643</v>
      </c>
      <c r="F68" s="36" t="s">
        <v>846</v>
      </c>
      <c r="G68" s="85">
        <v>4</v>
      </c>
      <c r="H68" s="79" t="s">
        <v>62</v>
      </c>
      <c r="I68" s="83" t="s">
        <v>790</v>
      </c>
      <c r="J68" s="170" t="s">
        <v>1930</v>
      </c>
      <c r="K68" s="86">
        <v>18761664847</v>
      </c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s="60" customFormat="1" ht="33.6" customHeight="1">
      <c r="A69" s="61">
        <v>66</v>
      </c>
      <c r="B69" s="92" t="s">
        <v>9</v>
      </c>
      <c r="C69" s="36" t="s">
        <v>843</v>
      </c>
      <c r="D69" s="36" t="s">
        <v>741</v>
      </c>
      <c r="E69" s="84">
        <v>60644</v>
      </c>
      <c r="F69" s="36" t="s">
        <v>847</v>
      </c>
      <c r="G69" s="85">
        <v>4</v>
      </c>
      <c r="H69" s="79" t="s">
        <v>62</v>
      </c>
      <c r="I69" s="83" t="s">
        <v>76</v>
      </c>
      <c r="J69" s="170" t="s">
        <v>1930</v>
      </c>
      <c r="K69" s="86">
        <v>18013981317</v>
      </c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s="60" customFormat="1" ht="33.6" customHeight="1">
      <c r="A70" s="61">
        <v>67</v>
      </c>
      <c r="B70" s="92" t="s">
        <v>9</v>
      </c>
      <c r="C70" s="36" t="s">
        <v>843</v>
      </c>
      <c r="D70" s="36" t="s">
        <v>741</v>
      </c>
      <c r="E70" s="84">
        <v>60646</v>
      </c>
      <c r="F70" s="36" t="s">
        <v>848</v>
      </c>
      <c r="G70" s="85">
        <v>4</v>
      </c>
      <c r="H70" s="79" t="s">
        <v>62</v>
      </c>
      <c r="I70" s="83" t="s">
        <v>790</v>
      </c>
      <c r="J70" s="170" t="s">
        <v>1930</v>
      </c>
      <c r="K70" s="108">
        <v>18761664847</v>
      </c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s="60" customFormat="1" ht="33.6" customHeight="1">
      <c r="A71" s="61">
        <v>68</v>
      </c>
      <c r="B71" s="92" t="s">
        <v>9</v>
      </c>
      <c r="C71" s="36" t="s">
        <v>843</v>
      </c>
      <c r="D71" s="36" t="s">
        <v>741</v>
      </c>
      <c r="E71" s="84">
        <v>60647</v>
      </c>
      <c r="F71" s="36" t="s">
        <v>849</v>
      </c>
      <c r="G71" s="85">
        <v>4</v>
      </c>
      <c r="H71" s="79" t="s">
        <v>62</v>
      </c>
      <c r="I71" s="83" t="s">
        <v>797</v>
      </c>
      <c r="J71" s="170" t="s">
        <v>1930</v>
      </c>
      <c r="K71" s="108">
        <v>13851557647</v>
      </c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s="60" customFormat="1" ht="33.6" customHeight="1">
      <c r="A72" s="61">
        <v>69</v>
      </c>
      <c r="B72" s="92" t="s">
        <v>9</v>
      </c>
      <c r="C72" s="36" t="s">
        <v>850</v>
      </c>
      <c r="D72" s="36" t="s">
        <v>741</v>
      </c>
      <c r="E72" s="84">
        <v>60654</v>
      </c>
      <c r="F72" s="36" t="s">
        <v>851</v>
      </c>
      <c r="G72" s="85">
        <v>3</v>
      </c>
      <c r="H72" s="79" t="s">
        <v>67</v>
      </c>
      <c r="I72" s="83" t="s">
        <v>776</v>
      </c>
      <c r="J72" s="170" t="s">
        <v>1930</v>
      </c>
      <c r="K72" s="86">
        <v>15358159577</v>
      </c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s="60" customFormat="1" ht="33.6" customHeight="1">
      <c r="A73" s="61">
        <v>70</v>
      </c>
      <c r="B73" s="92" t="s">
        <v>9</v>
      </c>
      <c r="C73" s="36" t="s">
        <v>843</v>
      </c>
      <c r="D73" s="36" t="s">
        <v>741</v>
      </c>
      <c r="E73" s="84">
        <v>60655</v>
      </c>
      <c r="F73" s="36" t="s">
        <v>852</v>
      </c>
      <c r="G73" s="85">
        <v>3</v>
      </c>
      <c r="H73" s="79" t="s">
        <v>67</v>
      </c>
      <c r="I73" s="83" t="s">
        <v>797</v>
      </c>
      <c r="J73" s="170" t="s">
        <v>1930</v>
      </c>
      <c r="K73" s="108">
        <v>13851557647</v>
      </c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s="60" customFormat="1" ht="33.6" customHeight="1">
      <c r="A74" s="61">
        <v>71</v>
      </c>
      <c r="B74" s="92" t="s">
        <v>9</v>
      </c>
      <c r="C74" s="36" t="s">
        <v>853</v>
      </c>
      <c r="D74" s="36" t="s">
        <v>741</v>
      </c>
      <c r="E74" s="84">
        <v>60658</v>
      </c>
      <c r="F74" s="36" t="s">
        <v>854</v>
      </c>
      <c r="G74" s="85">
        <v>4</v>
      </c>
      <c r="H74" s="79" t="s">
        <v>62</v>
      </c>
      <c r="I74" s="83" t="s">
        <v>855</v>
      </c>
      <c r="J74" s="170" t="s">
        <v>1930</v>
      </c>
      <c r="K74" s="86">
        <v>15195998792</v>
      </c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s="60" customFormat="1" ht="33.6" customHeight="1">
      <c r="A75" s="61">
        <v>72</v>
      </c>
      <c r="B75" s="92" t="s">
        <v>9</v>
      </c>
      <c r="C75" s="36" t="s">
        <v>853</v>
      </c>
      <c r="D75" s="36" t="s">
        <v>741</v>
      </c>
      <c r="E75" s="84">
        <v>60659</v>
      </c>
      <c r="F75" s="36" t="s">
        <v>856</v>
      </c>
      <c r="G75" s="85">
        <v>4</v>
      </c>
      <c r="H75" s="79" t="s">
        <v>62</v>
      </c>
      <c r="I75" s="83" t="s">
        <v>745</v>
      </c>
      <c r="J75" s="170" t="s">
        <v>1930</v>
      </c>
      <c r="K75" s="86">
        <v>13770633190</v>
      </c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s="60" customFormat="1" ht="33.6" customHeight="1">
      <c r="A76" s="61">
        <v>73</v>
      </c>
      <c r="B76" s="92" t="s">
        <v>9</v>
      </c>
      <c r="C76" s="36" t="s">
        <v>853</v>
      </c>
      <c r="D76" s="36" t="s">
        <v>741</v>
      </c>
      <c r="E76" s="84">
        <v>60660</v>
      </c>
      <c r="F76" s="36" t="s">
        <v>857</v>
      </c>
      <c r="G76" s="85">
        <v>4</v>
      </c>
      <c r="H76" s="79" t="s">
        <v>62</v>
      </c>
      <c r="I76" s="83" t="s">
        <v>767</v>
      </c>
      <c r="J76" s="170" t="s">
        <v>1930</v>
      </c>
      <c r="K76" s="86">
        <v>13914789230</v>
      </c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s="60" customFormat="1" ht="33.6" customHeight="1">
      <c r="A77" s="61">
        <v>74</v>
      </c>
      <c r="B77" s="109" t="s">
        <v>9</v>
      </c>
      <c r="C77" s="110" t="s">
        <v>853</v>
      </c>
      <c r="D77" s="110" t="s">
        <v>741</v>
      </c>
      <c r="E77" s="111">
        <v>60662</v>
      </c>
      <c r="F77" s="110" t="s">
        <v>858</v>
      </c>
      <c r="G77" s="112">
        <v>4</v>
      </c>
      <c r="H77" s="79" t="s">
        <v>62</v>
      </c>
      <c r="I77" s="113" t="s">
        <v>747</v>
      </c>
      <c r="J77" s="170" t="s">
        <v>1930</v>
      </c>
      <c r="K77" s="114">
        <v>13951009787</v>
      </c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s="60" customFormat="1" ht="33.6" customHeight="1">
      <c r="A78" s="61">
        <v>75</v>
      </c>
      <c r="B78" s="92" t="s">
        <v>9</v>
      </c>
      <c r="C78" s="36" t="s">
        <v>853</v>
      </c>
      <c r="D78" s="36" t="s">
        <v>741</v>
      </c>
      <c r="E78" s="84">
        <v>60663</v>
      </c>
      <c r="F78" s="36" t="s">
        <v>859</v>
      </c>
      <c r="G78" s="85">
        <v>4</v>
      </c>
      <c r="H78" s="79" t="s">
        <v>62</v>
      </c>
      <c r="I78" s="83" t="s">
        <v>752</v>
      </c>
      <c r="J78" s="170" t="s">
        <v>1930</v>
      </c>
      <c r="K78" s="86">
        <v>13813949516</v>
      </c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s="60" customFormat="1" ht="33.6" customHeight="1">
      <c r="A79" s="61">
        <v>76</v>
      </c>
      <c r="B79" s="92" t="s">
        <v>9</v>
      </c>
      <c r="C79" s="36" t="s">
        <v>853</v>
      </c>
      <c r="D79" s="36" t="s">
        <v>741</v>
      </c>
      <c r="E79" s="84">
        <v>60664</v>
      </c>
      <c r="F79" s="36" t="s">
        <v>860</v>
      </c>
      <c r="G79" s="85">
        <v>4</v>
      </c>
      <c r="H79" s="79" t="s">
        <v>62</v>
      </c>
      <c r="I79" s="83" t="s">
        <v>861</v>
      </c>
      <c r="J79" s="170" t="s">
        <v>1930</v>
      </c>
      <c r="K79" s="86">
        <v>13770510963</v>
      </c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s="60" customFormat="1" ht="33.6" customHeight="1">
      <c r="A80" s="61">
        <v>77</v>
      </c>
      <c r="B80" s="92" t="s">
        <v>9</v>
      </c>
      <c r="C80" s="36" t="s">
        <v>853</v>
      </c>
      <c r="D80" s="36" t="s">
        <v>741</v>
      </c>
      <c r="E80" s="84">
        <v>60665</v>
      </c>
      <c r="F80" s="36" t="s">
        <v>862</v>
      </c>
      <c r="G80" s="85">
        <v>4</v>
      </c>
      <c r="H80" s="79" t="s">
        <v>62</v>
      </c>
      <c r="I80" s="83" t="s">
        <v>756</v>
      </c>
      <c r="J80" s="170" t="s">
        <v>1930</v>
      </c>
      <c r="K80" s="86">
        <v>18651650728</v>
      </c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s="60" customFormat="1" ht="33.6" customHeight="1">
      <c r="A81" s="61">
        <v>78</v>
      </c>
      <c r="B81" s="92" t="s">
        <v>9</v>
      </c>
      <c r="C81" s="36" t="s">
        <v>853</v>
      </c>
      <c r="D81" s="36" t="s">
        <v>741</v>
      </c>
      <c r="E81" s="84">
        <v>60666</v>
      </c>
      <c r="F81" s="36" t="s">
        <v>863</v>
      </c>
      <c r="G81" s="85">
        <v>4</v>
      </c>
      <c r="H81" s="79" t="s">
        <v>62</v>
      </c>
      <c r="I81" s="83" t="s">
        <v>864</v>
      </c>
      <c r="J81" s="170" t="s">
        <v>1930</v>
      </c>
      <c r="K81" s="86">
        <v>13505196468</v>
      </c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s="60" customFormat="1" ht="33.6" customHeight="1">
      <c r="A82" s="61">
        <v>79</v>
      </c>
      <c r="B82" s="92" t="s">
        <v>9</v>
      </c>
      <c r="C82" s="36" t="s">
        <v>853</v>
      </c>
      <c r="D82" s="36" t="s">
        <v>741</v>
      </c>
      <c r="E82" s="84">
        <v>60670</v>
      </c>
      <c r="F82" s="36" t="s">
        <v>865</v>
      </c>
      <c r="G82" s="85">
        <v>3</v>
      </c>
      <c r="H82" s="79" t="s">
        <v>67</v>
      </c>
      <c r="I82" s="83" t="s">
        <v>79</v>
      </c>
      <c r="J82" s="170" t="s">
        <v>1930</v>
      </c>
      <c r="K82" s="108">
        <v>18652032552</v>
      </c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s="60" customFormat="1" ht="33.6" customHeight="1">
      <c r="A83" s="61">
        <v>80</v>
      </c>
      <c r="B83" s="109" t="s">
        <v>9</v>
      </c>
      <c r="C83" s="110" t="s">
        <v>843</v>
      </c>
      <c r="D83" s="110" t="s">
        <v>741</v>
      </c>
      <c r="E83" s="111">
        <v>60812</v>
      </c>
      <c r="F83" s="110" t="s">
        <v>866</v>
      </c>
      <c r="G83" s="112">
        <v>3</v>
      </c>
      <c r="H83" s="79" t="s">
        <v>67</v>
      </c>
      <c r="I83" s="113" t="s">
        <v>790</v>
      </c>
      <c r="J83" s="170" t="s">
        <v>1930</v>
      </c>
      <c r="K83" s="114">
        <v>18761664847</v>
      </c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s="60" customFormat="1" ht="33.6" customHeight="1">
      <c r="A84" s="61">
        <v>81</v>
      </c>
      <c r="B84" s="109" t="s">
        <v>63</v>
      </c>
      <c r="C84" s="110" t="s">
        <v>768</v>
      </c>
      <c r="D84" s="110" t="s">
        <v>741</v>
      </c>
      <c r="E84" s="111">
        <v>50416</v>
      </c>
      <c r="F84" s="110" t="s">
        <v>867</v>
      </c>
      <c r="G84" s="115">
        <v>4</v>
      </c>
      <c r="H84" s="79" t="s">
        <v>62</v>
      </c>
      <c r="I84" s="116" t="s">
        <v>868</v>
      </c>
      <c r="J84" s="170" t="s">
        <v>1930</v>
      </c>
      <c r="K84" s="115">
        <v>15358159801</v>
      </c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s="60" customFormat="1" ht="33.6" customHeight="1">
      <c r="A85" s="61">
        <v>82</v>
      </c>
      <c r="B85" s="92" t="s">
        <v>63</v>
      </c>
      <c r="C85" s="36" t="s">
        <v>773</v>
      </c>
      <c r="D85" s="36" t="s">
        <v>741</v>
      </c>
      <c r="E85" s="84">
        <v>50430</v>
      </c>
      <c r="F85" s="36" t="s">
        <v>869</v>
      </c>
      <c r="G85" s="89">
        <v>4</v>
      </c>
      <c r="H85" s="79" t="s">
        <v>62</v>
      </c>
      <c r="I85" s="90" t="s">
        <v>870</v>
      </c>
      <c r="J85" s="170" t="s">
        <v>1930</v>
      </c>
      <c r="K85" s="89">
        <v>18862826555</v>
      </c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s="60" customFormat="1" ht="33.6" customHeight="1">
      <c r="A86" s="61">
        <v>83</v>
      </c>
      <c r="B86" s="92" t="s">
        <v>63</v>
      </c>
      <c r="C86" s="36" t="s">
        <v>773</v>
      </c>
      <c r="D86" s="36" t="s">
        <v>741</v>
      </c>
      <c r="E86" s="84">
        <v>50434</v>
      </c>
      <c r="F86" s="36" t="s">
        <v>871</v>
      </c>
      <c r="G86" s="89">
        <v>4</v>
      </c>
      <c r="H86" s="79" t="s">
        <v>67</v>
      </c>
      <c r="I86" s="90" t="s">
        <v>38</v>
      </c>
      <c r="J86" s="170" t="s">
        <v>1930</v>
      </c>
      <c r="K86" s="89">
        <v>13505140014</v>
      </c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s="60" customFormat="1" ht="33.6" customHeight="1">
      <c r="A87" s="61">
        <v>84</v>
      </c>
      <c r="B87" s="92" t="s">
        <v>63</v>
      </c>
      <c r="C87" s="36" t="s">
        <v>773</v>
      </c>
      <c r="D87" s="36" t="s">
        <v>741</v>
      </c>
      <c r="E87" s="84">
        <v>50435</v>
      </c>
      <c r="F87" s="36" t="s">
        <v>872</v>
      </c>
      <c r="G87" s="89">
        <v>4</v>
      </c>
      <c r="H87" s="79" t="s">
        <v>67</v>
      </c>
      <c r="I87" s="90" t="s">
        <v>873</v>
      </c>
      <c r="J87" s="170" t="s">
        <v>1930</v>
      </c>
      <c r="K87" s="89">
        <v>13962803228</v>
      </c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s="60" customFormat="1" ht="33.6" customHeight="1">
      <c r="A88" s="61">
        <v>85</v>
      </c>
      <c r="B88" s="92" t="s">
        <v>63</v>
      </c>
      <c r="C88" s="36" t="s">
        <v>773</v>
      </c>
      <c r="D88" s="36" t="s">
        <v>741</v>
      </c>
      <c r="E88" s="84">
        <v>50436</v>
      </c>
      <c r="F88" s="36" t="s">
        <v>874</v>
      </c>
      <c r="G88" s="89">
        <v>4</v>
      </c>
      <c r="H88" s="79" t="s">
        <v>67</v>
      </c>
      <c r="I88" s="90" t="s">
        <v>797</v>
      </c>
      <c r="J88" s="170" t="s">
        <v>1930</v>
      </c>
      <c r="K88" s="89">
        <v>13851557647</v>
      </c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s="60" customFormat="1" ht="33.6" customHeight="1">
      <c r="A89" s="61">
        <v>86</v>
      </c>
      <c r="B89" s="37" t="s">
        <v>9</v>
      </c>
      <c r="C89" s="36" t="s">
        <v>875</v>
      </c>
      <c r="D89" s="36" t="s">
        <v>741</v>
      </c>
      <c r="E89" s="84">
        <v>60374</v>
      </c>
      <c r="F89" s="36" t="s">
        <v>876</v>
      </c>
      <c r="G89" s="89">
        <v>4</v>
      </c>
      <c r="H89" s="79" t="s">
        <v>62</v>
      </c>
      <c r="I89" s="90" t="s">
        <v>770</v>
      </c>
      <c r="J89" s="170" t="s">
        <v>1930</v>
      </c>
      <c r="K89" s="89">
        <v>13611592296</v>
      </c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s="60" customFormat="1" ht="33.6" customHeight="1">
      <c r="A90" s="61">
        <v>87</v>
      </c>
      <c r="B90" s="37" t="s">
        <v>9</v>
      </c>
      <c r="C90" s="36" t="s">
        <v>875</v>
      </c>
      <c r="D90" s="36" t="s">
        <v>741</v>
      </c>
      <c r="E90" s="84">
        <v>60375</v>
      </c>
      <c r="F90" s="36" t="s">
        <v>877</v>
      </c>
      <c r="G90" s="89">
        <v>4</v>
      </c>
      <c r="H90" s="79" t="s">
        <v>62</v>
      </c>
      <c r="I90" s="90" t="s">
        <v>772</v>
      </c>
      <c r="J90" s="170" t="s">
        <v>1930</v>
      </c>
      <c r="K90" s="89">
        <v>13813728910</v>
      </c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s="60" customFormat="1" ht="33.6" customHeight="1">
      <c r="A91" s="61">
        <v>88</v>
      </c>
      <c r="B91" s="118" t="s">
        <v>9</v>
      </c>
      <c r="C91" s="110" t="s">
        <v>835</v>
      </c>
      <c r="D91" s="110" t="s">
        <v>741</v>
      </c>
      <c r="E91" s="111">
        <v>60394</v>
      </c>
      <c r="F91" s="110" t="s">
        <v>878</v>
      </c>
      <c r="G91" s="115">
        <v>4</v>
      </c>
      <c r="H91" s="79" t="s">
        <v>67</v>
      </c>
      <c r="I91" s="116" t="s">
        <v>879</v>
      </c>
      <c r="J91" s="170" t="s">
        <v>1930</v>
      </c>
      <c r="K91" s="115">
        <v>15358159365</v>
      </c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s="60" customFormat="1" ht="33.6" customHeight="1">
      <c r="A92" s="61">
        <v>89</v>
      </c>
      <c r="B92" s="37" t="s">
        <v>9</v>
      </c>
      <c r="C92" s="36" t="s">
        <v>835</v>
      </c>
      <c r="D92" s="36" t="s">
        <v>741</v>
      </c>
      <c r="E92" s="84">
        <v>60395</v>
      </c>
      <c r="F92" s="36" t="s">
        <v>880</v>
      </c>
      <c r="G92" s="89">
        <v>4</v>
      </c>
      <c r="H92" s="79" t="s">
        <v>67</v>
      </c>
      <c r="I92" s="90" t="s">
        <v>776</v>
      </c>
      <c r="J92" s="170" t="s">
        <v>1930</v>
      </c>
      <c r="K92" s="89">
        <v>15358159577</v>
      </c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s="60" customFormat="1" ht="33.6" customHeight="1">
      <c r="A93" s="61">
        <v>90</v>
      </c>
      <c r="B93" s="37" t="s">
        <v>9</v>
      </c>
      <c r="C93" s="36" t="s">
        <v>835</v>
      </c>
      <c r="D93" s="36" t="s">
        <v>741</v>
      </c>
      <c r="E93" s="84">
        <v>60396</v>
      </c>
      <c r="F93" s="36" t="s">
        <v>881</v>
      </c>
      <c r="G93" s="89">
        <v>4</v>
      </c>
      <c r="H93" s="79" t="s">
        <v>67</v>
      </c>
      <c r="I93" s="90" t="s">
        <v>76</v>
      </c>
      <c r="J93" s="170" t="s">
        <v>1930</v>
      </c>
      <c r="K93" s="89">
        <v>18013981317</v>
      </c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s="60" customFormat="1" ht="33.6" customHeight="1">
      <c r="A94" s="61">
        <v>91</v>
      </c>
      <c r="B94" s="37" t="s">
        <v>9</v>
      </c>
      <c r="C94" s="36" t="s">
        <v>882</v>
      </c>
      <c r="D94" s="36" t="s">
        <v>741</v>
      </c>
      <c r="E94" s="84">
        <v>60401</v>
      </c>
      <c r="F94" s="36" t="s">
        <v>883</v>
      </c>
      <c r="G94" s="89">
        <v>4</v>
      </c>
      <c r="H94" s="79" t="s">
        <v>62</v>
      </c>
      <c r="I94" s="90" t="s">
        <v>884</v>
      </c>
      <c r="J94" s="170" t="s">
        <v>1930</v>
      </c>
      <c r="K94" s="89">
        <v>18205019818</v>
      </c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s="60" customFormat="1" ht="33.6" customHeight="1">
      <c r="A95" s="61">
        <v>92</v>
      </c>
      <c r="B95" s="37" t="s">
        <v>9</v>
      </c>
      <c r="C95" s="36" t="s">
        <v>882</v>
      </c>
      <c r="D95" s="36" t="s">
        <v>741</v>
      </c>
      <c r="E95" s="84">
        <v>60403</v>
      </c>
      <c r="F95" s="36" t="s">
        <v>885</v>
      </c>
      <c r="G95" s="89">
        <v>4</v>
      </c>
      <c r="H95" s="79" t="s">
        <v>62</v>
      </c>
      <c r="I95" s="90" t="s">
        <v>855</v>
      </c>
      <c r="J95" s="170" t="s">
        <v>1930</v>
      </c>
      <c r="K95" s="89" t="s">
        <v>886</v>
      </c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s="60" customFormat="1" ht="33.6" customHeight="1">
      <c r="A96" s="61">
        <v>93</v>
      </c>
      <c r="B96" s="37" t="s">
        <v>9</v>
      </c>
      <c r="C96" s="36" t="s">
        <v>882</v>
      </c>
      <c r="D96" s="36" t="s">
        <v>741</v>
      </c>
      <c r="E96" s="84">
        <v>60405</v>
      </c>
      <c r="F96" s="36" t="s">
        <v>887</v>
      </c>
      <c r="G96" s="89">
        <v>4</v>
      </c>
      <c r="H96" s="79" t="s">
        <v>62</v>
      </c>
      <c r="I96" s="90" t="s">
        <v>79</v>
      </c>
      <c r="J96" s="170" t="s">
        <v>1930</v>
      </c>
      <c r="K96" s="89">
        <v>18652032552</v>
      </c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s="60" customFormat="1" ht="33.6" customHeight="1">
      <c r="A97" s="61">
        <v>94</v>
      </c>
      <c r="B97" s="109" t="s">
        <v>9</v>
      </c>
      <c r="C97" s="110" t="s">
        <v>843</v>
      </c>
      <c r="D97" s="110" t="s">
        <v>741</v>
      </c>
      <c r="E97" s="111">
        <v>60649</v>
      </c>
      <c r="F97" s="110" t="s">
        <v>888</v>
      </c>
      <c r="G97" s="115">
        <v>4</v>
      </c>
      <c r="H97" s="79" t="s">
        <v>62</v>
      </c>
      <c r="I97" s="116" t="s">
        <v>76</v>
      </c>
      <c r="J97" s="170" t="s">
        <v>1930</v>
      </c>
      <c r="K97" s="115">
        <v>18013981317</v>
      </c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s="60" customFormat="1" ht="33.6" customHeight="1">
      <c r="A98" s="61">
        <v>95</v>
      </c>
      <c r="B98" s="92" t="s">
        <v>9</v>
      </c>
      <c r="C98" s="36" t="s">
        <v>853</v>
      </c>
      <c r="D98" s="36" t="s">
        <v>741</v>
      </c>
      <c r="E98" s="84">
        <v>60661</v>
      </c>
      <c r="F98" s="36" t="s">
        <v>889</v>
      </c>
      <c r="G98" s="89">
        <v>4</v>
      </c>
      <c r="H98" s="79" t="s">
        <v>62</v>
      </c>
      <c r="I98" s="90" t="s">
        <v>752</v>
      </c>
      <c r="J98" s="170" t="s">
        <v>1930</v>
      </c>
      <c r="K98" s="89">
        <v>13813949516</v>
      </c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s="60" customFormat="1" ht="33.6" customHeight="1">
      <c r="A99" s="61">
        <v>96</v>
      </c>
      <c r="B99" s="92" t="s">
        <v>9</v>
      </c>
      <c r="C99" s="36" t="s">
        <v>853</v>
      </c>
      <c r="D99" s="36" t="s">
        <v>741</v>
      </c>
      <c r="E99" s="84">
        <v>60667</v>
      </c>
      <c r="F99" s="36" t="s">
        <v>890</v>
      </c>
      <c r="G99" s="89">
        <v>6</v>
      </c>
      <c r="H99" s="79" t="s">
        <v>62</v>
      </c>
      <c r="I99" s="90" t="s">
        <v>749</v>
      </c>
      <c r="J99" s="170" t="s">
        <v>1930</v>
      </c>
      <c r="K99" s="89">
        <v>18651885556</v>
      </c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s="60" customFormat="1" ht="33.6" customHeight="1">
      <c r="A100" s="61">
        <v>97</v>
      </c>
      <c r="B100" s="92" t="s">
        <v>9</v>
      </c>
      <c r="C100" s="36" t="s">
        <v>853</v>
      </c>
      <c r="D100" s="36" t="s">
        <v>741</v>
      </c>
      <c r="E100" s="84">
        <v>60672</v>
      </c>
      <c r="F100" s="36" t="s">
        <v>891</v>
      </c>
      <c r="G100" s="89">
        <v>3</v>
      </c>
      <c r="H100" s="79" t="s">
        <v>67</v>
      </c>
      <c r="I100" s="90" t="s">
        <v>747</v>
      </c>
      <c r="J100" s="170" t="s">
        <v>1930</v>
      </c>
      <c r="K100" s="89">
        <v>13951009787</v>
      </c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s="60" customFormat="1" ht="33.6" customHeight="1">
      <c r="A101" s="61">
        <v>98</v>
      </c>
      <c r="B101" s="92" t="s">
        <v>9</v>
      </c>
      <c r="C101" s="36" t="s">
        <v>853</v>
      </c>
      <c r="D101" s="36" t="s">
        <v>741</v>
      </c>
      <c r="E101" s="84">
        <v>60673</v>
      </c>
      <c r="F101" s="36" t="s">
        <v>892</v>
      </c>
      <c r="G101" s="89">
        <v>3</v>
      </c>
      <c r="H101" s="79" t="s">
        <v>67</v>
      </c>
      <c r="I101" s="90" t="s">
        <v>752</v>
      </c>
      <c r="J101" s="170" t="s">
        <v>1930</v>
      </c>
      <c r="K101" s="89">
        <v>13270800090</v>
      </c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s="60" customFormat="1" ht="33.6" customHeight="1">
      <c r="A102" s="61">
        <v>99</v>
      </c>
      <c r="B102" s="92" t="s">
        <v>9</v>
      </c>
      <c r="C102" s="103" t="s">
        <v>835</v>
      </c>
      <c r="D102" s="67" t="s">
        <v>741</v>
      </c>
      <c r="E102" s="68">
        <v>60391</v>
      </c>
      <c r="F102" s="67" t="s">
        <v>893</v>
      </c>
      <c r="G102" s="104">
        <v>6</v>
      </c>
      <c r="H102" s="119" t="s">
        <v>62</v>
      </c>
      <c r="I102" s="83" t="s">
        <v>38</v>
      </c>
      <c r="J102" s="170" t="s">
        <v>1930</v>
      </c>
      <c r="K102" s="70">
        <v>13505140014</v>
      </c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s="60" customFormat="1" ht="33.6" customHeight="1">
      <c r="A103" s="61">
        <v>100</v>
      </c>
      <c r="B103" s="92" t="s">
        <v>9</v>
      </c>
      <c r="C103" s="103" t="s">
        <v>835</v>
      </c>
      <c r="D103" s="67" t="s">
        <v>741</v>
      </c>
      <c r="E103" s="68">
        <v>60392</v>
      </c>
      <c r="F103" s="67" t="s">
        <v>894</v>
      </c>
      <c r="G103" s="104">
        <v>8</v>
      </c>
      <c r="H103" s="120" t="s">
        <v>62</v>
      </c>
      <c r="I103" s="83" t="s">
        <v>38</v>
      </c>
      <c r="J103" s="170" t="s">
        <v>1930</v>
      </c>
      <c r="K103" s="70">
        <v>13505140014</v>
      </c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s="60" customFormat="1" ht="33.6" customHeight="1">
      <c r="A104" s="61">
        <v>101</v>
      </c>
      <c r="B104" s="92" t="s">
        <v>9</v>
      </c>
      <c r="C104" s="103" t="s">
        <v>835</v>
      </c>
      <c r="D104" s="67" t="s">
        <v>741</v>
      </c>
      <c r="E104" s="68">
        <v>60373</v>
      </c>
      <c r="F104" s="67" t="s">
        <v>895</v>
      </c>
      <c r="G104" s="104">
        <v>4</v>
      </c>
      <c r="H104" s="120" t="s">
        <v>62</v>
      </c>
      <c r="I104" s="83" t="s">
        <v>896</v>
      </c>
      <c r="J104" s="170" t="s">
        <v>1930</v>
      </c>
      <c r="K104" s="70">
        <v>15905196279</v>
      </c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s="60" customFormat="1" ht="33.6" customHeight="1">
      <c r="A105" s="61">
        <v>102</v>
      </c>
      <c r="B105" s="37" t="s">
        <v>63</v>
      </c>
      <c r="C105" s="103" t="s">
        <v>773</v>
      </c>
      <c r="D105" s="67" t="s">
        <v>741</v>
      </c>
      <c r="E105" s="68">
        <v>50433</v>
      </c>
      <c r="F105" s="67" t="s">
        <v>897</v>
      </c>
      <c r="G105" s="104">
        <v>8</v>
      </c>
      <c r="H105" s="120" t="s">
        <v>62</v>
      </c>
      <c r="I105" s="83" t="s">
        <v>776</v>
      </c>
      <c r="J105" s="170" t="s">
        <v>1930</v>
      </c>
      <c r="K105" s="70">
        <v>15358159577</v>
      </c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s="60" customFormat="1" ht="33.6" customHeight="1">
      <c r="A106" s="61">
        <v>103</v>
      </c>
      <c r="B106" s="37" t="s">
        <v>63</v>
      </c>
      <c r="C106" s="103" t="s">
        <v>773</v>
      </c>
      <c r="D106" s="67" t="s">
        <v>741</v>
      </c>
      <c r="E106" s="68">
        <v>50432</v>
      </c>
      <c r="F106" s="67" t="s">
        <v>898</v>
      </c>
      <c r="G106" s="104">
        <v>6</v>
      </c>
      <c r="H106" s="120" t="s">
        <v>62</v>
      </c>
      <c r="I106" s="83" t="s">
        <v>776</v>
      </c>
      <c r="J106" s="170" t="s">
        <v>1930</v>
      </c>
      <c r="K106" s="70">
        <v>15358159577</v>
      </c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s="60" customFormat="1" ht="33.6" customHeight="1">
      <c r="A107" s="61">
        <v>104</v>
      </c>
      <c r="B107" s="37" t="s">
        <v>63</v>
      </c>
      <c r="C107" s="103" t="s">
        <v>768</v>
      </c>
      <c r="D107" s="67" t="s">
        <v>741</v>
      </c>
      <c r="E107" s="121" t="s">
        <v>899</v>
      </c>
      <c r="F107" s="67" t="s">
        <v>900</v>
      </c>
      <c r="G107" s="104">
        <v>4</v>
      </c>
      <c r="H107" s="120" t="s">
        <v>67</v>
      </c>
      <c r="I107" s="122" t="s">
        <v>831</v>
      </c>
      <c r="J107" s="170" t="s">
        <v>1930</v>
      </c>
      <c r="K107" s="70">
        <v>13182869180</v>
      </c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s="60" customFormat="1" ht="33.6" customHeight="1">
      <c r="A108" s="61">
        <v>105</v>
      </c>
      <c r="B108" s="37" t="s">
        <v>63</v>
      </c>
      <c r="C108" s="103" t="s">
        <v>768</v>
      </c>
      <c r="D108" s="67" t="s">
        <v>741</v>
      </c>
      <c r="E108" s="121" t="s">
        <v>901</v>
      </c>
      <c r="F108" s="67" t="s">
        <v>902</v>
      </c>
      <c r="G108" s="104">
        <v>4</v>
      </c>
      <c r="H108" s="120" t="s">
        <v>67</v>
      </c>
      <c r="I108" s="122" t="s">
        <v>521</v>
      </c>
      <c r="J108" s="170" t="s">
        <v>1930</v>
      </c>
      <c r="K108" s="70">
        <v>18168001866</v>
      </c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s="60" customFormat="1" ht="33.6" customHeight="1">
      <c r="A109" s="61">
        <v>106</v>
      </c>
      <c r="B109" s="37" t="s">
        <v>63</v>
      </c>
      <c r="C109" s="103" t="s">
        <v>768</v>
      </c>
      <c r="D109" s="67" t="s">
        <v>741</v>
      </c>
      <c r="E109" s="121" t="s">
        <v>903</v>
      </c>
      <c r="F109" s="67" t="s">
        <v>904</v>
      </c>
      <c r="G109" s="104">
        <v>4</v>
      </c>
      <c r="H109" s="120" t="s">
        <v>62</v>
      </c>
      <c r="I109" s="122" t="s">
        <v>770</v>
      </c>
      <c r="J109" s="170" t="s">
        <v>1930</v>
      </c>
      <c r="K109" s="70">
        <v>13611592296</v>
      </c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s="60" customFormat="1" ht="33.6" customHeight="1">
      <c r="A110" s="61">
        <v>107</v>
      </c>
      <c r="B110" s="37" t="s">
        <v>63</v>
      </c>
      <c r="C110" s="103" t="s">
        <v>768</v>
      </c>
      <c r="D110" s="67" t="s">
        <v>741</v>
      </c>
      <c r="E110" s="121" t="s">
        <v>905</v>
      </c>
      <c r="F110" s="67" t="s">
        <v>906</v>
      </c>
      <c r="G110" s="104">
        <v>4</v>
      </c>
      <c r="H110" s="120" t="s">
        <v>62</v>
      </c>
      <c r="I110" s="122" t="s">
        <v>521</v>
      </c>
      <c r="J110" s="170" t="s">
        <v>1930</v>
      </c>
      <c r="K110" s="70">
        <v>18168001866</v>
      </c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s="60" customFormat="1" ht="33.6" customHeight="1">
      <c r="A111" s="61">
        <v>108</v>
      </c>
      <c r="B111" s="92" t="s">
        <v>9</v>
      </c>
      <c r="C111" s="103" t="s">
        <v>875</v>
      </c>
      <c r="D111" s="67" t="s">
        <v>741</v>
      </c>
      <c r="E111" s="121" t="s">
        <v>907</v>
      </c>
      <c r="F111" s="67" t="s">
        <v>908</v>
      </c>
      <c r="G111" s="104">
        <v>4</v>
      </c>
      <c r="H111" s="120" t="s">
        <v>67</v>
      </c>
      <c r="I111" s="122" t="s">
        <v>831</v>
      </c>
      <c r="J111" s="170" t="s">
        <v>1930</v>
      </c>
      <c r="K111" s="70">
        <v>13182869180</v>
      </c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s="60" customFormat="1" ht="33.6" customHeight="1">
      <c r="A112" s="61">
        <v>109</v>
      </c>
      <c r="B112" s="92" t="s">
        <v>9</v>
      </c>
      <c r="C112" s="103" t="s">
        <v>875</v>
      </c>
      <c r="D112" s="67" t="s">
        <v>741</v>
      </c>
      <c r="E112" s="121" t="s">
        <v>909</v>
      </c>
      <c r="F112" s="67" t="s">
        <v>910</v>
      </c>
      <c r="G112" s="104">
        <v>4</v>
      </c>
      <c r="H112" s="120" t="s">
        <v>67</v>
      </c>
      <c r="I112" s="122" t="s">
        <v>831</v>
      </c>
      <c r="J112" s="170" t="s">
        <v>1930</v>
      </c>
      <c r="K112" s="70">
        <v>13182869180</v>
      </c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16360" s="60" customFormat="1" ht="33.6" customHeight="1">
      <c r="A113" s="61">
        <v>110</v>
      </c>
      <c r="B113" s="92" t="s">
        <v>9</v>
      </c>
      <c r="C113" s="103" t="s">
        <v>875</v>
      </c>
      <c r="D113" s="67" t="s">
        <v>741</v>
      </c>
      <c r="E113" s="121" t="s">
        <v>911</v>
      </c>
      <c r="F113" s="67" t="s">
        <v>912</v>
      </c>
      <c r="G113" s="104">
        <v>4</v>
      </c>
      <c r="H113" s="120" t="s">
        <v>62</v>
      </c>
      <c r="I113" s="122" t="s">
        <v>913</v>
      </c>
      <c r="J113" s="170" t="s">
        <v>1930</v>
      </c>
      <c r="K113" s="70">
        <v>18915833302</v>
      </c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16360" s="60" customFormat="1" ht="33.6" customHeight="1">
      <c r="A114" s="61">
        <v>111</v>
      </c>
      <c r="B114" s="92" t="s">
        <v>9</v>
      </c>
      <c r="C114" s="103" t="s">
        <v>882</v>
      </c>
      <c r="D114" s="67" t="s">
        <v>741</v>
      </c>
      <c r="E114" s="121" t="s">
        <v>914</v>
      </c>
      <c r="F114" s="67" t="s">
        <v>915</v>
      </c>
      <c r="G114" s="104">
        <v>4</v>
      </c>
      <c r="H114" s="120" t="s">
        <v>67</v>
      </c>
      <c r="I114" s="122" t="s">
        <v>786</v>
      </c>
      <c r="J114" s="170" t="s">
        <v>1930</v>
      </c>
      <c r="K114" s="70">
        <v>13776413041</v>
      </c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16360" s="60" customFormat="1" ht="33.6" customHeight="1">
      <c r="A115" s="61">
        <v>112</v>
      </c>
      <c r="B115" s="92" t="s">
        <v>9</v>
      </c>
      <c r="C115" s="103" t="s">
        <v>882</v>
      </c>
      <c r="D115" s="67" t="s">
        <v>741</v>
      </c>
      <c r="E115" s="121" t="s">
        <v>916</v>
      </c>
      <c r="F115" s="67" t="s">
        <v>917</v>
      </c>
      <c r="G115" s="104">
        <v>4</v>
      </c>
      <c r="H115" s="120" t="s">
        <v>62</v>
      </c>
      <c r="I115" s="83" t="s">
        <v>79</v>
      </c>
      <c r="J115" s="170" t="s">
        <v>1930</v>
      </c>
      <c r="K115" s="70">
        <v>18652032552</v>
      </c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16360" s="60" customFormat="1" ht="33.6" customHeight="1">
      <c r="A116" s="61">
        <v>113</v>
      </c>
      <c r="B116" s="92" t="s">
        <v>9</v>
      </c>
      <c r="C116" s="103" t="s">
        <v>882</v>
      </c>
      <c r="D116" s="67" t="s">
        <v>741</v>
      </c>
      <c r="E116" s="121" t="s">
        <v>918</v>
      </c>
      <c r="F116" s="67" t="s">
        <v>919</v>
      </c>
      <c r="G116" s="104">
        <v>4</v>
      </c>
      <c r="H116" s="120" t="s">
        <v>62</v>
      </c>
      <c r="I116" s="122" t="s">
        <v>855</v>
      </c>
      <c r="J116" s="170" t="s">
        <v>1930</v>
      </c>
      <c r="K116" s="70">
        <v>15195998792</v>
      </c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16360" s="60" customFormat="1" ht="33.6" customHeight="1">
      <c r="A117" s="61">
        <v>114</v>
      </c>
      <c r="B117" s="92" t="s">
        <v>9</v>
      </c>
      <c r="C117" s="123" t="s">
        <v>843</v>
      </c>
      <c r="D117" s="76" t="s">
        <v>741</v>
      </c>
      <c r="E117" s="68">
        <v>60645</v>
      </c>
      <c r="F117" s="67" t="s">
        <v>920</v>
      </c>
      <c r="G117" s="104">
        <v>4</v>
      </c>
      <c r="H117" s="21" t="s">
        <v>62</v>
      </c>
      <c r="I117" s="83" t="s">
        <v>790</v>
      </c>
      <c r="J117" s="170" t="s">
        <v>1930</v>
      </c>
      <c r="K117" s="70">
        <v>18761664847</v>
      </c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16360" s="60" customFormat="1" ht="33.6" customHeight="1">
      <c r="A118" s="61">
        <v>115</v>
      </c>
      <c r="B118" s="92" t="s">
        <v>9</v>
      </c>
      <c r="C118" s="83" t="s">
        <v>843</v>
      </c>
      <c r="D118" s="37" t="s">
        <v>741</v>
      </c>
      <c r="E118" s="62">
        <v>60650</v>
      </c>
      <c r="F118" s="124" t="s">
        <v>921</v>
      </c>
      <c r="G118" s="125">
        <v>6</v>
      </c>
      <c r="H118" s="79" t="s">
        <v>346</v>
      </c>
      <c r="I118" s="126" t="s">
        <v>793</v>
      </c>
      <c r="J118" s="170" t="s">
        <v>1930</v>
      </c>
      <c r="K118" s="65">
        <v>18951995110</v>
      </c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16360" s="60" customFormat="1" ht="33.6" customHeight="1">
      <c r="A119" s="61">
        <v>116</v>
      </c>
      <c r="B119" s="92" t="s">
        <v>9</v>
      </c>
      <c r="C119" s="83" t="s">
        <v>843</v>
      </c>
      <c r="D119" s="37" t="s">
        <v>741</v>
      </c>
      <c r="E119" s="68">
        <v>60648</v>
      </c>
      <c r="F119" s="103" t="s">
        <v>922</v>
      </c>
      <c r="G119" s="104">
        <v>4</v>
      </c>
      <c r="H119" s="21" t="s">
        <v>62</v>
      </c>
      <c r="I119" s="83" t="s">
        <v>770</v>
      </c>
      <c r="J119" s="170" t="s">
        <v>1930</v>
      </c>
      <c r="K119" s="70">
        <v>13611592296</v>
      </c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16360" s="60" customFormat="1" ht="33.6" customHeight="1">
      <c r="A120" s="61">
        <v>117</v>
      </c>
      <c r="B120" s="92" t="s">
        <v>9</v>
      </c>
      <c r="C120" s="124" t="s">
        <v>843</v>
      </c>
      <c r="D120" s="61" t="s">
        <v>741</v>
      </c>
      <c r="E120" s="68">
        <v>60656</v>
      </c>
      <c r="F120" s="67" t="s">
        <v>923</v>
      </c>
      <c r="G120" s="104">
        <v>3</v>
      </c>
      <c r="H120" s="21" t="s">
        <v>67</v>
      </c>
      <c r="I120" s="83" t="s">
        <v>825</v>
      </c>
      <c r="J120" s="170" t="s">
        <v>1930</v>
      </c>
      <c r="K120" s="70">
        <v>18651830113</v>
      </c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16360" s="5" customFormat="1" ht="23.4" customHeight="1">
      <c r="A121" s="61">
        <v>118</v>
      </c>
      <c r="B121" s="23" t="s">
        <v>9</v>
      </c>
      <c r="C121" s="13" t="s">
        <v>73</v>
      </c>
      <c r="D121" s="61" t="s">
        <v>741</v>
      </c>
      <c r="E121" s="35" t="s">
        <v>74</v>
      </c>
      <c r="F121" s="36" t="s">
        <v>75</v>
      </c>
      <c r="G121" s="14">
        <v>4</v>
      </c>
      <c r="H121" s="15" t="s">
        <v>62</v>
      </c>
      <c r="I121" s="37" t="s">
        <v>76</v>
      </c>
      <c r="J121" s="170" t="s">
        <v>1930</v>
      </c>
      <c r="K121" s="56">
        <v>18013981317</v>
      </c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  <c r="AAQ121" s="4"/>
      <c r="AAR121" s="4"/>
      <c r="AAS121" s="4"/>
      <c r="AAT121" s="4"/>
      <c r="AAU121" s="4"/>
      <c r="AAV121" s="4"/>
      <c r="AAW121" s="4"/>
      <c r="AAX121" s="4"/>
      <c r="AAY121" s="4"/>
      <c r="AAZ121" s="4"/>
      <c r="ABA121" s="4"/>
      <c r="ABB121" s="4"/>
      <c r="ABC121" s="4"/>
      <c r="ABD121" s="4"/>
      <c r="ABE121" s="4"/>
      <c r="ABF121" s="4"/>
      <c r="ABG121" s="4"/>
      <c r="ABH121" s="4"/>
      <c r="ABI121" s="4"/>
      <c r="ABJ121" s="4"/>
      <c r="ABK121" s="4"/>
      <c r="ABL121" s="4"/>
      <c r="ABM121" s="4"/>
      <c r="ABN121" s="4"/>
      <c r="ABO121" s="4"/>
      <c r="ABP121" s="4"/>
      <c r="ABQ121" s="4"/>
      <c r="ABR121" s="4"/>
      <c r="ABS121" s="4"/>
      <c r="ABT121" s="4"/>
      <c r="ABU121" s="4"/>
      <c r="ABV121" s="4"/>
      <c r="ABW121" s="4"/>
      <c r="ABX121" s="4"/>
      <c r="ABY121" s="4"/>
      <c r="ABZ121" s="4"/>
      <c r="ACA121" s="4"/>
      <c r="ACB121" s="4"/>
      <c r="ACC121" s="4"/>
      <c r="ACD121" s="4"/>
      <c r="ACE121" s="4"/>
      <c r="ACF121" s="4"/>
      <c r="ACG121" s="4"/>
      <c r="ACH121" s="4"/>
      <c r="ACI121" s="4"/>
      <c r="ACJ121" s="4"/>
      <c r="ACK121" s="4"/>
      <c r="ACL121" s="4"/>
      <c r="ACM121" s="4"/>
      <c r="ACN121" s="4"/>
      <c r="ACO121" s="4"/>
      <c r="ACP121" s="4"/>
      <c r="ACQ121" s="4"/>
      <c r="ACR121" s="4"/>
      <c r="ACS121" s="4"/>
      <c r="ACT121" s="4"/>
      <c r="ACU121" s="4"/>
      <c r="ACV121" s="4"/>
      <c r="ACW121" s="4"/>
      <c r="ACX121" s="4"/>
      <c r="ACY121" s="4"/>
      <c r="ACZ121" s="4"/>
      <c r="ADA121" s="4"/>
      <c r="ADB121" s="4"/>
      <c r="ADC121" s="4"/>
      <c r="ADD121" s="4"/>
      <c r="ADE121" s="4"/>
      <c r="ADF121" s="4"/>
      <c r="ADG121" s="4"/>
      <c r="ADH121" s="4"/>
      <c r="ADI121" s="4"/>
      <c r="ADJ121" s="4"/>
      <c r="ADK121" s="4"/>
      <c r="ADL121" s="4"/>
      <c r="ADM121" s="4"/>
      <c r="ADN121" s="4"/>
      <c r="ADO121" s="4"/>
      <c r="ADP121" s="4"/>
      <c r="ADQ121" s="4"/>
      <c r="ADR121" s="4"/>
      <c r="ADS121" s="4"/>
      <c r="ADT121" s="4"/>
      <c r="ADU121" s="4"/>
      <c r="ADV121" s="4"/>
      <c r="ADW121" s="4"/>
      <c r="ADX121" s="4"/>
      <c r="ADY121" s="4"/>
      <c r="ADZ121" s="4"/>
      <c r="AEA121" s="4"/>
      <c r="AEB121" s="4"/>
      <c r="AEC121" s="4"/>
      <c r="AED121" s="4"/>
      <c r="AEE121" s="4"/>
      <c r="AEF121" s="4"/>
      <c r="AEG121" s="4"/>
      <c r="AEH121" s="4"/>
      <c r="AEI121" s="4"/>
      <c r="AEJ121" s="4"/>
      <c r="AEK121" s="4"/>
      <c r="AEL121" s="4"/>
      <c r="AEM121" s="4"/>
      <c r="AEN121" s="4"/>
      <c r="AEO121" s="4"/>
      <c r="AEP121" s="4"/>
      <c r="AEQ121" s="4"/>
      <c r="AER121" s="4"/>
      <c r="AES121" s="4"/>
      <c r="AET121" s="4"/>
      <c r="AEU121" s="4"/>
      <c r="AEV121" s="4"/>
      <c r="AEW121" s="4"/>
      <c r="AEX121" s="4"/>
      <c r="AEY121" s="4"/>
      <c r="AEZ121" s="4"/>
      <c r="AFA121" s="4"/>
      <c r="AFB121" s="4"/>
      <c r="AFC121" s="4"/>
      <c r="AFD121" s="4"/>
      <c r="AFE121" s="4"/>
      <c r="AFF121" s="4"/>
      <c r="AFG121" s="4"/>
      <c r="AFH121" s="4"/>
      <c r="AFI121" s="4"/>
      <c r="AFJ121" s="4"/>
      <c r="AFK121" s="4"/>
      <c r="AFL121" s="4"/>
      <c r="AFM121" s="4"/>
      <c r="AFN121" s="4"/>
      <c r="AFO121" s="4"/>
      <c r="AFP121" s="4"/>
      <c r="AFQ121" s="4"/>
      <c r="AFR121" s="4"/>
      <c r="AFS121" s="4"/>
      <c r="AFT121" s="4"/>
      <c r="AFU121" s="4"/>
      <c r="AFV121" s="4"/>
      <c r="AFW121" s="4"/>
      <c r="AFX121" s="4"/>
      <c r="AFY121" s="4"/>
      <c r="AFZ121" s="4"/>
      <c r="AGA121" s="4"/>
      <c r="AGB121" s="4"/>
      <c r="AGC121" s="4"/>
      <c r="AGD121" s="4"/>
      <c r="AGE121" s="4"/>
      <c r="AGF121" s="4"/>
      <c r="AGG121" s="4"/>
      <c r="AGH121" s="4"/>
      <c r="AGI121" s="4"/>
      <c r="AGJ121" s="4"/>
      <c r="AGK121" s="4"/>
      <c r="AGL121" s="4"/>
      <c r="AGM121" s="4"/>
      <c r="AGN121" s="4"/>
      <c r="AGO121" s="4"/>
      <c r="AGP121" s="4"/>
      <c r="AGQ121" s="4"/>
      <c r="AGR121" s="4"/>
      <c r="AGS121" s="4"/>
      <c r="AGT121" s="4"/>
      <c r="AGU121" s="4"/>
      <c r="AGV121" s="4"/>
      <c r="AGW121" s="4"/>
      <c r="AGX121" s="4"/>
      <c r="AGY121" s="4"/>
      <c r="AGZ121" s="4"/>
      <c r="AHA121" s="4"/>
      <c r="AHB121" s="4"/>
      <c r="AHC121" s="4"/>
      <c r="AHD121" s="4"/>
      <c r="AHE121" s="4"/>
      <c r="AHF121" s="4"/>
      <c r="AHG121" s="4"/>
      <c r="AHH121" s="4"/>
      <c r="AHI121" s="4"/>
      <c r="AHJ121" s="4"/>
      <c r="AHK121" s="4"/>
      <c r="AHL121" s="4"/>
      <c r="AHM121" s="4"/>
      <c r="AHN121" s="4"/>
      <c r="AHO121" s="4"/>
      <c r="AHP121" s="4"/>
      <c r="AHQ121" s="4"/>
      <c r="AHR121" s="4"/>
      <c r="AHS121" s="4"/>
      <c r="AHT121" s="4"/>
      <c r="AHU121" s="4"/>
      <c r="AHV121" s="4"/>
      <c r="AHW121" s="4"/>
      <c r="AHX121" s="4"/>
      <c r="AHY121" s="4"/>
      <c r="AHZ121" s="4"/>
      <c r="AIA121" s="4"/>
      <c r="AIB121" s="4"/>
      <c r="AIC121" s="4"/>
      <c r="AID121" s="4"/>
      <c r="AIE121" s="4"/>
      <c r="AIF121" s="4"/>
      <c r="AIG121" s="4"/>
      <c r="AIH121" s="4"/>
      <c r="AII121" s="4"/>
      <c r="AIJ121" s="4"/>
      <c r="AIK121" s="4"/>
      <c r="AIL121" s="4"/>
      <c r="AIM121" s="4"/>
      <c r="AIN121" s="4"/>
      <c r="AIO121" s="4"/>
      <c r="AIP121" s="4"/>
      <c r="AIQ121" s="4"/>
      <c r="AIR121" s="4"/>
      <c r="AIS121" s="4"/>
      <c r="AIT121" s="4"/>
      <c r="AIU121" s="4"/>
      <c r="AIV121" s="4"/>
      <c r="AIW121" s="4"/>
      <c r="AIX121" s="4"/>
      <c r="AIY121" s="4"/>
      <c r="AIZ121" s="4"/>
      <c r="AJA121" s="4"/>
      <c r="AJB121" s="4"/>
      <c r="AJC121" s="4"/>
      <c r="AJD121" s="4"/>
      <c r="AJE121" s="4"/>
      <c r="AJF121" s="4"/>
      <c r="AJG121" s="4"/>
      <c r="AJH121" s="4"/>
      <c r="AJI121" s="4"/>
      <c r="AJJ121" s="4"/>
      <c r="AJK121" s="4"/>
      <c r="AJL121" s="4"/>
      <c r="AJM121" s="4"/>
      <c r="AJN121" s="4"/>
      <c r="AJO121" s="4"/>
      <c r="AJP121" s="4"/>
      <c r="AJQ121" s="4"/>
      <c r="AJR121" s="4"/>
      <c r="AJS121" s="4"/>
      <c r="AJT121" s="4"/>
      <c r="AJU121" s="4"/>
      <c r="AJV121" s="4"/>
      <c r="AJW121" s="4"/>
      <c r="AJX121" s="4"/>
      <c r="AJY121" s="4"/>
      <c r="AJZ121" s="4"/>
      <c r="AKA121" s="4"/>
      <c r="AKB121" s="4"/>
      <c r="AKC121" s="4"/>
      <c r="AKD121" s="4"/>
      <c r="AKE121" s="4"/>
      <c r="AKF121" s="4"/>
      <c r="AKG121" s="4"/>
      <c r="AKH121" s="4"/>
      <c r="AKI121" s="4"/>
      <c r="AKJ121" s="4"/>
      <c r="AKK121" s="4"/>
      <c r="AKL121" s="4"/>
      <c r="AKM121" s="4"/>
      <c r="AKN121" s="4"/>
      <c r="AKO121" s="4"/>
      <c r="AKP121" s="4"/>
      <c r="AKQ121" s="4"/>
      <c r="AKR121" s="4"/>
      <c r="AKS121" s="4"/>
      <c r="AKT121" s="4"/>
      <c r="AKU121" s="4"/>
      <c r="AKV121" s="4"/>
      <c r="AKW121" s="4"/>
      <c r="AKX121" s="4"/>
      <c r="AKY121" s="4"/>
      <c r="AKZ121" s="4"/>
      <c r="ALA121" s="4"/>
      <c r="ALB121" s="4"/>
      <c r="ALC121" s="4"/>
      <c r="ALD121" s="4"/>
      <c r="ALE121" s="4"/>
      <c r="ALF121" s="4"/>
      <c r="ALG121" s="4"/>
      <c r="ALH121" s="4"/>
      <c r="ALI121" s="4"/>
      <c r="ALJ121" s="4"/>
      <c r="ALK121" s="4"/>
      <c r="ALL121" s="4"/>
      <c r="ALM121" s="4"/>
      <c r="ALN121" s="4"/>
      <c r="ALO121" s="4"/>
      <c r="ALP121" s="4"/>
      <c r="ALQ121" s="4"/>
      <c r="ALR121" s="4"/>
      <c r="ALS121" s="4"/>
      <c r="ALT121" s="4"/>
      <c r="ALU121" s="4"/>
      <c r="ALV121" s="4"/>
      <c r="ALW121" s="4"/>
      <c r="ALX121" s="4"/>
      <c r="ALY121" s="4"/>
      <c r="ALZ121" s="4"/>
      <c r="AMA121" s="4"/>
      <c r="AMB121" s="4"/>
      <c r="AMC121" s="4"/>
      <c r="AMD121" s="4"/>
      <c r="AME121" s="4"/>
      <c r="AMF121" s="4"/>
      <c r="AMG121" s="4"/>
      <c r="AMH121" s="4"/>
      <c r="AMI121" s="4"/>
      <c r="AMJ121" s="4"/>
      <c r="AMK121" s="4"/>
      <c r="AML121" s="4"/>
      <c r="AMM121" s="4"/>
      <c r="AMN121" s="4"/>
      <c r="AMO121" s="4"/>
      <c r="AMP121" s="4"/>
      <c r="AMQ121" s="4"/>
      <c r="AMR121" s="4"/>
      <c r="AMS121" s="4"/>
      <c r="AMT121" s="4"/>
      <c r="AMU121" s="4"/>
      <c r="AMV121" s="4"/>
      <c r="AMW121" s="4"/>
      <c r="AMX121" s="4"/>
      <c r="AMY121" s="4"/>
      <c r="AMZ121" s="4"/>
      <c r="ANA121" s="4"/>
      <c r="ANB121" s="4"/>
      <c r="ANC121" s="4"/>
      <c r="AND121" s="4"/>
      <c r="ANE121" s="4"/>
      <c r="ANF121" s="4"/>
      <c r="ANG121" s="4"/>
      <c r="ANH121" s="4"/>
      <c r="ANI121" s="4"/>
      <c r="ANJ121" s="4"/>
      <c r="ANK121" s="4"/>
      <c r="ANL121" s="4"/>
      <c r="ANM121" s="4"/>
      <c r="ANN121" s="4"/>
      <c r="ANO121" s="4"/>
      <c r="ANP121" s="4"/>
      <c r="ANQ121" s="4"/>
      <c r="ANR121" s="4"/>
      <c r="ANS121" s="4"/>
      <c r="ANT121" s="4"/>
      <c r="ANU121" s="4"/>
      <c r="ANV121" s="4"/>
      <c r="ANW121" s="4"/>
      <c r="ANX121" s="4"/>
      <c r="ANY121" s="4"/>
      <c r="ANZ121" s="4"/>
      <c r="AOA121" s="4"/>
      <c r="AOB121" s="4"/>
      <c r="AOC121" s="4"/>
      <c r="AOD121" s="4"/>
      <c r="AOE121" s="4"/>
      <c r="AOF121" s="4"/>
      <c r="AOG121" s="4"/>
      <c r="AOH121" s="4"/>
      <c r="AOI121" s="4"/>
      <c r="AOJ121" s="4"/>
      <c r="AOK121" s="4"/>
      <c r="AOL121" s="4"/>
      <c r="AOM121" s="4"/>
      <c r="AON121" s="4"/>
      <c r="AOO121" s="4"/>
      <c r="AOP121" s="4"/>
      <c r="AOQ121" s="4"/>
      <c r="AOR121" s="4"/>
      <c r="AOS121" s="4"/>
      <c r="AOT121" s="4"/>
      <c r="AOU121" s="4"/>
      <c r="AOV121" s="4"/>
      <c r="AOW121" s="4"/>
      <c r="AOX121" s="4"/>
      <c r="AOY121" s="4"/>
      <c r="AOZ121" s="4"/>
      <c r="APA121" s="4"/>
      <c r="APB121" s="4"/>
      <c r="APC121" s="4"/>
      <c r="APD121" s="4"/>
      <c r="APE121" s="4"/>
      <c r="APF121" s="4"/>
      <c r="APG121" s="4"/>
      <c r="APH121" s="4"/>
      <c r="API121" s="4"/>
      <c r="APJ121" s="4"/>
      <c r="APK121" s="4"/>
      <c r="APL121" s="4"/>
      <c r="APM121" s="4"/>
      <c r="APN121" s="4"/>
      <c r="APO121" s="4"/>
      <c r="APP121" s="4"/>
      <c r="APQ121" s="4"/>
      <c r="APR121" s="4"/>
      <c r="APS121" s="4"/>
      <c r="APT121" s="4"/>
      <c r="APU121" s="4"/>
      <c r="APV121" s="4"/>
      <c r="APW121" s="4"/>
      <c r="APX121" s="4"/>
      <c r="APY121" s="4"/>
      <c r="APZ121" s="4"/>
      <c r="AQA121" s="4"/>
      <c r="AQB121" s="4"/>
      <c r="AQC121" s="4"/>
      <c r="AQD121" s="4"/>
      <c r="AQE121" s="4"/>
      <c r="AQF121" s="4"/>
      <c r="AQG121" s="4"/>
      <c r="AQH121" s="4"/>
      <c r="AQI121" s="4"/>
      <c r="AQJ121" s="4"/>
      <c r="AQK121" s="4"/>
      <c r="AQL121" s="4"/>
      <c r="AQM121" s="4"/>
      <c r="AQN121" s="4"/>
      <c r="AQO121" s="4"/>
      <c r="AQP121" s="4"/>
      <c r="AQQ121" s="4"/>
      <c r="AQR121" s="4"/>
      <c r="AQS121" s="4"/>
      <c r="AQT121" s="4"/>
      <c r="AQU121" s="4"/>
      <c r="AQV121" s="4"/>
      <c r="AQW121" s="4"/>
      <c r="AQX121" s="4"/>
      <c r="AQY121" s="4"/>
      <c r="AQZ121" s="4"/>
      <c r="ARA121" s="4"/>
      <c r="ARB121" s="4"/>
      <c r="ARC121" s="4"/>
      <c r="ARD121" s="4"/>
      <c r="ARE121" s="4"/>
      <c r="ARF121" s="4"/>
      <c r="ARG121" s="4"/>
      <c r="ARH121" s="4"/>
      <c r="ARI121" s="4"/>
      <c r="ARJ121" s="4"/>
      <c r="ARK121" s="4"/>
      <c r="ARL121" s="4"/>
      <c r="ARM121" s="4"/>
      <c r="ARN121" s="4"/>
      <c r="ARO121" s="4"/>
      <c r="ARP121" s="4"/>
      <c r="ARQ121" s="4"/>
      <c r="ARR121" s="4"/>
      <c r="ARS121" s="4"/>
      <c r="ART121" s="4"/>
      <c r="ARU121" s="4"/>
      <c r="ARV121" s="4"/>
      <c r="ARW121" s="4"/>
      <c r="ARX121" s="4"/>
      <c r="ARY121" s="4"/>
      <c r="ARZ121" s="4"/>
      <c r="ASA121" s="4"/>
      <c r="ASB121" s="4"/>
      <c r="ASC121" s="4"/>
      <c r="ASD121" s="4"/>
      <c r="ASE121" s="4"/>
      <c r="ASF121" s="4"/>
      <c r="ASG121" s="4"/>
      <c r="ASH121" s="4"/>
      <c r="ASI121" s="4"/>
      <c r="ASJ121" s="4"/>
      <c r="ASK121" s="4"/>
      <c r="ASL121" s="4"/>
      <c r="ASM121" s="4"/>
      <c r="ASN121" s="4"/>
      <c r="ASO121" s="4"/>
      <c r="ASP121" s="4"/>
      <c r="ASQ121" s="4"/>
      <c r="ASR121" s="4"/>
      <c r="ASS121" s="4"/>
      <c r="AST121" s="4"/>
      <c r="ASU121" s="4"/>
      <c r="ASV121" s="4"/>
      <c r="ASW121" s="4"/>
      <c r="ASX121" s="4"/>
      <c r="ASY121" s="4"/>
      <c r="ASZ121" s="4"/>
      <c r="ATA121" s="4"/>
      <c r="ATB121" s="4"/>
      <c r="ATC121" s="4"/>
      <c r="ATD121" s="4"/>
      <c r="ATE121" s="4"/>
      <c r="ATF121" s="4"/>
      <c r="ATG121" s="4"/>
      <c r="ATH121" s="4"/>
      <c r="ATI121" s="4"/>
      <c r="ATJ121" s="4"/>
      <c r="ATK121" s="4"/>
      <c r="ATL121" s="4"/>
      <c r="ATM121" s="4"/>
      <c r="ATN121" s="4"/>
      <c r="ATO121" s="4"/>
      <c r="ATP121" s="4"/>
      <c r="ATQ121" s="4"/>
      <c r="ATR121" s="4"/>
      <c r="ATS121" s="4"/>
      <c r="ATT121" s="4"/>
      <c r="ATU121" s="4"/>
      <c r="ATV121" s="4"/>
      <c r="ATW121" s="4"/>
      <c r="ATX121" s="4"/>
      <c r="ATY121" s="4"/>
      <c r="ATZ121" s="4"/>
      <c r="AUA121" s="4"/>
      <c r="AUB121" s="4"/>
      <c r="AUC121" s="4"/>
      <c r="AUD121" s="4"/>
      <c r="AUE121" s="4"/>
      <c r="AUF121" s="4"/>
      <c r="AUG121" s="4"/>
      <c r="AUH121" s="4"/>
      <c r="AUI121" s="4"/>
      <c r="AUJ121" s="4"/>
      <c r="AUK121" s="4"/>
      <c r="AUL121" s="4"/>
      <c r="AUM121" s="4"/>
      <c r="AUN121" s="4"/>
      <c r="AUO121" s="4"/>
      <c r="AUP121" s="4"/>
      <c r="AUQ121" s="4"/>
      <c r="AUR121" s="4"/>
      <c r="AUS121" s="4"/>
      <c r="AUT121" s="4"/>
      <c r="AUU121" s="4"/>
      <c r="AUV121" s="4"/>
      <c r="AUW121" s="4"/>
      <c r="AUX121" s="4"/>
      <c r="AUY121" s="4"/>
      <c r="AUZ121" s="4"/>
      <c r="AVA121" s="4"/>
      <c r="AVB121" s="4"/>
      <c r="AVC121" s="4"/>
      <c r="AVD121" s="4"/>
      <c r="AVE121" s="4"/>
      <c r="AVF121" s="4"/>
      <c r="AVG121" s="4"/>
      <c r="AVH121" s="4"/>
      <c r="AVI121" s="4"/>
      <c r="AVJ121" s="4"/>
      <c r="AVK121" s="4"/>
      <c r="AVL121" s="4"/>
      <c r="AVM121" s="4"/>
      <c r="AVN121" s="4"/>
      <c r="AVO121" s="4"/>
      <c r="AVP121" s="4"/>
      <c r="AVQ121" s="4"/>
      <c r="AVR121" s="4"/>
      <c r="AVS121" s="4"/>
      <c r="AVT121" s="4"/>
      <c r="AVU121" s="4"/>
      <c r="AVV121" s="4"/>
      <c r="AVW121" s="4"/>
      <c r="AVX121" s="4"/>
      <c r="AVY121" s="4"/>
      <c r="AVZ121" s="4"/>
      <c r="AWA121" s="4"/>
      <c r="AWB121" s="4"/>
      <c r="AWC121" s="4"/>
      <c r="AWD121" s="4"/>
      <c r="AWE121" s="4"/>
      <c r="AWF121" s="4"/>
      <c r="AWG121" s="4"/>
      <c r="AWH121" s="4"/>
      <c r="AWI121" s="4"/>
      <c r="AWJ121" s="4"/>
      <c r="AWK121" s="4"/>
      <c r="AWL121" s="4"/>
      <c r="AWM121" s="4"/>
      <c r="AWN121" s="4"/>
      <c r="AWO121" s="4"/>
      <c r="AWP121" s="4"/>
      <c r="AWQ121" s="4"/>
      <c r="AWR121" s="4"/>
      <c r="AWS121" s="4"/>
      <c r="AWT121" s="4"/>
      <c r="AWU121" s="4"/>
      <c r="AWV121" s="4"/>
      <c r="AWW121" s="4"/>
      <c r="AWX121" s="4"/>
      <c r="AWY121" s="4"/>
      <c r="AWZ121" s="4"/>
      <c r="AXA121" s="4"/>
      <c r="AXB121" s="4"/>
      <c r="AXC121" s="4"/>
      <c r="AXD121" s="4"/>
      <c r="AXE121" s="4"/>
      <c r="AXF121" s="4"/>
      <c r="AXG121" s="4"/>
      <c r="AXH121" s="4"/>
      <c r="AXI121" s="4"/>
      <c r="AXJ121" s="4"/>
      <c r="AXK121" s="4"/>
      <c r="AXL121" s="4"/>
      <c r="AXM121" s="4"/>
      <c r="AXN121" s="4"/>
      <c r="AXO121" s="4"/>
      <c r="AXP121" s="4"/>
      <c r="AXQ121" s="4"/>
      <c r="AXR121" s="4"/>
      <c r="AXS121" s="4"/>
      <c r="AXT121" s="4"/>
      <c r="AXU121" s="4"/>
      <c r="AXV121" s="4"/>
      <c r="AXW121" s="4"/>
      <c r="AXX121" s="4"/>
      <c r="AXY121" s="4"/>
      <c r="AXZ121" s="4"/>
      <c r="AYA121" s="4"/>
      <c r="AYB121" s="4"/>
      <c r="AYC121" s="4"/>
      <c r="AYD121" s="4"/>
      <c r="AYE121" s="4"/>
      <c r="AYF121" s="4"/>
      <c r="AYG121" s="4"/>
      <c r="AYH121" s="4"/>
      <c r="AYI121" s="4"/>
      <c r="AYJ121" s="4"/>
      <c r="AYK121" s="4"/>
      <c r="AYL121" s="4"/>
      <c r="AYM121" s="4"/>
      <c r="AYN121" s="4"/>
      <c r="AYO121" s="4"/>
      <c r="AYP121" s="4"/>
      <c r="AYQ121" s="4"/>
      <c r="AYR121" s="4"/>
      <c r="AYS121" s="4"/>
      <c r="AYT121" s="4"/>
      <c r="AYU121" s="4"/>
      <c r="AYV121" s="4"/>
      <c r="AYW121" s="4"/>
      <c r="AYX121" s="4"/>
      <c r="AYY121" s="4"/>
      <c r="AYZ121" s="4"/>
      <c r="AZA121" s="4"/>
      <c r="AZB121" s="4"/>
      <c r="AZC121" s="4"/>
      <c r="AZD121" s="4"/>
      <c r="AZE121" s="4"/>
      <c r="AZF121" s="4"/>
      <c r="AZG121" s="4"/>
      <c r="AZH121" s="4"/>
      <c r="AZI121" s="4"/>
      <c r="AZJ121" s="4"/>
      <c r="AZK121" s="4"/>
      <c r="AZL121" s="4"/>
      <c r="AZM121" s="4"/>
      <c r="AZN121" s="4"/>
      <c r="AZO121" s="4"/>
      <c r="AZP121" s="4"/>
      <c r="AZQ121" s="4"/>
      <c r="AZR121" s="4"/>
      <c r="AZS121" s="4"/>
      <c r="AZT121" s="4"/>
      <c r="AZU121" s="4"/>
      <c r="AZV121" s="4"/>
      <c r="AZW121" s="4"/>
      <c r="AZX121" s="4"/>
      <c r="AZY121" s="4"/>
      <c r="AZZ121" s="4"/>
      <c r="BAA121" s="4"/>
      <c r="BAB121" s="4"/>
      <c r="BAC121" s="4"/>
      <c r="BAD121" s="4"/>
      <c r="BAE121" s="4"/>
      <c r="BAF121" s="4"/>
      <c r="BAG121" s="4"/>
      <c r="BAH121" s="4"/>
      <c r="BAI121" s="4"/>
      <c r="BAJ121" s="4"/>
      <c r="BAK121" s="4"/>
      <c r="BAL121" s="4"/>
      <c r="BAM121" s="4"/>
      <c r="BAN121" s="4"/>
      <c r="BAO121" s="4"/>
      <c r="BAP121" s="4"/>
      <c r="BAQ121" s="4"/>
      <c r="BAR121" s="4"/>
      <c r="BAS121" s="4"/>
      <c r="BAT121" s="4"/>
      <c r="BAU121" s="4"/>
      <c r="BAV121" s="4"/>
      <c r="BAW121" s="4"/>
      <c r="BAX121" s="4"/>
      <c r="BAY121" s="4"/>
      <c r="BAZ121" s="4"/>
      <c r="BBA121" s="4"/>
      <c r="BBB121" s="4"/>
      <c r="BBC121" s="4"/>
      <c r="BBD121" s="4"/>
      <c r="BBE121" s="4"/>
      <c r="BBF121" s="4"/>
      <c r="BBG121" s="4"/>
      <c r="BBH121" s="4"/>
      <c r="BBI121" s="4"/>
      <c r="BBJ121" s="4"/>
      <c r="BBK121" s="4"/>
      <c r="BBL121" s="4"/>
      <c r="BBM121" s="4"/>
      <c r="BBN121" s="4"/>
      <c r="BBO121" s="4"/>
      <c r="BBP121" s="4"/>
      <c r="BBQ121" s="4"/>
      <c r="BBR121" s="4"/>
      <c r="BBS121" s="4"/>
      <c r="BBT121" s="4"/>
      <c r="BBU121" s="4"/>
      <c r="BBV121" s="4"/>
      <c r="BBW121" s="4"/>
      <c r="BBX121" s="4"/>
      <c r="BBY121" s="4"/>
      <c r="BBZ121" s="4"/>
      <c r="BCA121" s="4"/>
      <c r="BCB121" s="4"/>
      <c r="BCC121" s="4"/>
      <c r="BCD121" s="4"/>
      <c r="BCE121" s="4"/>
      <c r="BCF121" s="4"/>
      <c r="BCG121" s="4"/>
      <c r="BCH121" s="4"/>
      <c r="BCI121" s="4"/>
      <c r="BCJ121" s="4"/>
      <c r="BCK121" s="4"/>
      <c r="BCL121" s="4"/>
      <c r="BCM121" s="4"/>
      <c r="BCN121" s="4"/>
      <c r="BCO121" s="4"/>
      <c r="BCP121" s="4"/>
      <c r="BCQ121" s="4"/>
      <c r="BCR121" s="4"/>
      <c r="BCS121" s="4"/>
      <c r="BCT121" s="4"/>
      <c r="BCU121" s="4"/>
      <c r="BCV121" s="4"/>
      <c r="BCW121" s="4"/>
      <c r="BCX121" s="4"/>
      <c r="BCY121" s="4"/>
      <c r="BCZ121" s="4"/>
      <c r="BDA121" s="4"/>
      <c r="BDB121" s="4"/>
      <c r="BDC121" s="4"/>
      <c r="BDD121" s="4"/>
      <c r="BDE121" s="4"/>
      <c r="BDF121" s="4"/>
      <c r="BDG121" s="4"/>
      <c r="BDH121" s="4"/>
      <c r="BDI121" s="4"/>
      <c r="BDJ121" s="4"/>
      <c r="BDK121" s="4"/>
      <c r="BDL121" s="4"/>
      <c r="BDM121" s="4"/>
      <c r="BDN121" s="4"/>
      <c r="BDO121" s="4"/>
      <c r="BDP121" s="4"/>
      <c r="BDQ121" s="4"/>
      <c r="BDR121" s="4"/>
      <c r="BDS121" s="4"/>
      <c r="BDT121" s="4"/>
      <c r="BDU121" s="4"/>
      <c r="BDV121" s="4"/>
      <c r="BDW121" s="4"/>
      <c r="BDX121" s="4"/>
      <c r="BDY121" s="4"/>
      <c r="BDZ121" s="4"/>
      <c r="BEA121" s="4"/>
      <c r="BEB121" s="4"/>
      <c r="BEC121" s="4"/>
      <c r="BED121" s="4"/>
      <c r="BEE121" s="4"/>
      <c r="BEF121" s="4"/>
      <c r="BEG121" s="4"/>
      <c r="BEH121" s="4"/>
      <c r="BEI121" s="4"/>
      <c r="BEJ121" s="4"/>
      <c r="BEK121" s="4"/>
      <c r="BEL121" s="4"/>
      <c r="BEM121" s="4"/>
      <c r="BEN121" s="4"/>
      <c r="BEO121" s="4"/>
      <c r="BEP121" s="4"/>
      <c r="BEQ121" s="4"/>
      <c r="BER121" s="4"/>
      <c r="BES121" s="4"/>
      <c r="BET121" s="4"/>
      <c r="BEU121" s="4"/>
      <c r="BEV121" s="4"/>
      <c r="BEW121" s="4"/>
      <c r="BEX121" s="4"/>
      <c r="BEY121" s="4"/>
      <c r="BEZ121" s="4"/>
      <c r="BFA121" s="4"/>
      <c r="BFB121" s="4"/>
      <c r="BFC121" s="4"/>
      <c r="BFD121" s="4"/>
      <c r="BFE121" s="4"/>
      <c r="BFF121" s="4"/>
      <c r="BFG121" s="4"/>
      <c r="BFH121" s="4"/>
      <c r="BFI121" s="4"/>
      <c r="BFJ121" s="4"/>
      <c r="BFK121" s="4"/>
      <c r="BFL121" s="4"/>
      <c r="BFM121" s="4"/>
      <c r="BFN121" s="4"/>
      <c r="BFO121" s="4"/>
      <c r="BFP121" s="4"/>
      <c r="BFQ121" s="4"/>
      <c r="BFR121" s="4"/>
      <c r="BFS121" s="4"/>
      <c r="BFT121" s="4"/>
      <c r="BFU121" s="4"/>
      <c r="BFV121" s="4"/>
      <c r="BFW121" s="4"/>
      <c r="BFX121" s="4"/>
      <c r="BFY121" s="4"/>
      <c r="BFZ121" s="4"/>
      <c r="BGA121" s="4"/>
      <c r="BGB121" s="4"/>
      <c r="BGC121" s="4"/>
      <c r="BGD121" s="4"/>
      <c r="BGE121" s="4"/>
      <c r="BGF121" s="4"/>
      <c r="BGG121" s="4"/>
      <c r="BGH121" s="4"/>
      <c r="BGI121" s="4"/>
      <c r="BGJ121" s="4"/>
      <c r="BGK121" s="4"/>
      <c r="BGL121" s="4"/>
      <c r="BGM121" s="4"/>
      <c r="BGN121" s="4"/>
      <c r="BGO121" s="4"/>
      <c r="BGP121" s="4"/>
      <c r="BGQ121" s="4"/>
      <c r="BGR121" s="4"/>
      <c r="BGS121" s="4"/>
      <c r="BGT121" s="4"/>
      <c r="BGU121" s="4"/>
      <c r="BGV121" s="4"/>
      <c r="BGW121" s="4"/>
      <c r="BGX121" s="4"/>
      <c r="BGY121" s="4"/>
      <c r="BGZ121" s="4"/>
      <c r="BHA121" s="4"/>
      <c r="BHB121" s="4"/>
      <c r="BHC121" s="4"/>
      <c r="BHD121" s="4"/>
      <c r="BHE121" s="4"/>
      <c r="BHF121" s="4"/>
      <c r="BHG121" s="4"/>
      <c r="BHH121" s="4"/>
      <c r="BHI121" s="4"/>
      <c r="BHJ121" s="4"/>
      <c r="BHK121" s="4"/>
      <c r="BHL121" s="4"/>
      <c r="BHM121" s="4"/>
      <c r="BHN121" s="4"/>
      <c r="BHO121" s="4"/>
      <c r="BHP121" s="4"/>
      <c r="BHQ121" s="4"/>
      <c r="BHR121" s="4"/>
      <c r="BHS121" s="4"/>
      <c r="BHT121" s="4"/>
      <c r="BHU121" s="4"/>
      <c r="BHV121" s="4"/>
      <c r="BHW121" s="4"/>
      <c r="BHX121" s="4"/>
      <c r="BHY121" s="4"/>
      <c r="BHZ121" s="4"/>
      <c r="BIA121" s="4"/>
      <c r="BIB121" s="4"/>
      <c r="BIC121" s="4"/>
      <c r="BID121" s="4"/>
      <c r="BIE121" s="4"/>
      <c r="BIF121" s="4"/>
      <c r="BIG121" s="4"/>
      <c r="BIH121" s="4"/>
      <c r="BII121" s="4"/>
      <c r="BIJ121" s="4"/>
      <c r="BIK121" s="4"/>
      <c r="BIL121" s="4"/>
      <c r="BIM121" s="4"/>
      <c r="BIN121" s="4"/>
      <c r="BIO121" s="4"/>
      <c r="BIP121" s="4"/>
      <c r="BIQ121" s="4"/>
      <c r="BIR121" s="4"/>
      <c r="BIS121" s="4"/>
      <c r="BIT121" s="4"/>
      <c r="BIU121" s="4"/>
      <c r="BIV121" s="4"/>
      <c r="BIW121" s="4"/>
      <c r="BIX121" s="4"/>
      <c r="BIY121" s="4"/>
      <c r="BIZ121" s="4"/>
      <c r="BJA121" s="4"/>
      <c r="BJB121" s="4"/>
      <c r="BJC121" s="4"/>
      <c r="BJD121" s="4"/>
      <c r="BJE121" s="4"/>
      <c r="BJF121" s="4"/>
      <c r="BJG121" s="4"/>
      <c r="BJH121" s="4"/>
      <c r="BJI121" s="4"/>
      <c r="BJJ121" s="4"/>
      <c r="BJK121" s="4"/>
      <c r="BJL121" s="4"/>
      <c r="BJM121" s="4"/>
      <c r="BJN121" s="4"/>
      <c r="BJO121" s="4"/>
      <c r="BJP121" s="4"/>
      <c r="BJQ121" s="4"/>
      <c r="BJR121" s="4"/>
      <c r="BJS121" s="4"/>
      <c r="BJT121" s="4"/>
      <c r="BJU121" s="4"/>
      <c r="BJV121" s="4"/>
      <c r="BJW121" s="4"/>
      <c r="BJX121" s="4"/>
      <c r="BJY121" s="4"/>
      <c r="BJZ121" s="4"/>
      <c r="BKA121" s="4"/>
      <c r="BKB121" s="4"/>
      <c r="BKC121" s="4"/>
      <c r="BKD121" s="4"/>
      <c r="BKE121" s="4"/>
      <c r="BKF121" s="4"/>
      <c r="BKG121" s="4"/>
      <c r="BKH121" s="4"/>
      <c r="BKI121" s="4"/>
      <c r="BKJ121" s="4"/>
      <c r="BKK121" s="4"/>
      <c r="BKL121" s="4"/>
      <c r="BKM121" s="4"/>
      <c r="BKN121" s="4"/>
      <c r="BKO121" s="4"/>
      <c r="BKP121" s="4"/>
      <c r="BKQ121" s="4"/>
      <c r="BKR121" s="4"/>
      <c r="BKS121" s="4"/>
      <c r="BKT121" s="4"/>
      <c r="BKU121" s="4"/>
      <c r="BKV121" s="4"/>
      <c r="BKW121" s="4"/>
      <c r="BKX121" s="4"/>
      <c r="BKY121" s="4"/>
      <c r="BKZ121" s="4"/>
      <c r="BLA121" s="4"/>
      <c r="BLB121" s="4"/>
      <c r="BLC121" s="4"/>
      <c r="BLD121" s="4"/>
      <c r="BLE121" s="4"/>
      <c r="BLF121" s="4"/>
      <c r="BLG121" s="4"/>
      <c r="BLH121" s="4"/>
      <c r="BLI121" s="4"/>
      <c r="BLJ121" s="4"/>
      <c r="BLK121" s="4"/>
      <c r="BLL121" s="4"/>
      <c r="BLM121" s="4"/>
      <c r="BLN121" s="4"/>
      <c r="BLO121" s="4"/>
      <c r="BLP121" s="4"/>
      <c r="BLQ121" s="4"/>
      <c r="BLR121" s="4"/>
      <c r="BLS121" s="4"/>
      <c r="BLT121" s="4"/>
      <c r="BLU121" s="4"/>
      <c r="BLV121" s="4"/>
      <c r="BLW121" s="4"/>
      <c r="BLX121" s="4"/>
      <c r="BLY121" s="4"/>
      <c r="BLZ121" s="4"/>
      <c r="BMA121" s="4"/>
      <c r="BMB121" s="4"/>
      <c r="BMC121" s="4"/>
      <c r="BMD121" s="4"/>
      <c r="BME121" s="4"/>
      <c r="BMF121" s="4"/>
      <c r="BMG121" s="4"/>
      <c r="BMH121" s="4"/>
      <c r="BMI121" s="4"/>
      <c r="BMJ121" s="4"/>
      <c r="BMK121" s="4"/>
      <c r="BML121" s="4"/>
      <c r="BMM121" s="4"/>
      <c r="BMN121" s="4"/>
      <c r="BMO121" s="4"/>
      <c r="BMP121" s="4"/>
      <c r="BMQ121" s="4"/>
      <c r="BMR121" s="4"/>
      <c r="BMS121" s="4"/>
      <c r="BMT121" s="4"/>
      <c r="BMU121" s="4"/>
      <c r="BMV121" s="4"/>
      <c r="BMW121" s="4"/>
      <c r="BMX121" s="4"/>
      <c r="BMY121" s="4"/>
      <c r="BMZ121" s="4"/>
      <c r="BNA121" s="4"/>
      <c r="BNB121" s="4"/>
      <c r="BNC121" s="4"/>
      <c r="BND121" s="4"/>
      <c r="BNE121" s="4"/>
      <c r="BNF121" s="4"/>
      <c r="BNG121" s="4"/>
      <c r="BNH121" s="4"/>
      <c r="BNI121" s="4"/>
      <c r="BNJ121" s="4"/>
      <c r="BNK121" s="4"/>
      <c r="BNL121" s="4"/>
      <c r="BNM121" s="4"/>
      <c r="BNN121" s="4"/>
      <c r="BNO121" s="4"/>
      <c r="BNP121" s="4"/>
      <c r="BNQ121" s="4"/>
      <c r="BNR121" s="4"/>
      <c r="BNS121" s="4"/>
      <c r="BNT121" s="4"/>
      <c r="BNU121" s="4"/>
      <c r="BNV121" s="4"/>
      <c r="BNW121" s="4"/>
      <c r="BNX121" s="4"/>
      <c r="BNY121" s="4"/>
      <c r="BNZ121" s="4"/>
      <c r="BOA121" s="4"/>
      <c r="BOB121" s="4"/>
      <c r="BOC121" s="4"/>
      <c r="BOD121" s="4"/>
      <c r="BOE121" s="4"/>
      <c r="BOF121" s="4"/>
      <c r="BOG121" s="4"/>
      <c r="BOH121" s="4"/>
      <c r="BOI121" s="4"/>
      <c r="BOJ121" s="4"/>
      <c r="BOK121" s="4"/>
      <c r="BOL121" s="4"/>
      <c r="BOM121" s="4"/>
      <c r="BON121" s="4"/>
      <c r="BOO121" s="4"/>
      <c r="BOP121" s="4"/>
      <c r="BOQ121" s="4"/>
      <c r="BOR121" s="4"/>
      <c r="BOS121" s="4"/>
      <c r="BOT121" s="4"/>
      <c r="BOU121" s="4"/>
      <c r="BOV121" s="4"/>
      <c r="BOW121" s="4"/>
      <c r="BOX121" s="4"/>
      <c r="BOY121" s="4"/>
      <c r="BOZ121" s="4"/>
      <c r="BPA121" s="4"/>
      <c r="BPB121" s="4"/>
      <c r="BPC121" s="4"/>
      <c r="BPD121" s="4"/>
      <c r="BPE121" s="4"/>
      <c r="BPF121" s="4"/>
      <c r="BPG121" s="4"/>
      <c r="BPH121" s="4"/>
      <c r="BPI121" s="4"/>
      <c r="BPJ121" s="4"/>
      <c r="BPK121" s="4"/>
      <c r="BPL121" s="4"/>
      <c r="BPM121" s="4"/>
      <c r="BPN121" s="4"/>
      <c r="BPO121" s="4"/>
      <c r="BPP121" s="4"/>
      <c r="BPQ121" s="4"/>
      <c r="BPR121" s="4"/>
      <c r="BPS121" s="4"/>
      <c r="BPT121" s="4"/>
      <c r="BPU121" s="4"/>
      <c r="BPV121" s="4"/>
      <c r="BPW121" s="4"/>
      <c r="BPX121" s="4"/>
      <c r="BPY121" s="4"/>
      <c r="BPZ121" s="4"/>
      <c r="BQA121" s="4"/>
      <c r="BQB121" s="4"/>
      <c r="BQC121" s="4"/>
      <c r="BQD121" s="4"/>
      <c r="BQE121" s="4"/>
      <c r="BQF121" s="4"/>
      <c r="BQG121" s="4"/>
      <c r="BQH121" s="4"/>
      <c r="BQI121" s="4"/>
      <c r="BQJ121" s="4"/>
      <c r="BQK121" s="4"/>
      <c r="BQL121" s="4"/>
      <c r="BQM121" s="4"/>
      <c r="BQN121" s="4"/>
      <c r="BQO121" s="4"/>
      <c r="BQP121" s="4"/>
      <c r="BQQ121" s="4"/>
      <c r="BQR121" s="4"/>
      <c r="BQS121" s="4"/>
      <c r="BQT121" s="4"/>
      <c r="BQU121" s="4"/>
      <c r="BQV121" s="4"/>
      <c r="BQW121" s="4"/>
      <c r="BQX121" s="4"/>
      <c r="BQY121" s="4"/>
      <c r="BQZ121" s="4"/>
      <c r="BRA121" s="4"/>
      <c r="BRB121" s="4"/>
      <c r="BRC121" s="4"/>
      <c r="BRD121" s="4"/>
      <c r="BRE121" s="4"/>
      <c r="BRF121" s="4"/>
      <c r="BRG121" s="4"/>
      <c r="BRH121" s="4"/>
      <c r="BRI121" s="4"/>
      <c r="BRJ121" s="4"/>
      <c r="BRK121" s="4"/>
      <c r="BRL121" s="4"/>
      <c r="BRM121" s="4"/>
      <c r="BRN121" s="4"/>
      <c r="BRO121" s="4"/>
      <c r="BRP121" s="4"/>
      <c r="BRQ121" s="4"/>
      <c r="BRR121" s="4"/>
      <c r="BRS121" s="4"/>
      <c r="BRT121" s="4"/>
      <c r="BRU121" s="4"/>
      <c r="BRV121" s="4"/>
      <c r="BRW121" s="4"/>
      <c r="BRX121" s="4"/>
      <c r="BRY121" s="4"/>
      <c r="BRZ121" s="4"/>
      <c r="BSA121" s="4"/>
      <c r="BSB121" s="4"/>
      <c r="BSC121" s="4"/>
      <c r="BSD121" s="4"/>
      <c r="BSE121" s="4"/>
      <c r="BSF121" s="4"/>
      <c r="BSG121" s="4"/>
      <c r="BSH121" s="4"/>
      <c r="BSI121" s="4"/>
      <c r="BSJ121" s="4"/>
      <c r="BSK121" s="4"/>
      <c r="BSL121" s="4"/>
      <c r="BSM121" s="4"/>
      <c r="BSN121" s="4"/>
      <c r="BSO121" s="4"/>
      <c r="BSP121" s="4"/>
      <c r="BSQ121" s="4"/>
      <c r="BSR121" s="4"/>
      <c r="BSS121" s="4"/>
      <c r="BST121" s="4"/>
      <c r="BSU121" s="4"/>
      <c r="BSV121" s="4"/>
      <c r="BSW121" s="4"/>
      <c r="BSX121" s="4"/>
      <c r="BSY121" s="4"/>
      <c r="BSZ121" s="4"/>
      <c r="BTA121" s="4"/>
      <c r="BTB121" s="4"/>
      <c r="BTC121" s="4"/>
      <c r="BTD121" s="4"/>
      <c r="BTE121" s="4"/>
      <c r="BTF121" s="4"/>
      <c r="BTG121" s="4"/>
      <c r="BTH121" s="4"/>
      <c r="BTI121" s="4"/>
      <c r="BTJ121" s="4"/>
      <c r="BTK121" s="4"/>
      <c r="BTL121" s="4"/>
      <c r="BTM121" s="4"/>
      <c r="BTN121" s="4"/>
      <c r="BTO121" s="4"/>
      <c r="BTP121" s="4"/>
      <c r="BTQ121" s="4"/>
      <c r="BTR121" s="4"/>
      <c r="BTS121" s="4"/>
      <c r="BTT121" s="4"/>
      <c r="BTU121" s="4"/>
      <c r="BTV121" s="4"/>
      <c r="BTW121" s="4"/>
      <c r="BTX121" s="4"/>
      <c r="BTY121" s="4"/>
      <c r="BTZ121" s="4"/>
      <c r="BUA121" s="4"/>
      <c r="BUB121" s="4"/>
      <c r="BUC121" s="4"/>
      <c r="BUD121" s="4"/>
      <c r="BUE121" s="4"/>
      <c r="BUF121" s="4"/>
      <c r="BUG121" s="4"/>
      <c r="BUH121" s="4"/>
      <c r="BUI121" s="4"/>
      <c r="BUJ121" s="4"/>
      <c r="BUK121" s="4"/>
      <c r="BUL121" s="4"/>
      <c r="BUM121" s="4"/>
      <c r="BUN121" s="4"/>
      <c r="BUO121" s="4"/>
      <c r="BUP121" s="4"/>
      <c r="BUQ121" s="4"/>
      <c r="BUR121" s="4"/>
      <c r="BUS121" s="4"/>
      <c r="BUT121" s="4"/>
      <c r="BUU121" s="4"/>
      <c r="BUV121" s="4"/>
      <c r="BUW121" s="4"/>
      <c r="BUX121" s="4"/>
      <c r="BUY121" s="4"/>
      <c r="BUZ121" s="4"/>
      <c r="BVA121" s="4"/>
      <c r="BVB121" s="4"/>
      <c r="BVC121" s="4"/>
      <c r="BVD121" s="4"/>
      <c r="BVE121" s="4"/>
      <c r="BVF121" s="4"/>
      <c r="BVG121" s="4"/>
      <c r="BVH121" s="4"/>
      <c r="BVI121" s="4"/>
      <c r="BVJ121" s="4"/>
      <c r="BVK121" s="4"/>
      <c r="BVL121" s="4"/>
      <c r="BVM121" s="4"/>
      <c r="BVN121" s="4"/>
      <c r="BVO121" s="4"/>
      <c r="BVP121" s="4"/>
      <c r="BVQ121" s="4"/>
      <c r="BVR121" s="4"/>
      <c r="BVS121" s="4"/>
      <c r="BVT121" s="4"/>
      <c r="BVU121" s="4"/>
      <c r="BVV121" s="4"/>
      <c r="BVW121" s="4"/>
      <c r="BVX121" s="4"/>
      <c r="BVY121" s="4"/>
      <c r="BVZ121" s="4"/>
      <c r="BWA121" s="4"/>
      <c r="BWB121" s="4"/>
      <c r="BWC121" s="4"/>
      <c r="BWD121" s="4"/>
      <c r="BWE121" s="4"/>
      <c r="BWF121" s="4"/>
      <c r="BWG121" s="4"/>
      <c r="BWH121" s="4"/>
      <c r="BWI121" s="4"/>
      <c r="BWJ121" s="4"/>
      <c r="BWK121" s="4"/>
      <c r="BWL121" s="4"/>
      <c r="BWM121" s="4"/>
      <c r="BWN121" s="4"/>
      <c r="BWO121" s="4"/>
      <c r="BWP121" s="4"/>
      <c r="BWQ121" s="4"/>
      <c r="BWR121" s="4"/>
      <c r="BWS121" s="4"/>
      <c r="BWT121" s="4"/>
      <c r="BWU121" s="4"/>
      <c r="BWV121" s="4"/>
      <c r="BWW121" s="4"/>
      <c r="BWX121" s="4"/>
      <c r="BWY121" s="4"/>
      <c r="BWZ121" s="4"/>
      <c r="BXA121" s="4"/>
      <c r="BXB121" s="4"/>
      <c r="BXC121" s="4"/>
      <c r="BXD121" s="4"/>
      <c r="BXE121" s="4"/>
      <c r="BXF121" s="4"/>
      <c r="BXG121" s="4"/>
      <c r="BXH121" s="4"/>
      <c r="BXI121" s="4"/>
      <c r="BXJ121" s="4"/>
      <c r="BXK121" s="4"/>
      <c r="BXL121" s="4"/>
      <c r="BXM121" s="4"/>
      <c r="BXN121" s="4"/>
      <c r="BXO121" s="4"/>
      <c r="BXP121" s="4"/>
      <c r="BXQ121" s="4"/>
      <c r="BXR121" s="4"/>
      <c r="BXS121" s="4"/>
      <c r="BXT121" s="4"/>
      <c r="BXU121" s="4"/>
      <c r="BXV121" s="4"/>
      <c r="BXW121" s="4"/>
      <c r="BXX121" s="4"/>
      <c r="BXY121" s="4"/>
      <c r="BXZ121" s="4"/>
      <c r="BYA121" s="4"/>
      <c r="BYB121" s="4"/>
      <c r="BYC121" s="4"/>
      <c r="BYD121" s="4"/>
      <c r="BYE121" s="4"/>
      <c r="BYF121" s="4"/>
      <c r="BYG121" s="4"/>
      <c r="BYH121" s="4"/>
      <c r="BYI121" s="4"/>
      <c r="BYJ121" s="4"/>
      <c r="BYK121" s="4"/>
      <c r="BYL121" s="4"/>
      <c r="BYM121" s="4"/>
      <c r="BYN121" s="4"/>
      <c r="BYO121" s="4"/>
      <c r="BYP121" s="4"/>
      <c r="BYQ121" s="4"/>
      <c r="BYR121" s="4"/>
      <c r="BYS121" s="4"/>
      <c r="BYT121" s="4"/>
      <c r="BYU121" s="4"/>
      <c r="BYV121" s="4"/>
      <c r="BYW121" s="4"/>
      <c r="BYX121" s="4"/>
      <c r="BYY121" s="4"/>
      <c r="BYZ121" s="4"/>
      <c r="BZA121" s="4"/>
      <c r="BZB121" s="4"/>
      <c r="BZC121" s="4"/>
      <c r="BZD121" s="4"/>
      <c r="BZE121" s="4"/>
      <c r="BZF121" s="4"/>
      <c r="BZG121" s="4"/>
      <c r="BZH121" s="4"/>
      <c r="BZI121" s="4"/>
      <c r="BZJ121" s="4"/>
      <c r="BZK121" s="4"/>
      <c r="BZL121" s="4"/>
      <c r="BZM121" s="4"/>
      <c r="BZN121" s="4"/>
      <c r="BZO121" s="4"/>
      <c r="BZP121" s="4"/>
      <c r="BZQ121" s="4"/>
      <c r="BZR121" s="4"/>
      <c r="BZS121" s="4"/>
      <c r="BZT121" s="4"/>
      <c r="BZU121" s="4"/>
      <c r="BZV121" s="4"/>
      <c r="BZW121" s="4"/>
      <c r="BZX121" s="4"/>
      <c r="BZY121" s="4"/>
      <c r="BZZ121" s="4"/>
      <c r="CAA121" s="4"/>
      <c r="CAB121" s="4"/>
      <c r="CAC121" s="4"/>
      <c r="CAD121" s="4"/>
      <c r="CAE121" s="4"/>
      <c r="CAF121" s="4"/>
      <c r="CAG121" s="4"/>
      <c r="CAH121" s="4"/>
      <c r="CAI121" s="4"/>
      <c r="CAJ121" s="4"/>
      <c r="CAK121" s="4"/>
      <c r="CAL121" s="4"/>
      <c r="CAM121" s="4"/>
      <c r="CAN121" s="4"/>
      <c r="CAO121" s="4"/>
      <c r="CAP121" s="4"/>
      <c r="CAQ121" s="4"/>
      <c r="CAR121" s="4"/>
      <c r="CAS121" s="4"/>
      <c r="CAT121" s="4"/>
      <c r="CAU121" s="4"/>
      <c r="CAV121" s="4"/>
      <c r="CAW121" s="4"/>
      <c r="CAX121" s="4"/>
      <c r="CAY121" s="4"/>
      <c r="CAZ121" s="4"/>
      <c r="CBA121" s="4"/>
      <c r="CBB121" s="4"/>
      <c r="CBC121" s="4"/>
      <c r="CBD121" s="4"/>
      <c r="CBE121" s="4"/>
      <c r="CBF121" s="4"/>
      <c r="CBG121" s="4"/>
      <c r="CBH121" s="4"/>
      <c r="CBI121" s="4"/>
      <c r="CBJ121" s="4"/>
      <c r="CBK121" s="4"/>
      <c r="CBL121" s="4"/>
      <c r="CBM121" s="4"/>
      <c r="CBN121" s="4"/>
      <c r="CBO121" s="4"/>
      <c r="CBP121" s="4"/>
      <c r="CBQ121" s="4"/>
      <c r="CBR121" s="4"/>
      <c r="CBS121" s="4"/>
      <c r="CBT121" s="4"/>
      <c r="CBU121" s="4"/>
      <c r="CBV121" s="4"/>
      <c r="CBW121" s="4"/>
      <c r="CBX121" s="4"/>
      <c r="CBY121" s="4"/>
      <c r="CBZ121" s="4"/>
      <c r="CCA121" s="4"/>
      <c r="CCB121" s="4"/>
      <c r="CCC121" s="4"/>
      <c r="CCD121" s="4"/>
      <c r="CCE121" s="4"/>
      <c r="CCF121" s="4"/>
      <c r="CCG121" s="4"/>
      <c r="CCH121" s="4"/>
      <c r="CCI121" s="4"/>
      <c r="CCJ121" s="4"/>
      <c r="CCK121" s="4"/>
      <c r="CCL121" s="4"/>
      <c r="CCM121" s="4"/>
      <c r="CCN121" s="4"/>
      <c r="CCO121" s="4"/>
      <c r="CCP121" s="4"/>
      <c r="CCQ121" s="4"/>
      <c r="CCR121" s="4"/>
      <c r="CCS121" s="4"/>
      <c r="CCT121" s="4"/>
      <c r="CCU121" s="4"/>
      <c r="CCV121" s="4"/>
      <c r="CCW121" s="4"/>
      <c r="CCX121" s="4"/>
      <c r="CCY121" s="4"/>
      <c r="CCZ121" s="4"/>
      <c r="CDA121" s="4"/>
      <c r="CDB121" s="4"/>
      <c r="CDC121" s="4"/>
      <c r="CDD121" s="4"/>
      <c r="CDE121" s="4"/>
      <c r="CDF121" s="4"/>
      <c r="CDG121" s="4"/>
      <c r="CDH121" s="4"/>
      <c r="CDI121" s="4"/>
      <c r="CDJ121" s="4"/>
      <c r="CDK121" s="4"/>
      <c r="CDL121" s="4"/>
      <c r="CDM121" s="4"/>
      <c r="CDN121" s="4"/>
      <c r="CDO121" s="4"/>
      <c r="CDP121" s="4"/>
      <c r="CDQ121" s="4"/>
      <c r="CDR121" s="4"/>
      <c r="CDS121" s="4"/>
      <c r="CDT121" s="4"/>
      <c r="CDU121" s="4"/>
      <c r="CDV121" s="4"/>
      <c r="CDW121" s="4"/>
      <c r="CDX121" s="4"/>
      <c r="CDY121" s="4"/>
      <c r="CDZ121" s="4"/>
      <c r="CEA121" s="4"/>
      <c r="CEB121" s="4"/>
      <c r="CEC121" s="4"/>
      <c r="CED121" s="4"/>
      <c r="CEE121" s="4"/>
      <c r="CEF121" s="4"/>
      <c r="CEG121" s="4"/>
      <c r="CEH121" s="4"/>
      <c r="CEI121" s="4"/>
      <c r="CEJ121" s="4"/>
      <c r="CEK121" s="4"/>
      <c r="CEL121" s="4"/>
      <c r="CEM121" s="4"/>
      <c r="CEN121" s="4"/>
      <c r="CEO121" s="4"/>
      <c r="CEP121" s="4"/>
      <c r="CEQ121" s="4"/>
      <c r="CER121" s="4"/>
      <c r="CES121" s="4"/>
      <c r="CET121" s="4"/>
      <c r="CEU121" s="4"/>
      <c r="CEV121" s="4"/>
      <c r="CEW121" s="4"/>
      <c r="CEX121" s="4"/>
      <c r="CEY121" s="4"/>
      <c r="CEZ121" s="4"/>
      <c r="CFA121" s="4"/>
      <c r="CFB121" s="4"/>
      <c r="CFC121" s="4"/>
      <c r="CFD121" s="4"/>
      <c r="CFE121" s="4"/>
      <c r="CFF121" s="4"/>
      <c r="CFG121" s="4"/>
      <c r="CFH121" s="4"/>
      <c r="CFI121" s="4"/>
      <c r="CFJ121" s="4"/>
      <c r="CFK121" s="4"/>
      <c r="CFL121" s="4"/>
      <c r="CFM121" s="4"/>
      <c r="CFN121" s="4"/>
      <c r="CFO121" s="4"/>
      <c r="CFP121" s="4"/>
      <c r="CFQ121" s="4"/>
      <c r="CFR121" s="4"/>
      <c r="CFS121" s="4"/>
      <c r="CFT121" s="4"/>
      <c r="CFU121" s="4"/>
      <c r="CFV121" s="4"/>
      <c r="CFW121" s="4"/>
      <c r="CFX121" s="4"/>
      <c r="CFY121" s="4"/>
      <c r="CFZ121" s="4"/>
      <c r="CGA121" s="4"/>
      <c r="CGB121" s="4"/>
      <c r="CGC121" s="4"/>
      <c r="CGD121" s="4"/>
      <c r="CGE121" s="4"/>
      <c r="CGF121" s="4"/>
      <c r="CGG121" s="4"/>
      <c r="CGH121" s="4"/>
      <c r="CGI121" s="4"/>
      <c r="CGJ121" s="4"/>
      <c r="CGK121" s="4"/>
      <c r="CGL121" s="4"/>
      <c r="CGM121" s="4"/>
      <c r="CGN121" s="4"/>
      <c r="CGO121" s="4"/>
      <c r="CGP121" s="4"/>
      <c r="CGQ121" s="4"/>
      <c r="CGR121" s="4"/>
      <c r="CGS121" s="4"/>
      <c r="CGT121" s="4"/>
      <c r="CGU121" s="4"/>
      <c r="CGV121" s="4"/>
      <c r="CGW121" s="4"/>
      <c r="CGX121" s="4"/>
      <c r="CGY121" s="4"/>
      <c r="CGZ121" s="4"/>
      <c r="CHA121" s="4"/>
      <c r="CHB121" s="4"/>
      <c r="CHC121" s="4"/>
      <c r="CHD121" s="4"/>
      <c r="CHE121" s="4"/>
      <c r="CHF121" s="4"/>
      <c r="CHG121" s="4"/>
      <c r="CHH121" s="4"/>
      <c r="CHI121" s="4"/>
      <c r="CHJ121" s="4"/>
      <c r="CHK121" s="4"/>
      <c r="CHL121" s="4"/>
      <c r="CHM121" s="4"/>
      <c r="CHN121" s="4"/>
      <c r="CHO121" s="4"/>
      <c r="CHP121" s="4"/>
      <c r="CHQ121" s="4"/>
      <c r="CHR121" s="4"/>
      <c r="CHS121" s="4"/>
      <c r="CHT121" s="4"/>
      <c r="CHU121" s="4"/>
      <c r="CHV121" s="4"/>
      <c r="CHW121" s="4"/>
      <c r="CHX121" s="4"/>
      <c r="CHY121" s="4"/>
      <c r="CHZ121" s="4"/>
      <c r="CIA121" s="4"/>
      <c r="CIB121" s="4"/>
      <c r="CIC121" s="4"/>
      <c r="CID121" s="4"/>
      <c r="CIE121" s="4"/>
      <c r="CIF121" s="4"/>
      <c r="CIG121" s="4"/>
      <c r="CIH121" s="4"/>
      <c r="CII121" s="4"/>
      <c r="CIJ121" s="4"/>
      <c r="CIK121" s="4"/>
      <c r="CIL121" s="4"/>
      <c r="CIM121" s="4"/>
      <c r="CIN121" s="4"/>
      <c r="CIO121" s="4"/>
      <c r="CIP121" s="4"/>
      <c r="CIQ121" s="4"/>
      <c r="CIR121" s="4"/>
      <c r="CIS121" s="4"/>
      <c r="CIT121" s="4"/>
      <c r="CIU121" s="4"/>
      <c r="CIV121" s="4"/>
      <c r="CIW121" s="4"/>
      <c r="CIX121" s="4"/>
      <c r="CIY121" s="4"/>
      <c r="CIZ121" s="4"/>
      <c r="CJA121" s="4"/>
      <c r="CJB121" s="4"/>
      <c r="CJC121" s="4"/>
      <c r="CJD121" s="4"/>
      <c r="CJE121" s="4"/>
      <c r="CJF121" s="4"/>
      <c r="CJG121" s="4"/>
      <c r="CJH121" s="4"/>
      <c r="CJI121" s="4"/>
      <c r="CJJ121" s="4"/>
      <c r="CJK121" s="4"/>
      <c r="CJL121" s="4"/>
      <c r="CJM121" s="4"/>
      <c r="CJN121" s="4"/>
      <c r="CJO121" s="4"/>
      <c r="CJP121" s="4"/>
      <c r="CJQ121" s="4"/>
      <c r="CJR121" s="4"/>
      <c r="CJS121" s="4"/>
      <c r="CJT121" s="4"/>
      <c r="CJU121" s="4"/>
      <c r="CJV121" s="4"/>
      <c r="CJW121" s="4"/>
      <c r="CJX121" s="4"/>
      <c r="CJY121" s="4"/>
      <c r="CJZ121" s="4"/>
      <c r="CKA121" s="4"/>
      <c r="CKB121" s="4"/>
      <c r="CKC121" s="4"/>
      <c r="CKD121" s="4"/>
      <c r="CKE121" s="4"/>
      <c r="CKF121" s="4"/>
      <c r="CKG121" s="4"/>
      <c r="CKH121" s="4"/>
      <c r="CKI121" s="4"/>
      <c r="CKJ121" s="4"/>
      <c r="CKK121" s="4"/>
      <c r="CKL121" s="4"/>
      <c r="CKM121" s="4"/>
      <c r="CKN121" s="4"/>
      <c r="CKO121" s="4"/>
      <c r="CKP121" s="4"/>
      <c r="CKQ121" s="4"/>
      <c r="CKR121" s="4"/>
      <c r="CKS121" s="4"/>
      <c r="CKT121" s="4"/>
      <c r="CKU121" s="4"/>
      <c r="CKV121" s="4"/>
      <c r="CKW121" s="4"/>
      <c r="CKX121" s="4"/>
      <c r="CKY121" s="4"/>
      <c r="CKZ121" s="4"/>
      <c r="CLA121" s="4"/>
      <c r="CLB121" s="4"/>
      <c r="CLC121" s="4"/>
      <c r="CLD121" s="4"/>
      <c r="CLE121" s="4"/>
      <c r="CLF121" s="4"/>
      <c r="CLG121" s="4"/>
      <c r="CLH121" s="4"/>
      <c r="CLI121" s="4"/>
      <c r="CLJ121" s="4"/>
      <c r="CLK121" s="4"/>
      <c r="CLL121" s="4"/>
      <c r="CLM121" s="4"/>
      <c r="CLN121" s="4"/>
      <c r="CLO121" s="4"/>
      <c r="CLP121" s="4"/>
      <c r="CLQ121" s="4"/>
      <c r="CLR121" s="4"/>
      <c r="CLS121" s="4"/>
      <c r="CLT121" s="4"/>
      <c r="CLU121" s="4"/>
      <c r="CLV121" s="4"/>
      <c r="CLW121" s="4"/>
      <c r="CLX121" s="4"/>
      <c r="CLY121" s="4"/>
      <c r="CLZ121" s="4"/>
      <c r="CMA121" s="4"/>
      <c r="CMB121" s="4"/>
      <c r="CMC121" s="4"/>
      <c r="CMD121" s="4"/>
      <c r="CME121" s="4"/>
      <c r="CMF121" s="4"/>
      <c r="CMG121" s="4"/>
      <c r="CMH121" s="4"/>
      <c r="CMI121" s="4"/>
      <c r="CMJ121" s="4"/>
      <c r="CMK121" s="4"/>
      <c r="CML121" s="4"/>
      <c r="CMM121" s="4"/>
      <c r="CMN121" s="4"/>
      <c r="CMO121" s="4"/>
      <c r="CMP121" s="4"/>
      <c r="CMQ121" s="4"/>
      <c r="CMR121" s="4"/>
      <c r="CMS121" s="4"/>
      <c r="CMT121" s="4"/>
      <c r="CMU121" s="4"/>
      <c r="CMV121" s="4"/>
      <c r="CMW121" s="4"/>
      <c r="CMX121" s="4"/>
      <c r="CMY121" s="4"/>
      <c r="CMZ121" s="4"/>
      <c r="CNA121" s="4"/>
      <c r="CNB121" s="4"/>
      <c r="CNC121" s="4"/>
      <c r="CND121" s="4"/>
      <c r="CNE121" s="4"/>
      <c r="CNF121" s="4"/>
      <c r="CNG121" s="4"/>
      <c r="CNH121" s="4"/>
      <c r="CNI121" s="4"/>
      <c r="CNJ121" s="4"/>
      <c r="CNK121" s="4"/>
      <c r="CNL121" s="4"/>
      <c r="CNM121" s="4"/>
      <c r="CNN121" s="4"/>
      <c r="CNO121" s="4"/>
      <c r="CNP121" s="4"/>
      <c r="CNQ121" s="4"/>
      <c r="CNR121" s="4"/>
      <c r="CNS121" s="4"/>
      <c r="CNT121" s="4"/>
      <c r="CNU121" s="4"/>
      <c r="CNV121" s="4"/>
      <c r="CNW121" s="4"/>
      <c r="CNX121" s="4"/>
      <c r="CNY121" s="4"/>
      <c r="CNZ121" s="4"/>
      <c r="COA121" s="4"/>
      <c r="COB121" s="4"/>
      <c r="COC121" s="4"/>
      <c r="COD121" s="4"/>
      <c r="COE121" s="4"/>
      <c r="COF121" s="4"/>
      <c r="COG121" s="4"/>
      <c r="COH121" s="4"/>
      <c r="COI121" s="4"/>
      <c r="COJ121" s="4"/>
      <c r="COK121" s="4"/>
      <c r="COL121" s="4"/>
      <c r="COM121" s="4"/>
      <c r="CON121" s="4"/>
      <c r="COO121" s="4"/>
      <c r="COP121" s="4"/>
      <c r="COQ121" s="4"/>
      <c r="COR121" s="4"/>
      <c r="COS121" s="4"/>
      <c r="COT121" s="4"/>
      <c r="COU121" s="4"/>
      <c r="COV121" s="4"/>
      <c r="COW121" s="4"/>
      <c r="COX121" s="4"/>
      <c r="COY121" s="4"/>
      <c r="COZ121" s="4"/>
      <c r="CPA121" s="4"/>
      <c r="CPB121" s="4"/>
      <c r="CPC121" s="4"/>
      <c r="CPD121" s="4"/>
      <c r="CPE121" s="4"/>
      <c r="CPF121" s="4"/>
      <c r="CPG121" s="4"/>
      <c r="CPH121" s="4"/>
      <c r="CPI121" s="4"/>
      <c r="CPJ121" s="4"/>
      <c r="CPK121" s="4"/>
      <c r="CPL121" s="4"/>
      <c r="CPM121" s="4"/>
      <c r="CPN121" s="4"/>
      <c r="CPO121" s="4"/>
      <c r="CPP121" s="4"/>
      <c r="CPQ121" s="4"/>
      <c r="CPR121" s="4"/>
      <c r="CPS121" s="4"/>
      <c r="CPT121" s="4"/>
      <c r="CPU121" s="4"/>
      <c r="CPV121" s="4"/>
      <c r="CPW121" s="4"/>
      <c r="CPX121" s="4"/>
      <c r="CPY121" s="4"/>
      <c r="CPZ121" s="4"/>
      <c r="CQA121" s="4"/>
      <c r="CQB121" s="4"/>
      <c r="CQC121" s="4"/>
      <c r="CQD121" s="4"/>
      <c r="CQE121" s="4"/>
      <c r="CQF121" s="4"/>
      <c r="CQG121" s="4"/>
      <c r="CQH121" s="4"/>
      <c r="CQI121" s="4"/>
      <c r="CQJ121" s="4"/>
      <c r="CQK121" s="4"/>
      <c r="CQL121" s="4"/>
      <c r="CQM121" s="4"/>
      <c r="CQN121" s="4"/>
      <c r="CQO121" s="4"/>
      <c r="CQP121" s="4"/>
      <c r="CQQ121" s="4"/>
      <c r="CQR121" s="4"/>
      <c r="CQS121" s="4"/>
      <c r="CQT121" s="4"/>
      <c r="CQU121" s="4"/>
      <c r="CQV121" s="4"/>
      <c r="CQW121" s="4"/>
      <c r="CQX121" s="4"/>
      <c r="CQY121" s="4"/>
      <c r="CQZ121" s="4"/>
      <c r="CRA121" s="4"/>
      <c r="CRB121" s="4"/>
      <c r="CRC121" s="4"/>
      <c r="CRD121" s="4"/>
      <c r="CRE121" s="4"/>
      <c r="CRF121" s="4"/>
      <c r="CRG121" s="4"/>
      <c r="CRH121" s="4"/>
      <c r="CRI121" s="4"/>
      <c r="CRJ121" s="4"/>
      <c r="CRK121" s="4"/>
      <c r="CRL121" s="4"/>
      <c r="CRM121" s="4"/>
      <c r="CRN121" s="4"/>
      <c r="CRO121" s="4"/>
      <c r="CRP121" s="4"/>
      <c r="CRQ121" s="4"/>
      <c r="CRR121" s="4"/>
      <c r="CRS121" s="4"/>
      <c r="CRT121" s="4"/>
      <c r="CRU121" s="4"/>
      <c r="CRV121" s="4"/>
      <c r="CRW121" s="4"/>
      <c r="CRX121" s="4"/>
      <c r="CRY121" s="4"/>
      <c r="CRZ121" s="4"/>
      <c r="CSA121" s="4"/>
      <c r="CSB121" s="4"/>
      <c r="CSC121" s="4"/>
      <c r="CSD121" s="4"/>
      <c r="CSE121" s="4"/>
      <c r="CSF121" s="4"/>
      <c r="CSG121" s="4"/>
      <c r="CSH121" s="4"/>
      <c r="CSI121" s="4"/>
      <c r="CSJ121" s="4"/>
      <c r="CSK121" s="4"/>
      <c r="CSL121" s="4"/>
      <c r="CSM121" s="4"/>
      <c r="CSN121" s="4"/>
      <c r="CSO121" s="4"/>
      <c r="CSP121" s="4"/>
      <c r="CSQ121" s="4"/>
      <c r="CSR121" s="4"/>
      <c r="CSS121" s="4"/>
      <c r="CST121" s="4"/>
      <c r="CSU121" s="4"/>
      <c r="CSV121" s="4"/>
      <c r="CSW121" s="4"/>
      <c r="CSX121" s="4"/>
      <c r="CSY121" s="4"/>
      <c r="CSZ121" s="4"/>
      <c r="CTA121" s="4"/>
      <c r="CTB121" s="4"/>
      <c r="CTC121" s="4"/>
      <c r="CTD121" s="4"/>
      <c r="CTE121" s="4"/>
      <c r="CTF121" s="4"/>
      <c r="CTG121" s="4"/>
      <c r="CTH121" s="4"/>
      <c r="CTI121" s="4"/>
      <c r="CTJ121" s="4"/>
      <c r="CTK121" s="4"/>
      <c r="CTL121" s="4"/>
      <c r="CTM121" s="4"/>
      <c r="CTN121" s="4"/>
      <c r="CTO121" s="4"/>
      <c r="CTP121" s="4"/>
      <c r="CTQ121" s="4"/>
      <c r="CTR121" s="4"/>
      <c r="CTS121" s="4"/>
      <c r="CTT121" s="4"/>
      <c r="CTU121" s="4"/>
      <c r="CTV121" s="4"/>
      <c r="CTW121" s="4"/>
      <c r="CTX121" s="4"/>
      <c r="CTY121" s="4"/>
      <c r="CTZ121" s="4"/>
      <c r="CUA121" s="4"/>
      <c r="CUB121" s="4"/>
      <c r="CUC121" s="4"/>
      <c r="CUD121" s="4"/>
      <c r="CUE121" s="4"/>
      <c r="CUF121" s="4"/>
      <c r="CUG121" s="4"/>
      <c r="CUH121" s="4"/>
      <c r="CUI121" s="4"/>
      <c r="CUJ121" s="4"/>
      <c r="CUK121" s="4"/>
      <c r="CUL121" s="4"/>
      <c r="CUM121" s="4"/>
      <c r="CUN121" s="4"/>
      <c r="CUO121" s="4"/>
      <c r="CUP121" s="4"/>
      <c r="CUQ121" s="4"/>
      <c r="CUR121" s="4"/>
      <c r="CUS121" s="4"/>
      <c r="CUT121" s="4"/>
      <c r="CUU121" s="4"/>
      <c r="CUV121" s="4"/>
      <c r="CUW121" s="4"/>
      <c r="CUX121" s="4"/>
      <c r="CUY121" s="4"/>
      <c r="CUZ121" s="4"/>
      <c r="CVA121" s="4"/>
      <c r="CVB121" s="4"/>
      <c r="CVC121" s="4"/>
      <c r="CVD121" s="4"/>
      <c r="CVE121" s="4"/>
      <c r="CVF121" s="4"/>
      <c r="CVG121" s="4"/>
      <c r="CVH121" s="4"/>
      <c r="CVI121" s="4"/>
      <c r="CVJ121" s="4"/>
      <c r="CVK121" s="4"/>
      <c r="CVL121" s="4"/>
      <c r="CVM121" s="4"/>
      <c r="CVN121" s="4"/>
      <c r="CVO121" s="4"/>
      <c r="CVP121" s="4"/>
      <c r="CVQ121" s="4"/>
      <c r="CVR121" s="4"/>
      <c r="CVS121" s="4"/>
      <c r="CVT121" s="4"/>
      <c r="CVU121" s="4"/>
      <c r="CVV121" s="4"/>
      <c r="CVW121" s="4"/>
      <c r="CVX121" s="4"/>
      <c r="CVY121" s="4"/>
      <c r="CVZ121" s="4"/>
      <c r="CWA121" s="4"/>
      <c r="CWB121" s="4"/>
      <c r="CWC121" s="4"/>
      <c r="CWD121" s="4"/>
      <c r="CWE121" s="4"/>
      <c r="CWF121" s="4"/>
      <c r="CWG121" s="4"/>
      <c r="CWH121" s="4"/>
      <c r="CWI121" s="4"/>
      <c r="CWJ121" s="4"/>
      <c r="CWK121" s="4"/>
      <c r="CWL121" s="4"/>
      <c r="CWM121" s="4"/>
      <c r="CWN121" s="4"/>
      <c r="CWO121" s="4"/>
      <c r="CWP121" s="4"/>
      <c r="CWQ121" s="4"/>
      <c r="CWR121" s="4"/>
      <c r="CWS121" s="4"/>
      <c r="CWT121" s="4"/>
      <c r="CWU121" s="4"/>
      <c r="CWV121" s="4"/>
      <c r="CWW121" s="4"/>
      <c r="CWX121" s="4"/>
      <c r="CWY121" s="4"/>
      <c r="CWZ121" s="4"/>
      <c r="CXA121" s="4"/>
      <c r="CXB121" s="4"/>
      <c r="CXC121" s="4"/>
      <c r="CXD121" s="4"/>
      <c r="CXE121" s="4"/>
      <c r="CXF121" s="4"/>
      <c r="CXG121" s="4"/>
      <c r="CXH121" s="4"/>
      <c r="CXI121" s="4"/>
      <c r="CXJ121" s="4"/>
      <c r="CXK121" s="4"/>
      <c r="CXL121" s="4"/>
      <c r="CXM121" s="4"/>
      <c r="CXN121" s="4"/>
      <c r="CXO121" s="4"/>
      <c r="CXP121" s="4"/>
      <c r="CXQ121" s="4"/>
      <c r="CXR121" s="4"/>
      <c r="CXS121" s="4"/>
      <c r="CXT121" s="4"/>
      <c r="CXU121" s="4"/>
      <c r="CXV121" s="4"/>
      <c r="CXW121" s="4"/>
      <c r="CXX121" s="4"/>
      <c r="CXY121" s="4"/>
      <c r="CXZ121" s="4"/>
      <c r="CYA121" s="4"/>
      <c r="CYB121" s="4"/>
      <c r="CYC121" s="4"/>
      <c r="CYD121" s="4"/>
      <c r="CYE121" s="4"/>
      <c r="CYF121" s="4"/>
      <c r="CYG121" s="4"/>
      <c r="CYH121" s="4"/>
      <c r="CYI121" s="4"/>
      <c r="CYJ121" s="4"/>
      <c r="CYK121" s="4"/>
      <c r="CYL121" s="4"/>
      <c r="CYM121" s="4"/>
      <c r="CYN121" s="4"/>
      <c r="CYO121" s="4"/>
      <c r="CYP121" s="4"/>
      <c r="CYQ121" s="4"/>
      <c r="CYR121" s="4"/>
      <c r="CYS121" s="4"/>
      <c r="CYT121" s="4"/>
      <c r="CYU121" s="4"/>
      <c r="CYV121" s="4"/>
      <c r="CYW121" s="4"/>
      <c r="CYX121" s="4"/>
      <c r="CYY121" s="4"/>
      <c r="CYZ121" s="4"/>
      <c r="CZA121" s="4"/>
      <c r="CZB121" s="4"/>
      <c r="CZC121" s="4"/>
      <c r="CZD121" s="4"/>
      <c r="CZE121" s="4"/>
      <c r="CZF121" s="4"/>
      <c r="CZG121" s="4"/>
      <c r="CZH121" s="4"/>
      <c r="CZI121" s="4"/>
      <c r="CZJ121" s="4"/>
      <c r="CZK121" s="4"/>
      <c r="CZL121" s="4"/>
      <c r="CZM121" s="4"/>
      <c r="CZN121" s="4"/>
      <c r="CZO121" s="4"/>
      <c r="CZP121" s="4"/>
      <c r="CZQ121" s="4"/>
      <c r="CZR121" s="4"/>
      <c r="CZS121" s="4"/>
      <c r="CZT121" s="4"/>
      <c r="CZU121" s="4"/>
      <c r="CZV121" s="4"/>
      <c r="CZW121" s="4"/>
      <c r="CZX121" s="4"/>
      <c r="CZY121" s="4"/>
      <c r="CZZ121" s="4"/>
      <c r="DAA121" s="4"/>
      <c r="DAB121" s="4"/>
      <c r="DAC121" s="4"/>
      <c r="DAD121" s="4"/>
      <c r="DAE121" s="4"/>
      <c r="DAF121" s="4"/>
      <c r="DAG121" s="4"/>
      <c r="DAH121" s="4"/>
      <c r="DAI121" s="4"/>
      <c r="DAJ121" s="4"/>
      <c r="DAK121" s="4"/>
      <c r="DAL121" s="4"/>
      <c r="DAM121" s="4"/>
      <c r="DAN121" s="4"/>
      <c r="DAO121" s="4"/>
      <c r="DAP121" s="4"/>
      <c r="DAQ121" s="4"/>
      <c r="DAR121" s="4"/>
      <c r="DAS121" s="4"/>
      <c r="DAT121" s="4"/>
      <c r="DAU121" s="4"/>
      <c r="DAV121" s="4"/>
      <c r="DAW121" s="4"/>
      <c r="DAX121" s="4"/>
      <c r="DAY121" s="4"/>
      <c r="DAZ121" s="4"/>
      <c r="DBA121" s="4"/>
      <c r="DBB121" s="4"/>
      <c r="DBC121" s="4"/>
      <c r="DBD121" s="4"/>
      <c r="DBE121" s="4"/>
      <c r="DBF121" s="4"/>
      <c r="DBG121" s="4"/>
      <c r="DBH121" s="4"/>
      <c r="DBI121" s="4"/>
      <c r="DBJ121" s="4"/>
      <c r="DBK121" s="4"/>
      <c r="DBL121" s="4"/>
      <c r="DBM121" s="4"/>
      <c r="DBN121" s="4"/>
      <c r="DBO121" s="4"/>
      <c r="DBP121" s="4"/>
      <c r="DBQ121" s="4"/>
      <c r="DBR121" s="4"/>
      <c r="DBS121" s="4"/>
      <c r="DBT121" s="4"/>
      <c r="DBU121" s="4"/>
      <c r="DBV121" s="4"/>
      <c r="DBW121" s="4"/>
      <c r="DBX121" s="4"/>
      <c r="DBY121" s="4"/>
      <c r="DBZ121" s="4"/>
      <c r="DCA121" s="4"/>
      <c r="DCB121" s="4"/>
      <c r="DCC121" s="4"/>
      <c r="DCD121" s="4"/>
      <c r="DCE121" s="4"/>
      <c r="DCF121" s="4"/>
      <c r="DCG121" s="4"/>
      <c r="DCH121" s="4"/>
      <c r="DCI121" s="4"/>
      <c r="DCJ121" s="4"/>
      <c r="DCK121" s="4"/>
      <c r="DCL121" s="4"/>
      <c r="DCM121" s="4"/>
      <c r="DCN121" s="4"/>
      <c r="DCO121" s="4"/>
      <c r="DCP121" s="4"/>
      <c r="DCQ121" s="4"/>
      <c r="DCR121" s="4"/>
      <c r="DCS121" s="4"/>
      <c r="DCT121" s="4"/>
      <c r="DCU121" s="4"/>
      <c r="DCV121" s="4"/>
      <c r="DCW121" s="4"/>
      <c r="DCX121" s="4"/>
      <c r="DCY121" s="4"/>
      <c r="DCZ121" s="4"/>
      <c r="DDA121" s="4"/>
      <c r="DDB121" s="4"/>
      <c r="DDC121" s="4"/>
      <c r="DDD121" s="4"/>
      <c r="DDE121" s="4"/>
      <c r="DDF121" s="4"/>
      <c r="DDG121" s="4"/>
      <c r="DDH121" s="4"/>
      <c r="DDI121" s="4"/>
      <c r="DDJ121" s="4"/>
      <c r="DDK121" s="4"/>
      <c r="DDL121" s="4"/>
      <c r="DDM121" s="4"/>
      <c r="DDN121" s="4"/>
      <c r="DDO121" s="4"/>
      <c r="DDP121" s="4"/>
      <c r="DDQ121" s="4"/>
      <c r="DDR121" s="4"/>
      <c r="DDS121" s="4"/>
      <c r="DDT121" s="4"/>
      <c r="DDU121" s="4"/>
      <c r="DDV121" s="4"/>
      <c r="DDW121" s="4"/>
      <c r="DDX121" s="4"/>
      <c r="DDY121" s="4"/>
      <c r="DDZ121" s="4"/>
      <c r="DEA121" s="4"/>
      <c r="DEB121" s="4"/>
      <c r="DEC121" s="4"/>
      <c r="DED121" s="4"/>
      <c r="DEE121" s="4"/>
      <c r="DEF121" s="4"/>
      <c r="DEG121" s="4"/>
      <c r="DEH121" s="4"/>
      <c r="DEI121" s="4"/>
      <c r="DEJ121" s="4"/>
      <c r="DEK121" s="4"/>
      <c r="DEL121" s="4"/>
      <c r="DEM121" s="4"/>
      <c r="DEN121" s="4"/>
      <c r="DEO121" s="4"/>
      <c r="DEP121" s="4"/>
      <c r="DEQ121" s="4"/>
      <c r="DER121" s="4"/>
      <c r="DES121" s="4"/>
      <c r="DET121" s="4"/>
      <c r="DEU121" s="4"/>
      <c r="DEV121" s="4"/>
      <c r="DEW121" s="4"/>
      <c r="DEX121" s="4"/>
      <c r="DEY121" s="4"/>
      <c r="DEZ121" s="4"/>
      <c r="DFA121" s="4"/>
      <c r="DFB121" s="4"/>
      <c r="DFC121" s="4"/>
      <c r="DFD121" s="4"/>
      <c r="DFE121" s="4"/>
      <c r="DFF121" s="4"/>
      <c r="DFG121" s="4"/>
      <c r="DFH121" s="4"/>
      <c r="DFI121" s="4"/>
      <c r="DFJ121" s="4"/>
      <c r="DFK121" s="4"/>
      <c r="DFL121" s="4"/>
      <c r="DFM121" s="4"/>
      <c r="DFN121" s="4"/>
      <c r="DFO121" s="4"/>
      <c r="DFP121" s="4"/>
      <c r="DFQ121" s="4"/>
      <c r="DFR121" s="4"/>
      <c r="DFS121" s="4"/>
      <c r="DFT121" s="4"/>
      <c r="DFU121" s="4"/>
      <c r="DFV121" s="4"/>
      <c r="DFW121" s="4"/>
      <c r="DFX121" s="4"/>
      <c r="DFY121" s="4"/>
      <c r="DFZ121" s="4"/>
      <c r="DGA121" s="4"/>
      <c r="DGB121" s="4"/>
      <c r="DGC121" s="4"/>
      <c r="DGD121" s="4"/>
      <c r="DGE121" s="4"/>
      <c r="DGF121" s="4"/>
      <c r="DGG121" s="4"/>
      <c r="DGH121" s="4"/>
      <c r="DGI121" s="4"/>
      <c r="DGJ121" s="4"/>
      <c r="DGK121" s="4"/>
      <c r="DGL121" s="4"/>
      <c r="DGM121" s="4"/>
      <c r="DGN121" s="4"/>
      <c r="DGO121" s="4"/>
      <c r="DGP121" s="4"/>
      <c r="DGQ121" s="4"/>
      <c r="DGR121" s="4"/>
      <c r="DGS121" s="4"/>
      <c r="DGT121" s="4"/>
      <c r="DGU121" s="4"/>
      <c r="DGV121" s="4"/>
      <c r="DGW121" s="4"/>
      <c r="DGX121" s="4"/>
      <c r="DGY121" s="4"/>
      <c r="DGZ121" s="4"/>
      <c r="DHA121" s="4"/>
      <c r="DHB121" s="4"/>
      <c r="DHC121" s="4"/>
      <c r="DHD121" s="4"/>
      <c r="DHE121" s="4"/>
      <c r="DHF121" s="4"/>
      <c r="DHG121" s="4"/>
      <c r="DHH121" s="4"/>
      <c r="DHI121" s="4"/>
      <c r="DHJ121" s="4"/>
      <c r="DHK121" s="4"/>
      <c r="DHL121" s="4"/>
      <c r="DHM121" s="4"/>
      <c r="DHN121" s="4"/>
      <c r="DHO121" s="4"/>
      <c r="DHP121" s="4"/>
      <c r="DHQ121" s="4"/>
      <c r="DHR121" s="4"/>
      <c r="DHS121" s="4"/>
      <c r="DHT121" s="4"/>
      <c r="DHU121" s="4"/>
      <c r="DHV121" s="4"/>
      <c r="DHW121" s="4"/>
      <c r="DHX121" s="4"/>
      <c r="DHY121" s="4"/>
      <c r="DHZ121" s="4"/>
      <c r="DIA121" s="4"/>
      <c r="DIB121" s="4"/>
      <c r="DIC121" s="4"/>
      <c r="DID121" s="4"/>
      <c r="DIE121" s="4"/>
      <c r="DIF121" s="4"/>
      <c r="DIG121" s="4"/>
      <c r="DIH121" s="4"/>
      <c r="DII121" s="4"/>
      <c r="DIJ121" s="4"/>
      <c r="DIK121" s="4"/>
      <c r="DIL121" s="4"/>
      <c r="DIM121" s="4"/>
      <c r="DIN121" s="4"/>
      <c r="DIO121" s="4"/>
      <c r="DIP121" s="4"/>
      <c r="DIQ121" s="4"/>
      <c r="DIR121" s="4"/>
      <c r="DIS121" s="4"/>
      <c r="DIT121" s="4"/>
      <c r="DIU121" s="4"/>
      <c r="DIV121" s="4"/>
      <c r="DIW121" s="4"/>
      <c r="DIX121" s="4"/>
      <c r="DIY121" s="4"/>
      <c r="DIZ121" s="4"/>
      <c r="DJA121" s="4"/>
      <c r="DJB121" s="4"/>
      <c r="DJC121" s="4"/>
      <c r="DJD121" s="4"/>
      <c r="DJE121" s="4"/>
      <c r="DJF121" s="4"/>
      <c r="DJG121" s="4"/>
      <c r="DJH121" s="4"/>
      <c r="DJI121" s="4"/>
      <c r="DJJ121" s="4"/>
      <c r="DJK121" s="4"/>
      <c r="DJL121" s="4"/>
      <c r="DJM121" s="4"/>
      <c r="DJN121" s="4"/>
      <c r="DJO121" s="4"/>
      <c r="DJP121" s="4"/>
      <c r="DJQ121" s="4"/>
      <c r="DJR121" s="4"/>
      <c r="DJS121" s="4"/>
      <c r="DJT121" s="4"/>
      <c r="DJU121" s="4"/>
      <c r="DJV121" s="4"/>
      <c r="DJW121" s="4"/>
      <c r="DJX121" s="4"/>
      <c r="DJY121" s="4"/>
      <c r="DJZ121" s="4"/>
      <c r="DKA121" s="4"/>
      <c r="DKB121" s="4"/>
      <c r="DKC121" s="4"/>
      <c r="DKD121" s="4"/>
      <c r="DKE121" s="4"/>
      <c r="DKF121" s="4"/>
      <c r="DKG121" s="4"/>
      <c r="DKH121" s="4"/>
      <c r="DKI121" s="4"/>
      <c r="DKJ121" s="4"/>
      <c r="DKK121" s="4"/>
      <c r="DKL121" s="4"/>
      <c r="DKM121" s="4"/>
      <c r="DKN121" s="4"/>
      <c r="DKO121" s="4"/>
      <c r="DKP121" s="4"/>
      <c r="DKQ121" s="4"/>
      <c r="DKR121" s="4"/>
      <c r="DKS121" s="4"/>
      <c r="DKT121" s="4"/>
      <c r="DKU121" s="4"/>
      <c r="DKV121" s="4"/>
      <c r="DKW121" s="4"/>
      <c r="DKX121" s="4"/>
      <c r="DKY121" s="4"/>
      <c r="DKZ121" s="4"/>
      <c r="DLA121" s="4"/>
      <c r="DLB121" s="4"/>
      <c r="DLC121" s="4"/>
      <c r="DLD121" s="4"/>
      <c r="DLE121" s="4"/>
      <c r="DLF121" s="4"/>
      <c r="DLG121" s="4"/>
      <c r="DLH121" s="4"/>
      <c r="DLI121" s="4"/>
      <c r="DLJ121" s="4"/>
      <c r="DLK121" s="4"/>
      <c r="DLL121" s="4"/>
      <c r="DLM121" s="4"/>
      <c r="DLN121" s="4"/>
      <c r="DLO121" s="4"/>
      <c r="DLP121" s="4"/>
      <c r="DLQ121" s="4"/>
      <c r="DLR121" s="4"/>
      <c r="DLS121" s="4"/>
      <c r="DLT121" s="4"/>
      <c r="DLU121" s="4"/>
      <c r="DLV121" s="4"/>
      <c r="DLW121" s="4"/>
      <c r="DLX121" s="4"/>
      <c r="DLY121" s="4"/>
      <c r="DLZ121" s="4"/>
      <c r="DMA121" s="4"/>
      <c r="DMB121" s="4"/>
      <c r="DMC121" s="4"/>
      <c r="DMD121" s="4"/>
      <c r="DME121" s="4"/>
      <c r="DMF121" s="4"/>
      <c r="DMG121" s="4"/>
      <c r="DMH121" s="4"/>
      <c r="DMI121" s="4"/>
      <c r="DMJ121" s="4"/>
      <c r="DMK121" s="4"/>
      <c r="DML121" s="4"/>
      <c r="DMM121" s="4"/>
      <c r="DMN121" s="4"/>
      <c r="DMO121" s="4"/>
      <c r="DMP121" s="4"/>
      <c r="DMQ121" s="4"/>
      <c r="DMR121" s="4"/>
      <c r="DMS121" s="4"/>
      <c r="DMT121" s="4"/>
      <c r="DMU121" s="4"/>
      <c r="DMV121" s="4"/>
      <c r="DMW121" s="4"/>
      <c r="DMX121" s="4"/>
      <c r="DMY121" s="4"/>
      <c r="DMZ121" s="4"/>
      <c r="DNA121" s="4"/>
      <c r="DNB121" s="4"/>
      <c r="DNC121" s="4"/>
      <c r="DND121" s="4"/>
      <c r="DNE121" s="4"/>
      <c r="DNF121" s="4"/>
      <c r="DNG121" s="4"/>
      <c r="DNH121" s="4"/>
      <c r="DNI121" s="4"/>
      <c r="DNJ121" s="4"/>
      <c r="DNK121" s="4"/>
      <c r="DNL121" s="4"/>
      <c r="DNM121" s="4"/>
      <c r="DNN121" s="4"/>
      <c r="DNO121" s="4"/>
      <c r="DNP121" s="4"/>
      <c r="DNQ121" s="4"/>
      <c r="DNR121" s="4"/>
      <c r="DNS121" s="4"/>
      <c r="DNT121" s="4"/>
      <c r="DNU121" s="4"/>
      <c r="DNV121" s="4"/>
      <c r="DNW121" s="4"/>
      <c r="DNX121" s="4"/>
      <c r="DNY121" s="4"/>
      <c r="DNZ121" s="4"/>
      <c r="DOA121" s="4"/>
      <c r="DOB121" s="4"/>
      <c r="DOC121" s="4"/>
      <c r="DOD121" s="4"/>
      <c r="DOE121" s="4"/>
      <c r="DOF121" s="4"/>
      <c r="DOG121" s="4"/>
      <c r="DOH121" s="4"/>
      <c r="DOI121" s="4"/>
      <c r="DOJ121" s="4"/>
      <c r="DOK121" s="4"/>
      <c r="DOL121" s="4"/>
      <c r="DOM121" s="4"/>
      <c r="DON121" s="4"/>
      <c r="DOO121" s="4"/>
      <c r="DOP121" s="4"/>
      <c r="DOQ121" s="4"/>
      <c r="DOR121" s="4"/>
      <c r="DOS121" s="4"/>
      <c r="DOT121" s="4"/>
      <c r="DOU121" s="4"/>
      <c r="DOV121" s="4"/>
      <c r="DOW121" s="4"/>
      <c r="DOX121" s="4"/>
      <c r="DOY121" s="4"/>
      <c r="DOZ121" s="4"/>
      <c r="DPA121" s="4"/>
      <c r="DPB121" s="4"/>
      <c r="DPC121" s="4"/>
      <c r="DPD121" s="4"/>
      <c r="DPE121" s="4"/>
      <c r="DPF121" s="4"/>
      <c r="DPG121" s="4"/>
      <c r="DPH121" s="4"/>
      <c r="DPI121" s="4"/>
      <c r="DPJ121" s="4"/>
      <c r="DPK121" s="4"/>
      <c r="DPL121" s="4"/>
      <c r="DPM121" s="4"/>
      <c r="DPN121" s="4"/>
      <c r="DPO121" s="4"/>
      <c r="DPP121" s="4"/>
      <c r="DPQ121" s="4"/>
      <c r="DPR121" s="4"/>
      <c r="DPS121" s="4"/>
      <c r="DPT121" s="4"/>
      <c r="DPU121" s="4"/>
      <c r="DPV121" s="4"/>
      <c r="DPW121" s="4"/>
      <c r="DPX121" s="4"/>
      <c r="DPY121" s="4"/>
      <c r="DPZ121" s="4"/>
      <c r="DQA121" s="4"/>
      <c r="DQB121" s="4"/>
      <c r="DQC121" s="4"/>
      <c r="DQD121" s="4"/>
      <c r="DQE121" s="4"/>
      <c r="DQF121" s="4"/>
      <c r="DQG121" s="4"/>
      <c r="DQH121" s="4"/>
      <c r="DQI121" s="4"/>
      <c r="DQJ121" s="4"/>
      <c r="DQK121" s="4"/>
      <c r="DQL121" s="4"/>
      <c r="DQM121" s="4"/>
      <c r="DQN121" s="4"/>
      <c r="DQO121" s="4"/>
      <c r="DQP121" s="4"/>
      <c r="DQQ121" s="4"/>
      <c r="DQR121" s="4"/>
      <c r="DQS121" s="4"/>
      <c r="DQT121" s="4"/>
      <c r="DQU121" s="4"/>
      <c r="DQV121" s="4"/>
      <c r="DQW121" s="4"/>
      <c r="DQX121" s="4"/>
      <c r="DQY121" s="4"/>
      <c r="DQZ121" s="4"/>
      <c r="DRA121" s="4"/>
      <c r="DRB121" s="4"/>
      <c r="DRC121" s="4"/>
      <c r="DRD121" s="4"/>
      <c r="DRE121" s="4"/>
      <c r="DRF121" s="4"/>
      <c r="DRG121" s="4"/>
      <c r="DRH121" s="4"/>
      <c r="DRI121" s="4"/>
      <c r="DRJ121" s="4"/>
      <c r="DRK121" s="4"/>
      <c r="DRL121" s="4"/>
      <c r="DRM121" s="4"/>
      <c r="DRN121" s="4"/>
      <c r="DRO121" s="4"/>
      <c r="DRP121" s="4"/>
      <c r="DRQ121" s="4"/>
      <c r="DRR121" s="4"/>
      <c r="DRS121" s="4"/>
      <c r="DRT121" s="4"/>
      <c r="DRU121" s="4"/>
      <c r="DRV121" s="4"/>
      <c r="DRW121" s="4"/>
      <c r="DRX121" s="4"/>
      <c r="DRY121" s="4"/>
      <c r="DRZ121" s="4"/>
      <c r="DSA121" s="4"/>
      <c r="DSB121" s="4"/>
      <c r="DSC121" s="4"/>
      <c r="DSD121" s="4"/>
      <c r="DSE121" s="4"/>
      <c r="DSF121" s="4"/>
      <c r="DSG121" s="4"/>
      <c r="DSH121" s="4"/>
      <c r="DSI121" s="4"/>
      <c r="DSJ121" s="4"/>
      <c r="DSK121" s="4"/>
      <c r="DSL121" s="4"/>
      <c r="DSM121" s="4"/>
      <c r="DSN121" s="4"/>
      <c r="DSO121" s="4"/>
      <c r="DSP121" s="4"/>
      <c r="DSQ121" s="4"/>
      <c r="DSR121" s="4"/>
      <c r="DSS121" s="4"/>
      <c r="DST121" s="4"/>
      <c r="DSU121" s="4"/>
      <c r="DSV121" s="4"/>
      <c r="DSW121" s="4"/>
      <c r="DSX121" s="4"/>
      <c r="DSY121" s="4"/>
      <c r="DSZ121" s="4"/>
      <c r="DTA121" s="4"/>
      <c r="DTB121" s="4"/>
      <c r="DTC121" s="4"/>
      <c r="DTD121" s="4"/>
      <c r="DTE121" s="4"/>
      <c r="DTF121" s="4"/>
      <c r="DTG121" s="4"/>
      <c r="DTH121" s="4"/>
      <c r="DTI121" s="4"/>
      <c r="DTJ121" s="4"/>
      <c r="DTK121" s="4"/>
      <c r="DTL121" s="4"/>
      <c r="DTM121" s="4"/>
      <c r="DTN121" s="4"/>
      <c r="DTO121" s="4"/>
      <c r="DTP121" s="4"/>
      <c r="DTQ121" s="4"/>
      <c r="DTR121" s="4"/>
      <c r="DTS121" s="4"/>
      <c r="DTT121" s="4"/>
      <c r="DTU121" s="4"/>
      <c r="DTV121" s="4"/>
      <c r="DTW121" s="4"/>
      <c r="DTX121" s="4"/>
      <c r="DTY121" s="4"/>
      <c r="DTZ121" s="4"/>
      <c r="DUA121" s="4"/>
      <c r="DUB121" s="4"/>
      <c r="DUC121" s="4"/>
      <c r="DUD121" s="4"/>
      <c r="DUE121" s="4"/>
      <c r="DUF121" s="4"/>
      <c r="DUG121" s="4"/>
      <c r="DUH121" s="4"/>
      <c r="DUI121" s="4"/>
      <c r="DUJ121" s="4"/>
      <c r="DUK121" s="4"/>
      <c r="DUL121" s="4"/>
      <c r="DUM121" s="4"/>
      <c r="DUN121" s="4"/>
      <c r="DUO121" s="4"/>
      <c r="DUP121" s="4"/>
      <c r="DUQ121" s="4"/>
      <c r="DUR121" s="4"/>
      <c r="DUS121" s="4"/>
      <c r="DUT121" s="4"/>
      <c r="DUU121" s="4"/>
      <c r="DUV121" s="4"/>
      <c r="DUW121" s="4"/>
      <c r="DUX121" s="4"/>
      <c r="DUY121" s="4"/>
      <c r="DUZ121" s="4"/>
      <c r="DVA121" s="4"/>
      <c r="DVB121" s="4"/>
      <c r="DVC121" s="4"/>
      <c r="DVD121" s="4"/>
      <c r="DVE121" s="4"/>
      <c r="DVF121" s="4"/>
      <c r="DVG121" s="4"/>
      <c r="DVH121" s="4"/>
      <c r="DVI121" s="4"/>
      <c r="DVJ121" s="4"/>
      <c r="DVK121" s="4"/>
      <c r="DVL121" s="4"/>
      <c r="DVM121" s="4"/>
      <c r="DVN121" s="4"/>
      <c r="DVO121" s="4"/>
      <c r="DVP121" s="4"/>
      <c r="DVQ121" s="4"/>
      <c r="DVR121" s="4"/>
      <c r="DVS121" s="4"/>
      <c r="DVT121" s="4"/>
      <c r="DVU121" s="4"/>
      <c r="DVV121" s="4"/>
      <c r="DVW121" s="4"/>
      <c r="DVX121" s="4"/>
      <c r="DVY121" s="4"/>
      <c r="DVZ121" s="4"/>
      <c r="DWA121" s="4"/>
      <c r="DWB121" s="4"/>
      <c r="DWC121" s="4"/>
      <c r="DWD121" s="4"/>
      <c r="DWE121" s="4"/>
      <c r="DWF121" s="4"/>
      <c r="DWG121" s="4"/>
      <c r="DWH121" s="4"/>
      <c r="DWI121" s="4"/>
      <c r="DWJ121" s="4"/>
      <c r="DWK121" s="4"/>
      <c r="DWL121" s="4"/>
      <c r="DWM121" s="4"/>
      <c r="DWN121" s="4"/>
      <c r="DWO121" s="4"/>
      <c r="DWP121" s="4"/>
      <c r="DWQ121" s="4"/>
      <c r="DWR121" s="4"/>
      <c r="DWS121" s="4"/>
      <c r="DWT121" s="4"/>
      <c r="DWU121" s="4"/>
      <c r="DWV121" s="4"/>
      <c r="DWW121" s="4"/>
      <c r="DWX121" s="4"/>
      <c r="DWY121" s="4"/>
      <c r="DWZ121" s="4"/>
      <c r="DXA121" s="4"/>
      <c r="DXB121" s="4"/>
      <c r="DXC121" s="4"/>
      <c r="DXD121" s="4"/>
      <c r="DXE121" s="4"/>
      <c r="DXF121" s="4"/>
      <c r="DXG121" s="4"/>
      <c r="DXH121" s="4"/>
      <c r="DXI121" s="4"/>
      <c r="DXJ121" s="4"/>
      <c r="DXK121" s="4"/>
      <c r="DXL121" s="4"/>
      <c r="DXM121" s="4"/>
      <c r="DXN121" s="4"/>
      <c r="DXO121" s="4"/>
      <c r="DXP121" s="4"/>
      <c r="DXQ121" s="4"/>
      <c r="DXR121" s="4"/>
      <c r="DXS121" s="4"/>
      <c r="DXT121" s="4"/>
      <c r="DXU121" s="4"/>
      <c r="DXV121" s="4"/>
      <c r="DXW121" s="4"/>
      <c r="DXX121" s="4"/>
      <c r="DXY121" s="4"/>
      <c r="DXZ121" s="4"/>
      <c r="DYA121" s="4"/>
      <c r="DYB121" s="4"/>
      <c r="DYC121" s="4"/>
      <c r="DYD121" s="4"/>
      <c r="DYE121" s="4"/>
      <c r="DYF121" s="4"/>
      <c r="DYG121" s="4"/>
      <c r="DYH121" s="4"/>
      <c r="DYI121" s="4"/>
      <c r="DYJ121" s="4"/>
      <c r="DYK121" s="4"/>
      <c r="DYL121" s="4"/>
      <c r="DYM121" s="4"/>
      <c r="DYN121" s="4"/>
      <c r="DYO121" s="4"/>
      <c r="DYP121" s="4"/>
      <c r="DYQ121" s="4"/>
      <c r="DYR121" s="4"/>
      <c r="DYS121" s="4"/>
      <c r="DYT121" s="4"/>
      <c r="DYU121" s="4"/>
      <c r="DYV121" s="4"/>
      <c r="DYW121" s="4"/>
      <c r="DYX121" s="4"/>
      <c r="DYY121" s="4"/>
      <c r="DYZ121" s="4"/>
      <c r="DZA121" s="4"/>
      <c r="DZB121" s="4"/>
      <c r="DZC121" s="4"/>
      <c r="DZD121" s="4"/>
      <c r="DZE121" s="4"/>
      <c r="DZF121" s="4"/>
      <c r="DZG121" s="4"/>
      <c r="DZH121" s="4"/>
      <c r="DZI121" s="4"/>
      <c r="DZJ121" s="4"/>
      <c r="DZK121" s="4"/>
      <c r="DZL121" s="4"/>
      <c r="DZM121" s="4"/>
      <c r="DZN121" s="4"/>
      <c r="DZO121" s="4"/>
      <c r="DZP121" s="4"/>
      <c r="DZQ121" s="4"/>
      <c r="DZR121" s="4"/>
      <c r="DZS121" s="4"/>
      <c r="DZT121" s="4"/>
      <c r="DZU121" s="4"/>
      <c r="DZV121" s="4"/>
      <c r="DZW121" s="4"/>
      <c r="DZX121" s="4"/>
      <c r="DZY121" s="4"/>
      <c r="DZZ121" s="4"/>
      <c r="EAA121" s="4"/>
      <c r="EAB121" s="4"/>
      <c r="EAC121" s="4"/>
      <c r="EAD121" s="4"/>
      <c r="EAE121" s="4"/>
      <c r="EAF121" s="4"/>
      <c r="EAG121" s="4"/>
      <c r="EAH121" s="4"/>
      <c r="EAI121" s="4"/>
      <c r="EAJ121" s="4"/>
      <c r="EAK121" s="4"/>
      <c r="EAL121" s="4"/>
      <c r="EAM121" s="4"/>
      <c r="EAN121" s="4"/>
      <c r="EAO121" s="4"/>
      <c r="EAP121" s="4"/>
      <c r="EAQ121" s="4"/>
      <c r="EAR121" s="4"/>
      <c r="EAS121" s="4"/>
      <c r="EAT121" s="4"/>
      <c r="EAU121" s="4"/>
      <c r="EAV121" s="4"/>
      <c r="EAW121" s="4"/>
      <c r="EAX121" s="4"/>
      <c r="EAY121" s="4"/>
      <c r="EAZ121" s="4"/>
      <c r="EBA121" s="4"/>
      <c r="EBB121" s="4"/>
      <c r="EBC121" s="4"/>
      <c r="EBD121" s="4"/>
      <c r="EBE121" s="4"/>
      <c r="EBF121" s="4"/>
      <c r="EBG121" s="4"/>
      <c r="EBH121" s="4"/>
      <c r="EBI121" s="4"/>
      <c r="EBJ121" s="4"/>
      <c r="EBK121" s="4"/>
      <c r="EBL121" s="4"/>
      <c r="EBM121" s="4"/>
      <c r="EBN121" s="4"/>
      <c r="EBO121" s="4"/>
      <c r="EBP121" s="4"/>
      <c r="EBQ121" s="4"/>
      <c r="EBR121" s="4"/>
      <c r="EBS121" s="4"/>
      <c r="EBT121" s="4"/>
      <c r="EBU121" s="4"/>
      <c r="EBV121" s="4"/>
      <c r="EBW121" s="4"/>
      <c r="EBX121" s="4"/>
      <c r="EBY121" s="4"/>
      <c r="EBZ121" s="4"/>
      <c r="ECA121" s="4"/>
      <c r="ECB121" s="4"/>
      <c r="ECC121" s="4"/>
      <c r="ECD121" s="4"/>
      <c r="ECE121" s="4"/>
      <c r="ECF121" s="4"/>
      <c r="ECG121" s="4"/>
      <c r="ECH121" s="4"/>
      <c r="ECI121" s="4"/>
      <c r="ECJ121" s="4"/>
      <c r="ECK121" s="4"/>
      <c r="ECL121" s="4"/>
      <c r="ECM121" s="4"/>
      <c r="ECN121" s="4"/>
      <c r="ECO121" s="4"/>
      <c r="ECP121" s="4"/>
      <c r="ECQ121" s="4"/>
      <c r="ECR121" s="4"/>
      <c r="ECS121" s="4"/>
      <c r="ECT121" s="4"/>
      <c r="ECU121" s="4"/>
      <c r="ECV121" s="4"/>
      <c r="ECW121" s="4"/>
      <c r="ECX121" s="4"/>
      <c r="ECY121" s="4"/>
      <c r="ECZ121" s="4"/>
      <c r="EDA121" s="4"/>
      <c r="EDB121" s="4"/>
      <c r="EDC121" s="4"/>
      <c r="EDD121" s="4"/>
      <c r="EDE121" s="4"/>
      <c r="EDF121" s="4"/>
      <c r="EDG121" s="4"/>
      <c r="EDH121" s="4"/>
      <c r="EDI121" s="4"/>
      <c r="EDJ121" s="4"/>
      <c r="EDK121" s="4"/>
      <c r="EDL121" s="4"/>
      <c r="EDM121" s="4"/>
      <c r="EDN121" s="4"/>
      <c r="EDO121" s="4"/>
      <c r="EDP121" s="4"/>
      <c r="EDQ121" s="4"/>
      <c r="EDR121" s="4"/>
      <c r="EDS121" s="4"/>
      <c r="EDT121" s="4"/>
      <c r="EDU121" s="4"/>
      <c r="EDV121" s="4"/>
      <c r="EDW121" s="4"/>
      <c r="EDX121" s="4"/>
      <c r="EDY121" s="4"/>
      <c r="EDZ121" s="4"/>
      <c r="EEA121" s="4"/>
      <c r="EEB121" s="4"/>
      <c r="EEC121" s="4"/>
      <c r="EED121" s="4"/>
      <c r="EEE121" s="4"/>
      <c r="EEF121" s="4"/>
      <c r="EEG121" s="4"/>
      <c r="EEH121" s="4"/>
      <c r="EEI121" s="4"/>
      <c r="EEJ121" s="4"/>
      <c r="EEK121" s="4"/>
      <c r="EEL121" s="4"/>
      <c r="EEM121" s="4"/>
      <c r="EEN121" s="4"/>
      <c r="EEO121" s="4"/>
      <c r="EEP121" s="4"/>
      <c r="EEQ121" s="4"/>
      <c r="EER121" s="4"/>
      <c r="EES121" s="4"/>
      <c r="EET121" s="4"/>
      <c r="EEU121" s="4"/>
      <c r="EEV121" s="4"/>
      <c r="EEW121" s="4"/>
      <c r="EEX121" s="4"/>
      <c r="EEY121" s="4"/>
      <c r="EEZ121" s="4"/>
      <c r="EFA121" s="4"/>
      <c r="EFB121" s="4"/>
      <c r="EFC121" s="4"/>
      <c r="EFD121" s="4"/>
      <c r="EFE121" s="4"/>
      <c r="EFF121" s="4"/>
      <c r="EFG121" s="4"/>
      <c r="EFH121" s="4"/>
      <c r="EFI121" s="4"/>
      <c r="EFJ121" s="4"/>
      <c r="EFK121" s="4"/>
      <c r="EFL121" s="4"/>
      <c r="EFM121" s="4"/>
      <c r="EFN121" s="4"/>
      <c r="EFO121" s="4"/>
      <c r="EFP121" s="4"/>
      <c r="EFQ121" s="4"/>
      <c r="EFR121" s="4"/>
      <c r="EFS121" s="4"/>
      <c r="EFT121" s="4"/>
      <c r="EFU121" s="4"/>
      <c r="EFV121" s="4"/>
      <c r="EFW121" s="4"/>
      <c r="EFX121" s="4"/>
      <c r="EFY121" s="4"/>
      <c r="EFZ121" s="4"/>
      <c r="EGA121" s="4"/>
      <c r="EGB121" s="4"/>
      <c r="EGC121" s="4"/>
      <c r="EGD121" s="4"/>
      <c r="EGE121" s="4"/>
      <c r="EGF121" s="4"/>
      <c r="EGG121" s="4"/>
      <c r="EGH121" s="4"/>
      <c r="EGI121" s="4"/>
      <c r="EGJ121" s="4"/>
      <c r="EGK121" s="4"/>
      <c r="EGL121" s="4"/>
      <c r="EGM121" s="4"/>
      <c r="EGN121" s="4"/>
      <c r="EGO121" s="4"/>
      <c r="EGP121" s="4"/>
      <c r="EGQ121" s="4"/>
      <c r="EGR121" s="4"/>
      <c r="EGS121" s="4"/>
      <c r="EGT121" s="4"/>
      <c r="EGU121" s="4"/>
      <c r="EGV121" s="4"/>
      <c r="EGW121" s="4"/>
      <c r="EGX121" s="4"/>
      <c r="EGY121" s="4"/>
      <c r="EGZ121" s="4"/>
      <c r="EHA121" s="4"/>
      <c r="EHB121" s="4"/>
      <c r="EHC121" s="4"/>
      <c r="EHD121" s="4"/>
      <c r="EHE121" s="4"/>
      <c r="EHF121" s="4"/>
      <c r="EHG121" s="4"/>
      <c r="EHH121" s="4"/>
      <c r="EHI121" s="4"/>
      <c r="EHJ121" s="4"/>
      <c r="EHK121" s="4"/>
      <c r="EHL121" s="4"/>
      <c r="EHM121" s="4"/>
      <c r="EHN121" s="4"/>
      <c r="EHO121" s="4"/>
      <c r="EHP121" s="4"/>
      <c r="EHQ121" s="4"/>
      <c r="EHR121" s="4"/>
      <c r="EHS121" s="4"/>
      <c r="EHT121" s="4"/>
      <c r="EHU121" s="4"/>
      <c r="EHV121" s="4"/>
      <c r="EHW121" s="4"/>
      <c r="EHX121" s="4"/>
      <c r="EHY121" s="4"/>
      <c r="EHZ121" s="4"/>
      <c r="EIA121" s="4"/>
      <c r="EIB121" s="4"/>
      <c r="EIC121" s="4"/>
      <c r="EID121" s="4"/>
      <c r="EIE121" s="4"/>
      <c r="EIF121" s="4"/>
      <c r="EIG121" s="4"/>
      <c r="EIH121" s="4"/>
      <c r="EII121" s="4"/>
      <c r="EIJ121" s="4"/>
      <c r="EIK121" s="4"/>
      <c r="EIL121" s="4"/>
      <c r="EIM121" s="4"/>
      <c r="EIN121" s="4"/>
      <c r="EIO121" s="4"/>
      <c r="EIP121" s="4"/>
      <c r="EIQ121" s="4"/>
      <c r="EIR121" s="4"/>
      <c r="EIS121" s="4"/>
      <c r="EIT121" s="4"/>
      <c r="EIU121" s="4"/>
      <c r="EIV121" s="4"/>
      <c r="EIW121" s="4"/>
      <c r="EIX121" s="4"/>
      <c r="EIY121" s="4"/>
      <c r="EIZ121" s="4"/>
      <c r="EJA121" s="4"/>
      <c r="EJB121" s="4"/>
      <c r="EJC121" s="4"/>
      <c r="EJD121" s="4"/>
      <c r="EJE121" s="4"/>
      <c r="EJF121" s="4"/>
      <c r="EJG121" s="4"/>
      <c r="EJH121" s="4"/>
      <c r="EJI121" s="4"/>
      <c r="EJJ121" s="4"/>
      <c r="EJK121" s="4"/>
      <c r="EJL121" s="4"/>
      <c r="EJM121" s="4"/>
      <c r="EJN121" s="4"/>
      <c r="EJO121" s="4"/>
      <c r="EJP121" s="4"/>
      <c r="EJQ121" s="4"/>
      <c r="EJR121" s="4"/>
      <c r="EJS121" s="4"/>
      <c r="EJT121" s="4"/>
      <c r="EJU121" s="4"/>
      <c r="EJV121" s="4"/>
      <c r="EJW121" s="4"/>
      <c r="EJX121" s="4"/>
      <c r="EJY121" s="4"/>
      <c r="EJZ121" s="4"/>
      <c r="EKA121" s="4"/>
      <c r="EKB121" s="4"/>
      <c r="EKC121" s="4"/>
      <c r="EKD121" s="4"/>
      <c r="EKE121" s="4"/>
      <c r="EKF121" s="4"/>
      <c r="EKG121" s="4"/>
      <c r="EKH121" s="4"/>
      <c r="EKI121" s="4"/>
      <c r="EKJ121" s="4"/>
      <c r="EKK121" s="4"/>
      <c r="EKL121" s="4"/>
      <c r="EKM121" s="4"/>
      <c r="EKN121" s="4"/>
      <c r="EKO121" s="4"/>
      <c r="EKP121" s="4"/>
      <c r="EKQ121" s="4"/>
      <c r="EKR121" s="4"/>
      <c r="EKS121" s="4"/>
      <c r="EKT121" s="4"/>
      <c r="EKU121" s="4"/>
      <c r="EKV121" s="4"/>
      <c r="EKW121" s="4"/>
      <c r="EKX121" s="4"/>
      <c r="EKY121" s="4"/>
      <c r="EKZ121" s="4"/>
      <c r="ELA121" s="4"/>
      <c r="ELB121" s="4"/>
      <c r="ELC121" s="4"/>
      <c r="ELD121" s="4"/>
      <c r="ELE121" s="4"/>
      <c r="ELF121" s="4"/>
      <c r="ELG121" s="4"/>
      <c r="ELH121" s="4"/>
      <c r="ELI121" s="4"/>
      <c r="ELJ121" s="4"/>
      <c r="ELK121" s="4"/>
      <c r="ELL121" s="4"/>
      <c r="ELM121" s="4"/>
      <c r="ELN121" s="4"/>
      <c r="ELO121" s="4"/>
      <c r="ELP121" s="4"/>
      <c r="ELQ121" s="4"/>
      <c r="ELR121" s="4"/>
      <c r="ELS121" s="4"/>
      <c r="ELT121" s="4"/>
      <c r="ELU121" s="4"/>
      <c r="ELV121" s="4"/>
      <c r="ELW121" s="4"/>
      <c r="ELX121" s="4"/>
      <c r="ELY121" s="4"/>
      <c r="ELZ121" s="4"/>
      <c r="EMA121" s="4"/>
      <c r="EMB121" s="4"/>
      <c r="EMC121" s="4"/>
      <c r="EMD121" s="4"/>
      <c r="EME121" s="4"/>
      <c r="EMF121" s="4"/>
      <c r="EMG121" s="4"/>
      <c r="EMH121" s="4"/>
      <c r="EMI121" s="4"/>
      <c r="EMJ121" s="4"/>
      <c r="EMK121" s="4"/>
      <c r="EML121" s="4"/>
      <c r="EMM121" s="4"/>
      <c r="EMN121" s="4"/>
      <c r="EMO121" s="4"/>
      <c r="EMP121" s="4"/>
      <c r="EMQ121" s="4"/>
      <c r="EMR121" s="4"/>
      <c r="EMS121" s="4"/>
      <c r="EMT121" s="4"/>
      <c r="EMU121" s="4"/>
      <c r="EMV121" s="4"/>
      <c r="EMW121" s="4"/>
      <c r="EMX121" s="4"/>
      <c r="EMY121" s="4"/>
      <c r="EMZ121" s="4"/>
      <c r="ENA121" s="4"/>
      <c r="ENB121" s="4"/>
      <c r="ENC121" s="4"/>
      <c r="END121" s="4"/>
      <c r="ENE121" s="4"/>
      <c r="ENF121" s="4"/>
      <c r="ENG121" s="4"/>
      <c r="ENH121" s="4"/>
      <c r="ENI121" s="4"/>
      <c r="ENJ121" s="4"/>
      <c r="ENK121" s="4"/>
      <c r="ENL121" s="4"/>
      <c r="ENM121" s="4"/>
      <c r="ENN121" s="4"/>
      <c r="ENO121" s="4"/>
      <c r="ENP121" s="4"/>
      <c r="ENQ121" s="4"/>
      <c r="ENR121" s="4"/>
      <c r="ENS121" s="4"/>
      <c r="ENT121" s="4"/>
      <c r="ENU121" s="4"/>
      <c r="ENV121" s="4"/>
      <c r="ENW121" s="4"/>
      <c r="ENX121" s="4"/>
      <c r="ENY121" s="4"/>
      <c r="ENZ121" s="4"/>
      <c r="EOA121" s="4"/>
      <c r="EOB121" s="4"/>
      <c r="EOC121" s="4"/>
      <c r="EOD121" s="4"/>
      <c r="EOE121" s="4"/>
      <c r="EOF121" s="4"/>
      <c r="EOG121" s="4"/>
      <c r="EOH121" s="4"/>
      <c r="EOI121" s="4"/>
      <c r="EOJ121" s="4"/>
      <c r="EOK121" s="4"/>
      <c r="EOL121" s="4"/>
      <c r="EOM121" s="4"/>
      <c r="EON121" s="4"/>
      <c r="EOO121" s="4"/>
      <c r="EOP121" s="4"/>
      <c r="EOQ121" s="4"/>
      <c r="EOR121" s="4"/>
      <c r="EOS121" s="4"/>
      <c r="EOT121" s="4"/>
      <c r="EOU121" s="4"/>
      <c r="EOV121" s="4"/>
      <c r="EOW121" s="4"/>
      <c r="EOX121" s="4"/>
      <c r="EOY121" s="4"/>
      <c r="EOZ121" s="4"/>
      <c r="EPA121" s="4"/>
      <c r="EPB121" s="4"/>
      <c r="EPC121" s="4"/>
      <c r="EPD121" s="4"/>
      <c r="EPE121" s="4"/>
      <c r="EPF121" s="4"/>
      <c r="EPG121" s="4"/>
      <c r="EPH121" s="4"/>
      <c r="EPI121" s="4"/>
      <c r="EPJ121" s="4"/>
      <c r="EPK121" s="4"/>
      <c r="EPL121" s="4"/>
      <c r="EPM121" s="4"/>
      <c r="EPN121" s="4"/>
      <c r="EPO121" s="4"/>
      <c r="EPP121" s="4"/>
      <c r="EPQ121" s="4"/>
      <c r="EPR121" s="4"/>
      <c r="EPS121" s="4"/>
      <c r="EPT121" s="4"/>
      <c r="EPU121" s="4"/>
      <c r="EPV121" s="4"/>
      <c r="EPW121" s="4"/>
      <c r="EPX121" s="4"/>
      <c r="EPY121" s="4"/>
      <c r="EPZ121" s="4"/>
      <c r="EQA121" s="4"/>
      <c r="EQB121" s="4"/>
      <c r="EQC121" s="4"/>
      <c r="EQD121" s="4"/>
      <c r="EQE121" s="4"/>
      <c r="EQF121" s="4"/>
      <c r="EQG121" s="4"/>
      <c r="EQH121" s="4"/>
      <c r="EQI121" s="4"/>
      <c r="EQJ121" s="4"/>
      <c r="EQK121" s="4"/>
      <c r="EQL121" s="4"/>
      <c r="EQM121" s="4"/>
      <c r="EQN121" s="4"/>
      <c r="EQO121" s="4"/>
      <c r="EQP121" s="4"/>
      <c r="EQQ121" s="4"/>
      <c r="EQR121" s="4"/>
      <c r="EQS121" s="4"/>
      <c r="EQT121" s="4"/>
      <c r="EQU121" s="4"/>
      <c r="EQV121" s="4"/>
      <c r="EQW121" s="4"/>
      <c r="EQX121" s="4"/>
      <c r="EQY121" s="4"/>
      <c r="EQZ121" s="4"/>
      <c r="ERA121" s="4"/>
      <c r="ERB121" s="4"/>
      <c r="ERC121" s="4"/>
      <c r="ERD121" s="4"/>
      <c r="ERE121" s="4"/>
      <c r="ERF121" s="4"/>
      <c r="ERG121" s="4"/>
      <c r="ERH121" s="4"/>
      <c r="ERI121" s="4"/>
      <c r="ERJ121" s="4"/>
      <c r="ERK121" s="4"/>
      <c r="ERL121" s="4"/>
      <c r="ERM121" s="4"/>
      <c r="ERN121" s="4"/>
      <c r="ERO121" s="4"/>
      <c r="ERP121" s="4"/>
      <c r="ERQ121" s="4"/>
      <c r="ERR121" s="4"/>
      <c r="ERS121" s="4"/>
      <c r="ERT121" s="4"/>
      <c r="ERU121" s="4"/>
      <c r="ERV121" s="4"/>
      <c r="ERW121" s="4"/>
      <c r="ERX121" s="4"/>
      <c r="ERY121" s="4"/>
      <c r="ERZ121" s="4"/>
      <c r="ESA121" s="4"/>
      <c r="ESB121" s="4"/>
      <c r="ESC121" s="4"/>
      <c r="ESD121" s="4"/>
      <c r="ESE121" s="4"/>
      <c r="ESF121" s="4"/>
      <c r="ESG121" s="4"/>
      <c r="ESH121" s="4"/>
      <c r="ESI121" s="4"/>
      <c r="ESJ121" s="4"/>
      <c r="ESK121" s="4"/>
      <c r="ESL121" s="4"/>
      <c r="ESM121" s="4"/>
      <c r="ESN121" s="4"/>
      <c r="ESO121" s="4"/>
      <c r="ESP121" s="4"/>
      <c r="ESQ121" s="4"/>
      <c r="ESR121" s="4"/>
      <c r="ESS121" s="4"/>
      <c r="EST121" s="4"/>
      <c r="ESU121" s="4"/>
      <c r="ESV121" s="4"/>
      <c r="ESW121" s="4"/>
      <c r="ESX121" s="4"/>
      <c r="ESY121" s="4"/>
      <c r="ESZ121" s="4"/>
      <c r="ETA121" s="4"/>
      <c r="ETB121" s="4"/>
      <c r="ETC121" s="4"/>
      <c r="ETD121" s="4"/>
      <c r="ETE121" s="4"/>
      <c r="ETF121" s="4"/>
      <c r="ETG121" s="4"/>
      <c r="ETH121" s="4"/>
      <c r="ETI121" s="4"/>
      <c r="ETJ121" s="4"/>
      <c r="ETK121" s="4"/>
      <c r="ETL121" s="4"/>
      <c r="ETM121" s="4"/>
      <c r="ETN121" s="4"/>
      <c r="ETO121" s="4"/>
      <c r="ETP121" s="4"/>
      <c r="ETQ121" s="4"/>
      <c r="ETR121" s="4"/>
      <c r="ETS121" s="4"/>
      <c r="ETT121" s="4"/>
      <c r="ETU121" s="4"/>
      <c r="ETV121" s="4"/>
      <c r="ETW121" s="4"/>
      <c r="ETX121" s="4"/>
      <c r="ETY121" s="4"/>
      <c r="ETZ121" s="4"/>
      <c r="EUA121" s="4"/>
      <c r="EUB121" s="4"/>
      <c r="EUC121" s="4"/>
      <c r="EUD121" s="4"/>
      <c r="EUE121" s="4"/>
      <c r="EUF121" s="4"/>
      <c r="EUG121" s="4"/>
      <c r="EUH121" s="4"/>
      <c r="EUI121" s="4"/>
      <c r="EUJ121" s="4"/>
      <c r="EUK121" s="4"/>
      <c r="EUL121" s="4"/>
      <c r="EUM121" s="4"/>
      <c r="EUN121" s="4"/>
      <c r="EUO121" s="4"/>
      <c r="EUP121" s="4"/>
      <c r="EUQ121" s="4"/>
      <c r="EUR121" s="4"/>
      <c r="EUS121" s="4"/>
      <c r="EUT121" s="4"/>
      <c r="EUU121" s="4"/>
      <c r="EUV121" s="4"/>
      <c r="EUW121" s="4"/>
      <c r="EUX121" s="4"/>
      <c r="EUY121" s="4"/>
      <c r="EUZ121" s="4"/>
      <c r="EVA121" s="4"/>
      <c r="EVB121" s="4"/>
      <c r="EVC121" s="4"/>
      <c r="EVD121" s="4"/>
      <c r="EVE121" s="4"/>
      <c r="EVF121" s="4"/>
      <c r="EVG121" s="4"/>
      <c r="EVH121" s="4"/>
      <c r="EVI121" s="4"/>
      <c r="EVJ121" s="4"/>
      <c r="EVK121" s="4"/>
      <c r="EVL121" s="4"/>
      <c r="EVM121" s="4"/>
      <c r="EVN121" s="4"/>
      <c r="EVO121" s="4"/>
      <c r="EVP121" s="4"/>
      <c r="EVQ121" s="4"/>
      <c r="EVR121" s="4"/>
      <c r="EVS121" s="4"/>
      <c r="EVT121" s="4"/>
      <c r="EVU121" s="4"/>
      <c r="EVV121" s="4"/>
      <c r="EVW121" s="4"/>
      <c r="EVX121" s="4"/>
      <c r="EVY121" s="4"/>
      <c r="EVZ121" s="4"/>
      <c r="EWA121" s="4"/>
      <c r="EWB121" s="4"/>
      <c r="EWC121" s="4"/>
      <c r="EWD121" s="4"/>
      <c r="EWE121" s="4"/>
      <c r="EWF121" s="4"/>
      <c r="EWG121" s="4"/>
      <c r="EWH121" s="4"/>
      <c r="EWI121" s="4"/>
      <c r="EWJ121" s="4"/>
      <c r="EWK121" s="4"/>
      <c r="EWL121" s="4"/>
      <c r="EWM121" s="4"/>
      <c r="EWN121" s="4"/>
      <c r="EWO121" s="4"/>
      <c r="EWP121" s="4"/>
      <c r="EWQ121" s="4"/>
      <c r="EWR121" s="4"/>
      <c r="EWS121" s="4"/>
      <c r="EWT121" s="4"/>
      <c r="EWU121" s="4"/>
      <c r="EWV121" s="4"/>
      <c r="EWW121" s="4"/>
      <c r="EWX121" s="4"/>
      <c r="EWY121" s="4"/>
      <c r="EWZ121" s="4"/>
      <c r="EXA121" s="4"/>
      <c r="EXB121" s="4"/>
      <c r="EXC121" s="4"/>
      <c r="EXD121" s="4"/>
      <c r="EXE121" s="4"/>
      <c r="EXF121" s="4"/>
      <c r="EXG121" s="4"/>
      <c r="EXH121" s="4"/>
      <c r="EXI121" s="4"/>
      <c r="EXJ121" s="4"/>
      <c r="EXK121" s="4"/>
      <c r="EXL121" s="4"/>
      <c r="EXM121" s="4"/>
      <c r="EXN121" s="4"/>
      <c r="EXO121" s="4"/>
      <c r="EXP121" s="4"/>
      <c r="EXQ121" s="4"/>
      <c r="EXR121" s="4"/>
      <c r="EXS121" s="4"/>
      <c r="EXT121" s="4"/>
      <c r="EXU121" s="4"/>
      <c r="EXV121" s="4"/>
      <c r="EXW121" s="4"/>
      <c r="EXX121" s="4"/>
      <c r="EXY121" s="4"/>
      <c r="EXZ121" s="4"/>
      <c r="EYA121" s="4"/>
      <c r="EYB121" s="4"/>
      <c r="EYC121" s="4"/>
      <c r="EYD121" s="4"/>
      <c r="EYE121" s="4"/>
      <c r="EYF121" s="4"/>
      <c r="EYG121" s="4"/>
      <c r="EYH121" s="4"/>
      <c r="EYI121" s="4"/>
      <c r="EYJ121" s="4"/>
      <c r="EYK121" s="4"/>
      <c r="EYL121" s="4"/>
      <c r="EYM121" s="4"/>
      <c r="EYN121" s="4"/>
      <c r="EYO121" s="4"/>
      <c r="EYP121" s="4"/>
      <c r="EYQ121" s="4"/>
      <c r="EYR121" s="4"/>
      <c r="EYS121" s="4"/>
      <c r="EYT121" s="4"/>
      <c r="EYU121" s="4"/>
      <c r="EYV121" s="4"/>
      <c r="EYW121" s="4"/>
      <c r="EYX121" s="4"/>
      <c r="EYY121" s="4"/>
      <c r="EYZ121" s="4"/>
      <c r="EZA121" s="4"/>
      <c r="EZB121" s="4"/>
      <c r="EZC121" s="4"/>
      <c r="EZD121" s="4"/>
      <c r="EZE121" s="4"/>
      <c r="EZF121" s="4"/>
      <c r="EZG121" s="4"/>
      <c r="EZH121" s="4"/>
      <c r="EZI121" s="4"/>
      <c r="EZJ121" s="4"/>
      <c r="EZK121" s="4"/>
      <c r="EZL121" s="4"/>
      <c r="EZM121" s="4"/>
      <c r="EZN121" s="4"/>
      <c r="EZO121" s="4"/>
      <c r="EZP121" s="4"/>
      <c r="EZQ121" s="4"/>
      <c r="EZR121" s="4"/>
      <c r="EZS121" s="4"/>
      <c r="EZT121" s="4"/>
      <c r="EZU121" s="4"/>
      <c r="EZV121" s="4"/>
      <c r="EZW121" s="4"/>
      <c r="EZX121" s="4"/>
      <c r="EZY121" s="4"/>
      <c r="EZZ121" s="4"/>
      <c r="FAA121" s="4"/>
      <c r="FAB121" s="4"/>
      <c r="FAC121" s="4"/>
      <c r="FAD121" s="4"/>
      <c r="FAE121" s="4"/>
      <c r="FAF121" s="4"/>
      <c r="FAG121" s="4"/>
      <c r="FAH121" s="4"/>
      <c r="FAI121" s="4"/>
      <c r="FAJ121" s="4"/>
      <c r="FAK121" s="4"/>
      <c r="FAL121" s="4"/>
      <c r="FAM121" s="4"/>
      <c r="FAN121" s="4"/>
      <c r="FAO121" s="4"/>
      <c r="FAP121" s="4"/>
      <c r="FAQ121" s="4"/>
      <c r="FAR121" s="4"/>
      <c r="FAS121" s="4"/>
      <c r="FAT121" s="4"/>
      <c r="FAU121" s="4"/>
      <c r="FAV121" s="4"/>
      <c r="FAW121" s="4"/>
      <c r="FAX121" s="4"/>
      <c r="FAY121" s="4"/>
      <c r="FAZ121" s="4"/>
      <c r="FBA121" s="4"/>
      <c r="FBB121" s="4"/>
      <c r="FBC121" s="4"/>
      <c r="FBD121" s="4"/>
      <c r="FBE121" s="4"/>
      <c r="FBF121" s="4"/>
      <c r="FBG121" s="4"/>
      <c r="FBH121" s="4"/>
      <c r="FBI121" s="4"/>
      <c r="FBJ121" s="4"/>
      <c r="FBK121" s="4"/>
      <c r="FBL121" s="4"/>
      <c r="FBM121" s="4"/>
      <c r="FBN121" s="4"/>
      <c r="FBO121" s="4"/>
      <c r="FBP121" s="4"/>
      <c r="FBQ121" s="4"/>
      <c r="FBR121" s="4"/>
      <c r="FBS121" s="4"/>
      <c r="FBT121" s="4"/>
      <c r="FBU121" s="4"/>
      <c r="FBV121" s="4"/>
      <c r="FBW121" s="4"/>
      <c r="FBX121" s="4"/>
      <c r="FBY121" s="4"/>
      <c r="FBZ121" s="4"/>
      <c r="FCA121" s="4"/>
      <c r="FCB121" s="4"/>
      <c r="FCC121" s="4"/>
      <c r="FCD121" s="4"/>
      <c r="FCE121" s="4"/>
      <c r="FCF121" s="4"/>
      <c r="FCG121" s="4"/>
      <c r="FCH121" s="4"/>
      <c r="FCI121" s="4"/>
      <c r="FCJ121" s="4"/>
      <c r="FCK121" s="4"/>
      <c r="FCL121" s="4"/>
      <c r="FCM121" s="4"/>
      <c r="FCN121" s="4"/>
      <c r="FCO121" s="4"/>
      <c r="FCP121" s="4"/>
      <c r="FCQ121" s="4"/>
      <c r="FCR121" s="4"/>
      <c r="FCS121" s="4"/>
      <c r="FCT121" s="4"/>
      <c r="FCU121" s="4"/>
      <c r="FCV121" s="4"/>
      <c r="FCW121" s="4"/>
      <c r="FCX121" s="4"/>
      <c r="FCY121" s="4"/>
      <c r="FCZ121" s="4"/>
      <c r="FDA121" s="4"/>
      <c r="FDB121" s="4"/>
      <c r="FDC121" s="4"/>
      <c r="FDD121" s="4"/>
      <c r="FDE121" s="4"/>
      <c r="FDF121" s="4"/>
      <c r="FDG121" s="4"/>
      <c r="FDH121" s="4"/>
      <c r="FDI121" s="4"/>
      <c r="FDJ121" s="4"/>
      <c r="FDK121" s="4"/>
      <c r="FDL121" s="4"/>
      <c r="FDM121" s="4"/>
      <c r="FDN121" s="4"/>
      <c r="FDO121" s="4"/>
      <c r="FDP121" s="4"/>
      <c r="FDQ121" s="4"/>
      <c r="FDR121" s="4"/>
      <c r="FDS121" s="4"/>
      <c r="FDT121" s="4"/>
      <c r="FDU121" s="4"/>
      <c r="FDV121" s="4"/>
      <c r="FDW121" s="4"/>
      <c r="FDX121" s="4"/>
      <c r="FDY121" s="4"/>
      <c r="FDZ121" s="4"/>
      <c r="FEA121" s="4"/>
      <c r="FEB121" s="4"/>
      <c r="FEC121" s="4"/>
      <c r="FED121" s="4"/>
      <c r="FEE121" s="4"/>
      <c r="FEF121" s="4"/>
      <c r="FEG121" s="4"/>
      <c r="FEH121" s="4"/>
      <c r="FEI121" s="4"/>
      <c r="FEJ121" s="4"/>
      <c r="FEK121" s="4"/>
      <c r="FEL121" s="4"/>
      <c r="FEM121" s="4"/>
      <c r="FEN121" s="4"/>
      <c r="FEO121" s="4"/>
      <c r="FEP121" s="4"/>
      <c r="FEQ121" s="4"/>
      <c r="FER121" s="4"/>
      <c r="FES121" s="4"/>
      <c r="FET121" s="4"/>
      <c r="FEU121" s="4"/>
      <c r="FEV121" s="4"/>
      <c r="FEW121" s="4"/>
      <c r="FEX121" s="4"/>
      <c r="FEY121" s="4"/>
      <c r="FEZ121" s="4"/>
      <c r="FFA121" s="4"/>
      <c r="FFB121" s="4"/>
      <c r="FFC121" s="4"/>
      <c r="FFD121" s="4"/>
      <c r="FFE121" s="4"/>
      <c r="FFF121" s="4"/>
      <c r="FFG121" s="4"/>
      <c r="FFH121" s="4"/>
      <c r="FFI121" s="4"/>
      <c r="FFJ121" s="4"/>
      <c r="FFK121" s="4"/>
      <c r="FFL121" s="4"/>
      <c r="FFM121" s="4"/>
      <c r="FFN121" s="4"/>
      <c r="FFO121" s="4"/>
      <c r="FFP121" s="4"/>
      <c r="FFQ121" s="4"/>
      <c r="FFR121" s="4"/>
      <c r="FFS121" s="4"/>
      <c r="FFT121" s="4"/>
      <c r="FFU121" s="4"/>
      <c r="FFV121" s="4"/>
      <c r="FFW121" s="4"/>
      <c r="FFX121" s="4"/>
      <c r="FFY121" s="4"/>
      <c r="FFZ121" s="4"/>
      <c r="FGA121" s="4"/>
      <c r="FGB121" s="4"/>
      <c r="FGC121" s="4"/>
      <c r="FGD121" s="4"/>
      <c r="FGE121" s="4"/>
      <c r="FGF121" s="4"/>
      <c r="FGG121" s="4"/>
      <c r="FGH121" s="4"/>
      <c r="FGI121" s="4"/>
      <c r="FGJ121" s="4"/>
      <c r="FGK121" s="4"/>
      <c r="FGL121" s="4"/>
      <c r="FGM121" s="4"/>
      <c r="FGN121" s="4"/>
      <c r="FGO121" s="4"/>
      <c r="FGP121" s="4"/>
      <c r="FGQ121" s="4"/>
      <c r="FGR121" s="4"/>
      <c r="FGS121" s="4"/>
      <c r="FGT121" s="4"/>
      <c r="FGU121" s="4"/>
      <c r="FGV121" s="4"/>
      <c r="FGW121" s="4"/>
      <c r="FGX121" s="4"/>
      <c r="FGY121" s="4"/>
      <c r="FGZ121" s="4"/>
      <c r="FHA121" s="4"/>
      <c r="FHB121" s="4"/>
      <c r="FHC121" s="4"/>
      <c r="FHD121" s="4"/>
      <c r="FHE121" s="4"/>
      <c r="FHF121" s="4"/>
      <c r="FHG121" s="4"/>
      <c r="FHH121" s="4"/>
      <c r="FHI121" s="4"/>
      <c r="FHJ121" s="4"/>
      <c r="FHK121" s="4"/>
      <c r="FHL121" s="4"/>
      <c r="FHM121" s="4"/>
      <c r="FHN121" s="4"/>
      <c r="FHO121" s="4"/>
      <c r="FHP121" s="4"/>
      <c r="FHQ121" s="4"/>
      <c r="FHR121" s="4"/>
      <c r="FHS121" s="4"/>
      <c r="FHT121" s="4"/>
      <c r="FHU121" s="4"/>
      <c r="FHV121" s="4"/>
      <c r="FHW121" s="4"/>
      <c r="FHX121" s="4"/>
      <c r="FHY121" s="4"/>
      <c r="FHZ121" s="4"/>
      <c r="FIA121" s="4"/>
      <c r="FIB121" s="4"/>
      <c r="FIC121" s="4"/>
      <c r="FID121" s="4"/>
      <c r="FIE121" s="4"/>
      <c r="FIF121" s="4"/>
      <c r="FIG121" s="4"/>
      <c r="FIH121" s="4"/>
      <c r="FII121" s="4"/>
      <c r="FIJ121" s="4"/>
      <c r="FIK121" s="4"/>
      <c r="FIL121" s="4"/>
      <c r="FIM121" s="4"/>
      <c r="FIN121" s="4"/>
      <c r="FIO121" s="4"/>
      <c r="FIP121" s="4"/>
      <c r="FIQ121" s="4"/>
      <c r="FIR121" s="4"/>
      <c r="FIS121" s="4"/>
      <c r="FIT121" s="4"/>
      <c r="FIU121" s="4"/>
      <c r="FIV121" s="4"/>
      <c r="FIW121" s="4"/>
      <c r="FIX121" s="4"/>
      <c r="FIY121" s="4"/>
      <c r="FIZ121" s="4"/>
      <c r="FJA121" s="4"/>
      <c r="FJB121" s="4"/>
      <c r="FJC121" s="4"/>
      <c r="FJD121" s="4"/>
      <c r="FJE121" s="4"/>
      <c r="FJF121" s="4"/>
      <c r="FJG121" s="4"/>
      <c r="FJH121" s="4"/>
      <c r="FJI121" s="4"/>
      <c r="FJJ121" s="4"/>
      <c r="FJK121" s="4"/>
      <c r="FJL121" s="4"/>
      <c r="FJM121" s="4"/>
      <c r="FJN121" s="4"/>
      <c r="FJO121" s="4"/>
      <c r="FJP121" s="4"/>
      <c r="FJQ121" s="4"/>
      <c r="FJR121" s="4"/>
      <c r="FJS121" s="4"/>
      <c r="FJT121" s="4"/>
      <c r="FJU121" s="4"/>
      <c r="FJV121" s="4"/>
      <c r="FJW121" s="4"/>
      <c r="FJX121" s="4"/>
      <c r="FJY121" s="4"/>
      <c r="FJZ121" s="4"/>
      <c r="FKA121" s="4"/>
      <c r="FKB121" s="4"/>
      <c r="FKC121" s="4"/>
      <c r="FKD121" s="4"/>
      <c r="FKE121" s="4"/>
      <c r="FKF121" s="4"/>
      <c r="FKG121" s="4"/>
      <c r="FKH121" s="4"/>
      <c r="FKI121" s="4"/>
      <c r="FKJ121" s="4"/>
      <c r="FKK121" s="4"/>
      <c r="FKL121" s="4"/>
      <c r="FKM121" s="4"/>
      <c r="FKN121" s="4"/>
      <c r="FKO121" s="4"/>
      <c r="FKP121" s="4"/>
      <c r="FKQ121" s="4"/>
      <c r="FKR121" s="4"/>
      <c r="FKS121" s="4"/>
      <c r="FKT121" s="4"/>
      <c r="FKU121" s="4"/>
      <c r="FKV121" s="4"/>
      <c r="FKW121" s="4"/>
      <c r="FKX121" s="4"/>
      <c r="FKY121" s="4"/>
      <c r="FKZ121" s="4"/>
      <c r="FLA121" s="4"/>
      <c r="FLB121" s="4"/>
      <c r="FLC121" s="4"/>
      <c r="FLD121" s="4"/>
      <c r="FLE121" s="4"/>
      <c r="FLF121" s="4"/>
      <c r="FLG121" s="4"/>
      <c r="FLH121" s="4"/>
      <c r="FLI121" s="4"/>
      <c r="FLJ121" s="4"/>
      <c r="FLK121" s="4"/>
      <c r="FLL121" s="4"/>
      <c r="FLM121" s="4"/>
      <c r="FLN121" s="4"/>
      <c r="FLO121" s="4"/>
      <c r="FLP121" s="4"/>
      <c r="FLQ121" s="4"/>
      <c r="FLR121" s="4"/>
      <c r="FLS121" s="4"/>
      <c r="FLT121" s="4"/>
      <c r="FLU121" s="4"/>
      <c r="FLV121" s="4"/>
      <c r="FLW121" s="4"/>
      <c r="FLX121" s="4"/>
      <c r="FLY121" s="4"/>
      <c r="FLZ121" s="4"/>
      <c r="FMA121" s="4"/>
      <c r="FMB121" s="4"/>
      <c r="FMC121" s="4"/>
      <c r="FMD121" s="4"/>
      <c r="FME121" s="4"/>
      <c r="FMF121" s="4"/>
      <c r="FMG121" s="4"/>
      <c r="FMH121" s="4"/>
      <c r="FMI121" s="4"/>
      <c r="FMJ121" s="4"/>
      <c r="FMK121" s="4"/>
      <c r="FML121" s="4"/>
      <c r="FMM121" s="4"/>
      <c r="FMN121" s="4"/>
      <c r="FMO121" s="4"/>
      <c r="FMP121" s="4"/>
      <c r="FMQ121" s="4"/>
      <c r="FMR121" s="4"/>
      <c r="FMS121" s="4"/>
      <c r="FMT121" s="4"/>
      <c r="FMU121" s="4"/>
      <c r="FMV121" s="4"/>
      <c r="FMW121" s="4"/>
      <c r="FMX121" s="4"/>
      <c r="FMY121" s="4"/>
      <c r="FMZ121" s="4"/>
      <c r="FNA121" s="4"/>
      <c r="FNB121" s="4"/>
      <c r="FNC121" s="4"/>
      <c r="FND121" s="4"/>
      <c r="FNE121" s="4"/>
      <c r="FNF121" s="4"/>
      <c r="FNG121" s="4"/>
      <c r="FNH121" s="4"/>
      <c r="FNI121" s="4"/>
      <c r="FNJ121" s="4"/>
      <c r="FNK121" s="4"/>
      <c r="FNL121" s="4"/>
      <c r="FNM121" s="4"/>
      <c r="FNN121" s="4"/>
      <c r="FNO121" s="4"/>
      <c r="FNP121" s="4"/>
      <c r="FNQ121" s="4"/>
      <c r="FNR121" s="4"/>
      <c r="FNS121" s="4"/>
      <c r="FNT121" s="4"/>
      <c r="FNU121" s="4"/>
      <c r="FNV121" s="4"/>
      <c r="FNW121" s="4"/>
      <c r="FNX121" s="4"/>
      <c r="FNY121" s="4"/>
      <c r="FNZ121" s="4"/>
      <c r="FOA121" s="4"/>
      <c r="FOB121" s="4"/>
      <c r="FOC121" s="4"/>
      <c r="FOD121" s="4"/>
      <c r="FOE121" s="4"/>
      <c r="FOF121" s="4"/>
      <c r="FOG121" s="4"/>
      <c r="FOH121" s="4"/>
      <c r="FOI121" s="4"/>
      <c r="FOJ121" s="4"/>
      <c r="FOK121" s="4"/>
      <c r="FOL121" s="4"/>
      <c r="FOM121" s="4"/>
      <c r="FON121" s="4"/>
      <c r="FOO121" s="4"/>
      <c r="FOP121" s="4"/>
      <c r="FOQ121" s="4"/>
      <c r="FOR121" s="4"/>
      <c r="FOS121" s="4"/>
      <c r="FOT121" s="4"/>
      <c r="FOU121" s="4"/>
      <c r="FOV121" s="4"/>
      <c r="FOW121" s="4"/>
      <c r="FOX121" s="4"/>
      <c r="FOY121" s="4"/>
      <c r="FOZ121" s="4"/>
      <c r="FPA121" s="4"/>
      <c r="FPB121" s="4"/>
      <c r="FPC121" s="4"/>
      <c r="FPD121" s="4"/>
      <c r="FPE121" s="4"/>
      <c r="FPF121" s="4"/>
      <c r="FPG121" s="4"/>
      <c r="FPH121" s="4"/>
      <c r="FPI121" s="4"/>
      <c r="FPJ121" s="4"/>
      <c r="FPK121" s="4"/>
      <c r="FPL121" s="4"/>
      <c r="FPM121" s="4"/>
      <c r="FPN121" s="4"/>
      <c r="FPO121" s="4"/>
      <c r="FPP121" s="4"/>
      <c r="FPQ121" s="4"/>
      <c r="FPR121" s="4"/>
      <c r="FPS121" s="4"/>
      <c r="FPT121" s="4"/>
      <c r="FPU121" s="4"/>
      <c r="FPV121" s="4"/>
      <c r="FPW121" s="4"/>
      <c r="FPX121" s="4"/>
      <c r="FPY121" s="4"/>
      <c r="FPZ121" s="4"/>
      <c r="FQA121" s="4"/>
      <c r="FQB121" s="4"/>
      <c r="FQC121" s="4"/>
      <c r="FQD121" s="4"/>
      <c r="FQE121" s="4"/>
      <c r="FQF121" s="4"/>
      <c r="FQG121" s="4"/>
      <c r="FQH121" s="4"/>
      <c r="FQI121" s="4"/>
      <c r="FQJ121" s="4"/>
      <c r="FQK121" s="4"/>
      <c r="FQL121" s="4"/>
      <c r="FQM121" s="4"/>
      <c r="FQN121" s="4"/>
      <c r="FQO121" s="4"/>
      <c r="FQP121" s="4"/>
      <c r="FQQ121" s="4"/>
      <c r="FQR121" s="4"/>
      <c r="FQS121" s="4"/>
      <c r="FQT121" s="4"/>
      <c r="FQU121" s="4"/>
      <c r="FQV121" s="4"/>
      <c r="FQW121" s="4"/>
      <c r="FQX121" s="4"/>
      <c r="FQY121" s="4"/>
      <c r="FQZ121" s="4"/>
      <c r="FRA121" s="4"/>
      <c r="FRB121" s="4"/>
      <c r="FRC121" s="4"/>
      <c r="FRD121" s="4"/>
      <c r="FRE121" s="4"/>
      <c r="FRF121" s="4"/>
      <c r="FRG121" s="4"/>
      <c r="FRH121" s="4"/>
      <c r="FRI121" s="4"/>
      <c r="FRJ121" s="4"/>
      <c r="FRK121" s="4"/>
      <c r="FRL121" s="4"/>
      <c r="FRM121" s="4"/>
      <c r="FRN121" s="4"/>
      <c r="FRO121" s="4"/>
      <c r="FRP121" s="4"/>
      <c r="FRQ121" s="4"/>
      <c r="FRR121" s="4"/>
      <c r="FRS121" s="4"/>
      <c r="FRT121" s="4"/>
      <c r="FRU121" s="4"/>
      <c r="FRV121" s="4"/>
      <c r="FRW121" s="4"/>
      <c r="FRX121" s="4"/>
      <c r="FRY121" s="4"/>
      <c r="FRZ121" s="4"/>
      <c r="FSA121" s="4"/>
      <c r="FSB121" s="4"/>
      <c r="FSC121" s="4"/>
      <c r="FSD121" s="4"/>
      <c r="FSE121" s="4"/>
      <c r="FSF121" s="4"/>
      <c r="FSG121" s="4"/>
      <c r="FSH121" s="4"/>
      <c r="FSI121" s="4"/>
      <c r="FSJ121" s="4"/>
      <c r="FSK121" s="4"/>
      <c r="FSL121" s="4"/>
      <c r="FSM121" s="4"/>
      <c r="FSN121" s="4"/>
      <c r="FSO121" s="4"/>
      <c r="FSP121" s="4"/>
      <c r="FSQ121" s="4"/>
      <c r="FSR121" s="4"/>
      <c r="FSS121" s="4"/>
      <c r="FST121" s="4"/>
      <c r="FSU121" s="4"/>
      <c r="FSV121" s="4"/>
      <c r="FSW121" s="4"/>
      <c r="FSX121" s="4"/>
      <c r="FSY121" s="4"/>
      <c r="FSZ121" s="4"/>
      <c r="FTA121" s="4"/>
      <c r="FTB121" s="4"/>
      <c r="FTC121" s="4"/>
      <c r="FTD121" s="4"/>
      <c r="FTE121" s="4"/>
      <c r="FTF121" s="4"/>
      <c r="FTG121" s="4"/>
      <c r="FTH121" s="4"/>
      <c r="FTI121" s="4"/>
      <c r="FTJ121" s="4"/>
      <c r="FTK121" s="4"/>
      <c r="FTL121" s="4"/>
      <c r="FTM121" s="4"/>
      <c r="FTN121" s="4"/>
      <c r="FTO121" s="4"/>
      <c r="FTP121" s="4"/>
      <c r="FTQ121" s="4"/>
      <c r="FTR121" s="4"/>
      <c r="FTS121" s="4"/>
      <c r="FTT121" s="4"/>
      <c r="FTU121" s="4"/>
      <c r="FTV121" s="4"/>
      <c r="FTW121" s="4"/>
      <c r="FTX121" s="4"/>
      <c r="FTY121" s="4"/>
      <c r="FTZ121" s="4"/>
      <c r="FUA121" s="4"/>
      <c r="FUB121" s="4"/>
      <c r="FUC121" s="4"/>
      <c r="FUD121" s="4"/>
      <c r="FUE121" s="4"/>
      <c r="FUF121" s="4"/>
      <c r="FUG121" s="4"/>
      <c r="FUH121" s="4"/>
      <c r="FUI121" s="4"/>
      <c r="FUJ121" s="4"/>
      <c r="FUK121" s="4"/>
      <c r="FUL121" s="4"/>
      <c r="FUM121" s="4"/>
      <c r="FUN121" s="4"/>
      <c r="FUO121" s="4"/>
      <c r="FUP121" s="4"/>
      <c r="FUQ121" s="4"/>
      <c r="FUR121" s="4"/>
      <c r="FUS121" s="4"/>
      <c r="FUT121" s="4"/>
      <c r="FUU121" s="4"/>
      <c r="FUV121" s="4"/>
      <c r="FUW121" s="4"/>
      <c r="FUX121" s="4"/>
      <c r="FUY121" s="4"/>
      <c r="FUZ121" s="4"/>
      <c r="FVA121" s="4"/>
      <c r="FVB121" s="4"/>
      <c r="FVC121" s="4"/>
      <c r="FVD121" s="4"/>
      <c r="FVE121" s="4"/>
      <c r="FVF121" s="4"/>
      <c r="FVG121" s="4"/>
      <c r="FVH121" s="4"/>
      <c r="FVI121" s="4"/>
      <c r="FVJ121" s="4"/>
      <c r="FVK121" s="4"/>
      <c r="FVL121" s="4"/>
      <c r="FVM121" s="4"/>
      <c r="FVN121" s="4"/>
      <c r="FVO121" s="4"/>
      <c r="FVP121" s="4"/>
      <c r="FVQ121" s="4"/>
      <c r="FVR121" s="4"/>
      <c r="FVS121" s="4"/>
      <c r="FVT121" s="4"/>
      <c r="FVU121" s="4"/>
      <c r="FVV121" s="4"/>
      <c r="FVW121" s="4"/>
      <c r="FVX121" s="4"/>
      <c r="FVY121" s="4"/>
      <c r="FVZ121" s="4"/>
      <c r="FWA121" s="4"/>
      <c r="FWB121" s="4"/>
      <c r="FWC121" s="4"/>
      <c r="FWD121" s="4"/>
      <c r="FWE121" s="4"/>
      <c r="FWF121" s="4"/>
      <c r="FWG121" s="4"/>
      <c r="FWH121" s="4"/>
      <c r="FWI121" s="4"/>
      <c r="FWJ121" s="4"/>
      <c r="FWK121" s="4"/>
      <c r="FWL121" s="4"/>
      <c r="FWM121" s="4"/>
      <c r="FWN121" s="4"/>
      <c r="FWO121" s="4"/>
      <c r="FWP121" s="4"/>
      <c r="FWQ121" s="4"/>
      <c r="FWR121" s="4"/>
      <c r="FWS121" s="4"/>
      <c r="FWT121" s="4"/>
      <c r="FWU121" s="4"/>
      <c r="FWV121" s="4"/>
      <c r="FWW121" s="4"/>
      <c r="FWX121" s="4"/>
      <c r="FWY121" s="4"/>
      <c r="FWZ121" s="4"/>
      <c r="FXA121" s="4"/>
      <c r="FXB121" s="4"/>
      <c r="FXC121" s="4"/>
      <c r="FXD121" s="4"/>
      <c r="FXE121" s="4"/>
      <c r="FXF121" s="4"/>
      <c r="FXG121" s="4"/>
      <c r="FXH121" s="4"/>
      <c r="FXI121" s="4"/>
      <c r="FXJ121" s="4"/>
      <c r="FXK121" s="4"/>
      <c r="FXL121" s="4"/>
      <c r="FXM121" s="4"/>
      <c r="FXN121" s="4"/>
      <c r="FXO121" s="4"/>
      <c r="FXP121" s="4"/>
      <c r="FXQ121" s="4"/>
      <c r="FXR121" s="4"/>
      <c r="FXS121" s="4"/>
      <c r="FXT121" s="4"/>
      <c r="FXU121" s="4"/>
      <c r="FXV121" s="4"/>
      <c r="FXW121" s="4"/>
      <c r="FXX121" s="4"/>
      <c r="FXY121" s="4"/>
      <c r="FXZ121" s="4"/>
      <c r="FYA121" s="4"/>
      <c r="FYB121" s="4"/>
      <c r="FYC121" s="4"/>
      <c r="FYD121" s="4"/>
      <c r="FYE121" s="4"/>
      <c r="FYF121" s="4"/>
      <c r="FYG121" s="4"/>
      <c r="FYH121" s="4"/>
      <c r="FYI121" s="4"/>
      <c r="FYJ121" s="4"/>
      <c r="FYK121" s="4"/>
      <c r="FYL121" s="4"/>
      <c r="FYM121" s="4"/>
      <c r="FYN121" s="4"/>
      <c r="FYO121" s="4"/>
      <c r="FYP121" s="4"/>
      <c r="FYQ121" s="4"/>
      <c r="FYR121" s="4"/>
      <c r="FYS121" s="4"/>
      <c r="FYT121" s="4"/>
      <c r="FYU121" s="4"/>
      <c r="FYV121" s="4"/>
      <c r="FYW121" s="4"/>
      <c r="FYX121" s="4"/>
      <c r="FYY121" s="4"/>
      <c r="FYZ121" s="4"/>
      <c r="FZA121" s="4"/>
      <c r="FZB121" s="4"/>
      <c r="FZC121" s="4"/>
      <c r="FZD121" s="4"/>
      <c r="FZE121" s="4"/>
      <c r="FZF121" s="4"/>
      <c r="FZG121" s="4"/>
      <c r="FZH121" s="4"/>
      <c r="FZI121" s="4"/>
      <c r="FZJ121" s="4"/>
      <c r="FZK121" s="4"/>
      <c r="FZL121" s="4"/>
      <c r="FZM121" s="4"/>
      <c r="FZN121" s="4"/>
      <c r="FZO121" s="4"/>
      <c r="FZP121" s="4"/>
      <c r="FZQ121" s="4"/>
      <c r="FZR121" s="4"/>
      <c r="FZS121" s="4"/>
      <c r="FZT121" s="4"/>
      <c r="FZU121" s="4"/>
      <c r="FZV121" s="4"/>
      <c r="FZW121" s="4"/>
      <c r="FZX121" s="4"/>
      <c r="FZY121" s="4"/>
      <c r="FZZ121" s="4"/>
      <c r="GAA121" s="4"/>
      <c r="GAB121" s="4"/>
      <c r="GAC121" s="4"/>
      <c r="GAD121" s="4"/>
      <c r="GAE121" s="4"/>
      <c r="GAF121" s="4"/>
      <c r="GAG121" s="4"/>
      <c r="GAH121" s="4"/>
      <c r="GAI121" s="4"/>
      <c r="GAJ121" s="4"/>
      <c r="GAK121" s="4"/>
      <c r="GAL121" s="4"/>
      <c r="GAM121" s="4"/>
      <c r="GAN121" s="4"/>
      <c r="GAO121" s="4"/>
      <c r="GAP121" s="4"/>
      <c r="GAQ121" s="4"/>
      <c r="GAR121" s="4"/>
      <c r="GAS121" s="4"/>
      <c r="GAT121" s="4"/>
      <c r="GAU121" s="4"/>
      <c r="GAV121" s="4"/>
      <c r="GAW121" s="4"/>
      <c r="GAX121" s="4"/>
      <c r="GAY121" s="4"/>
      <c r="GAZ121" s="4"/>
      <c r="GBA121" s="4"/>
      <c r="GBB121" s="4"/>
      <c r="GBC121" s="4"/>
      <c r="GBD121" s="4"/>
      <c r="GBE121" s="4"/>
      <c r="GBF121" s="4"/>
      <c r="GBG121" s="4"/>
      <c r="GBH121" s="4"/>
      <c r="GBI121" s="4"/>
      <c r="GBJ121" s="4"/>
      <c r="GBK121" s="4"/>
      <c r="GBL121" s="4"/>
      <c r="GBM121" s="4"/>
      <c r="GBN121" s="4"/>
      <c r="GBO121" s="4"/>
      <c r="GBP121" s="4"/>
      <c r="GBQ121" s="4"/>
      <c r="GBR121" s="4"/>
      <c r="GBS121" s="4"/>
      <c r="GBT121" s="4"/>
      <c r="GBU121" s="4"/>
      <c r="GBV121" s="4"/>
      <c r="GBW121" s="4"/>
      <c r="GBX121" s="4"/>
      <c r="GBY121" s="4"/>
      <c r="GBZ121" s="4"/>
      <c r="GCA121" s="4"/>
      <c r="GCB121" s="4"/>
      <c r="GCC121" s="4"/>
      <c r="GCD121" s="4"/>
      <c r="GCE121" s="4"/>
      <c r="GCF121" s="4"/>
      <c r="GCG121" s="4"/>
      <c r="GCH121" s="4"/>
      <c r="GCI121" s="4"/>
      <c r="GCJ121" s="4"/>
      <c r="GCK121" s="4"/>
      <c r="GCL121" s="4"/>
      <c r="GCM121" s="4"/>
      <c r="GCN121" s="4"/>
      <c r="GCO121" s="4"/>
      <c r="GCP121" s="4"/>
      <c r="GCQ121" s="4"/>
      <c r="GCR121" s="4"/>
      <c r="GCS121" s="4"/>
      <c r="GCT121" s="4"/>
      <c r="GCU121" s="4"/>
      <c r="GCV121" s="4"/>
      <c r="GCW121" s="4"/>
      <c r="GCX121" s="4"/>
      <c r="GCY121" s="4"/>
      <c r="GCZ121" s="4"/>
      <c r="GDA121" s="4"/>
      <c r="GDB121" s="4"/>
      <c r="GDC121" s="4"/>
      <c r="GDD121" s="4"/>
      <c r="GDE121" s="4"/>
      <c r="GDF121" s="4"/>
      <c r="GDG121" s="4"/>
      <c r="GDH121" s="4"/>
      <c r="GDI121" s="4"/>
      <c r="GDJ121" s="4"/>
      <c r="GDK121" s="4"/>
      <c r="GDL121" s="4"/>
      <c r="GDM121" s="4"/>
      <c r="GDN121" s="4"/>
      <c r="GDO121" s="4"/>
      <c r="GDP121" s="4"/>
      <c r="GDQ121" s="4"/>
      <c r="GDR121" s="4"/>
      <c r="GDS121" s="4"/>
      <c r="GDT121" s="4"/>
      <c r="GDU121" s="4"/>
      <c r="GDV121" s="4"/>
      <c r="GDW121" s="4"/>
      <c r="GDX121" s="4"/>
      <c r="GDY121" s="4"/>
      <c r="GDZ121" s="4"/>
      <c r="GEA121" s="4"/>
      <c r="GEB121" s="4"/>
      <c r="GEC121" s="4"/>
      <c r="GED121" s="4"/>
      <c r="GEE121" s="4"/>
      <c r="GEF121" s="4"/>
      <c r="GEG121" s="4"/>
      <c r="GEH121" s="4"/>
      <c r="GEI121" s="4"/>
      <c r="GEJ121" s="4"/>
      <c r="GEK121" s="4"/>
      <c r="GEL121" s="4"/>
      <c r="GEM121" s="4"/>
      <c r="GEN121" s="4"/>
      <c r="GEO121" s="4"/>
      <c r="GEP121" s="4"/>
      <c r="GEQ121" s="4"/>
      <c r="GER121" s="4"/>
      <c r="GES121" s="4"/>
      <c r="GET121" s="4"/>
      <c r="GEU121" s="4"/>
      <c r="GEV121" s="4"/>
      <c r="GEW121" s="4"/>
      <c r="GEX121" s="4"/>
      <c r="GEY121" s="4"/>
      <c r="GEZ121" s="4"/>
      <c r="GFA121" s="4"/>
      <c r="GFB121" s="4"/>
      <c r="GFC121" s="4"/>
      <c r="GFD121" s="4"/>
      <c r="GFE121" s="4"/>
      <c r="GFF121" s="4"/>
      <c r="GFG121" s="4"/>
      <c r="GFH121" s="4"/>
      <c r="GFI121" s="4"/>
      <c r="GFJ121" s="4"/>
      <c r="GFK121" s="4"/>
      <c r="GFL121" s="4"/>
      <c r="GFM121" s="4"/>
      <c r="GFN121" s="4"/>
      <c r="GFO121" s="4"/>
      <c r="GFP121" s="4"/>
      <c r="GFQ121" s="4"/>
      <c r="GFR121" s="4"/>
      <c r="GFS121" s="4"/>
      <c r="GFT121" s="4"/>
      <c r="GFU121" s="4"/>
      <c r="GFV121" s="4"/>
      <c r="GFW121" s="4"/>
      <c r="GFX121" s="4"/>
      <c r="GFY121" s="4"/>
      <c r="GFZ121" s="4"/>
      <c r="GGA121" s="4"/>
      <c r="GGB121" s="4"/>
      <c r="GGC121" s="4"/>
      <c r="GGD121" s="4"/>
      <c r="GGE121" s="4"/>
      <c r="GGF121" s="4"/>
      <c r="GGG121" s="4"/>
      <c r="GGH121" s="4"/>
      <c r="GGI121" s="4"/>
      <c r="GGJ121" s="4"/>
      <c r="GGK121" s="4"/>
      <c r="GGL121" s="4"/>
      <c r="GGM121" s="4"/>
      <c r="GGN121" s="4"/>
      <c r="GGO121" s="4"/>
      <c r="GGP121" s="4"/>
      <c r="GGQ121" s="4"/>
      <c r="GGR121" s="4"/>
      <c r="GGS121" s="4"/>
      <c r="GGT121" s="4"/>
      <c r="GGU121" s="4"/>
      <c r="GGV121" s="4"/>
      <c r="GGW121" s="4"/>
      <c r="GGX121" s="4"/>
      <c r="GGY121" s="4"/>
      <c r="GGZ121" s="4"/>
      <c r="GHA121" s="4"/>
      <c r="GHB121" s="4"/>
      <c r="GHC121" s="4"/>
      <c r="GHD121" s="4"/>
      <c r="GHE121" s="4"/>
      <c r="GHF121" s="4"/>
      <c r="GHG121" s="4"/>
      <c r="GHH121" s="4"/>
      <c r="GHI121" s="4"/>
      <c r="GHJ121" s="4"/>
      <c r="GHK121" s="4"/>
      <c r="GHL121" s="4"/>
      <c r="GHM121" s="4"/>
      <c r="GHN121" s="4"/>
      <c r="GHO121" s="4"/>
      <c r="GHP121" s="4"/>
      <c r="GHQ121" s="4"/>
      <c r="GHR121" s="4"/>
      <c r="GHS121" s="4"/>
      <c r="GHT121" s="4"/>
      <c r="GHU121" s="4"/>
      <c r="GHV121" s="4"/>
      <c r="GHW121" s="4"/>
      <c r="GHX121" s="4"/>
      <c r="GHY121" s="4"/>
      <c r="GHZ121" s="4"/>
      <c r="GIA121" s="4"/>
      <c r="GIB121" s="4"/>
      <c r="GIC121" s="4"/>
      <c r="GID121" s="4"/>
      <c r="GIE121" s="4"/>
      <c r="GIF121" s="4"/>
      <c r="GIG121" s="4"/>
      <c r="GIH121" s="4"/>
      <c r="GII121" s="4"/>
      <c r="GIJ121" s="4"/>
      <c r="GIK121" s="4"/>
      <c r="GIL121" s="4"/>
      <c r="GIM121" s="4"/>
      <c r="GIN121" s="4"/>
      <c r="GIO121" s="4"/>
      <c r="GIP121" s="4"/>
      <c r="GIQ121" s="4"/>
      <c r="GIR121" s="4"/>
      <c r="GIS121" s="4"/>
      <c r="GIT121" s="4"/>
      <c r="GIU121" s="4"/>
      <c r="GIV121" s="4"/>
      <c r="GIW121" s="4"/>
      <c r="GIX121" s="4"/>
      <c r="GIY121" s="4"/>
      <c r="GIZ121" s="4"/>
      <c r="GJA121" s="4"/>
      <c r="GJB121" s="4"/>
      <c r="GJC121" s="4"/>
      <c r="GJD121" s="4"/>
      <c r="GJE121" s="4"/>
      <c r="GJF121" s="4"/>
      <c r="GJG121" s="4"/>
      <c r="GJH121" s="4"/>
      <c r="GJI121" s="4"/>
      <c r="GJJ121" s="4"/>
      <c r="GJK121" s="4"/>
      <c r="GJL121" s="4"/>
      <c r="GJM121" s="4"/>
      <c r="GJN121" s="4"/>
      <c r="GJO121" s="4"/>
      <c r="GJP121" s="4"/>
      <c r="GJQ121" s="4"/>
      <c r="GJR121" s="4"/>
      <c r="GJS121" s="4"/>
      <c r="GJT121" s="4"/>
      <c r="GJU121" s="4"/>
      <c r="GJV121" s="4"/>
      <c r="GJW121" s="4"/>
      <c r="GJX121" s="4"/>
      <c r="GJY121" s="4"/>
      <c r="GJZ121" s="4"/>
      <c r="GKA121" s="4"/>
      <c r="GKB121" s="4"/>
      <c r="GKC121" s="4"/>
      <c r="GKD121" s="4"/>
      <c r="GKE121" s="4"/>
      <c r="GKF121" s="4"/>
      <c r="GKG121" s="4"/>
      <c r="GKH121" s="4"/>
      <c r="GKI121" s="4"/>
      <c r="GKJ121" s="4"/>
      <c r="GKK121" s="4"/>
      <c r="GKL121" s="4"/>
      <c r="GKM121" s="4"/>
      <c r="GKN121" s="4"/>
      <c r="GKO121" s="4"/>
      <c r="GKP121" s="4"/>
      <c r="GKQ121" s="4"/>
      <c r="GKR121" s="4"/>
      <c r="GKS121" s="4"/>
      <c r="GKT121" s="4"/>
      <c r="GKU121" s="4"/>
      <c r="GKV121" s="4"/>
      <c r="GKW121" s="4"/>
      <c r="GKX121" s="4"/>
      <c r="GKY121" s="4"/>
      <c r="GKZ121" s="4"/>
      <c r="GLA121" s="4"/>
      <c r="GLB121" s="4"/>
      <c r="GLC121" s="4"/>
      <c r="GLD121" s="4"/>
      <c r="GLE121" s="4"/>
      <c r="GLF121" s="4"/>
      <c r="GLG121" s="4"/>
      <c r="GLH121" s="4"/>
      <c r="GLI121" s="4"/>
      <c r="GLJ121" s="4"/>
      <c r="GLK121" s="4"/>
      <c r="GLL121" s="4"/>
      <c r="GLM121" s="4"/>
      <c r="GLN121" s="4"/>
      <c r="GLO121" s="4"/>
      <c r="GLP121" s="4"/>
      <c r="GLQ121" s="4"/>
      <c r="GLR121" s="4"/>
      <c r="GLS121" s="4"/>
      <c r="GLT121" s="4"/>
      <c r="GLU121" s="4"/>
      <c r="GLV121" s="4"/>
      <c r="GLW121" s="4"/>
      <c r="GLX121" s="4"/>
      <c r="GLY121" s="4"/>
      <c r="GLZ121" s="4"/>
      <c r="GMA121" s="4"/>
      <c r="GMB121" s="4"/>
      <c r="GMC121" s="4"/>
      <c r="GMD121" s="4"/>
      <c r="GME121" s="4"/>
      <c r="GMF121" s="4"/>
      <c r="GMG121" s="4"/>
      <c r="GMH121" s="4"/>
      <c r="GMI121" s="4"/>
      <c r="GMJ121" s="4"/>
      <c r="GMK121" s="4"/>
      <c r="GML121" s="4"/>
      <c r="GMM121" s="4"/>
      <c r="GMN121" s="4"/>
      <c r="GMO121" s="4"/>
      <c r="GMP121" s="4"/>
      <c r="GMQ121" s="4"/>
      <c r="GMR121" s="4"/>
      <c r="GMS121" s="4"/>
      <c r="GMT121" s="4"/>
      <c r="GMU121" s="4"/>
      <c r="GMV121" s="4"/>
      <c r="GMW121" s="4"/>
      <c r="GMX121" s="4"/>
      <c r="GMY121" s="4"/>
      <c r="GMZ121" s="4"/>
      <c r="GNA121" s="4"/>
      <c r="GNB121" s="4"/>
      <c r="GNC121" s="4"/>
      <c r="GND121" s="4"/>
      <c r="GNE121" s="4"/>
      <c r="GNF121" s="4"/>
      <c r="GNG121" s="4"/>
      <c r="GNH121" s="4"/>
      <c r="GNI121" s="4"/>
      <c r="GNJ121" s="4"/>
      <c r="GNK121" s="4"/>
      <c r="GNL121" s="4"/>
      <c r="GNM121" s="4"/>
      <c r="GNN121" s="4"/>
      <c r="GNO121" s="4"/>
      <c r="GNP121" s="4"/>
      <c r="GNQ121" s="4"/>
      <c r="GNR121" s="4"/>
      <c r="GNS121" s="4"/>
      <c r="GNT121" s="4"/>
      <c r="GNU121" s="4"/>
      <c r="GNV121" s="4"/>
      <c r="GNW121" s="4"/>
      <c r="GNX121" s="4"/>
      <c r="GNY121" s="4"/>
      <c r="GNZ121" s="4"/>
      <c r="GOA121" s="4"/>
      <c r="GOB121" s="4"/>
      <c r="GOC121" s="4"/>
      <c r="GOD121" s="4"/>
      <c r="GOE121" s="4"/>
      <c r="GOF121" s="4"/>
      <c r="GOG121" s="4"/>
      <c r="GOH121" s="4"/>
      <c r="GOI121" s="4"/>
      <c r="GOJ121" s="4"/>
      <c r="GOK121" s="4"/>
      <c r="GOL121" s="4"/>
      <c r="GOM121" s="4"/>
      <c r="GON121" s="4"/>
      <c r="GOO121" s="4"/>
      <c r="GOP121" s="4"/>
      <c r="GOQ121" s="4"/>
      <c r="GOR121" s="4"/>
      <c r="GOS121" s="4"/>
      <c r="GOT121" s="4"/>
      <c r="GOU121" s="4"/>
      <c r="GOV121" s="4"/>
      <c r="GOW121" s="4"/>
      <c r="GOX121" s="4"/>
      <c r="GOY121" s="4"/>
      <c r="GOZ121" s="4"/>
      <c r="GPA121" s="4"/>
      <c r="GPB121" s="4"/>
      <c r="GPC121" s="4"/>
      <c r="GPD121" s="4"/>
      <c r="GPE121" s="4"/>
      <c r="GPF121" s="4"/>
      <c r="GPG121" s="4"/>
      <c r="GPH121" s="4"/>
      <c r="GPI121" s="4"/>
      <c r="GPJ121" s="4"/>
      <c r="GPK121" s="4"/>
      <c r="GPL121" s="4"/>
      <c r="GPM121" s="4"/>
      <c r="GPN121" s="4"/>
      <c r="GPO121" s="4"/>
      <c r="GPP121" s="4"/>
      <c r="GPQ121" s="4"/>
      <c r="GPR121" s="4"/>
      <c r="GPS121" s="4"/>
      <c r="GPT121" s="4"/>
      <c r="GPU121" s="4"/>
      <c r="GPV121" s="4"/>
      <c r="GPW121" s="4"/>
      <c r="GPX121" s="4"/>
      <c r="GPY121" s="4"/>
      <c r="GPZ121" s="4"/>
      <c r="GQA121" s="4"/>
      <c r="GQB121" s="4"/>
      <c r="GQC121" s="4"/>
      <c r="GQD121" s="4"/>
      <c r="GQE121" s="4"/>
      <c r="GQF121" s="4"/>
      <c r="GQG121" s="4"/>
      <c r="GQH121" s="4"/>
      <c r="GQI121" s="4"/>
      <c r="GQJ121" s="4"/>
      <c r="GQK121" s="4"/>
      <c r="GQL121" s="4"/>
      <c r="GQM121" s="4"/>
      <c r="GQN121" s="4"/>
      <c r="GQO121" s="4"/>
      <c r="GQP121" s="4"/>
      <c r="GQQ121" s="4"/>
      <c r="GQR121" s="4"/>
      <c r="GQS121" s="4"/>
      <c r="GQT121" s="4"/>
      <c r="GQU121" s="4"/>
      <c r="GQV121" s="4"/>
      <c r="GQW121" s="4"/>
      <c r="GQX121" s="4"/>
      <c r="GQY121" s="4"/>
      <c r="GQZ121" s="4"/>
      <c r="GRA121" s="4"/>
      <c r="GRB121" s="4"/>
      <c r="GRC121" s="4"/>
      <c r="GRD121" s="4"/>
      <c r="GRE121" s="4"/>
      <c r="GRF121" s="4"/>
      <c r="GRG121" s="4"/>
      <c r="GRH121" s="4"/>
      <c r="GRI121" s="4"/>
      <c r="GRJ121" s="4"/>
      <c r="GRK121" s="4"/>
      <c r="GRL121" s="4"/>
      <c r="GRM121" s="4"/>
      <c r="GRN121" s="4"/>
      <c r="GRO121" s="4"/>
      <c r="GRP121" s="4"/>
      <c r="GRQ121" s="4"/>
      <c r="GRR121" s="4"/>
      <c r="GRS121" s="4"/>
      <c r="GRT121" s="4"/>
      <c r="GRU121" s="4"/>
      <c r="GRV121" s="4"/>
      <c r="GRW121" s="4"/>
      <c r="GRX121" s="4"/>
      <c r="GRY121" s="4"/>
      <c r="GRZ121" s="4"/>
      <c r="GSA121" s="4"/>
      <c r="GSB121" s="4"/>
      <c r="GSC121" s="4"/>
      <c r="GSD121" s="4"/>
      <c r="GSE121" s="4"/>
      <c r="GSF121" s="4"/>
      <c r="GSG121" s="4"/>
      <c r="GSH121" s="4"/>
      <c r="GSI121" s="4"/>
      <c r="GSJ121" s="4"/>
      <c r="GSK121" s="4"/>
      <c r="GSL121" s="4"/>
      <c r="GSM121" s="4"/>
      <c r="GSN121" s="4"/>
      <c r="GSO121" s="4"/>
      <c r="GSP121" s="4"/>
      <c r="GSQ121" s="4"/>
      <c r="GSR121" s="4"/>
      <c r="GSS121" s="4"/>
      <c r="GST121" s="4"/>
      <c r="GSU121" s="4"/>
      <c r="GSV121" s="4"/>
      <c r="GSW121" s="4"/>
      <c r="GSX121" s="4"/>
      <c r="GSY121" s="4"/>
      <c r="GSZ121" s="4"/>
      <c r="GTA121" s="4"/>
      <c r="GTB121" s="4"/>
      <c r="GTC121" s="4"/>
      <c r="GTD121" s="4"/>
      <c r="GTE121" s="4"/>
      <c r="GTF121" s="4"/>
      <c r="GTG121" s="4"/>
      <c r="GTH121" s="4"/>
      <c r="GTI121" s="4"/>
      <c r="GTJ121" s="4"/>
      <c r="GTK121" s="4"/>
      <c r="GTL121" s="4"/>
      <c r="GTM121" s="4"/>
      <c r="GTN121" s="4"/>
      <c r="GTO121" s="4"/>
      <c r="GTP121" s="4"/>
      <c r="GTQ121" s="4"/>
      <c r="GTR121" s="4"/>
      <c r="GTS121" s="4"/>
      <c r="GTT121" s="4"/>
      <c r="GTU121" s="4"/>
      <c r="GTV121" s="4"/>
      <c r="GTW121" s="4"/>
      <c r="GTX121" s="4"/>
      <c r="GTY121" s="4"/>
      <c r="GTZ121" s="4"/>
      <c r="GUA121" s="4"/>
      <c r="GUB121" s="4"/>
      <c r="GUC121" s="4"/>
      <c r="GUD121" s="4"/>
      <c r="GUE121" s="4"/>
      <c r="GUF121" s="4"/>
      <c r="GUG121" s="4"/>
      <c r="GUH121" s="4"/>
      <c r="GUI121" s="4"/>
      <c r="GUJ121" s="4"/>
      <c r="GUK121" s="4"/>
      <c r="GUL121" s="4"/>
      <c r="GUM121" s="4"/>
      <c r="GUN121" s="4"/>
      <c r="GUO121" s="4"/>
      <c r="GUP121" s="4"/>
      <c r="GUQ121" s="4"/>
      <c r="GUR121" s="4"/>
      <c r="GUS121" s="4"/>
      <c r="GUT121" s="4"/>
      <c r="GUU121" s="4"/>
      <c r="GUV121" s="4"/>
      <c r="GUW121" s="4"/>
      <c r="GUX121" s="4"/>
      <c r="GUY121" s="4"/>
      <c r="GUZ121" s="4"/>
      <c r="GVA121" s="4"/>
      <c r="GVB121" s="4"/>
      <c r="GVC121" s="4"/>
      <c r="GVD121" s="4"/>
      <c r="GVE121" s="4"/>
      <c r="GVF121" s="4"/>
      <c r="GVG121" s="4"/>
      <c r="GVH121" s="4"/>
      <c r="GVI121" s="4"/>
      <c r="GVJ121" s="4"/>
      <c r="GVK121" s="4"/>
      <c r="GVL121" s="4"/>
      <c r="GVM121" s="4"/>
      <c r="GVN121" s="4"/>
      <c r="GVO121" s="4"/>
      <c r="GVP121" s="4"/>
      <c r="GVQ121" s="4"/>
      <c r="GVR121" s="4"/>
      <c r="GVS121" s="4"/>
      <c r="GVT121" s="4"/>
      <c r="GVU121" s="4"/>
      <c r="GVV121" s="4"/>
      <c r="GVW121" s="4"/>
      <c r="GVX121" s="4"/>
      <c r="GVY121" s="4"/>
      <c r="GVZ121" s="4"/>
      <c r="GWA121" s="4"/>
      <c r="GWB121" s="4"/>
      <c r="GWC121" s="4"/>
      <c r="GWD121" s="4"/>
      <c r="GWE121" s="4"/>
      <c r="GWF121" s="4"/>
      <c r="GWG121" s="4"/>
      <c r="GWH121" s="4"/>
      <c r="GWI121" s="4"/>
      <c r="GWJ121" s="4"/>
      <c r="GWK121" s="4"/>
      <c r="GWL121" s="4"/>
      <c r="GWM121" s="4"/>
      <c r="GWN121" s="4"/>
      <c r="GWO121" s="4"/>
      <c r="GWP121" s="4"/>
      <c r="GWQ121" s="4"/>
      <c r="GWR121" s="4"/>
      <c r="GWS121" s="4"/>
      <c r="GWT121" s="4"/>
      <c r="GWU121" s="4"/>
      <c r="GWV121" s="4"/>
      <c r="GWW121" s="4"/>
      <c r="GWX121" s="4"/>
      <c r="GWY121" s="4"/>
      <c r="GWZ121" s="4"/>
      <c r="GXA121" s="4"/>
      <c r="GXB121" s="4"/>
      <c r="GXC121" s="4"/>
      <c r="GXD121" s="4"/>
      <c r="GXE121" s="4"/>
      <c r="GXF121" s="4"/>
      <c r="GXG121" s="4"/>
      <c r="GXH121" s="4"/>
      <c r="GXI121" s="4"/>
      <c r="GXJ121" s="4"/>
      <c r="GXK121" s="4"/>
      <c r="GXL121" s="4"/>
      <c r="GXM121" s="4"/>
      <c r="GXN121" s="4"/>
      <c r="GXO121" s="4"/>
      <c r="GXP121" s="4"/>
      <c r="GXQ121" s="4"/>
      <c r="GXR121" s="4"/>
      <c r="GXS121" s="4"/>
      <c r="GXT121" s="4"/>
      <c r="GXU121" s="4"/>
      <c r="GXV121" s="4"/>
      <c r="GXW121" s="4"/>
      <c r="GXX121" s="4"/>
      <c r="GXY121" s="4"/>
      <c r="GXZ121" s="4"/>
      <c r="GYA121" s="4"/>
      <c r="GYB121" s="4"/>
      <c r="GYC121" s="4"/>
      <c r="GYD121" s="4"/>
      <c r="GYE121" s="4"/>
      <c r="GYF121" s="4"/>
      <c r="GYG121" s="4"/>
      <c r="GYH121" s="4"/>
      <c r="GYI121" s="4"/>
      <c r="GYJ121" s="4"/>
      <c r="GYK121" s="4"/>
      <c r="GYL121" s="4"/>
      <c r="GYM121" s="4"/>
      <c r="GYN121" s="4"/>
      <c r="GYO121" s="4"/>
      <c r="GYP121" s="4"/>
      <c r="GYQ121" s="4"/>
      <c r="GYR121" s="4"/>
      <c r="GYS121" s="4"/>
      <c r="GYT121" s="4"/>
      <c r="GYU121" s="4"/>
      <c r="GYV121" s="4"/>
      <c r="GYW121" s="4"/>
      <c r="GYX121" s="4"/>
      <c r="GYY121" s="4"/>
      <c r="GYZ121" s="4"/>
      <c r="GZA121" s="4"/>
      <c r="GZB121" s="4"/>
      <c r="GZC121" s="4"/>
      <c r="GZD121" s="4"/>
      <c r="GZE121" s="4"/>
      <c r="GZF121" s="4"/>
      <c r="GZG121" s="4"/>
      <c r="GZH121" s="4"/>
      <c r="GZI121" s="4"/>
      <c r="GZJ121" s="4"/>
      <c r="GZK121" s="4"/>
      <c r="GZL121" s="4"/>
      <c r="GZM121" s="4"/>
      <c r="GZN121" s="4"/>
      <c r="GZO121" s="4"/>
      <c r="GZP121" s="4"/>
      <c r="GZQ121" s="4"/>
      <c r="GZR121" s="4"/>
      <c r="GZS121" s="4"/>
      <c r="GZT121" s="4"/>
      <c r="GZU121" s="4"/>
      <c r="GZV121" s="4"/>
      <c r="GZW121" s="4"/>
      <c r="GZX121" s="4"/>
      <c r="GZY121" s="4"/>
      <c r="GZZ121" s="4"/>
      <c r="HAA121" s="4"/>
      <c r="HAB121" s="4"/>
      <c r="HAC121" s="4"/>
      <c r="HAD121" s="4"/>
      <c r="HAE121" s="4"/>
      <c r="HAF121" s="4"/>
      <c r="HAG121" s="4"/>
      <c r="HAH121" s="4"/>
      <c r="HAI121" s="4"/>
      <c r="HAJ121" s="4"/>
      <c r="HAK121" s="4"/>
      <c r="HAL121" s="4"/>
      <c r="HAM121" s="4"/>
      <c r="HAN121" s="4"/>
      <c r="HAO121" s="4"/>
      <c r="HAP121" s="4"/>
      <c r="HAQ121" s="4"/>
      <c r="HAR121" s="4"/>
      <c r="HAS121" s="4"/>
      <c r="HAT121" s="4"/>
      <c r="HAU121" s="4"/>
      <c r="HAV121" s="4"/>
      <c r="HAW121" s="4"/>
      <c r="HAX121" s="4"/>
      <c r="HAY121" s="4"/>
      <c r="HAZ121" s="4"/>
      <c r="HBA121" s="4"/>
      <c r="HBB121" s="4"/>
      <c r="HBC121" s="4"/>
      <c r="HBD121" s="4"/>
      <c r="HBE121" s="4"/>
      <c r="HBF121" s="4"/>
      <c r="HBG121" s="4"/>
      <c r="HBH121" s="4"/>
      <c r="HBI121" s="4"/>
      <c r="HBJ121" s="4"/>
      <c r="HBK121" s="4"/>
      <c r="HBL121" s="4"/>
      <c r="HBM121" s="4"/>
      <c r="HBN121" s="4"/>
      <c r="HBO121" s="4"/>
      <c r="HBP121" s="4"/>
      <c r="HBQ121" s="4"/>
      <c r="HBR121" s="4"/>
      <c r="HBS121" s="4"/>
      <c r="HBT121" s="4"/>
      <c r="HBU121" s="4"/>
      <c r="HBV121" s="4"/>
      <c r="HBW121" s="4"/>
      <c r="HBX121" s="4"/>
      <c r="HBY121" s="4"/>
      <c r="HBZ121" s="4"/>
      <c r="HCA121" s="4"/>
      <c r="HCB121" s="4"/>
      <c r="HCC121" s="4"/>
      <c r="HCD121" s="4"/>
      <c r="HCE121" s="4"/>
      <c r="HCF121" s="4"/>
      <c r="HCG121" s="4"/>
      <c r="HCH121" s="4"/>
      <c r="HCI121" s="4"/>
      <c r="HCJ121" s="4"/>
      <c r="HCK121" s="4"/>
      <c r="HCL121" s="4"/>
      <c r="HCM121" s="4"/>
      <c r="HCN121" s="4"/>
      <c r="HCO121" s="4"/>
      <c r="HCP121" s="4"/>
      <c r="HCQ121" s="4"/>
      <c r="HCR121" s="4"/>
      <c r="HCS121" s="4"/>
      <c r="HCT121" s="4"/>
      <c r="HCU121" s="4"/>
      <c r="HCV121" s="4"/>
      <c r="HCW121" s="4"/>
      <c r="HCX121" s="4"/>
      <c r="HCY121" s="4"/>
      <c r="HCZ121" s="4"/>
      <c r="HDA121" s="4"/>
      <c r="HDB121" s="4"/>
      <c r="HDC121" s="4"/>
      <c r="HDD121" s="4"/>
      <c r="HDE121" s="4"/>
      <c r="HDF121" s="4"/>
      <c r="HDG121" s="4"/>
      <c r="HDH121" s="4"/>
      <c r="HDI121" s="4"/>
      <c r="HDJ121" s="4"/>
      <c r="HDK121" s="4"/>
      <c r="HDL121" s="4"/>
      <c r="HDM121" s="4"/>
      <c r="HDN121" s="4"/>
      <c r="HDO121" s="4"/>
      <c r="HDP121" s="4"/>
      <c r="HDQ121" s="4"/>
      <c r="HDR121" s="4"/>
      <c r="HDS121" s="4"/>
      <c r="HDT121" s="4"/>
      <c r="HDU121" s="4"/>
      <c r="HDV121" s="4"/>
      <c r="HDW121" s="4"/>
      <c r="HDX121" s="4"/>
      <c r="HDY121" s="4"/>
      <c r="HDZ121" s="4"/>
      <c r="HEA121" s="4"/>
      <c r="HEB121" s="4"/>
      <c r="HEC121" s="4"/>
      <c r="HED121" s="4"/>
      <c r="HEE121" s="4"/>
      <c r="HEF121" s="4"/>
      <c r="HEG121" s="4"/>
      <c r="HEH121" s="4"/>
      <c r="HEI121" s="4"/>
      <c r="HEJ121" s="4"/>
      <c r="HEK121" s="4"/>
      <c r="HEL121" s="4"/>
      <c r="HEM121" s="4"/>
      <c r="HEN121" s="4"/>
      <c r="HEO121" s="4"/>
      <c r="HEP121" s="4"/>
      <c r="HEQ121" s="4"/>
      <c r="HER121" s="4"/>
      <c r="HES121" s="4"/>
      <c r="HET121" s="4"/>
      <c r="HEU121" s="4"/>
      <c r="HEV121" s="4"/>
      <c r="HEW121" s="4"/>
      <c r="HEX121" s="4"/>
      <c r="HEY121" s="4"/>
      <c r="HEZ121" s="4"/>
      <c r="HFA121" s="4"/>
      <c r="HFB121" s="4"/>
      <c r="HFC121" s="4"/>
      <c r="HFD121" s="4"/>
      <c r="HFE121" s="4"/>
      <c r="HFF121" s="4"/>
      <c r="HFG121" s="4"/>
      <c r="HFH121" s="4"/>
      <c r="HFI121" s="4"/>
      <c r="HFJ121" s="4"/>
      <c r="HFK121" s="4"/>
      <c r="HFL121" s="4"/>
      <c r="HFM121" s="4"/>
      <c r="HFN121" s="4"/>
      <c r="HFO121" s="4"/>
      <c r="HFP121" s="4"/>
      <c r="HFQ121" s="4"/>
      <c r="HFR121" s="4"/>
      <c r="HFS121" s="4"/>
      <c r="HFT121" s="4"/>
      <c r="HFU121" s="4"/>
      <c r="HFV121" s="4"/>
      <c r="HFW121" s="4"/>
      <c r="HFX121" s="4"/>
      <c r="HFY121" s="4"/>
      <c r="HFZ121" s="4"/>
      <c r="HGA121" s="4"/>
      <c r="HGB121" s="4"/>
      <c r="HGC121" s="4"/>
      <c r="HGD121" s="4"/>
      <c r="HGE121" s="4"/>
      <c r="HGF121" s="4"/>
      <c r="HGG121" s="4"/>
      <c r="HGH121" s="4"/>
      <c r="HGI121" s="4"/>
      <c r="HGJ121" s="4"/>
      <c r="HGK121" s="4"/>
      <c r="HGL121" s="4"/>
      <c r="HGM121" s="4"/>
      <c r="HGN121" s="4"/>
      <c r="HGO121" s="4"/>
      <c r="HGP121" s="4"/>
      <c r="HGQ121" s="4"/>
      <c r="HGR121" s="4"/>
      <c r="HGS121" s="4"/>
      <c r="HGT121" s="4"/>
      <c r="HGU121" s="4"/>
      <c r="HGV121" s="4"/>
      <c r="HGW121" s="4"/>
      <c r="HGX121" s="4"/>
      <c r="HGY121" s="4"/>
      <c r="HGZ121" s="4"/>
      <c r="HHA121" s="4"/>
      <c r="HHB121" s="4"/>
      <c r="HHC121" s="4"/>
      <c r="HHD121" s="4"/>
      <c r="HHE121" s="4"/>
      <c r="HHF121" s="4"/>
      <c r="HHG121" s="4"/>
      <c r="HHH121" s="4"/>
      <c r="HHI121" s="4"/>
      <c r="HHJ121" s="4"/>
      <c r="HHK121" s="4"/>
      <c r="HHL121" s="4"/>
      <c r="HHM121" s="4"/>
      <c r="HHN121" s="4"/>
      <c r="HHO121" s="4"/>
      <c r="HHP121" s="4"/>
      <c r="HHQ121" s="4"/>
      <c r="HHR121" s="4"/>
      <c r="HHS121" s="4"/>
      <c r="HHT121" s="4"/>
      <c r="HHU121" s="4"/>
      <c r="HHV121" s="4"/>
      <c r="HHW121" s="4"/>
      <c r="HHX121" s="4"/>
      <c r="HHY121" s="4"/>
      <c r="HHZ121" s="4"/>
      <c r="HIA121" s="4"/>
      <c r="HIB121" s="4"/>
      <c r="HIC121" s="4"/>
      <c r="HID121" s="4"/>
      <c r="HIE121" s="4"/>
      <c r="HIF121" s="4"/>
      <c r="HIG121" s="4"/>
      <c r="HIH121" s="4"/>
      <c r="HII121" s="4"/>
      <c r="HIJ121" s="4"/>
      <c r="HIK121" s="4"/>
      <c r="HIL121" s="4"/>
      <c r="HIM121" s="4"/>
      <c r="HIN121" s="4"/>
      <c r="HIO121" s="4"/>
      <c r="HIP121" s="4"/>
      <c r="HIQ121" s="4"/>
      <c r="HIR121" s="4"/>
      <c r="HIS121" s="4"/>
      <c r="HIT121" s="4"/>
      <c r="HIU121" s="4"/>
      <c r="HIV121" s="4"/>
      <c r="HIW121" s="4"/>
      <c r="HIX121" s="4"/>
      <c r="HIY121" s="4"/>
      <c r="HIZ121" s="4"/>
      <c r="HJA121" s="4"/>
      <c r="HJB121" s="4"/>
      <c r="HJC121" s="4"/>
      <c r="HJD121" s="4"/>
      <c r="HJE121" s="4"/>
      <c r="HJF121" s="4"/>
      <c r="HJG121" s="4"/>
      <c r="HJH121" s="4"/>
      <c r="HJI121" s="4"/>
      <c r="HJJ121" s="4"/>
      <c r="HJK121" s="4"/>
      <c r="HJL121" s="4"/>
      <c r="HJM121" s="4"/>
      <c r="HJN121" s="4"/>
      <c r="HJO121" s="4"/>
      <c r="HJP121" s="4"/>
      <c r="HJQ121" s="4"/>
      <c r="HJR121" s="4"/>
      <c r="HJS121" s="4"/>
      <c r="HJT121" s="4"/>
      <c r="HJU121" s="4"/>
      <c r="HJV121" s="4"/>
      <c r="HJW121" s="4"/>
      <c r="HJX121" s="4"/>
      <c r="HJY121" s="4"/>
      <c r="HJZ121" s="4"/>
      <c r="HKA121" s="4"/>
      <c r="HKB121" s="4"/>
      <c r="HKC121" s="4"/>
      <c r="HKD121" s="4"/>
      <c r="HKE121" s="4"/>
      <c r="HKF121" s="4"/>
      <c r="HKG121" s="4"/>
      <c r="HKH121" s="4"/>
      <c r="HKI121" s="4"/>
      <c r="HKJ121" s="4"/>
      <c r="HKK121" s="4"/>
      <c r="HKL121" s="4"/>
      <c r="HKM121" s="4"/>
      <c r="HKN121" s="4"/>
      <c r="HKO121" s="4"/>
      <c r="HKP121" s="4"/>
      <c r="HKQ121" s="4"/>
      <c r="HKR121" s="4"/>
      <c r="HKS121" s="4"/>
      <c r="HKT121" s="4"/>
      <c r="HKU121" s="4"/>
      <c r="HKV121" s="4"/>
      <c r="HKW121" s="4"/>
      <c r="HKX121" s="4"/>
      <c r="HKY121" s="4"/>
      <c r="HKZ121" s="4"/>
      <c r="HLA121" s="4"/>
      <c r="HLB121" s="4"/>
      <c r="HLC121" s="4"/>
      <c r="HLD121" s="4"/>
      <c r="HLE121" s="4"/>
      <c r="HLF121" s="4"/>
      <c r="HLG121" s="4"/>
      <c r="HLH121" s="4"/>
      <c r="HLI121" s="4"/>
      <c r="HLJ121" s="4"/>
      <c r="HLK121" s="4"/>
      <c r="HLL121" s="4"/>
      <c r="HLM121" s="4"/>
      <c r="HLN121" s="4"/>
      <c r="HLO121" s="4"/>
      <c r="HLP121" s="4"/>
      <c r="HLQ121" s="4"/>
      <c r="HLR121" s="4"/>
      <c r="HLS121" s="4"/>
      <c r="HLT121" s="4"/>
      <c r="HLU121" s="4"/>
      <c r="HLV121" s="4"/>
      <c r="HLW121" s="4"/>
      <c r="HLX121" s="4"/>
      <c r="HLY121" s="4"/>
      <c r="HLZ121" s="4"/>
      <c r="HMA121" s="4"/>
      <c r="HMB121" s="4"/>
      <c r="HMC121" s="4"/>
      <c r="HMD121" s="4"/>
      <c r="HME121" s="4"/>
      <c r="HMF121" s="4"/>
      <c r="HMG121" s="4"/>
      <c r="HMH121" s="4"/>
      <c r="HMI121" s="4"/>
      <c r="HMJ121" s="4"/>
      <c r="HMK121" s="4"/>
      <c r="HML121" s="4"/>
      <c r="HMM121" s="4"/>
      <c r="HMN121" s="4"/>
      <c r="HMO121" s="4"/>
      <c r="HMP121" s="4"/>
      <c r="HMQ121" s="4"/>
      <c r="HMR121" s="4"/>
      <c r="HMS121" s="4"/>
      <c r="HMT121" s="4"/>
      <c r="HMU121" s="4"/>
      <c r="HMV121" s="4"/>
      <c r="HMW121" s="4"/>
      <c r="HMX121" s="4"/>
      <c r="HMY121" s="4"/>
      <c r="HMZ121" s="4"/>
      <c r="HNA121" s="4"/>
      <c r="HNB121" s="4"/>
      <c r="HNC121" s="4"/>
      <c r="HND121" s="4"/>
      <c r="HNE121" s="4"/>
      <c r="HNF121" s="4"/>
      <c r="HNG121" s="4"/>
      <c r="HNH121" s="4"/>
      <c r="HNI121" s="4"/>
      <c r="HNJ121" s="4"/>
      <c r="HNK121" s="4"/>
      <c r="HNL121" s="4"/>
      <c r="HNM121" s="4"/>
      <c r="HNN121" s="4"/>
      <c r="HNO121" s="4"/>
      <c r="HNP121" s="4"/>
      <c r="HNQ121" s="4"/>
      <c r="HNR121" s="4"/>
      <c r="HNS121" s="4"/>
      <c r="HNT121" s="4"/>
      <c r="HNU121" s="4"/>
      <c r="HNV121" s="4"/>
      <c r="HNW121" s="4"/>
      <c r="HNX121" s="4"/>
      <c r="HNY121" s="4"/>
      <c r="HNZ121" s="4"/>
      <c r="HOA121" s="4"/>
      <c r="HOB121" s="4"/>
      <c r="HOC121" s="4"/>
      <c r="HOD121" s="4"/>
      <c r="HOE121" s="4"/>
      <c r="HOF121" s="4"/>
      <c r="HOG121" s="4"/>
      <c r="HOH121" s="4"/>
      <c r="HOI121" s="4"/>
      <c r="HOJ121" s="4"/>
      <c r="HOK121" s="4"/>
      <c r="HOL121" s="4"/>
      <c r="HOM121" s="4"/>
      <c r="HON121" s="4"/>
      <c r="HOO121" s="4"/>
      <c r="HOP121" s="4"/>
      <c r="HOQ121" s="4"/>
      <c r="HOR121" s="4"/>
      <c r="HOS121" s="4"/>
      <c r="HOT121" s="4"/>
      <c r="HOU121" s="4"/>
      <c r="HOV121" s="4"/>
      <c r="HOW121" s="4"/>
      <c r="HOX121" s="4"/>
      <c r="HOY121" s="4"/>
      <c r="HOZ121" s="4"/>
      <c r="HPA121" s="4"/>
      <c r="HPB121" s="4"/>
      <c r="HPC121" s="4"/>
      <c r="HPD121" s="4"/>
      <c r="HPE121" s="4"/>
      <c r="HPF121" s="4"/>
      <c r="HPG121" s="4"/>
      <c r="HPH121" s="4"/>
      <c r="HPI121" s="4"/>
      <c r="HPJ121" s="4"/>
      <c r="HPK121" s="4"/>
      <c r="HPL121" s="4"/>
      <c r="HPM121" s="4"/>
      <c r="HPN121" s="4"/>
      <c r="HPO121" s="4"/>
      <c r="HPP121" s="4"/>
      <c r="HPQ121" s="4"/>
      <c r="HPR121" s="4"/>
      <c r="HPS121" s="4"/>
      <c r="HPT121" s="4"/>
      <c r="HPU121" s="4"/>
      <c r="HPV121" s="4"/>
      <c r="HPW121" s="4"/>
      <c r="HPX121" s="4"/>
      <c r="HPY121" s="4"/>
      <c r="HPZ121" s="4"/>
      <c r="HQA121" s="4"/>
      <c r="HQB121" s="4"/>
      <c r="HQC121" s="4"/>
      <c r="HQD121" s="4"/>
      <c r="HQE121" s="4"/>
      <c r="HQF121" s="4"/>
      <c r="HQG121" s="4"/>
      <c r="HQH121" s="4"/>
      <c r="HQI121" s="4"/>
      <c r="HQJ121" s="4"/>
      <c r="HQK121" s="4"/>
      <c r="HQL121" s="4"/>
      <c r="HQM121" s="4"/>
      <c r="HQN121" s="4"/>
      <c r="HQO121" s="4"/>
      <c r="HQP121" s="4"/>
      <c r="HQQ121" s="4"/>
      <c r="HQR121" s="4"/>
      <c r="HQS121" s="4"/>
      <c r="HQT121" s="4"/>
      <c r="HQU121" s="4"/>
      <c r="HQV121" s="4"/>
      <c r="HQW121" s="4"/>
      <c r="HQX121" s="4"/>
      <c r="HQY121" s="4"/>
      <c r="HQZ121" s="4"/>
      <c r="HRA121" s="4"/>
      <c r="HRB121" s="4"/>
      <c r="HRC121" s="4"/>
      <c r="HRD121" s="4"/>
      <c r="HRE121" s="4"/>
      <c r="HRF121" s="4"/>
      <c r="HRG121" s="4"/>
      <c r="HRH121" s="4"/>
      <c r="HRI121" s="4"/>
      <c r="HRJ121" s="4"/>
      <c r="HRK121" s="4"/>
      <c r="HRL121" s="4"/>
      <c r="HRM121" s="4"/>
      <c r="HRN121" s="4"/>
      <c r="HRO121" s="4"/>
      <c r="HRP121" s="4"/>
      <c r="HRQ121" s="4"/>
      <c r="HRR121" s="4"/>
      <c r="HRS121" s="4"/>
      <c r="HRT121" s="4"/>
      <c r="HRU121" s="4"/>
      <c r="HRV121" s="4"/>
      <c r="HRW121" s="4"/>
      <c r="HRX121" s="4"/>
      <c r="HRY121" s="4"/>
      <c r="HRZ121" s="4"/>
      <c r="HSA121" s="4"/>
      <c r="HSB121" s="4"/>
      <c r="HSC121" s="4"/>
      <c r="HSD121" s="4"/>
      <c r="HSE121" s="4"/>
      <c r="HSF121" s="4"/>
      <c r="HSG121" s="4"/>
      <c r="HSH121" s="4"/>
      <c r="HSI121" s="4"/>
      <c r="HSJ121" s="4"/>
      <c r="HSK121" s="4"/>
      <c r="HSL121" s="4"/>
      <c r="HSM121" s="4"/>
      <c r="HSN121" s="4"/>
      <c r="HSO121" s="4"/>
      <c r="HSP121" s="4"/>
      <c r="HSQ121" s="4"/>
      <c r="HSR121" s="4"/>
      <c r="HSS121" s="4"/>
      <c r="HST121" s="4"/>
      <c r="HSU121" s="4"/>
      <c r="HSV121" s="4"/>
      <c r="HSW121" s="4"/>
      <c r="HSX121" s="4"/>
      <c r="HSY121" s="4"/>
      <c r="HSZ121" s="4"/>
      <c r="HTA121" s="4"/>
      <c r="HTB121" s="4"/>
      <c r="HTC121" s="4"/>
      <c r="HTD121" s="4"/>
      <c r="HTE121" s="4"/>
      <c r="HTF121" s="4"/>
      <c r="HTG121" s="4"/>
      <c r="HTH121" s="4"/>
      <c r="HTI121" s="4"/>
      <c r="HTJ121" s="4"/>
      <c r="HTK121" s="4"/>
      <c r="HTL121" s="4"/>
      <c r="HTM121" s="4"/>
      <c r="HTN121" s="4"/>
      <c r="HTO121" s="4"/>
      <c r="HTP121" s="4"/>
      <c r="HTQ121" s="4"/>
      <c r="HTR121" s="4"/>
      <c r="HTS121" s="4"/>
      <c r="HTT121" s="4"/>
      <c r="HTU121" s="4"/>
      <c r="HTV121" s="4"/>
      <c r="HTW121" s="4"/>
      <c r="HTX121" s="4"/>
      <c r="HTY121" s="4"/>
      <c r="HTZ121" s="4"/>
      <c r="HUA121" s="4"/>
      <c r="HUB121" s="4"/>
      <c r="HUC121" s="4"/>
      <c r="HUD121" s="4"/>
      <c r="HUE121" s="4"/>
      <c r="HUF121" s="4"/>
      <c r="HUG121" s="4"/>
      <c r="HUH121" s="4"/>
      <c r="HUI121" s="4"/>
      <c r="HUJ121" s="4"/>
      <c r="HUK121" s="4"/>
      <c r="HUL121" s="4"/>
      <c r="HUM121" s="4"/>
      <c r="HUN121" s="4"/>
      <c r="HUO121" s="4"/>
      <c r="HUP121" s="4"/>
      <c r="HUQ121" s="4"/>
      <c r="HUR121" s="4"/>
      <c r="HUS121" s="4"/>
      <c r="HUT121" s="4"/>
      <c r="HUU121" s="4"/>
      <c r="HUV121" s="4"/>
      <c r="HUW121" s="4"/>
      <c r="HUX121" s="4"/>
      <c r="HUY121" s="4"/>
      <c r="HUZ121" s="4"/>
      <c r="HVA121" s="4"/>
      <c r="HVB121" s="4"/>
      <c r="HVC121" s="4"/>
      <c r="HVD121" s="4"/>
      <c r="HVE121" s="4"/>
      <c r="HVF121" s="4"/>
      <c r="HVG121" s="4"/>
      <c r="HVH121" s="4"/>
      <c r="HVI121" s="4"/>
      <c r="HVJ121" s="4"/>
      <c r="HVK121" s="4"/>
      <c r="HVL121" s="4"/>
      <c r="HVM121" s="4"/>
      <c r="HVN121" s="4"/>
      <c r="HVO121" s="4"/>
      <c r="HVP121" s="4"/>
      <c r="HVQ121" s="4"/>
      <c r="HVR121" s="4"/>
      <c r="HVS121" s="4"/>
      <c r="HVT121" s="4"/>
      <c r="HVU121" s="4"/>
      <c r="HVV121" s="4"/>
      <c r="HVW121" s="4"/>
      <c r="HVX121" s="4"/>
      <c r="HVY121" s="4"/>
      <c r="HVZ121" s="4"/>
      <c r="HWA121" s="4"/>
      <c r="HWB121" s="4"/>
      <c r="HWC121" s="4"/>
      <c r="HWD121" s="4"/>
      <c r="HWE121" s="4"/>
      <c r="HWF121" s="4"/>
      <c r="HWG121" s="4"/>
      <c r="HWH121" s="4"/>
      <c r="HWI121" s="4"/>
      <c r="HWJ121" s="4"/>
      <c r="HWK121" s="4"/>
      <c r="HWL121" s="4"/>
      <c r="HWM121" s="4"/>
      <c r="HWN121" s="4"/>
      <c r="HWO121" s="4"/>
      <c r="HWP121" s="4"/>
      <c r="HWQ121" s="4"/>
      <c r="HWR121" s="4"/>
      <c r="HWS121" s="4"/>
      <c r="HWT121" s="4"/>
      <c r="HWU121" s="4"/>
      <c r="HWV121" s="4"/>
      <c r="HWW121" s="4"/>
      <c r="HWX121" s="4"/>
      <c r="HWY121" s="4"/>
      <c r="HWZ121" s="4"/>
      <c r="HXA121" s="4"/>
      <c r="HXB121" s="4"/>
      <c r="HXC121" s="4"/>
      <c r="HXD121" s="4"/>
      <c r="HXE121" s="4"/>
      <c r="HXF121" s="4"/>
      <c r="HXG121" s="4"/>
      <c r="HXH121" s="4"/>
      <c r="HXI121" s="4"/>
      <c r="HXJ121" s="4"/>
      <c r="HXK121" s="4"/>
      <c r="HXL121" s="4"/>
      <c r="HXM121" s="4"/>
      <c r="HXN121" s="4"/>
      <c r="HXO121" s="4"/>
      <c r="HXP121" s="4"/>
      <c r="HXQ121" s="4"/>
      <c r="HXR121" s="4"/>
      <c r="HXS121" s="4"/>
      <c r="HXT121" s="4"/>
      <c r="HXU121" s="4"/>
      <c r="HXV121" s="4"/>
      <c r="HXW121" s="4"/>
      <c r="HXX121" s="4"/>
      <c r="HXY121" s="4"/>
      <c r="HXZ121" s="4"/>
      <c r="HYA121" s="4"/>
      <c r="HYB121" s="4"/>
      <c r="HYC121" s="4"/>
      <c r="HYD121" s="4"/>
      <c r="HYE121" s="4"/>
      <c r="HYF121" s="4"/>
      <c r="HYG121" s="4"/>
      <c r="HYH121" s="4"/>
      <c r="HYI121" s="4"/>
      <c r="HYJ121" s="4"/>
      <c r="HYK121" s="4"/>
      <c r="HYL121" s="4"/>
      <c r="HYM121" s="4"/>
      <c r="HYN121" s="4"/>
      <c r="HYO121" s="4"/>
      <c r="HYP121" s="4"/>
      <c r="HYQ121" s="4"/>
      <c r="HYR121" s="4"/>
      <c r="HYS121" s="4"/>
      <c r="HYT121" s="4"/>
      <c r="HYU121" s="4"/>
      <c r="HYV121" s="4"/>
      <c r="HYW121" s="4"/>
      <c r="HYX121" s="4"/>
      <c r="HYY121" s="4"/>
      <c r="HYZ121" s="4"/>
      <c r="HZA121" s="4"/>
      <c r="HZB121" s="4"/>
      <c r="HZC121" s="4"/>
      <c r="HZD121" s="4"/>
      <c r="HZE121" s="4"/>
      <c r="HZF121" s="4"/>
      <c r="HZG121" s="4"/>
      <c r="HZH121" s="4"/>
      <c r="HZI121" s="4"/>
      <c r="HZJ121" s="4"/>
      <c r="HZK121" s="4"/>
      <c r="HZL121" s="4"/>
      <c r="HZM121" s="4"/>
      <c r="HZN121" s="4"/>
      <c r="HZO121" s="4"/>
      <c r="HZP121" s="4"/>
      <c r="HZQ121" s="4"/>
      <c r="HZR121" s="4"/>
      <c r="HZS121" s="4"/>
      <c r="HZT121" s="4"/>
      <c r="HZU121" s="4"/>
      <c r="HZV121" s="4"/>
      <c r="HZW121" s="4"/>
      <c r="HZX121" s="4"/>
      <c r="HZY121" s="4"/>
      <c r="HZZ121" s="4"/>
      <c r="IAA121" s="4"/>
      <c r="IAB121" s="4"/>
      <c r="IAC121" s="4"/>
      <c r="IAD121" s="4"/>
      <c r="IAE121" s="4"/>
      <c r="IAF121" s="4"/>
      <c r="IAG121" s="4"/>
      <c r="IAH121" s="4"/>
      <c r="IAI121" s="4"/>
      <c r="IAJ121" s="4"/>
      <c r="IAK121" s="4"/>
      <c r="IAL121" s="4"/>
      <c r="IAM121" s="4"/>
      <c r="IAN121" s="4"/>
      <c r="IAO121" s="4"/>
      <c r="IAP121" s="4"/>
      <c r="IAQ121" s="4"/>
      <c r="IAR121" s="4"/>
      <c r="IAS121" s="4"/>
      <c r="IAT121" s="4"/>
      <c r="IAU121" s="4"/>
      <c r="IAV121" s="4"/>
      <c r="IAW121" s="4"/>
      <c r="IAX121" s="4"/>
      <c r="IAY121" s="4"/>
      <c r="IAZ121" s="4"/>
      <c r="IBA121" s="4"/>
      <c r="IBB121" s="4"/>
      <c r="IBC121" s="4"/>
      <c r="IBD121" s="4"/>
      <c r="IBE121" s="4"/>
      <c r="IBF121" s="4"/>
      <c r="IBG121" s="4"/>
      <c r="IBH121" s="4"/>
      <c r="IBI121" s="4"/>
      <c r="IBJ121" s="4"/>
      <c r="IBK121" s="4"/>
      <c r="IBL121" s="4"/>
      <c r="IBM121" s="4"/>
      <c r="IBN121" s="4"/>
      <c r="IBO121" s="4"/>
      <c r="IBP121" s="4"/>
      <c r="IBQ121" s="4"/>
      <c r="IBR121" s="4"/>
      <c r="IBS121" s="4"/>
      <c r="IBT121" s="4"/>
      <c r="IBU121" s="4"/>
      <c r="IBV121" s="4"/>
      <c r="IBW121" s="4"/>
      <c r="IBX121" s="4"/>
      <c r="IBY121" s="4"/>
      <c r="IBZ121" s="4"/>
      <c r="ICA121" s="4"/>
      <c r="ICB121" s="4"/>
      <c r="ICC121" s="4"/>
      <c r="ICD121" s="4"/>
      <c r="ICE121" s="4"/>
      <c r="ICF121" s="4"/>
      <c r="ICG121" s="4"/>
      <c r="ICH121" s="4"/>
      <c r="ICI121" s="4"/>
      <c r="ICJ121" s="4"/>
      <c r="ICK121" s="4"/>
      <c r="ICL121" s="4"/>
      <c r="ICM121" s="4"/>
      <c r="ICN121" s="4"/>
      <c r="ICO121" s="4"/>
      <c r="ICP121" s="4"/>
      <c r="ICQ121" s="4"/>
      <c r="ICR121" s="4"/>
      <c r="ICS121" s="4"/>
      <c r="ICT121" s="4"/>
      <c r="ICU121" s="4"/>
      <c r="ICV121" s="4"/>
      <c r="ICW121" s="4"/>
      <c r="ICX121" s="4"/>
      <c r="ICY121" s="4"/>
      <c r="ICZ121" s="4"/>
      <c r="IDA121" s="4"/>
      <c r="IDB121" s="4"/>
      <c r="IDC121" s="4"/>
      <c r="IDD121" s="4"/>
      <c r="IDE121" s="4"/>
      <c r="IDF121" s="4"/>
      <c r="IDG121" s="4"/>
      <c r="IDH121" s="4"/>
      <c r="IDI121" s="4"/>
      <c r="IDJ121" s="4"/>
      <c r="IDK121" s="4"/>
      <c r="IDL121" s="4"/>
      <c r="IDM121" s="4"/>
      <c r="IDN121" s="4"/>
      <c r="IDO121" s="4"/>
      <c r="IDP121" s="4"/>
      <c r="IDQ121" s="4"/>
      <c r="IDR121" s="4"/>
      <c r="IDS121" s="4"/>
      <c r="IDT121" s="4"/>
      <c r="IDU121" s="4"/>
      <c r="IDV121" s="4"/>
      <c r="IDW121" s="4"/>
      <c r="IDX121" s="4"/>
      <c r="IDY121" s="4"/>
      <c r="IDZ121" s="4"/>
      <c r="IEA121" s="4"/>
      <c r="IEB121" s="4"/>
      <c r="IEC121" s="4"/>
      <c r="IED121" s="4"/>
      <c r="IEE121" s="4"/>
      <c r="IEF121" s="4"/>
      <c r="IEG121" s="4"/>
      <c r="IEH121" s="4"/>
      <c r="IEI121" s="4"/>
      <c r="IEJ121" s="4"/>
      <c r="IEK121" s="4"/>
      <c r="IEL121" s="4"/>
      <c r="IEM121" s="4"/>
      <c r="IEN121" s="4"/>
      <c r="IEO121" s="4"/>
      <c r="IEP121" s="4"/>
      <c r="IEQ121" s="4"/>
      <c r="IER121" s="4"/>
      <c r="IES121" s="4"/>
      <c r="IET121" s="4"/>
      <c r="IEU121" s="4"/>
      <c r="IEV121" s="4"/>
      <c r="IEW121" s="4"/>
      <c r="IEX121" s="4"/>
      <c r="IEY121" s="4"/>
      <c r="IEZ121" s="4"/>
      <c r="IFA121" s="4"/>
      <c r="IFB121" s="4"/>
      <c r="IFC121" s="4"/>
      <c r="IFD121" s="4"/>
      <c r="IFE121" s="4"/>
      <c r="IFF121" s="4"/>
      <c r="IFG121" s="4"/>
      <c r="IFH121" s="4"/>
      <c r="IFI121" s="4"/>
      <c r="IFJ121" s="4"/>
      <c r="IFK121" s="4"/>
      <c r="IFL121" s="4"/>
      <c r="IFM121" s="4"/>
      <c r="IFN121" s="4"/>
      <c r="IFO121" s="4"/>
      <c r="IFP121" s="4"/>
      <c r="IFQ121" s="4"/>
      <c r="IFR121" s="4"/>
      <c r="IFS121" s="4"/>
      <c r="IFT121" s="4"/>
      <c r="IFU121" s="4"/>
      <c r="IFV121" s="4"/>
      <c r="IFW121" s="4"/>
      <c r="IFX121" s="4"/>
      <c r="IFY121" s="4"/>
      <c r="IFZ121" s="4"/>
      <c r="IGA121" s="4"/>
      <c r="IGB121" s="4"/>
      <c r="IGC121" s="4"/>
      <c r="IGD121" s="4"/>
      <c r="IGE121" s="4"/>
      <c r="IGF121" s="4"/>
      <c r="IGG121" s="4"/>
      <c r="IGH121" s="4"/>
      <c r="IGI121" s="4"/>
      <c r="IGJ121" s="4"/>
      <c r="IGK121" s="4"/>
      <c r="IGL121" s="4"/>
      <c r="IGM121" s="4"/>
      <c r="IGN121" s="4"/>
      <c r="IGO121" s="4"/>
      <c r="IGP121" s="4"/>
      <c r="IGQ121" s="4"/>
      <c r="IGR121" s="4"/>
      <c r="IGS121" s="4"/>
      <c r="IGT121" s="4"/>
      <c r="IGU121" s="4"/>
      <c r="IGV121" s="4"/>
      <c r="IGW121" s="4"/>
      <c r="IGX121" s="4"/>
      <c r="IGY121" s="4"/>
      <c r="IGZ121" s="4"/>
      <c r="IHA121" s="4"/>
      <c r="IHB121" s="4"/>
      <c r="IHC121" s="4"/>
      <c r="IHD121" s="4"/>
      <c r="IHE121" s="4"/>
      <c r="IHF121" s="4"/>
      <c r="IHG121" s="4"/>
      <c r="IHH121" s="4"/>
      <c r="IHI121" s="4"/>
      <c r="IHJ121" s="4"/>
      <c r="IHK121" s="4"/>
      <c r="IHL121" s="4"/>
      <c r="IHM121" s="4"/>
      <c r="IHN121" s="4"/>
      <c r="IHO121" s="4"/>
      <c r="IHP121" s="4"/>
      <c r="IHQ121" s="4"/>
      <c r="IHR121" s="4"/>
      <c r="IHS121" s="4"/>
      <c r="IHT121" s="4"/>
      <c r="IHU121" s="4"/>
      <c r="IHV121" s="4"/>
      <c r="IHW121" s="4"/>
      <c r="IHX121" s="4"/>
      <c r="IHY121" s="4"/>
      <c r="IHZ121" s="4"/>
      <c r="IIA121" s="4"/>
      <c r="IIB121" s="4"/>
      <c r="IIC121" s="4"/>
      <c r="IID121" s="4"/>
      <c r="IIE121" s="4"/>
      <c r="IIF121" s="4"/>
      <c r="IIG121" s="4"/>
      <c r="IIH121" s="4"/>
      <c r="III121" s="4"/>
      <c r="IIJ121" s="4"/>
      <c r="IIK121" s="4"/>
      <c r="IIL121" s="4"/>
      <c r="IIM121" s="4"/>
      <c r="IIN121" s="4"/>
      <c r="IIO121" s="4"/>
      <c r="IIP121" s="4"/>
      <c r="IIQ121" s="4"/>
      <c r="IIR121" s="4"/>
      <c r="IIS121" s="4"/>
      <c r="IIT121" s="4"/>
      <c r="IIU121" s="4"/>
      <c r="IIV121" s="4"/>
      <c r="IIW121" s="4"/>
      <c r="IIX121" s="4"/>
      <c r="IIY121" s="4"/>
      <c r="IIZ121" s="4"/>
      <c r="IJA121" s="4"/>
      <c r="IJB121" s="4"/>
      <c r="IJC121" s="4"/>
      <c r="IJD121" s="4"/>
      <c r="IJE121" s="4"/>
      <c r="IJF121" s="4"/>
      <c r="IJG121" s="4"/>
      <c r="IJH121" s="4"/>
      <c r="IJI121" s="4"/>
      <c r="IJJ121" s="4"/>
      <c r="IJK121" s="4"/>
      <c r="IJL121" s="4"/>
      <c r="IJM121" s="4"/>
      <c r="IJN121" s="4"/>
      <c r="IJO121" s="4"/>
      <c r="IJP121" s="4"/>
      <c r="IJQ121" s="4"/>
      <c r="IJR121" s="4"/>
      <c r="IJS121" s="4"/>
      <c r="IJT121" s="4"/>
      <c r="IJU121" s="4"/>
      <c r="IJV121" s="4"/>
      <c r="IJW121" s="4"/>
      <c r="IJX121" s="4"/>
      <c r="IJY121" s="4"/>
      <c r="IJZ121" s="4"/>
      <c r="IKA121" s="4"/>
      <c r="IKB121" s="4"/>
      <c r="IKC121" s="4"/>
      <c r="IKD121" s="4"/>
      <c r="IKE121" s="4"/>
      <c r="IKF121" s="4"/>
      <c r="IKG121" s="4"/>
      <c r="IKH121" s="4"/>
      <c r="IKI121" s="4"/>
      <c r="IKJ121" s="4"/>
      <c r="IKK121" s="4"/>
      <c r="IKL121" s="4"/>
      <c r="IKM121" s="4"/>
      <c r="IKN121" s="4"/>
      <c r="IKO121" s="4"/>
      <c r="IKP121" s="4"/>
      <c r="IKQ121" s="4"/>
      <c r="IKR121" s="4"/>
      <c r="IKS121" s="4"/>
      <c r="IKT121" s="4"/>
      <c r="IKU121" s="4"/>
      <c r="IKV121" s="4"/>
      <c r="IKW121" s="4"/>
      <c r="IKX121" s="4"/>
      <c r="IKY121" s="4"/>
      <c r="IKZ121" s="4"/>
      <c r="ILA121" s="4"/>
      <c r="ILB121" s="4"/>
      <c r="ILC121" s="4"/>
      <c r="ILD121" s="4"/>
      <c r="ILE121" s="4"/>
      <c r="ILF121" s="4"/>
      <c r="ILG121" s="4"/>
      <c r="ILH121" s="4"/>
      <c r="ILI121" s="4"/>
      <c r="ILJ121" s="4"/>
      <c r="ILK121" s="4"/>
      <c r="ILL121" s="4"/>
      <c r="ILM121" s="4"/>
      <c r="ILN121" s="4"/>
      <c r="ILO121" s="4"/>
      <c r="ILP121" s="4"/>
      <c r="ILQ121" s="4"/>
      <c r="ILR121" s="4"/>
      <c r="ILS121" s="4"/>
      <c r="ILT121" s="4"/>
      <c r="ILU121" s="4"/>
      <c r="ILV121" s="4"/>
      <c r="ILW121" s="4"/>
      <c r="ILX121" s="4"/>
      <c r="ILY121" s="4"/>
      <c r="ILZ121" s="4"/>
      <c r="IMA121" s="4"/>
      <c r="IMB121" s="4"/>
      <c r="IMC121" s="4"/>
      <c r="IMD121" s="4"/>
      <c r="IME121" s="4"/>
      <c r="IMF121" s="4"/>
      <c r="IMG121" s="4"/>
      <c r="IMH121" s="4"/>
      <c r="IMI121" s="4"/>
      <c r="IMJ121" s="4"/>
      <c r="IMK121" s="4"/>
      <c r="IML121" s="4"/>
      <c r="IMM121" s="4"/>
      <c r="IMN121" s="4"/>
      <c r="IMO121" s="4"/>
      <c r="IMP121" s="4"/>
      <c r="IMQ121" s="4"/>
      <c r="IMR121" s="4"/>
      <c r="IMS121" s="4"/>
      <c r="IMT121" s="4"/>
      <c r="IMU121" s="4"/>
      <c r="IMV121" s="4"/>
      <c r="IMW121" s="4"/>
      <c r="IMX121" s="4"/>
      <c r="IMY121" s="4"/>
      <c r="IMZ121" s="4"/>
      <c r="INA121" s="4"/>
      <c r="INB121" s="4"/>
      <c r="INC121" s="4"/>
      <c r="IND121" s="4"/>
      <c r="INE121" s="4"/>
      <c r="INF121" s="4"/>
      <c r="ING121" s="4"/>
      <c r="INH121" s="4"/>
      <c r="INI121" s="4"/>
      <c r="INJ121" s="4"/>
      <c r="INK121" s="4"/>
      <c r="INL121" s="4"/>
      <c r="INM121" s="4"/>
      <c r="INN121" s="4"/>
      <c r="INO121" s="4"/>
      <c r="INP121" s="4"/>
      <c r="INQ121" s="4"/>
      <c r="INR121" s="4"/>
      <c r="INS121" s="4"/>
      <c r="INT121" s="4"/>
      <c r="INU121" s="4"/>
      <c r="INV121" s="4"/>
      <c r="INW121" s="4"/>
      <c r="INX121" s="4"/>
      <c r="INY121" s="4"/>
      <c r="INZ121" s="4"/>
      <c r="IOA121" s="4"/>
      <c r="IOB121" s="4"/>
      <c r="IOC121" s="4"/>
      <c r="IOD121" s="4"/>
      <c r="IOE121" s="4"/>
      <c r="IOF121" s="4"/>
      <c r="IOG121" s="4"/>
      <c r="IOH121" s="4"/>
      <c r="IOI121" s="4"/>
      <c r="IOJ121" s="4"/>
      <c r="IOK121" s="4"/>
      <c r="IOL121" s="4"/>
      <c r="IOM121" s="4"/>
      <c r="ION121" s="4"/>
      <c r="IOO121" s="4"/>
      <c r="IOP121" s="4"/>
      <c r="IOQ121" s="4"/>
      <c r="IOR121" s="4"/>
      <c r="IOS121" s="4"/>
      <c r="IOT121" s="4"/>
      <c r="IOU121" s="4"/>
      <c r="IOV121" s="4"/>
      <c r="IOW121" s="4"/>
      <c r="IOX121" s="4"/>
      <c r="IOY121" s="4"/>
      <c r="IOZ121" s="4"/>
      <c r="IPA121" s="4"/>
      <c r="IPB121" s="4"/>
      <c r="IPC121" s="4"/>
      <c r="IPD121" s="4"/>
      <c r="IPE121" s="4"/>
      <c r="IPF121" s="4"/>
      <c r="IPG121" s="4"/>
      <c r="IPH121" s="4"/>
      <c r="IPI121" s="4"/>
      <c r="IPJ121" s="4"/>
      <c r="IPK121" s="4"/>
      <c r="IPL121" s="4"/>
      <c r="IPM121" s="4"/>
      <c r="IPN121" s="4"/>
      <c r="IPO121" s="4"/>
      <c r="IPP121" s="4"/>
      <c r="IPQ121" s="4"/>
      <c r="IPR121" s="4"/>
      <c r="IPS121" s="4"/>
      <c r="IPT121" s="4"/>
      <c r="IPU121" s="4"/>
      <c r="IPV121" s="4"/>
      <c r="IPW121" s="4"/>
      <c r="IPX121" s="4"/>
      <c r="IPY121" s="4"/>
      <c r="IPZ121" s="4"/>
      <c r="IQA121" s="4"/>
      <c r="IQB121" s="4"/>
      <c r="IQC121" s="4"/>
      <c r="IQD121" s="4"/>
      <c r="IQE121" s="4"/>
      <c r="IQF121" s="4"/>
      <c r="IQG121" s="4"/>
      <c r="IQH121" s="4"/>
      <c r="IQI121" s="4"/>
      <c r="IQJ121" s="4"/>
      <c r="IQK121" s="4"/>
      <c r="IQL121" s="4"/>
      <c r="IQM121" s="4"/>
      <c r="IQN121" s="4"/>
      <c r="IQO121" s="4"/>
      <c r="IQP121" s="4"/>
      <c r="IQQ121" s="4"/>
      <c r="IQR121" s="4"/>
      <c r="IQS121" s="4"/>
      <c r="IQT121" s="4"/>
      <c r="IQU121" s="4"/>
      <c r="IQV121" s="4"/>
      <c r="IQW121" s="4"/>
      <c r="IQX121" s="4"/>
      <c r="IQY121" s="4"/>
      <c r="IQZ121" s="4"/>
      <c r="IRA121" s="4"/>
      <c r="IRB121" s="4"/>
      <c r="IRC121" s="4"/>
      <c r="IRD121" s="4"/>
      <c r="IRE121" s="4"/>
      <c r="IRF121" s="4"/>
      <c r="IRG121" s="4"/>
      <c r="IRH121" s="4"/>
      <c r="IRI121" s="4"/>
      <c r="IRJ121" s="4"/>
      <c r="IRK121" s="4"/>
      <c r="IRL121" s="4"/>
      <c r="IRM121" s="4"/>
      <c r="IRN121" s="4"/>
      <c r="IRO121" s="4"/>
      <c r="IRP121" s="4"/>
      <c r="IRQ121" s="4"/>
      <c r="IRR121" s="4"/>
      <c r="IRS121" s="4"/>
      <c r="IRT121" s="4"/>
      <c r="IRU121" s="4"/>
      <c r="IRV121" s="4"/>
      <c r="IRW121" s="4"/>
      <c r="IRX121" s="4"/>
      <c r="IRY121" s="4"/>
      <c r="IRZ121" s="4"/>
      <c r="ISA121" s="4"/>
      <c r="ISB121" s="4"/>
      <c r="ISC121" s="4"/>
      <c r="ISD121" s="4"/>
      <c r="ISE121" s="4"/>
      <c r="ISF121" s="4"/>
      <c r="ISG121" s="4"/>
      <c r="ISH121" s="4"/>
      <c r="ISI121" s="4"/>
      <c r="ISJ121" s="4"/>
      <c r="ISK121" s="4"/>
      <c r="ISL121" s="4"/>
      <c r="ISM121" s="4"/>
      <c r="ISN121" s="4"/>
      <c r="ISO121" s="4"/>
      <c r="ISP121" s="4"/>
      <c r="ISQ121" s="4"/>
      <c r="ISR121" s="4"/>
      <c r="ISS121" s="4"/>
      <c r="IST121" s="4"/>
      <c r="ISU121" s="4"/>
      <c r="ISV121" s="4"/>
      <c r="ISW121" s="4"/>
      <c r="ISX121" s="4"/>
      <c r="ISY121" s="4"/>
      <c r="ISZ121" s="4"/>
      <c r="ITA121" s="4"/>
      <c r="ITB121" s="4"/>
      <c r="ITC121" s="4"/>
      <c r="ITD121" s="4"/>
      <c r="ITE121" s="4"/>
      <c r="ITF121" s="4"/>
      <c r="ITG121" s="4"/>
      <c r="ITH121" s="4"/>
      <c r="ITI121" s="4"/>
      <c r="ITJ121" s="4"/>
      <c r="ITK121" s="4"/>
      <c r="ITL121" s="4"/>
      <c r="ITM121" s="4"/>
      <c r="ITN121" s="4"/>
      <c r="ITO121" s="4"/>
      <c r="ITP121" s="4"/>
      <c r="ITQ121" s="4"/>
      <c r="ITR121" s="4"/>
      <c r="ITS121" s="4"/>
      <c r="ITT121" s="4"/>
      <c r="ITU121" s="4"/>
      <c r="ITV121" s="4"/>
      <c r="ITW121" s="4"/>
      <c r="ITX121" s="4"/>
      <c r="ITY121" s="4"/>
      <c r="ITZ121" s="4"/>
      <c r="IUA121" s="4"/>
      <c r="IUB121" s="4"/>
      <c r="IUC121" s="4"/>
      <c r="IUD121" s="4"/>
      <c r="IUE121" s="4"/>
      <c r="IUF121" s="4"/>
      <c r="IUG121" s="4"/>
      <c r="IUH121" s="4"/>
      <c r="IUI121" s="4"/>
      <c r="IUJ121" s="4"/>
      <c r="IUK121" s="4"/>
      <c r="IUL121" s="4"/>
      <c r="IUM121" s="4"/>
      <c r="IUN121" s="4"/>
      <c r="IUO121" s="4"/>
      <c r="IUP121" s="4"/>
      <c r="IUQ121" s="4"/>
      <c r="IUR121" s="4"/>
      <c r="IUS121" s="4"/>
      <c r="IUT121" s="4"/>
      <c r="IUU121" s="4"/>
      <c r="IUV121" s="4"/>
      <c r="IUW121" s="4"/>
      <c r="IUX121" s="4"/>
      <c r="IUY121" s="4"/>
      <c r="IUZ121" s="4"/>
      <c r="IVA121" s="4"/>
      <c r="IVB121" s="4"/>
      <c r="IVC121" s="4"/>
      <c r="IVD121" s="4"/>
      <c r="IVE121" s="4"/>
      <c r="IVF121" s="4"/>
      <c r="IVG121" s="4"/>
      <c r="IVH121" s="4"/>
      <c r="IVI121" s="4"/>
      <c r="IVJ121" s="4"/>
      <c r="IVK121" s="4"/>
      <c r="IVL121" s="4"/>
      <c r="IVM121" s="4"/>
      <c r="IVN121" s="4"/>
      <c r="IVO121" s="4"/>
      <c r="IVP121" s="4"/>
      <c r="IVQ121" s="4"/>
      <c r="IVR121" s="4"/>
      <c r="IVS121" s="4"/>
      <c r="IVT121" s="4"/>
      <c r="IVU121" s="4"/>
      <c r="IVV121" s="4"/>
      <c r="IVW121" s="4"/>
      <c r="IVX121" s="4"/>
      <c r="IVY121" s="4"/>
      <c r="IVZ121" s="4"/>
      <c r="IWA121" s="4"/>
      <c r="IWB121" s="4"/>
      <c r="IWC121" s="4"/>
      <c r="IWD121" s="4"/>
      <c r="IWE121" s="4"/>
      <c r="IWF121" s="4"/>
      <c r="IWG121" s="4"/>
      <c r="IWH121" s="4"/>
      <c r="IWI121" s="4"/>
      <c r="IWJ121" s="4"/>
      <c r="IWK121" s="4"/>
      <c r="IWL121" s="4"/>
      <c r="IWM121" s="4"/>
      <c r="IWN121" s="4"/>
      <c r="IWO121" s="4"/>
      <c r="IWP121" s="4"/>
      <c r="IWQ121" s="4"/>
      <c r="IWR121" s="4"/>
      <c r="IWS121" s="4"/>
      <c r="IWT121" s="4"/>
      <c r="IWU121" s="4"/>
      <c r="IWV121" s="4"/>
      <c r="IWW121" s="4"/>
      <c r="IWX121" s="4"/>
      <c r="IWY121" s="4"/>
      <c r="IWZ121" s="4"/>
      <c r="IXA121" s="4"/>
      <c r="IXB121" s="4"/>
      <c r="IXC121" s="4"/>
      <c r="IXD121" s="4"/>
      <c r="IXE121" s="4"/>
      <c r="IXF121" s="4"/>
      <c r="IXG121" s="4"/>
      <c r="IXH121" s="4"/>
      <c r="IXI121" s="4"/>
      <c r="IXJ121" s="4"/>
      <c r="IXK121" s="4"/>
      <c r="IXL121" s="4"/>
      <c r="IXM121" s="4"/>
      <c r="IXN121" s="4"/>
      <c r="IXO121" s="4"/>
      <c r="IXP121" s="4"/>
      <c r="IXQ121" s="4"/>
      <c r="IXR121" s="4"/>
      <c r="IXS121" s="4"/>
      <c r="IXT121" s="4"/>
      <c r="IXU121" s="4"/>
      <c r="IXV121" s="4"/>
      <c r="IXW121" s="4"/>
      <c r="IXX121" s="4"/>
      <c r="IXY121" s="4"/>
      <c r="IXZ121" s="4"/>
      <c r="IYA121" s="4"/>
      <c r="IYB121" s="4"/>
      <c r="IYC121" s="4"/>
      <c r="IYD121" s="4"/>
      <c r="IYE121" s="4"/>
      <c r="IYF121" s="4"/>
      <c r="IYG121" s="4"/>
      <c r="IYH121" s="4"/>
      <c r="IYI121" s="4"/>
      <c r="IYJ121" s="4"/>
      <c r="IYK121" s="4"/>
      <c r="IYL121" s="4"/>
      <c r="IYM121" s="4"/>
      <c r="IYN121" s="4"/>
      <c r="IYO121" s="4"/>
      <c r="IYP121" s="4"/>
      <c r="IYQ121" s="4"/>
      <c r="IYR121" s="4"/>
      <c r="IYS121" s="4"/>
      <c r="IYT121" s="4"/>
      <c r="IYU121" s="4"/>
      <c r="IYV121" s="4"/>
      <c r="IYW121" s="4"/>
      <c r="IYX121" s="4"/>
      <c r="IYY121" s="4"/>
      <c r="IYZ121" s="4"/>
      <c r="IZA121" s="4"/>
      <c r="IZB121" s="4"/>
      <c r="IZC121" s="4"/>
      <c r="IZD121" s="4"/>
      <c r="IZE121" s="4"/>
      <c r="IZF121" s="4"/>
      <c r="IZG121" s="4"/>
      <c r="IZH121" s="4"/>
      <c r="IZI121" s="4"/>
      <c r="IZJ121" s="4"/>
      <c r="IZK121" s="4"/>
      <c r="IZL121" s="4"/>
      <c r="IZM121" s="4"/>
      <c r="IZN121" s="4"/>
      <c r="IZO121" s="4"/>
      <c r="IZP121" s="4"/>
      <c r="IZQ121" s="4"/>
      <c r="IZR121" s="4"/>
      <c r="IZS121" s="4"/>
      <c r="IZT121" s="4"/>
      <c r="IZU121" s="4"/>
      <c r="IZV121" s="4"/>
      <c r="IZW121" s="4"/>
      <c r="IZX121" s="4"/>
      <c r="IZY121" s="4"/>
      <c r="IZZ121" s="4"/>
      <c r="JAA121" s="4"/>
      <c r="JAB121" s="4"/>
      <c r="JAC121" s="4"/>
      <c r="JAD121" s="4"/>
      <c r="JAE121" s="4"/>
      <c r="JAF121" s="4"/>
      <c r="JAG121" s="4"/>
      <c r="JAH121" s="4"/>
      <c r="JAI121" s="4"/>
      <c r="JAJ121" s="4"/>
      <c r="JAK121" s="4"/>
      <c r="JAL121" s="4"/>
      <c r="JAM121" s="4"/>
      <c r="JAN121" s="4"/>
      <c r="JAO121" s="4"/>
      <c r="JAP121" s="4"/>
      <c r="JAQ121" s="4"/>
      <c r="JAR121" s="4"/>
      <c r="JAS121" s="4"/>
      <c r="JAT121" s="4"/>
      <c r="JAU121" s="4"/>
      <c r="JAV121" s="4"/>
      <c r="JAW121" s="4"/>
      <c r="JAX121" s="4"/>
      <c r="JAY121" s="4"/>
      <c r="JAZ121" s="4"/>
      <c r="JBA121" s="4"/>
      <c r="JBB121" s="4"/>
      <c r="JBC121" s="4"/>
      <c r="JBD121" s="4"/>
      <c r="JBE121" s="4"/>
      <c r="JBF121" s="4"/>
      <c r="JBG121" s="4"/>
      <c r="JBH121" s="4"/>
      <c r="JBI121" s="4"/>
      <c r="JBJ121" s="4"/>
      <c r="JBK121" s="4"/>
      <c r="JBL121" s="4"/>
      <c r="JBM121" s="4"/>
      <c r="JBN121" s="4"/>
      <c r="JBO121" s="4"/>
      <c r="JBP121" s="4"/>
      <c r="JBQ121" s="4"/>
      <c r="JBR121" s="4"/>
      <c r="JBS121" s="4"/>
      <c r="JBT121" s="4"/>
      <c r="JBU121" s="4"/>
      <c r="JBV121" s="4"/>
      <c r="JBW121" s="4"/>
      <c r="JBX121" s="4"/>
      <c r="JBY121" s="4"/>
      <c r="JBZ121" s="4"/>
      <c r="JCA121" s="4"/>
      <c r="JCB121" s="4"/>
      <c r="JCC121" s="4"/>
      <c r="JCD121" s="4"/>
      <c r="JCE121" s="4"/>
      <c r="JCF121" s="4"/>
      <c r="JCG121" s="4"/>
      <c r="JCH121" s="4"/>
      <c r="JCI121" s="4"/>
      <c r="JCJ121" s="4"/>
      <c r="JCK121" s="4"/>
      <c r="JCL121" s="4"/>
      <c r="JCM121" s="4"/>
      <c r="JCN121" s="4"/>
      <c r="JCO121" s="4"/>
      <c r="JCP121" s="4"/>
      <c r="JCQ121" s="4"/>
      <c r="JCR121" s="4"/>
      <c r="JCS121" s="4"/>
      <c r="JCT121" s="4"/>
      <c r="JCU121" s="4"/>
      <c r="JCV121" s="4"/>
      <c r="JCW121" s="4"/>
      <c r="JCX121" s="4"/>
      <c r="JCY121" s="4"/>
      <c r="JCZ121" s="4"/>
      <c r="JDA121" s="4"/>
      <c r="JDB121" s="4"/>
      <c r="JDC121" s="4"/>
      <c r="JDD121" s="4"/>
      <c r="JDE121" s="4"/>
      <c r="JDF121" s="4"/>
      <c r="JDG121" s="4"/>
      <c r="JDH121" s="4"/>
      <c r="JDI121" s="4"/>
      <c r="JDJ121" s="4"/>
      <c r="JDK121" s="4"/>
      <c r="JDL121" s="4"/>
      <c r="JDM121" s="4"/>
      <c r="JDN121" s="4"/>
      <c r="JDO121" s="4"/>
      <c r="JDP121" s="4"/>
      <c r="JDQ121" s="4"/>
      <c r="JDR121" s="4"/>
      <c r="JDS121" s="4"/>
      <c r="JDT121" s="4"/>
      <c r="JDU121" s="4"/>
      <c r="JDV121" s="4"/>
      <c r="JDW121" s="4"/>
      <c r="JDX121" s="4"/>
      <c r="JDY121" s="4"/>
      <c r="JDZ121" s="4"/>
      <c r="JEA121" s="4"/>
      <c r="JEB121" s="4"/>
      <c r="JEC121" s="4"/>
      <c r="JED121" s="4"/>
      <c r="JEE121" s="4"/>
      <c r="JEF121" s="4"/>
      <c r="JEG121" s="4"/>
      <c r="JEH121" s="4"/>
      <c r="JEI121" s="4"/>
      <c r="JEJ121" s="4"/>
      <c r="JEK121" s="4"/>
      <c r="JEL121" s="4"/>
      <c r="JEM121" s="4"/>
      <c r="JEN121" s="4"/>
      <c r="JEO121" s="4"/>
      <c r="JEP121" s="4"/>
      <c r="JEQ121" s="4"/>
      <c r="JER121" s="4"/>
      <c r="JES121" s="4"/>
      <c r="JET121" s="4"/>
      <c r="JEU121" s="4"/>
      <c r="JEV121" s="4"/>
      <c r="JEW121" s="4"/>
      <c r="JEX121" s="4"/>
      <c r="JEY121" s="4"/>
      <c r="JEZ121" s="4"/>
      <c r="JFA121" s="4"/>
      <c r="JFB121" s="4"/>
      <c r="JFC121" s="4"/>
      <c r="JFD121" s="4"/>
      <c r="JFE121" s="4"/>
      <c r="JFF121" s="4"/>
      <c r="JFG121" s="4"/>
      <c r="JFH121" s="4"/>
      <c r="JFI121" s="4"/>
      <c r="JFJ121" s="4"/>
      <c r="JFK121" s="4"/>
      <c r="JFL121" s="4"/>
      <c r="JFM121" s="4"/>
      <c r="JFN121" s="4"/>
      <c r="JFO121" s="4"/>
      <c r="JFP121" s="4"/>
      <c r="JFQ121" s="4"/>
      <c r="JFR121" s="4"/>
      <c r="JFS121" s="4"/>
      <c r="JFT121" s="4"/>
      <c r="JFU121" s="4"/>
      <c r="JFV121" s="4"/>
      <c r="JFW121" s="4"/>
      <c r="JFX121" s="4"/>
      <c r="JFY121" s="4"/>
      <c r="JFZ121" s="4"/>
      <c r="JGA121" s="4"/>
      <c r="JGB121" s="4"/>
      <c r="JGC121" s="4"/>
      <c r="JGD121" s="4"/>
      <c r="JGE121" s="4"/>
      <c r="JGF121" s="4"/>
      <c r="JGG121" s="4"/>
      <c r="JGH121" s="4"/>
      <c r="JGI121" s="4"/>
      <c r="JGJ121" s="4"/>
      <c r="JGK121" s="4"/>
      <c r="JGL121" s="4"/>
      <c r="JGM121" s="4"/>
      <c r="JGN121" s="4"/>
      <c r="JGO121" s="4"/>
      <c r="JGP121" s="4"/>
      <c r="JGQ121" s="4"/>
      <c r="JGR121" s="4"/>
      <c r="JGS121" s="4"/>
      <c r="JGT121" s="4"/>
      <c r="JGU121" s="4"/>
      <c r="JGV121" s="4"/>
      <c r="JGW121" s="4"/>
      <c r="JGX121" s="4"/>
      <c r="JGY121" s="4"/>
      <c r="JGZ121" s="4"/>
      <c r="JHA121" s="4"/>
      <c r="JHB121" s="4"/>
      <c r="JHC121" s="4"/>
      <c r="JHD121" s="4"/>
      <c r="JHE121" s="4"/>
      <c r="JHF121" s="4"/>
      <c r="JHG121" s="4"/>
      <c r="JHH121" s="4"/>
      <c r="JHI121" s="4"/>
      <c r="JHJ121" s="4"/>
      <c r="JHK121" s="4"/>
      <c r="JHL121" s="4"/>
      <c r="JHM121" s="4"/>
      <c r="JHN121" s="4"/>
      <c r="JHO121" s="4"/>
      <c r="JHP121" s="4"/>
      <c r="JHQ121" s="4"/>
      <c r="JHR121" s="4"/>
      <c r="JHS121" s="4"/>
      <c r="JHT121" s="4"/>
      <c r="JHU121" s="4"/>
      <c r="JHV121" s="4"/>
      <c r="JHW121" s="4"/>
      <c r="JHX121" s="4"/>
      <c r="JHY121" s="4"/>
      <c r="JHZ121" s="4"/>
      <c r="JIA121" s="4"/>
      <c r="JIB121" s="4"/>
      <c r="JIC121" s="4"/>
      <c r="JID121" s="4"/>
      <c r="JIE121" s="4"/>
      <c r="JIF121" s="4"/>
      <c r="JIG121" s="4"/>
      <c r="JIH121" s="4"/>
      <c r="JII121" s="4"/>
      <c r="JIJ121" s="4"/>
      <c r="JIK121" s="4"/>
      <c r="JIL121" s="4"/>
      <c r="JIM121" s="4"/>
      <c r="JIN121" s="4"/>
      <c r="JIO121" s="4"/>
      <c r="JIP121" s="4"/>
      <c r="JIQ121" s="4"/>
      <c r="JIR121" s="4"/>
      <c r="JIS121" s="4"/>
      <c r="JIT121" s="4"/>
      <c r="JIU121" s="4"/>
      <c r="JIV121" s="4"/>
      <c r="JIW121" s="4"/>
      <c r="JIX121" s="4"/>
      <c r="JIY121" s="4"/>
      <c r="JIZ121" s="4"/>
      <c r="JJA121" s="4"/>
      <c r="JJB121" s="4"/>
      <c r="JJC121" s="4"/>
      <c r="JJD121" s="4"/>
      <c r="JJE121" s="4"/>
      <c r="JJF121" s="4"/>
      <c r="JJG121" s="4"/>
      <c r="JJH121" s="4"/>
      <c r="JJI121" s="4"/>
      <c r="JJJ121" s="4"/>
      <c r="JJK121" s="4"/>
      <c r="JJL121" s="4"/>
      <c r="JJM121" s="4"/>
      <c r="JJN121" s="4"/>
      <c r="JJO121" s="4"/>
      <c r="JJP121" s="4"/>
      <c r="JJQ121" s="4"/>
      <c r="JJR121" s="4"/>
      <c r="JJS121" s="4"/>
      <c r="JJT121" s="4"/>
      <c r="JJU121" s="4"/>
      <c r="JJV121" s="4"/>
      <c r="JJW121" s="4"/>
      <c r="JJX121" s="4"/>
      <c r="JJY121" s="4"/>
      <c r="JJZ121" s="4"/>
      <c r="JKA121" s="4"/>
      <c r="JKB121" s="4"/>
      <c r="JKC121" s="4"/>
      <c r="JKD121" s="4"/>
      <c r="JKE121" s="4"/>
      <c r="JKF121" s="4"/>
      <c r="JKG121" s="4"/>
      <c r="JKH121" s="4"/>
      <c r="JKI121" s="4"/>
      <c r="JKJ121" s="4"/>
      <c r="JKK121" s="4"/>
      <c r="JKL121" s="4"/>
      <c r="JKM121" s="4"/>
      <c r="JKN121" s="4"/>
      <c r="JKO121" s="4"/>
      <c r="JKP121" s="4"/>
      <c r="JKQ121" s="4"/>
      <c r="JKR121" s="4"/>
      <c r="JKS121" s="4"/>
      <c r="JKT121" s="4"/>
      <c r="JKU121" s="4"/>
      <c r="JKV121" s="4"/>
      <c r="JKW121" s="4"/>
      <c r="JKX121" s="4"/>
      <c r="JKY121" s="4"/>
      <c r="JKZ121" s="4"/>
      <c r="JLA121" s="4"/>
      <c r="JLB121" s="4"/>
      <c r="JLC121" s="4"/>
      <c r="JLD121" s="4"/>
      <c r="JLE121" s="4"/>
      <c r="JLF121" s="4"/>
      <c r="JLG121" s="4"/>
      <c r="JLH121" s="4"/>
      <c r="JLI121" s="4"/>
      <c r="JLJ121" s="4"/>
      <c r="JLK121" s="4"/>
      <c r="JLL121" s="4"/>
      <c r="JLM121" s="4"/>
      <c r="JLN121" s="4"/>
      <c r="JLO121" s="4"/>
      <c r="JLP121" s="4"/>
      <c r="JLQ121" s="4"/>
      <c r="JLR121" s="4"/>
      <c r="JLS121" s="4"/>
      <c r="JLT121" s="4"/>
      <c r="JLU121" s="4"/>
      <c r="JLV121" s="4"/>
      <c r="JLW121" s="4"/>
      <c r="JLX121" s="4"/>
      <c r="JLY121" s="4"/>
      <c r="JLZ121" s="4"/>
      <c r="JMA121" s="4"/>
      <c r="JMB121" s="4"/>
      <c r="JMC121" s="4"/>
      <c r="JMD121" s="4"/>
      <c r="JME121" s="4"/>
      <c r="JMF121" s="4"/>
      <c r="JMG121" s="4"/>
      <c r="JMH121" s="4"/>
      <c r="JMI121" s="4"/>
      <c r="JMJ121" s="4"/>
      <c r="JMK121" s="4"/>
      <c r="JML121" s="4"/>
      <c r="JMM121" s="4"/>
      <c r="JMN121" s="4"/>
      <c r="JMO121" s="4"/>
      <c r="JMP121" s="4"/>
      <c r="JMQ121" s="4"/>
      <c r="JMR121" s="4"/>
      <c r="JMS121" s="4"/>
      <c r="JMT121" s="4"/>
      <c r="JMU121" s="4"/>
      <c r="JMV121" s="4"/>
      <c r="JMW121" s="4"/>
      <c r="JMX121" s="4"/>
      <c r="JMY121" s="4"/>
      <c r="JMZ121" s="4"/>
      <c r="JNA121" s="4"/>
      <c r="JNB121" s="4"/>
      <c r="JNC121" s="4"/>
      <c r="JND121" s="4"/>
      <c r="JNE121" s="4"/>
      <c r="JNF121" s="4"/>
      <c r="JNG121" s="4"/>
      <c r="JNH121" s="4"/>
      <c r="JNI121" s="4"/>
      <c r="JNJ121" s="4"/>
      <c r="JNK121" s="4"/>
      <c r="JNL121" s="4"/>
      <c r="JNM121" s="4"/>
      <c r="JNN121" s="4"/>
      <c r="JNO121" s="4"/>
      <c r="JNP121" s="4"/>
      <c r="JNQ121" s="4"/>
      <c r="JNR121" s="4"/>
      <c r="JNS121" s="4"/>
      <c r="JNT121" s="4"/>
      <c r="JNU121" s="4"/>
      <c r="JNV121" s="4"/>
      <c r="JNW121" s="4"/>
      <c r="JNX121" s="4"/>
      <c r="JNY121" s="4"/>
      <c r="JNZ121" s="4"/>
      <c r="JOA121" s="4"/>
      <c r="JOB121" s="4"/>
      <c r="JOC121" s="4"/>
      <c r="JOD121" s="4"/>
      <c r="JOE121" s="4"/>
      <c r="JOF121" s="4"/>
      <c r="JOG121" s="4"/>
      <c r="JOH121" s="4"/>
      <c r="JOI121" s="4"/>
      <c r="JOJ121" s="4"/>
      <c r="JOK121" s="4"/>
      <c r="JOL121" s="4"/>
      <c r="JOM121" s="4"/>
      <c r="JON121" s="4"/>
      <c r="JOO121" s="4"/>
      <c r="JOP121" s="4"/>
      <c r="JOQ121" s="4"/>
      <c r="JOR121" s="4"/>
      <c r="JOS121" s="4"/>
      <c r="JOT121" s="4"/>
      <c r="JOU121" s="4"/>
      <c r="JOV121" s="4"/>
      <c r="JOW121" s="4"/>
      <c r="JOX121" s="4"/>
      <c r="JOY121" s="4"/>
      <c r="JOZ121" s="4"/>
      <c r="JPA121" s="4"/>
      <c r="JPB121" s="4"/>
      <c r="JPC121" s="4"/>
      <c r="JPD121" s="4"/>
      <c r="JPE121" s="4"/>
      <c r="JPF121" s="4"/>
      <c r="JPG121" s="4"/>
      <c r="JPH121" s="4"/>
      <c r="JPI121" s="4"/>
      <c r="JPJ121" s="4"/>
      <c r="JPK121" s="4"/>
      <c r="JPL121" s="4"/>
      <c r="JPM121" s="4"/>
      <c r="JPN121" s="4"/>
      <c r="JPO121" s="4"/>
      <c r="JPP121" s="4"/>
      <c r="JPQ121" s="4"/>
      <c r="JPR121" s="4"/>
      <c r="JPS121" s="4"/>
      <c r="JPT121" s="4"/>
      <c r="JPU121" s="4"/>
      <c r="JPV121" s="4"/>
      <c r="JPW121" s="4"/>
      <c r="JPX121" s="4"/>
      <c r="JPY121" s="4"/>
      <c r="JPZ121" s="4"/>
      <c r="JQA121" s="4"/>
      <c r="JQB121" s="4"/>
      <c r="JQC121" s="4"/>
      <c r="JQD121" s="4"/>
      <c r="JQE121" s="4"/>
      <c r="JQF121" s="4"/>
      <c r="JQG121" s="4"/>
      <c r="JQH121" s="4"/>
      <c r="JQI121" s="4"/>
      <c r="JQJ121" s="4"/>
      <c r="JQK121" s="4"/>
      <c r="JQL121" s="4"/>
      <c r="JQM121" s="4"/>
      <c r="JQN121" s="4"/>
      <c r="JQO121" s="4"/>
      <c r="JQP121" s="4"/>
      <c r="JQQ121" s="4"/>
      <c r="JQR121" s="4"/>
      <c r="JQS121" s="4"/>
      <c r="JQT121" s="4"/>
      <c r="JQU121" s="4"/>
      <c r="JQV121" s="4"/>
      <c r="JQW121" s="4"/>
      <c r="JQX121" s="4"/>
      <c r="JQY121" s="4"/>
      <c r="JQZ121" s="4"/>
      <c r="JRA121" s="4"/>
      <c r="JRB121" s="4"/>
      <c r="JRC121" s="4"/>
      <c r="JRD121" s="4"/>
      <c r="JRE121" s="4"/>
      <c r="JRF121" s="4"/>
      <c r="JRG121" s="4"/>
      <c r="JRH121" s="4"/>
      <c r="JRI121" s="4"/>
      <c r="JRJ121" s="4"/>
      <c r="JRK121" s="4"/>
      <c r="JRL121" s="4"/>
      <c r="JRM121" s="4"/>
      <c r="JRN121" s="4"/>
      <c r="JRO121" s="4"/>
      <c r="JRP121" s="4"/>
      <c r="JRQ121" s="4"/>
      <c r="JRR121" s="4"/>
      <c r="JRS121" s="4"/>
      <c r="JRT121" s="4"/>
      <c r="JRU121" s="4"/>
      <c r="JRV121" s="4"/>
      <c r="JRW121" s="4"/>
      <c r="JRX121" s="4"/>
      <c r="JRY121" s="4"/>
      <c r="JRZ121" s="4"/>
      <c r="JSA121" s="4"/>
      <c r="JSB121" s="4"/>
      <c r="JSC121" s="4"/>
      <c r="JSD121" s="4"/>
      <c r="JSE121" s="4"/>
      <c r="JSF121" s="4"/>
      <c r="JSG121" s="4"/>
      <c r="JSH121" s="4"/>
      <c r="JSI121" s="4"/>
      <c r="JSJ121" s="4"/>
      <c r="JSK121" s="4"/>
      <c r="JSL121" s="4"/>
      <c r="JSM121" s="4"/>
      <c r="JSN121" s="4"/>
      <c r="JSO121" s="4"/>
      <c r="JSP121" s="4"/>
      <c r="JSQ121" s="4"/>
      <c r="JSR121" s="4"/>
      <c r="JSS121" s="4"/>
      <c r="JST121" s="4"/>
      <c r="JSU121" s="4"/>
      <c r="JSV121" s="4"/>
      <c r="JSW121" s="4"/>
      <c r="JSX121" s="4"/>
      <c r="JSY121" s="4"/>
      <c r="JSZ121" s="4"/>
      <c r="JTA121" s="4"/>
      <c r="JTB121" s="4"/>
      <c r="JTC121" s="4"/>
      <c r="JTD121" s="4"/>
      <c r="JTE121" s="4"/>
      <c r="JTF121" s="4"/>
      <c r="JTG121" s="4"/>
      <c r="JTH121" s="4"/>
      <c r="JTI121" s="4"/>
      <c r="JTJ121" s="4"/>
      <c r="JTK121" s="4"/>
      <c r="JTL121" s="4"/>
      <c r="JTM121" s="4"/>
      <c r="JTN121" s="4"/>
      <c r="JTO121" s="4"/>
      <c r="JTP121" s="4"/>
      <c r="JTQ121" s="4"/>
      <c r="JTR121" s="4"/>
      <c r="JTS121" s="4"/>
      <c r="JTT121" s="4"/>
      <c r="JTU121" s="4"/>
      <c r="JTV121" s="4"/>
      <c r="JTW121" s="4"/>
      <c r="JTX121" s="4"/>
      <c r="JTY121" s="4"/>
      <c r="JTZ121" s="4"/>
      <c r="JUA121" s="4"/>
      <c r="JUB121" s="4"/>
      <c r="JUC121" s="4"/>
      <c r="JUD121" s="4"/>
      <c r="JUE121" s="4"/>
      <c r="JUF121" s="4"/>
      <c r="JUG121" s="4"/>
      <c r="JUH121" s="4"/>
      <c r="JUI121" s="4"/>
      <c r="JUJ121" s="4"/>
      <c r="JUK121" s="4"/>
      <c r="JUL121" s="4"/>
      <c r="JUM121" s="4"/>
      <c r="JUN121" s="4"/>
      <c r="JUO121" s="4"/>
      <c r="JUP121" s="4"/>
      <c r="JUQ121" s="4"/>
      <c r="JUR121" s="4"/>
      <c r="JUS121" s="4"/>
      <c r="JUT121" s="4"/>
      <c r="JUU121" s="4"/>
      <c r="JUV121" s="4"/>
      <c r="JUW121" s="4"/>
      <c r="JUX121" s="4"/>
      <c r="JUY121" s="4"/>
      <c r="JUZ121" s="4"/>
      <c r="JVA121" s="4"/>
      <c r="JVB121" s="4"/>
      <c r="JVC121" s="4"/>
      <c r="JVD121" s="4"/>
      <c r="JVE121" s="4"/>
      <c r="JVF121" s="4"/>
      <c r="JVG121" s="4"/>
      <c r="JVH121" s="4"/>
      <c r="JVI121" s="4"/>
      <c r="JVJ121" s="4"/>
      <c r="JVK121" s="4"/>
      <c r="JVL121" s="4"/>
      <c r="JVM121" s="4"/>
      <c r="JVN121" s="4"/>
      <c r="JVO121" s="4"/>
      <c r="JVP121" s="4"/>
      <c r="JVQ121" s="4"/>
      <c r="JVR121" s="4"/>
      <c r="JVS121" s="4"/>
      <c r="JVT121" s="4"/>
      <c r="JVU121" s="4"/>
      <c r="JVV121" s="4"/>
      <c r="JVW121" s="4"/>
      <c r="JVX121" s="4"/>
      <c r="JVY121" s="4"/>
      <c r="JVZ121" s="4"/>
      <c r="JWA121" s="4"/>
      <c r="JWB121" s="4"/>
      <c r="JWC121" s="4"/>
      <c r="JWD121" s="4"/>
      <c r="JWE121" s="4"/>
      <c r="JWF121" s="4"/>
      <c r="JWG121" s="4"/>
      <c r="JWH121" s="4"/>
      <c r="JWI121" s="4"/>
      <c r="JWJ121" s="4"/>
      <c r="JWK121" s="4"/>
      <c r="JWL121" s="4"/>
      <c r="JWM121" s="4"/>
      <c r="JWN121" s="4"/>
      <c r="JWO121" s="4"/>
      <c r="JWP121" s="4"/>
      <c r="JWQ121" s="4"/>
      <c r="JWR121" s="4"/>
      <c r="JWS121" s="4"/>
      <c r="JWT121" s="4"/>
      <c r="JWU121" s="4"/>
      <c r="JWV121" s="4"/>
      <c r="JWW121" s="4"/>
      <c r="JWX121" s="4"/>
      <c r="JWY121" s="4"/>
      <c r="JWZ121" s="4"/>
      <c r="JXA121" s="4"/>
      <c r="JXB121" s="4"/>
      <c r="JXC121" s="4"/>
      <c r="JXD121" s="4"/>
      <c r="JXE121" s="4"/>
      <c r="JXF121" s="4"/>
      <c r="JXG121" s="4"/>
      <c r="JXH121" s="4"/>
      <c r="JXI121" s="4"/>
      <c r="JXJ121" s="4"/>
      <c r="JXK121" s="4"/>
      <c r="JXL121" s="4"/>
      <c r="JXM121" s="4"/>
      <c r="JXN121" s="4"/>
      <c r="JXO121" s="4"/>
      <c r="JXP121" s="4"/>
      <c r="JXQ121" s="4"/>
      <c r="JXR121" s="4"/>
      <c r="JXS121" s="4"/>
      <c r="JXT121" s="4"/>
      <c r="JXU121" s="4"/>
      <c r="JXV121" s="4"/>
      <c r="JXW121" s="4"/>
      <c r="JXX121" s="4"/>
      <c r="JXY121" s="4"/>
      <c r="JXZ121" s="4"/>
      <c r="JYA121" s="4"/>
      <c r="JYB121" s="4"/>
      <c r="JYC121" s="4"/>
      <c r="JYD121" s="4"/>
      <c r="JYE121" s="4"/>
      <c r="JYF121" s="4"/>
      <c r="JYG121" s="4"/>
      <c r="JYH121" s="4"/>
      <c r="JYI121" s="4"/>
      <c r="JYJ121" s="4"/>
      <c r="JYK121" s="4"/>
      <c r="JYL121" s="4"/>
      <c r="JYM121" s="4"/>
      <c r="JYN121" s="4"/>
      <c r="JYO121" s="4"/>
      <c r="JYP121" s="4"/>
      <c r="JYQ121" s="4"/>
      <c r="JYR121" s="4"/>
      <c r="JYS121" s="4"/>
      <c r="JYT121" s="4"/>
      <c r="JYU121" s="4"/>
      <c r="JYV121" s="4"/>
      <c r="JYW121" s="4"/>
      <c r="JYX121" s="4"/>
      <c r="JYY121" s="4"/>
      <c r="JYZ121" s="4"/>
      <c r="JZA121" s="4"/>
      <c r="JZB121" s="4"/>
      <c r="JZC121" s="4"/>
      <c r="JZD121" s="4"/>
      <c r="JZE121" s="4"/>
      <c r="JZF121" s="4"/>
      <c r="JZG121" s="4"/>
      <c r="JZH121" s="4"/>
      <c r="JZI121" s="4"/>
      <c r="JZJ121" s="4"/>
      <c r="JZK121" s="4"/>
      <c r="JZL121" s="4"/>
      <c r="JZM121" s="4"/>
      <c r="JZN121" s="4"/>
      <c r="JZO121" s="4"/>
      <c r="JZP121" s="4"/>
      <c r="JZQ121" s="4"/>
      <c r="JZR121" s="4"/>
      <c r="JZS121" s="4"/>
      <c r="JZT121" s="4"/>
      <c r="JZU121" s="4"/>
      <c r="JZV121" s="4"/>
      <c r="JZW121" s="4"/>
      <c r="JZX121" s="4"/>
      <c r="JZY121" s="4"/>
      <c r="JZZ121" s="4"/>
      <c r="KAA121" s="4"/>
      <c r="KAB121" s="4"/>
      <c r="KAC121" s="4"/>
      <c r="KAD121" s="4"/>
      <c r="KAE121" s="4"/>
      <c r="KAF121" s="4"/>
      <c r="KAG121" s="4"/>
      <c r="KAH121" s="4"/>
      <c r="KAI121" s="4"/>
      <c r="KAJ121" s="4"/>
      <c r="KAK121" s="4"/>
      <c r="KAL121" s="4"/>
      <c r="KAM121" s="4"/>
      <c r="KAN121" s="4"/>
      <c r="KAO121" s="4"/>
      <c r="KAP121" s="4"/>
      <c r="KAQ121" s="4"/>
      <c r="KAR121" s="4"/>
      <c r="KAS121" s="4"/>
      <c r="KAT121" s="4"/>
      <c r="KAU121" s="4"/>
      <c r="KAV121" s="4"/>
      <c r="KAW121" s="4"/>
      <c r="KAX121" s="4"/>
      <c r="KAY121" s="4"/>
      <c r="KAZ121" s="4"/>
      <c r="KBA121" s="4"/>
      <c r="KBB121" s="4"/>
      <c r="KBC121" s="4"/>
      <c r="KBD121" s="4"/>
      <c r="KBE121" s="4"/>
      <c r="KBF121" s="4"/>
      <c r="KBG121" s="4"/>
      <c r="KBH121" s="4"/>
      <c r="KBI121" s="4"/>
      <c r="KBJ121" s="4"/>
      <c r="KBK121" s="4"/>
      <c r="KBL121" s="4"/>
      <c r="KBM121" s="4"/>
      <c r="KBN121" s="4"/>
      <c r="KBO121" s="4"/>
      <c r="KBP121" s="4"/>
      <c r="KBQ121" s="4"/>
      <c r="KBR121" s="4"/>
      <c r="KBS121" s="4"/>
      <c r="KBT121" s="4"/>
      <c r="KBU121" s="4"/>
      <c r="KBV121" s="4"/>
      <c r="KBW121" s="4"/>
      <c r="KBX121" s="4"/>
      <c r="KBY121" s="4"/>
      <c r="KBZ121" s="4"/>
      <c r="KCA121" s="4"/>
      <c r="KCB121" s="4"/>
      <c r="KCC121" s="4"/>
      <c r="KCD121" s="4"/>
      <c r="KCE121" s="4"/>
      <c r="KCF121" s="4"/>
      <c r="KCG121" s="4"/>
      <c r="KCH121" s="4"/>
      <c r="KCI121" s="4"/>
      <c r="KCJ121" s="4"/>
      <c r="KCK121" s="4"/>
      <c r="KCL121" s="4"/>
      <c r="KCM121" s="4"/>
      <c r="KCN121" s="4"/>
      <c r="KCO121" s="4"/>
      <c r="KCP121" s="4"/>
      <c r="KCQ121" s="4"/>
      <c r="KCR121" s="4"/>
      <c r="KCS121" s="4"/>
      <c r="KCT121" s="4"/>
      <c r="KCU121" s="4"/>
      <c r="KCV121" s="4"/>
      <c r="KCW121" s="4"/>
      <c r="KCX121" s="4"/>
      <c r="KCY121" s="4"/>
      <c r="KCZ121" s="4"/>
      <c r="KDA121" s="4"/>
      <c r="KDB121" s="4"/>
      <c r="KDC121" s="4"/>
      <c r="KDD121" s="4"/>
      <c r="KDE121" s="4"/>
      <c r="KDF121" s="4"/>
      <c r="KDG121" s="4"/>
      <c r="KDH121" s="4"/>
      <c r="KDI121" s="4"/>
      <c r="KDJ121" s="4"/>
      <c r="KDK121" s="4"/>
      <c r="KDL121" s="4"/>
      <c r="KDM121" s="4"/>
      <c r="KDN121" s="4"/>
      <c r="KDO121" s="4"/>
      <c r="KDP121" s="4"/>
      <c r="KDQ121" s="4"/>
      <c r="KDR121" s="4"/>
      <c r="KDS121" s="4"/>
      <c r="KDT121" s="4"/>
      <c r="KDU121" s="4"/>
      <c r="KDV121" s="4"/>
      <c r="KDW121" s="4"/>
      <c r="KDX121" s="4"/>
      <c r="KDY121" s="4"/>
      <c r="KDZ121" s="4"/>
      <c r="KEA121" s="4"/>
      <c r="KEB121" s="4"/>
      <c r="KEC121" s="4"/>
      <c r="KED121" s="4"/>
      <c r="KEE121" s="4"/>
      <c r="KEF121" s="4"/>
      <c r="KEG121" s="4"/>
      <c r="KEH121" s="4"/>
      <c r="KEI121" s="4"/>
      <c r="KEJ121" s="4"/>
      <c r="KEK121" s="4"/>
      <c r="KEL121" s="4"/>
      <c r="KEM121" s="4"/>
      <c r="KEN121" s="4"/>
      <c r="KEO121" s="4"/>
      <c r="KEP121" s="4"/>
      <c r="KEQ121" s="4"/>
      <c r="KER121" s="4"/>
      <c r="KES121" s="4"/>
      <c r="KET121" s="4"/>
      <c r="KEU121" s="4"/>
      <c r="KEV121" s="4"/>
      <c r="KEW121" s="4"/>
      <c r="KEX121" s="4"/>
      <c r="KEY121" s="4"/>
      <c r="KEZ121" s="4"/>
      <c r="KFA121" s="4"/>
      <c r="KFB121" s="4"/>
      <c r="KFC121" s="4"/>
      <c r="KFD121" s="4"/>
      <c r="KFE121" s="4"/>
      <c r="KFF121" s="4"/>
      <c r="KFG121" s="4"/>
      <c r="KFH121" s="4"/>
      <c r="KFI121" s="4"/>
      <c r="KFJ121" s="4"/>
      <c r="KFK121" s="4"/>
      <c r="KFL121" s="4"/>
      <c r="KFM121" s="4"/>
      <c r="KFN121" s="4"/>
      <c r="KFO121" s="4"/>
      <c r="KFP121" s="4"/>
      <c r="KFQ121" s="4"/>
      <c r="KFR121" s="4"/>
      <c r="KFS121" s="4"/>
      <c r="KFT121" s="4"/>
      <c r="KFU121" s="4"/>
      <c r="KFV121" s="4"/>
      <c r="KFW121" s="4"/>
      <c r="KFX121" s="4"/>
      <c r="KFY121" s="4"/>
      <c r="KFZ121" s="4"/>
      <c r="KGA121" s="4"/>
      <c r="KGB121" s="4"/>
      <c r="KGC121" s="4"/>
      <c r="KGD121" s="4"/>
      <c r="KGE121" s="4"/>
      <c r="KGF121" s="4"/>
      <c r="KGG121" s="4"/>
      <c r="KGH121" s="4"/>
      <c r="KGI121" s="4"/>
      <c r="KGJ121" s="4"/>
      <c r="KGK121" s="4"/>
      <c r="KGL121" s="4"/>
      <c r="KGM121" s="4"/>
      <c r="KGN121" s="4"/>
      <c r="KGO121" s="4"/>
      <c r="KGP121" s="4"/>
      <c r="KGQ121" s="4"/>
      <c r="KGR121" s="4"/>
      <c r="KGS121" s="4"/>
      <c r="KGT121" s="4"/>
      <c r="KGU121" s="4"/>
      <c r="KGV121" s="4"/>
      <c r="KGW121" s="4"/>
      <c r="KGX121" s="4"/>
      <c r="KGY121" s="4"/>
      <c r="KGZ121" s="4"/>
      <c r="KHA121" s="4"/>
      <c r="KHB121" s="4"/>
      <c r="KHC121" s="4"/>
      <c r="KHD121" s="4"/>
      <c r="KHE121" s="4"/>
      <c r="KHF121" s="4"/>
      <c r="KHG121" s="4"/>
      <c r="KHH121" s="4"/>
      <c r="KHI121" s="4"/>
      <c r="KHJ121" s="4"/>
      <c r="KHK121" s="4"/>
      <c r="KHL121" s="4"/>
      <c r="KHM121" s="4"/>
      <c r="KHN121" s="4"/>
      <c r="KHO121" s="4"/>
      <c r="KHP121" s="4"/>
      <c r="KHQ121" s="4"/>
      <c r="KHR121" s="4"/>
      <c r="KHS121" s="4"/>
      <c r="KHT121" s="4"/>
      <c r="KHU121" s="4"/>
      <c r="KHV121" s="4"/>
      <c r="KHW121" s="4"/>
      <c r="KHX121" s="4"/>
      <c r="KHY121" s="4"/>
      <c r="KHZ121" s="4"/>
      <c r="KIA121" s="4"/>
      <c r="KIB121" s="4"/>
      <c r="KIC121" s="4"/>
      <c r="KID121" s="4"/>
      <c r="KIE121" s="4"/>
      <c r="KIF121" s="4"/>
      <c r="KIG121" s="4"/>
      <c r="KIH121" s="4"/>
      <c r="KII121" s="4"/>
      <c r="KIJ121" s="4"/>
      <c r="KIK121" s="4"/>
      <c r="KIL121" s="4"/>
      <c r="KIM121" s="4"/>
      <c r="KIN121" s="4"/>
      <c r="KIO121" s="4"/>
      <c r="KIP121" s="4"/>
      <c r="KIQ121" s="4"/>
      <c r="KIR121" s="4"/>
      <c r="KIS121" s="4"/>
      <c r="KIT121" s="4"/>
      <c r="KIU121" s="4"/>
      <c r="KIV121" s="4"/>
      <c r="KIW121" s="4"/>
      <c r="KIX121" s="4"/>
      <c r="KIY121" s="4"/>
      <c r="KIZ121" s="4"/>
      <c r="KJA121" s="4"/>
      <c r="KJB121" s="4"/>
      <c r="KJC121" s="4"/>
      <c r="KJD121" s="4"/>
      <c r="KJE121" s="4"/>
      <c r="KJF121" s="4"/>
      <c r="KJG121" s="4"/>
      <c r="KJH121" s="4"/>
      <c r="KJI121" s="4"/>
      <c r="KJJ121" s="4"/>
      <c r="KJK121" s="4"/>
      <c r="KJL121" s="4"/>
      <c r="KJM121" s="4"/>
      <c r="KJN121" s="4"/>
      <c r="KJO121" s="4"/>
      <c r="KJP121" s="4"/>
      <c r="KJQ121" s="4"/>
      <c r="KJR121" s="4"/>
      <c r="KJS121" s="4"/>
      <c r="KJT121" s="4"/>
      <c r="KJU121" s="4"/>
      <c r="KJV121" s="4"/>
      <c r="KJW121" s="4"/>
      <c r="KJX121" s="4"/>
      <c r="KJY121" s="4"/>
      <c r="KJZ121" s="4"/>
      <c r="KKA121" s="4"/>
      <c r="KKB121" s="4"/>
      <c r="KKC121" s="4"/>
      <c r="KKD121" s="4"/>
      <c r="KKE121" s="4"/>
      <c r="KKF121" s="4"/>
      <c r="KKG121" s="4"/>
      <c r="KKH121" s="4"/>
      <c r="KKI121" s="4"/>
      <c r="KKJ121" s="4"/>
      <c r="KKK121" s="4"/>
      <c r="KKL121" s="4"/>
      <c r="KKM121" s="4"/>
      <c r="KKN121" s="4"/>
      <c r="KKO121" s="4"/>
      <c r="KKP121" s="4"/>
      <c r="KKQ121" s="4"/>
      <c r="KKR121" s="4"/>
      <c r="KKS121" s="4"/>
      <c r="KKT121" s="4"/>
      <c r="KKU121" s="4"/>
      <c r="KKV121" s="4"/>
      <c r="KKW121" s="4"/>
      <c r="KKX121" s="4"/>
      <c r="KKY121" s="4"/>
      <c r="KKZ121" s="4"/>
      <c r="KLA121" s="4"/>
      <c r="KLB121" s="4"/>
      <c r="KLC121" s="4"/>
      <c r="KLD121" s="4"/>
      <c r="KLE121" s="4"/>
      <c r="KLF121" s="4"/>
      <c r="KLG121" s="4"/>
      <c r="KLH121" s="4"/>
      <c r="KLI121" s="4"/>
      <c r="KLJ121" s="4"/>
      <c r="KLK121" s="4"/>
      <c r="KLL121" s="4"/>
      <c r="KLM121" s="4"/>
      <c r="KLN121" s="4"/>
      <c r="KLO121" s="4"/>
      <c r="KLP121" s="4"/>
      <c r="KLQ121" s="4"/>
      <c r="KLR121" s="4"/>
      <c r="KLS121" s="4"/>
      <c r="KLT121" s="4"/>
      <c r="KLU121" s="4"/>
      <c r="KLV121" s="4"/>
      <c r="KLW121" s="4"/>
      <c r="KLX121" s="4"/>
      <c r="KLY121" s="4"/>
      <c r="KLZ121" s="4"/>
      <c r="KMA121" s="4"/>
      <c r="KMB121" s="4"/>
      <c r="KMC121" s="4"/>
      <c r="KMD121" s="4"/>
      <c r="KME121" s="4"/>
      <c r="KMF121" s="4"/>
      <c r="KMG121" s="4"/>
      <c r="KMH121" s="4"/>
      <c r="KMI121" s="4"/>
      <c r="KMJ121" s="4"/>
      <c r="KMK121" s="4"/>
      <c r="KML121" s="4"/>
      <c r="KMM121" s="4"/>
      <c r="KMN121" s="4"/>
      <c r="KMO121" s="4"/>
      <c r="KMP121" s="4"/>
      <c r="KMQ121" s="4"/>
      <c r="KMR121" s="4"/>
      <c r="KMS121" s="4"/>
      <c r="KMT121" s="4"/>
      <c r="KMU121" s="4"/>
      <c r="KMV121" s="4"/>
      <c r="KMW121" s="4"/>
      <c r="KMX121" s="4"/>
      <c r="KMY121" s="4"/>
      <c r="KMZ121" s="4"/>
      <c r="KNA121" s="4"/>
      <c r="KNB121" s="4"/>
      <c r="KNC121" s="4"/>
      <c r="KND121" s="4"/>
      <c r="KNE121" s="4"/>
      <c r="KNF121" s="4"/>
      <c r="KNG121" s="4"/>
      <c r="KNH121" s="4"/>
      <c r="KNI121" s="4"/>
      <c r="KNJ121" s="4"/>
      <c r="KNK121" s="4"/>
      <c r="KNL121" s="4"/>
      <c r="KNM121" s="4"/>
      <c r="KNN121" s="4"/>
      <c r="KNO121" s="4"/>
      <c r="KNP121" s="4"/>
      <c r="KNQ121" s="4"/>
      <c r="KNR121" s="4"/>
      <c r="KNS121" s="4"/>
      <c r="KNT121" s="4"/>
      <c r="KNU121" s="4"/>
      <c r="KNV121" s="4"/>
      <c r="KNW121" s="4"/>
      <c r="KNX121" s="4"/>
      <c r="KNY121" s="4"/>
      <c r="KNZ121" s="4"/>
      <c r="KOA121" s="4"/>
      <c r="KOB121" s="4"/>
      <c r="KOC121" s="4"/>
      <c r="KOD121" s="4"/>
      <c r="KOE121" s="4"/>
      <c r="KOF121" s="4"/>
      <c r="KOG121" s="4"/>
      <c r="KOH121" s="4"/>
      <c r="KOI121" s="4"/>
      <c r="KOJ121" s="4"/>
      <c r="KOK121" s="4"/>
      <c r="KOL121" s="4"/>
      <c r="KOM121" s="4"/>
      <c r="KON121" s="4"/>
      <c r="KOO121" s="4"/>
      <c r="KOP121" s="4"/>
      <c r="KOQ121" s="4"/>
      <c r="KOR121" s="4"/>
      <c r="KOS121" s="4"/>
      <c r="KOT121" s="4"/>
      <c r="KOU121" s="4"/>
      <c r="KOV121" s="4"/>
      <c r="KOW121" s="4"/>
      <c r="KOX121" s="4"/>
      <c r="KOY121" s="4"/>
      <c r="KOZ121" s="4"/>
      <c r="KPA121" s="4"/>
      <c r="KPB121" s="4"/>
      <c r="KPC121" s="4"/>
      <c r="KPD121" s="4"/>
      <c r="KPE121" s="4"/>
      <c r="KPF121" s="4"/>
      <c r="KPG121" s="4"/>
      <c r="KPH121" s="4"/>
      <c r="KPI121" s="4"/>
      <c r="KPJ121" s="4"/>
      <c r="KPK121" s="4"/>
      <c r="KPL121" s="4"/>
      <c r="KPM121" s="4"/>
      <c r="KPN121" s="4"/>
      <c r="KPO121" s="4"/>
      <c r="KPP121" s="4"/>
      <c r="KPQ121" s="4"/>
      <c r="KPR121" s="4"/>
      <c r="KPS121" s="4"/>
      <c r="KPT121" s="4"/>
      <c r="KPU121" s="4"/>
      <c r="KPV121" s="4"/>
      <c r="KPW121" s="4"/>
      <c r="KPX121" s="4"/>
      <c r="KPY121" s="4"/>
      <c r="KPZ121" s="4"/>
      <c r="KQA121" s="4"/>
      <c r="KQB121" s="4"/>
      <c r="KQC121" s="4"/>
      <c r="KQD121" s="4"/>
      <c r="KQE121" s="4"/>
      <c r="KQF121" s="4"/>
      <c r="KQG121" s="4"/>
      <c r="KQH121" s="4"/>
      <c r="KQI121" s="4"/>
      <c r="KQJ121" s="4"/>
      <c r="KQK121" s="4"/>
      <c r="KQL121" s="4"/>
      <c r="KQM121" s="4"/>
      <c r="KQN121" s="4"/>
      <c r="KQO121" s="4"/>
      <c r="KQP121" s="4"/>
      <c r="KQQ121" s="4"/>
      <c r="KQR121" s="4"/>
      <c r="KQS121" s="4"/>
      <c r="KQT121" s="4"/>
      <c r="KQU121" s="4"/>
      <c r="KQV121" s="4"/>
      <c r="KQW121" s="4"/>
      <c r="KQX121" s="4"/>
      <c r="KQY121" s="4"/>
      <c r="KQZ121" s="4"/>
      <c r="KRA121" s="4"/>
      <c r="KRB121" s="4"/>
      <c r="KRC121" s="4"/>
      <c r="KRD121" s="4"/>
      <c r="KRE121" s="4"/>
      <c r="KRF121" s="4"/>
      <c r="KRG121" s="4"/>
      <c r="KRH121" s="4"/>
      <c r="KRI121" s="4"/>
      <c r="KRJ121" s="4"/>
      <c r="KRK121" s="4"/>
      <c r="KRL121" s="4"/>
      <c r="KRM121" s="4"/>
      <c r="KRN121" s="4"/>
      <c r="KRO121" s="4"/>
      <c r="KRP121" s="4"/>
      <c r="KRQ121" s="4"/>
      <c r="KRR121" s="4"/>
      <c r="KRS121" s="4"/>
      <c r="KRT121" s="4"/>
      <c r="KRU121" s="4"/>
      <c r="KRV121" s="4"/>
      <c r="KRW121" s="4"/>
      <c r="KRX121" s="4"/>
      <c r="KRY121" s="4"/>
      <c r="KRZ121" s="4"/>
      <c r="KSA121" s="4"/>
      <c r="KSB121" s="4"/>
      <c r="KSC121" s="4"/>
      <c r="KSD121" s="4"/>
      <c r="KSE121" s="4"/>
      <c r="KSF121" s="4"/>
      <c r="KSG121" s="4"/>
      <c r="KSH121" s="4"/>
      <c r="KSI121" s="4"/>
      <c r="KSJ121" s="4"/>
      <c r="KSK121" s="4"/>
      <c r="KSL121" s="4"/>
      <c r="KSM121" s="4"/>
      <c r="KSN121" s="4"/>
      <c r="KSO121" s="4"/>
      <c r="KSP121" s="4"/>
      <c r="KSQ121" s="4"/>
      <c r="KSR121" s="4"/>
      <c r="KSS121" s="4"/>
      <c r="KST121" s="4"/>
      <c r="KSU121" s="4"/>
      <c r="KSV121" s="4"/>
      <c r="KSW121" s="4"/>
      <c r="KSX121" s="4"/>
      <c r="KSY121" s="4"/>
      <c r="KSZ121" s="4"/>
      <c r="KTA121" s="4"/>
      <c r="KTB121" s="4"/>
      <c r="KTC121" s="4"/>
      <c r="KTD121" s="4"/>
      <c r="KTE121" s="4"/>
      <c r="KTF121" s="4"/>
      <c r="KTG121" s="4"/>
      <c r="KTH121" s="4"/>
      <c r="KTI121" s="4"/>
      <c r="KTJ121" s="4"/>
      <c r="KTK121" s="4"/>
      <c r="KTL121" s="4"/>
      <c r="KTM121" s="4"/>
      <c r="KTN121" s="4"/>
      <c r="KTO121" s="4"/>
      <c r="KTP121" s="4"/>
      <c r="KTQ121" s="4"/>
      <c r="KTR121" s="4"/>
      <c r="KTS121" s="4"/>
      <c r="KTT121" s="4"/>
      <c r="KTU121" s="4"/>
      <c r="KTV121" s="4"/>
      <c r="KTW121" s="4"/>
      <c r="KTX121" s="4"/>
      <c r="KTY121" s="4"/>
      <c r="KTZ121" s="4"/>
      <c r="KUA121" s="4"/>
      <c r="KUB121" s="4"/>
      <c r="KUC121" s="4"/>
      <c r="KUD121" s="4"/>
      <c r="KUE121" s="4"/>
      <c r="KUF121" s="4"/>
      <c r="KUG121" s="4"/>
      <c r="KUH121" s="4"/>
      <c r="KUI121" s="4"/>
      <c r="KUJ121" s="4"/>
      <c r="KUK121" s="4"/>
      <c r="KUL121" s="4"/>
      <c r="KUM121" s="4"/>
      <c r="KUN121" s="4"/>
      <c r="KUO121" s="4"/>
      <c r="KUP121" s="4"/>
      <c r="KUQ121" s="4"/>
      <c r="KUR121" s="4"/>
      <c r="KUS121" s="4"/>
      <c r="KUT121" s="4"/>
      <c r="KUU121" s="4"/>
      <c r="KUV121" s="4"/>
      <c r="KUW121" s="4"/>
      <c r="KUX121" s="4"/>
      <c r="KUY121" s="4"/>
      <c r="KUZ121" s="4"/>
      <c r="KVA121" s="4"/>
      <c r="KVB121" s="4"/>
      <c r="KVC121" s="4"/>
      <c r="KVD121" s="4"/>
      <c r="KVE121" s="4"/>
      <c r="KVF121" s="4"/>
      <c r="KVG121" s="4"/>
      <c r="KVH121" s="4"/>
      <c r="KVI121" s="4"/>
      <c r="KVJ121" s="4"/>
      <c r="KVK121" s="4"/>
      <c r="KVL121" s="4"/>
      <c r="KVM121" s="4"/>
      <c r="KVN121" s="4"/>
      <c r="KVO121" s="4"/>
      <c r="KVP121" s="4"/>
      <c r="KVQ121" s="4"/>
      <c r="KVR121" s="4"/>
      <c r="KVS121" s="4"/>
      <c r="KVT121" s="4"/>
      <c r="KVU121" s="4"/>
      <c r="KVV121" s="4"/>
      <c r="KVW121" s="4"/>
      <c r="KVX121" s="4"/>
      <c r="KVY121" s="4"/>
      <c r="KVZ121" s="4"/>
      <c r="KWA121" s="4"/>
      <c r="KWB121" s="4"/>
      <c r="KWC121" s="4"/>
      <c r="KWD121" s="4"/>
      <c r="KWE121" s="4"/>
      <c r="KWF121" s="4"/>
      <c r="KWG121" s="4"/>
      <c r="KWH121" s="4"/>
      <c r="KWI121" s="4"/>
      <c r="KWJ121" s="4"/>
      <c r="KWK121" s="4"/>
      <c r="KWL121" s="4"/>
      <c r="KWM121" s="4"/>
      <c r="KWN121" s="4"/>
      <c r="KWO121" s="4"/>
      <c r="KWP121" s="4"/>
      <c r="KWQ121" s="4"/>
      <c r="KWR121" s="4"/>
      <c r="KWS121" s="4"/>
      <c r="KWT121" s="4"/>
      <c r="KWU121" s="4"/>
      <c r="KWV121" s="4"/>
      <c r="KWW121" s="4"/>
      <c r="KWX121" s="4"/>
      <c r="KWY121" s="4"/>
      <c r="KWZ121" s="4"/>
      <c r="KXA121" s="4"/>
      <c r="KXB121" s="4"/>
      <c r="KXC121" s="4"/>
      <c r="KXD121" s="4"/>
      <c r="KXE121" s="4"/>
      <c r="KXF121" s="4"/>
      <c r="KXG121" s="4"/>
      <c r="KXH121" s="4"/>
      <c r="KXI121" s="4"/>
      <c r="KXJ121" s="4"/>
      <c r="KXK121" s="4"/>
      <c r="KXL121" s="4"/>
      <c r="KXM121" s="4"/>
      <c r="KXN121" s="4"/>
      <c r="KXO121" s="4"/>
      <c r="KXP121" s="4"/>
      <c r="KXQ121" s="4"/>
      <c r="KXR121" s="4"/>
      <c r="KXS121" s="4"/>
      <c r="KXT121" s="4"/>
      <c r="KXU121" s="4"/>
      <c r="KXV121" s="4"/>
      <c r="KXW121" s="4"/>
      <c r="KXX121" s="4"/>
      <c r="KXY121" s="4"/>
      <c r="KXZ121" s="4"/>
      <c r="KYA121" s="4"/>
      <c r="KYB121" s="4"/>
      <c r="KYC121" s="4"/>
      <c r="KYD121" s="4"/>
      <c r="KYE121" s="4"/>
      <c r="KYF121" s="4"/>
      <c r="KYG121" s="4"/>
      <c r="KYH121" s="4"/>
      <c r="KYI121" s="4"/>
      <c r="KYJ121" s="4"/>
      <c r="KYK121" s="4"/>
      <c r="KYL121" s="4"/>
      <c r="KYM121" s="4"/>
      <c r="KYN121" s="4"/>
      <c r="KYO121" s="4"/>
      <c r="KYP121" s="4"/>
      <c r="KYQ121" s="4"/>
      <c r="KYR121" s="4"/>
      <c r="KYS121" s="4"/>
      <c r="KYT121" s="4"/>
      <c r="KYU121" s="4"/>
      <c r="KYV121" s="4"/>
      <c r="KYW121" s="4"/>
      <c r="KYX121" s="4"/>
      <c r="KYY121" s="4"/>
      <c r="KYZ121" s="4"/>
      <c r="KZA121" s="4"/>
      <c r="KZB121" s="4"/>
      <c r="KZC121" s="4"/>
      <c r="KZD121" s="4"/>
      <c r="KZE121" s="4"/>
      <c r="KZF121" s="4"/>
      <c r="KZG121" s="4"/>
      <c r="KZH121" s="4"/>
      <c r="KZI121" s="4"/>
      <c r="KZJ121" s="4"/>
      <c r="KZK121" s="4"/>
      <c r="KZL121" s="4"/>
      <c r="KZM121" s="4"/>
      <c r="KZN121" s="4"/>
      <c r="KZO121" s="4"/>
      <c r="KZP121" s="4"/>
      <c r="KZQ121" s="4"/>
      <c r="KZR121" s="4"/>
      <c r="KZS121" s="4"/>
      <c r="KZT121" s="4"/>
      <c r="KZU121" s="4"/>
      <c r="KZV121" s="4"/>
      <c r="KZW121" s="4"/>
      <c r="KZX121" s="4"/>
      <c r="KZY121" s="4"/>
      <c r="KZZ121" s="4"/>
      <c r="LAA121" s="4"/>
      <c r="LAB121" s="4"/>
      <c r="LAC121" s="4"/>
      <c r="LAD121" s="4"/>
      <c r="LAE121" s="4"/>
      <c r="LAF121" s="4"/>
      <c r="LAG121" s="4"/>
      <c r="LAH121" s="4"/>
      <c r="LAI121" s="4"/>
      <c r="LAJ121" s="4"/>
      <c r="LAK121" s="4"/>
      <c r="LAL121" s="4"/>
      <c r="LAM121" s="4"/>
      <c r="LAN121" s="4"/>
      <c r="LAO121" s="4"/>
      <c r="LAP121" s="4"/>
      <c r="LAQ121" s="4"/>
      <c r="LAR121" s="4"/>
      <c r="LAS121" s="4"/>
      <c r="LAT121" s="4"/>
      <c r="LAU121" s="4"/>
      <c r="LAV121" s="4"/>
      <c r="LAW121" s="4"/>
      <c r="LAX121" s="4"/>
      <c r="LAY121" s="4"/>
      <c r="LAZ121" s="4"/>
      <c r="LBA121" s="4"/>
      <c r="LBB121" s="4"/>
      <c r="LBC121" s="4"/>
      <c r="LBD121" s="4"/>
      <c r="LBE121" s="4"/>
      <c r="LBF121" s="4"/>
      <c r="LBG121" s="4"/>
      <c r="LBH121" s="4"/>
      <c r="LBI121" s="4"/>
      <c r="LBJ121" s="4"/>
      <c r="LBK121" s="4"/>
      <c r="LBL121" s="4"/>
      <c r="LBM121" s="4"/>
      <c r="LBN121" s="4"/>
      <c r="LBO121" s="4"/>
      <c r="LBP121" s="4"/>
      <c r="LBQ121" s="4"/>
      <c r="LBR121" s="4"/>
      <c r="LBS121" s="4"/>
      <c r="LBT121" s="4"/>
      <c r="LBU121" s="4"/>
      <c r="LBV121" s="4"/>
      <c r="LBW121" s="4"/>
      <c r="LBX121" s="4"/>
      <c r="LBY121" s="4"/>
      <c r="LBZ121" s="4"/>
      <c r="LCA121" s="4"/>
      <c r="LCB121" s="4"/>
      <c r="LCC121" s="4"/>
      <c r="LCD121" s="4"/>
      <c r="LCE121" s="4"/>
      <c r="LCF121" s="4"/>
      <c r="LCG121" s="4"/>
      <c r="LCH121" s="4"/>
      <c r="LCI121" s="4"/>
      <c r="LCJ121" s="4"/>
      <c r="LCK121" s="4"/>
      <c r="LCL121" s="4"/>
      <c r="LCM121" s="4"/>
      <c r="LCN121" s="4"/>
      <c r="LCO121" s="4"/>
      <c r="LCP121" s="4"/>
      <c r="LCQ121" s="4"/>
      <c r="LCR121" s="4"/>
      <c r="LCS121" s="4"/>
      <c r="LCT121" s="4"/>
      <c r="LCU121" s="4"/>
      <c r="LCV121" s="4"/>
      <c r="LCW121" s="4"/>
      <c r="LCX121" s="4"/>
      <c r="LCY121" s="4"/>
      <c r="LCZ121" s="4"/>
      <c r="LDA121" s="4"/>
      <c r="LDB121" s="4"/>
      <c r="LDC121" s="4"/>
      <c r="LDD121" s="4"/>
      <c r="LDE121" s="4"/>
      <c r="LDF121" s="4"/>
      <c r="LDG121" s="4"/>
      <c r="LDH121" s="4"/>
      <c r="LDI121" s="4"/>
      <c r="LDJ121" s="4"/>
      <c r="LDK121" s="4"/>
      <c r="LDL121" s="4"/>
      <c r="LDM121" s="4"/>
      <c r="LDN121" s="4"/>
      <c r="LDO121" s="4"/>
      <c r="LDP121" s="4"/>
      <c r="LDQ121" s="4"/>
      <c r="LDR121" s="4"/>
      <c r="LDS121" s="4"/>
      <c r="LDT121" s="4"/>
      <c r="LDU121" s="4"/>
      <c r="LDV121" s="4"/>
      <c r="LDW121" s="4"/>
      <c r="LDX121" s="4"/>
      <c r="LDY121" s="4"/>
      <c r="LDZ121" s="4"/>
      <c r="LEA121" s="4"/>
      <c r="LEB121" s="4"/>
      <c r="LEC121" s="4"/>
      <c r="LED121" s="4"/>
      <c r="LEE121" s="4"/>
      <c r="LEF121" s="4"/>
      <c r="LEG121" s="4"/>
      <c r="LEH121" s="4"/>
      <c r="LEI121" s="4"/>
      <c r="LEJ121" s="4"/>
      <c r="LEK121" s="4"/>
      <c r="LEL121" s="4"/>
      <c r="LEM121" s="4"/>
      <c r="LEN121" s="4"/>
      <c r="LEO121" s="4"/>
      <c r="LEP121" s="4"/>
      <c r="LEQ121" s="4"/>
      <c r="LER121" s="4"/>
      <c r="LES121" s="4"/>
      <c r="LET121" s="4"/>
      <c r="LEU121" s="4"/>
      <c r="LEV121" s="4"/>
      <c r="LEW121" s="4"/>
      <c r="LEX121" s="4"/>
      <c r="LEY121" s="4"/>
      <c r="LEZ121" s="4"/>
      <c r="LFA121" s="4"/>
      <c r="LFB121" s="4"/>
      <c r="LFC121" s="4"/>
      <c r="LFD121" s="4"/>
      <c r="LFE121" s="4"/>
      <c r="LFF121" s="4"/>
      <c r="LFG121" s="4"/>
      <c r="LFH121" s="4"/>
      <c r="LFI121" s="4"/>
      <c r="LFJ121" s="4"/>
      <c r="LFK121" s="4"/>
      <c r="LFL121" s="4"/>
      <c r="LFM121" s="4"/>
      <c r="LFN121" s="4"/>
      <c r="LFO121" s="4"/>
      <c r="LFP121" s="4"/>
      <c r="LFQ121" s="4"/>
      <c r="LFR121" s="4"/>
      <c r="LFS121" s="4"/>
      <c r="LFT121" s="4"/>
      <c r="LFU121" s="4"/>
      <c r="LFV121" s="4"/>
      <c r="LFW121" s="4"/>
      <c r="LFX121" s="4"/>
      <c r="LFY121" s="4"/>
      <c r="LFZ121" s="4"/>
      <c r="LGA121" s="4"/>
      <c r="LGB121" s="4"/>
      <c r="LGC121" s="4"/>
      <c r="LGD121" s="4"/>
      <c r="LGE121" s="4"/>
      <c r="LGF121" s="4"/>
      <c r="LGG121" s="4"/>
      <c r="LGH121" s="4"/>
      <c r="LGI121" s="4"/>
      <c r="LGJ121" s="4"/>
      <c r="LGK121" s="4"/>
      <c r="LGL121" s="4"/>
      <c r="LGM121" s="4"/>
      <c r="LGN121" s="4"/>
      <c r="LGO121" s="4"/>
      <c r="LGP121" s="4"/>
      <c r="LGQ121" s="4"/>
      <c r="LGR121" s="4"/>
      <c r="LGS121" s="4"/>
      <c r="LGT121" s="4"/>
      <c r="LGU121" s="4"/>
      <c r="LGV121" s="4"/>
      <c r="LGW121" s="4"/>
      <c r="LGX121" s="4"/>
      <c r="LGY121" s="4"/>
      <c r="LGZ121" s="4"/>
      <c r="LHA121" s="4"/>
      <c r="LHB121" s="4"/>
      <c r="LHC121" s="4"/>
      <c r="LHD121" s="4"/>
      <c r="LHE121" s="4"/>
      <c r="LHF121" s="4"/>
      <c r="LHG121" s="4"/>
      <c r="LHH121" s="4"/>
      <c r="LHI121" s="4"/>
      <c r="LHJ121" s="4"/>
      <c r="LHK121" s="4"/>
      <c r="LHL121" s="4"/>
      <c r="LHM121" s="4"/>
      <c r="LHN121" s="4"/>
      <c r="LHO121" s="4"/>
      <c r="LHP121" s="4"/>
      <c r="LHQ121" s="4"/>
      <c r="LHR121" s="4"/>
      <c r="LHS121" s="4"/>
      <c r="LHT121" s="4"/>
      <c r="LHU121" s="4"/>
      <c r="LHV121" s="4"/>
      <c r="LHW121" s="4"/>
      <c r="LHX121" s="4"/>
      <c r="LHY121" s="4"/>
      <c r="LHZ121" s="4"/>
      <c r="LIA121" s="4"/>
      <c r="LIB121" s="4"/>
      <c r="LIC121" s="4"/>
      <c r="LID121" s="4"/>
      <c r="LIE121" s="4"/>
      <c r="LIF121" s="4"/>
      <c r="LIG121" s="4"/>
      <c r="LIH121" s="4"/>
      <c r="LII121" s="4"/>
      <c r="LIJ121" s="4"/>
      <c r="LIK121" s="4"/>
      <c r="LIL121" s="4"/>
      <c r="LIM121" s="4"/>
      <c r="LIN121" s="4"/>
      <c r="LIO121" s="4"/>
      <c r="LIP121" s="4"/>
      <c r="LIQ121" s="4"/>
      <c r="LIR121" s="4"/>
      <c r="LIS121" s="4"/>
      <c r="LIT121" s="4"/>
      <c r="LIU121" s="4"/>
      <c r="LIV121" s="4"/>
      <c r="LIW121" s="4"/>
      <c r="LIX121" s="4"/>
      <c r="LIY121" s="4"/>
      <c r="LIZ121" s="4"/>
      <c r="LJA121" s="4"/>
      <c r="LJB121" s="4"/>
      <c r="LJC121" s="4"/>
      <c r="LJD121" s="4"/>
      <c r="LJE121" s="4"/>
      <c r="LJF121" s="4"/>
      <c r="LJG121" s="4"/>
      <c r="LJH121" s="4"/>
      <c r="LJI121" s="4"/>
      <c r="LJJ121" s="4"/>
      <c r="LJK121" s="4"/>
      <c r="LJL121" s="4"/>
      <c r="LJM121" s="4"/>
      <c r="LJN121" s="4"/>
      <c r="LJO121" s="4"/>
      <c r="LJP121" s="4"/>
      <c r="LJQ121" s="4"/>
      <c r="LJR121" s="4"/>
      <c r="LJS121" s="4"/>
      <c r="LJT121" s="4"/>
      <c r="LJU121" s="4"/>
      <c r="LJV121" s="4"/>
      <c r="LJW121" s="4"/>
      <c r="LJX121" s="4"/>
      <c r="LJY121" s="4"/>
      <c r="LJZ121" s="4"/>
      <c r="LKA121" s="4"/>
      <c r="LKB121" s="4"/>
      <c r="LKC121" s="4"/>
      <c r="LKD121" s="4"/>
      <c r="LKE121" s="4"/>
      <c r="LKF121" s="4"/>
      <c r="LKG121" s="4"/>
      <c r="LKH121" s="4"/>
      <c r="LKI121" s="4"/>
      <c r="LKJ121" s="4"/>
      <c r="LKK121" s="4"/>
      <c r="LKL121" s="4"/>
      <c r="LKM121" s="4"/>
      <c r="LKN121" s="4"/>
      <c r="LKO121" s="4"/>
      <c r="LKP121" s="4"/>
      <c r="LKQ121" s="4"/>
      <c r="LKR121" s="4"/>
      <c r="LKS121" s="4"/>
      <c r="LKT121" s="4"/>
      <c r="LKU121" s="4"/>
      <c r="LKV121" s="4"/>
      <c r="LKW121" s="4"/>
      <c r="LKX121" s="4"/>
      <c r="LKY121" s="4"/>
      <c r="LKZ121" s="4"/>
      <c r="LLA121" s="4"/>
      <c r="LLB121" s="4"/>
      <c r="LLC121" s="4"/>
      <c r="LLD121" s="4"/>
      <c r="LLE121" s="4"/>
      <c r="LLF121" s="4"/>
      <c r="LLG121" s="4"/>
      <c r="LLH121" s="4"/>
      <c r="LLI121" s="4"/>
      <c r="LLJ121" s="4"/>
      <c r="LLK121" s="4"/>
      <c r="LLL121" s="4"/>
      <c r="LLM121" s="4"/>
      <c r="LLN121" s="4"/>
      <c r="LLO121" s="4"/>
      <c r="LLP121" s="4"/>
      <c r="LLQ121" s="4"/>
      <c r="LLR121" s="4"/>
      <c r="LLS121" s="4"/>
      <c r="LLT121" s="4"/>
      <c r="LLU121" s="4"/>
      <c r="LLV121" s="4"/>
      <c r="LLW121" s="4"/>
      <c r="LLX121" s="4"/>
      <c r="LLY121" s="4"/>
      <c r="LLZ121" s="4"/>
      <c r="LMA121" s="4"/>
      <c r="LMB121" s="4"/>
      <c r="LMC121" s="4"/>
      <c r="LMD121" s="4"/>
      <c r="LME121" s="4"/>
      <c r="LMF121" s="4"/>
      <c r="LMG121" s="4"/>
      <c r="LMH121" s="4"/>
      <c r="LMI121" s="4"/>
      <c r="LMJ121" s="4"/>
      <c r="LMK121" s="4"/>
      <c r="LML121" s="4"/>
      <c r="LMM121" s="4"/>
      <c r="LMN121" s="4"/>
      <c r="LMO121" s="4"/>
      <c r="LMP121" s="4"/>
      <c r="LMQ121" s="4"/>
      <c r="LMR121" s="4"/>
      <c r="LMS121" s="4"/>
      <c r="LMT121" s="4"/>
      <c r="LMU121" s="4"/>
      <c r="LMV121" s="4"/>
      <c r="LMW121" s="4"/>
      <c r="LMX121" s="4"/>
      <c r="LMY121" s="4"/>
      <c r="LMZ121" s="4"/>
      <c r="LNA121" s="4"/>
      <c r="LNB121" s="4"/>
      <c r="LNC121" s="4"/>
      <c r="LND121" s="4"/>
      <c r="LNE121" s="4"/>
      <c r="LNF121" s="4"/>
      <c r="LNG121" s="4"/>
      <c r="LNH121" s="4"/>
      <c r="LNI121" s="4"/>
      <c r="LNJ121" s="4"/>
      <c r="LNK121" s="4"/>
      <c r="LNL121" s="4"/>
      <c r="LNM121" s="4"/>
      <c r="LNN121" s="4"/>
      <c r="LNO121" s="4"/>
      <c r="LNP121" s="4"/>
      <c r="LNQ121" s="4"/>
      <c r="LNR121" s="4"/>
      <c r="LNS121" s="4"/>
      <c r="LNT121" s="4"/>
      <c r="LNU121" s="4"/>
      <c r="LNV121" s="4"/>
      <c r="LNW121" s="4"/>
      <c r="LNX121" s="4"/>
      <c r="LNY121" s="4"/>
      <c r="LNZ121" s="4"/>
      <c r="LOA121" s="4"/>
      <c r="LOB121" s="4"/>
      <c r="LOC121" s="4"/>
      <c r="LOD121" s="4"/>
      <c r="LOE121" s="4"/>
      <c r="LOF121" s="4"/>
      <c r="LOG121" s="4"/>
      <c r="LOH121" s="4"/>
      <c r="LOI121" s="4"/>
      <c r="LOJ121" s="4"/>
      <c r="LOK121" s="4"/>
      <c r="LOL121" s="4"/>
      <c r="LOM121" s="4"/>
      <c r="LON121" s="4"/>
      <c r="LOO121" s="4"/>
      <c r="LOP121" s="4"/>
      <c r="LOQ121" s="4"/>
      <c r="LOR121" s="4"/>
      <c r="LOS121" s="4"/>
      <c r="LOT121" s="4"/>
      <c r="LOU121" s="4"/>
      <c r="LOV121" s="4"/>
      <c r="LOW121" s="4"/>
      <c r="LOX121" s="4"/>
      <c r="LOY121" s="4"/>
      <c r="LOZ121" s="4"/>
      <c r="LPA121" s="4"/>
      <c r="LPB121" s="4"/>
      <c r="LPC121" s="4"/>
      <c r="LPD121" s="4"/>
      <c r="LPE121" s="4"/>
      <c r="LPF121" s="4"/>
      <c r="LPG121" s="4"/>
      <c r="LPH121" s="4"/>
      <c r="LPI121" s="4"/>
      <c r="LPJ121" s="4"/>
      <c r="LPK121" s="4"/>
      <c r="LPL121" s="4"/>
      <c r="LPM121" s="4"/>
      <c r="LPN121" s="4"/>
      <c r="LPO121" s="4"/>
      <c r="LPP121" s="4"/>
      <c r="LPQ121" s="4"/>
      <c r="LPR121" s="4"/>
      <c r="LPS121" s="4"/>
      <c r="LPT121" s="4"/>
      <c r="LPU121" s="4"/>
      <c r="LPV121" s="4"/>
      <c r="LPW121" s="4"/>
      <c r="LPX121" s="4"/>
      <c r="LPY121" s="4"/>
      <c r="LPZ121" s="4"/>
      <c r="LQA121" s="4"/>
      <c r="LQB121" s="4"/>
      <c r="LQC121" s="4"/>
      <c r="LQD121" s="4"/>
      <c r="LQE121" s="4"/>
      <c r="LQF121" s="4"/>
      <c r="LQG121" s="4"/>
      <c r="LQH121" s="4"/>
      <c r="LQI121" s="4"/>
      <c r="LQJ121" s="4"/>
      <c r="LQK121" s="4"/>
      <c r="LQL121" s="4"/>
      <c r="LQM121" s="4"/>
      <c r="LQN121" s="4"/>
      <c r="LQO121" s="4"/>
      <c r="LQP121" s="4"/>
      <c r="LQQ121" s="4"/>
      <c r="LQR121" s="4"/>
      <c r="LQS121" s="4"/>
      <c r="LQT121" s="4"/>
      <c r="LQU121" s="4"/>
      <c r="LQV121" s="4"/>
      <c r="LQW121" s="4"/>
      <c r="LQX121" s="4"/>
      <c r="LQY121" s="4"/>
      <c r="LQZ121" s="4"/>
      <c r="LRA121" s="4"/>
      <c r="LRB121" s="4"/>
      <c r="LRC121" s="4"/>
      <c r="LRD121" s="4"/>
      <c r="LRE121" s="4"/>
      <c r="LRF121" s="4"/>
      <c r="LRG121" s="4"/>
      <c r="LRH121" s="4"/>
      <c r="LRI121" s="4"/>
      <c r="LRJ121" s="4"/>
      <c r="LRK121" s="4"/>
      <c r="LRL121" s="4"/>
      <c r="LRM121" s="4"/>
      <c r="LRN121" s="4"/>
      <c r="LRO121" s="4"/>
      <c r="LRP121" s="4"/>
      <c r="LRQ121" s="4"/>
      <c r="LRR121" s="4"/>
      <c r="LRS121" s="4"/>
      <c r="LRT121" s="4"/>
      <c r="LRU121" s="4"/>
      <c r="LRV121" s="4"/>
      <c r="LRW121" s="4"/>
      <c r="LRX121" s="4"/>
      <c r="LRY121" s="4"/>
      <c r="LRZ121" s="4"/>
      <c r="LSA121" s="4"/>
      <c r="LSB121" s="4"/>
      <c r="LSC121" s="4"/>
      <c r="LSD121" s="4"/>
      <c r="LSE121" s="4"/>
      <c r="LSF121" s="4"/>
      <c r="LSG121" s="4"/>
      <c r="LSH121" s="4"/>
      <c r="LSI121" s="4"/>
      <c r="LSJ121" s="4"/>
      <c r="LSK121" s="4"/>
      <c r="LSL121" s="4"/>
      <c r="LSM121" s="4"/>
      <c r="LSN121" s="4"/>
      <c r="LSO121" s="4"/>
      <c r="LSP121" s="4"/>
      <c r="LSQ121" s="4"/>
      <c r="LSR121" s="4"/>
      <c r="LSS121" s="4"/>
      <c r="LST121" s="4"/>
      <c r="LSU121" s="4"/>
      <c r="LSV121" s="4"/>
      <c r="LSW121" s="4"/>
      <c r="LSX121" s="4"/>
      <c r="LSY121" s="4"/>
      <c r="LSZ121" s="4"/>
      <c r="LTA121" s="4"/>
      <c r="LTB121" s="4"/>
      <c r="LTC121" s="4"/>
      <c r="LTD121" s="4"/>
      <c r="LTE121" s="4"/>
      <c r="LTF121" s="4"/>
      <c r="LTG121" s="4"/>
      <c r="LTH121" s="4"/>
      <c r="LTI121" s="4"/>
      <c r="LTJ121" s="4"/>
      <c r="LTK121" s="4"/>
      <c r="LTL121" s="4"/>
      <c r="LTM121" s="4"/>
      <c r="LTN121" s="4"/>
      <c r="LTO121" s="4"/>
      <c r="LTP121" s="4"/>
      <c r="LTQ121" s="4"/>
      <c r="LTR121" s="4"/>
      <c r="LTS121" s="4"/>
      <c r="LTT121" s="4"/>
      <c r="LTU121" s="4"/>
      <c r="LTV121" s="4"/>
      <c r="LTW121" s="4"/>
      <c r="LTX121" s="4"/>
      <c r="LTY121" s="4"/>
      <c r="LTZ121" s="4"/>
      <c r="LUA121" s="4"/>
      <c r="LUB121" s="4"/>
      <c r="LUC121" s="4"/>
      <c r="LUD121" s="4"/>
      <c r="LUE121" s="4"/>
      <c r="LUF121" s="4"/>
      <c r="LUG121" s="4"/>
      <c r="LUH121" s="4"/>
      <c r="LUI121" s="4"/>
      <c r="LUJ121" s="4"/>
      <c r="LUK121" s="4"/>
      <c r="LUL121" s="4"/>
      <c r="LUM121" s="4"/>
      <c r="LUN121" s="4"/>
      <c r="LUO121" s="4"/>
      <c r="LUP121" s="4"/>
      <c r="LUQ121" s="4"/>
      <c r="LUR121" s="4"/>
      <c r="LUS121" s="4"/>
      <c r="LUT121" s="4"/>
      <c r="LUU121" s="4"/>
      <c r="LUV121" s="4"/>
      <c r="LUW121" s="4"/>
      <c r="LUX121" s="4"/>
      <c r="LUY121" s="4"/>
      <c r="LUZ121" s="4"/>
      <c r="LVA121" s="4"/>
      <c r="LVB121" s="4"/>
      <c r="LVC121" s="4"/>
      <c r="LVD121" s="4"/>
      <c r="LVE121" s="4"/>
      <c r="LVF121" s="4"/>
      <c r="LVG121" s="4"/>
      <c r="LVH121" s="4"/>
      <c r="LVI121" s="4"/>
      <c r="LVJ121" s="4"/>
      <c r="LVK121" s="4"/>
      <c r="LVL121" s="4"/>
      <c r="LVM121" s="4"/>
      <c r="LVN121" s="4"/>
      <c r="LVO121" s="4"/>
      <c r="LVP121" s="4"/>
      <c r="LVQ121" s="4"/>
      <c r="LVR121" s="4"/>
      <c r="LVS121" s="4"/>
      <c r="LVT121" s="4"/>
      <c r="LVU121" s="4"/>
      <c r="LVV121" s="4"/>
      <c r="LVW121" s="4"/>
      <c r="LVX121" s="4"/>
      <c r="LVY121" s="4"/>
      <c r="LVZ121" s="4"/>
      <c r="LWA121" s="4"/>
      <c r="LWB121" s="4"/>
      <c r="LWC121" s="4"/>
      <c r="LWD121" s="4"/>
      <c r="LWE121" s="4"/>
      <c r="LWF121" s="4"/>
      <c r="LWG121" s="4"/>
      <c r="LWH121" s="4"/>
      <c r="LWI121" s="4"/>
      <c r="LWJ121" s="4"/>
      <c r="LWK121" s="4"/>
      <c r="LWL121" s="4"/>
      <c r="LWM121" s="4"/>
      <c r="LWN121" s="4"/>
      <c r="LWO121" s="4"/>
      <c r="LWP121" s="4"/>
      <c r="LWQ121" s="4"/>
      <c r="LWR121" s="4"/>
      <c r="LWS121" s="4"/>
      <c r="LWT121" s="4"/>
      <c r="LWU121" s="4"/>
      <c r="LWV121" s="4"/>
      <c r="LWW121" s="4"/>
      <c r="LWX121" s="4"/>
      <c r="LWY121" s="4"/>
      <c r="LWZ121" s="4"/>
      <c r="LXA121" s="4"/>
      <c r="LXB121" s="4"/>
      <c r="LXC121" s="4"/>
      <c r="LXD121" s="4"/>
      <c r="LXE121" s="4"/>
      <c r="LXF121" s="4"/>
      <c r="LXG121" s="4"/>
      <c r="LXH121" s="4"/>
      <c r="LXI121" s="4"/>
      <c r="LXJ121" s="4"/>
      <c r="LXK121" s="4"/>
      <c r="LXL121" s="4"/>
      <c r="LXM121" s="4"/>
      <c r="LXN121" s="4"/>
      <c r="LXO121" s="4"/>
      <c r="LXP121" s="4"/>
      <c r="LXQ121" s="4"/>
      <c r="LXR121" s="4"/>
      <c r="LXS121" s="4"/>
      <c r="LXT121" s="4"/>
      <c r="LXU121" s="4"/>
      <c r="LXV121" s="4"/>
      <c r="LXW121" s="4"/>
      <c r="LXX121" s="4"/>
      <c r="LXY121" s="4"/>
      <c r="LXZ121" s="4"/>
      <c r="LYA121" s="4"/>
      <c r="LYB121" s="4"/>
      <c r="LYC121" s="4"/>
      <c r="LYD121" s="4"/>
      <c r="LYE121" s="4"/>
      <c r="LYF121" s="4"/>
      <c r="LYG121" s="4"/>
      <c r="LYH121" s="4"/>
      <c r="LYI121" s="4"/>
      <c r="LYJ121" s="4"/>
      <c r="LYK121" s="4"/>
      <c r="LYL121" s="4"/>
      <c r="LYM121" s="4"/>
      <c r="LYN121" s="4"/>
      <c r="LYO121" s="4"/>
      <c r="LYP121" s="4"/>
      <c r="LYQ121" s="4"/>
      <c r="LYR121" s="4"/>
      <c r="LYS121" s="4"/>
      <c r="LYT121" s="4"/>
      <c r="LYU121" s="4"/>
      <c r="LYV121" s="4"/>
      <c r="LYW121" s="4"/>
      <c r="LYX121" s="4"/>
      <c r="LYY121" s="4"/>
      <c r="LYZ121" s="4"/>
      <c r="LZA121" s="4"/>
      <c r="LZB121" s="4"/>
      <c r="LZC121" s="4"/>
      <c r="LZD121" s="4"/>
      <c r="LZE121" s="4"/>
      <c r="LZF121" s="4"/>
      <c r="LZG121" s="4"/>
      <c r="LZH121" s="4"/>
      <c r="LZI121" s="4"/>
      <c r="LZJ121" s="4"/>
      <c r="LZK121" s="4"/>
      <c r="LZL121" s="4"/>
      <c r="LZM121" s="4"/>
      <c r="LZN121" s="4"/>
      <c r="LZO121" s="4"/>
      <c r="LZP121" s="4"/>
      <c r="LZQ121" s="4"/>
      <c r="LZR121" s="4"/>
      <c r="LZS121" s="4"/>
      <c r="LZT121" s="4"/>
      <c r="LZU121" s="4"/>
      <c r="LZV121" s="4"/>
      <c r="LZW121" s="4"/>
      <c r="LZX121" s="4"/>
      <c r="LZY121" s="4"/>
      <c r="LZZ121" s="4"/>
      <c r="MAA121" s="4"/>
      <c r="MAB121" s="4"/>
      <c r="MAC121" s="4"/>
      <c r="MAD121" s="4"/>
      <c r="MAE121" s="4"/>
      <c r="MAF121" s="4"/>
      <c r="MAG121" s="4"/>
      <c r="MAH121" s="4"/>
      <c r="MAI121" s="4"/>
      <c r="MAJ121" s="4"/>
      <c r="MAK121" s="4"/>
      <c r="MAL121" s="4"/>
      <c r="MAM121" s="4"/>
      <c r="MAN121" s="4"/>
      <c r="MAO121" s="4"/>
      <c r="MAP121" s="4"/>
      <c r="MAQ121" s="4"/>
      <c r="MAR121" s="4"/>
      <c r="MAS121" s="4"/>
      <c r="MAT121" s="4"/>
      <c r="MAU121" s="4"/>
      <c r="MAV121" s="4"/>
      <c r="MAW121" s="4"/>
      <c r="MAX121" s="4"/>
      <c r="MAY121" s="4"/>
      <c r="MAZ121" s="4"/>
      <c r="MBA121" s="4"/>
      <c r="MBB121" s="4"/>
      <c r="MBC121" s="4"/>
      <c r="MBD121" s="4"/>
      <c r="MBE121" s="4"/>
      <c r="MBF121" s="4"/>
      <c r="MBG121" s="4"/>
      <c r="MBH121" s="4"/>
      <c r="MBI121" s="4"/>
      <c r="MBJ121" s="4"/>
      <c r="MBK121" s="4"/>
      <c r="MBL121" s="4"/>
      <c r="MBM121" s="4"/>
      <c r="MBN121" s="4"/>
      <c r="MBO121" s="4"/>
      <c r="MBP121" s="4"/>
      <c r="MBQ121" s="4"/>
      <c r="MBR121" s="4"/>
      <c r="MBS121" s="4"/>
      <c r="MBT121" s="4"/>
      <c r="MBU121" s="4"/>
      <c r="MBV121" s="4"/>
      <c r="MBW121" s="4"/>
      <c r="MBX121" s="4"/>
      <c r="MBY121" s="4"/>
      <c r="MBZ121" s="4"/>
      <c r="MCA121" s="4"/>
      <c r="MCB121" s="4"/>
      <c r="MCC121" s="4"/>
      <c r="MCD121" s="4"/>
      <c r="MCE121" s="4"/>
      <c r="MCF121" s="4"/>
      <c r="MCG121" s="4"/>
      <c r="MCH121" s="4"/>
      <c r="MCI121" s="4"/>
      <c r="MCJ121" s="4"/>
      <c r="MCK121" s="4"/>
      <c r="MCL121" s="4"/>
      <c r="MCM121" s="4"/>
      <c r="MCN121" s="4"/>
      <c r="MCO121" s="4"/>
      <c r="MCP121" s="4"/>
      <c r="MCQ121" s="4"/>
      <c r="MCR121" s="4"/>
      <c r="MCS121" s="4"/>
      <c r="MCT121" s="4"/>
      <c r="MCU121" s="4"/>
      <c r="MCV121" s="4"/>
      <c r="MCW121" s="4"/>
      <c r="MCX121" s="4"/>
      <c r="MCY121" s="4"/>
      <c r="MCZ121" s="4"/>
      <c r="MDA121" s="4"/>
      <c r="MDB121" s="4"/>
      <c r="MDC121" s="4"/>
      <c r="MDD121" s="4"/>
      <c r="MDE121" s="4"/>
      <c r="MDF121" s="4"/>
      <c r="MDG121" s="4"/>
      <c r="MDH121" s="4"/>
      <c r="MDI121" s="4"/>
      <c r="MDJ121" s="4"/>
      <c r="MDK121" s="4"/>
      <c r="MDL121" s="4"/>
      <c r="MDM121" s="4"/>
      <c r="MDN121" s="4"/>
      <c r="MDO121" s="4"/>
      <c r="MDP121" s="4"/>
      <c r="MDQ121" s="4"/>
      <c r="MDR121" s="4"/>
      <c r="MDS121" s="4"/>
      <c r="MDT121" s="4"/>
      <c r="MDU121" s="4"/>
      <c r="MDV121" s="4"/>
      <c r="MDW121" s="4"/>
      <c r="MDX121" s="4"/>
      <c r="MDY121" s="4"/>
      <c r="MDZ121" s="4"/>
      <c r="MEA121" s="4"/>
      <c r="MEB121" s="4"/>
      <c r="MEC121" s="4"/>
      <c r="MED121" s="4"/>
      <c r="MEE121" s="4"/>
      <c r="MEF121" s="4"/>
      <c r="MEG121" s="4"/>
      <c r="MEH121" s="4"/>
      <c r="MEI121" s="4"/>
      <c r="MEJ121" s="4"/>
      <c r="MEK121" s="4"/>
      <c r="MEL121" s="4"/>
      <c r="MEM121" s="4"/>
      <c r="MEN121" s="4"/>
      <c r="MEO121" s="4"/>
      <c r="MEP121" s="4"/>
      <c r="MEQ121" s="4"/>
      <c r="MER121" s="4"/>
      <c r="MES121" s="4"/>
      <c r="MET121" s="4"/>
      <c r="MEU121" s="4"/>
      <c r="MEV121" s="4"/>
      <c r="MEW121" s="4"/>
      <c r="MEX121" s="4"/>
      <c r="MEY121" s="4"/>
      <c r="MEZ121" s="4"/>
      <c r="MFA121" s="4"/>
      <c r="MFB121" s="4"/>
      <c r="MFC121" s="4"/>
      <c r="MFD121" s="4"/>
      <c r="MFE121" s="4"/>
      <c r="MFF121" s="4"/>
      <c r="MFG121" s="4"/>
      <c r="MFH121" s="4"/>
      <c r="MFI121" s="4"/>
      <c r="MFJ121" s="4"/>
      <c r="MFK121" s="4"/>
      <c r="MFL121" s="4"/>
      <c r="MFM121" s="4"/>
      <c r="MFN121" s="4"/>
      <c r="MFO121" s="4"/>
      <c r="MFP121" s="4"/>
      <c r="MFQ121" s="4"/>
      <c r="MFR121" s="4"/>
      <c r="MFS121" s="4"/>
      <c r="MFT121" s="4"/>
      <c r="MFU121" s="4"/>
      <c r="MFV121" s="4"/>
      <c r="MFW121" s="4"/>
      <c r="MFX121" s="4"/>
      <c r="MFY121" s="4"/>
      <c r="MFZ121" s="4"/>
      <c r="MGA121" s="4"/>
      <c r="MGB121" s="4"/>
      <c r="MGC121" s="4"/>
      <c r="MGD121" s="4"/>
      <c r="MGE121" s="4"/>
      <c r="MGF121" s="4"/>
      <c r="MGG121" s="4"/>
      <c r="MGH121" s="4"/>
      <c r="MGI121" s="4"/>
      <c r="MGJ121" s="4"/>
      <c r="MGK121" s="4"/>
      <c r="MGL121" s="4"/>
      <c r="MGM121" s="4"/>
      <c r="MGN121" s="4"/>
      <c r="MGO121" s="4"/>
      <c r="MGP121" s="4"/>
      <c r="MGQ121" s="4"/>
      <c r="MGR121" s="4"/>
      <c r="MGS121" s="4"/>
      <c r="MGT121" s="4"/>
      <c r="MGU121" s="4"/>
      <c r="MGV121" s="4"/>
      <c r="MGW121" s="4"/>
      <c r="MGX121" s="4"/>
      <c r="MGY121" s="4"/>
      <c r="MGZ121" s="4"/>
      <c r="MHA121" s="4"/>
      <c r="MHB121" s="4"/>
      <c r="MHC121" s="4"/>
      <c r="MHD121" s="4"/>
      <c r="MHE121" s="4"/>
      <c r="MHF121" s="4"/>
      <c r="MHG121" s="4"/>
      <c r="MHH121" s="4"/>
      <c r="MHI121" s="4"/>
      <c r="MHJ121" s="4"/>
      <c r="MHK121" s="4"/>
      <c r="MHL121" s="4"/>
      <c r="MHM121" s="4"/>
      <c r="MHN121" s="4"/>
      <c r="MHO121" s="4"/>
      <c r="MHP121" s="4"/>
      <c r="MHQ121" s="4"/>
      <c r="MHR121" s="4"/>
      <c r="MHS121" s="4"/>
      <c r="MHT121" s="4"/>
      <c r="MHU121" s="4"/>
      <c r="MHV121" s="4"/>
      <c r="MHW121" s="4"/>
      <c r="MHX121" s="4"/>
      <c r="MHY121" s="4"/>
      <c r="MHZ121" s="4"/>
      <c r="MIA121" s="4"/>
      <c r="MIB121" s="4"/>
      <c r="MIC121" s="4"/>
      <c r="MID121" s="4"/>
      <c r="MIE121" s="4"/>
      <c r="MIF121" s="4"/>
      <c r="MIG121" s="4"/>
      <c r="MIH121" s="4"/>
      <c r="MII121" s="4"/>
      <c r="MIJ121" s="4"/>
      <c r="MIK121" s="4"/>
      <c r="MIL121" s="4"/>
      <c r="MIM121" s="4"/>
      <c r="MIN121" s="4"/>
      <c r="MIO121" s="4"/>
      <c r="MIP121" s="4"/>
      <c r="MIQ121" s="4"/>
      <c r="MIR121" s="4"/>
      <c r="MIS121" s="4"/>
      <c r="MIT121" s="4"/>
      <c r="MIU121" s="4"/>
      <c r="MIV121" s="4"/>
      <c r="MIW121" s="4"/>
      <c r="MIX121" s="4"/>
      <c r="MIY121" s="4"/>
      <c r="MIZ121" s="4"/>
      <c r="MJA121" s="4"/>
      <c r="MJB121" s="4"/>
      <c r="MJC121" s="4"/>
      <c r="MJD121" s="4"/>
      <c r="MJE121" s="4"/>
      <c r="MJF121" s="4"/>
      <c r="MJG121" s="4"/>
      <c r="MJH121" s="4"/>
      <c r="MJI121" s="4"/>
      <c r="MJJ121" s="4"/>
      <c r="MJK121" s="4"/>
      <c r="MJL121" s="4"/>
      <c r="MJM121" s="4"/>
      <c r="MJN121" s="4"/>
      <c r="MJO121" s="4"/>
      <c r="MJP121" s="4"/>
      <c r="MJQ121" s="4"/>
      <c r="MJR121" s="4"/>
      <c r="MJS121" s="4"/>
      <c r="MJT121" s="4"/>
      <c r="MJU121" s="4"/>
      <c r="MJV121" s="4"/>
      <c r="MJW121" s="4"/>
      <c r="MJX121" s="4"/>
      <c r="MJY121" s="4"/>
      <c r="MJZ121" s="4"/>
      <c r="MKA121" s="4"/>
      <c r="MKB121" s="4"/>
      <c r="MKC121" s="4"/>
      <c r="MKD121" s="4"/>
      <c r="MKE121" s="4"/>
      <c r="MKF121" s="4"/>
      <c r="MKG121" s="4"/>
      <c r="MKH121" s="4"/>
      <c r="MKI121" s="4"/>
      <c r="MKJ121" s="4"/>
      <c r="MKK121" s="4"/>
      <c r="MKL121" s="4"/>
      <c r="MKM121" s="4"/>
      <c r="MKN121" s="4"/>
      <c r="MKO121" s="4"/>
      <c r="MKP121" s="4"/>
      <c r="MKQ121" s="4"/>
      <c r="MKR121" s="4"/>
      <c r="MKS121" s="4"/>
      <c r="MKT121" s="4"/>
      <c r="MKU121" s="4"/>
      <c r="MKV121" s="4"/>
      <c r="MKW121" s="4"/>
      <c r="MKX121" s="4"/>
      <c r="MKY121" s="4"/>
      <c r="MKZ121" s="4"/>
      <c r="MLA121" s="4"/>
      <c r="MLB121" s="4"/>
      <c r="MLC121" s="4"/>
      <c r="MLD121" s="4"/>
      <c r="MLE121" s="4"/>
      <c r="MLF121" s="4"/>
      <c r="MLG121" s="4"/>
      <c r="MLH121" s="4"/>
      <c r="MLI121" s="4"/>
      <c r="MLJ121" s="4"/>
      <c r="MLK121" s="4"/>
      <c r="MLL121" s="4"/>
      <c r="MLM121" s="4"/>
      <c r="MLN121" s="4"/>
      <c r="MLO121" s="4"/>
      <c r="MLP121" s="4"/>
      <c r="MLQ121" s="4"/>
      <c r="MLR121" s="4"/>
      <c r="MLS121" s="4"/>
      <c r="MLT121" s="4"/>
      <c r="MLU121" s="4"/>
      <c r="MLV121" s="4"/>
      <c r="MLW121" s="4"/>
      <c r="MLX121" s="4"/>
      <c r="MLY121" s="4"/>
      <c r="MLZ121" s="4"/>
      <c r="MMA121" s="4"/>
      <c r="MMB121" s="4"/>
      <c r="MMC121" s="4"/>
      <c r="MMD121" s="4"/>
      <c r="MME121" s="4"/>
      <c r="MMF121" s="4"/>
      <c r="MMG121" s="4"/>
      <c r="MMH121" s="4"/>
      <c r="MMI121" s="4"/>
      <c r="MMJ121" s="4"/>
      <c r="MMK121" s="4"/>
      <c r="MML121" s="4"/>
      <c r="MMM121" s="4"/>
      <c r="MMN121" s="4"/>
      <c r="MMO121" s="4"/>
      <c r="MMP121" s="4"/>
      <c r="MMQ121" s="4"/>
      <c r="MMR121" s="4"/>
      <c r="MMS121" s="4"/>
      <c r="MMT121" s="4"/>
      <c r="MMU121" s="4"/>
      <c r="MMV121" s="4"/>
      <c r="MMW121" s="4"/>
      <c r="MMX121" s="4"/>
      <c r="MMY121" s="4"/>
      <c r="MMZ121" s="4"/>
      <c r="MNA121" s="4"/>
      <c r="MNB121" s="4"/>
      <c r="MNC121" s="4"/>
      <c r="MND121" s="4"/>
      <c r="MNE121" s="4"/>
      <c r="MNF121" s="4"/>
      <c r="MNG121" s="4"/>
      <c r="MNH121" s="4"/>
      <c r="MNI121" s="4"/>
      <c r="MNJ121" s="4"/>
      <c r="MNK121" s="4"/>
      <c r="MNL121" s="4"/>
      <c r="MNM121" s="4"/>
      <c r="MNN121" s="4"/>
      <c r="MNO121" s="4"/>
      <c r="MNP121" s="4"/>
      <c r="MNQ121" s="4"/>
      <c r="MNR121" s="4"/>
      <c r="MNS121" s="4"/>
      <c r="MNT121" s="4"/>
      <c r="MNU121" s="4"/>
      <c r="MNV121" s="4"/>
      <c r="MNW121" s="4"/>
      <c r="MNX121" s="4"/>
      <c r="MNY121" s="4"/>
      <c r="MNZ121" s="4"/>
      <c r="MOA121" s="4"/>
      <c r="MOB121" s="4"/>
      <c r="MOC121" s="4"/>
      <c r="MOD121" s="4"/>
      <c r="MOE121" s="4"/>
      <c r="MOF121" s="4"/>
      <c r="MOG121" s="4"/>
      <c r="MOH121" s="4"/>
      <c r="MOI121" s="4"/>
      <c r="MOJ121" s="4"/>
      <c r="MOK121" s="4"/>
      <c r="MOL121" s="4"/>
      <c r="MOM121" s="4"/>
      <c r="MON121" s="4"/>
      <c r="MOO121" s="4"/>
      <c r="MOP121" s="4"/>
      <c r="MOQ121" s="4"/>
      <c r="MOR121" s="4"/>
      <c r="MOS121" s="4"/>
      <c r="MOT121" s="4"/>
      <c r="MOU121" s="4"/>
      <c r="MOV121" s="4"/>
      <c r="MOW121" s="4"/>
      <c r="MOX121" s="4"/>
      <c r="MOY121" s="4"/>
      <c r="MOZ121" s="4"/>
      <c r="MPA121" s="4"/>
      <c r="MPB121" s="4"/>
      <c r="MPC121" s="4"/>
      <c r="MPD121" s="4"/>
      <c r="MPE121" s="4"/>
      <c r="MPF121" s="4"/>
      <c r="MPG121" s="4"/>
      <c r="MPH121" s="4"/>
      <c r="MPI121" s="4"/>
      <c r="MPJ121" s="4"/>
      <c r="MPK121" s="4"/>
      <c r="MPL121" s="4"/>
      <c r="MPM121" s="4"/>
      <c r="MPN121" s="4"/>
      <c r="MPO121" s="4"/>
      <c r="MPP121" s="4"/>
      <c r="MPQ121" s="4"/>
      <c r="MPR121" s="4"/>
      <c r="MPS121" s="4"/>
      <c r="MPT121" s="4"/>
      <c r="MPU121" s="4"/>
      <c r="MPV121" s="4"/>
      <c r="MPW121" s="4"/>
      <c r="MPX121" s="4"/>
      <c r="MPY121" s="4"/>
      <c r="MPZ121" s="4"/>
      <c r="MQA121" s="4"/>
      <c r="MQB121" s="4"/>
      <c r="MQC121" s="4"/>
      <c r="MQD121" s="4"/>
      <c r="MQE121" s="4"/>
      <c r="MQF121" s="4"/>
      <c r="MQG121" s="4"/>
      <c r="MQH121" s="4"/>
      <c r="MQI121" s="4"/>
      <c r="MQJ121" s="4"/>
      <c r="MQK121" s="4"/>
      <c r="MQL121" s="4"/>
      <c r="MQM121" s="4"/>
      <c r="MQN121" s="4"/>
      <c r="MQO121" s="4"/>
      <c r="MQP121" s="4"/>
      <c r="MQQ121" s="4"/>
      <c r="MQR121" s="4"/>
      <c r="MQS121" s="4"/>
      <c r="MQT121" s="4"/>
      <c r="MQU121" s="4"/>
      <c r="MQV121" s="4"/>
      <c r="MQW121" s="4"/>
      <c r="MQX121" s="4"/>
      <c r="MQY121" s="4"/>
      <c r="MQZ121" s="4"/>
      <c r="MRA121" s="4"/>
      <c r="MRB121" s="4"/>
      <c r="MRC121" s="4"/>
      <c r="MRD121" s="4"/>
      <c r="MRE121" s="4"/>
      <c r="MRF121" s="4"/>
      <c r="MRG121" s="4"/>
      <c r="MRH121" s="4"/>
      <c r="MRI121" s="4"/>
      <c r="MRJ121" s="4"/>
      <c r="MRK121" s="4"/>
      <c r="MRL121" s="4"/>
      <c r="MRM121" s="4"/>
      <c r="MRN121" s="4"/>
      <c r="MRO121" s="4"/>
      <c r="MRP121" s="4"/>
      <c r="MRQ121" s="4"/>
      <c r="MRR121" s="4"/>
      <c r="MRS121" s="4"/>
      <c r="MRT121" s="4"/>
      <c r="MRU121" s="4"/>
      <c r="MRV121" s="4"/>
      <c r="MRW121" s="4"/>
      <c r="MRX121" s="4"/>
      <c r="MRY121" s="4"/>
      <c r="MRZ121" s="4"/>
      <c r="MSA121" s="4"/>
      <c r="MSB121" s="4"/>
      <c r="MSC121" s="4"/>
      <c r="MSD121" s="4"/>
      <c r="MSE121" s="4"/>
      <c r="MSF121" s="4"/>
      <c r="MSG121" s="4"/>
      <c r="MSH121" s="4"/>
      <c r="MSI121" s="4"/>
      <c r="MSJ121" s="4"/>
      <c r="MSK121" s="4"/>
      <c r="MSL121" s="4"/>
      <c r="MSM121" s="4"/>
      <c r="MSN121" s="4"/>
      <c r="MSO121" s="4"/>
      <c r="MSP121" s="4"/>
      <c r="MSQ121" s="4"/>
      <c r="MSR121" s="4"/>
      <c r="MSS121" s="4"/>
      <c r="MST121" s="4"/>
      <c r="MSU121" s="4"/>
      <c r="MSV121" s="4"/>
      <c r="MSW121" s="4"/>
      <c r="MSX121" s="4"/>
      <c r="MSY121" s="4"/>
      <c r="MSZ121" s="4"/>
      <c r="MTA121" s="4"/>
      <c r="MTB121" s="4"/>
      <c r="MTC121" s="4"/>
      <c r="MTD121" s="4"/>
      <c r="MTE121" s="4"/>
      <c r="MTF121" s="4"/>
      <c r="MTG121" s="4"/>
      <c r="MTH121" s="4"/>
      <c r="MTI121" s="4"/>
      <c r="MTJ121" s="4"/>
      <c r="MTK121" s="4"/>
      <c r="MTL121" s="4"/>
      <c r="MTM121" s="4"/>
      <c r="MTN121" s="4"/>
      <c r="MTO121" s="4"/>
      <c r="MTP121" s="4"/>
      <c r="MTQ121" s="4"/>
      <c r="MTR121" s="4"/>
      <c r="MTS121" s="4"/>
      <c r="MTT121" s="4"/>
      <c r="MTU121" s="4"/>
      <c r="MTV121" s="4"/>
      <c r="MTW121" s="4"/>
      <c r="MTX121" s="4"/>
      <c r="MTY121" s="4"/>
      <c r="MTZ121" s="4"/>
      <c r="MUA121" s="4"/>
      <c r="MUB121" s="4"/>
      <c r="MUC121" s="4"/>
      <c r="MUD121" s="4"/>
      <c r="MUE121" s="4"/>
      <c r="MUF121" s="4"/>
      <c r="MUG121" s="4"/>
      <c r="MUH121" s="4"/>
      <c r="MUI121" s="4"/>
      <c r="MUJ121" s="4"/>
      <c r="MUK121" s="4"/>
      <c r="MUL121" s="4"/>
      <c r="MUM121" s="4"/>
      <c r="MUN121" s="4"/>
      <c r="MUO121" s="4"/>
      <c r="MUP121" s="4"/>
      <c r="MUQ121" s="4"/>
      <c r="MUR121" s="4"/>
      <c r="MUS121" s="4"/>
      <c r="MUT121" s="4"/>
      <c r="MUU121" s="4"/>
      <c r="MUV121" s="4"/>
      <c r="MUW121" s="4"/>
      <c r="MUX121" s="4"/>
      <c r="MUY121" s="4"/>
      <c r="MUZ121" s="4"/>
      <c r="MVA121" s="4"/>
      <c r="MVB121" s="4"/>
      <c r="MVC121" s="4"/>
      <c r="MVD121" s="4"/>
      <c r="MVE121" s="4"/>
      <c r="MVF121" s="4"/>
      <c r="MVG121" s="4"/>
      <c r="MVH121" s="4"/>
      <c r="MVI121" s="4"/>
      <c r="MVJ121" s="4"/>
      <c r="MVK121" s="4"/>
      <c r="MVL121" s="4"/>
      <c r="MVM121" s="4"/>
      <c r="MVN121" s="4"/>
      <c r="MVO121" s="4"/>
      <c r="MVP121" s="4"/>
      <c r="MVQ121" s="4"/>
      <c r="MVR121" s="4"/>
      <c r="MVS121" s="4"/>
      <c r="MVT121" s="4"/>
      <c r="MVU121" s="4"/>
      <c r="MVV121" s="4"/>
      <c r="MVW121" s="4"/>
      <c r="MVX121" s="4"/>
      <c r="MVY121" s="4"/>
      <c r="MVZ121" s="4"/>
      <c r="MWA121" s="4"/>
      <c r="MWB121" s="4"/>
      <c r="MWC121" s="4"/>
      <c r="MWD121" s="4"/>
      <c r="MWE121" s="4"/>
      <c r="MWF121" s="4"/>
      <c r="MWG121" s="4"/>
      <c r="MWH121" s="4"/>
      <c r="MWI121" s="4"/>
      <c r="MWJ121" s="4"/>
      <c r="MWK121" s="4"/>
      <c r="MWL121" s="4"/>
      <c r="MWM121" s="4"/>
      <c r="MWN121" s="4"/>
      <c r="MWO121" s="4"/>
      <c r="MWP121" s="4"/>
      <c r="MWQ121" s="4"/>
      <c r="MWR121" s="4"/>
      <c r="MWS121" s="4"/>
      <c r="MWT121" s="4"/>
      <c r="MWU121" s="4"/>
      <c r="MWV121" s="4"/>
      <c r="MWW121" s="4"/>
      <c r="MWX121" s="4"/>
      <c r="MWY121" s="4"/>
      <c r="MWZ121" s="4"/>
      <c r="MXA121" s="4"/>
      <c r="MXB121" s="4"/>
      <c r="MXC121" s="4"/>
      <c r="MXD121" s="4"/>
      <c r="MXE121" s="4"/>
      <c r="MXF121" s="4"/>
      <c r="MXG121" s="4"/>
      <c r="MXH121" s="4"/>
      <c r="MXI121" s="4"/>
      <c r="MXJ121" s="4"/>
      <c r="MXK121" s="4"/>
      <c r="MXL121" s="4"/>
      <c r="MXM121" s="4"/>
      <c r="MXN121" s="4"/>
      <c r="MXO121" s="4"/>
      <c r="MXP121" s="4"/>
      <c r="MXQ121" s="4"/>
      <c r="MXR121" s="4"/>
      <c r="MXS121" s="4"/>
      <c r="MXT121" s="4"/>
      <c r="MXU121" s="4"/>
      <c r="MXV121" s="4"/>
      <c r="MXW121" s="4"/>
      <c r="MXX121" s="4"/>
      <c r="MXY121" s="4"/>
      <c r="MXZ121" s="4"/>
      <c r="MYA121" s="4"/>
      <c r="MYB121" s="4"/>
      <c r="MYC121" s="4"/>
      <c r="MYD121" s="4"/>
      <c r="MYE121" s="4"/>
      <c r="MYF121" s="4"/>
      <c r="MYG121" s="4"/>
      <c r="MYH121" s="4"/>
      <c r="MYI121" s="4"/>
      <c r="MYJ121" s="4"/>
      <c r="MYK121" s="4"/>
      <c r="MYL121" s="4"/>
      <c r="MYM121" s="4"/>
      <c r="MYN121" s="4"/>
      <c r="MYO121" s="4"/>
      <c r="MYP121" s="4"/>
      <c r="MYQ121" s="4"/>
      <c r="MYR121" s="4"/>
      <c r="MYS121" s="4"/>
      <c r="MYT121" s="4"/>
      <c r="MYU121" s="4"/>
      <c r="MYV121" s="4"/>
      <c r="MYW121" s="4"/>
      <c r="MYX121" s="4"/>
      <c r="MYY121" s="4"/>
      <c r="MYZ121" s="4"/>
      <c r="MZA121" s="4"/>
      <c r="MZB121" s="4"/>
      <c r="MZC121" s="4"/>
      <c r="MZD121" s="4"/>
      <c r="MZE121" s="4"/>
      <c r="MZF121" s="4"/>
      <c r="MZG121" s="4"/>
      <c r="MZH121" s="4"/>
      <c r="MZI121" s="4"/>
      <c r="MZJ121" s="4"/>
      <c r="MZK121" s="4"/>
      <c r="MZL121" s="4"/>
      <c r="MZM121" s="4"/>
      <c r="MZN121" s="4"/>
      <c r="MZO121" s="4"/>
      <c r="MZP121" s="4"/>
      <c r="MZQ121" s="4"/>
      <c r="MZR121" s="4"/>
      <c r="MZS121" s="4"/>
      <c r="MZT121" s="4"/>
      <c r="MZU121" s="4"/>
      <c r="MZV121" s="4"/>
      <c r="MZW121" s="4"/>
      <c r="MZX121" s="4"/>
      <c r="MZY121" s="4"/>
      <c r="MZZ121" s="4"/>
      <c r="NAA121" s="4"/>
      <c r="NAB121" s="4"/>
      <c r="NAC121" s="4"/>
      <c r="NAD121" s="4"/>
      <c r="NAE121" s="4"/>
      <c r="NAF121" s="4"/>
      <c r="NAG121" s="4"/>
      <c r="NAH121" s="4"/>
      <c r="NAI121" s="4"/>
      <c r="NAJ121" s="4"/>
      <c r="NAK121" s="4"/>
      <c r="NAL121" s="4"/>
      <c r="NAM121" s="4"/>
      <c r="NAN121" s="4"/>
      <c r="NAO121" s="4"/>
      <c r="NAP121" s="4"/>
      <c r="NAQ121" s="4"/>
      <c r="NAR121" s="4"/>
      <c r="NAS121" s="4"/>
      <c r="NAT121" s="4"/>
      <c r="NAU121" s="4"/>
      <c r="NAV121" s="4"/>
      <c r="NAW121" s="4"/>
      <c r="NAX121" s="4"/>
      <c r="NAY121" s="4"/>
      <c r="NAZ121" s="4"/>
      <c r="NBA121" s="4"/>
      <c r="NBB121" s="4"/>
      <c r="NBC121" s="4"/>
      <c r="NBD121" s="4"/>
      <c r="NBE121" s="4"/>
      <c r="NBF121" s="4"/>
      <c r="NBG121" s="4"/>
      <c r="NBH121" s="4"/>
      <c r="NBI121" s="4"/>
      <c r="NBJ121" s="4"/>
      <c r="NBK121" s="4"/>
      <c r="NBL121" s="4"/>
      <c r="NBM121" s="4"/>
      <c r="NBN121" s="4"/>
      <c r="NBO121" s="4"/>
      <c r="NBP121" s="4"/>
      <c r="NBQ121" s="4"/>
      <c r="NBR121" s="4"/>
      <c r="NBS121" s="4"/>
      <c r="NBT121" s="4"/>
      <c r="NBU121" s="4"/>
      <c r="NBV121" s="4"/>
      <c r="NBW121" s="4"/>
      <c r="NBX121" s="4"/>
      <c r="NBY121" s="4"/>
      <c r="NBZ121" s="4"/>
      <c r="NCA121" s="4"/>
      <c r="NCB121" s="4"/>
      <c r="NCC121" s="4"/>
      <c r="NCD121" s="4"/>
      <c r="NCE121" s="4"/>
      <c r="NCF121" s="4"/>
      <c r="NCG121" s="4"/>
      <c r="NCH121" s="4"/>
      <c r="NCI121" s="4"/>
      <c r="NCJ121" s="4"/>
      <c r="NCK121" s="4"/>
      <c r="NCL121" s="4"/>
      <c r="NCM121" s="4"/>
      <c r="NCN121" s="4"/>
      <c r="NCO121" s="4"/>
      <c r="NCP121" s="4"/>
      <c r="NCQ121" s="4"/>
      <c r="NCR121" s="4"/>
      <c r="NCS121" s="4"/>
      <c r="NCT121" s="4"/>
      <c r="NCU121" s="4"/>
      <c r="NCV121" s="4"/>
      <c r="NCW121" s="4"/>
      <c r="NCX121" s="4"/>
      <c r="NCY121" s="4"/>
      <c r="NCZ121" s="4"/>
      <c r="NDA121" s="4"/>
      <c r="NDB121" s="4"/>
      <c r="NDC121" s="4"/>
      <c r="NDD121" s="4"/>
      <c r="NDE121" s="4"/>
      <c r="NDF121" s="4"/>
      <c r="NDG121" s="4"/>
      <c r="NDH121" s="4"/>
      <c r="NDI121" s="4"/>
      <c r="NDJ121" s="4"/>
      <c r="NDK121" s="4"/>
      <c r="NDL121" s="4"/>
      <c r="NDM121" s="4"/>
      <c r="NDN121" s="4"/>
      <c r="NDO121" s="4"/>
      <c r="NDP121" s="4"/>
      <c r="NDQ121" s="4"/>
      <c r="NDR121" s="4"/>
      <c r="NDS121" s="4"/>
      <c r="NDT121" s="4"/>
      <c r="NDU121" s="4"/>
      <c r="NDV121" s="4"/>
      <c r="NDW121" s="4"/>
      <c r="NDX121" s="4"/>
      <c r="NDY121" s="4"/>
      <c r="NDZ121" s="4"/>
      <c r="NEA121" s="4"/>
      <c r="NEB121" s="4"/>
      <c r="NEC121" s="4"/>
      <c r="NED121" s="4"/>
      <c r="NEE121" s="4"/>
      <c r="NEF121" s="4"/>
      <c r="NEG121" s="4"/>
      <c r="NEH121" s="4"/>
      <c r="NEI121" s="4"/>
      <c r="NEJ121" s="4"/>
      <c r="NEK121" s="4"/>
      <c r="NEL121" s="4"/>
      <c r="NEM121" s="4"/>
      <c r="NEN121" s="4"/>
      <c r="NEO121" s="4"/>
      <c r="NEP121" s="4"/>
      <c r="NEQ121" s="4"/>
      <c r="NER121" s="4"/>
      <c r="NES121" s="4"/>
      <c r="NET121" s="4"/>
      <c r="NEU121" s="4"/>
      <c r="NEV121" s="4"/>
      <c r="NEW121" s="4"/>
      <c r="NEX121" s="4"/>
      <c r="NEY121" s="4"/>
      <c r="NEZ121" s="4"/>
      <c r="NFA121" s="4"/>
      <c r="NFB121" s="4"/>
      <c r="NFC121" s="4"/>
      <c r="NFD121" s="4"/>
      <c r="NFE121" s="4"/>
      <c r="NFF121" s="4"/>
      <c r="NFG121" s="4"/>
      <c r="NFH121" s="4"/>
      <c r="NFI121" s="4"/>
      <c r="NFJ121" s="4"/>
      <c r="NFK121" s="4"/>
      <c r="NFL121" s="4"/>
      <c r="NFM121" s="4"/>
      <c r="NFN121" s="4"/>
      <c r="NFO121" s="4"/>
      <c r="NFP121" s="4"/>
      <c r="NFQ121" s="4"/>
      <c r="NFR121" s="4"/>
      <c r="NFS121" s="4"/>
      <c r="NFT121" s="4"/>
      <c r="NFU121" s="4"/>
      <c r="NFV121" s="4"/>
      <c r="NFW121" s="4"/>
      <c r="NFX121" s="4"/>
      <c r="NFY121" s="4"/>
      <c r="NFZ121" s="4"/>
      <c r="NGA121" s="4"/>
      <c r="NGB121" s="4"/>
      <c r="NGC121" s="4"/>
      <c r="NGD121" s="4"/>
      <c r="NGE121" s="4"/>
      <c r="NGF121" s="4"/>
      <c r="NGG121" s="4"/>
      <c r="NGH121" s="4"/>
      <c r="NGI121" s="4"/>
      <c r="NGJ121" s="4"/>
      <c r="NGK121" s="4"/>
      <c r="NGL121" s="4"/>
      <c r="NGM121" s="4"/>
      <c r="NGN121" s="4"/>
      <c r="NGO121" s="4"/>
      <c r="NGP121" s="4"/>
      <c r="NGQ121" s="4"/>
      <c r="NGR121" s="4"/>
      <c r="NGS121" s="4"/>
      <c r="NGT121" s="4"/>
      <c r="NGU121" s="4"/>
      <c r="NGV121" s="4"/>
      <c r="NGW121" s="4"/>
      <c r="NGX121" s="4"/>
      <c r="NGY121" s="4"/>
      <c r="NGZ121" s="4"/>
      <c r="NHA121" s="4"/>
      <c r="NHB121" s="4"/>
      <c r="NHC121" s="4"/>
      <c r="NHD121" s="4"/>
      <c r="NHE121" s="4"/>
      <c r="NHF121" s="4"/>
      <c r="NHG121" s="4"/>
      <c r="NHH121" s="4"/>
      <c r="NHI121" s="4"/>
      <c r="NHJ121" s="4"/>
      <c r="NHK121" s="4"/>
      <c r="NHL121" s="4"/>
      <c r="NHM121" s="4"/>
      <c r="NHN121" s="4"/>
      <c r="NHO121" s="4"/>
      <c r="NHP121" s="4"/>
      <c r="NHQ121" s="4"/>
      <c r="NHR121" s="4"/>
      <c r="NHS121" s="4"/>
      <c r="NHT121" s="4"/>
      <c r="NHU121" s="4"/>
      <c r="NHV121" s="4"/>
      <c r="NHW121" s="4"/>
      <c r="NHX121" s="4"/>
      <c r="NHY121" s="4"/>
      <c r="NHZ121" s="4"/>
      <c r="NIA121" s="4"/>
      <c r="NIB121" s="4"/>
      <c r="NIC121" s="4"/>
      <c r="NID121" s="4"/>
      <c r="NIE121" s="4"/>
      <c r="NIF121" s="4"/>
      <c r="NIG121" s="4"/>
      <c r="NIH121" s="4"/>
      <c r="NII121" s="4"/>
      <c r="NIJ121" s="4"/>
      <c r="NIK121" s="4"/>
      <c r="NIL121" s="4"/>
      <c r="NIM121" s="4"/>
      <c r="NIN121" s="4"/>
      <c r="NIO121" s="4"/>
      <c r="NIP121" s="4"/>
      <c r="NIQ121" s="4"/>
      <c r="NIR121" s="4"/>
      <c r="NIS121" s="4"/>
      <c r="NIT121" s="4"/>
      <c r="NIU121" s="4"/>
      <c r="NIV121" s="4"/>
      <c r="NIW121" s="4"/>
      <c r="NIX121" s="4"/>
      <c r="NIY121" s="4"/>
      <c r="NIZ121" s="4"/>
      <c r="NJA121" s="4"/>
      <c r="NJB121" s="4"/>
      <c r="NJC121" s="4"/>
      <c r="NJD121" s="4"/>
      <c r="NJE121" s="4"/>
      <c r="NJF121" s="4"/>
      <c r="NJG121" s="4"/>
      <c r="NJH121" s="4"/>
      <c r="NJI121" s="4"/>
      <c r="NJJ121" s="4"/>
      <c r="NJK121" s="4"/>
      <c r="NJL121" s="4"/>
      <c r="NJM121" s="4"/>
      <c r="NJN121" s="4"/>
      <c r="NJO121" s="4"/>
      <c r="NJP121" s="4"/>
      <c r="NJQ121" s="4"/>
      <c r="NJR121" s="4"/>
      <c r="NJS121" s="4"/>
      <c r="NJT121" s="4"/>
      <c r="NJU121" s="4"/>
      <c r="NJV121" s="4"/>
      <c r="NJW121" s="4"/>
      <c r="NJX121" s="4"/>
      <c r="NJY121" s="4"/>
      <c r="NJZ121" s="4"/>
      <c r="NKA121" s="4"/>
      <c r="NKB121" s="4"/>
      <c r="NKC121" s="4"/>
      <c r="NKD121" s="4"/>
      <c r="NKE121" s="4"/>
      <c r="NKF121" s="4"/>
      <c r="NKG121" s="4"/>
      <c r="NKH121" s="4"/>
      <c r="NKI121" s="4"/>
      <c r="NKJ121" s="4"/>
      <c r="NKK121" s="4"/>
      <c r="NKL121" s="4"/>
      <c r="NKM121" s="4"/>
      <c r="NKN121" s="4"/>
      <c r="NKO121" s="4"/>
      <c r="NKP121" s="4"/>
      <c r="NKQ121" s="4"/>
      <c r="NKR121" s="4"/>
      <c r="NKS121" s="4"/>
      <c r="NKT121" s="4"/>
      <c r="NKU121" s="4"/>
      <c r="NKV121" s="4"/>
      <c r="NKW121" s="4"/>
      <c r="NKX121" s="4"/>
      <c r="NKY121" s="4"/>
      <c r="NKZ121" s="4"/>
      <c r="NLA121" s="4"/>
      <c r="NLB121" s="4"/>
      <c r="NLC121" s="4"/>
      <c r="NLD121" s="4"/>
      <c r="NLE121" s="4"/>
      <c r="NLF121" s="4"/>
      <c r="NLG121" s="4"/>
      <c r="NLH121" s="4"/>
      <c r="NLI121" s="4"/>
      <c r="NLJ121" s="4"/>
      <c r="NLK121" s="4"/>
      <c r="NLL121" s="4"/>
      <c r="NLM121" s="4"/>
      <c r="NLN121" s="4"/>
      <c r="NLO121" s="4"/>
      <c r="NLP121" s="4"/>
      <c r="NLQ121" s="4"/>
      <c r="NLR121" s="4"/>
      <c r="NLS121" s="4"/>
      <c r="NLT121" s="4"/>
      <c r="NLU121" s="4"/>
      <c r="NLV121" s="4"/>
      <c r="NLW121" s="4"/>
      <c r="NLX121" s="4"/>
      <c r="NLY121" s="4"/>
      <c r="NLZ121" s="4"/>
      <c r="NMA121" s="4"/>
      <c r="NMB121" s="4"/>
      <c r="NMC121" s="4"/>
      <c r="NMD121" s="4"/>
      <c r="NME121" s="4"/>
      <c r="NMF121" s="4"/>
      <c r="NMG121" s="4"/>
      <c r="NMH121" s="4"/>
      <c r="NMI121" s="4"/>
      <c r="NMJ121" s="4"/>
      <c r="NMK121" s="4"/>
      <c r="NML121" s="4"/>
      <c r="NMM121" s="4"/>
      <c r="NMN121" s="4"/>
      <c r="NMO121" s="4"/>
      <c r="NMP121" s="4"/>
      <c r="NMQ121" s="4"/>
      <c r="NMR121" s="4"/>
      <c r="NMS121" s="4"/>
      <c r="NMT121" s="4"/>
      <c r="NMU121" s="4"/>
      <c r="NMV121" s="4"/>
      <c r="NMW121" s="4"/>
      <c r="NMX121" s="4"/>
      <c r="NMY121" s="4"/>
      <c r="NMZ121" s="4"/>
      <c r="NNA121" s="4"/>
      <c r="NNB121" s="4"/>
      <c r="NNC121" s="4"/>
      <c r="NND121" s="4"/>
      <c r="NNE121" s="4"/>
      <c r="NNF121" s="4"/>
      <c r="NNG121" s="4"/>
      <c r="NNH121" s="4"/>
      <c r="NNI121" s="4"/>
      <c r="NNJ121" s="4"/>
      <c r="NNK121" s="4"/>
      <c r="NNL121" s="4"/>
      <c r="NNM121" s="4"/>
      <c r="NNN121" s="4"/>
      <c r="NNO121" s="4"/>
      <c r="NNP121" s="4"/>
      <c r="NNQ121" s="4"/>
      <c r="NNR121" s="4"/>
      <c r="NNS121" s="4"/>
      <c r="NNT121" s="4"/>
      <c r="NNU121" s="4"/>
      <c r="NNV121" s="4"/>
      <c r="NNW121" s="4"/>
      <c r="NNX121" s="4"/>
      <c r="NNY121" s="4"/>
      <c r="NNZ121" s="4"/>
      <c r="NOA121" s="4"/>
      <c r="NOB121" s="4"/>
      <c r="NOC121" s="4"/>
      <c r="NOD121" s="4"/>
      <c r="NOE121" s="4"/>
      <c r="NOF121" s="4"/>
      <c r="NOG121" s="4"/>
      <c r="NOH121" s="4"/>
      <c r="NOI121" s="4"/>
      <c r="NOJ121" s="4"/>
      <c r="NOK121" s="4"/>
      <c r="NOL121" s="4"/>
      <c r="NOM121" s="4"/>
      <c r="NON121" s="4"/>
      <c r="NOO121" s="4"/>
      <c r="NOP121" s="4"/>
      <c r="NOQ121" s="4"/>
      <c r="NOR121" s="4"/>
      <c r="NOS121" s="4"/>
      <c r="NOT121" s="4"/>
      <c r="NOU121" s="4"/>
      <c r="NOV121" s="4"/>
      <c r="NOW121" s="4"/>
      <c r="NOX121" s="4"/>
      <c r="NOY121" s="4"/>
      <c r="NOZ121" s="4"/>
      <c r="NPA121" s="4"/>
      <c r="NPB121" s="4"/>
      <c r="NPC121" s="4"/>
      <c r="NPD121" s="4"/>
      <c r="NPE121" s="4"/>
      <c r="NPF121" s="4"/>
      <c r="NPG121" s="4"/>
      <c r="NPH121" s="4"/>
      <c r="NPI121" s="4"/>
      <c r="NPJ121" s="4"/>
      <c r="NPK121" s="4"/>
      <c r="NPL121" s="4"/>
      <c r="NPM121" s="4"/>
      <c r="NPN121" s="4"/>
      <c r="NPO121" s="4"/>
      <c r="NPP121" s="4"/>
      <c r="NPQ121" s="4"/>
      <c r="NPR121" s="4"/>
      <c r="NPS121" s="4"/>
      <c r="NPT121" s="4"/>
      <c r="NPU121" s="4"/>
      <c r="NPV121" s="4"/>
      <c r="NPW121" s="4"/>
      <c r="NPX121" s="4"/>
      <c r="NPY121" s="4"/>
      <c r="NPZ121" s="4"/>
      <c r="NQA121" s="4"/>
      <c r="NQB121" s="4"/>
      <c r="NQC121" s="4"/>
      <c r="NQD121" s="4"/>
      <c r="NQE121" s="4"/>
      <c r="NQF121" s="4"/>
      <c r="NQG121" s="4"/>
      <c r="NQH121" s="4"/>
      <c r="NQI121" s="4"/>
      <c r="NQJ121" s="4"/>
      <c r="NQK121" s="4"/>
      <c r="NQL121" s="4"/>
      <c r="NQM121" s="4"/>
      <c r="NQN121" s="4"/>
      <c r="NQO121" s="4"/>
      <c r="NQP121" s="4"/>
      <c r="NQQ121" s="4"/>
      <c r="NQR121" s="4"/>
      <c r="NQS121" s="4"/>
      <c r="NQT121" s="4"/>
      <c r="NQU121" s="4"/>
      <c r="NQV121" s="4"/>
      <c r="NQW121" s="4"/>
      <c r="NQX121" s="4"/>
      <c r="NQY121" s="4"/>
      <c r="NQZ121" s="4"/>
      <c r="NRA121" s="4"/>
      <c r="NRB121" s="4"/>
      <c r="NRC121" s="4"/>
      <c r="NRD121" s="4"/>
      <c r="NRE121" s="4"/>
      <c r="NRF121" s="4"/>
      <c r="NRG121" s="4"/>
      <c r="NRH121" s="4"/>
      <c r="NRI121" s="4"/>
      <c r="NRJ121" s="4"/>
      <c r="NRK121" s="4"/>
      <c r="NRL121" s="4"/>
      <c r="NRM121" s="4"/>
      <c r="NRN121" s="4"/>
      <c r="NRO121" s="4"/>
      <c r="NRP121" s="4"/>
      <c r="NRQ121" s="4"/>
      <c r="NRR121" s="4"/>
      <c r="NRS121" s="4"/>
      <c r="NRT121" s="4"/>
      <c r="NRU121" s="4"/>
      <c r="NRV121" s="4"/>
      <c r="NRW121" s="4"/>
      <c r="NRX121" s="4"/>
      <c r="NRY121" s="4"/>
      <c r="NRZ121" s="4"/>
      <c r="NSA121" s="4"/>
      <c r="NSB121" s="4"/>
      <c r="NSC121" s="4"/>
      <c r="NSD121" s="4"/>
      <c r="NSE121" s="4"/>
      <c r="NSF121" s="4"/>
      <c r="NSG121" s="4"/>
      <c r="NSH121" s="4"/>
      <c r="NSI121" s="4"/>
      <c r="NSJ121" s="4"/>
      <c r="NSK121" s="4"/>
      <c r="NSL121" s="4"/>
      <c r="NSM121" s="4"/>
      <c r="NSN121" s="4"/>
      <c r="NSO121" s="4"/>
      <c r="NSP121" s="4"/>
      <c r="NSQ121" s="4"/>
      <c r="NSR121" s="4"/>
      <c r="NSS121" s="4"/>
      <c r="NST121" s="4"/>
      <c r="NSU121" s="4"/>
      <c r="NSV121" s="4"/>
      <c r="NSW121" s="4"/>
      <c r="NSX121" s="4"/>
      <c r="NSY121" s="4"/>
      <c r="NSZ121" s="4"/>
      <c r="NTA121" s="4"/>
      <c r="NTB121" s="4"/>
      <c r="NTC121" s="4"/>
      <c r="NTD121" s="4"/>
      <c r="NTE121" s="4"/>
      <c r="NTF121" s="4"/>
      <c r="NTG121" s="4"/>
      <c r="NTH121" s="4"/>
      <c r="NTI121" s="4"/>
      <c r="NTJ121" s="4"/>
      <c r="NTK121" s="4"/>
      <c r="NTL121" s="4"/>
      <c r="NTM121" s="4"/>
      <c r="NTN121" s="4"/>
      <c r="NTO121" s="4"/>
      <c r="NTP121" s="4"/>
      <c r="NTQ121" s="4"/>
      <c r="NTR121" s="4"/>
      <c r="NTS121" s="4"/>
      <c r="NTT121" s="4"/>
      <c r="NTU121" s="4"/>
      <c r="NTV121" s="4"/>
      <c r="NTW121" s="4"/>
      <c r="NTX121" s="4"/>
      <c r="NTY121" s="4"/>
      <c r="NTZ121" s="4"/>
      <c r="NUA121" s="4"/>
      <c r="NUB121" s="4"/>
      <c r="NUC121" s="4"/>
      <c r="NUD121" s="4"/>
      <c r="NUE121" s="4"/>
      <c r="NUF121" s="4"/>
      <c r="NUG121" s="4"/>
      <c r="NUH121" s="4"/>
      <c r="NUI121" s="4"/>
      <c r="NUJ121" s="4"/>
      <c r="NUK121" s="4"/>
      <c r="NUL121" s="4"/>
      <c r="NUM121" s="4"/>
      <c r="NUN121" s="4"/>
      <c r="NUO121" s="4"/>
      <c r="NUP121" s="4"/>
      <c r="NUQ121" s="4"/>
      <c r="NUR121" s="4"/>
      <c r="NUS121" s="4"/>
      <c r="NUT121" s="4"/>
      <c r="NUU121" s="4"/>
      <c r="NUV121" s="4"/>
      <c r="NUW121" s="4"/>
      <c r="NUX121" s="4"/>
      <c r="NUY121" s="4"/>
      <c r="NUZ121" s="4"/>
      <c r="NVA121" s="4"/>
      <c r="NVB121" s="4"/>
      <c r="NVC121" s="4"/>
      <c r="NVD121" s="4"/>
      <c r="NVE121" s="4"/>
      <c r="NVF121" s="4"/>
      <c r="NVG121" s="4"/>
      <c r="NVH121" s="4"/>
      <c r="NVI121" s="4"/>
      <c r="NVJ121" s="4"/>
      <c r="NVK121" s="4"/>
      <c r="NVL121" s="4"/>
      <c r="NVM121" s="4"/>
      <c r="NVN121" s="4"/>
      <c r="NVO121" s="4"/>
      <c r="NVP121" s="4"/>
      <c r="NVQ121" s="4"/>
      <c r="NVR121" s="4"/>
      <c r="NVS121" s="4"/>
      <c r="NVT121" s="4"/>
      <c r="NVU121" s="4"/>
      <c r="NVV121" s="4"/>
      <c r="NVW121" s="4"/>
      <c r="NVX121" s="4"/>
      <c r="NVY121" s="4"/>
      <c r="NVZ121" s="4"/>
      <c r="NWA121" s="4"/>
      <c r="NWB121" s="4"/>
      <c r="NWC121" s="4"/>
      <c r="NWD121" s="4"/>
      <c r="NWE121" s="4"/>
      <c r="NWF121" s="4"/>
      <c r="NWG121" s="4"/>
      <c r="NWH121" s="4"/>
      <c r="NWI121" s="4"/>
      <c r="NWJ121" s="4"/>
      <c r="NWK121" s="4"/>
      <c r="NWL121" s="4"/>
      <c r="NWM121" s="4"/>
      <c r="NWN121" s="4"/>
      <c r="NWO121" s="4"/>
      <c r="NWP121" s="4"/>
      <c r="NWQ121" s="4"/>
      <c r="NWR121" s="4"/>
      <c r="NWS121" s="4"/>
      <c r="NWT121" s="4"/>
      <c r="NWU121" s="4"/>
      <c r="NWV121" s="4"/>
      <c r="NWW121" s="4"/>
      <c r="NWX121" s="4"/>
      <c r="NWY121" s="4"/>
      <c r="NWZ121" s="4"/>
      <c r="NXA121" s="4"/>
      <c r="NXB121" s="4"/>
      <c r="NXC121" s="4"/>
      <c r="NXD121" s="4"/>
      <c r="NXE121" s="4"/>
      <c r="NXF121" s="4"/>
      <c r="NXG121" s="4"/>
      <c r="NXH121" s="4"/>
      <c r="NXI121" s="4"/>
      <c r="NXJ121" s="4"/>
      <c r="NXK121" s="4"/>
      <c r="NXL121" s="4"/>
      <c r="NXM121" s="4"/>
      <c r="NXN121" s="4"/>
      <c r="NXO121" s="4"/>
      <c r="NXP121" s="4"/>
      <c r="NXQ121" s="4"/>
      <c r="NXR121" s="4"/>
      <c r="NXS121" s="4"/>
      <c r="NXT121" s="4"/>
      <c r="NXU121" s="4"/>
      <c r="NXV121" s="4"/>
      <c r="NXW121" s="4"/>
      <c r="NXX121" s="4"/>
      <c r="NXY121" s="4"/>
      <c r="NXZ121" s="4"/>
      <c r="NYA121" s="4"/>
      <c r="NYB121" s="4"/>
      <c r="NYC121" s="4"/>
      <c r="NYD121" s="4"/>
      <c r="NYE121" s="4"/>
      <c r="NYF121" s="4"/>
      <c r="NYG121" s="4"/>
      <c r="NYH121" s="4"/>
      <c r="NYI121" s="4"/>
      <c r="NYJ121" s="4"/>
      <c r="NYK121" s="4"/>
      <c r="NYL121" s="4"/>
      <c r="NYM121" s="4"/>
      <c r="NYN121" s="4"/>
      <c r="NYO121" s="4"/>
      <c r="NYP121" s="4"/>
      <c r="NYQ121" s="4"/>
      <c r="NYR121" s="4"/>
      <c r="NYS121" s="4"/>
      <c r="NYT121" s="4"/>
      <c r="NYU121" s="4"/>
      <c r="NYV121" s="4"/>
      <c r="NYW121" s="4"/>
      <c r="NYX121" s="4"/>
      <c r="NYY121" s="4"/>
      <c r="NYZ121" s="4"/>
      <c r="NZA121" s="4"/>
      <c r="NZB121" s="4"/>
      <c r="NZC121" s="4"/>
      <c r="NZD121" s="4"/>
      <c r="NZE121" s="4"/>
      <c r="NZF121" s="4"/>
      <c r="NZG121" s="4"/>
      <c r="NZH121" s="4"/>
      <c r="NZI121" s="4"/>
      <c r="NZJ121" s="4"/>
      <c r="NZK121" s="4"/>
      <c r="NZL121" s="4"/>
      <c r="NZM121" s="4"/>
      <c r="NZN121" s="4"/>
      <c r="NZO121" s="4"/>
      <c r="NZP121" s="4"/>
      <c r="NZQ121" s="4"/>
      <c r="NZR121" s="4"/>
      <c r="NZS121" s="4"/>
      <c r="NZT121" s="4"/>
      <c r="NZU121" s="4"/>
      <c r="NZV121" s="4"/>
      <c r="NZW121" s="4"/>
      <c r="NZX121" s="4"/>
      <c r="NZY121" s="4"/>
      <c r="NZZ121" s="4"/>
      <c r="OAA121" s="4"/>
      <c r="OAB121" s="4"/>
      <c r="OAC121" s="4"/>
      <c r="OAD121" s="4"/>
      <c r="OAE121" s="4"/>
      <c r="OAF121" s="4"/>
      <c r="OAG121" s="4"/>
      <c r="OAH121" s="4"/>
      <c r="OAI121" s="4"/>
      <c r="OAJ121" s="4"/>
      <c r="OAK121" s="4"/>
      <c r="OAL121" s="4"/>
      <c r="OAM121" s="4"/>
      <c r="OAN121" s="4"/>
      <c r="OAO121" s="4"/>
      <c r="OAP121" s="4"/>
      <c r="OAQ121" s="4"/>
      <c r="OAR121" s="4"/>
      <c r="OAS121" s="4"/>
      <c r="OAT121" s="4"/>
      <c r="OAU121" s="4"/>
      <c r="OAV121" s="4"/>
      <c r="OAW121" s="4"/>
      <c r="OAX121" s="4"/>
      <c r="OAY121" s="4"/>
      <c r="OAZ121" s="4"/>
      <c r="OBA121" s="4"/>
      <c r="OBB121" s="4"/>
      <c r="OBC121" s="4"/>
      <c r="OBD121" s="4"/>
      <c r="OBE121" s="4"/>
      <c r="OBF121" s="4"/>
      <c r="OBG121" s="4"/>
      <c r="OBH121" s="4"/>
      <c r="OBI121" s="4"/>
      <c r="OBJ121" s="4"/>
      <c r="OBK121" s="4"/>
      <c r="OBL121" s="4"/>
      <c r="OBM121" s="4"/>
      <c r="OBN121" s="4"/>
      <c r="OBO121" s="4"/>
      <c r="OBP121" s="4"/>
      <c r="OBQ121" s="4"/>
      <c r="OBR121" s="4"/>
      <c r="OBS121" s="4"/>
      <c r="OBT121" s="4"/>
      <c r="OBU121" s="4"/>
      <c r="OBV121" s="4"/>
      <c r="OBW121" s="4"/>
      <c r="OBX121" s="4"/>
      <c r="OBY121" s="4"/>
      <c r="OBZ121" s="4"/>
      <c r="OCA121" s="4"/>
      <c r="OCB121" s="4"/>
      <c r="OCC121" s="4"/>
      <c r="OCD121" s="4"/>
      <c r="OCE121" s="4"/>
      <c r="OCF121" s="4"/>
      <c r="OCG121" s="4"/>
      <c r="OCH121" s="4"/>
      <c r="OCI121" s="4"/>
      <c r="OCJ121" s="4"/>
      <c r="OCK121" s="4"/>
      <c r="OCL121" s="4"/>
      <c r="OCM121" s="4"/>
      <c r="OCN121" s="4"/>
      <c r="OCO121" s="4"/>
      <c r="OCP121" s="4"/>
      <c r="OCQ121" s="4"/>
      <c r="OCR121" s="4"/>
      <c r="OCS121" s="4"/>
      <c r="OCT121" s="4"/>
      <c r="OCU121" s="4"/>
      <c r="OCV121" s="4"/>
      <c r="OCW121" s="4"/>
      <c r="OCX121" s="4"/>
      <c r="OCY121" s="4"/>
      <c r="OCZ121" s="4"/>
      <c r="ODA121" s="4"/>
      <c r="ODB121" s="4"/>
      <c r="ODC121" s="4"/>
      <c r="ODD121" s="4"/>
      <c r="ODE121" s="4"/>
      <c r="ODF121" s="4"/>
      <c r="ODG121" s="4"/>
      <c r="ODH121" s="4"/>
      <c r="ODI121" s="4"/>
      <c r="ODJ121" s="4"/>
      <c r="ODK121" s="4"/>
      <c r="ODL121" s="4"/>
      <c r="ODM121" s="4"/>
      <c r="ODN121" s="4"/>
      <c r="ODO121" s="4"/>
      <c r="ODP121" s="4"/>
      <c r="ODQ121" s="4"/>
      <c r="ODR121" s="4"/>
      <c r="ODS121" s="4"/>
      <c r="ODT121" s="4"/>
      <c r="ODU121" s="4"/>
      <c r="ODV121" s="4"/>
      <c r="ODW121" s="4"/>
      <c r="ODX121" s="4"/>
      <c r="ODY121" s="4"/>
      <c r="ODZ121" s="4"/>
      <c r="OEA121" s="4"/>
      <c r="OEB121" s="4"/>
      <c r="OEC121" s="4"/>
      <c r="OED121" s="4"/>
      <c r="OEE121" s="4"/>
      <c r="OEF121" s="4"/>
      <c r="OEG121" s="4"/>
      <c r="OEH121" s="4"/>
      <c r="OEI121" s="4"/>
      <c r="OEJ121" s="4"/>
      <c r="OEK121" s="4"/>
      <c r="OEL121" s="4"/>
      <c r="OEM121" s="4"/>
      <c r="OEN121" s="4"/>
      <c r="OEO121" s="4"/>
      <c r="OEP121" s="4"/>
      <c r="OEQ121" s="4"/>
      <c r="OER121" s="4"/>
      <c r="OES121" s="4"/>
      <c r="OET121" s="4"/>
      <c r="OEU121" s="4"/>
      <c r="OEV121" s="4"/>
      <c r="OEW121" s="4"/>
      <c r="OEX121" s="4"/>
      <c r="OEY121" s="4"/>
      <c r="OEZ121" s="4"/>
      <c r="OFA121" s="4"/>
      <c r="OFB121" s="4"/>
      <c r="OFC121" s="4"/>
      <c r="OFD121" s="4"/>
      <c r="OFE121" s="4"/>
      <c r="OFF121" s="4"/>
      <c r="OFG121" s="4"/>
      <c r="OFH121" s="4"/>
      <c r="OFI121" s="4"/>
      <c r="OFJ121" s="4"/>
      <c r="OFK121" s="4"/>
      <c r="OFL121" s="4"/>
      <c r="OFM121" s="4"/>
      <c r="OFN121" s="4"/>
      <c r="OFO121" s="4"/>
      <c r="OFP121" s="4"/>
      <c r="OFQ121" s="4"/>
      <c r="OFR121" s="4"/>
      <c r="OFS121" s="4"/>
      <c r="OFT121" s="4"/>
      <c r="OFU121" s="4"/>
      <c r="OFV121" s="4"/>
      <c r="OFW121" s="4"/>
      <c r="OFX121" s="4"/>
      <c r="OFY121" s="4"/>
      <c r="OFZ121" s="4"/>
      <c r="OGA121" s="4"/>
      <c r="OGB121" s="4"/>
      <c r="OGC121" s="4"/>
      <c r="OGD121" s="4"/>
      <c r="OGE121" s="4"/>
      <c r="OGF121" s="4"/>
      <c r="OGG121" s="4"/>
      <c r="OGH121" s="4"/>
      <c r="OGI121" s="4"/>
      <c r="OGJ121" s="4"/>
      <c r="OGK121" s="4"/>
      <c r="OGL121" s="4"/>
      <c r="OGM121" s="4"/>
      <c r="OGN121" s="4"/>
      <c r="OGO121" s="4"/>
      <c r="OGP121" s="4"/>
      <c r="OGQ121" s="4"/>
      <c r="OGR121" s="4"/>
      <c r="OGS121" s="4"/>
      <c r="OGT121" s="4"/>
      <c r="OGU121" s="4"/>
      <c r="OGV121" s="4"/>
      <c r="OGW121" s="4"/>
      <c r="OGX121" s="4"/>
      <c r="OGY121" s="4"/>
      <c r="OGZ121" s="4"/>
      <c r="OHA121" s="4"/>
      <c r="OHB121" s="4"/>
      <c r="OHC121" s="4"/>
      <c r="OHD121" s="4"/>
      <c r="OHE121" s="4"/>
      <c r="OHF121" s="4"/>
      <c r="OHG121" s="4"/>
      <c r="OHH121" s="4"/>
      <c r="OHI121" s="4"/>
      <c r="OHJ121" s="4"/>
      <c r="OHK121" s="4"/>
      <c r="OHL121" s="4"/>
      <c r="OHM121" s="4"/>
      <c r="OHN121" s="4"/>
      <c r="OHO121" s="4"/>
      <c r="OHP121" s="4"/>
      <c r="OHQ121" s="4"/>
      <c r="OHR121" s="4"/>
      <c r="OHS121" s="4"/>
      <c r="OHT121" s="4"/>
      <c r="OHU121" s="4"/>
      <c r="OHV121" s="4"/>
      <c r="OHW121" s="4"/>
      <c r="OHX121" s="4"/>
      <c r="OHY121" s="4"/>
      <c r="OHZ121" s="4"/>
      <c r="OIA121" s="4"/>
      <c r="OIB121" s="4"/>
      <c r="OIC121" s="4"/>
      <c r="OID121" s="4"/>
      <c r="OIE121" s="4"/>
      <c r="OIF121" s="4"/>
      <c r="OIG121" s="4"/>
      <c r="OIH121" s="4"/>
      <c r="OII121" s="4"/>
      <c r="OIJ121" s="4"/>
      <c r="OIK121" s="4"/>
      <c r="OIL121" s="4"/>
      <c r="OIM121" s="4"/>
      <c r="OIN121" s="4"/>
      <c r="OIO121" s="4"/>
      <c r="OIP121" s="4"/>
      <c r="OIQ121" s="4"/>
      <c r="OIR121" s="4"/>
      <c r="OIS121" s="4"/>
      <c r="OIT121" s="4"/>
      <c r="OIU121" s="4"/>
      <c r="OIV121" s="4"/>
      <c r="OIW121" s="4"/>
      <c r="OIX121" s="4"/>
      <c r="OIY121" s="4"/>
      <c r="OIZ121" s="4"/>
      <c r="OJA121" s="4"/>
      <c r="OJB121" s="4"/>
      <c r="OJC121" s="4"/>
      <c r="OJD121" s="4"/>
      <c r="OJE121" s="4"/>
      <c r="OJF121" s="4"/>
      <c r="OJG121" s="4"/>
      <c r="OJH121" s="4"/>
      <c r="OJI121" s="4"/>
      <c r="OJJ121" s="4"/>
      <c r="OJK121" s="4"/>
      <c r="OJL121" s="4"/>
      <c r="OJM121" s="4"/>
      <c r="OJN121" s="4"/>
      <c r="OJO121" s="4"/>
      <c r="OJP121" s="4"/>
      <c r="OJQ121" s="4"/>
      <c r="OJR121" s="4"/>
      <c r="OJS121" s="4"/>
      <c r="OJT121" s="4"/>
      <c r="OJU121" s="4"/>
      <c r="OJV121" s="4"/>
      <c r="OJW121" s="4"/>
      <c r="OJX121" s="4"/>
      <c r="OJY121" s="4"/>
      <c r="OJZ121" s="4"/>
      <c r="OKA121" s="4"/>
      <c r="OKB121" s="4"/>
      <c r="OKC121" s="4"/>
      <c r="OKD121" s="4"/>
      <c r="OKE121" s="4"/>
      <c r="OKF121" s="4"/>
      <c r="OKG121" s="4"/>
      <c r="OKH121" s="4"/>
      <c r="OKI121" s="4"/>
      <c r="OKJ121" s="4"/>
      <c r="OKK121" s="4"/>
      <c r="OKL121" s="4"/>
      <c r="OKM121" s="4"/>
      <c r="OKN121" s="4"/>
      <c r="OKO121" s="4"/>
      <c r="OKP121" s="4"/>
      <c r="OKQ121" s="4"/>
      <c r="OKR121" s="4"/>
      <c r="OKS121" s="4"/>
      <c r="OKT121" s="4"/>
      <c r="OKU121" s="4"/>
      <c r="OKV121" s="4"/>
      <c r="OKW121" s="4"/>
      <c r="OKX121" s="4"/>
      <c r="OKY121" s="4"/>
      <c r="OKZ121" s="4"/>
      <c r="OLA121" s="4"/>
      <c r="OLB121" s="4"/>
      <c r="OLC121" s="4"/>
      <c r="OLD121" s="4"/>
      <c r="OLE121" s="4"/>
      <c r="OLF121" s="4"/>
      <c r="OLG121" s="4"/>
      <c r="OLH121" s="4"/>
      <c r="OLI121" s="4"/>
      <c r="OLJ121" s="4"/>
      <c r="OLK121" s="4"/>
      <c r="OLL121" s="4"/>
      <c r="OLM121" s="4"/>
      <c r="OLN121" s="4"/>
      <c r="OLO121" s="4"/>
      <c r="OLP121" s="4"/>
      <c r="OLQ121" s="4"/>
      <c r="OLR121" s="4"/>
      <c r="OLS121" s="4"/>
      <c r="OLT121" s="4"/>
      <c r="OLU121" s="4"/>
      <c r="OLV121" s="4"/>
      <c r="OLW121" s="4"/>
      <c r="OLX121" s="4"/>
      <c r="OLY121" s="4"/>
      <c r="OLZ121" s="4"/>
      <c r="OMA121" s="4"/>
      <c r="OMB121" s="4"/>
      <c r="OMC121" s="4"/>
      <c r="OMD121" s="4"/>
      <c r="OME121" s="4"/>
      <c r="OMF121" s="4"/>
      <c r="OMG121" s="4"/>
      <c r="OMH121" s="4"/>
      <c r="OMI121" s="4"/>
      <c r="OMJ121" s="4"/>
      <c r="OMK121" s="4"/>
      <c r="OML121" s="4"/>
      <c r="OMM121" s="4"/>
      <c r="OMN121" s="4"/>
      <c r="OMO121" s="4"/>
      <c r="OMP121" s="4"/>
      <c r="OMQ121" s="4"/>
      <c r="OMR121" s="4"/>
      <c r="OMS121" s="4"/>
      <c r="OMT121" s="4"/>
      <c r="OMU121" s="4"/>
      <c r="OMV121" s="4"/>
      <c r="OMW121" s="4"/>
      <c r="OMX121" s="4"/>
      <c r="OMY121" s="4"/>
      <c r="OMZ121" s="4"/>
      <c r="ONA121" s="4"/>
      <c r="ONB121" s="4"/>
      <c r="ONC121" s="4"/>
      <c r="OND121" s="4"/>
      <c r="ONE121" s="4"/>
      <c r="ONF121" s="4"/>
      <c r="ONG121" s="4"/>
      <c r="ONH121" s="4"/>
      <c r="ONI121" s="4"/>
      <c r="ONJ121" s="4"/>
      <c r="ONK121" s="4"/>
      <c r="ONL121" s="4"/>
      <c r="ONM121" s="4"/>
      <c r="ONN121" s="4"/>
      <c r="ONO121" s="4"/>
      <c r="ONP121" s="4"/>
      <c r="ONQ121" s="4"/>
      <c r="ONR121" s="4"/>
      <c r="ONS121" s="4"/>
      <c r="ONT121" s="4"/>
      <c r="ONU121" s="4"/>
      <c r="ONV121" s="4"/>
      <c r="ONW121" s="4"/>
      <c r="ONX121" s="4"/>
      <c r="ONY121" s="4"/>
      <c r="ONZ121" s="4"/>
      <c r="OOA121" s="4"/>
      <c r="OOB121" s="4"/>
      <c r="OOC121" s="4"/>
      <c r="OOD121" s="4"/>
      <c r="OOE121" s="4"/>
      <c r="OOF121" s="4"/>
      <c r="OOG121" s="4"/>
      <c r="OOH121" s="4"/>
      <c r="OOI121" s="4"/>
      <c r="OOJ121" s="4"/>
      <c r="OOK121" s="4"/>
      <c r="OOL121" s="4"/>
      <c r="OOM121" s="4"/>
      <c r="OON121" s="4"/>
      <c r="OOO121" s="4"/>
      <c r="OOP121" s="4"/>
      <c r="OOQ121" s="4"/>
      <c r="OOR121" s="4"/>
      <c r="OOS121" s="4"/>
      <c r="OOT121" s="4"/>
      <c r="OOU121" s="4"/>
      <c r="OOV121" s="4"/>
      <c r="OOW121" s="4"/>
      <c r="OOX121" s="4"/>
      <c r="OOY121" s="4"/>
      <c r="OOZ121" s="4"/>
      <c r="OPA121" s="4"/>
      <c r="OPB121" s="4"/>
      <c r="OPC121" s="4"/>
      <c r="OPD121" s="4"/>
      <c r="OPE121" s="4"/>
      <c r="OPF121" s="4"/>
      <c r="OPG121" s="4"/>
      <c r="OPH121" s="4"/>
      <c r="OPI121" s="4"/>
      <c r="OPJ121" s="4"/>
      <c r="OPK121" s="4"/>
      <c r="OPL121" s="4"/>
      <c r="OPM121" s="4"/>
      <c r="OPN121" s="4"/>
      <c r="OPO121" s="4"/>
      <c r="OPP121" s="4"/>
      <c r="OPQ121" s="4"/>
      <c r="OPR121" s="4"/>
      <c r="OPS121" s="4"/>
      <c r="OPT121" s="4"/>
      <c r="OPU121" s="4"/>
      <c r="OPV121" s="4"/>
      <c r="OPW121" s="4"/>
      <c r="OPX121" s="4"/>
      <c r="OPY121" s="4"/>
      <c r="OPZ121" s="4"/>
      <c r="OQA121" s="4"/>
      <c r="OQB121" s="4"/>
      <c r="OQC121" s="4"/>
      <c r="OQD121" s="4"/>
      <c r="OQE121" s="4"/>
      <c r="OQF121" s="4"/>
      <c r="OQG121" s="4"/>
      <c r="OQH121" s="4"/>
      <c r="OQI121" s="4"/>
      <c r="OQJ121" s="4"/>
      <c r="OQK121" s="4"/>
      <c r="OQL121" s="4"/>
      <c r="OQM121" s="4"/>
      <c r="OQN121" s="4"/>
      <c r="OQO121" s="4"/>
      <c r="OQP121" s="4"/>
      <c r="OQQ121" s="4"/>
      <c r="OQR121" s="4"/>
      <c r="OQS121" s="4"/>
      <c r="OQT121" s="4"/>
      <c r="OQU121" s="4"/>
      <c r="OQV121" s="4"/>
      <c r="OQW121" s="4"/>
      <c r="OQX121" s="4"/>
      <c r="OQY121" s="4"/>
      <c r="OQZ121" s="4"/>
      <c r="ORA121" s="4"/>
      <c r="ORB121" s="4"/>
      <c r="ORC121" s="4"/>
      <c r="ORD121" s="4"/>
      <c r="ORE121" s="4"/>
      <c r="ORF121" s="4"/>
      <c r="ORG121" s="4"/>
      <c r="ORH121" s="4"/>
      <c r="ORI121" s="4"/>
      <c r="ORJ121" s="4"/>
      <c r="ORK121" s="4"/>
      <c r="ORL121" s="4"/>
      <c r="ORM121" s="4"/>
      <c r="ORN121" s="4"/>
      <c r="ORO121" s="4"/>
      <c r="ORP121" s="4"/>
      <c r="ORQ121" s="4"/>
      <c r="ORR121" s="4"/>
      <c r="ORS121" s="4"/>
      <c r="ORT121" s="4"/>
      <c r="ORU121" s="4"/>
      <c r="ORV121" s="4"/>
      <c r="ORW121" s="4"/>
      <c r="ORX121" s="4"/>
      <c r="ORY121" s="4"/>
      <c r="ORZ121" s="4"/>
      <c r="OSA121" s="4"/>
      <c r="OSB121" s="4"/>
      <c r="OSC121" s="4"/>
      <c r="OSD121" s="4"/>
      <c r="OSE121" s="4"/>
      <c r="OSF121" s="4"/>
      <c r="OSG121" s="4"/>
      <c r="OSH121" s="4"/>
      <c r="OSI121" s="4"/>
      <c r="OSJ121" s="4"/>
      <c r="OSK121" s="4"/>
      <c r="OSL121" s="4"/>
      <c r="OSM121" s="4"/>
      <c r="OSN121" s="4"/>
      <c r="OSO121" s="4"/>
      <c r="OSP121" s="4"/>
      <c r="OSQ121" s="4"/>
      <c r="OSR121" s="4"/>
      <c r="OSS121" s="4"/>
      <c r="OST121" s="4"/>
      <c r="OSU121" s="4"/>
      <c r="OSV121" s="4"/>
      <c r="OSW121" s="4"/>
      <c r="OSX121" s="4"/>
      <c r="OSY121" s="4"/>
      <c r="OSZ121" s="4"/>
      <c r="OTA121" s="4"/>
      <c r="OTB121" s="4"/>
      <c r="OTC121" s="4"/>
      <c r="OTD121" s="4"/>
      <c r="OTE121" s="4"/>
      <c r="OTF121" s="4"/>
      <c r="OTG121" s="4"/>
      <c r="OTH121" s="4"/>
      <c r="OTI121" s="4"/>
      <c r="OTJ121" s="4"/>
      <c r="OTK121" s="4"/>
      <c r="OTL121" s="4"/>
      <c r="OTM121" s="4"/>
      <c r="OTN121" s="4"/>
      <c r="OTO121" s="4"/>
      <c r="OTP121" s="4"/>
      <c r="OTQ121" s="4"/>
      <c r="OTR121" s="4"/>
      <c r="OTS121" s="4"/>
      <c r="OTT121" s="4"/>
      <c r="OTU121" s="4"/>
      <c r="OTV121" s="4"/>
      <c r="OTW121" s="4"/>
      <c r="OTX121" s="4"/>
      <c r="OTY121" s="4"/>
      <c r="OTZ121" s="4"/>
      <c r="OUA121" s="4"/>
      <c r="OUB121" s="4"/>
      <c r="OUC121" s="4"/>
      <c r="OUD121" s="4"/>
      <c r="OUE121" s="4"/>
      <c r="OUF121" s="4"/>
      <c r="OUG121" s="4"/>
      <c r="OUH121" s="4"/>
      <c r="OUI121" s="4"/>
      <c r="OUJ121" s="4"/>
      <c r="OUK121" s="4"/>
      <c r="OUL121" s="4"/>
      <c r="OUM121" s="4"/>
      <c r="OUN121" s="4"/>
      <c r="OUO121" s="4"/>
      <c r="OUP121" s="4"/>
      <c r="OUQ121" s="4"/>
      <c r="OUR121" s="4"/>
      <c r="OUS121" s="4"/>
      <c r="OUT121" s="4"/>
      <c r="OUU121" s="4"/>
      <c r="OUV121" s="4"/>
      <c r="OUW121" s="4"/>
      <c r="OUX121" s="4"/>
      <c r="OUY121" s="4"/>
      <c r="OUZ121" s="4"/>
      <c r="OVA121" s="4"/>
      <c r="OVB121" s="4"/>
      <c r="OVC121" s="4"/>
      <c r="OVD121" s="4"/>
      <c r="OVE121" s="4"/>
      <c r="OVF121" s="4"/>
      <c r="OVG121" s="4"/>
      <c r="OVH121" s="4"/>
      <c r="OVI121" s="4"/>
      <c r="OVJ121" s="4"/>
      <c r="OVK121" s="4"/>
      <c r="OVL121" s="4"/>
      <c r="OVM121" s="4"/>
      <c r="OVN121" s="4"/>
      <c r="OVO121" s="4"/>
      <c r="OVP121" s="4"/>
      <c r="OVQ121" s="4"/>
      <c r="OVR121" s="4"/>
      <c r="OVS121" s="4"/>
      <c r="OVT121" s="4"/>
      <c r="OVU121" s="4"/>
      <c r="OVV121" s="4"/>
      <c r="OVW121" s="4"/>
      <c r="OVX121" s="4"/>
      <c r="OVY121" s="4"/>
      <c r="OVZ121" s="4"/>
      <c r="OWA121" s="4"/>
      <c r="OWB121" s="4"/>
      <c r="OWC121" s="4"/>
      <c r="OWD121" s="4"/>
      <c r="OWE121" s="4"/>
      <c r="OWF121" s="4"/>
      <c r="OWG121" s="4"/>
      <c r="OWH121" s="4"/>
      <c r="OWI121" s="4"/>
      <c r="OWJ121" s="4"/>
      <c r="OWK121" s="4"/>
      <c r="OWL121" s="4"/>
      <c r="OWM121" s="4"/>
      <c r="OWN121" s="4"/>
      <c r="OWO121" s="4"/>
      <c r="OWP121" s="4"/>
      <c r="OWQ121" s="4"/>
      <c r="OWR121" s="4"/>
      <c r="OWS121" s="4"/>
      <c r="OWT121" s="4"/>
      <c r="OWU121" s="4"/>
      <c r="OWV121" s="4"/>
      <c r="OWW121" s="4"/>
      <c r="OWX121" s="4"/>
      <c r="OWY121" s="4"/>
      <c r="OWZ121" s="4"/>
      <c r="OXA121" s="4"/>
      <c r="OXB121" s="4"/>
      <c r="OXC121" s="4"/>
      <c r="OXD121" s="4"/>
      <c r="OXE121" s="4"/>
      <c r="OXF121" s="4"/>
      <c r="OXG121" s="4"/>
      <c r="OXH121" s="4"/>
      <c r="OXI121" s="4"/>
      <c r="OXJ121" s="4"/>
      <c r="OXK121" s="4"/>
      <c r="OXL121" s="4"/>
      <c r="OXM121" s="4"/>
      <c r="OXN121" s="4"/>
      <c r="OXO121" s="4"/>
      <c r="OXP121" s="4"/>
      <c r="OXQ121" s="4"/>
      <c r="OXR121" s="4"/>
      <c r="OXS121" s="4"/>
      <c r="OXT121" s="4"/>
      <c r="OXU121" s="4"/>
      <c r="OXV121" s="4"/>
      <c r="OXW121" s="4"/>
      <c r="OXX121" s="4"/>
      <c r="OXY121" s="4"/>
      <c r="OXZ121" s="4"/>
      <c r="OYA121" s="4"/>
      <c r="OYB121" s="4"/>
      <c r="OYC121" s="4"/>
      <c r="OYD121" s="4"/>
      <c r="OYE121" s="4"/>
      <c r="OYF121" s="4"/>
      <c r="OYG121" s="4"/>
      <c r="OYH121" s="4"/>
      <c r="OYI121" s="4"/>
      <c r="OYJ121" s="4"/>
      <c r="OYK121" s="4"/>
      <c r="OYL121" s="4"/>
      <c r="OYM121" s="4"/>
      <c r="OYN121" s="4"/>
      <c r="OYO121" s="4"/>
      <c r="OYP121" s="4"/>
      <c r="OYQ121" s="4"/>
      <c r="OYR121" s="4"/>
      <c r="OYS121" s="4"/>
      <c r="OYT121" s="4"/>
      <c r="OYU121" s="4"/>
      <c r="OYV121" s="4"/>
      <c r="OYW121" s="4"/>
      <c r="OYX121" s="4"/>
      <c r="OYY121" s="4"/>
      <c r="OYZ121" s="4"/>
      <c r="OZA121" s="4"/>
      <c r="OZB121" s="4"/>
      <c r="OZC121" s="4"/>
      <c r="OZD121" s="4"/>
      <c r="OZE121" s="4"/>
      <c r="OZF121" s="4"/>
      <c r="OZG121" s="4"/>
      <c r="OZH121" s="4"/>
      <c r="OZI121" s="4"/>
      <c r="OZJ121" s="4"/>
      <c r="OZK121" s="4"/>
      <c r="OZL121" s="4"/>
      <c r="OZM121" s="4"/>
      <c r="OZN121" s="4"/>
      <c r="OZO121" s="4"/>
      <c r="OZP121" s="4"/>
      <c r="OZQ121" s="4"/>
      <c r="OZR121" s="4"/>
      <c r="OZS121" s="4"/>
      <c r="OZT121" s="4"/>
      <c r="OZU121" s="4"/>
      <c r="OZV121" s="4"/>
      <c r="OZW121" s="4"/>
      <c r="OZX121" s="4"/>
      <c r="OZY121" s="4"/>
      <c r="OZZ121" s="4"/>
      <c r="PAA121" s="4"/>
      <c r="PAB121" s="4"/>
      <c r="PAC121" s="4"/>
      <c r="PAD121" s="4"/>
      <c r="PAE121" s="4"/>
      <c r="PAF121" s="4"/>
      <c r="PAG121" s="4"/>
      <c r="PAH121" s="4"/>
      <c r="PAI121" s="4"/>
      <c r="PAJ121" s="4"/>
      <c r="PAK121" s="4"/>
      <c r="PAL121" s="4"/>
      <c r="PAM121" s="4"/>
      <c r="PAN121" s="4"/>
      <c r="PAO121" s="4"/>
      <c r="PAP121" s="4"/>
      <c r="PAQ121" s="4"/>
      <c r="PAR121" s="4"/>
      <c r="PAS121" s="4"/>
      <c r="PAT121" s="4"/>
      <c r="PAU121" s="4"/>
      <c r="PAV121" s="4"/>
      <c r="PAW121" s="4"/>
      <c r="PAX121" s="4"/>
      <c r="PAY121" s="4"/>
      <c r="PAZ121" s="4"/>
      <c r="PBA121" s="4"/>
      <c r="PBB121" s="4"/>
      <c r="PBC121" s="4"/>
      <c r="PBD121" s="4"/>
      <c r="PBE121" s="4"/>
      <c r="PBF121" s="4"/>
      <c r="PBG121" s="4"/>
      <c r="PBH121" s="4"/>
      <c r="PBI121" s="4"/>
      <c r="PBJ121" s="4"/>
      <c r="PBK121" s="4"/>
      <c r="PBL121" s="4"/>
      <c r="PBM121" s="4"/>
      <c r="PBN121" s="4"/>
      <c r="PBO121" s="4"/>
      <c r="PBP121" s="4"/>
      <c r="PBQ121" s="4"/>
      <c r="PBR121" s="4"/>
      <c r="PBS121" s="4"/>
      <c r="PBT121" s="4"/>
      <c r="PBU121" s="4"/>
      <c r="PBV121" s="4"/>
      <c r="PBW121" s="4"/>
      <c r="PBX121" s="4"/>
      <c r="PBY121" s="4"/>
      <c r="PBZ121" s="4"/>
      <c r="PCA121" s="4"/>
      <c r="PCB121" s="4"/>
      <c r="PCC121" s="4"/>
      <c r="PCD121" s="4"/>
      <c r="PCE121" s="4"/>
      <c r="PCF121" s="4"/>
      <c r="PCG121" s="4"/>
      <c r="PCH121" s="4"/>
      <c r="PCI121" s="4"/>
      <c r="PCJ121" s="4"/>
      <c r="PCK121" s="4"/>
      <c r="PCL121" s="4"/>
      <c r="PCM121" s="4"/>
      <c r="PCN121" s="4"/>
      <c r="PCO121" s="4"/>
      <c r="PCP121" s="4"/>
      <c r="PCQ121" s="4"/>
      <c r="PCR121" s="4"/>
      <c r="PCS121" s="4"/>
      <c r="PCT121" s="4"/>
      <c r="PCU121" s="4"/>
      <c r="PCV121" s="4"/>
      <c r="PCW121" s="4"/>
      <c r="PCX121" s="4"/>
      <c r="PCY121" s="4"/>
      <c r="PCZ121" s="4"/>
      <c r="PDA121" s="4"/>
      <c r="PDB121" s="4"/>
      <c r="PDC121" s="4"/>
      <c r="PDD121" s="4"/>
      <c r="PDE121" s="4"/>
      <c r="PDF121" s="4"/>
      <c r="PDG121" s="4"/>
      <c r="PDH121" s="4"/>
      <c r="PDI121" s="4"/>
      <c r="PDJ121" s="4"/>
      <c r="PDK121" s="4"/>
      <c r="PDL121" s="4"/>
      <c r="PDM121" s="4"/>
      <c r="PDN121" s="4"/>
      <c r="PDO121" s="4"/>
      <c r="PDP121" s="4"/>
      <c r="PDQ121" s="4"/>
      <c r="PDR121" s="4"/>
      <c r="PDS121" s="4"/>
      <c r="PDT121" s="4"/>
      <c r="PDU121" s="4"/>
      <c r="PDV121" s="4"/>
      <c r="PDW121" s="4"/>
      <c r="PDX121" s="4"/>
      <c r="PDY121" s="4"/>
      <c r="PDZ121" s="4"/>
      <c r="PEA121" s="4"/>
      <c r="PEB121" s="4"/>
      <c r="PEC121" s="4"/>
      <c r="PED121" s="4"/>
      <c r="PEE121" s="4"/>
      <c r="PEF121" s="4"/>
      <c r="PEG121" s="4"/>
      <c r="PEH121" s="4"/>
      <c r="PEI121" s="4"/>
      <c r="PEJ121" s="4"/>
      <c r="PEK121" s="4"/>
      <c r="PEL121" s="4"/>
      <c r="PEM121" s="4"/>
      <c r="PEN121" s="4"/>
      <c r="PEO121" s="4"/>
      <c r="PEP121" s="4"/>
      <c r="PEQ121" s="4"/>
      <c r="PER121" s="4"/>
      <c r="PES121" s="4"/>
      <c r="PET121" s="4"/>
      <c r="PEU121" s="4"/>
      <c r="PEV121" s="4"/>
      <c r="PEW121" s="4"/>
      <c r="PEX121" s="4"/>
      <c r="PEY121" s="4"/>
      <c r="PEZ121" s="4"/>
      <c r="PFA121" s="4"/>
      <c r="PFB121" s="4"/>
      <c r="PFC121" s="4"/>
      <c r="PFD121" s="4"/>
      <c r="PFE121" s="4"/>
      <c r="PFF121" s="4"/>
      <c r="PFG121" s="4"/>
      <c r="PFH121" s="4"/>
      <c r="PFI121" s="4"/>
      <c r="PFJ121" s="4"/>
      <c r="PFK121" s="4"/>
      <c r="PFL121" s="4"/>
      <c r="PFM121" s="4"/>
      <c r="PFN121" s="4"/>
      <c r="PFO121" s="4"/>
      <c r="PFP121" s="4"/>
      <c r="PFQ121" s="4"/>
      <c r="PFR121" s="4"/>
      <c r="PFS121" s="4"/>
      <c r="PFT121" s="4"/>
      <c r="PFU121" s="4"/>
      <c r="PFV121" s="4"/>
      <c r="PFW121" s="4"/>
      <c r="PFX121" s="4"/>
      <c r="PFY121" s="4"/>
      <c r="PFZ121" s="4"/>
      <c r="PGA121" s="4"/>
      <c r="PGB121" s="4"/>
      <c r="PGC121" s="4"/>
      <c r="PGD121" s="4"/>
      <c r="PGE121" s="4"/>
      <c r="PGF121" s="4"/>
      <c r="PGG121" s="4"/>
      <c r="PGH121" s="4"/>
      <c r="PGI121" s="4"/>
      <c r="PGJ121" s="4"/>
      <c r="PGK121" s="4"/>
      <c r="PGL121" s="4"/>
      <c r="PGM121" s="4"/>
      <c r="PGN121" s="4"/>
      <c r="PGO121" s="4"/>
      <c r="PGP121" s="4"/>
      <c r="PGQ121" s="4"/>
      <c r="PGR121" s="4"/>
      <c r="PGS121" s="4"/>
      <c r="PGT121" s="4"/>
      <c r="PGU121" s="4"/>
      <c r="PGV121" s="4"/>
      <c r="PGW121" s="4"/>
      <c r="PGX121" s="4"/>
      <c r="PGY121" s="4"/>
      <c r="PGZ121" s="4"/>
      <c r="PHA121" s="4"/>
      <c r="PHB121" s="4"/>
      <c r="PHC121" s="4"/>
      <c r="PHD121" s="4"/>
      <c r="PHE121" s="4"/>
      <c r="PHF121" s="4"/>
      <c r="PHG121" s="4"/>
      <c r="PHH121" s="4"/>
      <c r="PHI121" s="4"/>
      <c r="PHJ121" s="4"/>
      <c r="PHK121" s="4"/>
      <c r="PHL121" s="4"/>
      <c r="PHM121" s="4"/>
      <c r="PHN121" s="4"/>
      <c r="PHO121" s="4"/>
      <c r="PHP121" s="4"/>
      <c r="PHQ121" s="4"/>
      <c r="PHR121" s="4"/>
      <c r="PHS121" s="4"/>
      <c r="PHT121" s="4"/>
      <c r="PHU121" s="4"/>
      <c r="PHV121" s="4"/>
      <c r="PHW121" s="4"/>
      <c r="PHX121" s="4"/>
      <c r="PHY121" s="4"/>
      <c r="PHZ121" s="4"/>
      <c r="PIA121" s="4"/>
      <c r="PIB121" s="4"/>
      <c r="PIC121" s="4"/>
      <c r="PID121" s="4"/>
      <c r="PIE121" s="4"/>
      <c r="PIF121" s="4"/>
      <c r="PIG121" s="4"/>
      <c r="PIH121" s="4"/>
      <c r="PII121" s="4"/>
      <c r="PIJ121" s="4"/>
      <c r="PIK121" s="4"/>
      <c r="PIL121" s="4"/>
      <c r="PIM121" s="4"/>
      <c r="PIN121" s="4"/>
      <c r="PIO121" s="4"/>
      <c r="PIP121" s="4"/>
      <c r="PIQ121" s="4"/>
      <c r="PIR121" s="4"/>
      <c r="PIS121" s="4"/>
      <c r="PIT121" s="4"/>
      <c r="PIU121" s="4"/>
      <c r="PIV121" s="4"/>
      <c r="PIW121" s="4"/>
      <c r="PIX121" s="4"/>
      <c r="PIY121" s="4"/>
      <c r="PIZ121" s="4"/>
      <c r="PJA121" s="4"/>
      <c r="PJB121" s="4"/>
      <c r="PJC121" s="4"/>
      <c r="PJD121" s="4"/>
      <c r="PJE121" s="4"/>
      <c r="PJF121" s="4"/>
      <c r="PJG121" s="4"/>
      <c r="PJH121" s="4"/>
      <c r="PJI121" s="4"/>
      <c r="PJJ121" s="4"/>
      <c r="PJK121" s="4"/>
      <c r="PJL121" s="4"/>
      <c r="PJM121" s="4"/>
      <c r="PJN121" s="4"/>
      <c r="PJO121" s="4"/>
      <c r="PJP121" s="4"/>
      <c r="PJQ121" s="4"/>
      <c r="PJR121" s="4"/>
      <c r="PJS121" s="4"/>
      <c r="PJT121" s="4"/>
      <c r="PJU121" s="4"/>
      <c r="PJV121" s="4"/>
      <c r="PJW121" s="4"/>
      <c r="PJX121" s="4"/>
      <c r="PJY121" s="4"/>
      <c r="PJZ121" s="4"/>
      <c r="PKA121" s="4"/>
      <c r="PKB121" s="4"/>
      <c r="PKC121" s="4"/>
      <c r="PKD121" s="4"/>
      <c r="PKE121" s="4"/>
      <c r="PKF121" s="4"/>
      <c r="PKG121" s="4"/>
      <c r="PKH121" s="4"/>
      <c r="PKI121" s="4"/>
      <c r="PKJ121" s="4"/>
      <c r="PKK121" s="4"/>
      <c r="PKL121" s="4"/>
      <c r="PKM121" s="4"/>
      <c r="PKN121" s="4"/>
      <c r="PKO121" s="4"/>
      <c r="PKP121" s="4"/>
      <c r="PKQ121" s="4"/>
      <c r="PKR121" s="4"/>
      <c r="PKS121" s="4"/>
      <c r="PKT121" s="4"/>
      <c r="PKU121" s="4"/>
      <c r="PKV121" s="4"/>
      <c r="PKW121" s="4"/>
      <c r="PKX121" s="4"/>
      <c r="PKY121" s="4"/>
      <c r="PKZ121" s="4"/>
      <c r="PLA121" s="4"/>
      <c r="PLB121" s="4"/>
      <c r="PLC121" s="4"/>
      <c r="PLD121" s="4"/>
      <c r="PLE121" s="4"/>
      <c r="PLF121" s="4"/>
      <c r="PLG121" s="4"/>
      <c r="PLH121" s="4"/>
      <c r="PLI121" s="4"/>
      <c r="PLJ121" s="4"/>
      <c r="PLK121" s="4"/>
      <c r="PLL121" s="4"/>
      <c r="PLM121" s="4"/>
      <c r="PLN121" s="4"/>
      <c r="PLO121" s="4"/>
      <c r="PLP121" s="4"/>
      <c r="PLQ121" s="4"/>
      <c r="PLR121" s="4"/>
      <c r="PLS121" s="4"/>
      <c r="PLT121" s="4"/>
      <c r="PLU121" s="4"/>
      <c r="PLV121" s="4"/>
      <c r="PLW121" s="4"/>
      <c r="PLX121" s="4"/>
      <c r="PLY121" s="4"/>
      <c r="PLZ121" s="4"/>
      <c r="PMA121" s="4"/>
      <c r="PMB121" s="4"/>
      <c r="PMC121" s="4"/>
      <c r="PMD121" s="4"/>
      <c r="PME121" s="4"/>
      <c r="PMF121" s="4"/>
      <c r="PMG121" s="4"/>
      <c r="PMH121" s="4"/>
      <c r="PMI121" s="4"/>
      <c r="PMJ121" s="4"/>
      <c r="PMK121" s="4"/>
      <c r="PML121" s="4"/>
      <c r="PMM121" s="4"/>
      <c r="PMN121" s="4"/>
      <c r="PMO121" s="4"/>
      <c r="PMP121" s="4"/>
      <c r="PMQ121" s="4"/>
      <c r="PMR121" s="4"/>
      <c r="PMS121" s="4"/>
      <c r="PMT121" s="4"/>
      <c r="PMU121" s="4"/>
      <c r="PMV121" s="4"/>
      <c r="PMW121" s="4"/>
      <c r="PMX121" s="4"/>
      <c r="PMY121" s="4"/>
      <c r="PMZ121" s="4"/>
      <c r="PNA121" s="4"/>
      <c r="PNB121" s="4"/>
      <c r="PNC121" s="4"/>
      <c r="PND121" s="4"/>
      <c r="PNE121" s="4"/>
      <c r="PNF121" s="4"/>
      <c r="PNG121" s="4"/>
      <c r="PNH121" s="4"/>
      <c r="PNI121" s="4"/>
      <c r="PNJ121" s="4"/>
      <c r="PNK121" s="4"/>
      <c r="PNL121" s="4"/>
      <c r="PNM121" s="4"/>
      <c r="PNN121" s="4"/>
      <c r="PNO121" s="4"/>
      <c r="PNP121" s="4"/>
      <c r="PNQ121" s="4"/>
      <c r="PNR121" s="4"/>
      <c r="PNS121" s="4"/>
      <c r="PNT121" s="4"/>
      <c r="PNU121" s="4"/>
      <c r="PNV121" s="4"/>
      <c r="PNW121" s="4"/>
      <c r="PNX121" s="4"/>
      <c r="PNY121" s="4"/>
      <c r="PNZ121" s="4"/>
      <c r="POA121" s="4"/>
      <c r="POB121" s="4"/>
      <c r="POC121" s="4"/>
      <c r="POD121" s="4"/>
      <c r="POE121" s="4"/>
      <c r="POF121" s="4"/>
      <c r="POG121" s="4"/>
      <c r="POH121" s="4"/>
      <c r="POI121" s="4"/>
      <c r="POJ121" s="4"/>
      <c r="POK121" s="4"/>
      <c r="POL121" s="4"/>
      <c r="POM121" s="4"/>
      <c r="PON121" s="4"/>
      <c r="POO121" s="4"/>
      <c r="POP121" s="4"/>
      <c r="POQ121" s="4"/>
      <c r="POR121" s="4"/>
      <c r="POS121" s="4"/>
      <c r="POT121" s="4"/>
      <c r="POU121" s="4"/>
      <c r="POV121" s="4"/>
      <c r="POW121" s="4"/>
      <c r="POX121" s="4"/>
      <c r="POY121" s="4"/>
      <c r="POZ121" s="4"/>
      <c r="PPA121" s="4"/>
      <c r="PPB121" s="4"/>
      <c r="PPC121" s="4"/>
      <c r="PPD121" s="4"/>
      <c r="PPE121" s="4"/>
      <c r="PPF121" s="4"/>
      <c r="PPG121" s="4"/>
      <c r="PPH121" s="4"/>
      <c r="PPI121" s="4"/>
      <c r="PPJ121" s="4"/>
      <c r="PPK121" s="4"/>
      <c r="PPL121" s="4"/>
      <c r="PPM121" s="4"/>
      <c r="PPN121" s="4"/>
      <c r="PPO121" s="4"/>
      <c r="PPP121" s="4"/>
      <c r="PPQ121" s="4"/>
      <c r="PPR121" s="4"/>
      <c r="PPS121" s="4"/>
      <c r="PPT121" s="4"/>
      <c r="PPU121" s="4"/>
      <c r="PPV121" s="4"/>
      <c r="PPW121" s="4"/>
      <c r="PPX121" s="4"/>
      <c r="PPY121" s="4"/>
      <c r="PPZ121" s="4"/>
      <c r="PQA121" s="4"/>
      <c r="PQB121" s="4"/>
      <c r="PQC121" s="4"/>
      <c r="PQD121" s="4"/>
      <c r="PQE121" s="4"/>
      <c r="PQF121" s="4"/>
      <c r="PQG121" s="4"/>
      <c r="PQH121" s="4"/>
      <c r="PQI121" s="4"/>
      <c r="PQJ121" s="4"/>
      <c r="PQK121" s="4"/>
      <c r="PQL121" s="4"/>
      <c r="PQM121" s="4"/>
      <c r="PQN121" s="4"/>
      <c r="PQO121" s="4"/>
      <c r="PQP121" s="4"/>
      <c r="PQQ121" s="4"/>
      <c r="PQR121" s="4"/>
      <c r="PQS121" s="4"/>
      <c r="PQT121" s="4"/>
      <c r="PQU121" s="4"/>
      <c r="PQV121" s="4"/>
      <c r="PQW121" s="4"/>
      <c r="PQX121" s="4"/>
      <c r="PQY121" s="4"/>
      <c r="PQZ121" s="4"/>
      <c r="PRA121" s="4"/>
      <c r="PRB121" s="4"/>
      <c r="PRC121" s="4"/>
      <c r="PRD121" s="4"/>
      <c r="PRE121" s="4"/>
      <c r="PRF121" s="4"/>
      <c r="PRG121" s="4"/>
      <c r="PRH121" s="4"/>
      <c r="PRI121" s="4"/>
      <c r="PRJ121" s="4"/>
      <c r="PRK121" s="4"/>
      <c r="PRL121" s="4"/>
      <c r="PRM121" s="4"/>
      <c r="PRN121" s="4"/>
      <c r="PRO121" s="4"/>
      <c r="PRP121" s="4"/>
      <c r="PRQ121" s="4"/>
      <c r="PRR121" s="4"/>
      <c r="PRS121" s="4"/>
      <c r="PRT121" s="4"/>
      <c r="PRU121" s="4"/>
      <c r="PRV121" s="4"/>
      <c r="PRW121" s="4"/>
      <c r="PRX121" s="4"/>
      <c r="PRY121" s="4"/>
      <c r="PRZ121" s="4"/>
      <c r="PSA121" s="4"/>
      <c r="PSB121" s="4"/>
      <c r="PSC121" s="4"/>
      <c r="PSD121" s="4"/>
      <c r="PSE121" s="4"/>
      <c r="PSF121" s="4"/>
      <c r="PSG121" s="4"/>
      <c r="PSH121" s="4"/>
      <c r="PSI121" s="4"/>
      <c r="PSJ121" s="4"/>
      <c r="PSK121" s="4"/>
      <c r="PSL121" s="4"/>
      <c r="PSM121" s="4"/>
      <c r="PSN121" s="4"/>
      <c r="PSO121" s="4"/>
      <c r="PSP121" s="4"/>
      <c r="PSQ121" s="4"/>
      <c r="PSR121" s="4"/>
      <c r="PSS121" s="4"/>
      <c r="PST121" s="4"/>
      <c r="PSU121" s="4"/>
      <c r="PSV121" s="4"/>
      <c r="PSW121" s="4"/>
      <c r="PSX121" s="4"/>
      <c r="PSY121" s="4"/>
      <c r="PSZ121" s="4"/>
      <c r="PTA121" s="4"/>
      <c r="PTB121" s="4"/>
      <c r="PTC121" s="4"/>
      <c r="PTD121" s="4"/>
      <c r="PTE121" s="4"/>
      <c r="PTF121" s="4"/>
      <c r="PTG121" s="4"/>
      <c r="PTH121" s="4"/>
      <c r="PTI121" s="4"/>
      <c r="PTJ121" s="4"/>
      <c r="PTK121" s="4"/>
      <c r="PTL121" s="4"/>
      <c r="PTM121" s="4"/>
      <c r="PTN121" s="4"/>
      <c r="PTO121" s="4"/>
      <c r="PTP121" s="4"/>
      <c r="PTQ121" s="4"/>
      <c r="PTR121" s="4"/>
      <c r="PTS121" s="4"/>
      <c r="PTT121" s="4"/>
      <c r="PTU121" s="4"/>
      <c r="PTV121" s="4"/>
      <c r="PTW121" s="4"/>
      <c r="PTX121" s="4"/>
      <c r="PTY121" s="4"/>
      <c r="PTZ121" s="4"/>
      <c r="PUA121" s="4"/>
      <c r="PUB121" s="4"/>
      <c r="PUC121" s="4"/>
      <c r="PUD121" s="4"/>
      <c r="PUE121" s="4"/>
      <c r="PUF121" s="4"/>
      <c r="PUG121" s="4"/>
      <c r="PUH121" s="4"/>
      <c r="PUI121" s="4"/>
      <c r="PUJ121" s="4"/>
      <c r="PUK121" s="4"/>
      <c r="PUL121" s="4"/>
      <c r="PUM121" s="4"/>
      <c r="PUN121" s="4"/>
      <c r="PUO121" s="4"/>
      <c r="PUP121" s="4"/>
      <c r="PUQ121" s="4"/>
      <c r="PUR121" s="4"/>
      <c r="PUS121" s="4"/>
      <c r="PUT121" s="4"/>
      <c r="PUU121" s="4"/>
      <c r="PUV121" s="4"/>
      <c r="PUW121" s="4"/>
      <c r="PUX121" s="4"/>
      <c r="PUY121" s="4"/>
      <c r="PUZ121" s="4"/>
      <c r="PVA121" s="4"/>
      <c r="PVB121" s="4"/>
      <c r="PVC121" s="4"/>
      <c r="PVD121" s="4"/>
      <c r="PVE121" s="4"/>
      <c r="PVF121" s="4"/>
      <c r="PVG121" s="4"/>
      <c r="PVH121" s="4"/>
      <c r="PVI121" s="4"/>
      <c r="PVJ121" s="4"/>
      <c r="PVK121" s="4"/>
      <c r="PVL121" s="4"/>
      <c r="PVM121" s="4"/>
      <c r="PVN121" s="4"/>
      <c r="PVO121" s="4"/>
      <c r="PVP121" s="4"/>
      <c r="PVQ121" s="4"/>
      <c r="PVR121" s="4"/>
      <c r="PVS121" s="4"/>
      <c r="PVT121" s="4"/>
      <c r="PVU121" s="4"/>
      <c r="PVV121" s="4"/>
      <c r="PVW121" s="4"/>
      <c r="PVX121" s="4"/>
      <c r="PVY121" s="4"/>
      <c r="PVZ121" s="4"/>
      <c r="PWA121" s="4"/>
      <c r="PWB121" s="4"/>
      <c r="PWC121" s="4"/>
      <c r="PWD121" s="4"/>
      <c r="PWE121" s="4"/>
      <c r="PWF121" s="4"/>
      <c r="PWG121" s="4"/>
      <c r="PWH121" s="4"/>
      <c r="PWI121" s="4"/>
      <c r="PWJ121" s="4"/>
      <c r="PWK121" s="4"/>
      <c r="PWL121" s="4"/>
      <c r="PWM121" s="4"/>
      <c r="PWN121" s="4"/>
      <c r="PWO121" s="4"/>
      <c r="PWP121" s="4"/>
      <c r="PWQ121" s="4"/>
      <c r="PWR121" s="4"/>
      <c r="PWS121" s="4"/>
      <c r="PWT121" s="4"/>
      <c r="PWU121" s="4"/>
      <c r="PWV121" s="4"/>
      <c r="PWW121" s="4"/>
      <c r="PWX121" s="4"/>
      <c r="PWY121" s="4"/>
      <c r="PWZ121" s="4"/>
      <c r="PXA121" s="4"/>
      <c r="PXB121" s="4"/>
      <c r="PXC121" s="4"/>
      <c r="PXD121" s="4"/>
      <c r="PXE121" s="4"/>
      <c r="PXF121" s="4"/>
      <c r="PXG121" s="4"/>
      <c r="PXH121" s="4"/>
      <c r="PXI121" s="4"/>
      <c r="PXJ121" s="4"/>
      <c r="PXK121" s="4"/>
      <c r="PXL121" s="4"/>
      <c r="PXM121" s="4"/>
      <c r="PXN121" s="4"/>
      <c r="PXO121" s="4"/>
      <c r="PXP121" s="4"/>
      <c r="PXQ121" s="4"/>
      <c r="PXR121" s="4"/>
      <c r="PXS121" s="4"/>
      <c r="PXT121" s="4"/>
      <c r="PXU121" s="4"/>
      <c r="PXV121" s="4"/>
      <c r="PXW121" s="4"/>
      <c r="PXX121" s="4"/>
      <c r="PXY121" s="4"/>
      <c r="PXZ121" s="4"/>
      <c r="PYA121" s="4"/>
      <c r="PYB121" s="4"/>
      <c r="PYC121" s="4"/>
      <c r="PYD121" s="4"/>
      <c r="PYE121" s="4"/>
      <c r="PYF121" s="4"/>
      <c r="PYG121" s="4"/>
      <c r="PYH121" s="4"/>
      <c r="PYI121" s="4"/>
      <c r="PYJ121" s="4"/>
      <c r="PYK121" s="4"/>
      <c r="PYL121" s="4"/>
      <c r="PYM121" s="4"/>
      <c r="PYN121" s="4"/>
      <c r="PYO121" s="4"/>
      <c r="PYP121" s="4"/>
      <c r="PYQ121" s="4"/>
      <c r="PYR121" s="4"/>
      <c r="PYS121" s="4"/>
      <c r="PYT121" s="4"/>
      <c r="PYU121" s="4"/>
      <c r="PYV121" s="4"/>
      <c r="PYW121" s="4"/>
      <c r="PYX121" s="4"/>
      <c r="PYY121" s="4"/>
      <c r="PYZ121" s="4"/>
      <c r="PZA121" s="4"/>
      <c r="PZB121" s="4"/>
      <c r="PZC121" s="4"/>
      <c r="PZD121" s="4"/>
      <c r="PZE121" s="4"/>
      <c r="PZF121" s="4"/>
      <c r="PZG121" s="4"/>
      <c r="PZH121" s="4"/>
      <c r="PZI121" s="4"/>
      <c r="PZJ121" s="4"/>
      <c r="PZK121" s="4"/>
      <c r="PZL121" s="4"/>
      <c r="PZM121" s="4"/>
      <c r="PZN121" s="4"/>
      <c r="PZO121" s="4"/>
      <c r="PZP121" s="4"/>
      <c r="PZQ121" s="4"/>
      <c r="PZR121" s="4"/>
      <c r="PZS121" s="4"/>
      <c r="PZT121" s="4"/>
      <c r="PZU121" s="4"/>
      <c r="PZV121" s="4"/>
      <c r="PZW121" s="4"/>
      <c r="PZX121" s="4"/>
      <c r="PZY121" s="4"/>
      <c r="PZZ121" s="4"/>
      <c r="QAA121" s="4"/>
      <c r="QAB121" s="4"/>
      <c r="QAC121" s="4"/>
      <c r="QAD121" s="4"/>
      <c r="QAE121" s="4"/>
      <c r="QAF121" s="4"/>
      <c r="QAG121" s="4"/>
      <c r="QAH121" s="4"/>
      <c r="QAI121" s="4"/>
      <c r="QAJ121" s="4"/>
      <c r="QAK121" s="4"/>
      <c r="QAL121" s="4"/>
      <c r="QAM121" s="4"/>
      <c r="QAN121" s="4"/>
      <c r="QAO121" s="4"/>
      <c r="QAP121" s="4"/>
      <c r="QAQ121" s="4"/>
      <c r="QAR121" s="4"/>
      <c r="QAS121" s="4"/>
      <c r="QAT121" s="4"/>
      <c r="QAU121" s="4"/>
      <c r="QAV121" s="4"/>
      <c r="QAW121" s="4"/>
      <c r="QAX121" s="4"/>
      <c r="QAY121" s="4"/>
      <c r="QAZ121" s="4"/>
      <c r="QBA121" s="4"/>
      <c r="QBB121" s="4"/>
      <c r="QBC121" s="4"/>
      <c r="QBD121" s="4"/>
      <c r="QBE121" s="4"/>
      <c r="QBF121" s="4"/>
      <c r="QBG121" s="4"/>
      <c r="QBH121" s="4"/>
      <c r="QBI121" s="4"/>
      <c r="QBJ121" s="4"/>
      <c r="QBK121" s="4"/>
      <c r="QBL121" s="4"/>
      <c r="QBM121" s="4"/>
      <c r="QBN121" s="4"/>
      <c r="QBO121" s="4"/>
      <c r="QBP121" s="4"/>
      <c r="QBQ121" s="4"/>
      <c r="QBR121" s="4"/>
      <c r="QBS121" s="4"/>
      <c r="QBT121" s="4"/>
      <c r="QBU121" s="4"/>
      <c r="QBV121" s="4"/>
      <c r="QBW121" s="4"/>
      <c r="QBX121" s="4"/>
      <c r="QBY121" s="4"/>
      <c r="QBZ121" s="4"/>
      <c r="QCA121" s="4"/>
      <c r="QCB121" s="4"/>
      <c r="QCC121" s="4"/>
      <c r="QCD121" s="4"/>
      <c r="QCE121" s="4"/>
      <c r="QCF121" s="4"/>
      <c r="QCG121" s="4"/>
      <c r="QCH121" s="4"/>
      <c r="QCI121" s="4"/>
      <c r="QCJ121" s="4"/>
      <c r="QCK121" s="4"/>
      <c r="QCL121" s="4"/>
      <c r="QCM121" s="4"/>
      <c r="QCN121" s="4"/>
      <c r="QCO121" s="4"/>
      <c r="QCP121" s="4"/>
      <c r="QCQ121" s="4"/>
      <c r="QCR121" s="4"/>
      <c r="QCS121" s="4"/>
      <c r="QCT121" s="4"/>
      <c r="QCU121" s="4"/>
      <c r="QCV121" s="4"/>
      <c r="QCW121" s="4"/>
      <c r="QCX121" s="4"/>
      <c r="QCY121" s="4"/>
      <c r="QCZ121" s="4"/>
      <c r="QDA121" s="4"/>
      <c r="QDB121" s="4"/>
      <c r="QDC121" s="4"/>
      <c r="QDD121" s="4"/>
      <c r="QDE121" s="4"/>
      <c r="QDF121" s="4"/>
      <c r="QDG121" s="4"/>
      <c r="QDH121" s="4"/>
      <c r="QDI121" s="4"/>
      <c r="QDJ121" s="4"/>
      <c r="QDK121" s="4"/>
      <c r="QDL121" s="4"/>
      <c r="QDM121" s="4"/>
      <c r="QDN121" s="4"/>
      <c r="QDO121" s="4"/>
      <c r="QDP121" s="4"/>
      <c r="QDQ121" s="4"/>
      <c r="QDR121" s="4"/>
      <c r="QDS121" s="4"/>
      <c r="QDT121" s="4"/>
      <c r="QDU121" s="4"/>
      <c r="QDV121" s="4"/>
      <c r="QDW121" s="4"/>
      <c r="QDX121" s="4"/>
      <c r="QDY121" s="4"/>
      <c r="QDZ121" s="4"/>
      <c r="QEA121" s="4"/>
      <c r="QEB121" s="4"/>
      <c r="QEC121" s="4"/>
      <c r="QED121" s="4"/>
      <c r="QEE121" s="4"/>
      <c r="QEF121" s="4"/>
      <c r="QEG121" s="4"/>
      <c r="QEH121" s="4"/>
      <c r="QEI121" s="4"/>
      <c r="QEJ121" s="4"/>
      <c r="QEK121" s="4"/>
      <c r="QEL121" s="4"/>
      <c r="QEM121" s="4"/>
      <c r="QEN121" s="4"/>
      <c r="QEO121" s="4"/>
      <c r="QEP121" s="4"/>
      <c r="QEQ121" s="4"/>
      <c r="QER121" s="4"/>
      <c r="QES121" s="4"/>
      <c r="QET121" s="4"/>
      <c r="QEU121" s="4"/>
      <c r="QEV121" s="4"/>
      <c r="QEW121" s="4"/>
      <c r="QEX121" s="4"/>
      <c r="QEY121" s="4"/>
      <c r="QEZ121" s="4"/>
      <c r="QFA121" s="4"/>
      <c r="QFB121" s="4"/>
      <c r="QFC121" s="4"/>
      <c r="QFD121" s="4"/>
      <c r="QFE121" s="4"/>
      <c r="QFF121" s="4"/>
      <c r="QFG121" s="4"/>
      <c r="QFH121" s="4"/>
      <c r="QFI121" s="4"/>
      <c r="QFJ121" s="4"/>
      <c r="QFK121" s="4"/>
      <c r="QFL121" s="4"/>
      <c r="QFM121" s="4"/>
      <c r="QFN121" s="4"/>
      <c r="QFO121" s="4"/>
      <c r="QFP121" s="4"/>
      <c r="QFQ121" s="4"/>
      <c r="QFR121" s="4"/>
      <c r="QFS121" s="4"/>
      <c r="QFT121" s="4"/>
      <c r="QFU121" s="4"/>
      <c r="QFV121" s="4"/>
      <c r="QFW121" s="4"/>
      <c r="QFX121" s="4"/>
      <c r="QFY121" s="4"/>
      <c r="QFZ121" s="4"/>
      <c r="QGA121" s="4"/>
      <c r="QGB121" s="4"/>
      <c r="QGC121" s="4"/>
      <c r="QGD121" s="4"/>
      <c r="QGE121" s="4"/>
      <c r="QGF121" s="4"/>
      <c r="QGG121" s="4"/>
      <c r="QGH121" s="4"/>
      <c r="QGI121" s="4"/>
      <c r="QGJ121" s="4"/>
      <c r="QGK121" s="4"/>
      <c r="QGL121" s="4"/>
      <c r="QGM121" s="4"/>
      <c r="QGN121" s="4"/>
      <c r="QGO121" s="4"/>
      <c r="QGP121" s="4"/>
      <c r="QGQ121" s="4"/>
      <c r="QGR121" s="4"/>
      <c r="QGS121" s="4"/>
      <c r="QGT121" s="4"/>
      <c r="QGU121" s="4"/>
      <c r="QGV121" s="4"/>
      <c r="QGW121" s="4"/>
      <c r="QGX121" s="4"/>
      <c r="QGY121" s="4"/>
      <c r="QGZ121" s="4"/>
      <c r="QHA121" s="4"/>
      <c r="QHB121" s="4"/>
      <c r="QHC121" s="4"/>
      <c r="QHD121" s="4"/>
      <c r="QHE121" s="4"/>
      <c r="QHF121" s="4"/>
      <c r="QHG121" s="4"/>
      <c r="QHH121" s="4"/>
      <c r="QHI121" s="4"/>
      <c r="QHJ121" s="4"/>
      <c r="QHK121" s="4"/>
      <c r="QHL121" s="4"/>
      <c r="QHM121" s="4"/>
      <c r="QHN121" s="4"/>
      <c r="QHO121" s="4"/>
      <c r="QHP121" s="4"/>
      <c r="QHQ121" s="4"/>
      <c r="QHR121" s="4"/>
      <c r="QHS121" s="4"/>
      <c r="QHT121" s="4"/>
      <c r="QHU121" s="4"/>
      <c r="QHV121" s="4"/>
      <c r="QHW121" s="4"/>
      <c r="QHX121" s="4"/>
      <c r="QHY121" s="4"/>
      <c r="QHZ121" s="4"/>
      <c r="QIA121" s="4"/>
      <c r="QIB121" s="4"/>
      <c r="QIC121" s="4"/>
      <c r="QID121" s="4"/>
      <c r="QIE121" s="4"/>
      <c r="QIF121" s="4"/>
      <c r="QIG121" s="4"/>
      <c r="QIH121" s="4"/>
      <c r="QII121" s="4"/>
      <c r="QIJ121" s="4"/>
      <c r="QIK121" s="4"/>
      <c r="QIL121" s="4"/>
      <c r="QIM121" s="4"/>
      <c r="QIN121" s="4"/>
      <c r="QIO121" s="4"/>
      <c r="QIP121" s="4"/>
      <c r="QIQ121" s="4"/>
      <c r="QIR121" s="4"/>
      <c r="QIS121" s="4"/>
      <c r="QIT121" s="4"/>
      <c r="QIU121" s="4"/>
      <c r="QIV121" s="4"/>
      <c r="QIW121" s="4"/>
      <c r="QIX121" s="4"/>
      <c r="QIY121" s="4"/>
      <c r="QIZ121" s="4"/>
      <c r="QJA121" s="4"/>
      <c r="QJB121" s="4"/>
      <c r="QJC121" s="4"/>
      <c r="QJD121" s="4"/>
      <c r="QJE121" s="4"/>
      <c r="QJF121" s="4"/>
      <c r="QJG121" s="4"/>
      <c r="QJH121" s="4"/>
      <c r="QJI121" s="4"/>
      <c r="QJJ121" s="4"/>
      <c r="QJK121" s="4"/>
      <c r="QJL121" s="4"/>
      <c r="QJM121" s="4"/>
      <c r="QJN121" s="4"/>
      <c r="QJO121" s="4"/>
      <c r="QJP121" s="4"/>
      <c r="QJQ121" s="4"/>
      <c r="QJR121" s="4"/>
      <c r="QJS121" s="4"/>
      <c r="QJT121" s="4"/>
      <c r="QJU121" s="4"/>
      <c r="QJV121" s="4"/>
      <c r="QJW121" s="4"/>
      <c r="QJX121" s="4"/>
      <c r="QJY121" s="4"/>
      <c r="QJZ121" s="4"/>
      <c r="QKA121" s="4"/>
      <c r="QKB121" s="4"/>
      <c r="QKC121" s="4"/>
      <c r="QKD121" s="4"/>
      <c r="QKE121" s="4"/>
      <c r="QKF121" s="4"/>
      <c r="QKG121" s="4"/>
      <c r="QKH121" s="4"/>
      <c r="QKI121" s="4"/>
      <c r="QKJ121" s="4"/>
      <c r="QKK121" s="4"/>
      <c r="QKL121" s="4"/>
      <c r="QKM121" s="4"/>
      <c r="QKN121" s="4"/>
      <c r="QKO121" s="4"/>
      <c r="QKP121" s="4"/>
      <c r="QKQ121" s="4"/>
      <c r="QKR121" s="4"/>
      <c r="QKS121" s="4"/>
      <c r="QKT121" s="4"/>
      <c r="QKU121" s="4"/>
      <c r="QKV121" s="4"/>
      <c r="QKW121" s="4"/>
      <c r="QKX121" s="4"/>
      <c r="QKY121" s="4"/>
      <c r="QKZ121" s="4"/>
      <c r="QLA121" s="4"/>
      <c r="QLB121" s="4"/>
      <c r="QLC121" s="4"/>
      <c r="QLD121" s="4"/>
      <c r="QLE121" s="4"/>
      <c r="QLF121" s="4"/>
      <c r="QLG121" s="4"/>
      <c r="QLH121" s="4"/>
      <c r="QLI121" s="4"/>
      <c r="QLJ121" s="4"/>
      <c r="QLK121" s="4"/>
      <c r="QLL121" s="4"/>
      <c r="QLM121" s="4"/>
      <c r="QLN121" s="4"/>
      <c r="QLO121" s="4"/>
      <c r="QLP121" s="4"/>
      <c r="QLQ121" s="4"/>
      <c r="QLR121" s="4"/>
      <c r="QLS121" s="4"/>
      <c r="QLT121" s="4"/>
      <c r="QLU121" s="4"/>
      <c r="QLV121" s="4"/>
      <c r="QLW121" s="4"/>
      <c r="QLX121" s="4"/>
      <c r="QLY121" s="4"/>
      <c r="QLZ121" s="4"/>
      <c r="QMA121" s="4"/>
      <c r="QMB121" s="4"/>
      <c r="QMC121" s="4"/>
      <c r="QMD121" s="4"/>
      <c r="QME121" s="4"/>
      <c r="QMF121" s="4"/>
      <c r="QMG121" s="4"/>
      <c r="QMH121" s="4"/>
      <c r="QMI121" s="4"/>
      <c r="QMJ121" s="4"/>
      <c r="QMK121" s="4"/>
      <c r="QML121" s="4"/>
      <c r="QMM121" s="4"/>
      <c r="QMN121" s="4"/>
      <c r="QMO121" s="4"/>
      <c r="QMP121" s="4"/>
      <c r="QMQ121" s="4"/>
      <c r="QMR121" s="4"/>
      <c r="QMS121" s="4"/>
      <c r="QMT121" s="4"/>
      <c r="QMU121" s="4"/>
      <c r="QMV121" s="4"/>
      <c r="QMW121" s="4"/>
      <c r="QMX121" s="4"/>
      <c r="QMY121" s="4"/>
      <c r="QMZ121" s="4"/>
      <c r="QNA121" s="4"/>
      <c r="QNB121" s="4"/>
      <c r="QNC121" s="4"/>
      <c r="QND121" s="4"/>
      <c r="QNE121" s="4"/>
      <c r="QNF121" s="4"/>
      <c r="QNG121" s="4"/>
      <c r="QNH121" s="4"/>
      <c r="QNI121" s="4"/>
      <c r="QNJ121" s="4"/>
      <c r="QNK121" s="4"/>
      <c r="QNL121" s="4"/>
      <c r="QNM121" s="4"/>
      <c r="QNN121" s="4"/>
      <c r="QNO121" s="4"/>
      <c r="QNP121" s="4"/>
      <c r="QNQ121" s="4"/>
      <c r="QNR121" s="4"/>
      <c r="QNS121" s="4"/>
      <c r="QNT121" s="4"/>
      <c r="QNU121" s="4"/>
      <c r="QNV121" s="4"/>
      <c r="QNW121" s="4"/>
      <c r="QNX121" s="4"/>
      <c r="QNY121" s="4"/>
      <c r="QNZ121" s="4"/>
      <c r="QOA121" s="4"/>
      <c r="QOB121" s="4"/>
      <c r="QOC121" s="4"/>
      <c r="QOD121" s="4"/>
      <c r="QOE121" s="4"/>
      <c r="QOF121" s="4"/>
      <c r="QOG121" s="4"/>
      <c r="QOH121" s="4"/>
      <c r="QOI121" s="4"/>
      <c r="QOJ121" s="4"/>
      <c r="QOK121" s="4"/>
      <c r="QOL121" s="4"/>
      <c r="QOM121" s="4"/>
      <c r="QON121" s="4"/>
      <c r="QOO121" s="4"/>
      <c r="QOP121" s="4"/>
      <c r="QOQ121" s="4"/>
      <c r="QOR121" s="4"/>
      <c r="QOS121" s="4"/>
      <c r="QOT121" s="4"/>
      <c r="QOU121" s="4"/>
      <c r="QOV121" s="4"/>
      <c r="QOW121" s="4"/>
      <c r="QOX121" s="4"/>
      <c r="QOY121" s="4"/>
      <c r="QOZ121" s="4"/>
      <c r="QPA121" s="4"/>
      <c r="QPB121" s="4"/>
      <c r="QPC121" s="4"/>
      <c r="QPD121" s="4"/>
      <c r="QPE121" s="4"/>
      <c r="QPF121" s="4"/>
      <c r="QPG121" s="4"/>
      <c r="QPH121" s="4"/>
      <c r="QPI121" s="4"/>
      <c r="QPJ121" s="4"/>
      <c r="QPK121" s="4"/>
      <c r="QPL121" s="4"/>
      <c r="QPM121" s="4"/>
      <c r="QPN121" s="4"/>
      <c r="QPO121" s="4"/>
      <c r="QPP121" s="4"/>
      <c r="QPQ121" s="4"/>
      <c r="QPR121" s="4"/>
      <c r="QPS121" s="4"/>
      <c r="QPT121" s="4"/>
      <c r="QPU121" s="4"/>
      <c r="QPV121" s="4"/>
      <c r="QPW121" s="4"/>
      <c r="QPX121" s="4"/>
      <c r="QPY121" s="4"/>
      <c r="QPZ121" s="4"/>
      <c r="QQA121" s="4"/>
      <c r="QQB121" s="4"/>
      <c r="QQC121" s="4"/>
      <c r="QQD121" s="4"/>
      <c r="QQE121" s="4"/>
      <c r="QQF121" s="4"/>
      <c r="QQG121" s="4"/>
      <c r="QQH121" s="4"/>
      <c r="QQI121" s="4"/>
      <c r="QQJ121" s="4"/>
      <c r="QQK121" s="4"/>
      <c r="QQL121" s="4"/>
      <c r="QQM121" s="4"/>
      <c r="QQN121" s="4"/>
      <c r="QQO121" s="4"/>
      <c r="QQP121" s="4"/>
      <c r="QQQ121" s="4"/>
      <c r="QQR121" s="4"/>
      <c r="QQS121" s="4"/>
      <c r="QQT121" s="4"/>
      <c r="QQU121" s="4"/>
      <c r="QQV121" s="4"/>
      <c r="QQW121" s="4"/>
      <c r="QQX121" s="4"/>
      <c r="QQY121" s="4"/>
      <c r="QQZ121" s="4"/>
      <c r="QRA121" s="4"/>
      <c r="QRB121" s="4"/>
      <c r="QRC121" s="4"/>
      <c r="QRD121" s="4"/>
      <c r="QRE121" s="4"/>
      <c r="QRF121" s="4"/>
      <c r="QRG121" s="4"/>
      <c r="QRH121" s="4"/>
      <c r="QRI121" s="4"/>
      <c r="QRJ121" s="4"/>
      <c r="QRK121" s="4"/>
      <c r="QRL121" s="4"/>
      <c r="QRM121" s="4"/>
      <c r="QRN121" s="4"/>
      <c r="QRO121" s="4"/>
      <c r="QRP121" s="4"/>
      <c r="QRQ121" s="4"/>
      <c r="QRR121" s="4"/>
      <c r="QRS121" s="4"/>
      <c r="QRT121" s="4"/>
      <c r="QRU121" s="4"/>
      <c r="QRV121" s="4"/>
      <c r="QRW121" s="4"/>
      <c r="QRX121" s="4"/>
      <c r="QRY121" s="4"/>
      <c r="QRZ121" s="4"/>
      <c r="QSA121" s="4"/>
      <c r="QSB121" s="4"/>
      <c r="QSC121" s="4"/>
      <c r="QSD121" s="4"/>
      <c r="QSE121" s="4"/>
      <c r="QSF121" s="4"/>
      <c r="QSG121" s="4"/>
      <c r="QSH121" s="4"/>
      <c r="QSI121" s="4"/>
      <c r="QSJ121" s="4"/>
      <c r="QSK121" s="4"/>
      <c r="QSL121" s="4"/>
      <c r="QSM121" s="4"/>
      <c r="QSN121" s="4"/>
      <c r="QSO121" s="4"/>
      <c r="QSP121" s="4"/>
      <c r="QSQ121" s="4"/>
      <c r="QSR121" s="4"/>
      <c r="QSS121" s="4"/>
      <c r="QST121" s="4"/>
      <c r="QSU121" s="4"/>
      <c r="QSV121" s="4"/>
      <c r="QSW121" s="4"/>
      <c r="QSX121" s="4"/>
      <c r="QSY121" s="4"/>
      <c r="QSZ121" s="4"/>
      <c r="QTA121" s="4"/>
      <c r="QTB121" s="4"/>
      <c r="QTC121" s="4"/>
      <c r="QTD121" s="4"/>
      <c r="QTE121" s="4"/>
      <c r="QTF121" s="4"/>
      <c r="QTG121" s="4"/>
      <c r="QTH121" s="4"/>
      <c r="QTI121" s="4"/>
      <c r="QTJ121" s="4"/>
      <c r="QTK121" s="4"/>
      <c r="QTL121" s="4"/>
      <c r="QTM121" s="4"/>
      <c r="QTN121" s="4"/>
      <c r="QTO121" s="4"/>
      <c r="QTP121" s="4"/>
      <c r="QTQ121" s="4"/>
      <c r="QTR121" s="4"/>
      <c r="QTS121" s="4"/>
      <c r="QTT121" s="4"/>
      <c r="QTU121" s="4"/>
      <c r="QTV121" s="4"/>
      <c r="QTW121" s="4"/>
      <c r="QTX121" s="4"/>
      <c r="QTY121" s="4"/>
      <c r="QTZ121" s="4"/>
      <c r="QUA121" s="4"/>
      <c r="QUB121" s="4"/>
      <c r="QUC121" s="4"/>
      <c r="QUD121" s="4"/>
      <c r="QUE121" s="4"/>
      <c r="QUF121" s="4"/>
      <c r="QUG121" s="4"/>
      <c r="QUH121" s="4"/>
      <c r="QUI121" s="4"/>
      <c r="QUJ121" s="4"/>
      <c r="QUK121" s="4"/>
      <c r="QUL121" s="4"/>
      <c r="QUM121" s="4"/>
      <c r="QUN121" s="4"/>
      <c r="QUO121" s="4"/>
      <c r="QUP121" s="4"/>
      <c r="QUQ121" s="4"/>
      <c r="QUR121" s="4"/>
      <c r="QUS121" s="4"/>
      <c r="QUT121" s="4"/>
      <c r="QUU121" s="4"/>
      <c r="QUV121" s="4"/>
      <c r="QUW121" s="4"/>
      <c r="QUX121" s="4"/>
      <c r="QUY121" s="4"/>
      <c r="QUZ121" s="4"/>
      <c r="QVA121" s="4"/>
      <c r="QVB121" s="4"/>
      <c r="QVC121" s="4"/>
      <c r="QVD121" s="4"/>
      <c r="QVE121" s="4"/>
      <c r="QVF121" s="4"/>
      <c r="QVG121" s="4"/>
      <c r="QVH121" s="4"/>
      <c r="QVI121" s="4"/>
      <c r="QVJ121" s="4"/>
      <c r="QVK121" s="4"/>
      <c r="QVL121" s="4"/>
      <c r="QVM121" s="4"/>
      <c r="QVN121" s="4"/>
      <c r="QVO121" s="4"/>
      <c r="QVP121" s="4"/>
      <c r="QVQ121" s="4"/>
      <c r="QVR121" s="4"/>
      <c r="QVS121" s="4"/>
      <c r="QVT121" s="4"/>
      <c r="QVU121" s="4"/>
      <c r="QVV121" s="4"/>
      <c r="QVW121" s="4"/>
      <c r="QVX121" s="4"/>
      <c r="QVY121" s="4"/>
      <c r="QVZ121" s="4"/>
      <c r="QWA121" s="4"/>
      <c r="QWB121" s="4"/>
      <c r="QWC121" s="4"/>
      <c r="QWD121" s="4"/>
      <c r="QWE121" s="4"/>
      <c r="QWF121" s="4"/>
      <c r="QWG121" s="4"/>
      <c r="QWH121" s="4"/>
      <c r="QWI121" s="4"/>
      <c r="QWJ121" s="4"/>
      <c r="QWK121" s="4"/>
      <c r="QWL121" s="4"/>
      <c r="QWM121" s="4"/>
      <c r="QWN121" s="4"/>
      <c r="QWO121" s="4"/>
      <c r="QWP121" s="4"/>
      <c r="QWQ121" s="4"/>
      <c r="QWR121" s="4"/>
      <c r="QWS121" s="4"/>
      <c r="QWT121" s="4"/>
      <c r="QWU121" s="4"/>
      <c r="QWV121" s="4"/>
      <c r="QWW121" s="4"/>
      <c r="QWX121" s="4"/>
      <c r="QWY121" s="4"/>
      <c r="QWZ121" s="4"/>
      <c r="QXA121" s="4"/>
      <c r="QXB121" s="4"/>
      <c r="QXC121" s="4"/>
      <c r="QXD121" s="4"/>
      <c r="QXE121" s="4"/>
      <c r="QXF121" s="4"/>
      <c r="QXG121" s="4"/>
      <c r="QXH121" s="4"/>
      <c r="QXI121" s="4"/>
      <c r="QXJ121" s="4"/>
      <c r="QXK121" s="4"/>
      <c r="QXL121" s="4"/>
      <c r="QXM121" s="4"/>
      <c r="QXN121" s="4"/>
      <c r="QXO121" s="4"/>
      <c r="QXP121" s="4"/>
      <c r="QXQ121" s="4"/>
      <c r="QXR121" s="4"/>
      <c r="QXS121" s="4"/>
      <c r="QXT121" s="4"/>
      <c r="QXU121" s="4"/>
      <c r="QXV121" s="4"/>
      <c r="QXW121" s="4"/>
      <c r="QXX121" s="4"/>
      <c r="QXY121" s="4"/>
      <c r="QXZ121" s="4"/>
      <c r="QYA121" s="4"/>
      <c r="QYB121" s="4"/>
      <c r="QYC121" s="4"/>
      <c r="QYD121" s="4"/>
      <c r="QYE121" s="4"/>
      <c r="QYF121" s="4"/>
      <c r="QYG121" s="4"/>
      <c r="QYH121" s="4"/>
      <c r="QYI121" s="4"/>
      <c r="QYJ121" s="4"/>
      <c r="QYK121" s="4"/>
      <c r="QYL121" s="4"/>
      <c r="QYM121" s="4"/>
      <c r="QYN121" s="4"/>
      <c r="QYO121" s="4"/>
      <c r="QYP121" s="4"/>
      <c r="QYQ121" s="4"/>
      <c r="QYR121" s="4"/>
      <c r="QYS121" s="4"/>
      <c r="QYT121" s="4"/>
      <c r="QYU121" s="4"/>
      <c r="QYV121" s="4"/>
      <c r="QYW121" s="4"/>
      <c r="QYX121" s="4"/>
      <c r="QYY121" s="4"/>
      <c r="QYZ121" s="4"/>
      <c r="QZA121" s="4"/>
      <c r="QZB121" s="4"/>
      <c r="QZC121" s="4"/>
      <c r="QZD121" s="4"/>
      <c r="QZE121" s="4"/>
      <c r="QZF121" s="4"/>
      <c r="QZG121" s="4"/>
      <c r="QZH121" s="4"/>
      <c r="QZI121" s="4"/>
      <c r="QZJ121" s="4"/>
      <c r="QZK121" s="4"/>
      <c r="QZL121" s="4"/>
      <c r="QZM121" s="4"/>
      <c r="QZN121" s="4"/>
      <c r="QZO121" s="4"/>
      <c r="QZP121" s="4"/>
      <c r="QZQ121" s="4"/>
      <c r="QZR121" s="4"/>
      <c r="QZS121" s="4"/>
      <c r="QZT121" s="4"/>
      <c r="QZU121" s="4"/>
      <c r="QZV121" s="4"/>
      <c r="QZW121" s="4"/>
      <c r="QZX121" s="4"/>
      <c r="QZY121" s="4"/>
      <c r="QZZ121" s="4"/>
      <c r="RAA121" s="4"/>
      <c r="RAB121" s="4"/>
      <c r="RAC121" s="4"/>
      <c r="RAD121" s="4"/>
      <c r="RAE121" s="4"/>
      <c r="RAF121" s="4"/>
      <c r="RAG121" s="4"/>
      <c r="RAH121" s="4"/>
      <c r="RAI121" s="4"/>
      <c r="RAJ121" s="4"/>
      <c r="RAK121" s="4"/>
      <c r="RAL121" s="4"/>
      <c r="RAM121" s="4"/>
      <c r="RAN121" s="4"/>
      <c r="RAO121" s="4"/>
      <c r="RAP121" s="4"/>
      <c r="RAQ121" s="4"/>
      <c r="RAR121" s="4"/>
      <c r="RAS121" s="4"/>
      <c r="RAT121" s="4"/>
      <c r="RAU121" s="4"/>
      <c r="RAV121" s="4"/>
      <c r="RAW121" s="4"/>
      <c r="RAX121" s="4"/>
      <c r="RAY121" s="4"/>
      <c r="RAZ121" s="4"/>
      <c r="RBA121" s="4"/>
      <c r="RBB121" s="4"/>
      <c r="RBC121" s="4"/>
      <c r="RBD121" s="4"/>
      <c r="RBE121" s="4"/>
      <c r="RBF121" s="4"/>
      <c r="RBG121" s="4"/>
      <c r="RBH121" s="4"/>
      <c r="RBI121" s="4"/>
      <c r="RBJ121" s="4"/>
      <c r="RBK121" s="4"/>
      <c r="RBL121" s="4"/>
      <c r="RBM121" s="4"/>
      <c r="RBN121" s="4"/>
      <c r="RBO121" s="4"/>
      <c r="RBP121" s="4"/>
      <c r="RBQ121" s="4"/>
      <c r="RBR121" s="4"/>
      <c r="RBS121" s="4"/>
      <c r="RBT121" s="4"/>
      <c r="RBU121" s="4"/>
      <c r="RBV121" s="4"/>
      <c r="RBW121" s="4"/>
      <c r="RBX121" s="4"/>
      <c r="RBY121" s="4"/>
      <c r="RBZ121" s="4"/>
      <c r="RCA121" s="4"/>
      <c r="RCB121" s="4"/>
      <c r="RCC121" s="4"/>
      <c r="RCD121" s="4"/>
      <c r="RCE121" s="4"/>
      <c r="RCF121" s="4"/>
      <c r="RCG121" s="4"/>
      <c r="RCH121" s="4"/>
      <c r="RCI121" s="4"/>
      <c r="RCJ121" s="4"/>
      <c r="RCK121" s="4"/>
      <c r="RCL121" s="4"/>
      <c r="RCM121" s="4"/>
      <c r="RCN121" s="4"/>
      <c r="RCO121" s="4"/>
      <c r="RCP121" s="4"/>
      <c r="RCQ121" s="4"/>
      <c r="RCR121" s="4"/>
      <c r="RCS121" s="4"/>
      <c r="RCT121" s="4"/>
      <c r="RCU121" s="4"/>
      <c r="RCV121" s="4"/>
      <c r="RCW121" s="4"/>
      <c r="RCX121" s="4"/>
      <c r="RCY121" s="4"/>
      <c r="RCZ121" s="4"/>
      <c r="RDA121" s="4"/>
      <c r="RDB121" s="4"/>
      <c r="RDC121" s="4"/>
      <c r="RDD121" s="4"/>
      <c r="RDE121" s="4"/>
      <c r="RDF121" s="4"/>
      <c r="RDG121" s="4"/>
      <c r="RDH121" s="4"/>
      <c r="RDI121" s="4"/>
      <c r="RDJ121" s="4"/>
      <c r="RDK121" s="4"/>
      <c r="RDL121" s="4"/>
      <c r="RDM121" s="4"/>
      <c r="RDN121" s="4"/>
      <c r="RDO121" s="4"/>
      <c r="RDP121" s="4"/>
      <c r="RDQ121" s="4"/>
      <c r="RDR121" s="4"/>
      <c r="RDS121" s="4"/>
      <c r="RDT121" s="4"/>
      <c r="RDU121" s="4"/>
      <c r="RDV121" s="4"/>
      <c r="RDW121" s="4"/>
      <c r="RDX121" s="4"/>
      <c r="RDY121" s="4"/>
      <c r="RDZ121" s="4"/>
      <c r="REA121" s="4"/>
      <c r="REB121" s="4"/>
      <c r="REC121" s="4"/>
      <c r="RED121" s="4"/>
      <c r="REE121" s="4"/>
      <c r="REF121" s="4"/>
      <c r="REG121" s="4"/>
      <c r="REH121" s="4"/>
      <c r="REI121" s="4"/>
      <c r="REJ121" s="4"/>
      <c r="REK121" s="4"/>
      <c r="REL121" s="4"/>
      <c r="REM121" s="4"/>
      <c r="REN121" s="4"/>
      <c r="REO121" s="4"/>
      <c r="REP121" s="4"/>
      <c r="REQ121" s="4"/>
      <c r="RER121" s="4"/>
      <c r="RES121" s="4"/>
      <c r="RET121" s="4"/>
      <c r="REU121" s="4"/>
      <c r="REV121" s="4"/>
      <c r="REW121" s="4"/>
      <c r="REX121" s="4"/>
      <c r="REY121" s="4"/>
      <c r="REZ121" s="4"/>
      <c r="RFA121" s="4"/>
      <c r="RFB121" s="4"/>
      <c r="RFC121" s="4"/>
      <c r="RFD121" s="4"/>
      <c r="RFE121" s="4"/>
      <c r="RFF121" s="4"/>
      <c r="RFG121" s="4"/>
      <c r="RFH121" s="4"/>
      <c r="RFI121" s="4"/>
      <c r="RFJ121" s="4"/>
      <c r="RFK121" s="4"/>
      <c r="RFL121" s="4"/>
      <c r="RFM121" s="4"/>
      <c r="RFN121" s="4"/>
      <c r="RFO121" s="4"/>
      <c r="RFP121" s="4"/>
      <c r="RFQ121" s="4"/>
      <c r="RFR121" s="4"/>
      <c r="RFS121" s="4"/>
      <c r="RFT121" s="4"/>
      <c r="RFU121" s="4"/>
      <c r="RFV121" s="4"/>
      <c r="RFW121" s="4"/>
      <c r="RFX121" s="4"/>
      <c r="RFY121" s="4"/>
      <c r="RFZ121" s="4"/>
      <c r="RGA121" s="4"/>
      <c r="RGB121" s="4"/>
      <c r="RGC121" s="4"/>
      <c r="RGD121" s="4"/>
      <c r="RGE121" s="4"/>
      <c r="RGF121" s="4"/>
      <c r="RGG121" s="4"/>
      <c r="RGH121" s="4"/>
      <c r="RGI121" s="4"/>
      <c r="RGJ121" s="4"/>
      <c r="RGK121" s="4"/>
      <c r="RGL121" s="4"/>
      <c r="RGM121" s="4"/>
      <c r="RGN121" s="4"/>
      <c r="RGO121" s="4"/>
      <c r="RGP121" s="4"/>
      <c r="RGQ121" s="4"/>
      <c r="RGR121" s="4"/>
      <c r="RGS121" s="4"/>
      <c r="RGT121" s="4"/>
      <c r="RGU121" s="4"/>
      <c r="RGV121" s="4"/>
      <c r="RGW121" s="4"/>
      <c r="RGX121" s="4"/>
      <c r="RGY121" s="4"/>
      <c r="RGZ121" s="4"/>
      <c r="RHA121" s="4"/>
      <c r="RHB121" s="4"/>
      <c r="RHC121" s="4"/>
      <c r="RHD121" s="4"/>
      <c r="RHE121" s="4"/>
      <c r="RHF121" s="4"/>
      <c r="RHG121" s="4"/>
      <c r="RHH121" s="4"/>
      <c r="RHI121" s="4"/>
      <c r="RHJ121" s="4"/>
      <c r="RHK121" s="4"/>
      <c r="RHL121" s="4"/>
      <c r="RHM121" s="4"/>
      <c r="RHN121" s="4"/>
      <c r="RHO121" s="4"/>
      <c r="RHP121" s="4"/>
      <c r="RHQ121" s="4"/>
      <c r="RHR121" s="4"/>
      <c r="RHS121" s="4"/>
      <c r="RHT121" s="4"/>
      <c r="RHU121" s="4"/>
      <c r="RHV121" s="4"/>
      <c r="RHW121" s="4"/>
      <c r="RHX121" s="4"/>
      <c r="RHY121" s="4"/>
      <c r="RHZ121" s="4"/>
      <c r="RIA121" s="4"/>
      <c r="RIB121" s="4"/>
      <c r="RIC121" s="4"/>
      <c r="RID121" s="4"/>
      <c r="RIE121" s="4"/>
      <c r="RIF121" s="4"/>
      <c r="RIG121" s="4"/>
      <c r="RIH121" s="4"/>
      <c r="RII121" s="4"/>
      <c r="RIJ121" s="4"/>
      <c r="RIK121" s="4"/>
      <c r="RIL121" s="4"/>
      <c r="RIM121" s="4"/>
      <c r="RIN121" s="4"/>
      <c r="RIO121" s="4"/>
      <c r="RIP121" s="4"/>
      <c r="RIQ121" s="4"/>
      <c r="RIR121" s="4"/>
      <c r="RIS121" s="4"/>
      <c r="RIT121" s="4"/>
      <c r="RIU121" s="4"/>
      <c r="RIV121" s="4"/>
      <c r="RIW121" s="4"/>
      <c r="RIX121" s="4"/>
      <c r="RIY121" s="4"/>
      <c r="RIZ121" s="4"/>
      <c r="RJA121" s="4"/>
      <c r="RJB121" s="4"/>
      <c r="RJC121" s="4"/>
      <c r="RJD121" s="4"/>
      <c r="RJE121" s="4"/>
      <c r="RJF121" s="4"/>
      <c r="RJG121" s="4"/>
      <c r="RJH121" s="4"/>
      <c r="RJI121" s="4"/>
      <c r="RJJ121" s="4"/>
      <c r="RJK121" s="4"/>
      <c r="RJL121" s="4"/>
      <c r="RJM121" s="4"/>
      <c r="RJN121" s="4"/>
      <c r="RJO121" s="4"/>
      <c r="RJP121" s="4"/>
      <c r="RJQ121" s="4"/>
      <c r="RJR121" s="4"/>
      <c r="RJS121" s="4"/>
      <c r="RJT121" s="4"/>
      <c r="RJU121" s="4"/>
      <c r="RJV121" s="4"/>
      <c r="RJW121" s="4"/>
      <c r="RJX121" s="4"/>
      <c r="RJY121" s="4"/>
      <c r="RJZ121" s="4"/>
      <c r="RKA121" s="4"/>
      <c r="RKB121" s="4"/>
      <c r="RKC121" s="4"/>
      <c r="RKD121" s="4"/>
      <c r="RKE121" s="4"/>
      <c r="RKF121" s="4"/>
      <c r="RKG121" s="4"/>
      <c r="RKH121" s="4"/>
      <c r="RKI121" s="4"/>
      <c r="RKJ121" s="4"/>
      <c r="RKK121" s="4"/>
      <c r="RKL121" s="4"/>
      <c r="RKM121" s="4"/>
      <c r="RKN121" s="4"/>
      <c r="RKO121" s="4"/>
      <c r="RKP121" s="4"/>
      <c r="RKQ121" s="4"/>
      <c r="RKR121" s="4"/>
      <c r="RKS121" s="4"/>
      <c r="RKT121" s="4"/>
      <c r="RKU121" s="4"/>
      <c r="RKV121" s="4"/>
      <c r="RKW121" s="4"/>
      <c r="RKX121" s="4"/>
      <c r="RKY121" s="4"/>
      <c r="RKZ121" s="4"/>
      <c r="RLA121" s="4"/>
      <c r="RLB121" s="4"/>
      <c r="RLC121" s="4"/>
      <c r="RLD121" s="4"/>
      <c r="RLE121" s="4"/>
      <c r="RLF121" s="4"/>
      <c r="RLG121" s="4"/>
      <c r="RLH121" s="4"/>
      <c r="RLI121" s="4"/>
      <c r="RLJ121" s="4"/>
      <c r="RLK121" s="4"/>
      <c r="RLL121" s="4"/>
      <c r="RLM121" s="4"/>
      <c r="RLN121" s="4"/>
      <c r="RLO121" s="4"/>
      <c r="RLP121" s="4"/>
      <c r="RLQ121" s="4"/>
      <c r="RLR121" s="4"/>
      <c r="RLS121" s="4"/>
      <c r="RLT121" s="4"/>
      <c r="RLU121" s="4"/>
      <c r="RLV121" s="4"/>
      <c r="RLW121" s="4"/>
      <c r="RLX121" s="4"/>
      <c r="RLY121" s="4"/>
      <c r="RLZ121" s="4"/>
      <c r="RMA121" s="4"/>
      <c r="RMB121" s="4"/>
      <c r="RMC121" s="4"/>
      <c r="RMD121" s="4"/>
      <c r="RME121" s="4"/>
      <c r="RMF121" s="4"/>
      <c r="RMG121" s="4"/>
      <c r="RMH121" s="4"/>
      <c r="RMI121" s="4"/>
      <c r="RMJ121" s="4"/>
      <c r="RMK121" s="4"/>
      <c r="RML121" s="4"/>
      <c r="RMM121" s="4"/>
      <c r="RMN121" s="4"/>
      <c r="RMO121" s="4"/>
      <c r="RMP121" s="4"/>
      <c r="RMQ121" s="4"/>
      <c r="RMR121" s="4"/>
      <c r="RMS121" s="4"/>
      <c r="RMT121" s="4"/>
      <c r="RMU121" s="4"/>
      <c r="RMV121" s="4"/>
      <c r="RMW121" s="4"/>
      <c r="RMX121" s="4"/>
      <c r="RMY121" s="4"/>
      <c r="RMZ121" s="4"/>
      <c r="RNA121" s="4"/>
      <c r="RNB121" s="4"/>
      <c r="RNC121" s="4"/>
      <c r="RND121" s="4"/>
      <c r="RNE121" s="4"/>
      <c r="RNF121" s="4"/>
      <c r="RNG121" s="4"/>
      <c r="RNH121" s="4"/>
      <c r="RNI121" s="4"/>
      <c r="RNJ121" s="4"/>
      <c r="RNK121" s="4"/>
      <c r="RNL121" s="4"/>
      <c r="RNM121" s="4"/>
      <c r="RNN121" s="4"/>
      <c r="RNO121" s="4"/>
      <c r="RNP121" s="4"/>
      <c r="RNQ121" s="4"/>
      <c r="RNR121" s="4"/>
      <c r="RNS121" s="4"/>
      <c r="RNT121" s="4"/>
      <c r="RNU121" s="4"/>
      <c r="RNV121" s="4"/>
      <c r="RNW121" s="4"/>
      <c r="RNX121" s="4"/>
      <c r="RNY121" s="4"/>
      <c r="RNZ121" s="4"/>
      <c r="ROA121" s="4"/>
      <c r="ROB121" s="4"/>
      <c r="ROC121" s="4"/>
      <c r="ROD121" s="4"/>
      <c r="ROE121" s="4"/>
      <c r="ROF121" s="4"/>
      <c r="ROG121" s="4"/>
      <c r="ROH121" s="4"/>
      <c r="ROI121" s="4"/>
      <c r="ROJ121" s="4"/>
      <c r="ROK121" s="4"/>
      <c r="ROL121" s="4"/>
      <c r="ROM121" s="4"/>
      <c r="RON121" s="4"/>
      <c r="ROO121" s="4"/>
      <c r="ROP121" s="4"/>
      <c r="ROQ121" s="4"/>
      <c r="ROR121" s="4"/>
      <c r="ROS121" s="4"/>
      <c r="ROT121" s="4"/>
      <c r="ROU121" s="4"/>
      <c r="ROV121" s="4"/>
      <c r="ROW121" s="4"/>
      <c r="ROX121" s="4"/>
      <c r="ROY121" s="4"/>
      <c r="ROZ121" s="4"/>
      <c r="RPA121" s="4"/>
      <c r="RPB121" s="4"/>
      <c r="RPC121" s="4"/>
      <c r="RPD121" s="4"/>
      <c r="RPE121" s="4"/>
      <c r="RPF121" s="4"/>
      <c r="RPG121" s="4"/>
      <c r="RPH121" s="4"/>
      <c r="RPI121" s="4"/>
      <c r="RPJ121" s="4"/>
      <c r="RPK121" s="4"/>
      <c r="RPL121" s="4"/>
      <c r="RPM121" s="4"/>
      <c r="RPN121" s="4"/>
      <c r="RPO121" s="4"/>
      <c r="RPP121" s="4"/>
      <c r="RPQ121" s="4"/>
      <c r="RPR121" s="4"/>
      <c r="RPS121" s="4"/>
      <c r="RPT121" s="4"/>
      <c r="RPU121" s="4"/>
      <c r="RPV121" s="4"/>
      <c r="RPW121" s="4"/>
      <c r="RPX121" s="4"/>
      <c r="RPY121" s="4"/>
      <c r="RPZ121" s="4"/>
      <c r="RQA121" s="4"/>
      <c r="RQB121" s="4"/>
      <c r="RQC121" s="4"/>
      <c r="RQD121" s="4"/>
      <c r="RQE121" s="4"/>
      <c r="RQF121" s="4"/>
      <c r="RQG121" s="4"/>
      <c r="RQH121" s="4"/>
      <c r="RQI121" s="4"/>
      <c r="RQJ121" s="4"/>
      <c r="RQK121" s="4"/>
      <c r="RQL121" s="4"/>
      <c r="RQM121" s="4"/>
      <c r="RQN121" s="4"/>
      <c r="RQO121" s="4"/>
      <c r="RQP121" s="4"/>
      <c r="RQQ121" s="4"/>
      <c r="RQR121" s="4"/>
      <c r="RQS121" s="4"/>
      <c r="RQT121" s="4"/>
      <c r="RQU121" s="4"/>
      <c r="RQV121" s="4"/>
      <c r="RQW121" s="4"/>
      <c r="RQX121" s="4"/>
      <c r="RQY121" s="4"/>
      <c r="RQZ121" s="4"/>
      <c r="RRA121" s="4"/>
      <c r="RRB121" s="4"/>
      <c r="RRC121" s="4"/>
      <c r="RRD121" s="4"/>
      <c r="RRE121" s="4"/>
      <c r="RRF121" s="4"/>
      <c r="RRG121" s="4"/>
      <c r="RRH121" s="4"/>
      <c r="RRI121" s="4"/>
      <c r="RRJ121" s="4"/>
      <c r="RRK121" s="4"/>
      <c r="RRL121" s="4"/>
      <c r="RRM121" s="4"/>
      <c r="RRN121" s="4"/>
      <c r="RRO121" s="4"/>
      <c r="RRP121" s="4"/>
      <c r="RRQ121" s="4"/>
      <c r="RRR121" s="4"/>
      <c r="RRS121" s="4"/>
      <c r="RRT121" s="4"/>
      <c r="RRU121" s="4"/>
      <c r="RRV121" s="4"/>
      <c r="RRW121" s="4"/>
      <c r="RRX121" s="4"/>
      <c r="RRY121" s="4"/>
      <c r="RRZ121" s="4"/>
      <c r="RSA121" s="4"/>
      <c r="RSB121" s="4"/>
      <c r="RSC121" s="4"/>
      <c r="RSD121" s="4"/>
      <c r="RSE121" s="4"/>
      <c r="RSF121" s="4"/>
      <c r="RSG121" s="4"/>
      <c r="RSH121" s="4"/>
      <c r="RSI121" s="4"/>
      <c r="RSJ121" s="4"/>
      <c r="RSK121" s="4"/>
      <c r="RSL121" s="4"/>
      <c r="RSM121" s="4"/>
      <c r="RSN121" s="4"/>
      <c r="RSO121" s="4"/>
      <c r="RSP121" s="4"/>
      <c r="RSQ121" s="4"/>
      <c r="RSR121" s="4"/>
      <c r="RSS121" s="4"/>
      <c r="RST121" s="4"/>
      <c r="RSU121" s="4"/>
      <c r="RSV121" s="4"/>
      <c r="RSW121" s="4"/>
      <c r="RSX121" s="4"/>
      <c r="RSY121" s="4"/>
      <c r="RSZ121" s="4"/>
      <c r="RTA121" s="4"/>
      <c r="RTB121" s="4"/>
      <c r="RTC121" s="4"/>
      <c r="RTD121" s="4"/>
      <c r="RTE121" s="4"/>
      <c r="RTF121" s="4"/>
      <c r="RTG121" s="4"/>
      <c r="RTH121" s="4"/>
      <c r="RTI121" s="4"/>
      <c r="RTJ121" s="4"/>
      <c r="RTK121" s="4"/>
      <c r="RTL121" s="4"/>
      <c r="RTM121" s="4"/>
      <c r="RTN121" s="4"/>
      <c r="RTO121" s="4"/>
      <c r="RTP121" s="4"/>
      <c r="RTQ121" s="4"/>
      <c r="RTR121" s="4"/>
      <c r="RTS121" s="4"/>
      <c r="RTT121" s="4"/>
      <c r="RTU121" s="4"/>
      <c r="RTV121" s="4"/>
      <c r="RTW121" s="4"/>
      <c r="RTX121" s="4"/>
      <c r="RTY121" s="4"/>
      <c r="RTZ121" s="4"/>
      <c r="RUA121" s="4"/>
      <c r="RUB121" s="4"/>
      <c r="RUC121" s="4"/>
      <c r="RUD121" s="4"/>
      <c r="RUE121" s="4"/>
      <c r="RUF121" s="4"/>
      <c r="RUG121" s="4"/>
      <c r="RUH121" s="4"/>
      <c r="RUI121" s="4"/>
      <c r="RUJ121" s="4"/>
      <c r="RUK121" s="4"/>
      <c r="RUL121" s="4"/>
      <c r="RUM121" s="4"/>
      <c r="RUN121" s="4"/>
      <c r="RUO121" s="4"/>
      <c r="RUP121" s="4"/>
      <c r="RUQ121" s="4"/>
      <c r="RUR121" s="4"/>
      <c r="RUS121" s="4"/>
      <c r="RUT121" s="4"/>
      <c r="RUU121" s="4"/>
      <c r="RUV121" s="4"/>
      <c r="RUW121" s="4"/>
      <c r="RUX121" s="4"/>
      <c r="RUY121" s="4"/>
      <c r="RUZ121" s="4"/>
      <c r="RVA121" s="4"/>
      <c r="RVB121" s="4"/>
      <c r="RVC121" s="4"/>
      <c r="RVD121" s="4"/>
      <c r="RVE121" s="4"/>
      <c r="RVF121" s="4"/>
      <c r="RVG121" s="4"/>
      <c r="RVH121" s="4"/>
      <c r="RVI121" s="4"/>
      <c r="RVJ121" s="4"/>
      <c r="RVK121" s="4"/>
      <c r="RVL121" s="4"/>
      <c r="RVM121" s="4"/>
      <c r="RVN121" s="4"/>
      <c r="RVO121" s="4"/>
      <c r="RVP121" s="4"/>
      <c r="RVQ121" s="4"/>
      <c r="RVR121" s="4"/>
      <c r="RVS121" s="4"/>
      <c r="RVT121" s="4"/>
      <c r="RVU121" s="4"/>
      <c r="RVV121" s="4"/>
      <c r="RVW121" s="4"/>
      <c r="RVX121" s="4"/>
      <c r="RVY121" s="4"/>
      <c r="RVZ121" s="4"/>
      <c r="RWA121" s="4"/>
      <c r="RWB121" s="4"/>
      <c r="RWC121" s="4"/>
      <c r="RWD121" s="4"/>
      <c r="RWE121" s="4"/>
      <c r="RWF121" s="4"/>
      <c r="RWG121" s="4"/>
      <c r="RWH121" s="4"/>
      <c r="RWI121" s="4"/>
      <c r="RWJ121" s="4"/>
      <c r="RWK121" s="4"/>
      <c r="RWL121" s="4"/>
      <c r="RWM121" s="4"/>
      <c r="RWN121" s="4"/>
      <c r="RWO121" s="4"/>
      <c r="RWP121" s="4"/>
      <c r="RWQ121" s="4"/>
      <c r="RWR121" s="4"/>
      <c r="RWS121" s="4"/>
      <c r="RWT121" s="4"/>
      <c r="RWU121" s="4"/>
      <c r="RWV121" s="4"/>
      <c r="RWW121" s="4"/>
      <c r="RWX121" s="4"/>
      <c r="RWY121" s="4"/>
      <c r="RWZ121" s="4"/>
      <c r="RXA121" s="4"/>
      <c r="RXB121" s="4"/>
      <c r="RXC121" s="4"/>
      <c r="RXD121" s="4"/>
      <c r="RXE121" s="4"/>
      <c r="RXF121" s="4"/>
      <c r="RXG121" s="4"/>
      <c r="RXH121" s="4"/>
      <c r="RXI121" s="4"/>
      <c r="RXJ121" s="4"/>
      <c r="RXK121" s="4"/>
      <c r="RXL121" s="4"/>
      <c r="RXM121" s="4"/>
      <c r="RXN121" s="4"/>
      <c r="RXO121" s="4"/>
      <c r="RXP121" s="4"/>
      <c r="RXQ121" s="4"/>
      <c r="RXR121" s="4"/>
      <c r="RXS121" s="4"/>
      <c r="RXT121" s="4"/>
      <c r="RXU121" s="4"/>
      <c r="RXV121" s="4"/>
      <c r="RXW121" s="4"/>
      <c r="RXX121" s="4"/>
      <c r="RXY121" s="4"/>
      <c r="RXZ121" s="4"/>
      <c r="RYA121" s="4"/>
      <c r="RYB121" s="4"/>
      <c r="RYC121" s="4"/>
      <c r="RYD121" s="4"/>
      <c r="RYE121" s="4"/>
      <c r="RYF121" s="4"/>
      <c r="RYG121" s="4"/>
      <c r="RYH121" s="4"/>
      <c r="RYI121" s="4"/>
      <c r="RYJ121" s="4"/>
      <c r="RYK121" s="4"/>
      <c r="RYL121" s="4"/>
      <c r="RYM121" s="4"/>
      <c r="RYN121" s="4"/>
      <c r="RYO121" s="4"/>
      <c r="RYP121" s="4"/>
      <c r="RYQ121" s="4"/>
      <c r="RYR121" s="4"/>
      <c r="RYS121" s="4"/>
      <c r="RYT121" s="4"/>
      <c r="RYU121" s="4"/>
      <c r="RYV121" s="4"/>
      <c r="RYW121" s="4"/>
      <c r="RYX121" s="4"/>
      <c r="RYY121" s="4"/>
      <c r="RYZ121" s="4"/>
      <c r="RZA121" s="4"/>
      <c r="RZB121" s="4"/>
      <c r="RZC121" s="4"/>
      <c r="RZD121" s="4"/>
      <c r="RZE121" s="4"/>
      <c r="RZF121" s="4"/>
      <c r="RZG121" s="4"/>
      <c r="RZH121" s="4"/>
      <c r="RZI121" s="4"/>
      <c r="RZJ121" s="4"/>
      <c r="RZK121" s="4"/>
      <c r="RZL121" s="4"/>
      <c r="RZM121" s="4"/>
      <c r="RZN121" s="4"/>
      <c r="RZO121" s="4"/>
      <c r="RZP121" s="4"/>
      <c r="RZQ121" s="4"/>
      <c r="RZR121" s="4"/>
      <c r="RZS121" s="4"/>
      <c r="RZT121" s="4"/>
      <c r="RZU121" s="4"/>
      <c r="RZV121" s="4"/>
      <c r="RZW121" s="4"/>
      <c r="RZX121" s="4"/>
      <c r="RZY121" s="4"/>
      <c r="RZZ121" s="4"/>
      <c r="SAA121" s="4"/>
      <c r="SAB121" s="4"/>
      <c r="SAC121" s="4"/>
      <c r="SAD121" s="4"/>
      <c r="SAE121" s="4"/>
      <c r="SAF121" s="4"/>
      <c r="SAG121" s="4"/>
      <c r="SAH121" s="4"/>
      <c r="SAI121" s="4"/>
      <c r="SAJ121" s="4"/>
      <c r="SAK121" s="4"/>
      <c r="SAL121" s="4"/>
      <c r="SAM121" s="4"/>
      <c r="SAN121" s="4"/>
      <c r="SAO121" s="4"/>
      <c r="SAP121" s="4"/>
      <c r="SAQ121" s="4"/>
      <c r="SAR121" s="4"/>
      <c r="SAS121" s="4"/>
      <c r="SAT121" s="4"/>
      <c r="SAU121" s="4"/>
      <c r="SAV121" s="4"/>
      <c r="SAW121" s="4"/>
      <c r="SAX121" s="4"/>
      <c r="SAY121" s="4"/>
      <c r="SAZ121" s="4"/>
      <c r="SBA121" s="4"/>
      <c r="SBB121" s="4"/>
      <c r="SBC121" s="4"/>
      <c r="SBD121" s="4"/>
      <c r="SBE121" s="4"/>
      <c r="SBF121" s="4"/>
      <c r="SBG121" s="4"/>
      <c r="SBH121" s="4"/>
      <c r="SBI121" s="4"/>
      <c r="SBJ121" s="4"/>
      <c r="SBK121" s="4"/>
      <c r="SBL121" s="4"/>
      <c r="SBM121" s="4"/>
      <c r="SBN121" s="4"/>
      <c r="SBO121" s="4"/>
      <c r="SBP121" s="4"/>
      <c r="SBQ121" s="4"/>
      <c r="SBR121" s="4"/>
      <c r="SBS121" s="4"/>
      <c r="SBT121" s="4"/>
      <c r="SBU121" s="4"/>
      <c r="SBV121" s="4"/>
      <c r="SBW121" s="4"/>
      <c r="SBX121" s="4"/>
      <c r="SBY121" s="4"/>
      <c r="SBZ121" s="4"/>
      <c r="SCA121" s="4"/>
      <c r="SCB121" s="4"/>
      <c r="SCC121" s="4"/>
      <c r="SCD121" s="4"/>
      <c r="SCE121" s="4"/>
      <c r="SCF121" s="4"/>
      <c r="SCG121" s="4"/>
      <c r="SCH121" s="4"/>
      <c r="SCI121" s="4"/>
      <c r="SCJ121" s="4"/>
      <c r="SCK121" s="4"/>
      <c r="SCL121" s="4"/>
      <c r="SCM121" s="4"/>
      <c r="SCN121" s="4"/>
      <c r="SCO121" s="4"/>
      <c r="SCP121" s="4"/>
      <c r="SCQ121" s="4"/>
      <c r="SCR121" s="4"/>
      <c r="SCS121" s="4"/>
      <c r="SCT121" s="4"/>
      <c r="SCU121" s="4"/>
      <c r="SCV121" s="4"/>
      <c r="SCW121" s="4"/>
      <c r="SCX121" s="4"/>
      <c r="SCY121" s="4"/>
      <c r="SCZ121" s="4"/>
      <c r="SDA121" s="4"/>
      <c r="SDB121" s="4"/>
      <c r="SDC121" s="4"/>
      <c r="SDD121" s="4"/>
      <c r="SDE121" s="4"/>
      <c r="SDF121" s="4"/>
      <c r="SDG121" s="4"/>
      <c r="SDH121" s="4"/>
      <c r="SDI121" s="4"/>
      <c r="SDJ121" s="4"/>
      <c r="SDK121" s="4"/>
      <c r="SDL121" s="4"/>
      <c r="SDM121" s="4"/>
      <c r="SDN121" s="4"/>
      <c r="SDO121" s="4"/>
      <c r="SDP121" s="4"/>
      <c r="SDQ121" s="4"/>
      <c r="SDR121" s="4"/>
      <c r="SDS121" s="4"/>
      <c r="SDT121" s="4"/>
      <c r="SDU121" s="4"/>
      <c r="SDV121" s="4"/>
      <c r="SDW121" s="4"/>
      <c r="SDX121" s="4"/>
      <c r="SDY121" s="4"/>
      <c r="SDZ121" s="4"/>
      <c r="SEA121" s="4"/>
      <c r="SEB121" s="4"/>
      <c r="SEC121" s="4"/>
      <c r="SED121" s="4"/>
      <c r="SEE121" s="4"/>
      <c r="SEF121" s="4"/>
      <c r="SEG121" s="4"/>
      <c r="SEH121" s="4"/>
      <c r="SEI121" s="4"/>
      <c r="SEJ121" s="4"/>
      <c r="SEK121" s="4"/>
      <c r="SEL121" s="4"/>
      <c r="SEM121" s="4"/>
      <c r="SEN121" s="4"/>
      <c r="SEO121" s="4"/>
      <c r="SEP121" s="4"/>
      <c r="SEQ121" s="4"/>
      <c r="SER121" s="4"/>
      <c r="SES121" s="4"/>
      <c r="SET121" s="4"/>
      <c r="SEU121" s="4"/>
      <c r="SEV121" s="4"/>
      <c r="SEW121" s="4"/>
      <c r="SEX121" s="4"/>
      <c r="SEY121" s="4"/>
      <c r="SEZ121" s="4"/>
      <c r="SFA121" s="4"/>
      <c r="SFB121" s="4"/>
      <c r="SFC121" s="4"/>
      <c r="SFD121" s="4"/>
      <c r="SFE121" s="4"/>
      <c r="SFF121" s="4"/>
      <c r="SFG121" s="4"/>
      <c r="SFH121" s="4"/>
      <c r="SFI121" s="4"/>
      <c r="SFJ121" s="4"/>
      <c r="SFK121" s="4"/>
      <c r="SFL121" s="4"/>
      <c r="SFM121" s="4"/>
      <c r="SFN121" s="4"/>
      <c r="SFO121" s="4"/>
      <c r="SFP121" s="4"/>
      <c r="SFQ121" s="4"/>
      <c r="SFR121" s="4"/>
      <c r="SFS121" s="4"/>
      <c r="SFT121" s="4"/>
      <c r="SFU121" s="4"/>
      <c r="SFV121" s="4"/>
      <c r="SFW121" s="4"/>
      <c r="SFX121" s="4"/>
      <c r="SFY121" s="4"/>
      <c r="SFZ121" s="4"/>
      <c r="SGA121" s="4"/>
      <c r="SGB121" s="4"/>
      <c r="SGC121" s="4"/>
      <c r="SGD121" s="4"/>
      <c r="SGE121" s="4"/>
      <c r="SGF121" s="4"/>
      <c r="SGG121" s="4"/>
      <c r="SGH121" s="4"/>
      <c r="SGI121" s="4"/>
      <c r="SGJ121" s="4"/>
      <c r="SGK121" s="4"/>
      <c r="SGL121" s="4"/>
      <c r="SGM121" s="4"/>
      <c r="SGN121" s="4"/>
      <c r="SGO121" s="4"/>
      <c r="SGP121" s="4"/>
      <c r="SGQ121" s="4"/>
      <c r="SGR121" s="4"/>
      <c r="SGS121" s="4"/>
      <c r="SGT121" s="4"/>
      <c r="SGU121" s="4"/>
      <c r="SGV121" s="4"/>
      <c r="SGW121" s="4"/>
      <c r="SGX121" s="4"/>
      <c r="SGY121" s="4"/>
      <c r="SGZ121" s="4"/>
      <c r="SHA121" s="4"/>
      <c r="SHB121" s="4"/>
      <c r="SHC121" s="4"/>
      <c r="SHD121" s="4"/>
      <c r="SHE121" s="4"/>
      <c r="SHF121" s="4"/>
      <c r="SHG121" s="4"/>
      <c r="SHH121" s="4"/>
      <c r="SHI121" s="4"/>
      <c r="SHJ121" s="4"/>
      <c r="SHK121" s="4"/>
      <c r="SHL121" s="4"/>
      <c r="SHM121" s="4"/>
      <c r="SHN121" s="4"/>
      <c r="SHO121" s="4"/>
      <c r="SHP121" s="4"/>
      <c r="SHQ121" s="4"/>
      <c r="SHR121" s="4"/>
      <c r="SHS121" s="4"/>
      <c r="SHT121" s="4"/>
      <c r="SHU121" s="4"/>
      <c r="SHV121" s="4"/>
      <c r="SHW121" s="4"/>
      <c r="SHX121" s="4"/>
      <c r="SHY121" s="4"/>
      <c r="SHZ121" s="4"/>
      <c r="SIA121" s="4"/>
      <c r="SIB121" s="4"/>
      <c r="SIC121" s="4"/>
      <c r="SID121" s="4"/>
      <c r="SIE121" s="4"/>
      <c r="SIF121" s="4"/>
      <c r="SIG121" s="4"/>
      <c r="SIH121" s="4"/>
      <c r="SII121" s="4"/>
      <c r="SIJ121" s="4"/>
      <c r="SIK121" s="4"/>
      <c r="SIL121" s="4"/>
      <c r="SIM121" s="4"/>
      <c r="SIN121" s="4"/>
      <c r="SIO121" s="4"/>
      <c r="SIP121" s="4"/>
      <c r="SIQ121" s="4"/>
      <c r="SIR121" s="4"/>
      <c r="SIS121" s="4"/>
      <c r="SIT121" s="4"/>
      <c r="SIU121" s="4"/>
      <c r="SIV121" s="4"/>
      <c r="SIW121" s="4"/>
      <c r="SIX121" s="4"/>
      <c r="SIY121" s="4"/>
      <c r="SIZ121" s="4"/>
      <c r="SJA121" s="4"/>
      <c r="SJB121" s="4"/>
      <c r="SJC121" s="4"/>
      <c r="SJD121" s="4"/>
      <c r="SJE121" s="4"/>
      <c r="SJF121" s="4"/>
      <c r="SJG121" s="4"/>
      <c r="SJH121" s="4"/>
      <c r="SJI121" s="4"/>
      <c r="SJJ121" s="4"/>
      <c r="SJK121" s="4"/>
      <c r="SJL121" s="4"/>
      <c r="SJM121" s="4"/>
      <c r="SJN121" s="4"/>
      <c r="SJO121" s="4"/>
      <c r="SJP121" s="4"/>
      <c r="SJQ121" s="4"/>
      <c r="SJR121" s="4"/>
      <c r="SJS121" s="4"/>
      <c r="SJT121" s="4"/>
      <c r="SJU121" s="4"/>
      <c r="SJV121" s="4"/>
      <c r="SJW121" s="4"/>
      <c r="SJX121" s="4"/>
      <c r="SJY121" s="4"/>
      <c r="SJZ121" s="4"/>
      <c r="SKA121" s="4"/>
      <c r="SKB121" s="4"/>
      <c r="SKC121" s="4"/>
      <c r="SKD121" s="4"/>
      <c r="SKE121" s="4"/>
      <c r="SKF121" s="4"/>
      <c r="SKG121" s="4"/>
      <c r="SKH121" s="4"/>
      <c r="SKI121" s="4"/>
      <c r="SKJ121" s="4"/>
      <c r="SKK121" s="4"/>
      <c r="SKL121" s="4"/>
      <c r="SKM121" s="4"/>
      <c r="SKN121" s="4"/>
      <c r="SKO121" s="4"/>
      <c r="SKP121" s="4"/>
      <c r="SKQ121" s="4"/>
      <c r="SKR121" s="4"/>
      <c r="SKS121" s="4"/>
      <c r="SKT121" s="4"/>
      <c r="SKU121" s="4"/>
      <c r="SKV121" s="4"/>
      <c r="SKW121" s="4"/>
      <c r="SKX121" s="4"/>
      <c r="SKY121" s="4"/>
      <c r="SKZ121" s="4"/>
      <c r="SLA121" s="4"/>
      <c r="SLB121" s="4"/>
      <c r="SLC121" s="4"/>
      <c r="SLD121" s="4"/>
      <c r="SLE121" s="4"/>
      <c r="SLF121" s="4"/>
      <c r="SLG121" s="4"/>
      <c r="SLH121" s="4"/>
      <c r="SLI121" s="4"/>
      <c r="SLJ121" s="4"/>
      <c r="SLK121" s="4"/>
      <c r="SLL121" s="4"/>
      <c r="SLM121" s="4"/>
      <c r="SLN121" s="4"/>
      <c r="SLO121" s="4"/>
      <c r="SLP121" s="4"/>
      <c r="SLQ121" s="4"/>
      <c r="SLR121" s="4"/>
      <c r="SLS121" s="4"/>
      <c r="SLT121" s="4"/>
      <c r="SLU121" s="4"/>
      <c r="SLV121" s="4"/>
      <c r="SLW121" s="4"/>
      <c r="SLX121" s="4"/>
      <c r="SLY121" s="4"/>
      <c r="SLZ121" s="4"/>
      <c r="SMA121" s="4"/>
      <c r="SMB121" s="4"/>
      <c r="SMC121" s="4"/>
      <c r="SMD121" s="4"/>
      <c r="SME121" s="4"/>
      <c r="SMF121" s="4"/>
      <c r="SMG121" s="4"/>
      <c r="SMH121" s="4"/>
      <c r="SMI121" s="4"/>
      <c r="SMJ121" s="4"/>
      <c r="SMK121" s="4"/>
      <c r="SML121" s="4"/>
      <c r="SMM121" s="4"/>
      <c r="SMN121" s="4"/>
      <c r="SMO121" s="4"/>
      <c r="SMP121" s="4"/>
      <c r="SMQ121" s="4"/>
      <c r="SMR121" s="4"/>
      <c r="SMS121" s="4"/>
      <c r="SMT121" s="4"/>
      <c r="SMU121" s="4"/>
      <c r="SMV121" s="4"/>
      <c r="SMW121" s="4"/>
      <c r="SMX121" s="4"/>
      <c r="SMY121" s="4"/>
      <c r="SMZ121" s="4"/>
      <c r="SNA121" s="4"/>
      <c r="SNB121" s="4"/>
      <c r="SNC121" s="4"/>
      <c r="SND121" s="4"/>
      <c r="SNE121" s="4"/>
      <c r="SNF121" s="4"/>
      <c r="SNG121" s="4"/>
      <c r="SNH121" s="4"/>
      <c r="SNI121" s="4"/>
      <c r="SNJ121" s="4"/>
      <c r="SNK121" s="4"/>
      <c r="SNL121" s="4"/>
      <c r="SNM121" s="4"/>
      <c r="SNN121" s="4"/>
      <c r="SNO121" s="4"/>
      <c r="SNP121" s="4"/>
      <c r="SNQ121" s="4"/>
      <c r="SNR121" s="4"/>
      <c r="SNS121" s="4"/>
      <c r="SNT121" s="4"/>
      <c r="SNU121" s="4"/>
      <c r="SNV121" s="4"/>
      <c r="SNW121" s="4"/>
      <c r="SNX121" s="4"/>
      <c r="SNY121" s="4"/>
      <c r="SNZ121" s="4"/>
      <c r="SOA121" s="4"/>
      <c r="SOB121" s="4"/>
      <c r="SOC121" s="4"/>
      <c r="SOD121" s="4"/>
      <c r="SOE121" s="4"/>
      <c r="SOF121" s="4"/>
      <c r="SOG121" s="4"/>
      <c r="SOH121" s="4"/>
      <c r="SOI121" s="4"/>
      <c r="SOJ121" s="4"/>
      <c r="SOK121" s="4"/>
      <c r="SOL121" s="4"/>
      <c r="SOM121" s="4"/>
      <c r="SON121" s="4"/>
      <c r="SOO121" s="4"/>
      <c r="SOP121" s="4"/>
      <c r="SOQ121" s="4"/>
      <c r="SOR121" s="4"/>
      <c r="SOS121" s="4"/>
      <c r="SOT121" s="4"/>
      <c r="SOU121" s="4"/>
      <c r="SOV121" s="4"/>
      <c r="SOW121" s="4"/>
      <c r="SOX121" s="4"/>
      <c r="SOY121" s="4"/>
      <c r="SOZ121" s="4"/>
      <c r="SPA121" s="4"/>
      <c r="SPB121" s="4"/>
      <c r="SPC121" s="4"/>
      <c r="SPD121" s="4"/>
      <c r="SPE121" s="4"/>
      <c r="SPF121" s="4"/>
      <c r="SPG121" s="4"/>
      <c r="SPH121" s="4"/>
      <c r="SPI121" s="4"/>
      <c r="SPJ121" s="4"/>
      <c r="SPK121" s="4"/>
      <c r="SPL121" s="4"/>
      <c r="SPM121" s="4"/>
      <c r="SPN121" s="4"/>
      <c r="SPO121" s="4"/>
      <c r="SPP121" s="4"/>
      <c r="SPQ121" s="4"/>
      <c r="SPR121" s="4"/>
      <c r="SPS121" s="4"/>
      <c r="SPT121" s="4"/>
      <c r="SPU121" s="4"/>
      <c r="SPV121" s="4"/>
      <c r="SPW121" s="4"/>
      <c r="SPX121" s="4"/>
      <c r="SPY121" s="4"/>
      <c r="SPZ121" s="4"/>
      <c r="SQA121" s="4"/>
      <c r="SQB121" s="4"/>
      <c r="SQC121" s="4"/>
      <c r="SQD121" s="4"/>
      <c r="SQE121" s="4"/>
      <c r="SQF121" s="4"/>
      <c r="SQG121" s="4"/>
      <c r="SQH121" s="4"/>
      <c r="SQI121" s="4"/>
      <c r="SQJ121" s="4"/>
      <c r="SQK121" s="4"/>
      <c r="SQL121" s="4"/>
      <c r="SQM121" s="4"/>
      <c r="SQN121" s="4"/>
      <c r="SQO121" s="4"/>
      <c r="SQP121" s="4"/>
      <c r="SQQ121" s="4"/>
      <c r="SQR121" s="4"/>
      <c r="SQS121" s="4"/>
      <c r="SQT121" s="4"/>
      <c r="SQU121" s="4"/>
      <c r="SQV121" s="4"/>
      <c r="SQW121" s="4"/>
      <c r="SQX121" s="4"/>
      <c r="SQY121" s="4"/>
      <c r="SQZ121" s="4"/>
      <c r="SRA121" s="4"/>
      <c r="SRB121" s="4"/>
      <c r="SRC121" s="4"/>
      <c r="SRD121" s="4"/>
      <c r="SRE121" s="4"/>
      <c r="SRF121" s="4"/>
      <c r="SRG121" s="4"/>
      <c r="SRH121" s="4"/>
      <c r="SRI121" s="4"/>
      <c r="SRJ121" s="4"/>
      <c r="SRK121" s="4"/>
      <c r="SRL121" s="4"/>
      <c r="SRM121" s="4"/>
      <c r="SRN121" s="4"/>
      <c r="SRO121" s="4"/>
      <c r="SRP121" s="4"/>
      <c r="SRQ121" s="4"/>
      <c r="SRR121" s="4"/>
      <c r="SRS121" s="4"/>
      <c r="SRT121" s="4"/>
      <c r="SRU121" s="4"/>
      <c r="SRV121" s="4"/>
      <c r="SRW121" s="4"/>
      <c r="SRX121" s="4"/>
      <c r="SRY121" s="4"/>
      <c r="SRZ121" s="4"/>
      <c r="SSA121" s="4"/>
      <c r="SSB121" s="4"/>
      <c r="SSC121" s="4"/>
      <c r="SSD121" s="4"/>
      <c r="SSE121" s="4"/>
      <c r="SSF121" s="4"/>
      <c r="SSG121" s="4"/>
      <c r="SSH121" s="4"/>
      <c r="SSI121" s="4"/>
      <c r="SSJ121" s="4"/>
      <c r="SSK121" s="4"/>
      <c r="SSL121" s="4"/>
      <c r="SSM121" s="4"/>
      <c r="SSN121" s="4"/>
      <c r="SSO121" s="4"/>
      <c r="SSP121" s="4"/>
      <c r="SSQ121" s="4"/>
      <c r="SSR121" s="4"/>
      <c r="SSS121" s="4"/>
      <c r="SST121" s="4"/>
      <c r="SSU121" s="4"/>
      <c r="SSV121" s="4"/>
      <c r="SSW121" s="4"/>
      <c r="SSX121" s="4"/>
      <c r="SSY121" s="4"/>
      <c r="SSZ121" s="4"/>
      <c r="STA121" s="4"/>
      <c r="STB121" s="4"/>
      <c r="STC121" s="4"/>
      <c r="STD121" s="4"/>
      <c r="STE121" s="4"/>
      <c r="STF121" s="4"/>
      <c r="STG121" s="4"/>
      <c r="STH121" s="4"/>
      <c r="STI121" s="4"/>
      <c r="STJ121" s="4"/>
      <c r="STK121" s="4"/>
      <c r="STL121" s="4"/>
      <c r="STM121" s="4"/>
      <c r="STN121" s="4"/>
      <c r="STO121" s="4"/>
      <c r="STP121" s="4"/>
      <c r="STQ121" s="4"/>
      <c r="STR121" s="4"/>
      <c r="STS121" s="4"/>
      <c r="STT121" s="4"/>
      <c r="STU121" s="4"/>
      <c r="STV121" s="4"/>
      <c r="STW121" s="4"/>
      <c r="STX121" s="4"/>
      <c r="STY121" s="4"/>
      <c r="STZ121" s="4"/>
      <c r="SUA121" s="4"/>
      <c r="SUB121" s="4"/>
      <c r="SUC121" s="4"/>
      <c r="SUD121" s="4"/>
      <c r="SUE121" s="4"/>
      <c r="SUF121" s="4"/>
      <c r="SUG121" s="4"/>
      <c r="SUH121" s="4"/>
      <c r="SUI121" s="4"/>
      <c r="SUJ121" s="4"/>
      <c r="SUK121" s="4"/>
      <c r="SUL121" s="4"/>
      <c r="SUM121" s="4"/>
      <c r="SUN121" s="4"/>
      <c r="SUO121" s="4"/>
      <c r="SUP121" s="4"/>
      <c r="SUQ121" s="4"/>
      <c r="SUR121" s="4"/>
      <c r="SUS121" s="4"/>
      <c r="SUT121" s="4"/>
      <c r="SUU121" s="4"/>
      <c r="SUV121" s="4"/>
      <c r="SUW121" s="4"/>
      <c r="SUX121" s="4"/>
      <c r="SUY121" s="4"/>
      <c r="SUZ121" s="4"/>
      <c r="SVA121" s="4"/>
      <c r="SVB121" s="4"/>
      <c r="SVC121" s="4"/>
      <c r="SVD121" s="4"/>
      <c r="SVE121" s="4"/>
      <c r="SVF121" s="4"/>
      <c r="SVG121" s="4"/>
      <c r="SVH121" s="4"/>
      <c r="SVI121" s="4"/>
      <c r="SVJ121" s="4"/>
      <c r="SVK121" s="4"/>
      <c r="SVL121" s="4"/>
      <c r="SVM121" s="4"/>
      <c r="SVN121" s="4"/>
      <c r="SVO121" s="4"/>
      <c r="SVP121" s="4"/>
      <c r="SVQ121" s="4"/>
      <c r="SVR121" s="4"/>
      <c r="SVS121" s="4"/>
      <c r="SVT121" s="4"/>
      <c r="SVU121" s="4"/>
      <c r="SVV121" s="4"/>
      <c r="SVW121" s="4"/>
      <c r="SVX121" s="4"/>
      <c r="SVY121" s="4"/>
      <c r="SVZ121" s="4"/>
      <c r="SWA121" s="4"/>
      <c r="SWB121" s="4"/>
      <c r="SWC121" s="4"/>
      <c r="SWD121" s="4"/>
      <c r="SWE121" s="4"/>
      <c r="SWF121" s="4"/>
      <c r="SWG121" s="4"/>
      <c r="SWH121" s="4"/>
      <c r="SWI121" s="4"/>
      <c r="SWJ121" s="4"/>
      <c r="SWK121" s="4"/>
      <c r="SWL121" s="4"/>
      <c r="SWM121" s="4"/>
      <c r="SWN121" s="4"/>
      <c r="SWO121" s="4"/>
      <c r="SWP121" s="4"/>
      <c r="SWQ121" s="4"/>
      <c r="SWR121" s="4"/>
      <c r="SWS121" s="4"/>
      <c r="SWT121" s="4"/>
      <c r="SWU121" s="4"/>
      <c r="SWV121" s="4"/>
      <c r="SWW121" s="4"/>
      <c r="SWX121" s="4"/>
      <c r="SWY121" s="4"/>
      <c r="SWZ121" s="4"/>
      <c r="SXA121" s="4"/>
      <c r="SXB121" s="4"/>
      <c r="SXC121" s="4"/>
      <c r="SXD121" s="4"/>
      <c r="SXE121" s="4"/>
      <c r="SXF121" s="4"/>
      <c r="SXG121" s="4"/>
      <c r="SXH121" s="4"/>
      <c r="SXI121" s="4"/>
      <c r="SXJ121" s="4"/>
      <c r="SXK121" s="4"/>
      <c r="SXL121" s="4"/>
      <c r="SXM121" s="4"/>
      <c r="SXN121" s="4"/>
      <c r="SXO121" s="4"/>
      <c r="SXP121" s="4"/>
      <c r="SXQ121" s="4"/>
      <c r="SXR121" s="4"/>
      <c r="SXS121" s="4"/>
      <c r="SXT121" s="4"/>
      <c r="SXU121" s="4"/>
      <c r="SXV121" s="4"/>
      <c r="SXW121" s="4"/>
      <c r="SXX121" s="4"/>
      <c r="SXY121" s="4"/>
      <c r="SXZ121" s="4"/>
      <c r="SYA121" s="4"/>
      <c r="SYB121" s="4"/>
      <c r="SYC121" s="4"/>
      <c r="SYD121" s="4"/>
      <c r="SYE121" s="4"/>
      <c r="SYF121" s="4"/>
      <c r="SYG121" s="4"/>
      <c r="SYH121" s="4"/>
      <c r="SYI121" s="4"/>
      <c r="SYJ121" s="4"/>
      <c r="SYK121" s="4"/>
      <c r="SYL121" s="4"/>
      <c r="SYM121" s="4"/>
      <c r="SYN121" s="4"/>
      <c r="SYO121" s="4"/>
      <c r="SYP121" s="4"/>
      <c r="SYQ121" s="4"/>
      <c r="SYR121" s="4"/>
      <c r="SYS121" s="4"/>
      <c r="SYT121" s="4"/>
      <c r="SYU121" s="4"/>
      <c r="SYV121" s="4"/>
      <c r="SYW121" s="4"/>
      <c r="SYX121" s="4"/>
      <c r="SYY121" s="4"/>
      <c r="SYZ121" s="4"/>
      <c r="SZA121" s="4"/>
      <c r="SZB121" s="4"/>
      <c r="SZC121" s="4"/>
      <c r="SZD121" s="4"/>
      <c r="SZE121" s="4"/>
      <c r="SZF121" s="4"/>
      <c r="SZG121" s="4"/>
      <c r="SZH121" s="4"/>
      <c r="SZI121" s="4"/>
      <c r="SZJ121" s="4"/>
      <c r="SZK121" s="4"/>
      <c r="SZL121" s="4"/>
      <c r="SZM121" s="4"/>
      <c r="SZN121" s="4"/>
      <c r="SZO121" s="4"/>
      <c r="SZP121" s="4"/>
      <c r="SZQ121" s="4"/>
      <c r="SZR121" s="4"/>
      <c r="SZS121" s="4"/>
      <c r="SZT121" s="4"/>
      <c r="SZU121" s="4"/>
      <c r="SZV121" s="4"/>
      <c r="SZW121" s="4"/>
      <c r="SZX121" s="4"/>
      <c r="SZY121" s="4"/>
      <c r="SZZ121" s="4"/>
      <c r="TAA121" s="4"/>
      <c r="TAB121" s="4"/>
      <c r="TAC121" s="4"/>
      <c r="TAD121" s="4"/>
      <c r="TAE121" s="4"/>
      <c r="TAF121" s="4"/>
      <c r="TAG121" s="4"/>
      <c r="TAH121" s="4"/>
      <c r="TAI121" s="4"/>
      <c r="TAJ121" s="4"/>
      <c r="TAK121" s="4"/>
      <c r="TAL121" s="4"/>
      <c r="TAM121" s="4"/>
      <c r="TAN121" s="4"/>
      <c r="TAO121" s="4"/>
      <c r="TAP121" s="4"/>
      <c r="TAQ121" s="4"/>
      <c r="TAR121" s="4"/>
      <c r="TAS121" s="4"/>
      <c r="TAT121" s="4"/>
      <c r="TAU121" s="4"/>
      <c r="TAV121" s="4"/>
      <c r="TAW121" s="4"/>
      <c r="TAX121" s="4"/>
      <c r="TAY121" s="4"/>
      <c r="TAZ121" s="4"/>
      <c r="TBA121" s="4"/>
      <c r="TBB121" s="4"/>
      <c r="TBC121" s="4"/>
      <c r="TBD121" s="4"/>
      <c r="TBE121" s="4"/>
      <c r="TBF121" s="4"/>
      <c r="TBG121" s="4"/>
      <c r="TBH121" s="4"/>
      <c r="TBI121" s="4"/>
      <c r="TBJ121" s="4"/>
      <c r="TBK121" s="4"/>
      <c r="TBL121" s="4"/>
      <c r="TBM121" s="4"/>
      <c r="TBN121" s="4"/>
      <c r="TBO121" s="4"/>
      <c r="TBP121" s="4"/>
      <c r="TBQ121" s="4"/>
      <c r="TBR121" s="4"/>
      <c r="TBS121" s="4"/>
      <c r="TBT121" s="4"/>
      <c r="TBU121" s="4"/>
      <c r="TBV121" s="4"/>
      <c r="TBW121" s="4"/>
      <c r="TBX121" s="4"/>
      <c r="TBY121" s="4"/>
      <c r="TBZ121" s="4"/>
      <c r="TCA121" s="4"/>
      <c r="TCB121" s="4"/>
      <c r="TCC121" s="4"/>
      <c r="TCD121" s="4"/>
      <c r="TCE121" s="4"/>
      <c r="TCF121" s="4"/>
      <c r="TCG121" s="4"/>
      <c r="TCH121" s="4"/>
      <c r="TCI121" s="4"/>
      <c r="TCJ121" s="4"/>
      <c r="TCK121" s="4"/>
      <c r="TCL121" s="4"/>
      <c r="TCM121" s="4"/>
      <c r="TCN121" s="4"/>
      <c r="TCO121" s="4"/>
      <c r="TCP121" s="4"/>
      <c r="TCQ121" s="4"/>
      <c r="TCR121" s="4"/>
      <c r="TCS121" s="4"/>
      <c r="TCT121" s="4"/>
      <c r="TCU121" s="4"/>
      <c r="TCV121" s="4"/>
      <c r="TCW121" s="4"/>
      <c r="TCX121" s="4"/>
      <c r="TCY121" s="4"/>
      <c r="TCZ121" s="4"/>
      <c r="TDA121" s="4"/>
      <c r="TDB121" s="4"/>
      <c r="TDC121" s="4"/>
      <c r="TDD121" s="4"/>
      <c r="TDE121" s="4"/>
      <c r="TDF121" s="4"/>
      <c r="TDG121" s="4"/>
      <c r="TDH121" s="4"/>
      <c r="TDI121" s="4"/>
      <c r="TDJ121" s="4"/>
      <c r="TDK121" s="4"/>
      <c r="TDL121" s="4"/>
      <c r="TDM121" s="4"/>
      <c r="TDN121" s="4"/>
      <c r="TDO121" s="4"/>
      <c r="TDP121" s="4"/>
      <c r="TDQ121" s="4"/>
      <c r="TDR121" s="4"/>
      <c r="TDS121" s="4"/>
      <c r="TDT121" s="4"/>
      <c r="TDU121" s="4"/>
      <c r="TDV121" s="4"/>
      <c r="TDW121" s="4"/>
      <c r="TDX121" s="4"/>
      <c r="TDY121" s="4"/>
      <c r="TDZ121" s="4"/>
      <c r="TEA121" s="4"/>
      <c r="TEB121" s="4"/>
      <c r="TEC121" s="4"/>
      <c r="TED121" s="4"/>
      <c r="TEE121" s="4"/>
      <c r="TEF121" s="4"/>
      <c r="TEG121" s="4"/>
      <c r="TEH121" s="4"/>
      <c r="TEI121" s="4"/>
      <c r="TEJ121" s="4"/>
      <c r="TEK121" s="4"/>
      <c r="TEL121" s="4"/>
      <c r="TEM121" s="4"/>
      <c r="TEN121" s="4"/>
      <c r="TEO121" s="4"/>
      <c r="TEP121" s="4"/>
      <c r="TEQ121" s="4"/>
      <c r="TER121" s="4"/>
      <c r="TES121" s="4"/>
      <c r="TET121" s="4"/>
      <c r="TEU121" s="4"/>
      <c r="TEV121" s="4"/>
      <c r="TEW121" s="4"/>
      <c r="TEX121" s="4"/>
      <c r="TEY121" s="4"/>
      <c r="TEZ121" s="4"/>
      <c r="TFA121" s="4"/>
      <c r="TFB121" s="4"/>
      <c r="TFC121" s="4"/>
      <c r="TFD121" s="4"/>
      <c r="TFE121" s="4"/>
      <c r="TFF121" s="4"/>
      <c r="TFG121" s="4"/>
      <c r="TFH121" s="4"/>
      <c r="TFI121" s="4"/>
      <c r="TFJ121" s="4"/>
      <c r="TFK121" s="4"/>
      <c r="TFL121" s="4"/>
      <c r="TFM121" s="4"/>
      <c r="TFN121" s="4"/>
      <c r="TFO121" s="4"/>
      <c r="TFP121" s="4"/>
      <c r="TFQ121" s="4"/>
      <c r="TFR121" s="4"/>
      <c r="TFS121" s="4"/>
      <c r="TFT121" s="4"/>
      <c r="TFU121" s="4"/>
      <c r="TFV121" s="4"/>
      <c r="TFW121" s="4"/>
      <c r="TFX121" s="4"/>
      <c r="TFY121" s="4"/>
      <c r="TFZ121" s="4"/>
      <c r="TGA121" s="4"/>
      <c r="TGB121" s="4"/>
      <c r="TGC121" s="4"/>
      <c r="TGD121" s="4"/>
      <c r="TGE121" s="4"/>
      <c r="TGF121" s="4"/>
      <c r="TGG121" s="4"/>
      <c r="TGH121" s="4"/>
      <c r="TGI121" s="4"/>
      <c r="TGJ121" s="4"/>
      <c r="TGK121" s="4"/>
      <c r="TGL121" s="4"/>
      <c r="TGM121" s="4"/>
      <c r="TGN121" s="4"/>
      <c r="TGO121" s="4"/>
      <c r="TGP121" s="4"/>
      <c r="TGQ121" s="4"/>
      <c r="TGR121" s="4"/>
      <c r="TGS121" s="4"/>
      <c r="TGT121" s="4"/>
      <c r="TGU121" s="4"/>
      <c r="TGV121" s="4"/>
      <c r="TGW121" s="4"/>
      <c r="TGX121" s="4"/>
      <c r="TGY121" s="4"/>
      <c r="TGZ121" s="4"/>
      <c r="THA121" s="4"/>
      <c r="THB121" s="4"/>
      <c r="THC121" s="4"/>
      <c r="THD121" s="4"/>
      <c r="THE121" s="4"/>
      <c r="THF121" s="4"/>
      <c r="THG121" s="4"/>
      <c r="THH121" s="4"/>
      <c r="THI121" s="4"/>
      <c r="THJ121" s="4"/>
      <c r="THK121" s="4"/>
      <c r="THL121" s="4"/>
      <c r="THM121" s="4"/>
      <c r="THN121" s="4"/>
      <c r="THO121" s="4"/>
      <c r="THP121" s="4"/>
      <c r="THQ121" s="4"/>
      <c r="THR121" s="4"/>
      <c r="THS121" s="4"/>
      <c r="THT121" s="4"/>
      <c r="THU121" s="4"/>
      <c r="THV121" s="4"/>
      <c r="THW121" s="4"/>
      <c r="THX121" s="4"/>
      <c r="THY121" s="4"/>
      <c r="THZ121" s="4"/>
      <c r="TIA121" s="4"/>
      <c r="TIB121" s="4"/>
      <c r="TIC121" s="4"/>
      <c r="TID121" s="4"/>
      <c r="TIE121" s="4"/>
      <c r="TIF121" s="4"/>
      <c r="TIG121" s="4"/>
      <c r="TIH121" s="4"/>
      <c r="TII121" s="4"/>
      <c r="TIJ121" s="4"/>
      <c r="TIK121" s="4"/>
      <c r="TIL121" s="4"/>
      <c r="TIM121" s="4"/>
      <c r="TIN121" s="4"/>
      <c r="TIO121" s="4"/>
      <c r="TIP121" s="4"/>
      <c r="TIQ121" s="4"/>
      <c r="TIR121" s="4"/>
      <c r="TIS121" s="4"/>
      <c r="TIT121" s="4"/>
      <c r="TIU121" s="4"/>
      <c r="TIV121" s="4"/>
      <c r="TIW121" s="4"/>
      <c r="TIX121" s="4"/>
      <c r="TIY121" s="4"/>
      <c r="TIZ121" s="4"/>
      <c r="TJA121" s="4"/>
      <c r="TJB121" s="4"/>
      <c r="TJC121" s="4"/>
      <c r="TJD121" s="4"/>
      <c r="TJE121" s="4"/>
      <c r="TJF121" s="4"/>
      <c r="TJG121" s="4"/>
      <c r="TJH121" s="4"/>
      <c r="TJI121" s="4"/>
      <c r="TJJ121" s="4"/>
      <c r="TJK121" s="4"/>
      <c r="TJL121" s="4"/>
      <c r="TJM121" s="4"/>
      <c r="TJN121" s="4"/>
      <c r="TJO121" s="4"/>
      <c r="TJP121" s="4"/>
      <c r="TJQ121" s="4"/>
      <c r="TJR121" s="4"/>
      <c r="TJS121" s="4"/>
      <c r="TJT121" s="4"/>
      <c r="TJU121" s="4"/>
      <c r="TJV121" s="4"/>
      <c r="TJW121" s="4"/>
      <c r="TJX121" s="4"/>
      <c r="TJY121" s="4"/>
      <c r="TJZ121" s="4"/>
      <c r="TKA121" s="4"/>
      <c r="TKB121" s="4"/>
      <c r="TKC121" s="4"/>
      <c r="TKD121" s="4"/>
      <c r="TKE121" s="4"/>
      <c r="TKF121" s="4"/>
      <c r="TKG121" s="4"/>
      <c r="TKH121" s="4"/>
      <c r="TKI121" s="4"/>
      <c r="TKJ121" s="4"/>
      <c r="TKK121" s="4"/>
      <c r="TKL121" s="4"/>
      <c r="TKM121" s="4"/>
      <c r="TKN121" s="4"/>
      <c r="TKO121" s="4"/>
      <c r="TKP121" s="4"/>
      <c r="TKQ121" s="4"/>
      <c r="TKR121" s="4"/>
      <c r="TKS121" s="4"/>
      <c r="TKT121" s="4"/>
      <c r="TKU121" s="4"/>
      <c r="TKV121" s="4"/>
      <c r="TKW121" s="4"/>
      <c r="TKX121" s="4"/>
      <c r="TKY121" s="4"/>
      <c r="TKZ121" s="4"/>
      <c r="TLA121" s="4"/>
      <c r="TLB121" s="4"/>
      <c r="TLC121" s="4"/>
      <c r="TLD121" s="4"/>
      <c r="TLE121" s="4"/>
      <c r="TLF121" s="4"/>
      <c r="TLG121" s="4"/>
      <c r="TLH121" s="4"/>
      <c r="TLI121" s="4"/>
      <c r="TLJ121" s="4"/>
      <c r="TLK121" s="4"/>
      <c r="TLL121" s="4"/>
      <c r="TLM121" s="4"/>
      <c r="TLN121" s="4"/>
      <c r="TLO121" s="4"/>
      <c r="TLP121" s="4"/>
      <c r="TLQ121" s="4"/>
      <c r="TLR121" s="4"/>
      <c r="TLS121" s="4"/>
      <c r="TLT121" s="4"/>
      <c r="TLU121" s="4"/>
      <c r="TLV121" s="4"/>
      <c r="TLW121" s="4"/>
      <c r="TLX121" s="4"/>
      <c r="TLY121" s="4"/>
      <c r="TLZ121" s="4"/>
      <c r="TMA121" s="4"/>
      <c r="TMB121" s="4"/>
      <c r="TMC121" s="4"/>
      <c r="TMD121" s="4"/>
      <c r="TME121" s="4"/>
      <c r="TMF121" s="4"/>
      <c r="TMG121" s="4"/>
      <c r="TMH121" s="4"/>
      <c r="TMI121" s="4"/>
      <c r="TMJ121" s="4"/>
      <c r="TMK121" s="4"/>
      <c r="TML121" s="4"/>
      <c r="TMM121" s="4"/>
      <c r="TMN121" s="4"/>
      <c r="TMO121" s="4"/>
      <c r="TMP121" s="4"/>
      <c r="TMQ121" s="4"/>
      <c r="TMR121" s="4"/>
      <c r="TMS121" s="4"/>
      <c r="TMT121" s="4"/>
      <c r="TMU121" s="4"/>
      <c r="TMV121" s="4"/>
      <c r="TMW121" s="4"/>
      <c r="TMX121" s="4"/>
      <c r="TMY121" s="4"/>
      <c r="TMZ121" s="4"/>
      <c r="TNA121" s="4"/>
      <c r="TNB121" s="4"/>
      <c r="TNC121" s="4"/>
      <c r="TND121" s="4"/>
      <c r="TNE121" s="4"/>
      <c r="TNF121" s="4"/>
      <c r="TNG121" s="4"/>
      <c r="TNH121" s="4"/>
      <c r="TNI121" s="4"/>
      <c r="TNJ121" s="4"/>
      <c r="TNK121" s="4"/>
      <c r="TNL121" s="4"/>
      <c r="TNM121" s="4"/>
      <c r="TNN121" s="4"/>
      <c r="TNO121" s="4"/>
      <c r="TNP121" s="4"/>
      <c r="TNQ121" s="4"/>
      <c r="TNR121" s="4"/>
      <c r="TNS121" s="4"/>
      <c r="TNT121" s="4"/>
      <c r="TNU121" s="4"/>
      <c r="TNV121" s="4"/>
      <c r="TNW121" s="4"/>
      <c r="TNX121" s="4"/>
      <c r="TNY121" s="4"/>
      <c r="TNZ121" s="4"/>
      <c r="TOA121" s="4"/>
      <c r="TOB121" s="4"/>
      <c r="TOC121" s="4"/>
      <c r="TOD121" s="4"/>
      <c r="TOE121" s="4"/>
      <c r="TOF121" s="4"/>
      <c r="TOG121" s="4"/>
      <c r="TOH121" s="4"/>
      <c r="TOI121" s="4"/>
      <c r="TOJ121" s="4"/>
      <c r="TOK121" s="4"/>
      <c r="TOL121" s="4"/>
      <c r="TOM121" s="4"/>
      <c r="TON121" s="4"/>
      <c r="TOO121" s="4"/>
      <c r="TOP121" s="4"/>
      <c r="TOQ121" s="4"/>
      <c r="TOR121" s="4"/>
      <c r="TOS121" s="4"/>
      <c r="TOT121" s="4"/>
      <c r="TOU121" s="4"/>
      <c r="TOV121" s="4"/>
      <c r="TOW121" s="4"/>
      <c r="TOX121" s="4"/>
      <c r="TOY121" s="4"/>
      <c r="TOZ121" s="4"/>
      <c r="TPA121" s="4"/>
      <c r="TPB121" s="4"/>
      <c r="TPC121" s="4"/>
      <c r="TPD121" s="4"/>
      <c r="TPE121" s="4"/>
      <c r="TPF121" s="4"/>
      <c r="TPG121" s="4"/>
      <c r="TPH121" s="4"/>
      <c r="TPI121" s="4"/>
      <c r="TPJ121" s="4"/>
      <c r="TPK121" s="4"/>
      <c r="TPL121" s="4"/>
      <c r="TPM121" s="4"/>
      <c r="TPN121" s="4"/>
      <c r="TPO121" s="4"/>
      <c r="TPP121" s="4"/>
      <c r="TPQ121" s="4"/>
      <c r="TPR121" s="4"/>
      <c r="TPS121" s="4"/>
      <c r="TPT121" s="4"/>
      <c r="TPU121" s="4"/>
      <c r="TPV121" s="4"/>
      <c r="TPW121" s="4"/>
      <c r="TPX121" s="4"/>
      <c r="TPY121" s="4"/>
      <c r="TPZ121" s="4"/>
      <c r="TQA121" s="4"/>
      <c r="TQB121" s="4"/>
      <c r="TQC121" s="4"/>
      <c r="TQD121" s="4"/>
      <c r="TQE121" s="4"/>
      <c r="TQF121" s="4"/>
      <c r="TQG121" s="4"/>
      <c r="TQH121" s="4"/>
      <c r="TQI121" s="4"/>
      <c r="TQJ121" s="4"/>
      <c r="TQK121" s="4"/>
      <c r="TQL121" s="4"/>
      <c r="TQM121" s="4"/>
      <c r="TQN121" s="4"/>
      <c r="TQO121" s="4"/>
      <c r="TQP121" s="4"/>
      <c r="TQQ121" s="4"/>
      <c r="TQR121" s="4"/>
      <c r="TQS121" s="4"/>
      <c r="TQT121" s="4"/>
      <c r="TQU121" s="4"/>
      <c r="TQV121" s="4"/>
      <c r="TQW121" s="4"/>
      <c r="TQX121" s="4"/>
      <c r="TQY121" s="4"/>
      <c r="TQZ121" s="4"/>
      <c r="TRA121" s="4"/>
      <c r="TRB121" s="4"/>
      <c r="TRC121" s="4"/>
      <c r="TRD121" s="4"/>
      <c r="TRE121" s="4"/>
      <c r="TRF121" s="4"/>
      <c r="TRG121" s="4"/>
      <c r="TRH121" s="4"/>
      <c r="TRI121" s="4"/>
      <c r="TRJ121" s="4"/>
      <c r="TRK121" s="4"/>
      <c r="TRL121" s="4"/>
      <c r="TRM121" s="4"/>
      <c r="TRN121" s="4"/>
      <c r="TRO121" s="4"/>
      <c r="TRP121" s="4"/>
      <c r="TRQ121" s="4"/>
      <c r="TRR121" s="4"/>
      <c r="TRS121" s="4"/>
      <c r="TRT121" s="4"/>
      <c r="TRU121" s="4"/>
      <c r="TRV121" s="4"/>
      <c r="TRW121" s="4"/>
      <c r="TRX121" s="4"/>
      <c r="TRY121" s="4"/>
      <c r="TRZ121" s="4"/>
      <c r="TSA121" s="4"/>
      <c r="TSB121" s="4"/>
      <c r="TSC121" s="4"/>
      <c r="TSD121" s="4"/>
      <c r="TSE121" s="4"/>
      <c r="TSF121" s="4"/>
      <c r="TSG121" s="4"/>
      <c r="TSH121" s="4"/>
      <c r="TSI121" s="4"/>
      <c r="TSJ121" s="4"/>
      <c r="TSK121" s="4"/>
      <c r="TSL121" s="4"/>
      <c r="TSM121" s="4"/>
      <c r="TSN121" s="4"/>
      <c r="TSO121" s="4"/>
      <c r="TSP121" s="4"/>
      <c r="TSQ121" s="4"/>
      <c r="TSR121" s="4"/>
      <c r="TSS121" s="4"/>
      <c r="TST121" s="4"/>
      <c r="TSU121" s="4"/>
      <c r="TSV121" s="4"/>
      <c r="TSW121" s="4"/>
      <c r="TSX121" s="4"/>
      <c r="TSY121" s="4"/>
      <c r="TSZ121" s="4"/>
      <c r="TTA121" s="4"/>
      <c r="TTB121" s="4"/>
      <c r="TTC121" s="4"/>
      <c r="TTD121" s="4"/>
      <c r="TTE121" s="4"/>
      <c r="TTF121" s="4"/>
      <c r="TTG121" s="4"/>
      <c r="TTH121" s="4"/>
      <c r="TTI121" s="4"/>
      <c r="TTJ121" s="4"/>
      <c r="TTK121" s="4"/>
      <c r="TTL121" s="4"/>
      <c r="TTM121" s="4"/>
      <c r="TTN121" s="4"/>
      <c r="TTO121" s="4"/>
      <c r="TTP121" s="4"/>
      <c r="TTQ121" s="4"/>
      <c r="TTR121" s="4"/>
      <c r="TTS121" s="4"/>
      <c r="TTT121" s="4"/>
      <c r="TTU121" s="4"/>
      <c r="TTV121" s="4"/>
      <c r="TTW121" s="4"/>
      <c r="TTX121" s="4"/>
      <c r="TTY121" s="4"/>
      <c r="TTZ121" s="4"/>
      <c r="TUA121" s="4"/>
      <c r="TUB121" s="4"/>
      <c r="TUC121" s="4"/>
      <c r="TUD121" s="4"/>
      <c r="TUE121" s="4"/>
      <c r="TUF121" s="4"/>
      <c r="TUG121" s="4"/>
      <c r="TUH121" s="4"/>
      <c r="TUI121" s="4"/>
      <c r="TUJ121" s="4"/>
      <c r="TUK121" s="4"/>
      <c r="TUL121" s="4"/>
      <c r="TUM121" s="4"/>
      <c r="TUN121" s="4"/>
      <c r="TUO121" s="4"/>
      <c r="TUP121" s="4"/>
      <c r="TUQ121" s="4"/>
      <c r="TUR121" s="4"/>
      <c r="TUS121" s="4"/>
      <c r="TUT121" s="4"/>
      <c r="TUU121" s="4"/>
      <c r="TUV121" s="4"/>
      <c r="TUW121" s="4"/>
      <c r="TUX121" s="4"/>
      <c r="TUY121" s="4"/>
      <c r="TUZ121" s="4"/>
      <c r="TVA121" s="4"/>
      <c r="TVB121" s="4"/>
      <c r="TVC121" s="4"/>
      <c r="TVD121" s="4"/>
      <c r="TVE121" s="4"/>
      <c r="TVF121" s="4"/>
      <c r="TVG121" s="4"/>
      <c r="TVH121" s="4"/>
      <c r="TVI121" s="4"/>
      <c r="TVJ121" s="4"/>
      <c r="TVK121" s="4"/>
      <c r="TVL121" s="4"/>
      <c r="TVM121" s="4"/>
      <c r="TVN121" s="4"/>
      <c r="TVO121" s="4"/>
      <c r="TVP121" s="4"/>
      <c r="TVQ121" s="4"/>
      <c r="TVR121" s="4"/>
      <c r="TVS121" s="4"/>
      <c r="TVT121" s="4"/>
      <c r="TVU121" s="4"/>
      <c r="TVV121" s="4"/>
      <c r="TVW121" s="4"/>
      <c r="TVX121" s="4"/>
      <c r="TVY121" s="4"/>
      <c r="TVZ121" s="4"/>
      <c r="TWA121" s="4"/>
      <c r="TWB121" s="4"/>
      <c r="TWC121" s="4"/>
      <c r="TWD121" s="4"/>
      <c r="TWE121" s="4"/>
      <c r="TWF121" s="4"/>
      <c r="TWG121" s="4"/>
      <c r="TWH121" s="4"/>
      <c r="TWI121" s="4"/>
      <c r="TWJ121" s="4"/>
      <c r="TWK121" s="4"/>
      <c r="TWL121" s="4"/>
      <c r="TWM121" s="4"/>
      <c r="TWN121" s="4"/>
      <c r="TWO121" s="4"/>
      <c r="TWP121" s="4"/>
      <c r="TWQ121" s="4"/>
      <c r="TWR121" s="4"/>
      <c r="TWS121" s="4"/>
      <c r="TWT121" s="4"/>
      <c r="TWU121" s="4"/>
      <c r="TWV121" s="4"/>
      <c r="TWW121" s="4"/>
      <c r="TWX121" s="4"/>
      <c r="TWY121" s="4"/>
      <c r="TWZ121" s="4"/>
      <c r="TXA121" s="4"/>
      <c r="TXB121" s="4"/>
      <c r="TXC121" s="4"/>
      <c r="TXD121" s="4"/>
      <c r="TXE121" s="4"/>
      <c r="TXF121" s="4"/>
      <c r="TXG121" s="4"/>
      <c r="TXH121" s="4"/>
      <c r="TXI121" s="4"/>
      <c r="TXJ121" s="4"/>
      <c r="TXK121" s="4"/>
      <c r="TXL121" s="4"/>
      <c r="TXM121" s="4"/>
      <c r="TXN121" s="4"/>
      <c r="TXO121" s="4"/>
      <c r="TXP121" s="4"/>
      <c r="TXQ121" s="4"/>
      <c r="TXR121" s="4"/>
      <c r="TXS121" s="4"/>
      <c r="TXT121" s="4"/>
      <c r="TXU121" s="4"/>
      <c r="TXV121" s="4"/>
      <c r="TXW121" s="4"/>
      <c r="TXX121" s="4"/>
      <c r="TXY121" s="4"/>
      <c r="TXZ121" s="4"/>
      <c r="TYA121" s="4"/>
      <c r="TYB121" s="4"/>
      <c r="TYC121" s="4"/>
      <c r="TYD121" s="4"/>
      <c r="TYE121" s="4"/>
      <c r="TYF121" s="4"/>
      <c r="TYG121" s="4"/>
      <c r="TYH121" s="4"/>
      <c r="TYI121" s="4"/>
      <c r="TYJ121" s="4"/>
      <c r="TYK121" s="4"/>
      <c r="TYL121" s="4"/>
      <c r="TYM121" s="4"/>
      <c r="TYN121" s="4"/>
      <c r="TYO121" s="4"/>
      <c r="TYP121" s="4"/>
      <c r="TYQ121" s="4"/>
      <c r="TYR121" s="4"/>
      <c r="TYS121" s="4"/>
      <c r="TYT121" s="4"/>
      <c r="TYU121" s="4"/>
      <c r="TYV121" s="4"/>
      <c r="TYW121" s="4"/>
      <c r="TYX121" s="4"/>
      <c r="TYY121" s="4"/>
      <c r="TYZ121" s="4"/>
      <c r="TZA121" s="4"/>
      <c r="TZB121" s="4"/>
      <c r="TZC121" s="4"/>
      <c r="TZD121" s="4"/>
      <c r="TZE121" s="4"/>
      <c r="TZF121" s="4"/>
      <c r="TZG121" s="4"/>
      <c r="TZH121" s="4"/>
      <c r="TZI121" s="4"/>
      <c r="TZJ121" s="4"/>
      <c r="TZK121" s="4"/>
      <c r="TZL121" s="4"/>
      <c r="TZM121" s="4"/>
      <c r="TZN121" s="4"/>
      <c r="TZO121" s="4"/>
      <c r="TZP121" s="4"/>
      <c r="TZQ121" s="4"/>
      <c r="TZR121" s="4"/>
      <c r="TZS121" s="4"/>
      <c r="TZT121" s="4"/>
      <c r="TZU121" s="4"/>
      <c r="TZV121" s="4"/>
      <c r="TZW121" s="4"/>
      <c r="TZX121" s="4"/>
      <c r="TZY121" s="4"/>
      <c r="TZZ121" s="4"/>
      <c r="UAA121" s="4"/>
      <c r="UAB121" s="4"/>
      <c r="UAC121" s="4"/>
      <c r="UAD121" s="4"/>
      <c r="UAE121" s="4"/>
      <c r="UAF121" s="4"/>
      <c r="UAG121" s="4"/>
      <c r="UAH121" s="4"/>
      <c r="UAI121" s="4"/>
      <c r="UAJ121" s="4"/>
      <c r="UAK121" s="4"/>
      <c r="UAL121" s="4"/>
      <c r="UAM121" s="4"/>
      <c r="UAN121" s="4"/>
      <c r="UAO121" s="4"/>
      <c r="UAP121" s="4"/>
      <c r="UAQ121" s="4"/>
      <c r="UAR121" s="4"/>
      <c r="UAS121" s="4"/>
      <c r="UAT121" s="4"/>
      <c r="UAU121" s="4"/>
      <c r="UAV121" s="4"/>
      <c r="UAW121" s="4"/>
      <c r="UAX121" s="4"/>
      <c r="UAY121" s="4"/>
      <c r="UAZ121" s="4"/>
      <c r="UBA121" s="4"/>
      <c r="UBB121" s="4"/>
      <c r="UBC121" s="4"/>
      <c r="UBD121" s="4"/>
      <c r="UBE121" s="4"/>
      <c r="UBF121" s="4"/>
      <c r="UBG121" s="4"/>
      <c r="UBH121" s="4"/>
      <c r="UBI121" s="4"/>
      <c r="UBJ121" s="4"/>
      <c r="UBK121" s="4"/>
      <c r="UBL121" s="4"/>
      <c r="UBM121" s="4"/>
      <c r="UBN121" s="4"/>
      <c r="UBO121" s="4"/>
      <c r="UBP121" s="4"/>
      <c r="UBQ121" s="4"/>
      <c r="UBR121" s="4"/>
      <c r="UBS121" s="4"/>
      <c r="UBT121" s="4"/>
      <c r="UBU121" s="4"/>
      <c r="UBV121" s="4"/>
      <c r="UBW121" s="4"/>
      <c r="UBX121" s="4"/>
      <c r="UBY121" s="4"/>
      <c r="UBZ121" s="4"/>
      <c r="UCA121" s="4"/>
      <c r="UCB121" s="4"/>
      <c r="UCC121" s="4"/>
      <c r="UCD121" s="4"/>
      <c r="UCE121" s="4"/>
      <c r="UCF121" s="4"/>
      <c r="UCG121" s="4"/>
      <c r="UCH121" s="4"/>
      <c r="UCI121" s="4"/>
      <c r="UCJ121" s="4"/>
      <c r="UCK121" s="4"/>
      <c r="UCL121" s="4"/>
      <c r="UCM121" s="4"/>
      <c r="UCN121" s="4"/>
      <c r="UCO121" s="4"/>
      <c r="UCP121" s="4"/>
      <c r="UCQ121" s="4"/>
      <c r="UCR121" s="4"/>
      <c r="UCS121" s="4"/>
      <c r="UCT121" s="4"/>
      <c r="UCU121" s="4"/>
      <c r="UCV121" s="4"/>
      <c r="UCW121" s="4"/>
      <c r="UCX121" s="4"/>
      <c r="UCY121" s="4"/>
      <c r="UCZ121" s="4"/>
      <c r="UDA121" s="4"/>
      <c r="UDB121" s="4"/>
      <c r="UDC121" s="4"/>
      <c r="UDD121" s="4"/>
      <c r="UDE121" s="4"/>
      <c r="UDF121" s="4"/>
      <c r="UDG121" s="4"/>
      <c r="UDH121" s="4"/>
      <c r="UDI121" s="4"/>
      <c r="UDJ121" s="4"/>
      <c r="UDK121" s="4"/>
      <c r="UDL121" s="4"/>
      <c r="UDM121" s="4"/>
      <c r="UDN121" s="4"/>
      <c r="UDO121" s="4"/>
      <c r="UDP121" s="4"/>
      <c r="UDQ121" s="4"/>
      <c r="UDR121" s="4"/>
      <c r="UDS121" s="4"/>
      <c r="UDT121" s="4"/>
      <c r="UDU121" s="4"/>
      <c r="UDV121" s="4"/>
      <c r="UDW121" s="4"/>
      <c r="UDX121" s="4"/>
      <c r="UDY121" s="4"/>
      <c r="UDZ121" s="4"/>
      <c r="UEA121" s="4"/>
      <c r="UEB121" s="4"/>
      <c r="UEC121" s="4"/>
      <c r="UED121" s="4"/>
      <c r="UEE121" s="4"/>
      <c r="UEF121" s="4"/>
      <c r="UEG121" s="4"/>
      <c r="UEH121" s="4"/>
      <c r="UEI121" s="4"/>
      <c r="UEJ121" s="4"/>
      <c r="UEK121" s="4"/>
      <c r="UEL121" s="4"/>
      <c r="UEM121" s="4"/>
      <c r="UEN121" s="4"/>
      <c r="UEO121" s="4"/>
      <c r="UEP121" s="4"/>
      <c r="UEQ121" s="4"/>
      <c r="UER121" s="4"/>
      <c r="UES121" s="4"/>
      <c r="UET121" s="4"/>
      <c r="UEU121" s="4"/>
      <c r="UEV121" s="4"/>
      <c r="UEW121" s="4"/>
      <c r="UEX121" s="4"/>
      <c r="UEY121" s="4"/>
      <c r="UEZ121" s="4"/>
      <c r="UFA121" s="4"/>
      <c r="UFB121" s="4"/>
      <c r="UFC121" s="4"/>
      <c r="UFD121" s="4"/>
      <c r="UFE121" s="4"/>
      <c r="UFF121" s="4"/>
      <c r="UFG121" s="4"/>
      <c r="UFH121" s="4"/>
      <c r="UFI121" s="4"/>
      <c r="UFJ121" s="4"/>
      <c r="UFK121" s="4"/>
      <c r="UFL121" s="4"/>
      <c r="UFM121" s="4"/>
      <c r="UFN121" s="4"/>
      <c r="UFO121" s="4"/>
      <c r="UFP121" s="4"/>
      <c r="UFQ121" s="4"/>
      <c r="UFR121" s="4"/>
      <c r="UFS121" s="4"/>
      <c r="UFT121" s="4"/>
      <c r="UFU121" s="4"/>
      <c r="UFV121" s="4"/>
      <c r="UFW121" s="4"/>
      <c r="UFX121" s="4"/>
      <c r="UFY121" s="4"/>
      <c r="UFZ121" s="4"/>
      <c r="UGA121" s="4"/>
      <c r="UGB121" s="4"/>
      <c r="UGC121" s="4"/>
      <c r="UGD121" s="4"/>
      <c r="UGE121" s="4"/>
      <c r="UGF121" s="4"/>
      <c r="UGG121" s="4"/>
      <c r="UGH121" s="4"/>
      <c r="UGI121" s="4"/>
      <c r="UGJ121" s="4"/>
      <c r="UGK121" s="4"/>
      <c r="UGL121" s="4"/>
      <c r="UGM121" s="4"/>
      <c r="UGN121" s="4"/>
      <c r="UGO121" s="4"/>
      <c r="UGP121" s="4"/>
      <c r="UGQ121" s="4"/>
      <c r="UGR121" s="4"/>
      <c r="UGS121" s="4"/>
      <c r="UGT121" s="4"/>
      <c r="UGU121" s="4"/>
      <c r="UGV121" s="4"/>
      <c r="UGW121" s="4"/>
      <c r="UGX121" s="4"/>
      <c r="UGY121" s="4"/>
      <c r="UGZ121" s="4"/>
      <c r="UHA121" s="4"/>
      <c r="UHB121" s="4"/>
      <c r="UHC121" s="4"/>
      <c r="UHD121" s="4"/>
      <c r="UHE121" s="4"/>
      <c r="UHF121" s="4"/>
      <c r="UHG121" s="4"/>
      <c r="UHH121" s="4"/>
      <c r="UHI121" s="4"/>
      <c r="UHJ121" s="4"/>
      <c r="UHK121" s="4"/>
      <c r="UHL121" s="4"/>
      <c r="UHM121" s="4"/>
      <c r="UHN121" s="4"/>
      <c r="UHO121" s="4"/>
      <c r="UHP121" s="4"/>
      <c r="UHQ121" s="4"/>
      <c r="UHR121" s="4"/>
      <c r="UHS121" s="4"/>
      <c r="UHT121" s="4"/>
      <c r="UHU121" s="4"/>
      <c r="UHV121" s="4"/>
      <c r="UHW121" s="4"/>
      <c r="UHX121" s="4"/>
      <c r="UHY121" s="4"/>
      <c r="UHZ121" s="4"/>
      <c r="UIA121" s="4"/>
      <c r="UIB121" s="4"/>
      <c r="UIC121" s="4"/>
      <c r="UID121" s="4"/>
      <c r="UIE121" s="4"/>
      <c r="UIF121" s="4"/>
      <c r="UIG121" s="4"/>
      <c r="UIH121" s="4"/>
      <c r="UII121" s="4"/>
      <c r="UIJ121" s="4"/>
      <c r="UIK121" s="4"/>
      <c r="UIL121" s="4"/>
      <c r="UIM121" s="4"/>
      <c r="UIN121" s="4"/>
      <c r="UIO121" s="4"/>
      <c r="UIP121" s="4"/>
      <c r="UIQ121" s="4"/>
      <c r="UIR121" s="4"/>
      <c r="UIS121" s="4"/>
      <c r="UIT121" s="4"/>
      <c r="UIU121" s="4"/>
      <c r="UIV121" s="4"/>
      <c r="UIW121" s="4"/>
      <c r="UIX121" s="4"/>
      <c r="UIY121" s="4"/>
      <c r="UIZ121" s="4"/>
      <c r="UJA121" s="4"/>
      <c r="UJB121" s="4"/>
      <c r="UJC121" s="4"/>
      <c r="UJD121" s="4"/>
      <c r="UJE121" s="4"/>
      <c r="UJF121" s="4"/>
      <c r="UJG121" s="4"/>
      <c r="UJH121" s="4"/>
      <c r="UJI121" s="4"/>
      <c r="UJJ121" s="4"/>
      <c r="UJK121" s="4"/>
      <c r="UJL121" s="4"/>
      <c r="UJM121" s="4"/>
      <c r="UJN121" s="4"/>
      <c r="UJO121" s="4"/>
      <c r="UJP121" s="4"/>
      <c r="UJQ121" s="4"/>
      <c r="UJR121" s="4"/>
      <c r="UJS121" s="4"/>
      <c r="UJT121" s="4"/>
      <c r="UJU121" s="4"/>
      <c r="UJV121" s="4"/>
      <c r="UJW121" s="4"/>
      <c r="UJX121" s="4"/>
      <c r="UJY121" s="4"/>
      <c r="UJZ121" s="4"/>
      <c r="UKA121" s="4"/>
      <c r="UKB121" s="4"/>
      <c r="UKC121" s="4"/>
      <c r="UKD121" s="4"/>
      <c r="UKE121" s="4"/>
      <c r="UKF121" s="4"/>
      <c r="UKG121" s="4"/>
      <c r="UKH121" s="4"/>
      <c r="UKI121" s="4"/>
      <c r="UKJ121" s="4"/>
      <c r="UKK121" s="4"/>
      <c r="UKL121" s="4"/>
      <c r="UKM121" s="4"/>
      <c r="UKN121" s="4"/>
      <c r="UKO121" s="4"/>
      <c r="UKP121" s="4"/>
      <c r="UKQ121" s="4"/>
      <c r="UKR121" s="4"/>
      <c r="UKS121" s="4"/>
      <c r="UKT121" s="4"/>
      <c r="UKU121" s="4"/>
      <c r="UKV121" s="4"/>
      <c r="UKW121" s="4"/>
      <c r="UKX121" s="4"/>
      <c r="UKY121" s="4"/>
      <c r="UKZ121" s="4"/>
      <c r="ULA121" s="4"/>
      <c r="ULB121" s="4"/>
      <c r="ULC121" s="4"/>
      <c r="ULD121" s="4"/>
      <c r="ULE121" s="4"/>
      <c r="ULF121" s="4"/>
      <c r="ULG121" s="4"/>
      <c r="ULH121" s="4"/>
      <c r="ULI121" s="4"/>
      <c r="ULJ121" s="4"/>
      <c r="ULK121" s="4"/>
      <c r="ULL121" s="4"/>
      <c r="ULM121" s="4"/>
      <c r="ULN121" s="4"/>
      <c r="ULO121" s="4"/>
      <c r="ULP121" s="4"/>
      <c r="ULQ121" s="4"/>
      <c r="ULR121" s="4"/>
      <c r="ULS121" s="4"/>
      <c r="ULT121" s="4"/>
      <c r="ULU121" s="4"/>
      <c r="ULV121" s="4"/>
      <c r="ULW121" s="4"/>
      <c r="ULX121" s="4"/>
      <c r="ULY121" s="4"/>
      <c r="ULZ121" s="4"/>
      <c r="UMA121" s="4"/>
      <c r="UMB121" s="4"/>
      <c r="UMC121" s="4"/>
      <c r="UMD121" s="4"/>
      <c r="UME121" s="4"/>
      <c r="UMF121" s="4"/>
      <c r="UMG121" s="4"/>
      <c r="UMH121" s="4"/>
      <c r="UMI121" s="4"/>
      <c r="UMJ121" s="4"/>
      <c r="UMK121" s="4"/>
      <c r="UML121" s="4"/>
      <c r="UMM121" s="4"/>
      <c r="UMN121" s="4"/>
      <c r="UMO121" s="4"/>
      <c r="UMP121" s="4"/>
      <c r="UMQ121" s="4"/>
      <c r="UMR121" s="4"/>
      <c r="UMS121" s="4"/>
      <c r="UMT121" s="4"/>
      <c r="UMU121" s="4"/>
      <c r="UMV121" s="4"/>
      <c r="UMW121" s="4"/>
      <c r="UMX121" s="4"/>
      <c r="UMY121" s="4"/>
      <c r="UMZ121" s="4"/>
      <c r="UNA121" s="4"/>
      <c r="UNB121" s="4"/>
      <c r="UNC121" s="4"/>
      <c r="UND121" s="4"/>
      <c r="UNE121" s="4"/>
      <c r="UNF121" s="4"/>
      <c r="UNG121" s="4"/>
      <c r="UNH121" s="4"/>
      <c r="UNI121" s="4"/>
      <c r="UNJ121" s="4"/>
      <c r="UNK121" s="4"/>
      <c r="UNL121" s="4"/>
      <c r="UNM121" s="4"/>
      <c r="UNN121" s="4"/>
      <c r="UNO121" s="4"/>
      <c r="UNP121" s="4"/>
      <c r="UNQ121" s="4"/>
      <c r="UNR121" s="4"/>
      <c r="UNS121" s="4"/>
      <c r="UNT121" s="4"/>
      <c r="UNU121" s="4"/>
      <c r="UNV121" s="4"/>
      <c r="UNW121" s="4"/>
      <c r="UNX121" s="4"/>
      <c r="UNY121" s="4"/>
      <c r="UNZ121" s="4"/>
      <c r="UOA121" s="4"/>
      <c r="UOB121" s="4"/>
      <c r="UOC121" s="4"/>
      <c r="UOD121" s="4"/>
      <c r="UOE121" s="4"/>
      <c r="UOF121" s="4"/>
      <c r="UOG121" s="4"/>
      <c r="UOH121" s="4"/>
      <c r="UOI121" s="4"/>
      <c r="UOJ121" s="4"/>
      <c r="UOK121" s="4"/>
      <c r="UOL121" s="4"/>
      <c r="UOM121" s="4"/>
      <c r="UON121" s="4"/>
      <c r="UOO121" s="4"/>
      <c r="UOP121" s="4"/>
      <c r="UOQ121" s="4"/>
      <c r="UOR121" s="4"/>
      <c r="UOS121" s="4"/>
      <c r="UOT121" s="4"/>
      <c r="UOU121" s="4"/>
      <c r="UOV121" s="4"/>
      <c r="UOW121" s="4"/>
      <c r="UOX121" s="4"/>
      <c r="UOY121" s="4"/>
      <c r="UOZ121" s="4"/>
      <c r="UPA121" s="4"/>
      <c r="UPB121" s="4"/>
      <c r="UPC121" s="4"/>
      <c r="UPD121" s="4"/>
      <c r="UPE121" s="4"/>
      <c r="UPF121" s="4"/>
      <c r="UPG121" s="4"/>
      <c r="UPH121" s="4"/>
      <c r="UPI121" s="4"/>
      <c r="UPJ121" s="4"/>
      <c r="UPK121" s="4"/>
      <c r="UPL121" s="4"/>
      <c r="UPM121" s="4"/>
      <c r="UPN121" s="4"/>
      <c r="UPO121" s="4"/>
      <c r="UPP121" s="4"/>
      <c r="UPQ121" s="4"/>
      <c r="UPR121" s="4"/>
      <c r="UPS121" s="4"/>
      <c r="UPT121" s="4"/>
      <c r="UPU121" s="4"/>
      <c r="UPV121" s="4"/>
      <c r="UPW121" s="4"/>
      <c r="UPX121" s="4"/>
      <c r="UPY121" s="4"/>
      <c r="UPZ121" s="4"/>
      <c r="UQA121" s="4"/>
      <c r="UQB121" s="4"/>
      <c r="UQC121" s="4"/>
      <c r="UQD121" s="4"/>
      <c r="UQE121" s="4"/>
      <c r="UQF121" s="4"/>
      <c r="UQG121" s="4"/>
      <c r="UQH121" s="4"/>
      <c r="UQI121" s="4"/>
      <c r="UQJ121" s="4"/>
      <c r="UQK121" s="4"/>
      <c r="UQL121" s="4"/>
      <c r="UQM121" s="4"/>
      <c r="UQN121" s="4"/>
      <c r="UQO121" s="4"/>
      <c r="UQP121" s="4"/>
      <c r="UQQ121" s="4"/>
      <c r="UQR121" s="4"/>
      <c r="UQS121" s="4"/>
      <c r="UQT121" s="4"/>
      <c r="UQU121" s="4"/>
      <c r="UQV121" s="4"/>
      <c r="UQW121" s="4"/>
      <c r="UQX121" s="4"/>
      <c r="UQY121" s="4"/>
      <c r="UQZ121" s="4"/>
      <c r="URA121" s="4"/>
      <c r="URB121" s="4"/>
      <c r="URC121" s="4"/>
      <c r="URD121" s="4"/>
      <c r="URE121" s="4"/>
      <c r="URF121" s="4"/>
      <c r="URG121" s="4"/>
      <c r="URH121" s="4"/>
      <c r="URI121" s="4"/>
      <c r="URJ121" s="4"/>
      <c r="URK121" s="4"/>
      <c r="URL121" s="4"/>
      <c r="URM121" s="4"/>
      <c r="URN121" s="4"/>
      <c r="URO121" s="4"/>
      <c r="URP121" s="4"/>
      <c r="URQ121" s="4"/>
      <c r="URR121" s="4"/>
      <c r="URS121" s="4"/>
      <c r="URT121" s="4"/>
      <c r="URU121" s="4"/>
      <c r="URV121" s="4"/>
      <c r="URW121" s="4"/>
      <c r="URX121" s="4"/>
      <c r="URY121" s="4"/>
      <c r="URZ121" s="4"/>
      <c r="USA121" s="4"/>
      <c r="USB121" s="4"/>
      <c r="USC121" s="4"/>
      <c r="USD121" s="4"/>
      <c r="USE121" s="4"/>
      <c r="USF121" s="4"/>
      <c r="USG121" s="4"/>
      <c r="USH121" s="4"/>
      <c r="USI121" s="4"/>
      <c r="USJ121" s="4"/>
      <c r="USK121" s="4"/>
      <c r="USL121" s="4"/>
      <c r="USM121" s="4"/>
      <c r="USN121" s="4"/>
      <c r="USO121" s="4"/>
      <c r="USP121" s="4"/>
      <c r="USQ121" s="4"/>
      <c r="USR121" s="4"/>
      <c r="USS121" s="4"/>
      <c r="UST121" s="4"/>
      <c r="USU121" s="4"/>
      <c r="USV121" s="4"/>
      <c r="USW121" s="4"/>
      <c r="USX121" s="4"/>
      <c r="USY121" s="4"/>
      <c r="USZ121" s="4"/>
      <c r="UTA121" s="4"/>
      <c r="UTB121" s="4"/>
      <c r="UTC121" s="4"/>
      <c r="UTD121" s="4"/>
      <c r="UTE121" s="4"/>
      <c r="UTF121" s="4"/>
      <c r="UTG121" s="4"/>
      <c r="UTH121" s="4"/>
      <c r="UTI121" s="4"/>
      <c r="UTJ121" s="4"/>
      <c r="UTK121" s="4"/>
      <c r="UTL121" s="4"/>
      <c r="UTM121" s="4"/>
      <c r="UTN121" s="4"/>
      <c r="UTO121" s="4"/>
      <c r="UTP121" s="4"/>
      <c r="UTQ121" s="4"/>
      <c r="UTR121" s="4"/>
      <c r="UTS121" s="4"/>
      <c r="UTT121" s="4"/>
      <c r="UTU121" s="4"/>
      <c r="UTV121" s="4"/>
      <c r="UTW121" s="4"/>
      <c r="UTX121" s="4"/>
      <c r="UTY121" s="4"/>
      <c r="UTZ121" s="4"/>
      <c r="UUA121" s="4"/>
      <c r="UUB121" s="4"/>
      <c r="UUC121" s="4"/>
      <c r="UUD121" s="4"/>
      <c r="UUE121" s="4"/>
      <c r="UUF121" s="4"/>
      <c r="UUG121" s="4"/>
      <c r="UUH121" s="4"/>
      <c r="UUI121" s="4"/>
      <c r="UUJ121" s="4"/>
      <c r="UUK121" s="4"/>
      <c r="UUL121" s="4"/>
      <c r="UUM121" s="4"/>
      <c r="UUN121" s="4"/>
      <c r="UUO121" s="4"/>
      <c r="UUP121" s="4"/>
      <c r="UUQ121" s="4"/>
      <c r="UUR121" s="4"/>
      <c r="UUS121" s="4"/>
      <c r="UUT121" s="4"/>
      <c r="UUU121" s="4"/>
      <c r="UUV121" s="4"/>
      <c r="UUW121" s="4"/>
      <c r="UUX121" s="4"/>
      <c r="UUY121" s="4"/>
      <c r="UUZ121" s="4"/>
      <c r="UVA121" s="4"/>
      <c r="UVB121" s="4"/>
      <c r="UVC121" s="4"/>
      <c r="UVD121" s="4"/>
      <c r="UVE121" s="4"/>
      <c r="UVF121" s="4"/>
      <c r="UVG121" s="4"/>
      <c r="UVH121" s="4"/>
      <c r="UVI121" s="4"/>
      <c r="UVJ121" s="4"/>
      <c r="UVK121" s="4"/>
      <c r="UVL121" s="4"/>
      <c r="UVM121" s="4"/>
      <c r="UVN121" s="4"/>
      <c r="UVO121" s="4"/>
      <c r="UVP121" s="4"/>
      <c r="UVQ121" s="4"/>
      <c r="UVR121" s="4"/>
      <c r="UVS121" s="4"/>
      <c r="UVT121" s="4"/>
      <c r="UVU121" s="4"/>
      <c r="UVV121" s="4"/>
      <c r="UVW121" s="4"/>
      <c r="UVX121" s="4"/>
      <c r="UVY121" s="4"/>
      <c r="UVZ121" s="4"/>
      <c r="UWA121" s="4"/>
      <c r="UWB121" s="4"/>
      <c r="UWC121" s="4"/>
      <c r="UWD121" s="4"/>
      <c r="UWE121" s="4"/>
      <c r="UWF121" s="4"/>
      <c r="UWG121" s="4"/>
      <c r="UWH121" s="4"/>
      <c r="UWI121" s="4"/>
      <c r="UWJ121" s="4"/>
      <c r="UWK121" s="4"/>
      <c r="UWL121" s="4"/>
      <c r="UWM121" s="4"/>
      <c r="UWN121" s="4"/>
      <c r="UWO121" s="4"/>
      <c r="UWP121" s="4"/>
      <c r="UWQ121" s="4"/>
      <c r="UWR121" s="4"/>
      <c r="UWS121" s="4"/>
      <c r="UWT121" s="4"/>
      <c r="UWU121" s="4"/>
      <c r="UWV121" s="4"/>
      <c r="UWW121" s="4"/>
      <c r="UWX121" s="4"/>
      <c r="UWY121" s="4"/>
      <c r="UWZ121" s="4"/>
      <c r="UXA121" s="4"/>
      <c r="UXB121" s="4"/>
      <c r="UXC121" s="4"/>
      <c r="UXD121" s="4"/>
      <c r="UXE121" s="4"/>
      <c r="UXF121" s="4"/>
      <c r="UXG121" s="4"/>
      <c r="UXH121" s="4"/>
      <c r="UXI121" s="4"/>
      <c r="UXJ121" s="4"/>
      <c r="UXK121" s="4"/>
      <c r="UXL121" s="4"/>
      <c r="UXM121" s="4"/>
      <c r="UXN121" s="4"/>
      <c r="UXO121" s="4"/>
      <c r="UXP121" s="4"/>
      <c r="UXQ121" s="4"/>
      <c r="UXR121" s="4"/>
      <c r="UXS121" s="4"/>
      <c r="UXT121" s="4"/>
      <c r="UXU121" s="4"/>
      <c r="UXV121" s="4"/>
      <c r="UXW121" s="4"/>
      <c r="UXX121" s="4"/>
      <c r="UXY121" s="4"/>
      <c r="UXZ121" s="4"/>
      <c r="UYA121" s="4"/>
      <c r="UYB121" s="4"/>
      <c r="UYC121" s="4"/>
      <c r="UYD121" s="4"/>
      <c r="UYE121" s="4"/>
      <c r="UYF121" s="4"/>
      <c r="UYG121" s="4"/>
      <c r="UYH121" s="4"/>
      <c r="UYI121" s="4"/>
      <c r="UYJ121" s="4"/>
      <c r="UYK121" s="4"/>
      <c r="UYL121" s="4"/>
      <c r="UYM121" s="4"/>
      <c r="UYN121" s="4"/>
      <c r="UYO121" s="4"/>
      <c r="UYP121" s="4"/>
      <c r="UYQ121" s="4"/>
      <c r="UYR121" s="4"/>
      <c r="UYS121" s="4"/>
      <c r="UYT121" s="4"/>
      <c r="UYU121" s="4"/>
      <c r="UYV121" s="4"/>
      <c r="UYW121" s="4"/>
      <c r="UYX121" s="4"/>
      <c r="UYY121" s="4"/>
      <c r="UYZ121" s="4"/>
      <c r="UZA121" s="4"/>
      <c r="UZB121" s="4"/>
      <c r="UZC121" s="4"/>
      <c r="UZD121" s="4"/>
      <c r="UZE121" s="4"/>
      <c r="UZF121" s="4"/>
      <c r="UZG121" s="4"/>
      <c r="UZH121" s="4"/>
      <c r="UZI121" s="4"/>
      <c r="UZJ121" s="4"/>
      <c r="UZK121" s="4"/>
      <c r="UZL121" s="4"/>
      <c r="UZM121" s="4"/>
      <c r="UZN121" s="4"/>
      <c r="UZO121" s="4"/>
      <c r="UZP121" s="4"/>
      <c r="UZQ121" s="4"/>
      <c r="UZR121" s="4"/>
      <c r="UZS121" s="4"/>
      <c r="UZT121" s="4"/>
      <c r="UZU121" s="4"/>
      <c r="UZV121" s="4"/>
      <c r="UZW121" s="4"/>
      <c r="UZX121" s="4"/>
      <c r="UZY121" s="4"/>
      <c r="UZZ121" s="4"/>
      <c r="VAA121" s="4"/>
      <c r="VAB121" s="4"/>
      <c r="VAC121" s="4"/>
      <c r="VAD121" s="4"/>
      <c r="VAE121" s="4"/>
      <c r="VAF121" s="4"/>
      <c r="VAG121" s="4"/>
      <c r="VAH121" s="4"/>
      <c r="VAI121" s="4"/>
      <c r="VAJ121" s="4"/>
      <c r="VAK121" s="4"/>
      <c r="VAL121" s="4"/>
      <c r="VAM121" s="4"/>
      <c r="VAN121" s="4"/>
      <c r="VAO121" s="4"/>
      <c r="VAP121" s="4"/>
      <c r="VAQ121" s="4"/>
      <c r="VAR121" s="4"/>
      <c r="VAS121" s="4"/>
      <c r="VAT121" s="4"/>
      <c r="VAU121" s="4"/>
      <c r="VAV121" s="4"/>
      <c r="VAW121" s="4"/>
      <c r="VAX121" s="4"/>
      <c r="VAY121" s="4"/>
      <c r="VAZ121" s="4"/>
      <c r="VBA121" s="4"/>
      <c r="VBB121" s="4"/>
      <c r="VBC121" s="4"/>
      <c r="VBD121" s="4"/>
      <c r="VBE121" s="4"/>
      <c r="VBF121" s="4"/>
      <c r="VBG121" s="4"/>
      <c r="VBH121" s="4"/>
      <c r="VBI121" s="4"/>
      <c r="VBJ121" s="4"/>
      <c r="VBK121" s="4"/>
      <c r="VBL121" s="4"/>
      <c r="VBM121" s="4"/>
      <c r="VBN121" s="4"/>
      <c r="VBO121" s="4"/>
      <c r="VBP121" s="4"/>
      <c r="VBQ121" s="4"/>
      <c r="VBR121" s="4"/>
      <c r="VBS121" s="4"/>
      <c r="VBT121" s="4"/>
      <c r="VBU121" s="4"/>
      <c r="VBV121" s="4"/>
      <c r="VBW121" s="4"/>
      <c r="VBX121" s="4"/>
      <c r="VBY121" s="4"/>
      <c r="VBZ121" s="4"/>
      <c r="VCA121" s="4"/>
      <c r="VCB121" s="4"/>
      <c r="VCC121" s="4"/>
      <c r="VCD121" s="4"/>
      <c r="VCE121" s="4"/>
      <c r="VCF121" s="4"/>
      <c r="VCG121" s="4"/>
      <c r="VCH121" s="4"/>
      <c r="VCI121" s="4"/>
      <c r="VCJ121" s="4"/>
      <c r="VCK121" s="4"/>
      <c r="VCL121" s="4"/>
      <c r="VCM121" s="4"/>
      <c r="VCN121" s="4"/>
      <c r="VCO121" s="4"/>
      <c r="VCP121" s="4"/>
      <c r="VCQ121" s="4"/>
      <c r="VCR121" s="4"/>
      <c r="VCS121" s="4"/>
      <c r="VCT121" s="4"/>
      <c r="VCU121" s="4"/>
      <c r="VCV121" s="4"/>
      <c r="VCW121" s="4"/>
      <c r="VCX121" s="4"/>
      <c r="VCY121" s="4"/>
      <c r="VCZ121" s="4"/>
      <c r="VDA121" s="4"/>
      <c r="VDB121" s="4"/>
      <c r="VDC121" s="4"/>
      <c r="VDD121" s="4"/>
      <c r="VDE121" s="4"/>
      <c r="VDF121" s="4"/>
      <c r="VDG121" s="4"/>
      <c r="VDH121" s="4"/>
      <c r="VDI121" s="4"/>
      <c r="VDJ121" s="4"/>
      <c r="VDK121" s="4"/>
      <c r="VDL121" s="4"/>
      <c r="VDM121" s="4"/>
      <c r="VDN121" s="4"/>
      <c r="VDO121" s="4"/>
      <c r="VDP121" s="4"/>
      <c r="VDQ121" s="4"/>
      <c r="VDR121" s="4"/>
      <c r="VDS121" s="4"/>
      <c r="VDT121" s="4"/>
      <c r="VDU121" s="4"/>
      <c r="VDV121" s="4"/>
      <c r="VDW121" s="4"/>
      <c r="VDX121" s="4"/>
      <c r="VDY121" s="4"/>
      <c r="VDZ121" s="4"/>
      <c r="VEA121" s="4"/>
      <c r="VEB121" s="4"/>
      <c r="VEC121" s="4"/>
      <c r="VED121" s="4"/>
      <c r="VEE121" s="4"/>
      <c r="VEF121" s="4"/>
      <c r="VEG121" s="4"/>
      <c r="VEH121" s="4"/>
      <c r="VEI121" s="4"/>
      <c r="VEJ121" s="4"/>
      <c r="VEK121" s="4"/>
      <c r="VEL121" s="4"/>
      <c r="VEM121" s="4"/>
      <c r="VEN121" s="4"/>
      <c r="VEO121" s="4"/>
      <c r="VEP121" s="4"/>
      <c r="VEQ121" s="4"/>
      <c r="VER121" s="4"/>
      <c r="VES121" s="4"/>
      <c r="VET121" s="4"/>
      <c r="VEU121" s="4"/>
      <c r="VEV121" s="4"/>
      <c r="VEW121" s="4"/>
      <c r="VEX121" s="4"/>
      <c r="VEY121" s="4"/>
      <c r="VEZ121" s="4"/>
      <c r="VFA121" s="4"/>
      <c r="VFB121" s="4"/>
      <c r="VFC121" s="4"/>
      <c r="VFD121" s="4"/>
      <c r="VFE121" s="4"/>
      <c r="VFF121" s="4"/>
      <c r="VFG121" s="4"/>
      <c r="VFH121" s="4"/>
      <c r="VFI121" s="4"/>
      <c r="VFJ121" s="4"/>
      <c r="VFK121" s="4"/>
      <c r="VFL121" s="4"/>
      <c r="VFM121" s="4"/>
      <c r="VFN121" s="4"/>
      <c r="VFO121" s="4"/>
      <c r="VFP121" s="4"/>
      <c r="VFQ121" s="4"/>
      <c r="VFR121" s="4"/>
      <c r="VFS121" s="4"/>
      <c r="VFT121" s="4"/>
      <c r="VFU121" s="4"/>
      <c r="VFV121" s="4"/>
      <c r="VFW121" s="4"/>
      <c r="VFX121" s="4"/>
      <c r="VFY121" s="4"/>
      <c r="VFZ121" s="4"/>
      <c r="VGA121" s="4"/>
      <c r="VGB121" s="4"/>
      <c r="VGC121" s="4"/>
      <c r="VGD121" s="4"/>
      <c r="VGE121" s="4"/>
      <c r="VGF121" s="4"/>
      <c r="VGG121" s="4"/>
      <c r="VGH121" s="4"/>
      <c r="VGI121" s="4"/>
      <c r="VGJ121" s="4"/>
      <c r="VGK121" s="4"/>
      <c r="VGL121" s="4"/>
      <c r="VGM121" s="4"/>
      <c r="VGN121" s="4"/>
      <c r="VGO121" s="4"/>
      <c r="VGP121" s="4"/>
      <c r="VGQ121" s="4"/>
      <c r="VGR121" s="4"/>
      <c r="VGS121" s="4"/>
      <c r="VGT121" s="4"/>
      <c r="VGU121" s="4"/>
      <c r="VGV121" s="4"/>
      <c r="VGW121" s="4"/>
      <c r="VGX121" s="4"/>
      <c r="VGY121" s="4"/>
      <c r="VGZ121" s="4"/>
      <c r="VHA121" s="4"/>
      <c r="VHB121" s="4"/>
      <c r="VHC121" s="4"/>
      <c r="VHD121" s="4"/>
      <c r="VHE121" s="4"/>
      <c r="VHF121" s="4"/>
      <c r="VHG121" s="4"/>
      <c r="VHH121" s="4"/>
      <c r="VHI121" s="4"/>
      <c r="VHJ121" s="4"/>
      <c r="VHK121" s="4"/>
      <c r="VHL121" s="4"/>
      <c r="VHM121" s="4"/>
      <c r="VHN121" s="4"/>
      <c r="VHO121" s="4"/>
      <c r="VHP121" s="4"/>
      <c r="VHQ121" s="4"/>
      <c r="VHR121" s="4"/>
      <c r="VHS121" s="4"/>
      <c r="VHT121" s="4"/>
      <c r="VHU121" s="4"/>
      <c r="VHV121" s="4"/>
      <c r="VHW121" s="4"/>
      <c r="VHX121" s="4"/>
      <c r="VHY121" s="4"/>
      <c r="VHZ121" s="4"/>
      <c r="VIA121" s="4"/>
      <c r="VIB121" s="4"/>
      <c r="VIC121" s="4"/>
      <c r="VID121" s="4"/>
      <c r="VIE121" s="4"/>
      <c r="VIF121" s="4"/>
      <c r="VIG121" s="4"/>
      <c r="VIH121" s="4"/>
      <c r="VII121" s="4"/>
      <c r="VIJ121" s="4"/>
      <c r="VIK121" s="4"/>
      <c r="VIL121" s="4"/>
      <c r="VIM121" s="4"/>
      <c r="VIN121" s="4"/>
      <c r="VIO121" s="4"/>
      <c r="VIP121" s="4"/>
      <c r="VIQ121" s="4"/>
      <c r="VIR121" s="4"/>
      <c r="VIS121" s="4"/>
      <c r="VIT121" s="4"/>
      <c r="VIU121" s="4"/>
      <c r="VIV121" s="4"/>
      <c r="VIW121" s="4"/>
      <c r="VIX121" s="4"/>
      <c r="VIY121" s="4"/>
      <c r="VIZ121" s="4"/>
      <c r="VJA121" s="4"/>
      <c r="VJB121" s="4"/>
      <c r="VJC121" s="4"/>
      <c r="VJD121" s="4"/>
      <c r="VJE121" s="4"/>
      <c r="VJF121" s="4"/>
      <c r="VJG121" s="4"/>
      <c r="VJH121" s="4"/>
      <c r="VJI121" s="4"/>
      <c r="VJJ121" s="4"/>
      <c r="VJK121" s="4"/>
      <c r="VJL121" s="4"/>
      <c r="VJM121" s="4"/>
      <c r="VJN121" s="4"/>
      <c r="VJO121" s="4"/>
      <c r="VJP121" s="4"/>
      <c r="VJQ121" s="4"/>
      <c r="VJR121" s="4"/>
      <c r="VJS121" s="4"/>
      <c r="VJT121" s="4"/>
      <c r="VJU121" s="4"/>
      <c r="VJV121" s="4"/>
      <c r="VJW121" s="4"/>
      <c r="VJX121" s="4"/>
      <c r="VJY121" s="4"/>
      <c r="VJZ121" s="4"/>
      <c r="VKA121" s="4"/>
      <c r="VKB121" s="4"/>
      <c r="VKC121" s="4"/>
      <c r="VKD121" s="4"/>
      <c r="VKE121" s="4"/>
      <c r="VKF121" s="4"/>
      <c r="VKG121" s="4"/>
      <c r="VKH121" s="4"/>
      <c r="VKI121" s="4"/>
      <c r="VKJ121" s="4"/>
      <c r="VKK121" s="4"/>
      <c r="VKL121" s="4"/>
      <c r="VKM121" s="4"/>
      <c r="VKN121" s="4"/>
      <c r="VKO121" s="4"/>
      <c r="VKP121" s="4"/>
      <c r="VKQ121" s="4"/>
      <c r="VKR121" s="4"/>
      <c r="VKS121" s="4"/>
      <c r="VKT121" s="4"/>
      <c r="VKU121" s="4"/>
      <c r="VKV121" s="4"/>
      <c r="VKW121" s="4"/>
      <c r="VKX121" s="4"/>
      <c r="VKY121" s="4"/>
      <c r="VKZ121" s="4"/>
      <c r="VLA121" s="4"/>
      <c r="VLB121" s="4"/>
      <c r="VLC121" s="4"/>
      <c r="VLD121" s="4"/>
      <c r="VLE121" s="4"/>
      <c r="VLF121" s="4"/>
      <c r="VLG121" s="4"/>
      <c r="VLH121" s="4"/>
      <c r="VLI121" s="4"/>
      <c r="VLJ121" s="4"/>
      <c r="VLK121" s="4"/>
      <c r="VLL121" s="4"/>
      <c r="VLM121" s="4"/>
      <c r="VLN121" s="4"/>
      <c r="VLO121" s="4"/>
      <c r="VLP121" s="4"/>
      <c r="VLQ121" s="4"/>
      <c r="VLR121" s="4"/>
      <c r="VLS121" s="4"/>
      <c r="VLT121" s="4"/>
      <c r="VLU121" s="4"/>
      <c r="VLV121" s="4"/>
      <c r="VLW121" s="4"/>
      <c r="VLX121" s="4"/>
      <c r="VLY121" s="4"/>
      <c r="VLZ121" s="4"/>
      <c r="VMA121" s="4"/>
      <c r="VMB121" s="4"/>
      <c r="VMC121" s="4"/>
      <c r="VMD121" s="4"/>
      <c r="VME121" s="4"/>
      <c r="VMF121" s="4"/>
      <c r="VMG121" s="4"/>
      <c r="VMH121" s="4"/>
      <c r="VMI121" s="4"/>
      <c r="VMJ121" s="4"/>
      <c r="VMK121" s="4"/>
      <c r="VML121" s="4"/>
      <c r="VMM121" s="4"/>
      <c r="VMN121" s="4"/>
      <c r="VMO121" s="4"/>
      <c r="VMP121" s="4"/>
      <c r="VMQ121" s="4"/>
      <c r="VMR121" s="4"/>
      <c r="VMS121" s="4"/>
      <c r="VMT121" s="4"/>
      <c r="VMU121" s="4"/>
      <c r="VMV121" s="4"/>
      <c r="VMW121" s="4"/>
      <c r="VMX121" s="4"/>
      <c r="VMY121" s="4"/>
      <c r="VMZ121" s="4"/>
      <c r="VNA121" s="4"/>
      <c r="VNB121" s="4"/>
      <c r="VNC121" s="4"/>
      <c r="VND121" s="4"/>
      <c r="VNE121" s="4"/>
      <c r="VNF121" s="4"/>
      <c r="VNG121" s="4"/>
      <c r="VNH121" s="4"/>
      <c r="VNI121" s="4"/>
      <c r="VNJ121" s="4"/>
      <c r="VNK121" s="4"/>
      <c r="VNL121" s="4"/>
      <c r="VNM121" s="4"/>
      <c r="VNN121" s="4"/>
      <c r="VNO121" s="4"/>
      <c r="VNP121" s="4"/>
      <c r="VNQ121" s="4"/>
      <c r="VNR121" s="4"/>
      <c r="VNS121" s="4"/>
      <c r="VNT121" s="4"/>
      <c r="VNU121" s="4"/>
      <c r="VNV121" s="4"/>
      <c r="VNW121" s="4"/>
      <c r="VNX121" s="4"/>
      <c r="VNY121" s="4"/>
      <c r="VNZ121" s="4"/>
      <c r="VOA121" s="4"/>
      <c r="VOB121" s="4"/>
      <c r="VOC121" s="4"/>
      <c r="VOD121" s="4"/>
      <c r="VOE121" s="4"/>
      <c r="VOF121" s="4"/>
      <c r="VOG121" s="4"/>
      <c r="VOH121" s="4"/>
      <c r="VOI121" s="4"/>
      <c r="VOJ121" s="4"/>
      <c r="VOK121" s="4"/>
      <c r="VOL121" s="4"/>
      <c r="VOM121" s="4"/>
      <c r="VON121" s="4"/>
      <c r="VOO121" s="4"/>
      <c r="VOP121" s="4"/>
      <c r="VOQ121" s="4"/>
      <c r="VOR121" s="4"/>
      <c r="VOS121" s="4"/>
      <c r="VOT121" s="4"/>
      <c r="VOU121" s="4"/>
      <c r="VOV121" s="4"/>
      <c r="VOW121" s="4"/>
      <c r="VOX121" s="4"/>
      <c r="VOY121" s="4"/>
      <c r="VOZ121" s="4"/>
      <c r="VPA121" s="4"/>
      <c r="VPB121" s="4"/>
      <c r="VPC121" s="4"/>
      <c r="VPD121" s="4"/>
      <c r="VPE121" s="4"/>
      <c r="VPF121" s="4"/>
      <c r="VPG121" s="4"/>
      <c r="VPH121" s="4"/>
      <c r="VPI121" s="4"/>
      <c r="VPJ121" s="4"/>
      <c r="VPK121" s="4"/>
      <c r="VPL121" s="4"/>
      <c r="VPM121" s="4"/>
      <c r="VPN121" s="4"/>
      <c r="VPO121" s="4"/>
      <c r="VPP121" s="4"/>
      <c r="VPQ121" s="4"/>
      <c r="VPR121" s="4"/>
      <c r="VPS121" s="4"/>
      <c r="VPT121" s="4"/>
      <c r="VPU121" s="4"/>
      <c r="VPV121" s="4"/>
      <c r="VPW121" s="4"/>
      <c r="VPX121" s="4"/>
      <c r="VPY121" s="4"/>
      <c r="VPZ121" s="4"/>
      <c r="VQA121" s="4"/>
      <c r="VQB121" s="4"/>
      <c r="VQC121" s="4"/>
      <c r="VQD121" s="4"/>
      <c r="VQE121" s="4"/>
      <c r="VQF121" s="4"/>
      <c r="VQG121" s="4"/>
      <c r="VQH121" s="4"/>
      <c r="VQI121" s="4"/>
      <c r="VQJ121" s="4"/>
      <c r="VQK121" s="4"/>
      <c r="VQL121" s="4"/>
      <c r="VQM121" s="4"/>
      <c r="VQN121" s="4"/>
      <c r="VQO121" s="4"/>
      <c r="VQP121" s="4"/>
      <c r="VQQ121" s="4"/>
      <c r="VQR121" s="4"/>
      <c r="VQS121" s="4"/>
      <c r="VQT121" s="4"/>
      <c r="VQU121" s="4"/>
      <c r="VQV121" s="4"/>
      <c r="VQW121" s="4"/>
      <c r="VQX121" s="4"/>
      <c r="VQY121" s="4"/>
      <c r="VQZ121" s="4"/>
      <c r="VRA121" s="4"/>
      <c r="VRB121" s="4"/>
      <c r="VRC121" s="4"/>
      <c r="VRD121" s="4"/>
      <c r="VRE121" s="4"/>
      <c r="VRF121" s="4"/>
      <c r="VRG121" s="4"/>
      <c r="VRH121" s="4"/>
      <c r="VRI121" s="4"/>
      <c r="VRJ121" s="4"/>
      <c r="VRK121" s="4"/>
      <c r="VRL121" s="4"/>
      <c r="VRM121" s="4"/>
      <c r="VRN121" s="4"/>
      <c r="VRO121" s="4"/>
      <c r="VRP121" s="4"/>
      <c r="VRQ121" s="4"/>
      <c r="VRR121" s="4"/>
      <c r="VRS121" s="4"/>
      <c r="VRT121" s="4"/>
      <c r="VRU121" s="4"/>
      <c r="VRV121" s="4"/>
      <c r="VRW121" s="4"/>
      <c r="VRX121" s="4"/>
      <c r="VRY121" s="4"/>
      <c r="VRZ121" s="4"/>
      <c r="VSA121" s="4"/>
      <c r="VSB121" s="4"/>
      <c r="VSC121" s="4"/>
      <c r="VSD121" s="4"/>
      <c r="VSE121" s="4"/>
      <c r="VSF121" s="4"/>
      <c r="VSG121" s="4"/>
      <c r="VSH121" s="4"/>
      <c r="VSI121" s="4"/>
      <c r="VSJ121" s="4"/>
      <c r="VSK121" s="4"/>
      <c r="VSL121" s="4"/>
      <c r="VSM121" s="4"/>
      <c r="VSN121" s="4"/>
      <c r="VSO121" s="4"/>
      <c r="VSP121" s="4"/>
      <c r="VSQ121" s="4"/>
      <c r="VSR121" s="4"/>
      <c r="VSS121" s="4"/>
      <c r="VST121" s="4"/>
      <c r="VSU121" s="4"/>
      <c r="VSV121" s="4"/>
      <c r="VSW121" s="4"/>
      <c r="VSX121" s="4"/>
      <c r="VSY121" s="4"/>
      <c r="VSZ121" s="4"/>
      <c r="VTA121" s="4"/>
      <c r="VTB121" s="4"/>
      <c r="VTC121" s="4"/>
      <c r="VTD121" s="4"/>
      <c r="VTE121" s="4"/>
      <c r="VTF121" s="4"/>
      <c r="VTG121" s="4"/>
      <c r="VTH121" s="4"/>
      <c r="VTI121" s="4"/>
      <c r="VTJ121" s="4"/>
      <c r="VTK121" s="4"/>
      <c r="VTL121" s="4"/>
      <c r="VTM121" s="4"/>
      <c r="VTN121" s="4"/>
      <c r="VTO121" s="4"/>
      <c r="VTP121" s="4"/>
      <c r="VTQ121" s="4"/>
      <c r="VTR121" s="4"/>
      <c r="VTS121" s="4"/>
      <c r="VTT121" s="4"/>
      <c r="VTU121" s="4"/>
      <c r="VTV121" s="4"/>
      <c r="VTW121" s="4"/>
      <c r="VTX121" s="4"/>
      <c r="VTY121" s="4"/>
      <c r="VTZ121" s="4"/>
      <c r="VUA121" s="4"/>
      <c r="VUB121" s="4"/>
      <c r="VUC121" s="4"/>
      <c r="VUD121" s="4"/>
      <c r="VUE121" s="4"/>
      <c r="VUF121" s="4"/>
      <c r="VUG121" s="4"/>
      <c r="VUH121" s="4"/>
      <c r="VUI121" s="4"/>
      <c r="VUJ121" s="4"/>
      <c r="VUK121" s="4"/>
      <c r="VUL121" s="4"/>
      <c r="VUM121" s="4"/>
      <c r="VUN121" s="4"/>
      <c r="VUO121" s="4"/>
      <c r="VUP121" s="4"/>
      <c r="VUQ121" s="4"/>
      <c r="VUR121" s="4"/>
      <c r="VUS121" s="4"/>
      <c r="VUT121" s="4"/>
      <c r="VUU121" s="4"/>
      <c r="VUV121" s="4"/>
      <c r="VUW121" s="4"/>
      <c r="VUX121" s="4"/>
      <c r="VUY121" s="4"/>
      <c r="VUZ121" s="4"/>
      <c r="VVA121" s="4"/>
      <c r="VVB121" s="4"/>
      <c r="VVC121" s="4"/>
      <c r="VVD121" s="4"/>
      <c r="VVE121" s="4"/>
      <c r="VVF121" s="4"/>
      <c r="VVG121" s="4"/>
      <c r="VVH121" s="4"/>
      <c r="VVI121" s="4"/>
      <c r="VVJ121" s="4"/>
      <c r="VVK121" s="4"/>
      <c r="VVL121" s="4"/>
      <c r="VVM121" s="4"/>
      <c r="VVN121" s="4"/>
      <c r="VVO121" s="4"/>
      <c r="VVP121" s="4"/>
      <c r="VVQ121" s="4"/>
      <c r="VVR121" s="4"/>
      <c r="VVS121" s="4"/>
      <c r="VVT121" s="4"/>
      <c r="VVU121" s="4"/>
      <c r="VVV121" s="4"/>
      <c r="VVW121" s="4"/>
      <c r="VVX121" s="4"/>
      <c r="VVY121" s="4"/>
      <c r="VVZ121" s="4"/>
      <c r="VWA121" s="4"/>
      <c r="VWB121" s="4"/>
      <c r="VWC121" s="4"/>
      <c r="VWD121" s="4"/>
      <c r="VWE121" s="4"/>
      <c r="VWF121" s="4"/>
      <c r="VWG121" s="4"/>
      <c r="VWH121" s="4"/>
      <c r="VWI121" s="4"/>
      <c r="VWJ121" s="4"/>
      <c r="VWK121" s="4"/>
      <c r="VWL121" s="4"/>
      <c r="VWM121" s="4"/>
      <c r="VWN121" s="4"/>
      <c r="VWO121" s="4"/>
      <c r="VWP121" s="4"/>
      <c r="VWQ121" s="4"/>
      <c r="VWR121" s="4"/>
      <c r="VWS121" s="4"/>
      <c r="VWT121" s="4"/>
      <c r="VWU121" s="4"/>
      <c r="VWV121" s="4"/>
      <c r="VWW121" s="4"/>
      <c r="VWX121" s="4"/>
      <c r="VWY121" s="4"/>
      <c r="VWZ121" s="4"/>
      <c r="VXA121" s="4"/>
      <c r="VXB121" s="4"/>
      <c r="VXC121" s="4"/>
      <c r="VXD121" s="4"/>
      <c r="VXE121" s="4"/>
      <c r="VXF121" s="4"/>
      <c r="VXG121" s="4"/>
      <c r="VXH121" s="4"/>
      <c r="VXI121" s="4"/>
      <c r="VXJ121" s="4"/>
      <c r="VXK121" s="4"/>
      <c r="VXL121" s="4"/>
      <c r="VXM121" s="4"/>
      <c r="VXN121" s="4"/>
      <c r="VXO121" s="4"/>
      <c r="VXP121" s="4"/>
      <c r="VXQ121" s="4"/>
      <c r="VXR121" s="4"/>
      <c r="VXS121" s="4"/>
      <c r="VXT121" s="4"/>
      <c r="VXU121" s="4"/>
      <c r="VXV121" s="4"/>
      <c r="VXW121" s="4"/>
      <c r="VXX121" s="4"/>
      <c r="VXY121" s="4"/>
      <c r="VXZ121" s="4"/>
      <c r="VYA121" s="4"/>
      <c r="VYB121" s="4"/>
      <c r="VYC121" s="4"/>
      <c r="VYD121" s="4"/>
      <c r="VYE121" s="4"/>
      <c r="VYF121" s="4"/>
      <c r="VYG121" s="4"/>
      <c r="VYH121" s="4"/>
      <c r="VYI121" s="4"/>
      <c r="VYJ121" s="4"/>
      <c r="VYK121" s="4"/>
      <c r="VYL121" s="4"/>
      <c r="VYM121" s="4"/>
      <c r="VYN121" s="4"/>
      <c r="VYO121" s="4"/>
      <c r="VYP121" s="4"/>
      <c r="VYQ121" s="4"/>
      <c r="VYR121" s="4"/>
      <c r="VYS121" s="4"/>
      <c r="VYT121" s="4"/>
      <c r="VYU121" s="4"/>
      <c r="VYV121" s="4"/>
      <c r="VYW121" s="4"/>
      <c r="VYX121" s="4"/>
      <c r="VYY121" s="4"/>
      <c r="VYZ121" s="4"/>
      <c r="VZA121" s="4"/>
      <c r="VZB121" s="4"/>
      <c r="VZC121" s="4"/>
      <c r="VZD121" s="4"/>
      <c r="VZE121" s="4"/>
      <c r="VZF121" s="4"/>
      <c r="VZG121" s="4"/>
      <c r="VZH121" s="4"/>
      <c r="VZI121" s="4"/>
      <c r="VZJ121" s="4"/>
      <c r="VZK121" s="4"/>
      <c r="VZL121" s="4"/>
      <c r="VZM121" s="4"/>
      <c r="VZN121" s="4"/>
      <c r="VZO121" s="4"/>
      <c r="VZP121" s="4"/>
      <c r="VZQ121" s="4"/>
      <c r="VZR121" s="4"/>
      <c r="VZS121" s="4"/>
      <c r="VZT121" s="4"/>
      <c r="VZU121" s="4"/>
      <c r="VZV121" s="4"/>
      <c r="VZW121" s="4"/>
      <c r="VZX121" s="4"/>
      <c r="VZY121" s="4"/>
      <c r="VZZ121" s="4"/>
      <c r="WAA121" s="4"/>
      <c r="WAB121" s="4"/>
      <c r="WAC121" s="4"/>
      <c r="WAD121" s="4"/>
      <c r="WAE121" s="4"/>
      <c r="WAF121" s="4"/>
      <c r="WAG121" s="4"/>
      <c r="WAH121" s="4"/>
      <c r="WAI121" s="4"/>
      <c r="WAJ121" s="4"/>
      <c r="WAK121" s="4"/>
      <c r="WAL121" s="4"/>
      <c r="WAM121" s="4"/>
      <c r="WAN121" s="4"/>
      <c r="WAO121" s="4"/>
      <c r="WAP121" s="4"/>
      <c r="WAQ121" s="4"/>
      <c r="WAR121" s="4"/>
      <c r="WAS121" s="4"/>
      <c r="WAT121" s="4"/>
      <c r="WAU121" s="4"/>
      <c r="WAV121" s="4"/>
      <c r="WAW121" s="4"/>
      <c r="WAX121" s="4"/>
      <c r="WAY121" s="4"/>
      <c r="WAZ121" s="4"/>
      <c r="WBA121" s="4"/>
      <c r="WBB121" s="4"/>
      <c r="WBC121" s="4"/>
      <c r="WBD121" s="4"/>
      <c r="WBE121" s="4"/>
      <c r="WBF121" s="4"/>
      <c r="WBG121" s="4"/>
      <c r="WBH121" s="4"/>
      <c r="WBI121" s="4"/>
      <c r="WBJ121" s="4"/>
      <c r="WBK121" s="4"/>
      <c r="WBL121" s="4"/>
      <c r="WBM121" s="4"/>
      <c r="WBN121" s="4"/>
      <c r="WBO121" s="4"/>
      <c r="WBP121" s="4"/>
      <c r="WBQ121" s="4"/>
      <c r="WBR121" s="4"/>
      <c r="WBS121" s="4"/>
      <c r="WBT121" s="4"/>
      <c r="WBU121" s="4"/>
      <c r="WBV121" s="4"/>
      <c r="WBW121" s="4"/>
      <c r="WBX121" s="4"/>
      <c r="WBY121" s="4"/>
      <c r="WBZ121" s="4"/>
      <c r="WCA121" s="4"/>
      <c r="WCB121" s="4"/>
      <c r="WCC121" s="4"/>
      <c r="WCD121" s="4"/>
      <c r="WCE121" s="4"/>
      <c r="WCF121" s="4"/>
      <c r="WCG121" s="4"/>
      <c r="WCH121" s="4"/>
      <c r="WCI121" s="4"/>
      <c r="WCJ121" s="4"/>
      <c r="WCK121" s="4"/>
      <c r="WCL121" s="4"/>
      <c r="WCM121" s="4"/>
      <c r="WCN121" s="4"/>
      <c r="WCO121" s="4"/>
      <c r="WCP121" s="4"/>
      <c r="WCQ121" s="4"/>
      <c r="WCR121" s="4"/>
      <c r="WCS121" s="4"/>
      <c r="WCT121" s="4"/>
      <c r="WCU121" s="4"/>
      <c r="WCV121" s="4"/>
      <c r="WCW121" s="4"/>
      <c r="WCX121" s="4"/>
      <c r="WCY121" s="4"/>
      <c r="WCZ121" s="4"/>
      <c r="WDA121" s="4"/>
      <c r="WDB121" s="4"/>
      <c r="WDC121" s="4"/>
      <c r="WDD121" s="4"/>
      <c r="WDE121" s="4"/>
      <c r="WDF121" s="4"/>
      <c r="WDG121" s="4"/>
      <c r="WDH121" s="4"/>
      <c r="WDI121" s="4"/>
      <c r="WDJ121" s="4"/>
      <c r="WDK121" s="4"/>
      <c r="WDL121" s="4"/>
      <c r="WDM121" s="4"/>
      <c r="WDN121" s="4"/>
      <c r="WDO121" s="4"/>
      <c r="WDP121" s="4"/>
      <c r="WDQ121" s="4"/>
      <c r="WDR121" s="4"/>
      <c r="WDS121" s="4"/>
      <c r="WDT121" s="4"/>
      <c r="WDU121" s="4"/>
      <c r="WDV121" s="4"/>
      <c r="WDW121" s="4"/>
      <c r="WDX121" s="4"/>
      <c r="WDY121" s="4"/>
      <c r="WDZ121" s="4"/>
      <c r="WEA121" s="4"/>
      <c r="WEB121" s="4"/>
      <c r="WEC121" s="4"/>
      <c r="WED121" s="4"/>
      <c r="WEE121" s="4"/>
      <c r="WEF121" s="4"/>
      <c r="WEG121" s="4"/>
      <c r="WEH121" s="4"/>
      <c r="WEI121" s="4"/>
      <c r="WEJ121" s="4"/>
      <c r="WEK121" s="4"/>
      <c r="WEL121" s="4"/>
      <c r="WEM121" s="4"/>
      <c r="WEN121" s="4"/>
      <c r="WEO121" s="4"/>
      <c r="WEP121" s="4"/>
      <c r="WEQ121" s="4"/>
      <c r="WER121" s="4"/>
      <c r="WES121" s="4"/>
      <c r="WET121" s="4"/>
      <c r="WEU121" s="4"/>
      <c r="WEV121" s="4"/>
      <c r="WEW121" s="4"/>
      <c r="WEX121" s="4"/>
      <c r="WEY121" s="4"/>
      <c r="WEZ121" s="4"/>
      <c r="WFA121" s="4"/>
      <c r="WFB121" s="4"/>
      <c r="WFC121" s="4"/>
      <c r="WFD121" s="4"/>
      <c r="WFE121" s="4"/>
      <c r="WFF121" s="4"/>
      <c r="WFG121" s="4"/>
      <c r="WFH121" s="4"/>
      <c r="WFI121" s="4"/>
      <c r="WFJ121" s="4"/>
      <c r="WFK121" s="4"/>
      <c r="WFL121" s="4"/>
      <c r="WFM121" s="4"/>
      <c r="WFN121" s="4"/>
      <c r="WFO121" s="4"/>
      <c r="WFP121" s="4"/>
      <c r="WFQ121" s="4"/>
      <c r="WFR121" s="4"/>
      <c r="WFS121" s="4"/>
      <c r="WFT121" s="4"/>
      <c r="WFU121" s="4"/>
      <c r="WFV121" s="4"/>
      <c r="WFW121" s="4"/>
      <c r="WFX121" s="4"/>
      <c r="WFY121" s="4"/>
      <c r="WFZ121" s="4"/>
      <c r="WGA121" s="4"/>
      <c r="WGB121" s="4"/>
      <c r="WGC121" s="4"/>
      <c r="WGD121" s="4"/>
      <c r="WGE121" s="4"/>
      <c r="WGF121" s="4"/>
      <c r="WGG121" s="4"/>
      <c r="WGH121" s="4"/>
      <c r="WGI121" s="4"/>
      <c r="WGJ121" s="4"/>
      <c r="WGK121" s="4"/>
      <c r="WGL121" s="4"/>
      <c r="WGM121" s="4"/>
      <c r="WGN121" s="4"/>
      <c r="WGO121" s="4"/>
      <c r="WGP121" s="4"/>
      <c r="WGQ121" s="4"/>
      <c r="WGR121" s="4"/>
      <c r="WGS121" s="4"/>
      <c r="WGT121" s="4"/>
      <c r="WGU121" s="4"/>
      <c r="WGV121" s="4"/>
      <c r="WGW121" s="4"/>
      <c r="WGX121" s="4"/>
      <c r="WGY121" s="4"/>
      <c r="WGZ121" s="4"/>
      <c r="WHA121" s="4"/>
      <c r="WHB121" s="4"/>
      <c r="WHC121" s="4"/>
      <c r="WHD121" s="4"/>
      <c r="WHE121" s="4"/>
      <c r="WHF121" s="4"/>
      <c r="WHG121" s="4"/>
      <c r="WHH121" s="4"/>
      <c r="WHI121" s="4"/>
      <c r="WHJ121" s="4"/>
      <c r="WHK121" s="4"/>
      <c r="WHL121" s="4"/>
      <c r="WHM121" s="4"/>
      <c r="WHN121" s="4"/>
      <c r="WHO121" s="4"/>
      <c r="WHP121" s="4"/>
      <c r="WHQ121" s="4"/>
      <c r="WHR121" s="4"/>
      <c r="WHS121" s="4"/>
      <c r="WHT121" s="4"/>
      <c r="WHU121" s="4"/>
      <c r="WHV121" s="4"/>
      <c r="WHW121" s="4"/>
      <c r="WHX121" s="4"/>
      <c r="WHY121" s="4"/>
      <c r="WHZ121" s="4"/>
      <c r="WIA121" s="4"/>
      <c r="WIB121" s="4"/>
      <c r="WIC121" s="4"/>
      <c r="WID121" s="4"/>
      <c r="WIE121" s="4"/>
      <c r="WIF121" s="4"/>
      <c r="WIG121" s="4"/>
      <c r="WIH121" s="4"/>
      <c r="WII121" s="4"/>
      <c r="WIJ121" s="4"/>
      <c r="WIK121" s="4"/>
      <c r="WIL121" s="4"/>
      <c r="WIM121" s="4"/>
      <c r="WIN121" s="4"/>
      <c r="WIO121" s="4"/>
      <c r="WIP121" s="4"/>
      <c r="WIQ121" s="4"/>
      <c r="WIR121" s="4"/>
      <c r="WIS121" s="4"/>
      <c r="WIT121" s="4"/>
      <c r="WIU121" s="4"/>
      <c r="WIV121" s="4"/>
      <c r="WIW121" s="4"/>
      <c r="WIX121" s="4"/>
      <c r="WIY121" s="4"/>
      <c r="WIZ121" s="4"/>
      <c r="WJA121" s="4"/>
      <c r="WJB121" s="4"/>
      <c r="WJC121" s="4"/>
      <c r="WJD121" s="4"/>
      <c r="WJE121" s="4"/>
      <c r="WJF121" s="4"/>
      <c r="WJG121" s="4"/>
      <c r="WJH121" s="4"/>
      <c r="WJI121" s="4"/>
      <c r="WJJ121" s="4"/>
      <c r="WJK121" s="4"/>
      <c r="WJL121" s="4"/>
      <c r="WJM121" s="4"/>
      <c r="WJN121" s="4"/>
      <c r="WJO121" s="4"/>
      <c r="WJP121" s="4"/>
      <c r="WJQ121" s="4"/>
      <c r="WJR121" s="4"/>
      <c r="WJS121" s="4"/>
      <c r="WJT121" s="4"/>
      <c r="WJU121" s="4"/>
      <c r="WJV121" s="4"/>
      <c r="WJW121" s="4"/>
      <c r="WJX121" s="4"/>
      <c r="WJY121" s="4"/>
      <c r="WJZ121" s="4"/>
      <c r="WKA121" s="4"/>
      <c r="WKB121" s="4"/>
      <c r="WKC121" s="4"/>
      <c r="WKD121" s="4"/>
      <c r="WKE121" s="4"/>
      <c r="WKF121" s="4"/>
      <c r="WKG121" s="4"/>
      <c r="WKH121" s="4"/>
      <c r="WKI121" s="4"/>
      <c r="WKJ121" s="4"/>
      <c r="WKK121" s="4"/>
      <c r="WKL121" s="4"/>
      <c r="WKM121" s="4"/>
      <c r="WKN121" s="4"/>
      <c r="WKO121" s="4"/>
      <c r="WKP121" s="4"/>
      <c r="WKQ121" s="4"/>
      <c r="WKR121" s="4"/>
      <c r="WKS121" s="4"/>
      <c r="WKT121" s="4"/>
      <c r="WKU121" s="4"/>
      <c r="WKV121" s="4"/>
      <c r="WKW121" s="4"/>
      <c r="WKX121" s="4"/>
      <c r="WKY121" s="4"/>
      <c r="WKZ121" s="4"/>
      <c r="WLA121" s="4"/>
      <c r="WLB121" s="4"/>
      <c r="WLC121" s="4"/>
      <c r="WLD121" s="4"/>
      <c r="WLE121" s="4"/>
      <c r="WLF121" s="4"/>
      <c r="WLG121" s="4"/>
      <c r="WLH121" s="4"/>
      <c r="WLI121" s="4"/>
      <c r="WLJ121" s="4"/>
      <c r="WLK121" s="4"/>
      <c r="WLL121" s="4"/>
      <c r="WLM121" s="4"/>
      <c r="WLN121" s="4"/>
      <c r="WLO121" s="4"/>
      <c r="WLP121" s="4"/>
      <c r="WLQ121" s="4"/>
      <c r="WLR121" s="4"/>
      <c r="WLS121" s="4"/>
      <c r="WLT121" s="4"/>
      <c r="WLU121" s="4"/>
      <c r="WLV121" s="4"/>
      <c r="WLW121" s="4"/>
      <c r="WLX121" s="4"/>
      <c r="WLY121" s="4"/>
      <c r="WLZ121" s="4"/>
      <c r="WMA121" s="4"/>
      <c r="WMB121" s="4"/>
      <c r="WMC121" s="4"/>
      <c r="WMD121" s="4"/>
      <c r="WME121" s="4"/>
      <c r="WMF121" s="4"/>
      <c r="WMG121" s="4"/>
      <c r="WMH121" s="4"/>
      <c r="WMI121" s="4"/>
      <c r="WMJ121" s="4"/>
      <c r="WMK121" s="4"/>
      <c r="WML121" s="4"/>
      <c r="WMM121" s="4"/>
      <c r="WMN121" s="4"/>
      <c r="WMO121" s="4"/>
      <c r="WMP121" s="4"/>
      <c r="WMQ121" s="4"/>
      <c r="WMR121" s="4"/>
      <c r="WMS121" s="4"/>
      <c r="WMT121" s="4"/>
      <c r="WMU121" s="4"/>
      <c r="WMV121" s="4"/>
      <c r="WMW121" s="4"/>
      <c r="WMX121" s="4"/>
      <c r="WMY121" s="4"/>
      <c r="WMZ121" s="4"/>
      <c r="WNA121" s="4"/>
      <c r="WNB121" s="4"/>
      <c r="WNC121" s="4"/>
      <c r="WND121" s="4"/>
      <c r="WNE121" s="4"/>
      <c r="WNF121" s="4"/>
      <c r="WNG121" s="4"/>
      <c r="WNH121" s="4"/>
      <c r="WNI121" s="4"/>
      <c r="WNJ121" s="4"/>
      <c r="WNK121" s="4"/>
      <c r="WNL121" s="4"/>
      <c r="WNM121" s="4"/>
      <c r="WNN121" s="4"/>
      <c r="WNO121" s="4"/>
      <c r="WNP121" s="4"/>
      <c r="WNQ121" s="4"/>
      <c r="WNR121" s="4"/>
      <c r="WNS121" s="4"/>
      <c r="WNT121" s="4"/>
      <c r="WNU121" s="4"/>
      <c r="WNV121" s="4"/>
      <c r="WNW121" s="4"/>
      <c r="WNX121" s="4"/>
      <c r="WNY121" s="4"/>
      <c r="WNZ121" s="4"/>
      <c r="WOA121" s="4"/>
      <c r="WOB121" s="4"/>
      <c r="WOC121" s="4"/>
      <c r="WOD121" s="4"/>
      <c r="WOE121" s="4"/>
      <c r="WOF121" s="4"/>
      <c r="WOG121" s="4"/>
      <c r="WOH121" s="4"/>
      <c r="WOI121" s="4"/>
      <c r="WOJ121" s="4"/>
      <c r="WOK121" s="4"/>
      <c r="WOL121" s="4"/>
      <c r="WOM121" s="4"/>
      <c r="WON121" s="4"/>
      <c r="WOO121" s="4"/>
      <c r="WOP121" s="4"/>
      <c r="WOQ121" s="4"/>
      <c r="WOR121" s="4"/>
      <c r="WOS121" s="4"/>
      <c r="WOT121" s="4"/>
      <c r="WOU121" s="4"/>
      <c r="WOV121" s="4"/>
      <c r="WOW121" s="4"/>
      <c r="WOX121" s="4"/>
      <c r="WOY121" s="4"/>
      <c r="WOZ121" s="4"/>
      <c r="WPA121" s="4"/>
      <c r="WPB121" s="4"/>
      <c r="WPC121" s="4"/>
      <c r="WPD121" s="4"/>
      <c r="WPE121" s="4"/>
      <c r="WPF121" s="4"/>
      <c r="WPG121" s="4"/>
      <c r="WPH121" s="4"/>
      <c r="WPI121" s="4"/>
      <c r="WPJ121" s="4"/>
      <c r="WPK121" s="4"/>
      <c r="WPL121" s="4"/>
      <c r="WPM121" s="4"/>
      <c r="WPN121" s="4"/>
      <c r="WPO121" s="4"/>
      <c r="WPP121" s="4"/>
      <c r="WPQ121" s="4"/>
      <c r="WPR121" s="4"/>
      <c r="WPS121" s="4"/>
      <c r="WPT121" s="4"/>
      <c r="WPU121" s="4"/>
      <c r="WPV121" s="4"/>
      <c r="WPW121" s="4"/>
      <c r="WPX121" s="4"/>
      <c r="WPY121" s="4"/>
      <c r="WPZ121" s="4"/>
      <c r="WQA121" s="4"/>
      <c r="WQB121" s="4"/>
      <c r="WQC121" s="4"/>
      <c r="WQD121" s="4"/>
      <c r="WQE121" s="4"/>
      <c r="WQF121" s="4"/>
      <c r="WQG121" s="4"/>
      <c r="WQH121" s="4"/>
      <c r="WQI121" s="4"/>
      <c r="WQJ121" s="4"/>
      <c r="WQK121" s="4"/>
      <c r="WQL121" s="4"/>
      <c r="WQM121" s="4"/>
      <c r="WQN121" s="4"/>
      <c r="WQO121" s="4"/>
      <c r="WQP121" s="4"/>
      <c r="WQQ121" s="4"/>
      <c r="WQR121" s="4"/>
      <c r="WQS121" s="4"/>
      <c r="WQT121" s="4"/>
      <c r="WQU121" s="4"/>
      <c r="WQV121" s="4"/>
      <c r="WQW121" s="4"/>
      <c r="WQX121" s="4"/>
      <c r="WQY121" s="4"/>
      <c r="WQZ121" s="4"/>
      <c r="WRA121" s="4"/>
      <c r="WRB121" s="4"/>
      <c r="WRC121" s="4"/>
      <c r="WRD121" s="4"/>
      <c r="WRE121" s="4"/>
      <c r="WRF121" s="4"/>
      <c r="WRG121" s="4"/>
      <c r="WRH121" s="4"/>
      <c r="WRI121" s="4"/>
      <c r="WRJ121" s="4"/>
      <c r="WRK121" s="4"/>
      <c r="WRL121" s="4"/>
      <c r="WRM121" s="4"/>
      <c r="WRN121" s="4"/>
      <c r="WRO121" s="4"/>
      <c r="WRP121" s="4"/>
      <c r="WRQ121" s="4"/>
      <c r="WRR121" s="4"/>
      <c r="WRS121" s="4"/>
      <c r="WRT121" s="4"/>
      <c r="WRU121" s="4"/>
      <c r="WRV121" s="4"/>
      <c r="WRW121" s="4"/>
      <c r="WRX121" s="4"/>
      <c r="WRY121" s="4"/>
      <c r="WRZ121" s="4"/>
      <c r="WSA121" s="4"/>
      <c r="WSB121" s="4"/>
      <c r="WSC121" s="4"/>
      <c r="WSD121" s="4"/>
      <c r="WSE121" s="4"/>
      <c r="WSF121" s="4"/>
      <c r="WSG121" s="4"/>
      <c r="WSH121" s="4"/>
      <c r="WSI121" s="4"/>
      <c r="WSJ121" s="4"/>
      <c r="WSK121" s="4"/>
      <c r="WSL121" s="4"/>
      <c r="WSM121" s="4"/>
      <c r="WSN121" s="4"/>
      <c r="WSO121" s="4"/>
      <c r="WSP121" s="4"/>
      <c r="WSQ121" s="4"/>
      <c r="WSR121" s="4"/>
      <c r="WSS121" s="4"/>
      <c r="WST121" s="4"/>
      <c r="WSU121" s="4"/>
      <c r="WSV121" s="4"/>
      <c r="WSW121" s="4"/>
      <c r="WSX121" s="4"/>
      <c r="WSY121" s="4"/>
      <c r="WSZ121" s="4"/>
      <c r="WTA121" s="4"/>
      <c r="WTB121" s="4"/>
      <c r="WTC121" s="4"/>
      <c r="WTD121" s="4"/>
      <c r="WTE121" s="4"/>
      <c r="WTF121" s="4"/>
      <c r="WTG121" s="4"/>
      <c r="WTH121" s="4"/>
      <c r="WTI121" s="4"/>
      <c r="WTJ121" s="4"/>
      <c r="WTK121" s="4"/>
      <c r="WTL121" s="4"/>
      <c r="WTM121" s="4"/>
      <c r="WTN121" s="4"/>
      <c r="WTO121" s="4"/>
      <c r="WTP121" s="4"/>
      <c r="WTQ121" s="4"/>
      <c r="WTR121" s="4"/>
      <c r="WTS121" s="4"/>
      <c r="WTT121" s="4"/>
      <c r="WTU121" s="4"/>
      <c r="WTV121" s="4"/>
      <c r="WTW121" s="4"/>
      <c r="WTX121" s="4"/>
      <c r="WTY121" s="4"/>
      <c r="WTZ121" s="4"/>
      <c r="WUA121" s="4"/>
      <c r="WUB121" s="4"/>
      <c r="WUC121" s="4"/>
      <c r="WUD121" s="4"/>
      <c r="WUE121" s="4"/>
      <c r="WUF121" s="4"/>
      <c r="WUG121" s="4"/>
      <c r="WUH121" s="4"/>
      <c r="WUI121" s="4"/>
      <c r="WUJ121" s="4"/>
      <c r="WUK121" s="4"/>
      <c r="WUL121" s="4"/>
      <c r="WUM121" s="4"/>
      <c r="WUN121" s="4"/>
      <c r="WUO121" s="4"/>
      <c r="WUP121" s="4"/>
      <c r="WUQ121" s="4"/>
      <c r="WUR121" s="4"/>
      <c r="WUS121" s="4"/>
      <c r="WUT121" s="4"/>
      <c r="WUU121" s="4"/>
      <c r="WUV121" s="4"/>
      <c r="WUW121" s="4"/>
      <c r="WUX121" s="4"/>
      <c r="WUY121" s="4"/>
      <c r="WUZ121" s="4"/>
      <c r="WVA121" s="4"/>
      <c r="WVB121" s="4"/>
      <c r="WVC121" s="4"/>
      <c r="WVD121" s="4"/>
      <c r="WVE121" s="4"/>
      <c r="WVF121" s="4"/>
      <c r="WVG121" s="4"/>
      <c r="WVH121" s="4"/>
      <c r="WVI121" s="4"/>
      <c r="WVJ121" s="4"/>
      <c r="WVK121" s="4"/>
      <c r="WVL121" s="4"/>
      <c r="WVM121" s="4"/>
      <c r="WVN121" s="4"/>
      <c r="WVO121" s="4"/>
      <c r="WVP121" s="4"/>
      <c r="WVQ121" s="4"/>
      <c r="WVR121" s="4"/>
      <c r="WVS121" s="4"/>
      <c r="WVT121" s="4"/>
      <c r="WVU121" s="4"/>
      <c r="WVV121" s="4"/>
      <c r="WVW121" s="4"/>
      <c r="WVX121" s="4"/>
      <c r="WVY121" s="4"/>
      <c r="WVZ121" s="4"/>
      <c r="WWA121" s="4"/>
      <c r="WWB121" s="4"/>
      <c r="WWC121" s="4"/>
      <c r="WWD121" s="4"/>
      <c r="WWE121" s="4"/>
      <c r="WWF121" s="4"/>
      <c r="WWG121" s="4"/>
      <c r="WWH121" s="4"/>
      <c r="WWI121" s="4"/>
      <c r="WWJ121" s="4"/>
      <c r="WWK121" s="4"/>
      <c r="WWL121" s="4"/>
      <c r="WWM121" s="4"/>
      <c r="WWN121" s="4"/>
      <c r="WWO121" s="4"/>
      <c r="WWP121" s="4"/>
      <c r="WWQ121" s="4"/>
      <c r="WWR121" s="4"/>
      <c r="WWS121" s="4"/>
      <c r="WWT121" s="4"/>
      <c r="WWU121" s="4"/>
      <c r="WWV121" s="4"/>
      <c r="WWW121" s="4"/>
      <c r="WWX121" s="4"/>
      <c r="WWY121" s="4"/>
      <c r="WWZ121" s="4"/>
      <c r="WXA121" s="4"/>
      <c r="WXB121" s="4"/>
      <c r="WXC121" s="4"/>
      <c r="WXD121" s="4"/>
      <c r="WXE121" s="4"/>
      <c r="WXF121" s="4"/>
      <c r="WXG121" s="4"/>
      <c r="WXH121" s="4"/>
      <c r="WXI121" s="4"/>
      <c r="WXJ121" s="4"/>
      <c r="WXK121" s="4"/>
      <c r="WXL121" s="4"/>
      <c r="WXM121" s="4"/>
      <c r="WXN121" s="4"/>
      <c r="WXO121" s="4"/>
      <c r="WXP121" s="4"/>
      <c r="WXQ121" s="4"/>
      <c r="WXR121" s="4"/>
      <c r="WXS121" s="4"/>
      <c r="WXT121" s="4"/>
      <c r="WXU121" s="4"/>
      <c r="WXV121" s="4"/>
      <c r="WXW121" s="4"/>
      <c r="WXX121" s="4"/>
      <c r="WXY121" s="4"/>
      <c r="WXZ121" s="4"/>
      <c r="WYA121" s="4"/>
      <c r="WYB121" s="4"/>
      <c r="WYC121" s="4"/>
      <c r="WYD121" s="4"/>
      <c r="WYE121" s="4"/>
      <c r="WYF121" s="4"/>
      <c r="WYG121" s="4"/>
      <c r="WYH121" s="4"/>
      <c r="WYI121" s="4"/>
      <c r="WYJ121" s="4"/>
      <c r="WYK121" s="4"/>
      <c r="WYL121" s="4"/>
      <c r="WYM121" s="4"/>
      <c r="WYN121" s="4"/>
      <c r="WYO121" s="4"/>
      <c r="WYP121" s="4"/>
      <c r="WYQ121" s="4"/>
      <c r="WYR121" s="4"/>
      <c r="WYS121" s="4"/>
      <c r="WYT121" s="4"/>
      <c r="WYU121" s="4"/>
      <c r="WYV121" s="4"/>
      <c r="WYW121" s="4"/>
      <c r="WYX121" s="4"/>
      <c r="WYY121" s="4"/>
      <c r="WYZ121" s="4"/>
      <c r="WZA121" s="4"/>
      <c r="WZB121" s="4"/>
      <c r="WZC121" s="4"/>
      <c r="WZD121" s="4"/>
      <c r="WZE121" s="4"/>
      <c r="WZF121" s="4"/>
      <c r="WZG121" s="4"/>
      <c r="WZH121" s="4"/>
      <c r="WZI121" s="4"/>
      <c r="WZJ121" s="4"/>
      <c r="WZK121" s="4"/>
      <c r="WZL121" s="4"/>
      <c r="WZM121" s="4"/>
      <c r="WZN121" s="4"/>
      <c r="WZO121" s="4"/>
      <c r="WZP121" s="4"/>
      <c r="WZQ121" s="4"/>
      <c r="WZR121" s="4"/>
      <c r="WZS121" s="4"/>
      <c r="WZT121" s="4"/>
      <c r="WZU121" s="4"/>
      <c r="WZV121" s="4"/>
      <c r="WZW121" s="4"/>
      <c r="WZX121" s="4"/>
      <c r="WZY121" s="4"/>
      <c r="WZZ121" s="4"/>
      <c r="XAA121" s="4"/>
      <c r="XAB121" s="4"/>
      <c r="XAC121" s="4"/>
      <c r="XAD121" s="4"/>
      <c r="XAE121" s="4"/>
      <c r="XAF121" s="4"/>
      <c r="XAG121" s="4"/>
      <c r="XAH121" s="4"/>
      <c r="XAI121" s="4"/>
      <c r="XAJ121" s="4"/>
      <c r="XAK121" s="4"/>
      <c r="XAL121" s="4"/>
      <c r="XAM121" s="4"/>
      <c r="XAN121" s="4"/>
      <c r="XAO121" s="4"/>
      <c r="XAP121" s="4"/>
      <c r="XAQ121" s="4"/>
      <c r="XAR121" s="4"/>
      <c r="XAS121" s="4"/>
      <c r="XAT121" s="4"/>
      <c r="XAU121" s="4"/>
      <c r="XAV121" s="4"/>
      <c r="XAW121" s="4"/>
      <c r="XAX121" s="4"/>
      <c r="XAY121" s="4"/>
      <c r="XAZ121" s="4"/>
      <c r="XBA121" s="4"/>
      <c r="XBB121" s="4"/>
      <c r="XBC121" s="4"/>
      <c r="XBD121" s="4"/>
      <c r="XBE121" s="4"/>
      <c r="XBF121" s="4"/>
      <c r="XBG121" s="4"/>
      <c r="XBH121" s="4"/>
      <c r="XBI121" s="4"/>
      <c r="XBJ121" s="4"/>
      <c r="XBK121" s="4"/>
      <c r="XBL121" s="4"/>
      <c r="XBM121" s="4"/>
      <c r="XBN121" s="4"/>
      <c r="XBO121" s="4"/>
      <c r="XBP121" s="4"/>
      <c r="XBQ121" s="4"/>
      <c r="XBR121" s="4"/>
      <c r="XBS121" s="4"/>
      <c r="XBT121" s="4"/>
      <c r="XBU121" s="4"/>
      <c r="XBV121" s="4"/>
      <c r="XBW121" s="4"/>
      <c r="XBX121" s="4"/>
      <c r="XBY121" s="4"/>
      <c r="XBZ121" s="4"/>
      <c r="XCA121" s="4"/>
      <c r="XCB121" s="4"/>
      <c r="XCC121" s="4"/>
      <c r="XCD121" s="4"/>
      <c r="XCE121" s="4"/>
      <c r="XCF121" s="4"/>
      <c r="XCG121" s="4"/>
      <c r="XCH121" s="4"/>
      <c r="XCI121" s="4"/>
      <c r="XCJ121" s="4"/>
      <c r="XCK121" s="4"/>
      <c r="XCL121" s="4"/>
      <c r="XCM121" s="4"/>
      <c r="XCN121" s="4"/>
      <c r="XCO121" s="4"/>
      <c r="XCP121" s="4"/>
      <c r="XCQ121" s="4"/>
      <c r="XCR121" s="4"/>
      <c r="XCS121" s="4"/>
      <c r="XCT121" s="4"/>
      <c r="XCU121" s="4"/>
      <c r="XCV121" s="4"/>
      <c r="XCW121" s="4"/>
      <c r="XCX121" s="4"/>
      <c r="XCY121" s="4"/>
      <c r="XCZ121" s="4"/>
      <c r="XDA121" s="4"/>
      <c r="XDB121" s="4"/>
      <c r="XDC121" s="4"/>
      <c r="XDD121" s="4"/>
      <c r="XDE121" s="4"/>
      <c r="XDF121" s="4"/>
      <c r="XDG121" s="4"/>
      <c r="XDH121" s="4"/>
      <c r="XDI121" s="4"/>
      <c r="XDJ121" s="4"/>
      <c r="XDK121" s="4"/>
      <c r="XDL121" s="4"/>
      <c r="XDM121" s="4"/>
      <c r="XDN121" s="4"/>
      <c r="XDO121" s="4"/>
      <c r="XDP121" s="4"/>
      <c r="XDQ121" s="4"/>
      <c r="XDR121" s="4"/>
      <c r="XDS121" s="4"/>
      <c r="XDT121" s="4"/>
      <c r="XDU121" s="4"/>
      <c r="XDV121" s="4"/>
      <c r="XDW121" s="4"/>
      <c r="XDX121" s="4"/>
      <c r="XDY121" s="4"/>
      <c r="XDZ121" s="4"/>
      <c r="XEA121" s="4"/>
      <c r="XEB121" s="4"/>
      <c r="XEC121" s="4"/>
      <c r="XED121" s="4"/>
      <c r="XEE121" s="4"/>
      <c r="XEF121" s="4"/>
    </row>
    <row r="122" spans="1:16360" s="5" customFormat="1" ht="23.4" customHeight="1">
      <c r="A122" s="61">
        <v>119</v>
      </c>
      <c r="B122" s="23" t="s">
        <v>9</v>
      </c>
      <c r="C122" s="13" t="s">
        <v>73</v>
      </c>
      <c r="D122" s="61" t="s">
        <v>741</v>
      </c>
      <c r="E122" s="35" t="s">
        <v>77</v>
      </c>
      <c r="F122" s="36" t="s">
        <v>78</v>
      </c>
      <c r="G122" s="16">
        <v>4</v>
      </c>
      <c r="H122" s="15" t="s">
        <v>62</v>
      </c>
      <c r="I122" s="37" t="s">
        <v>79</v>
      </c>
      <c r="J122" s="170" t="s">
        <v>1930</v>
      </c>
      <c r="K122" s="56">
        <v>18652032552</v>
      </c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  <c r="AAQ122" s="4"/>
      <c r="AAR122" s="4"/>
      <c r="AAS122" s="4"/>
      <c r="AAT122" s="4"/>
      <c r="AAU122" s="4"/>
      <c r="AAV122" s="4"/>
      <c r="AAW122" s="4"/>
      <c r="AAX122" s="4"/>
      <c r="AAY122" s="4"/>
      <c r="AAZ122" s="4"/>
      <c r="ABA122" s="4"/>
      <c r="ABB122" s="4"/>
      <c r="ABC122" s="4"/>
      <c r="ABD122" s="4"/>
      <c r="ABE122" s="4"/>
      <c r="ABF122" s="4"/>
      <c r="ABG122" s="4"/>
      <c r="ABH122" s="4"/>
      <c r="ABI122" s="4"/>
      <c r="ABJ122" s="4"/>
      <c r="ABK122" s="4"/>
      <c r="ABL122" s="4"/>
      <c r="ABM122" s="4"/>
      <c r="ABN122" s="4"/>
      <c r="ABO122" s="4"/>
      <c r="ABP122" s="4"/>
      <c r="ABQ122" s="4"/>
      <c r="ABR122" s="4"/>
      <c r="ABS122" s="4"/>
      <c r="ABT122" s="4"/>
      <c r="ABU122" s="4"/>
      <c r="ABV122" s="4"/>
      <c r="ABW122" s="4"/>
      <c r="ABX122" s="4"/>
      <c r="ABY122" s="4"/>
      <c r="ABZ122" s="4"/>
      <c r="ACA122" s="4"/>
      <c r="ACB122" s="4"/>
      <c r="ACC122" s="4"/>
      <c r="ACD122" s="4"/>
      <c r="ACE122" s="4"/>
      <c r="ACF122" s="4"/>
      <c r="ACG122" s="4"/>
      <c r="ACH122" s="4"/>
      <c r="ACI122" s="4"/>
      <c r="ACJ122" s="4"/>
      <c r="ACK122" s="4"/>
      <c r="ACL122" s="4"/>
      <c r="ACM122" s="4"/>
      <c r="ACN122" s="4"/>
      <c r="ACO122" s="4"/>
      <c r="ACP122" s="4"/>
      <c r="ACQ122" s="4"/>
      <c r="ACR122" s="4"/>
      <c r="ACS122" s="4"/>
      <c r="ACT122" s="4"/>
      <c r="ACU122" s="4"/>
      <c r="ACV122" s="4"/>
      <c r="ACW122" s="4"/>
      <c r="ACX122" s="4"/>
      <c r="ACY122" s="4"/>
      <c r="ACZ122" s="4"/>
      <c r="ADA122" s="4"/>
      <c r="ADB122" s="4"/>
      <c r="ADC122" s="4"/>
      <c r="ADD122" s="4"/>
      <c r="ADE122" s="4"/>
      <c r="ADF122" s="4"/>
      <c r="ADG122" s="4"/>
      <c r="ADH122" s="4"/>
      <c r="ADI122" s="4"/>
      <c r="ADJ122" s="4"/>
      <c r="ADK122" s="4"/>
      <c r="ADL122" s="4"/>
      <c r="ADM122" s="4"/>
      <c r="ADN122" s="4"/>
      <c r="ADO122" s="4"/>
      <c r="ADP122" s="4"/>
      <c r="ADQ122" s="4"/>
      <c r="ADR122" s="4"/>
      <c r="ADS122" s="4"/>
      <c r="ADT122" s="4"/>
      <c r="ADU122" s="4"/>
      <c r="ADV122" s="4"/>
      <c r="ADW122" s="4"/>
      <c r="ADX122" s="4"/>
      <c r="ADY122" s="4"/>
      <c r="ADZ122" s="4"/>
      <c r="AEA122" s="4"/>
      <c r="AEB122" s="4"/>
      <c r="AEC122" s="4"/>
      <c r="AED122" s="4"/>
      <c r="AEE122" s="4"/>
      <c r="AEF122" s="4"/>
      <c r="AEG122" s="4"/>
      <c r="AEH122" s="4"/>
      <c r="AEI122" s="4"/>
      <c r="AEJ122" s="4"/>
      <c r="AEK122" s="4"/>
      <c r="AEL122" s="4"/>
      <c r="AEM122" s="4"/>
      <c r="AEN122" s="4"/>
      <c r="AEO122" s="4"/>
      <c r="AEP122" s="4"/>
      <c r="AEQ122" s="4"/>
      <c r="AER122" s="4"/>
      <c r="AES122" s="4"/>
      <c r="AET122" s="4"/>
      <c r="AEU122" s="4"/>
      <c r="AEV122" s="4"/>
      <c r="AEW122" s="4"/>
      <c r="AEX122" s="4"/>
      <c r="AEY122" s="4"/>
      <c r="AEZ122" s="4"/>
      <c r="AFA122" s="4"/>
      <c r="AFB122" s="4"/>
      <c r="AFC122" s="4"/>
      <c r="AFD122" s="4"/>
      <c r="AFE122" s="4"/>
      <c r="AFF122" s="4"/>
      <c r="AFG122" s="4"/>
      <c r="AFH122" s="4"/>
      <c r="AFI122" s="4"/>
      <c r="AFJ122" s="4"/>
      <c r="AFK122" s="4"/>
      <c r="AFL122" s="4"/>
      <c r="AFM122" s="4"/>
      <c r="AFN122" s="4"/>
      <c r="AFO122" s="4"/>
      <c r="AFP122" s="4"/>
      <c r="AFQ122" s="4"/>
      <c r="AFR122" s="4"/>
      <c r="AFS122" s="4"/>
      <c r="AFT122" s="4"/>
      <c r="AFU122" s="4"/>
      <c r="AFV122" s="4"/>
      <c r="AFW122" s="4"/>
      <c r="AFX122" s="4"/>
      <c r="AFY122" s="4"/>
      <c r="AFZ122" s="4"/>
      <c r="AGA122" s="4"/>
      <c r="AGB122" s="4"/>
      <c r="AGC122" s="4"/>
      <c r="AGD122" s="4"/>
      <c r="AGE122" s="4"/>
      <c r="AGF122" s="4"/>
      <c r="AGG122" s="4"/>
      <c r="AGH122" s="4"/>
      <c r="AGI122" s="4"/>
      <c r="AGJ122" s="4"/>
      <c r="AGK122" s="4"/>
      <c r="AGL122" s="4"/>
      <c r="AGM122" s="4"/>
      <c r="AGN122" s="4"/>
      <c r="AGO122" s="4"/>
      <c r="AGP122" s="4"/>
      <c r="AGQ122" s="4"/>
      <c r="AGR122" s="4"/>
      <c r="AGS122" s="4"/>
      <c r="AGT122" s="4"/>
      <c r="AGU122" s="4"/>
      <c r="AGV122" s="4"/>
      <c r="AGW122" s="4"/>
      <c r="AGX122" s="4"/>
      <c r="AGY122" s="4"/>
      <c r="AGZ122" s="4"/>
      <c r="AHA122" s="4"/>
      <c r="AHB122" s="4"/>
      <c r="AHC122" s="4"/>
      <c r="AHD122" s="4"/>
      <c r="AHE122" s="4"/>
      <c r="AHF122" s="4"/>
      <c r="AHG122" s="4"/>
      <c r="AHH122" s="4"/>
      <c r="AHI122" s="4"/>
      <c r="AHJ122" s="4"/>
      <c r="AHK122" s="4"/>
      <c r="AHL122" s="4"/>
      <c r="AHM122" s="4"/>
      <c r="AHN122" s="4"/>
      <c r="AHO122" s="4"/>
      <c r="AHP122" s="4"/>
      <c r="AHQ122" s="4"/>
      <c r="AHR122" s="4"/>
      <c r="AHS122" s="4"/>
      <c r="AHT122" s="4"/>
      <c r="AHU122" s="4"/>
      <c r="AHV122" s="4"/>
      <c r="AHW122" s="4"/>
      <c r="AHX122" s="4"/>
      <c r="AHY122" s="4"/>
      <c r="AHZ122" s="4"/>
      <c r="AIA122" s="4"/>
      <c r="AIB122" s="4"/>
      <c r="AIC122" s="4"/>
      <c r="AID122" s="4"/>
      <c r="AIE122" s="4"/>
      <c r="AIF122" s="4"/>
      <c r="AIG122" s="4"/>
      <c r="AIH122" s="4"/>
      <c r="AII122" s="4"/>
      <c r="AIJ122" s="4"/>
      <c r="AIK122" s="4"/>
      <c r="AIL122" s="4"/>
      <c r="AIM122" s="4"/>
      <c r="AIN122" s="4"/>
      <c r="AIO122" s="4"/>
      <c r="AIP122" s="4"/>
      <c r="AIQ122" s="4"/>
      <c r="AIR122" s="4"/>
      <c r="AIS122" s="4"/>
      <c r="AIT122" s="4"/>
      <c r="AIU122" s="4"/>
      <c r="AIV122" s="4"/>
      <c r="AIW122" s="4"/>
      <c r="AIX122" s="4"/>
      <c r="AIY122" s="4"/>
      <c r="AIZ122" s="4"/>
      <c r="AJA122" s="4"/>
      <c r="AJB122" s="4"/>
      <c r="AJC122" s="4"/>
      <c r="AJD122" s="4"/>
      <c r="AJE122" s="4"/>
      <c r="AJF122" s="4"/>
      <c r="AJG122" s="4"/>
      <c r="AJH122" s="4"/>
      <c r="AJI122" s="4"/>
      <c r="AJJ122" s="4"/>
      <c r="AJK122" s="4"/>
      <c r="AJL122" s="4"/>
      <c r="AJM122" s="4"/>
      <c r="AJN122" s="4"/>
      <c r="AJO122" s="4"/>
      <c r="AJP122" s="4"/>
      <c r="AJQ122" s="4"/>
      <c r="AJR122" s="4"/>
      <c r="AJS122" s="4"/>
      <c r="AJT122" s="4"/>
      <c r="AJU122" s="4"/>
      <c r="AJV122" s="4"/>
      <c r="AJW122" s="4"/>
      <c r="AJX122" s="4"/>
      <c r="AJY122" s="4"/>
      <c r="AJZ122" s="4"/>
      <c r="AKA122" s="4"/>
      <c r="AKB122" s="4"/>
      <c r="AKC122" s="4"/>
      <c r="AKD122" s="4"/>
      <c r="AKE122" s="4"/>
      <c r="AKF122" s="4"/>
      <c r="AKG122" s="4"/>
      <c r="AKH122" s="4"/>
      <c r="AKI122" s="4"/>
      <c r="AKJ122" s="4"/>
      <c r="AKK122" s="4"/>
      <c r="AKL122" s="4"/>
      <c r="AKM122" s="4"/>
      <c r="AKN122" s="4"/>
      <c r="AKO122" s="4"/>
      <c r="AKP122" s="4"/>
      <c r="AKQ122" s="4"/>
      <c r="AKR122" s="4"/>
      <c r="AKS122" s="4"/>
      <c r="AKT122" s="4"/>
      <c r="AKU122" s="4"/>
      <c r="AKV122" s="4"/>
      <c r="AKW122" s="4"/>
      <c r="AKX122" s="4"/>
      <c r="AKY122" s="4"/>
      <c r="AKZ122" s="4"/>
      <c r="ALA122" s="4"/>
      <c r="ALB122" s="4"/>
      <c r="ALC122" s="4"/>
      <c r="ALD122" s="4"/>
      <c r="ALE122" s="4"/>
      <c r="ALF122" s="4"/>
      <c r="ALG122" s="4"/>
      <c r="ALH122" s="4"/>
      <c r="ALI122" s="4"/>
      <c r="ALJ122" s="4"/>
      <c r="ALK122" s="4"/>
      <c r="ALL122" s="4"/>
      <c r="ALM122" s="4"/>
      <c r="ALN122" s="4"/>
      <c r="ALO122" s="4"/>
      <c r="ALP122" s="4"/>
      <c r="ALQ122" s="4"/>
      <c r="ALR122" s="4"/>
      <c r="ALS122" s="4"/>
      <c r="ALT122" s="4"/>
      <c r="ALU122" s="4"/>
      <c r="ALV122" s="4"/>
      <c r="ALW122" s="4"/>
      <c r="ALX122" s="4"/>
      <c r="ALY122" s="4"/>
      <c r="ALZ122" s="4"/>
      <c r="AMA122" s="4"/>
      <c r="AMB122" s="4"/>
      <c r="AMC122" s="4"/>
      <c r="AMD122" s="4"/>
      <c r="AME122" s="4"/>
      <c r="AMF122" s="4"/>
      <c r="AMG122" s="4"/>
      <c r="AMH122" s="4"/>
      <c r="AMI122" s="4"/>
      <c r="AMJ122" s="4"/>
      <c r="AMK122" s="4"/>
      <c r="AML122" s="4"/>
      <c r="AMM122" s="4"/>
      <c r="AMN122" s="4"/>
      <c r="AMO122" s="4"/>
      <c r="AMP122" s="4"/>
      <c r="AMQ122" s="4"/>
      <c r="AMR122" s="4"/>
      <c r="AMS122" s="4"/>
      <c r="AMT122" s="4"/>
      <c r="AMU122" s="4"/>
      <c r="AMV122" s="4"/>
      <c r="AMW122" s="4"/>
      <c r="AMX122" s="4"/>
      <c r="AMY122" s="4"/>
      <c r="AMZ122" s="4"/>
      <c r="ANA122" s="4"/>
      <c r="ANB122" s="4"/>
      <c r="ANC122" s="4"/>
      <c r="AND122" s="4"/>
      <c r="ANE122" s="4"/>
      <c r="ANF122" s="4"/>
      <c r="ANG122" s="4"/>
      <c r="ANH122" s="4"/>
      <c r="ANI122" s="4"/>
      <c r="ANJ122" s="4"/>
      <c r="ANK122" s="4"/>
      <c r="ANL122" s="4"/>
      <c r="ANM122" s="4"/>
      <c r="ANN122" s="4"/>
      <c r="ANO122" s="4"/>
      <c r="ANP122" s="4"/>
      <c r="ANQ122" s="4"/>
      <c r="ANR122" s="4"/>
      <c r="ANS122" s="4"/>
      <c r="ANT122" s="4"/>
      <c r="ANU122" s="4"/>
      <c r="ANV122" s="4"/>
      <c r="ANW122" s="4"/>
      <c r="ANX122" s="4"/>
      <c r="ANY122" s="4"/>
      <c r="ANZ122" s="4"/>
      <c r="AOA122" s="4"/>
      <c r="AOB122" s="4"/>
      <c r="AOC122" s="4"/>
      <c r="AOD122" s="4"/>
      <c r="AOE122" s="4"/>
      <c r="AOF122" s="4"/>
      <c r="AOG122" s="4"/>
      <c r="AOH122" s="4"/>
      <c r="AOI122" s="4"/>
      <c r="AOJ122" s="4"/>
      <c r="AOK122" s="4"/>
      <c r="AOL122" s="4"/>
      <c r="AOM122" s="4"/>
      <c r="AON122" s="4"/>
      <c r="AOO122" s="4"/>
      <c r="AOP122" s="4"/>
      <c r="AOQ122" s="4"/>
      <c r="AOR122" s="4"/>
      <c r="AOS122" s="4"/>
      <c r="AOT122" s="4"/>
      <c r="AOU122" s="4"/>
      <c r="AOV122" s="4"/>
      <c r="AOW122" s="4"/>
      <c r="AOX122" s="4"/>
      <c r="AOY122" s="4"/>
      <c r="AOZ122" s="4"/>
      <c r="APA122" s="4"/>
      <c r="APB122" s="4"/>
      <c r="APC122" s="4"/>
      <c r="APD122" s="4"/>
      <c r="APE122" s="4"/>
      <c r="APF122" s="4"/>
      <c r="APG122" s="4"/>
      <c r="APH122" s="4"/>
      <c r="API122" s="4"/>
      <c r="APJ122" s="4"/>
      <c r="APK122" s="4"/>
      <c r="APL122" s="4"/>
      <c r="APM122" s="4"/>
      <c r="APN122" s="4"/>
      <c r="APO122" s="4"/>
      <c r="APP122" s="4"/>
      <c r="APQ122" s="4"/>
      <c r="APR122" s="4"/>
      <c r="APS122" s="4"/>
      <c r="APT122" s="4"/>
      <c r="APU122" s="4"/>
      <c r="APV122" s="4"/>
      <c r="APW122" s="4"/>
      <c r="APX122" s="4"/>
      <c r="APY122" s="4"/>
      <c r="APZ122" s="4"/>
      <c r="AQA122" s="4"/>
      <c r="AQB122" s="4"/>
      <c r="AQC122" s="4"/>
      <c r="AQD122" s="4"/>
      <c r="AQE122" s="4"/>
      <c r="AQF122" s="4"/>
      <c r="AQG122" s="4"/>
      <c r="AQH122" s="4"/>
      <c r="AQI122" s="4"/>
      <c r="AQJ122" s="4"/>
      <c r="AQK122" s="4"/>
      <c r="AQL122" s="4"/>
      <c r="AQM122" s="4"/>
      <c r="AQN122" s="4"/>
      <c r="AQO122" s="4"/>
      <c r="AQP122" s="4"/>
      <c r="AQQ122" s="4"/>
      <c r="AQR122" s="4"/>
      <c r="AQS122" s="4"/>
      <c r="AQT122" s="4"/>
      <c r="AQU122" s="4"/>
      <c r="AQV122" s="4"/>
      <c r="AQW122" s="4"/>
      <c r="AQX122" s="4"/>
      <c r="AQY122" s="4"/>
      <c r="AQZ122" s="4"/>
      <c r="ARA122" s="4"/>
      <c r="ARB122" s="4"/>
      <c r="ARC122" s="4"/>
      <c r="ARD122" s="4"/>
      <c r="ARE122" s="4"/>
      <c r="ARF122" s="4"/>
      <c r="ARG122" s="4"/>
      <c r="ARH122" s="4"/>
      <c r="ARI122" s="4"/>
      <c r="ARJ122" s="4"/>
      <c r="ARK122" s="4"/>
      <c r="ARL122" s="4"/>
      <c r="ARM122" s="4"/>
      <c r="ARN122" s="4"/>
      <c r="ARO122" s="4"/>
      <c r="ARP122" s="4"/>
      <c r="ARQ122" s="4"/>
      <c r="ARR122" s="4"/>
      <c r="ARS122" s="4"/>
      <c r="ART122" s="4"/>
      <c r="ARU122" s="4"/>
      <c r="ARV122" s="4"/>
      <c r="ARW122" s="4"/>
      <c r="ARX122" s="4"/>
      <c r="ARY122" s="4"/>
      <c r="ARZ122" s="4"/>
      <c r="ASA122" s="4"/>
      <c r="ASB122" s="4"/>
      <c r="ASC122" s="4"/>
      <c r="ASD122" s="4"/>
      <c r="ASE122" s="4"/>
      <c r="ASF122" s="4"/>
      <c r="ASG122" s="4"/>
      <c r="ASH122" s="4"/>
      <c r="ASI122" s="4"/>
      <c r="ASJ122" s="4"/>
      <c r="ASK122" s="4"/>
      <c r="ASL122" s="4"/>
      <c r="ASM122" s="4"/>
      <c r="ASN122" s="4"/>
      <c r="ASO122" s="4"/>
      <c r="ASP122" s="4"/>
      <c r="ASQ122" s="4"/>
      <c r="ASR122" s="4"/>
      <c r="ASS122" s="4"/>
      <c r="AST122" s="4"/>
      <c r="ASU122" s="4"/>
      <c r="ASV122" s="4"/>
      <c r="ASW122" s="4"/>
      <c r="ASX122" s="4"/>
      <c r="ASY122" s="4"/>
      <c r="ASZ122" s="4"/>
      <c r="ATA122" s="4"/>
      <c r="ATB122" s="4"/>
      <c r="ATC122" s="4"/>
      <c r="ATD122" s="4"/>
      <c r="ATE122" s="4"/>
      <c r="ATF122" s="4"/>
      <c r="ATG122" s="4"/>
      <c r="ATH122" s="4"/>
      <c r="ATI122" s="4"/>
      <c r="ATJ122" s="4"/>
      <c r="ATK122" s="4"/>
      <c r="ATL122" s="4"/>
      <c r="ATM122" s="4"/>
      <c r="ATN122" s="4"/>
      <c r="ATO122" s="4"/>
      <c r="ATP122" s="4"/>
      <c r="ATQ122" s="4"/>
      <c r="ATR122" s="4"/>
      <c r="ATS122" s="4"/>
      <c r="ATT122" s="4"/>
      <c r="ATU122" s="4"/>
      <c r="ATV122" s="4"/>
      <c r="ATW122" s="4"/>
      <c r="ATX122" s="4"/>
      <c r="ATY122" s="4"/>
      <c r="ATZ122" s="4"/>
      <c r="AUA122" s="4"/>
      <c r="AUB122" s="4"/>
      <c r="AUC122" s="4"/>
      <c r="AUD122" s="4"/>
      <c r="AUE122" s="4"/>
      <c r="AUF122" s="4"/>
      <c r="AUG122" s="4"/>
      <c r="AUH122" s="4"/>
      <c r="AUI122" s="4"/>
      <c r="AUJ122" s="4"/>
      <c r="AUK122" s="4"/>
      <c r="AUL122" s="4"/>
      <c r="AUM122" s="4"/>
      <c r="AUN122" s="4"/>
      <c r="AUO122" s="4"/>
      <c r="AUP122" s="4"/>
      <c r="AUQ122" s="4"/>
      <c r="AUR122" s="4"/>
      <c r="AUS122" s="4"/>
      <c r="AUT122" s="4"/>
      <c r="AUU122" s="4"/>
      <c r="AUV122" s="4"/>
      <c r="AUW122" s="4"/>
      <c r="AUX122" s="4"/>
      <c r="AUY122" s="4"/>
      <c r="AUZ122" s="4"/>
      <c r="AVA122" s="4"/>
      <c r="AVB122" s="4"/>
      <c r="AVC122" s="4"/>
      <c r="AVD122" s="4"/>
      <c r="AVE122" s="4"/>
      <c r="AVF122" s="4"/>
      <c r="AVG122" s="4"/>
      <c r="AVH122" s="4"/>
      <c r="AVI122" s="4"/>
      <c r="AVJ122" s="4"/>
      <c r="AVK122" s="4"/>
      <c r="AVL122" s="4"/>
      <c r="AVM122" s="4"/>
      <c r="AVN122" s="4"/>
      <c r="AVO122" s="4"/>
      <c r="AVP122" s="4"/>
      <c r="AVQ122" s="4"/>
      <c r="AVR122" s="4"/>
      <c r="AVS122" s="4"/>
      <c r="AVT122" s="4"/>
      <c r="AVU122" s="4"/>
      <c r="AVV122" s="4"/>
      <c r="AVW122" s="4"/>
      <c r="AVX122" s="4"/>
      <c r="AVY122" s="4"/>
      <c r="AVZ122" s="4"/>
      <c r="AWA122" s="4"/>
      <c r="AWB122" s="4"/>
      <c r="AWC122" s="4"/>
      <c r="AWD122" s="4"/>
      <c r="AWE122" s="4"/>
      <c r="AWF122" s="4"/>
      <c r="AWG122" s="4"/>
      <c r="AWH122" s="4"/>
      <c r="AWI122" s="4"/>
      <c r="AWJ122" s="4"/>
      <c r="AWK122" s="4"/>
      <c r="AWL122" s="4"/>
      <c r="AWM122" s="4"/>
      <c r="AWN122" s="4"/>
      <c r="AWO122" s="4"/>
      <c r="AWP122" s="4"/>
      <c r="AWQ122" s="4"/>
      <c r="AWR122" s="4"/>
      <c r="AWS122" s="4"/>
      <c r="AWT122" s="4"/>
      <c r="AWU122" s="4"/>
      <c r="AWV122" s="4"/>
      <c r="AWW122" s="4"/>
      <c r="AWX122" s="4"/>
      <c r="AWY122" s="4"/>
      <c r="AWZ122" s="4"/>
      <c r="AXA122" s="4"/>
      <c r="AXB122" s="4"/>
      <c r="AXC122" s="4"/>
      <c r="AXD122" s="4"/>
      <c r="AXE122" s="4"/>
      <c r="AXF122" s="4"/>
      <c r="AXG122" s="4"/>
      <c r="AXH122" s="4"/>
      <c r="AXI122" s="4"/>
      <c r="AXJ122" s="4"/>
      <c r="AXK122" s="4"/>
      <c r="AXL122" s="4"/>
      <c r="AXM122" s="4"/>
      <c r="AXN122" s="4"/>
      <c r="AXO122" s="4"/>
      <c r="AXP122" s="4"/>
      <c r="AXQ122" s="4"/>
      <c r="AXR122" s="4"/>
      <c r="AXS122" s="4"/>
      <c r="AXT122" s="4"/>
      <c r="AXU122" s="4"/>
      <c r="AXV122" s="4"/>
      <c r="AXW122" s="4"/>
      <c r="AXX122" s="4"/>
      <c r="AXY122" s="4"/>
      <c r="AXZ122" s="4"/>
      <c r="AYA122" s="4"/>
      <c r="AYB122" s="4"/>
      <c r="AYC122" s="4"/>
      <c r="AYD122" s="4"/>
      <c r="AYE122" s="4"/>
      <c r="AYF122" s="4"/>
      <c r="AYG122" s="4"/>
      <c r="AYH122" s="4"/>
      <c r="AYI122" s="4"/>
      <c r="AYJ122" s="4"/>
      <c r="AYK122" s="4"/>
      <c r="AYL122" s="4"/>
      <c r="AYM122" s="4"/>
      <c r="AYN122" s="4"/>
      <c r="AYO122" s="4"/>
      <c r="AYP122" s="4"/>
      <c r="AYQ122" s="4"/>
      <c r="AYR122" s="4"/>
      <c r="AYS122" s="4"/>
      <c r="AYT122" s="4"/>
      <c r="AYU122" s="4"/>
      <c r="AYV122" s="4"/>
      <c r="AYW122" s="4"/>
      <c r="AYX122" s="4"/>
      <c r="AYY122" s="4"/>
      <c r="AYZ122" s="4"/>
      <c r="AZA122" s="4"/>
      <c r="AZB122" s="4"/>
      <c r="AZC122" s="4"/>
      <c r="AZD122" s="4"/>
      <c r="AZE122" s="4"/>
      <c r="AZF122" s="4"/>
      <c r="AZG122" s="4"/>
      <c r="AZH122" s="4"/>
      <c r="AZI122" s="4"/>
      <c r="AZJ122" s="4"/>
      <c r="AZK122" s="4"/>
      <c r="AZL122" s="4"/>
      <c r="AZM122" s="4"/>
      <c r="AZN122" s="4"/>
      <c r="AZO122" s="4"/>
      <c r="AZP122" s="4"/>
      <c r="AZQ122" s="4"/>
      <c r="AZR122" s="4"/>
      <c r="AZS122" s="4"/>
      <c r="AZT122" s="4"/>
      <c r="AZU122" s="4"/>
      <c r="AZV122" s="4"/>
      <c r="AZW122" s="4"/>
      <c r="AZX122" s="4"/>
      <c r="AZY122" s="4"/>
      <c r="AZZ122" s="4"/>
      <c r="BAA122" s="4"/>
      <c r="BAB122" s="4"/>
      <c r="BAC122" s="4"/>
      <c r="BAD122" s="4"/>
      <c r="BAE122" s="4"/>
      <c r="BAF122" s="4"/>
      <c r="BAG122" s="4"/>
      <c r="BAH122" s="4"/>
      <c r="BAI122" s="4"/>
      <c r="BAJ122" s="4"/>
      <c r="BAK122" s="4"/>
      <c r="BAL122" s="4"/>
      <c r="BAM122" s="4"/>
      <c r="BAN122" s="4"/>
      <c r="BAO122" s="4"/>
      <c r="BAP122" s="4"/>
      <c r="BAQ122" s="4"/>
      <c r="BAR122" s="4"/>
      <c r="BAS122" s="4"/>
      <c r="BAT122" s="4"/>
      <c r="BAU122" s="4"/>
      <c r="BAV122" s="4"/>
      <c r="BAW122" s="4"/>
      <c r="BAX122" s="4"/>
      <c r="BAY122" s="4"/>
      <c r="BAZ122" s="4"/>
      <c r="BBA122" s="4"/>
      <c r="BBB122" s="4"/>
      <c r="BBC122" s="4"/>
      <c r="BBD122" s="4"/>
      <c r="BBE122" s="4"/>
      <c r="BBF122" s="4"/>
      <c r="BBG122" s="4"/>
      <c r="BBH122" s="4"/>
      <c r="BBI122" s="4"/>
      <c r="BBJ122" s="4"/>
      <c r="BBK122" s="4"/>
      <c r="BBL122" s="4"/>
      <c r="BBM122" s="4"/>
      <c r="BBN122" s="4"/>
      <c r="BBO122" s="4"/>
      <c r="BBP122" s="4"/>
      <c r="BBQ122" s="4"/>
      <c r="BBR122" s="4"/>
      <c r="BBS122" s="4"/>
      <c r="BBT122" s="4"/>
      <c r="BBU122" s="4"/>
      <c r="BBV122" s="4"/>
      <c r="BBW122" s="4"/>
      <c r="BBX122" s="4"/>
      <c r="BBY122" s="4"/>
      <c r="BBZ122" s="4"/>
      <c r="BCA122" s="4"/>
      <c r="BCB122" s="4"/>
      <c r="BCC122" s="4"/>
      <c r="BCD122" s="4"/>
      <c r="BCE122" s="4"/>
      <c r="BCF122" s="4"/>
      <c r="BCG122" s="4"/>
      <c r="BCH122" s="4"/>
      <c r="BCI122" s="4"/>
      <c r="BCJ122" s="4"/>
      <c r="BCK122" s="4"/>
      <c r="BCL122" s="4"/>
      <c r="BCM122" s="4"/>
      <c r="BCN122" s="4"/>
      <c r="BCO122" s="4"/>
      <c r="BCP122" s="4"/>
      <c r="BCQ122" s="4"/>
      <c r="BCR122" s="4"/>
      <c r="BCS122" s="4"/>
      <c r="BCT122" s="4"/>
      <c r="BCU122" s="4"/>
      <c r="BCV122" s="4"/>
      <c r="BCW122" s="4"/>
      <c r="BCX122" s="4"/>
      <c r="BCY122" s="4"/>
      <c r="BCZ122" s="4"/>
      <c r="BDA122" s="4"/>
      <c r="BDB122" s="4"/>
      <c r="BDC122" s="4"/>
      <c r="BDD122" s="4"/>
      <c r="BDE122" s="4"/>
      <c r="BDF122" s="4"/>
      <c r="BDG122" s="4"/>
      <c r="BDH122" s="4"/>
      <c r="BDI122" s="4"/>
      <c r="BDJ122" s="4"/>
      <c r="BDK122" s="4"/>
      <c r="BDL122" s="4"/>
      <c r="BDM122" s="4"/>
      <c r="BDN122" s="4"/>
      <c r="BDO122" s="4"/>
      <c r="BDP122" s="4"/>
      <c r="BDQ122" s="4"/>
      <c r="BDR122" s="4"/>
      <c r="BDS122" s="4"/>
      <c r="BDT122" s="4"/>
      <c r="BDU122" s="4"/>
      <c r="BDV122" s="4"/>
      <c r="BDW122" s="4"/>
      <c r="BDX122" s="4"/>
      <c r="BDY122" s="4"/>
      <c r="BDZ122" s="4"/>
      <c r="BEA122" s="4"/>
      <c r="BEB122" s="4"/>
      <c r="BEC122" s="4"/>
      <c r="BED122" s="4"/>
      <c r="BEE122" s="4"/>
      <c r="BEF122" s="4"/>
      <c r="BEG122" s="4"/>
      <c r="BEH122" s="4"/>
      <c r="BEI122" s="4"/>
      <c r="BEJ122" s="4"/>
      <c r="BEK122" s="4"/>
      <c r="BEL122" s="4"/>
      <c r="BEM122" s="4"/>
      <c r="BEN122" s="4"/>
      <c r="BEO122" s="4"/>
      <c r="BEP122" s="4"/>
      <c r="BEQ122" s="4"/>
      <c r="BER122" s="4"/>
      <c r="BES122" s="4"/>
      <c r="BET122" s="4"/>
      <c r="BEU122" s="4"/>
      <c r="BEV122" s="4"/>
      <c r="BEW122" s="4"/>
      <c r="BEX122" s="4"/>
      <c r="BEY122" s="4"/>
      <c r="BEZ122" s="4"/>
      <c r="BFA122" s="4"/>
      <c r="BFB122" s="4"/>
      <c r="BFC122" s="4"/>
      <c r="BFD122" s="4"/>
      <c r="BFE122" s="4"/>
      <c r="BFF122" s="4"/>
      <c r="BFG122" s="4"/>
      <c r="BFH122" s="4"/>
      <c r="BFI122" s="4"/>
      <c r="BFJ122" s="4"/>
      <c r="BFK122" s="4"/>
      <c r="BFL122" s="4"/>
      <c r="BFM122" s="4"/>
      <c r="BFN122" s="4"/>
      <c r="BFO122" s="4"/>
      <c r="BFP122" s="4"/>
      <c r="BFQ122" s="4"/>
      <c r="BFR122" s="4"/>
      <c r="BFS122" s="4"/>
      <c r="BFT122" s="4"/>
      <c r="BFU122" s="4"/>
      <c r="BFV122" s="4"/>
      <c r="BFW122" s="4"/>
      <c r="BFX122" s="4"/>
      <c r="BFY122" s="4"/>
      <c r="BFZ122" s="4"/>
      <c r="BGA122" s="4"/>
      <c r="BGB122" s="4"/>
      <c r="BGC122" s="4"/>
      <c r="BGD122" s="4"/>
      <c r="BGE122" s="4"/>
      <c r="BGF122" s="4"/>
      <c r="BGG122" s="4"/>
      <c r="BGH122" s="4"/>
      <c r="BGI122" s="4"/>
      <c r="BGJ122" s="4"/>
      <c r="BGK122" s="4"/>
      <c r="BGL122" s="4"/>
      <c r="BGM122" s="4"/>
      <c r="BGN122" s="4"/>
      <c r="BGO122" s="4"/>
      <c r="BGP122" s="4"/>
      <c r="BGQ122" s="4"/>
      <c r="BGR122" s="4"/>
      <c r="BGS122" s="4"/>
      <c r="BGT122" s="4"/>
      <c r="BGU122" s="4"/>
      <c r="BGV122" s="4"/>
      <c r="BGW122" s="4"/>
      <c r="BGX122" s="4"/>
      <c r="BGY122" s="4"/>
      <c r="BGZ122" s="4"/>
      <c r="BHA122" s="4"/>
      <c r="BHB122" s="4"/>
      <c r="BHC122" s="4"/>
      <c r="BHD122" s="4"/>
      <c r="BHE122" s="4"/>
      <c r="BHF122" s="4"/>
      <c r="BHG122" s="4"/>
      <c r="BHH122" s="4"/>
      <c r="BHI122" s="4"/>
      <c r="BHJ122" s="4"/>
      <c r="BHK122" s="4"/>
      <c r="BHL122" s="4"/>
      <c r="BHM122" s="4"/>
      <c r="BHN122" s="4"/>
      <c r="BHO122" s="4"/>
      <c r="BHP122" s="4"/>
      <c r="BHQ122" s="4"/>
      <c r="BHR122" s="4"/>
      <c r="BHS122" s="4"/>
      <c r="BHT122" s="4"/>
      <c r="BHU122" s="4"/>
      <c r="BHV122" s="4"/>
      <c r="BHW122" s="4"/>
      <c r="BHX122" s="4"/>
      <c r="BHY122" s="4"/>
      <c r="BHZ122" s="4"/>
      <c r="BIA122" s="4"/>
      <c r="BIB122" s="4"/>
      <c r="BIC122" s="4"/>
      <c r="BID122" s="4"/>
      <c r="BIE122" s="4"/>
      <c r="BIF122" s="4"/>
      <c r="BIG122" s="4"/>
      <c r="BIH122" s="4"/>
      <c r="BII122" s="4"/>
      <c r="BIJ122" s="4"/>
      <c r="BIK122" s="4"/>
      <c r="BIL122" s="4"/>
      <c r="BIM122" s="4"/>
      <c r="BIN122" s="4"/>
      <c r="BIO122" s="4"/>
      <c r="BIP122" s="4"/>
      <c r="BIQ122" s="4"/>
      <c r="BIR122" s="4"/>
      <c r="BIS122" s="4"/>
      <c r="BIT122" s="4"/>
      <c r="BIU122" s="4"/>
      <c r="BIV122" s="4"/>
      <c r="BIW122" s="4"/>
      <c r="BIX122" s="4"/>
      <c r="BIY122" s="4"/>
      <c r="BIZ122" s="4"/>
      <c r="BJA122" s="4"/>
      <c r="BJB122" s="4"/>
      <c r="BJC122" s="4"/>
      <c r="BJD122" s="4"/>
      <c r="BJE122" s="4"/>
      <c r="BJF122" s="4"/>
      <c r="BJG122" s="4"/>
      <c r="BJH122" s="4"/>
      <c r="BJI122" s="4"/>
      <c r="BJJ122" s="4"/>
      <c r="BJK122" s="4"/>
      <c r="BJL122" s="4"/>
      <c r="BJM122" s="4"/>
      <c r="BJN122" s="4"/>
      <c r="BJO122" s="4"/>
      <c r="BJP122" s="4"/>
      <c r="BJQ122" s="4"/>
      <c r="BJR122" s="4"/>
      <c r="BJS122" s="4"/>
      <c r="BJT122" s="4"/>
      <c r="BJU122" s="4"/>
      <c r="BJV122" s="4"/>
      <c r="BJW122" s="4"/>
      <c r="BJX122" s="4"/>
      <c r="BJY122" s="4"/>
      <c r="BJZ122" s="4"/>
      <c r="BKA122" s="4"/>
      <c r="BKB122" s="4"/>
      <c r="BKC122" s="4"/>
      <c r="BKD122" s="4"/>
      <c r="BKE122" s="4"/>
      <c r="BKF122" s="4"/>
      <c r="BKG122" s="4"/>
      <c r="BKH122" s="4"/>
      <c r="BKI122" s="4"/>
      <c r="BKJ122" s="4"/>
      <c r="BKK122" s="4"/>
      <c r="BKL122" s="4"/>
      <c r="BKM122" s="4"/>
      <c r="BKN122" s="4"/>
      <c r="BKO122" s="4"/>
      <c r="BKP122" s="4"/>
      <c r="BKQ122" s="4"/>
      <c r="BKR122" s="4"/>
      <c r="BKS122" s="4"/>
      <c r="BKT122" s="4"/>
      <c r="BKU122" s="4"/>
      <c r="BKV122" s="4"/>
      <c r="BKW122" s="4"/>
      <c r="BKX122" s="4"/>
      <c r="BKY122" s="4"/>
      <c r="BKZ122" s="4"/>
      <c r="BLA122" s="4"/>
      <c r="BLB122" s="4"/>
      <c r="BLC122" s="4"/>
      <c r="BLD122" s="4"/>
      <c r="BLE122" s="4"/>
      <c r="BLF122" s="4"/>
      <c r="BLG122" s="4"/>
      <c r="BLH122" s="4"/>
      <c r="BLI122" s="4"/>
      <c r="BLJ122" s="4"/>
      <c r="BLK122" s="4"/>
      <c r="BLL122" s="4"/>
      <c r="BLM122" s="4"/>
      <c r="BLN122" s="4"/>
      <c r="BLO122" s="4"/>
      <c r="BLP122" s="4"/>
      <c r="BLQ122" s="4"/>
      <c r="BLR122" s="4"/>
      <c r="BLS122" s="4"/>
      <c r="BLT122" s="4"/>
      <c r="BLU122" s="4"/>
      <c r="BLV122" s="4"/>
      <c r="BLW122" s="4"/>
      <c r="BLX122" s="4"/>
      <c r="BLY122" s="4"/>
      <c r="BLZ122" s="4"/>
      <c r="BMA122" s="4"/>
      <c r="BMB122" s="4"/>
      <c r="BMC122" s="4"/>
      <c r="BMD122" s="4"/>
      <c r="BME122" s="4"/>
      <c r="BMF122" s="4"/>
      <c r="BMG122" s="4"/>
      <c r="BMH122" s="4"/>
      <c r="BMI122" s="4"/>
      <c r="BMJ122" s="4"/>
      <c r="BMK122" s="4"/>
      <c r="BML122" s="4"/>
      <c r="BMM122" s="4"/>
      <c r="BMN122" s="4"/>
      <c r="BMO122" s="4"/>
      <c r="BMP122" s="4"/>
      <c r="BMQ122" s="4"/>
      <c r="BMR122" s="4"/>
      <c r="BMS122" s="4"/>
      <c r="BMT122" s="4"/>
      <c r="BMU122" s="4"/>
      <c r="BMV122" s="4"/>
      <c r="BMW122" s="4"/>
      <c r="BMX122" s="4"/>
      <c r="BMY122" s="4"/>
      <c r="BMZ122" s="4"/>
      <c r="BNA122" s="4"/>
      <c r="BNB122" s="4"/>
      <c r="BNC122" s="4"/>
      <c r="BND122" s="4"/>
      <c r="BNE122" s="4"/>
      <c r="BNF122" s="4"/>
      <c r="BNG122" s="4"/>
      <c r="BNH122" s="4"/>
      <c r="BNI122" s="4"/>
      <c r="BNJ122" s="4"/>
      <c r="BNK122" s="4"/>
      <c r="BNL122" s="4"/>
      <c r="BNM122" s="4"/>
      <c r="BNN122" s="4"/>
      <c r="BNO122" s="4"/>
      <c r="BNP122" s="4"/>
      <c r="BNQ122" s="4"/>
      <c r="BNR122" s="4"/>
      <c r="BNS122" s="4"/>
      <c r="BNT122" s="4"/>
      <c r="BNU122" s="4"/>
      <c r="BNV122" s="4"/>
      <c r="BNW122" s="4"/>
      <c r="BNX122" s="4"/>
      <c r="BNY122" s="4"/>
      <c r="BNZ122" s="4"/>
      <c r="BOA122" s="4"/>
      <c r="BOB122" s="4"/>
      <c r="BOC122" s="4"/>
      <c r="BOD122" s="4"/>
      <c r="BOE122" s="4"/>
      <c r="BOF122" s="4"/>
      <c r="BOG122" s="4"/>
      <c r="BOH122" s="4"/>
      <c r="BOI122" s="4"/>
      <c r="BOJ122" s="4"/>
      <c r="BOK122" s="4"/>
      <c r="BOL122" s="4"/>
      <c r="BOM122" s="4"/>
      <c r="BON122" s="4"/>
      <c r="BOO122" s="4"/>
      <c r="BOP122" s="4"/>
      <c r="BOQ122" s="4"/>
      <c r="BOR122" s="4"/>
      <c r="BOS122" s="4"/>
      <c r="BOT122" s="4"/>
      <c r="BOU122" s="4"/>
      <c r="BOV122" s="4"/>
      <c r="BOW122" s="4"/>
      <c r="BOX122" s="4"/>
      <c r="BOY122" s="4"/>
      <c r="BOZ122" s="4"/>
      <c r="BPA122" s="4"/>
      <c r="BPB122" s="4"/>
      <c r="BPC122" s="4"/>
      <c r="BPD122" s="4"/>
      <c r="BPE122" s="4"/>
      <c r="BPF122" s="4"/>
      <c r="BPG122" s="4"/>
      <c r="BPH122" s="4"/>
      <c r="BPI122" s="4"/>
      <c r="BPJ122" s="4"/>
      <c r="BPK122" s="4"/>
      <c r="BPL122" s="4"/>
      <c r="BPM122" s="4"/>
      <c r="BPN122" s="4"/>
      <c r="BPO122" s="4"/>
      <c r="BPP122" s="4"/>
      <c r="BPQ122" s="4"/>
      <c r="BPR122" s="4"/>
      <c r="BPS122" s="4"/>
      <c r="BPT122" s="4"/>
      <c r="BPU122" s="4"/>
      <c r="BPV122" s="4"/>
      <c r="BPW122" s="4"/>
      <c r="BPX122" s="4"/>
      <c r="BPY122" s="4"/>
      <c r="BPZ122" s="4"/>
      <c r="BQA122" s="4"/>
      <c r="BQB122" s="4"/>
      <c r="BQC122" s="4"/>
      <c r="BQD122" s="4"/>
      <c r="BQE122" s="4"/>
      <c r="BQF122" s="4"/>
      <c r="BQG122" s="4"/>
      <c r="BQH122" s="4"/>
      <c r="BQI122" s="4"/>
      <c r="BQJ122" s="4"/>
      <c r="BQK122" s="4"/>
      <c r="BQL122" s="4"/>
      <c r="BQM122" s="4"/>
      <c r="BQN122" s="4"/>
      <c r="BQO122" s="4"/>
      <c r="BQP122" s="4"/>
      <c r="BQQ122" s="4"/>
      <c r="BQR122" s="4"/>
      <c r="BQS122" s="4"/>
      <c r="BQT122" s="4"/>
      <c r="BQU122" s="4"/>
      <c r="BQV122" s="4"/>
      <c r="BQW122" s="4"/>
      <c r="BQX122" s="4"/>
      <c r="BQY122" s="4"/>
      <c r="BQZ122" s="4"/>
      <c r="BRA122" s="4"/>
      <c r="BRB122" s="4"/>
      <c r="BRC122" s="4"/>
      <c r="BRD122" s="4"/>
      <c r="BRE122" s="4"/>
      <c r="BRF122" s="4"/>
      <c r="BRG122" s="4"/>
      <c r="BRH122" s="4"/>
      <c r="BRI122" s="4"/>
      <c r="BRJ122" s="4"/>
      <c r="BRK122" s="4"/>
      <c r="BRL122" s="4"/>
      <c r="BRM122" s="4"/>
      <c r="BRN122" s="4"/>
      <c r="BRO122" s="4"/>
      <c r="BRP122" s="4"/>
      <c r="BRQ122" s="4"/>
      <c r="BRR122" s="4"/>
      <c r="BRS122" s="4"/>
      <c r="BRT122" s="4"/>
      <c r="BRU122" s="4"/>
      <c r="BRV122" s="4"/>
      <c r="BRW122" s="4"/>
      <c r="BRX122" s="4"/>
      <c r="BRY122" s="4"/>
      <c r="BRZ122" s="4"/>
      <c r="BSA122" s="4"/>
      <c r="BSB122" s="4"/>
      <c r="BSC122" s="4"/>
      <c r="BSD122" s="4"/>
      <c r="BSE122" s="4"/>
      <c r="BSF122" s="4"/>
      <c r="BSG122" s="4"/>
      <c r="BSH122" s="4"/>
      <c r="BSI122" s="4"/>
      <c r="BSJ122" s="4"/>
      <c r="BSK122" s="4"/>
      <c r="BSL122" s="4"/>
      <c r="BSM122" s="4"/>
      <c r="BSN122" s="4"/>
      <c r="BSO122" s="4"/>
      <c r="BSP122" s="4"/>
      <c r="BSQ122" s="4"/>
      <c r="BSR122" s="4"/>
      <c r="BSS122" s="4"/>
      <c r="BST122" s="4"/>
      <c r="BSU122" s="4"/>
      <c r="BSV122" s="4"/>
      <c r="BSW122" s="4"/>
      <c r="BSX122" s="4"/>
      <c r="BSY122" s="4"/>
      <c r="BSZ122" s="4"/>
      <c r="BTA122" s="4"/>
      <c r="BTB122" s="4"/>
      <c r="BTC122" s="4"/>
      <c r="BTD122" s="4"/>
      <c r="BTE122" s="4"/>
      <c r="BTF122" s="4"/>
      <c r="BTG122" s="4"/>
      <c r="BTH122" s="4"/>
      <c r="BTI122" s="4"/>
      <c r="BTJ122" s="4"/>
      <c r="BTK122" s="4"/>
      <c r="BTL122" s="4"/>
      <c r="BTM122" s="4"/>
      <c r="BTN122" s="4"/>
      <c r="BTO122" s="4"/>
      <c r="BTP122" s="4"/>
      <c r="BTQ122" s="4"/>
      <c r="BTR122" s="4"/>
      <c r="BTS122" s="4"/>
      <c r="BTT122" s="4"/>
      <c r="BTU122" s="4"/>
      <c r="BTV122" s="4"/>
      <c r="BTW122" s="4"/>
      <c r="BTX122" s="4"/>
      <c r="BTY122" s="4"/>
      <c r="BTZ122" s="4"/>
      <c r="BUA122" s="4"/>
      <c r="BUB122" s="4"/>
      <c r="BUC122" s="4"/>
      <c r="BUD122" s="4"/>
      <c r="BUE122" s="4"/>
      <c r="BUF122" s="4"/>
      <c r="BUG122" s="4"/>
      <c r="BUH122" s="4"/>
      <c r="BUI122" s="4"/>
      <c r="BUJ122" s="4"/>
      <c r="BUK122" s="4"/>
      <c r="BUL122" s="4"/>
      <c r="BUM122" s="4"/>
      <c r="BUN122" s="4"/>
      <c r="BUO122" s="4"/>
      <c r="BUP122" s="4"/>
      <c r="BUQ122" s="4"/>
      <c r="BUR122" s="4"/>
      <c r="BUS122" s="4"/>
      <c r="BUT122" s="4"/>
      <c r="BUU122" s="4"/>
      <c r="BUV122" s="4"/>
      <c r="BUW122" s="4"/>
      <c r="BUX122" s="4"/>
      <c r="BUY122" s="4"/>
      <c r="BUZ122" s="4"/>
      <c r="BVA122" s="4"/>
      <c r="BVB122" s="4"/>
      <c r="BVC122" s="4"/>
      <c r="BVD122" s="4"/>
      <c r="BVE122" s="4"/>
      <c r="BVF122" s="4"/>
      <c r="BVG122" s="4"/>
      <c r="BVH122" s="4"/>
      <c r="BVI122" s="4"/>
      <c r="BVJ122" s="4"/>
      <c r="BVK122" s="4"/>
      <c r="BVL122" s="4"/>
      <c r="BVM122" s="4"/>
      <c r="BVN122" s="4"/>
      <c r="BVO122" s="4"/>
      <c r="BVP122" s="4"/>
      <c r="BVQ122" s="4"/>
      <c r="BVR122" s="4"/>
      <c r="BVS122" s="4"/>
      <c r="BVT122" s="4"/>
      <c r="BVU122" s="4"/>
      <c r="BVV122" s="4"/>
      <c r="BVW122" s="4"/>
      <c r="BVX122" s="4"/>
      <c r="BVY122" s="4"/>
      <c r="BVZ122" s="4"/>
      <c r="BWA122" s="4"/>
      <c r="BWB122" s="4"/>
      <c r="BWC122" s="4"/>
      <c r="BWD122" s="4"/>
      <c r="BWE122" s="4"/>
      <c r="BWF122" s="4"/>
      <c r="BWG122" s="4"/>
      <c r="BWH122" s="4"/>
      <c r="BWI122" s="4"/>
      <c r="BWJ122" s="4"/>
      <c r="BWK122" s="4"/>
      <c r="BWL122" s="4"/>
      <c r="BWM122" s="4"/>
      <c r="BWN122" s="4"/>
      <c r="BWO122" s="4"/>
      <c r="BWP122" s="4"/>
      <c r="BWQ122" s="4"/>
      <c r="BWR122" s="4"/>
      <c r="BWS122" s="4"/>
      <c r="BWT122" s="4"/>
      <c r="BWU122" s="4"/>
      <c r="BWV122" s="4"/>
      <c r="BWW122" s="4"/>
      <c r="BWX122" s="4"/>
      <c r="BWY122" s="4"/>
      <c r="BWZ122" s="4"/>
      <c r="BXA122" s="4"/>
      <c r="BXB122" s="4"/>
      <c r="BXC122" s="4"/>
      <c r="BXD122" s="4"/>
      <c r="BXE122" s="4"/>
      <c r="BXF122" s="4"/>
      <c r="BXG122" s="4"/>
      <c r="BXH122" s="4"/>
      <c r="BXI122" s="4"/>
      <c r="BXJ122" s="4"/>
      <c r="BXK122" s="4"/>
      <c r="BXL122" s="4"/>
      <c r="BXM122" s="4"/>
      <c r="BXN122" s="4"/>
      <c r="BXO122" s="4"/>
      <c r="BXP122" s="4"/>
      <c r="BXQ122" s="4"/>
      <c r="BXR122" s="4"/>
      <c r="BXS122" s="4"/>
      <c r="BXT122" s="4"/>
      <c r="BXU122" s="4"/>
      <c r="BXV122" s="4"/>
      <c r="BXW122" s="4"/>
      <c r="BXX122" s="4"/>
      <c r="BXY122" s="4"/>
      <c r="BXZ122" s="4"/>
      <c r="BYA122" s="4"/>
      <c r="BYB122" s="4"/>
      <c r="BYC122" s="4"/>
      <c r="BYD122" s="4"/>
      <c r="BYE122" s="4"/>
      <c r="BYF122" s="4"/>
      <c r="BYG122" s="4"/>
      <c r="BYH122" s="4"/>
      <c r="BYI122" s="4"/>
      <c r="BYJ122" s="4"/>
      <c r="BYK122" s="4"/>
      <c r="BYL122" s="4"/>
      <c r="BYM122" s="4"/>
      <c r="BYN122" s="4"/>
      <c r="BYO122" s="4"/>
      <c r="BYP122" s="4"/>
      <c r="BYQ122" s="4"/>
      <c r="BYR122" s="4"/>
      <c r="BYS122" s="4"/>
      <c r="BYT122" s="4"/>
      <c r="BYU122" s="4"/>
      <c r="BYV122" s="4"/>
      <c r="BYW122" s="4"/>
      <c r="BYX122" s="4"/>
      <c r="BYY122" s="4"/>
      <c r="BYZ122" s="4"/>
      <c r="BZA122" s="4"/>
      <c r="BZB122" s="4"/>
      <c r="BZC122" s="4"/>
      <c r="BZD122" s="4"/>
      <c r="BZE122" s="4"/>
      <c r="BZF122" s="4"/>
      <c r="BZG122" s="4"/>
      <c r="BZH122" s="4"/>
      <c r="BZI122" s="4"/>
      <c r="BZJ122" s="4"/>
      <c r="BZK122" s="4"/>
      <c r="BZL122" s="4"/>
      <c r="BZM122" s="4"/>
      <c r="BZN122" s="4"/>
      <c r="BZO122" s="4"/>
      <c r="BZP122" s="4"/>
      <c r="BZQ122" s="4"/>
      <c r="BZR122" s="4"/>
      <c r="BZS122" s="4"/>
      <c r="BZT122" s="4"/>
      <c r="BZU122" s="4"/>
      <c r="BZV122" s="4"/>
      <c r="BZW122" s="4"/>
      <c r="BZX122" s="4"/>
      <c r="BZY122" s="4"/>
      <c r="BZZ122" s="4"/>
      <c r="CAA122" s="4"/>
      <c r="CAB122" s="4"/>
      <c r="CAC122" s="4"/>
      <c r="CAD122" s="4"/>
      <c r="CAE122" s="4"/>
      <c r="CAF122" s="4"/>
      <c r="CAG122" s="4"/>
      <c r="CAH122" s="4"/>
      <c r="CAI122" s="4"/>
      <c r="CAJ122" s="4"/>
      <c r="CAK122" s="4"/>
      <c r="CAL122" s="4"/>
      <c r="CAM122" s="4"/>
      <c r="CAN122" s="4"/>
      <c r="CAO122" s="4"/>
      <c r="CAP122" s="4"/>
      <c r="CAQ122" s="4"/>
      <c r="CAR122" s="4"/>
      <c r="CAS122" s="4"/>
      <c r="CAT122" s="4"/>
      <c r="CAU122" s="4"/>
      <c r="CAV122" s="4"/>
      <c r="CAW122" s="4"/>
      <c r="CAX122" s="4"/>
      <c r="CAY122" s="4"/>
      <c r="CAZ122" s="4"/>
      <c r="CBA122" s="4"/>
      <c r="CBB122" s="4"/>
      <c r="CBC122" s="4"/>
      <c r="CBD122" s="4"/>
      <c r="CBE122" s="4"/>
      <c r="CBF122" s="4"/>
      <c r="CBG122" s="4"/>
      <c r="CBH122" s="4"/>
      <c r="CBI122" s="4"/>
      <c r="CBJ122" s="4"/>
      <c r="CBK122" s="4"/>
      <c r="CBL122" s="4"/>
      <c r="CBM122" s="4"/>
      <c r="CBN122" s="4"/>
      <c r="CBO122" s="4"/>
      <c r="CBP122" s="4"/>
      <c r="CBQ122" s="4"/>
      <c r="CBR122" s="4"/>
      <c r="CBS122" s="4"/>
      <c r="CBT122" s="4"/>
      <c r="CBU122" s="4"/>
      <c r="CBV122" s="4"/>
      <c r="CBW122" s="4"/>
      <c r="CBX122" s="4"/>
      <c r="CBY122" s="4"/>
      <c r="CBZ122" s="4"/>
      <c r="CCA122" s="4"/>
      <c r="CCB122" s="4"/>
      <c r="CCC122" s="4"/>
      <c r="CCD122" s="4"/>
      <c r="CCE122" s="4"/>
      <c r="CCF122" s="4"/>
      <c r="CCG122" s="4"/>
      <c r="CCH122" s="4"/>
      <c r="CCI122" s="4"/>
      <c r="CCJ122" s="4"/>
      <c r="CCK122" s="4"/>
      <c r="CCL122" s="4"/>
      <c r="CCM122" s="4"/>
      <c r="CCN122" s="4"/>
      <c r="CCO122" s="4"/>
      <c r="CCP122" s="4"/>
      <c r="CCQ122" s="4"/>
      <c r="CCR122" s="4"/>
      <c r="CCS122" s="4"/>
      <c r="CCT122" s="4"/>
      <c r="CCU122" s="4"/>
      <c r="CCV122" s="4"/>
      <c r="CCW122" s="4"/>
      <c r="CCX122" s="4"/>
      <c r="CCY122" s="4"/>
      <c r="CCZ122" s="4"/>
      <c r="CDA122" s="4"/>
      <c r="CDB122" s="4"/>
      <c r="CDC122" s="4"/>
      <c r="CDD122" s="4"/>
      <c r="CDE122" s="4"/>
      <c r="CDF122" s="4"/>
      <c r="CDG122" s="4"/>
      <c r="CDH122" s="4"/>
      <c r="CDI122" s="4"/>
      <c r="CDJ122" s="4"/>
      <c r="CDK122" s="4"/>
      <c r="CDL122" s="4"/>
      <c r="CDM122" s="4"/>
      <c r="CDN122" s="4"/>
      <c r="CDO122" s="4"/>
      <c r="CDP122" s="4"/>
      <c r="CDQ122" s="4"/>
      <c r="CDR122" s="4"/>
      <c r="CDS122" s="4"/>
      <c r="CDT122" s="4"/>
      <c r="CDU122" s="4"/>
      <c r="CDV122" s="4"/>
      <c r="CDW122" s="4"/>
      <c r="CDX122" s="4"/>
      <c r="CDY122" s="4"/>
      <c r="CDZ122" s="4"/>
      <c r="CEA122" s="4"/>
      <c r="CEB122" s="4"/>
      <c r="CEC122" s="4"/>
      <c r="CED122" s="4"/>
      <c r="CEE122" s="4"/>
      <c r="CEF122" s="4"/>
      <c r="CEG122" s="4"/>
      <c r="CEH122" s="4"/>
      <c r="CEI122" s="4"/>
      <c r="CEJ122" s="4"/>
      <c r="CEK122" s="4"/>
      <c r="CEL122" s="4"/>
      <c r="CEM122" s="4"/>
      <c r="CEN122" s="4"/>
      <c r="CEO122" s="4"/>
      <c r="CEP122" s="4"/>
      <c r="CEQ122" s="4"/>
      <c r="CER122" s="4"/>
      <c r="CES122" s="4"/>
      <c r="CET122" s="4"/>
      <c r="CEU122" s="4"/>
      <c r="CEV122" s="4"/>
      <c r="CEW122" s="4"/>
      <c r="CEX122" s="4"/>
      <c r="CEY122" s="4"/>
      <c r="CEZ122" s="4"/>
      <c r="CFA122" s="4"/>
      <c r="CFB122" s="4"/>
      <c r="CFC122" s="4"/>
      <c r="CFD122" s="4"/>
      <c r="CFE122" s="4"/>
      <c r="CFF122" s="4"/>
      <c r="CFG122" s="4"/>
      <c r="CFH122" s="4"/>
      <c r="CFI122" s="4"/>
      <c r="CFJ122" s="4"/>
      <c r="CFK122" s="4"/>
      <c r="CFL122" s="4"/>
      <c r="CFM122" s="4"/>
      <c r="CFN122" s="4"/>
      <c r="CFO122" s="4"/>
      <c r="CFP122" s="4"/>
      <c r="CFQ122" s="4"/>
      <c r="CFR122" s="4"/>
      <c r="CFS122" s="4"/>
      <c r="CFT122" s="4"/>
      <c r="CFU122" s="4"/>
      <c r="CFV122" s="4"/>
      <c r="CFW122" s="4"/>
      <c r="CFX122" s="4"/>
      <c r="CFY122" s="4"/>
      <c r="CFZ122" s="4"/>
      <c r="CGA122" s="4"/>
      <c r="CGB122" s="4"/>
      <c r="CGC122" s="4"/>
      <c r="CGD122" s="4"/>
      <c r="CGE122" s="4"/>
      <c r="CGF122" s="4"/>
      <c r="CGG122" s="4"/>
      <c r="CGH122" s="4"/>
      <c r="CGI122" s="4"/>
      <c r="CGJ122" s="4"/>
      <c r="CGK122" s="4"/>
      <c r="CGL122" s="4"/>
      <c r="CGM122" s="4"/>
      <c r="CGN122" s="4"/>
      <c r="CGO122" s="4"/>
      <c r="CGP122" s="4"/>
      <c r="CGQ122" s="4"/>
      <c r="CGR122" s="4"/>
      <c r="CGS122" s="4"/>
      <c r="CGT122" s="4"/>
      <c r="CGU122" s="4"/>
      <c r="CGV122" s="4"/>
      <c r="CGW122" s="4"/>
      <c r="CGX122" s="4"/>
      <c r="CGY122" s="4"/>
      <c r="CGZ122" s="4"/>
      <c r="CHA122" s="4"/>
      <c r="CHB122" s="4"/>
      <c r="CHC122" s="4"/>
      <c r="CHD122" s="4"/>
      <c r="CHE122" s="4"/>
      <c r="CHF122" s="4"/>
      <c r="CHG122" s="4"/>
      <c r="CHH122" s="4"/>
      <c r="CHI122" s="4"/>
      <c r="CHJ122" s="4"/>
      <c r="CHK122" s="4"/>
      <c r="CHL122" s="4"/>
      <c r="CHM122" s="4"/>
      <c r="CHN122" s="4"/>
      <c r="CHO122" s="4"/>
      <c r="CHP122" s="4"/>
      <c r="CHQ122" s="4"/>
      <c r="CHR122" s="4"/>
      <c r="CHS122" s="4"/>
      <c r="CHT122" s="4"/>
      <c r="CHU122" s="4"/>
      <c r="CHV122" s="4"/>
      <c r="CHW122" s="4"/>
      <c r="CHX122" s="4"/>
      <c r="CHY122" s="4"/>
      <c r="CHZ122" s="4"/>
      <c r="CIA122" s="4"/>
      <c r="CIB122" s="4"/>
      <c r="CIC122" s="4"/>
      <c r="CID122" s="4"/>
      <c r="CIE122" s="4"/>
      <c r="CIF122" s="4"/>
      <c r="CIG122" s="4"/>
      <c r="CIH122" s="4"/>
      <c r="CII122" s="4"/>
      <c r="CIJ122" s="4"/>
      <c r="CIK122" s="4"/>
      <c r="CIL122" s="4"/>
      <c r="CIM122" s="4"/>
      <c r="CIN122" s="4"/>
      <c r="CIO122" s="4"/>
      <c r="CIP122" s="4"/>
      <c r="CIQ122" s="4"/>
      <c r="CIR122" s="4"/>
      <c r="CIS122" s="4"/>
      <c r="CIT122" s="4"/>
      <c r="CIU122" s="4"/>
      <c r="CIV122" s="4"/>
      <c r="CIW122" s="4"/>
      <c r="CIX122" s="4"/>
      <c r="CIY122" s="4"/>
      <c r="CIZ122" s="4"/>
      <c r="CJA122" s="4"/>
      <c r="CJB122" s="4"/>
      <c r="CJC122" s="4"/>
      <c r="CJD122" s="4"/>
      <c r="CJE122" s="4"/>
      <c r="CJF122" s="4"/>
      <c r="CJG122" s="4"/>
      <c r="CJH122" s="4"/>
      <c r="CJI122" s="4"/>
      <c r="CJJ122" s="4"/>
      <c r="CJK122" s="4"/>
      <c r="CJL122" s="4"/>
      <c r="CJM122" s="4"/>
      <c r="CJN122" s="4"/>
      <c r="CJO122" s="4"/>
      <c r="CJP122" s="4"/>
      <c r="CJQ122" s="4"/>
      <c r="CJR122" s="4"/>
      <c r="CJS122" s="4"/>
      <c r="CJT122" s="4"/>
      <c r="CJU122" s="4"/>
      <c r="CJV122" s="4"/>
      <c r="CJW122" s="4"/>
      <c r="CJX122" s="4"/>
      <c r="CJY122" s="4"/>
      <c r="CJZ122" s="4"/>
      <c r="CKA122" s="4"/>
      <c r="CKB122" s="4"/>
      <c r="CKC122" s="4"/>
      <c r="CKD122" s="4"/>
      <c r="CKE122" s="4"/>
      <c r="CKF122" s="4"/>
      <c r="CKG122" s="4"/>
      <c r="CKH122" s="4"/>
      <c r="CKI122" s="4"/>
      <c r="CKJ122" s="4"/>
      <c r="CKK122" s="4"/>
      <c r="CKL122" s="4"/>
      <c r="CKM122" s="4"/>
      <c r="CKN122" s="4"/>
      <c r="CKO122" s="4"/>
      <c r="CKP122" s="4"/>
      <c r="CKQ122" s="4"/>
      <c r="CKR122" s="4"/>
      <c r="CKS122" s="4"/>
      <c r="CKT122" s="4"/>
      <c r="CKU122" s="4"/>
      <c r="CKV122" s="4"/>
      <c r="CKW122" s="4"/>
      <c r="CKX122" s="4"/>
      <c r="CKY122" s="4"/>
      <c r="CKZ122" s="4"/>
      <c r="CLA122" s="4"/>
      <c r="CLB122" s="4"/>
      <c r="CLC122" s="4"/>
      <c r="CLD122" s="4"/>
      <c r="CLE122" s="4"/>
      <c r="CLF122" s="4"/>
      <c r="CLG122" s="4"/>
      <c r="CLH122" s="4"/>
      <c r="CLI122" s="4"/>
      <c r="CLJ122" s="4"/>
      <c r="CLK122" s="4"/>
      <c r="CLL122" s="4"/>
      <c r="CLM122" s="4"/>
      <c r="CLN122" s="4"/>
      <c r="CLO122" s="4"/>
      <c r="CLP122" s="4"/>
      <c r="CLQ122" s="4"/>
      <c r="CLR122" s="4"/>
      <c r="CLS122" s="4"/>
      <c r="CLT122" s="4"/>
      <c r="CLU122" s="4"/>
      <c r="CLV122" s="4"/>
      <c r="CLW122" s="4"/>
      <c r="CLX122" s="4"/>
      <c r="CLY122" s="4"/>
      <c r="CLZ122" s="4"/>
      <c r="CMA122" s="4"/>
      <c r="CMB122" s="4"/>
      <c r="CMC122" s="4"/>
      <c r="CMD122" s="4"/>
      <c r="CME122" s="4"/>
      <c r="CMF122" s="4"/>
      <c r="CMG122" s="4"/>
      <c r="CMH122" s="4"/>
      <c r="CMI122" s="4"/>
      <c r="CMJ122" s="4"/>
      <c r="CMK122" s="4"/>
      <c r="CML122" s="4"/>
      <c r="CMM122" s="4"/>
      <c r="CMN122" s="4"/>
      <c r="CMO122" s="4"/>
      <c r="CMP122" s="4"/>
      <c r="CMQ122" s="4"/>
      <c r="CMR122" s="4"/>
      <c r="CMS122" s="4"/>
      <c r="CMT122" s="4"/>
      <c r="CMU122" s="4"/>
      <c r="CMV122" s="4"/>
      <c r="CMW122" s="4"/>
      <c r="CMX122" s="4"/>
      <c r="CMY122" s="4"/>
      <c r="CMZ122" s="4"/>
      <c r="CNA122" s="4"/>
      <c r="CNB122" s="4"/>
      <c r="CNC122" s="4"/>
      <c r="CND122" s="4"/>
      <c r="CNE122" s="4"/>
      <c r="CNF122" s="4"/>
      <c r="CNG122" s="4"/>
      <c r="CNH122" s="4"/>
      <c r="CNI122" s="4"/>
      <c r="CNJ122" s="4"/>
      <c r="CNK122" s="4"/>
      <c r="CNL122" s="4"/>
      <c r="CNM122" s="4"/>
      <c r="CNN122" s="4"/>
      <c r="CNO122" s="4"/>
      <c r="CNP122" s="4"/>
      <c r="CNQ122" s="4"/>
      <c r="CNR122" s="4"/>
      <c r="CNS122" s="4"/>
      <c r="CNT122" s="4"/>
      <c r="CNU122" s="4"/>
      <c r="CNV122" s="4"/>
      <c r="CNW122" s="4"/>
      <c r="CNX122" s="4"/>
      <c r="CNY122" s="4"/>
      <c r="CNZ122" s="4"/>
      <c r="COA122" s="4"/>
      <c r="COB122" s="4"/>
      <c r="COC122" s="4"/>
      <c r="COD122" s="4"/>
      <c r="COE122" s="4"/>
      <c r="COF122" s="4"/>
      <c r="COG122" s="4"/>
      <c r="COH122" s="4"/>
      <c r="COI122" s="4"/>
      <c r="COJ122" s="4"/>
      <c r="COK122" s="4"/>
      <c r="COL122" s="4"/>
      <c r="COM122" s="4"/>
      <c r="CON122" s="4"/>
      <c r="COO122" s="4"/>
      <c r="COP122" s="4"/>
      <c r="COQ122" s="4"/>
      <c r="COR122" s="4"/>
      <c r="COS122" s="4"/>
      <c r="COT122" s="4"/>
      <c r="COU122" s="4"/>
      <c r="COV122" s="4"/>
      <c r="COW122" s="4"/>
      <c r="COX122" s="4"/>
      <c r="COY122" s="4"/>
      <c r="COZ122" s="4"/>
      <c r="CPA122" s="4"/>
      <c r="CPB122" s="4"/>
      <c r="CPC122" s="4"/>
      <c r="CPD122" s="4"/>
      <c r="CPE122" s="4"/>
      <c r="CPF122" s="4"/>
      <c r="CPG122" s="4"/>
      <c r="CPH122" s="4"/>
      <c r="CPI122" s="4"/>
      <c r="CPJ122" s="4"/>
      <c r="CPK122" s="4"/>
      <c r="CPL122" s="4"/>
      <c r="CPM122" s="4"/>
      <c r="CPN122" s="4"/>
      <c r="CPO122" s="4"/>
      <c r="CPP122" s="4"/>
      <c r="CPQ122" s="4"/>
      <c r="CPR122" s="4"/>
      <c r="CPS122" s="4"/>
      <c r="CPT122" s="4"/>
      <c r="CPU122" s="4"/>
      <c r="CPV122" s="4"/>
      <c r="CPW122" s="4"/>
      <c r="CPX122" s="4"/>
      <c r="CPY122" s="4"/>
      <c r="CPZ122" s="4"/>
      <c r="CQA122" s="4"/>
      <c r="CQB122" s="4"/>
      <c r="CQC122" s="4"/>
      <c r="CQD122" s="4"/>
      <c r="CQE122" s="4"/>
      <c r="CQF122" s="4"/>
      <c r="CQG122" s="4"/>
      <c r="CQH122" s="4"/>
      <c r="CQI122" s="4"/>
      <c r="CQJ122" s="4"/>
      <c r="CQK122" s="4"/>
      <c r="CQL122" s="4"/>
      <c r="CQM122" s="4"/>
      <c r="CQN122" s="4"/>
      <c r="CQO122" s="4"/>
      <c r="CQP122" s="4"/>
      <c r="CQQ122" s="4"/>
      <c r="CQR122" s="4"/>
      <c r="CQS122" s="4"/>
      <c r="CQT122" s="4"/>
      <c r="CQU122" s="4"/>
      <c r="CQV122" s="4"/>
      <c r="CQW122" s="4"/>
      <c r="CQX122" s="4"/>
      <c r="CQY122" s="4"/>
      <c r="CQZ122" s="4"/>
      <c r="CRA122" s="4"/>
      <c r="CRB122" s="4"/>
      <c r="CRC122" s="4"/>
      <c r="CRD122" s="4"/>
      <c r="CRE122" s="4"/>
      <c r="CRF122" s="4"/>
      <c r="CRG122" s="4"/>
      <c r="CRH122" s="4"/>
      <c r="CRI122" s="4"/>
      <c r="CRJ122" s="4"/>
      <c r="CRK122" s="4"/>
      <c r="CRL122" s="4"/>
      <c r="CRM122" s="4"/>
      <c r="CRN122" s="4"/>
      <c r="CRO122" s="4"/>
      <c r="CRP122" s="4"/>
      <c r="CRQ122" s="4"/>
      <c r="CRR122" s="4"/>
      <c r="CRS122" s="4"/>
      <c r="CRT122" s="4"/>
      <c r="CRU122" s="4"/>
      <c r="CRV122" s="4"/>
      <c r="CRW122" s="4"/>
      <c r="CRX122" s="4"/>
      <c r="CRY122" s="4"/>
      <c r="CRZ122" s="4"/>
      <c r="CSA122" s="4"/>
      <c r="CSB122" s="4"/>
      <c r="CSC122" s="4"/>
      <c r="CSD122" s="4"/>
      <c r="CSE122" s="4"/>
      <c r="CSF122" s="4"/>
      <c r="CSG122" s="4"/>
      <c r="CSH122" s="4"/>
      <c r="CSI122" s="4"/>
      <c r="CSJ122" s="4"/>
      <c r="CSK122" s="4"/>
      <c r="CSL122" s="4"/>
      <c r="CSM122" s="4"/>
      <c r="CSN122" s="4"/>
      <c r="CSO122" s="4"/>
      <c r="CSP122" s="4"/>
      <c r="CSQ122" s="4"/>
      <c r="CSR122" s="4"/>
      <c r="CSS122" s="4"/>
      <c r="CST122" s="4"/>
      <c r="CSU122" s="4"/>
      <c r="CSV122" s="4"/>
      <c r="CSW122" s="4"/>
      <c r="CSX122" s="4"/>
      <c r="CSY122" s="4"/>
      <c r="CSZ122" s="4"/>
      <c r="CTA122" s="4"/>
      <c r="CTB122" s="4"/>
      <c r="CTC122" s="4"/>
      <c r="CTD122" s="4"/>
      <c r="CTE122" s="4"/>
      <c r="CTF122" s="4"/>
      <c r="CTG122" s="4"/>
      <c r="CTH122" s="4"/>
      <c r="CTI122" s="4"/>
      <c r="CTJ122" s="4"/>
      <c r="CTK122" s="4"/>
      <c r="CTL122" s="4"/>
      <c r="CTM122" s="4"/>
      <c r="CTN122" s="4"/>
      <c r="CTO122" s="4"/>
      <c r="CTP122" s="4"/>
      <c r="CTQ122" s="4"/>
      <c r="CTR122" s="4"/>
      <c r="CTS122" s="4"/>
      <c r="CTT122" s="4"/>
      <c r="CTU122" s="4"/>
      <c r="CTV122" s="4"/>
      <c r="CTW122" s="4"/>
      <c r="CTX122" s="4"/>
      <c r="CTY122" s="4"/>
      <c r="CTZ122" s="4"/>
      <c r="CUA122" s="4"/>
      <c r="CUB122" s="4"/>
      <c r="CUC122" s="4"/>
      <c r="CUD122" s="4"/>
      <c r="CUE122" s="4"/>
      <c r="CUF122" s="4"/>
      <c r="CUG122" s="4"/>
      <c r="CUH122" s="4"/>
      <c r="CUI122" s="4"/>
      <c r="CUJ122" s="4"/>
      <c r="CUK122" s="4"/>
      <c r="CUL122" s="4"/>
      <c r="CUM122" s="4"/>
      <c r="CUN122" s="4"/>
      <c r="CUO122" s="4"/>
      <c r="CUP122" s="4"/>
      <c r="CUQ122" s="4"/>
      <c r="CUR122" s="4"/>
      <c r="CUS122" s="4"/>
      <c r="CUT122" s="4"/>
      <c r="CUU122" s="4"/>
      <c r="CUV122" s="4"/>
      <c r="CUW122" s="4"/>
      <c r="CUX122" s="4"/>
      <c r="CUY122" s="4"/>
      <c r="CUZ122" s="4"/>
      <c r="CVA122" s="4"/>
      <c r="CVB122" s="4"/>
      <c r="CVC122" s="4"/>
      <c r="CVD122" s="4"/>
      <c r="CVE122" s="4"/>
      <c r="CVF122" s="4"/>
      <c r="CVG122" s="4"/>
      <c r="CVH122" s="4"/>
      <c r="CVI122" s="4"/>
      <c r="CVJ122" s="4"/>
      <c r="CVK122" s="4"/>
      <c r="CVL122" s="4"/>
      <c r="CVM122" s="4"/>
      <c r="CVN122" s="4"/>
      <c r="CVO122" s="4"/>
      <c r="CVP122" s="4"/>
      <c r="CVQ122" s="4"/>
      <c r="CVR122" s="4"/>
      <c r="CVS122" s="4"/>
      <c r="CVT122" s="4"/>
      <c r="CVU122" s="4"/>
      <c r="CVV122" s="4"/>
      <c r="CVW122" s="4"/>
      <c r="CVX122" s="4"/>
      <c r="CVY122" s="4"/>
      <c r="CVZ122" s="4"/>
      <c r="CWA122" s="4"/>
      <c r="CWB122" s="4"/>
      <c r="CWC122" s="4"/>
      <c r="CWD122" s="4"/>
      <c r="CWE122" s="4"/>
      <c r="CWF122" s="4"/>
      <c r="CWG122" s="4"/>
      <c r="CWH122" s="4"/>
      <c r="CWI122" s="4"/>
      <c r="CWJ122" s="4"/>
      <c r="CWK122" s="4"/>
      <c r="CWL122" s="4"/>
      <c r="CWM122" s="4"/>
      <c r="CWN122" s="4"/>
      <c r="CWO122" s="4"/>
      <c r="CWP122" s="4"/>
      <c r="CWQ122" s="4"/>
      <c r="CWR122" s="4"/>
      <c r="CWS122" s="4"/>
      <c r="CWT122" s="4"/>
      <c r="CWU122" s="4"/>
      <c r="CWV122" s="4"/>
      <c r="CWW122" s="4"/>
      <c r="CWX122" s="4"/>
      <c r="CWY122" s="4"/>
      <c r="CWZ122" s="4"/>
      <c r="CXA122" s="4"/>
      <c r="CXB122" s="4"/>
      <c r="CXC122" s="4"/>
      <c r="CXD122" s="4"/>
      <c r="CXE122" s="4"/>
      <c r="CXF122" s="4"/>
      <c r="CXG122" s="4"/>
      <c r="CXH122" s="4"/>
      <c r="CXI122" s="4"/>
      <c r="CXJ122" s="4"/>
      <c r="CXK122" s="4"/>
      <c r="CXL122" s="4"/>
      <c r="CXM122" s="4"/>
      <c r="CXN122" s="4"/>
      <c r="CXO122" s="4"/>
      <c r="CXP122" s="4"/>
      <c r="CXQ122" s="4"/>
      <c r="CXR122" s="4"/>
      <c r="CXS122" s="4"/>
      <c r="CXT122" s="4"/>
      <c r="CXU122" s="4"/>
      <c r="CXV122" s="4"/>
      <c r="CXW122" s="4"/>
      <c r="CXX122" s="4"/>
      <c r="CXY122" s="4"/>
      <c r="CXZ122" s="4"/>
      <c r="CYA122" s="4"/>
      <c r="CYB122" s="4"/>
      <c r="CYC122" s="4"/>
      <c r="CYD122" s="4"/>
      <c r="CYE122" s="4"/>
      <c r="CYF122" s="4"/>
      <c r="CYG122" s="4"/>
      <c r="CYH122" s="4"/>
      <c r="CYI122" s="4"/>
      <c r="CYJ122" s="4"/>
      <c r="CYK122" s="4"/>
      <c r="CYL122" s="4"/>
      <c r="CYM122" s="4"/>
      <c r="CYN122" s="4"/>
      <c r="CYO122" s="4"/>
      <c r="CYP122" s="4"/>
      <c r="CYQ122" s="4"/>
      <c r="CYR122" s="4"/>
      <c r="CYS122" s="4"/>
      <c r="CYT122" s="4"/>
      <c r="CYU122" s="4"/>
      <c r="CYV122" s="4"/>
      <c r="CYW122" s="4"/>
      <c r="CYX122" s="4"/>
      <c r="CYY122" s="4"/>
      <c r="CYZ122" s="4"/>
      <c r="CZA122" s="4"/>
      <c r="CZB122" s="4"/>
      <c r="CZC122" s="4"/>
      <c r="CZD122" s="4"/>
      <c r="CZE122" s="4"/>
      <c r="CZF122" s="4"/>
      <c r="CZG122" s="4"/>
      <c r="CZH122" s="4"/>
      <c r="CZI122" s="4"/>
      <c r="CZJ122" s="4"/>
      <c r="CZK122" s="4"/>
      <c r="CZL122" s="4"/>
      <c r="CZM122" s="4"/>
      <c r="CZN122" s="4"/>
      <c r="CZO122" s="4"/>
      <c r="CZP122" s="4"/>
      <c r="CZQ122" s="4"/>
      <c r="CZR122" s="4"/>
      <c r="CZS122" s="4"/>
      <c r="CZT122" s="4"/>
      <c r="CZU122" s="4"/>
      <c r="CZV122" s="4"/>
      <c r="CZW122" s="4"/>
      <c r="CZX122" s="4"/>
      <c r="CZY122" s="4"/>
      <c r="CZZ122" s="4"/>
      <c r="DAA122" s="4"/>
      <c r="DAB122" s="4"/>
      <c r="DAC122" s="4"/>
      <c r="DAD122" s="4"/>
      <c r="DAE122" s="4"/>
      <c r="DAF122" s="4"/>
      <c r="DAG122" s="4"/>
      <c r="DAH122" s="4"/>
      <c r="DAI122" s="4"/>
      <c r="DAJ122" s="4"/>
      <c r="DAK122" s="4"/>
      <c r="DAL122" s="4"/>
      <c r="DAM122" s="4"/>
      <c r="DAN122" s="4"/>
      <c r="DAO122" s="4"/>
      <c r="DAP122" s="4"/>
      <c r="DAQ122" s="4"/>
      <c r="DAR122" s="4"/>
      <c r="DAS122" s="4"/>
      <c r="DAT122" s="4"/>
      <c r="DAU122" s="4"/>
      <c r="DAV122" s="4"/>
      <c r="DAW122" s="4"/>
      <c r="DAX122" s="4"/>
      <c r="DAY122" s="4"/>
      <c r="DAZ122" s="4"/>
      <c r="DBA122" s="4"/>
      <c r="DBB122" s="4"/>
      <c r="DBC122" s="4"/>
      <c r="DBD122" s="4"/>
      <c r="DBE122" s="4"/>
      <c r="DBF122" s="4"/>
      <c r="DBG122" s="4"/>
      <c r="DBH122" s="4"/>
      <c r="DBI122" s="4"/>
      <c r="DBJ122" s="4"/>
      <c r="DBK122" s="4"/>
      <c r="DBL122" s="4"/>
      <c r="DBM122" s="4"/>
      <c r="DBN122" s="4"/>
      <c r="DBO122" s="4"/>
      <c r="DBP122" s="4"/>
      <c r="DBQ122" s="4"/>
      <c r="DBR122" s="4"/>
      <c r="DBS122" s="4"/>
      <c r="DBT122" s="4"/>
      <c r="DBU122" s="4"/>
      <c r="DBV122" s="4"/>
      <c r="DBW122" s="4"/>
      <c r="DBX122" s="4"/>
      <c r="DBY122" s="4"/>
      <c r="DBZ122" s="4"/>
      <c r="DCA122" s="4"/>
      <c r="DCB122" s="4"/>
      <c r="DCC122" s="4"/>
      <c r="DCD122" s="4"/>
      <c r="DCE122" s="4"/>
      <c r="DCF122" s="4"/>
      <c r="DCG122" s="4"/>
      <c r="DCH122" s="4"/>
      <c r="DCI122" s="4"/>
      <c r="DCJ122" s="4"/>
      <c r="DCK122" s="4"/>
      <c r="DCL122" s="4"/>
      <c r="DCM122" s="4"/>
      <c r="DCN122" s="4"/>
      <c r="DCO122" s="4"/>
      <c r="DCP122" s="4"/>
      <c r="DCQ122" s="4"/>
      <c r="DCR122" s="4"/>
      <c r="DCS122" s="4"/>
      <c r="DCT122" s="4"/>
      <c r="DCU122" s="4"/>
      <c r="DCV122" s="4"/>
      <c r="DCW122" s="4"/>
      <c r="DCX122" s="4"/>
      <c r="DCY122" s="4"/>
      <c r="DCZ122" s="4"/>
      <c r="DDA122" s="4"/>
      <c r="DDB122" s="4"/>
      <c r="DDC122" s="4"/>
      <c r="DDD122" s="4"/>
      <c r="DDE122" s="4"/>
      <c r="DDF122" s="4"/>
      <c r="DDG122" s="4"/>
      <c r="DDH122" s="4"/>
      <c r="DDI122" s="4"/>
      <c r="DDJ122" s="4"/>
      <c r="DDK122" s="4"/>
      <c r="DDL122" s="4"/>
      <c r="DDM122" s="4"/>
      <c r="DDN122" s="4"/>
      <c r="DDO122" s="4"/>
      <c r="DDP122" s="4"/>
      <c r="DDQ122" s="4"/>
      <c r="DDR122" s="4"/>
      <c r="DDS122" s="4"/>
      <c r="DDT122" s="4"/>
      <c r="DDU122" s="4"/>
      <c r="DDV122" s="4"/>
      <c r="DDW122" s="4"/>
      <c r="DDX122" s="4"/>
      <c r="DDY122" s="4"/>
      <c r="DDZ122" s="4"/>
      <c r="DEA122" s="4"/>
      <c r="DEB122" s="4"/>
      <c r="DEC122" s="4"/>
      <c r="DED122" s="4"/>
      <c r="DEE122" s="4"/>
      <c r="DEF122" s="4"/>
      <c r="DEG122" s="4"/>
      <c r="DEH122" s="4"/>
      <c r="DEI122" s="4"/>
      <c r="DEJ122" s="4"/>
      <c r="DEK122" s="4"/>
      <c r="DEL122" s="4"/>
      <c r="DEM122" s="4"/>
      <c r="DEN122" s="4"/>
      <c r="DEO122" s="4"/>
      <c r="DEP122" s="4"/>
      <c r="DEQ122" s="4"/>
      <c r="DER122" s="4"/>
      <c r="DES122" s="4"/>
      <c r="DET122" s="4"/>
      <c r="DEU122" s="4"/>
      <c r="DEV122" s="4"/>
      <c r="DEW122" s="4"/>
      <c r="DEX122" s="4"/>
      <c r="DEY122" s="4"/>
      <c r="DEZ122" s="4"/>
      <c r="DFA122" s="4"/>
      <c r="DFB122" s="4"/>
      <c r="DFC122" s="4"/>
      <c r="DFD122" s="4"/>
      <c r="DFE122" s="4"/>
      <c r="DFF122" s="4"/>
      <c r="DFG122" s="4"/>
      <c r="DFH122" s="4"/>
      <c r="DFI122" s="4"/>
      <c r="DFJ122" s="4"/>
      <c r="DFK122" s="4"/>
      <c r="DFL122" s="4"/>
      <c r="DFM122" s="4"/>
      <c r="DFN122" s="4"/>
      <c r="DFO122" s="4"/>
      <c r="DFP122" s="4"/>
      <c r="DFQ122" s="4"/>
      <c r="DFR122" s="4"/>
      <c r="DFS122" s="4"/>
      <c r="DFT122" s="4"/>
      <c r="DFU122" s="4"/>
      <c r="DFV122" s="4"/>
      <c r="DFW122" s="4"/>
      <c r="DFX122" s="4"/>
      <c r="DFY122" s="4"/>
      <c r="DFZ122" s="4"/>
      <c r="DGA122" s="4"/>
      <c r="DGB122" s="4"/>
      <c r="DGC122" s="4"/>
      <c r="DGD122" s="4"/>
      <c r="DGE122" s="4"/>
      <c r="DGF122" s="4"/>
      <c r="DGG122" s="4"/>
      <c r="DGH122" s="4"/>
      <c r="DGI122" s="4"/>
      <c r="DGJ122" s="4"/>
      <c r="DGK122" s="4"/>
      <c r="DGL122" s="4"/>
      <c r="DGM122" s="4"/>
      <c r="DGN122" s="4"/>
      <c r="DGO122" s="4"/>
      <c r="DGP122" s="4"/>
      <c r="DGQ122" s="4"/>
      <c r="DGR122" s="4"/>
      <c r="DGS122" s="4"/>
      <c r="DGT122" s="4"/>
      <c r="DGU122" s="4"/>
      <c r="DGV122" s="4"/>
      <c r="DGW122" s="4"/>
      <c r="DGX122" s="4"/>
      <c r="DGY122" s="4"/>
      <c r="DGZ122" s="4"/>
      <c r="DHA122" s="4"/>
      <c r="DHB122" s="4"/>
      <c r="DHC122" s="4"/>
      <c r="DHD122" s="4"/>
      <c r="DHE122" s="4"/>
      <c r="DHF122" s="4"/>
      <c r="DHG122" s="4"/>
      <c r="DHH122" s="4"/>
      <c r="DHI122" s="4"/>
      <c r="DHJ122" s="4"/>
      <c r="DHK122" s="4"/>
      <c r="DHL122" s="4"/>
      <c r="DHM122" s="4"/>
      <c r="DHN122" s="4"/>
      <c r="DHO122" s="4"/>
      <c r="DHP122" s="4"/>
      <c r="DHQ122" s="4"/>
      <c r="DHR122" s="4"/>
      <c r="DHS122" s="4"/>
      <c r="DHT122" s="4"/>
      <c r="DHU122" s="4"/>
      <c r="DHV122" s="4"/>
      <c r="DHW122" s="4"/>
      <c r="DHX122" s="4"/>
      <c r="DHY122" s="4"/>
      <c r="DHZ122" s="4"/>
      <c r="DIA122" s="4"/>
      <c r="DIB122" s="4"/>
      <c r="DIC122" s="4"/>
      <c r="DID122" s="4"/>
      <c r="DIE122" s="4"/>
      <c r="DIF122" s="4"/>
      <c r="DIG122" s="4"/>
      <c r="DIH122" s="4"/>
      <c r="DII122" s="4"/>
      <c r="DIJ122" s="4"/>
      <c r="DIK122" s="4"/>
      <c r="DIL122" s="4"/>
      <c r="DIM122" s="4"/>
      <c r="DIN122" s="4"/>
      <c r="DIO122" s="4"/>
      <c r="DIP122" s="4"/>
      <c r="DIQ122" s="4"/>
      <c r="DIR122" s="4"/>
      <c r="DIS122" s="4"/>
      <c r="DIT122" s="4"/>
      <c r="DIU122" s="4"/>
      <c r="DIV122" s="4"/>
      <c r="DIW122" s="4"/>
      <c r="DIX122" s="4"/>
      <c r="DIY122" s="4"/>
      <c r="DIZ122" s="4"/>
      <c r="DJA122" s="4"/>
      <c r="DJB122" s="4"/>
      <c r="DJC122" s="4"/>
      <c r="DJD122" s="4"/>
      <c r="DJE122" s="4"/>
      <c r="DJF122" s="4"/>
      <c r="DJG122" s="4"/>
      <c r="DJH122" s="4"/>
      <c r="DJI122" s="4"/>
      <c r="DJJ122" s="4"/>
      <c r="DJK122" s="4"/>
      <c r="DJL122" s="4"/>
      <c r="DJM122" s="4"/>
      <c r="DJN122" s="4"/>
      <c r="DJO122" s="4"/>
      <c r="DJP122" s="4"/>
      <c r="DJQ122" s="4"/>
      <c r="DJR122" s="4"/>
      <c r="DJS122" s="4"/>
      <c r="DJT122" s="4"/>
      <c r="DJU122" s="4"/>
      <c r="DJV122" s="4"/>
      <c r="DJW122" s="4"/>
      <c r="DJX122" s="4"/>
      <c r="DJY122" s="4"/>
      <c r="DJZ122" s="4"/>
      <c r="DKA122" s="4"/>
      <c r="DKB122" s="4"/>
      <c r="DKC122" s="4"/>
      <c r="DKD122" s="4"/>
      <c r="DKE122" s="4"/>
      <c r="DKF122" s="4"/>
      <c r="DKG122" s="4"/>
      <c r="DKH122" s="4"/>
      <c r="DKI122" s="4"/>
      <c r="DKJ122" s="4"/>
      <c r="DKK122" s="4"/>
      <c r="DKL122" s="4"/>
      <c r="DKM122" s="4"/>
      <c r="DKN122" s="4"/>
      <c r="DKO122" s="4"/>
      <c r="DKP122" s="4"/>
      <c r="DKQ122" s="4"/>
      <c r="DKR122" s="4"/>
      <c r="DKS122" s="4"/>
      <c r="DKT122" s="4"/>
      <c r="DKU122" s="4"/>
      <c r="DKV122" s="4"/>
      <c r="DKW122" s="4"/>
      <c r="DKX122" s="4"/>
      <c r="DKY122" s="4"/>
      <c r="DKZ122" s="4"/>
      <c r="DLA122" s="4"/>
      <c r="DLB122" s="4"/>
      <c r="DLC122" s="4"/>
      <c r="DLD122" s="4"/>
      <c r="DLE122" s="4"/>
      <c r="DLF122" s="4"/>
      <c r="DLG122" s="4"/>
      <c r="DLH122" s="4"/>
      <c r="DLI122" s="4"/>
      <c r="DLJ122" s="4"/>
      <c r="DLK122" s="4"/>
      <c r="DLL122" s="4"/>
      <c r="DLM122" s="4"/>
      <c r="DLN122" s="4"/>
      <c r="DLO122" s="4"/>
      <c r="DLP122" s="4"/>
      <c r="DLQ122" s="4"/>
      <c r="DLR122" s="4"/>
      <c r="DLS122" s="4"/>
      <c r="DLT122" s="4"/>
      <c r="DLU122" s="4"/>
      <c r="DLV122" s="4"/>
      <c r="DLW122" s="4"/>
      <c r="DLX122" s="4"/>
      <c r="DLY122" s="4"/>
      <c r="DLZ122" s="4"/>
      <c r="DMA122" s="4"/>
      <c r="DMB122" s="4"/>
      <c r="DMC122" s="4"/>
      <c r="DMD122" s="4"/>
      <c r="DME122" s="4"/>
      <c r="DMF122" s="4"/>
      <c r="DMG122" s="4"/>
      <c r="DMH122" s="4"/>
      <c r="DMI122" s="4"/>
      <c r="DMJ122" s="4"/>
      <c r="DMK122" s="4"/>
      <c r="DML122" s="4"/>
      <c r="DMM122" s="4"/>
      <c r="DMN122" s="4"/>
      <c r="DMO122" s="4"/>
      <c r="DMP122" s="4"/>
      <c r="DMQ122" s="4"/>
      <c r="DMR122" s="4"/>
      <c r="DMS122" s="4"/>
      <c r="DMT122" s="4"/>
      <c r="DMU122" s="4"/>
      <c r="DMV122" s="4"/>
      <c r="DMW122" s="4"/>
      <c r="DMX122" s="4"/>
      <c r="DMY122" s="4"/>
      <c r="DMZ122" s="4"/>
      <c r="DNA122" s="4"/>
      <c r="DNB122" s="4"/>
      <c r="DNC122" s="4"/>
      <c r="DND122" s="4"/>
      <c r="DNE122" s="4"/>
      <c r="DNF122" s="4"/>
      <c r="DNG122" s="4"/>
      <c r="DNH122" s="4"/>
      <c r="DNI122" s="4"/>
      <c r="DNJ122" s="4"/>
      <c r="DNK122" s="4"/>
      <c r="DNL122" s="4"/>
      <c r="DNM122" s="4"/>
      <c r="DNN122" s="4"/>
      <c r="DNO122" s="4"/>
      <c r="DNP122" s="4"/>
      <c r="DNQ122" s="4"/>
      <c r="DNR122" s="4"/>
      <c r="DNS122" s="4"/>
      <c r="DNT122" s="4"/>
      <c r="DNU122" s="4"/>
      <c r="DNV122" s="4"/>
      <c r="DNW122" s="4"/>
      <c r="DNX122" s="4"/>
      <c r="DNY122" s="4"/>
      <c r="DNZ122" s="4"/>
      <c r="DOA122" s="4"/>
      <c r="DOB122" s="4"/>
      <c r="DOC122" s="4"/>
      <c r="DOD122" s="4"/>
      <c r="DOE122" s="4"/>
      <c r="DOF122" s="4"/>
      <c r="DOG122" s="4"/>
      <c r="DOH122" s="4"/>
      <c r="DOI122" s="4"/>
      <c r="DOJ122" s="4"/>
      <c r="DOK122" s="4"/>
      <c r="DOL122" s="4"/>
      <c r="DOM122" s="4"/>
      <c r="DON122" s="4"/>
      <c r="DOO122" s="4"/>
      <c r="DOP122" s="4"/>
      <c r="DOQ122" s="4"/>
      <c r="DOR122" s="4"/>
      <c r="DOS122" s="4"/>
      <c r="DOT122" s="4"/>
      <c r="DOU122" s="4"/>
      <c r="DOV122" s="4"/>
      <c r="DOW122" s="4"/>
      <c r="DOX122" s="4"/>
      <c r="DOY122" s="4"/>
      <c r="DOZ122" s="4"/>
      <c r="DPA122" s="4"/>
      <c r="DPB122" s="4"/>
      <c r="DPC122" s="4"/>
      <c r="DPD122" s="4"/>
      <c r="DPE122" s="4"/>
      <c r="DPF122" s="4"/>
      <c r="DPG122" s="4"/>
      <c r="DPH122" s="4"/>
      <c r="DPI122" s="4"/>
      <c r="DPJ122" s="4"/>
      <c r="DPK122" s="4"/>
      <c r="DPL122" s="4"/>
      <c r="DPM122" s="4"/>
      <c r="DPN122" s="4"/>
      <c r="DPO122" s="4"/>
      <c r="DPP122" s="4"/>
      <c r="DPQ122" s="4"/>
      <c r="DPR122" s="4"/>
      <c r="DPS122" s="4"/>
      <c r="DPT122" s="4"/>
      <c r="DPU122" s="4"/>
      <c r="DPV122" s="4"/>
      <c r="DPW122" s="4"/>
      <c r="DPX122" s="4"/>
      <c r="DPY122" s="4"/>
      <c r="DPZ122" s="4"/>
      <c r="DQA122" s="4"/>
      <c r="DQB122" s="4"/>
      <c r="DQC122" s="4"/>
      <c r="DQD122" s="4"/>
      <c r="DQE122" s="4"/>
      <c r="DQF122" s="4"/>
      <c r="DQG122" s="4"/>
      <c r="DQH122" s="4"/>
      <c r="DQI122" s="4"/>
      <c r="DQJ122" s="4"/>
      <c r="DQK122" s="4"/>
      <c r="DQL122" s="4"/>
      <c r="DQM122" s="4"/>
      <c r="DQN122" s="4"/>
      <c r="DQO122" s="4"/>
      <c r="DQP122" s="4"/>
      <c r="DQQ122" s="4"/>
      <c r="DQR122" s="4"/>
      <c r="DQS122" s="4"/>
      <c r="DQT122" s="4"/>
      <c r="DQU122" s="4"/>
      <c r="DQV122" s="4"/>
      <c r="DQW122" s="4"/>
      <c r="DQX122" s="4"/>
      <c r="DQY122" s="4"/>
      <c r="DQZ122" s="4"/>
      <c r="DRA122" s="4"/>
      <c r="DRB122" s="4"/>
      <c r="DRC122" s="4"/>
      <c r="DRD122" s="4"/>
      <c r="DRE122" s="4"/>
      <c r="DRF122" s="4"/>
      <c r="DRG122" s="4"/>
      <c r="DRH122" s="4"/>
      <c r="DRI122" s="4"/>
      <c r="DRJ122" s="4"/>
      <c r="DRK122" s="4"/>
      <c r="DRL122" s="4"/>
      <c r="DRM122" s="4"/>
      <c r="DRN122" s="4"/>
      <c r="DRO122" s="4"/>
      <c r="DRP122" s="4"/>
      <c r="DRQ122" s="4"/>
      <c r="DRR122" s="4"/>
      <c r="DRS122" s="4"/>
      <c r="DRT122" s="4"/>
      <c r="DRU122" s="4"/>
      <c r="DRV122" s="4"/>
      <c r="DRW122" s="4"/>
      <c r="DRX122" s="4"/>
      <c r="DRY122" s="4"/>
      <c r="DRZ122" s="4"/>
      <c r="DSA122" s="4"/>
      <c r="DSB122" s="4"/>
      <c r="DSC122" s="4"/>
      <c r="DSD122" s="4"/>
      <c r="DSE122" s="4"/>
      <c r="DSF122" s="4"/>
      <c r="DSG122" s="4"/>
      <c r="DSH122" s="4"/>
      <c r="DSI122" s="4"/>
      <c r="DSJ122" s="4"/>
      <c r="DSK122" s="4"/>
      <c r="DSL122" s="4"/>
      <c r="DSM122" s="4"/>
      <c r="DSN122" s="4"/>
      <c r="DSO122" s="4"/>
      <c r="DSP122" s="4"/>
      <c r="DSQ122" s="4"/>
      <c r="DSR122" s="4"/>
      <c r="DSS122" s="4"/>
      <c r="DST122" s="4"/>
      <c r="DSU122" s="4"/>
      <c r="DSV122" s="4"/>
      <c r="DSW122" s="4"/>
      <c r="DSX122" s="4"/>
      <c r="DSY122" s="4"/>
      <c r="DSZ122" s="4"/>
      <c r="DTA122" s="4"/>
      <c r="DTB122" s="4"/>
      <c r="DTC122" s="4"/>
      <c r="DTD122" s="4"/>
      <c r="DTE122" s="4"/>
      <c r="DTF122" s="4"/>
      <c r="DTG122" s="4"/>
      <c r="DTH122" s="4"/>
      <c r="DTI122" s="4"/>
      <c r="DTJ122" s="4"/>
      <c r="DTK122" s="4"/>
      <c r="DTL122" s="4"/>
      <c r="DTM122" s="4"/>
      <c r="DTN122" s="4"/>
      <c r="DTO122" s="4"/>
      <c r="DTP122" s="4"/>
      <c r="DTQ122" s="4"/>
      <c r="DTR122" s="4"/>
      <c r="DTS122" s="4"/>
      <c r="DTT122" s="4"/>
      <c r="DTU122" s="4"/>
      <c r="DTV122" s="4"/>
      <c r="DTW122" s="4"/>
      <c r="DTX122" s="4"/>
      <c r="DTY122" s="4"/>
      <c r="DTZ122" s="4"/>
      <c r="DUA122" s="4"/>
      <c r="DUB122" s="4"/>
      <c r="DUC122" s="4"/>
      <c r="DUD122" s="4"/>
      <c r="DUE122" s="4"/>
      <c r="DUF122" s="4"/>
      <c r="DUG122" s="4"/>
      <c r="DUH122" s="4"/>
      <c r="DUI122" s="4"/>
      <c r="DUJ122" s="4"/>
      <c r="DUK122" s="4"/>
      <c r="DUL122" s="4"/>
      <c r="DUM122" s="4"/>
      <c r="DUN122" s="4"/>
      <c r="DUO122" s="4"/>
      <c r="DUP122" s="4"/>
      <c r="DUQ122" s="4"/>
      <c r="DUR122" s="4"/>
      <c r="DUS122" s="4"/>
      <c r="DUT122" s="4"/>
      <c r="DUU122" s="4"/>
      <c r="DUV122" s="4"/>
      <c r="DUW122" s="4"/>
      <c r="DUX122" s="4"/>
      <c r="DUY122" s="4"/>
      <c r="DUZ122" s="4"/>
      <c r="DVA122" s="4"/>
      <c r="DVB122" s="4"/>
      <c r="DVC122" s="4"/>
      <c r="DVD122" s="4"/>
      <c r="DVE122" s="4"/>
      <c r="DVF122" s="4"/>
      <c r="DVG122" s="4"/>
      <c r="DVH122" s="4"/>
      <c r="DVI122" s="4"/>
      <c r="DVJ122" s="4"/>
      <c r="DVK122" s="4"/>
      <c r="DVL122" s="4"/>
      <c r="DVM122" s="4"/>
      <c r="DVN122" s="4"/>
      <c r="DVO122" s="4"/>
      <c r="DVP122" s="4"/>
      <c r="DVQ122" s="4"/>
      <c r="DVR122" s="4"/>
      <c r="DVS122" s="4"/>
      <c r="DVT122" s="4"/>
      <c r="DVU122" s="4"/>
      <c r="DVV122" s="4"/>
      <c r="DVW122" s="4"/>
      <c r="DVX122" s="4"/>
      <c r="DVY122" s="4"/>
      <c r="DVZ122" s="4"/>
      <c r="DWA122" s="4"/>
      <c r="DWB122" s="4"/>
      <c r="DWC122" s="4"/>
      <c r="DWD122" s="4"/>
      <c r="DWE122" s="4"/>
      <c r="DWF122" s="4"/>
      <c r="DWG122" s="4"/>
      <c r="DWH122" s="4"/>
      <c r="DWI122" s="4"/>
      <c r="DWJ122" s="4"/>
      <c r="DWK122" s="4"/>
      <c r="DWL122" s="4"/>
      <c r="DWM122" s="4"/>
      <c r="DWN122" s="4"/>
      <c r="DWO122" s="4"/>
      <c r="DWP122" s="4"/>
      <c r="DWQ122" s="4"/>
      <c r="DWR122" s="4"/>
      <c r="DWS122" s="4"/>
      <c r="DWT122" s="4"/>
      <c r="DWU122" s="4"/>
      <c r="DWV122" s="4"/>
      <c r="DWW122" s="4"/>
      <c r="DWX122" s="4"/>
      <c r="DWY122" s="4"/>
      <c r="DWZ122" s="4"/>
      <c r="DXA122" s="4"/>
      <c r="DXB122" s="4"/>
      <c r="DXC122" s="4"/>
      <c r="DXD122" s="4"/>
      <c r="DXE122" s="4"/>
      <c r="DXF122" s="4"/>
      <c r="DXG122" s="4"/>
      <c r="DXH122" s="4"/>
      <c r="DXI122" s="4"/>
      <c r="DXJ122" s="4"/>
      <c r="DXK122" s="4"/>
      <c r="DXL122" s="4"/>
      <c r="DXM122" s="4"/>
      <c r="DXN122" s="4"/>
      <c r="DXO122" s="4"/>
      <c r="DXP122" s="4"/>
      <c r="DXQ122" s="4"/>
      <c r="DXR122" s="4"/>
      <c r="DXS122" s="4"/>
      <c r="DXT122" s="4"/>
      <c r="DXU122" s="4"/>
      <c r="DXV122" s="4"/>
      <c r="DXW122" s="4"/>
      <c r="DXX122" s="4"/>
      <c r="DXY122" s="4"/>
      <c r="DXZ122" s="4"/>
      <c r="DYA122" s="4"/>
      <c r="DYB122" s="4"/>
      <c r="DYC122" s="4"/>
      <c r="DYD122" s="4"/>
      <c r="DYE122" s="4"/>
      <c r="DYF122" s="4"/>
      <c r="DYG122" s="4"/>
      <c r="DYH122" s="4"/>
      <c r="DYI122" s="4"/>
      <c r="DYJ122" s="4"/>
      <c r="DYK122" s="4"/>
      <c r="DYL122" s="4"/>
      <c r="DYM122" s="4"/>
      <c r="DYN122" s="4"/>
      <c r="DYO122" s="4"/>
      <c r="DYP122" s="4"/>
      <c r="DYQ122" s="4"/>
      <c r="DYR122" s="4"/>
      <c r="DYS122" s="4"/>
      <c r="DYT122" s="4"/>
      <c r="DYU122" s="4"/>
      <c r="DYV122" s="4"/>
      <c r="DYW122" s="4"/>
      <c r="DYX122" s="4"/>
      <c r="DYY122" s="4"/>
      <c r="DYZ122" s="4"/>
      <c r="DZA122" s="4"/>
      <c r="DZB122" s="4"/>
      <c r="DZC122" s="4"/>
      <c r="DZD122" s="4"/>
      <c r="DZE122" s="4"/>
      <c r="DZF122" s="4"/>
      <c r="DZG122" s="4"/>
      <c r="DZH122" s="4"/>
      <c r="DZI122" s="4"/>
      <c r="DZJ122" s="4"/>
      <c r="DZK122" s="4"/>
      <c r="DZL122" s="4"/>
      <c r="DZM122" s="4"/>
      <c r="DZN122" s="4"/>
      <c r="DZO122" s="4"/>
      <c r="DZP122" s="4"/>
      <c r="DZQ122" s="4"/>
      <c r="DZR122" s="4"/>
      <c r="DZS122" s="4"/>
      <c r="DZT122" s="4"/>
      <c r="DZU122" s="4"/>
      <c r="DZV122" s="4"/>
      <c r="DZW122" s="4"/>
      <c r="DZX122" s="4"/>
      <c r="DZY122" s="4"/>
      <c r="DZZ122" s="4"/>
      <c r="EAA122" s="4"/>
      <c r="EAB122" s="4"/>
      <c r="EAC122" s="4"/>
      <c r="EAD122" s="4"/>
      <c r="EAE122" s="4"/>
      <c r="EAF122" s="4"/>
      <c r="EAG122" s="4"/>
      <c r="EAH122" s="4"/>
      <c r="EAI122" s="4"/>
      <c r="EAJ122" s="4"/>
      <c r="EAK122" s="4"/>
      <c r="EAL122" s="4"/>
      <c r="EAM122" s="4"/>
      <c r="EAN122" s="4"/>
      <c r="EAO122" s="4"/>
      <c r="EAP122" s="4"/>
      <c r="EAQ122" s="4"/>
      <c r="EAR122" s="4"/>
      <c r="EAS122" s="4"/>
      <c r="EAT122" s="4"/>
      <c r="EAU122" s="4"/>
      <c r="EAV122" s="4"/>
      <c r="EAW122" s="4"/>
      <c r="EAX122" s="4"/>
      <c r="EAY122" s="4"/>
      <c r="EAZ122" s="4"/>
      <c r="EBA122" s="4"/>
      <c r="EBB122" s="4"/>
      <c r="EBC122" s="4"/>
      <c r="EBD122" s="4"/>
      <c r="EBE122" s="4"/>
      <c r="EBF122" s="4"/>
      <c r="EBG122" s="4"/>
      <c r="EBH122" s="4"/>
      <c r="EBI122" s="4"/>
      <c r="EBJ122" s="4"/>
      <c r="EBK122" s="4"/>
      <c r="EBL122" s="4"/>
      <c r="EBM122" s="4"/>
      <c r="EBN122" s="4"/>
      <c r="EBO122" s="4"/>
      <c r="EBP122" s="4"/>
      <c r="EBQ122" s="4"/>
      <c r="EBR122" s="4"/>
      <c r="EBS122" s="4"/>
      <c r="EBT122" s="4"/>
      <c r="EBU122" s="4"/>
      <c r="EBV122" s="4"/>
      <c r="EBW122" s="4"/>
      <c r="EBX122" s="4"/>
      <c r="EBY122" s="4"/>
      <c r="EBZ122" s="4"/>
      <c r="ECA122" s="4"/>
      <c r="ECB122" s="4"/>
      <c r="ECC122" s="4"/>
      <c r="ECD122" s="4"/>
      <c r="ECE122" s="4"/>
      <c r="ECF122" s="4"/>
      <c r="ECG122" s="4"/>
      <c r="ECH122" s="4"/>
      <c r="ECI122" s="4"/>
      <c r="ECJ122" s="4"/>
      <c r="ECK122" s="4"/>
      <c r="ECL122" s="4"/>
      <c r="ECM122" s="4"/>
      <c r="ECN122" s="4"/>
      <c r="ECO122" s="4"/>
      <c r="ECP122" s="4"/>
      <c r="ECQ122" s="4"/>
      <c r="ECR122" s="4"/>
      <c r="ECS122" s="4"/>
      <c r="ECT122" s="4"/>
      <c r="ECU122" s="4"/>
      <c r="ECV122" s="4"/>
      <c r="ECW122" s="4"/>
      <c r="ECX122" s="4"/>
      <c r="ECY122" s="4"/>
      <c r="ECZ122" s="4"/>
      <c r="EDA122" s="4"/>
      <c r="EDB122" s="4"/>
      <c r="EDC122" s="4"/>
      <c r="EDD122" s="4"/>
      <c r="EDE122" s="4"/>
      <c r="EDF122" s="4"/>
      <c r="EDG122" s="4"/>
      <c r="EDH122" s="4"/>
      <c r="EDI122" s="4"/>
      <c r="EDJ122" s="4"/>
      <c r="EDK122" s="4"/>
      <c r="EDL122" s="4"/>
      <c r="EDM122" s="4"/>
      <c r="EDN122" s="4"/>
      <c r="EDO122" s="4"/>
      <c r="EDP122" s="4"/>
      <c r="EDQ122" s="4"/>
      <c r="EDR122" s="4"/>
      <c r="EDS122" s="4"/>
      <c r="EDT122" s="4"/>
      <c r="EDU122" s="4"/>
      <c r="EDV122" s="4"/>
      <c r="EDW122" s="4"/>
      <c r="EDX122" s="4"/>
      <c r="EDY122" s="4"/>
      <c r="EDZ122" s="4"/>
      <c r="EEA122" s="4"/>
      <c r="EEB122" s="4"/>
      <c r="EEC122" s="4"/>
      <c r="EED122" s="4"/>
      <c r="EEE122" s="4"/>
      <c r="EEF122" s="4"/>
      <c r="EEG122" s="4"/>
      <c r="EEH122" s="4"/>
      <c r="EEI122" s="4"/>
      <c r="EEJ122" s="4"/>
      <c r="EEK122" s="4"/>
      <c r="EEL122" s="4"/>
      <c r="EEM122" s="4"/>
      <c r="EEN122" s="4"/>
      <c r="EEO122" s="4"/>
      <c r="EEP122" s="4"/>
      <c r="EEQ122" s="4"/>
      <c r="EER122" s="4"/>
      <c r="EES122" s="4"/>
      <c r="EET122" s="4"/>
      <c r="EEU122" s="4"/>
      <c r="EEV122" s="4"/>
      <c r="EEW122" s="4"/>
      <c r="EEX122" s="4"/>
      <c r="EEY122" s="4"/>
      <c r="EEZ122" s="4"/>
      <c r="EFA122" s="4"/>
      <c r="EFB122" s="4"/>
      <c r="EFC122" s="4"/>
      <c r="EFD122" s="4"/>
      <c r="EFE122" s="4"/>
      <c r="EFF122" s="4"/>
      <c r="EFG122" s="4"/>
      <c r="EFH122" s="4"/>
      <c r="EFI122" s="4"/>
      <c r="EFJ122" s="4"/>
      <c r="EFK122" s="4"/>
      <c r="EFL122" s="4"/>
      <c r="EFM122" s="4"/>
      <c r="EFN122" s="4"/>
      <c r="EFO122" s="4"/>
      <c r="EFP122" s="4"/>
      <c r="EFQ122" s="4"/>
      <c r="EFR122" s="4"/>
      <c r="EFS122" s="4"/>
      <c r="EFT122" s="4"/>
      <c r="EFU122" s="4"/>
      <c r="EFV122" s="4"/>
      <c r="EFW122" s="4"/>
      <c r="EFX122" s="4"/>
      <c r="EFY122" s="4"/>
      <c r="EFZ122" s="4"/>
      <c r="EGA122" s="4"/>
      <c r="EGB122" s="4"/>
      <c r="EGC122" s="4"/>
      <c r="EGD122" s="4"/>
      <c r="EGE122" s="4"/>
      <c r="EGF122" s="4"/>
      <c r="EGG122" s="4"/>
      <c r="EGH122" s="4"/>
      <c r="EGI122" s="4"/>
      <c r="EGJ122" s="4"/>
      <c r="EGK122" s="4"/>
      <c r="EGL122" s="4"/>
      <c r="EGM122" s="4"/>
      <c r="EGN122" s="4"/>
      <c r="EGO122" s="4"/>
      <c r="EGP122" s="4"/>
      <c r="EGQ122" s="4"/>
      <c r="EGR122" s="4"/>
      <c r="EGS122" s="4"/>
      <c r="EGT122" s="4"/>
      <c r="EGU122" s="4"/>
      <c r="EGV122" s="4"/>
      <c r="EGW122" s="4"/>
      <c r="EGX122" s="4"/>
      <c r="EGY122" s="4"/>
      <c r="EGZ122" s="4"/>
      <c r="EHA122" s="4"/>
      <c r="EHB122" s="4"/>
      <c r="EHC122" s="4"/>
      <c r="EHD122" s="4"/>
      <c r="EHE122" s="4"/>
      <c r="EHF122" s="4"/>
      <c r="EHG122" s="4"/>
      <c r="EHH122" s="4"/>
      <c r="EHI122" s="4"/>
      <c r="EHJ122" s="4"/>
      <c r="EHK122" s="4"/>
      <c r="EHL122" s="4"/>
      <c r="EHM122" s="4"/>
      <c r="EHN122" s="4"/>
      <c r="EHO122" s="4"/>
      <c r="EHP122" s="4"/>
      <c r="EHQ122" s="4"/>
      <c r="EHR122" s="4"/>
      <c r="EHS122" s="4"/>
      <c r="EHT122" s="4"/>
      <c r="EHU122" s="4"/>
      <c r="EHV122" s="4"/>
      <c r="EHW122" s="4"/>
      <c r="EHX122" s="4"/>
      <c r="EHY122" s="4"/>
      <c r="EHZ122" s="4"/>
      <c r="EIA122" s="4"/>
      <c r="EIB122" s="4"/>
      <c r="EIC122" s="4"/>
      <c r="EID122" s="4"/>
      <c r="EIE122" s="4"/>
      <c r="EIF122" s="4"/>
      <c r="EIG122" s="4"/>
      <c r="EIH122" s="4"/>
      <c r="EII122" s="4"/>
      <c r="EIJ122" s="4"/>
      <c r="EIK122" s="4"/>
      <c r="EIL122" s="4"/>
      <c r="EIM122" s="4"/>
      <c r="EIN122" s="4"/>
      <c r="EIO122" s="4"/>
      <c r="EIP122" s="4"/>
      <c r="EIQ122" s="4"/>
      <c r="EIR122" s="4"/>
      <c r="EIS122" s="4"/>
      <c r="EIT122" s="4"/>
      <c r="EIU122" s="4"/>
      <c r="EIV122" s="4"/>
      <c r="EIW122" s="4"/>
      <c r="EIX122" s="4"/>
      <c r="EIY122" s="4"/>
      <c r="EIZ122" s="4"/>
      <c r="EJA122" s="4"/>
      <c r="EJB122" s="4"/>
      <c r="EJC122" s="4"/>
      <c r="EJD122" s="4"/>
      <c r="EJE122" s="4"/>
      <c r="EJF122" s="4"/>
      <c r="EJG122" s="4"/>
      <c r="EJH122" s="4"/>
      <c r="EJI122" s="4"/>
      <c r="EJJ122" s="4"/>
      <c r="EJK122" s="4"/>
      <c r="EJL122" s="4"/>
      <c r="EJM122" s="4"/>
      <c r="EJN122" s="4"/>
      <c r="EJO122" s="4"/>
      <c r="EJP122" s="4"/>
      <c r="EJQ122" s="4"/>
      <c r="EJR122" s="4"/>
      <c r="EJS122" s="4"/>
      <c r="EJT122" s="4"/>
      <c r="EJU122" s="4"/>
      <c r="EJV122" s="4"/>
      <c r="EJW122" s="4"/>
      <c r="EJX122" s="4"/>
      <c r="EJY122" s="4"/>
      <c r="EJZ122" s="4"/>
      <c r="EKA122" s="4"/>
      <c r="EKB122" s="4"/>
      <c r="EKC122" s="4"/>
      <c r="EKD122" s="4"/>
      <c r="EKE122" s="4"/>
      <c r="EKF122" s="4"/>
      <c r="EKG122" s="4"/>
      <c r="EKH122" s="4"/>
      <c r="EKI122" s="4"/>
      <c r="EKJ122" s="4"/>
      <c r="EKK122" s="4"/>
      <c r="EKL122" s="4"/>
      <c r="EKM122" s="4"/>
      <c r="EKN122" s="4"/>
      <c r="EKO122" s="4"/>
      <c r="EKP122" s="4"/>
      <c r="EKQ122" s="4"/>
      <c r="EKR122" s="4"/>
      <c r="EKS122" s="4"/>
      <c r="EKT122" s="4"/>
      <c r="EKU122" s="4"/>
      <c r="EKV122" s="4"/>
      <c r="EKW122" s="4"/>
      <c r="EKX122" s="4"/>
      <c r="EKY122" s="4"/>
      <c r="EKZ122" s="4"/>
      <c r="ELA122" s="4"/>
      <c r="ELB122" s="4"/>
      <c r="ELC122" s="4"/>
      <c r="ELD122" s="4"/>
      <c r="ELE122" s="4"/>
      <c r="ELF122" s="4"/>
      <c r="ELG122" s="4"/>
      <c r="ELH122" s="4"/>
      <c r="ELI122" s="4"/>
      <c r="ELJ122" s="4"/>
      <c r="ELK122" s="4"/>
      <c r="ELL122" s="4"/>
      <c r="ELM122" s="4"/>
      <c r="ELN122" s="4"/>
      <c r="ELO122" s="4"/>
      <c r="ELP122" s="4"/>
      <c r="ELQ122" s="4"/>
      <c r="ELR122" s="4"/>
      <c r="ELS122" s="4"/>
      <c r="ELT122" s="4"/>
      <c r="ELU122" s="4"/>
      <c r="ELV122" s="4"/>
      <c r="ELW122" s="4"/>
      <c r="ELX122" s="4"/>
      <c r="ELY122" s="4"/>
      <c r="ELZ122" s="4"/>
      <c r="EMA122" s="4"/>
      <c r="EMB122" s="4"/>
      <c r="EMC122" s="4"/>
      <c r="EMD122" s="4"/>
      <c r="EME122" s="4"/>
      <c r="EMF122" s="4"/>
      <c r="EMG122" s="4"/>
      <c r="EMH122" s="4"/>
      <c r="EMI122" s="4"/>
      <c r="EMJ122" s="4"/>
      <c r="EMK122" s="4"/>
      <c r="EML122" s="4"/>
      <c r="EMM122" s="4"/>
      <c r="EMN122" s="4"/>
      <c r="EMO122" s="4"/>
      <c r="EMP122" s="4"/>
      <c r="EMQ122" s="4"/>
      <c r="EMR122" s="4"/>
      <c r="EMS122" s="4"/>
      <c r="EMT122" s="4"/>
      <c r="EMU122" s="4"/>
      <c r="EMV122" s="4"/>
      <c r="EMW122" s="4"/>
      <c r="EMX122" s="4"/>
      <c r="EMY122" s="4"/>
      <c r="EMZ122" s="4"/>
      <c r="ENA122" s="4"/>
      <c r="ENB122" s="4"/>
      <c r="ENC122" s="4"/>
      <c r="END122" s="4"/>
      <c r="ENE122" s="4"/>
      <c r="ENF122" s="4"/>
      <c r="ENG122" s="4"/>
      <c r="ENH122" s="4"/>
      <c r="ENI122" s="4"/>
      <c r="ENJ122" s="4"/>
      <c r="ENK122" s="4"/>
      <c r="ENL122" s="4"/>
      <c r="ENM122" s="4"/>
      <c r="ENN122" s="4"/>
      <c r="ENO122" s="4"/>
      <c r="ENP122" s="4"/>
      <c r="ENQ122" s="4"/>
      <c r="ENR122" s="4"/>
      <c r="ENS122" s="4"/>
      <c r="ENT122" s="4"/>
      <c r="ENU122" s="4"/>
      <c r="ENV122" s="4"/>
      <c r="ENW122" s="4"/>
      <c r="ENX122" s="4"/>
      <c r="ENY122" s="4"/>
      <c r="ENZ122" s="4"/>
      <c r="EOA122" s="4"/>
      <c r="EOB122" s="4"/>
      <c r="EOC122" s="4"/>
      <c r="EOD122" s="4"/>
      <c r="EOE122" s="4"/>
      <c r="EOF122" s="4"/>
      <c r="EOG122" s="4"/>
      <c r="EOH122" s="4"/>
      <c r="EOI122" s="4"/>
      <c r="EOJ122" s="4"/>
      <c r="EOK122" s="4"/>
      <c r="EOL122" s="4"/>
      <c r="EOM122" s="4"/>
      <c r="EON122" s="4"/>
      <c r="EOO122" s="4"/>
      <c r="EOP122" s="4"/>
      <c r="EOQ122" s="4"/>
      <c r="EOR122" s="4"/>
      <c r="EOS122" s="4"/>
      <c r="EOT122" s="4"/>
      <c r="EOU122" s="4"/>
      <c r="EOV122" s="4"/>
      <c r="EOW122" s="4"/>
      <c r="EOX122" s="4"/>
      <c r="EOY122" s="4"/>
      <c r="EOZ122" s="4"/>
      <c r="EPA122" s="4"/>
      <c r="EPB122" s="4"/>
      <c r="EPC122" s="4"/>
      <c r="EPD122" s="4"/>
      <c r="EPE122" s="4"/>
      <c r="EPF122" s="4"/>
      <c r="EPG122" s="4"/>
      <c r="EPH122" s="4"/>
      <c r="EPI122" s="4"/>
      <c r="EPJ122" s="4"/>
      <c r="EPK122" s="4"/>
      <c r="EPL122" s="4"/>
      <c r="EPM122" s="4"/>
      <c r="EPN122" s="4"/>
      <c r="EPO122" s="4"/>
      <c r="EPP122" s="4"/>
      <c r="EPQ122" s="4"/>
      <c r="EPR122" s="4"/>
      <c r="EPS122" s="4"/>
      <c r="EPT122" s="4"/>
      <c r="EPU122" s="4"/>
      <c r="EPV122" s="4"/>
      <c r="EPW122" s="4"/>
      <c r="EPX122" s="4"/>
      <c r="EPY122" s="4"/>
      <c r="EPZ122" s="4"/>
      <c r="EQA122" s="4"/>
      <c r="EQB122" s="4"/>
      <c r="EQC122" s="4"/>
      <c r="EQD122" s="4"/>
      <c r="EQE122" s="4"/>
      <c r="EQF122" s="4"/>
      <c r="EQG122" s="4"/>
      <c r="EQH122" s="4"/>
      <c r="EQI122" s="4"/>
      <c r="EQJ122" s="4"/>
      <c r="EQK122" s="4"/>
      <c r="EQL122" s="4"/>
      <c r="EQM122" s="4"/>
      <c r="EQN122" s="4"/>
      <c r="EQO122" s="4"/>
      <c r="EQP122" s="4"/>
      <c r="EQQ122" s="4"/>
      <c r="EQR122" s="4"/>
      <c r="EQS122" s="4"/>
      <c r="EQT122" s="4"/>
      <c r="EQU122" s="4"/>
      <c r="EQV122" s="4"/>
      <c r="EQW122" s="4"/>
      <c r="EQX122" s="4"/>
      <c r="EQY122" s="4"/>
      <c r="EQZ122" s="4"/>
      <c r="ERA122" s="4"/>
      <c r="ERB122" s="4"/>
      <c r="ERC122" s="4"/>
      <c r="ERD122" s="4"/>
      <c r="ERE122" s="4"/>
      <c r="ERF122" s="4"/>
      <c r="ERG122" s="4"/>
      <c r="ERH122" s="4"/>
      <c r="ERI122" s="4"/>
      <c r="ERJ122" s="4"/>
      <c r="ERK122" s="4"/>
      <c r="ERL122" s="4"/>
      <c r="ERM122" s="4"/>
      <c r="ERN122" s="4"/>
      <c r="ERO122" s="4"/>
      <c r="ERP122" s="4"/>
      <c r="ERQ122" s="4"/>
      <c r="ERR122" s="4"/>
      <c r="ERS122" s="4"/>
      <c r="ERT122" s="4"/>
      <c r="ERU122" s="4"/>
      <c r="ERV122" s="4"/>
      <c r="ERW122" s="4"/>
      <c r="ERX122" s="4"/>
      <c r="ERY122" s="4"/>
      <c r="ERZ122" s="4"/>
      <c r="ESA122" s="4"/>
      <c r="ESB122" s="4"/>
      <c r="ESC122" s="4"/>
      <c r="ESD122" s="4"/>
      <c r="ESE122" s="4"/>
      <c r="ESF122" s="4"/>
      <c r="ESG122" s="4"/>
      <c r="ESH122" s="4"/>
      <c r="ESI122" s="4"/>
      <c r="ESJ122" s="4"/>
      <c r="ESK122" s="4"/>
      <c r="ESL122" s="4"/>
      <c r="ESM122" s="4"/>
      <c r="ESN122" s="4"/>
      <c r="ESO122" s="4"/>
      <c r="ESP122" s="4"/>
      <c r="ESQ122" s="4"/>
      <c r="ESR122" s="4"/>
      <c r="ESS122" s="4"/>
      <c r="EST122" s="4"/>
      <c r="ESU122" s="4"/>
      <c r="ESV122" s="4"/>
      <c r="ESW122" s="4"/>
      <c r="ESX122" s="4"/>
      <c r="ESY122" s="4"/>
      <c r="ESZ122" s="4"/>
      <c r="ETA122" s="4"/>
      <c r="ETB122" s="4"/>
      <c r="ETC122" s="4"/>
      <c r="ETD122" s="4"/>
      <c r="ETE122" s="4"/>
      <c r="ETF122" s="4"/>
      <c r="ETG122" s="4"/>
      <c r="ETH122" s="4"/>
      <c r="ETI122" s="4"/>
      <c r="ETJ122" s="4"/>
      <c r="ETK122" s="4"/>
      <c r="ETL122" s="4"/>
      <c r="ETM122" s="4"/>
      <c r="ETN122" s="4"/>
      <c r="ETO122" s="4"/>
      <c r="ETP122" s="4"/>
      <c r="ETQ122" s="4"/>
      <c r="ETR122" s="4"/>
      <c r="ETS122" s="4"/>
      <c r="ETT122" s="4"/>
      <c r="ETU122" s="4"/>
      <c r="ETV122" s="4"/>
      <c r="ETW122" s="4"/>
      <c r="ETX122" s="4"/>
      <c r="ETY122" s="4"/>
      <c r="ETZ122" s="4"/>
      <c r="EUA122" s="4"/>
      <c r="EUB122" s="4"/>
      <c r="EUC122" s="4"/>
      <c r="EUD122" s="4"/>
      <c r="EUE122" s="4"/>
      <c r="EUF122" s="4"/>
      <c r="EUG122" s="4"/>
      <c r="EUH122" s="4"/>
      <c r="EUI122" s="4"/>
      <c r="EUJ122" s="4"/>
      <c r="EUK122" s="4"/>
      <c r="EUL122" s="4"/>
      <c r="EUM122" s="4"/>
      <c r="EUN122" s="4"/>
      <c r="EUO122" s="4"/>
      <c r="EUP122" s="4"/>
      <c r="EUQ122" s="4"/>
      <c r="EUR122" s="4"/>
      <c r="EUS122" s="4"/>
      <c r="EUT122" s="4"/>
      <c r="EUU122" s="4"/>
      <c r="EUV122" s="4"/>
      <c r="EUW122" s="4"/>
      <c r="EUX122" s="4"/>
      <c r="EUY122" s="4"/>
      <c r="EUZ122" s="4"/>
      <c r="EVA122" s="4"/>
      <c r="EVB122" s="4"/>
      <c r="EVC122" s="4"/>
      <c r="EVD122" s="4"/>
      <c r="EVE122" s="4"/>
      <c r="EVF122" s="4"/>
      <c r="EVG122" s="4"/>
      <c r="EVH122" s="4"/>
      <c r="EVI122" s="4"/>
      <c r="EVJ122" s="4"/>
      <c r="EVK122" s="4"/>
      <c r="EVL122" s="4"/>
      <c r="EVM122" s="4"/>
      <c r="EVN122" s="4"/>
      <c r="EVO122" s="4"/>
      <c r="EVP122" s="4"/>
      <c r="EVQ122" s="4"/>
      <c r="EVR122" s="4"/>
      <c r="EVS122" s="4"/>
      <c r="EVT122" s="4"/>
      <c r="EVU122" s="4"/>
      <c r="EVV122" s="4"/>
      <c r="EVW122" s="4"/>
      <c r="EVX122" s="4"/>
      <c r="EVY122" s="4"/>
      <c r="EVZ122" s="4"/>
      <c r="EWA122" s="4"/>
      <c r="EWB122" s="4"/>
      <c r="EWC122" s="4"/>
      <c r="EWD122" s="4"/>
      <c r="EWE122" s="4"/>
      <c r="EWF122" s="4"/>
      <c r="EWG122" s="4"/>
      <c r="EWH122" s="4"/>
      <c r="EWI122" s="4"/>
      <c r="EWJ122" s="4"/>
      <c r="EWK122" s="4"/>
      <c r="EWL122" s="4"/>
      <c r="EWM122" s="4"/>
      <c r="EWN122" s="4"/>
      <c r="EWO122" s="4"/>
      <c r="EWP122" s="4"/>
      <c r="EWQ122" s="4"/>
      <c r="EWR122" s="4"/>
      <c r="EWS122" s="4"/>
      <c r="EWT122" s="4"/>
      <c r="EWU122" s="4"/>
      <c r="EWV122" s="4"/>
      <c r="EWW122" s="4"/>
      <c r="EWX122" s="4"/>
      <c r="EWY122" s="4"/>
      <c r="EWZ122" s="4"/>
      <c r="EXA122" s="4"/>
      <c r="EXB122" s="4"/>
      <c r="EXC122" s="4"/>
      <c r="EXD122" s="4"/>
      <c r="EXE122" s="4"/>
      <c r="EXF122" s="4"/>
      <c r="EXG122" s="4"/>
      <c r="EXH122" s="4"/>
      <c r="EXI122" s="4"/>
      <c r="EXJ122" s="4"/>
      <c r="EXK122" s="4"/>
      <c r="EXL122" s="4"/>
      <c r="EXM122" s="4"/>
      <c r="EXN122" s="4"/>
      <c r="EXO122" s="4"/>
      <c r="EXP122" s="4"/>
      <c r="EXQ122" s="4"/>
      <c r="EXR122" s="4"/>
      <c r="EXS122" s="4"/>
      <c r="EXT122" s="4"/>
      <c r="EXU122" s="4"/>
      <c r="EXV122" s="4"/>
      <c r="EXW122" s="4"/>
      <c r="EXX122" s="4"/>
      <c r="EXY122" s="4"/>
      <c r="EXZ122" s="4"/>
      <c r="EYA122" s="4"/>
      <c r="EYB122" s="4"/>
      <c r="EYC122" s="4"/>
      <c r="EYD122" s="4"/>
      <c r="EYE122" s="4"/>
      <c r="EYF122" s="4"/>
      <c r="EYG122" s="4"/>
      <c r="EYH122" s="4"/>
      <c r="EYI122" s="4"/>
      <c r="EYJ122" s="4"/>
      <c r="EYK122" s="4"/>
      <c r="EYL122" s="4"/>
      <c r="EYM122" s="4"/>
      <c r="EYN122" s="4"/>
      <c r="EYO122" s="4"/>
      <c r="EYP122" s="4"/>
      <c r="EYQ122" s="4"/>
      <c r="EYR122" s="4"/>
      <c r="EYS122" s="4"/>
      <c r="EYT122" s="4"/>
      <c r="EYU122" s="4"/>
      <c r="EYV122" s="4"/>
      <c r="EYW122" s="4"/>
      <c r="EYX122" s="4"/>
      <c r="EYY122" s="4"/>
      <c r="EYZ122" s="4"/>
      <c r="EZA122" s="4"/>
      <c r="EZB122" s="4"/>
      <c r="EZC122" s="4"/>
      <c r="EZD122" s="4"/>
      <c r="EZE122" s="4"/>
      <c r="EZF122" s="4"/>
      <c r="EZG122" s="4"/>
      <c r="EZH122" s="4"/>
      <c r="EZI122" s="4"/>
      <c r="EZJ122" s="4"/>
      <c r="EZK122" s="4"/>
      <c r="EZL122" s="4"/>
      <c r="EZM122" s="4"/>
      <c r="EZN122" s="4"/>
      <c r="EZO122" s="4"/>
      <c r="EZP122" s="4"/>
      <c r="EZQ122" s="4"/>
      <c r="EZR122" s="4"/>
      <c r="EZS122" s="4"/>
      <c r="EZT122" s="4"/>
      <c r="EZU122" s="4"/>
      <c r="EZV122" s="4"/>
      <c r="EZW122" s="4"/>
      <c r="EZX122" s="4"/>
      <c r="EZY122" s="4"/>
      <c r="EZZ122" s="4"/>
      <c r="FAA122" s="4"/>
      <c r="FAB122" s="4"/>
      <c r="FAC122" s="4"/>
      <c r="FAD122" s="4"/>
      <c r="FAE122" s="4"/>
      <c r="FAF122" s="4"/>
      <c r="FAG122" s="4"/>
      <c r="FAH122" s="4"/>
      <c r="FAI122" s="4"/>
      <c r="FAJ122" s="4"/>
      <c r="FAK122" s="4"/>
      <c r="FAL122" s="4"/>
      <c r="FAM122" s="4"/>
      <c r="FAN122" s="4"/>
      <c r="FAO122" s="4"/>
      <c r="FAP122" s="4"/>
      <c r="FAQ122" s="4"/>
      <c r="FAR122" s="4"/>
      <c r="FAS122" s="4"/>
      <c r="FAT122" s="4"/>
      <c r="FAU122" s="4"/>
      <c r="FAV122" s="4"/>
      <c r="FAW122" s="4"/>
      <c r="FAX122" s="4"/>
      <c r="FAY122" s="4"/>
      <c r="FAZ122" s="4"/>
      <c r="FBA122" s="4"/>
      <c r="FBB122" s="4"/>
      <c r="FBC122" s="4"/>
      <c r="FBD122" s="4"/>
      <c r="FBE122" s="4"/>
      <c r="FBF122" s="4"/>
      <c r="FBG122" s="4"/>
      <c r="FBH122" s="4"/>
      <c r="FBI122" s="4"/>
      <c r="FBJ122" s="4"/>
      <c r="FBK122" s="4"/>
      <c r="FBL122" s="4"/>
      <c r="FBM122" s="4"/>
      <c r="FBN122" s="4"/>
      <c r="FBO122" s="4"/>
      <c r="FBP122" s="4"/>
      <c r="FBQ122" s="4"/>
      <c r="FBR122" s="4"/>
      <c r="FBS122" s="4"/>
      <c r="FBT122" s="4"/>
      <c r="FBU122" s="4"/>
      <c r="FBV122" s="4"/>
      <c r="FBW122" s="4"/>
      <c r="FBX122" s="4"/>
      <c r="FBY122" s="4"/>
      <c r="FBZ122" s="4"/>
      <c r="FCA122" s="4"/>
      <c r="FCB122" s="4"/>
      <c r="FCC122" s="4"/>
      <c r="FCD122" s="4"/>
      <c r="FCE122" s="4"/>
      <c r="FCF122" s="4"/>
      <c r="FCG122" s="4"/>
      <c r="FCH122" s="4"/>
      <c r="FCI122" s="4"/>
      <c r="FCJ122" s="4"/>
      <c r="FCK122" s="4"/>
      <c r="FCL122" s="4"/>
      <c r="FCM122" s="4"/>
      <c r="FCN122" s="4"/>
      <c r="FCO122" s="4"/>
      <c r="FCP122" s="4"/>
      <c r="FCQ122" s="4"/>
      <c r="FCR122" s="4"/>
      <c r="FCS122" s="4"/>
      <c r="FCT122" s="4"/>
      <c r="FCU122" s="4"/>
      <c r="FCV122" s="4"/>
      <c r="FCW122" s="4"/>
      <c r="FCX122" s="4"/>
      <c r="FCY122" s="4"/>
      <c r="FCZ122" s="4"/>
      <c r="FDA122" s="4"/>
      <c r="FDB122" s="4"/>
      <c r="FDC122" s="4"/>
      <c r="FDD122" s="4"/>
      <c r="FDE122" s="4"/>
      <c r="FDF122" s="4"/>
      <c r="FDG122" s="4"/>
      <c r="FDH122" s="4"/>
      <c r="FDI122" s="4"/>
      <c r="FDJ122" s="4"/>
      <c r="FDK122" s="4"/>
      <c r="FDL122" s="4"/>
      <c r="FDM122" s="4"/>
      <c r="FDN122" s="4"/>
      <c r="FDO122" s="4"/>
      <c r="FDP122" s="4"/>
      <c r="FDQ122" s="4"/>
      <c r="FDR122" s="4"/>
      <c r="FDS122" s="4"/>
      <c r="FDT122" s="4"/>
      <c r="FDU122" s="4"/>
      <c r="FDV122" s="4"/>
      <c r="FDW122" s="4"/>
      <c r="FDX122" s="4"/>
      <c r="FDY122" s="4"/>
      <c r="FDZ122" s="4"/>
      <c r="FEA122" s="4"/>
      <c r="FEB122" s="4"/>
      <c r="FEC122" s="4"/>
      <c r="FED122" s="4"/>
      <c r="FEE122" s="4"/>
      <c r="FEF122" s="4"/>
      <c r="FEG122" s="4"/>
      <c r="FEH122" s="4"/>
      <c r="FEI122" s="4"/>
      <c r="FEJ122" s="4"/>
      <c r="FEK122" s="4"/>
      <c r="FEL122" s="4"/>
      <c r="FEM122" s="4"/>
      <c r="FEN122" s="4"/>
      <c r="FEO122" s="4"/>
      <c r="FEP122" s="4"/>
      <c r="FEQ122" s="4"/>
      <c r="FER122" s="4"/>
      <c r="FES122" s="4"/>
      <c r="FET122" s="4"/>
      <c r="FEU122" s="4"/>
      <c r="FEV122" s="4"/>
      <c r="FEW122" s="4"/>
      <c r="FEX122" s="4"/>
      <c r="FEY122" s="4"/>
      <c r="FEZ122" s="4"/>
      <c r="FFA122" s="4"/>
      <c r="FFB122" s="4"/>
      <c r="FFC122" s="4"/>
      <c r="FFD122" s="4"/>
      <c r="FFE122" s="4"/>
      <c r="FFF122" s="4"/>
      <c r="FFG122" s="4"/>
      <c r="FFH122" s="4"/>
      <c r="FFI122" s="4"/>
      <c r="FFJ122" s="4"/>
      <c r="FFK122" s="4"/>
      <c r="FFL122" s="4"/>
      <c r="FFM122" s="4"/>
      <c r="FFN122" s="4"/>
      <c r="FFO122" s="4"/>
      <c r="FFP122" s="4"/>
      <c r="FFQ122" s="4"/>
      <c r="FFR122" s="4"/>
      <c r="FFS122" s="4"/>
      <c r="FFT122" s="4"/>
      <c r="FFU122" s="4"/>
      <c r="FFV122" s="4"/>
      <c r="FFW122" s="4"/>
      <c r="FFX122" s="4"/>
      <c r="FFY122" s="4"/>
      <c r="FFZ122" s="4"/>
      <c r="FGA122" s="4"/>
      <c r="FGB122" s="4"/>
      <c r="FGC122" s="4"/>
      <c r="FGD122" s="4"/>
      <c r="FGE122" s="4"/>
      <c r="FGF122" s="4"/>
      <c r="FGG122" s="4"/>
      <c r="FGH122" s="4"/>
      <c r="FGI122" s="4"/>
      <c r="FGJ122" s="4"/>
      <c r="FGK122" s="4"/>
      <c r="FGL122" s="4"/>
      <c r="FGM122" s="4"/>
      <c r="FGN122" s="4"/>
      <c r="FGO122" s="4"/>
      <c r="FGP122" s="4"/>
      <c r="FGQ122" s="4"/>
      <c r="FGR122" s="4"/>
      <c r="FGS122" s="4"/>
      <c r="FGT122" s="4"/>
      <c r="FGU122" s="4"/>
      <c r="FGV122" s="4"/>
      <c r="FGW122" s="4"/>
      <c r="FGX122" s="4"/>
      <c r="FGY122" s="4"/>
      <c r="FGZ122" s="4"/>
      <c r="FHA122" s="4"/>
      <c r="FHB122" s="4"/>
      <c r="FHC122" s="4"/>
      <c r="FHD122" s="4"/>
      <c r="FHE122" s="4"/>
      <c r="FHF122" s="4"/>
      <c r="FHG122" s="4"/>
      <c r="FHH122" s="4"/>
      <c r="FHI122" s="4"/>
      <c r="FHJ122" s="4"/>
      <c r="FHK122" s="4"/>
      <c r="FHL122" s="4"/>
      <c r="FHM122" s="4"/>
      <c r="FHN122" s="4"/>
      <c r="FHO122" s="4"/>
      <c r="FHP122" s="4"/>
      <c r="FHQ122" s="4"/>
      <c r="FHR122" s="4"/>
      <c r="FHS122" s="4"/>
      <c r="FHT122" s="4"/>
      <c r="FHU122" s="4"/>
      <c r="FHV122" s="4"/>
      <c r="FHW122" s="4"/>
      <c r="FHX122" s="4"/>
      <c r="FHY122" s="4"/>
      <c r="FHZ122" s="4"/>
      <c r="FIA122" s="4"/>
      <c r="FIB122" s="4"/>
      <c r="FIC122" s="4"/>
      <c r="FID122" s="4"/>
      <c r="FIE122" s="4"/>
      <c r="FIF122" s="4"/>
      <c r="FIG122" s="4"/>
      <c r="FIH122" s="4"/>
      <c r="FII122" s="4"/>
      <c r="FIJ122" s="4"/>
      <c r="FIK122" s="4"/>
      <c r="FIL122" s="4"/>
      <c r="FIM122" s="4"/>
      <c r="FIN122" s="4"/>
      <c r="FIO122" s="4"/>
      <c r="FIP122" s="4"/>
      <c r="FIQ122" s="4"/>
      <c r="FIR122" s="4"/>
      <c r="FIS122" s="4"/>
      <c r="FIT122" s="4"/>
      <c r="FIU122" s="4"/>
      <c r="FIV122" s="4"/>
      <c r="FIW122" s="4"/>
      <c r="FIX122" s="4"/>
      <c r="FIY122" s="4"/>
      <c r="FIZ122" s="4"/>
      <c r="FJA122" s="4"/>
      <c r="FJB122" s="4"/>
      <c r="FJC122" s="4"/>
      <c r="FJD122" s="4"/>
      <c r="FJE122" s="4"/>
      <c r="FJF122" s="4"/>
      <c r="FJG122" s="4"/>
      <c r="FJH122" s="4"/>
      <c r="FJI122" s="4"/>
      <c r="FJJ122" s="4"/>
      <c r="FJK122" s="4"/>
      <c r="FJL122" s="4"/>
      <c r="FJM122" s="4"/>
      <c r="FJN122" s="4"/>
      <c r="FJO122" s="4"/>
      <c r="FJP122" s="4"/>
      <c r="FJQ122" s="4"/>
      <c r="FJR122" s="4"/>
      <c r="FJS122" s="4"/>
      <c r="FJT122" s="4"/>
      <c r="FJU122" s="4"/>
      <c r="FJV122" s="4"/>
      <c r="FJW122" s="4"/>
      <c r="FJX122" s="4"/>
      <c r="FJY122" s="4"/>
      <c r="FJZ122" s="4"/>
      <c r="FKA122" s="4"/>
      <c r="FKB122" s="4"/>
      <c r="FKC122" s="4"/>
      <c r="FKD122" s="4"/>
      <c r="FKE122" s="4"/>
      <c r="FKF122" s="4"/>
      <c r="FKG122" s="4"/>
      <c r="FKH122" s="4"/>
      <c r="FKI122" s="4"/>
      <c r="FKJ122" s="4"/>
      <c r="FKK122" s="4"/>
      <c r="FKL122" s="4"/>
      <c r="FKM122" s="4"/>
      <c r="FKN122" s="4"/>
      <c r="FKO122" s="4"/>
      <c r="FKP122" s="4"/>
      <c r="FKQ122" s="4"/>
      <c r="FKR122" s="4"/>
      <c r="FKS122" s="4"/>
      <c r="FKT122" s="4"/>
      <c r="FKU122" s="4"/>
      <c r="FKV122" s="4"/>
      <c r="FKW122" s="4"/>
      <c r="FKX122" s="4"/>
      <c r="FKY122" s="4"/>
      <c r="FKZ122" s="4"/>
      <c r="FLA122" s="4"/>
      <c r="FLB122" s="4"/>
      <c r="FLC122" s="4"/>
      <c r="FLD122" s="4"/>
      <c r="FLE122" s="4"/>
      <c r="FLF122" s="4"/>
      <c r="FLG122" s="4"/>
      <c r="FLH122" s="4"/>
      <c r="FLI122" s="4"/>
      <c r="FLJ122" s="4"/>
      <c r="FLK122" s="4"/>
      <c r="FLL122" s="4"/>
      <c r="FLM122" s="4"/>
      <c r="FLN122" s="4"/>
      <c r="FLO122" s="4"/>
      <c r="FLP122" s="4"/>
      <c r="FLQ122" s="4"/>
      <c r="FLR122" s="4"/>
      <c r="FLS122" s="4"/>
      <c r="FLT122" s="4"/>
      <c r="FLU122" s="4"/>
      <c r="FLV122" s="4"/>
      <c r="FLW122" s="4"/>
      <c r="FLX122" s="4"/>
      <c r="FLY122" s="4"/>
      <c r="FLZ122" s="4"/>
      <c r="FMA122" s="4"/>
      <c r="FMB122" s="4"/>
      <c r="FMC122" s="4"/>
      <c r="FMD122" s="4"/>
      <c r="FME122" s="4"/>
      <c r="FMF122" s="4"/>
      <c r="FMG122" s="4"/>
      <c r="FMH122" s="4"/>
      <c r="FMI122" s="4"/>
      <c r="FMJ122" s="4"/>
      <c r="FMK122" s="4"/>
      <c r="FML122" s="4"/>
      <c r="FMM122" s="4"/>
      <c r="FMN122" s="4"/>
      <c r="FMO122" s="4"/>
      <c r="FMP122" s="4"/>
      <c r="FMQ122" s="4"/>
      <c r="FMR122" s="4"/>
      <c r="FMS122" s="4"/>
      <c r="FMT122" s="4"/>
      <c r="FMU122" s="4"/>
      <c r="FMV122" s="4"/>
      <c r="FMW122" s="4"/>
      <c r="FMX122" s="4"/>
      <c r="FMY122" s="4"/>
      <c r="FMZ122" s="4"/>
      <c r="FNA122" s="4"/>
      <c r="FNB122" s="4"/>
      <c r="FNC122" s="4"/>
      <c r="FND122" s="4"/>
      <c r="FNE122" s="4"/>
      <c r="FNF122" s="4"/>
      <c r="FNG122" s="4"/>
      <c r="FNH122" s="4"/>
      <c r="FNI122" s="4"/>
      <c r="FNJ122" s="4"/>
      <c r="FNK122" s="4"/>
      <c r="FNL122" s="4"/>
      <c r="FNM122" s="4"/>
      <c r="FNN122" s="4"/>
      <c r="FNO122" s="4"/>
      <c r="FNP122" s="4"/>
      <c r="FNQ122" s="4"/>
      <c r="FNR122" s="4"/>
      <c r="FNS122" s="4"/>
      <c r="FNT122" s="4"/>
      <c r="FNU122" s="4"/>
      <c r="FNV122" s="4"/>
      <c r="FNW122" s="4"/>
      <c r="FNX122" s="4"/>
      <c r="FNY122" s="4"/>
      <c r="FNZ122" s="4"/>
      <c r="FOA122" s="4"/>
      <c r="FOB122" s="4"/>
      <c r="FOC122" s="4"/>
      <c r="FOD122" s="4"/>
      <c r="FOE122" s="4"/>
      <c r="FOF122" s="4"/>
      <c r="FOG122" s="4"/>
      <c r="FOH122" s="4"/>
      <c r="FOI122" s="4"/>
      <c r="FOJ122" s="4"/>
      <c r="FOK122" s="4"/>
      <c r="FOL122" s="4"/>
      <c r="FOM122" s="4"/>
      <c r="FON122" s="4"/>
      <c r="FOO122" s="4"/>
      <c r="FOP122" s="4"/>
      <c r="FOQ122" s="4"/>
      <c r="FOR122" s="4"/>
      <c r="FOS122" s="4"/>
      <c r="FOT122" s="4"/>
      <c r="FOU122" s="4"/>
      <c r="FOV122" s="4"/>
      <c r="FOW122" s="4"/>
      <c r="FOX122" s="4"/>
      <c r="FOY122" s="4"/>
      <c r="FOZ122" s="4"/>
      <c r="FPA122" s="4"/>
      <c r="FPB122" s="4"/>
      <c r="FPC122" s="4"/>
      <c r="FPD122" s="4"/>
      <c r="FPE122" s="4"/>
      <c r="FPF122" s="4"/>
      <c r="FPG122" s="4"/>
      <c r="FPH122" s="4"/>
      <c r="FPI122" s="4"/>
      <c r="FPJ122" s="4"/>
      <c r="FPK122" s="4"/>
      <c r="FPL122" s="4"/>
      <c r="FPM122" s="4"/>
      <c r="FPN122" s="4"/>
      <c r="FPO122" s="4"/>
      <c r="FPP122" s="4"/>
      <c r="FPQ122" s="4"/>
      <c r="FPR122" s="4"/>
      <c r="FPS122" s="4"/>
      <c r="FPT122" s="4"/>
      <c r="FPU122" s="4"/>
      <c r="FPV122" s="4"/>
      <c r="FPW122" s="4"/>
      <c r="FPX122" s="4"/>
      <c r="FPY122" s="4"/>
      <c r="FPZ122" s="4"/>
      <c r="FQA122" s="4"/>
      <c r="FQB122" s="4"/>
      <c r="FQC122" s="4"/>
      <c r="FQD122" s="4"/>
      <c r="FQE122" s="4"/>
      <c r="FQF122" s="4"/>
      <c r="FQG122" s="4"/>
      <c r="FQH122" s="4"/>
      <c r="FQI122" s="4"/>
      <c r="FQJ122" s="4"/>
      <c r="FQK122" s="4"/>
      <c r="FQL122" s="4"/>
      <c r="FQM122" s="4"/>
      <c r="FQN122" s="4"/>
      <c r="FQO122" s="4"/>
      <c r="FQP122" s="4"/>
      <c r="FQQ122" s="4"/>
      <c r="FQR122" s="4"/>
      <c r="FQS122" s="4"/>
      <c r="FQT122" s="4"/>
      <c r="FQU122" s="4"/>
      <c r="FQV122" s="4"/>
      <c r="FQW122" s="4"/>
      <c r="FQX122" s="4"/>
      <c r="FQY122" s="4"/>
      <c r="FQZ122" s="4"/>
      <c r="FRA122" s="4"/>
      <c r="FRB122" s="4"/>
      <c r="FRC122" s="4"/>
      <c r="FRD122" s="4"/>
      <c r="FRE122" s="4"/>
      <c r="FRF122" s="4"/>
      <c r="FRG122" s="4"/>
      <c r="FRH122" s="4"/>
      <c r="FRI122" s="4"/>
      <c r="FRJ122" s="4"/>
      <c r="FRK122" s="4"/>
      <c r="FRL122" s="4"/>
      <c r="FRM122" s="4"/>
      <c r="FRN122" s="4"/>
      <c r="FRO122" s="4"/>
      <c r="FRP122" s="4"/>
      <c r="FRQ122" s="4"/>
      <c r="FRR122" s="4"/>
      <c r="FRS122" s="4"/>
      <c r="FRT122" s="4"/>
      <c r="FRU122" s="4"/>
      <c r="FRV122" s="4"/>
      <c r="FRW122" s="4"/>
      <c r="FRX122" s="4"/>
      <c r="FRY122" s="4"/>
      <c r="FRZ122" s="4"/>
      <c r="FSA122" s="4"/>
      <c r="FSB122" s="4"/>
      <c r="FSC122" s="4"/>
      <c r="FSD122" s="4"/>
      <c r="FSE122" s="4"/>
      <c r="FSF122" s="4"/>
      <c r="FSG122" s="4"/>
      <c r="FSH122" s="4"/>
      <c r="FSI122" s="4"/>
      <c r="FSJ122" s="4"/>
      <c r="FSK122" s="4"/>
      <c r="FSL122" s="4"/>
      <c r="FSM122" s="4"/>
      <c r="FSN122" s="4"/>
      <c r="FSO122" s="4"/>
      <c r="FSP122" s="4"/>
      <c r="FSQ122" s="4"/>
      <c r="FSR122" s="4"/>
      <c r="FSS122" s="4"/>
      <c r="FST122" s="4"/>
      <c r="FSU122" s="4"/>
      <c r="FSV122" s="4"/>
      <c r="FSW122" s="4"/>
      <c r="FSX122" s="4"/>
      <c r="FSY122" s="4"/>
      <c r="FSZ122" s="4"/>
      <c r="FTA122" s="4"/>
      <c r="FTB122" s="4"/>
      <c r="FTC122" s="4"/>
      <c r="FTD122" s="4"/>
      <c r="FTE122" s="4"/>
      <c r="FTF122" s="4"/>
      <c r="FTG122" s="4"/>
      <c r="FTH122" s="4"/>
      <c r="FTI122" s="4"/>
      <c r="FTJ122" s="4"/>
      <c r="FTK122" s="4"/>
      <c r="FTL122" s="4"/>
      <c r="FTM122" s="4"/>
      <c r="FTN122" s="4"/>
      <c r="FTO122" s="4"/>
      <c r="FTP122" s="4"/>
      <c r="FTQ122" s="4"/>
      <c r="FTR122" s="4"/>
      <c r="FTS122" s="4"/>
      <c r="FTT122" s="4"/>
      <c r="FTU122" s="4"/>
      <c r="FTV122" s="4"/>
      <c r="FTW122" s="4"/>
      <c r="FTX122" s="4"/>
      <c r="FTY122" s="4"/>
      <c r="FTZ122" s="4"/>
      <c r="FUA122" s="4"/>
      <c r="FUB122" s="4"/>
      <c r="FUC122" s="4"/>
      <c r="FUD122" s="4"/>
      <c r="FUE122" s="4"/>
      <c r="FUF122" s="4"/>
      <c r="FUG122" s="4"/>
      <c r="FUH122" s="4"/>
      <c r="FUI122" s="4"/>
      <c r="FUJ122" s="4"/>
      <c r="FUK122" s="4"/>
      <c r="FUL122" s="4"/>
      <c r="FUM122" s="4"/>
      <c r="FUN122" s="4"/>
      <c r="FUO122" s="4"/>
      <c r="FUP122" s="4"/>
      <c r="FUQ122" s="4"/>
      <c r="FUR122" s="4"/>
      <c r="FUS122" s="4"/>
      <c r="FUT122" s="4"/>
      <c r="FUU122" s="4"/>
      <c r="FUV122" s="4"/>
      <c r="FUW122" s="4"/>
      <c r="FUX122" s="4"/>
      <c r="FUY122" s="4"/>
      <c r="FUZ122" s="4"/>
      <c r="FVA122" s="4"/>
      <c r="FVB122" s="4"/>
      <c r="FVC122" s="4"/>
      <c r="FVD122" s="4"/>
      <c r="FVE122" s="4"/>
      <c r="FVF122" s="4"/>
      <c r="FVG122" s="4"/>
      <c r="FVH122" s="4"/>
      <c r="FVI122" s="4"/>
      <c r="FVJ122" s="4"/>
      <c r="FVK122" s="4"/>
      <c r="FVL122" s="4"/>
      <c r="FVM122" s="4"/>
      <c r="FVN122" s="4"/>
      <c r="FVO122" s="4"/>
      <c r="FVP122" s="4"/>
      <c r="FVQ122" s="4"/>
      <c r="FVR122" s="4"/>
      <c r="FVS122" s="4"/>
      <c r="FVT122" s="4"/>
      <c r="FVU122" s="4"/>
      <c r="FVV122" s="4"/>
      <c r="FVW122" s="4"/>
      <c r="FVX122" s="4"/>
      <c r="FVY122" s="4"/>
      <c r="FVZ122" s="4"/>
      <c r="FWA122" s="4"/>
      <c r="FWB122" s="4"/>
      <c r="FWC122" s="4"/>
      <c r="FWD122" s="4"/>
      <c r="FWE122" s="4"/>
      <c r="FWF122" s="4"/>
      <c r="FWG122" s="4"/>
      <c r="FWH122" s="4"/>
      <c r="FWI122" s="4"/>
      <c r="FWJ122" s="4"/>
      <c r="FWK122" s="4"/>
      <c r="FWL122" s="4"/>
      <c r="FWM122" s="4"/>
      <c r="FWN122" s="4"/>
      <c r="FWO122" s="4"/>
      <c r="FWP122" s="4"/>
      <c r="FWQ122" s="4"/>
      <c r="FWR122" s="4"/>
      <c r="FWS122" s="4"/>
      <c r="FWT122" s="4"/>
      <c r="FWU122" s="4"/>
      <c r="FWV122" s="4"/>
      <c r="FWW122" s="4"/>
      <c r="FWX122" s="4"/>
      <c r="FWY122" s="4"/>
      <c r="FWZ122" s="4"/>
      <c r="FXA122" s="4"/>
      <c r="FXB122" s="4"/>
      <c r="FXC122" s="4"/>
      <c r="FXD122" s="4"/>
      <c r="FXE122" s="4"/>
      <c r="FXF122" s="4"/>
      <c r="FXG122" s="4"/>
      <c r="FXH122" s="4"/>
      <c r="FXI122" s="4"/>
      <c r="FXJ122" s="4"/>
      <c r="FXK122" s="4"/>
      <c r="FXL122" s="4"/>
      <c r="FXM122" s="4"/>
      <c r="FXN122" s="4"/>
      <c r="FXO122" s="4"/>
      <c r="FXP122" s="4"/>
      <c r="FXQ122" s="4"/>
      <c r="FXR122" s="4"/>
      <c r="FXS122" s="4"/>
      <c r="FXT122" s="4"/>
      <c r="FXU122" s="4"/>
      <c r="FXV122" s="4"/>
      <c r="FXW122" s="4"/>
      <c r="FXX122" s="4"/>
      <c r="FXY122" s="4"/>
      <c r="FXZ122" s="4"/>
      <c r="FYA122" s="4"/>
      <c r="FYB122" s="4"/>
      <c r="FYC122" s="4"/>
      <c r="FYD122" s="4"/>
      <c r="FYE122" s="4"/>
      <c r="FYF122" s="4"/>
      <c r="FYG122" s="4"/>
      <c r="FYH122" s="4"/>
      <c r="FYI122" s="4"/>
      <c r="FYJ122" s="4"/>
      <c r="FYK122" s="4"/>
      <c r="FYL122" s="4"/>
      <c r="FYM122" s="4"/>
      <c r="FYN122" s="4"/>
      <c r="FYO122" s="4"/>
      <c r="FYP122" s="4"/>
      <c r="FYQ122" s="4"/>
      <c r="FYR122" s="4"/>
      <c r="FYS122" s="4"/>
      <c r="FYT122" s="4"/>
      <c r="FYU122" s="4"/>
      <c r="FYV122" s="4"/>
      <c r="FYW122" s="4"/>
      <c r="FYX122" s="4"/>
      <c r="FYY122" s="4"/>
      <c r="FYZ122" s="4"/>
      <c r="FZA122" s="4"/>
      <c r="FZB122" s="4"/>
      <c r="FZC122" s="4"/>
      <c r="FZD122" s="4"/>
      <c r="FZE122" s="4"/>
      <c r="FZF122" s="4"/>
      <c r="FZG122" s="4"/>
      <c r="FZH122" s="4"/>
      <c r="FZI122" s="4"/>
      <c r="FZJ122" s="4"/>
      <c r="FZK122" s="4"/>
      <c r="FZL122" s="4"/>
      <c r="FZM122" s="4"/>
      <c r="FZN122" s="4"/>
      <c r="FZO122" s="4"/>
      <c r="FZP122" s="4"/>
      <c r="FZQ122" s="4"/>
      <c r="FZR122" s="4"/>
      <c r="FZS122" s="4"/>
      <c r="FZT122" s="4"/>
      <c r="FZU122" s="4"/>
      <c r="FZV122" s="4"/>
      <c r="FZW122" s="4"/>
      <c r="FZX122" s="4"/>
      <c r="FZY122" s="4"/>
      <c r="FZZ122" s="4"/>
      <c r="GAA122" s="4"/>
      <c r="GAB122" s="4"/>
      <c r="GAC122" s="4"/>
      <c r="GAD122" s="4"/>
      <c r="GAE122" s="4"/>
      <c r="GAF122" s="4"/>
      <c r="GAG122" s="4"/>
      <c r="GAH122" s="4"/>
      <c r="GAI122" s="4"/>
      <c r="GAJ122" s="4"/>
      <c r="GAK122" s="4"/>
      <c r="GAL122" s="4"/>
      <c r="GAM122" s="4"/>
      <c r="GAN122" s="4"/>
      <c r="GAO122" s="4"/>
      <c r="GAP122" s="4"/>
      <c r="GAQ122" s="4"/>
      <c r="GAR122" s="4"/>
      <c r="GAS122" s="4"/>
      <c r="GAT122" s="4"/>
      <c r="GAU122" s="4"/>
      <c r="GAV122" s="4"/>
      <c r="GAW122" s="4"/>
      <c r="GAX122" s="4"/>
      <c r="GAY122" s="4"/>
      <c r="GAZ122" s="4"/>
      <c r="GBA122" s="4"/>
      <c r="GBB122" s="4"/>
      <c r="GBC122" s="4"/>
      <c r="GBD122" s="4"/>
      <c r="GBE122" s="4"/>
      <c r="GBF122" s="4"/>
      <c r="GBG122" s="4"/>
      <c r="GBH122" s="4"/>
      <c r="GBI122" s="4"/>
      <c r="GBJ122" s="4"/>
      <c r="GBK122" s="4"/>
      <c r="GBL122" s="4"/>
      <c r="GBM122" s="4"/>
      <c r="GBN122" s="4"/>
      <c r="GBO122" s="4"/>
      <c r="GBP122" s="4"/>
      <c r="GBQ122" s="4"/>
      <c r="GBR122" s="4"/>
      <c r="GBS122" s="4"/>
      <c r="GBT122" s="4"/>
      <c r="GBU122" s="4"/>
      <c r="GBV122" s="4"/>
      <c r="GBW122" s="4"/>
      <c r="GBX122" s="4"/>
      <c r="GBY122" s="4"/>
      <c r="GBZ122" s="4"/>
      <c r="GCA122" s="4"/>
      <c r="GCB122" s="4"/>
      <c r="GCC122" s="4"/>
      <c r="GCD122" s="4"/>
      <c r="GCE122" s="4"/>
      <c r="GCF122" s="4"/>
      <c r="GCG122" s="4"/>
      <c r="GCH122" s="4"/>
      <c r="GCI122" s="4"/>
      <c r="GCJ122" s="4"/>
      <c r="GCK122" s="4"/>
      <c r="GCL122" s="4"/>
      <c r="GCM122" s="4"/>
      <c r="GCN122" s="4"/>
      <c r="GCO122" s="4"/>
      <c r="GCP122" s="4"/>
      <c r="GCQ122" s="4"/>
      <c r="GCR122" s="4"/>
      <c r="GCS122" s="4"/>
      <c r="GCT122" s="4"/>
      <c r="GCU122" s="4"/>
      <c r="GCV122" s="4"/>
      <c r="GCW122" s="4"/>
      <c r="GCX122" s="4"/>
      <c r="GCY122" s="4"/>
      <c r="GCZ122" s="4"/>
      <c r="GDA122" s="4"/>
      <c r="GDB122" s="4"/>
      <c r="GDC122" s="4"/>
      <c r="GDD122" s="4"/>
      <c r="GDE122" s="4"/>
      <c r="GDF122" s="4"/>
      <c r="GDG122" s="4"/>
      <c r="GDH122" s="4"/>
      <c r="GDI122" s="4"/>
      <c r="GDJ122" s="4"/>
      <c r="GDK122" s="4"/>
      <c r="GDL122" s="4"/>
      <c r="GDM122" s="4"/>
      <c r="GDN122" s="4"/>
      <c r="GDO122" s="4"/>
      <c r="GDP122" s="4"/>
      <c r="GDQ122" s="4"/>
      <c r="GDR122" s="4"/>
      <c r="GDS122" s="4"/>
      <c r="GDT122" s="4"/>
      <c r="GDU122" s="4"/>
      <c r="GDV122" s="4"/>
      <c r="GDW122" s="4"/>
      <c r="GDX122" s="4"/>
      <c r="GDY122" s="4"/>
      <c r="GDZ122" s="4"/>
      <c r="GEA122" s="4"/>
      <c r="GEB122" s="4"/>
      <c r="GEC122" s="4"/>
      <c r="GED122" s="4"/>
      <c r="GEE122" s="4"/>
      <c r="GEF122" s="4"/>
      <c r="GEG122" s="4"/>
      <c r="GEH122" s="4"/>
      <c r="GEI122" s="4"/>
      <c r="GEJ122" s="4"/>
      <c r="GEK122" s="4"/>
      <c r="GEL122" s="4"/>
      <c r="GEM122" s="4"/>
      <c r="GEN122" s="4"/>
      <c r="GEO122" s="4"/>
      <c r="GEP122" s="4"/>
      <c r="GEQ122" s="4"/>
      <c r="GER122" s="4"/>
      <c r="GES122" s="4"/>
      <c r="GET122" s="4"/>
      <c r="GEU122" s="4"/>
      <c r="GEV122" s="4"/>
      <c r="GEW122" s="4"/>
      <c r="GEX122" s="4"/>
      <c r="GEY122" s="4"/>
      <c r="GEZ122" s="4"/>
      <c r="GFA122" s="4"/>
      <c r="GFB122" s="4"/>
      <c r="GFC122" s="4"/>
      <c r="GFD122" s="4"/>
      <c r="GFE122" s="4"/>
      <c r="GFF122" s="4"/>
      <c r="GFG122" s="4"/>
      <c r="GFH122" s="4"/>
      <c r="GFI122" s="4"/>
      <c r="GFJ122" s="4"/>
      <c r="GFK122" s="4"/>
      <c r="GFL122" s="4"/>
      <c r="GFM122" s="4"/>
      <c r="GFN122" s="4"/>
      <c r="GFO122" s="4"/>
      <c r="GFP122" s="4"/>
      <c r="GFQ122" s="4"/>
      <c r="GFR122" s="4"/>
      <c r="GFS122" s="4"/>
      <c r="GFT122" s="4"/>
      <c r="GFU122" s="4"/>
      <c r="GFV122" s="4"/>
      <c r="GFW122" s="4"/>
      <c r="GFX122" s="4"/>
      <c r="GFY122" s="4"/>
      <c r="GFZ122" s="4"/>
      <c r="GGA122" s="4"/>
      <c r="GGB122" s="4"/>
      <c r="GGC122" s="4"/>
      <c r="GGD122" s="4"/>
      <c r="GGE122" s="4"/>
      <c r="GGF122" s="4"/>
      <c r="GGG122" s="4"/>
      <c r="GGH122" s="4"/>
      <c r="GGI122" s="4"/>
      <c r="GGJ122" s="4"/>
      <c r="GGK122" s="4"/>
      <c r="GGL122" s="4"/>
      <c r="GGM122" s="4"/>
      <c r="GGN122" s="4"/>
      <c r="GGO122" s="4"/>
      <c r="GGP122" s="4"/>
      <c r="GGQ122" s="4"/>
      <c r="GGR122" s="4"/>
      <c r="GGS122" s="4"/>
      <c r="GGT122" s="4"/>
      <c r="GGU122" s="4"/>
      <c r="GGV122" s="4"/>
      <c r="GGW122" s="4"/>
      <c r="GGX122" s="4"/>
      <c r="GGY122" s="4"/>
      <c r="GGZ122" s="4"/>
      <c r="GHA122" s="4"/>
      <c r="GHB122" s="4"/>
      <c r="GHC122" s="4"/>
      <c r="GHD122" s="4"/>
      <c r="GHE122" s="4"/>
      <c r="GHF122" s="4"/>
      <c r="GHG122" s="4"/>
      <c r="GHH122" s="4"/>
      <c r="GHI122" s="4"/>
      <c r="GHJ122" s="4"/>
      <c r="GHK122" s="4"/>
      <c r="GHL122" s="4"/>
      <c r="GHM122" s="4"/>
      <c r="GHN122" s="4"/>
      <c r="GHO122" s="4"/>
      <c r="GHP122" s="4"/>
      <c r="GHQ122" s="4"/>
      <c r="GHR122" s="4"/>
      <c r="GHS122" s="4"/>
      <c r="GHT122" s="4"/>
      <c r="GHU122" s="4"/>
      <c r="GHV122" s="4"/>
      <c r="GHW122" s="4"/>
      <c r="GHX122" s="4"/>
      <c r="GHY122" s="4"/>
      <c r="GHZ122" s="4"/>
      <c r="GIA122" s="4"/>
      <c r="GIB122" s="4"/>
      <c r="GIC122" s="4"/>
      <c r="GID122" s="4"/>
      <c r="GIE122" s="4"/>
      <c r="GIF122" s="4"/>
      <c r="GIG122" s="4"/>
      <c r="GIH122" s="4"/>
      <c r="GII122" s="4"/>
      <c r="GIJ122" s="4"/>
      <c r="GIK122" s="4"/>
      <c r="GIL122" s="4"/>
      <c r="GIM122" s="4"/>
      <c r="GIN122" s="4"/>
      <c r="GIO122" s="4"/>
      <c r="GIP122" s="4"/>
      <c r="GIQ122" s="4"/>
      <c r="GIR122" s="4"/>
      <c r="GIS122" s="4"/>
      <c r="GIT122" s="4"/>
      <c r="GIU122" s="4"/>
      <c r="GIV122" s="4"/>
      <c r="GIW122" s="4"/>
      <c r="GIX122" s="4"/>
      <c r="GIY122" s="4"/>
      <c r="GIZ122" s="4"/>
      <c r="GJA122" s="4"/>
      <c r="GJB122" s="4"/>
      <c r="GJC122" s="4"/>
      <c r="GJD122" s="4"/>
      <c r="GJE122" s="4"/>
      <c r="GJF122" s="4"/>
      <c r="GJG122" s="4"/>
      <c r="GJH122" s="4"/>
      <c r="GJI122" s="4"/>
      <c r="GJJ122" s="4"/>
      <c r="GJK122" s="4"/>
      <c r="GJL122" s="4"/>
      <c r="GJM122" s="4"/>
      <c r="GJN122" s="4"/>
      <c r="GJO122" s="4"/>
      <c r="GJP122" s="4"/>
      <c r="GJQ122" s="4"/>
      <c r="GJR122" s="4"/>
      <c r="GJS122" s="4"/>
      <c r="GJT122" s="4"/>
      <c r="GJU122" s="4"/>
      <c r="GJV122" s="4"/>
      <c r="GJW122" s="4"/>
      <c r="GJX122" s="4"/>
      <c r="GJY122" s="4"/>
      <c r="GJZ122" s="4"/>
      <c r="GKA122" s="4"/>
      <c r="GKB122" s="4"/>
      <c r="GKC122" s="4"/>
      <c r="GKD122" s="4"/>
      <c r="GKE122" s="4"/>
      <c r="GKF122" s="4"/>
      <c r="GKG122" s="4"/>
      <c r="GKH122" s="4"/>
      <c r="GKI122" s="4"/>
      <c r="GKJ122" s="4"/>
      <c r="GKK122" s="4"/>
      <c r="GKL122" s="4"/>
      <c r="GKM122" s="4"/>
      <c r="GKN122" s="4"/>
      <c r="GKO122" s="4"/>
      <c r="GKP122" s="4"/>
      <c r="GKQ122" s="4"/>
      <c r="GKR122" s="4"/>
      <c r="GKS122" s="4"/>
      <c r="GKT122" s="4"/>
      <c r="GKU122" s="4"/>
      <c r="GKV122" s="4"/>
      <c r="GKW122" s="4"/>
      <c r="GKX122" s="4"/>
      <c r="GKY122" s="4"/>
      <c r="GKZ122" s="4"/>
      <c r="GLA122" s="4"/>
      <c r="GLB122" s="4"/>
      <c r="GLC122" s="4"/>
      <c r="GLD122" s="4"/>
      <c r="GLE122" s="4"/>
      <c r="GLF122" s="4"/>
      <c r="GLG122" s="4"/>
      <c r="GLH122" s="4"/>
      <c r="GLI122" s="4"/>
      <c r="GLJ122" s="4"/>
      <c r="GLK122" s="4"/>
      <c r="GLL122" s="4"/>
      <c r="GLM122" s="4"/>
      <c r="GLN122" s="4"/>
      <c r="GLO122" s="4"/>
      <c r="GLP122" s="4"/>
      <c r="GLQ122" s="4"/>
      <c r="GLR122" s="4"/>
      <c r="GLS122" s="4"/>
      <c r="GLT122" s="4"/>
      <c r="GLU122" s="4"/>
      <c r="GLV122" s="4"/>
      <c r="GLW122" s="4"/>
      <c r="GLX122" s="4"/>
      <c r="GLY122" s="4"/>
      <c r="GLZ122" s="4"/>
      <c r="GMA122" s="4"/>
      <c r="GMB122" s="4"/>
      <c r="GMC122" s="4"/>
      <c r="GMD122" s="4"/>
      <c r="GME122" s="4"/>
      <c r="GMF122" s="4"/>
      <c r="GMG122" s="4"/>
      <c r="GMH122" s="4"/>
      <c r="GMI122" s="4"/>
      <c r="GMJ122" s="4"/>
      <c r="GMK122" s="4"/>
      <c r="GML122" s="4"/>
      <c r="GMM122" s="4"/>
      <c r="GMN122" s="4"/>
      <c r="GMO122" s="4"/>
      <c r="GMP122" s="4"/>
      <c r="GMQ122" s="4"/>
      <c r="GMR122" s="4"/>
      <c r="GMS122" s="4"/>
      <c r="GMT122" s="4"/>
      <c r="GMU122" s="4"/>
      <c r="GMV122" s="4"/>
      <c r="GMW122" s="4"/>
      <c r="GMX122" s="4"/>
      <c r="GMY122" s="4"/>
      <c r="GMZ122" s="4"/>
      <c r="GNA122" s="4"/>
      <c r="GNB122" s="4"/>
      <c r="GNC122" s="4"/>
      <c r="GND122" s="4"/>
      <c r="GNE122" s="4"/>
      <c r="GNF122" s="4"/>
      <c r="GNG122" s="4"/>
      <c r="GNH122" s="4"/>
      <c r="GNI122" s="4"/>
      <c r="GNJ122" s="4"/>
      <c r="GNK122" s="4"/>
      <c r="GNL122" s="4"/>
      <c r="GNM122" s="4"/>
      <c r="GNN122" s="4"/>
      <c r="GNO122" s="4"/>
      <c r="GNP122" s="4"/>
      <c r="GNQ122" s="4"/>
      <c r="GNR122" s="4"/>
      <c r="GNS122" s="4"/>
      <c r="GNT122" s="4"/>
      <c r="GNU122" s="4"/>
      <c r="GNV122" s="4"/>
      <c r="GNW122" s="4"/>
      <c r="GNX122" s="4"/>
      <c r="GNY122" s="4"/>
      <c r="GNZ122" s="4"/>
      <c r="GOA122" s="4"/>
      <c r="GOB122" s="4"/>
      <c r="GOC122" s="4"/>
      <c r="GOD122" s="4"/>
      <c r="GOE122" s="4"/>
      <c r="GOF122" s="4"/>
      <c r="GOG122" s="4"/>
      <c r="GOH122" s="4"/>
      <c r="GOI122" s="4"/>
      <c r="GOJ122" s="4"/>
      <c r="GOK122" s="4"/>
      <c r="GOL122" s="4"/>
      <c r="GOM122" s="4"/>
      <c r="GON122" s="4"/>
      <c r="GOO122" s="4"/>
      <c r="GOP122" s="4"/>
      <c r="GOQ122" s="4"/>
      <c r="GOR122" s="4"/>
      <c r="GOS122" s="4"/>
      <c r="GOT122" s="4"/>
      <c r="GOU122" s="4"/>
      <c r="GOV122" s="4"/>
      <c r="GOW122" s="4"/>
      <c r="GOX122" s="4"/>
      <c r="GOY122" s="4"/>
      <c r="GOZ122" s="4"/>
      <c r="GPA122" s="4"/>
      <c r="GPB122" s="4"/>
      <c r="GPC122" s="4"/>
      <c r="GPD122" s="4"/>
      <c r="GPE122" s="4"/>
      <c r="GPF122" s="4"/>
      <c r="GPG122" s="4"/>
      <c r="GPH122" s="4"/>
      <c r="GPI122" s="4"/>
      <c r="GPJ122" s="4"/>
      <c r="GPK122" s="4"/>
      <c r="GPL122" s="4"/>
      <c r="GPM122" s="4"/>
      <c r="GPN122" s="4"/>
      <c r="GPO122" s="4"/>
      <c r="GPP122" s="4"/>
      <c r="GPQ122" s="4"/>
      <c r="GPR122" s="4"/>
      <c r="GPS122" s="4"/>
      <c r="GPT122" s="4"/>
      <c r="GPU122" s="4"/>
      <c r="GPV122" s="4"/>
      <c r="GPW122" s="4"/>
      <c r="GPX122" s="4"/>
      <c r="GPY122" s="4"/>
      <c r="GPZ122" s="4"/>
      <c r="GQA122" s="4"/>
      <c r="GQB122" s="4"/>
      <c r="GQC122" s="4"/>
      <c r="GQD122" s="4"/>
      <c r="GQE122" s="4"/>
      <c r="GQF122" s="4"/>
      <c r="GQG122" s="4"/>
      <c r="GQH122" s="4"/>
      <c r="GQI122" s="4"/>
      <c r="GQJ122" s="4"/>
      <c r="GQK122" s="4"/>
      <c r="GQL122" s="4"/>
      <c r="GQM122" s="4"/>
      <c r="GQN122" s="4"/>
      <c r="GQO122" s="4"/>
      <c r="GQP122" s="4"/>
      <c r="GQQ122" s="4"/>
      <c r="GQR122" s="4"/>
      <c r="GQS122" s="4"/>
      <c r="GQT122" s="4"/>
      <c r="GQU122" s="4"/>
      <c r="GQV122" s="4"/>
      <c r="GQW122" s="4"/>
      <c r="GQX122" s="4"/>
      <c r="GQY122" s="4"/>
      <c r="GQZ122" s="4"/>
      <c r="GRA122" s="4"/>
      <c r="GRB122" s="4"/>
      <c r="GRC122" s="4"/>
      <c r="GRD122" s="4"/>
      <c r="GRE122" s="4"/>
      <c r="GRF122" s="4"/>
      <c r="GRG122" s="4"/>
      <c r="GRH122" s="4"/>
      <c r="GRI122" s="4"/>
      <c r="GRJ122" s="4"/>
      <c r="GRK122" s="4"/>
      <c r="GRL122" s="4"/>
      <c r="GRM122" s="4"/>
      <c r="GRN122" s="4"/>
      <c r="GRO122" s="4"/>
      <c r="GRP122" s="4"/>
      <c r="GRQ122" s="4"/>
      <c r="GRR122" s="4"/>
      <c r="GRS122" s="4"/>
      <c r="GRT122" s="4"/>
      <c r="GRU122" s="4"/>
      <c r="GRV122" s="4"/>
      <c r="GRW122" s="4"/>
      <c r="GRX122" s="4"/>
      <c r="GRY122" s="4"/>
      <c r="GRZ122" s="4"/>
      <c r="GSA122" s="4"/>
      <c r="GSB122" s="4"/>
      <c r="GSC122" s="4"/>
      <c r="GSD122" s="4"/>
      <c r="GSE122" s="4"/>
      <c r="GSF122" s="4"/>
      <c r="GSG122" s="4"/>
      <c r="GSH122" s="4"/>
      <c r="GSI122" s="4"/>
      <c r="GSJ122" s="4"/>
      <c r="GSK122" s="4"/>
      <c r="GSL122" s="4"/>
      <c r="GSM122" s="4"/>
      <c r="GSN122" s="4"/>
      <c r="GSO122" s="4"/>
      <c r="GSP122" s="4"/>
      <c r="GSQ122" s="4"/>
      <c r="GSR122" s="4"/>
      <c r="GSS122" s="4"/>
      <c r="GST122" s="4"/>
      <c r="GSU122" s="4"/>
      <c r="GSV122" s="4"/>
      <c r="GSW122" s="4"/>
      <c r="GSX122" s="4"/>
      <c r="GSY122" s="4"/>
      <c r="GSZ122" s="4"/>
      <c r="GTA122" s="4"/>
      <c r="GTB122" s="4"/>
      <c r="GTC122" s="4"/>
      <c r="GTD122" s="4"/>
      <c r="GTE122" s="4"/>
      <c r="GTF122" s="4"/>
      <c r="GTG122" s="4"/>
      <c r="GTH122" s="4"/>
      <c r="GTI122" s="4"/>
      <c r="GTJ122" s="4"/>
      <c r="GTK122" s="4"/>
      <c r="GTL122" s="4"/>
      <c r="GTM122" s="4"/>
      <c r="GTN122" s="4"/>
      <c r="GTO122" s="4"/>
      <c r="GTP122" s="4"/>
      <c r="GTQ122" s="4"/>
      <c r="GTR122" s="4"/>
      <c r="GTS122" s="4"/>
      <c r="GTT122" s="4"/>
      <c r="GTU122" s="4"/>
      <c r="GTV122" s="4"/>
      <c r="GTW122" s="4"/>
      <c r="GTX122" s="4"/>
      <c r="GTY122" s="4"/>
      <c r="GTZ122" s="4"/>
      <c r="GUA122" s="4"/>
      <c r="GUB122" s="4"/>
      <c r="GUC122" s="4"/>
      <c r="GUD122" s="4"/>
      <c r="GUE122" s="4"/>
      <c r="GUF122" s="4"/>
      <c r="GUG122" s="4"/>
      <c r="GUH122" s="4"/>
      <c r="GUI122" s="4"/>
      <c r="GUJ122" s="4"/>
      <c r="GUK122" s="4"/>
      <c r="GUL122" s="4"/>
      <c r="GUM122" s="4"/>
      <c r="GUN122" s="4"/>
      <c r="GUO122" s="4"/>
      <c r="GUP122" s="4"/>
      <c r="GUQ122" s="4"/>
      <c r="GUR122" s="4"/>
      <c r="GUS122" s="4"/>
      <c r="GUT122" s="4"/>
      <c r="GUU122" s="4"/>
      <c r="GUV122" s="4"/>
      <c r="GUW122" s="4"/>
      <c r="GUX122" s="4"/>
      <c r="GUY122" s="4"/>
      <c r="GUZ122" s="4"/>
      <c r="GVA122" s="4"/>
      <c r="GVB122" s="4"/>
      <c r="GVC122" s="4"/>
      <c r="GVD122" s="4"/>
      <c r="GVE122" s="4"/>
      <c r="GVF122" s="4"/>
      <c r="GVG122" s="4"/>
      <c r="GVH122" s="4"/>
      <c r="GVI122" s="4"/>
      <c r="GVJ122" s="4"/>
      <c r="GVK122" s="4"/>
      <c r="GVL122" s="4"/>
      <c r="GVM122" s="4"/>
      <c r="GVN122" s="4"/>
      <c r="GVO122" s="4"/>
      <c r="GVP122" s="4"/>
      <c r="GVQ122" s="4"/>
      <c r="GVR122" s="4"/>
      <c r="GVS122" s="4"/>
      <c r="GVT122" s="4"/>
      <c r="GVU122" s="4"/>
      <c r="GVV122" s="4"/>
      <c r="GVW122" s="4"/>
      <c r="GVX122" s="4"/>
      <c r="GVY122" s="4"/>
      <c r="GVZ122" s="4"/>
      <c r="GWA122" s="4"/>
      <c r="GWB122" s="4"/>
      <c r="GWC122" s="4"/>
      <c r="GWD122" s="4"/>
      <c r="GWE122" s="4"/>
      <c r="GWF122" s="4"/>
      <c r="GWG122" s="4"/>
      <c r="GWH122" s="4"/>
      <c r="GWI122" s="4"/>
      <c r="GWJ122" s="4"/>
      <c r="GWK122" s="4"/>
      <c r="GWL122" s="4"/>
      <c r="GWM122" s="4"/>
      <c r="GWN122" s="4"/>
      <c r="GWO122" s="4"/>
      <c r="GWP122" s="4"/>
      <c r="GWQ122" s="4"/>
      <c r="GWR122" s="4"/>
      <c r="GWS122" s="4"/>
      <c r="GWT122" s="4"/>
      <c r="GWU122" s="4"/>
      <c r="GWV122" s="4"/>
      <c r="GWW122" s="4"/>
      <c r="GWX122" s="4"/>
      <c r="GWY122" s="4"/>
      <c r="GWZ122" s="4"/>
      <c r="GXA122" s="4"/>
      <c r="GXB122" s="4"/>
      <c r="GXC122" s="4"/>
      <c r="GXD122" s="4"/>
      <c r="GXE122" s="4"/>
      <c r="GXF122" s="4"/>
      <c r="GXG122" s="4"/>
      <c r="GXH122" s="4"/>
      <c r="GXI122" s="4"/>
      <c r="GXJ122" s="4"/>
      <c r="GXK122" s="4"/>
      <c r="GXL122" s="4"/>
      <c r="GXM122" s="4"/>
      <c r="GXN122" s="4"/>
      <c r="GXO122" s="4"/>
      <c r="GXP122" s="4"/>
      <c r="GXQ122" s="4"/>
      <c r="GXR122" s="4"/>
      <c r="GXS122" s="4"/>
      <c r="GXT122" s="4"/>
      <c r="GXU122" s="4"/>
      <c r="GXV122" s="4"/>
      <c r="GXW122" s="4"/>
      <c r="GXX122" s="4"/>
      <c r="GXY122" s="4"/>
      <c r="GXZ122" s="4"/>
      <c r="GYA122" s="4"/>
      <c r="GYB122" s="4"/>
      <c r="GYC122" s="4"/>
      <c r="GYD122" s="4"/>
      <c r="GYE122" s="4"/>
      <c r="GYF122" s="4"/>
      <c r="GYG122" s="4"/>
      <c r="GYH122" s="4"/>
      <c r="GYI122" s="4"/>
      <c r="GYJ122" s="4"/>
      <c r="GYK122" s="4"/>
      <c r="GYL122" s="4"/>
      <c r="GYM122" s="4"/>
      <c r="GYN122" s="4"/>
      <c r="GYO122" s="4"/>
      <c r="GYP122" s="4"/>
      <c r="GYQ122" s="4"/>
      <c r="GYR122" s="4"/>
      <c r="GYS122" s="4"/>
      <c r="GYT122" s="4"/>
      <c r="GYU122" s="4"/>
      <c r="GYV122" s="4"/>
      <c r="GYW122" s="4"/>
      <c r="GYX122" s="4"/>
      <c r="GYY122" s="4"/>
      <c r="GYZ122" s="4"/>
      <c r="GZA122" s="4"/>
      <c r="GZB122" s="4"/>
      <c r="GZC122" s="4"/>
      <c r="GZD122" s="4"/>
      <c r="GZE122" s="4"/>
      <c r="GZF122" s="4"/>
      <c r="GZG122" s="4"/>
      <c r="GZH122" s="4"/>
      <c r="GZI122" s="4"/>
      <c r="GZJ122" s="4"/>
      <c r="GZK122" s="4"/>
      <c r="GZL122" s="4"/>
      <c r="GZM122" s="4"/>
      <c r="GZN122" s="4"/>
      <c r="GZO122" s="4"/>
      <c r="GZP122" s="4"/>
      <c r="GZQ122" s="4"/>
      <c r="GZR122" s="4"/>
      <c r="GZS122" s="4"/>
      <c r="GZT122" s="4"/>
      <c r="GZU122" s="4"/>
      <c r="GZV122" s="4"/>
      <c r="GZW122" s="4"/>
      <c r="GZX122" s="4"/>
      <c r="GZY122" s="4"/>
      <c r="GZZ122" s="4"/>
      <c r="HAA122" s="4"/>
      <c r="HAB122" s="4"/>
      <c r="HAC122" s="4"/>
      <c r="HAD122" s="4"/>
      <c r="HAE122" s="4"/>
      <c r="HAF122" s="4"/>
      <c r="HAG122" s="4"/>
      <c r="HAH122" s="4"/>
      <c r="HAI122" s="4"/>
      <c r="HAJ122" s="4"/>
      <c r="HAK122" s="4"/>
      <c r="HAL122" s="4"/>
      <c r="HAM122" s="4"/>
      <c r="HAN122" s="4"/>
      <c r="HAO122" s="4"/>
      <c r="HAP122" s="4"/>
      <c r="HAQ122" s="4"/>
      <c r="HAR122" s="4"/>
      <c r="HAS122" s="4"/>
      <c r="HAT122" s="4"/>
      <c r="HAU122" s="4"/>
      <c r="HAV122" s="4"/>
      <c r="HAW122" s="4"/>
      <c r="HAX122" s="4"/>
      <c r="HAY122" s="4"/>
      <c r="HAZ122" s="4"/>
      <c r="HBA122" s="4"/>
      <c r="HBB122" s="4"/>
      <c r="HBC122" s="4"/>
      <c r="HBD122" s="4"/>
      <c r="HBE122" s="4"/>
      <c r="HBF122" s="4"/>
      <c r="HBG122" s="4"/>
      <c r="HBH122" s="4"/>
      <c r="HBI122" s="4"/>
      <c r="HBJ122" s="4"/>
      <c r="HBK122" s="4"/>
      <c r="HBL122" s="4"/>
      <c r="HBM122" s="4"/>
      <c r="HBN122" s="4"/>
      <c r="HBO122" s="4"/>
      <c r="HBP122" s="4"/>
      <c r="HBQ122" s="4"/>
      <c r="HBR122" s="4"/>
      <c r="HBS122" s="4"/>
      <c r="HBT122" s="4"/>
      <c r="HBU122" s="4"/>
      <c r="HBV122" s="4"/>
      <c r="HBW122" s="4"/>
      <c r="HBX122" s="4"/>
      <c r="HBY122" s="4"/>
      <c r="HBZ122" s="4"/>
      <c r="HCA122" s="4"/>
      <c r="HCB122" s="4"/>
      <c r="HCC122" s="4"/>
      <c r="HCD122" s="4"/>
      <c r="HCE122" s="4"/>
      <c r="HCF122" s="4"/>
      <c r="HCG122" s="4"/>
      <c r="HCH122" s="4"/>
      <c r="HCI122" s="4"/>
      <c r="HCJ122" s="4"/>
      <c r="HCK122" s="4"/>
      <c r="HCL122" s="4"/>
      <c r="HCM122" s="4"/>
      <c r="HCN122" s="4"/>
      <c r="HCO122" s="4"/>
      <c r="HCP122" s="4"/>
      <c r="HCQ122" s="4"/>
      <c r="HCR122" s="4"/>
      <c r="HCS122" s="4"/>
      <c r="HCT122" s="4"/>
      <c r="HCU122" s="4"/>
      <c r="HCV122" s="4"/>
      <c r="HCW122" s="4"/>
      <c r="HCX122" s="4"/>
      <c r="HCY122" s="4"/>
      <c r="HCZ122" s="4"/>
      <c r="HDA122" s="4"/>
      <c r="HDB122" s="4"/>
      <c r="HDC122" s="4"/>
      <c r="HDD122" s="4"/>
      <c r="HDE122" s="4"/>
      <c r="HDF122" s="4"/>
      <c r="HDG122" s="4"/>
      <c r="HDH122" s="4"/>
      <c r="HDI122" s="4"/>
      <c r="HDJ122" s="4"/>
      <c r="HDK122" s="4"/>
      <c r="HDL122" s="4"/>
      <c r="HDM122" s="4"/>
      <c r="HDN122" s="4"/>
      <c r="HDO122" s="4"/>
      <c r="HDP122" s="4"/>
      <c r="HDQ122" s="4"/>
      <c r="HDR122" s="4"/>
      <c r="HDS122" s="4"/>
      <c r="HDT122" s="4"/>
      <c r="HDU122" s="4"/>
      <c r="HDV122" s="4"/>
      <c r="HDW122" s="4"/>
      <c r="HDX122" s="4"/>
      <c r="HDY122" s="4"/>
      <c r="HDZ122" s="4"/>
      <c r="HEA122" s="4"/>
      <c r="HEB122" s="4"/>
      <c r="HEC122" s="4"/>
      <c r="HED122" s="4"/>
      <c r="HEE122" s="4"/>
      <c r="HEF122" s="4"/>
      <c r="HEG122" s="4"/>
      <c r="HEH122" s="4"/>
      <c r="HEI122" s="4"/>
      <c r="HEJ122" s="4"/>
      <c r="HEK122" s="4"/>
      <c r="HEL122" s="4"/>
      <c r="HEM122" s="4"/>
      <c r="HEN122" s="4"/>
      <c r="HEO122" s="4"/>
      <c r="HEP122" s="4"/>
      <c r="HEQ122" s="4"/>
      <c r="HER122" s="4"/>
      <c r="HES122" s="4"/>
      <c r="HET122" s="4"/>
      <c r="HEU122" s="4"/>
      <c r="HEV122" s="4"/>
      <c r="HEW122" s="4"/>
      <c r="HEX122" s="4"/>
      <c r="HEY122" s="4"/>
      <c r="HEZ122" s="4"/>
      <c r="HFA122" s="4"/>
      <c r="HFB122" s="4"/>
      <c r="HFC122" s="4"/>
      <c r="HFD122" s="4"/>
      <c r="HFE122" s="4"/>
      <c r="HFF122" s="4"/>
      <c r="HFG122" s="4"/>
      <c r="HFH122" s="4"/>
      <c r="HFI122" s="4"/>
      <c r="HFJ122" s="4"/>
      <c r="HFK122" s="4"/>
      <c r="HFL122" s="4"/>
      <c r="HFM122" s="4"/>
      <c r="HFN122" s="4"/>
      <c r="HFO122" s="4"/>
      <c r="HFP122" s="4"/>
      <c r="HFQ122" s="4"/>
      <c r="HFR122" s="4"/>
      <c r="HFS122" s="4"/>
      <c r="HFT122" s="4"/>
      <c r="HFU122" s="4"/>
      <c r="HFV122" s="4"/>
      <c r="HFW122" s="4"/>
      <c r="HFX122" s="4"/>
      <c r="HFY122" s="4"/>
      <c r="HFZ122" s="4"/>
      <c r="HGA122" s="4"/>
      <c r="HGB122" s="4"/>
      <c r="HGC122" s="4"/>
      <c r="HGD122" s="4"/>
      <c r="HGE122" s="4"/>
      <c r="HGF122" s="4"/>
      <c r="HGG122" s="4"/>
      <c r="HGH122" s="4"/>
      <c r="HGI122" s="4"/>
      <c r="HGJ122" s="4"/>
      <c r="HGK122" s="4"/>
      <c r="HGL122" s="4"/>
      <c r="HGM122" s="4"/>
      <c r="HGN122" s="4"/>
      <c r="HGO122" s="4"/>
      <c r="HGP122" s="4"/>
      <c r="HGQ122" s="4"/>
      <c r="HGR122" s="4"/>
      <c r="HGS122" s="4"/>
      <c r="HGT122" s="4"/>
      <c r="HGU122" s="4"/>
      <c r="HGV122" s="4"/>
      <c r="HGW122" s="4"/>
      <c r="HGX122" s="4"/>
      <c r="HGY122" s="4"/>
      <c r="HGZ122" s="4"/>
      <c r="HHA122" s="4"/>
      <c r="HHB122" s="4"/>
      <c r="HHC122" s="4"/>
      <c r="HHD122" s="4"/>
      <c r="HHE122" s="4"/>
      <c r="HHF122" s="4"/>
      <c r="HHG122" s="4"/>
      <c r="HHH122" s="4"/>
      <c r="HHI122" s="4"/>
      <c r="HHJ122" s="4"/>
      <c r="HHK122" s="4"/>
      <c r="HHL122" s="4"/>
      <c r="HHM122" s="4"/>
      <c r="HHN122" s="4"/>
      <c r="HHO122" s="4"/>
      <c r="HHP122" s="4"/>
      <c r="HHQ122" s="4"/>
      <c r="HHR122" s="4"/>
      <c r="HHS122" s="4"/>
      <c r="HHT122" s="4"/>
      <c r="HHU122" s="4"/>
      <c r="HHV122" s="4"/>
      <c r="HHW122" s="4"/>
      <c r="HHX122" s="4"/>
      <c r="HHY122" s="4"/>
      <c r="HHZ122" s="4"/>
      <c r="HIA122" s="4"/>
      <c r="HIB122" s="4"/>
      <c r="HIC122" s="4"/>
      <c r="HID122" s="4"/>
      <c r="HIE122" s="4"/>
      <c r="HIF122" s="4"/>
      <c r="HIG122" s="4"/>
      <c r="HIH122" s="4"/>
      <c r="HII122" s="4"/>
      <c r="HIJ122" s="4"/>
      <c r="HIK122" s="4"/>
      <c r="HIL122" s="4"/>
      <c r="HIM122" s="4"/>
      <c r="HIN122" s="4"/>
      <c r="HIO122" s="4"/>
      <c r="HIP122" s="4"/>
      <c r="HIQ122" s="4"/>
      <c r="HIR122" s="4"/>
      <c r="HIS122" s="4"/>
      <c r="HIT122" s="4"/>
      <c r="HIU122" s="4"/>
      <c r="HIV122" s="4"/>
      <c r="HIW122" s="4"/>
      <c r="HIX122" s="4"/>
      <c r="HIY122" s="4"/>
      <c r="HIZ122" s="4"/>
      <c r="HJA122" s="4"/>
      <c r="HJB122" s="4"/>
      <c r="HJC122" s="4"/>
      <c r="HJD122" s="4"/>
      <c r="HJE122" s="4"/>
      <c r="HJF122" s="4"/>
      <c r="HJG122" s="4"/>
      <c r="HJH122" s="4"/>
      <c r="HJI122" s="4"/>
      <c r="HJJ122" s="4"/>
      <c r="HJK122" s="4"/>
      <c r="HJL122" s="4"/>
      <c r="HJM122" s="4"/>
      <c r="HJN122" s="4"/>
      <c r="HJO122" s="4"/>
      <c r="HJP122" s="4"/>
      <c r="HJQ122" s="4"/>
      <c r="HJR122" s="4"/>
      <c r="HJS122" s="4"/>
      <c r="HJT122" s="4"/>
      <c r="HJU122" s="4"/>
      <c r="HJV122" s="4"/>
      <c r="HJW122" s="4"/>
      <c r="HJX122" s="4"/>
      <c r="HJY122" s="4"/>
      <c r="HJZ122" s="4"/>
      <c r="HKA122" s="4"/>
      <c r="HKB122" s="4"/>
      <c r="HKC122" s="4"/>
      <c r="HKD122" s="4"/>
      <c r="HKE122" s="4"/>
      <c r="HKF122" s="4"/>
      <c r="HKG122" s="4"/>
      <c r="HKH122" s="4"/>
      <c r="HKI122" s="4"/>
      <c r="HKJ122" s="4"/>
      <c r="HKK122" s="4"/>
      <c r="HKL122" s="4"/>
      <c r="HKM122" s="4"/>
      <c r="HKN122" s="4"/>
      <c r="HKO122" s="4"/>
      <c r="HKP122" s="4"/>
      <c r="HKQ122" s="4"/>
      <c r="HKR122" s="4"/>
      <c r="HKS122" s="4"/>
      <c r="HKT122" s="4"/>
      <c r="HKU122" s="4"/>
      <c r="HKV122" s="4"/>
      <c r="HKW122" s="4"/>
      <c r="HKX122" s="4"/>
      <c r="HKY122" s="4"/>
      <c r="HKZ122" s="4"/>
      <c r="HLA122" s="4"/>
      <c r="HLB122" s="4"/>
      <c r="HLC122" s="4"/>
      <c r="HLD122" s="4"/>
      <c r="HLE122" s="4"/>
      <c r="HLF122" s="4"/>
      <c r="HLG122" s="4"/>
      <c r="HLH122" s="4"/>
      <c r="HLI122" s="4"/>
      <c r="HLJ122" s="4"/>
      <c r="HLK122" s="4"/>
      <c r="HLL122" s="4"/>
      <c r="HLM122" s="4"/>
      <c r="HLN122" s="4"/>
      <c r="HLO122" s="4"/>
      <c r="HLP122" s="4"/>
      <c r="HLQ122" s="4"/>
      <c r="HLR122" s="4"/>
      <c r="HLS122" s="4"/>
      <c r="HLT122" s="4"/>
      <c r="HLU122" s="4"/>
      <c r="HLV122" s="4"/>
      <c r="HLW122" s="4"/>
      <c r="HLX122" s="4"/>
      <c r="HLY122" s="4"/>
      <c r="HLZ122" s="4"/>
      <c r="HMA122" s="4"/>
      <c r="HMB122" s="4"/>
      <c r="HMC122" s="4"/>
      <c r="HMD122" s="4"/>
      <c r="HME122" s="4"/>
      <c r="HMF122" s="4"/>
      <c r="HMG122" s="4"/>
      <c r="HMH122" s="4"/>
      <c r="HMI122" s="4"/>
      <c r="HMJ122" s="4"/>
      <c r="HMK122" s="4"/>
      <c r="HML122" s="4"/>
      <c r="HMM122" s="4"/>
      <c r="HMN122" s="4"/>
      <c r="HMO122" s="4"/>
      <c r="HMP122" s="4"/>
      <c r="HMQ122" s="4"/>
      <c r="HMR122" s="4"/>
      <c r="HMS122" s="4"/>
      <c r="HMT122" s="4"/>
      <c r="HMU122" s="4"/>
      <c r="HMV122" s="4"/>
      <c r="HMW122" s="4"/>
      <c r="HMX122" s="4"/>
      <c r="HMY122" s="4"/>
      <c r="HMZ122" s="4"/>
      <c r="HNA122" s="4"/>
      <c r="HNB122" s="4"/>
      <c r="HNC122" s="4"/>
      <c r="HND122" s="4"/>
      <c r="HNE122" s="4"/>
      <c r="HNF122" s="4"/>
      <c r="HNG122" s="4"/>
      <c r="HNH122" s="4"/>
      <c r="HNI122" s="4"/>
      <c r="HNJ122" s="4"/>
      <c r="HNK122" s="4"/>
      <c r="HNL122" s="4"/>
      <c r="HNM122" s="4"/>
      <c r="HNN122" s="4"/>
      <c r="HNO122" s="4"/>
      <c r="HNP122" s="4"/>
      <c r="HNQ122" s="4"/>
      <c r="HNR122" s="4"/>
      <c r="HNS122" s="4"/>
      <c r="HNT122" s="4"/>
      <c r="HNU122" s="4"/>
      <c r="HNV122" s="4"/>
      <c r="HNW122" s="4"/>
      <c r="HNX122" s="4"/>
      <c r="HNY122" s="4"/>
      <c r="HNZ122" s="4"/>
      <c r="HOA122" s="4"/>
      <c r="HOB122" s="4"/>
      <c r="HOC122" s="4"/>
      <c r="HOD122" s="4"/>
      <c r="HOE122" s="4"/>
      <c r="HOF122" s="4"/>
      <c r="HOG122" s="4"/>
      <c r="HOH122" s="4"/>
      <c r="HOI122" s="4"/>
      <c r="HOJ122" s="4"/>
      <c r="HOK122" s="4"/>
      <c r="HOL122" s="4"/>
      <c r="HOM122" s="4"/>
      <c r="HON122" s="4"/>
      <c r="HOO122" s="4"/>
      <c r="HOP122" s="4"/>
      <c r="HOQ122" s="4"/>
      <c r="HOR122" s="4"/>
      <c r="HOS122" s="4"/>
      <c r="HOT122" s="4"/>
      <c r="HOU122" s="4"/>
      <c r="HOV122" s="4"/>
      <c r="HOW122" s="4"/>
      <c r="HOX122" s="4"/>
      <c r="HOY122" s="4"/>
      <c r="HOZ122" s="4"/>
      <c r="HPA122" s="4"/>
      <c r="HPB122" s="4"/>
      <c r="HPC122" s="4"/>
      <c r="HPD122" s="4"/>
      <c r="HPE122" s="4"/>
      <c r="HPF122" s="4"/>
      <c r="HPG122" s="4"/>
      <c r="HPH122" s="4"/>
      <c r="HPI122" s="4"/>
      <c r="HPJ122" s="4"/>
      <c r="HPK122" s="4"/>
      <c r="HPL122" s="4"/>
      <c r="HPM122" s="4"/>
      <c r="HPN122" s="4"/>
      <c r="HPO122" s="4"/>
      <c r="HPP122" s="4"/>
      <c r="HPQ122" s="4"/>
      <c r="HPR122" s="4"/>
      <c r="HPS122" s="4"/>
      <c r="HPT122" s="4"/>
      <c r="HPU122" s="4"/>
      <c r="HPV122" s="4"/>
      <c r="HPW122" s="4"/>
      <c r="HPX122" s="4"/>
      <c r="HPY122" s="4"/>
      <c r="HPZ122" s="4"/>
      <c r="HQA122" s="4"/>
      <c r="HQB122" s="4"/>
      <c r="HQC122" s="4"/>
      <c r="HQD122" s="4"/>
      <c r="HQE122" s="4"/>
      <c r="HQF122" s="4"/>
      <c r="HQG122" s="4"/>
      <c r="HQH122" s="4"/>
      <c r="HQI122" s="4"/>
      <c r="HQJ122" s="4"/>
      <c r="HQK122" s="4"/>
      <c r="HQL122" s="4"/>
      <c r="HQM122" s="4"/>
      <c r="HQN122" s="4"/>
      <c r="HQO122" s="4"/>
      <c r="HQP122" s="4"/>
      <c r="HQQ122" s="4"/>
      <c r="HQR122" s="4"/>
      <c r="HQS122" s="4"/>
      <c r="HQT122" s="4"/>
      <c r="HQU122" s="4"/>
      <c r="HQV122" s="4"/>
      <c r="HQW122" s="4"/>
      <c r="HQX122" s="4"/>
      <c r="HQY122" s="4"/>
      <c r="HQZ122" s="4"/>
      <c r="HRA122" s="4"/>
      <c r="HRB122" s="4"/>
      <c r="HRC122" s="4"/>
      <c r="HRD122" s="4"/>
      <c r="HRE122" s="4"/>
      <c r="HRF122" s="4"/>
      <c r="HRG122" s="4"/>
      <c r="HRH122" s="4"/>
      <c r="HRI122" s="4"/>
      <c r="HRJ122" s="4"/>
      <c r="HRK122" s="4"/>
      <c r="HRL122" s="4"/>
      <c r="HRM122" s="4"/>
      <c r="HRN122" s="4"/>
      <c r="HRO122" s="4"/>
      <c r="HRP122" s="4"/>
      <c r="HRQ122" s="4"/>
      <c r="HRR122" s="4"/>
      <c r="HRS122" s="4"/>
      <c r="HRT122" s="4"/>
      <c r="HRU122" s="4"/>
      <c r="HRV122" s="4"/>
      <c r="HRW122" s="4"/>
      <c r="HRX122" s="4"/>
      <c r="HRY122" s="4"/>
      <c r="HRZ122" s="4"/>
      <c r="HSA122" s="4"/>
      <c r="HSB122" s="4"/>
      <c r="HSC122" s="4"/>
      <c r="HSD122" s="4"/>
      <c r="HSE122" s="4"/>
      <c r="HSF122" s="4"/>
      <c r="HSG122" s="4"/>
      <c r="HSH122" s="4"/>
      <c r="HSI122" s="4"/>
      <c r="HSJ122" s="4"/>
      <c r="HSK122" s="4"/>
      <c r="HSL122" s="4"/>
      <c r="HSM122" s="4"/>
      <c r="HSN122" s="4"/>
      <c r="HSO122" s="4"/>
      <c r="HSP122" s="4"/>
      <c r="HSQ122" s="4"/>
      <c r="HSR122" s="4"/>
      <c r="HSS122" s="4"/>
      <c r="HST122" s="4"/>
      <c r="HSU122" s="4"/>
      <c r="HSV122" s="4"/>
      <c r="HSW122" s="4"/>
      <c r="HSX122" s="4"/>
      <c r="HSY122" s="4"/>
      <c r="HSZ122" s="4"/>
      <c r="HTA122" s="4"/>
      <c r="HTB122" s="4"/>
      <c r="HTC122" s="4"/>
      <c r="HTD122" s="4"/>
      <c r="HTE122" s="4"/>
      <c r="HTF122" s="4"/>
      <c r="HTG122" s="4"/>
      <c r="HTH122" s="4"/>
      <c r="HTI122" s="4"/>
      <c r="HTJ122" s="4"/>
      <c r="HTK122" s="4"/>
      <c r="HTL122" s="4"/>
      <c r="HTM122" s="4"/>
      <c r="HTN122" s="4"/>
      <c r="HTO122" s="4"/>
      <c r="HTP122" s="4"/>
      <c r="HTQ122" s="4"/>
      <c r="HTR122" s="4"/>
      <c r="HTS122" s="4"/>
      <c r="HTT122" s="4"/>
      <c r="HTU122" s="4"/>
      <c r="HTV122" s="4"/>
      <c r="HTW122" s="4"/>
      <c r="HTX122" s="4"/>
      <c r="HTY122" s="4"/>
      <c r="HTZ122" s="4"/>
      <c r="HUA122" s="4"/>
      <c r="HUB122" s="4"/>
      <c r="HUC122" s="4"/>
      <c r="HUD122" s="4"/>
      <c r="HUE122" s="4"/>
      <c r="HUF122" s="4"/>
      <c r="HUG122" s="4"/>
      <c r="HUH122" s="4"/>
      <c r="HUI122" s="4"/>
      <c r="HUJ122" s="4"/>
      <c r="HUK122" s="4"/>
      <c r="HUL122" s="4"/>
      <c r="HUM122" s="4"/>
      <c r="HUN122" s="4"/>
      <c r="HUO122" s="4"/>
      <c r="HUP122" s="4"/>
      <c r="HUQ122" s="4"/>
      <c r="HUR122" s="4"/>
      <c r="HUS122" s="4"/>
      <c r="HUT122" s="4"/>
      <c r="HUU122" s="4"/>
      <c r="HUV122" s="4"/>
      <c r="HUW122" s="4"/>
      <c r="HUX122" s="4"/>
      <c r="HUY122" s="4"/>
      <c r="HUZ122" s="4"/>
      <c r="HVA122" s="4"/>
      <c r="HVB122" s="4"/>
      <c r="HVC122" s="4"/>
      <c r="HVD122" s="4"/>
      <c r="HVE122" s="4"/>
      <c r="HVF122" s="4"/>
      <c r="HVG122" s="4"/>
      <c r="HVH122" s="4"/>
      <c r="HVI122" s="4"/>
      <c r="HVJ122" s="4"/>
      <c r="HVK122" s="4"/>
      <c r="HVL122" s="4"/>
      <c r="HVM122" s="4"/>
      <c r="HVN122" s="4"/>
      <c r="HVO122" s="4"/>
      <c r="HVP122" s="4"/>
      <c r="HVQ122" s="4"/>
      <c r="HVR122" s="4"/>
      <c r="HVS122" s="4"/>
      <c r="HVT122" s="4"/>
      <c r="HVU122" s="4"/>
      <c r="HVV122" s="4"/>
      <c r="HVW122" s="4"/>
      <c r="HVX122" s="4"/>
      <c r="HVY122" s="4"/>
      <c r="HVZ122" s="4"/>
      <c r="HWA122" s="4"/>
      <c r="HWB122" s="4"/>
      <c r="HWC122" s="4"/>
      <c r="HWD122" s="4"/>
      <c r="HWE122" s="4"/>
      <c r="HWF122" s="4"/>
      <c r="HWG122" s="4"/>
      <c r="HWH122" s="4"/>
      <c r="HWI122" s="4"/>
      <c r="HWJ122" s="4"/>
      <c r="HWK122" s="4"/>
      <c r="HWL122" s="4"/>
      <c r="HWM122" s="4"/>
      <c r="HWN122" s="4"/>
      <c r="HWO122" s="4"/>
      <c r="HWP122" s="4"/>
      <c r="HWQ122" s="4"/>
      <c r="HWR122" s="4"/>
      <c r="HWS122" s="4"/>
      <c r="HWT122" s="4"/>
      <c r="HWU122" s="4"/>
      <c r="HWV122" s="4"/>
      <c r="HWW122" s="4"/>
      <c r="HWX122" s="4"/>
      <c r="HWY122" s="4"/>
      <c r="HWZ122" s="4"/>
      <c r="HXA122" s="4"/>
      <c r="HXB122" s="4"/>
      <c r="HXC122" s="4"/>
      <c r="HXD122" s="4"/>
      <c r="HXE122" s="4"/>
      <c r="HXF122" s="4"/>
      <c r="HXG122" s="4"/>
      <c r="HXH122" s="4"/>
      <c r="HXI122" s="4"/>
      <c r="HXJ122" s="4"/>
      <c r="HXK122" s="4"/>
      <c r="HXL122" s="4"/>
      <c r="HXM122" s="4"/>
      <c r="HXN122" s="4"/>
      <c r="HXO122" s="4"/>
      <c r="HXP122" s="4"/>
      <c r="HXQ122" s="4"/>
      <c r="HXR122" s="4"/>
      <c r="HXS122" s="4"/>
      <c r="HXT122" s="4"/>
      <c r="HXU122" s="4"/>
      <c r="HXV122" s="4"/>
      <c r="HXW122" s="4"/>
      <c r="HXX122" s="4"/>
      <c r="HXY122" s="4"/>
      <c r="HXZ122" s="4"/>
      <c r="HYA122" s="4"/>
      <c r="HYB122" s="4"/>
      <c r="HYC122" s="4"/>
      <c r="HYD122" s="4"/>
      <c r="HYE122" s="4"/>
      <c r="HYF122" s="4"/>
      <c r="HYG122" s="4"/>
      <c r="HYH122" s="4"/>
      <c r="HYI122" s="4"/>
      <c r="HYJ122" s="4"/>
      <c r="HYK122" s="4"/>
      <c r="HYL122" s="4"/>
      <c r="HYM122" s="4"/>
      <c r="HYN122" s="4"/>
      <c r="HYO122" s="4"/>
      <c r="HYP122" s="4"/>
      <c r="HYQ122" s="4"/>
      <c r="HYR122" s="4"/>
      <c r="HYS122" s="4"/>
      <c r="HYT122" s="4"/>
      <c r="HYU122" s="4"/>
      <c r="HYV122" s="4"/>
      <c r="HYW122" s="4"/>
      <c r="HYX122" s="4"/>
      <c r="HYY122" s="4"/>
      <c r="HYZ122" s="4"/>
      <c r="HZA122" s="4"/>
      <c r="HZB122" s="4"/>
      <c r="HZC122" s="4"/>
      <c r="HZD122" s="4"/>
      <c r="HZE122" s="4"/>
      <c r="HZF122" s="4"/>
      <c r="HZG122" s="4"/>
      <c r="HZH122" s="4"/>
      <c r="HZI122" s="4"/>
      <c r="HZJ122" s="4"/>
      <c r="HZK122" s="4"/>
      <c r="HZL122" s="4"/>
      <c r="HZM122" s="4"/>
      <c r="HZN122" s="4"/>
      <c r="HZO122" s="4"/>
      <c r="HZP122" s="4"/>
      <c r="HZQ122" s="4"/>
      <c r="HZR122" s="4"/>
      <c r="HZS122" s="4"/>
      <c r="HZT122" s="4"/>
      <c r="HZU122" s="4"/>
      <c r="HZV122" s="4"/>
      <c r="HZW122" s="4"/>
      <c r="HZX122" s="4"/>
      <c r="HZY122" s="4"/>
      <c r="HZZ122" s="4"/>
      <c r="IAA122" s="4"/>
      <c r="IAB122" s="4"/>
      <c r="IAC122" s="4"/>
      <c r="IAD122" s="4"/>
      <c r="IAE122" s="4"/>
      <c r="IAF122" s="4"/>
      <c r="IAG122" s="4"/>
      <c r="IAH122" s="4"/>
      <c r="IAI122" s="4"/>
      <c r="IAJ122" s="4"/>
      <c r="IAK122" s="4"/>
      <c r="IAL122" s="4"/>
      <c r="IAM122" s="4"/>
      <c r="IAN122" s="4"/>
      <c r="IAO122" s="4"/>
      <c r="IAP122" s="4"/>
      <c r="IAQ122" s="4"/>
      <c r="IAR122" s="4"/>
      <c r="IAS122" s="4"/>
      <c r="IAT122" s="4"/>
      <c r="IAU122" s="4"/>
      <c r="IAV122" s="4"/>
      <c r="IAW122" s="4"/>
      <c r="IAX122" s="4"/>
      <c r="IAY122" s="4"/>
      <c r="IAZ122" s="4"/>
      <c r="IBA122" s="4"/>
      <c r="IBB122" s="4"/>
      <c r="IBC122" s="4"/>
      <c r="IBD122" s="4"/>
      <c r="IBE122" s="4"/>
      <c r="IBF122" s="4"/>
      <c r="IBG122" s="4"/>
      <c r="IBH122" s="4"/>
      <c r="IBI122" s="4"/>
      <c r="IBJ122" s="4"/>
      <c r="IBK122" s="4"/>
      <c r="IBL122" s="4"/>
      <c r="IBM122" s="4"/>
      <c r="IBN122" s="4"/>
      <c r="IBO122" s="4"/>
      <c r="IBP122" s="4"/>
      <c r="IBQ122" s="4"/>
      <c r="IBR122" s="4"/>
      <c r="IBS122" s="4"/>
      <c r="IBT122" s="4"/>
      <c r="IBU122" s="4"/>
      <c r="IBV122" s="4"/>
      <c r="IBW122" s="4"/>
      <c r="IBX122" s="4"/>
      <c r="IBY122" s="4"/>
      <c r="IBZ122" s="4"/>
      <c r="ICA122" s="4"/>
      <c r="ICB122" s="4"/>
      <c r="ICC122" s="4"/>
      <c r="ICD122" s="4"/>
      <c r="ICE122" s="4"/>
      <c r="ICF122" s="4"/>
      <c r="ICG122" s="4"/>
      <c r="ICH122" s="4"/>
      <c r="ICI122" s="4"/>
      <c r="ICJ122" s="4"/>
      <c r="ICK122" s="4"/>
      <c r="ICL122" s="4"/>
      <c r="ICM122" s="4"/>
      <c r="ICN122" s="4"/>
      <c r="ICO122" s="4"/>
      <c r="ICP122" s="4"/>
      <c r="ICQ122" s="4"/>
      <c r="ICR122" s="4"/>
      <c r="ICS122" s="4"/>
      <c r="ICT122" s="4"/>
      <c r="ICU122" s="4"/>
      <c r="ICV122" s="4"/>
      <c r="ICW122" s="4"/>
      <c r="ICX122" s="4"/>
      <c r="ICY122" s="4"/>
      <c r="ICZ122" s="4"/>
      <c r="IDA122" s="4"/>
      <c r="IDB122" s="4"/>
      <c r="IDC122" s="4"/>
      <c r="IDD122" s="4"/>
      <c r="IDE122" s="4"/>
      <c r="IDF122" s="4"/>
      <c r="IDG122" s="4"/>
      <c r="IDH122" s="4"/>
      <c r="IDI122" s="4"/>
      <c r="IDJ122" s="4"/>
      <c r="IDK122" s="4"/>
      <c r="IDL122" s="4"/>
      <c r="IDM122" s="4"/>
      <c r="IDN122" s="4"/>
      <c r="IDO122" s="4"/>
      <c r="IDP122" s="4"/>
      <c r="IDQ122" s="4"/>
      <c r="IDR122" s="4"/>
      <c r="IDS122" s="4"/>
      <c r="IDT122" s="4"/>
      <c r="IDU122" s="4"/>
      <c r="IDV122" s="4"/>
      <c r="IDW122" s="4"/>
      <c r="IDX122" s="4"/>
      <c r="IDY122" s="4"/>
      <c r="IDZ122" s="4"/>
      <c r="IEA122" s="4"/>
      <c r="IEB122" s="4"/>
      <c r="IEC122" s="4"/>
      <c r="IED122" s="4"/>
      <c r="IEE122" s="4"/>
      <c r="IEF122" s="4"/>
      <c r="IEG122" s="4"/>
      <c r="IEH122" s="4"/>
      <c r="IEI122" s="4"/>
      <c r="IEJ122" s="4"/>
      <c r="IEK122" s="4"/>
      <c r="IEL122" s="4"/>
      <c r="IEM122" s="4"/>
      <c r="IEN122" s="4"/>
      <c r="IEO122" s="4"/>
      <c r="IEP122" s="4"/>
      <c r="IEQ122" s="4"/>
      <c r="IER122" s="4"/>
      <c r="IES122" s="4"/>
      <c r="IET122" s="4"/>
      <c r="IEU122" s="4"/>
      <c r="IEV122" s="4"/>
      <c r="IEW122" s="4"/>
      <c r="IEX122" s="4"/>
      <c r="IEY122" s="4"/>
      <c r="IEZ122" s="4"/>
      <c r="IFA122" s="4"/>
      <c r="IFB122" s="4"/>
      <c r="IFC122" s="4"/>
      <c r="IFD122" s="4"/>
      <c r="IFE122" s="4"/>
      <c r="IFF122" s="4"/>
      <c r="IFG122" s="4"/>
      <c r="IFH122" s="4"/>
      <c r="IFI122" s="4"/>
      <c r="IFJ122" s="4"/>
      <c r="IFK122" s="4"/>
      <c r="IFL122" s="4"/>
      <c r="IFM122" s="4"/>
      <c r="IFN122" s="4"/>
      <c r="IFO122" s="4"/>
      <c r="IFP122" s="4"/>
      <c r="IFQ122" s="4"/>
      <c r="IFR122" s="4"/>
      <c r="IFS122" s="4"/>
      <c r="IFT122" s="4"/>
      <c r="IFU122" s="4"/>
      <c r="IFV122" s="4"/>
      <c r="IFW122" s="4"/>
      <c r="IFX122" s="4"/>
      <c r="IFY122" s="4"/>
      <c r="IFZ122" s="4"/>
      <c r="IGA122" s="4"/>
      <c r="IGB122" s="4"/>
      <c r="IGC122" s="4"/>
      <c r="IGD122" s="4"/>
      <c r="IGE122" s="4"/>
      <c r="IGF122" s="4"/>
      <c r="IGG122" s="4"/>
      <c r="IGH122" s="4"/>
      <c r="IGI122" s="4"/>
      <c r="IGJ122" s="4"/>
      <c r="IGK122" s="4"/>
      <c r="IGL122" s="4"/>
      <c r="IGM122" s="4"/>
      <c r="IGN122" s="4"/>
      <c r="IGO122" s="4"/>
      <c r="IGP122" s="4"/>
      <c r="IGQ122" s="4"/>
      <c r="IGR122" s="4"/>
      <c r="IGS122" s="4"/>
      <c r="IGT122" s="4"/>
      <c r="IGU122" s="4"/>
      <c r="IGV122" s="4"/>
      <c r="IGW122" s="4"/>
      <c r="IGX122" s="4"/>
      <c r="IGY122" s="4"/>
      <c r="IGZ122" s="4"/>
      <c r="IHA122" s="4"/>
      <c r="IHB122" s="4"/>
      <c r="IHC122" s="4"/>
      <c r="IHD122" s="4"/>
      <c r="IHE122" s="4"/>
      <c r="IHF122" s="4"/>
      <c r="IHG122" s="4"/>
      <c r="IHH122" s="4"/>
      <c r="IHI122" s="4"/>
      <c r="IHJ122" s="4"/>
      <c r="IHK122" s="4"/>
      <c r="IHL122" s="4"/>
      <c r="IHM122" s="4"/>
      <c r="IHN122" s="4"/>
      <c r="IHO122" s="4"/>
      <c r="IHP122" s="4"/>
      <c r="IHQ122" s="4"/>
      <c r="IHR122" s="4"/>
      <c r="IHS122" s="4"/>
      <c r="IHT122" s="4"/>
      <c r="IHU122" s="4"/>
      <c r="IHV122" s="4"/>
      <c r="IHW122" s="4"/>
      <c r="IHX122" s="4"/>
      <c r="IHY122" s="4"/>
      <c r="IHZ122" s="4"/>
      <c r="IIA122" s="4"/>
      <c r="IIB122" s="4"/>
      <c r="IIC122" s="4"/>
      <c r="IID122" s="4"/>
      <c r="IIE122" s="4"/>
      <c r="IIF122" s="4"/>
      <c r="IIG122" s="4"/>
      <c r="IIH122" s="4"/>
      <c r="III122" s="4"/>
      <c r="IIJ122" s="4"/>
      <c r="IIK122" s="4"/>
      <c r="IIL122" s="4"/>
      <c r="IIM122" s="4"/>
      <c r="IIN122" s="4"/>
      <c r="IIO122" s="4"/>
      <c r="IIP122" s="4"/>
      <c r="IIQ122" s="4"/>
      <c r="IIR122" s="4"/>
      <c r="IIS122" s="4"/>
      <c r="IIT122" s="4"/>
      <c r="IIU122" s="4"/>
      <c r="IIV122" s="4"/>
      <c r="IIW122" s="4"/>
      <c r="IIX122" s="4"/>
      <c r="IIY122" s="4"/>
      <c r="IIZ122" s="4"/>
      <c r="IJA122" s="4"/>
      <c r="IJB122" s="4"/>
      <c r="IJC122" s="4"/>
      <c r="IJD122" s="4"/>
      <c r="IJE122" s="4"/>
      <c r="IJF122" s="4"/>
      <c r="IJG122" s="4"/>
      <c r="IJH122" s="4"/>
      <c r="IJI122" s="4"/>
      <c r="IJJ122" s="4"/>
      <c r="IJK122" s="4"/>
      <c r="IJL122" s="4"/>
      <c r="IJM122" s="4"/>
      <c r="IJN122" s="4"/>
      <c r="IJO122" s="4"/>
      <c r="IJP122" s="4"/>
      <c r="IJQ122" s="4"/>
      <c r="IJR122" s="4"/>
      <c r="IJS122" s="4"/>
      <c r="IJT122" s="4"/>
      <c r="IJU122" s="4"/>
      <c r="IJV122" s="4"/>
      <c r="IJW122" s="4"/>
      <c r="IJX122" s="4"/>
      <c r="IJY122" s="4"/>
      <c r="IJZ122" s="4"/>
      <c r="IKA122" s="4"/>
      <c r="IKB122" s="4"/>
      <c r="IKC122" s="4"/>
      <c r="IKD122" s="4"/>
      <c r="IKE122" s="4"/>
      <c r="IKF122" s="4"/>
      <c r="IKG122" s="4"/>
      <c r="IKH122" s="4"/>
      <c r="IKI122" s="4"/>
      <c r="IKJ122" s="4"/>
      <c r="IKK122" s="4"/>
      <c r="IKL122" s="4"/>
      <c r="IKM122" s="4"/>
      <c r="IKN122" s="4"/>
      <c r="IKO122" s="4"/>
      <c r="IKP122" s="4"/>
      <c r="IKQ122" s="4"/>
      <c r="IKR122" s="4"/>
      <c r="IKS122" s="4"/>
      <c r="IKT122" s="4"/>
      <c r="IKU122" s="4"/>
      <c r="IKV122" s="4"/>
      <c r="IKW122" s="4"/>
      <c r="IKX122" s="4"/>
      <c r="IKY122" s="4"/>
      <c r="IKZ122" s="4"/>
      <c r="ILA122" s="4"/>
      <c r="ILB122" s="4"/>
      <c r="ILC122" s="4"/>
      <c r="ILD122" s="4"/>
      <c r="ILE122" s="4"/>
      <c r="ILF122" s="4"/>
      <c r="ILG122" s="4"/>
      <c r="ILH122" s="4"/>
      <c r="ILI122" s="4"/>
      <c r="ILJ122" s="4"/>
      <c r="ILK122" s="4"/>
      <c r="ILL122" s="4"/>
      <c r="ILM122" s="4"/>
      <c r="ILN122" s="4"/>
      <c r="ILO122" s="4"/>
      <c r="ILP122" s="4"/>
      <c r="ILQ122" s="4"/>
      <c r="ILR122" s="4"/>
      <c r="ILS122" s="4"/>
      <c r="ILT122" s="4"/>
      <c r="ILU122" s="4"/>
      <c r="ILV122" s="4"/>
      <c r="ILW122" s="4"/>
      <c r="ILX122" s="4"/>
      <c r="ILY122" s="4"/>
      <c r="ILZ122" s="4"/>
      <c r="IMA122" s="4"/>
      <c r="IMB122" s="4"/>
      <c r="IMC122" s="4"/>
      <c r="IMD122" s="4"/>
      <c r="IME122" s="4"/>
      <c r="IMF122" s="4"/>
      <c r="IMG122" s="4"/>
      <c r="IMH122" s="4"/>
      <c r="IMI122" s="4"/>
      <c r="IMJ122" s="4"/>
      <c r="IMK122" s="4"/>
      <c r="IML122" s="4"/>
      <c r="IMM122" s="4"/>
      <c r="IMN122" s="4"/>
      <c r="IMO122" s="4"/>
      <c r="IMP122" s="4"/>
      <c r="IMQ122" s="4"/>
      <c r="IMR122" s="4"/>
      <c r="IMS122" s="4"/>
      <c r="IMT122" s="4"/>
      <c r="IMU122" s="4"/>
      <c r="IMV122" s="4"/>
      <c r="IMW122" s="4"/>
      <c r="IMX122" s="4"/>
      <c r="IMY122" s="4"/>
      <c r="IMZ122" s="4"/>
      <c r="INA122" s="4"/>
      <c r="INB122" s="4"/>
      <c r="INC122" s="4"/>
      <c r="IND122" s="4"/>
      <c r="INE122" s="4"/>
      <c r="INF122" s="4"/>
      <c r="ING122" s="4"/>
      <c r="INH122" s="4"/>
      <c r="INI122" s="4"/>
      <c r="INJ122" s="4"/>
      <c r="INK122" s="4"/>
      <c r="INL122" s="4"/>
      <c r="INM122" s="4"/>
      <c r="INN122" s="4"/>
      <c r="INO122" s="4"/>
      <c r="INP122" s="4"/>
      <c r="INQ122" s="4"/>
      <c r="INR122" s="4"/>
      <c r="INS122" s="4"/>
      <c r="INT122" s="4"/>
      <c r="INU122" s="4"/>
      <c r="INV122" s="4"/>
      <c r="INW122" s="4"/>
      <c r="INX122" s="4"/>
      <c r="INY122" s="4"/>
      <c r="INZ122" s="4"/>
      <c r="IOA122" s="4"/>
      <c r="IOB122" s="4"/>
      <c r="IOC122" s="4"/>
      <c r="IOD122" s="4"/>
      <c r="IOE122" s="4"/>
      <c r="IOF122" s="4"/>
      <c r="IOG122" s="4"/>
      <c r="IOH122" s="4"/>
      <c r="IOI122" s="4"/>
      <c r="IOJ122" s="4"/>
      <c r="IOK122" s="4"/>
      <c r="IOL122" s="4"/>
      <c r="IOM122" s="4"/>
      <c r="ION122" s="4"/>
      <c r="IOO122" s="4"/>
      <c r="IOP122" s="4"/>
      <c r="IOQ122" s="4"/>
      <c r="IOR122" s="4"/>
      <c r="IOS122" s="4"/>
      <c r="IOT122" s="4"/>
      <c r="IOU122" s="4"/>
      <c r="IOV122" s="4"/>
      <c r="IOW122" s="4"/>
      <c r="IOX122" s="4"/>
      <c r="IOY122" s="4"/>
      <c r="IOZ122" s="4"/>
      <c r="IPA122" s="4"/>
      <c r="IPB122" s="4"/>
      <c r="IPC122" s="4"/>
      <c r="IPD122" s="4"/>
      <c r="IPE122" s="4"/>
      <c r="IPF122" s="4"/>
      <c r="IPG122" s="4"/>
      <c r="IPH122" s="4"/>
      <c r="IPI122" s="4"/>
      <c r="IPJ122" s="4"/>
      <c r="IPK122" s="4"/>
      <c r="IPL122" s="4"/>
      <c r="IPM122" s="4"/>
      <c r="IPN122" s="4"/>
      <c r="IPO122" s="4"/>
      <c r="IPP122" s="4"/>
      <c r="IPQ122" s="4"/>
      <c r="IPR122" s="4"/>
      <c r="IPS122" s="4"/>
      <c r="IPT122" s="4"/>
      <c r="IPU122" s="4"/>
      <c r="IPV122" s="4"/>
      <c r="IPW122" s="4"/>
      <c r="IPX122" s="4"/>
      <c r="IPY122" s="4"/>
      <c r="IPZ122" s="4"/>
      <c r="IQA122" s="4"/>
      <c r="IQB122" s="4"/>
      <c r="IQC122" s="4"/>
      <c r="IQD122" s="4"/>
      <c r="IQE122" s="4"/>
      <c r="IQF122" s="4"/>
      <c r="IQG122" s="4"/>
      <c r="IQH122" s="4"/>
      <c r="IQI122" s="4"/>
      <c r="IQJ122" s="4"/>
      <c r="IQK122" s="4"/>
      <c r="IQL122" s="4"/>
      <c r="IQM122" s="4"/>
      <c r="IQN122" s="4"/>
      <c r="IQO122" s="4"/>
      <c r="IQP122" s="4"/>
      <c r="IQQ122" s="4"/>
      <c r="IQR122" s="4"/>
      <c r="IQS122" s="4"/>
      <c r="IQT122" s="4"/>
      <c r="IQU122" s="4"/>
      <c r="IQV122" s="4"/>
      <c r="IQW122" s="4"/>
      <c r="IQX122" s="4"/>
      <c r="IQY122" s="4"/>
      <c r="IQZ122" s="4"/>
      <c r="IRA122" s="4"/>
      <c r="IRB122" s="4"/>
      <c r="IRC122" s="4"/>
      <c r="IRD122" s="4"/>
      <c r="IRE122" s="4"/>
      <c r="IRF122" s="4"/>
      <c r="IRG122" s="4"/>
      <c r="IRH122" s="4"/>
      <c r="IRI122" s="4"/>
      <c r="IRJ122" s="4"/>
      <c r="IRK122" s="4"/>
      <c r="IRL122" s="4"/>
      <c r="IRM122" s="4"/>
      <c r="IRN122" s="4"/>
      <c r="IRO122" s="4"/>
      <c r="IRP122" s="4"/>
      <c r="IRQ122" s="4"/>
      <c r="IRR122" s="4"/>
      <c r="IRS122" s="4"/>
      <c r="IRT122" s="4"/>
      <c r="IRU122" s="4"/>
      <c r="IRV122" s="4"/>
      <c r="IRW122" s="4"/>
      <c r="IRX122" s="4"/>
      <c r="IRY122" s="4"/>
      <c r="IRZ122" s="4"/>
      <c r="ISA122" s="4"/>
      <c r="ISB122" s="4"/>
      <c r="ISC122" s="4"/>
      <c r="ISD122" s="4"/>
      <c r="ISE122" s="4"/>
      <c r="ISF122" s="4"/>
      <c r="ISG122" s="4"/>
      <c r="ISH122" s="4"/>
      <c r="ISI122" s="4"/>
      <c r="ISJ122" s="4"/>
      <c r="ISK122" s="4"/>
      <c r="ISL122" s="4"/>
      <c r="ISM122" s="4"/>
      <c r="ISN122" s="4"/>
      <c r="ISO122" s="4"/>
      <c r="ISP122" s="4"/>
      <c r="ISQ122" s="4"/>
      <c r="ISR122" s="4"/>
      <c r="ISS122" s="4"/>
      <c r="IST122" s="4"/>
      <c r="ISU122" s="4"/>
      <c r="ISV122" s="4"/>
      <c r="ISW122" s="4"/>
      <c r="ISX122" s="4"/>
      <c r="ISY122" s="4"/>
      <c r="ISZ122" s="4"/>
      <c r="ITA122" s="4"/>
      <c r="ITB122" s="4"/>
      <c r="ITC122" s="4"/>
      <c r="ITD122" s="4"/>
      <c r="ITE122" s="4"/>
      <c r="ITF122" s="4"/>
      <c r="ITG122" s="4"/>
      <c r="ITH122" s="4"/>
      <c r="ITI122" s="4"/>
      <c r="ITJ122" s="4"/>
      <c r="ITK122" s="4"/>
      <c r="ITL122" s="4"/>
      <c r="ITM122" s="4"/>
      <c r="ITN122" s="4"/>
      <c r="ITO122" s="4"/>
      <c r="ITP122" s="4"/>
      <c r="ITQ122" s="4"/>
      <c r="ITR122" s="4"/>
      <c r="ITS122" s="4"/>
      <c r="ITT122" s="4"/>
      <c r="ITU122" s="4"/>
      <c r="ITV122" s="4"/>
      <c r="ITW122" s="4"/>
      <c r="ITX122" s="4"/>
      <c r="ITY122" s="4"/>
      <c r="ITZ122" s="4"/>
      <c r="IUA122" s="4"/>
      <c r="IUB122" s="4"/>
      <c r="IUC122" s="4"/>
      <c r="IUD122" s="4"/>
      <c r="IUE122" s="4"/>
      <c r="IUF122" s="4"/>
      <c r="IUG122" s="4"/>
      <c r="IUH122" s="4"/>
      <c r="IUI122" s="4"/>
      <c r="IUJ122" s="4"/>
      <c r="IUK122" s="4"/>
      <c r="IUL122" s="4"/>
      <c r="IUM122" s="4"/>
      <c r="IUN122" s="4"/>
      <c r="IUO122" s="4"/>
      <c r="IUP122" s="4"/>
      <c r="IUQ122" s="4"/>
      <c r="IUR122" s="4"/>
      <c r="IUS122" s="4"/>
      <c r="IUT122" s="4"/>
      <c r="IUU122" s="4"/>
      <c r="IUV122" s="4"/>
      <c r="IUW122" s="4"/>
      <c r="IUX122" s="4"/>
      <c r="IUY122" s="4"/>
      <c r="IUZ122" s="4"/>
      <c r="IVA122" s="4"/>
      <c r="IVB122" s="4"/>
      <c r="IVC122" s="4"/>
      <c r="IVD122" s="4"/>
      <c r="IVE122" s="4"/>
      <c r="IVF122" s="4"/>
      <c r="IVG122" s="4"/>
      <c r="IVH122" s="4"/>
      <c r="IVI122" s="4"/>
      <c r="IVJ122" s="4"/>
      <c r="IVK122" s="4"/>
      <c r="IVL122" s="4"/>
      <c r="IVM122" s="4"/>
      <c r="IVN122" s="4"/>
      <c r="IVO122" s="4"/>
      <c r="IVP122" s="4"/>
      <c r="IVQ122" s="4"/>
      <c r="IVR122" s="4"/>
      <c r="IVS122" s="4"/>
      <c r="IVT122" s="4"/>
      <c r="IVU122" s="4"/>
      <c r="IVV122" s="4"/>
      <c r="IVW122" s="4"/>
      <c r="IVX122" s="4"/>
      <c r="IVY122" s="4"/>
      <c r="IVZ122" s="4"/>
      <c r="IWA122" s="4"/>
      <c r="IWB122" s="4"/>
      <c r="IWC122" s="4"/>
      <c r="IWD122" s="4"/>
      <c r="IWE122" s="4"/>
      <c r="IWF122" s="4"/>
      <c r="IWG122" s="4"/>
      <c r="IWH122" s="4"/>
      <c r="IWI122" s="4"/>
      <c r="IWJ122" s="4"/>
      <c r="IWK122" s="4"/>
      <c r="IWL122" s="4"/>
      <c r="IWM122" s="4"/>
      <c r="IWN122" s="4"/>
      <c r="IWO122" s="4"/>
      <c r="IWP122" s="4"/>
      <c r="IWQ122" s="4"/>
      <c r="IWR122" s="4"/>
      <c r="IWS122" s="4"/>
      <c r="IWT122" s="4"/>
      <c r="IWU122" s="4"/>
      <c r="IWV122" s="4"/>
      <c r="IWW122" s="4"/>
      <c r="IWX122" s="4"/>
      <c r="IWY122" s="4"/>
      <c r="IWZ122" s="4"/>
      <c r="IXA122" s="4"/>
      <c r="IXB122" s="4"/>
      <c r="IXC122" s="4"/>
      <c r="IXD122" s="4"/>
      <c r="IXE122" s="4"/>
      <c r="IXF122" s="4"/>
      <c r="IXG122" s="4"/>
      <c r="IXH122" s="4"/>
      <c r="IXI122" s="4"/>
      <c r="IXJ122" s="4"/>
      <c r="IXK122" s="4"/>
      <c r="IXL122" s="4"/>
      <c r="IXM122" s="4"/>
      <c r="IXN122" s="4"/>
      <c r="IXO122" s="4"/>
      <c r="IXP122" s="4"/>
      <c r="IXQ122" s="4"/>
      <c r="IXR122" s="4"/>
      <c r="IXS122" s="4"/>
      <c r="IXT122" s="4"/>
      <c r="IXU122" s="4"/>
      <c r="IXV122" s="4"/>
      <c r="IXW122" s="4"/>
      <c r="IXX122" s="4"/>
      <c r="IXY122" s="4"/>
      <c r="IXZ122" s="4"/>
      <c r="IYA122" s="4"/>
      <c r="IYB122" s="4"/>
      <c r="IYC122" s="4"/>
      <c r="IYD122" s="4"/>
      <c r="IYE122" s="4"/>
      <c r="IYF122" s="4"/>
      <c r="IYG122" s="4"/>
      <c r="IYH122" s="4"/>
      <c r="IYI122" s="4"/>
      <c r="IYJ122" s="4"/>
      <c r="IYK122" s="4"/>
      <c r="IYL122" s="4"/>
      <c r="IYM122" s="4"/>
      <c r="IYN122" s="4"/>
      <c r="IYO122" s="4"/>
      <c r="IYP122" s="4"/>
      <c r="IYQ122" s="4"/>
      <c r="IYR122" s="4"/>
      <c r="IYS122" s="4"/>
      <c r="IYT122" s="4"/>
      <c r="IYU122" s="4"/>
      <c r="IYV122" s="4"/>
      <c r="IYW122" s="4"/>
      <c r="IYX122" s="4"/>
      <c r="IYY122" s="4"/>
      <c r="IYZ122" s="4"/>
      <c r="IZA122" s="4"/>
      <c r="IZB122" s="4"/>
      <c r="IZC122" s="4"/>
      <c r="IZD122" s="4"/>
      <c r="IZE122" s="4"/>
      <c r="IZF122" s="4"/>
      <c r="IZG122" s="4"/>
      <c r="IZH122" s="4"/>
      <c r="IZI122" s="4"/>
      <c r="IZJ122" s="4"/>
      <c r="IZK122" s="4"/>
      <c r="IZL122" s="4"/>
      <c r="IZM122" s="4"/>
      <c r="IZN122" s="4"/>
      <c r="IZO122" s="4"/>
      <c r="IZP122" s="4"/>
      <c r="IZQ122" s="4"/>
      <c r="IZR122" s="4"/>
      <c r="IZS122" s="4"/>
      <c r="IZT122" s="4"/>
      <c r="IZU122" s="4"/>
      <c r="IZV122" s="4"/>
      <c r="IZW122" s="4"/>
      <c r="IZX122" s="4"/>
      <c r="IZY122" s="4"/>
      <c r="IZZ122" s="4"/>
      <c r="JAA122" s="4"/>
      <c r="JAB122" s="4"/>
      <c r="JAC122" s="4"/>
      <c r="JAD122" s="4"/>
      <c r="JAE122" s="4"/>
      <c r="JAF122" s="4"/>
      <c r="JAG122" s="4"/>
      <c r="JAH122" s="4"/>
      <c r="JAI122" s="4"/>
      <c r="JAJ122" s="4"/>
      <c r="JAK122" s="4"/>
      <c r="JAL122" s="4"/>
      <c r="JAM122" s="4"/>
      <c r="JAN122" s="4"/>
      <c r="JAO122" s="4"/>
      <c r="JAP122" s="4"/>
      <c r="JAQ122" s="4"/>
      <c r="JAR122" s="4"/>
      <c r="JAS122" s="4"/>
      <c r="JAT122" s="4"/>
      <c r="JAU122" s="4"/>
      <c r="JAV122" s="4"/>
      <c r="JAW122" s="4"/>
      <c r="JAX122" s="4"/>
      <c r="JAY122" s="4"/>
      <c r="JAZ122" s="4"/>
      <c r="JBA122" s="4"/>
      <c r="JBB122" s="4"/>
      <c r="JBC122" s="4"/>
      <c r="JBD122" s="4"/>
      <c r="JBE122" s="4"/>
      <c r="JBF122" s="4"/>
      <c r="JBG122" s="4"/>
      <c r="JBH122" s="4"/>
      <c r="JBI122" s="4"/>
      <c r="JBJ122" s="4"/>
      <c r="JBK122" s="4"/>
      <c r="JBL122" s="4"/>
      <c r="JBM122" s="4"/>
      <c r="JBN122" s="4"/>
      <c r="JBO122" s="4"/>
      <c r="JBP122" s="4"/>
      <c r="JBQ122" s="4"/>
      <c r="JBR122" s="4"/>
      <c r="JBS122" s="4"/>
      <c r="JBT122" s="4"/>
      <c r="JBU122" s="4"/>
      <c r="JBV122" s="4"/>
      <c r="JBW122" s="4"/>
      <c r="JBX122" s="4"/>
      <c r="JBY122" s="4"/>
      <c r="JBZ122" s="4"/>
      <c r="JCA122" s="4"/>
      <c r="JCB122" s="4"/>
      <c r="JCC122" s="4"/>
      <c r="JCD122" s="4"/>
      <c r="JCE122" s="4"/>
      <c r="JCF122" s="4"/>
      <c r="JCG122" s="4"/>
      <c r="JCH122" s="4"/>
      <c r="JCI122" s="4"/>
      <c r="JCJ122" s="4"/>
      <c r="JCK122" s="4"/>
      <c r="JCL122" s="4"/>
      <c r="JCM122" s="4"/>
      <c r="JCN122" s="4"/>
      <c r="JCO122" s="4"/>
      <c r="JCP122" s="4"/>
      <c r="JCQ122" s="4"/>
      <c r="JCR122" s="4"/>
      <c r="JCS122" s="4"/>
      <c r="JCT122" s="4"/>
      <c r="JCU122" s="4"/>
      <c r="JCV122" s="4"/>
      <c r="JCW122" s="4"/>
      <c r="JCX122" s="4"/>
      <c r="JCY122" s="4"/>
      <c r="JCZ122" s="4"/>
      <c r="JDA122" s="4"/>
      <c r="JDB122" s="4"/>
      <c r="JDC122" s="4"/>
      <c r="JDD122" s="4"/>
      <c r="JDE122" s="4"/>
      <c r="JDF122" s="4"/>
      <c r="JDG122" s="4"/>
      <c r="JDH122" s="4"/>
      <c r="JDI122" s="4"/>
      <c r="JDJ122" s="4"/>
      <c r="JDK122" s="4"/>
      <c r="JDL122" s="4"/>
      <c r="JDM122" s="4"/>
      <c r="JDN122" s="4"/>
      <c r="JDO122" s="4"/>
      <c r="JDP122" s="4"/>
      <c r="JDQ122" s="4"/>
      <c r="JDR122" s="4"/>
      <c r="JDS122" s="4"/>
      <c r="JDT122" s="4"/>
      <c r="JDU122" s="4"/>
      <c r="JDV122" s="4"/>
      <c r="JDW122" s="4"/>
      <c r="JDX122" s="4"/>
      <c r="JDY122" s="4"/>
      <c r="JDZ122" s="4"/>
      <c r="JEA122" s="4"/>
      <c r="JEB122" s="4"/>
      <c r="JEC122" s="4"/>
      <c r="JED122" s="4"/>
      <c r="JEE122" s="4"/>
      <c r="JEF122" s="4"/>
      <c r="JEG122" s="4"/>
      <c r="JEH122" s="4"/>
      <c r="JEI122" s="4"/>
      <c r="JEJ122" s="4"/>
      <c r="JEK122" s="4"/>
      <c r="JEL122" s="4"/>
      <c r="JEM122" s="4"/>
      <c r="JEN122" s="4"/>
      <c r="JEO122" s="4"/>
      <c r="JEP122" s="4"/>
      <c r="JEQ122" s="4"/>
      <c r="JER122" s="4"/>
      <c r="JES122" s="4"/>
      <c r="JET122" s="4"/>
      <c r="JEU122" s="4"/>
      <c r="JEV122" s="4"/>
      <c r="JEW122" s="4"/>
      <c r="JEX122" s="4"/>
      <c r="JEY122" s="4"/>
      <c r="JEZ122" s="4"/>
      <c r="JFA122" s="4"/>
      <c r="JFB122" s="4"/>
      <c r="JFC122" s="4"/>
      <c r="JFD122" s="4"/>
      <c r="JFE122" s="4"/>
      <c r="JFF122" s="4"/>
      <c r="JFG122" s="4"/>
      <c r="JFH122" s="4"/>
      <c r="JFI122" s="4"/>
      <c r="JFJ122" s="4"/>
      <c r="JFK122" s="4"/>
      <c r="JFL122" s="4"/>
      <c r="JFM122" s="4"/>
      <c r="JFN122" s="4"/>
      <c r="JFO122" s="4"/>
      <c r="JFP122" s="4"/>
      <c r="JFQ122" s="4"/>
      <c r="JFR122" s="4"/>
      <c r="JFS122" s="4"/>
      <c r="JFT122" s="4"/>
      <c r="JFU122" s="4"/>
      <c r="JFV122" s="4"/>
      <c r="JFW122" s="4"/>
      <c r="JFX122" s="4"/>
      <c r="JFY122" s="4"/>
      <c r="JFZ122" s="4"/>
      <c r="JGA122" s="4"/>
      <c r="JGB122" s="4"/>
      <c r="JGC122" s="4"/>
      <c r="JGD122" s="4"/>
      <c r="JGE122" s="4"/>
      <c r="JGF122" s="4"/>
      <c r="JGG122" s="4"/>
      <c r="JGH122" s="4"/>
      <c r="JGI122" s="4"/>
      <c r="JGJ122" s="4"/>
      <c r="JGK122" s="4"/>
      <c r="JGL122" s="4"/>
      <c r="JGM122" s="4"/>
      <c r="JGN122" s="4"/>
      <c r="JGO122" s="4"/>
      <c r="JGP122" s="4"/>
      <c r="JGQ122" s="4"/>
      <c r="JGR122" s="4"/>
      <c r="JGS122" s="4"/>
      <c r="JGT122" s="4"/>
      <c r="JGU122" s="4"/>
      <c r="JGV122" s="4"/>
      <c r="JGW122" s="4"/>
      <c r="JGX122" s="4"/>
      <c r="JGY122" s="4"/>
      <c r="JGZ122" s="4"/>
      <c r="JHA122" s="4"/>
      <c r="JHB122" s="4"/>
      <c r="JHC122" s="4"/>
      <c r="JHD122" s="4"/>
      <c r="JHE122" s="4"/>
      <c r="JHF122" s="4"/>
      <c r="JHG122" s="4"/>
      <c r="JHH122" s="4"/>
      <c r="JHI122" s="4"/>
      <c r="JHJ122" s="4"/>
      <c r="JHK122" s="4"/>
      <c r="JHL122" s="4"/>
      <c r="JHM122" s="4"/>
      <c r="JHN122" s="4"/>
      <c r="JHO122" s="4"/>
      <c r="JHP122" s="4"/>
      <c r="JHQ122" s="4"/>
      <c r="JHR122" s="4"/>
      <c r="JHS122" s="4"/>
      <c r="JHT122" s="4"/>
      <c r="JHU122" s="4"/>
      <c r="JHV122" s="4"/>
      <c r="JHW122" s="4"/>
      <c r="JHX122" s="4"/>
      <c r="JHY122" s="4"/>
      <c r="JHZ122" s="4"/>
      <c r="JIA122" s="4"/>
      <c r="JIB122" s="4"/>
      <c r="JIC122" s="4"/>
      <c r="JID122" s="4"/>
      <c r="JIE122" s="4"/>
      <c r="JIF122" s="4"/>
      <c r="JIG122" s="4"/>
      <c r="JIH122" s="4"/>
      <c r="JII122" s="4"/>
      <c r="JIJ122" s="4"/>
      <c r="JIK122" s="4"/>
      <c r="JIL122" s="4"/>
      <c r="JIM122" s="4"/>
      <c r="JIN122" s="4"/>
      <c r="JIO122" s="4"/>
      <c r="JIP122" s="4"/>
      <c r="JIQ122" s="4"/>
      <c r="JIR122" s="4"/>
      <c r="JIS122" s="4"/>
      <c r="JIT122" s="4"/>
      <c r="JIU122" s="4"/>
      <c r="JIV122" s="4"/>
      <c r="JIW122" s="4"/>
      <c r="JIX122" s="4"/>
      <c r="JIY122" s="4"/>
      <c r="JIZ122" s="4"/>
      <c r="JJA122" s="4"/>
      <c r="JJB122" s="4"/>
      <c r="JJC122" s="4"/>
      <c r="JJD122" s="4"/>
      <c r="JJE122" s="4"/>
      <c r="JJF122" s="4"/>
      <c r="JJG122" s="4"/>
      <c r="JJH122" s="4"/>
      <c r="JJI122" s="4"/>
      <c r="JJJ122" s="4"/>
      <c r="JJK122" s="4"/>
      <c r="JJL122" s="4"/>
      <c r="JJM122" s="4"/>
      <c r="JJN122" s="4"/>
      <c r="JJO122" s="4"/>
      <c r="JJP122" s="4"/>
      <c r="JJQ122" s="4"/>
      <c r="JJR122" s="4"/>
      <c r="JJS122" s="4"/>
      <c r="JJT122" s="4"/>
      <c r="JJU122" s="4"/>
      <c r="JJV122" s="4"/>
      <c r="JJW122" s="4"/>
      <c r="JJX122" s="4"/>
      <c r="JJY122" s="4"/>
      <c r="JJZ122" s="4"/>
      <c r="JKA122" s="4"/>
      <c r="JKB122" s="4"/>
      <c r="JKC122" s="4"/>
      <c r="JKD122" s="4"/>
      <c r="JKE122" s="4"/>
      <c r="JKF122" s="4"/>
      <c r="JKG122" s="4"/>
      <c r="JKH122" s="4"/>
      <c r="JKI122" s="4"/>
      <c r="JKJ122" s="4"/>
      <c r="JKK122" s="4"/>
      <c r="JKL122" s="4"/>
      <c r="JKM122" s="4"/>
      <c r="JKN122" s="4"/>
      <c r="JKO122" s="4"/>
      <c r="JKP122" s="4"/>
      <c r="JKQ122" s="4"/>
      <c r="JKR122" s="4"/>
      <c r="JKS122" s="4"/>
      <c r="JKT122" s="4"/>
      <c r="JKU122" s="4"/>
      <c r="JKV122" s="4"/>
      <c r="JKW122" s="4"/>
      <c r="JKX122" s="4"/>
      <c r="JKY122" s="4"/>
      <c r="JKZ122" s="4"/>
      <c r="JLA122" s="4"/>
      <c r="JLB122" s="4"/>
      <c r="JLC122" s="4"/>
      <c r="JLD122" s="4"/>
      <c r="JLE122" s="4"/>
      <c r="JLF122" s="4"/>
      <c r="JLG122" s="4"/>
      <c r="JLH122" s="4"/>
      <c r="JLI122" s="4"/>
      <c r="JLJ122" s="4"/>
      <c r="JLK122" s="4"/>
      <c r="JLL122" s="4"/>
      <c r="JLM122" s="4"/>
      <c r="JLN122" s="4"/>
      <c r="JLO122" s="4"/>
      <c r="JLP122" s="4"/>
      <c r="JLQ122" s="4"/>
      <c r="JLR122" s="4"/>
      <c r="JLS122" s="4"/>
      <c r="JLT122" s="4"/>
      <c r="JLU122" s="4"/>
      <c r="JLV122" s="4"/>
      <c r="JLW122" s="4"/>
      <c r="JLX122" s="4"/>
      <c r="JLY122" s="4"/>
      <c r="JLZ122" s="4"/>
      <c r="JMA122" s="4"/>
      <c r="JMB122" s="4"/>
      <c r="JMC122" s="4"/>
      <c r="JMD122" s="4"/>
      <c r="JME122" s="4"/>
      <c r="JMF122" s="4"/>
      <c r="JMG122" s="4"/>
      <c r="JMH122" s="4"/>
      <c r="JMI122" s="4"/>
      <c r="JMJ122" s="4"/>
      <c r="JMK122" s="4"/>
      <c r="JML122" s="4"/>
      <c r="JMM122" s="4"/>
      <c r="JMN122" s="4"/>
      <c r="JMO122" s="4"/>
      <c r="JMP122" s="4"/>
      <c r="JMQ122" s="4"/>
      <c r="JMR122" s="4"/>
      <c r="JMS122" s="4"/>
      <c r="JMT122" s="4"/>
      <c r="JMU122" s="4"/>
      <c r="JMV122" s="4"/>
      <c r="JMW122" s="4"/>
      <c r="JMX122" s="4"/>
      <c r="JMY122" s="4"/>
      <c r="JMZ122" s="4"/>
      <c r="JNA122" s="4"/>
      <c r="JNB122" s="4"/>
      <c r="JNC122" s="4"/>
      <c r="JND122" s="4"/>
      <c r="JNE122" s="4"/>
      <c r="JNF122" s="4"/>
      <c r="JNG122" s="4"/>
      <c r="JNH122" s="4"/>
      <c r="JNI122" s="4"/>
      <c r="JNJ122" s="4"/>
      <c r="JNK122" s="4"/>
      <c r="JNL122" s="4"/>
      <c r="JNM122" s="4"/>
      <c r="JNN122" s="4"/>
      <c r="JNO122" s="4"/>
      <c r="JNP122" s="4"/>
      <c r="JNQ122" s="4"/>
      <c r="JNR122" s="4"/>
      <c r="JNS122" s="4"/>
      <c r="JNT122" s="4"/>
      <c r="JNU122" s="4"/>
      <c r="JNV122" s="4"/>
      <c r="JNW122" s="4"/>
      <c r="JNX122" s="4"/>
      <c r="JNY122" s="4"/>
      <c r="JNZ122" s="4"/>
      <c r="JOA122" s="4"/>
      <c r="JOB122" s="4"/>
      <c r="JOC122" s="4"/>
      <c r="JOD122" s="4"/>
      <c r="JOE122" s="4"/>
      <c r="JOF122" s="4"/>
      <c r="JOG122" s="4"/>
      <c r="JOH122" s="4"/>
      <c r="JOI122" s="4"/>
      <c r="JOJ122" s="4"/>
      <c r="JOK122" s="4"/>
      <c r="JOL122" s="4"/>
      <c r="JOM122" s="4"/>
      <c r="JON122" s="4"/>
      <c r="JOO122" s="4"/>
      <c r="JOP122" s="4"/>
      <c r="JOQ122" s="4"/>
      <c r="JOR122" s="4"/>
      <c r="JOS122" s="4"/>
      <c r="JOT122" s="4"/>
      <c r="JOU122" s="4"/>
      <c r="JOV122" s="4"/>
      <c r="JOW122" s="4"/>
      <c r="JOX122" s="4"/>
      <c r="JOY122" s="4"/>
      <c r="JOZ122" s="4"/>
      <c r="JPA122" s="4"/>
      <c r="JPB122" s="4"/>
      <c r="JPC122" s="4"/>
      <c r="JPD122" s="4"/>
      <c r="JPE122" s="4"/>
      <c r="JPF122" s="4"/>
      <c r="JPG122" s="4"/>
      <c r="JPH122" s="4"/>
      <c r="JPI122" s="4"/>
      <c r="JPJ122" s="4"/>
      <c r="JPK122" s="4"/>
      <c r="JPL122" s="4"/>
      <c r="JPM122" s="4"/>
      <c r="JPN122" s="4"/>
      <c r="JPO122" s="4"/>
      <c r="JPP122" s="4"/>
      <c r="JPQ122" s="4"/>
      <c r="JPR122" s="4"/>
      <c r="JPS122" s="4"/>
      <c r="JPT122" s="4"/>
      <c r="JPU122" s="4"/>
      <c r="JPV122" s="4"/>
      <c r="JPW122" s="4"/>
      <c r="JPX122" s="4"/>
      <c r="JPY122" s="4"/>
      <c r="JPZ122" s="4"/>
      <c r="JQA122" s="4"/>
      <c r="JQB122" s="4"/>
      <c r="JQC122" s="4"/>
      <c r="JQD122" s="4"/>
      <c r="JQE122" s="4"/>
      <c r="JQF122" s="4"/>
      <c r="JQG122" s="4"/>
      <c r="JQH122" s="4"/>
      <c r="JQI122" s="4"/>
      <c r="JQJ122" s="4"/>
      <c r="JQK122" s="4"/>
      <c r="JQL122" s="4"/>
      <c r="JQM122" s="4"/>
      <c r="JQN122" s="4"/>
      <c r="JQO122" s="4"/>
      <c r="JQP122" s="4"/>
      <c r="JQQ122" s="4"/>
      <c r="JQR122" s="4"/>
      <c r="JQS122" s="4"/>
      <c r="JQT122" s="4"/>
      <c r="JQU122" s="4"/>
      <c r="JQV122" s="4"/>
      <c r="JQW122" s="4"/>
      <c r="JQX122" s="4"/>
      <c r="JQY122" s="4"/>
      <c r="JQZ122" s="4"/>
      <c r="JRA122" s="4"/>
      <c r="JRB122" s="4"/>
      <c r="JRC122" s="4"/>
      <c r="JRD122" s="4"/>
      <c r="JRE122" s="4"/>
      <c r="JRF122" s="4"/>
      <c r="JRG122" s="4"/>
      <c r="JRH122" s="4"/>
      <c r="JRI122" s="4"/>
      <c r="JRJ122" s="4"/>
      <c r="JRK122" s="4"/>
      <c r="JRL122" s="4"/>
      <c r="JRM122" s="4"/>
      <c r="JRN122" s="4"/>
      <c r="JRO122" s="4"/>
      <c r="JRP122" s="4"/>
      <c r="JRQ122" s="4"/>
      <c r="JRR122" s="4"/>
      <c r="JRS122" s="4"/>
      <c r="JRT122" s="4"/>
      <c r="JRU122" s="4"/>
      <c r="JRV122" s="4"/>
      <c r="JRW122" s="4"/>
      <c r="JRX122" s="4"/>
      <c r="JRY122" s="4"/>
      <c r="JRZ122" s="4"/>
      <c r="JSA122" s="4"/>
      <c r="JSB122" s="4"/>
      <c r="JSC122" s="4"/>
      <c r="JSD122" s="4"/>
      <c r="JSE122" s="4"/>
      <c r="JSF122" s="4"/>
      <c r="JSG122" s="4"/>
      <c r="JSH122" s="4"/>
      <c r="JSI122" s="4"/>
      <c r="JSJ122" s="4"/>
      <c r="JSK122" s="4"/>
      <c r="JSL122" s="4"/>
      <c r="JSM122" s="4"/>
      <c r="JSN122" s="4"/>
      <c r="JSO122" s="4"/>
      <c r="JSP122" s="4"/>
      <c r="JSQ122" s="4"/>
      <c r="JSR122" s="4"/>
      <c r="JSS122" s="4"/>
      <c r="JST122" s="4"/>
      <c r="JSU122" s="4"/>
      <c r="JSV122" s="4"/>
      <c r="JSW122" s="4"/>
      <c r="JSX122" s="4"/>
      <c r="JSY122" s="4"/>
      <c r="JSZ122" s="4"/>
      <c r="JTA122" s="4"/>
      <c r="JTB122" s="4"/>
      <c r="JTC122" s="4"/>
      <c r="JTD122" s="4"/>
      <c r="JTE122" s="4"/>
      <c r="JTF122" s="4"/>
      <c r="JTG122" s="4"/>
      <c r="JTH122" s="4"/>
      <c r="JTI122" s="4"/>
      <c r="JTJ122" s="4"/>
      <c r="JTK122" s="4"/>
      <c r="JTL122" s="4"/>
      <c r="JTM122" s="4"/>
      <c r="JTN122" s="4"/>
      <c r="JTO122" s="4"/>
      <c r="JTP122" s="4"/>
      <c r="JTQ122" s="4"/>
      <c r="JTR122" s="4"/>
      <c r="JTS122" s="4"/>
      <c r="JTT122" s="4"/>
      <c r="JTU122" s="4"/>
      <c r="JTV122" s="4"/>
      <c r="JTW122" s="4"/>
      <c r="JTX122" s="4"/>
      <c r="JTY122" s="4"/>
      <c r="JTZ122" s="4"/>
      <c r="JUA122" s="4"/>
      <c r="JUB122" s="4"/>
      <c r="JUC122" s="4"/>
      <c r="JUD122" s="4"/>
      <c r="JUE122" s="4"/>
      <c r="JUF122" s="4"/>
      <c r="JUG122" s="4"/>
      <c r="JUH122" s="4"/>
      <c r="JUI122" s="4"/>
      <c r="JUJ122" s="4"/>
      <c r="JUK122" s="4"/>
      <c r="JUL122" s="4"/>
      <c r="JUM122" s="4"/>
      <c r="JUN122" s="4"/>
      <c r="JUO122" s="4"/>
      <c r="JUP122" s="4"/>
      <c r="JUQ122" s="4"/>
      <c r="JUR122" s="4"/>
      <c r="JUS122" s="4"/>
      <c r="JUT122" s="4"/>
      <c r="JUU122" s="4"/>
      <c r="JUV122" s="4"/>
      <c r="JUW122" s="4"/>
      <c r="JUX122" s="4"/>
      <c r="JUY122" s="4"/>
      <c r="JUZ122" s="4"/>
      <c r="JVA122" s="4"/>
      <c r="JVB122" s="4"/>
      <c r="JVC122" s="4"/>
      <c r="JVD122" s="4"/>
      <c r="JVE122" s="4"/>
      <c r="JVF122" s="4"/>
      <c r="JVG122" s="4"/>
      <c r="JVH122" s="4"/>
      <c r="JVI122" s="4"/>
      <c r="JVJ122" s="4"/>
      <c r="JVK122" s="4"/>
      <c r="JVL122" s="4"/>
      <c r="JVM122" s="4"/>
      <c r="JVN122" s="4"/>
      <c r="JVO122" s="4"/>
      <c r="JVP122" s="4"/>
      <c r="JVQ122" s="4"/>
      <c r="JVR122" s="4"/>
      <c r="JVS122" s="4"/>
      <c r="JVT122" s="4"/>
      <c r="JVU122" s="4"/>
      <c r="JVV122" s="4"/>
      <c r="JVW122" s="4"/>
      <c r="JVX122" s="4"/>
      <c r="JVY122" s="4"/>
      <c r="JVZ122" s="4"/>
      <c r="JWA122" s="4"/>
      <c r="JWB122" s="4"/>
      <c r="JWC122" s="4"/>
      <c r="JWD122" s="4"/>
      <c r="JWE122" s="4"/>
      <c r="JWF122" s="4"/>
      <c r="JWG122" s="4"/>
      <c r="JWH122" s="4"/>
      <c r="JWI122" s="4"/>
      <c r="JWJ122" s="4"/>
      <c r="JWK122" s="4"/>
      <c r="JWL122" s="4"/>
      <c r="JWM122" s="4"/>
      <c r="JWN122" s="4"/>
      <c r="JWO122" s="4"/>
      <c r="JWP122" s="4"/>
      <c r="JWQ122" s="4"/>
      <c r="JWR122" s="4"/>
      <c r="JWS122" s="4"/>
      <c r="JWT122" s="4"/>
      <c r="JWU122" s="4"/>
      <c r="JWV122" s="4"/>
      <c r="JWW122" s="4"/>
      <c r="JWX122" s="4"/>
      <c r="JWY122" s="4"/>
      <c r="JWZ122" s="4"/>
      <c r="JXA122" s="4"/>
      <c r="JXB122" s="4"/>
      <c r="JXC122" s="4"/>
      <c r="JXD122" s="4"/>
      <c r="JXE122" s="4"/>
      <c r="JXF122" s="4"/>
      <c r="JXG122" s="4"/>
      <c r="JXH122" s="4"/>
      <c r="JXI122" s="4"/>
      <c r="JXJ122" s="4"/>
      <c r="JXK122" s="4"/>
      <c r="JXL122" s="4"/>
      <c r="JXM122" s="4"/>
      <c r="JXN122" s="4"/>
      <c r="JXO122" s="4"/>
      <c r="JXP122" s="4"/>
      <c r="JXQ122" s="4"/>
      <c r="JXR122" s="4"/>
      <c r="JXS122" s="4"/>
      <c r="JXT122" s="4"/>
      <c r="JXU122" s="4"/>
      <c r="JXV122" s="4"/>
      <c r="JXW122" s="4"/>
      <c r="JXX122" s="4"/>
      <c r="JXY122" s="4"/>
      <c r="JXZ122" s="4"/>
      <c r="JYA122" s="4"/>
      <c r="JYB122" s="4"/>
      <c r="JYC122" s="4"/>
      <c r="JYD122" s="4"/>
      <c r="JYE122" s="4"/>
      <c r="JYF122" s="4"/>
      <c r="JYG122" s="4"/>
      <c r="JYH122" s="4"/>
      <c r="JYI122" s="4"/>
      <c r="JYJ122" s="4"/>
      <c r="JYK122" s="4"/>
      <c r="JYL122" s="4"/>
      <c r="JYM122" s="4"/>
      <c r="JYN122" s="4"/>
      <c r="JYO122" s="4"/>
      <c r="JYP122" s="4"/>
      <c r="JYQ122" s="4"/>
      <c r="JYR122" s="4"/>
      <c r="JYS122" s="4"/>
      <c r="JYT122" s="4"/>
      <c r="JYU122" s="4"/>
      <c r="JYV122" s="4"/>
      <c r="JYW122" s="4"/>
      <c r="JYX122" s="4"/>
      <c r="JYY122" s="4"/>
      <c r="JYZ122" s="4"/>
      <c r="JZA122" s="4"/>
      <c r="JZB122" s="4"/>
      <c r="JZC122" s="4"/>
      <c r="JZD122" s="4"/>
      <c r="JZE122" s="4"/>
      <c r="JZF122" s="4"/>
      <c r="JZG122" s="4"/>
      <c r="JZH122" s="4"/>
      <c r="JZI122" s="4"/>
      <c r="JZJ122" s="4"/>
      <c r="JZK122" s="4"/>
      <c r="JZL122" s="4"/>
      <c r="JZM122" s="4"/>
      <c r="JZN122" s="4"/>
      <c r="JZO122" s="4"/>
      <c r="JZP122" s="4"/>
      <c r="JZQ122" s="4"/>
      <c r="JZR122" s="4"/>
      <c r="JZS122" s="4"/>
      <c r="JZT122" s="4"/>
      <c r="JZU122" s="4"/>
      <c r="JZV122" s="4"/>
      <c r="JZW122" s="4"/>
      <c r="JZX122" s="4"/>
      <c r="JZY122" s="4"/>
      <c r="JZZ122" s="4"/>
      <c r="KAA122" s="4"/>
      <c r="KAB122" s="4"/>
      <c r="KAC122" s="4"/>
      <c r="KAD122" s="4"/>
      <c r="KAE122" s="4"/>
      <c r="KAF122" s="4"/>
      <c r="KAG122" s="4"/>
      <c r="KAH122" s="4"/>
      <c r="KAI122" s="4"/>
      <c r="KAJ122" s="4"/>
      <c r="KAK122" s="4"/>
      <c r="KAL122" s="4"/>
      <c r="KAM122" s="4"/>
      <c r="KAN122" s="4"/>
      <c r="KAO122" s="4"/>
      <c r="KAP122" s="4"/>
      <c r="KAQ122" s="4"/>
      <c r="KAR122" s="4"/>
      <c r="KAS122" s="4"/>
      <c r="KAT122" s="4"/>
      <c r="KAU122" s="4"/>
      <c r="KAV122" s="4"/>
      <c r="KAW122" s="4"/>
      <c r="KAX122" s="4"/>
      <c r="KAY122" s="4"/>
      <c r="KAZ122" s="4"/>
      <c r="KBA122" s="4"/>
      <c r="KBB122" s="4"/>
      <c r="KBC122" s="4"/>
      <c r="KBD122" s="4"/>
      <c r="KBE122" s="4"/>
      <c r="KBF122" s="4"/>
      <c r="KBG122" s="4"/>
      <c r="KBH122" s="4"/>
      <c r="KBI122" s="4"/>
      <c r="KBJ122" s="4"/>
      <c r="KBK122" s="4"/>
      <c r="KBL122" s="4"/>
      <c r="KBM122" s="4"/>
      <c r="KBN122" s="4"/>
      <c r="KBO122" s="4"/>
      <c r="KBP122" s="4"/>
      <c r="KBQ122" s="4"/>
      <c r="KBR122" s="4"/>
      <c r="KBS122" s="4"/>
      <c r="KBT122" s="4"/>
      <c r="KBU122" s="4"/>
      <c r="KBV122" s="4"/>
      <c r="KBW122" s="4"/>
      <c r="KBX122" s="4"/>
      <c r="KBY122" s="4"/>
      <c r="KBZ122" s="4"/>
      <c r="KCA122" s="4"/>
      <c r="KCB122" s="4"/>
      <c r="KCC122" s="4"/>
      <c r="KCD122" s="4"/>
      <c r="KCE122" s="4"/>
      <c r="KCF122" s="4"/>
      <c r="KCG122" s="4"/>
      <c r="KCH122" s="4"/>
      <c r="KCI122" s="4"/>
      <c r="KCJ122" s="4"/>
      <c r="KCK122" s="4"/>
      <c r="KCL122" s="4"/>
      <c r="KCM122" s="4"/>
      <c r="KCN122" s="4"/>
      <c r="KCO122" s="4"/>
      <c r="KCP122" s="4"/>
      <c r="KCQ122" s="4"/>
      <c r="KCR122" s="4"/>
      <c r="KCS122" s="4"/>
      <c r="KCT122" s="4"/>
      <c r="KCU122" s="4"/>
      <c r="KCV122" s="4"/>
      <c r="KCW122" s="4"/>
      <c r="KCX122" s="4"/>
      <c r="KCY122" s="4"/>
      <c r="KCZ122" s="4"/>
      <c r="KDA122" s="4"/>
      <c r="KDB122" s="4"/>
      <c r="KDC122" s="4"/>
      <c r="KDD122" s="4"/>
      <c r="KDE122" s="4"/>
      <c r="KDF122" s="4"/>
      <c r="KDG122" s="4"/>
      <c r="KDH122" s="4"/>
      <c r="KDI122" s="4"/>
      <c r="KDJ122" s="4"/>
      <c r="KDK122" s="4"/>
      <c r="KDL122" s="4"/>
      <c r="KDM122" s="4"/>
      <c r="KDN122" s="4"/>
      <c r="KDO122" s="4"/>
      <c r="KDP122" s="4"/>
      <c r="KDQ122" s="4"/>
      <c r="KDR122" s="4"/>
      <c r="KDS122" s="4"/>
      <c r="KDT122" s="4"/>
      <c r="KDU122" s="4"/>
      <c r="KDV122" s="4"/>
      <c r="KDW122" s="4"/>
      <c r="KDX122" s="4"/>
      <c r="KDY122" s="4"/>
      <c r="KDZ122" s="4"/>
      <c r="KEA122" s="4"/>
      <c r="KEB122" s="4"/>
      <c r="KEC122" s="4"/>
      <c r="KED122" s="4"/>
      <c r="KEE122" s="4"/>
      <c r="KEF122" s="4"/>
      <c r="KEG122" s="4"/>
      <c r="KEH122" s="4"/>
      <c r="KEI122" s="4"/>
      <c r="KEJ122" s="4"/>
      <c r="KEK122" s="4"/>
      <c r="KEL122" s="4"/>
      <c r="KEM122" s="4"/>
      <c r="KEN122" s="4"/>
      <c r="KEO122" s="4"/>
      <c r="KEP122" s="4"/>
      <c r="KEQ122" s="4"/>
      <c r="KER122" s="4"/>
      <c r="KES122" s="4"/>
      <c r="KET122" s="4"/>
      <c r="KEU122" s="4"/>
      <c r="KEV122" s="4"/>
      <c r="KEW122" s="4"/>
      <c r="KEX122" s="4"/>
      <c r="KEY122" s="4"/>
      <c r="KEZ122" s="4"/>
      <c r="KFA122" s="4"/>
      <c r="KFB122" s="4"/>
      <c r="KFC122" s="4"/>
      <c r="KFD122" s="4"/>
      <c r="KFE122" s="4"/>
      <c r="KFF122" s="4"/>
      <c r="KFG122" s="4"/>
      <c r="KFH122" s="4"/>
      <c r="KFI122" s="4"/>
      <c r="KFJ122" s="4"/>
      <c r="KFK122" s="4"/>
      <c r="KFL122" s="4"/>
      <c r="KFM122" s="4"/>
      <c r="KFN122" s="4"/>
      <c r="KFO122" s="4"/>
      <c r="KFP122" s="4"/>
      <c r="KFQ122" s="4"/>
      <c r="KFR122" s="4"/>
      <c r="KFS122" s="4"/>
      <c r="KFT122" s="4"/>
      <c r="KFU122" s="4"/>
      <c r="KFV122" s="4"/>
      <c r="KFW122" s="4"/>
      <c r="KFX122" s="4"/>
      <c r="KFY122" s="4"/>
      <c r="KFZ122" s="4"/>
      <c r="KGA122" s="4"/>
      <c r="KGB122" s="4"/>
      <c r="KGC122" s="4"/>
      <c r="KGD122" s="4"/>
      <c r="KGE122" s="4"/>
      <c r="KGF122" s="4"/>
      <c r="KGG122" s="4"/>
      <c r="KGH122" s="4"/>
      <c r="KGI122" s="4"/>
      <c r="KGJ122" s="4"/>
      <c r="KGK122" s="4"/>
      <c r="KGL122" s="4"/>
      <c r="KGM122" s="4"/>
      <c r="KGN122" s="4"/>
      <c r="KGO122" s="4"/>
      <c r="KGP122" s="4"/>
      <c r="KGQ122" s="4"/>
      <c r="KGR122" s="4"/>
      <c r="KGS122" s="4"/>
      <c r="KGT122" s="4"/>
      <c r="KGU122" s="4"/>
      <c r="KGV122" s="4"/>
      <c r="KGW122" s="4"/>
      <c r="KGX122" s="4"/>
      <c r="KGY122" s="4"/>
      <c r="KGZ122" s="4"/>
      <c r="KHA122" s="4"/>
      <c r="KHB122" s="4"/>
      <c r="KHC122" s="4"/>
      <c r="KHD122" s="4"/>
      <c r="KHE122" s="4"/>
      <c r="KHF122" s="4"/>
      <c r="KHG122" s="4"/>
      <c r="KHH122" s="4"/>
      <c r="KHI122" s="4"/>
      <c r="KHJ122" s="4"/>
      <c r="KHK122" s="4"/>
      <c r="KHL122" s="4"/>
      <c r="KHM122" s="4"/>
      <c r="KHN122" s="4"/>
      <c r="KHO122" s="4"/>
      <c r="KHP122" s="4"/>
      <c r="KHQ122" s="4"/>
      <c r="KHR122" s="4"/>
      <c r="KHS122" s="4"/>
      <c r="KHT122" s="4"/>
      <c r="KHU122" s="4"/>
      <c r="KHV122" s="4"/>
      <c r="KHW122" s="4"/>
      <c r="KHX122" s="4"/>
      <c r="KHY122" s="4"/>
      <c r="KHZ122" s="4"/>
      <c r="KIA122" s="4"/>
      <c r="KIB122" s="4"/>
      <c r="KIC122" s="4"/>
      <c r="KID122" s="4"/>
      <c r="KIE122" s="4"/>
      <c r="KIF122" s="4"/>
      <c r="KIG122" s="4"/>
      <c r="KIH122" s="4"/>
      <c r="KII122" s="4"/>
      <c r="KIJ122" s="4"/>
      <c r="KIK122" s="4"/>
      <c r="KIL122" s="4"/>
      <c r="KIM122" s="4"/>
      <c r="KIN122" s="4"/>
      <c r="KIO122" s="4"/>
      <c r="KIP122" s="4"/>
      <c r="KIQ122" s="4"/>
      <c r="KIR122" s="4"/>
      <c r="KIS122" s="4"/>
      <c r="KIT122" s="4"/>
      <c r="KIU122" s="4"/>
      <c r="KIV122" s="4"/>
      <c r="KIW122" s="4"/>
      <c r="KIX122" s="4"/>
      <c r="KIY122" s="4"/>
      <c r="KIZ122" s="4"/>
      <c r="KJA122" s="4"/>
      <c r="KJB122" s="4"/>
      <c r="KJC122" s="4"/>
      <c r="KJD122" s="4"/>
      <c r="KJE122" s="4"/>
      <c r="KJF122" s="4"/>
      <c r="KJG122" s="4"/>
      <c r="KJH122" s="4"/>
      <c r="KJI122" s="4"/>
      <c r="KJJ122" s="4"/>
      <c r="KJK122" s="4"/>
      <c r="KJL122" s="4"/>
      <c r="KJM122" s="4"/>
      <c r="KJN122" s="4"/>
      <c r="KJO122" s="4"/>
      <c r="KJP122" s="4"/>
      <c r="KJQ122" s="4"/>
      <c r="KJR122" s="4"/>
      <c r="KJS122" s="4"/>
      <c r="KJT122" s="4"/>
      <c r="KJU122" s="4"/>
      <c r="KJV122" s="4"/>
      <c r="KJW122" s="4"/>
      <c r="KJX122" s="4"/>
      <c r="KJY122" s="4"/>
      <c r="KJZ122" s="4"/>
      <c r="KKA122" s="4"/>
      <c r="KKB122" s="4"/>
      <c r="KKC122" s="4"/>
      <c r="KKD122" s="4"/>
      <c r="KKE122" s="4"/>
      <c r="KKF122" s="4"/>
      <c r="KKG122" s="4"/>
      <c r="KKH122" s="4"/>
      <c r="KKI122" s="4"/>
      <c r="KKJ122" s="4"/>
      <c r="KKK122" s="4"/>
      <c r="KKL122" s="4"/>
      <c r="KKM122" s="4"/>
      <c r="KKN122" s="4"/>
      <c r="KKO122" s="4"/>
      <c r="KKP122" s="4"/>
      <c r="KKQ122" s="4"/>
      <c r="KKR122" s="4"/>
      <c r="KKS122" s="4"/>
      <c r="KKT122" s="4"/>
      <c r="KKU122" s="4"/>
      <c r="KKV122" s="4"/>
      <c r="KKW122" s="4"/>
      <c r="KKX122" s="4"/>
      <c r="KKY122" s="4"/>
      <c r="KKZ122" s="4"/>
      <c r="KLA122" s="4"/>
      <c r="KLB122" s="4"/>
      <c r="KLC122" s="4"/>
      <c r="KLD122" s="4"/>
      <c r="KLE122" s="4"/>
      <c r="KLF122" s="4"/>
      <c r="KLG122" s="4"/>
      <c r="KLH122" s="4"/>
      <c r="KLI122" s="4"/>
      <c r="KLJ122" s="4"/>
      <c r="KLK122" s="4"/>
      <c r="KLL122" s="4"/>
      <c r="KLM122" s="4"/>
      <c r="KLN122" s="4"/>
      <c r="KLO122" s="4"/>
      <c r="KLP122" s="4"/>
      <c r="KLQ122" s="4"/>
      <c r="KLR122" s="4"/>
      <c r="KLS122" s="4"/>
      <c r="KLT122" s="4"/>
      <c r="KLU122" s="4"/>
      <c r="KLV122" s="4"/>
      <c r="KLW122" s="4"/>
      <c r="KLX122" s="4"/>
      <c r="KLY122" s="4"/>
      <c r="KLZ122" s="4"/>
      <c r="KMA122" s="4"/>
      <c r="KMB122" s="4"/>
      <c r="KMC122" s="4"/>
      <c r="KMD122" s="4"/>
      <c r="KME122" s="4"/>
      <c r="KMF122" s="4"/>
      <c r="KMG122" s="4"/>
      <c r="KMH122" s="4"/>
      <c r="KMI122" s="4"/>
      <c r="KMJ122" s="4"/>
      <c r="KMK122" s="4"/>
      <c r="KML122" s="4"/>
      <c r="KMM122" s="4"/>
      <c r="KMN122" s="4"/>
      <c r="KMO122" s="4"/>
      <c r="KMP122" s="4"/>
      <c r="KMQ122" s="4"/>
      <c r="KMR122" s="4"/>
      <c r="KMS122" s="4"/>
      <c r="KMT122" s="4"/>
      <c r="KMU122" s="4"/>
      <c r="KMV122" s="4"/>
      <c r="KMW122" s="4"/>
      <c r="KMX122" s="4"/>
      <c r="KMY122" s="4"/>
      <c r="KMZ122" s="4"/>
      <c r="KNA122" s="4"/>
      <c r="KNB122" s="4"/>
      <c r="KNC122" s="4"/>
      <c r="KND122" s="4"/>
      <c r="KNE122" s="4"/>
      <c r="KNF122" s="4"/>
      <c r="KNG122" s="4"/>
      <c r="KNH122" s="4"/>
      <c r="KNI122" s="4"/>
      <c r="KNJ122" s="4"/>
      <c r="KNK122" s="4"/>
      <c r="KNL122" s="4"/>
      <c r="KNM122" s="4"/>
      <c r="KNN122" s="4"/>
      <c r="KNO122" s="4"/>
      <c r="KNP122" s="4"/>
      <c r="KNQ122" s="4"/>
      <c r="KNR122" s="4"/>
      <c r="KNS122" s="4"/>
      <c r="KNT122" s="4"/>
      <c r="KNU122" s="4"/>
      <c r="KNV122" s="4"/>
      <c r="KNW122" s="4"/>
      <c r="KNX122" s="4"/>
      <c r="KNY122" s="4"/>
      <c r="KNZ122" s="4"/>
      <c r="KOA122" s="4"/>
      <c r="KOB122" s="4"/>
      <c r="KOC122" s="4"/>
      <c r="KOD122" s="4"/>
      <c r="KOE122" s="4"/>
      <c r="KOF122" s="4"/>
      <c r="KOG122" s="4"/>
      <c r="KOH122" s="4"/>
      <c r="KOI122" s="4"/>
      <c r="KOJ122" s="4"/>
      <c r="KOK122" s="4"/>
      <c r="KOL122" s="4"/>
      <c r="KOM122" s="4"/>
      <c r="KON122" s="4"/>
      <c r="KOO122" s="4"/>
      <c r="KOP122" s="4"/>
      <c r="KOQ122" s="4"/>
      <c r="KOR122" s="4"/>
      <c r="KOS122" s="4"/>
      <c r="KOT122" s="4"/>
      <c r="KOU122" s="4"/>
      <c r="KOV122" s="4"/>
      <c r="KOW122" s="4"/>
      <c r="KOX122" s="4"/>
      <c r="KOY122" s="4"/>
      <c r="KOZ122" s="4"/>
      <c r="KPA122" s="4"/>
      <c r="KPB122" s="4"/>
      <c r="KPC122" s="4"/>
      <c r="KPD122" s="4"/>
      <c r="KPE122" s="4"/>
      <c r="KPF122" s="4"/>
      <c r="KPG122" s="4"/>
      <c r="KPH122" s="4"/>
      <c r="KPI122" s="4"/>
      <c r="KPJ122" s="4"/>
      <c r="KPK122" s="4"/>
      <c r="KPL122" s="4"/>
      <c r="KPM122" s="4"/>
      <c r="KPN122" s="4"/>
      <c r="KPO122" s="4"/>
      <c r="KPP122" s="4"/>
      <c r="KPQ122" s="4"/>
      <c r="KPR122" s="4"/>
      <c r="KPS122" s="4"/>
      <c r="KPT122" s="4"/>
      <c r="KPU122" s="4"/>
      <c r="KPV122" s="4"/>
      <c r="KPW122" s="4"/>
      <c r="KPX122" s="4"/>
      <c r="KPY122" s="4"/>
      <c r="KPZ122" s="4"/>
      <c r="KQA122" s="4"/>
      <c r="KQB122" s="4"/>
      <c r="KQC122" s="4"/>
      <c r="KQD122" s="4"/>
      <c r="KQE122" s="4"/>
      <c r="KQF122" s="4"/>
      <c r="KQG122" s="4"/>
      <c r="KQH122" s="4"/>
      <c r="KQI122" s="4"/>
      <c r="KQJ122" s="4"/>
      <c r="KQK122" s="4"/>
      <c r="KQL122" s="4"/>
      <c r="KQM122" s="4"/>
      <c r="KQN122" s="4"/>
      <c r="KQO122" s="4"/>
      <c r="KQP122" s="4"/>
      <c r="KQQ122" s="4"/>
      <c r="KQR122" s="4"/>
      <c r="KQS122" s="4"/>
      <c r="KQT122" s="4"/>
      <c r="KQU122" s="4"/>
      <c r="KQV122" s="4"/>
      <c r="KQW122" s="4"/>
      <c r="KQX122" s="4"/>
      <c r="KQY122" s="4"/>
      <c r="KQZ122" s="4"/>
      <c r="KRA122" s="4"/>
      <c r="KRB122" s="4"/>
      <c r="KRC122" s="4"/>
      <c r="KRD122" s="4"/>
      <c r="KRE122" s="4"/>
      <c r="KRF122" s="4"/>
      <c r="KRG122" s="4"/>
      <c r="KRH122" s="4"/>
      <c r="KRI122" s="4"/>
      <c r="KRJ122" s="4"/>
      <c r="KRK122" s="4"/>
      <c r="KRL122" s="4"/>
      <c r="KRM122" s="4"/>
      <c r="KRN122" s="4"/>
      <c r="KRO122" s="4"/>
      <c r="KRP122" s="4"/>
      <c r="KRQ122" s="4"/>
      <c r="KRR122" s="4"/>
      <c r="KRS122" s="4"/>
      <c r="KRT122" s="4"/>
      <c r="KRU122" s="4"/>
      <c r="KRV122" s="4"/>
      <c r="KRW122" s="4"/>
      <c r="KRX122" s="4"/>
      <c r="KRY122" s="4"/>
      <c r="KRZ122" s="4"/>
      <c r="KSA122" s="4"/>
      <c r="KSB122" s="4"/>
      <c r="KSC122" s="4"/>
      <c r="KSD122" s="4"/>
      <c r="KSE122" s="4"/>
      <c r="KSF122" s="4"/>
      <c r="KSG122" s="4"/>
      <c r="KSH122" s="4"/>
      <c r="KSI122" s="4"/>
      <c r="KSJ122" s="4"/>
      <c r="KSK122" s="4"/>
      <c r="KSL122" s="4"/>
      <c r="KSM122" s="4"/>
      <c r="KSN122" s="4"/>
      <c r="KSO122" s="4"/>
      <c r="KSP122" s="4"/>
      <c r="KSQ122" s="4"/>
      <c r="KSR122" s="4"/>
      <c r="KSS122" s="4"/>
      <c r="KST122" s="4"/>
      <c r="KSU122" s="4"/>
      <c r="KSV122" s="4"/>
      <c r="KSW122" s="4"/>
      <c r="KSX122" s="4"/>
      <c r="KSY122" s="4"/>
      <c r="KSZ122" s="4"/>
      <c r="KTA122" s="4"/>
      <c r="KTB122" s="4"/>
      <c r="KTC122" s="4"/>
      <c r="KTD122" s="4"/>
      <c r="KTE122" s="4"/>
      <c r="KTF122" s="4"/>
      <c r="KTG122" s="4"/>
      <c r="KTH122" s="4"/>
      <c r="KTI122" s="4"/>
      <c r="KTJ122" s="4"/>
      <c r="KTK122" s="4"/>
      <c r="KTL122" s="4"/>
      <c r="KTM122" s="4"/>
      <c r="KTN122" s="4"/>
      <c r="KTO122" s="4"/>
      <c r="KTP122" s="4"/>
      <c r="KTQ122" s="4"/>
      <c r="KTR122" s="4"/>
      <c r="KTS122" s="4"/>
      <c r="KTT122" s="4"/>
      <c r="KTU122" s="4"/>
      <c r="KTV122" s="4"/>
      <c r="KTW122" s="4"/>
      <c r="KTX122" s="4"/>
      <c r="KTY122" s="4"/>
      <c r="KTZ122" s="4"/>
      <c r="KUA122" s="4"/>
      <c r="KUB122" s="4"/>
      <c r="KUC122" s="4"/>
      <c r="KUD122" s="4"/>
      <c r="KUE122" s="4"/>
      <c r="KUF122" s="4"/>
      <c r="KUG122" s="4"/>
      <c r="KUH122" s="4"/>
      <c r="KUI122" s="4"/>
      <c r="KUJ122" s="4"/>
      <c r="KUK122" s="4"/>
      <c r="KUL122" s="4"/>
      <c r="KUM122" s="4"/>
      <c r="KUN122" s="4"/>
      <c r="KUO122" s="4"/>
      <c r="KUP122" s="4"/>
      <c r="KUQ122" s="4"/>
      <c r="KUR122" s="4"/>
      <c r="KUS122" s="4"/>
      <c r="KUT122" s="4"/>
      <c r="KUU122" s="4"/>
      <c r="KUV122" s="4"/>
      <c r="KUW122" s="4"/>
      <c r="KUX122" s="4"/>
      <c r="KUY122" s="4"/>
      <c r="KUZ122" s="4"/>
      <c r="KVA122" s="4"/>
      <c r="KVB122" s="4"/>
      <c r="KVC122" s="4"/>
      <c r="KVD122" s="4"/>
      <c r="KVE122" s="4"/>
      <c r="KVF122" s="4"/>
      <c r="KVG122" s="4"/>
      <c r="KVH122" s="4"/>
      <c r="KVI122" s="4"/>
      <c r="KVJ122" s="4"/>
      <c r="KVK122" s="4"/>
      <c r="KVL122" s="4"/>
      <c r="KVM122" s="4"/>
      <c r="KVN122" s="4"/>
      <c r="KVO122" s="4"/>
      <c r="KVP122" s="4"/>
      <c r="KVQ122" s="4"/>
      <c r="KVR122" s="4"/>
      <c r="KVS122" s="4"/>
      <c r="KVT122" s="4"/>
      <c r="KVU122" s="4"/>
      <c r="KVV122" s="4"/>
      <c r="KVW122" s="4"/>
      <c r="KVX122" s="4"/>
      <c r="KVY122" s="4"/>
      <c r="KVZ122" s="4"/>
      <c r="KWA122" s="4"/>
      <c r="KWB122" s="4"/>
      <c r="KWC122" s="4"/>
      <c r="KWD122" s="4"/>
      <c r="KWE122" s="4"/>
      <c r="KWF122" s="4"/>
      <c r="KWG122" s="4"/>
      <c r="KWH122" s="4"/>
      <c r="KWI122" s="4"/>
      <c r="KWJ122" s="4"/>
      <c r="KWK122" s="4"/>
      <c r="KWL122" s="4"/>
      <c r="KWM122" s="4"/>
      <c r="KWN122" s="4"/>
      <c r="KWO122" s="4"/>
      <c r="KWP122" s="4"/>
      <c r="KWQ122" s="4"/>
      <c r="KWR122" s="4"/>
      <c r="KWS122" s="4"/>
      <c r="KWT122" s="4"/>
      <c r="KWU122" s="4"/>
      <c r="KWV122" s="4"/>
      <c r="KWW122" s="4"/>
      <c r="KWX122" s="4"/>
      <c r="KWY122" s="4"/>
      <c r="KWZ122" s="4"/>
      <c r="KXA122" s="4"/>
      <c r="KXB122" s="4"/>
      <c r="KXC122" s="4"/>
      <c r="KXD122" s="4"/>
      <c r="KXE122" s="4"/>
      <c r="KXF122" s="4"/>
      <c r="KXG122" s="4"/>
      <c r="KXH122" s="4"/>
      <c r="KXI122" s="4"/>
      <c r="KXJ122" s="4"/>
      <c r="KXK122" s="4"/>
      <c r="KXL122" s="4"/>
      <c r="KXM122" s="4"/>
      <c r="KXN122" s="4"/>
      <c r="KXO122" s="4"/>
      <c r="KXP122" s="4"/>
      <c r="KXQ122" s="4"/>
      <c r="KXR122" s="4"/>
      <c r="KXS122" s="4"/>
      <c r="KXT122" s="4"/>
      <c r="KXU122" s="4"/>
      <c r="KXV122" s="4"/>
      <c r="KXW122" s="4"/>
      <c r="KXX122" s="4"/>
      <c r="KXY122" s="4"/>
      <c r="KXZ122" s="4"/>
      <c r="KYA122" s="4"/>
      <c r="KYB122" s="4"/>
      <c r="KYC122" s="4"/>
      <c r="KYD122" s="4"/>
      <c r="KYE122" s="4"/>
      <c r="KYF122" s="4"/>
      <c r="KYG122" s="4"/>
      <c r="KYH122" s="4"/>
      <c r="KYI122" s="4"/>
      <c r="KYJ122" s="4"/>
      <c r="KYK122" s="4"/>
      <c r="KYL122" s="4"/>
      <c r="KYM122" s="4"/>
      <c r="KYN122" s="4"/>
      <c r="KYO122" s="4"/>
      <c r="KYP122" s="4"/>
      <c r="KYQ122" s="4"/>
      <c r="KYR122" s="4"/>
      <c r="KYS122" s="4"/>
      <c r="KYT122" s="4"/>
      <c r="KYU122" s="4"/>
      <c r="KYV122" s="4"/>
      <c r="KYW122" s="4"/>
      <c r="KYX122" s="4"/>
      <c r="KYY122" s="4"/>
      <c r="KYZ122" s="4"/>
      <c r="KZA122" s="4"/>
      <c r="KZB122" s="4"/>
      <c r="KZC122" s="4"/>
      <c r="KZD122" s="4"/>
      <c r="KZE122" s="4"/>
      <c r="KZF122" s="4"/>
      <c r="KZG122" s="4"/>
      <c r="KZH122" s="4"/>
      <c r="KZI122" s="4"/>
      <c r="KZJ122" s="4"/>
      <c r="KZK122" s="4"/>
      <c r="KZL122" s="4"/>
      <c r="KZM122" s="4"/>
      <c r="KZN122" s="4"/>
      <c r="KZO122" s="4"/>
      <c r="KZP122" s="4"/>
      <c r="KZQ122" s="4"/>
      <c r="KZR122" s="4"/>
      <c r="KZS122" s="4"/>
      <c r="KZT122" s="4"/>
      <c r="KZU122" s="4"/>
      <c r="KZV122" s="4"/>
      <c r="KZW122" s="4"/>
      <c r="KZX122" s="4"/>
      <c r="KZY122" s="4"/>
      <c r="KZZ122" s="4"/>
      <c r="LAA122" s="4"/>
      <c r="LAB122" s="4"/>
      <c r="LAC122" s="4"/>
      <c r="LAD122" s="4"/>
      <c r="LAE122" s="4"/>
      <c r="LAF122" s="4"/>
      <c r="LAG122" s="4"/>
      <c r="LAH122" s="4"/>
      <c r="LAI122" s="4"/>
      <c r="LAJ122" s="4"/>
      <c r="LAK122" s="4"/>
      <c r="LAL122" s="4"/>
      <c r="LAM122" s="4"/>
      <c r="LAN122" s="4"/>
      <c r="LAO122" s="4"/>
      <c r="LAP122" s="4"/>
      <c r="LAQ122" s="4"/>
      <c r="LAR122" s="4"/>
      <c r="LAS122" s="4"/>
      <c r="LAT122" s="4"/>
      <c r="LAU122" s="4"/>
      <c r="LAV122" s="4"/>
      <c r="LAW122" s="4"/>
      <c r="LAX122" s="4"/>
      <c r="LAY122" s="4"/>
      <c r="LAZ122" s="4"/>
      <c r="LBA122" s="4"/>
      <c r="LBB122" s="4"/>
      <c r="LBC122" s="4"/>
      <c r="LBD122" s="4"/>
      <c r="LBE122" s="4"/>
      <c r="LBF122" s="4"/>
      <c r="LBG122" s="4"/>
      <c r="LBH122" s="4"/>
      <c r="LBI122" s="4"/>
      <c r="LBJ122" s="4"/>
      <c r="LBK122" s="4"/>
      <c r="LBL122" s="4"/>
      <c r="LBM122" s="4"/>
      <c r="LBN122" s="4"/>
      <c r="LBO122" s="4"/>
      <c r="LBP122" s="4"/>
      <c r="LBQ122" s="4"/>
      <c r="LBR122" s="4"/>
      <c r="LBS122" s="4"/>
      <c r="LBT122" s="4"/>
      <c r="LBU122" s="4"/>
      <c r="LBV122" s="4"/>
      <c r="LBW122" s="4"/>
      <c r="LBX122" s="4"/>
      <c r="LBY122" s="4"/>
      <c r="LBZ122" s="4"/>
      <c r="LCA122" s="4"/>
      <c r="LCB122" s="4"/>
      <c r="LCC122" s="4"/>
      <c r="LCD122" s="4"/>
      <c r="LCE122" s="4"/>
      <c r="LCF122" s="4"/>
      <c r="LCG122" s="4"/>
      <c r="LCH122" s="4"/>
      <c r="LCI122" s="4"/>
      <c r="LCJ122" s="4"/>
      <c r="LCK122" s="4"/>
      <c r="LCL122" s="4"/>
      <c r="LCM122" s="4"/>
      <c r="LCN122" s="4"/>
      <c r="LCO122" s="4"/>
      <c r="LCP122" s="4"/>
      <c r="LCQ122" s="4"/>
      <c r="LCR122" s="4"/>
      <c r="LCS122" s="4"/>
      <c r="LCT122" s="4"/>
      <c r="LCU122" s="4"/>
      <c r="LCV122" s="4"/>
      <c r="LCW122" s="4"/>
      <c r="LCX122" s="4"/>
      <c r="LCY122" s="4"/>
      <c r="LCZ122" s="4"/>
      <c r="LDA122" s="4"/>
      <c r="LDB122" s="4"/>
      <c r="LDC122" s="4"/>
      <c r="LDD122" s="4"/>
      <c r="LDE122" s="4"/>
      <c r="LDF122" s="4"/>
      <c r="LDG122" s="4"/>
      <c r="LDH122" s="4"/>
      <c r="LDI122" s="4"/>
      <c r="LDJ122" s="4"/>
      <c r="LDK122" s="4"/>
      <c r="LDL122" s="4"/>
      <c r="LDM122" s="4"/>
      <c r="LDN122" s="4"/>
      <c r="LDO122" s="4"/>
      <c r="LDP122" s="4"/>
      <c r="LDQ122" s="4"/>
      <c r="LDR122" s="4"/>
      <c r="LDS122" s="4"/>
      <c r="LDT122" s="4"/>
      <c r="LDU122" s="4"/>
      <c r="LDV122" s="4"/>
      <c r="LDW122" s="4"/>
      <c r="LDX122" s="4"/>
      <c r="LDY122" s="4"/>
      <c r="LDZ122" s="4"/>
      <c r="LEA122" s="4"/>
      <c r="LEB122" s="4"/>
      <c r="LEC122" s="4"/>
      <c r="LED122" s="4"/>
      <c r="LEE122" s="4"/>
      <c r="LEF122" s="4"/>
      <c r="LEG122" s="4"/>
      <c r="LEH122" s="4"/>
      <c r="LEI122" s="4"/>
      <c r="LEJ122" s="4"/>
      <c r="LEK122" s="4"/>
      <c r="LEL122" s="4"/>
      <c r="LEM122" s="4"/>
      <c r="LEN122" s="4"/>
      <c r="LEO122" s="4"/>
      <c r="LEP122" s="4"/>
      <c r="LEQ122" s="4"/>
      <c r="LER122" s="4"/>
      <c r="LES122" s="4"/>
      <c r="LET122" s="4"/>
      <c r="LEU122" s="4"/>
      <c r="LEV122" s="4"/>
      <c r="LEW122" s="4"/>
      <c r="LEX122" s="4"/>
      <c r="LEY122" s="4"/>
      <c r="LEZ122" s="4"/>
      <c r="LFA122" s="4"/>
      <c r="LFB122" s="4"/>
      <c r="LFC122" s="4"/>
      <c r="LFD122" s="4"/>
      <c r="LFE122" s="4"/>
      <c r="LFF122" s="4"/>
      <c r="LFG122" s="4"/>
      <c r="LFH122" s="4"/>
      <c r="LFI122" s="4"/>
      <c r="LFJ122" s="4"/>
      <c r="LFK122" s="4"/>
      <c r="LFL122" s="4"/>
      <c r="LFM122" s="4"/>
      <c r="LFN122" s="4"/>
      <c r="LFO122" s="4"/>
      <c r="LFP122" s="4"/>
      <c r="LFQ122" s="4"/>
      <c r="LFR122" s="4"/>
      <c r="LFS122" s="4"/>
      <c r="LFT122" s="4"/>
      <c r="LFU122" s="4"/>
      <c r="LFV122" s="4"/>
      <c r="LFW122" s="4"/>
      <c r="LFX122" s="4"/>
      <c r="LFY122" s="4"/>
      <c r="LFZ122" s="4"/>
      <c r="LGA122" s="4"/>
      <c r="LGB122" s="4"/>
      <c r="LGC122" s="4"/>
      <c r="LGD122" s="4"/>
      <c r="LGE122" s="4"/>
      <c r="LGF122" s="4"/>
      <c r="LGG122" s="4"/>
      <c r="LGH122" s="4"/>
      <c r="LGI122" s="4"/>
      <c r="LGJ122" s="4"/>
      <c r="LGK122" s="4"/>
      <c r="LGL122" s="4"/>
      <c r="LGM122" s="4"/>
      <c r="LGN122" s="4"/>
      <c r="LGO122" s="4"/>
      <c r="LGP122" s="4"/>
      <c r="LGQ122" s="4"/>
      <c r="LGR122" s="4"/>
      <c r="LGS122" s="4"/>
      <c r="LGT122" s="4"/>
      <c r="LGU122" s="4"/>
      <c r="LGV122" s="4"/>
      <c r="LGW122" s="4"/>
      <c r="LGX122" s="4"/>
      <c r="LGY122" s="4"/>
      <c r="LGZ122" s="4"/>
      <c r="LHA122" s="4"/>
      <c r="LHB122" s="4"/>
      <c r="LHC122" s="4"/>
      <c r="LHD122" s="4"/>
      <c r="LHE122" s="4"/>
      <c r="LHF122" s="4"/>
      <c r="LHG122" s="4"/>
      <c r="LHH122" s="4"/>
      <c r="LHI122" s="4"/>
      <c r="LHJ122" s="4"/>
      <c r="LHK122" s="4"/>
      <c r="LHL122" s="4"/>
      <c r="LHM122" s="4"/>
      <c r="LHN122" s="4"/>
      <c r="LHO122" s="4"/>
      <c r="LHP122" s="4"/>
      <c r="LHQ122" s="4"/>
      <c r="LHR122" s="4"/>
      <c r="LHS122" s="4"/>
      <c r="LHT122" s="4"/>
      <c r="LHU122" s="4"/>
      <c r="LHV122" s="4"/>
      <c r="LHW122" s="4"/>
      <c r="LHX122" s="4"/>
      <c r="LHY122" s="4"/>
      <c r="LHZ122" s="4"/>
      <c r="LIA122" s="4"/>
      <c r="LIB122" s="4"/>
      <c r="LIC122" s="4"/>
      <c r="LID122" s="4"/>
      <c r="LIE122" s="4"/>
      <c r="LIF122" s="4"/>
      <c r="LIG122" s="4"/>
      <c r="LIH122" s="4"/>
      <c r="LII122" s="4"/>
      <c r="LIJ122" s="4"/>
      <c r="LIK122" s="4"/>
      <c r="LIL122" s="4"/>
      <c r="LIM122" s="4"/>
      <c r="LIN122" s="4"/>
      <c r="LIO122" s="4"/>
      <c r="LIP122" s="4"/>
      <c r="LIQ122" s="4"/>
      <c r="LIR122" s="4"/>
      <c r="LIS122" s="4"/>
      <c r="LIT122" s="4"/>
      <c r="LIU122" s="4"/>
      <c r="LIV122" s="4"/>
      <c r="LIW122" s="4"/>
      <c r="LIX122" s="4"/>
      <c r="LIY122" s="4"/>
      <c r="LIZ122" s="4"/>
      <c r="LJA122" s="4"/>
      <c r="LJB122" s="4"/>
      <c r="LJC122" s="4"/>
      <c r="LJD122" s="4"/>
      <c r="LJE122" s="4"/>
      <c r="LJF122" s="4"/>
      <c r="LJG122" s="4"/>
      <c r="LJH122" s="4"/>
      <c r="LJI122" s="4"/>
      <c r="LJJ122" s="4"/>
      <c r="LJK122" s="4"/>
      <c r="LJL122" s="4"/>
      <c r="LJM122" s="4"/>
      <c r="LJN122" s="4"/>
      <c r="LJO122" s="4"/>
      <c r="LJP122" s="4"/>
      <c r="LJQ122" s="4"/>
      <c r="LJR122" s="4"/>
      <c r="LJS122" s="4"/>
      <c r="LJT122" s="4"/>
      <c r="LJU122" s="4"/>
      <c r="LJV122" s="4"/>
      <c r="LJW122" s="4"/>
      <c r="LJX122" s="4"/>
      <c r="LJY122" s="4"/>
      <c r="LJZ122" s="4"/>
      <c r="LKA122" s="4"/>
      <c r="LKB122" s="4"/>
      <c r="LKC122" s="4"/>
      <c r="LKD122" s="4"/>
      <c r="LKE122" s="4"/>
      <c r="LKF122" s="4"/>
      <c r="LKG122" s="4"/>
      <c r="LKH122" s="4"/>
      <c r="LKI122" s="4"/>
      <c r="LKJ122" s="4"/>
      <c r="LKK122" s="4"/>
      <c r="LKL122" s="4"/>
      <c r="LKM122" s="4"/>
      <c r="LKN122" s="4"/>
      <c r="LKO122" s="4"/>
      <c r="LKP122" s="4"/>
      <c r="LKQ122" s="4"/>
      <c r="LKR122" s="4"/>
      <c r="LKS122" s="4"/>
      <c r="LKT122" s="4"/>
      <c r="LKU122" s="4"/>
      <c r="LKV122" s="4"/>
      <c r="LKW122" s="4"/>
      <c r="LKX122" s="4"/>
      <c r="LKY122" s="4"/>
      <c r="LKZ122" s="4"/>
      <c r="LLA122" s="4"/>
      <c r="LLB122" s="4"/>
      <c r="LLC122" s="4"/>
      <c r="LLD122" s="4"/>
      <c r="LLE122" s="4"/>
      <c r="LLF122" s="4"/>
      <c r="LLG122" s="4"/>
      <c r="LLH122" s="4"/>
      <c r="LLI122" s="4"/>
      <c r="LLJ122" s="4"/>
      <c r="LLK122" s="4"/>
      <c r="LLL122" s="4"/>
      <c r="LLM122" s="4"/>
      <c r="LLN122" s="4"/>
      <c r="LLO122" s="4"/>
      <c r="LLP122" s="4"/>
      <c r="LLQ122" s="4"/>
      <c r="LLR122" s="4"/>
      <c r="LLS122" s="4"/>
      <c r="LLT122" s="4"/>
      <c r="LLU122" s="4"/>
      <c r="LLV122" s="4"/>
      <c r="LLW122" s="4"/>
      <c r="LLX122" s="4"/>
      <c r="LLY122" s="4"/>
      <c r="LLZ122" s="4"/>
      <c r="LMA122" s="4"/>
      <c r="LMB122" s="4"/>
      <c r="LMC122" s="4"/>
      <c r="LMD122" s="4"/>
      <c r="LME122" s="4"/>
      <c r="LMF122" s="4"/>
      <c r="LMG122" s="4"/>
      <c r="LMH122" s="4"/>
      <c r="LMI122" s="4"/>
      <c r="LMJ122" s="4"/>
      <c r="LMK122" s="4"/>
      <c r="LML122" s="4"/>
      <c r="LMM122" s="4"/>
      <c r="LMN122" s="4"/>
      <c r="LMO122" s="4"/>
      <c r="LMP122" s="4"/>
      <c r="LMQ122" s="4"/>
      <c r="LMR122" s="4"/>
      <c r="LMS122" s="4"/>
      <c r="LMT122" s="4"/>
      <c r="LMU122" s="4"/>
      <c r="LMV122" s="4"/>
      <c r="LMW122" s="4"/>
      <c r="LMX122" s="4"/>
      <c r="LMY122" s="4"/>
      <c r="LMZ122" s="4"/>
      <c r="LNA122" s="4"/>
      <c r="LNB122" s="4"/>
      <c r="LNC122" s="4"/>
      <c r="LND122" s="4"/>
      <c r="LNE122" s="4"/>
      <c r="LNF122" s="4"/>
      <c r="LNG122" s="4"/>
      <c r="LNH122" s="4"/>
      <c r="LNI122" s="4"/>
      <c r="LNJ122" s="4"/>
      <c r="LNK122" s="4"/>
      <c r="LNL122" s="4"/>
      <c r="LNM122" s="4"/>
      <c r="LNN122" s="4"/>
      <c r="LNO122" s="4"/>
      <c r="LNP122" s="4"/>
      <c r="LNQ122" s="4"/>
      <c r="LNR122" s="4"/>
      <c r="LNS122" s="4"/>
      <c r="LNT122" s="4"/>
      <c r="LNU122" s="4"/>
      <c r="LNV122" s="4"/>
      <c r="LNW122" s="4"/>
      <c r="LNX122" s="4"/>
      <c r="LNY122" s="4"/>
      <c r="LNZ122" s="4"/>
      <c r="LOA122" s="4"/>
      <c r="LOB122" s="4"/>
      <c r="LOC122" s="4"/>
      <c r="LOD122" s="4"/>
      <c r="LOE122" s="4"/>
      <c r="LOF122" s="4"/>
      <c r="LOG122" s="4"/>
      <c r="LOH122" s="4"/>
      <c r="LOI122" s="4"/>
      <c r="LOJ122" s="4"/>
      <c r="LOK122" s="4"/>
      <c r="LOL122" s="4"/>
      <c r="LOM122" s="4"/>
      <c r="LON122" s="4"/>
      <c r="LOO122" s="4"/>
      <c r="LOP122" s="4"/>
      <c r="LOQ122" s="4"/>
      <c r="LOR122" s="4"/>
      <c r="LOS122" s="4"/>
      <c r="LOT122" s="4"/>
      <c r="LOU122" s="4"/>
      <c r="LOV122" s="4"/>
      <c r="LOW122" s="4"/>
      <c r="LOX122" s="4"/>
      <c r="LOY122" s="4"/>
      <c r="LOZ122" s="4"/>
      <c r="LPA122" s="4"/>
      <c r="LPB122" s="4"/>
      <c r="LPC122" s="4"/>
      <c r="LPD122" s="4"/>
      <c r="LPE122" s="4"/>
      <c r="LPF122" s="4"/>
      <c r="LPG122" s="4"/>
      <c r="LPH122" s="4"/>
      <c r="LPI122" s="4"/>
      <c r="LPJ122" s="4"/>
      <c r="LPK122" s="4"/>
      <c r="LPL122" s="4"/>
      <c r="LPM122" s="4"/>
      <c r="LPN122" s="4"/>
      <c r="LPO122" s="4"/>
      <c r="LPP122" s="4"/>
      <c r="LPQ122" s="4"/>
      <c r="LPR122" s="4"/>
      <c r="LPS122" s="4"/>
      <c r="LPT122" s="4"/>
      <c r="LPU122" s="4"/>
      <c r="LPV122" s="4"/>
      <c r="LPW122" s="4"/>
      <c r="LPX122" s="4"/>
      <c r="LPY122" s="4"/>
      <c r="LPZ122" s="4"/>
      <c r="LQA122" s="4"/>
      <c r="LQB122" s="4"/>
      <c r="LQC122" s="4"/>
      <c r="LQD122" s="4"/>
      <c r="LQE122" s="4"/>
      <c r="LQF122" s="4"/>
      <c r="LQG122" s="4"/>
      <c r="LQH122" s="4"/>
      <c r="LQI122" s="4"/>
      <c r="LQJ122" s="4"/>
      <c r="LQK122" s="4"/>
      <c r="LQL122" s="4"/>
      <c r="LQM122" s="4"/>
      <c r="LQN122" s="4"/>
      <c r="LQO122" s="4"/>
      <c r="LQP122" s="4"/>
      <c r="LQQ122" s="4"/>
      <c r="LQR122" s="4"/>
      <c r="LQS122" s="4"/>
      <c r="LQT122" s="4"/>
      <c r="LQU122" s="4"/>
      <c r="LQV122" s="4"/>
      <c r="LQW122" s="4"/>
      <c r="LQX122" s="4"/>
      <c r="LQY122" s="4"/>
      <c r="LQZ122" s="4"/>
      <c r="LRA122" s="4"/>
      <c r="LRB122" s="4"/>
      <c r="LRC122" s="4"/>
      <c r="LRD122" s="4"/>
      <c r="LRE122" s="4"/>
      <c r="LRF122" s="4"/>
      <c r="LRG122" s="4"/>
      <c r="LRH122" s="4"/>
      <c r="LRI122" s="4"/>
      <c r="LRJ122" s="4"/>
      <c r="LRK122" s="4"/>
      <c r="LRL122" s="4"/>
      <c r="LRM122" s="4"/>
      <c r="LRN122" s="4"/>
      <c r="LRO122" s="4"/>
      <c r="LRP122" s="4"/>
      <c r="LRQ122" s="4"/>
      <c r="LRR122" s="4"/>
      <c r="LRS122" s="4"/>
      <c r="LRT122" s="4"/>
      <c r="LRU122" s="4"/>
      <c r="LRV122" s="4"/>
      <c r="LRW122" s="4"/>
      <c r="LRX122" s="4"/>
      <c r="LRY122" s="4"/>
      <c r="LRZ122" s="4"/>
      <c r="LSA122" s="4"/>
      <c r="LSB122" s="4"/>
      <c r="LSC122" s="4"/>
      <c r="LSD122" s="4"/>
      <c r="LSE122" s="4"/>
      <c r="LSF122" s="4"/>
      <c r="LSG122" s="4"/>
      <c r="LSH122" s="4"/>
      <c r="LSI122" s="4"/>
      <c r="LSJ122" s="4"/>
      <c r="LSK122" s="4"/>
      <c r="LSL122" s="4"/>
      <c r="LSM122" s="4"/>
      <c r="LSN122" s="4"/>
      <c r="LSO122" s="4"/>
      <c r="LSP122" s="4"/>
      <c r="LSQ122" s="4"/>
      <c r="LSR122" s="4"/>
      <c r="LSS122" s="4"/>
      <c r="LST122" s="4"/>
      <c r="LSU122" s="4"/>
      <c r="LSV122" s="4"/>
      <c r="LSW122" s="4"/>
      <c r="LSX122" s="4"/>
      <c r="LSY122" s="4"/>
      <c r="LSZ122" s="4"/>
      <c r="LTA122" s="4"/>
      <c r="LTB122" s="4"/>
      <c r="LTC122" s="4"/>
      <c r="LTD122" s="4"/>
      <c r="LTE122" s="4"/>
      <c r="LTF122" s="4"/>
      <c r="LTG122" s="4"/>
      <c r="LTH122" s="4"/>
      <c r="LTI122" s="4"/>
      <c r="LTJ122" s="4"/>
      <c r="LTK122" s="4"/>
      <c r="LTL122" s="4"/>
      <c r="LTM122" s="4"/>
      <c r="LTN122" s="4"/>
      <c r="LTO122" s="4"/>
      <c r="LTP122" s="4"/>
      <c r="LTQ122" s="4"/>
      <c r="LTR122" s="4"/>
      <c r="LTS122" s="4"/>
      <c r="LTT122" s="4"/>
      <c r="LTU122" s="4"/>
      <c r="LTV122" s="4"/>
      <c r="LTW122" s="4"/>
      <c r="LTX122" s="4"/>
      <c r="LTY122" s="4"/>
      <c r="LTZ122" s="4"/>
      <c r="LUA122" s="4"/>
      <c r="LUB122" s="4"/>
      <c r="LUC122" s="4"/>
      <c r="LUD122" s="4"/>
      <c r="LUE122" s="4"/>
      <c r="LUF122" s="4"/>
      <c r="LUG122" s="4"/>
      <c r="LUH122" s="4"/>
      <c r="LUI122" s="4"/>
      <c r="LUJ122" s="4"/>
      <c r="LUK122" s="4"/>
      <c r="LUL122" s="4"/>
      <c r="LUM122" s="4"/>
      <c r="LUN122" s="4"/>
      <c r="LUO122" s="4"/>
      <c r="LUP122" s="4"/>
      <c r="LUQ122" s="4"/>
      <c r="LUR122" s="4"/>
      <c r="LUS122" s="4"/>
      <c r="LUT122" s="4"/>
      <c r="LUU122" s="4"/>
      <c r="LUV122" s="4"/>
      <c r="LUW122" s="4"/>
      <c r="LUX122" s="4"/>
      <c r="LUY122" s="4"/>
      <c r="LUZ122" s="4"/>
      <c r="LVA122" s="4"/>
      <c r="LVB122" s="4"/>
      <c r="LVC122" s="4"/>
      <c r="LVD122" s="4"/>
      <c r="LVE122" s="4"/>
      <c r="LVF122" s="4"/>
      <c r="LVG122" s="4"/>
      <c r="LVH122" s="4"/>
      <c r="LVI122" s="4"/>
      <c r="LVJ122" s="4"/>
      <c r="LVK122" s="4"/>
      <c r="LVL122" s="4"/>
      <c r="LVM122" s="4"/>
      <c r="LVN122" s="4"/>
      <c r="LVO122" s="4"/>
      <c r="LVP122" s="4"/>
      <c r="LVQ122" s="4"/>
      <c r="LVR122" s="4"/>
      <c r="LVS122" s="4"/>
      <c r="LVT122" s="4"/>
      <c r="LVU122" s="4"/>
      <c r="LVV122" s="4"/>
      <c r="LVW122" s="4"/>
      <c r="LVX122" s="4"/>
      <c r="LVY122" s="4"/>
      <c r="LVZ122" s="4"/>
      <c r="LWA122" s="4"/>
      <c r="LWB122" s="4"/>
      <c r="LWC122" s="4"/>
      <c r="LWD122" s="4"/>
      <c r="LWE122" s="4"/>
      <c r="LWF122" s="4"/>
      <c r="LWG122" s="4"/>
      <c r="LWH122" s="4"/>
      <c r="LWI122" s="4"/>
      <c r="LWJ122" s="4"/>
      <c r="LWK122" s="4"/>
      <c r="LWL122" s="4"/>
      <c r="LWM122" s="4"/>
      <c r="LWN122" s="4"/>
      <c r="LWO122" s="4"/>
      <c r="LWP122" s="4"/>
      <c r="LWQ122" s="4"/>
      <c r="LWR122" s="4"/>
      <c r="LWS122" s="4"/>
      <c r="LWT122" s="4"/>
      <c r="LWU122" s="4"/>
      <c r="LWV122" s="4"/>
      <c r="LWW122" s="4"/>
      <c r="LWX122" s="4"/>
      <c r="LWY122" s="4"/>
      <c r="LWZ122" s="4"/>
      <c r="LXA122" s="4"/>
      <c r="LXB122" s="4"/>
      <c r="LXC122" s="4"/>
      <c r="LXD122" s="4"/>
      <c r="LXE122" s="4"/>
      <c r="LXF122" s="4"/>
      <c r="LXG122" s="4"/>
      <c r="LXH122" s="4"/>
      <c r="LXI122" s="4"/>
      <c r="LXJ122" s="4"/>
      <c r="LXK122" s="4"/>
      <c r="LXL122" s="4"/>
      <c r="LXM122" s="4"/>
      <c r="LXN122" s="4"/>
      <c r="LXO122" s="4"/>
      <c r="LXP122" s="4"/>
      <c r="LXQ122" s="4"/>
      <c r="LXR122" s="4"/>
      <c r="LXS122" s="4"/>
      <c r="LXT122" s="4"/>
      <c r="LXU122" s="4"/>
      <c r="LXV122" s="4"/>
      <c r="LXW122" s="4"/>
      <c r="LXX122" s="4"/>
      <c r="LXY122" s="4"/>
      <c r="LXZ122" s="4"/>
      <c r="LYA122" s="4"/>
      <c r="LYB122" s="4"/>
      <c r="LYC122" s="4"/>
      <c r="LYD122" s="4"/>
      <c r="LYE122" s="4"/>
      <c r="LYF122" s="4"/>
      <c r="LYG122" s="4"/>
      <c r="LYH122" s="4"/>
      <c r="LYI122" s="4"/>
      <c r="LYJ122" s="4"/>
      <c r="LYK122" s="4"/>
      <c r="LYL122" s="4"/>
      <c r="LYM122" s="4"/>
      <c r="LYN122" s="4"/>
      <c r="LYO122" s="4"/>
      <c r="LYP122" s="4"/>
      <c r="LYQ122" s="4"/>
      <c r="LYR122" s="4"/>
      <c r="LYS122" s="4"/>
      <c r="LYT122" s="4"/>
      <c r="LYU122" s="4"/>
      <c r="LYV122" s="4"/>
      <c r="LYW122" s="4"/>
      <c r="LYX122" s="4"/>
      <c r="LYY122" s="4"/>
      <c r="LYZ122" s="4"/>
      <c r="LZA122" s="4"/>
      <c r="LZB122" s="4"/>
      <c r="LZC122" s="4"/>
      <c r="LZD122" s="4"/>
      <c r="LZE122" s="4"/>
      <c r="LZF122" s="4"/>
      <c r="LZG122" s="4"/>
      <c r="LZH122" s="4"/>
      <c r="LZI122" s="4"/>
      <c r="LZJ122" s="4"/>
      <c r="LZK122" s="4"/>
      <c r="LZL122" s="4"/>
      <c r="LZM122" s="4"/>
      <c r="LZN122" s="4"/>
      <c r="LZO122" s="4"/>
      <c r="LZP122" s="4"/>
      <c r="LZQ122" s="4"/>
      <c r="LZR122" s="4"/>
      <c r="LZS122" s="4"/>
      <c r="LZT122" s="4"/>
      <c r="LZU122" s="4"/>
      <c r="LZV122" s="4"/>
      <c r="LZW122" s="4"/>
      <c r="LZX122" s="4"/>
      <c r="LZY122" s="4"/>
      <c r="LZZ122" s="4"/>
      <c r="MAA122" s="4"/>
      <c r="MAB122" s="4"/>
      <c r="MAC122" s="4"/>
      <c r="MAD122" s="4"/>
      <c r="MAE122" s="4"/>
      <c r="MAF122" s="4"/>
      <c r="MAG122" s="4"/>
      <c r="MAH122" s="4"/>
      <c r="MAI122" s="4"/>
      <c r="MAJ122" s="4"/>
      <c r="MAK122" s="4"/>
      <c r="MAL122" s="4"/>
      <c r="MAM122" s="4"/>
      <c r="MAN122" s="4"/>
      <c r="MAO122" s="4"/>
      <c r="MAP122" s="4"/>
      <c r="MAQ122" s="4"/>
      <c r="MAR122" s="4"/>
      <c r="MAS122" s="4"/>
      <c r="MAT122" s="4"/>
      <c r="MAU122" s="4"/>
      <c r="MAV122" s="4"/>
      <c r="MAW122" s="4"/>
      <c r="MAX122" s="4"/>
      <c r="MAY122" s="4"/>
      <c r="MAZ122" s="4"/>
      <c r="MBA122" s="4"/>
      <c r="MBB122" s="4"/>
      <c r="MBC122" s="4"/>
      <c r="MBD122" s="4"/>
      <c r="MBE122" s="4"/>
      <c r="MBF122" s="4"/>
      <c r="MBG122" s="4"/>
      <c r="MBH122" s="4"/>
      <c r="MBI122" s="4"/>
      <c r="MBJ122" s="4"/>
      <c r="MBK122" s="4"/>
      <c r="MBL122" s="4"/>
      <c r="MBM122" s="4"/>
      <c r="MBN122" s="4"/>
      <c r="MBO122" s="4"/>
      <c r="MBP122" s="4"/>
      <c r="MBQ122" s="4"/>
      <c r="MBR122" s="4"/>
      <c r="MBS122" s="4"/>
      <c r="MBT122" s="4"/>
      <c r="MBU122" s="4"/>
      <c r="MBV122" s="4"/>
      <c r="MBW122" s="4"/>
      <c r="MBX122" s="4"/>
      <c r="MBY122" s="4"/>
      <c r="MBZ122" s="4"/>
      <c r="MCA122" s="4"/>
      <c r="MCB122" s="4"/>
      <c r="MCC122" s="4"/>
      <c r="MCD122" s="4"/>
      <c r="MCE122" s="4"/>
      <c r="MCF122" s="4"/>
      <c r="MCG122" s="4"/>
      <c r="MCH122" s="4"/>
      <c r="MCI122" s="4"/>
      <c r="MCJ122" s="4"/>
      <c r="MCK122" s="4"/>
      <c r="MCL122" s="4"/>
      <c r="MCM122" s="4"/>
      <c r="MCN122" s="4"/>
      <c r="MCO122" s="4"/>
      <c r="MCP122" s="4"/>
      <c r="MCQ122" s="4"/>
      <c r="MCR122" s="4"/>
      <c r="MCS122" s="4"/>
      <c r="MCT122" s="4"/>
      <c r="MCU122" s="4"/>
      <c r="MCV122" s="4"/>
      <c r="MCW122" s="4"/>
      <c r="MCX122" s="4"/>
      <c r="MCY122" s="4"/>
      <c r="MCZ122" s="4"/>
      <c r="MDA122" s="4"/>
      <c r="MDB122" s="4"/>
      <c r="MDC122" s="4"/>
      <c r="MDD122" s="4"/>
      <c r="MDE122" s="4"/>
      <c r="MDF122" s="4"/>
      <c r="MDG122" s="4"/>
      <c r="MDH122" s="4"/>
      <c r="MDI122" s="4"/>
      <c r="MDJ122" s="4"/>
      <c r="MDK122" s="4"/>
      <c r="MDL122" s="4"/>
      <c r="MDM122" s="4"/>
      <c r="MDN122" s="4"/>
      <c r="MDO122" s="4"/>
      <c r="MDP122" s="4"/>
      <c r="MDQ122" s="4"/>
      <c r="MDR122" s="4"/>
      <c r="MDS122" s="4"/>
      <c r="MDT122" s="4"/>
      <c r="MDU122" s="4"/>
      <c r="MDV122" s="4"/>
      <c r="MDW122" s="4"/>
      <c r="MDX122" s="4"/>
      <c r="MDY122" s="4"/>
      <c r="MDZ122" s="4"/>
      <c r="MEA122" s="4"/>
      <c r="MEB122" s="4"/>
      <c r="MEC122" s="4"/>
      <c r="MED122" s="4"/>
      <c r="MEE122" s="4"/>
      <c r="MEF122" s="4"/>
      <c r="MEG122" s="4"/>
      <c r="MEH122" s="4"/>
      <c r="MEI122" s="4"/>
      <c r="MEJ122" s="4"/>
      <c r="MEK122" s="4"/>
      <c r="MEL122" s="4"/>
      <c r="MEM122" s="4"/>
      <c r="MEN122" s="4"/>
      <c r="MEO122" s="4"/>
      <c r="MEP122" s="4"/>
      <c r="MEQ122" s="4"/>
      <c r="MER122" s="4"/>
      <c r="MES122" s="4"/>
      <c r="MET122" s="4"/>
      <c r="MEU122" s="4"/>
      <c r="MEV122" s="4"/>
      <c r="MEW122" s="4"/>
      <c r="MEX122" s="4"/>
      <c r="MEY122" s="4"/>
      <c r="MEZ122" s="4"/>
      <c r="MFA122" s="4"/>
      <c r="MFB122" s="4"/>
      <c r="MFC122" s="4"/>
      <c r="MFD122" s="4"/>
      <c r="MFE122" s="4"/>
      <c r="MFF122" s="4"/>
      <c r="MFG122" s="4"/>
      <c r="MFH122" s="4"/>
      <c r="MFI122" s="4"/>
      <c r="MFJ122" s="4"/>
      <c r="MFK122" s="4"/>
      <c r="MFL122" s="4"/>
      <c r="MFM122" s="4"/>
      <c r="MFN122" s="4"/>
      <c r="MFO122" s="4"/>
      <c r="MFP122" s="4"/>
      <c r="MFQ122" s="4"/>
      <c r="MFR122" s="4"/>
      <c r="MFS122" s="4"/>
      <c r="MFT122" s="4"/>
      <c r="MFU122" s="4"/>
      <c r="MFV122" s="4"/>
      <c r="MFW122" s="4"/>
      <c r="MFX122" s="4"/>
      <c r="MFY122" s="4"/>
      <c r="MFZ122" s="4"/>
      <c r="MGA122" s="4"/>
      <c r="MGB122" s="4"/>
      <c r="MGC122" s="4"/>
      <c r="MGD122" s="4"/>
      <c r="MGE122" s="4"/>
      <c r="MGF122" s="4"/>
      <c r="MGG122" s="4"/>
      <c r="MGH122" s="4"/>
      <c r="MGI122" s="4"/>
      <c r="MGJ122" s="4"/>
      <c r="MGK122" s="4"/>
      <c r="MGL122" s="4"/>
      <c r="MGM122" s="4"/>
      <c r="MGN122" s="4"/>
      <c r="MGO122" s="4"/>
      <c r="MGP122" s="4"/>
      <c r="MGQ122" s="4"/>
      <c r="MGR122" s="4"/>
      <c r="MGS122" s="4"/>
      <c r="MGT122" s="4"/>
      <c r="MGU122" s="4"/>
      <c r="MGV122" s="4"/>
      <c r="MGW122" s="4"/>
      <c r="MGX122" s="4"/>
      <c r="MGY122" s="4"/>
      <c r="MGZ122" s="4"/>
      <c r="MHA122" s="4"/>
      <c r="MHB122" s="4"/>
      <c r="MHC122" s="4"/>
      <c r="MHD122" s="4"/>
      <c r="MHE122" s="4"/>
      <c r="MHF122" s="4"/>
      <c r="MHG122" s="4"/>
      <c r="MHH122" s="4"/>
      <c r="MHI122" s="4"/>
      <c r="MHJ122" s="4"/>
      <c r="MHK122" s="4"/>
      <c r="MHL122" s="4"/>
      <c r="MHM122" s="4"/>
      <c r="MHN122" s="4"/>
      <c r="MHO122" s="4"/>
      <c r="MHP122" s="4"/>
      <c r="MHQ122" s="4"/>
      <c r="MHR122" s="4"/>
      <c r="MHS122" s="4"/>
      <c r="MHT122" s="4"/>
      <c r="MHU122" s="4"/>
      <c r="MHV122" s="4"/>
      <c r="MHW122" s="4"/>
      <c r="MHX122" s="4"/>
      <c r="MHY122" s="4"/>
      <c r="MHZ122" s="4"/>
      <c r="MIA122" s="4"/>
      <c r="MIB122" s="4"/>
      <c r="MIC122" s="4"/>
      <c r="MID122" s="4"/>
      <c r="MIE122" s="4"/>
      <c r="MIF122" s="4"/>
      <c r="MIG122" s="4"/>
      <c r="MIH122" s="4"/>
      <c r="MII122" s="4"/>
      <c r="MIJ122" s="4"/>
      <c r="MIK122" s="4"/>
      <c r="MIL122" s="4"/>
      <c r="MIM122" s="4"/>
      <c r="MIN122" s="4"/>
      <c r="MIO122" s="4"/>
      <c r="MIP122" s="4"/>
      <c r="MIQ122" s="4"/>
      <c r="MIR122" s="4"/>
      <c r="MIS122" s="4"/>
      <c r="MIT122" s="4"/>
      <c r="MIU122" s="4"/>
      <c r="MIV122" s="4"/>
      <c r="MIW122" s="4"/>
      <c r="MIX122" s="4"/>
      <c r="MIY122" s="4"/>
      <c r="MIZ122" s="4"/>
      <c r="MJA122" s="4"/>
      <c r="MJB122" s="4"/>
      <c r="MJC122" s="4"/>
      <c r="MJD122" s="4"/>
      <c r="MJE122" s="4"/>
      <c r="MJF122" s="4"/>
      <c r="MJG122" s="4"/>
      <c r="MJH122" s="4"/>
      <c r="MJI122" s="4"/>
      <c r="MJJ122" s="4"/>
      <c r="MJK122" s="4"/>
      <c r="MJL122" s="4"/>
      <c r="MJM122" s="4"/>
      <c r="MJN122" s="4"/>
      <c r="MJO122" s="4"/>
      <c r="MJP122" s="4"/>
      <c r="MJQ122" s="4"/>
      <c r="MJR122" s="4"/>
      <c r="MJS122" s="4"/>
      <c r="MJT122" s="4"/>
      <c r="MJU122" s="4"/>
      <c r="MJV122" s="4"/>
      <c r="MJW122" s="4"/>
      <c r="MJX122" s="4"/>
      <c r="MJY122" s="4"/>
      <c r="MJZ122" s="4"/>
      <c r="MKA122" s="4"/>
      <c r="MKB122" s="4"/>
      <c r="MKC122" s="4"/>
      <c r="MKD122" s="4"/>
      <c r="MKE122" s="4"/>
      <c r="MKF122" s="4"/>
      <c r="MKG122" s="4"/>
      <c r="MKH122" s="4"/>
      <c r="MKI122" s="4"/>
      <c r="MKJ122" s="4"/>
      <c r="MKK122" s="4"/>
      <c r="MKL122" s="4"/>
      <c r="MKM122" s="4"/>
      <c r="MKN122" s="4"/>
      <c r="MKO122" s="4"/>
      <c r="MKP122" s="4"/>
      <c r="MKQ122" s="4"/>
      <c r="MKR122" s="4"/>
      <c r="MKS122" s="4"/>
      <c r="MKT122" s="4"/>
      <c r="MKU122" s="4"/>
      <c r="MKV122" s="4"/>
      <c r="MKW122" s="4"/>
      <c r="MKX122" s="4"/>
      <c r="MKY122" s="4"/>
      <c r="MKZ122" s="4"/>
      <c r="MLA122" s="4"/>
      <c r="MLB122" s="4"/>
      <c r="MLC122" s="4"/>
      <c r="MLD122" s="4"/>
      <c r="MLE122" s="4"/>
      <c r="MLF122" s="4"/>
      <c r="MLG122" s="4"/>
      <c r="MLH122" s="4"/>
      <c r="MLI122" s="4"/>
      <c r="MLJ122" s="4"/>
      <c r="MLK122" s="4"/>
      <c r="MLL122" s="4"/>
      <c r="MLM122" s="4"/>
      <c r="MLN122" s="4"/>
      <c r="MLO122" s="4"/>
      <c r="MLP122" s="4"/>
      <c r="MLQ122" s="4"/>
      <c r="MLR122" s="4"/>
      <c r="MLS122" s="4"/>
      <c r="MLT122" s="4"/>
      <c r="MLU122" s="4"/>
      <c r="MLV122" s="4"/>
      <c r="MLW122" s="4"/>
      <c r="MLX122" s="4"/>
      <c r="MLY122" s="4"/>
      <c r="MLZ122" s="4"/>
      <c r="MMA122" s="4"/>
      <c r="MMB122" s="4"/>
      <c r="MMC122" s="4"/>
      <c r="MMD122" s="4"/>
      <c r="MME122" s="4"/>
      <c r="MMF122" s="4"/>
      <c r="MMG122" s="4"/>
      <c r="MMH122" s="4"/>
      <c r="MMI122" s="4"/>
      <c r="MMJ122" s="4"/>
      <c r="MMK122" s="4"/>
      <c r="MML122" s="4"/>
      <c r="MMM122" s="4"/>
      <c r="MMN122" s="4"/>
      <c r="MMO122" s="4"/>
      <c r="MMP122" s="4"/>
      <c r="MMQ122" s="4"/>
      <c r="MMR122" s="4"/>
      <c r="MMS122" s="4"/>
      <c r="MMT122" s="4"/>
      <c r="MMU122" s="4"/>
      <c r="MMV122" s="4"/>
      <c r="MMW122" s="4"/>
      <c r="MMX122" s="4"/>
      <c r="MMY122" s="4"/>
      <c r="MMZ122" s="4"/>
      <c r="MNA122" s="4"/>
      <c r="MNB122" s="4"/>
      <c r="MNC122" s="4"/>
      <c r="MND122" s="4"/>
      <c r="MNE122" s="4"/>
      <c r="MNF122" s="4"/>
      <c r="MNG122" s="4"/>
      <c r="MNH122" s="4"/>
      <c r="MNI122" s="4"/>
      <c r="MNJ122" s="4"/>
      <c r="MNK122" s="4"/>
      <c r="MNL122" s="4"/>
      <c r="MNM122" s="4"/>
      <c r="MNN122" s="4"/>
      <c r="MNO122" s="4"/>
      <c r="MNP122" s="4"/>
      <c r="MNQ122" s="4"/>
      <c r="MNR122" s="4"/>
      <c r="MNS122" s="4"/>
      <c r="MNT122" s="4"/>
      <c r="MNU122" s="4"/>
      <c r="MNV122" s="4"/>
      <c r="MNW122" s="4"/>
      <c r="MNX122" s="4"/>
      <c r="MNY122" s="4"/>
      <c r="MNZ122" s="4"/>
      <c r="MOA122" s="4"/>
      <c r="MOB122" s="4"/>
      <c r="MOC122" s="4"/>
      <c r="MOD122" s="4"/>
      <c r="MOE122" s="4"/>
      <c r="MOF122" s="4"/>
      <c r="MOG122" s="4"/>
      <c r="MOH122" s="4"/>
      <c r="MOI122" s="4"/>
      <c r="MOJ122" s="4"/>
      <c r="MOK122" s="4"/>
      <c r="MOL122" s="4"/>
      <c r="MOM122" s="4"/>
      <c r="MON122" s="4"/>
      <c r="MOO122" s="4"/>
      <c r="MOP122" s="4"/>
      <c r="MOQ122" s="4"/>
      <c r="MOR122" s="4"/>
      <c r="MOS122" s="4"/>
      <c r="MOT122" s="4"/>
      <c r="MOU122" s="4"/>
      <c r="MOV122" s="4"/>
      <c r="MOW122" s="4"/>
      <c r="MOX122" s="4"/>
      <c r="MOY122" s="4"/>
      <c r="MOZ122" s="4"/>
      <c r="MPA122" s="4"/>
      <c r="MPB122" s="4"/>
      <c r="MPC122" s="4"/>
      <c r="MPD122" s="4"/>
      <c r="MPE122" s="4"/>
      <c r="MPF122" s="4"/>
      <c r="MPG122" s="4"/>
      <c r="MPH122" s="4"/>
      <c r="MPI122" s="4"/>
      <c r="MPJ122" s="4"/>
      <c r="MPK122" s="4"/>
      <c r="MPL122" s="4"/>
      <c r="MPM122" s="4"/>
      <c r="MPN122" s="4"/>
      <c r="MPO122" s="4"/>
      <c r="MPP122" s="4"/>
      <c r="MPQ122" s="4"/>
      <c r="MPR122" s="4"/>
      <c r="MPS122" s="4"/>
      <c r="MPT122" s="4"/>
      <c r="MPU122" s="4"/>
      <c r="MPV122" s="4"/>
      <c r="MPW122" s="4"/>
      <c r="MPX122" s="4"/>
      <c r="MPY122" s="4"/>
      <c r="MPZ122" s="4"/>
      <c r="MQA122" s="4"/>
      <c r="MQB122" s="4"/>
      <c r="MQC122" s="4"/>
      <c r="MQD122" s="4"/>
      <c r="MQE122" s="4"/>
      <c r="MQF122" s="4"/>
      <c r="MQG122" s="4"/>
      <c r="MQH122" s="4"/>
      <c r="MQI122" s="4"/>
      <c r="MQJ122" s="4"/>
      <c r="MQK122" s="4"/>
      <c r="MQL122" s="4"/>
      <c r="MQM122" s="4"/>
      <c r="MQN122" s="4"/>
      <c r="MQO122" s="4"/>
      <c r="MQP122" s="4"/>
      <c r="MQQ122" s="4"/>
      <c r="MQR122" s="4"/>
      <c r="MQS122" s="4"/>
      <c r="MQT122" s="4"/>
      <c r="MQU122" s="4"/>
      <c r="MQV122" s="4"/>
      <c r="MQW122" s="4"/>
      <c r="MQX122" s="4"/>
      <c r="MQY122" s="4"/>
      <c r="MQZ122" s="4"/>
      <c r="MRA122" s="4"/>
      <c r="MRB122" s="4"/>
      <c r="MRC122" s="4"/>
      <c r="MRD122" s="4"/>
      <c r="MRE122" s="4"/>
      <c r="MRF122" s="4"/>
      <c r="MRG122" s="4"/>
      <c r="MRH122" s="4"/>
      <c r="MRI122" s="4"/>
      <c r="MRJ122" s="4"/>
      <c r="MRK122" s="4"/>
      <c r="MRL122" s="4"/>
      <c r="MRM122" s="4"/>
      <c r="MRN122" s="4"/>
      <c r="MRO122" s="4"/>
      <c r="MRP122" s="4"/>
      <c r="MRQ122" s="4"/>
      <c r="MRR122" s="4"/>
      <c r="MRS122" s="4"/>
      <c r="MRT122" s="4"/>
      <c r="MRU122" s="4"/>
      <c r="MRV122" s="4"/>
      <c r="MRW122" s="4"/>
      <c r="MRX122" s="4"/>
      <c r="MRY122" s="4"/>
      <c r="MRZ122" s="4"/>
      <c r="MSA122" s="4"/>
      <c r="MSB122" s="4"/>
      <c r="MSC122" s="4"/>
      <c r="MSD122" s="4"/>
      <c r="MSE122" s="4"/>
      <c r="MSF122" s="4"/>
      <c r="MSG122" s="4"/>
      <c r="MSH122" s="4"/>
      <c r="MSI122" s="4"/>
      <c r="MSJ122" s="4"/>
      <c r="MSK122" s="4"/>
      <c r="MSL122" s="4"/>
      <c r="MSM122" s="4"/>
      <c r="MSN122" s="4"/>
      <c r="MSO122" s="4"/>
      <c r="MSP122" s="4"/>
      <c r="MSQ122" s="4"/>
      <c r="MSR122" s="4"/>
      <c r="MSS122" s="4"/>
      <c r="MST122" s="4"/>
      <c r="MSU122" s="4"/>
      <c r="MSV122" s="4"/>
      <c r="MSW122" s="4"/>
      <c r="MSX122" s="4"/>
      <c r="MSY122" s="4"/>
      <c r="MSZ122" s="4"/>
      <c r="MTA122" s="4"/>
      <c r="MTB122" s="4"/>
      <c r="MTC122" s="4"/>
      <c r="MTD122" s="4"/>
      <c r="MTE122" s="4"/>
      <c r="MTF122" s="4"/>
      <c r="MTG122" s="4"/>
      <c r="MTH122" s="4"/>
      <c r="MTI122" s="4"/>
      <c r="MTJ122" s="4"/>
      <c r="MTK122" s="4"/>
      <c r="MTL122" s="4"/>
      <c r="MTM122" s="4"/>
      <c r="MTN122" s="4"/>
      <c r="MTO122" s="4"/>
      <c r="MTP122" s="4"/>
      <c r="MTQ122" s="4"/>
      <c r="MTR122" s="4"/>
      <c r="MTS122" s="4"/>
      <c r="MTT122" s="4"/>
      <c r="MTU122" s="4"/>
      <c r="MTV122" s="4"/>
      <c r="MTW122" s="4"/>
      <c r="MTX122" s="4"/>
      <c r="MTY122" s="4"/>
      <c r="MTZ122" s="4"/>
      <c r="MUA122" s="4"/>
      <c r="MUB122" s="4"/>
      <c r="MUC122" s="4"/>
      <c r="MUD122" s="4"/>
      <c r="MUE122" s="4"/>
      <c r="MUF122" s="4"/>
      <c r="MUG122" s="4"/>
      <c r="MUH122" s="4"/>
      <c r="MUI122" s="4"/>
      <c r="MUJ122" s="4"/>
      <c r="MUK122" s="4"/>
      <c r="MUL122" s="4"/>
      <c r="MUM122" s="4"/>
      <c r="MUN122" s="4"/>
      <c r="MUO122" s="4"/>
      <c r="MUP122" s="4"/>
      <c r="MUQ122" s="4"/>
      <c r="MUR122" s="4"/>
      <c r="MUS122" s="4"/>
      <c r="MUT122" s="4"/>
      <c r="MUU122" s="4"/>
      <c r="MUV122" s="4"/>
      <c r="MUW122" s="4"/>
      <c r="MUX122" s="4"/>
      <c r="MUY122" s="4"/>
      <c r="MUZ122" s="4"/>
      <c r="MVA122" s="4"/>
      <c r="MVB122" s="4"/>
      <c r="MVC122" s="4"/>
      <c r="MVD122" s="4"/>
      <c r="MVE122" s="4"/>
      <c r="MVF122" s="4"/>
      <c r="MVG122" s="4"/>
      <c r="MVH122" s="4"/>
      <c r="MVI122" s="4"/>
      <c r="MVJ122" s="4"/>
      <c r="MVK122" s="4"/>
      <c r="MVL122" s="4"/>
      <c r="MVM122" s="4"/>
      <c r="MVN122" s="4"/>
      <c r="MVO122" s="4"/>
      <c r="MVP122" s="4"/>
      <c r="MVQ122" s="4"/>
      <c r="MVR122" s="4"/>
      <c r="MVS122" s="4"/>
      <c r="MVT122" s="4"/>
      <c r="MVU122" s="4"/>
      <c r="MVV122" s="4"/>
      <c r="MVW122" s="4"/>
      <c r="MVX122" s="4"/>
      <c r="MVY122" s="4"/>
      <c r="MVZ122" s="4"/>
      <c r="MWA122" s="4"/>
      <c r="MWB122" s="4"/>
      <c r="MWC122" s="4"/>
      <c r="MWD122" s="4"/>
      <c r="MWE122" s="4"/>
      <c r="MWF122" s="4"/>
      <c r="MWG122" s="4"/>
      <c r="MWH122" s="4"/>
      <c r="MWI122" s="4"/>
      <c r="MWJ122" s="4"/>
      <c r="MWK122" s="4"/>
      <c r="MWL122" s="4"/>
      <c r="MWM122" s="4"/>
      <c r="MWN122" s="4"/>
      <c r="MWO122" s="4"/>
      <c r="MWP122" s="4"/>
      <c r="MWQ122" s="4"/>
      <c r="MWR122" s="4"/>
      <c r="MWS122" s="4"/>
      <c r="MWT122" s="4"/>
      <c r="MWU122" s="4"/>
      <c r="MWV122" s="4"/>
      <c r="MWW122" s="4"/>
      <c r="MWX122" s="4"/>
      <c r="MWY122" s="4"/>
      <c r="MWZ122" s="4"/>
      <c r="MXA122" s="4"/>
      <c r="MXB122" s="4"/>
      <c r="MXC122" s="4"/>
      <c r="MXD122" s="4"/>
      <c r="MXE122" s="4"/>
      <c r="MXF122" s="4"/>
      <c r="MXG122" s="4"/>
      <c r="MXH122" s="4"/>
      <c r="MXI122" s="4"/>
      <c r="MXJ122" s="4"/>
      <c r="MXK122" s="4"/>
      <c r="MXL122" s="4"/>
      <c r="MXM122" s="4"/>
      <c r="MXN122" s="4"/>
      <c r="MXO122" s="4"/>
      <c r="MXP122" s="4"/>
      <c r="MXQ122" s="4"/>
      <c r="MXR122" s="4"/>
      <c r="MXS122" s="4"/>
      <c r="MXT122" s="4"/>
      <c r="MXU122" s="4"/>
      <c r="MXV122" s="4"/>
      <c r="MXW122" s="4"/>
      <c r="MXX122" s="4"/>
      <c r="MXY122" s="4"/>
      <c r="MXZ122" s="4"/>
      <c r="MYA122" s="4"/>
      <c r="MYB122" s="4"/>
      <c r="MYC122" s="4"/>
      <c r="MYD122" s="4"/>
      <c r="MYE122" s="4"/>
      <c r="MYF122" s="4"/>
      <c r="MYG122" s="4"/>
      <c r="MYH122" s="4"/>
      <c r="MYI122" s="4"/>
      <c r="MYJ122" s="4"/>
      <c r="MYK122" s="4"/>
      <c r="MYL122" s="4"/>
      <c r="MYM122" s="4"/>
      <c r="MYN122" s="4"/>
      <c r="MYO122" s="4"/>
      <c r="MYP122" s="4"/>
      <c r="MYQ122" s="4"/>
      <c r="MYR122" s="4"/>
      <c r="MYS122" s="4"/>
      <c r="MYT122" s="4"/>
      <c r="MYU122" s="4"/>
      <c r="MYV122" s="4"/>
      <c r="MYW122" s="4"/>
      <c r="MYX122" s="4"/>
      <c r="MYY122" s="4"/>
      <c r="MYZ122" s="4"/>
      <c r="MZA122" s="4"/>
      <c r="MZB122" s="4"/>
      <c r="MZC122" s="4"/>
      <c r="MZD122" s="4"/>
      <c r="MZE122" s="4"/>
      <c r="MZF122" s="4"/>
      <c r="MZG122" s="4"/>
      <c r="MZH122" s="4"/>
      <c r="MZI122" s="4"/>
      <c r="MZJ122" s="4"/>
      <c r="MZK122" s="4"/>
      <c r="MZL122" s="4"/>
      <c r="MZM122" s="4"/>
      <c r="MZN122" s="4"/>
      <c r="MZO122" s="4"/>
      <c r="MZP122" s="4"/>
      <c r="MZQ122" s="4"/>
      <c r="MZR122" s="4"/>
      <c r="MZS122" s="4"/>
      <c r="MZT122" s="4"/>
      <c r="MZU122" s="4"/>
      <c r="MZV122" s="4"/>
      <c r="MZW122" s="4"/>
      <c r="MZX122" s="4"/>
      <c r="MZY122" s="4"/>
      <c r="MZZ122" s="4"/>
      <c r="NAA122" s="4"/>
      <c r="NAB122" s="4"/>
      <c r="NAC122" s="4"/>
      <c r="NAD122" s="4"/>
      <c r="NAE122" s="4"/>
      <c r="NAF122" s="4"/>
      <c r="NAG122" s="4"/>
      <c r="NAH122" s="4"/>
      <c r="NAI122" s="4"/>
      <c r="NAJ122" s="4"/>
      <c r="NAK122" s="4"/>
      <c r="NAL122" s="4"/>
      <c r="NAM122" s="4"/>
      <c r="NAN122" s="4"/>
      <c r="NAO122" s="4"/>
      <c r="NAP122" s="4"/>
      <c r="NAQ122" s="4"/>
      <c r="NAR122" s="4"/>
      <c r="NAS122" s="4"/>
      <c r="NAT122" s="4"/>
      <c r="NAU122" s="4"/>
      <c r="NAV122" s="4"/>
      <c r="NAW122" s="4"/>
      <c r="NAX122" s="4"/>
      <c r="NAY122" s="4"/>
      <c r="NAZ122" s="4"/>
      <c r="NBA122" s="4"/>
      <c r="NBB122" s="4"/>
      <c r="NBC122" s="4"/>
      <c r="NBD122" s="4"/>
      <c r="NBE122" s="4"/>
      <c r="NBF122" s="4"/>
      <c r="NBG122" s="4"/>
      <c r="NBH122" s="4"/>
      <c r="NBI122" s="4"/>
      <c r="NBJ122" s="4"/>
      <c r="NBK122" s="4"/>
      <c r="NBL122" s="4"/>
      <c r="NBM122" s="4"/>
      <c r="NBN122" s="4"/>
      <c r="NBO122" s="4"/>
      <c r="NBP122" s="4"/>
      <c r="NBQ122" s="4"/>
      <c r="NBR122" s="4"/>
      <c r="NBS122" s="4"/>
      <c r="NBT122" s="4"/>
      <c r="NBU122" s="4"/>
      <c r="NBV122" s="4"/>
      <c r="NBW122" s="4"/>
      <c r="NBX122" s="4"/>
      <c r="NBY122" s="4"/>
      <c r="NBZ122" s="4"/>
      <c r="NCA122" s="4"/>
      <c r="NCB122" s="4"/>
      <c r="NCC122" s="4"/>
      <c r="NCD122" s="4"/>
      <c r="NCE122" s="4"/>
      <c r="NCF122" s="4"/>
      <c r="NCG122" s="4"/>
      <c r="NCH122" s="4"/>
      <c r="NCI122" s="4"/>
      <c r="NCJ122" s="4"/>
      <c r="NCK122" s="4"/>
      <c r="NCL122" s="4"/>
      <c r="NCM122" s="4"/>
      <c r="NCN122" s="4"/>
      <c r="NCO122" s="4"/>
      <c r="NCP122" s="4"/>
      <c r="NCQ122" s="4"/>
      <c r="NCR122" s="4"/>
      <c r="NCS122" s="4"/>
      <c r="NCT122" s="4"/>
      <c r="NCU122" s="4"/>
      <c r="NCV122" s="4"/>
      <c r="NCW122" s="4"/>
      <c r="NCX122" s="4"/>
      <c r="NCY122" s="4"/>
      <c r="NCZ122" s="4"/>
      <c r="NDA122" s="4"/>
      <c r="NDB122" s="4"/>
      <c r="NDC122" s="4"/>
      <c r="NDD122" s="4"/>
      <c r="NDE122" s="4"/>
      <c r="NDF122" s="4"/>
      <c r="NDG122" s="4"/>
      <c r="NDH122" s="4"/>
      <c r="NDI122" s="4"/>
      <c r="NDJ122" s="4"/>
      <c r="NDK122" s="4"/>
      <c r="NDL122" s="4"/>
      <c r="NDM122" s="4"/>
      <c r="NDN122" s="4"/>
      <c r="NDO122" s="4"/>
      <c r="NDP122" s="4"/>
      <c r="NDQ122" s="4"/>
      <c r="NDR122" s="4"/>
      <c r="NDS122" s="4"/>
      <c r="NDT122" s="4"/>
      <c r="NDU122" s="4"/>
      <c r="NDV122" s="4"/>
      <c r="NDW122" s="4"/>
      <c r="NDX122" s="4"/>
      <c r="NDY122" s="4"/>
      <c r="NDZ122" s="4"/>
      <c r="NEA122" s="4"/>
      <c r="NEB122" s="4"/>
      <c r="NEC122" s="4"/>
      <c r="NED122" s="4"/>
      <c r="NEE122" s="4"/>
      <c r="NEF122" s="4"/>
      <c r="NEG122" s="4"/>
      <c r="NEH122" s="4"/>
      <c r="NEI122" s="4"/>
      <c r="NEJ122" s="4"/>
      <c r="NEK122" s="4"/>
      <c r="NEL122" s="4"/>
      <c r="NEM122" s="4"/>
      <c r="NEN122" s="4"/>
      <c r="NEO122" s="4"/>
      <c r="NEP122" s="4"/>
      <c r="NEQ122" s="4"/>
      <c r="NER122" s="4"/>
      <c r="NES122" s="4"/>
      <c r="NET122" s="4"/>
      <c r="NEU122" s="4"/>
      <c r="NEV122" s="4"/>
      <c r="NEW122" s="4"/>
      <c r="NEX122" s="4"/>
      <c r="NEY122" s="4"/>
      <c r="NEZ122" s="4"/>
      <c r="NFA122" s="4"/>
      <c r="NFB122" s="4"/>
      <c r="NFC122" s="4"/>
      <c r="NFD122" s="4"/>
      <c r="NFE122" s="4"/>
      <c r="NFF122" s="4"/>
      <c r="NFG122" s="4"/>
      <c r="NFH122" s="4"/>
      <c r="NFI122" s="4"/>
      <c r="NFJ122" s="4"/>
      <c r="NFK122" s="4"/>
      <c r="NFL122" s="4"/>
      <c r="NFM122" s="4"/>
      <c r="NFN122" s="4"/>
      <c r="NFO122" s="4"/>
      <c r="NFP122" s="4"/>
      <c r="NFQ122" s="4"/>
      <c r="NFR122" s="4"/>
      <c r="NFS122" s="4"/>
      <c r="NFT122" s="4"/>
      <c r="NFU122" s="4"/>
      <c r="NFV122" s="4"/>
      <c r="NFW122" s="4"/>
      <c r="NFX122" s="4"/>
      <c r="NFY122" s="4"/>
      <c r="NFZ122" s="4"/>
      <c r="NGA122" s="4"/>
      <c r="NGB122" s="4"/>
      <c r="NGC122" s="4"/>
      <c r="NGD122" s="4"/>
      <c r="NGE122" s="4"/>
      <c r="NGF122" s="4"/>
      <c r="NGG122" s="4"/>
      <c r="NGH122" s="4"/>
      <c r="NGI122" s="4"/>
      <c r="NGJ122" s="4"/>
      <c r="NGK122" s="4"/>
      <c r="NGL122" s="4"/>
      <c r="NGM122" s="4"/>
      <c r="NGN122" s="4"/>
      <c r="NGO122" s="4"/>
      <c r="NGP122" s="4"/>
      <c r="NGQ122" s="4"/>
      <c r="NGR122" s="4"/>
      <c r="NGS122" s="4"/>
      <c r="NGT122" s="4"/>
      <c r="NGU122" s="4"/>
      <c r="NGV122" s="4"/>
      <c r="NGW122" s="4"/>
      <c r="NGX122" s="4"/>
      <c r="NGY122" s="4"/>
      <c r="NGZ122" s="4"/>
      <c r="NHA122" s="4"/>
      <c r="NHB122" s="4"/>
      <c r="NHC122" s="4"/>
      <c r="NHD122" s="4"/>
      <c r="NHE122" s="4"/>
      <c r="NHF122" s="4"/>
      <c r="NHG122" s="4"/>
      <c r="NHH122" s="4"/>
      <c r="NHI122" s="4"/>
      <c r="NHJ122" s="4"/>
      <c r="NHK122" s="4"/>
      <c r="NHL122" s="4"/>
      <c r="NHM122" s="4"/>
      <c r="NHN122" s="4"/>
      <c r="NHO122" s="4"/>
      <c r="NHP122" s="4"/>
      <c r="NHQ122" s="4"/>
      <c r="NHR122" s="4"/>
      <c r="NHS122" s="4"/>
      <c r="NHT122" s="4"/>
      <c r="NHU122" s="4"/>
      <c r="NHV122" s="4"/>
      <c r="NHW122" s="4"/>
      <c r="NHX122" s="4"/>
      <c r="NHY122" s="4"/>
      <c r="NHZ122" s="4"/>
      <c r="NIA122" s="4"/>
      <c r="NIB122" s="4"/>
      <c r="NIC122" s="4"/>
      <c r="NID122" s="4"/>
      <c r="NIE122" s="4"/>
      <c r="NIF122" s="4"/>
      <c r="NIG122" s="4"/>
      <c r="NIH122" s="4"/>
      <c r="NII122" s="4"/>
      <c r="NIJ122" s="4"/>
      <c r="NIK122" s="4"/>
      <c r="NIL122" s="4"/>
      <c r="NIM122" s="4"/>
      <c r="NIN122" s="4"/>
      <c r="NIO122" s="4"/>
      <c r="NIP122" s="4"/>
      <c r="NIQ122" s="4"/>
      <c r="NIR122" s="4"/>
      <c r="NIS122" s="4"/>
      <c r="NIT122" s="4"/>
      <c r="NIU122" s="4"/>
      <c r="NIV122" s="4"/>
      <c r="NIW122" s="4"/>
      <c r="NIX122" s="4"/>
      <c r="NIY122" s="4"/>
      <c r="NIZ122" s="4"/>
      <c r="NJA122" s="4"/>
      <c r="NJB122" s="4"/>
      <c r="NJC122" s="4"/>
      <c r="NJD122" s="4"/>
      <c r="NJE122" s="4"/>
      <c r="NJF122" s="4"/>
      <c r="NJG122" s="4"/>
      <c r="NJH122" s="4"/>
      <c r="NJI122" s="4"/>
      <c r="NJJ122" s="4"/>
      <c r="NJK122" s="4"/>
      <c r="NJL122" s="4"/>
      <c r="NJM122" s="4"/>
      <c r="NJN122" s="4"/>
      <c r="NJO122" s="4"/>
      <c r="NJP122" s="4"/>
      <c r="NJQ122" s="4"/>
      <c r="NJR122" s="4"/>
      <c r="NJS122" s="4"/>
      <c r="NJT122" s="4"/>
      <c r="NJU122" s="4"/>
      <c r="NJV122" s="4"/>
      <c r="NJW122" s="4"/>
      <c r="NJX122" s="4"/>
      <c r="NJY122" s="4"/>
      <c r="NJZ122" s="4"/>
      <c r="NKA122" s="4"/>
      <c r="NKB122" s="4"/>
      <c r="NKC122" s="4"/>
      <c r="NKD122" s="4"/>
      <c r="NKE122" s="4"/>
      <c r="NKF122" s="4"/>
      <c r="NKG122" s="4"/>
      <c r="NKH122" s="4"/>
      <c r="NKI122" s="4"/>
      <c r="NKJ122" s="4"/>
      <c r="NKK122" s="4"/>
      <c r="NKL122" s="4"/>
      <c r="NKM122" s="4"/>
      <c r="NKN122" s="4"/>
      <c r="NKO122" s="4"/>
      <c r="NKP122" s="4"/>
      <c r="NKQ122" s="4"/>
      <c r="NKR122" s="4"/>
      <c r="NKS122" s="4"/>
      <c r="NKT122" s="4"/>
      <c r="NKU122" s="4"/>
      <c r="NKV122" s="4"/>
      <c r="NKW122" s="4"/>
      <c r="NKX122" s="4"/>
      <c r="NKY122" s="4"/>
      <c r="NKZ122" s="4"/>
      <c r="NLA122" s="4"/>
      <c r="NLB122" s="4"/>
      <c r="NLC122" s="4"/>
      <c r="NLD122" s="4"/>
      <c r="NLE122" s="4"/>
      <c r="NLF122" s="4"/>
      <c r="NLG122" s="4"/>
      <c r="NLH122" s="4"/>
      <c r="NLI122" s="4"/>
      <c r="NLJ122" s="4"/>
      <c r="NLK122" s="4"/>
      <c r="NLL122" s="4"/>
      <c r="NLM122" s="4"/>
      <c r="NLN122" s="4"/>
      <c r="NLO122" s="4"/>
      <c r="NLP122" s="4"/>
      <c r="NLQ122" s="4"/>
      <c r="NLR122" s="4"/>
      <c r="NLS122" s="4"/>
      <c r="NLT122" s="4"/>
      <c r="NLU122" s="4"/>
      <c r="NLV122" s="4"/>
      <c r="NLW122" s="4"/>
      <c r="NLX122" s="4"/>
      <c r="NLY122" s="4"/>
      <c r="NLZ122" s="4"/>
      <c r="NMA122" s="4"/>
      <c r="NMB122" s="4"/>
      <c r="NMC122" s="4"/>
      <c r="NMD122" s="4"/>
      <c r="NME122" s="4"/>
      <c r="NMF122" s="4"/>
      <c r="NMG122" s="4"/>
      <c r="NMH122" s="4"/>
      <c r="NMI122" s="4"/>
      <c r="NMJ122" s="4"/>
      <c r="NMK122" s="4"/>
      <c r="NML122" s="4"/>
      <c r="NMM122" s="4"/>
      <c r="NMN122" s="4"/>
      <c r="NMO122" s="4"/>
      <c r="NMP122" s="4"/>
      <c r="NMQ122" s="4"/>
      <c r="NMR122" s="4"/>
      <c r="NMS122" s="4"/>
      <c r="NMT122" s="4"/>
      <c r="NMU122" s="4"/>
      <c r="NMV122" s="4"/>
      <c r="NMW122" s="4"/>
      <c r="NMX122" s="4"/>
      <c r="NMY122" s="4"/>
      <c r="NMZ122" s="4"/>
      <c r="NNA122" s="4"/>
      <c r="NNB122" s="4"/>
      <c r="NNC122" s="4"/>
      <c r="NND122" s="4"/>
      <c r="NNE122" s="4"/>
      <c r="NNF122" s="4"/>
      <c r="NNG122" s="4"/>
      <c r="NNH122" s="4"/>
      <c r="NNI122" s="4"/>
      <c r="NNJ122" s="4"/>
      <c r="NNK122" s="4"/>
      <c r="NNL122" s="4"/>
      <c r="NNM122" s="4"/>
      <c r="NNN122" s="4"/>
      <c r="NNO122" s="4"/>
      <c r="NNP122" s="4"/>
      <c r="NNQ122" s="4"/>
      <c r="NNR122" s="4"/>
      <c r="NNS122" s="4"/>
      <c r="NNT122" s="4"/>
      <c r="NNU122" s="4"/>
      <c r="NNV122" s="4"/>
      <c r="NNW122" s="4"/>
      <c r="NNX122" s="4"/>
      <c r="NNY122" s="4"/>
      <c r="NNZ122" s="4"/>
      <c r="NOA122" s="4"/>
      <c r="NOB122" s="4"/>
      <c r="NOC122" s="4"/>
      <c r="NOD122" s="4"/>
      <c r="NOE122" s="4"/>
      <c r="NOF122" s="4"/>
      <c r="NOG122" s="4"/>
      <c r="NOH122" s="4"/>
      <c r="NOI122" s="4"/>
      <c r="NOJ122" s="4"/>
      <c r="NOK122" s="4"/>
      <c r="NOL122" s="4"/>
      <c r="NOM122" s="4"/>
      <c r="NON122" s="4"/>
      <c r="NOO122" s="4"/>
      <c r="NOP122" s="4"/>
      <c r="NOQ122" s="4"/>
      <c r="NOR122" s="4"/>
      <c r="NOS122" s="4"/>
      <c r="NOT122" s="4"/>
      <c r="NOU122" s="4"/>
      <c r="NOV122" s="4"/>
      <c r="NOW122" s="4"/>
      <c r="NOX122" s="4"/>
      <c r="NOY122" s="4"/>
      <c r="NOZ122" s="4"/>
      <c r="NPA122" s="4"/>
      <c r="NPB122" s="4"/>
      <c r="NPC122" s="4"/>
      <c r="NPD122" s="4"/>
      <c r="NPE122" s="4"/>
      <c r="NPF122" s="4"/>
      <c r="NPG122" s="4"/>
      <c r="NPH122" s="4"/>
      <c r="NPI122" s="4"/>
      <c r="NPJ122" s="4"/>
      <c r="NPK122" s="4"/>
      <c r="NPL122" s="4"/>
      <c r="NPM122" s="4"/>
      <c r="NPN122" s="4"/>
      <c r="NPO122" s="4"/>
      <c r="NPP122" s="4"/>
      <c r="NPQ122" s="4"/>
      <c r="NPR122" s="4"/>
      <c r="NPS122" s="4"/>
      <c r="NPT122" s="4"/>
      <c r="NPU122" s="4"/>
      <c r="NPV122" s="4"/>
      <c r="NPW122" s="4"/>
      <c r="NPX122" s="4"/>
      <c r="NPY122" s="4"/>
      <c r="NPZ122" s="4"/>
      <c r="NQA122" s="4"/>
      <c r="NQB122" s="4"/>
      <c r="NQC122" s="4"/>
      <c r="NQD122" s="4"/>
      <c r="NQE122" s="4"/>
      <c r="NQF122" s="4"/>
      <c r="NQG122" s="4"/>
      <c r="NQH122" s="4"/>
      <c r="NQI122" s="4"/>
      <c r="NQJ122" s="4"/>
      <c r="NQK122" s="4"/>
      <c r="NQL122" s="4"/>
      <c r="NQM122" s="4"/>
      <c r="NQN122" s="4"/>
      <c r="NQO122" s="4"/>
      <c r="NQP122" s="4"/>
      <c r="NQQ122" s="4"/>
      <c r="NQR122" s="4"/>
      <c r="NQS122" s="4"/>
      <c r="NQT122" s="4"/>
      <c r="NQU122" s="4"/>
      <c r="NQV122" s="4"/>
      <c r="NQW122" s="4"/>
      <c r="NQX122" s="4"/>
      <c r="NQY122" s="4"/>
      <c r="NQZ122" s="4"/>
      <c r="NRA122" s="4"/>
      <c r="NRB122" s="4"/>
      <c r="NRC122" s="4"/>
      <c r="NRD122" s="4"/>
      <c r="NRE122" s="4"/>
      <c r="NRF122" s="4"/>
      <c r="NRG122" s="4"/>
      <c r="NRH122" s="4"/>
      <c r="NRI122" s="4"/>
      <c r="NRJ122" s="4"/>
      <c r="NRK122" s="4"/>
      <c r="NRL122" s="4"/>
      <c r="NRM122" s="4"/>
      <c r="NRN122" s="4"/>
      <c r="NRO122" s="4"/>
      <c r="NRP122" s="4"/>
      <c r="NRQ122" s="4"/>
      <c r="NRR122" s="4"/>
      <c r="NRS122" s="4"/>
      <c r="NRT122" s="4"/>
      <c r="NRU122" s="4"/>
      <c r="NRV122" s="4"/>
      <c r="NRW122" s="4"/>
      <c r="NRX122" s="4"/>
      <c r="NRY122" s="4"/>
      <c r="NRZ122" s="4"/>
      <c r="NSA122" s="4"/>
      <c r="NSB122" s="4"/>
      <c r="NSC122" s="4"/>
      <c r="NSD122" s="4"/>
      <c r="NSE122" s="4"/>
      <c r="NSF122" s="4"/>
      <c r="NSG122" s="4"/>
      <c r="NSH122" s="4"/>
      <c r="NSI122" s="4"/>
      <c r="NSJ122" s="4"/>
      <c r="NSK122" s="4"/>
      <c r="NSL122" s="4"/>
      <c r="NSM122" s="4"/>
      <c r="NSN122" s="4"/>
      <c r="NSO122" s="4"/>
      <c r="NSP122" s="4"/>
      <c r="NSQ122" s="4"/>
      <c r="NSR122" s="4"/>
      <c r="NSS122" s="4"/>
      <c r="NST122" s="4"/>
      <c r="NSU122" s="4"/>
      <c r="NSV122" s="4"/>
      <c r="NSW122" s="4"/>
      <c r="NSX122" s="4"/>
      <c r="NSY122" s="4"/>
      <c r="NSZ122" s="4"/>
      <c r="NTA122" s="4"/>
      <c r="NTB122" s="4"/>
      <c r="NTC122" s="4"/>
      <c r="NTD122" s="4"/>
      <c r="NTE122" s="4"/>
      <c r="NTF122" s="4"/>
      <c r="NTG122" s="4"/>
      <c r="NTH122" s="4"/>
      <c r="NTI122" s="4"/>
      <c r="NTJ122" s="4"/>
      <c r="NTK122" s="4"/>
      <c r="NTL122" s="4"/>
      <c r="NTM122" s="4"/>
      <c r="NTN122" s="4"/>
      <c r="NTO122" s="4"/>
      <c r="NTP122" s="4"/>
      <c r="NTQ122" s="4"/>
      <c r="NTR122" s="4"/>
      <c r="NTS122" s="4"/>
      <c r="NTT122" s="4"/>
      <c r="NTU122" s="4"/>
      <c r="NTV122" s="4"/>
      <c r="NTW122" s="4"/>
      <c r="NTX122" s="4"/>
      <c r="NTY122" s="4"/>
      <c r="NTZ122" s="4"/>
      <c r="NUA122" s="4"/>
      <c r="NUB122" s="4"/>
      <c r="NUC122" s="4"/>
      <c r="NUD122" s="4"/>
      <c r="NUE122" s="4"/>
      <c r="NUF122" s="4"/>
      <c r="NUG122" s="4"/>
      <c r="NUH122" s="4"/>
      <c r="NUI122" s="4"/>
      <c r="NUJ122" s="4"/>
      <c r="NUK122" s="4"/>
      <c r="NUL122" s="4"/>
      <c r="NUM122" s="4"/>
      <c r="NUN122" s="4"/>
      <c r="NUO122" s="4"/>
      <c r="NUP122" s="4"/>
      <c r="NUQ122" s="4"/>
      <c r="NUR122" s="4"/>
      <c r="NUS122" s="4"/>
      <c r="NUT122" s="4"/>
      <c r="NUU122" s="4"/>
      <c r="NUV122" s="4"/>
      <c r="NUW122" s="4"/>
      <c r="NUX122" s="4"/>
      <c r="NUY122" s="4"/>
      <c r="NUZ122" s="4"/>
      <c r="NVA122" s="4"/>
      <c r="NVB122" s="4"/>
      <c r="NVC122" s="4"/>
      <c r="NVD122" s="4"/>
      <c r="NVE122" s="4"/>
      <c r="NVF122" s="4"/>
      <c r="NVG122" s="4"/>
      <c r="NVH122" s="4"/>
      <c r="NVI122" s="4"/>
      <c r="NVJ122" s="4"/>
      <c r="NVK122" s="4"/>
      <c r="NVL122" s="4"/>
      <c r="NVM122" s="4"/>
      <c r="NVN122" s="4"/>
      <c r="NVO122" s="4"/>
      <c r="NVP122" s="4"/>
      <c r="NVQ122" s="4"/>
      <c r="NVR122" s="4"/>
      <c r="NVS122" s="4"/>
      <c r="NVT122" s="4"/>
      <c r="NVU122" s="4"/>
      <c r="NVV122" s="4"/>
      <c r="NVW122" s="4"/>
      <c r="NVX122" s="4"/>
      <c r="NVY122" s="4"/>
      <c r="NVZ122" s="4"/>
      <c r="NWA122" s="4"/>
      <c r="NWB122" s="4"/>
      <c r="NWC122" s="4"/>
      <c r="NWD122" s="4"/>
      <c r="NWE122" s="4"/>
      <c r="NWF122" s="4"/>
      <c r="NWG122" s="4"/>
      <c r="NWH122" s="4"/>
      <c r="NWI122" s="4"/>
      <c r="NWJ122" s="4"/>
      <c r="NWK122" s="4"/>
      <c r="NWL122" s="4"/>
      <c r="NWM122" s="4"/>
      <c r="NWN122" s="4"/>
      <c r="NWO122" s="4"/>
      <c r="NWP122" s="4"/>
      <c r="NWQ122" s="4"/>
      <c r="NWR122" s="4"/>
      <c r="NWS122" s="4"/>
      <c r="NWT122" s="4"/>
      <c r="NWU122" s="4"/>
      <c r="NWV122" s="4"/>
      <c r="NWW122" s="4"/>
      <c r="NWX122" s="4"/>
      <c r="NWY122" s="4"/>
      <c r="NWZ122" s="4"/>
      <c r="NXA122" s="4"/>
      <c r="NXB122" s="4"/>
      <c r="NXC122" s="4"/>
      <c r="NXD122" s="4"/>
      <c r="NXE122" s="4"/>
      <c r="NXF122" s="4"/>
      <c r="NXG122" s="4"/>
      <c r="NXH122" s="4"/>
      <c r="NXI122" s="4"/>
      <c r="NXJ122" s="4"/>
      <c r="NXK122" s="4"/>
      <c r="NXL122" s="4"/>
      <c r="NXM122" s="4"/>
      <c r="NXN122" s="4"/>
      <c r="NXO122" s="4"/>
      <c r="NXP122" s="4"/>
      <c r="NXQ122" s="4"/>
      <c r="NXR122" s="4"/>
      <c r="NXS122" s="4"/>
      <c r="NXT122" s="4"/>
      <c r="NXU122" s="4"/>
      <c r="NXV122" s="4"/>
      <c r="NXW122" s="4"/>
      <c r="NXX122" s="4"/>
      <c r="NXY122" s="4"/>
      <c r="NXZ122" s="4"/>
      <c r="NYA122" s="4"/>
      <c r="NYB122" s="4"/>
      <c r="NYC122" s="4"/>
      <c r="NYD122" s="4"/>
      <c r="NYE122" s="4"/>
      <c r="NYF122" s="4"/>
      <c r="NYG122" s="4"/>
      <c r="NYH122" s="4"/>
      <c r="NYI122" s="4"/>
      <c r="NYJ122" s="4"/>
      <c r="NYK122" s="4"/>
      <c r="NYL122" s="4"/>
      <c r="NYM122" s="4"/>
      <c r="NYN122" s="4"/>
      <c r="NYO122" s="4"/>
      <c r="NYP122" s="4"/>
      <c r="NYQ122" s="4"/>
      <c r="NYR122" s="4"/>
      <c r="NYS122" s="4"/>
      <c r="NYT122" s="4"/>
      <c r="NYU122" s="4"/>
      <c r="NYV122" s="4"/>
      <c r="NYW122" s="4"/>
      <c r="NYX122" s="4"/>
      <c r="NYY122" s="4"/>
      <c r="NYZ122" s="4"/>
      <c r="NZA122" s="4"/>
      <c r="NZB122" s="4"/>
      <c r="NZC122" s="4"/>
      <c r="NZD122" s="4"/>
      <c r="NZE122" s="4"/>
      <c r="NZF122" s="4"/>
      <c r="NZG122" s="4"/>
      <c r="NZH122" s="4"/>
      <c r="NZI122" s="4"/>
      <c r="NZJ122" s="4"/>
      <c r="NZK122" s="4"/>
      <c r="NZL122" s="4"/>
      <c r="NZM122" s="4"/>
      <c r="NZN122" s="4"/>
      <c r="NZO122" s="4"/>
      <c r="NZP122" s="4"/>
      <c r="NZQ122" s="4"/>
      <c r="NZR122" s="4"/>
      <c r="NZS122" s="4"/>
      <c r="NZT122" s="4"/>
      <c r="NZU122" s="4"/>
      <c r="NZV122" s="4"/>
      <c r="NZW122" s="4"/>
      <c r="NZX122" s="4"/>
      <c r="NZY122" s="4"/>
      <c r="NZZ122" s="4"/>
      <c r="OAA122" s="4"/>
      <c r="OAB122" s="4"/>
      <c r="OAC122" s="4"/>
      <c r="OAD122" s="4"/>
      <c r="OAE122" s="4"/>
      <c r="OAF122" s="4"/>
      <c r="OAG122" s="4"/>
      <c r="OAH122" s="4"/>
      <c r="OAI122" s="4"/>
      <c r="OAJ122" s="4"/>
      <c r="OAK122" s="4"/>
      <c r="OAL122" s="4"/>
      <c r="OAM122" s="4"/>
      <c r="OAN122" s="4"/>
      <c r="OAO122" s="4"/>
      <c r="OAP122" s="4"/>
      <c r="OAQ122" s="4"/>
      <c r="OAR122" s="4"/>
      <c r="OAS122" s="4"/>
      <c r="OAT122" s="4"/>
      <c r="OAU122" s="4"/>
      <c r="OAV122" s="4"/>
      <c r="OAW122" s="4"/>
      <c r="OAX122" s="4"/>
      <c r="OAY122" s="4"/>
      <c r="OAZ122" s="4"/>
      <c r="OBA122" s="4"/>
      <c r="OBB122" s="4"/>
      <c r="OBC122" s="4"/>
      <c r="OBD122" s="4"/>
      <c r="OBE122" s="4"/>
      <c r="OBF122" s="4"/>
      <c r="OBG122" s="4"/>
      <c r="OBH122" s="4"/>
      <c r="OBI122" s="4"/>
      <c r="OBJ122" s="4"/>
      <c r="OBK122" s="4"/>
      <c r="OBL122" s="4"/>
      <c r="OBM122" s="4"/>
      <c r="OBN122" s="4"/>
      <c r="OBO122" s="4"/>
      <c r="OBP122" s="4"/>
      <c r="OBQ122" s="4"/>
      <c r="OBR122" s="4"/>
      <c r="OBS122" s="4"/>
      <c r="OBT122" s="4"/>
      <c r="OBU122" s="4"/>
      <c r="OBV122" s="4"/>
      <c r="OBW122" s="4"/>
      <c r="OBX122" s="4"/>
      <c r="OBY122" s="4"/>
      <c r="OBZ122" s="4"/>
      <c r="OCA122" s="4"/>
      <c r="OCB122" s="4"/>
      <c r="OCC122" s="4"/>
      <c r="OCD122" s="4"/>
      <c r="OCE122" s="4"/>
      <c r="OCF122" s="4"/>
      <c r="OCG122" s="4"/>
      <c r="OCH122" s="4"/>
      <c r="OCI122" s="4"/>
      <c r="OCJ122" s="4"/>
      <c r="OCK122" s="4"/>
      <c r="OCL122" s="4"/>
      <c r="OCM122" s="4"/>
      <c r="OCN122" s="4"/>
      <c r="OCO122" s="4"/>
      <c r="OCP122" s="4"/>
      <c r="OCQ122" s="4"/>
      <c r="OCR122" s="4"/>
      <c r="OCS122" s="4"/>
      <c r="OCT122" s="4"/>
      <c r="OCU122" s="4"/>
      <c r="OCV122" s="4"/>
      <c r="OCW122" s="4"/>
      <c r="OCX122" s="4"/>
      <c r="OCY122" s="4"/>
      <c r="OCZ122" s="4"/>
      <c r="ODA122" s="4"/>
      <c r="ODB122" s="4"/>
      <c r="ODC122" s="4"/>
      <c r="ODD122" s="4"/>
      <c r="ODE122" s="4"/>
      <c r="ODF122" s="4"/>
      <c r="ODG122" s="4"/>
      <c r="ODH122" s="4"/>
      <c r="ODI122" s="4"/>
      <c r="ODJ122" s="4"/>
      <c r="ODK122" s="4"/>
      <c r="ODL122" s="4"/>
      <c r="ODM122" s="4"/>
      <c r="ODN122" s="4"/>
      <c r="ODO122" s="4"/>
      <c r="ODP122" s="4"/>
      <c r="ODQ122" s="4"/>
      <c r="ODR122" s="4"/>
      <c r="ODS122" s="4"/>
      <c r="ODT122" s="4"/>
      <c r="ODU122" s="4"/>
      <c r="ODV122" s="4"/>
      <c r="ODW122" s="4"/>
      <c r="ODX122" s="4"/>
      <c r="ODY122" s="4"/>
      <c r="ODZ122" s="4"/>
      <c r="OEA122" s="4"/>
      <c r="OEB122" s="4"/>
      <c r="OEC122" s="4"/>
      <c r="OED122" s="4"/>
      <c r="OEE122" s="4"/>
      <c r="OEF122" s="4"/>
      <c r="OEG122" s="4"/>
      <c r="OEH122" s="4"/>
      <c r="OEI122" s="4"/>
      <c r="OEJ122" s="4"/>
      <c r="OEK122" s="4"/>
      <c r="OEL122" s="4"/>
      <c r="OEM122" s="4"/>
      <c r="OEN122" s="4"/>
      <c r="OEO122" s="4"/>
      <c r="OEP122" s="4"/>
      <c r="OEQ122" s="4"/>
      <c r="OER122" s="4"/>
      <c r="OES122" s="4"/>
      <c r="OET122" s="4"/>
      <c r="OEU122" s="4"/>
      <c r="OEV122" s="4"/>
      <c r="OEW122" s="4"/>
      <c r="OEX122" s="4"/>
      <c r="OEY122" s="4"/>
      <c r="OEZ122" s="4"/>
      <c r="OFA122" s="4"/>
      <c r="OFB122" s="4"/>
      <c r="OFC122" s="4"/>
      <c r="OFD122" s="4"/>
      <c r="OFE122" s="4"/>
      <c r="OFF122" s="4"/>
      <c r="OFG122" s="4"/>
      <c r="OFH122" s="4"/>
      <c r="OFI122" s="4"/>
      <c r="OFJ122" s="4"/>
      <c r="OFK122" s="4"/>
      <c r="OFL122" s="4"/>
      <c r="OFM122" s="4"/>
      <c r="OFN122" s="4"/>
      <c r="OFO122" s="4"/>
      <c r="OFP122" s="4"/>
      <c r="OFQ122" s="4"/>
      <c r="OFR122" s="4"/>
      <c r="OFS122" s="4"/>
      <c r="OFT122" s="4"/>
      <c r="OFU122" s="4"/>
      <c r="OFV122" s="4"/>
      <c r="OFW122" s="4"/>
      <c r="OFX122" s="4"/>
      <c r="OFY122" s="4"/>
      <c r="OFZ122" s="4"/>
      <c r="OGA122" s="4"/>
      <c r="OGB122" s="4"/>
      <c r="OGC122" s="4"/>
      <c r="OGD122" s="4"/>
      <c r="OGE122" s="4"/>
      <c r="OGF122" s="4"/>
      <c r="OGG122" s="4"/>
      <c r="OGH122" s="4"/>
      <c r="OGI122" s="4"/>
      <c r="OGJ122" s="4"/>
      <c r="OGK122" s="4"/>
      <c r="OGL122" s="4"/>
      <c r="OGM122" s="4"/>
      <c r="OGN122" s="4"/>
      <c r="OGO122" s="4"/>
      <c r="OGP122" s="4"/>
      <c r="OGQ122" s="4"/>
      <c r="OGR122" s="4"/>
      <c r="OGS122" s="4"/>
      <c r="OGT122" s="4"/>
      <c r="OGU122" s="4"/>
      <c r="OGV122" s="4"/>
      <c r="OGW122" s="4"/>
      <c r="OGX122" s="4"/>
      <c r="OGY122" s="4"/>
      <c r="OGZ122" s="4"/>
      <c r="OHA122" s="4"/>
      <c r="OHB122" s="4"/>
      <c r="OHC122" s="4"/>
      <c r="OHD122" s="4"/>
      <c r="OHE122" s="4"/>
      <c r="OHF122" s="4"/>
      <c r="OHG122" s="4"/>
      <c r="OHH122" s="4"/>
      <c r="OHI122" s="4"/>
      <c r="OHJ122" s="4"/>
      <c r="OHK122" s="4"/>
      <c r="OHL122" s="4"/>
      <c r="OHM122" s="4"/>
      <c r="OHN122" s="4"/>
      <c r="OHO122" s="4"/>
      <c r="OHP122" s="4"/>
      <c r="OHQ122" s="4"/>
      <c r="OHR122" s="4"/>
      <c r="OHS122" s="4"/>
      <c r="OHT122" s="4"/>
      <c r="OHU122" s="4"/>
      <c r="OHV122" s="4"/>
      <c r="OHW122" s="4"/>
      <c r="OHX122" s="4"/>
      <c r="OHY122" s="4"/>
      <c r="OHZ122" s="4"/>
      <c r="OIA122" s="4"/>
      <c r="OIB122" s="4"/>
      <c r="OIC122" s="4"/>
      <c r="OID122" s="4"/>
      <c r="OIE122" s="4"/>
      <c r="OIF122" s="4"/>
      <c r="OIG122" s="4"/>
      <c r="OIH122" s="4"/>
      <c r="OII122" s="4"/>
      <c r="OIJ122" s="4"/>
      <c r="OIK122" s="4"/>
      <c r="OIL122" s="4"/>
      <c r="OIM122" s="4"/>
      <c r="OIN122" s="4"/>
      <c r="OIO122" s="4"/>
      <c r="OIP122" s="4"/>
      <c r="OIQ122" s="4"/>
      <c r="OIR122" s="4"/>
      <c r="OIS122" s="4"/>
      <c r="OIT122" s="4"/>
      <c r="OIU122" s="4"/>
      <c r="OIV122" s="4"/>
      <c r="OIW122" s="4"/>
      <c r="OIX122" s="4"/>
      <c r="OIY122" s="4"/>
      <c r="OIZ122" s="4"/>
      <c r="OJA122" s="4"/>
      <c r="OJB122" s="4"/>
      <c r="OJC122" s="4"/>
      <c r="OJD122" s="4"/>
      <c r="OJE122" s="4"/>
      <c r="OJF122" s="4"/>
      <c r="OJG122" s="4"/>
      <c r="OJH122" s="4"/>
      <c r="OJI122" s="4"/>
      <c r="OJJ122" s="4"/>
      <c r="OJK122" s="4"/>
      <c r="OJL122" s="4"/>
      <c r="OJM122" s="4"/>
      <c r="OJN122" s="4"/>
      <c r="OJO122" s="4"/>
      <c r="OJP122" s="4"/>
      <c r="OJQ122" s="4"/>
      <c r="OJR122" s="4"/>
      <c r="OJS122" s="4"/>
      <c r="OJT122" s="4"/>
      <c r="OJU122" s="4"/>
      <c r="OJV122" s="4"/>
      <c r="OJW122" s="4"/>
      <c r="OJX122" s="4"/>
      <c r="OJY122" s="4"/>
      <c r="OJZ122" s="4"/>
      <c r="OKA122" s="4"/>
      <c r="OKB122" s="4"/>
      <c r="OKC122" s="4"/>
      <c r="OKD122" s="4"/>
      <c r="OKE122" s="4"/>
      <c r="OKF122" s="4"/>
      <c r="OKG122" s="4"/>
      <c r="OKH122" s="4"/>
      <c r="OKI122" s="4"/>
      <c r="OKJ122" s="4"/>
      <c r="OKK122" s="4"/>
      <c r="OKL122" s="4"/>
      <c r="OKM122" s="4"/>
      <c r="OKN122" s="4"/>
      <c r="OKO122" s="4"/>
      <c r="OKP122" s="4"/>
      <c r="OKQ122" s="4"/>
      <c r="OKR122" s="4"/>
      <c r="OKS122" s="4"/>
      <c r="OKT122" s="4"/>
      <c r="OKU122" s="4"/>
      <c r="OKV122" s="4"/>
      <c r="OKW122" s="4"/>
      <c r="OKX122" s="4"/>
      <c r="OKY122" s="4"/>
      <c r="OKZ122" s="4"/>
      <c r="OLA122" s="4"/>
      <c r="OLB122" s="4"/>
      <c r="OLC122" s="4"/>
      <c r="OLD122" s="4"/>
      <c r="OLE122" s="4"/>
      <c r="OLF122" s="4"/>
      <c r="OLG122" s="4"/>
      <c r="OLH122" s="4"/>
      <c r="OLI122" s="4"/>
      <c r="OLJ122" s="4"/>
      <c r="OLK122" s="4"/>
      <c r="OLL122" s="4"/>
      <c r="OLM122" s="4"/>
      <c r="OLN122" s="4"/>
      <c r="OLO122" s="4"/>
      <c r="OLP122" s="4"/>
      <c r="OLQ122" s="4"/>
      <c r="OLR122" s="4"/>
      <c r="OLS122" s="4"/>
      <c r="OLT122" s="4"/>
      <c r="OLU122" s="4"/>
      <c r="OLV122" s="4"/>
      <c r="OLW122" s="4"/>
      <c r="OLX122" s="4"/>
      <c r="OLY122" s="4"/>
      <c r="OLZ122" s="4"/>
      <c r="OMA122" s="4"/>
      <c r="OMB122" s="4"/>
      <c r="OMC122" s="4"/>
      <c r="OMD122" s="4"/>
      <c r="OME122" s="4"/>
      <c r="OMF122" s="4"/>
      <c r="OMG122" s="4"/>
      <c r="OMH122" s="4"/>
      <c r="OMI122" s="4"/>
      <c r="OMJ122" s="4"/>
      <c r="OMK122" s="4"/>
      <c r="OML122" s="4"/>
      <c r="OMM122" s="4"/>
      <c r="OMN122" s="4"/>
      <c r="OMO122" s="4"/>
      <c r="OMP122" s="4"/>
      <c r="OMQ122" s="4"/>
      <c r="OMR122" s="4"/>
      <c r="OMS122" s="4"/>
      <c r="OMT122" s="4"/>
      <c r="OMU122" s="4"/>
      <c r="OMV122" s="4"/>
      <c r="OMW122" s="4"/>
      <c r="OMX122" s="4"/>
      <c r="OMY122" s="4"/>
      <c r="OMZ122" s="4"/>
      <c r="ONA122" s="4"/>
      <c r="ONB122" s="4"/>
      <c r="ONC122" s="4"/>
      <c r="OND122" s="4"/>
      <c r="ONE122" s="4"/>
      <c r="ONF122" s="4"/>
      <c r="ONG122" s="4"/>
      <c r="ONH122" s="4"/>
      <c r="ONI122" s="4"/>
      <c r="ONJ122" s="4"/>
      <c r="ONK122" s="4"/>
      <c r="ONL122" s="4"/>
      <c r="ONM122" s="4"/>
      <c r="ONN122" s="4"/>
      <c r="ONO122" s="4"/>
      <c r="ONP122" s="4"/>
      <c r="ONQ122" s="4"/>
      <c r="ONR122" s="4"/>
      <c r="ONS122" s="4"/>
      <c r="ONT122" s="4"/>
      <c r="ONU122" s="4"/>
      <c r="ONV122" s="4"/>
      <c r="ONW122" s="4"/>
      <c r="ONX122" s="4"/>
      <c r="ONY122" s="4"/>
      <c r="ONZ122" s="4"/>
      <c r="OOA122" s="4"/>
      <c r="OOB122" s="4"/>
      <c r="OOC122" s="4"/>
      <c r="OOD122" s="4"/>
      <c r="OOE122" s="4"/>
      <c r="OOF122" s="4"/>
      <c r="OOG122" s="4"/>
      <c r="OOH122" s="4"/>
      <c r="OOI122" s="4"/>
      <c r="OOJ122" s="4"/>
      <c r="OOK122" s="4"/>
      <c r="OOL122" s="4"/>
      <c r="OOM122" s="4"/>
      <c r="OON122" s="4"/>
      <c r="OOO122" s="4"/>
      <c r="OOP122" s="4"/>
      <c r="OOQ122" s="4"/>
      <c r="OOR122" s="4"/>
      <c r="OOS122" s="4"/>
      <c r="OOT122" s="4"/>
      <c r="OOU122" s="4"/>
      <c r="OOV122" s="4"/>
      <c r="OOW122" s="4"/>
      <c r="OOX122" s="4"/>
      <c r="OOY122" s="4"/>
      <c r="OOZ122" s="4"/>
      <c r="OPA122" s="4"/>
      <c r="OPB122" s="4"/>
      <c r="OPC122" s="4"/>
      <c r="OPD122" s="4"/>
      <c r="OPE122" s="4"/>
      <c r="OPF122" s="4"/>
      <c r="OPG122" s="4"/>
      <c r="OPH122" s="4"/>
      <c r="OPI122" s="4"/>
      <c r="OPJ122" s="4"/>
      <c r="OPK122" s="4"/>
      <c r="OPL122" s="4"/>
      <c r="OPM122" s="4"/>
      <c r="OPN122" s="4"/>
      <c r="OPO122" s="4"/>
      <c r="OPP122" s="4"/>
      <c r="OPQ122" s="4"/>
      <c r="OPR122" s="4"/>
      <c r="OPS122" s="4"/>
      <c r="OPT122" s="4"/>
      <c r="OPU122" s="4"/>
      <c r="OPV122" s="4"/>
      <c r="OPW122" s="4"/>
      <c r="OPX122" s="4"/>
      <c r="OPY122" s="4"/>
      <c r="OPZ122" s="4"/>
      <c r="OQA122" s="4"/>
      <c r="OQB122" s="4"/>
      <c r="OQC122" s="4"/>
      <c r="OQD122" s="4"/>
      <c r="OQE122" s="4"/>
      <c r="OQF122" s="4"/>
      <c r="OQG122" s="4"/>
      <c r="OQH122" s="4"/>
      <c r="OQI122" s="4"/>
      <c r="OQJ122" s="4"/>
      <c r="OQK122" s="4"/>
      <c r="OQL122" s="4"/>
      <c r="OQM122" s="4"/>
      <c r="OQN122" s="4"/>
      <c r="OQO122" s="4"/>
      <c r="OQP122" s="4"/>
      <c r="OQQ122" s="4"/>
      <c r="OQR122" s="4"/>
      <c r="OQS122" s="4"/>
      <c r="OQT122" s="4"/>
      <c r="OQU122" s="4"/>
      <c r="OQV122" s="4"/>
      <c r="OQW122" s="4"/>
      <c r="OQX122" s="4"/>
      <c r="OQY122" s="4"/>
      <c r="OQZ122" s="4"/>
      <c r="ORA122" s="4"/>
      <c r="ORB122" s="4"/>
      <c r="ORC122" s="4"/>
      <c r="ORD122" s="4"/>
      <c r="ORE122" s="4"/>
      <c r="ORF122" s="4"/>
      <c r="ORG122" s="4"/>
      <c r="ORH122" s="4"/>
      <c r="ORI122" s="4"/>
      <c r="ORJ122" s="4"/>
      <c r="ORK122" s="4"/>
      <c r="ORL122" s="4"/>
      <c r="ORM122" s="4"/>
      <c r="ORN122" s="4"/>
      <c r="ORO122" s="4"/>
      <c r="ORP122" s="4"/>
      <c r="ORQ122" s="4"/>
      <c r="ORR122" s="4"/>
      <c r="ORS122" s="4"/>
      <c r="ORT122" s="4"/>
      <c r="ORU122" s="4"/>
      <c r="ORV122" s="4"/>
      <c r="ORW122" s="4"/>
      <c r="ORX122" s="4"/>
      <c r="ORY122" s="4"/>
      <c r="ORZ122" s="4"/>
      <c r="OSA122" s="4"/>
      <c r="OSB122" s="4"/>
      <c r="OSC122" s="4"/>
      <c r="OSD122" s="4"/>
      <c r="OSE122" s="4"/>
      <c r="OSF122" s="4"/>
      <c r="OSG122" s="4"/>
      <c r="OSH122" s="4"/>
      <c r="OSI122" s="4"/>
      <c r="OSJ122" s="4"/>
      <c r="OSK122" s="4"/>
      <c r="OSL122" s="4"/>
      <c r="OSM122" s="4"/>
      <c r="OSN122" s="4"/>
      <c r="OSO122" s="4"/>
      <c r="OSP122" s="4"/>
      <c r="OSQ122" s="4"/>
      <c r="OSR122" s="4"/>
      <c r="OSS122" s="4"/>
      <c r="OST122" s="4"/>
      <c r="OSU122" s="4"/>
      <c r="OSV122" s="4"/>
      <c r="OSW122" s="4"/>
      <c r="OSX122" s="4"/>
      <c r="OSY122" s="4"/>
      <c r="OSZ122" s="4"/>
      <c r="OTA122" s="4"/>
      <c r="OTB122" s="4"/>
      <c r="OTC122" s="4"/>
      <c r="OTD122" s="4"/>
      <c r="OTE122" s="4"/>
      <c r="OTF122" s="4"/>
      <c r="OTG122" s="4"/>
      <c r="OTH122" s="4"/>
      <c r="OTI122" s="4"/>
      <c r="OTJ122" s="4"/>
      <c r="OTK122" s="4"/>
      <c r="OTL122" s="4"/>
      <c r="OTM122" s="4"/>
      <c r="OTN122" s="4"/>
      <c r="OTO122" s="4"/>
      <c r="OTP122" s="4"/>
      <c r="OTQ122" s="4"/>
      <c r="OTR122" s="4"/>
      <c r="OTS122" s="4"/>
      <c r="OTT122" s="4"/>
      <c r="OTU122" s="4"/>
      <c r="OTV122" s="4"/>
      <c r="OTW122" s="4"/>
      <c r="OTX122" s="4"/>
      <c r="OTY122" s="4"/>
      <c r="OTZ122" s="4"/>
      <c r="OUA122" s="4"/>
      <c r="OUB122" s="4"/>
      <c r="OUC122" s="4"/>
      <c r="OUD122" s="4"/>
      <c r="OUE122" s="4"/>
      <c r="OUF122" s="4"/>
      <c r="OUG122" s="4"/>
      <c r="OUH122" s="4"/>
      <c r="OUI122" s="4"/>
      <c r="OUJ122" s="4"/>
      <c r="OUK122" s="4"/>
      <c r="OUL122" s="4"/>
      <c r="OUM122" s="4"/>
      <c r="OUN122" s="4"/>
      <c r="OUO122" s="4"/>
      <c r="OUP122" s="4"/>
      <c r="OUQ122" s="4"/>
      <c r="OUR122" s="4"/>
      <c r="OUS122" s="4"/>
      <c r="OUT122" s="4"/>
      <c r="OUU122" s="4"/>
      <c r="OUV122" s="4"/>
      <c r="OUW122" s="4"/>
      <c r="OUX122" s="4"/>
      <c r="OUY122" s="4"/>
      <c r="OUZ122" s="4"/>
      <c r="OVA122" s="4"/>
      <c r="OVB122" s="4"/>
      <c r="OVC122" s="4"/>
      <c r="OVD122" s="4"/>
      <c r="OVE122" s="4"/>
      <c r="OVF122" s="4"/>
      <c r="OVG122" s="4"/>
      <c r="OVH122" s="4"/>
      <c r="OVI122" s="4"/>
      <c r="OVJ122" s="4"/>
      <c r="OVK122" s="4"/>
      <c r="OVL122" s="4"/>
      <c r="OVM122" s="4"/>
      <c r="OVN122" s="4"/>
      <c r="OVO122" s="4"/>
      <c r="OVP122" s="4"/>
      <c r="OVQ122" s="4"/>
      <c r="OVR122" s="4"/>
      <c r="OVS122" s="4"/>
      <c r="OVT122" s="4"/>
      <c r="OVU122" s="4"/>
      <c r="OVV122" s="4"/>
      <c r="OVW122" s="4"/>
      <c r="OVX122" s="4"/>
      <c r="OVY122" s="4"/>
      <c r="OVZ122" s="4"/>
      <c r="OWA122" s="4"/>
      <c r="OWB122" s="4"/>
      <c r="OWC122" s="4"/>
      <c r="OWD122" s="4"/>
      <c r="OWE122" s="4"/>
      <c r="OWF122" s="4"/>
      <c r="OWG122" s="4"/>
      <c r="OWH122" s="4"/>
      <c r="OWI122" s="4"/>
      <c r="OWJ122" s="4"/>
      <c r="OWK122" s="4"/>
      <c r="OWL122" s="4"/>
      <c r="OWM122" s="4"/>
      <c r="OWN122" s="4"/>
      <c r="OWO122" s="4"/>
      <c r="OWP122" s="4"/>
      <c r="OWQ122" s="4"/>
      <c r="OWR122" s="4"/>
      <c r="OWS122" s="4"/>
      <c r="OWT122" s="4"/>
      <c r="OWU122" s="4"/>
      <c r="OWV122" s="4"/>
      <c r="OWW122" s="4"/>
      <c r="OWX122" s="4"/>
      <c r="OWY122" s="4"/>
      <c r="OWZ122" s="4"/>
      <c r="OXA122" s="4"/>
      <c r="OXB122" s="4"/>
      <c r="OXC122" s="4"/>
      <c r="OXD122" s="4"/>
      <c r="OXE122" s="4"/>
      <c r="OXF122" s="4"/>
      <c r="OXG122" s="4"/>
      <c r="OXH122" s="4"/>
      <c r="OXI122" s="4"/>
      <c r="OXJ122" s="4"/>
      <c r="OXK122" s="4"/>
      <c r="OXL122" s="4"/>
      <c r="OXM122" s="4"/>
      <c r="OXN122" s="4"/>
      <c r="OXO122" s="4"/>
      <c r="OXP122" s="4"/>
      <c r="OXQ122" s="4"/>
      <c r="OXR122" s="4"/>
      <c r="OXS122" s="4"/>
      <c r="OXT122" s="4"/>
      <c r="OXU122" s="4"/>
      <c r="OXV122" s="4"/>
      <c r="OXW122" s="4"/>
      <c r="OXX122" s="4"/>
      <c r="OXY122" s="4"/>
      <c r="OXZ122" s="4"/>
      <c r="OYA122" s="4"/>
      <c r="OYB122" s="4"/>
      <c r="OYC122" s="4"/>
      <c r="OYD122" s="4"/>
      <c r="OYE122" s="4"/>
      <c r="OYF122" s="4"/>
      <c r="OYG122" s="4"/>
      <c r="OYH122" s="4"/>
      <c r="OYI122" s="4"/>
      <c r="OYJ122" s="4"/>
      <c r="OYK122" s="4"/>
      <c r="OYL122" s="4"/>
      <c r="OYM122" s="4"/>
      <c r="OYN122" s="4"/>
      <c r="OYO122" s="4"/>
      <c r="OYP122" s="4"/>
      <c r="OYQ122" s="4"/>
      <c r="OYR122" s="4"/>
      <c r="OYS122" s="4"/>
      <c r="OYT122" s="4"/>
      <c r="OYU122" s="4"/>
      <c r="OYV122" s="4"/>
      <c r="OYW122" s="4"/>
      <c r="OYX122" s="4"/>
      <c r="OYY122" s="4"/>
      <c r="OYZ122" s="4"/>
      <c r="OZA122" s="4"/>
      <c r="OZB122" s="4"/>
      <c r="OZC122" s="4"/>
      <c r="OZD122" s="4"/>
      <c r="OZE122" s="4"/>
      <c r="OZF122" s="4"/>
      <c r="OZG122" s="4"/>
      <c r="OZH122" s="4"/>
      <c r="OZI122" s="4"/>
      <c r="OZJ122" s="4"/>
      <c r="OZK122" s="4"/>
      <c r="OZL122" s="4"/>
      <c r="OZM122" s="4"/>
      <c r="OZN122" s="4"/>
      <c r="OZO122" s="4"/>
      <c r="OZP122" s="4"/>
      <c r="OZQ122" s="4"/>
      <c r="OZR122" s="4"/>
      <c r="OZS122" s="4"/>
      <c r="OZT122" s="4"/>
      <c r="OZU122" s="4"/>
      <c r="OZV122" s="4"/>
      <c r="OZW122" s="4"/>
      <c r="OZX122" s="4"/>
      <c r="OZY122" s="4"/>
      <c r="OZZ122" s="4"/>
      <c r="PAA122" s="4"/>
      <c r="PAB122" s="4"/>
      <c r="PAC122" s="4"/>
      <c r="PAD122" s="4"/>
      <c r="PAE122" s="4"/>
      <c r="PAF122" s="4"/>
      <c r="PAG122" s="4"/>
      <c r="PAH122" s="4"/>
      <c r="PAI122" s="4"/>
      <c r="PAJ122" s="4"/>
      <c r="PAK122" s="4"/>
      <c r="PAL122" s="4"/>
      <c r="PAM122" s="4"/>
      <c r="PAN122" s="4"/>
      <c r="PAO122" s="4"/>
      <c r="PAP122" s="4"/>
      <c r="PAQ122" s="4"/>
      <c r="PAR122" s="4"/>
      <c r="PAS122" s="4"/>
      <c r="PAT122" s="4"/>
      <c r="PAU122" s="4"/>
      <c r="PAV122" s="4"/>
      <c r="PAW122" s="4"/>
      <c r="PAX122" s="4"/>
      <c r="PAY122" s="4"/>
      <c r="PAZ122" s="4"/>
      <c r="PBA122" s="4"/>
      <c r="PBB122" s="4"/>
      <c r="PBC122" s="4"/>
      <c r="PBD122" s="4"/>
      <c r="PBE122" s="4"/>
      <c r="PBF122" s="4"/>
      <c r="PBG122" s="4"/>
      <c r="PBH122" s="4"/>
      <c r="PBI122" s="4"/>
      <c r="PBJ122" s="4"/>
      <c r="PBK122" s="4"/>
      <c r="PBL122" s="4"/>
      <c r="PBM122" s="4"/>
      <c r="PBN122" s="4"/>
      <c r="PBO122" s="4"/>
      <c r="PBP122" s="4"/>
      <c r="PBQ122" s="4"/>
      <c r="PBR122" s="4"/>
      <c r="PBS122" s="4"/>
      <c r="PBT122" s="4"/>
      <c r="PBU122" s="4"/>
      <c r="PBV122" s="4"/>
      <c r="PBW122" s="4"/>
      <c r="PBX122" s="4"/>
      <c r="PBY122" s="4"/>
      <c r="PBZ122" s="4"/>
      <c r="PCA122" s="4"/>
      <c r="PCB122" s="4"/>
      <c r="PCC122" s="4"/>
      <c r="PCD122" s="4"/>
      <c r="PCE122" s="4"/>
      <c r="PCF122" s="4"/>
      <c r="PCG122" s="4"/>
      <c r="PCH122" s="4"/>
      <c r="PCI122" s="4"/>
      <c r="PCJ122" s="4"/>
      <c r="PCK122" s="4"/>
      <c r="PCL122" s="4"/>
      <c r="PCM122" s="4"/>
      <c r="PCN122" s="4"/>
      <c r="PCO122" s="4"/>
      <c r="PCP122" s="4"/>
      <c r="PCQ122" s="4"/>
      <c r="PCR122" s="4"/>
      <c r="PCS122" s="4"/>
      <c r="PCT122" s="4"/>
      <c r="PCU122" s="4"/>
      <c r="PCV122" s="4"/>
      <c r="PCW122" s="4"/>
      <c r="PCX122" s="4"/>
      <c r="PCY122" s="4"/>
      <c r="PCZ122" s="4"/>
      <c r="PDA122" s="4"/>
      <c r="PDB122" s="4"/>
      <c r="PDC122" s="4"/>
      <c r="PDD122" s="4"/>
      <c r="PDE122" s="4"/>
      <c r="PDF122" s="4"/>
      <c r="PDG122" s="4"/>
      <c r="PDH122" s="4"/>
      <c r="PDI122" s="4"/>
      <c r="PDJ122" s="4"/>
      <c r="PDK122" s="4"/>
      <c r="PDL122" s="4"/>
      <c r="PDM122" s="4"/>
      <c r="PDN122" s="4"/>
      <c r="PDO122" s="4"/>
      <c r="PDP122" s="4"/>
      <c r="PDQ122" s="4"/>
      <c r="PDR122" s="4"/>
      <c r="PDS122" s="4"/>
      <c r="PDT122" s="4"/>
      <c r="PDU122" s="4"/>
      <c r="PDV122" s="4"/>
      <c r="PDW122" s="4"/>
      <c r="PDX122" s="4"/>
      <c r="PDY122" s="4"/>
      <c r="PDZ122" s="4"/>
      <c r="PEA122" s="4"/>
      <c r="PEB122" s="4"/>
      <c r="PEC122" s="4"/>
      <c r="PED122" s="4"/>
      <c r="PEE122" s="4"/>
      <c r="PEF122" s="4"/>
      <c r="PEG122" s="4"/>
      <c r="PEH122" s="4"/>
      <c r="PEI122" s="4"/>
      <c r="PEJ122" s="4"/>
      <c r="PEK122" s="4"/>
      <c r="PEL122" s="4"/>
      <c r="PEM122" s="4"/>
      <c r="PEN122" s="4"/>
      <c r="PEO122" s="4"/>
      <c r="PEP122" s="4"/>
      <c r="PEQ122" s="4"/>
      <c r="PER122" s="4"/>
      <c r="PES122" s="4"/>
      <c r="PET122" s="4"/>
      <c r="PEU122" s="4"/>
      <c r="PEV122" s="4"/>
      <c r="PEW122" s="4"/>
      <c r="PEX122" s="4"/>
      <c r="PEY122" s="4"/>
      <c r="PEZ122" s="4"/>
      <c r="PFA122" s="4"/>
      <c r="PFB122" s="4"/>
      <c r="PFC122" s="4"/>
      <c r="PFD122" s="4"/>
      <c r="PFE122" s="4"/>
      <c r="PFF122" s="4"/>
      <c r="PFG122" s="4"/>
      <c r="PFH122" s="4"/>
      <c r="PFI122" s="4"/>
      <c r="PFJ122" s="4"/>
      <c r="PFK122" s="4"/>
      <c r="PFL122" s="4"/>
      <c r="PFM122" s="4"/>
      <c r="PFN122" s="4"/>
      <c r="PFO122" s="4"/>
      <c r="PFP122" s="4"/>
      <c r="PFQ122" s="4"/>
      <c r="PFR122" s="4"/>
      <c r="PFS122" s="4"/>
      <c r="PFT122" s="4"/>
      <c r="PFU122" s="4"/>
      <c r="PFV122" s="4"/>
      <c r="PFW122" s="4"/>
      <c r="PFX122" s="4"/>
      <c r="PFY122" s="4"/>
      <c r="PFZ122" s="4"/>
      <c r="PGA122" s="4"/>
      <c r="PGB122" s="4"/>
      <c r="PGC122" s="4"/>
      <c r="PGD122" s="4"/>
      <c r="PGE122" s="4"/>
      <c r="PGF122" s="4"/>
      <c r="PGG122" s="4"/>
      <c r="PGH122" s="4"/>
      <c r="PGI122" s="4"/>
      <c r="PGJ122" s="4"/>
      <c r="PGK122" s="4"/>
      <c r="PGL122" s="4"/>
      <c r="PGM122" s="4"/>
      <c r="PGN122" s="4"/>
      <c r="PGO122" s="4"/>
      <c r="PGP122" s="4"/>
      <c r="PGQ122" s="4"/>
      <c r="PGR122" s="4"/>
      <c r="PGS122" s="4"/>
      <c r="PGT122" s="4"/>
      <c r="PGU122" s="4"/>
      <c r="PGV122" s="4"/>
      <c r="PGW122" s="4"/>
      <c r="PGX122" s="4"/>
      <c r="PGY122" s="4"/>
      <c r="PGZ122" s="4"/>
      <c r="PHA122" s="4"/>
      <c r="PHB122" s="4"/>
      <c r="PHC122" s="4"/>
      <c r="PHD122" s="4"/>
      <c r="PHE122" s="4"/>
      <c r="PHF122" s="4"/>
      <c r="PHG122" s="4"/>
      <c r="PHH122" s="4"/>
      <c r="PHI122" s="4"/>
      <c r="PHJ122" s="4"/>
      <c r="PHK122" s="4"/>
      <c r="PHL122" s="4"/>
      <c r="PHM122" s="4"/>
      <c r="PHN122" s="4"/>
      <c r="PHO122" s="4"/>
      <c r="PHP122" s="4"/>
      <c r="PHQ122" s="4"/>
      <c r="PHR122" s="4"/>
      <c r="PHS122" s="4"/>
      <c r="PHT122" s="4"/>
      <c r="PHU122" s="4"/>
      <c r="PHV122" s="4"/>
      <c r="PHW122" s="4"/>
      <c r="PHX122" s="4"/>
      <c r="PHY122" s="4"/>
      <c r="PHZ122" s="4"/>
      <c r="PIA122" s="4"/>
      <c r="PIB122" s="4"/>
      <c r="PIC122" s="4"/>
      <c r="PID122" s="4"/>
      <c r="PIE122" s="4"/>
      <c r="PIF122" s="4"/>
      <c r="PIG122" s="4"/>
      <c r="PIH122" s="4"/>
      <c r="PII122" s="4"/>
      <c r="PIJ122" s="4"/>
      <c r="PIK122" s="4"/>
      <c r="PIL122" s="4"/>
      <c r="PIM122" s="4"/>
      <c r="PIN122" s="4"/>
      <c r="PIO122" s="4"/>
      <c r="PIP122" s="4"/>
      <c r="PIQ122" s="4"/>
      <c r="PIR122" s="4"/>
      <c r="PIS122" s="4"/>
      <c r="PIT122" s="4"/>
      <c r="PIU122" s="4"/>
      <c r="PIV122" s="4"/>
      <c r="PIW122" s="4"/>
      <c r="PIX122" s="4"/>
      <c r="PIY122" s="4"/>
      <c r="PIZ122" s="4"/>
      <c r="PJA122" s="4"/>
      <c r="PJB122" s="4"/>
      <c r="PJC122" s="4"/>
      <c r="PJD122" s="4"/>
      <c r="PJE122" s="4"/>
      <c r="PJF122" s="4"/>
      <c r="PJG122" s="4"/>
      <c r="PJH122" s="4"/>
      <c r="PJI122" s="4"/>
      <c r="PJJ122" s="4"/>
      <c r="PJK122" s="4"/>
      <c r="PJL122" s="4"/>
      <c r="PJM122" s="4"/>
      <c r="PJN122" s="4"/>
      <c r="PJO122" s="4"/>
      <c r="PJP122" s="4"/>
      <c r="PJQ122" s="4"/>
      <c r="PJR122" s="4"/>
      <c r="PJS122" s="4"/>
      <c r="PJT122" s="4"/>
      <c r="PJU122" s="4"/>
      <c r="PJV122" s="4"/>
      <c r="PJW122" s="4"/>
      <c r="PJX122" s="4"/>
      <c r="PJY122" s="4"/>
      <c r="PJZ122" s="4"/>
      <c r="PKA122" s="4"/>
      <c r="PKB122" s="4"/>
      <c r="PKC122" s="4"/>
      <c r="PKD122" s="4"/>
      <c r="PKE122" s="4"/>
      <c r="PKF122" s="4"/>
      <c r="PKG122" s="4"/>
      <c r="PKH122" s="4"/>
      <c r="PKI122" s="4"/>
      <c r="PKJ122" s="4"/>
      <c r="PKK122" s="4"/>
      <c r="PKL122" s="4"/>
      <c r="PKM122" s="4"/>
      <c r="PKN122" s="4"/>
      <c r="PKO122" s="4"/>
      <c r="PKP122" s="4"/>
      <c r="PKQ122" s="4"/>
      <c r="PKR122" s="4"/>
      <c r="PKS122" s="4"/>
      <c r="PKT122" s="4"/>
      <c r="PKU122" s="4"/>
      <c r="PKV122" s="4"/>
      <c r="PKW122" s="4"/>
      <c r="PKX122" s="4"/>
      <c r="PKY122" s="4"/>
      <c r="PKZ122" s="4"/>
      <c r="PLA122" s="4"/>
      <c r="PLB122" s="4"/>
      <c r="PLC122" s="4"/>
      <c r="PLD122" s="4"/>
      <c r="PLE122" s="4"/>
      <c r="PLF122" s="4"/>
      <c r="PLG122" s="4"/>
      <c r="PLH122" s="4"/>
      <c r="PLI122" s="4"/>
      <c r="PLJ122" s="4"/>
      <c r="PLK122" s="4"/>
      <c r="PLL122" s="4"/>
      <c r="PLM122" s="4"/>
      <c r="PLN122" s="4"/>
      <c r="PLO122" s="4"/>
      <c r="PLP122" s="4"/>
      <c r="PLQ122" s="4"/>
      <c r="PLR122" s="4"/>
      <c r="PLS122" s="4"/>
      <c r="PLT122" s="4"/>
      <c r="PLU122" s="4"/>
      <c r="PLV122" s="4"/>
      <c r="PLW122" s="4"/>
      <c r="PLX122" s="4"/>
      <c r="PLY122" s="4"/>
      <c r="PLZ122" s="4"/>
      <c r="PMA122" s="4"/>
      <c r="PMB122" s="4"/>
      <c r="PMC122" s="4"/>
      <c r="PMD122" s="4"/>
      <c r="PME122" s="4"/>
      <c r="PMF122" s="4"/>
      <c r="PMG122" s="4"/>
      <c r="PMH122" s="4"/>
      <c r="PMI122" s="4"/>
      <c r="PMJ122" s="4"/>
      <c r="PMK122" s="4"/>
      <c r="PML122" s="4"/>
      <c r="PMM122" s="4"/>
      <c r="PMN122" s="4"/>
      <c r="PMO122" s="4"/>
      <c r="PMP122" s="4"/>
      <c r="PMQ122" s="4"/>
      <c r="PMR122" s="4"/>
      <c r="PMS122" s="4"/>
      <c r="PMT122" s="4"/>
      <c r="PMU122" s="4"/>
      <c r="PMV122" s="4"/>
      <c r="PMW122" s="4"/>
      <c r="PMX122" s="4"/>
      <c r="PMY122" s="4"/>
      <c r="PMZ122" s="4"/>
      <c r="PNA122" s="4"/>
      <c r="PNB122" s="4"/>
      <c r="PNC122" s="4"/>
      <c r="PND122" s="4"/>
      <c r="PNE122" s="4"/>
      <c r="PNF122" s="4"/>
      <c r="PNG122" s="4"/>
      <c r="PNH122" s="4"/>
      <c r="PNI122" s="4"/>
      <c r="PNJ122" s="4"/>
      <c r="PNK122" s="4"/>
      <c r="PNL122" s="4"/>
      <c r="PNM122" s="4"/>
      <c r="PNN122" s="4"/>
      <c r="PNO122" s="4"/>
      <c r="PNP122" s="4"/>
      <c r="PNQ122" s="4"/>
      <c r="PNR122" s="4"/>
      <c r="PNS122" s="4"/>
      <c r="PNT122" s="4"/>
      <c r="PNU122" s="4"/>
      <c r="PNV122" s="4"/>
      <c r="PNW122" s="4"/>
      <c r="PNX122" s="4"/>
      <c r="PNY122" s="4"/>
      <c r="PNZ122" s="4"/>
      <c r="POA122" s="4"/>
      <c r="POB122" s="4"/>
      <c r="POC122" s="4"/>
      <c r="POD122" s="4"/>
      <c r="POE122" s="4"/>
      <c r="POF122" s="4"/>
      <c r="POG122" s="4"/>
      <c r="POH122" s="4"/>
      <c r="POI122" s="4"/>
      <c r="POJ122" s="4"/>
      <c r="POK122" s="4"/>
      <c r="POL122" s="4"/>
      <c r="POM122" s="4"/>
      <c r="PON122" s="4"/>
      <c r="POO122" s="4"/>
      <c r="POP122" s="4"/>
      <c r="POQ122" s="4"/>
      <c r="POR122" s="4"/>
      <c r="POS122" s="4"/>
      <c r="POT122" s="4"/>
      <c r="POU122" s="4"/>
      <c r="POV122" s="4"/>
      <c r="POW122" s="4"/>
      <c r="POX122" s="4"/>
      <c r="POY122" s="4"/>
      <c r="POZ122" s="4"/>
      <c r="PPA122" s="4"/>
      <c r="PPB122" s="4"/>
      <c r="PPC122" s="4"/>
      <c r="PPD122" s="4"/>
      <c r="PPE122" s="4"/>
      <c r="PPF122" s="4"/>
      <c r="PPG122" s="4"/>
      <c r="PPH122" s="4"/>
      <c r="PPI122" s="4"/>
      <c r="PPJ122" s="4"/>
      <c r="PPK122" s="4"/>
      <c r="PPL122" s="4"/>
      <c r="PPM122" s="4"/>
      <c r="PPN122" s="4"/>
      <c r="PPO122" s="4"/>
      <c r="PPP122" s="4"/>
      <c r="PPQ122" s="4"/>
      <c r="PPR122" s="4"/>
      <c r="PPS122" s="4"/>
      <c r="PPT122" s="4"/>
      <c r="PPU122" s="4"/>
      <c r="PPV122" s="4"/>
      <c r="PPW122" s="4"/>
      <c r="PPX122" s="4"/>
      <c r="PPY122" s="4"/>
      <c r="PPZ122" s="4"/>
      <c r="PQA122" s="4"/>
      <c r="PQB122" s="4"/>
      <c r="PQC122" s="4"/>
      <c r="PQD122" s="4"/>
      <c r="PQE122" s="4"/>
      <c r="PQF122" s="4"/>
      <c r="PQG122" s="4"/>
      <c r="PQH122" s="4"/>
      <c r="PQI122" s="4"/>
      <c r="PQJ122" s="4"/>
      <c r="PQK122" s="4"/>
      <c r="PQL122" s="4"/>
      <c r="PQM122" s="4"/>
      <c r="PQN122" s="4"/>
      <c r="PQO122" s="4"/>
      <c r="PQP122" s="4"/>
      <c r="PQQ122" s="4"/>
      <c r="PQR122" s="4"/>
      <c r="PQS122" s="4"/>
      <c r="PQT122" s="4"/>
      <c r="PQU122" s="4"/>
      <c r="PQV122" s="4"/>
      <c r="PQW122" s="4"/>
      <c r="PQX122" s="4"/>
      <c r="PQY122" s="4"/>
      <c r="PQZ122" s="4"/>
      <c r="PRA122" s="4"/>
      <c r="PRB122" s="4"/>
      <c r="PRC122" s="4"/>
      <c r="PRD122" s="4"/>
      <c r="PRE122" s="4"/>
      <c r="PRF122" s="4"/>
      <c r="PRG122" s="4"/>
      <c r="PRH122" s="4"/>
      <c r="PRI122" s="4"/>
      <c r="PRJ122" s="4"/>
      <c r="PRK122" s="4"/>
      <c r="PRL122" s="4"/>
      <c r="PRM122" s="4"/>
      <c r="PRN122" s="4"/>
      <c r="PRO122" s="4"/>
      <c r="PRP122" s="4"/>
      <c r="PRQ122" s="4"/>
      <c r="PRR122" s="4"/>
      <c r="PRS122" s="4"/>
      <c r="PRT122" s="4"/>
      <c r="PRU122" s="4"/>
      <c r="PRV122" s="4"/>
      <c r="PRW122" s="4"/>
      <c r="PRX122" s="4"/>
      <c r="PRY122" s="4"/>
      <c r="PRZ122" s="4"/>
      <c r="PSA122" s="4"/>
      <c r="PSB122" s="4"/>
      <c r="PSC122" s="4"/>
      <c r="PSD122" s="4"/>
      <c r="PSE122" s="4"/>
      <c r="PSF122" s="4"/>
      <c r="PSG122" s="4"/>
      <c r="PSH122" s="4"/>
      <c r="PSI122" s="4"/>
      <c r="PSJ122" s="4"/>
      <c r="PSK122" s="4"/>
      <c r="PSL122" s="4"/>
      <c r="PSM122" s="4"/>
      <c r="PSN122" s="4"/>
      <c r="PSO122" s="4"/>
      <c r="PSP122" s="4"/>
      <c r="PSQ122" s="4"/>
      <c r="PSR122" s="4"/>
      <c r="PSS122" s="4"/>
      <c r="PST122" s="4"/>
      <c r="PSU122" s="4"/>
      <c r="PSV122" s="4"/>
      <c r="PSW122" s="4"/>
      <c r="PSX122" s="4"/>
      <c r="PSY122" s="4"/>
      <c r="PSZ122" s="4"/>
      <c r="PTA122" s="4"/>
      <c r="PTB122" s="4"/>
      <c r="PTC122" s="4"/>
      <c r="PTD122" s="4"/>
      <c r="PTE122" s="4"/>
      <c r="PTF122" s="4"/>
      <c r="PTG122" s="4"/>
      <c r="PTH122" s="4"/>
      <c r="PTI122" s="4"/>
      <c r="PTJ122" s="4"/>
      <c r="PTK122" s="4"/>
      <c r="PTL122" s="4"/>
      <c r="PTM122" s="4"/>
      <c r="PTN122" s="4"/>
      <c r="PTO122" s="4"/>
      <c r="PTP122" s="4"/>
      <c r="PTQ122" s="4"/>
      <c r="PTR122" s="4"/>
      <c r="PTS122" s="4"/>
      <c r="PTT122" s="4"/>
      <c r="PTU122" s="4"/>
      <c r="PTV122" s="4"/>
      <c r="PTW122" s="4"/>
      <c r="PTX122" s="4"/>
      <c r="PTY122" s="4"/>
      <c r="PTZ122" s="4"/>
      <c r="PUA122" s="4"/>
      <c r="PUB122" s="4"/>
      <c r="PUC122" s="4"/>
      <c r="PUD122" s="4"/>
      <c r="PUE122" s="4"/>
      <c r="PUF122" s="4"/>
      <c r="PUG122" s="4"/>
      <c r="PUH122" s="4"/>
      <c r="PUI122" s="4"/>
      <c r="PUJ122" s="4"/>
      <c r="PUK122" s="4"/>
      <c r="PUL122" s="4"/>
      <c r="PUM122" s="4"/>
      <c r="PUN122" s="4"/>
      <c r="PUO122" s="4"/>
      <c r="PUP122" s="4"/>
      <c r="PUQ122" s="4"/>
      <c r="PUR122" s="4"/>
      <c r="PUS122" s="4"/>
      <c r="PUT122" s="4"/>
      <c r="PUU122" s="4"/>
      <c r="PUV122" s="4"/>
      <c r="PUW122" s="4"/>
      <c r="PUX122" s="4"/>
      <c r="PUY122" s="4"/>
      <c r="PUZ122" s="4"/>
      <c r="PVA122" s="4"/>
      <c r="PVB122" s="4"/>
      <c r="PVC122" s="4"/>
      <c r="PVD122" s="4"/>
      <c r="PVE122" s="4"/>
      <c r="PVF122" s="4"/>
      <c r="PVG122" s="4"/>
      <c r="PVH122" s="4"/>
      <c r="PVI122" s="4"/>
      <c r="PVJ122" s="4"/>
      <c r="PVK122" s="4"/>
      <c r="PVL122" s="4"/>
      <c r="PVM122" s="4"/>
      <c r="PVN122" s="4"/>
      <c r="PVO122" s="4"/>
      <c r="PVP122" s="4"/>
      <c r="PVQ122" s="4"/>
      <c r="PVR122" s="4"/>
      <c r="PVS122" s="4"/>
      <c r="PVT122" s="4"/>
      <c r="PVU122" s="4"/>
      <c r="PVV122" s="4"/>
      <c r="PVW122" s="4"/>
      <c r="PVX122" s="4"/>
      <c r="PVY122" s="4"/>
      <c r="PVZ122" s="4"/>
      <c r="PWA122" s="4"/>
      <c r="PWB122" s="4"/>
      <c r="PWC122" s="4"/>
      <c r="PWD122" s="4"/>
      <c r="PWE122" s="4"/>
      <c r="PWF122" s="4"/>
      <c r="PWG122" s="4"/>
      <c r="PWH122" s="4"/>
      <c r="PWI122" s="4"/>
      <c r="PWJ122" s="4"/>
      <c r="PWK122" s="4"/>
      <c r="PWL122" s="4"/>
      <c r="PWM122" s="4"/>
      <c r="PWN122" s="4"/>
      <c r="PWO122" s="4"/>
      <c r="PWP122" s="4"/>
      <c r="PWQ122" s="4"/>
      <c r="PWR122" s="4"/>
      <c r="PWS122" s="4"/>
      <c r="PWT122" s="4"/>
      <c r="PWU122" s="4"/>
      <c r="PWV122" s="4"/>
      <c r="PWW122" s="4"/>
      <c r="PWX122" s="4"/>
      <c r="PWY122" s="4"/>
      <c r="PWZ122" s="4"/>
      <c r="PXA122" s="4"/>
      <c r="PXB122" s="4"/>
      <c r="PXC122" s="4"/>
      <c r="PXD122" s="4"/>
      <c r="PXE122" s="4"/>
      <c r="PXF122" s="4"/>
      <c r="PXG122" s="4"/>
      <c r="PXH122" s="4"/>
      <c r="PXI122" s="4"/>
      <c r="PXJ122" s="4"/>
      <c r="PXK122" s="4"/>
      <c r="PXL122" s="4"/>
      <c r="PXM122" s="4"/>
      <c r="PXN122" s="4"/>
      <c r="PXO122" s="4"/>
      <c r="PXP122" s="4"/>
      <c r="PXQ122" s="4"/>
      <c r="PXR122" s="4"/>
      <c r="PXS122" s="4"/>
      <c r="PXT122" s="4"/>
      <c r="PXU122" s="4"/>
      <c r="PXV122" s="4"/>
      <c r="PXW122" s="4"/>
      <c r="PXX122" s="4"/>
      <c r="PXY122" s="4"/>
      <c r="PXZ122" s="4"/>
      <c r="PYA122" s="4"/>
      <c r="PYB122" s="4"/>
      <c r="PYC122" s="4"/>
      <c r="PYD122" s="4"/>
      <c r="PYE122" s="4"/>
      <c r="PYF122" s="4"/>
      <c r="PYG122" s="4"/>
      <c r="PYH122" s="4"/>
      <c r="PYI122" s="4"/>
      <c r="PYJ122" s="4"/>
      <c r="PYK122" s="4"/>
      <c r="PYL122" s="4"/>
      <c r="PYM122" s="4"/>
      <c r="PYN122" s="4"/>
      <c r="PYO122" s="4"/>
      <c r="PYP122" s="4"/>
      <c r="PYQ122" s="4"/>
      <c r="PYR122" s="4"/>
      <c r="PYS122" s="4"/>
      <c r="PYT122" s="4"/>
      <c r="PYU122" s="4"/>
      <c r="PYV122" s="4"/>
      <c r="PYW122" s="4"/>
      <c r="PYX122" s="4"/>
      <c r="PYY122" s="4"/>
      <c r="PYZ122" s="4"/>
      <c r="PZA122" s="4"/>
      <c r="PZB122" s="4"/>
      <c r="PZC122" s="4"/>
      <c r="PZD122" s="4"/>
      <c r="PZE122" s="4"/>
      <c r="PZF122" s="4"/>
      <c r="PZG122" s="4"/>
      <c r="PZH122" s="4"/>
      <c r="PZI122" s="4"/>
      <c r="PZJ122" s="4"/>
      <c r="PZK122" s="4"/>
      <c r="PZL122" s="4"/>
      <c r="PZM122" s="4"/>
      <c r="PZN122" s="4"/>
      <c r="PZO122" s="4"/>
      <c r="PZP122" s="4"/>
      <c r="PZQ122" s="4"/>
      <c r="PZR122" s="4"/>
      <c r="PZS122" s="4"/>
      <c r="PZT122" s="4"/>
      <c r="PZU122" s="4"/>
      <c r="PZV122" s="4"/>
      <c r="PZW122" s="4"/>
      <c r="PZX122" s="4"/>
      <c r="PZY122" s="4"/>
      <c r="PZZ122" s="4"/>
      <c r="QAA122" s="4"/>
      <c r="QAB122" s="4"/>
      <c r="QAC122" s="4"/>
      <c r="QAD122" s="4"/>
      <c r="QAE122" s="4"/>
      <c r="QAF122" s="4"/>
      <c r="QAG122" s="4"/>
      <c r="QAH122" s="4"/>
      <c r="QAI122" s="4"/>
      <c r="QAJ122" s="4"/>
      <c r="QAK122" s="4"/>
      <c r="QAL122" s="4"/>
      <c r="QAM122" s="4"/>
      <c r="QAN122" s="4"/>
      <c r="QAO122" s="4"/>
      <c r="QAP122" s="4"/>
      <c r="QAQ122" s="4"/>
      <c r="QAR122" s="4"/>
      <c r="QAS122" s="4"/>
      <c r="QAT122" s="4"/>
      <c r="QAU122" s="4"/>
      <c r="QAV122" s="4"/>
      <c r="QAW122" s="4"/>
      <c r="QAX122" s="4"/>
      <c r="QAY122" s="4"/>
      <c r="QAZ122" s="4"/>
      <c r="QBA122" s="4"/>
      <c r="QBB122" s="4"/>
      <c r="QBC122" s="4"/>
      <c r="QBD122" s="4"/>
      <c r="QBE122" s="4"/>
      <c r="QBF122" s="4"/>
      <c r="QBG122" s="4"/>
      <c r="QBH122" s="4"/>
      <c r="QBI122" s="4"/>
      <c r="QBJ122" s="4"/>
      <c r="QBK122" s="4"/>
      <c r="QBL122" s="4"/>
      <c r="QBM122" s="4"/>
      <c r="QBN122" s="4"/>
      <c r="QBO122" s="4"/>
      <c r="QBP122" s="4"/>
      <c r="QBQ122" s="4"/>
      <c r="QBR122" s="4"/>
      <c r="QBS122" s="4"/>
      <c r="QBT122" s="4"/>
      <c r="QBU122" s="4"/>
      <c r="QBV122" s="4"/>
      <c r="QBW122" s="4"/>
      <c r="QBX122" s="4"/>
      <c r="QBY122" s="4"/>
      <c r="QBZ122" s="4"/>
      <c r="QCA122" s="4"/>
      <c r="QCB122" s="4"/>
      <c r="QCC122" s="4"/>
      <c r="QCD122" s="4"/>
      <c r="QCE122" s="4"/>
      <c r="QCF122" s="4"/>
      <c r="QCG122" s="4"/>
      <c r="QCH122" s="4"/>
      <c r="QCI122" s="4"/>
      <c r="QCJ122" s="4"/>
      <c r="QCK122" s="4"/>
      <c r="QCL122" s="4"/>
      <c r="QCM122" s="4"/>
      <c r="QCN122" s="4"/>
      <c r="QCO122" s="4"/>
      <c r="QCP122" s="4"/>
      <c r="QCQ122" s="4"/>
      <c r="QCR122" s="4"/>
      <c r="QCS122" s="4"/>
      <c r="QCT122" s="4"/>
      <c r="QCU122" s="4"/>
      <c r="QCV122" s="4"/>
      <c r="QCW122" s="4"/>
      <c r="QCX122" s="4"/>
      <c r="QCY122" s="4"/>
      <c r="QCZ122" s="4"/>
      <c r="QDA122" s="4"/>
      <c r="QDB122" s="4"/>
      <c r="QDC122" s="4"/>
      <c r="QDD122" s="4"/>
      <c r="QDE122" s="4"/>
      <c r="QDF122" s="4"/>
      <c r="QDG122" s="4"/>
      <c r="QDH122" s="4"/>
      <c r="QDI122" s="4"/>
      <c r="QDJ122" s="4"/>
      <c r="QDK122" s="4"/>
      <c r="QDL122" s="4"/>
      <c r="QDM122" s="4"/>
      <c r="QDN122" s="4"/>
      <c r="QDO122" s="4"/>
      <c r="QDP122" s="4"/>
      <c r="QDQ122" s="4"/>
      <c r="QDR122" s="4"/>
      <c r="QDS122" s="4"/>
      <c r="QDT122" s="4"/>
      <c r="QDU122" s="4"/>
      <c r="QDV122" s="4"/>
      <c r="QDW122" s="4"/>
      <c r="QDX122" s="4"/>
      <c r="QDY122" s="4"/>
      <c r="QDZ122" s="4"/>
      <c r="QEA122" s="4"/>
      <c r="QEB122" s="4"/>
      <c r="QEC122" s="4"/>
      <c r="QED122" s="4"/>
      <c r="QEE122" s="4"/>
      <c r="QEF122" s="4"/>
      <c r="QEG122" s="4"/>
      <c r="QEH122" s="4"/>
      <c r="QEI122" s="4"/>
      <c r="QEJ122" s="4"/>
      <c r="QEK122" s="4"/>
      <c r="QEL122" s="4"/>
      <c r="QEM122" s="4"/>
      <c r="QEN122" s="4"/>
      <c r="QEO122" s="4"/>
      <c r="QEP122" s="4"/>
      <c r="QEQ122" s="4"/>
      <c r="QER122" s="4"/>
      <c r="QES122" s="4"/>
      <c r="QET122" s="4"/>
      <c r="QEU122" s="4"/>
      <c r="QEV122" s="4"/>
      <c r="QEW122" s="4"/>
      <c r="QEX122" s="4"/>
      <c r="QEY122" s="4"/>
      <c r="QEZ122" s="4"/>
      <c r="QFA122" s="4"/>
      <c r="QFB122" s="4"/>
      <c r="QFC122" s="4"/>
      <c r="QFD122" s="4"/>
      <c r="QFE122" s="4"/>
      <c r="QFF122" s="4"/>
      <c r="QFG122" s="4"/>
      <c r="QFH122" s="4"/>
      <c r="QFI122" s="4"/>
      <c r="QFJ122" s="4"/>
      <c r="QFK122" s="4"/>
      <c r="QFL122" s="4"/>
      <c r="QFM122" s="4"/>
      <c r="QFN122" s="4"/>
      <c r="QFO122" s="4"/>
      <c r="QFP122" s="4"/>
      <c r="QFQ122" s="4"/>
      <c r="QFR122" s="4"/>
      <c r="QFS122" s="4"/>
      <c r="QFT122" s="4"/>
      <c r="QFU122" s="4"/>
      <c r="QFV122" s="4"/>
      <c r="QFW122" s="4"/>
      <c r="QFX122" s="4"/>
      <c r="QFY122" s="4"/>
      <c r="QFZ122" s="4"/>
      <c r="QGA122" s="4"/>
      <c r="QGB122" s="4"/>
      <c r="QGC122" s="4"/>
      <c r="QGD122" s="4"/>
      <c r="QGE122" s="4"/>
      <c r="QGF122" s="4"/>
      <c r="QGG122" s="4"/>
      <c r="QGH122" s="4"/>
      <c r="QGI122" s="4"/>
      <c r="QGJ122" s="4"/>
      <c r="QGK122" s="4"/>
      <c r="QGL122" s="4"/>
      <c r="QGM122" s="4"/>
      <c r="QGN122" s="4"/>
      <c r="QGO122" s="4"/>
      <c r="QGP122" s="4"/>
      <c r="QGQ122" s="4"/>
      <c r="QGR122" s="4"/>
      <c r="QGS122" s="4"/>
      <c r="QGT122" s="4"/>
      <c r="QGU122" s="4"/>
      <c r="QGV122" s="4"/>
      <c r="QGW122" s="4"/>
      <c r="QGX122" s="4"/>
      <c r="QGY122" s="4"/>
      <c r="QGZ122" s="4"/>
      <c r="QHA122" s="4"/>
      <c r="QHB122" s="4"/>
      <c r="QHC122" s="4"/>
      <c r="QHD122" s="4"/>
      <c r="QHE122" s="4"/>
      <c r="QHF122" s="4"/>
      <c r="QHG122" s="4"/>
      <c r="QHH122" s="4"/>
      <c r="QHI122" s="4"/>
      <c r="QHJ122" s="4"/>
      <c r="QHK122" s="4"/>
      <c r="QHL122" s="4"/>
      <c r="QHM122" s="4"/>
      <c r="QHN122" s="4"/>
      <c r="QHO122" s="4"/>
      <c r="QHP122" s="4"/>
      <c r="QHQ122" s="4"/>
      <c r="QHR122" s="4"/>
      <c r="QHS122" s="4"/>
      <c r="QHT122" s="4"/>
      <c r="QHU122" s="4"/>
      <c r="QHV122" s="4"/>
      <c r="QHW122" s="4"/>
      <c r="QHX122" s="4"/>
      <c r="QHY122" s="4"/>
      <c r="QHZ122" s="4"/>
      <c r="QIA122" s="4"/>
      <c r="QIB122" s="4"/>
      <c r="QIC122" s="4"/>
      <c r="QID122" s="4"/>
      <c r="QIE122" s="4"/>
      <c r="QIF122" s="4"/>
      <c r="QIG122" s="4"/>
      <c r="QIH122" s="4"/>
      <c r="QII122" s="4"/>
      <c r="QIJ122" s="4"/>
      <c r="QIK122" s="4"/>
      <c r="QIL122" s="4"/>
      <c r="QIM122" s="4"/>
      <c r="QIN122" s="4"/>
      <c r="QIO122" s="4"/>
      <c r="QIP122" s="4"/>
      <c r="QIQ122" s="4"/>
      <c r="QIR122" s="4"/>
      <c r="QIS122" s="4"/>
      <c r="QIT122" s="4"/>
      <c r="QIU122" s="4"/>
      <c r="QIV122" s="4"/>
      <c r="QIW122" s="4"/>
      <c r="QIX122" s="4"/>
      <c r="QIY122" s="4"/>
      <c r="QIZ122" s="4"/>
      <c r="QJA122" s="4"/>
      <c r="QJB122" s="4"/>
      <c r="QJC122" s="4"/>
      <c r="QJD122" s="4"/>
      <c r="QJE122" s="4"/>
      <c r="QJF122" s="4"/>
      <c r="QJG122" s="4"/>
      <c r="QJH122" s="4"/>
      <c r="QJI122" s="4"/>
      <c r="QJJ122" s="4"/>
      <c r="QJK122" s="4"/>
      <c r="QJL122" s="4"/>
      <c r="QJM122" s="4"/>
      <c r="QJN122" s="4"/>
      <c r="QJO122" s="4"/>
      <c r="QJP122" s="4"/>
      <c r="QJQ122" s="4"/>
      <c r="QJR122" s="4"/>
      <c r="QJS122" s="4"/>
      <c r="QJT122" s="4"/>
      <c r="QJU122" s="4"/>
      <c r="QJV122" s="4"/>
      <c r="QJW122" s="4"/>
      <c r="QJX122" s="4"/>
      <c r="QJY122" s="4"/>
      <c r="QJZ122" s="4"/>
      <c r="QKA122" s="4"/>
      <c r="QKB122" s="4"/>
      <c r="QKC122" s="4"/>
      <c r="QKD122" s="4"/>
      <c r="QKE122" s="4"/>
      <c r="QKF122" s="4"/>
      <c r="QKG122" s="4"/>
      <c r="QKH122" s="4"/>
      <c r="QKI122" s="4"/>
      <c r="QKJ122" s="4"/>
      <c r="QKK122" s="4"/>
      <c r="QKL122" s="4"/>
      <c r="QKM122" s="4"/>
      <c r="QKN122" s="4"/>
      <c r="QKO122" s="4"/>
      <c r="QKP122" s="4"/>
      <c r="QKQ122" s="4"/>
      <c r="QKR122" s="4"/>
      <c r="QKS122" s="4"/>
      <c r="QKT122" s="4"/>
      <c r="QKU122" s="4"/>
      <c r="QKV122" s="4"/>
      <c r="QKW122" s="4"/>
      <c r="QKX122" s="4"/>
      <c r="QKY122" s="4"/>
      <c r="QKZ122" s="4"/>
      <c r="QLA122" s="4"/>
      <c r="QLB122" s="4"/>
      <c r="QLC122" s="4"/>
      <c r="QLD122" s="4"/>
      <c r="QLE122" s="4"/>
      <c r="QLF122" s="4"/>
      <c r="QLG122" s="4"/>
      <c r="QLH122" s="4"/>
      <c r="QLI122" s="4"/>
      <c r="QLJ122" s="4"/>
      <c r="QLK122" s="4"/>
      <c r="QLL122" s="4"/>
      <c r="QLM122" s="4"/>
      <c r="QLN122" s="4"/>
      <c r="QLO122" s="4"/>
      <c r="QLP122" s="4"/>
      <c r="QLQ122" s="4"/>
      <c r="QLR122" s="4"/>
      <c r="QLS122" s="4"/>
      <c r="QLT122" s="4"/>
      <c r="QLU122" s="4"/>
      <c r="QLV122" s="4"/>
      <c r="QLW122" s="4"/>
      <c r="QLX122" s="4"/>
      <c r="QLY122" s="4"/>
      <c r="QLZ122" s="4"/>
      <c r="QMA122" s="4"/>
      <c r="QMB122" s="4"/>
      <c r="QMC122" s="4"/>
      <c r="QMD122" s="4"/>
      <c r="QME122" s="4"/>
      <c r="QMF122" s="4"/>
      <c r="QMG122" s="4"/>
      <c r="QMH122" s="4"/>
      <c r="QMI122" s="4"/>
      <c r="QMJ122" s="4"/>
      <c r="QMK122" s="4"/>
      <c r="QML122" s="4"/>
      <c r="QMM122" s="4"/>
      <c r="QMN122" s="4"/>
      <c r="QMO122" s="4"/>
      <c r="QMP122" s="4"/>
      <c r="QMQ122" s="4"/>
      <c r="QMR122" s="4"/>
      <c r="QMS122" s="4"/>
      <c r="QMT122" s="4"/>
      <c r="QMU122" s="4"/>
      <c r="QMV122" s="4"/>
      <c r="QMW122" s="4"/>
      <c r="QMX122" s="4"/>
      <c r="QMY122" s="4"/>
      <c r="QMZ122" s="4"/>
      <c r="QNA122" s="4"/>
      <c r="QNB122" s="4"/>
      <c r="QNC122" s="4"/>
      <c r="QND122" s="4"/>
      <c r="QNE122" s="4"/>
      <c r="QNF122" s="4"/>
      <c r="QNG122" s="4"/>
      <c r="QNH122" s="4"/>
      <c r="QNI122" s="4"/>
      <c r="QNJ122" s="4"/>
      <c r="QNK122" s="4"/>
      <c r="QNL122" s="4"/>
      <c r="QNM122" s="4"/>
      <c r="QNN122" s="4"/>
      <c r="QNO122" s="4"/>
      <c r="QNP122" s="4"/>
      <c r="QNQ122" s="4"/>
      <c r="QNR122" s="4"/>
      <c r="QNS122" s="4"/>
      <c r="QNT122" s="4"/>
      <c r="QNU122" s="4"/>
      <c r="QNV122" s="4"/>
      <c r="QNW122" s="4"/>
      <c r="QNX122" s="4"/>
      <c r="QNY122" s="4"/>
      <c r="QNZ122" s="4"/>
      <c r="QOA122" s="4"/>
      <c r="QOB122" s="4"/>
      <c r="QOC122" s="4"/>
      <c r="QOD122" s="4"/>
      <c r="QOE122" s="4"/>
      <c r="QOF122" s="4"/>
      <c r="QOG122" s="4"/>
      <c r="QOH122" s="4"/>
      <c r="QOI122" s="4"/>
      <c r="QOJ122" s="4"/>
      <c r="QOK122" s="4"/>
      <c r="QOL122" s="4"/>
      <c r="QOM122" s="4"/>
      <c r="QON122" s="4"/>
      <c r="QOO122" s="4"/>
      <c r="QOP122" s="4"/>
      <c r="QOQ122" s="4"/>
      <c r="QOR122" s="4"/>
      <c r="QOS122" s="4"/>
      <c r="QOT122" s="4"/>
      <c r="QOU122" s="4"/>
      <c r="QOV122" s="4"/>
      <c r="QOW122" s="4"/>
      <c r="QOX122" s="4"/>
      <c r="QOY122" s="4"/>
      <c r="QOZ122" s="4"/>
      <c r="QPA122" s="4"/>
      <c r="QPB122" s="4"/>
      <c r="QPC122" s="4"/>
      <c r="QPD122" s="4"/>
      <c r="QPE122" s="4"/>
      <c r="QPF122" s="4"/>
      <c r="QPG122" s="4"/>
      <c r="QPH122" s="4"/>
      <c r="QPI122" s="4"/>
      <c r="QPJ122" s="4"/>
      <c r="QPK122" s="4"/>
      <c r="QPL122" s="4"/>
      <c r="QPM122" s="4"/>
      <c r="QPN122" s="4"/>
      <c r="QPO122" s="4"/>
      <c r="QPP122" s="4"/>
      <c r="QPQ122" s="4"/>
      <c r="QPR122" s="4"/>
      <c r="QPS122" s="4"/>
      <c r="QPT122" s="4"/>
      <c r="QPU122" s="4"/>
      <c r="QPV122" s="4"/>
      <c r="QPW122" s="4"/>
      <c r="QPX122" s="4"/>
      <c r="QPY122" s="4"/>
      <c r="QPZ122" s="4"/>
      <c r="QQA122" s="4"/>
      <c r="QQB122" s="4"/>
      <c r="QQC122" s="4"/>
      <c r="QQD122" s="4"/>
      <c r="QQE122" s="4"/>
      <c r="QQF122" s="4"/>
      <c r="QQG122" s="4"/>
      <c r="QQH122" s="4"/>
      <c r="QQI122" s="4"/>
      <c r="QQJ122" s="4"/>
      <c r="QQK122" s="4"/>
      <c r="QQL122" s="4"/>
      <c r="QQM122" s="4"/>
      <c r="QQN122" s="4"/>
      <c r="QQO122" s="4"/>
      <c r="QQP122" s="4"/>
      <c r="QQQ122" s="4"/>
      <c r="QQR122" s="4"/>
      <c r="QQS122" s="4"/>
      <c r="QQT122" s="4"/>
      <c r="QQU122" s="4"/>
      <c r="QQV122" s="4"/>
      <c r="QQW122" s="4"/>
      <c r="QQX122" s="4"/>
      <c r="QQY122" s="4"/>
      <c r="QQZ122" s="4"/>
      <c r="QRA122" s="4"/>
      <c r="QRB122" s="4"/>
      <c r="QRC122" s="4"/>
      <c r="QRD122" s="4"/>
      <c r="QRE122" s="4"/>
      <c r="QRF122" s="4"/>
      <c r="QRG122" s="4"/>
      <c r="QRH122" s="4"/>
      <c r="QRI122" s="4"/>
      <c r="QRJ122" s="4"/>
      <c r="QRK122" s="4"/>
      <c r="QRL122" s="4"/>
      <c r="QRM122" s="4"/>
      <c r="QRN122" s="4"/>
      <c r="QRO122" s="4"/>
      <c r="QRP122" s="4"/>
      <c r="QRQ122" s="4"/>
      <c r="QRR122" s="4"/>
      <c r="QRS122" s="4"/>
      <c r="QRT122" s="4"/>
      <c r="QRU122" s="4"/>
      <c r="QRV122" s="4"/>
      <c r="QRW122" s="4"/>
      <c r="QRX122" s="4"/>
      <c r="QRY122" s="4"/>
      <c r="QRZ122" s="4"/>
      <c r="QSA122" s="4"/>
      <c r="QSB122" s="4"/>
      <c r="QSC122" s="4"/>
      <c r="QSD122" s="4"/>
      <c r="QSE122" s="4"/>
      <c r="QSF122" s="4"/>
      <c r="QSG122" s="4"/>
      <c r="QSH122" s="4"/>
      <c r="QSI122" s="4"/>
      <c r="QSJ122" s="4"/>
      <c r="QSK122" s="4"/>
      <c r="QSL122" s="4"/>
      <c r="QSM122" s="4"/>
      <c r="QSN122" s="4"/>
      <c r="QSO122" s="4"/>
      <c r="QSP122" s="4"/>
      <c r="QSQ122" s="4"/>
      <c r="QSR122" s="4"/>
      <c r="QSS122" s="4"/>
      <c r="QST122" s="4"/>
      <c r="QSU122" s="4"/>
      <c r="QSV122" s="4"/>
      <c r="QSW122" s="4"/>
      <c r="QSX122" s="4"/>
      <c r="QSY122" s="4"/>
      <c r="QSZ122" s="4"/>
      <c r="QTA122" s="4"/>
      <c r="QTB122" s="4"/>
      <c r="QTC122" s="4"/>
      <c r="QTD122" s="4"/>
      <c r="QTE122" s="4"/>
      <c r="QTF122" s="4"/>
      <c r="QTG122" s="4"/>
      <c r="QTH122" s="4"/>
      <c r="QTI122" s="4"/>
      <c r="QTJ122" s="4"/>
      <c r="QTK122" s="4"/>
      <c r="QTL122" s="4"/>
      <c r="QTM122" s="4"/>
      <c r="QTN122" s="4"/>
      <c r="QTO122" s="4"/>
      <c r="QTP122" s="4"/>
      <c r="QTQ122" s="4"/>
      <c r="QTR122" s="4"/>
      <c r="QTS122" s="4"/>
      <c r="QTT122" s="4"/>
      <c r="QTU122" s="4"/>
      <c r="QTV122" s="4"/>
      <c r="QTW122" s="4"/>
      <c r="QTX122" s="4"/>
      <c r="QTY122" s="4"/>
      <c r="QTZ122" s="4"/>
      <c r="QUA122" s="4"/>
      <c r="QUB122" s="4"/>
      <c r="QUC122" s="4"/>
      <c r="QUD122" s="4"/>
      <c r="QUE122" s="4"/>
      <c r="QUF122" s="4"/>
      <c r="QUG122" s="4"/>
      <c r="QUH122" s="4"/>
      <c r="QUI122" s="4"/>
      <c r="QUJ122" s="4"/>
      <c r="QUK122" s="4"/>
      <c r="QUL122" s="4"/>
      <c r="QUM122" s="4"/>
      <c r="QUN122" s="4"/>
      <c r="QUO122" s="4"/>
      <c r="QUP122" s="4"/>
      <c r="QUQ122" s="4"/>
      <c r="QUR122" s="4"/>
      <c r="QUS122" s="4"/>
      <c r="QUT122" s="4"/>
      <c r="QUU122" s="4"/>
      <c r="QUV122" s="4"/>
      <c r="QUW122" s="4"/>
      <c r="QUX122" s="4"/>
      <c r="QUY122" s="4"/>
      <c r="QUZ122" s="4"/>
      <c r="QVA122" s="4"/>
      <c r="QVB122" s="4"/>
      <c r="QVC122" s="4"/>
      <c r="QVD122" s="4"/>
      <c r="QVE122" s="4"/>
      <c r="QVF122" s="4"/>
      <c r="QVG122" s="4"/>
      <c r="QVH122" s="4"/>
      <c r="QVI122" s="4"/>
      <c r="QVJ122" s="4"/>
      <c r="QVK122" s="4"/>
      <c r="QVL122" s="4"/>
      <c r="QVM122" s="4"/>
      <c r="QVN122" s="4"/>
      <c r="QVO122" s="4"/>
      <c r="QVP122" s="4"/>
      <c r="QVQ122" s="4"/>
      <c r="QVR122" s="4"/>
      <c r="QVS122" s="4"/>
      <c r="QVT122" s="4"/>
      <c r="QVU122" s="4"/>
      <c r="QVV122" s="4"/>
      <c r="QVW122" s="4"/>
      <c r="QVX122" s="4"/>
      <c r="QVY122" s="4"/>
      <c r="QVZ122" s="4"/>
      <c r="QWA122" s="4"/>
      <c r="QWB122" s="4"/>
      <c r="QWC122" s="4"/>
      <c r="QWD122" s="4"/>
      <c r="QWE122" s="4"/>
      <c r="QWF122" s="4"/>
      <c r="QWG122" s="4"/>
      <c r="QWH122" s="4"/>
      <c r="QWI122" s="4"/>
      <c r="QWJ122" s="4"/>
      <c r="QWK122" s="4"/>
      <c r="QWL122" s="4"/>
      <c r="QWM122" s="4"/>
      <c r="QWN122" s="4"/>
      <c r="QWO122" s="4"/>
      <c r="QWP122" s="4"/>
      <c r="QWQ122" s="4"/>
      <c r="QWR122" s="4"/>
      <c r="QWS122" s="4"/>
      <c r="QWT122" s="4"/>
      <c r="QWU122" s="4"/>
      <c r="QWV122" s="4"/>
      <c r="QWW122" s="4"/>
      <c r="QWX122" s="4"/>
      <c r="QWY122" s="4"/>
      <c r="QWZ122" s="4"/>
      <c r="QXA122" s="4"/>
      <c r="QXB122" s="4"/>
      <c r="QXC122" s="4"/>
      <c r="QXD122" s="4"/>
      <c r="QXE122" s="4"/>
      <c r="QXF122" s="4"/>
      <c r="QXG122" s="4"/>
      <c r="QXH122" s="4"/>
      <c r="QXI122" s="4"/>
      <c r="QXJ122" s="4"/>
      <c r="QXK122" s="4"/>
      <c r="QXL122" s="4"/>
      <c r="QXM122" s="4"/>
      <c r="QXN122" s="4"/>
      <c r="QXO122" s="4"/>
      <c r="QXP122" s="4"/>
      <c r="QXQ122" s="4"/>
      <c r="QXR122" s="4"/>
      <c r="QXS122" s="4"/>
      <c r="QXT122" s="4"/>
      <c r="QXU122" s="4"/>
      <c r="QXV122" s="4"/>
      <c r="QXW122" s="4"/>
      <c r="QXX122" s="4"/>
      <c r="QXY122" s="4"/>
      <c r="QXZ122" s="4"/>
      <c r="QYA122" s="4"/>
      <c r="QYB122" s="4"/>
      <c r="QYC122" s="4"/>
      <c r="QYD122" s="4"/>
      <c r="QYE122" s="4"/>
      <c r="QYF122" s="4"/>
      <c r="QYG122" s="4"/>
      <c r="QYH122" s="4"/>
      <c r="QYI122" s="4"/>
      <c r="QYJ122" s="4"/>
      <c r="QYK122" s="4"/>
      <c r="QYL122" s="4"/>
      <c r="QYM122" s="4"/>
      <c r="QYN122" s="4"/>
      <c r="QYO122" s="4"/>
      <c r="QYP122" s="4"/>
      <c r="QYQ122" s="4"/>
      <c r="QYR122" s="4"/>
      <c r="QYS122" s="4"/>
      <c r="QYT122" s="4"/>
      <c r="QYU122" s="4"/>
      <c r="QYV122" s="4"/>
      <c r="QYW122" s="4"/>
      <c r="QYX122" s="4"/>
      <c r="QYY122" s="4"/>
      <c r="QYZ122" s="4"/>
      <c r="QZA122" s="4"/>
      <c r="QZB122" s="4"/>
      <c r="QZC122" s="4"/>
      <c r="QZD122" s="4"/>
      <c r="QZE122" s="4"/>
      <c r="QZF122" s="4"/>
      <c r="QZG122" s="4"/>
      <c r="QZH122" s="4"/>
      <c r="QZI122" s="4"/>
      <c r="QZJ122" s="4"/>
      <c r="QZK122" s="4"/>
      <c r="QZL122" s="4"/>
      <c r="QZM122" s="4"/>
      <c r="QZN122" s="4"/>
      <c r="QZO122" s="4"/>
      <c r="QZP122" s="4"/>
      <c r="QZQ122" s="4"/>
      <c r="QZR122" s="4"/>
      <c r="QZS122" s="4"/>
      <c r="QZT122" s="4"/>
      <c r="QZU122" s="4"/>
      <c r="QZV122" s="4"/>
      <c r="QZW122" s="4"/>
      <c r="QZX122" s="4"/>
      <c r="QZY122" s="4"/>
      <c r="QZZ122" s="4"/>
      <c r="RAA122" s="4"/>
      <c r="RAB122" s="4"/>
      <c r="RAC122" s="4"/>
      <c r="RAD122" s="4"/>
      <c r="RAE122" s="4"/>
      <c r="RAF122" s="4"/>
      <c r="RAG122" s="4"/>
      <c r="RAH122" s="4"/>
      <c r="RAI122" s="4"/>
      <c r="RAJ122" s="4"/>
      <c r="RAK122" s="4"/>
      <c r="RAL122" s="4"/>
      <c r="RAM122" s="4"/>
      <c r="RAN122" s="4"/>
      <c r="RAO122" s="4"/>
      <c r="RAP122" s="4"/>
      <c r="RAQ122" s="4"/>
      <c r="RAR122" s="4"/>
      <c r="RAS122" s="4"/>
      <c r="RAT122" s="4"/>
      <c r="RAU122" s="4"/>
      <c r="RAV122" s="4"/>
      <c r="RAW122" s="4"/>
      <c r="RAX122" s="4"/>
      <c r="RAY122" s="4"/>
      <c r="RAZ122" s="4"/>
      <c r="RBA122" s="4"/>
      <c r="RBB122" s="4"/>
      <c r="RBC122" s="4"/>
      <c r="RBD122" s="4"/>
      <c r="RBE122" s="4"/>
      <c r="RBF122" s="4"/>
      <c r="RBG122" s="4"/>
      <c r="RBH122" s="4"/>
      <c r="RBI122" s="4"/>
      <c r="RBJ122" s="4"/>
      <c r="RBK122" s="4"/>
      <c r="RBL122" s="4"/>
      <c r="RBM122" s="4"/>
      <c r="RBN122" s="4"/>
      <c r="RBO122" s="4"/>
      <c r="RBP122" s="4"/>
      <c r="RBQ122" s="4"/>
      <c r="RBR122" s="4"/>
      <c r="RBS122" s="4"/>
      <c r="RBT122" s="4"/>
      <c r="RBU122" s="4"/>
      <c r="RBV122" s="4"/>
      <c r="RBW122" s="4"/>
      <c r="RBX122" s="4"/>
      <c r="RBY122" s="4"/>
      <c r="RBZ122" s="4"/>
      <c r="RCA122" s="4"/>
      <c r="RCB122" s="4"/>
      <c r="RCC122" s="4"/>
      <c r="RCD122" s="4"/>
      <c r="RCE122" s="4"/>
      <c r="RCF122" s="4"/>
      <c r="RCG122" s="4"/>
      <c r="RCH122" s="4"/>
      <c r="RCI122" s="4"/>
      <c r="RCJ122" s="4"/>
      <c r="RCK122" s="4"/>
      <c r="RCL122" s="4"/>
      <c r="RCM122" s="4"/>
      <c r="RCN122" s="4"/>
      <c r="RCO122" s="4"/>
      <c r="RCP122" s="4"/>
      <c r="RCQ122" s="4"/>
      <c r="RCR122" s="4"/>
      <c r="RCS122" s="4"/>
      <c r="RCT122" s="4"/>
      <c r="RCU122" s="4"/>
      <c r="RCV122" s="4"/>
      <c r="RCW122" s="4"/>
      <c r="RCX122" s="4"/>
      <c r="RCY122" s="4"/>
      <c r="RCZ122" s="4"/>
      <c r="RDA122" s="4"/>
      <c r="RDB122" s="4"/>
      <c r="RDC122" s="4"/>
      <c r="RDD122" s="4"/>
      <c r="RDE122" s="4"/>
      <c r="RDF122" s="4"/>
      <c r="RDG122" s="4"/>
      <c r="RDH122" s="4"/>
      <c r="RDI122" s="4"/>
      <c r="RDJ122" s="4"/>
      <c r="RDK122" s="4"/>
      <c r="RDL122" s="4"/>
      <c r="RDM122" s="4"/>
      <c r="RDN122" s="4"/>
      <c r="RDO122" s="4"/>
      <c r="RDP122" s="4"/>
      <c r="RDQ122" s="4"/>
      <c r="RDR122" s="4"/>
      <c r="RDS122" s="4"/>
      <c r="RDT122" s="4"/>
      <c r="RDU122" s="4"/>
      <c r="RDV122" s="4"/>
      <c r="RDW122" s="4"/>
      <c r="RDX122" s="4"/>
      <c r="RDY122" s="4"/>
      <c r="RDZ122" s="4"/>
      <c r="REA122" s="4"/>
      <c r="REB122" s="4"/>
      <c r="REC122" s="4"/>
      <c r="RED122" s="4"/>
      <c r="REE122" s="4"/>
      <c r="REF122" s="4"/>
      <c r="REG122" s="4"/>
      <c r="REH122" s="4"/>
      <c r="REI122" s="4"/>
      <c r="REJ122" s="4"/>
      <c r="REK122" s="4"/>
      <c r="REL122" s="4"/>
      <c r="REM122" s="4"/>
      <c r="REN122" s="4"/>
      <c r="REO122" s="4"/>
      <c r="REP122" s="4"/>
      <c r="REQ122" s="4"/>
      <c r="RER122" s="4"/>
      <c r="RES122" s="4"/>
      <c r="RET122" s="4"/>
      <c r="REU122" s="4"/>
      <c r="REV122" s="4"/>
      <c r="REW122" s="4"/>
      <c r="REX122" s="4"/>
      <c r="REY122" s="4"/>
      <c r="REZ122" s="4"/>
      <c r="RFA122" s="4"/>
      <c r="RFB122" s="4"/>
      <c r="RFC122" s="4"/>
      <c r="RFD122" s="4"/>
      <c r="RFE122" s="4"/>
      <c r="RFF122" s="4"/>
      <c r="RFG122" s="4"/>
      <c r="RFH122" s="4"/>
      <c r="RFI122" s="4"/>
      <c r="RFJ122" s="4"/>
      <c r="RFK122" s="4"/>
      <c r="RFL122" s="4"/>
      <c r="RFM122" s="4"/>
      <c r="RFN122" s="4"/>
      <c r="RFO122" s="4"/>
      <c r="RFP122" s="4"/>
      <c r="RFQ122" s="4"/>
      <c r="RFR122" s="4"/>
      <c r="RFS122" s="4"/>
      <c r="RFT122" s="4"/>
      <c r="RFU122" s="4"/>
      <c r="RFV122" s="4"/>
      <c r="RFW122" s="4"/>
      <c r="RFX122" s="4"/>
      <c r="RFY122" s="4"/>
      <c r="RFZ122" s="4"/>
      <c r="RGA122" s="4"/>
      <c r="RGB122" s="4"/>
      <c r="RGC122" s="4"/>
      <c r="RGD122" s="4"/>
      <c r="RGE122" s="4"/>
      <c r="RGF122" s="4"/>
      <c r="RGG122" s="4"/>
      <c r="RGH122" s="4"/>
      <c r="RGI122" s="4"/>
      <c r="RGJ122" s="4"/>
      <c r="RGK122" s="4"/>
      <c r="RGL122" s="4"/>
      <c r="RGM122" s="4"/>
      <c r="RGN122" s="4"/>
      <c r="RGO122" s="4"/>
      <c r="RGP122" s="4"/>
      <c r="RGQ122" s="4"/>
      <c r="RGR122" s="4"/>
      <c r="RGS122" s="4"/>
      <c r="RGT122" s="4"/>
      <c r="RGU122" s="4"/>
      <c r="RGV122" s="4"/>
      <c r="RGW122" s="4"/>
      <c r="RGX122" s="4"/>
      <c r="RGY122" s="4"/>
      <c r="RGZ122" s="4"/>
      <c r="RHA122" s="4"/>
      <c r="RHB122" s="4"/>
      <c r="RHC122" s="4"/>
      <c r="RHD122" s="4"/>
      <c r="RHE122" s="4"/>
      <c r="RHF122" s="4"/>
      <c r="RHG122" s="4"/>
      <c r="RHH122" s="4"/>
      <c r="RHI122" s="4"/>
      <c r="RHJ122" s="4"/>
      <c r="RHK122" s="4"/>
      <c r="RHL122" s="4"/>
      <c r="RHM122" s="4"/>
      <c r="RHN122" s="4"/>
      <c r="RHO122" s="4"/>
      <c r="RHP122" s="4"/>
      <c r="RHQ122" s="4"/>
      <c r="RHR122" s="4"/>
      <c r="RHS122" s="4"/>
      <c r="RHT122" s="4"/>
      <c r="RHU122" s="4"/>
      <c r="RHV122" s="4"/>
      <c r="RHW122" s="4"/>
      <c r="RHX122" s="4"/>
      <c r="RHY122" s="4"/>
      <c r="RHZ122" s="4"/>
      <c r="RIA122" s="4"/>
      <c r="RIB122" s="4"/>
      <c r="RIC122" s="4"/>
      <c r="RID122" s="4"/>
      <c r="RIE122" s="4"/>
      <c r="RIF122" s="4"/>
      <c r="RIG122" s="4"/>
      <c r="RIH122" s="4"/>
      <c r="RII122" s="4"/>
      <c r="RIJ122" s="4"/>
      <c r="RIK122" s="4"/>
      <c r="RIL122" s="4"/>
      <c r="RIM122" s="4"/>
      <c r="RIN122" s="4"/>
      <c r="RIO122" s="4"/>
      <c r="RIP122" s="4"/>
      <c r="RIQ122" s="4"/>
      <c r="RIR122" s="4"/>
      <c r="RIS122" s="4"/>
      <c r="RIT122" s="4"/>
      <c r="RIU122" s="4"/>
      <c r="RIV122" s="4"/>
      <c r="RIW122" s="4"/>
      <c r="RIX122" s="4"/>
      <c r="RIY122" s="4"/>
      <c r="RIZ122" s="4"/>
      <c r="RJA122" s="4"/>
      <c r="RJB122" s="4"/>
      <c r="RJC122" s="4"/>
      <c r="RJD122" s="4"/>
      <c r="RJE122" s="4"/>
      <c r="RJF122" s="4"/>
      <c r="RJG122" s="4"/>
      <c r="RJH122" s="4"/>
      <c r="RJI122" s="4"/>
      <c r="RJJ122" s="4"/>
      <c r="RJK122" s="4"/>
      <c r="RJL122" s="4"/>
      <c r="RJM122" s="4"/>
      <c r="RJN122" s="4"/>
      <c r="RJO122" s="4"/>
      <c r="RJP122" s="4"/>
      <c r="RJQ122" s="4"/>
      <c r="RJR122" s="4"/>
      <c r="RJS122" s="4"/>
      <c r="RJT122" s="4"/>
      <c r="RJU122" s="4"/>
      <c r="RJV122" s="4"/>
      <c r="RJW122" s="4"/>
      <c r="RJX122" s="4"/>
      <c r="RJY122" s="4"/>
      <c r="RJZ122" s="4"/>
      <c r="RKA122" s="4"/>
      <c r="RKB122" s="4"/>
      <c r="RKC122" s="4"/>
      <c r="RKD122" s="4"/>
      <c r="RKE122" s="4"/>
      <c r="RKF122" s="4"/>
      <c r="RKG122" s="4"/>
      <c r="RKH122" s="4"/>
      <c r="RKI122" s="4"/>
      <c r="RKJ122" s="4"/>
      <c r="RKK122" s="4"/>
      <c r="RKL122" s="4"/>
      <c r="RKM122" s="4"/>
      <c r="RKN122" s="4"/>
      <c r="RKO122" s="4"/>
      <c r="RKP122" s="4"/>
      <c r="RKQ122" s="4"/>
      <c r="RKR122" s="4"/>
      <c r="RKS122" s="4"/>
      <c r="RKT122" s="4"/>
      <c r="RKU122" s="4"/>
      <c r="RKV122" s="4"/>
      <c r="RKW122" s="4"/>
      <c r="RKX122" s="4"/>
      <c r="RKY122" s="4"/>
      <c r="RKZ122" s="4"/>
      <c r="RLA122" s="4"/>
      <c r="RLB122" s="4"/>
      <c r="RLC122" s="4"/>
      <c r="RLD122" s="4"/>
      <c r="RLE122" s="4"/>
      <c r="RLF122" s="4"/>
      <c r="RLG122" s="4"/>
      <c r="RLH122" s="4"/>
      <c r="RLI122" s="4"/>
      <c r="RLJ122" s="4"/>
      <c r="RLK122" s="4"/>
      <c r="RLL122" s="4"/>
      <c r="RLM122" s="4"/>
      <c r="RLN122" s="4"/>
      <c r="RLO122" s="4"/>
      <c r="RLP122" s="4"/>
      <c r="RLQ122" s="4"/>
      <c r="RLR122" s="4"/>
      <c r="RLS122" s="4"/>
      <c r="RLT122" s="4"/>
      <c r="RLU122" s="4"/>
      <c r="RLV122" s="4"/>
      <c r="RLW122" s="4"/>
      <c r="RLX122" s="4"/>
      <c r="RLY122" s="4"/>
      <c r="RLZ122" s="4"/>
      <c r="RMA122" s="4"/>
      <c r="RMB122" s="4"/>
      <c r="RMC122" s="4"/>
      <c r="RMD122" s="4"/>
      <c r="RME122" s="4"/>
      <c r="RMF122" s="4"/>
      <c r="RMG122" s="4"/>
      <c r="RMH122" s="4"/>
      <c r="RMI122" s="4"/>
      <c r="RMJ122" s="4"/>
      <c r="RMK122" s="4"/>
      <c r="RML122" s="4"/>
      <c r="RMM122" s="4"/>
      <c r="RMN122" s="4"/>
      <c r="RMO122" s="4"/>
      <c r="RMP122" s="4"/>
      <c r="RMQ122" s="4"/>
      <c r="RMR122" s="4"/>
      <c r="RMS122" s="4"/>
      <c r="RMT122" s="4"/>
      <c r="RMU122" s="4"/>
      <c r="RMV122" s="4"/>
      <c r="RMW122" s="4"/>
      <c r="RMX122" s="4"/>
      <c r="RMY122" s="4"/>
      <c r="RMZ122" s="4"/>
      <c r="RNA122" s="4"/>
      <c r="RNB122" s="4"/>
      <c r="RNC122" s="4"/>
      <c r="RND122" s="4"/>
      <c r="RNE122" s="4"/>
      <c r="RNF122" s="4"/>
      <c r="RNG122" s="4"/>
      <c r="RNH122" s="4"/>
      <c r="RNI122" s="4"/>
      <c r="RNJ122" s="4"/>
      <c r="RNK122" s="4"/>
      <c r="RNL122" s="4"/>
      <c r="RNM122" s="4"/>
      <c r="RNN122" s="4"/>
      <c r="RNO122" s="4"/>
      <c r="RNP122" s="4"/>
      <c r="RNQ122" s="4"/>
      <c r="RNR122" s="4"/>
      <c r="RNS122" s="4"/>
      <c r="RNT122" s="4"/>
      <c r="RNU122" s="4"/>
      <c r="RNV122" s="4"/>
      <c r="RNW122" s="4"/>
      <c r="RNX122" s="4"/>
      <c r="RNY122" s="4"/>
      <c r="RNZ122" s="4"/>
      <c r="ROA122" s="4"/>
      <c r="ROB122" s="4"/>
      <c r="ROC122" s="4"/>
      <c r="ROD122" s="4"/>
      <c r="ROE122" s="4"/>
      <c r="ROF122" s="4"/>
      <c r="ROG122" s="4"/>
      <c r="ROH122" s="4"/>
      <c r="ROI122" s="4"/>
      <c r="ROJ122" s="4"/>
      <c r="ROK122" s="4"/>
      <c r="ROL122" s="4"/>
      <c r="ROM122" s="4"/>
      <c r="RON122" s="4"/>
      <c r="ROO122" s="4"/>
      <c r="ROP122" s="4"/>
      <c r="ROQ122" s="4"/>
      <c r="ROR122" s="4"/>
      <c r="ROS122" s="4"/>
      <c r="ROT122" s="4"/>
      <c r="ROU122" s="4"/>
      <c r="ROV122" s="4"/>
      <c r="ROW122" s="4"/>
      <c r="ROX122" s="4"/>
      <c r="ROY122" s="4"/>
      <c r="ROZ122" s="4"/>
      <c r="RPA122" s="4"/>
      <c r="RPB122" s="4"/>
      <c r="RPC122" s="4"/>
      <c r="RPD122" s="4"/>
      <c r="RPE122" s="4"/>
      <c r="RPF122" s="4"/>
      <c r="RPG122" s="4"/>
      <c r="RPH122" s="4"/>
      <c r="RPI122" s="4"/>
      <c r="RPJ122" s="4"/>
      <c r="RPK122" s="4"/>
      <c r="RPL122" s="4"/>
      <c r="RPM122" s="4"/>
      <c r="RPN122" s="4"/>
      <c r="RPO122" s="4"/>
      <c r="RPP122" s="4"/>
      <c r="RPQ122" s="4"/>
      <c r="RPR122" s="4"/>
      <c r="RPS122" s="4"/>
      <c r="RPT122" s="4"/>
      <c r="RPU122" s="4"/>
      <c r="RPV122" s="4"/>
      <c r="RPW122" s="4"/>
      <c r="RPX122" s="4"/>
      <c r="RPY122" s="4"/>
      <c r="RPZ122" s="4"/>
      <c r="RQA122" s="4"/>
      <c r="RQB122" s="4"/>
      <c r="RQC122" s="4"/>
      <c r="RQD122" s="4"/>
      <c r="RQE122" s="4"/>
      <c r="RQF122" s="4"/>
      <c r="RQG122" s="4"/>
      <c r="RQH122" s="4"/>
      <c r="RQI122" s="4"/>
      <c r="RQJ122" s="4"/>
      <c r="RQK122" s="4"/>
      <c r="RQL122" s="4"/>
      <c r="RQM122" s="4"/>
      <c r="RQN122" s="4"/>
      <c r="RQO122" s="4"/>
      <c r="RQP122" s="4"/>
      <c r="RQQ122" s="4"/>
      <c r="RQR122" s="4"/>
      <c r="RQS122" s="4"/>
      <c r="RQT122" s="4"/>
      <c r="RQU122" s="4"/>
      <c r="RQV122" s="4"/>
      <c r="RQW122" s="4"/>
      <c r="RQX122" s="4"/>
      <c r="RQY122" s="4"/>
      <c r="RQZ122" s="4"/>
      <c r="RRA122" s="4"/>
      <c r="RRB122" s="4"/>
      <c r="RRC122" s="4"/>
      <c r="RRD122" s="4"/>
      <c r="RRE122" s="4"/>
      <c r="RRF122" s="4"/>
      <c r="RRG122" s="4"/>
      <c r="RRH122" s="4"/>
      <c r="RRI122" s="4"/>
      <c r="RRJ122" s="4"/>
      <c r="RRK122" s="4"/>
      <c r="RRL122" s="4"/>
      <c r="RRM122" s="4"/>
      <c r="RRN122" s="4"/>
      <c r="RRO122" s="4"/>
      <c r="RRP122" s="4"/>
      <c r="RRQ122" s="4"/>
      <c r="RRR122" s="4"/>
      <c r="RRS122" s="4"/>
      <c r="RRT122" s="4"/>
      <c r="RRU122" s="4"/>
      <c r="RRV122" s="4"/>
      <c r="RRW122" s="4"/>
      <c r="RRX122" s="4"/>
      <c r="RRY122" s="4"/>
      <c r="RRZ122" s="4"/>
      <c r="RSA122" s="4"/>
      <c r="RSB122" s="4"/>
      <c r="RSC122" s="4"/>
      <c r="RSD122" s="4"/>
      <c r="RSE122" s="4"/>
      <c r="RSF122" s="4"/>
      <c r="RSG122" s="4"/>
      <c r="RSH122" s="4"/>
      <c r="RSI122" s="4"/>
      <c r="RSJ122" s="4"/>
      <c r="RSK122" s="4"/>
      <c r="RSL122" s="4"/>
      <c r="RSM122" s="4"/>
      <c r="RSN122" s="4"/>
      <c r="RSO122" s="4"/>
      <c r="RSP122" s="4"/>
      <c r="RSQ122" s="4"/>
      <c r="RSR122" s="4"/>
      <c r="RSS122" s="4"/>
      <c r="RST122" s="4"/>
      <c r="RSU122" s="4"/>
      <c r="RSV122" s="4"/>
      <c r="RSW122" s="4"/>
      <c r="RSX122" s="4"/>
      <c r="RSY122" s="4"/>
      <c r="RSZ122" s="4"/>
      <c r="RTA122" s="4"/>
      <c r="RTB122" s="4"/>
      <c r="RTC122" s="4"/>
      <c r="RTD122" s="4"/>
      <c r="RTE122" s="4"/>
      <c r="RTF122" s="4"/>
      <c r="RTG122" s="4"/>
      <c r="RTH122" s="4"/>
      <c r="RTI122" s="4"/>
      <c r="RTJ122" s="4"/>
      <c r="RTK122" s="4"/>
      <c r="RTL122" s="4"/>
      <c r="RTM122" s="4"/>
      <c r="RTN122" s="4"/>
      <c r="RTO122" s="4"/>
      <c r="RTP122" s="4"/>
      <c r="RTQ122" s="4"/>
      <c r="RTR122" s="4"/>
      <c r="RTS122" s="4"/>
      <c r="RTT122" s="4"/>
      <c r="RTU122" s="4"/>
      <c r="RTV122" s="4"/>
      <c r="RTW122" s="4"/>
      <c r="RTX122" s="4"/>
      <c r="RTY122" s="4"/>
      <c r="RTZ122" s="4"/>
      <c r="RUA122" s="4"/>
      <c r="RUB122" s="4"/>
      <c r="RUC122" s="4"/>
      <c r="RUD122" s="4"/>
      <c r="RUE122" s="4"/>
      <c r="RUF122" s="4"/>
      <c r="RUG122" s="4"/>
      <c r="RUH122" s="4"/>
      <c r="RUI122" s="4"/>
      <c r="RUJ122" s="4"/>
      <c r="RUK122" s="4"/>
      <c r="RUL122" s="4"/>
      <c r="RUM122" s="4"/>
      <c r="RUN122" s="4"/>
      <c r="RUO122" s="4"/>
      <c r="RUP122" s="4"/>
      <c r="RUQ122" s="4"/>
      <c r="RUR122" s="4"/>
      <c r="RUS122" s="4"/>
      <c r="RUT122" s="4"/>
      <c r="RUU122" s="4"/>
      <c r="RUV122" s="4"/>
      <c r="RUW122" s="4"/>
      <c r="RUX122" s="4"/>
      <c r="RUY122" s="4"/>
      <c r="RUZ122" s="4"/>
      <c r="RVA122" s="4"/>
      <c r="RVB122" s="4"/>
      <c r="RVC122" s="4"/>
      <c r="RVD122" s="4"/>
      <c r="RVE122" s="4"/>
      <c r="RVF122" s="4"/>
      <c r="RVG122" s="4"/>
      <c r="RVH122" s="4"/>
      <c r="RVI122" s="4"/>
      <c r="RVJ122" s="4"/>
      <c r="RVK122" s="4"/>
      <c r="RVL122" s="4"/>
      <c r="RVM122" s="4"/>
      <c r="RVN122" s="4"/>
      <c r="RVO122" s="4"/>
      <c r="RVP122" s="4"/>
      <c r="RVQ122" s="4"/>
      <c r="RVR122" s="4"/>
      <c r="RVS122" s="4"/>
      <c r="RVT122" s="4"/>
      <c r="RVU122" s="4"/>
      <c r="RVV122" s="4"/>
      <c r="RVW122" s="4"/>
      <c r="RVX122" s="4"/>
      <c r="RVY122" s="4"/>
      <c r="RVZ122" s="4"/>
      <c r="RWA122" s="4"/>
      <c r="RWB122" s="4"/>
      <c r="RWC122" s="4"/>
      <c r="RWD122" s="4"/>
      <c r="RWE122" s="4"/>
      <c r="RWF122" s="4"/>
      <c r="RWG122" s="4"/>
      <c r="RWH122" s="4"/>
      <c r="RWI122" s="4"/>
      <c r="RWJ122" s="4"/>
      <c r="RWK122" s="4"/>
      <c r="RWL122" s="4"/>
      <c r="RWM122" s="4"/>
      <c r="RWN122" s="4"/>
      <c r="RWO122" s="4"/>
      <c r="RWP122" s="4"/>
      <c r="RWQ122" s="4"/>
      <c r="RWR122" s="4"/>
      <c r="RWS122" s="4"/>
      <c r="RWT122" s="4"/>
      <c r="RWU122" s="4"/>
      <c r="RWV122" s="4"/>
      <c r="RWW122" s="4"/>
      <c r="RWX122" s="4"/>
      <c r="RWY122" s="4"/>
      <c r="RWZ122" s="4"/>
      <c r="RXA122" s="4"/>
      <c r="RXB122" s="4"/>
      <c r="RXC122" s="4"/>
      <c r="RXD122" s="4"/>
      <c r="RXE122" s="4"/>
      <c r="RXF122" s="4"/>
      <c r="RXG122" s="4"/>
      <c r="RXH122" s="4"/>
      <c r="RXI122" s="4"/>
      <c r="RXJ122" s="4"/>
      <c r="RXK122" s="4"/>
      <c r="RXL122" s="4"/>
      <c r="RXM122" s="4"/>
      <c r="RXN122" s="4"/>
      <c r="RXO122" s="4"/>
      <c r="RXP122" s="4"/>
      <c r="RXQ122" s="4"/>
      <c r="RXR122" s="4"/>
      <c r="RXS122" s="4"/>
      <c r="RXT122" s="4"/>
      <c r="RXU122" s="4"/>
      <c r="RXV122" s="4"/>
      <c r="RXW122" s="4"/>
      <c r="RXX122" s="4"/>
      <c r="RXY122" s="4"/>
      <c r="RXZ122" s="4"/>
      <c r="RYA122" s="4"/>
      <c r="RYB122" s="4"/>
      <c r="RYC122" s="4"/>
      <c r="RYD122" s="4"/>
      <c r="RYE122" s="4"/>
      <c r="RYF122" s="4"/>
      <c r="RYG122" s="4"/>
      <c r="RYH122" s="4"/>
      <c r="RYI122" s="4"/>
      <c r="RYJ122" s="4"/>
      <c r="RYK122" s="4"/>
      <c r="RYL122" s="4"/>
      <c r="RYM122" s="4"/>
      <c r="RYN122" s="4"/>
      <c r="RYO122" s="4"/>
      <c r="RYP122" s="4"/>
      <c r="RYQ122" s="4"/>
      <c r="RYR122" s="4"/>
      <c r="RYS122" s="4"/>
      <c r="RYT122" s="4"/>
      <c r="RYU122" s="4"/>
      <c r="RYV122" s="4"/>
      <c r="RYW122" s="4"/>
      <c r="RYX122" s="4"/>
      <c r="RYY122" s="4"/>
      <c r="RYZ122" s="4"/>
      <c r="RZA122" s="4"/>
      <c r="RZB122" s="4"/>
      <c r="RZC122" s="4"/>
      <c r="RZD122" s="4"/>
      <c r="RZE122" s="4"/>
      <c r="RZF122" s="4"/>
      <c r="RZG122" s="4"/>
      <c r="RZH122" s="4"/>
      <c r="RZI122" s="4"/>
      <c r="RZJ122" s="4"/>
      <c r="RZK122" s="4"/>
      <c r="RZL122" s="4"/>
      <c r="RZM122" s="4"/>
      <c r="RZN122" s="4"/>
      <c r="RZO122" s="4"/>
      <c r="RZP122" s="4"/>
      <c r="RZQ122" s="4"/>
      <c r="RZR122" s="4"/>
      <c r="RZS122" s="4"/>
      <c r="RZT122" s="4"/>
      <c r="RZU122" s="4"/>
      <c r="RZV122" s="4"/>
      <c r="RZW122" s="4"/>
      <c r="RZX122" s="4"/>
      <c r="RZY122" s="4"/>
      <c r="RZZ122" s="4"/>
      <c r="SAA122" s="4"/>
      <c r="SAB122" s="4"/>
      <c r="SAC122" s="4"/>
      <c r="SAD122" s="4"/>
      <c r="SAE122" s="4"/>
      <c r="SAF122" s="4"/>
      <c r="SAG122" s="4"/>
      <c r="SAH122" s="4"/>
      <c r="SAI122" s="4"/>
      <c r="SAJ122" s="4"/>
      <c r="SAK122" s="4"/>
      <c r="SAL122" s="4"/>
      <c r="SAM122" s="4"/>
      <c r="SAN122" s="4"/>
      <c r="SAO122" s="4"/>
      <c r="SAP122" s="4"/>
      <c r="SAQ122" s="4"/>
      <c r="SAR122" s="4"/>
      <c r="SAS122" s="4"/>
      <c r="SAT122" s="4"/>
      <c r="SAU122" s="4"/>
      <c r="SAV122" s="4"/>
      <c r="SAW122" s="4"/>
      <c r="SAX122" s="4"/>
      <c r="SAY122" s="4"/>
      <c r="SAZ122" s="4"/>
      <c r="SBA122" s="4"/>
      <c r="SBB122" s="4"/>
      <c r="SBC122" s="4"/>
      <c r="SBD122" s="4"/>
      <c r="SBE122" s="4"/>
      <c r="SBF122" s="4"/>
      <c r="SBG122" s="4"/>
      <c r="SBH122" s="4"/>
      <c r="SBI122" s="4"/>
      <c r="SBJ122" s="4"/>
      <c r="SBK122" s="4"/>
      <c r="SBL122" s="4"/>
      <c r="SBM122" s="4"/>
      <c r="SBN122" s="4"/>
      <c r="SBO122" s="4"/>
      <c r="SBP122" s="4"/>
      <c r="SBQ122" s="4"/>
      <c r="SBR122" s="4"/>
      <c r="SBS122" s="4"/>
      <c r="SBT122" s="4"/>
      <c r="SBU122" s="4"/>
      <c r="SBV122" s="4"/>
      <c r="SBW122" s="4"/>
      <c r="SBX122" s="4"/>
      <c r="SBY122" s="4"/>
      <c r="SBZ122" s="4"/>
      <c r="SCA122" s="4"/>
      <c r="SCB122" s="4"/>
      <c r="SCC122" s="4"/>
      <c r="SCD122" s="4"/>
      <c r="SCE122" s="4"/>
      <c r="SCF122" s="4"/>
      <c r="SCG122" s="4"/>
      <c r="SCH122" s="4"/>
      <c r="SCI122" s="4"/>
      <c r="SCJ122" s="4"/>
      <c r="SCK122" s="4"/>
      <c r="SCL122" s="4"/>
      <c r="SCM122" s="4"/>
      <c r="SCN122" s="4"/>
      <c r="SCO122" s="4"/>
      <c r="SCP122" s="4"/>
      <c r="SCQ122" s="4"/>
      <c r="SCR122" s="4"/>
      <c r="SCS122" s="4"/>
      <c r="SCT122" s="4"/>
      <c r="SCU122" s="4"/>
      <c r="SCV122" s="4"/>
      <c r="SCW122" s="4"/>
      <c r="SCX122" s="4"/>
      <c r="SCY122" s="4"/>
      <c r="SCZ122" s="4"/>
      <c r="SDA122" s="4"/>
      <c r="SDB122" s="4"/>
      <c r="SDC122" s="4"/>
      <c r="SDD122" s="4"/>
      <c r="SDE122" s="4"/>
      <c r="SDF122" s="4"/>
      <c r="SDG122" s="4"/>
      <c r="SDH122" s="4"/>
      <c r="SDI122" s="4"/>
      <c r="SDJ122" s="4"/>
      <c r="SDK122" s="4"/>
      <c r="SDL122" s="4"/>
      <c r="SDM122" s="4"/>
      <c r="SDN122" s="4"/>
      <c r="SDO122" s="4"/>
      <c r="SDP122" s="4"/>
      <c r="SDQ122" s="4"/>
      <c r="SDR122" s="4"/>
      <c r="SDS122" s="4"/>
      <c r="SDT122" s="4"/>
      <c r="SDU122" s="4"/>
      <c r="SDV122" s="4"/>
      <c r="SDW122" s="4"/>
      <c r="SDX122" s="4"/>
      <c r="SDY122" s="4"/>
      <c r="SDZ122" s="4"/>
      <c r="SEA122" s="4"/>
      <c r="SEB122" s="4"/>
      <c r="SEC122" s="4"/>
      <c r="SED122" s="4"/>
      <c r="SEE122" s="4"/>
      <c r="SEF122" s="4"/>
      <c r="SEG122" s="4"/>
      <c r="SEH122" s="4"/>
      <c r="SEI122" s="4"/>
      <c r="SEJ122" s="4"/>
      <c r="SEK122" s="4"/>
      <c r="SEL122" s="4"/>
      <c r="SEM122" s="4"/>
      <c r="SEN122" s="4"/>
      <c r="SEO122" s="4"/>
      <c r="SEP122" s="4"/>
      <c r="SEQ122" s="4"/>
      <c r="SER122" s="4"/>
      <c r="SES122" s="4"/>
      <c r="SET122" s="4"/>
      <c r="SEU122" s="4"/>
      <c r="SEV122" s="4"/>
      <c r="SEW122" s="4"/>
      <c r="SEX122" s="4"/>
      <c r="SEY122" s="4"/>
      <c r="SEZ122" s="4"/>
      <c r="SFA122" s="4"/>
      <c r="SFB122" s="4"/>
      <c r="SFC122" s="4"/>
      <c r="SFD122" s="4"/>
      <c r="SFE122" s="4"/>
      <c r="SFF122" s="4"/>
      <c r="SFG122" s="4"/>
      <c r="SFH122" s="4"/>
      <c r="SFI122" s="4"/>
      <c r="SFJ122" s="4"/>
      <c r="SFK122" s="4"/>
      <c r="SFL122" s="4"/>
      <c r="SFM122" s="4"/>
      <c r="SFN122" s="4"/>
      <c r="SFO122" s="4"/>
      <c r="SFP122" s="4"/>
      <c r="SFQ122" s="4"/>
      <c r="SFR122" s="4"/>
      <c r="SFS122" s="4"/>
      <c r="SFT122" s="4"/>
      <c r="SFU122" s="4"/>
      <c r="SFV122" s="4"/>
      <c r="SFW122" s="4"/>
      <c r="SFX122" s="4"/>
      <c r="SFY122" s="4"/>
      <c r="SFZ122" s="4"/>
      <c r="SGA122" s="4"/>
      <c r="SGB122" s="4"/>
      <c r="SGC122" s="4"/>
      <c r="SGD122" s="4"/>
      <c r="SGE122" s="4"/>
      <c r="SGF122" s="4"/>
      <c r="SGG122" s="4"/>
      <c r="SGH122" s="4"/>
      <c r="SGI122" s="4"/>
      <c r="SGJ122" s="4"/>
      <c r="SGK122" s="4"/>
      <c r="SGL122" s="4"/>
      <c r="SGM122" s="4"/>
      <c r="SGN122" s="4"/>
      <c r="SGO122" s="4"/>
      <c r="SGP122" s="4"/>
      <c r="SGQ122" s="4"/>
      <c r="SGR122" s="4"/>
      <c r="SGS122" s="4"/>
      <c r="SGT122" s="4"/>
      <c r="SGU122" s="4"/>
      <c r="SGV122" s="4"/>
      <c r="SGW122" s="4"/>
      <c r="SGX122" s="4"/>
      <c r="SGY122" s="4"/>
      <c r="SGZ122" s="4"/>
      <c r="SHA122" s="4"/>
      <c r="SHB122" s="4"/>
      <c r="SHC122" s="4"/>
      <c r="SHD122" s="4"/>
      <c r="SHE122" s="4"/>
      <c r="SHF122" s="4"/>
      <c r="SHG122" s="4"/>
      <c r="SHH122" s="4"/>
      <c r="SHI122" s="4"/>
      <c r="SHJ122" s="4"/>
      <c r="SHK122" s="4"/>
      <c r="SHL122" s="4"/>
      <c r="SHM122" s="4"/>
      <c r="SHN122" s="4"/>
      <c r="SHO122" s="4"/>
      <c r="SHP122" s="4"/>
      <c r="SHQ122" s="4"/>
      <c r="SHR122" s="4"/>
      <c r="SHS122" s="4"/>
      <c r="SHT122" s="4"/>
      <c r="SHU122" s="4"/>
      <c r="SHV122" s="4"/>
      <c r="SHW122" s="4"/>
      <c r="SHX122" s="4"/>
      <c r="SHY122" s="4"/>
      <c r="SHZ122" s="4"/>
      <c r="SIA122" s="4"/>
      <c r="SIB122" s="4"/>
      <c r="SIC122" s="4"/>
      <c r="SID122" s="4"/>
      <c r="SIE122" s="4"/>
      <c r="SIF122" s="4"/>
      <c r="SIG122" s="4"/>
      <c r="SIH122" s="4"/>
      <c r="SII122" s="4"/>
      <c r="SIJ122" s="4"/>
      <c r="SIK122" s="4"/>
      <c r="SIL122" s="4"/>
      <c r="SIM122" s="4"/>
      <c r="SIN122" s="4"/>
      <c r="SIO122" s="4"/>
      <c r="SIP122" s="4"/>
      <c r="SIQ122" s="4"/>
      <c r="SIR122" s="4"/>
      <c r="SIS122" s="4"/>
      <c r="SIT122" s="4"/>
      <c r="SIU122" s="4"/>
      <c r="SIV122" s="4"/>
      <c r="SIW122" s="4"/>
      <c r="SIX122" s="4"/>
      <c r="SIY122" s="4"/>
      <c r="SIZ122" s="4"/>
      <c r="SJA122" s="4"/>
      <c r="SJB122" s="4"/>
      <c r="SJC122" s="4"/>
      <c r="SJD122" s="4"/>
      <c r="SJE122" s="4"/>
      <c r="SJF122" s="4"/>
      <c r="SJG122" s="4"/>
      <c r="SJH122" s="4"/>
      <c r="SJI122" s="4"/>
      <c r="SJJ122" s="4"/>
      <c r="SJK122" s="4"/>
      <c r="SJL122" s="4"/>
      <c r="SJM122" s="4"/>
      <c r="SJN122" s="4"/>
      <c r="SJO122" s="4"/>
      <c r="SJP122" s="4"/>
      <c r="SJQ122" s="4"/>
      <c r="SJR122" s="4"/>
      <c r="SJS122" s="4"/>
      <c r="SJT122" s="4"/>
      <c r="SJU122" s="4"/>
      <c r="SJV122" s="4"/>
      <c r="SJW122" s="4"/>
      <c r="SJX122" s="4"/>
      <c r="SJY122" s="4"/>
      <c r="SJZ122" s="4"/>
      <c r="SKA122" s="4"/>
      <c r="SKB122" s="4"/>
      <c r="SKC122" s="4"/>
      <c r="SKD122" s="4"/>
      <c r="SKE122" s="4"/>
      <c r="SKF122" s="4"/>
      <c r="SKG122" s="4"/>
      <c r="SKH122" s="4"/>
      <c r="SKI122" s="4"/>
      <c r="SKJ122" s="4"/>
      <c r="SKK122" s="4"/>
      <c r="SKL122" s="4"/>
      <c r="SKM122" s="4"/>
      <c r="SKN122" s="4"/>
      <c r="SKO122" s="4"/>
      <c r="SKP122" s="4"/>
      <c r="SKQ122" s="4"/>
      <c r="SKR122" s="4"/>
      <c r="SKS122" s="4"/>
      <c r="SKT122" s="4"/>
      <c r="SKU122" s="4"/>
      <c r="SKV122" s="4"/>
      <c r="SKW122" s="4"/>
      <c r="SKX122" s="4"/>
      <c r="SKY122" s="4"/>
      <c r="SKZ122" s="4"/>
      <c r="SLA122" s="4"/>
      <c r="SLB122" s="4"/>
      <c r="SLC122" s="4"/>
      <c r="SLD122" s="4"/>
      <c r="SLE122" s="4"/>
      <c r="SLF122" s="4"/>
      <c r="SLG122" s="4"/>
      <c r="SLH122" s="4"/>
      <c r="SLI122" s="4"/>
      <c r="SLJ122" s="4"/>
      <c r="SLK122" s="4"/>
      <c r="SLL122" s="4"/>
      <c r="SLM122" s="4"/>
      <c r="SLN122" s="4"/>
      <c r="SLO122" s="4"/>
      <c r="SLP122" s="4"/>
      <c r="SLQ122" s="4"/>
      <c r="SLR122" s="4"/>
      <c r="SLS122" s="4"/>
      <c r="SLT122" s="4"/>
      <c r="SLU122" s="4"/>
      <c r="SLV122" s="4"/>
      <c r="SLW122" s="4"/>
      <c r="SLX122" s="4"/>
      <c r="SLY122" s="4"/>
      <c r="SLZ122" s="4"/>
      <c r="SMA122" s="4"/>
      <c r="SMB122" s="4"/>
      <c r="SMC122" s="4"/>
      <c r="SMD122" s="4"/>
      <c r="SME122" s="4"/>
      <c r="SMF122" s="4"/>
      <c r="SMG122" s="4"/>
      <c r="SMH122" s="4"/>
      <c r="SMI122" s="4"/>
      <c r="SMJ122" s="4"/>
      <c r="SMK122" s="4"/>
      <c r="SML122" s="4"/>
      <c r="SMM122" s="4"/>
      <c r="SMN122" s="4"/>
      <c r="SMO122" s="4"/>
      <c r="SMP122" s="4"/>
      <c r="SMQ122" s="4"/>
      <c r="SMR122" s="4"/>
      <c r="SMS122" s="4"/>
      <c r="SMT122" s="4"/>
      <c r="SMU122" s="4"/>
      <c r="SMV122" s="4"/>
      <c r="SMW122" s="4"/>
      <c r="SMX122" s="4"/>
      <c r="SMY122" s="4"/>
      <c r="SMZ122" s="4"/>
      <c r="SNA122" s="4"/>
      <c r="SNB122" s="4"/>
      <c r="SNC122" s="4"/>
      <c r="SND122" s="4"/>
      <c r="SNE122" s="4"/>
      <c r="SNF122" s="4"/>
      <c r="SNG122" s="4"/>
      <c r="SNH122" s="4"/>
      <c r="SNI122" s="4"/>
      <c r="SNJ122" s="4"/>
      <c r="SNK122" s="4"/>
      <c r="SNL122" s="4"/>
      <c r="SNM122" s="4"/>
      <c r="SNN122" s="4"/>
      <c r="SNO122" s="4"/>
      <c r="SNP122" s="4"/>
      <c r="SNQ122" s="4"/>
      <c r="SNR122" s="4"/>
      <c r="SNS122" s="4"/>
      <c r="SNT122" s="4"/>
      <c r="SNU122" s="4"/>
      <c r="SNV122" s="4"/>
      <c r="SNW122" s="4"/>
      <c r="SNX122" s="4"/>
      <c r="SNY122" s="4"/>
      <c r="SNZ122" s="4"/>
      <c r="SOA122" s="4"/>
      <c r="SOB122" s="4"/>
      <c r="SOC122" s="4"/>
      <c r="SOD122" s="4"/>
      <c r="SOE122" s="4"/>
      <c r="SOF122" s="4"/>
      <c r="SOG122" s="4"/>
      <c r="SOH122" s="4"/>
      <c r="SOI122" s="4"/>
      <c r="SOJ122" s="4"/>
      <c r="SOK122" s="4"/>
      <c r="SOL122" s="4"/>
      <c r="SOM122" s="4"/>
      <c r="SON122" s="4"/>
      <c r="SOO122" s="4"/>
      <c r="SOP122" s="4"/>
      <c r="SOQ122" s="4"/>
      <c r="SOR122" s="4"/>
      <c r="SOS122" s="4"/>
      <c r="SOT122" s="4"/>
      <c r="SOU122" s="4"/>
      <c r="SOV122" s="4"/>
      <c r="SOW122" s="4"/>
      <c r="SOX122" s="4"/>
      <c r="SOY122" s="4"/>
      <c r="SOZ122" s="4"/>
      <c r="SPA122" s="4"/>
      <c r="SPB122" s="4"/>
      <c r="SPC122" s="4"/>
      <c r="SPD122" s="4"/>
      <c r="SPE122" s="4"/>
      <c r="SPF122" s="4"/>
      <c r="SPG122" s="4"/>
      <c r="SPH122" s="4"/>
      <c r="SPI122" s="4"/>
      <c r="SPJ122" s="4"/>
      <c r="SPK122" s="4"/>
      <c r="SPL122" s="4"/>
      <c r="SPM122" s="4"/>
      <c r="SPN122" s="4"/>
      <c r="SPO122" s="4"/>
      <c r="SPP122" s="4"/>
      <c r="SPQ122" s="4"/>
      <c r="SPR122" s="4"/>
      <c r="SPS122" s="4"/>
      <c r="SPT122" s="4"/>
      <c r="SPU122" s="4"/>
      <c r="SPV122" s="4"/>
      <c r="SPW122" s="4"/>
      <c r="SPX122" s="4"/>
      <c r="SPY122" s="4"/>
      <c r="SPZ122" s="4"/>
      <c r="SQA122" s="4"/>
      <c r="SQB122" s="4"/>
      <c r="SQC122" s="4"/>
      <c r="SQD122" s="4"/>
      <c r="SQE122" s="4"/>
      <c r="SQF122" s="4"/>
      <c r="SQG122" s="4"/>
      <c r="SQH122" s="4"/>
      <c r="SQI122" s="4"/>
      <c r="SQJ122" s="4"/>
      <c r="SQK122" s="4"/>
      <c r="SQL122" s="4"/>
      <c r="SQM122" s="4"/>
      <c r="SQN122" s="4"/>
      <c r="SQO122" s="4"/>
      <c r="SQP122" s="4"/>
      <c r="SQQ122" s="4"/>
      <c r="SQR122" s="4"/>
      <c r="SQS122" s="4"/>
      <c r="SQT122" s="4"/>
      <c r="SQU122" s="4"/>
      <c r="SQV122" s="4"/>
      <c r="SQW122" s="4"/>
      <c r="SQX122" s="4"/>
      <c r="SQY122" s="4"/>
      <c r="SQZ122" s="4"/>
      <c r="SRA122" s="4"/>
      <c r="SRB122" s="4"/>
      <c r="SRC122" s="4"/>
      <c r="SRD122" s="4"/>
      <c r="SRE122" s="4"/>
      <c r="SRF122" s="4"/>
      <c r="SRG122" s="4"/>
      <c r="SRH122" s="4"/>
      <c r="SRI122" s="4"/>
      <c r="SRJ122" s="4"/>
      <c r="SRK122" s="4"/>
      <c r="SRL122" s="4"/>
      <c r="SRM122" s="4"/>
      <c r="SRN122" s="4"/>
      <c r="SRO122" s="4"/>
      <c r="SRP122" s="4"/>
      <c r="SRQ122" s="4"/>
      <c r="SRR122" s="4"/>
      <c r="SRS122" s="4"/>
      <c r="SRT122" s="4"/>
      <c r="SRU122" s="4"/>
      <c r="SRV122" s="4"/>
      <c r="SRW122" s="4"/>
      <c r="SRX122" s="4"/>
      <c r="SRY122" s="4"/>
      <c r="SRZ122" s="4"/>
      <c r="SSA122" s="4"/>
      <c r="SSB122" s="4"/>
      <c r="SSC122" s="4"/>
      <c r="SSD122" s="4"/>
      <c r="SSE122" s="4"/>
      <c r="SSF122" s="4"/>
      <c r="SSG122" s="4"/>
      <c r="SSH122" s="4"/>
      <c r="SSI122" s="4"/>
      <c r="SSJ122" s="4"/>
      <c r="SSK122" s="4"/>
      <c r="SSL122" s="4"/>
      <c r="SSM122" s="4"/>
      <c r="SSN122" s="4"/>
      <c r="SSO122" s="4"/>
      <c r="SSP122" s="4"/>
      <c r="SSQ122" s="4"/>
      <c r="SSR122" s="4"/>
      <c r="SSS122" s="4"/>
      <c r="SST122" s="4"/>
      <c r="SSU122" s="4"/>
      <c r="SSV122" s="4"/>
      <c r="SSW122" s="4"/>
      <c r="SSX122" s="4"/>
      <c r="SSY122" s="4"/>
      <c r="SSZ122" s="4"/>
      <c r="STA122" s="4"/>
      <c r="STB122" s="4"/>
      <c r="STC122" s="4"/>
      <c r="STD122" s="4"/>
      <c r="STE122" s="4"/>
      <c r="STF122" s="4"/>
      <c r="STG122" s="4"/>
      <c r="STH122" s="4"/>
      <c r="STI122" s="4"/>
      <c r="STJ122" s="4"/>
      <c r="STK122" s="4"/>
      <c r="STL122" s="4"/>
      <c r="STM122" s="4"/>
      <c r="STN122" s="4"/>
      <c r="STO122" s="4"/>
      <c r="STP122" s="4"/>
      <c r="STQ122" s="4"/>
      <c r="STR122" s="4"/>
      <c r="STS122" s="4"/>
      <c r="STT122" s="4"/>
      <c r="STU122" s="4"/>
      <c r="STV122" s="4"/>
      <c r="STW122" s="4"/>
      <c r="STX122" s="4"/>
      <c r="STY122" s="4"/>
      <c r="STZ122" s="4"/>
      <c r="SUA122" s="4"/>
      <c r="SUB122" s="4"/>
      <c r="SUC122" s="4"/>
      <c r="SUD122" s="4"/>
      <c r="SUE122" s="4"/>
      <c r="SUF122" s="4"/>
      <c r="SUG122" s="4"/>
      <c r="SUH122" s="4"/>
      <c r="SUI122" s="4"/>
      <c r="SUJ122" s="4"/>
      <c r="SUK122" s="4"/>
      <c r="SUL122" s="4"/>
      <c r="SUM122" s="4"/>
      <c r="SUN122" s="4"/>
      <c r="SUO122" s="4"/>
      <c r="SUP122" s="4"/>
      <c r="SUQ122" s="4"/>
      <c r="SUR122" s="4"/>
      <c r="SUS122" s="4"/>
      <c r="SUT122" s="4"/>
      <c r="SUU122" s="4"/>
      <c r="SUV122" s="4"/>
      <c r="SUW122" s="4"/>
      <c r="SUX122" s="4"/>
      <c r="SUY122" s="4"/>
      <c r="SUZ122" s="4"/>
      <c r="SVA122" s="4"/>
      <c r="SVB122" s="4"/>
      <c r="SVC122" s="4"/>
      <c r="SVD122" s="4"/>
      <c r="SVE122" s="4"/>
      <c r="SVF122" s="4"/>
      <c r="SVG122" s="4"/>
      <c r="SVH122" s="4"/>
      <c r="SVI122" s="4"/>
      <c r="SVJ122" s="4"/>
      <c r="SVK122" s="4"/>
      <c r="SVL122" s="4"/>
      <c r="SVM122" s="4"/>
      <c r="SVN122" s="4"/>
      <c r="SVO122" s="4"/>
      <c r="SVP122" s="4"/>
      <c r="SVQ122" s="4"/>
      <c r="SVR122" s="4"/>
      <c r="SVS122" s="4"/>
      <c r="SVT122" s="4"/>
      <c r="SVU122" s="4"/>
      <c r="SVV122" s="4"/>
      <c r="SVW122" s="4"/>
      <c r="SVX122" s="4"/>
      <c r="SVY122" s="4"/>
      <c r="SVZ122" s="4"/>
      <c r="SWA122" s="4"/>
      <c r="SWB122" s="4"/>
      <c r="SWC122" s="4"/>
      <c r="SWD122" s="4"/>
      <c r="SWE122" s="4"/>
      <c r="SWF122" s="4"/>
      <c r="SWG122" s="4"/>
      <c r="SWH122" s="4"/>
      <c r="SWI122" s="4"/>
      <c r="SWJ122" s="4"/>
      <c r="SWK122" s="4"/>
      <c r="SWL122" s="4"/>
      <c r="SWM122" s="4"/>
      <c r="SWN122" s="4"/>
      <c r="SWO122" s="4"/>
      <c r="SWP122" s="4"/>
      <c r="SWQ122" s="4"/>
      <c r="SWR122" s="4"/>
      <c r="SWS122" s="4"/>
      <c r="SWT122" s="4"/>
      <c r="SWU122" s="4"/>
      <c r="SWV122" s="4"/>
      <c r="SWW122" s="4"/>
      <c r="SWX122" s="4"/>
      <c r="SWY122" s="4"/>
      <c r="SWZ122" s="4"/>
      <c r="SXA122" s="4"/>
      <c r="SXB122" s="4"/>
      <c r="SXC122" s="4"/>
      <c r="SXD122" s="4"/>
      <c r="SXE122" s="4"/>
      <c r="SXF122" s="4"/>
      <c r="SXG122" s="4"/>
      <c r="SXH122" s="4"/>
      <c r="SXI122" s="4"/>
      <c r="SXJ122" s="4"/>
      <c r="SXK122" s="4"/>
      <c r="SXL122" s="4"/>
      <c r="SXM122" s="4"/>
      <c r="SXN122" s="4"/>
      <c r="SXO122" s="4"/>
      <c r="SXP122" s="4"/>
      <c r="SXQ122" s="4"/>
      <c r="SXR122" s="4"/>
      <c r="SXS122" s="4"/>
      <c r="SXT122" s="4"/>
      <c r="SXU122" s="4"/>
      <c r="SXV122" s="4"/>
      <c r="SXW122" s="4"/>
      <c r="SXX122" s="4"/>
      <c r="SXY122" s="4"/>
      <c r="SXZ122" s="4"/>
      <c r="SYA122" s="4"/>
      <c r="SYB122" s="4"/>
      <c r="SYC122" s="4"/>
      <c r="SYD122" s="4"/>
      <c r="SYE122" s="4"/>
      <c r="SYF122" s="4"/>
      <c r="SYG122" s="4"/>
      <c r="SYH122" s="4"/>
      <c r="SYI122" s="4"/>
      <c r="SYJ122" s="4"/>
      <c r="SYK122" s="4"/>
      <c r="SYL122" s="4"/>
      <c r="SYM122" s="4"/>
      <c r="SYN122" s="4"/>
      <c r="SYO122" s="4"/>
      <c r="SYP122" s="4"/>
      <c r="SYQ122" s="4"/>
      <c r="SYR122" s="4"/>
      <c r="SYS122" s="4"/>
      <c r="SYT122" s="4"/>
      <c r="SYU122" s="4"/>
      <c r="SYV122" s="4"/>
      <c r="SYW122" s="4"/>
      <c r="SYX122" s="4"/>
      <c r="SYY122" s="4"/>
      <c r="SYZ122" s="4"/>
      <c r="SZA122" s="4"/>
      <c r="SZB122" s="4"/>
      <c r="SZC122" s="4"/>
      <c r="SZD122" s="4"/>
      <c r="SZE122" s="4"/>
      <c r="SZF122" s="4"/>
      <c r="SZG122" s="4"/>
      <c r="SZH122" s="4"/>
      <c r="SZI122" s="4"/>
      <c r="SZJ122" s="4"/>
      <c r="SZK122" s="4"/>
      <c r="SZL122" s="4"/>
      <c r="SZM122" s="4"/>
      <c r="SZN122" s="4"/>
      <c r="SZO122" s="4"/>
      <c r="SZP122" s="4"/>
      <c r="SZQ122" s="4"/>
      <c r="SZR122" s="4"/>
      <c r="SZS122" s="4"/>
      <c r="SZT122" s="4"/>
      <c r="SZU122" s="4"/>
      <c r="SZV122" s="4"/>
      <c r="SZW122" s="4"/>
      <c r="SZX122" s="4"/>
      <c r="SZY122" s="4"/>
      <c r="SZZ122" s="4"/>
      <c r="TAA122" s="4"/>
      <c r="TAB122" s="4"/>
      <c r="TAC122" s="4"/>
      <c r="TAD122" s="4"/>
      <c r="TAE122" s="4"/>
      <c r="TAF122" s="4"/>
      <c r="TAG122" s="4"/>
      <c r="TAH122" s="4"/>
      <c r="TAI122" s="4"/>
      <c r="TAJ122" s="4"/>
      <c r="TAK122" s="4"/>
      <c r="TAL122" s="4"/>
      <c r="TAM122" s="4"/>
      <c r="TAN122" s="4"/>
      <c r="TAO122" s="4"/>
      <c r="TAP122" s="4"/>
      <c r="TAQ122" s="4"/>
      <c r="TAR122" s="4"/>
      <c r="TAS122" s="4"/>
      <c r="TAT122" s="4"/>
      <c r="TAU122" s="4"/>
      <c r="TAV122" s="4"/>
      <c r="TAW122" s="4"/>
      <c r="TAX122" s="4"/>
      <c r="TAY122" s="4"/>
      <c r="TAZ122" s="4"/>
      <c r="TBA122" s="4"/>
      <c r="TBB122" s="4"/>
      <c r="TBC122" s="4"/>
      <c r="TBD122" s="4"/>
      <c r="TBE122" s="4"/>
      <c r="TBF122" s="4"/>
      <c r="TBG122" s="4"/>
      <c r="TBH122" s="4"/>
      <c r="TBI122" s="4"/>
      <c r="TBJ122" s="4"/>
      <c r="TBK122" s="4"/>
      <c r="TBL122" s="4"/>
      <c r="TBM122" s="4"/>
      <c r="TBN122" s="4"/>
      <c r="TBO122" s="4"/>
      <c r="TBP122" s="4"/>
      <c r="TBQ122" s="4"/>
      <c r="TBR122" s="4"/>
      <c r="TBS122" s="4"/>
      <c r="TBT122" s="4"/>
      <c r="TBU122" s="4"/>
      <c r="TBV122" s="4"/>
      <c r="TBW122" s="4"/>
      <c r="TBX122" s="4"/>
      <c r="TBY122" s="4"/>
      <c r="TBZ122" s="4"/>
      <c r="TCA122" s="4"/>
      <c r="TCB122" s="4"/>
      <c r="TCC122" s="4"/>
      <c r="TCD122" s="4"/>
      <c r="TCE122" s="4"/>
      <c r="TCF122" s="4"/>
      <c r="TCG122" s="4"/>
      <c r="TCH122" s="4"/>
      <c r="TCI122" s="4"/>
      <c r="TCJ122" s="4"/>
      <c r="TCK122" s="4"/>
      <c r="TCL122" s="4"/>
      <c r="TCM122" s="4"/>
      <c r="TCN122" s="4"/>
      <c r="TCO122" s="4"/>
      <c r="TCP122" s="4"/>
      <c r="TCQ122" s="4"/>
      <c r="TCR122" s="4"/>
      <c r="TCS122" s="4"/>
      <c r="TCT122" s="4"/>
      <c r="TCU122" s="4"/>
      <c r="TCV122" s="4"/>
      <c r="TCW122" s="4"/>
      <c r="TCX122" s="4"/>
      <c r="TCY122" s="4"/>
      <c r="TCZ122" s="4"/>
      <c r="TDA122" s="4"/>
      <c r="TDB122" s="4"/>
      <c r="TDC122" s="4"/>
      <c r="TDD122" s="4"/>
      <c r="TDE122" s="4"/>
      <c r="TDF122" s="4"/>
      <c r="TDG122" s="4"/>
      <c r="TDH122" s="4"/>
      <c r="TDI122" s="4"/>
      <c r="TDJ122" s="4"/>
      <c r="TDK122" s="4"/>
      <c r="TDL122" s="4"/>
      <c r="TDM122" s="4"/>
      <c r="TDN122" s="4"/>
      <c r="TDO122" s="4"/>
      <c r="TDP122" s="4"/>
      <c r="TDQ122" s="4"/>
      <c r="TDR122" s="4"/>
      <c r="TDS122" s="4"/>
      <c r="TDT122" s="4"/>
      <c r="TDU122" s="4"/>
      <c r="TDV122" s="4"/>
      <c r="TDW122" s="4"/>
      <c r="TDX122" s="4"/>
      <c r="TDY122" s="4"/>
      <c r="TDZ122" s="4"/>
      <c r="TEA122" s="4"/>
      <c r="TEB122" s="4"/>
      <c r="TEC122" s="4"/>
      <c r="TED122" s="4"/>
      <c r="TEE122" s="4"/>
      <c r="TEF122" s="4"/>
      <c r="TEG122" s="4"/>
      <c r="TEH122" s="4"/>
      <c r="TEI122" s="4"/>
      <c r="TEJ122" s="4"/>
      <c r="TEK122" s="4"/>
      <c r="TEL122" s="4"/>
      <c r="TEM122" s="4"/>
      <c r="TEN122" s="4"/>
      <c r="TEO122" s="4"/>
      <c r="TEP122" s="4"/>
      <c r="TEQ122" s="4"/>
      <c r="TER122" s="4"/>
      <c r="TES122" s="4"/>
      <c r="TET122" s="4"/>
      <c r="TEU122" s="4"/>
      <c r="TEV122" s="4"/>
      <c r="TEW122" s="4"/>
      <c r="TEX122" s="4"/>
      <c r="TEY122" s="4"/>
      <c r="TEZ122" s="4"/>
      <c r="TFA122" s="4"/>
      <c r="TFB122" s="4"/>
      <c r="TFC122" s="4"/>
      <c r="TFD122" s="4"/>
      <c r="TFE122" s="4"/>
      <c r="TFF122" s="4"/>
      <c r="TFG122" s="4"/>
      <c r="TFH122" s="4"/>
      <c r="TFI122" s="4"/>
      <c r="TFJ122" s="4"/>
      <c r="TFK122" s="4"/>
      <c r="TFL122" s="4"/>
      <c r="TFM122" s="4"/>
      <c r="TFN122" s="4"/>
      <c r="TFO122" s="4"/>
      <c r="TFP122" s="4"/>
      <c r="TFQ122" s="4"/>
      <c r="TFR122" s="4"/>
      <c r="TFS122" s="4"/>
      <c r="TFT122" s="4"/>
      <c r="TFU122" s="4"/>
      <c r="TFV122" s="4"/>
      <c r="TFW122" s="4"/>
      <c r="TFX122" s="4"/>
      <c r="TFY122" s="4"/>
      <c r="TFZ122" s="4"/>
      <c r="TGA122" s="4"/>
      <c r="TGB122" s="4"/>
      <c r="TGC122" s="4"/>
      <c r="TGD122" s="4"/>
      <c r="TGE122" s="4"/>
      <c r="TGF122" s="4"/>
      <c r="TGG122" s="4"/>
      <c r="TGH122" s="4"/>
      <c r="TGI122" s="4"/>
      <c r="TGJ122" s="4"/>
      <c r="TGK122" s="4"/>
      <c r="TGL122" s="4"/>
      <c r="TGM122" s="4"/>
      <c r="TGN122" s="4"/>
      <c r="TGO122" s="4"/>
      <c r="TGP122" s="4"/>
      <c r="TGQ122" s="4"/>
      <c r="TGR122" s="4"/>
      <c r="TGS122" s="4"/>
      <c r="TGT122" s="4"/>
      <c r="TGU122" s="4"/>
      <c r="TGV122" s="4"/>
      <c r="TGW122" s="4"/>
      <c r="TGX122" s="4"/>
      <c r="TGY122" s="4"/>
      <c r="TGZ122" s="4"/>
      <c r="THA122" s="4"/>
      <c r="THB122" s="4"/>
      <c r="THC122" s="4"/>
      <c r="THD122" s="4"/>
      <c r="THE122" s="4"/>
      <c r="THF122" s="4"/>
      <c r="THG122" s="4"/>
      <c r="THH122" s="4"/>
      <c r="THI122" s="4"/>
      <c r="THJ122" s="4"/>
      <c r="THK122" s="4"/>
      <c r="THL122" s="4"/>
      <c r="THM122" s="4"/>
      <c r="THN122" s="4"/>
      <c r="THO122" s="4"/>
      <c r="THP122" s="4"/>
      <c r="THQ122" s="4"/>
      <c r="THR122" s="4"/>
      <c r="THS122" s="4"/>
      <c r="THT122" s="4"/>
      <c r="THU122" s="4"/>
      <c r="THV122" s="4"/>
      <c r="THW122" s="4"/>
      <c r="THX122" s="4"/>
      <c r="THY122" s="4"/>
      <c r="THZ122" s="4"/>
      <c r="TIA122" s="4"/>
      <c r="TIB122" s="4"/>
      <c r="TIC122" s="4"/>
      <c r="TID122" s="4"/>
      <c r="TIE122" s="4"/>
      <c r="TIF122" s="4"/>
      <c r="TIG122" s="4"/>
      <c r="TIH122" s="4"/>
      <c r="TII122" s="4"/>
      <c r="TIJ122" s="4"/>
      <c r="TIK122" s="4"/>
      <c r="TIL122" s="4"/>
      <c r="TIM122" s="4"/>
      <c r="TIN122" s="4"/>
      <c r="TIO122" s="4"/>
      <c r="TIP122" s="4"/>
      <c r="TIQ122" s="4"/>
      <c r="TIR122" s="4"/>
      <c r="TIS122" s="4"/>
      <c r="TIT122" s="4"/>
      <c r="TIU122" s="4"/>
      <c r="TIV122" s="4"/>
      <c r="TIW122" s="4"/>
      <c r="TIX122" s="4"/>
      <c r="TIY122" s="4"/>
      <c r="TIZ122" s="4"/>
      <c r="TJA122" s="4"/>
      <c r="TJB122" s="4"/>
      <c r="TJC122" s="4"/>
      <c r="TJD122" s="4"/>
      <c r="TJE122" s="4"/>
      <c r="TJF122" s="4"/>
      <c r="TJG122" s="4"/>
      <c r="TJH122" s="4"/>
      <c r="TJI122" s="4"/>
      <c r="TJJ122" s="4"/>
      <c r="TJK122" s="4"/>
      <c r="TJL122" s="4"/>
      <c r="TJM122" s="4"/>
      <c r="TJN122" s="4"/>
      <c r="TJO122" s="4"/>
      <c r="TJP122" s="4"/>
      <c r="TJQ122" s="4"/>
      <c r="TJR122" s="4"/>
      <c r="TJS122" s="4"/>
      <c r="TJT122" s="4"/>
      <c r="TJU122" s="4"/>
      <c r="TJV122" s="4"/>
      <c r="TJW122" s="4"/>
      <c r="TJX122" s="4"/>
      <c r="TJY122" s="4"/>
      <c r="TJZ122" s="4"/>
      <c r="TKA122" s="4"/>
      <c r="TKB122" s="4"/>
      <c r="TKC122" s="4"/>
      <c r="TKD122" s="4"/>
      <c r="TKE122" s="4"/>
      <c r="TKF122" s="4"/>
      <c r="TKG122" s="4"/>
      <c r="TKH122" s="4"/>
      <c r="TKI122" s="4"/>
      <c r="TKJ122" s="4"/>
      <c r="TKK122" s="4"/>
      <c r="TKL122" s="4"/>
      <c r="TKM122" s="4"/>
      <c r="TKN122" s="4"/>
      <c r="TKO122" s="4"/>
      <c r="TKP122" s="4"/>
      <c r="TKQ122" s="4"/>
      <c r="TKR122" s="4"/>
      <c r="TKS122" s="4"/>
      <c r="TKT122" s="4"/>
      <c r="TKU122" s="4"/>
      <c r="TKV122" s="4"/>
      <c r="TKW122" s="4"/>
      <c r="TKX122" s="4"/>
      <c r="TKY122" s="4"/>
      <c r="TKZ122" s="4"/>
      <c r="TLA122" s="4"/>
      <c r="TLB122" s="4"/>
      <c r="TLC122" s="4"/>
      <c r="TLD122" s="4"/>
      <c r="TLE122" s="4"/>
      <c r="TLF122" s="4"/>
      <c r="TLG122" s="4"/>
      <c r="TLH122" s="4"/>
      <c r="TLI122" s="4"/>
      <c r="TLJ122" s="4"/>
      <c r="TLK122" s="4"/>
      <c r="TLL122" s="4"/>
      <c r="TLM122" s="4"/>
      <c r="TLN122" s="4"/>
      <c r="TLO122" s="4"/>
      <c r="TLP122" s="4"/>
      <c r="TLQ122" s="4"/>
      <c r="TLR122" s="4"/>
      <c r="TLS122" s="4"/>
      <c r="TLT122" s="4"/>
      <c r="TLU122" s="4"/>
      <c r="TLV122" s="4"/>
      <c r="TLW122" s="4"/>
      <c r="TLX122" s="4"/>
      <c r="TLY122" s="4"/>
      <c r="TLZ122" s="4"/>
      <c r="TMA122" s="4"/>
      <c r="TMB122" s="4"/>
      <c r="TMC122" s="4"/>
      <c r="TMD122" s="4"/>
      <c r="TME122" s="4"/>
      <c r="TMF122" s="4"/>
      <c r="TMG122" s="4"/>
      <c r="TMH122" s="4"/>
      <c r="TMI122" s="4"/>
      <c r="TMJ122" s="4"/>
      <c r="TMK122" s="4"/>
      <c r="TML122" s="4"/>
      <c r="TMM122" s="4"/>
      <c r="TMN122" s="4"/>
      <c r="TMO122" s="4"/>
      <c r="TMP122" s="4"/>
      <c r="TMQ122" s="4"/>
      <c r="TMR122" s="4"/>
      <c r="TMS122" s="4"/>
      <c r="TMT122" s="4"/>
      <c r="TMU122" s="4"/>
      <c r="TMV122" s="4"/>
      <c r="TMW122" s="4"/>
      <c r="TMX122" s="4"/>
      <c r="TMY122" s="4"/>
      <c r="TMZ122" s="4"/>
      <c r="TNA122" s="4"/>
      <c r="TNB122" s="4"/>
      <c r="TNC122" s="4"/>
      <c r="TND122" s="4"/>
      <c r="TNE122" s="4"/>
      <c r="TNF122" s="4"/>
      <c r="TNG122" s="4"/>
      <c r="TNH122" s="4"/>
      <c r="TNI122" s="4"/>
      <c r="TNJ122" s="4"/>
      <c r="TNK122" s="4"/>
      <c r="TNL122" s="4"/>
      <c r="TNM122" s="4"/>
      <c r="TNN122" s="4"/>
      <c r="TNO122" s="4"/>
      <c r="TNP122" s="4"/>
      <c r="TNQ122" s="4"/>
      <c r="TNR122" s="4"/>
      <c r="TNS122" s="4"/>
      <c r="TNT122" s="4"/>
      <c r="TNU122" s="4"/>
      <c r="TNV122" s="4"/>
      <c r="TNW122" s="4"/>
      <c r="TNX122" s="4"/>
      <c r="TNY122" s="4"/>
      <c r="TNZ122" s="4"/>
      <c r="TOA122" s="4"/>
      <c r="TOB122" s="4"/>
      <c r="TOC122" s="4"/>
      <c r="TOD122" s="4"/>
      <c r="TOE122" s="4"/>
      <c r="TOF122" s="4"/>
      <c r="TOG122" s="4"/>
      <c r="TOH122" s="4"/>
      <c r="TOI122" s="4"/>
      <c r="TOJ122" s="4"/>
      <c r="TOK122" s="4"/>
      <c r="TOL122" s="4"/>
      <c r="TOM122" s="4"/>
      <c r="TON122" s="4"/>
      <c r="TOO122" s="4"/>
      <c r="TOP122" s="4"/>
      <c r="TOQ122" s="4"/>
      <c r="TOR122" s="4"/>
      <c r="TOS122" s="4"/>
      <c r="TOT122" s="4"/>
      <c r="TOU122" s="4"/>
      <c r="TOV122" s="4"/>
      <c r="TOW122" s="4"/>
      <c r="TOX122" s="4"/>
      <c r="TOY122" s="4"/>
      <c r="TOZ122" s="4"/>
      <c r="TPA122" s="4"/>
      <c r="TPB122" s="4"/>
      <c r="TPC122" s="4"/>
      <c r="TPD122" s="4"/>
      <c r="TPE122" s="4"/>
      <c r="TPF122" s="4"/>
      <c r="TPG122" s="4"/>
      <c r="TPH122" s="4"/>
      <c r="TPI122" s="4"/>
      <c r="TPJ122" s="4"/>
      <c r="TPK122" s="4"/>
      <c r="TPL122" s="4"/>
      <c r="TPM122" s="4"/>
      <c r="TPN122" s="4"/>
      <c r="TPO122" s="4"/>
      <c r="TPP122" s="4"/>
      <c r="TPQ122" s="4"/>
      <c r="TPR122" s="4"/>
      <c r="TPS122" s="4"/>
      <c r="TPT122" s="4"/>
      <c r="TPU122" s="4"/>
      <c r="TPV122" s="4"/>
      <c r="TPW122" s="4"/>
      <c r="TPX122" s="4"/>
      <c r="TPY122" s="4"/>
      <c r="TPZ122" s="4"/>
      <c r="TQA122" s="4"/>
      <c r="TQB122" s="4"/>
      <c r="TQC122" s="4"/>
      <c r="TQD122" s="4"/>
      <c r="TQE122" s="4"/>
      <c r="TQF122" s="4"/>
      <c r="TQG122" s="4"/>
      <c r="TQH122" s="4"/>
      <c r="TQI122" s="4"/>
      <c r="TQJ122" s="4"/>
      <c r="TQK122" s="4"/>
      <c r="TQL122" s="4"/>
      <c r="TQM122" s="4"/>
      <c r="TQN122" s="4"/>
      <c r="TQO122" s="4"/>
      <c r="TQP122" s="4"/>
      <c r="TQQ122" s="4"/>
      <c r="TQR122" s="4"/>
      <c r="TQS122" s="4"/>
      <c r="TQT122" s="4"/>
      <c r="TQU122" s="4"/>
      <c r="TQV122" s="4"/>
      <c r="TQW122" s="4"/>
      <c r="TQX122" s="4"/>
      <c r="TQY122" s="4"/>
      <c r="TQZ122" s="4"/>
      <c r="TRA122" s="4"/>
      <c r="TRB122" s="4"/>
      <c r="TRC122" s="4"/>
      <c r="TRD122" s="4"/>
      <c r="TRE122" s="4"/>
      <c r="TRF122" s="4"/>
      <c r="TRG122" s="4"/>
      <c r="TRH122" s="4"/>
      <c r="TRI122" s="4"/>
      <c r="TRJ122" s="4"/>
      <c r="TRK122" s="4"/>
      <c r="TRL122" s="4"/>
      <c r="TRM122" s="4"/>
      <c r="TRN122" s="4"/>
      <c r="TRO122" s="4"/>
      <c r="TRP122" s="4"/>
      <c r="TRQ122" s="4"/>
      <c r="TRR122" s="4"/>
      <c r="TRS122" s="4"/>
      <c r="TRT122" s="4"/>
      <c r="TRU122" s="4"/>
      <c r="TRV122" s="4"/>
      <c r="TRW122" s="4"/>
      <c r="TRX122" s="4"/>
      <c r="TRY122" s="4"/>
      <c r="TRZ122" s="4"/>
      <c r="TSA122" s="4"/>
      <c r="TSB122" s="4"/>
      <c r="TSC122" s="4"/>
      <c r="TSD122" s="4"/>
      <c r="TSE122" s="4"/>
      <c r="TSF122" s="4"/>
      <c r="TSG122" s="4"/>
      <c r="TSH122" s="4"/>
      <c r="TSI122" s="4"/>
      <c r="TSJ122" s="4"/>
      <c r="TSK122" s="4"/>
      <c r="TSL122" s="4"/>
      <c r="TSM122" s="4"/>
      <c r="TSN122" s="4"/>
      <c r="TSO122" s="4"/>
      <c r="TSP122" s="4"/>
      <c r="TSQ122" s="4"/>
      <c r="TSR122" s="4"/>
      <c r="TSS122" s="4"/>
      <c r="TST122" s="4"/>
      <c r="TSU122" s="4"/>
      <c r="TSV122" s="4"/>
      <c r="TSW122" s="4"/>
      <c r="TSX122" s="4"/>
      <c r="TSY122" s="4"/>
      <c r="TSZ122" s="4"/>
      <c r="TTA122" s="4"/>
      <c r="TTB122" s="4"/>
      <c r="TTC122" s="4"/>
      <c r="TTD122" s="4"/>
      <c r="TTE122" s="4"/>
      <c r="TTF122" s="4"/>
      <c r="TTG122" s="4"/>
      <c r="TTH122" s="4"/>
      <c r="TTI122" s="4"/>
      <c r="TTJ122" s="4"/>
      <c r="TTK122" s="4"/>
      <c r="TTL122" s="4"/>
      <c r="TTM122" s="4"/>
      <c r="TTN122" s="4"/>
      <c r="TTO122" s="4"/>
      <c r="TTP122" s="4"/>
      <c r="TTQ122" s="4"/>
      <c r="TTR122" s="4"/>
      <c r="TTS122" s="4"/>
      <c r="TTT122" s="4"/>
      <c r="TTU122" s="4"/>
      <c r="TTV122" s="4"/>
      <c r="TTW122" s="4"/>
      <c r="TTX122" s="4"/>
      <c r="TTY122" s="4"/>
      <c r="TTZ122" s="4"/>
      <c r="TUA122" s="4"/>
      <c r="TUB122" s="4"/>
      <c r="TUC122" s="4"/>
      <c r="TUD122" s="4"/>
      <c r="TUE122" s="4"/>
      <c r="TUF122" s="4"/>
      <c r="TUG122" s="4"/>
      <c r="TUH122" s="4"/>
      <c r="TUI122" s="4"/>
      <c r="TUJ122" s="4"/>
      <c r="TUK122" s="4"/>
      <c r="TUL122" s="4"/>
      <c r="TUM122" s="4"/>
      <c r="TUN122" s="4"/>
      <c r="TUO122" s="4"/>
      <c r="TUP122" s="4"/>
      <c r="TUQ122" s="4"/>
      <c r="TUR122" s="4"/>
      <c r="TUS122" s="4"/>
      <c r="TUT122" s="4"/>
      <c r="TUU122" s="4"/>
      <c r="TUV122" s="4"/>
      <c r="TUW122" s="4"/>
      <c r="TUX122" s="4"/>
      <c r="TUY122" s="4"/>
      <c r="TUZ122" s="4"/>
      <c r="TVA122" s="4"/>
      <c r="TVB122" s="4"/>
      <c r="TVC122" s="4"/>
      <c r="TVD122" s="4"/>
      <c r="TVE122" s="4"/>
      <c r="TVF122" s="4"/>
      <c r="TVG122" s="4"/>
      <c r="TVH122" s="4"/>
      <c r="TVI122" s="4"/>
      <c r="TVJ122" s="4"/>
      <c r="TVK122" s="4"/>
      <c r="TVL122" s="4"/>
      <c r="TVM122" s="4"/>
      <c r="TVN122" s="4"/>
      <c r="TVO122" s="4"/>
      <c r="TVP122" s="4"/>
      <c r="TVQ122" s="4"/>
      <c r="TVR122" s="4"/>
      <c r="TVS122" s="4"/>
      <c r="TVT122" s="4"/>
      <c r="TVU122" s="4"/>
      <c r="TVV122" s="4"/>
      <c r="TVW122" s="4"/>
      <c r="TVX122" s="4"/>
      <c r="TVY122" s="4"/>
      <c r="TVZ122" s="4"/>
      <c r="TWA122" s="4"/>
      <c r="TWB122" s="4"/>
      <c r="TWC122" s="4"/>
      <c r="TWD122" s="4"/>
      <c r="TWE122" s="4"/>
      <c r="TWF122" s="4"/>
      <c r="TWG122" s="4"/>
      <c r="TWH122" s="4"/>
      <c r="TWI122" s="4"/>
      <c r="TWJ122" s="4"/>
      <c r="TWK122" s="4"/>
      <c r="TWL122" s="4"/>
      <c r="TWM122" s="4"/>
      <c r="TWN122" s="4"/>
      <c r="TWO122" s="4"/>
      <c r="TWP122" s="4"/>
      <c r="TWQ122" s="4"/>
      <c r="TWR122" s="4"/>
      <c r="TWS122" s="4"/>
      <c r="TWT122" s="4"/>
      <c r="TWU122" s="4"/>
      <c r="TWV122" s="4"/>
      <c r="TWW122" s="4"/>
      <c r="TWX122" s="4"/>
      <c r="TWY122" s="4"/>
      <c r="TWZ122" s="4"/>
      <c r="TXA122" s="4"/>
      <c r="TXB122" s="4"/>
      <c r="TXC122" s="4"/>
      <c r="TXD122" s="4"/>
      <c r="TXE122" s="4"/>
      <c r="TXF122" s="4"/>
      <c r="TXG122" s="4"/>
      <c r="TXH122" s="4"/>
      <c r="TXI122" s="4"/>
      <c r="TXJ122" s="4"/>
      <c r="TXK122" s="4"/>
      <c r="TXL122" s="4"/>
      <c r="TXM122" s="4"/>
      <c r="TXN122" s="4"/>
      <c r="TXO122" s="4"/>
      <c r="TXP122" s="4"/>
      <c r="TXQ122" s="4"/>
      <c r="TXR122" s="4"/>
      <c r="TXS122" s="4"/>
      <c r="TXT122" s="4"/>
      <c r="TXU122" s="4"/>
      <c r="TXV122" s="4"/>
      <c r="TXW122" s="4"/>
      <c r="TXX122" s="4"/>
      <c r="TXY122" s="4"/>
      <c r="TXZ122" s="4"/>
      <c r="TYA122" s="4"/>
      <c r="TYB122" s="4"/>
      <c r="TYC122" s="4"/>
      <c r="TYD122" s="4"/>
      <c r="TYE122" s="4"/>
      <c r="TYF122" s="4"/>
      <c r="TYG122" s="4"/>
      <c r="TYH122" s="4"/>
      <c r="TYI122" s="4"/>
      <c r="TYJ122" s="4"/>
      <c r="TYK122" s="4"/>
      <c r="TYL122" s="4"/>
      <c r="TYM122" s="4"/>
      <c r="TYN122" s="4"/>
      <c r="TYO122" s="4"/>
      <c r="TYP122" s="4"/>
      <c r="TYQ122" s="4"/>
      <c r="TYR122" s="4"/>
      <c r="TYS122" s="4"/>
      <c r="TYT122" s="4"/>
      <c r="TYU122" s="4"/>
      <c r="TYV122" s="4"/>
      <c r="TYW122" s="4"/>
      <c r="TYX122" s="4"/>
      <c r="TYY122" s="4"/>
      <c r="TYZ122" s="4"/>
      <c r="TZA122" s="4"/>
      <c r="TZB122" s="4"/>
      <c r="TZC122" s="4"/>
      <c r="TZD122" s="4"/>
      <c r="TZE122" s="4"/>
      <c r="TZF122" s="4"/>
      <c r="TZG122" s="4"/>
      <c r="TZH122" s="4"/>
      <c r="TZI122" s="4"/>
      <c r="TZJ122" s="4"/>
      <c r="TZK122" s="4"/>
      <c r="TZL122" s="4"/>
      <c r="TZM122" s="4"/>
      <c r="TZN122" s="4"/>
      <c r="TZO122" s="4"/>
      <c r="TZP122" s="4"/>
      <c r="TZQ122" s="4"/>
      <c r="TZR122" s="4"/>
      <c r="TZS122" s="4"/>
      <c r="TZT122" s="4"/>
      <c r="TZU122" s="4"/>
      <c r="TZV122" s="4"/>
      <c r="TZW122" s="4"/>
      <c r="TZX122" s="4"/>
      <c r="TZY122" s="4"/>
      <c r="TZZ122" s="4"/>
      <c r="UAA122" s="4"/>
      <c r="UAB122" s="4"/>
      <c r="UAC122" s="4"/>
      <c r="UAD122" s="4"/>
      <c r="UAE122" s="4"/>
      <c r="UAF122" s="4"/>
      <c r="UAG122" s="4"/>
      <c r="UAH122" s="4"/>
      <c r="UAI122" s="4"/>
      <c r="UAJ122" s="4"/>
      <c r="UAK122" s="4"/>
      <c r="UAL122" s="4"/>
      <c r="UAM122" s="4"/>
      <c r="UAN122" s="4"/>
      <c r="UAO122" s="4"/>
      <c r="UAP122" s="4"/>
      <c r="UAQ122" s="4"/>
      <c r="UAR122" s="4"/>
      <c r="UAS122" s="4"/>
      <c r="UAT122" s="4"/>
      <c r="UAU122" s="4"/>
      <c r="UAV122" s="4"/>
      <c r="UAW122" s="4"/>
      <c r="UAX122" s="4"/>
      <c r="UAY122" s="4"/>
      <c r="UAZ122" s="4"/>
      <c r="UBA122" s="4"/>
      <c r="UBB122" s="4"/>
      <c r="UBC122" s="4"/>
      <c r="UBD122" s="4"/>
      <c r="UBE122" s="4"/>
      <c r="UBF122" s="4"/>
      <c r="UBG122" s="4"/>
      <c r="UBH122" s="4"/>
      <c r="UBI122" s="4"/>
      <c r="UBJ122" s="4"/>
      <c r="UBK122" s="4"/>
      <c r="UBL122" s="4"/>
      <c r="UBM122" s="4"/>
      <c r="UBN122" s="4"/>
      <c r="UBO122" s="4"/>
      <c r="UBP122" s="4"/>
      <c r="UBQ122" s="4"/>
      <c r="UBR122" s="4"/>
      <c r="UBS122" s="4"/>
      <c r="UBT122" s="4"/>
      <c r="UBU122" s="4"/>
      <c r="UBV122" s="4"/>
      <c r="UBW122" s="4"/>
      <c r="UBX122" s="4"/>
      <c r="UBY122" s="4"/>
      <c r="UBZ122" s="4"/>
      <c r="UCA122" s="4"/>
      <c r="UCB122" s="4"/>
      <c r="UCC122" s="4"/>
      <c r="UCD122" s="4"/>
      <c r="UCE122" s="4"/>
      <c r="UCF122" s="4"/>
      <c r="UCG122" s="4"/>
      <c r="UCH122" s="4"/>
      <c r="UCI122" s="4"/>
      <c r="UCJ122" s="4"/>
      <c r="UCK122" s="4"/>
      <c r="UCL122" s="4"/>
      <c r="UCM122" s="4"/>
      <c r="UCN122" s="4"/>
      <c r="UCO122" s="4"/>
      <c r="UCP122" s="4"/>
      <c r="UCQ122" s="4"/>
      <c r="UCR122" s="4"/>
      <c r="UCS122" s="4"/>
      <c r="UCT122" s="4"/>
      <c r="UCU122" s="4"/>
      <c r="UCV122" s="4"/>
      <c r="UCW122" s="4"/>
      <c r="UCX122" s="4"/>
      <c r="UCY122" s="4"/>
      <c r="UCZ122" s="4"/>
      <c r="UDA122" s="4"/>
      <c r="UDB122" s="4"/>
      <c r="UDC122" s="4"/>
      <c r="UDD122" s="4"/>
      <c r="UDE122" s="4"/>
      <c r="UDF122" s="4"/>
      <c r="UDG122" s="4"/>
      <c r="UDH122" s="4"/>
      <c r="UDI122" s="4"/>
      <c r="UDJ122" s="4"/>
      <c r="UDK122" s="4"/>
      <c r="UDL122" s="4"/>
      <c r="UDM122" s="4"/>
      <c r="UDN122" s="4"/>
      <c r="UDO122" s="4"/>
      <c r="UDP122" s="4"/>
      <c r="UDQ122" s="4"/>
      <c r="UDR122" s="4"/>
      <c r="UDS122" s="4"/>
      <c r="UDT122" s="4"/>
      <c r="UDU122" s="4"/>
      <c r="UDV122" s="4"/>
      <c r="UDW122" s="4"/>
      <c r="UDX122" s="4"/>
      <c r="UDY122" s="4"/>
      <c r="UDZ122" s="4"/>
      <c r="UEA122" s="4"/>
      <c r="UEB122" s="4"/>
      <c r="UEC122" s="4"/>
      <c r="UED122" s="4"/>
      <c r="UEE122" s="4"/>
      <c r="UEF122" s="4"/>
      <c r="UEG122" s="4"/>
      <c r="UEH122" s="4"/>
      <c r="UEI122" s="4"/>
      <c r="UEJ122" s="4"/>
      <c r="UEK122" s="4"/>
      <c r="UEL122" s="4"/>
      <c r="UEM122" s="4"/>
      <c r="UEN122" s="4"/>
      <c r="UEO122" s="4"/>
      <c r="UEP122" s="4"/>
      <c r="UEQ122" s="4"/>
      <c r="UER122" s="4"/>
      <c r="UES122" s="4"/>
      <c r="UET122" s="4"/>
      <c r="UEU122" s="4"/>
      <c r="UEV122" s="4"/>
      <c r="UEW122" s="4"/>
      <c r="UEX122" s="4"/>
      <c r="UEY122" s="4"/>
      <c r="UEZ122" s="4"/>
      <c r="UFA122" s="4"/>
      <c r="UFB122" s="4"/>
      <c r="UFC122" s="4"/>
      <c r="UFD122" s="4"/>
      <c r="UFE122" s="4"/>
      <c r="UFF122" s="4"/>
      <c r="UFG122" s="4"/>
      <c r="UFH122" s="4"/>
      <c r="UFI122" s="4"/>
      <c r="UFJ122" s="4"/>
      <c r="UFK122" s="4"/>
      <c r="UFL122" s="4"/>
      <c r="UFM122" s="4"/>
      <c r="UFN122" s="4"/>
      <c r="UFO122" s="4"/>
      <c r="UFP122" s="4"/>
      <c r="UFQ122" s="4"/>
      <c r="UFR122" s="4"/>
      <c r="UFS122" s="4"/>
      <c r="UFT122" s="4"/>
      <c r="UFU122" s="4"/>
      <c r="UFV122" s="4"/>
      <c r="UFW122" s="4"/>
      <c r="UFX122" s="4"/>
      <c r="UFY122" s="4"/>
      <c r="UFZ122" s="4"/>
      <c r="UGA122" s="4"/>
      <c r="UGB122" s="4"/>
      <c r="UGC122" s="4"/>
      <c r="UGD122" s="4"/>
      <c r="UGE122" s="4"/>
      <c r="UGF122" s="4"/>
      <c r="UGG122" s="4"/>
      <c r="UGH122" s="4"/>
      <c r="UGI122" s="4"/>
      <c r="UGJ122" s="4"/>
      <c r="UGK122" s="4"/>
      <c r="UGL122" s="4"/>
      <c r="UGM122" s="4"/>
      <c r="UGN122" s="4"/>
      <c r="UGO122" s="4"/>
      <c r="UGP122" s="4"/>
      <c r="UGQ122" s="4"/>
      <c r="UGR122" s="4"/>
      <c r="UGS122" s="4"/>
      <c r="UGT122" s="4"/>
      <c r="UGU122" s="4"/>
      <c r="UGV122" s="4"/>
      <c r="UGW122" s="4"/>
      <c r="UGX122" s="4"/>
      <c r="UGY122" s="4"/>
      <c r="UGZ122" s="4"/>
      <c r="UHA122" s="4"/>
      <c r="UHB122" s="4"/>
      <c r="UHC122" s="4"/>
      <c r="UHD122" s="4"/>
      <c r="UHE122" s="4"/>
      <c r="UHF122" s="4"/>
      <c r="UHG122" s="4"/>
      <c r="UHH122" s="4"/>
      <c r="UHI122" s="4"/>
      <c r="UHJ122" s="4"/>
      <c r="UHK122" s="4"/>
      <c r="UHL122" s="4"/>
      <c r="UHM122" s="4"/>
      <c r="UHN122" s="4"/>
      <c r="UHO122" s="4"/>
      <c r="UHP122" s="4"/>
      <c r="UHQ122" s="4"/>
      <c r="UHR122" s="4"/>
      <c r="UHS122" s="4"/>
      <c r="UHT122" s="4"/>
      <c r="UHU122" s="4"/>
      <c r="UHV122" s="4"/>
      <c r="UHW122" s="4"/>
      <c r="UHX122" s="4"/>
      <c r="UHY122" s="4"/>
      <c r="UHZ122" s="4"/>
      <c r="UIA122" s="4"/>
      <c r="UIB122" s="4"/>
      <c r="UIC122" s="4"/>
      <c r="UID122" s="4"/>
      <c r="UIE122" s="4"/>
      <c r="UIF122" s="4"/>
      <c r="UIG122" s="4"/>
      <c r="UIH122" s="4"/>
      <c r="UII122" s="4"/>
      <c r="UIJ122" s="4"/>
      <c r="UIK122" s="4"/>
      <c r="UIL122" s="4"/>
      <c r="UIM122" s="4"/>
      <c r="UIN122" s="4"/>
      <c r="UIO122" s="4"/>
      <c r="UIP122" s="4"/>
      <c r="UIQ122" s="4"/>
      <c r="UIR122" s="4"/>
      <c r="UIS122" s="4"/>
      <c r="UIT122" s="4"/>
      <c r="UIU122" s="4"/>
      <c r="UIV122" s="4"/>
      <c r="UIW122" s="4"/>
      <c r="UIX122" s="4"/>
      <c r="UIY122" s="4"/>
      <c r="UIZ122" s="4"/>
      <c r="UJA122" s="4"/>
      <c r="UJB122" s="4"/>
      <c r="UJC122" s="4"/>
      <c r="UJD122" s="4"/>
      <c r="UJE122" s="4"/>
      <c r="UJF122" s="4"/>
      <c r="UJG122" s="4"/>
      <c r="UJH122" s="4"/>
      <c r="UJI122" s="4"/>
      <c r="UJJ122" s="4"/>
      <c r="UJK122" s="4"/>
      <c r="UJL122" s="4"/>
      <c r="UJM122" s="4"/>
      <c r="UJN122" s="4"/>
      <c r="UJO122" s="4"/>
      <c r="UJP122" s="4"/>
      <c r="UJQ122" s="4"/>
      <c r="UJR122" s="4"/>
      <c r="UJS122" s="4"/>
      <c r="UJT122" s="4"/>
      <c r="UJU122" s="4"/>
      <c r="UJV122" s="4"/>
      <c r="UJW122" s="4"/>
      <c r="UJX122" s="4"/>
      <c r="UJY122" s="4"/>
      <c r="UJZ122" s="4"/>
      <c r="UKA122" s="4"/>
      <c r="UKB122" s="4"/>
      <c r="UKC122" s="4"/>
      <c r="UKD122" s="4"/>
      <c r="UKE122" s="4"/>
      <c r="UKF122" s="4"/>
      <c r="UKG122" s="4"/>
      <c r="UKH122" s="4"/>
      <c r="UKI122" s="4"/>
      <c r="UKJ122" s="4"/>
      <c r="UKK122" s="4"/>
      <c r="UKL122" s="4"/>
      <c r="UKM122" s="4"/>
      <c r="UKN122" s="4"/>
      <c r="UKO122" s="4"/>
      <c r="UKP122" s="4"/>
      <c r="UKQ122" s="4"/>
      <c r="UKR122" s="4"/>
      <c r="UKS122" s="4"/>
      <c r="UKT122" s="4"/>
      <c r="UKU122" s="4"/>
      <c r="UKV122" s="4"/>
      <c r="UKW122" s="4"/>
      <c r="UKX122" s="4"/>
      <c r="UKY122" s="4"/>
      <c r="UKZ122" s="4"/>
      <c r="ULA122" s="4"/>
      <c r="ULB122" s="4"/>
      <c r="ULC122" s="4"/>
      <c r="ULD122" s="4"/>
      <c r="ULE122" s="4"/>
      <c r="ULF122" s="4"/>
      <c r="ULG122" s="4"/>
      <c r="ULH122" s="4"/>
      <c r="ULI122" s="4"/>
      <c r="ULJ122" s="4"/>
      <c r="ULK122" s="4"/>
      <c r="ULL122" s="4"/>
      <c r="ULM122" s="4"/>
      <c r="ULN122" s="4"/>
      <c r="ULO122" s="4"/>
      <c r="ULP122" s="4"/>
      <c r="ULQ122" s="4"/>
      <c r="ULR122" s="4"/>
      <c r="ULS122" s="4"/>
      <c r="ULT122" s="4"/>
      <c r="ULU122" s="4"/>
      <c r="ULV122" s="4"/>
      <c r="ULW122" s="4"/>
      <c r="ULX122" s="4"/>
      <c r="ULY122" s="4"/>
      <c r="ULZ122" s="4"/>
      <c r="UMA122" s="4"/>
      <c r="UMB122" s="4"/>
      <c r="UMC122" s="4"/>
      <c r="UMD122" s="4"/>
      <c r="UME122" s="4"/>
      <c r="UMF122" s="4"/>
      <c r="UMG122" s="4"/>
      <c r="UMH122" s="4"/>
      <c r="UMI122" s="4"/>
      <c r="UMJ122" s="4"/>
      <c r="UMK122" s="4"/>
      <c r="UML122" s="4"/>
      <c r="UMM122" s="4"/>
      <c r="UMN122" s="4"/>
      <c r="UMO122" s="4"/>
      <c r="UMP122" s="4"/>
      <c r="UMQ122" s="4"/>
      <c r="UMR122" s="4"/>
      <c r="UMS122" s="4"/>
      <c r="UMT122" s="4"/>
      <c r="UMU122" s="4"/>
      <c r="UMV122" s="4"/>
      <c r="UMW122" s="4"/>
      <c r="UMX122" s="4"/>
      <c r="UMY122" s="4"/>
      <c r="UMZ122" s="4"/>
      <c r="UNA122" s="4"/>
      <c r="UNB122" s="4"/>
      <c r="UNC122" s="4"/>
      <c r="UND122" s="4"/>
      <c r="UNE122" s="4"/>
      <c r="UNF122" s="4"/>
      <c r="UNG122" s="4"/>
      <c r="UNH122" s="4"/>
      <c r="UNI122" s="4"/>
      <c r="UNJ122" s="4"/>
      <c r="UNK122" s="4"/>
      <c r="UNL122" s="4"/>
      <c r="UNM122" s="4"/>
      <c r="UNN122" s="4"/>
      <c r="UNO122" s="4"/>
      <c r="UNP122" s="4"/>
      <c r="UNQ122" s="4"/>
      <c r="UNR122" s="4"/>
      <c r="UNS122" s="4"/>
      <c r="UNT122" s="4"/>
      <c r="UNU122" s="4"/>
      <c r="UNV122" s="4"/>
      <c r="UNW122" s="4"/>
      <c r="UNX122" s="4"/>
      <c r="UNY122" s="4"/>
      <c r="UNZ122" s="4"/>
      <c r="UOA122" s="4"/>
      <c r="UOB122" s="4"/>
      <c r="UOC122" s="4"/>
      <c r="UOD122" s="4"/>
      <c r="UOE122" s="4"/>
      <c r="UOF122" s="4"/>
      <c r="UOG122" s="4"/>
      <c r="UOH122" s="4"/>
      <c r="UOI122" s="4"/>
      <c r="UOJ122" s="4"/>
      <c r="UOK122" s="4"/>
      <c r="UOL122" s="4"/>
      <c r="UOM122" s="4"/>
      <c r="UON122" s="4"/>
      <c r="UOO122" s="4"/>
      <c r="UOP122" s="4"/>
      <c r="UOQ122" s="4"/>
      <c r="UOR122" s="4"/>
      <c r="UOS122" s="4"/>
      <c r="UOT122" s="4"/>
      <c r="UOU122" s="4"/>
      <c r="UOV122" s="4"/>
      <c r="UOW122" s="4"/>
      <c r="UOX122" s="4"/>
      <c r="UOY122" s="4"/>
      <c r="UOZ122" s="4"/>
      <c r="UPA122" s="4"/>
      <c r="UPB122" s="4"/>
      <c r="UPC122" s="4"/>
      <c r="UPD122" s="4"/>
      <c r="UPE122" s="4"/>
      <c r="UPF122" s="4"/>
      <c r="UPG122" s="4"/>
      <c r="UPH122" s="4"/>
      <c r="UPI122" s="4"/>
      <c r="UPJ122" s="4"/>
      <c r="UPK122" s="4"/>
      <c r="UPL122" s="4"/>
      <c r="UPM122" s="4"/>
      <c r="UPN122" s="4"/>
      <c r="UPO122" s="4"/>
      <c r="UPP122" s="4"/>
      <c r="UPQ122" s="4"/>
      <c r="UPR122" s="4"/>
      <c r="UPS122" s="4"/>
      <c r="UPT122" s="4"/>
      <c r="UPU122" s="4"/>
      <c r="UPV122" s="4"/>
      <c r="UPW122" s="4"/>
      <c r="UPX122" s="4"/>
      <c r="UPY122" s="4"/>
      <c r="UPZ122" s="4"/>
      <c r="UQA122" s="4"/>
      <c r="UQB122" s="4"/>
      <c r="UQC122" s="4"/>
      <c r="UQD122" s="4"/>
      <c r="UQE122" s="4"/>
      <c r="UQF122" s="4"/>
      <c r="UQG122" s="4"/>
      <c r="UQH122" s="4"/>
      <c r="UQI122" s="4"/>
      <c r="UQJ122" s="4"/>
      <c r="UQK122" s="4"/>
      <c r="UQL122" s="4"/>
      <c r="UQM122" s="4"/>
      <c r="UQN122" s="4"/>
      <c r="UQO122" s="4"/>
      <c r="UQP122" s="4"/>
      <c r="UQQ122" s="4"/>
      <c r="UQR122" s="4"/>
      <c r="UQS122" s="4"/>
      <c r="UQT122" s="4"/>
      <c r="UQU122" s="4"/>
      <c r="UQV122" s="4"/>
      <c r="UQW122" s="4"/>
      <c r="UQX122" s="4"/>
      <c r="UQY122" s="4"/>
      <c r="UQZ122" s="4"/>
      <c r="URA122" s="4"/>
      <c r="URB122" s="4"/>
      <c r="URC122" s="4"/>
      <c r="URD122" s="4"/>
      <c r="URE122" s="4"/>
      <c r="URF122" s="4"/>
      <c r="URG122" s="4"/>
      <c r="URH122" s="4"/>
      <c r="URI122" s="4"/>
      <c r="URJ122" s="4"/>
      <c r="URK122" s="4"/>
      <c r="URL122" s="4"/>
      <c r="URM122" s="4"/>
      <c r="URN122" s="4"/>
      <c r="URO122" s="4"/>
      <c r="URP122" s="4"/>
      <c r="URQ122" s="4"/>
      <c r="URR122" s="4"/>
      <c r="URS122" s="4"/>
      <c r="URT122" s="4"/>
      <c r="URU122" s="4"/>
      <c r="URV122" s="4"/>
      <c r="URW122" s="4"/>
      <c r="URX122" s="4"/>
      <c r="URY122" s="4"/>
      <c r="URZ122" s="4"/>
      <c r="USA122" s="4"/>
      <c r="USB122" s="4"/>
      <c r="USC122" s="4"/>
      <c r="USD122" s="4"/>
      <c r="USE122" s="4"/>
      <c r="USF122" s="4"/>
      <c r="USG122" s="4"/>
      <c r="USH122" s="4"/>
      <c r="USI122" s="4"/>
      <c r="USJ122" s="4"/>
      <c r="USK122" s="4"/>
      <c r="USL122" s="4"/>
      <c r="USM122" s="4"/>
      <c r="USN122" s="4"/>
      <c r="USO122" s="4"/>
      <c r="USP122" s="4"/>
      <c r="USQ122" s="4"/>
      <c r="USR122" s="4"/>
      <c r="USS122" s="4"/>
      <c r="UST122" s="4"/>
      <c r="USU122" s="4"/>
      <c r="USV122" s="4"/>
      <c r="USW122" s="4"/>
      <c r="USX122" s="4"/>
      <c r="USY122" s="4"/>
      <c r="USZ122" s="4"/>
      <c r="UTA122" s="4"/>
      <c r="UTB122" s="4"/>
      <c r="UTC122" s="4"/>
      <c r="UTD122" s="4"/>
      <c r="UTE122" s="4"/>
      <c r="UTF122" s="4"/>
      <c r="UTG122" s="4"/>
      <c r="UTH122" s="4"/>
      <c r="UTI122" s="4"/>
      <c r="UTJ122" s="4"/>
      <c r="UTK122" s="4"/>
      <c r="UTL122" s="4"/>
      <c r="UTM122" s="4"/>
      <c r="UTN122" s="4"/>
      <c r="UTO122" s="4"/>
      <c r="UTP122" s="4"/>
      <c r="UTQ122" s="4"/>
      <c r="UTR122" s="4"/>
      <c r="UTS122" s="4"/>
      <c r="UTT122" s="4"/>
      <c r="UTU122" s="4"/>
      <c r="UTV122" s="4"/>
      <c r="UTW122" s="4"/>
      <c r="UTX122" s="4"/>
      <c r="UTY122" s="4"/>
      <c r="UTZ122" s="4"/>
      <c r="UUA122" s="4"/>
      <c r="UUB122" s="4"/>
      <c r="UUC122" s="4"/>
      <c r="UUD122" s="4"/>
      <c r="UUE122" s="4"/>
      <c r="UUF122" s="4"/>
      <c r="UUG122" s="4"/>
      <c r="UUH122" s="4"/>
      <c r="UUI122" s="4"/>
      <c r="UUJ122" s="4"/>
      <c r="UUK122" s="4"/>
      <c r="UUL122" s="4"/>
      <c r="UUM122" s="4"/>
      <c r="UUN122" s="4"/>
      <c r="UUO122" s="4"/>
      <c r="UUP122" s="4"/>
      <c r="UUQ122" s="4"/>
      <c r="UUR122" s="4"/>
      <c r="UUS122" s="4"/>
      <c r="UUT122" s="4"/>
      <c r="UUU122" s="4"/>
      <c r="UUV122" s="4"/>
      <c r="UUW122" s="4"/>
      <c r="UUX122" s="4"/>
      <c r="UUY122" s="4"/>
      <c r="UUZ122" s="4"/>
      <c r="UVA122" s="4"/>
      <c r="UVB122" s="4"/>
      <c r="UVC122" s="4"/>
      <c r="UVD122" s="4"/>
      <c r="UVE122" s="4"/>
      <c r="UVF122" s="4"/>
      <c r="UVG122" s="4"/>
      <c r="UVH122" s="4"/>
      <c r="UVI122" s="4"/>
      <c r="UVJ122" s="4"/>
      <c r="UVK122" s="4"/>
      <c r="UVL122" s="4"/>
      <c r="UVM122" s="4"/>
      <c r="UVN122" s="4"/>
      <c r="UVO122" s="4"/>
      <c r="UVP122" s="4"/>
      <c r="UVQ122" s="4"/>
      <c r="UVR122" s="4"/>
      <c r="UVS122" s="4"/>
      <c r="UVT122" s="4"/>
      <c r="UVU122" s="4"/>
      <c r="UVV122" s="4"/>
      <c r="UVW122" s="4"/>
      <c r="UVX122" s="4"/>
      <c r="UVY122" s="4"/>
      <c r="UVZ122" s="4"/>
      <c r="UWA122" s="4"/>
      <c r="UWB122" s="4"/>
      <c r="UWC122" s="4"/>
      <c r="UWD122" s="4"/>
      <c r="UWE122" s="4"/>
      <c r="UWF122" s="4"/>
      <c r="UWG122" s="4"/>
      <c r="UWH122" s="4"/>
      <c r="UWI122" s="4"/>
      <c r="UWJ122" s="4"/>
      <c r="UWK122" s="4"/>
      <c r="UWL122" s="4"/>
      <c r="UWM122" s="4"/>
      <c r="UWN122" s="4"/>
      <c r="UWO122" s="4"/>
      <c r="UWP122" s="4"/>
      <c r="UWQ122" s="4"/>
      <c r="UWR122" s="4"/>
      <c r="UWS122" s="4"/>
      <c r="UWT122" s="4"/>
      <c r="UWU122" s="4"/>
      <c r="UWV122" s="4"/>
      <c r="UWW122" s="4"/>
      <c r="UWX122" s="4"/>
      <c r="UWY122" s="4"/>
      <c r="UWZ122" s="4"/>
      <c r="UXA122" s="4"/>
      <c r="UXB122" s="4"/>
      <c r="UXC122" s="4"/>
      <c r="UXD122" s="4"/>
      <c r="UXE122" s="4"/>
      <c r="UXF122" s="4"/>
      <c r="UXG122" s="4"/>
      <c r="UXH122" s="4"/>
      <c r="UXI122" s="4"/>
      <c r="UXJ122" s="4"/>
      <c r="UXK122" s="4"/>
      <c r="UXL122" s="4"/>
      <c r="UXM122" s="4"/>
      <c r="UXN122" s="4"/>
      <c r="UXO122" s="4"/>
      <c r="UXP122" s="4"/>
      <c r="UXQ122" s="4"/>
      <c r="UXR122" s="4"/>
      <c r="UXS122" s="4"/>
      <c r="UXT122" s="4"/>
      <c r="UXU122" s="4"/>
      <c r="UXV122" s="4"/>
      <c r="UXW122" s="4"/>
      <c r="UXX122" s="4"/>
      <c r="UXY122" s="4"/>
      <c r="UXZ122" s="4"/>
      <c r="UYA122" s="4"/>
      <c r="UYB122" s="4"/>
      <c r="UYC122" s="4"/>
      <c r="UYD122" s="4"/>
      <c r="UYE122" s="4"/>
      <c r="UYF122" s="4"/>
      <c r="UYG122" s="4"/>
      <c r="UYH122" s="4"/>
      <c r="UYI122" s="4"/>
      <c r="UYJ122" s="4"/>
      <c r="UYK122" s="4"/>
      <c r="UYL122" s="4"/>
      <c r="UYM122" s="4"/>
      <c r="UYN122" s="4"/>
      <c r="UYO122" s="4"/>
      <c r="UYP122" s="4"/>
      <c r="UYQ122" s="4"/>
      <c r="UYR122" s="4"/>
      <c r="UYS122" s="4"/>
      <c r="UYT122" s="4"/>
      <c r="UYU122" s="4"/>
      <c r="UYV122" s="4"/>
      <c r="UYW122" s="4"/>
      <c r="UYX122" s="4"/>
      <c r="UYY122" s="4"/>
      <c r="UYZ122" s="4"/>
      <c r="UZA122" s="4"/>
      <c r="UZB122" s="4"/>
      <c r="UZC122" s="4"/>
      <c r="UZD122" s="4"/>
      <c r="UZE122" s="4"/>
      <c r="UZF122" s="4"/>
      <c r="UZG122" s="4"/>
      <c r="UZH122" s="4"/>
      <c r="UZI122" s="4"/>
      <c r="UZJ122" s="4"/>
      <c r="UZK122" s="4"/>
      <c r="UZL122" s="4"/>
      <c r="UZM122" s="4"/>
      <c r="UZN122" s="4"/>
      <c r="UZO122" s="4"/>
      <c r="UZP122" s="4"/>
      <c r="UZQ122" s="4"/>
      <c r="UZR122" s="4"/>
      <c r="UZS122" s="4"/>
      <c r="UZT122" s="4"/>
      <c r="UZU122" s="4"/>
      <c r="UZV122" s="4"/>
      <c r="UZW122" s="4"/>
      <c r="UZX122" s="4"/>
      <c r="UZY122" s="4"/>
      <c r="UZZ122" s="4"/>
      <c r="VAA122" s="4"/>
      <c r="VAB122" s="4"/>
      <c r="VAC122" s="4"/>
      <c r="VAD122" s="4"/>
      <c r="VAE122" s="4"/>
      <c r="VAF122" s="4"/>
      <c r="VAG122" s="4"/>
      <c r="VAH122" s="4"/>
      <c r="VAI122" s="4"/>
      <c r="VAJ122" s="4"/>
      <c r="VAK122" s="4"/>
      <c r="VAL122" s="4"/>
      <c r="VAM122" s="4"/>
      <c r="VAN122" s="4"/>
      <c r="VAO122" s="4"/>
      <c r="VAP122" s="4"/>
      <c r="VAQ122" s="4"/>
      <c r="VAR122" s="4"/>
      <c r="VAS122" s="4"/>
      <c r="VAT122" s="4"/>
      <c r="VAU122" s="4"/>
      <c r="VAV122" s="4"/>
      <c r="VAW122" s="4"/>
      <c r="VAX122" s="4"/>
      <c r="VAY122" s="4"/>
      <c r="VAZ122" s="4"/>
      <c r="VBA122" s="4"/>
      <c r="VBB122" s="4"/>
      <c r="VBC122" s="4"/>
      <c r="VBD122" s="4"/>
      <c r="VBE122" s="4"/>
      <c r="VBF122" s="4"/>
      <c r="VBG122" s="4"/>
      <c r="VBH122" s="4"/>
      <c r="VBI122" s="4"/>
      <c r="VBJ122" s="4"/>
      <c r="VBK122" s="4"/>
      <c r="VBL122" s="4"/>
      <c r="VBM122" s="4"/>
      <c r="VBN122" s="4"/>
      <c r="VBO122" s="4"/>
      <c r="VBP122" s="4"/>
      <c r="VBQ122" s="4"/>
      <c r="VBR122" s="4"/>
      <c r="VBS122" s="4"/>
      <c r="VBT122" s="4"/>
      <c r="VBU122" s="4"/>
      <c r="VBV122" s="4"/>
      <c r="VBW122" s="4"/>
      <c r="VBX122" s="4"/>
      <c r="VBY122" s="4"/>
      <c r="VBZ122" s="4"/>
      <c r="VCA122" s="4"/>
      <c r="VCB122" s="4"/>
      <c r="VCC122" s="4"/>
      <c r="VCD122" s="4"/>
      <c r="VCE122" s="4"/>
      <c r="VCF122" s="4"/>
      <c r="VCG122" s="4"/>
      <c r="VCH122" s="4"/>
      <c r="VCI122" s="4"/>
      <c r="VCJ122" s="4"/>
      <c r="VCK122" s="4"/>
      <c r="VCL122" s="4"/>
      <c r="VCM122" s="4"/>
      <c r="VCN122" s="4"/>
      <c r="VCO122" s="4"/>
      <c r="VCP122" s="4"/>
      <c r="VCQ122" s="4"/>
      <c r="VCR122" s="4"/>
      <c r="VCS122" s="4"/>
      <c r="VCT122" s="4"/>
      <c r="VCU122" s="4"/>
      <c r="VCV122" s="4"/>
      <c r="VCW122" s="4"/>
      <c r="VCX122" s="4"/>
      <c r="VCY122" s="4"/>
      <c r="VCZ122" s="4"/>
      <c r="VDA122" s="4"/>
      <c r="VDB122" s="4"/>
      <c r="VDC122" s="4"/>
      <c r="VDD122" s="4"/>
      <c r="VDE122" s="4"/>
      <c r="VDF122" s="4"/>
      <c r="VDG122" s="4"/>
      <c r="VDH122" s="4"/>
      <c r="VDI122" s="4"/>
      <c r="VDJ122" s="4"/>
      <c r="VDK122" s="4"/>
      <c r="VDL122" s="4"/>
      <c r="VDM122" s="4"/>
      <c r="VDN122" s="4"/>
      <c r="VDO122" s="4"/>
      <c r="VDP122" s="4"/>
      <c r="VDQ122" s="4"/>
      <c r="VDR122" s="4"/>
      <c r="VDS122" s="4"/>
      <c r="VDT122" s="4"/>
      <c r="VDU122" s="4"/>
      <c r="VDV122" s="4"/>
      <c r="VDW122" s="4"/>
      <c r="VDX122" s="4"/>
      <c r="VDY122" s="4"/>
      <c r="VDZ122" s="4"/>
      <c r="VEA122" s="4"/>
      <c r="VEB122" s="4"/>
      <c r="VEC122" s="4"/>
      <c r="VED122" s="4"/>
      <c r="VEE122" s="4"/>
      <c r="VEF122" s="4"/>
      <c r="VEG122" s="4"/>
      <c r="VEH122" s="4"/>
      <c r="VEI122" s="4"/>
      <c r="VEJ122" s="4"/>
      <c r="VEK122" s="4"/>
      <c r="VEL122" s="4"/>
      <c r="VEM122" s="4"/>
      <c r="VEN122" s="4"/>
      <c r="VEO122" s="4"/>
      <c r="VEP122" s="4"/>
      <c r="VEQ122" s="4"/>
      <c r="VER122" s="4"/>
      <c r="VES122" s="4"/>
      <c r="VET122" s="4"/>
      <c r="VEU122" s="4"/>
      <c r="VEV122" s="4"/>
      <c r="VEW122" s="4"/>
      <c r="VEX122" s="4"/>
      <c r="VEY122" s="4"/>
      <c r="VEZ122" s="4"/>
      <c r="VFA122" s="4"/>
      <c r="VFB122" s="4"/>
      <c r="VFC122" s="4"/>
      <c r="VFD122" s="4"/>
      <c r="VFE122" s="4"/>
      <c r="VFF122" s="4"/>
      <c r="VFG122" s="4"/>
      <c r="VFH122" s="4"/>
      <c r="VFI122" s="4"/>
      <c r="VFJ122" s="4"/>
      <c r="VFK122" s="4"/>
      <c r="VFL122" s="4"/>
      <c r="VFM122" s="4"/>
      <c r="VFN122" s="4"/>
      <c r="VFO122" s="4"/>
      <c r="VFP122" s="4"/>
      <c r="VFQ122" s="4"/>
      <c r="VFR122" s="4"/>
      <c r="VFS122" s="4"/>
      <c r="VFT122" s="4"/>
      <c r="VFU122" s="4"/>
      <c r="VFV122" s="4"/>
      <c r="VFW122" s="4"/>
      <c r="VFX122" s="4"/>
      <c r="VFY122" s="4"/>
      <c r="VFZ122" s="4"/>
      <c r="VGA122" s="4"/>
      <c r="VGB122" s="4"/>
      <c r="VGC122" s="4"/>
      <c r="VGD122" s="4"/>
      <c r="VGE122" s="4"/>
      <c r="VGF122" s="4"/>
      <c r="VGG122" s="4"/>
      <c r="VGH122" s="4"/>
      <c r="VGI122" s="4"/>
      <c r="VGJ122" s="4"/>
      <c r="VGK122" s="4"/>
      <c r="VGL122" s="4"/>
      <c r="VGM122" s="4"/>
      <c r="VGN122" s="4"/>
      <c r="VGO122" s="4"/>
      <c r="VGP122" s="4"/>
      <c r="VGQ122" s="4"/>
      <c r="VGR122" s="4"/>
      <c r="VGS122" s="4"/>
      <c r="VGT122" s="4"/>
      <c r="VGU122" s="4"/>
      <c r="VGV122" s="4"/>
      <c r="VGW122" s="4"/>
      <c r="VGX122" s="4"/>
      <c r="VGY122" s="4"/>
      <c r="VGZ122" s="4"/>
      <c r="VHA122" s="4"/>
      <c r="VHB122" s="4"/>
      <c r="VHC122" s="4"/>
      <c r="VHD122" s="4"/>
      <c r="VHE122" s="4"/>
      <c r="VHF122" s="4"/>
      <c r="VHG122" s="4"/>
      <c r="VHH122" s="4"/>
      <c r="VHI122" s="4"/>
      <c r="VHJ122" s="4"/>
      <c r="VHK122" s="4"/>
      <c r="VHL122" s="4"/>
      <c r="VHM122" s="4"/>
      <c r="VHN122" s="4"/>
      <c r="VHO122" s="4"/>
      <c r="VHP122" s="4"/>
      <c r="VHQ122" s="4"/>
      <c r="VHR122" s="4"/>
      <c r="VHS122" s="4"/>
      <c r="VHT122" s="4"/>
      <c r="VHU122" s="4"/>
      <c r="VHV122" s="4"/>
      <c r="VHW122" s="4"/>
      <c r="VHX122" s="4"/>
      <c r="VHY122" s="4"/>
      <c r="VHZ122" s="4"/>
      <c r="VIA122" s="4"/>
      <c r="VIB122" s="4"/>
      <c r="VIC122" s="4"/>
      <c r="VID122" s="4"/>
      <c r="VIE122" s="4"/>
      <c r="VIF122" s="4"/>
      <c r="VIG122" s="4"/>
      <c r="VIH122" s="4"/>
      <c r="VII122" s="4"/>
      <c r="VIJ122" s="4"/>
      <c r="VIK122" s="4"/>
      <c r="VIL122" s="4"/>
      <c r="VIM122" s="4"/>
      <c r="VIN122" s="4"/>
      <c r="VIO122" s="4"/>
      <c r="VIP122" s="4"/>
      <c r="VIQ122" s="4"/>
      <c r="VIR122" s="4"/>
      <c r="VIS122" s="4"/>
      <c r="VIT122" s="4"/>
      <c r="VIU122" s="4"/>
      <c r="VIV122" s="4"/>
      <c r="VIW122" s="4"/>
      <c r="VIX122" s="4"/>
      <c r="VIY122" s="4"/>
      <c r="VIZ122" s="4"/>
      <c r="VJA122" s="4"/>
      <c r="VJB122" s="4"/>
      <c r="VJC122" s="4"/>
      <c r="VJD122" s="4"/>
      <c r="VJE122" s="4"/>
      <c r="VJF122" s="4"/>
      <c r="VJG122" s="4"/>
      <c r="VJH122" s="4"/>
      <c r="VJI122" s="4"/>
      <c r="VJJ122" s="4"/>
      <c r="VJK122" s="4"/>
      <c r="VJL122" s="4"/>
      <c r="VJM122" s="4"/>
      <c r="VJN122" s="4"/>
      <c r="VJO122" s="4"/>
      <c r="VJP122" s="4"/>
      <c r="VJQ122" s="4"/>
      <c r="VJR122" s="4"/>
      <c r="VJS122" s="4"/>
      <c r="VJT122" s="4"/>
      <c r="VJU122" s="4"/>
      <c r="VJV122" s="4"/>
      <c r="VJW122" s="4"/>
      <c r="VJX122" s="4"/>
      <c r="VJY122" s="4"/>
      <c r="VJZ122" s="4"/>
      <c r="VKA122" s="4"/>
      <c r="VKB122" s="4"/>
      <c r="VKC122" s="4"/>
      <c r="VKD122" s="4"/>
      <c r="VKE122" s="4"/>
      <c r="VKF122" s="4"/>
      <c r="VKG122" s="4"/>
      <c r="VKH122" s="4"/>
      <c r="VKI122" s="4"/>
      <c r="VKJ122" s="4"/>
      <c r="VKK122" s="4"/>
      <c r="VKL122" s="4"/>
      <c r="VKM122" s="4"/>
      <c r="VKN122" s="4"/>
      <c r="VKO122" s="4"/>
      <c r="VKP122" s="4"/>
      <c r="VKQ122" s="4"/>
      <c r="VKR122" s="4"/>
      <c r="VKS122" s="4"/>
      <c r="VKT122" s="4"/>
      <c r="VKU122" s="4"/>
      <c r="VKV122" s="4"/>
      <c r="VKW122" s="4"/>
      <c r="VKX122" s="4"/>
      <c r="VKY122" s="4"/>
      <c r="VKZ122" s="4"/>
      <c r="VLA122" s="4"/>
      <c r="VLB122" s="4"/>
      <c r="VLC122" s="4"/>
      <c r="VLD122" s="4"/>
      <c r="VLE122" s="4"/>
      <c r="VLF122" s="4"/>
      <c r="VLG122" s="4"/>
      <c r="VLH122" s="4"/>
      <c r="VLI122" s="4"/>
      <c r="VLJ122" s="4"/>
      <c r="VLK122" s="4"/>
      <c r="VLL122" s="4"/>
      <c r="VLM122" s="4"/>
      <c r="VLN122" s="4"/>
      <c r="VLO122" s="4"/>
      <c r="VLP122" s="4"/>
      <c r="VLQ122" s="4"/>
      <c r="VLR122" s="4"/>
      <c r="VLS122" s="4"/>
      <c r="VLT122" s="4"/>
      <c r="VLU122" s="4"/>
      <c r="VLV122" s="4"/>
      <c r="VLW122" s="4"/>
      <c r="VLX122" s="4"/>
      <c r="VLY122" s="4"/>
      <c r="VLZ122" s="4"/>
      <c r="VMA122" s="4"/>
      <c r="VMB122" s="4"/>
      <c r="VMC122" s="4"/>
      <c r="VMD122" s="4"/>
      <c r="VME122" s="4"/>
      <c r="VMF122" s="4"/>
      <c r="VMG122" s="4"/>
      <c r="VMH122" s="4"/>
      <c r="VMI122" s="4"/>
      <c r="VMJ122" s="4"/>
      <c r="VMK122" s="4"/>
      <c r="VML122" s="4"/>
      <c r="VMM122" s="4"/>
      <c r="VMN122" s="4"/>
      <c r="VMO122" s="4"/>
      <c r="VMP122" s="4"/>
      <c r="VMQ122" s="4"/>
      <c r="VMR122" s="4"/>
      <c r="VMS122" s="4"/>
      <c r="VMT122" s="4"/>
      <c r="VMU122" s="4"/>
      <c r="VMV122" s="4"/>
      <c r="VMW122" s="4"/>
      <c r="VMX122" s="4"/>
      <c r="VMY122" s="4"/>
      <c r="VMZ122" s="4"/>
      <c r="VNA122" s="4"/>
      <c r="VNB122" s="4"/>
      <c r="VNC122" s="4"/>
      <c r="VND122" s="4"/>
      <c r="VNE122" s="4"/>
      <c r="VNF122" s="4"/>
      <c r="VNG122" s="4"/>
      <c r="VNH122" s="4"/>
      <c r="VNI122" s="4"/>
      <c r="VNJ122" s="4"/>
      <c r="VNK122" s="4"/>
      <c r="VNL122" s="4"/>
      <c r="VNM122" s="4"/>
      <c r="VNN122" s="4"/>
      <c r="VNO122" s="4"/>
      <c r="VNP122" s="4"/>
      <c r="VNQ122" s="4"/>
      <c r="VNR122" s="4"/>
      <c r="VNS122" s="4"/>
      <c r="VNT122" s="4"/>
      <c r="VNU122" s="4"/>
      <c r="VNV122" s="4"/>
      <c r="VNW122" s="4"/>
      <c r="VNX122" s="4"/>
      <c r="VNY122" s="4"/>
      <c r="VNZ122" s="4"/>
      <c r="VOA122" s="4"/>
      <c r="VOB122" s="4"/>
      <c r="VOC122" s="4"/>
      <c r="VOD122" s="4"/>
      <c r="VOE122" s="4"/>
      <c r="VOF122" s="4"/>
      <c r="VOG122" s="4"/>
      <c r="VOH122" s="4"/>
      <c r="VOI122" s="4"/>
      <c r="VOJ122" s="4"/>
      <c r="VOK122" s="4"/>
      <c r="VOL122" s="4"/>
      <c r="VOM122" s="4"/>
      <c r="VON122" s="4"/>
      <c r="VOO122" s="4"/>
      <c r="VOP122" s="4"/>
      <c r="VOQ122" s="4"/>
      <c r="VOR122" s="4"/>
      <c r="VOS122" s="4"/>
      <c r="VOT122" s="4"/>
      <c r="VOU122" s="4"/>
      <c r="VOV122" s="4"/>
      <c r="VOW122" s="4"/>
      <c r="VOX122" s="4"/>
      <c r="VOY122" s="4"/>
      <c r="VOZ122" s="4"/>
      <c r="VPA122" s="4"/>
      <c r="VPB122" s="4"/>
      <c r="VPC122" s="4"/>
      <c r="VPD122" s="4"/>
      <c r="VPE122" s="4"/>
      <c r="VPF122" s="4"/>
      <c r="VPG122" s="4"/>
      <c r="VPH122" s="4"/>
      <c r="VPI122" s="4"/>
      <c r="VPJ122" s="4"/>
      <c r="VPK122" s="4"/>
      <c r="VPL122" s="4"/>
      <c r="VPM122" s="4"/>
      <c r="VPN122" s="4"/>
      <c r="VPO122" s="4"/>
      <c r="VPP122" s="4"/>
      <c r="VPQ122" s="4"/>
      <c r="VPR122" s="4"/>
      <c r="VPS122" s="4"/>
      <c r="VPT122" s="4"/>
      <c r="VPU122" s="4"/>
      <c r="VPV122" s="4"/>
      <c r="VPW122" s="4"/>
      <c r="VPX122" s="4"/>
      <c r="VPY122" s="4"/>
      <c r="VPZ122" s="4"/>
      <c r="VQA122" s="4"/>
      <c r="VQB122" s="4"/>
      <c r="VQC122" s="4"/>
      <c r="VQD122" s="4"/>
      <c r="VQE122" s="4"/>
      <c r="VQF122" s="4"/>
      <c r="VQG122" s="4"/>
      <c r="VQH122" s="4"/>
      <c r="VQI122" s="4"/>
      <c r="VQJ122" s="4"/>
      <c r="VQK122" s="4"/>
      <c r="VQL122" s="4"/>
      <c r="VQM122" s="4"/>
      <c r="VQN122" s="4"/>
      <c r="VQO122" s="4"/>
      <c r="VQP122" s="4"/>
      <c r="VQQ122" s="4"/>
      <c r="VQR122" s="4"/>
      <c r="VQS122" s="4"/>
      <c r="VQT122" s="4"/>
      <c r="VQU122" s="4"/>
      <c r="VQV122" s="4"/>
      <c r="VQW122" s="4"/>
      <c r="VQX122" s="4"/>
      <c r="VQY122" s="4"/>
      <c r="VQZ122" s="4"/>
      <c r="VRA122" s="4"/>
      <c r="VRB122" s="4"/>
      <c r="VRC122" s="4"/>
      <c r="VRD122" s="4"/>
      <c r="VRE122" s="4"/>
      <c r="VRF122" s="4"/>
      <c r="VRG122" s="4"/>
      <c r="VRH122" s="4"/>
      <c r="VRI122" s="4"/>
      <c r="VRJ122" s="4"/>
      <c r="VRK122" s="4"/>
      <c r="VRL122" s="4"/>
      <c r="VRM122" s="4"/>
      <c r="VRN122" s="4"/>
      <c r="VRO122" s="4"/>
      <c r="VRP122" s="4"/>
      <c r="VRQ122" s="4"/>
      <c r="VRR122" s="4"/>
      <c r="VRS122" s="4"/>
      <c r="VRT122" s="4"/>
      <c r="VRU122" s="4"/>
      <c r="VRV122" s="4"/>
      <c r="VRW122" s="4"/>
      <c r="VRX122" s="4"/>
      <c r="VRY122" s="4"/>
      <c r="VRZ122" s="4"/>
      <c r="VSA122" s="4"/>
      <c r="VSB122" s="4"/>
      <c r="VSC122" s="4"/>
      <c r="VSD122" s="4"/>
      <c r="VSE122" s="4"/>
      <c r="VSF122" s="4"/>
      <c r="VSG122" s="4"/>
      <c r="VSH122" s="4"/>
      <c r="VSI122" s="4"/>
      <c r="VSJ122" s="4"/>
      <c r="VSK122" s="4"/>
      <c r="VSL122" s="4"/>
      <c r="VSM122" s="4"/>
      <c r="VSN122" s="4"/>
      <c r="VSO122" s="4"/>
      <c r="VSP122" s="4"/>
      <c r="VSQ122" s="4"/>
      <c r="VSR122" s="4"/>
      <c r="VSS122" s="4"/>
      <c r="VST122" s="4"/>
      <c r="VSU122" s="4"/>
      <c r="VSV122" s="4"/>
      <c r="VSW122" s="4"/>
      <c r="VSX122" s="4"/>
      <c r="VSY122" s="4"/>
      <c r="VSZ122" s="4"/>
      <c r="VTA122" s="4"/>
      <c r="VTB122" s="4"/>
      <c r="VTC122" s="4"/>
      <c r="VTD122" s="4"/>
      <c r="VTE122" s="4"/>
      <c r="VTF122" s="4"/>
      <c r="VTG122" s="4"/>
      <c r="VTH122" s="4"/>
      <c r="VTI122" s="4"/>
      <c r="VTJ122" s="4"/>
      <c r="VTK122" s="4"/>
      <c r="VTL122" s="4"/>
      <c r="VTM122" s="4"/>
      <c r="VTN122" s="4"/>
      <c r="VTO122" s="4"/>
      <c r="VTP122" s="4"/>
      <c r="VTQ122" s="4"/>
      <c r="VTR122" s="4"/>
      <c r="VTS122" s="4"/>
      <c r="VTT122" s="4"/>
      <c r="VTU122" s="4"/>
      <c r="VTV122" s="4"/>
      <c r="VTW122" s="4"/>
      <c r="VTX122" s="4"/>
      <c r="VTY122" s="4"/>
      <c r="VTZ122" s="4"/>
      <c r="VUA122" s="4"/>
      <c r="VUB122" s="4"/>
      <c r="VUC122" s="4"/>
      <c r="VUD122" s="4"/>
      <c r="VUE122" s="4"/>
      <c r="VUF122" s="4"/>
      <c r="VUG122" s="4"/>
      <c r="VUH122" s="4"/>
      <c r="VUI122" s="4"/>
      <c r="VUJ122" s="4"/>
      <c r="VUK122" s="4"/>
      <c r="VUL122" s="4"/>
      <c r="VUM122" s="4"/>
      <c r="VUN122" s="4"/>
      <c r="VUO122" s="4"/>
      <c r="VUP122" s="4"/>
      <c r="VUQ122" s="4"/>
      <c r="VUR122" s="4"/>
      <c r="VUS122" s="4"/>
      <c r="VUT122" s="4"/>
      <c r="VUU122" s="4"/>
      <c r="VUV122" s="4"/>
      <c r="VUW122" s="4"/>
      <c r="VUX122" s="4"/>
      <c r="VUY122" s="4"/>
      <c r="VUZ122" s="4"/>
      <c r="VVA122" s="4"/>
      <c r="VVB122" s="4"/>
      <c r="VVC122" s="4"/>
      <c r="VVD122" s="4"/>
      <c r="VVE122" s="4"/>
      <c r="VVF122" s="4"/>
      <c r="VVG122" s="4"/>
      <c r="VVH122" s="4"/>
      <c r="VVI122" s="4"/>
      <c r="VVJ122" s="4"/>
      <c r="VVK122" s="4"/>
      <c r="VVL122" s="4"/>
      <c r="VVM122" s="4"/>
      <c r="VVN122" s="4"/>
      <c r="VVO122" s="4"/>
      <c r="VVP122" s="4"/>
      <c r="VVQ122" s="4"/>
      <c r="VVR122" s="4"/>
      <c r="VVS122" s="4"/>
      <c r="VVT122" s="4"/>
      <c r="VVU122" s="4"/>
      <c r="VVV122" s="4"/>
      <c r="VVW122" s="4"/>
      <c r="VVX122" s="4"/>
      <c r="VVY122" s="4"/>
      <c r="VVZ122" s="4"/>
      <c r="VWA122" s="4"/>
      <c r="VWB122" s="4"/>
      <c r="VWC122" s="4"/>
      <c r="VWD122" s="4"/>
      <c r="VWE122" s="4"/>
      <c r="VWF122" s="4"/>
      <c r="VWG122" s="4"/>
      <c r="VWH122" s="4"/>
      <c r="VWI122" s="4"/>
      <c r="VWJ122" s="4"/>
      <c r="VWK122" s="4"/>
      <c r="VWL122" s="4"/>
      <c r="VWM122" s="4"/>
      <c r="VWN122" s="4"/>
      <c r="VWO122" s="4"/>
      <c r="VWP122" s="4"/>
      <c r="VWQ122" s="4"/>
      <c r="VWR122" s="4"/>
      <c r="VWS122" s="4"/>
      <c r="VWT122" s="4"/>
      <c r="VWU122" s="4"/>
      <c r="VWV122" s="4"/>
      <c r="VWW122" s="4"/>
      <c r="VWX122" s="4"/>
      <c r="VWY122" s="4"/>
      <c r="VWZ122" s="4"/>
      <c r="VXA122" s="4"/>
      <c r="VXB122" s="4"/>
      <c r="VXC122" s="4"/>
      <c r="VXD122" s="4"/>
      <c r="VXE122" s="4"/>
      <c r="VXF122" s="4"/>
      <c r="VXG122" s="4"/>
      <c r="VXH122" s="4"/>
      <c r="VXI122" s="4"/>
      <c r="VXJ122" s="4"/>
      <c r="VXK122" s="4"/>
      <c r="VXL122" s="4"/>
      <c r="VXM122" s="4"/>
      <c r="VXN122" s="4"/>
      <c r="VXO122" s="4"/>
      <c r="VXP122" s="4"/>
      <c r="VXQ122" s="4"/>
      <c r="VXR122" s="4"/>
      <c r="VXS122" s="4"/>
      <c r="VXT122" s="4"/>
      <c r="VXU122" s="4"/>
      <c r="VXV122" s="4"/>
      <c r="VXW122" s="4"/>
      <c r="VXX122" s="4"/>
      <c r="VXY122" s="4"/>
      <c r="VXZ122" s="4"/>
      <c r="VYA122" s="4"/>
      <c r="VYB122" s="4"/>
      <c r="VYC122" s="4"/>
      <c r="VYD122" s="4"/>
      <c r="VYE122" s="4"/>
      <c r="VYF122" s="4"/>
      <c r="VYG122" s="4"/>
      <c r="VYH122" s="4"/>
      <c r="VYI122" s="4"/>
      <c r="VYJ122" s="4"/>
      <c r="VYK122" s="4"/>
      <c r="VYL122" s="4"/>
      <c r="VYM122" s="4"/>
      <c r="VYN122" s="4"/>
      <c r="VYO122" s="4"/>
      <c r="VYP122" s="4"/>
      <c r="VYQ122" s="4"/>
      <c r="VYR122" s="4"/>
      <c r="VYS122" s="4"/>
      <c r="VYT122" s="4"/>
      <c r="VYU122" s="4"/>
      <c r="VYV122" s="4"/>
      <c r="VYW122" s="4"/>
      <c r="VYX122" s="4"/>
      <c r="VYY122" s="4"/>
      <c r="VYZ122" s="4"/>
      <c r="VZA122" s="4"/>
      <c r="VZB122" s="4"/>
      <c r="VZC122" s="4"/>
      <c r="VZD122" s="4"/>
      <c r="VZE122" s="4"/>
      <c r="VZF122" s="4"/>
      <c r="VZG122" s="4"/>
      <c r="VZH122" s="4"/>
      <c r="VZI122" s="4"/>
      <c r="VZJ122" s="4"/>
      <c r="VZK122" s="4"/>
      <c r="VZL122" s="4"/>
      <c r="VZM122" s="4"/>
      <c r="VZN122" s="4"/>
      <c r="VZO122" s="4"/>
      <c r="VZP122" s="4"/>
      <c r="VZQ122" s="4"/>
      <c r="VZR122" s="4"/>
      <c r="VZS122" s="4"/>
      <c r="VZT122" s="4"/>
      <c r="VZU122" s="4"/>
      <c r="VZV122" s="4"/>
      <c r="VZW122" s="4"/>
      <c r="VZX122" s="4"/>
      <c r="VZY122" s="4"/>
      <c r="VZZ122" s="4"/>
      <c r="WAA122" s="4"/>
      <c r="WAB122" s="4"/>
      <c r="WAC122" s="4"/>
      <c r="WAD122" s="4"/>
      <c r="WAE122" s="4"/>
      <c r="WAF122" s="4"/>
      <c r="WAG122" s="4"/>
      <c r="WAH122" s="4"/>
      <c r="WAI122" s="4"/>
      <c r="WAJ122" s="4"/>
      <c r="WAK122" s="4"/>
      <c r="WAL122" s="4"/>
      <c r="WAM122" s="4"/>
      <c r="WAN122" s="4"/>
      <c r="WAO122" s="4"/>
      <c r="WAP122" s="4"/>
      <c r="WAQ122" s="4"/>
      <c r="WAR122" s="4"/>
      <c r="WAS122" s="4"/>
      <c r="WAT122" s="4"/>
      <c r="WAU122" s="4"/>
      <c r="WAV122" s="4"/>
      <c r="WAW122" s="4"/>
      <c r="WAX122" s="4"/>
      <c r="WAY122" s="4"/>
      <c r="WAZ122" s="4"/>
      <c r="WBA122" s="4"/>
      <c r="WBB122" s="4"/>
      <c r="WBC122" s="4"/>
      <c r="WBD122" s="4"/>
      <c r="WBE122" s="4"/>
      <c r="WBF122" s="4"/>
      <c r="WBG122" s="4"/>
      <c r="WBH122" s="4"/>
      <c r="WBI122" s="4"/>
      <c r="WBJ122" s="4"/>
      <c r="WBK122" s="4"/>
      <c r="WBL122" s="4"/>
      <c r="WBM122" s="4"/>
      <c r="WBN122" s="4"/>
      <c r="WBO122" s="4"/>
      <c r="WBP122" s="4"/>
      <c r="WBQ122" s="4"/>
      <c r="WBR122" s="4"/>
      <c r="WBS122" s="4"/>
      <c r="WBT122" s="4"/>
      <c r="WBU122" s="4"/>
      <c r="WBV122" s="4"/>
      <c r="WBW122" s="4"/>
      <c r="WBX122" s="4"/>
      <c r="WBY122" s="4"/>
      <c r="WBZ122" s="4"/>
      <c r="WCA122" s="4"/>
      <c r="WCB122" s="4"/>
      <c r="WCC122" s="4"/>
      <c r="WCD122" s="4"/>
      <c r="WCE122" s="4"/>
      <c r="WCF122" s="4"/>
      <c r="WCG122" s="4"/>
      <c r="WCH122" s="4"/>
      <c r="WCI122" s="4"/>
      <c r="WCJ122" s="4"/>
      <c r="WCK122" s="4"/>
      <c r="WCL122" s="4"/>
      <c r="WCM122" s="4"/>
      <c r="WCN122" s="4"/>
      <c r="WCO122" s="4"/>
      <c r="WCP122" s="4"/>
      <c r="WCQ122" s="4"/>
      <c r="WCR122" s="4"/>
      <c r="WCS122" s="4"/>
      <c r="WCT122" s="4"/>
      <c r="WCU122" s="4"/>
      <c r="WCV122" s="4"/>
      <c r="WCW122" s="4"/>
      <c r="WCX122" s="4"/>
      <c r="WCY122" s="4"/>
      <c r="WCZ122" s="4"/>
      <c r="WDA122" s="4"/>
      <c r="WDB122" s="4"/>
      <c r="WDC122" s="4"/>
      <c r="WDD122" s="4"/>
      <c r="WDE122" s="4"/>
      <c r="WDF122" s="4"/>
      <c r="WDG122" s="4"/>
      <c r="WDH122" s="4"/>
      <c r="WDI122" s="4"/>
      <c r="WDJ122" s="4"/>
      <c r="WDK122" s="4"/>
      <c r="WDL122" s="4"/>
      <c r="WDM122" s="4"/>
      <c r="WDN122" s="4"/>
      <c r="WDO122" s="4"/>
      <c r="WDP122" s="4"/>
      <c r="WDQ122" s="4"/>
      <c r="WDR122" s="4"/>
      <c r="WDS122" s="4"/>
      <c r="WDT122" s="4"/>
      <c r="WDU122" s="4"/>
      <c r="WDV122" s="4"/>
      <c r="WDW122" s="4"/>
      <c r="WDX122" s="4"/>
      <c r="WDY122" s="4"/>
      <c r="WDZ122" s="4"/>
      <c r="WEA122" s="4"/>
      <c r="WEB122" s="4"/>
      <c r="WEC122" s="4"/>
      <c r="WED122" s="4"/>
      <c r="WEE122" s="4"/>
      <c r="WEF122" s="4"/>
      <c r="WEG122" s="4"/>
      <c r="WEH122" s="4"/>
      <c r="WEI122" s="4"/>
      <c r="WEJ122" s="4"/>
      <c r="WEK122" s="4"/>
      <c r="WEL122" s="4"/>
      <c r="WEM122" s="4"/>
      <c r="WEN122" s="4"/>
      <c r="WEO122" s="4"/>
      <c r="WEP122" s="4"/>
      <c r="WEQ122" s="4"/>
      <c r="WER122" s="4"/>
      <c r="WES122" s="4"/>
      <c r="WET122" s="4"/>
      <c r="WEU122" s="4"/>
      <c r="WEV122" s="4"/>
      <c r="WEW122" s="4"/>
      <c r="WEX122" s="4"/>
      <c r="WEY122" s="4"/>
      <c r="WEZ122" s="4"/>
      <c r="WFA122" s="4"/>
      <c r="WFB122" s="4"/>
      <c r="WFC122" s="4"/>
      <c r="WFD122" s="4"/>
      <c r="WFE122" s="4"/>
      <c r="WFF122" s="4"/>
      <c r="WFG122" s="4"/>
      <c r="WFH122" s="4"/>
      <c r="WFI122" s="4"/>
      <c r="WFJ122" s="4"/>
      <c r="WFK122" s="4"/>
      <c r="WFL122" s="4"/>
      <c r="WFM122" s="4"/>
      <c r="WFN122" s="4"/>
      <c r="WFO122" s="4"/>
      <c r="WFP122" s="4"/>
      <c r="WFQ122" s="4"/>
      <c r="WFR122" s="4"/>
      <c r="WFS122" s="4"/>
      <c r="WFT122" s="4"/>
      <c r="WFU122" s="4"/>
      <c r="WFV122" s="4"/>
      <c r="WFW122" s="4"/>
      <c r="WFX122" s="4"/>
      <c r="WFY122" s="4"/>
      <c r="WFZ122" s="4"/>
      <c r="WGA122" s="4"/>
      <c r="WGB122" s="4"/>
      <c r="WGC122" s="4"/>
      <c r="WGD122" s="4"/>
      <c r="WGE122" s="4"/>
      <c r="WGF122" s="4"/>
      <c r="WGG122" s="4"/>
      <c r="WGH122" s="4"/>
      <c r="WGI122" s="4"/>
      <c r="WGJ122" s="4"/>
      <c r="WGK122" s="4"/>
      <c r="WGL122" s="4"/>
      <c r="WGM122" s="4"/>
      <c r="WGN122" s="4"/>
      <c r="WGO122" s="4"/>
      <c r="WGP122" s="4"/>
      <c r="WGQ122" s="4"/>
      <c r="WGR122" s="4"/>
      <c r="WGS122" s="4"/>
      <c r="WGT122" s="4"/>
      <c r="WGU122" s="4"/>
      <c r="WGV122" s="4"/>
      <c r="WGW122" s="4"/>
      <c r="WGX122" s="4"/>
      <c r="WGY122" s="4"/>
      <c r="WGZ122" s="4"/>
      <c r="WHA122" s="4"/>
      <c r="WHB122" s="4"/>
      <c r="WHC122" s="4"/>
      <c r="WHD122" s="4"/>
      <c r="WHE122" s="4"/>
      <c r="WHF122" s="4"/>
      <c r="WHG122" s="4"/>
      <c r="WHH122" s="4"/>
      <c r="WHI122" s="4"/>
      <c r="WHJ122" s="4"/>
      <c r="WHK122" s="4"/>
      <c r="WHL122" s="4"/>
      <c r="WHM122" s="4"/>
      <c r="WHN122" s="4"/>
      <c r="WHO122" s="4"/>
      <c r="WHP122" s="4"/>
      <c r="WHQ122" s="4"/>
      <c r="WHR122" s="4"/>
      <c r="WHS122" s="4"/>
      <c r="WHT122" s="4"/>
      <c r="WHU122" s="4"/>
      <c r="WHV122" s="4"/>
      <c r="WHW122" s="4"/>
      <c r="WHX122" s="4"/>
      <c r="WHY122" s="4"/>
      <c r="WHZ122" s="4"/>
      <c r="WIA122" s="4"/>
      <c r="WIB122" s="4"/>
      <c r="WIC122" s="4"/>
      <c r="WID122" s="4"/>
      <c r="WIE122" s="4"/>
      <c r="WIF122" s="4"/>
      <c r="WIG122" s="4"/>
      <c r="WIH122" s="4"/>
      <c r="WII122" s="4"/>
      <c r="WIJ122" s="4"/>
      <c r="WIK122" s="4"/>
      <c r="WIL122" s="4"/>
      <c r="WIM122" s="4"/>
      <c r="WIN122" s="4"/>
      <c r="WIO122" s="4"/>
      <c r="WIP122" s="4"/>
      <c r="WIQ122" s="4"/>
      <c r="WIR122" s="4"/>
      <c r="WIS122" s="4"/>
      <c r="WIT122" s="4"/>
      <c r="WIU122" s="4"/>
      <c r="WIV122" s="4"/>
      <c r="WIW122" s="4"/>
      <c r="WIX122" s="4"/>
      <c r="WIY122" s="4"/>
      <c r="WIZ122" s="4"/>
      <c r="WJA122" s="4"/>
      <c r="WJB122" s="4"/>
      <c r="WJC122" s="4"/>
      <c r="WJD122" s="4"/>
      <c r="WJE122" s="4"/>
      <c r="WJF122" s="4"/>
      <c r="WJG122" s="4"/>
      <c r="WJH122" s="4"/>
      <c r="WJI122" s="4"/>
      <c r="WJJ122" s="4"/>
      <c r="WJK122" s="4"/>
      <c r="WJL122" s="4"/>
      <c r="WJM122" s="4"/>
      <c r="WJN122" s="4"/>
      <c r="WJO122" s="4"/>
      <c r="WJP122" s="4"/>
      <c r="WJQ122" s="4"/>
      <c r="WJR122" s="4"/>
      <c r="WJS122" s="4"/>
      <c r="WJT122" s="4"/>
      <c r="WJU122" s="4"/>
      <c r="WJV122" s="4"/>
      <c r="WJW122" s="4"/>
      <c r="WJX122" s="4"/>
      <c r="WJY122" s="4"/>
      <c r="WJZ122" s="4"/>
      <c r="WKA122" s="4"/>
      <c r="WKB122" s="4"/>
      <c r="WKC122" s="4"/>
      <c r="WKD122" s="4"/>
      <c r="WKE122" s="4"/>
      <c r="WKF122" s="4"/>
      <c r="WKG122" s="4"/>
      <c r="WKH122" s="4"/>
      <c r="WKI122" s="4"/>
      <c r="WKJ122" s="4"/>
      <c r="WKK122" s="4"/>
      <c r="WKL122" s="4"/>
      <c r="WKM122" s="4"/>
      <c r="WKN122" s="4"/>
      <c r="WKO122" s="4"/>
      <c r="WKP122" s="4"/>
      <c r="WKQ122" s="4"/>
      <c r="WKR122" s="4"/>
      <c r="WKS122" s="4"/>
      <c r="WKT122" s="4"/>
      <c r="WKU122" s="4"/>
      <c r="WKV122" s="4"/>
      <c r="WKW122" s="4"/>
      <c r="WKX122" s="4"/>
      <c r="WKY122" s="4"/>
      <c r="WKZ122" s="4"/>
      <c r="WLA122" s="4"/>
      <c r="WLB122" s="4"/>
      <c r="WLC122" s="4"/>
      <c r="WLD122" s="4"/>
      <c r="WLE122" s="4"/>
      <c r="WLF122" s="4"/>
      <c r="WLG122" s="4"/>
      <c r="WLH122" s="4"/>
      <c r="WLI122" s="4"/>
      <c r="WLJ122" s="4"/>
      <c r="WLK122" s="4"/>
      <c r="WLL122" s="4"/>
      <c r="WLM122" s="4"/>
      <c r="WLN122" s="4"/>
      <c r="WLO122" s="4"/>
      <c r="WLP122" s="4"/>
      <c r="WLQ122" s="4"/>
      <c r="WLR122" s="4"/>
      <c r="WLS122" s="4"/>
      <c r="WLT122" s="4"/>
      <c r="WLU122" s="4"/>
      <c r="WLV122" s="4"/>
      <c r="WLW122" s="4"/>
      <c r="WLX122" s="4"/>
      <c r="WLY122" s="4"/>
      <c r="WLZ122" s="4"/>
      <c r="WMA122" s="4"/>
      <c r="WMB122" s="4"/>
      <c r="WMC122" s="4"/>
      <c r="WMD122" s="4"/>
      <c r="WME122" s="4"/>
      <c r="WMF122" s="4"/>
      <c r="WMG122" s="4"/>
      <c r="WMH122" s="4"/>
      <c r="WMI122" s="4"/>
      <c r="WMJ122" s="4"/>
      <c r="WMK122" s="4"/>
      <c r="WML122" s="4"/>
      <c r="WMM122" s="4"/>
      <c r="WMN122" s="4"/>
      <c r="WMO122" s="4"/>
      <c r="WMP122" s="4"/>
      <c r="WMQ122" s="4"/>
      <c r="WMR122" s="4"/>
      <c r="WMS122" s="4"/>
      <c r="WMT122" s="4"/>
      <c r="WMU122" s="4"/>
      <c r="WMV122" s="4"/>
      <c r="WMW122" s="4"/>
      <c r="WMX122" s="4"/>
      <c r="WMY122" s="4"/>
      <c r="WMZ122" s="4"/>
      <c r="WNA122" s="4"/>
      <c r="WNB122" s="4"/>
      <c r="WNC122" s="4"/>
      <c r="WND122" s="4"/>
      <c r="WNE122" s="4"/>
      <c r="WNF122" s="4"/>
      <c r="WNG122" s="4"/>
      <c r="WNH122" s="4"/>
      <c r="WNI122" s="4"/>
      <c r="WNJ122" s="4"/>
      <c r="WNK122" s="4"/>
      <c r="WNL122" s="4"/>
      <c r="WNM122" s="4"/>
      <c r="WNN122" s="4"/>
      <c r="WNO122" s="4"/>
      <c r="WNP122" s="4"/>
      <c r="WNQ122" s="4"/>
      <c r="WNR122" s="4"/>
      <c r="WNS122" s="4"/>
      <c r="WNT122" s="4"/>
      <c r="WNU122" s="4"/>
      <c r="WNV122" s="4"/>
      <c r="WNW122" s="4"/>
      <c r="WNX122" s="4"/>
      <c r="WNY122" s="4"/>
      <c r="WNZ122" s="4"/>
      <c r="WOA122" s="4"/>
      <c r="WOB122" s="4"/>
      <c r="WOC122" s="4"/>
      <c r="WOD122" s="4"/>
      <c r="WOE122" s="4"/>
      <c r="WOF122" s="4"/>
      <c r="WOG122" s="4"/>
      <c r="WOH122" s="4"/>
      <c r="WOI122" s="4"/>
      <c r="WOJ122" s="4"/>
      <c r="WOK122" s="4"/>
      <c r="WOL122" s="4"/>
      <c r="WOM122" s="4"/>
      <c r="WON122" s="4"/>
      <c r="WOO122" s="4"/>
      <c r="WOP122" s="4"/>
      <c r="WOQ122" s="4"/>
      <c r="WOR122" s="4"/>
      <c r="WOS122" s="4"/>
      <c r="WOT122" s="4"/>
      <c r="WOU122" s="4"/>
      <c r="WOV122" s="4"/>
      <c r="WOW122" s="4"/>
      <c r="WOX122" s="4"/>
      <c r="WOY122" s="4"/>
      <c r="WOZ122" s="4"/>
      <c r="WPA122" s="4"/>
      <c r="WPB122" s="4"/>
      <c r="WPC122" s="4"/>
      <c r="WPD122" s="4"/>
      <c r="WPE122" s="4"/>
      <c r="WPF122" s="4"/>
      <c r="WPG122" s="4"/>
      <c r="WPH122" s="4"/>
      <c r="WPI122" s="4"/>
      <c r="WPJ122" s="4"/>
      <c r="WPK122" s="4"/>
      <c r="WPL122" s="4"/>
      <c r="WPM122" s="4"/>
      <c r="WPN122" s="4"/>
      <c r="WPO122" s="4"/>
      <c r="WPP122" s="4"/>
      <c r="WPQ122" s="4"/>
      <c r="WPR122" s="4"/>
      <c r="WPS122" s="4"/>
      <c r="WPT122" s="4"/>
      <c r="WPU122" s="4"/>
      <c r="WPV122" s="4"/>
      <c r="WPW122" s="4"/>
      <c r="WPX122" s="4"/>
      <c r="WPY122" s="4"/>
      <c r="WPZ122" s="4"/>
      <c r="WQA122" s="4"/>
      <c r="WQB122" s="4"/>
      <c r="WQC122" s="4"/>
      <c r="WQD122" s="4"/>
      <c r="WQE122" s="4"/>
      <c r="WQF122" s="4"/>
      <c r="WQG122" s="4"/>
      <c r="WQH122" s="4"/>
      <c r="WQI122" s="4"/>
      <c r="WQJ122" s="4"/>
      <c r="WQK122" s="4"/>
      <c r="WQL122" s="4"/>
      <c r="WQM122" s="4"/>
      <c r="WQN122" s="4"/>
      <c r="WQO122" s="4"/>
      <c r="WQP122" s="4"/>
      <c r="WQQ122" s="4"/>
      <c r="WQR122" s="4"/>
      <c r="WQS122" s="4"/>
      <c r="WQT122" s="4"/>
      <c r="WQU122" s="4"/>
      <c r="WQV122" s="4"/>
      <c r="WQW122" s="4"/>
      <c r="WQX122" s="4"/>
      <c r="WQY122" s="4"/>
      <c r="WQZ122" s="4"/>
      <c r="WRA122" s="4"/>
      <c r="WRB122" s="4"/>
      <c r="WRC122" s="4"/>
      <c r="WRD122" s="4"/>
      <c r="WRE122" s="4"/>
      <c r="WRF122" s="4"/>
      <c r="WRG122" s="4"/>
      <c r="WRH122" s="4"/>
      <c r="WRI122" s="4"/>
      <c r="WRJ122" s="4"/>
      <c r="WRK122" s="4"/>
      <c r="WRL122" s="4"/>
      <c r="WRM122" s="4"/>
      <c r="WRN122" s="4"/>
      <c r="WRO122" s="4"/>
      <c r="WRP122" s="4"/>
      <c r="WRQ122" s="4"/>
      <c r="WRR122" s="4"/>
      <c r="WRS122" s="4"/>
      <c r="WRT122" s="4"/>
      <c r="WRU122" s="4"/>
      <c r="WRV122" s="4"/>
      <c r="WRW122" s="4"/>
      <c r="WRX122" s="4"/>
      <c r="WRY122" s="4"/>
      <c r="WRZ122" s="4"/>
      <c r="WSA122" s="4"/>
      <c r="WSB122" s="4"/>
      <c r="WSC122" s="4"/>
      <c r="WSD122" s="4"/>
      <c r="WSE122" s="4"/>
      <c r="WSF122" s="4"/>
      <c r="WSG122" s="4"/>
      <c r="WSH122" s="4"/>
      <c r="WSI122" s="4"/>
      <c r="WSJ122" s="4"/>
      <c r="WSK122" s="4"/>
      <c r="WSL122" s="4"/>
      <c r="WSM122" s="4"/>
      <c r="WSN122" s="4"/>
      <c r="WSO122" s="4"/>
      <c r="WSP122" s="4"/>
      <c r="WSQ122" s="4"/>
      <c r="WSR122" s="4"/>
      <c r="WSS122" s="4"/>
      <c r="WST122" s="4"/>
      <c r="WSU122" s="4"/>
      <c r="WSV122" s="4"/>
      <c r="WSW122" s="4"/>
      <c r="WSX122" s="4"/>
      <c r="WSY122" s="4"/>
      <c r="WSZ122" s="4"/>
      <c r="WTA122" s="4"/>
      <c r="WTB122" s="4"/>
      <c r="WTC122" s="4"/>
      <c r="WTD122" s="4"/>
      <c r="WTE122" s="4"/>
      <c r="WTF122" s="4"/>
      <c r="WTG122" s="4"/>
      <c r="WTH122" s="4"/>
      <c r="WTI122" s="4"/>
      <c r="WTJ122" s="4"/>
      <c r="WTK122" s="4"/>
      <c r="WTL122" s="4"/>
      <c r="WTM122" s="4"/>
      <c r="WTN122" s="4"/>
      <c r="WTO122" s="4"/>
      <c r="WTP122" s="4"/>
      <c r="WTQ122" s="4"/>
      <c r="WTR122" s="4"/>
      <c r="WTS122" s="4"/>
      <c r="WTT122" s="4"/>
      <c r="WTU122" s="4"/>
      <c r="WTV122" s="4"/>
      <c r="WTW122" s="4"/>
      <c r="WTX122" s="4"/>
      <c r="WTY122" s="4"/>
      <c r="WTZ122" s="4"/>
      <c r="WUA122" s="4"/>
      <c r="WUB122" s="4"/>
      <c r="WUC122" s="4"/>
      <c r="WUD122" s="4"/>
      <c r="WUE122" s="4"/>
      <c r="WUF122" s="4"/>
      <c r="WUG122" s="4"/>
      <c r="WUH122" s="4"/>
      <c r="WUI122" s="4"/>
      <c r="WUJ122" s="4"/>
      <c r="WUK122" s="4"/>
      <c r="WUL122" s="4"/>
      <c r="WUM122" s="4"/>
      <c r="WUN122" s="4"/>
      <c r="WUO122" s="4"/>
      <c r="WUP122" s="4"/>
      <c r="WUQ122" s="4"/>
      <c r="WUR122" s="4"/>
      <c r="WUS122" s="4"/>
      <c r="WUT122" s="4"/>
      <c r="WUU122" s="4"/>
      <c r="WUV122" s="4"/>
      <c r="WUW122" s="4"/>
      <c r="WUX122" s="4"/>
      <c r="WUY122" s="4"/>
      <c r="WUZ122" s="4"/>
      <c r="WVA122" s="4"/>
      <c r="WVB122" s="4"/>
      <c r="WVC122" s="4"/>
      <c r="WVD122" s="4"/>
      <c r="WVE122" s="4"/>
      <c r="WVF122" s="4"/>
      <c r="WVG122" s="4"/>
      <c r="WVH122" s="4"/>
      <c r="WVI122" s="4"/>
      <c r="WVJ122" s="4"/>
      <c r="WVK122" s="4"/>
      <c r="WVL122" s="4"/>
      <c r="WVM122" s="4"/>
      <c r="WVN122" s="4"/>
      <c r="WVO122" s="4"/>
      <c r="WVP122" s="4"/>
      <c r="WVQ122" s="4"/>
      <c r="WVR122" s="4"/>
      <c r="WVS122" s="4"/>
      <c r="WVT122" s="4"/>
      <c r="WVU122" s="4"/>
      <c r="WVV122" s="4"/>
      <c r="WVW122" s="4"/>
      <c r="WVX122" s="4"/>
      <c r="WVY122" s="4"/>
      <c r="WVZ122" s="4"/>
      <c r="WWA122" s="4"/>
      <c r="WWB122" s="4"/>
      <c r="WWC122" s="4"/>
      <c r="WWD122" s="4"/>
      <c r="WWE122" s="4"/>
      <c r="WWF122" s="4"/>
      <c r="WWG122" s="4"/>
      <c r="WWH122" s="4"/>
      <c r="WWI122" s="4"/>
      <c r="WWJ122" s="4"/>
      <c r="WWK122" s="4"/>
      <c r="WWL122" s="4"/>
      <c r="WWM122" s="4"/>
      <c r="WWN122" s="4"/>
      <c r="WWO122" s="4"/>
      <c r="WWP122" s="4"/>
      <c r="WWQ122" s="4"/>
      <c r="WWR122" s="4"/>
      <c r="WWS122" s="4"/>
      <c r="WWT122" s="4"/>
      <c r="WWU122" s="4"/>
      <c r="WWV122" s="4"/>
      <c r="WWW122" s="4"/>
      <c r="WWX122" s="4"/>
      <c r="WWY122" s="4"/>
      <c r="WWZ122" s="4"/>
      <c r="WXA122" s="4"/>
      <c r="WXB122" s="4"/>
      <c r="WXC122" s="4"/>
      <c r="WXD122" s="4"/>
      <c r="WXE122" s="4"/>
      <c r="WXF122" s="4"/>
      <c r="WXG122" s="4"/>
      <c r="WXH122" s="4"/>
      <c r="WXI122" s="4"/>
      <c r="WXJ122" s="4"/>
      <c r="WXK122" s="4"/>
      <c r="WXL122" s="4"/>
      <c r="WXM122" s="4"/>
      <c r="WXN122" s="4"/>
      <c r="WXO122" s="4"/>
      <c r="WXP122" s="4"/>
      <c r="WXQ122" s="4"/>
      <c r="WXR122" s="4"/>
      <c r="WXS122" s="4"/>
      <c r="WXT122" s="4"/>
      <c r="WXU122" s="4"/>
      <c r="WXV122" s="4"/>
      <c r="WXW122" s="4"/>
      <c r="WXX122" s="4"/>
      <c r="WXY122" s="4"/>
      <c r="WXZ122" s="4"/>
      <c r="WYA122" s="4"/>
      <c r="WYB122" s="4"/>
      <c r="WYC122" s="4"/>
      <c r="WYD122" s="4"/>
      <c r="WYE122" s="4"/>
      <c r="WYF122" s="4"/>
      <c r="WYG122" s="4"/>
      <c r="WYH122" s="4"/>
      <c r="WYI122" s="4"/>
      <c r="WYJ122" s="4"/>
      <c r="WYK122" s="4"/>
      <c r="WYL122" s="4"/>
      <c r="WYM122" s="4"/>
      <c r="WYN122" s="4"/>
      <c r="WYO122" s="4"/>
      <c r="WYP122" s="4"/>
      <c r="WYQ122" s="4"/>
      <c r="WYR122" s="4"/>
      <c r="WYS122" s="4"/>
      <c r="WYT122" s="4"/>
      <c r="WYU122" s="4"/>
      <c r="WYV122" s="4"/>
      <c r="WYW122" s="4"/>
      <c r="WYX122" s="4"/>
      <c r="WYY122" s="4"/>
      <c r="WYZ122" s="4"/>
      <c r="WZA122" s="4"/>
      <c r="WZB122" s="4"/>
      <c r="WZC122" s="4"/>
      <c r="WZD122" s="4"/>
      <c r="WZE122" s="4"/>
      <c r="WZF122" s="4"/>
      <c r="WZG122" s="4"/>
      <c r="WZH122" s="4"/>
      <c r="WZI122" s="4"/>
      <c r="WZJ122" s="4"/>
      <c r="WZK122" s="4"/>
      <c r="WZL122" s="4"/>
      <c r="WZM122" s="4"/>
      <c r="WZN122" s="4"/>
      <c r="WZO122" s="4"/>
      <c r="WZP122" s="4"/>
      <c r="WZQ122" s="4"/>
      <c r="WZR122" s="4"/>
      <c r="WZS122" s="4"/>
      <c r="WZT122" s="4"/>
      <c r="WZU122" s="4"/>
      <c r="WZV122" s="4"/>
      <c r="WZW122" s="4"/>
      <c r="WZX122" s="4"/>
      <c r="WZY122" s="4"/>
      <c r="WZZ122" s="4"/>
      <c r="XAA122" s="4"/>
      <c r="XAB122" s="4"/>
      <c r="XAC122" s="4"/>
      <c r="XAD122" s="4"/>
      <c r="XAE122" s="4"/>
      <c r="XAF122" s="4"/>
      <c r="XAG122" s="4"/>
      <c r="XAH122" s="4"/>
      <c r="XAI122" s="4"/>
      <c r="XAJ122" s="4"/>
      <c r="XAK122" s="4"/>
      <c r="XAL122" s="4"/>
      <c r="XAM122" s="4"/>
      <c r="XAN122" s="4"/>
      <c r="XAO122" s="4"/>
      <c r="XAP122" s="4"/>
      <c r="XAQ122" s="4"/>
      <c r="XAR122" s="4"/>
      <c r="XAS122" s="4"/>
      <c r="XAT122" s="4"/>
      <c r="XAU122" s="4"/>
      <c r="XAV122" s="4"/>
      <c r="XAW122" s="4"/>
      <c r="XAX122" s="4"/>
      <c r="XAY122" s="4"/>
      <c r="XAZ122" s="4"/>
      <c r="XBA122" s="4"/>
      <c r="XBB122" s="4"/>
      <c r="XBC122" s="4"/>
      <c r="XBD122" s="4"/>
      <c r="XBE122" s="4"/>
      <c r="XBF122" s="4"/>
      <c r="XBG122" s="4"/>
      <c r="XBH122" s="4"/>
      <c r="XBI122" s="4"/>
      <c r="XBJ122" s="4"/>
      <c r="XBK122" s="4"/>
      <c r="XBL122" s="4"/>
      <c r="XBM122" s="4"/>
      <c r="XBN122" s="4"/>
      <c r="XBO122" s="4"/>
      <c r="XBP122" s="4"/>
      <c r="XBQ122" s="4"/>
      <c r="XBR122" s="4"/>
      <c r="XBS122" s="4"/>
      <c r="XBT122" s="4"/>
      <c r="XBU122" s="4"/>
      <c r="XBV122" s="4"/>
      <c r="XBW122" s="4"/>
      <c r="XBX122" s="4"/>
      <c r="XBY122" s="4"/>
      <c r="XBZ122" s="4"/>
      <c r="XCA122" s="4"/>
      <c r="XCB122" s="4"/>
      <c r="XCC122" s="4"/>
      <c r="XCD122" s="4"/>
      <c r="XCE122" s="4"/>
      <c r="XCF122" s="4"/>
      <c r="XCG122" s="4"/>
      <c r="XCH122" s="4"/>
      <c r="XCI122" s="4"/>
      <c r="XCJ122" s="4"/>
      <c r="XCK122" s="4"/>
      <c r="XCL122" s="4"/>
      <c r="XCM122" s="4"/>
      <c r="XCN122" s="4"/>
      <c r="XCO122" s="4"/>
      <c r="XCP122" s="4"/>
      <c r="XCQ122" s="4"/>
      <c r="XCR122" s="4"/>
      <c r="XCS122" s="4"/>
      <c r="XCT122" s="4"/>
      <c r="XCU122" s="4"/>
      <c r="XCV122" s="4"/>
      <c r="XCW122" s="4"/>
      <c r="XCX122" s="4"/>
      <c r="XCY122" s="4"/>
      <c r="XCZ122" s="4"/>
      <c r="XDA122" s="4"/>
      <c r="XDB122" s="4"/>
      <c r="XDC122" s="4"/>
      <c r="XDD122" s="4"/>
      <c r="XDE122" s="4"/>
      <c r="XDF122" s="4"/>
      <c r="XDG122" s="4"/>
      <c r="XDH122" s="4"/>
      <c r="XDI122" s="4"/>
      <c r="XDJ122" s="4"/>
      <c r="XDK122" s="4"/>
      <c r="XDL122" s="4"/>
      <c r="XDM122" s="4"/>
      <c r="XDN122" s="4"/>
      <c r="XDO122" s="4"/>
      <c r="XDP122" s="4"/>
      <c r="XDQ122" s="4"/>
      <c r="XDR122" s="4"/>
      <c r="XDS122" s="4"/>
      <c r="XDT122" s="4"/>
      <c r="XDU122" s="4"/>
      <c r="XDV122" s="4"/>
      <c r="XDW122" s="4"/>
      <c r="XDX122" s="4"/>
      <c r="XDY122" s="4"/>
      <c r="XDZ122" s="4"/>
      <c r="XEA122" s="4"/>
      <c r="XEB122" s="4"/>
      <c r="XEC122" s="4"/>
      <c r="XED122" s="4"/>
      <c r="XEE122" s="4"/>
      <c r="XEF122" s="4"/>
    </row>
    <row r="123" spans="1:16360" s="5" customFormat="1" ht="23.4" customHeight="1">
      <c r="A123" s="61">
        <v>120</v>
      </c>
      <c r="B123" s="23" t="s">
        <v>9</v>
      </c>
      <c r="C123" s="13" t="s">
        <v>73</v>
      </c>
      <c r="D123" s="61" t="s">
        <v>741</v>
      </c>
      <c r="E123" s="12" t="s">
        <v>80</v>
      </c>
      <c r="F123" s="23" t="s">
        <v>81</v>
      </c>
      <c r="G123" s="16">
        <v>4</v>
      </c>
      <c r="H123" s="15" t="s">
        <v>62</v>
      </c>
      <c r="I123" s="21" t="s">
        <v>82</v>
      </c>
      <c r="J123" s="170" t="s">
        <v>1930</v>
      </c>
      <c r="K123" s="56">
        <v>13705160220</v>
      </c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  <c r="QX123" s="4"/>
      <c r="QY123" s="4"/>
      <c r="QZ123" s="4"/>
      <c r="RA123" s="4"/>
      <c r="RB123" s="4"/>
      <c r="RC123" s="4"/>
      <c r="RD123" s="4"/>
      <c r="RE123" s="4"/>
      <c r="RF123" s="4"/>
      <c r="RG123" s="4"/>
      <c r="RH123" s="4"/>
      <c r="RI123" s="4"/>
      <c r="RJ123" s="4"/>
      <c r="RK123" s="4"/>
      <c r="RL123" s="4"/>
      <c r="RM123" s="4"/>
      <c r="RN123" s="4"/>
      <c r="RO123" s="4"/>
      <c r="RP123" s="4"/>
      <c r="RQ123" s="4"/>
      <c r="RR123" s="4"/>
      <c r="RS123" s="4"/>
      <c r="RT123" s="4"/>
      <c r="RU123" s="4"/>
      <c r="RV123" s="4"/>
      <c r="RW123" s="4"/>
      <c r="RX123" s="4"/>
      <c r="RY123" s="4"/>
      <c r="RZ123" s="4"/>
      <c r="SA123" s="4"/>
      <c r="SB123" s="4"/>
      <c r="SC123" s="4"/>
      <c r="SD123" s="4"/>
      <c r="SE123" s="4"/>
      <c r="SF123" s="4"/>
      <c r="SG123" s="4"/>
      <c r="SH123" s="4"/>
      <c r="SI123" s="4"/>
      <c r="SJ123" s="4"/>
      <c r="SK123" s="4"/>
      <c r="SL123" s="4"/>
      <c r="SM123" s="4"/>
      <c r="SN123" s="4"/>
      <c r="SO123" s="4"/>
      <c r="SP123" s="4"/>
      <c r="SQ123" s="4"/>
      <c r="SR123" s="4"/>
      <c r="SS123" s="4"/>
      <c r="ST123" s="4"/>
      <c r="SU123" s="4"/>
      <c r="SV123" s="4"/>
      <c r="SW123" s="4"/>
      <c r="SX123" s="4"/>
      <c r="SY123" s="4"/>
      <c r="SZ123" s="4"/>
      <c r="TA123" s="4"/>
      <c r="TB123" s="4"/>
      <c r="TC123" s="4"/>
      <c r="TD123" s="4"/>
      <c r="TE123" s="4"/>
      <c r="TF123" s="4"/>
      <c r="TG123" s="4"/>
      <c r="TH123" s="4"/>
      <c r="TI123" s="4"/>
      <c r="TJ123" s="4"/>
      <c r="TK123" s="4"/>
      <c r="TL123" s="4"/>
      <c r="TM123" s="4"/>
      <c r="TN123" s="4"/>
      <c r="TO123" s="4"/>
      <c r="TP123" s="4"/>
      <c r="TQ123" s="4"/>
      <c r="TR123" s="4"/>
      <c r="TS123" s="4"/>
      <c r="TT123" s="4"/>
      <c r="TU123" s="4"/>
      <c r="TV123" s="4"/>
      <c r="TW123" s="4"/>
      <c r="TX123" s="4"/>
      <c r="TY123" s="4"/>
      <c r="TZ123" s="4"/>
      <c r="UA123" s="4"/>
      <c r="UB123" s="4"/>
      <c r="UC123" s="4"/>
      <c r="UD123" s="4"/>
      <c r="UE123" s="4"/>
      <c r="UF123" s="4"/>
      <c r="UG123" s="4"/>
      <c r="UH123" s="4"/>
      <c r="UI123" s="4"/>
      <c r="UJ123" s="4"/>
      <c r="UK123" s="4"/>
      <c r="UL123" s="4"/>
      <c r="UM123" s="4"/>
      <c r="UN123" s="4"/>
      <c r="UO123" s="4"/>
      <c r="UP123" s="4"/>
      <c r="UQ123" s="4"/>
      <c r="UR123" s="4"/>
      <c r="US123" s="4"/>
      <c r="UT123" s="4"/>
      <c r="UU123" s="4"/>
      <c r="UV123" s="4"/>
      <c r="UW123" s="4"/>
      <c r="UX123" s="4"/>
      <c r="UY123" s="4"/>
      <c r="UZ123" s="4"/>
      <c r="VA123" s="4"/>
      <c r="VB123" s="4"/>
      <c r="VC123" s="4"/>
      <c r="VD123" s="4"/>
      <c r="VE123" s="4"/>
      <c r="VF123" s="4"/>
      <c r="VG123" s="4"/>
      <c r="VH123" s="4"/>
      <c r="VI123" s="4"/>
      <c r="VJ123" s="4"/>
      <c r="VK123" s="4"/>
      <c r="VL123" s="4"/>
      <c r="VM123" s="4"/>
      <c r="VN123" s="4"/>
      <c r="VO123" s="4"/>
      <c r="VP123" s="4"/>
      <c r="VQ123" s="4"/>
      <c r="VR123" s="4"/>
      <c r="VS123" s="4"/>
      <c r="VT123" s="4"/>
      <c r="VU123" s="4"/>
      <c r="VV123" s="4"/>
      <c r="VW123" s="4"/>
      <c r="VX123" s="4"/>
      <c r="VY123" s="4"/>
      <c r="VZ123" s="4"/>
      <c r="WA123" s="4"/>
      <c r="WB123" s="4"/>
      <c r="WC123" s="4"/>
      <c r="WD123" s="4"/>
      <c r="WE123" s="4"/>
      <c r="WF123" s="4"/>
      <c r="WG123" s="4"/>
      <c r="WH123" s="4"/>
      <c r="WI123" s="4"/>
      <c r="WJ123" s="4"/>
      <c r="WK123" s="4"/>
      <c r="WL123" s="4"/>
      <c r="WM123" s="4"/>
      <c r="WN123" s="4"/>
      <c r="WO123" s="4"/>
      <c r="WP123" s="4"/>
      <c r="WQ123" s="4"/>
      <c r="WR123" s="4"/>
      <c r="WS123" s="4"/>
      <c r="WT123" s="4"/>
      <c r="WU123" s="4"/>
      <c r="WV123" s="4"/>
      <c r="WW123" s="4"/>
      <c r="WX123" s="4"/>
      <c r="WY123" s="4"/>
      <c r="WZ123" s="4"/>
      <c r="XA123" s="4"/>
      <c r="XB123" s="4"/>
      <c r="XC123" s="4"/>
      <c r="XD123" s="4"/>
      <c r="XE123" s="4"/>
      <c r="XF123" s="4"/>
      <c r="XG123" s="4"/>
      <c r="XH123" s="4"/>
      <c r="XI123" s="4"/>
      <c r="XJ123" s="4"/>
      <c r="XK123" s="4"/>
      <c r="XL123" s="4"/>
      <c r="XM123" s="4"/>
      <c r="XN123" s="4"/>
      <c r="XO123" s="4"/>
      <c r="XP123" s="4"/>
      <c r="XQ123" s="4"/>
      <c r="XR123" s="4"/>
      <c r="XS123" s="4"/>
      <c r="XT123" s="4"/>
      <c r="XU123" s="4"/>
      <c r="XV123" s="4"/>
      <c r="XW123" s="4"/>
      <c r="XX123" s="4"/>
      <c r="XY123" s="4"/>
      <c r="XZ123" s="4"/>
      <c r="YA123" s="4"/>
      <c r="YB123" s="4"/>
      <c r="YC123" s="4"/>
      <c r="YD123" s="4"/>
      <c r="YE123" s="4"/>
      <c r="YF123" s="4"/>
      <c r="YG123" s="4"/>
      <c r="YH123" s="4"/>
      <c r="YI123" s="4"/>
      <c r="YJ123" s="4"/>
      <c r="YK123" s="4"/>
      <c r="YL123" s="4"/>
      <c r="YM123" s="4"/>
      <c r="YN123" s="4"/>
      <c r="YO123" s="4"/>
      <c r="YP123" s="4"/>
      <c r="YQ123" s="4"/>
      <c r="YR123" s="4"/>
      <c r="YS123" s="4"/>
      <c r="YT123" s="4"/>
      <c r="YU123" s="4"/>
      <c r="YV123" s="4"/>
      <c r="YW123" s="4"/>
      <c r="YX123" s="4"/>
      <c r="YY123" s="4"/>
      <c r="YZ123" s="4"/>
      <c r="ZA123" s="4"/>
      <c r="ZB123" s="4"/>
      <c r="ZC123" s="4"/>
      <c r="ZD123" s="4"/>
      <c r="ZE123" s="4"/>
      <c r="ZF123" s="4"/>
      <c r="ZG123" s="4"/>
      <c r="ZH123" s="4"/>
      <c r="ZI123" s="4"/>
      <c r="ZJ123" s="4"/>
      <c r="ZK123" s="4"/>
      <c r="ZL123" s="4"/>
      <c r="ZM123" s="4"/>
      <c r="ZN123" s="4"/>
      <c r="ZO123" s="4"/>
      <c r="ZP123" s="4"/>
      <c r="ZQ123" s="4"/>
      <c r="ZR123" s="4"/>
      <c r="ZS123" s="4"/>
      <c r="ZT123" s="4"/>
      <c r="ZU123" s="4"/>
      <c r="ZV123" s="4"/>
      <c r="ZW123" s="4"/>
      <c r="ZX123" s="4"/>
      <c r="ZY123" s="4"/>
      <c r="ZZ123" s="4"/>
      <c r="AAA123" s="4"/>
      <c r="AAB123" s="4"/>
      <c r="AAC123" s="4"/>
      <c r="AAD123" s="4"/>
      <c r="AAE123" s="4"/>
      <c r="AAF123" s="4"/>
      <c r="AAG123" s="4"/>
      <c r="AAH123" s="4"/>
      <c r="AAI123" s="4"/>
      <c r="AAJ123" s="4"/>
      <c r="AAK123" s="4"/>
      <c r="AAL123" s="4"/>
      <c r="AAM123" s="4"/>
      <c r="AAN123" s="4"/>
      <c r="AAO123" s="4"/>
      <c r="AAP123" s="4"/>
      <c r="AAQ123" s="4"/>
      <c r="AAR123" s="4"/>
      <c r="AAS123" s="4"/>
      <c r="AAT123" s="4"/>
      <c r="AAU123" s="4"/>
      <c r="AAV123" s="4"/>
      <c r="AAW123" s="4"/>
      <c r="AAX123" s="4"/>
      <c r="AAY123" s="4"/>
      <c r="AAZ123" s="4"/>
      <c r="ABA123" s="4"/>
      <c r="ABB123" s="4"/>
      <c r="ABC123" s="4"/>
      <c r="ABD123" s="4"/>
      <c r="ABE123" s="4"/>
      <c r="ABF123" s="4"/>
      <c r="ABG123" s="4"/>
      <c r="ABH123" s="4"/>
      <c r="ABI123" s="4"/>
      <c r="ABJ123" s="4"/>
      <c r="ABK123" s="4"/>
      <c r="ABL123" s="4"/>
      <c r="ABM123" s="4"/>
      <c r="ABN123" s="4"/>
      <c r="ABO123" s="4"/>
      <c r="ABP123" s="4"/>
      <c r="ABQ123" s="4"/>
      <c r="ABR123" s="4"/>
      <c r="ABS123" s="4"/>
      <c r="ABT123" s="4"/>
      <c r="ABU123" s="4"/>
      <c r="ABV123" s="4"/>
      <c r="ABW123" s="4"/>
      <c r="ABX123" s="4"/>
      <c r="ABY123" s="4"/>
      <c r="ABZ123" s="4"/>
      <c r="ACA123" s="4"/>
      <c r="ACB123" s="4"/>
      <c r="ACC123" s="4"/>
      <c r="ACD123" s="4"/>
      <c r="ACE123" s="4"/>
      <c r="ACF123" s="4"/>
      <c r="ACG123" s="4"/>
      <c r="ACH123" s="4"/>
      <c r="ACI123" s="4"/>
      <c r="ACJ123" s="4"/>
      <c r="ACK123" s="4"/>
      <c r="ACL123" s="4"/>
      <c r="ACM123" s="4"/>
      <c r="ACN123" s="4"/>
      <c r="ACO123" s="4"/>
      <c r="ACP123" s="4"/>
      <c r="ACQ123" s="4"/>
      <c r="ACR123" s="4"/>
      <c r="ACS123" s="4"/>
      <c r="ACT123" s="4"/>
      <c r="ACU123" s="4"/>
      <c r="ACV123" s="4"/>
      <c r="ACW123" s="4"/>
      <c r="ACX123" s="4"/>
      <c r="ACY123" s="4"/>
      <c r="ACZ123" s="4"/>
      <c r="ADA123" s="4"/>
      <c r="ADB123" s="4"/>
      <c r="ADC123" s="4"/>
      <c r="ADD123" s="4"/>
      <c r="ADE123" s="4"/>
      <c r="ADF123" s="4"/>
      <c r="ADG123" s="4"/>
      <c r="ADH123" s="4"/>
      <c r="ADI123" s="4"/>
      <c r="ADJ123" s="4"/>
      <c r="ADK123" s="4"/>
      <c r="ADL123" s="4"/>
      <c r="ADM123" s="4"/>
      <c r="ADN123" s="4"/>
      <c r="ADO123" s="4"/>
      <c r="ADP123" s="4"/>
      <c r="ADQ123" s="4"/>
      <c r="ADR123" s="4"/>
      <c r="ADS123" s="4"/>
      <c r="ADT123" s="4"/>
      <c r="ADU123" s="4"/>
      <c r="ADV123" s="4"/>
      <c r="ADW123" s="4"/>
      <c r="ADX123" s="4"/>
      <c r="ADY123" s="4"/>
      <c r="ADZ123" s="4"/>
      <c r="AEA123" s="4"/>
      <c r="AEB123" s="4"/>
      <c r="AEC123" s="4"/>
      <c r="AED123" s="4"/>
      <c r="AEE123" s="4"/>
      <c r="AEF123" s="4"/>
      <c r="AEG123" s="4"/>
      <c r="AEH123" s="4"/>
      <c r="AEI123" s="4"/>
      <c r="AEJ123" s="4"/>
      <c r="AEK123" s="4"/>
      <c r="AEL123" s="4"/>
      <c r="AEM123" s="4"/>
      <c r="AEN123" s="4"/>
      <c r="AEO123" s="4"/>
      <c r="AEP123" s="4"/>
      <c r="AEQ123" s="4"/>
      <c r="AER123" s="4"/>
      <c r="AES123" s="4"/>
      <c r="AET123" s="4"/>
      <c r="AEU123" s="4"/>
      <c r="AEV123" s="4"/>
      <c r="AEW123" s="4"/>
      <c r="AEX123" s="4"/>
      <c r="AEY123" s="4"/>
      <c r="AEZ123" s="4"/>
      <c r="AFA123" s="4"/>
      <c r="AFB123" s="4"/>
      <c r="AFC123" s="4"/>
      <c r="AFD123" s="4"/>
      <c r="AFE123" s="4"/>
      <c r="AFF123" s="4"/>
      <c r="AFG123" s="4"/>
      <c r="AFH123" s="4"/>
      <c r="AFI123" s="4"/>
      <c r="AFJ123" s="4"/>
      <c r="AFK123" s="4"/>
      <c r="AFL123" s="4"/>
      <c r="AFM123" s="4"/>
      <c r="AFN123" s="4"/>
      <c r="AFO123" s="4"/>
      <c r="AFP123" s="4"/>
      <c r="AFQ123" s="4"/>
      <c r="AFR123" s="4"/>
      <c r="AFS123" s="4"/>
      <c r="AFT123" s="4"/>
      <c r="AFU123" s="4"/>
      <c r="AFV123" s="4"/>
      <c r="AFW123" s="4"/>
      <c r="AFX123" s="4"/>
      <c r="AFY123" s="4"/>
      <c r="AFZ123" s="4"/>
      <c r="AGA123" s="4"/>
      <c r="AGB123" s="4"/>
      <c r="AGC123" s="4"/>
      <c r="AGD123" s="4"/>
      <c r="AGE123" s="4"/>
      <c r="AGF123" s="4"/>
      <c r="AGG123" s="4"/>
      <c r="AGH123" s="4"/>
      <c r="AGI123" s="4"/>
      <c r="AGJ123" s="4"/>
      <c r="AGK123" s="4"/>
      <c r="AGL123" s="4"/>
      <c r="AGM123" s="4"/>
      <c r="AGN123" s="4"/>
      <c r="AGO123" s="4"/>
      <c r="AGP123" s="4"/>
      <c r="AGQ123" s="4"/>
      <c r="AGR123" s="4"/>
      <c r="AGS123" s="4"/>
      <c r="AGT123" s="4"/>
      <c r="AGU123" s="4"/>
      <c r="AGV123" s="4"/>
      <c r="AGW123" s="4"/>
      <c r="AGX123" s="4"/>
      <c r="AGY123" s="4"/>
      <c r="AGZ123" s="4"/>
      <c r="AHA123" s="4"/>
      <c r="AHB123" s="4"/>
      <c r="AHC123" s="4"/>
      <c r="AHD123" s="4"/>
      <c r="AHE123" s="4"/>
      <c r="AHF123" s="4"/>
      <c r="AHG123" s="4"/>
      <c r="AHH123" s="4"/>
      <c r="AHI123" s="4"/>
      <c r="AHJ123" s="4"/>
      <c r="AHK123" s="4"/>
      <c r="AHL123" s="4"/>
      <c r="AHM123" s="4"/>
      <c r="AHN123" s="4"/>
      <c r="AHO123" s="4"/>
      <c r="AHP123" s="4"/>
      <c r="AHQ123" s="4"/>
      <c r="AHR123" s="4"/>
      <c r="AHS123" s="4"/>
      <c r="AHT123" s="4"/>
      <c r="AHU123" s="4"/>
      <c r="AHV123" s="4"/>
      <c r="AHW123" s="4"/>
      <c r="AHX123" s="4"/>
      <c r="AHY123" s="4"/>
      <c r="AHZ123" s="4"/>
      <c r="AIA123" s="4"/>
      <c r="AIB123" s="4"/>
      <c r="AIC123" s="4"/>
      <c r="AID123" s="4"/>
      <c r="AIE123" s="4"/>
      <c r="AIF123" s="4"/>
      <c r="AIG123" s="4"/>
      <c r="AIH123" s="4"/>
      <c r="AII123" s="4"/>
      <c r="AIJ123" s="4"/>
      <c r="AIK123" s="4"/>
      <c r="AIL123" s="4"/>
      <c r="AIM123" s="4"/>
      <c r="AIN123" s="4"/>
      <c r="AIO123" s="4"/>
      <c r="AIP123" s="4"/>
      <c r="AIQ123" s="4"/>
      <c r="AIR123" s="4"/>
      <c r="AIS123" s="4"/>
      <c r="AIT123" s="4"/>
      <c r="AIU123" s="4"/>
      <c r="AIV123" s="4"/>
      <c r="AIW123" s="4"/>
      <c r="AIX123" s="4"/>
      <c r="AIY123" s="4"/>
      <c r="AIZ123" s="4"/>
      <c r="AJA123" s="4"/>
      <c r="AJB123" s="4"/>
      <c r="AJC123" s="4"/>
      <c r="AJD123" s="4"/>
      <c r="AJE123" s="4"/>
      <c r="AJF123" s="4"/>
      <c r="AJG123" s="4"/>
      <c r="AJH123" s="4"/>
      <c r="AJI123" s="4"/>
      <c r="AJJ123" s="4"/>
      <c r="AJK123" s="4"/>
      <c r="AJL123" s="4"/>
      <c r="AJM123" s="4"/>
      <c r="AJN123" s="4"/>
      <c r="AJO123" s="4"/>
      <c r="AJP123" s="4"/>
      <c r="AJQ123" s="4"/>
      <c r="AJR123" s="4"/>
      <c r="AJS123" s="4"/>
      <c r="AJT123" s="4"/>
      <c r="AJU123" s="4"/>
      <c r="AJV123" s="4"/>
      <c r="AJW123" s="4"/>
      <c r="AJX123" s="4"/>
      <c r="AJY123" s="4"/>
      <c r="AJZ123" s="4"/>
      <c r="AKA123" s="4"/>
      <c r="AKB123" s="4"/>
      <c r="AKC123" s="4"/>
      <c r="AKD123" s="4"/>
      <c r="AKE123" s="4"/>
      <c r="AKF123" s="4"/>
      <c r="AKG123" s="4"/>
      <c r="AKH123" s="4"/>
      <c r="AKI123" s="4"/>
      <c r="AKJ123" s="4"/>
      <c r="AKK123" s="4"/>
      <c r="AKL123" s="4"/>
      <c r="AKM123" s="4"/>
      <c r="AKN123" s="4"/>
      <c r="AKO123" s="4"/>
      <c r="AKP123" s="4"/>
      <c r="AKQ123" s="4"/>
      <c r="AKR123" s="4"/>
      <c r="AKS123" s="4"/>
      <c r="AKT123" s="4"/>
      <c r="AKU123" s="4"/>
      <c r="AKV123" s="4"/>
      <c r="AKW123" s="4"/>
      <c r="AKX123" s="4"/>
      <c r="AKY123" s="4"/>
      <c r="AKZ123" s="4"/>
      <c r="ALA123" s="4"/>
      <c r="ALB123" s="4"/>
      <c r="ALC123" s="4"/>
      <c r="ALD123" s="4"/>
      <c r="ALE123" s="4"/>
      <c r="ALF123" s="4"/>
      <c r="ALG123" s="4"/>
      <c r="ALH123" s="4"/>
      <c r="ALI123" s="4"/>
      <c r="ALJ123" s="4"/>
      <c r="ALK123" s="4"/>
      <c r="ALL123" s="4"/>
      <c r="ALM123" s="4"/>
      <c r="ALN123" s="4"/>
      <c r="ALO123" s="4"/>
      <c r="ALP123" s="4"/>
      <c r="ALQ123" s="4"/>
      <c r="ALR123" s="4"/>
      <c r="ALS123" s="4"/>
      <c r="ALT123" s="4"/>
      <c r="ALU123" s="4"/>
      <c r="ALV123" s="4"/>
      <c r="ALW123" s="4"/>
      <c r="ALX123" s="4"/>
      <c r="ALY123" s="4"/>
      <c r="ALZ123" s="4"/>
      <c r="AMA123" s="4"/>
      <c r="AMB123" s="4"/>
      <c r="AMC123" s="4"/>
      <c r="AMD123" s="4"/>
      <c r="AME123" s="4"/>
      <c r="AMF123" s="4"/>
      <c r="AMG123" s="4"/>
      <c r="AMH123" s="4"/>
      <c r="AMI123" s="4"/>
      <c r="AMJ123" s="4"/>
      <c r="AMK123" s="4"/>
      <c r="AML123" s="4"/>
      <c r="AMM123" s="4"/>
      <c r="AMN123" s="4"/>
      <c r="AMO123" s="4"/>
      <c r="AMP123" s="4"/>
      <c r="AMQ123" s="4"/>
      <c r="AMR123" s="4"/>
      <c r="AMS123" s="4"/>
      <c r="AMT123" s="4"/>
      <c r="AMU123" s="4"/>
      <c r="AMV123" s="4"/>
      <c r="AMW123" s="4"/>
      <c r="AMX123" s="4"/>
      <c r="AMY123" s="4"/>
      <c r="AMZ123" s="4"/>
      <c r="ANA123" s="4"/>
      <c r="ANB123" s="4"/>
      <c r="ANC123" s="4"/>
      <c r="AND123" s="4"/>
      <c r="ANE123" s="4"/>
      <c r="ANF123" s="4"/>
      <c r="ANG123" s="4"/>
      <c r="ANH123" s="4"/>
      <c r="ANI123" s="4"/>
      <c r="ANJ123" s="4"/>
      <c r="ANK123" s="4"/>
      <c r="ANL123" s="4"/>
      <c r="ANM123" s="4"/>
      <c r="ANN123" s="4"/>
      <c r="ANO123" s="4"/>
      <c r="ANP123" s="4"/>
      <c r="ANQ123" s="4"/>
      <c r="ANR123" s="4"/>
      <c r="ANS123" s="4"/>
      <c r="ANT123" s="4"/>
      <c r="ANU123" s="4"/>
      <c r="ANV123" s="4"/>
      <c r="ANW123" s="4"/>
      <c r="ANX123" s="4"/>
      <c r="ANY123" s="4"/>
      <c r="ANZ123" s="4"/>
      <c r="AOA123" s="4"/>
      <c r="AOB123" s="4"/>
      <c r="AOC123" s="4"/>
      <c r="AOD123" s="4"/>
      <c r="AOE123" s="4"/>
      <c r="AOF123" s="4"/>
      <c r="AOG123" s="4"/>
      <c r="AOH123" s="4"/>
      <c r="AOI123" s="4"/>
      <c r="AOJ123" s="4"/>
      <c r="AOK123" s="4"/>
      <c r="AOL123" s="4"/>
      <c r="AOM123" s="4"/>
      <c r="AON123" s="4"/>
      <c r="AOO123" s="4"/>
      <c r="AOP123" s="4"/>
      <c r="AOQ123" s="4"/>
      <c r="AOR123" s="4"/>
      <c r="AOS123" s="4"/>
      <c r="AOT123" s="4"/>
      <c r="AOU123" s="4"/>
      <c r="AOV123" s="4"/>
      <c r="AOW123" s="4"/>
      <c r="AOX123" s="4"/>
      <c r="AOY123" s="4"/>
      <c r="AOZ123" s="4"/>
      <c r="APA123" s="4"/>
      <c r="APB123" s="4"/>
      <c r="APC123" s="4"/>
      <c r="APD123" s="4"/>
      <c r="APE123" s="4"/>
      <c r="APF123" s="4"/>
      <c r="APG123" s="4"/>
      <c r="APH123" s="4"/>
      <c r="API123" s="4"/>
      <c r="APJ123" s="4"/>
      <c r="APK123" s="4"/>
      <c r="APL123" s="4"/>
      <c r="APM123" s="4"/>
      <c r="APN123" s="4"/>
      <c r="APO123" s="4"/>
      <c r="APP123" s="4"/>
      <c r="APQ123" s="4"/>
      <c r="APR123" s="4"/>
      <c r="APS123" s="4"/>
      <c r="APT123" s="4"/>
      <c r="APU123" s="4"/>
      <c r="APV123" s="4"/>
      <c r="APW123" s="4"/>
      <c r="APX123" s="4"/>
      <c r="APY123" s="4"/>
      <c r="APZ123" s="4"/>
      <c r="AQA123" s="4"/>
      <c r="AQB123" s="4"/>
      <c r="AQC123" s="4"/>
      <c r="AQD123" s="4"/>
      <c r="AQE123" s="4"/>
      <c r="AQF123" s="4"/>
      <c r="AQG123" s="4"/>
      <c r="AQH123" s="4"/>
      <c r="AQI123" s="4"/>
      <c r="AQJ123" s="4"/>
      <c r="AQK123" s="4"/>
      <c r="AQL123" s="4"/>
      <c r="AQM123" s="4"/>
      <c r="AQN123" s="4"/>
      <c r="AQO123" s="4"/>
      <c r="AQP123" s="4"/>
      <c r="AQQ123" s="4"/>
      <c r="AQR123" s="4"/>
      <c r="AQS123" s="4"/>
      <c r="AQT123" s="4"/>
      <c r="AQU123" s="4"/>
      <c r="AQV123" s="4"/>
      <c r="AQW123" s="4"/>
      <c r="AQX123" s="4"/>
      <c r="AQY123" s="4"/>
      <c r="AQZ123" s="4"/>
      <c r="ARA123" s="4"/>
      <c r="ARB123" s="4"/>
      <c r="ARC123" s="4"/>
      <c r="ARD123" s="4"/>
      <c r="ARE123" s="4"/>
      <c r="ARF123" s="4"/>
      <c r="ARG123" s="4"/>
      <c r="ARH123" s="4"/>
      <c r="ARI123" s="4"/>
      <c r="ARJ123" s="4"/>
      <c r="ARK123" s="4"/>
      <c r="ARL123" s="4"/>
      <c r="ARM123" s="4"/>
      <c r="ARN123" s="4"/>
      <c r="ARO123" s="4"/>
      <c r="ARP123" s="4"/>
      <c r="ARQ123" s="4"/>
      <c r="ARR123" s="4"/>
      <c r="ARS123" s="4"/>
      <c r="ART123" s="4"/>
      <c r="ARU123" s="4"/>
      <c r="ARV123" s="4"/>
      <c r="ARW123" s="4"/>
      <c r="ARX123" s="4"/>
      <c r="ARY123" s="4"/>
      <c r="ARZ123" s="4"/>
      <c r="ASA123" s="4"/>
      <c r="ASB123" s="4"/>
      <c r="ASC123" s="4"/>
      <c r="ASD123" s="4"/>
      <c r="ASE123" s="4"/>
      <c r="ASF123" s="4"/>
      <c r="ASG123" s="4"/>
      <c r="ASH123" s="4"/>
      <c r="ASI123" s="4"/>
      <c r="ASJ123" s="4"/>
      <c r="ASK123" s="4"/>
      <c r="ASL123" s="4"/>
      <c r="ASM123" s="4"/>
      <c r="ASN123" s="4"/>
      <c r="ASO123" s="4"/>
      <c r="ASP123" s="4"/>
      <c r="ASQ123" s="4"/>
      <c r="ASR123" s="4"/>
      <c r="ASS123" s="4"/>
      <c r="AST123" s="4"/>
      <c r="ASU123" s="4"/>
      <c r="ASV123" s="4"/>
      <c r="ASW123" s="4"/>
      <c r="ASX123" s="4"/>
      <c r="ASY123" s="4"/>
      <c r="ASZ123" s="4"/>
      <c r="ATA123" s="4"/>
      <c r="ATB123" s="4"/>
      <c r="ATC123" s="4"/>
      <c r="ATD123" s="4"/>
      <c r="ATE123" s="4"/>
      <c r="ATF123" s="4"/>
      <c r="ATG123" s="4"/>
      <c r="ATH123" s="4"/>
      <c r="ATI123" s="4"/>
      <c r="ATJ123" s="4"/>
      <c r="ATK123" s="4"/>
      <c r="ATL123" s="4"/>
      <c r="ATM123" s="4"/>
      <c r="ATN123" s="4"/>
      <c r="ATO123" s="4"/>
      <c r="ATP123" s="4"/>
      <c r="ATQ123" s="4"/>
      <c r="ATR123" s="4"/>
      <c r="ATS123" s="4"/>
      <c r="ATT123" s="4"/>
      <c r="ATU123" s="4"/>
      <c r="ATV123" s="4"/>
      <c r="ATW123" s="4"/>
      <c r="ATX123" s="4"/>
      <c r="ATY123" s="4"/>
      <c r="ATZ123" s="4"/>
      <c r="AUA123" s="4"/>
      <c r="AUB123" s="4"/>
      <c r="AUC123" s="4"/>
      <c r="AUD123" s="4"/>
      <c r="AUE123" s="4"/>
      <c r="AUF123" s="4"/>
      <c r="AUG123" s="4"/>
      <c r="AUH123" s="4"/>
      <c r="AUI123" s="4"/>
      <c r="AUJ123" s="4"/>
      <c r="AUK123" s="4"/>
      <c r="AUL123" s="4"/>
      <c r="AUM123" s="4"/>
      <c r="AUN123" s="4"/>
      <c r="AUO123" s="4"/>
      <c r="AUP123" s="4"/>
      <c r="AUQ123" s="4"/>
      <c r="AUR123" s="4"/>
      <c r="AUS123" s="4"/>
      <c r="AUT123" s="4"/>
      <c r="AUU123" s="4"/>
      <c r="AUV123" s="4"/>
      <c r="AUW123" s="4"/>
      <c r="AUX123" s="4"/>
      <c r="AUY123" s="4"/>
      <c r="AUZ123" s="4"/>
      <c r="AVA123" s="4"/>
      <c r="AVB123" s="4"/>
      <c r="AVC123" s="4"/>
      <c r="AVD123" s="4"/>
      <c r="AVE123" s="4"/>
      <c r="AVF123" s="4"/>
      <c r="AVG123" s="4"/>
      <c r="AVH123" s="4"/>
      <c r="AVI123" s="4"/>
      <c r="AVJ123" s="4"/>
      <c r="AVK123" s="4"/>
      <c r="AVL123" s="4"/>
      <c r="AVM123" s="4"/>
      <c r="AVN123" s="4"/>
      <c r="AVO123" s="4"/>
      <c r="AVP123" s="4"/>
      <c r="AVQ123" s="4"/>
      <c r="AVR123" s="4"/>
      <c r="AVS123" s="4"/>
      <c r="AVT123" s="4"/>
      <c r="AVU123" s="4"/>
      <c r="AVV123" s="4"/>
      <c r="AVW123" s="4"/>
      <c r="AVX123" s="4"/>
      <c r="AVY123" s="4"/>
      <c r="AVZ123" s="4"/>
      <c r="AWA123" s="4"/>
      <c r="AWB123" s="4"/>
      <c r="AWC123" s="4"/>
      <c r="AWD123" s="4"/>
      <c r="AWE123" s="4"/>
      <c r="AWF123" s="4"/>
      <c r="AWG123" s="4"/>
      <c r="AWH123" s="4"/>
      <c r="AWI123" s="4"/>
      <c r="AWJ123" s="4"/>
      <c r="AWK123" s="4"/>
      <c r="AWL123" s="4"/>
      <c r="AWM123" s="4"/>
      <c r="AWN123" s="4"/>
      <c r="AWO123" s="4"/>
      <c r="AWP123" s="4"/>
      <c r="AWQ123" s="4"/>
      <c r="AWR123" s="4"/>
      <c r="AWS123" s="4"/>
      <c r="AWT123" s="4"/>
      <c r="AWU123" s="4"/>
      <c r="AWV123" s="4"/>
      <c r="AWW123" s="4"/>
      <c r="AWX123" s="4"/>
      <c r="AWY123" s="4"/>
      <c r="AWZ123" s="4"/>
      <c r="AXA123" s="4"/>
      <c r="AXB123" s="4"/>
      <c r="AXC123" s="4"/>
      <c r="AXD123" s="4"/>
      <c r="AXE123" s="4"/>
      <c r="AXF123" s="4"/>
      <c r="AXG123" s="4"/>
      <c r="AXH123" s="4"/>
      <c r="AXI123" s="4"/>
      <c r="AXJ123" s="4"/>
      <c r="AXK123" s="4"/>
      <c r="AXL123" s="4"/>
      <c r="AXM123" s="4"/>
      <c r="AXN123" s="4"/>
      <c r="AXO123" s="4"/>
      <c r="AXP123" s="4"/>
      <c r="AXQ123" s="4"/>
      <c r="AXR123" s="4"/>
      <c r="AXS123" s="4"/>
      <c r="AXT123" s="4"/>
      <c r="AXU123" s="4"/>
      <c r="AXV123" s="4"/>
      <c r="AXW123" s="4"/>
      <c r="AXX123" s="4"/>
      <c r="AXY123" s="4"/>
      <c r="AXZ123" s="4"/>
      <c r="AYA123" s="4"/>
      <c r="AYB123" s="4"/>
      <c r="AYC123" s="4"/>
      <c r="AYD123" s="4"/>
      <c r="AYE123" s="4"/>
      <c r="AYF123" s="4"/>
      <c r="AYG123" s="4"/>
      <c r="AYH123" s="4"/>
      <c r="AYI123" s="4"/>
      <c r="AYJ123" s="4"/>
      <c r="AYK123" s="4"/>
      <c r="AYL123" s="4"/>
      <c r="AYM123" s="4"/>
      <c r="AYN123" s="4"/>
      <c r="AYO123" s="4"/>
      <c r="AYP123" s="4"/>
      <c r="AYQ123" s="4"/>
      <c r="AYR123" s="4"/>
      <c r="AYS123" s="4"/>
      <c r="AYT123" s="4"/>
      <c r="AYU123" s="4"/>
      <c r="AYV123" s="4"/>
      <c r="AYW123" s="4"/>
      <c r="AYX123" s="4"/>
      <c r="AYY123" s="4"/>
      <c r="AYZ123" s="4"/>
      <c r="AZA123" s="4"/>
      <c r="AZB123" s="4"/>
      <c r="AZC123" s="4"/>
      <c r="AZD123" s="4"/>
      <c r="AZE123" s="4"/>
      <c r="AZF123" s="4"/>
      <c r="AZG123" s="4"/>
      <c r="AZH123" s="4"/>
      <c r="AZI123" s="4"/>
      <c r="AZJ123" s="4"/>
      <c r="AZK123" s="4"/>
      <c r="AZL123" s="4"/>
      <c r="AZM123" s="4"/>
      <c r="AZN123" s="4"/>
      <c r="AZO123" s="4"/>
      <c r="AZP123" s="4"/>
      <c r="AZQ123" s="4"/>
      <c r="AZR123" s="4"/>
      <c r="AZS123" s="4"/>
      <c r="AZT123" s="4"/>
      <c r="AZU123" s="4"/>
      <c r="AZV123" s="4"/>
      <c r="AZW123" s="4"/>
      <c r="AZX123" s="4"/>
      <c r="AZY123" s="4"/>
      <c r="AZZ123" s="4"/>
      <c r="BAA123" s="4"/>
      <c r="BAB123" s="4"/>
      <c r="BAC123" s="4"/>
      <c r="BAD123" s="4"/>
      <c r="BAE123" s="4"/>
      <c r="BAF123" s="4"/>
      <c r="BAG123" s="4"/>
      <c r="BAH123" s="4"/>
      <c r="BAI123" s="4"/>
      <c r="BAJ123" s="4"/>
      <c r="BAK123" s="4"/>
      <c r="BAL123" s="4"/>
      <c r="BAM123" s="4"/>
      <c r="BAN123" s="4"/>
      <c r="BAO123" s="4"/>
      <c r="BAP123" s="4"/>
      <c r="BAQ123" s="4"/>
      <c r="BAR123" s="4"/>
      <c r="BAS123" s="4"/>
      <c r="BAT123" s="4"/>
      <c r="BAU123" s="4"/>
      <c r="BAV123" s="4"/>
      <c r="BAW123" s="4"/>
      <c r="BAX123" s="4"/>
      <c r="BAY123" s="4"/>
      <c r="BAZ123" s="4"/>
      <c r="BBA123" s="4"/>
      <c r="BBB123" s="4"/>
      <c r="BBC123" s="4"/>
      <c r="BBD123" s="4"/>
      <c r="BBE123" s="4"/>
      <c r="BBF123" s="4"/>
      <c r="BBG123" s="4"/>
      <c r="BBH123" s="4"/>
      <c r="BBI123" s="4"/>
      <c r="BBJ123" s="4"/>
      <c r="BBK123" s="4"/>
      <c r="BBL123" s="4"/>
      <c r="BBM123" s="4"/>
      <c r="BBN123" s="4"/>
      <c r="BBO123" s="4"/>
      <c r="BBP123" s="4"/>
      <c r="BBQ123" s="4"/>
      <c r="BBR123" s="4"/>
      <c r="BBS123" s="4"/>
      <c r="BBT123" s="4"/>
      <c r="BBU123" s="4"/>
      <c r="BBV123" s="4"/>
      <c r="BBW123" s="4"/>
      <c r="BBX123" s="4"/>
      <c r="BBY123" s="4"/>
      <c r="BBZ123" s="4"/>
      <c r="BCA123" s="4"/>
      <c r="BCB123" s="4"/>
      <c r="BCC123" s="4"/>
      <c r="BCD123" s="4"/>
      <c r="BCE123" s="4"/>
      <c r="BCF123" s="4"/>
      <c r="BCG123" s="4"/>
      <c r="BCH123" s="4"/>
      <c r="BCI123" s="4"/>
      <c r="BCJ123" s="4"/>
      <c r="BCK123" s="4"/>
      <c r="BCL123" s="4"/>
      <c r="BCM123" s="4"/>
      <c r="BCN123" s="4"/>
      <c r="BCO123" s="4"/>
      <c r="BCP123" s="4"/>
      <c r="BCQ123" s="4"/>
      <c r="BCR123" s="4"/>
      <c r="BCS123" s="4"/>
      <c r="BCT123" s="4"/>
      <c r="BCU123" s="4"/>
      <c r="BCV123" s="4"/>
      <c r="BCW123" s="4"/>
      <c r="BCX123" s="4"/>
      <c r="BCY123" s="4"/>
      <c r="BCZ123" s="4"/>
      <c r="BDA123" s="4"/>
      <c r="BDB123" s="4"/>
      <c r="BDC123" s="4"/>
      <c r="BDD123" s="4"/>
      <c r="BDE123" s="4"/>
      <c r="BDF123" s="4"/>
      <c r="BDG123" s="4"/>
      <c r="BDH123" s="4"/>
      <c r="BDI123" s="4"/>
      <c r="BDJ123" s="4"/>
      <c r="BDK123" s="4"/>
      <c r="BDL123" s="4"/>
      <c r="BDM123" s="4"/>
      <c r="BDN123" s="4"/>
      <c r="BDO123" s="4"/>
      <c r="BDP123" s="4"/>
      <c r="BDQ123" s="4"/>
      <c r="BDR123" s="4"/>
      <c r="BDS123" s="4"/>
      <c r="BDT123" s="4"/>
      <c r="BDU123" s="4"/>
      <c r="BDV123" s="4"/>
      <c r="BDW123" s="4"/>
      <c r="BDX123" s="4"/>
      <c r="BDY123" s="4"/>
      <c r="BDZ123" s="4"/>
      <c r="BEA123" s="4"/>
      <c r="BEB123" s="4"/>
      <c r="BEC123" s="4"/>
      <c r="BED123" s="4"/>
      <c r="BEE123" s="4"/>
      <c r="BEF123" s="4"/>
      <c r="BEG123" s="4"/>
      <c r="BEH123" s="4"/>
      <c r="BEI123" s="4"/>
      <c r="BEJ123" s="4"/>
      <c r="BEK123" s="4"/>
      <c r="BEL123" s="4"/>
      <c r="BEM123" s="4"/>
      <c r="BEN123" s="4"/>
      <c r="BEO123" s="4"/>
      <c r="BEP123" s="4"/>
      <c r="BEQ123" s="4"/>
      <c r="BER123" s="4"/>
      <c r="BES123" s="4"/>
      <c r="BET123" s="4"/>
      <c r="BEU123" s="4"/>
      <c r="BEV123" s="4"/>
      <c r="BEW123" s="4"/>
      <c r="BEX123" s="4"/>
      <c r="BEY123" s="4"/>
      <c r="BEZ123" s="4"/>
      <c r="BFA123" s="4"/>
      <c r="BFB123" s="4"/>
      <c r="BFC123" s="4"/>
      <c r="BFD123" s="4"/>
      <c r="BFE123" s="4"/>
      <c r="BFF123" s="4"/>
      <c r="BFG123" s="4"/>
      <c r="BFH123" s="4"/>
      <c r="BFI123" s="4"/>
      <c r="BFJ123" s="4"/>
      <c r="BFK123" s="4"/>
      <c r="BFL123" s="4"/>
      <c r="BFM123" s="4"/>
      <c r="BFN123" s="4"/>
      <c r="BFO123" s="4"/>
      <c r="BFP123" s="4"/>
      <c r="BFQ123" s="4"/>
      <c r="BFR123" s="4"/>
      <c r="BFS123" s="4"/>
      <c r="BFT123" s="4"/>
      <c r="BFU123" s="4"/>
      <c r="BFV123" s="4"/>
      <c r="BFW123" s="4"/>
      <c r="BFX123" s="4"/>
      <c r="BFY123" s="4"/>
      <c r="BFZ123" s="4"/>
      <c r="BGA123" s="4"/>
      <c r="BGB123" s="4"/>
      <c r="BGC123" s="4"/>
      <c r="BGD123" s="4"/>
      <c r="BGE123" s="4"/>
      <c r="BGF123" s="4"/>
      <c r="BGG123" s="4"/>
      <c r="BGH123" s="4"/>
      <c r="BGI123" s="4"/>
      <c r="BGJ123" s="4"/>
      <c r="BGK123" s="4"/>
      <c r="BGL123" s="4"/>
      <c r="BGM123" s="4"/>
      <c r="BGN123" s="4"/>
      <c r="BGO123" s="4"/>
      <c r="BGP123" s="4"/>
      <c r="BGQ123" s="4"/>
      <c r="BGR123" s="4"/>
      <c r="BGS123" s="4"/>
      <c r="BGT123" s="4"/>
      <c r="BGU123" s="4"/>
      <c r="BGV123" s="4"/>
      <c r="BGW123" s="4"/>
      <c r="BGX123" s="4"/>
      <c r="BGY123" s="4"/>
      <c r="BGZ123" s="4"/>
      <c r="BHA123" s="4"/>
      <c r="BHB123" s="4"/>
      <c r="BHC123" s="4"/>
      <c r="BHD123" s="4"/>
      <c r="BHE123" s="4"/>
      <c r="BHF123" s="4"/>
      <c r="BHG123" s="4"/>
      <c r="BHH123" s="4"/>
      <c r="BHI123" s="4"/>
      <c r="BHJ123" s="4"/>
      <c r="BHK123" s="4"/>
      <c r="BHL123" s="4"/>
      <c r="BHM123" s="4"/>
      <c r="BHN123" s="4"/>
      <c r="BHO123" s="4"/>
      <c r="BHP123" s="4"/>
      <c r="BHQ123" s="4"/>
      <c r="BHR123" s="4"/>
      <c r="BHS123" s="4"/>
      <c r="BHT123" s="4"/>
      <c r="BHU123" s="4"/>
      <c r="BHV123" s="4"/>
      <c r="BHW123" s="4"/>
      <c r="BHX123" s="4"/>
      <c r="BHY123" s="4"/>
      <c r="BHZ123" s="4"/>
      <c r="BIA123" s="4"/>
      <c r="BIB123" s="4"/>
      <c r="BIC123" s="4"/>
      <c r="BID123" s="4"/>
      <c r="BIE123" s="4"/>
      <c r="BIF123" s="4"/>
      <c r="BIG123" s="4"/>
      <c r="BIH123" s="4"/>
      <c r="BII123" s="4"/>
      <c r="BIJ123" s="4"/>
      <c r="BIK123" s="4"/>
      <c r="BIL123" s="4"/>
      <c r="BIM123" s="4"/>
      <c r="BIN123" s="4"/>
      <c r="BIO123" s="4"/>
      <c r="BIP123" s="4"/>
      <c r="BIQ123" s="4"/>
      <c r="BIR123" s="4"/>
      <c r="BIS123" s="4"/>
      <c r="BIT123" s="4"/>
      <c r="BIU123" s="4"/>
      <c r="BIV123" s="4"/>
      <c r="BIW123" s="4"/>
      <c r="BIX123" s="4"/>
      <c r="BIY123" s="4"/>
      <c r="BIZ123" s="4"/>
      <c r="BJA123" s="4"/>
      <c r="BJB123" s="4"/>
      <c r="BJC123" s="4"/>
      <c r="BJD123" s="4"/>
      <c r="BJE123" s="4"/>
      <c r="BJF123" s="4"/>
      <c r="BJG123" s="4"/>
      <c r="BJH123" s="4"/>
      <c r="BJI123" s="4"/>
      <c r="BJJ123" s="4"/>
      <c r="BJK123" s="4"/>
      <c r="BJL123" s="4"/>
      <c r="BJM123" s="4"/>
      <c r="BJN123" s="4"/>
      <c r="BJO123" s="4"/>
      <c r="BJP123" s="4"/>
      <c r="BJQ123" s="4"/>
      <c r="BJR123" s="4"/>
      <c r="BJS123" s="4"/>
      <c r="BJT123" s="4"/>
      <c r="BJU123" s="4"/>
      <c r="BJV123" s="4"/>
      <c r="BJW123" s="4"/>
      <c r="BJX123" s="4"/>
      <c r="BJY123" s="4"/>
      <c r="BJZ123" s="4"/>
      <c r="BKA123" s="4"/>
      <c r="BKB123" s="4"/>
      <c r="BKC123" s="4"/>
      <c r="BKD123" s="4"/>
      <c r="BKE123" s="4"/>
      <c r="BKF123" s="4"/>
      <c r="BKG123" s="4"/>
      <c r="BKH123" s="4"/>
      <c r="BKI123" s="4"/>
      <c r="BKJ123" s="4"/>
      <c r="BKK123" s="4"/>
      <c r="BKL123" s="4"/>
      <c r="BKM123" s="4"/>
      <c r="BKN123" s="4"/>
      <c r="BKO123" s="4"/>
      <c r="BKP123" s="4"/>
      <c r="BKQ123" s="4"/>
      <c r="BKR123" s="4"/>
      <c r="BKS123" s="4"/>
      <c r="BKT123" s="4"/>
      <c r="BKU123" s="4"/>
      <c r="BKV123" s="4"/>
      <c r="BKW123" s="4"/>
      <c r="BKX123" s="4"/>
      <c r="BKY123" s="4"/>
      <c r="BKZ123" s="4"/>
      <c r="BLA123" s="4"/>
      <c r="BLB123" s="4"/>
      <c r="BLC123" s="4"/>
      <c r="BLD123" s="4"/>
      <c r="BLE123" s="4"/>
      <c r="BLF123" s="4"/>
      <c r="BLG123" s="4"/>
      <c r="BLH123" s="4"/>
      <c r="BLI123" s="4"/>
      <c r="BLJ123" s="4"/>
      <c r="BLK123" s="4"/>
      <c r="BLL123" s="4"/>
      <c r="BLM123" s="4"/>
      <c r="BLN123" s="4"/>
      <c r="BLO123" s="4"/>
      <c r="BLP123" s="4"/>
      <c r="BLQ123" s="4"/>
      <c r="BLR123" s="4"/>
      <c r="BLS123" s="4"/>
      <c r="BLT123" s="4"/>
      <c r="BLU123" s="4"/>
      <c r="BLV123" s="4"/>
      <c r="BLW123" s="4"/>
      <c r="BLX123" s="4"/>
      <c r="BLY123" s="4"/>
      <c r="BLZ123" s="4"/>
      <c r="BMA123" s="4"/>
      <c r="BMB123" s="4"/>
      <c r="BMC123" s="4"/>
      <c r="BMD123" s="4"/>
      <c r="BME123" s="4"/>
      <c r="BMF123" s="4"/>
      <c r="BMG123" s="4"/>
      <c r="BMH123" s="4"/>
      <c r="BMI123" s="4"/>
      <c r="BMJ123" s="4"/>
      <c r="BMK123" s="4"/>
      <c r="BML123" s="4"/>
      <c r="BMM123" s="4"/>
      <c r="BMN123" s="4"/>
      <c r="BMO123" s="4"/>
      <c r="BMP123" s="4"/>
      <c r="BMQ123" s="4"/>
      <c r="BMR123" s="4"/>
      <c r="BMS123" s="4"/>
      <c r="BMT123" s="4"/>
      <c r="BMU123" s="4"/>
      <c r="BMV123" s="4"/>
      <c r="BMW123" s="4"/>
      <c r="BMX123" s="4"/>
      <c r="BMY123" s="4"/>
      <c r="BMZ123" s="4"/>
      <c r="BNA123" s="4"/>
      <c r="BNB123" s="4"/>
      <c r="BNC123" s="4"/>
      <c r="BND123" s="4"/>
      <c r="BNE123" s="4"/>
      <c r="BNF123" s="4"/>
      <c r="BNG123" s="4"/>
      <c r="BNH123" s="4"/>
      <c r="BNI123" s="4"/>
      <c r="BNJ123" s="4"/>
      <c r="BNK123" s="4"/>
      <c r="BNL123" s="4"/>
      <c r="BNM123" s="4"/>
      <c r="BNN123" s="4"/>
      <c r="BNO123" s="4"/>
      <c r="BNP123" s="4"/>
      <c r="BNQ123" s="4"/>
      <c r="BNR123" s="4"/>
      <c r="BNS123" s="4"/>
      <c r="BNT123" s="4"/>
      <c r="BNU123" s="4"/>
      <c r="BNV123" s="4"/>
      <c r="BNW123" s="4"/>
      <c r="BNX123" s="4"/>
      <c r="BNY123" s="4"/>
      <c r="BNZ123" s="4"/>
      <c r="BOA123" s="4"/>
      <c r="BOB123" s="4"/>
      <c r="BOC123" s="4"/>
      <c r="BOD123" s="4"/>
      <c r="BOE123" s="4"/>
      <c r="BOF123" s="4"/>
      <c r="BOG123" s="4"/>
      <c r="BOH123" s="4"/>
      <c r="BOI123" s="4"/>
      <c r="BOJ123" s="4"/>
      <c r="BOK123" s="4"/>
      <c r="BOL123" s="4"/>
      <c r="BOM123" s="4"/>
      <c r="BON123" s="4"/>
      <c r="BOO123" s="4"/>
      <c r="BOP123" s="4"/>
      <c r="BOQ123" s="4"/>
      <c r="BOR123" s="4"/>
      <c r="BOS123" s="4"/>
      <c r="BOT123" s="4"/>
      <c r="BOU123" s="4"/>
      <c r="BOV123" s="4"/>
      <c r="BOW123" s="4"/>
      <c r="BOX123" s="4"/>
      <c r="BOY123" s="4"/>
      <c r="BOZ123" s="4"/>
      <c r="BPA123" s="4"/>
      <c r="BPB123" s="4"/>
      <c r="BPC123" s="4"/>
      <c r="BPD123" s="4"/>
      <c r="BPE123" s="4"/>
      <c r="BPF123" s="4"/>
      <c r="BPG123" s="4"/>
      <c r="BPH123" s="4"/>
      <c r="BPI123" s="4"/>
      <c r="BPJ123" s="4"/>
      <c r="BPK123" s="4"/>
      <c r="BPL123" s="4"/>
      <c r="BPM123" s="4"/>
      <c r="BPN123" s="4"/>
      <c r="BPO123" s="4"/>
      <c r="BPP123" s="4"/>
      <c r="BPQ123" s="4"/>
      <c r="BPR123" s="4"/>
      <c r="BPS123" s="4"/>
      <c r="BPT123" s="4"/>
      <c r="BPU123" s="4"/>
      <c r="BPV123" s="4"/>
      <c r="BPW123" s="4"/>
      <c r="BPX123" s="4"/>
      <c r="BPY123" s="4"/>
      <c r="BPZ123" s="4"/>
      <c r="BQA123" s="4"/>
      <c r="BQB123" s="4"/>
      <c r="BQC123" s="4"/>
      <c r="BQD123" s="4"/>
      <c r="BQE123" s="4"/>
      <c r="BQF123" s="4"/>
      <c r="BQG123" s="4"/>
      <c r="BQH123" s="4"/>
      <c r="BQI123" s="4"/>
      <c r="BQJ123" s="4"/>
      <c r="BQK123" s="4"/>
      <c r="BQL123" s="4"/>
      <c r="BQM123" s="4"/>
      <c r="BQN123" s="4"/>
      <c r="BQO123" s="4"/>
      <c r="BQP123" s="4"/>
      <c r="BQQ123" s="4"/>
      <c r="BQR123" s="4"/>
      <c r="BQS123" s="4"/>
      <c r="BQT123" s="4"/>
      <c r="BQU123" s="4"/>
      <c r="BQV123" s="4"/>
      <c r="BQW123" s="4"/>
      <c r="BQX123" s="4"/>
      <c r="BQY123" s="4"/>
      <c r="BQZ123" s="4"/>
      <c r="BRA123" s="4"/>
      <c r="BRB123" s="4"/>
      <c r="BRC123" s="4"/>
      <c r="BRD123" s="4"/>
      <c r="BRE123" s="4"/>
      <c r="BRF123" s="4"/>
      <c r="BRG123" s="4"/>
      <c r="BRH123" s="4"/>
      <c r="BRI123" s="4"/>
      <c r="BRJ123" s="4"/>
      <c r="BRK123" s="4"/>
      <c r="BRL123" s="4"/>
      <c r="BRM123" s="4"/>
      <c r="BRN123" s="4"/>
      <c r="BRO123" s="4"/>
      <c r="BRP123" s="4"/>
      <c r="BRQ123" s="4"/>
      <c r="BRR123" s="4"/>
      <c r="BRS123" s="4"/>
      <c r="BRT123" s="4"/>
      <c r="BRU123" s="4"/>
      <c r="BRV123" s="4"/>
      <c r="BRW123" s="4"/>
      <c r="BRX123" s="4"/>
      <c r="BRY123" s="4"/>
      <c r="BRZ123" s="4"/>
      <c r="BSA123" s="4"/>
      <c r="BSB123" s="4"/>
      <c r="BSC123" s="4"/>
      <c r="BSD123" s="4"/>
      <c r="BSE123" s="4"/>
      <c r="BSF123" s="4"/>
      <c r="BSG123" s="4"/>
      <c r="BSH123" s="4"/>
      <c r="BSI123" s="4"/>
      <c r="BSJ123" s="4"/>
      <c r="BSK123" s="4"/>
      <c r="BSL123" s="4"/>
      <c r="BSM123" s="4"/>
      <c r="BSN123" s="4"/>
      <c r="BSO123" s="4"/>
      <c r="BSP123" s="4"/>
      <c r="BSQ123" s="4"/>
      <c r="BSR123" s="4"/>
      <c r="BSS123" s="4"/>
      <c r="BST123" s="4"/>
      <c r="BSU123" s="4"/>
      <c r="BSV123" s="4"/>
      <c r="BSW123" s="4"/>
      <c r="BSX123" s="4"/>
      <c r="BSY123" s="4"/>
      <c r="BSZ123" s="4"/>
      <c r="BTA123" s="4"/>
      <c r="BTB123" s="4"/>
      <c r="BTC123" s="4"/>
      <c r="BTD123" s="4"/>
      <c r="BTE123" s="4"/>
      <c r="BTF123" s="4"/>
      <c r="BTG123" s="4"/>
      <c r="BTH123" s="4"/>
      <c r="BTI123" s="4"/>
      <c r="BTJ123" s="4"/>
      <c r="BTK123" s="4"/>
      <c r="BTL123" s="4"/>
      <c r="BTM123" s="4"/>
      <c r="BTN123" s="4"/>
      <c r="BTO123" s="4"/>
      <c r="BTP123" s="4"/>
      <c r="BTQ123" s="4"/>
      <c r="BTR123" s="4"/>
      <c r="BTS123" s="4"/>
      <c r="BTT123" s="4"/>
      <c r="BTU123" s="4"/>
      <c r="BTV123" s="4"/>
      <c r="BTW123" s="4"/>
      <c r="BTX123" s="4"/>
      <c r="BTY123" s="4"/>
      <c r="BTZ123" s="4"/>
      <c r="BUA123" s="4"/>
      <c r="BUB123" s="4"/>
      <c r="BUC123" s="4"/>
      <c r="BUD123" s="4"/>
      <c r="BUE123" s="4"/>
      <c r="BUF123" s="4"/>
      <c r="BUG123" s="4"/>
      <c r="BUH123" s="4"/>
      <c r="BUI123" s="4"/>
      <c r="BUJ123" s="4"/>
      <c r="BUK123" s="4"/>
      <c r="BUL123" s="4"/>
      <c r="BUM123" s="4"/>
      <c r="BUN123" s="4"/>
      <c r="BUO123" s="4"/>
      <c r="BUP123" s="4"/>
      <c r="BUQ123" s="4"/>
      <c r="BUR123" s="4"/>
      <c r="BUS123" s="4"/>
      <c r="BUT123" s="4"/>
      <c r="BUU123" s="4"/>
      <c r="BUV123" s="4"/>
      <c r="BUW123" s="4"/>
      <c r="BUX123" s="4"/>
      <c r="BUY123" s="4"/>
      <c r="BUZ123" s="4"/>
      <c r="BVA123" s="4"/>
      <c r="BVB123" s="4"/>
      <c r="BVC123" s="4"/>
      <c r="BVD123" s="4"/>
      <c r="BVE123" s="4"/>
      <c r="BVF123" s="4"/>
      <c r="BVG123" s="4"/>
      <c r="BVH123" s="4"/>
      <c r="BVI123" s="4"/>
      <c r="BVJ123" s="4"/>
      <c r="BVK123" s="4"/>
      <c r="BVL123" s="4"/>
      <c r="BVM123" s="4"/>
      <c r="BVN123" s="4"/>
      <c r="BVO123" s="4"/>
      <c r="BVP123" s="4"/>
      <c r="BVQ123" s="4"/>
      <c r="BVR123" s="4"/>
      <c r="BVS123" s="4"/>
      <c r="BVT123" s="4"/>
      <c r="BVU123" s="4"/>
      <c r="BVV123" s="4"/>
      <c r="BVW123" s="4"/>
      <c r="BVX123" s="4"/>
      <c r="BVY123" s="4"/>
      <c r="BVZ123" s="4"/>
      <c r="BWA123" s="4"/>
      <c r="BWB123" s="4"/>
      <c r="BWC123" s="4"/>
      <c r="BWD123" s="4"/>
      <c r="BWE123" s="4"/>
      <c r="BWF123" s="4"/>
      <c r="BWG123" s="4"/>
      <c r="BWH123" s="4"/>
      <c r="BWI123" s="4"/>
      <c r="BWJ123" s="4"/>
      <c r="BWK123" s="4"/>
      <c r="BWL123" s="4"/>
      <c r="BWM123" s="4"/>
      <c r="BWN123" s="4"/>
      <c r="BWO123" s="4"/>
      <c r="BWP123" s="4"/>
      <c r="BWQ123" s="4"/>
      <c r="BWR123" s="4"/>
      <c r="BWS123" s="4"/>
      <c r="BWT123" s="4"/>
      <c r="BWU123" s="4"/>
      <c r="BWV123" s="4"/>
      <c r="BWW123" s="4"/>
      <c r="BWX123" s="4"/>
      <c r="BWY123" s="4"/>
      <c r="BWZ123" s="4"/>
      <c r="BXA123" s="4"/>
      <c r="BXB123" s="4"/>
      <c r="BXC123" s="4"/>
      <c r="BXD123" s="4"/>
      <c r="BXE123" s="4"/>
      <c r="BXF123" s="4"/>
      <c r="BXG123" s="4"/>
      <c r="BXH123" s="4"/>
      <c r="BXI123" s="4"/>
      <c r="BXJ123" s="4"/>
      <c r="BXK123" s="4"/>
      <c r="BXL123" s="4"/>
      <c r="BXM123" s="4"/>
      <c r="BXN123" s="4"/>
      <c r="BXO123" s="4"/>
      <c r="BXP123" s="4"/>
      <c r="BXQ123" s="4"/>
      <c r="BXR123" s="4"/>
      <c r="BXS123" s="4"/>
      <c r="BXT123" s="4"/>
      <c r="BXU123" s="4"/>
      <c r="BXV123" s="4"/>
      <c r="BXW123" s="4"/>
      <c r="BXX123" s="4"/>
      <c r="BXY123" s="4"/>
      <c r="BXZ123" s="4"/>
      <c r="BYA123" s="4"/>
      <c r="BYB123" s="4"/>
      <c r="BYC123" s="4"/>
      <c r="BYD123" s="4"/>
      <c r="BYE123" s="4"/>
      <c r="BYF123" s="4"/>
      <c r="BYG123" s="4"/>
      <c r="BYH123" s="4"/>
      <c r="BYI123" s="4"/>
      <c r="BYJ123" s="4"/>
      <c r="BYK123" s="4"/>
      <c r="BYL123" s="4"/>
      <c r="BYM123" s="4"/>
      <c r="BYN123" s="4"/>
      <c r="BYO123" s="4"/>
      <c r="BYP123" s="4"/>
      <c r="BYQ123" s="4"/>
      <c r="BYR123" s="4"/>
      <c r="BYS123" s="4"/>
      <c r="BYT123" s="4"/>
      <c r="BYU123" s="4"/>
      <c r="BYV123" s="4"/>
      <c r="BYW123" s="4"/>
      <c r="BYX123" s="4"/>
      <c r="BYY123" s="4"/>
      <c r="BYZ123" s="4"/>
      <c r="BZA123" s="4"/>
      <c r="BZB123" s="4"/>
      <c r="BZC123" s="4"/>
      <c r="BZD123" s="4"/>
      <c r="BZE123" s="4"/>
      <c r="BZF123" s="4"/>
      <c r="BZG123" s="4"/>
      <c r="BZH123" s="4"/>
      <c r="BZI123" s="4"/>
      <c r="BZJ123" s="4"/>
      <c r="BZK123" s="4"/>
      <c r="BZL123" s="4"/>
      <c r="BZM123" s="4"/>
      <c r="BZN123" s="4"/>
      <c r="BZO123" s="4"/>
      <c r="BZP123" s="4"/>
      <c r="BZQ123" s="4"/>
      <c r="BZR123" s="4"/>
      <c r="BZS123" s="4"/>
      <c r="BZT123" s="4"/>
      <c r="BZU123" s="4"/>
      <c r="BZV123" s="4"/>
      <c r="BZW123" s="4"/>
      <c r="BZX123" s="4"/>
      <c r="BZY123" s="4"/>
      <c r="BZZ123" s="4"/>
      <c r="CAA123" s="4"/>
      <c r="CAB123" s="4"/>
      <c r="CAC123" s="4"/>
      <c r="CAD123" s="4"/>
      <c r="CAE123" s="4"/>
      <c r="CAF123" s="4"/>
      <c r="CAG123" s="4"/>
      <c r="CAH123" s="4"/>
      <c r="CAI123" s="4"/>
      <c r="CAJ123" s="4"/>
      <c r="CAK123" s="4"/>
      <c r="CAL123" s="4"/>
      <c r="CAM123" s="4"/>
      <c r="CAN123" s="4"/>
      <c r="CAO123" s="4"/>
      <c r="CAP123" s="4"/>
      <c r="CAQ123" s="4"/>
      <c r="CAR123" s="4"/>
      <c r="CAS123" s="4"/>
      <c r="CAT123" s="4"/>
      <c r="CAU123" s="4"/>
      <c r="CAV123" s="4"/>
      <c r="CAW123" s="4"/>
      <c r="CAX123" s="4"/>
      <c r="CAY123" s="4"/>
      <c r="CAZ123" s="4"/>
      <c r="CBA123" s="4"/>
      <c r="CBB123" s="4"/>
      <c r="CBC123" s="4"/>
      <c r="CBD123" s="4"/>
      <c r="CBE123" s="4"/>
      <c r="CBF123" s="4"/>
      <c r="CBG123" s="4"/>
      <c r="CBH123" s="4"/>
      <c r="CBI123" s="4"/>
      <c r="CBJ123" s="4"/>
      <c r="CBK123" s="4"/>
      <c r="CBL123" s="4"/>
      <c r="CBM123" s="4"/>
      <c r="CBN123" s="4"/>
      <c r="CBO123" s="4"/>
      <c r="CBP123" s="4"/>
      <c r="CBQ123" s="4"/>
      <c r="CBR123" s="4"/>
      <c r="CBS123" s="4"/>
      <c r="CBT123" s="4"/>
      <c r="CBU123" s="4"/>
      <c r="CBV123" s="4"/>
      <c r="CBW123" s="4"/>
      <c r="CBX123" s="4"/>
      <c r="CBY123" s="4"/>
      <c r="CBZ123" s="4"/>
      <c r="CCA123" s="4"/>
      <c r="CCB123" s="4"/>
      <c r="CCC123" s="4"/>
      <c r="CCD123" s="4"/>
      <c r="CCE123" s="4"/>
      <c r="CCF123" s="4"/>
      <c r="CCG123" s="4"/>
      <c r="CCH123" s="4"/>
      <c r="CCI123" s="4"/>
      <c r="CCJ123" s="4"/>
      <c r="CCK123" s="4"/>
      <c r="CCL123" s="4"/>
      <c r="CCM123" s="4"/>
      <c r="CCN123" s="4"/>
      <c r="CCO123" s="4"/>
      <c r="CCP123" s="4"/>
      <c r="CCQ123" s="4"/>
      <c r="CCR123" s="4"/>
      <c r="CCS123" s="4"/>
      <c r="CCT123" s="4"/>
      <c r="CCU123" s="4"/>
      <c r="CCV123" s="4"/>
      <c r="CCW123" s="4"/>
      <c r="CCX123" s="4"/>
      <c r="CCY123" s="4"/>
      <c r="CCZ123" s="4"/>
      <c r="CDA123" s="4"/>
      <c r="CDB123" s="4"/>
      <c r="CDC123" s="4"/>
      <c r="CDD123" s="4"/>
      <c r="CDE123" s="4"/>
      <c r="CDF123" s="4"/>
      <c r="CDG123" s="4"/>
      <c r="CDH123" s="4"/>
      <c r="CDI123" s="4"/>
      <c r="CDJ123" s="4"/>
      <c r="CDK123" s="4"/>
      <c r="CDL123" s="4"/>
      <c r="CDM123" s="4"/>
      <c r="CDN123" s="4"/>
      <c r="CDO123" s="4"/>
      <c r="CDP123" s="4"/>
      <c r="CDQ123" s="4"/>
      <c r="CDR123" s="4"/>
      <c r="CDS123" s="4"/>
      <c r="CDT123" s="4"/>
      <c r="CDU123" s="4"/>
      <c r="CDV123" s="4"/>
      <c r="CDW123" s="4"/>
      <c r="CDX123" s="4"/>
      <c r="CDY123" s="4"/>
      <c r="CDZ123" s="4"/>
      <c r="CEA123" s="4"/>
      <c r="CEB123" s="4"/>
      <c r="CEC123" s="4"/>
      <c r="CED123" s="4"/>
      <c r="CEE123" s="4"/>
      <c r="CEF123" s="4"/>
      <c r="CEG123" s="4"/>
      <c r="CEH123" s="4"/>
      <c r="CEI123" s="4"/>
      <c r="CEJ123" s="4"/>
      <c r="CEK123" s="4"/>
      <c r="CEL123" s="4"/>
      <c r="CEM123" s="4"/>
      <c r="CEN123" s="4"/>
      <c r="CEO123" s="4"/>
      <c r="CEP123" s="4"/>
      <c r="CEQ123" s="4"/>
      <c r="CER123" s="4"/>
      <c r="CES123" s="4"/>
      <c r="CET123" s="4"/>
      <c r="CEU123" s="4"/>
      <c r="CEV123" s="4"/>
      <c r="CEW123" s="4"/>
      <c r="CEX123" s="4"/>
      <c r="CEY123" s="4"/>
      <c r="CEZ123" s="4"/>
      <c r="CFA123" s="4"/>
      <c r="CFB123" s="4"/>
      <c r="CFC123" s="4"/>
      <c r="CFD123" s="4"/>
      <c r="CFE123" s="4"/>
      <c r="CFF123" s="4"/>
      <c r="CFG123" s="4"/>
      <c r="CFH123" s="4"/>
      <c r="CFI123" s="4"/>
      <c r="CFJ123" s="4"/>
      <c r="CFK123" s="4"/>
      <c r="CFL123" s="4"/>
      <c r="CFM123" s="4"/>
      <c r="CFN123" s="4"/>
      <c r="CFO123" s="4"/>
      <c r="CFP123" s="4"/>
      <c r="CFQ123" s="4"/>
      <c r="CFR123" s="4"/>
      <c r="CFS123" s="4"/>
      <c r="CFT123" s="4"/>
      <c r="CFU123" s="4"/>
      <c r="CFV123" s="4"/>
      <c r="CFW123" s="4"/>
      <c r="CFX123" s="4"/>
      <c r="CFY123" s="4"/>
      <c r="CFZ123" s="4"/>
      <c r="CGA123" s="4"/>
      <c r="CGB123" s="4"/>
      <c r="CGC123" s="4"/>
      <c r="CGD123" s="4"/>
      <c r="CGE123" s="4"/>
      <c r="CGF123" s="4"/>
      <c r="CGG123" s="4"/>
      <c r="CGH123" s="4"/>
      <c r="CGI123" s="4"/>
      <c r="CGJ123" s="4"/>
      <c r="CGK123" s="4"/>
      <c r="CGL123" s="4"/>
      <c r="CGM123" s="4"/>
      <c r="CGN123" s="4"/>
      <c r="CGO123" s="4"/>
      <c r="CGP123" s="4"/>
      <c r="CGQ123" s="4"/>
      <c r="CGR123" s="4"/>
      <c r="CGS123" s="4"/>
      <c r="CGT123" s="4"/>
      <c r="CGU123" s="4"/>
      <c r="CGV123" s="4"/>
      <c r="CGW123" s="4"/>
      <c r="CGX123" s="4"/>
      <c r="CGY123" s="4"/>
      <c r="CGZ123" s="4"/>
      <c r="CHA123" s="4"/>
      <c r="CHB123" s="4"/>
      <c r="CHC123" s="4"/>
      <c r="CHD123" s="4"/>
      <c r="CHE123" s="4"/>
      <c r="CHF123" s="4"/>
      <c r="CHG123" s="4"/>
      <c r="CHH123" s="4"/>
      <c r="CHI123" s="4"/>
      <c r="CHJ123" s="4"/>
      <c r="CHK123" s="4"/>
      <c r="CHL123" s="4"/>
      <c r="CHM123" s="4"/>
      <c r="CHN123" s="4"/>
      <c r="CHO123" s="4"/>
      <c r="CHP123" s="4"/>
      <c r="CHQ123" s="4"/>
      <c r="CHR123" s="4"/>
      <c r="CHS123" s="4"/>
      <c r="CHT123" s="4"/>
      <c r="CHU123" s="4"/>
      <c r="CHV123" s="4"/>
      <c r="CHW123" s="4"/>
      <c r="CHX123" s="4"/>
      <c r="CHY123" s="4"/>
      <c r="CHZ123" s="4"/>
      <c r="CIA123" s="4"/>
      <c r="CIB123" s="4"/>
      <c r="CIC123" s="4"/>
      <c r="CID123" s="4"/>
      <c r="CIE123" s="4"/>
      <c r="CIF123" s="4"/>
      <c r="CIG123" s="4"/>
      <c r="CIH123" s="4"/>
      <c r="CII123" s="4"/>
      <c r="CIJ123" s="4"/>
      <c r="CIK123" s="4"/>
      <c r="CIL123" s="4"/>
      <c r="CIM123" s="4"/>
      <c r="CIN123" s="4"/>
      <c r="CIO123" s="4"/>
      <c r="CIP123" s="4"/>
      <c r="CIQ123" s="4"/>
      <c r="CIR123" s="4"/>
      <c r="CIS123" s="4"/>
      <c r="CIT123" s="4"/>
      <c r="CIU123" s="4"/>
      <c r="CIV123" s="4"/>
      <c r="CIW123" s="4"/>
      <c r="CIX123" s="4"/>
      <c r="CIY123" s="4"/>
      <c r="CIZ123" s="4"/>
      <c r="CJA123" s="4"/>
      <c r="CJB123" s="4"/>
      <c r="CJC123" s="4"/>
      <c r="CJD123" s="4"/>
      <c r="CJE123" s="4"/>
      <c r="CJF123" s="4"/>
      <c r="CJG123" s="4"/>
      <c r="CJH123" s="4"/>
      <c r="CJI123" s="4"/>
      <c r="CJJ123" s="4"/>
      <c r="CJK123" s="4"/>
      <c r="CJL123" s="4"/>
      <c r="CJM123" s="4"/>
      <c r="CJN123" s="4"/>
      <c r="CJO123" s="4"/>
      <c r="CJP123" s="4"/>
      <c r="CJQ123" s="4"/>
      <c r="CJR123" s="4"/>
      <c r="CJS123" s="4"/>
      <c r="CJT123" s="4"/>
      <c r="CJU123" s="4"/>
      <c r="CJV123" s="4"/>
      <c r="CJW123" s="4"/>
      <c r="CJX123" s="4"/>
      <c r="CJY123" s="4"/>
      <c r="CJZ123" s="4"/>
      <c r="CKA123" s="4"/>
      <c r="CKB123" s="4"/>
      <c r="CKC123" s="4"/>
      <c r="CKD123" s="4"/>
      <c r="CKE123" s="4"/>
      <c r="CKF123" s="4"/>
      <c r="CKG123" s="4"/>
      <c r="CKH123" s="4"/>
      <c r="CKI123" s="4"/>
      <c r="CKJ123" s="4"/>
      <c r="CKK123" s="4"/>
      <c r="CKL123" s="4"/>
      <c r="CKM123" s="4"/>
      <c r="CKN123" s="4"/>
      <c r="CKO123" s="4"/>
      <c r="CKP123" s="4"/>
      <c r="CKQ123" s="4"/>
      <c r="CKR123" s="4"/>
      <c r="CKS123" s="4"/>
      <c r="CKT123" s="4"/>
      <c r="CKU123" s="4"/>
      <c r="CKV123" s="4"/>
      <c r="CKW123" s="4"/>
      <c r="CKX123" s="4"/>
      <c r="CKY123" s="4"/>
      <c r="CKZ123" s="4"/>
      <c r="CLA123" s="4"/>
      <c r="CLB123" s="4"/>
      <c r="CLC123" s="4"/>
      <c r="CLD123" s="4"/>
      <c r="CLE123" s="4"/>
      <c r="CLF123" s="4"/>
      <c r="CLG123" s="4"/>
      <c r="CLH123" s="4"/>
      <c r="CLI123" s="4"/>
      <c r="CLJ123" s="4"/>
      <c r="CLK123" s="4"/>
      <c r="CLL123" s="4"/>
      <c r="CLM123" s="4"/>
      <c r="CLN123" s="4"/>
      <c r="CLO123" s="4"/>
      <c r="CLP123" s="4"/>
      <c r="CLQ123" s="4"/>
      <c r="CLR123" s="4"/>
      <c r="CLS123" s="4"/>
      <c r="CLT123" s="4"/>
      <c r="CLU123" s="4"/>
      <c r="CLV123" s="4"/>
      <c r="CLW123" s="4"/>
      <c r="CLX123" s="4"/>
      <c r="CLY123" s="4"/>
      <c r="CLZ123" s="4"/>
      <c r="CMA123" s="4"/>
      <c r="CMB123" s="4"/>
      <c r="CMC123" s="4"/>
      <c r="CMD123" s="4"/>
      <c r="CME123" s="4"/>
      <c r="CMF123" s="4"/>
      <c r="CMG123" s="4"/>
      <c r="CMH123" s="4"/>
      <c r="CMI123" s="4"/>
      <c r="CMJ123" s="4"/>
      <c r="CMK123" s="4"/>
      <c r="CML123" s="4"/>
      <c r="CMM123" s="4"/>
      <c r="CMN123" s="4"/>
      <c r="CMO123" s="4"/>
      <c r="CMP123" s="4"/>
      <c r="CMQ123" s="4"/>
      <c r="CMR123" s="4"/>
      <c r="CMS123" s="4"/>
      <c r="CMT123" s="4"/>
      <c r="CMU123" s="4"/>
      <c r="CMV123" s="4"/>
      <c r="CMW123" s="4"/>
      <c r="CMX123" s="4"/>
      <c r="CMY123" s="4"/>
      <c r="CMZ123" s="4"/>
      <c r="CNA123" s="4"/>
      <c r="CNB123" s="4"/>
      <c r="CNC123" s="4"/>
      <c r="CND123" s="4"/>
      <c r="CNE123" s="4"/>
      <c r="CNF123" s="4"/>
      <c r="CNG123" s="4"/>
      <c r="CNH123" s="4"/>
      <c r="CNI123" s="4"/>
      <c r="CNJ123" s="4"/>
      <c r="CNK123" s="4"/>
      <c r="CNL123" s="4"/>
      <c r="CNM123" s="4"/>
      <c r="CNN123" s="4"/>
      <c r="CNO123" s="4"/>
      <c r="CNP123" s="4"/>
      <c r="CNQ123" s="4"/>
      <c r="CNR123" s="4"/>
      <c r="CNS123" s="4"/>
      <c r="CNT123" s="4"/>
      <c r="CNU123" s="4"/>
      <c r="CNV123" s="4"/>
      <c r="CNW123" s="4"/>
      <c r="CNX123" s="4"/>
      <c r="CNY123" s="4"/>
      <c r="CNZ123" s="4"/>
      <c r="COA123" s="4"/>
      <c r="COB123" s="4"/>
      <c r="COC123" s="4"/>
      <c r="COD123" s="4"/>
      <c r="COE123" s="4"/>
      <c r="COF123" s="4"/>
      <c r="COG123" s="4"/>
      <c r="COH123" s="4"/>
      <c r="COI123" s="4"/>
      <c r="COJ123" s="4"/>
      <c r="COK123" s="4"/>
      <c r="COL123" s="4"/>
      <c r="COM123" s="4"/>
      <c r="CON123" s="4"/>
      <c r="COO123" s="4"/>
      <c r="COP123" s="4"/>
      <c r="COQ123" s="4"/>
      <c r="COR123" s="4"/>
      <c r="COS123" s="4"/>
      <c r="COT123" s="4"/>
      <c r="COU123" s="4"/>
      <c r="COV123" s="4"/>
      <c r="COW123" s="4"/>
      <c r="COX123" s="4"/>
      <c r="COY123" s="4"/>
      <c r="COZ123" s="4"/>
      <c r="CPA123" s="4"/>
      <c r="CPB123" s="4"/>
      <c r="CPC123" s="4"/>
      <c r="CPD123" s="4"/>
      <c r="CPE123" s="4"/>
      <c r="CPF123" s="4"/>
      <c r="CPG123" s="4"/>
      <c r="CPH123" s="4"/>
      <c r="CPI123" s="4"/>
      <c r="CPJ123" s="4"/>
      <c r="CPK123" s="4"/>
      <c r="CPL123" s="4"/>
      <c r="CPM123" s="4"/>
      <c r="CPN123" s="4"/>
      <c r="CPO123" s="4"/>
      <c r="CPP123" s="4"/>
      <c r="CPQ123" s="4"/>
      <c r="CPR123" s="4"/>
      <c r="CPS123" s="4"/>
      <c r="CPT123" s="4"/>
      <c r="CPU123" s="4"/>
      <c r="CPV123" s="4"/>
      <c r="CPW123" s="4"/>
      <c r="CPX123" s="4"/>
      <c r="CPY123" s="4"/>
      <c r="CPZ123" s="4"/>
      <c r="CQA123" s="4"/>
      <c r="CQB123" s="4"/>
      <c r="CQC123" s="4"/>
      <c r="CQD123" s="4"/>
      <c r="CQE123" s="4"/>
      <c r="CQF123" s="4"/>
      <c r="CQG123" s="4"/>
      <c r="CQH123" s="4"/>
      <c r="CQI123" s="4"/>
      <c r="CQJ123" s="4"/>
      <c r="CQK123" s="4"/>
      <c r="CQL123" s="4"/>
      <c r="CQM123" s="4"/>
      <c r="CQN123" s="4"/>
      <c r="CQO123" s="4"/>
      <c r="CQP123" s="4"/>
      <c r="CQQ123" s="4"/>
      <c r="CQR123" s="4"/>
      <c r="CQS123" s="4"/>
      <c r="CQT123" s="4"/>
      <c r="CQU123" s="4"/>
      <c r="CQV123" s="4"/>
      <c r="CQW123" s="4"/>
      <c r="CQX123" s="4"/>
      <c r="CQY123" s="4"/>
      <c r="CQZ123" s="4"/>
      <c r="CRA123" s="4"/>
      <c r="CRB123" s="4"/>
      <c r="CRC123" s="4"/>
      <c r="CRD123" s="4"/>
      <c r="CRE123" s="4"/>
      <c r="CRF123" s="4"/>
      <c r="CRG123" s="4"/>
      <c r="CRH123" s="4"/>
      <c r="CRI123" s="4"/>
      <c r="CRJ123" s="4"/>
      <c r="CRK123" s="4"/>
      <c r="CRL123" s="4"/>
      <c r="CRM123" s="4"/>
      <c r="CRN123" s="4"/>
      <c r="CRO123" s="4"/>
      <c r="CRP123" s="4"/>
      <c r="CRQ123" s="4"/>
      <c r="CRR123" s="4"/>
      <c r="CRS123" s="4"/>
      <c r="CRT123" s="4"/>
      <c r="CRU123" s="4"/>
      <c r="CRV123" s="4"/>
      <c r="CRW123" s="4"/>
      <c r="CRX123" s="4"/>
      <c r="CRY123" s="4"/>
      <c r="CRZ123" s="4"/>
      <c r="CSA123" s="4"/>
      <c r="CSB123" s="4"/>
      <c r="CSC123" s="4"/>
      <c r="CSD123" s="4"/>
      <c r="CSE123" s="4"/>
      <c r="CSF123" s="4"/>
      <c r="CSG123" s="4"/>
      <c r="CSH123" s="4"/>
      <c r="CSI123" s="4"/>
      <c r="CSJ123" s="4"/>
      <c r="CSK123" s="4"/>
      <c r="CSL123" s="4"/>
      <c r="CSM123" s="4"/>
      <c r="CSN123" s="4"/>
      <c r="CSO123" s="4"/>
      <c r="CSP123" s="4"/>
      <c r="CSQ123" s="4"/>
      <c r="CSR123" s="4"/>
      <c r="CSS123" s="4"/>
      <c r="CST123" s="4"/>
      <c r="CSU123" s="4"/>
      <c r="CSV123" s="4"/>
      <c r="CSW123" s="4"/>
      <c r="CSX123" s="4"/>
      <c r="CSY123" s="4"/>
      <c r="CSZ123" s="4"/>
      <c r="CTA123" s="4"/>
      <c r="CTB123" s="4"/>
      <c r="CTC123" s="4"/>
      <c r="CTD123" s="4"/>
      <c r="CTE123" s="4"/>
      <c r="CTF123" s="4"/>
      <c r="CTG123" s="4"/>
      <c r="CTH123" s="4"/>
      <c r="CTI123" s="4"/>
      <c r="CTJ123" s="4"/>
      <c r="CTK123" s="4"/>
      <c r="CTL123" s="4"/>
      <c r="CTM123" s="4"/>
      <c r="CTN123" s="4"/>
      <c r="CTO123" s="4"/>
      <c r="CTP123" s="4"/>
      <c r="CTQ123" s="4"/>
      <c r="CTR123" s="4"/>
      <c r="CTS123" s="4"/>
      <c r="CTT123" s="4"/>
      <c r="CTU123" s="4"/>
      <c r="CTV123" s="4"/>
      <c r="CTW123" s="4"/>
      <c r="CTX123" s="4"/>
      <c r="CTY123" s="4"/>
      <c r="CTZ123" s="4"/>
      <c r="CUA123" s="4"/>
      <c r="CUB123" s="4"/>
      <c r="CUC123" s="4"/>
      <c r="CUD123" s="4"/>
      <c r="CUE123" s="4"/>
      <c r="CUF123" s="4"/>
      <c r="CUG123" s="4"/>
      <c r="CUH123" s="4"/>
      <c r="CUI123" s="4"/>
      <c r="CUJ123" s="4"/>
      <c r="CUK123" s="4"/>
      <c r="CUL123" s="4"/>
      <c r="CUM123" s="4"/>
      <c r="CUN123" s="4"/>
      <c r="CUO123" s="4"/>
      <c r="CUP123" s="4"/>
      <c r="CUQ123" s="4"/>
      <c r="CUR123" s="4"/>
      <c r="CUS123" s="4"/>
      <c r="CUT123" s="4"/>
      <c r="CUU123" s="4"/>
      <c r="CUV123" s="4"/>
      <c r="CUW123" s="4"/>
      <c r="CUX123" s="4"/>
      <c r="CUY123" s="4"/>
      <c r="CUZ123" s="4"/>
      <c r="CVA123" s="4"/>
      <c r="CVB123" s="4"/>
      <c r="CVC123" s="4"/>
      <c r="CVD123" s="4"/>
      <c r="CVE123" s="4"/>
      <c r="CVF123" s="4"/>
      <c r="CVG123" s="4"/>
      <c r="CVH123" s="4"/>
      <c r="CVI123" s="4"/>
      <c r="CVJ123" s="4"/>
      <c r="CVK123" s="4"/>
      <c r="CVL123" s="4"/>
      <c r="CVM123" s="4"/>
      <c r="CVN123" s="4"/>
      <c r="CVO123" s="4"/>
      <c r="CVP123" s="4"/>
      <c r="CVQ123" s="4"/>
      <c r="CVR123" s="4"/>
      <c r="CVS123" s="4"/>
      <c r="CVT123" s="4"/>
      <c r="CVU123" s="4"/>
      <c r="CVV123" s="4"/>
      <c r="CVW123" s="4"/>
      <c r="CVX123" s="4"/>
      <c r="CVY123" s="4"/>
      <c r="CVZ123" s="4"/>
      <c r="CWA123" s="4"/>
      <c r="CWB123" s="4"/>
      <c r="CWC123" s="4"/>
      <c r="CWD123" s="4"/>
      <c r="CWE123" s="4"/>
      <c r="CWF123" s="4"/>
      <c r="CWG123" s="4"/>
      <c r="CWH123" s="4"/>
      <c r="CWI123" s="4"/>
      <c r="CWJ123" s="4"/>
      <c r="CWK123" s="4"/>
      <c r="CWL123" s="4"/>
      <c r="CWM123" s="4"/>
      <c r="CWN123" s="4"/>
      <c r="CWO123" s="4"/>
      <c r="CWP123" s="4"/>
      <c r="CWQ123" s="4"/>
      <c r="CWR123" s="4"/>
      <c r="CWS123" s="4"/>
      <c r="CWT123" s="4"/>
      <c r="CWU123" s="4"/>
      <c r="CWV123" s="4"/>
      <c r="CWW123" s="4"/>
      <c r="CWX123" s="4"/>
      <c r="CWY123" s="4"/>
      <c r="CWZ123" s="4"/>
      <c r="CXA123" s="4"/>
      <c r="CXB123" s="4"/>
      <c r="CXC123" s="4"/>
      <c r="CXD123" s="4"/>
      <c r="CXE123" s="4"/>
      <c r="CXF123" s="4"/>
      <c r="CXG123" s="4"/>
      <c r="CXH123" s="4"/>
      <c r="CXI123" s="4"/>
      <c r="CXJ123" s="4"/>
      <c r="CXK123" s="4"/>
      <c r="CXL123" s="4"/>
      <c r="CXM123" s="4"/>
      <c r="CXN123" s="4"/>
      <c r="CXO123" s="4"/>
      <c r="CXP123" s="4"/>
      <c r="CXQ123" s="4"/>
      <c r="CXR123" s="4"/>
      <c r="CXS123" s="4"/>
      <c r="CXT123" s="4"/>
      <c r="CXU123" s="4"/>
      <c r="CXV123" s="4"/>
      <c r="CXW123" s="4"/>
      <c r="CXX123" s="4"/>
      <c r="CXY123" s="4"/>
      <c r="CXZ123" s="4"/>
      <c r="CYA123" s="4"/>
      <c r="CYB123" s="4"/>
      <c r="CYC123" s="4"/>
      <c r="CYD123" s="4"/>
      <c r="CYE123" s="4"/>
      <c r="CYF123" s="4"/>
      <c r="CYG123" s="4"/>
      <c r="CYH123" s="4"/>
      <c r="CYI123" s="4"/>
      <c r="CYJ123" s="4"/>
      <c r="CYK123" s="4"/>
      <c r="CYL123" s="4"/>
      <c r="CYM123" s="4"/>
      <c r="CYN123" s="4"/>
      <c r="CYO123" s="4"/>
      <c r="CYP123" s="4"/>
      <c r="CYQ123" s="4"/>
      <c r="CYR123" s="4"/>
      <c r="CYS123" s="4"/>
      <c r="CYT123" s="4"/>
      <c r="CYU123" s="4"/>
      <c r="CYV123" s="4"/>
      <c r="CYW123" s="4"/>
      <c r="CYX123" s="4"/>
      <c r="CYY123" s="4"/>
      <c r="CYZ123" s="4"/>
      <c r="CZA123" s="4"/>
      <c r="CZB123" s="4"/>
      <c r="CZC123" s="4"/>
      <c r="CZD123" s="4"/>
      <c r="CZE123" s="4"/>
      <c r="CZF123" s="4"/>
      <c r="CZG123" s="4"/>
      <c r="CZH123" s="4"/>
      <c r="CZI123" s="4"/>
      <c r="CZJ123" s="4"/>
      <c r="CZK123" s="4"/>
      <c r="CZL123" s="4"/>
      <c r="CZM123" s="4"/>
      <c r="CZN123" s="4"/>
      <c r="CZO123" s="4"/>
      <c r="CZP123" s="4"/>
      <c r="CZQ123" s="4"/>
      <c r="CZR123" s="4"/>
      <c r="CZS123" s="4"/>
      <c r="CZT123" s="4"/>
      <c r="CZU123" s="4"/>
      <c r="CZV123" s="4"/>
      <c r="CZW123" s="4"/>
      <c r="CZX123" s="4"/>
      <c r="CZY123" s="4"/>
      <c r="CZZ123" s="4"/>
      <c r="DAA123" s="4"/>
      <c r="DAB123" s="4"/>
      <c r="DAC123" s="4"/>
      <c r="DAD123" s="4"/>
      <c r="DAE123" s="4"/>
      <c r="DAF123" s="4"/>
      <c r="DAG123" s="4"/>
      <c r="DAH123" s="4"/>
      <c r="DAI123" s="4"/>
      <c r="DAJ123" s="4"/>
      <c r="DAK123" s="4"/>
      <c r="DAL123" s="4"/>
      <c r="DAM123" s="4"/>
      <c r="DAN123" s="4"/>
      <c r="DAO123" s="4"/>
      <c r="DAP123" s="4"/>
      <c r="DAQ123" s="4"/>
      <c r="DAR123" s="4"/>
      <c r="DAS123" s="4"/>
      <c r="DAT123" s="4"/>
      <c r="DAU123" s="4"/>
      <c r="DAV123" s="4"/>
      <c r="DAW123" s="4"/>
      <c r="DAX123" s="4"/>
      <c r="DAY123" s="4"/>
      <c r="DAZ123" s="4"/>
      <c r="DBA123" s="4"/>
      <c r="DBB123" s="4"/>
      <c r="DBC123" s="4"/>
      <c r="DBD123" s="4"/>
      <c r="DBE123" s="4"/>
      <c r="DBF123" s="4"/>
      <c r="DBG123" s="4"/>
      <c r="DBH123" s="4"/>
      <c r="DBI123" s="4"/>
      <c r="DBJ123" s="4"/>
      <c r="DBK123" s="4"/>
      <c r="DBL123" s="4"/>
      <c r="DBM123" s="4"/>
      <c r="DBN123" s="4"/>
      <c r="DBO123" s="4"/>
      <c r="DBP123" s="4"/>
      <c r="DBQ123" s="4"/>
      <c r="DBR123" s="4"/>
      <c r="DBS123" s="4"/>
      <c r="DBT123" s="4"/>
      <c r="DBU123" s="4"/>
      <c r="DBV123" s="4"/>
      <c r="DBW123" s="4"/>
      <c r="DBX123" s="4"/>
      <c r="DBY123" s="4"/>
      <c r="DBZ123" s="4"/>
      <c r="DCA123" s="4"/>
      <c r="DCB123" s="4"/>
      <c r="DCC123" s="4"/>
      <c r="DCD123" s="4"/>
      <c r="DCE123" s="4"/>
      <c r="DCF123" s="4"/>
      <c r="DCG123" s="4"/>
      <c r="DCH123" s="4"/>
      <c r="DCI123" s="4"/>
      <c r="DCJ123" s="4"/>
      <c r="DCK123" s="4"/>
      <c r="DCL123" s="4"/>
      <c r="DCM123" s="4"/>
      <c r="DCN123" s="4"/>
      <c r="DCO123" s="4"/>
      <c r="DCP123" s="4"/>
      <c r="DCQ123" s="4"/>
      <c r="DCR123" s="4"/>
      <c r="DCS123" s="4"/>
      <c r="DCT123" s="4"/>
      <c r="DCU123" s="4"/>
      <c r="DCV123" s="4"/>
      <c r="DCW123" s="4"/>
      <c r="DCX123" s="4"/>
      <c r="DCY123" s="4"/>
      <c r="DCZ123" s="4"/>
      <c r="DDA123" s="4"/>
      <c r="DDB123" s="4"/>
      <c r="DDC123" s="4"/>
      <c r="DDD123" s="4"/>
      <c r="DDE123" s="4"/>
      <c r="DDF123" s="4"/>
      <c r="DDG123" s="4"/>
      <c r="DDH123" s="4"/>
      <c r="DDI123" s="4"/>
      <c r="DDJ123" s="4"/>
      <c r="DDK123" s="4"/>
      <c r="DDL123" s="4"/>
      <c r="DDM123" s="4"/>
      <c r="DDN123" s="4"/>
      <c r="DDO123" s="4"/>
      <c r="DDP123" s="4"/>
      <c r="DDQ123" s="4"/>
      <c r="DDR123" s="4"/>
      <c r="DDS123" s="4"/>
      <c r="DDT123" s="4"/>
      <c r="DDU123" s="4"/>
      <c r="DDV123" s="4"/>
      <c r="DDW123" s="4"/>
      <c r="DDX123" s="4"/>
      <c r="DDY123" s="4"/>
      <c r="DDZ123" s="4"/>
      <c r="DEA123" s="4"/>
      <c r="DEB123" s="4"/>
      <c r="DEC123" s="4"/>
      <c r="DED123" s="4"/>
      <c r="DEE123" s="4"/>
      <c r="DEF123" s="4"/>
      <c r="DEG123" s="4"/>
      <c r="DEH123" s="4"/>
      <c r="DEI123" s="4"/>
      <c r="DEJ123" s="4"/>
      <c r="DEK123" s="4"/>
      <c r="DEL123" s="4"/>
      <c r="DEM123" s="4"/>
      <c r="DEN123" s="4"/>
      <c r="DEO123" s="4"/>
      <c r="DEP123" s="4"/>
      <c r="DEQ123" s="4"/>
      <c r="DER123" s="4"/>
      <c r="DES123" s="4"/>
      <c r="DET123" s="4"/>
      <c r="DEU123" s="4"/>
      <c r="DEV123" s="4"/>
      <c r="DEW123" s="4"/>
      <c r="DEX123" s="4"/>
      <c r="DEY123" s="4"/>
      <c r="DEZ123" s="4"/>
      <c r="DFA123" s="4"/>
      <c r="DFB123" s="4"/>
      <c r="DFC123" s="4"/>
      <c r="DFD123" s="4"/>
      <c r="DFE123" s="4"/>
      <c r="DFF123" s="4"/>
      <c r="DFG123" s="4"/>
      <c r="DFH123" s="4"/>
      <c r="DFI123" s="4"/>
      <c r="DFJ123" s="4"/>
      <c r="DFK123" s="4"/>
      <c r="DFL123" s="4"/>
      <c r="DFM123" s="4"/>
      <c r="DFN123" s="4"/>
      <c r="DFO123" s="4"/>
      <c r="DFP123" s="4"/>
      <c r="DFQ123" s="4"/>
      <c r="DFR123" s="4"/>
      <c r="DFS123" s="4"/>
      <c r="DFT123" s="4"/>
      <c r="DFU123" s="4"/>
      <c r="DFV123" s="4"/>
      <c r="DFW123" s="4"/>
      <c r="DFX123" s="4"/>
      <c r="DFY123" s="4"/>
      <c r="DFZ123" s="4"/>
      <c r="DGA123" s="4"/>
      <c r="DGB123" s="4"/>
      <c r="DGC123" s="4"/>
      <c r="DGD123" s="4"/>
      <c r="DGE123" s="4"/>
      <c r="DGF123" s="4"/>
      <c r="DGG123" s="4"/>
      <c r="DGH123" s="4"/>
      <c r="DGI123" s="4"/>
      <c r="DGJ123" s="4"/>
      <c r="DGK123" s="4"/>
      <c r="DGL123" s="4"/>
      <c r="DGM123" s="4"/>
      <c r="DGN123" s="4"/>
      <c r="DGO123" s="4"/>
      <c r="DGP123" s="4"/>
      <c r="DGQ123" s="4"/>
      <c r="DGR123" s="4"/>
      <c r="DGS123" s="4"/>
      <c r="DGT123" s="4"/>
      <c r="DGU123" s="4"/>
      <c r="DGV123" s="4"/>
      <c r="DGW123" s="4"/>
      <c r="DGX123" s="4"/>
      <c r="DGY123" s="4"/>
      <c r="DGZ123" s="4"/>
      <c r="DHA123" s="4"/>
      <c r="DHB123" s="4"/>
      <c r="DHC123" s="4"/>
      <c r="DHD123" s="4"/>
      <c r="DHE123" s="4"/>
      <c r="DHF123" s="4"/>
      <c r="DHG123" s="4"/>
      <c r="DHH123" s="4"/>
      <c r="DHI123" s="4"/>
      <c r="DHJ123" s="4"/>
      <c r="DHK123" s="4"/>
      <c r="DHL123" s="4"/>
      <c r="DHM123" s="4"/>
      <c r="DHN123" s="4"/>
      <c r="DHO123" s="4"/>
      <c r="DHP123" s="4"/>
      <c r="DHQ123" s="4"/>
      <c r="DHR123" s="4"/>
      <c r="DHS123" s="4"/>
      <c r="DHT123" s="4"/>
      <c r="DHU123" s="4"/>
      <c r="DHV123" s="4"/>
      <c r="DHW123" s="4"/>
      <c r="DHX123" s="4"/>
      <c r="DHY123" s="4"/>
      <c r="DHZ123" s="4"/>
      <c r="DIA123" s="4"/>
      <c r="DIB123" s="4"/>
      <c r="DIC123" s="4"/>
      <c r="DID123" s="4"/>
      <c r="DIE123" s="4"/>
      <c r="DIF123" s="4"/>
      <c r="DIG123" s="4"/>
      <c r="DIH123" s="4"/>
      <c r="DII123" s="4"/>
      <c r="DIJ123" s="4"/>
      <c r="DIK123" s="4"/>
      <c r="DIL123" s="4"/>
      <c r="DIM123" s="4"/>
      <c r="DIN123" s="4"/>
      <c r="DIO123" s="4"/>
      <c r="DIP123" s="4"/>
      <c r="DIQ123" s="4"/>
      <c r="DIR123" s="4"/>
      <c r="DIS123" s="4"/>
      <c r="DIT123" s="4"/>
      <c r="DIU123" s="4"/>
      <c r="DIV123" s="4"/>
      <c r="DIW123" s="4"/>
      <c r="DIX123" s="4"/>
      <c r="DIY123" s="4"/>
      <c r="DIZ123" s="4"/>
      <c r="DJA123" s="4"/>
      <c r="DJB123" s="4"/>
      <c r="DJC123" s="4"/>
      <c r="DJD123" s="4"/>
      <c r="DJE123" s="4"/>
      <c r="DJF123" s="4"/>
      <c r="DJG123" s="4"/>
      <c r="DJH123" s="4"/>
      <c r="DJI123" s="4"/>
      <c r="DJJ123" s="4"/>
      <c r="DJK123" s="4"/>
      <c r="DJL123" s="4"/>
      <c r="DJM123" s="4"/>
      <c r="DJN123" s="4"/>
      <c r="DJO123" s="4"/>
      <c r="DJP123" s="4"/>
      <c r="DJQ123" s="4"/>
      <c r="DJR123" s="4"/>
      <c r="DJS123" s="4"/>
      <c r="DJT123" s="4"/>
      <c r="DJU123" s="4"/>
      <c r="DJV123" s="4"/>
      <c r="DJW123" s="4"/>
      <c r="DJX123" s="4"/>
      <c r="DJY123" s="4"/>
      <c r="DJZ123" s="4"/>
      <c r="DKA123" s="4"/>
      <c r="DKB123" s="4"/>
      <c r="DKC123" s="4"/>
      <c r="DKD123" s="4"/>
      <c r="DKE123" s="4"/>
      <c r="DKF123" s="4"/>
      <c r="DKG123" s="4"/>
      <c r="DKH123" s="4"/>
      <c r="DKI123" s="4"/>
      <c r="DKJ123" s="4"/>
      <c r="DKK123" s="4"/>
      <c r="DKL123" s="4"/>
      <c r="DKM123" s="4"/>
      <c r="DKN123" s="4"/>
      <c r="DKO123" s="4"/>
      <c r="DKP123" s="4"/>
      <c r="DKQ123" s="4"/>
      <c r="DKR123" s="4"/>
      <c r="DKS123" s="4"/>
      <c r="DKT123" s="4"/>
      <c r="DKU123" s="4"/>
      <c r="DKV123" s="4"/>
      <c r="DKW123" s="4"/>
      <c r="DKX123" s="4"/>
      <c r="DKY123" s="4"/>
      <c r="DKZ123" s="4"/>
      <c r="DLA123" s="4"/>
      <c r="DLB123" s="4"/>
      <c r="DLC123" s="4"/>
      <c r="DLD123" s="4"/>
      <c r="DLE123" s="4"/>
      <c r="DLF123" s="4"/>
      <c r="DLG123" s="4"/>
      <c r="DLH123" s="4"/>
      <c r="DLI123" s="4"/>
      <c r="DLJ123" s="4"/>
      <c r="DLK123" s="4"/>
      <c r="DLL123" s="4"/>
      <c r="DLM123" s="4"/>
      <c r="DLN123" s="4"/>
      <c r="DLO123" s="4"/>
      <c r="DLP123" s="4"/>
      <c r="DLQ123" s="4"/>
      <c r="DLR123" s="4"/>
      <c r="DLS123" s="4"/>
      <c r="DLT123" s="4"/>
      <c r="DLU123" s="4"/>
      <c r="DLV123" s="4"/>
      <c r="DLW123" s="4"/>
      <c r="DLX123" s="4"/>
      <c r="DLY123" s="4"/>
      <c r="DLZ123" s="4"/>
      <c r="DMA123" s="4"/>
      <c r="DMB123" s="4"/>
      <c r="DMC123" s="4"/>
      <c r="DMD123" s="4"/>
      <c r="DME123" s="4"/>
      <c r="DMF123" s="4"/>
      <c r="DMG123" s="4"/>
      <c r="DMH123" s="4"/>
      <c r="DMI123" s="4"/>
      <c r="DMJ123" s="4"/>
      <c r="DMK123" s="4"/>
      <c r="DML123" s="4"/>
      <c r="DMM123" s="4"/>
      <c r="DMN123" s="4"/>
      <c r="DMO123" s="4"/>
      <c r="DMP123" s="4"/>
      <c r="DMQ123" s="4"/>
      <c r="DMR123" s="4"/>
      <c r="DMS123" s="4"/>
      <c r="DMT123" s="4"/>
      <c r="DMU123" s="4"/>
      <c r="DMV123" s="4"/>
      <c r="DMW123" s="4"/>
      <c r="DMX123" s="4"/>
      <c r="DMY123" s="4"/>
      <c r="DMZ123" s="4"/>
      <c r="DNA123" s="4"/>
      <c r="DNB123" s="4"/>
      <c r="DNC123" s="4"/>
      <c r="DND123" s="4"/>
      <c r="DNE123" s="4"/>
      <c r="DNF123" s="4"/>
      <c r="DNG123" s="4"/>
      <c r="DNH123" s="4"/>
      <c r="DNI123" s="4"/>
      <c r="DNJ123" s="4"/>
      <c r="DNK123" s="4"/>
      <c r="DNL123" s="4"/>
      <c r="DNM123" s="4"/>
      <c r="DNN123" s="4"/>
      <c r="DNO123" s="4"/>
      <c r="DNP123" s="4"/>
      <c r="DNQ123" s="4"/>
      <c r="DNR123" s="4"/>
      <c r="DNS123" s="4"/>
      <c r="DNT123" s="4"/>
      <c r="DNU123" s="4"/>
      <c r="DNV123" s="4"/>
      <c r="DNW123" s="4"/>
      <c r="DNX123" s="4"/>
      <c r="DNY123" s="4"/>
      <c r="DNZ123" s="4"/>
      <c r="DOA123" s="4"/>
      <c r="DOB123" s="4"/>
      <c r="DOC123" s="4"/>
      <c r="DOD123" s="4"/>
      <c r="DOE123" s="4"/>
      <c r="DOF123" s="4"/>
      <c r="DOG123" s="4"/>
      <c r="DOH123" s="4"/>
      <c r="DOI123" s="4"/>
      <c r="DOJ123" s="4"/>
      <c r="DOK123" s="4"/>
      <c r="DOL123" s="4"/>
      <c r="DOM123" s="4"/>
      <c r="DON123" s="4"/>
      <c r="DOO123" s="4"/>
      <c r="DOP123" s="4"/>
      <c r="DOQ123" s="4"/>
      <c r="DOR123" s="4"/>
      <c r="DOS123" s="4"/>
      <c r="DOT123" s="4"/>
      <c r="DOU123" s="4"/>
      <c r="DOV123" s="4"/>
      <c r="DOW123" s="4"/>
      <c r="DOX123" s="4"/>
      <c r="DOY123" s="4"/>
      <c r="DOZ123" s="4"/>
      <c r="DPA123" s="4"/>
      <c r="DPB123" s="4"/>
      <c r="DPC123" s="4"/>
      <c r="DPD123" s="4"/>
      <c r="DPE123" s="4"/>
      <c r="DPF123" s="4"/>
      <c r="DPG123" s="4"/>
      <c r="DPH123" s="4"/>
      <c r="DPI123" s="4"/>
      <c r="DPJ123" s="4"/>
      <c r="DPK123" s="4"/>
      <c r="DPL123" s="4"/>
      <c r="DPM123" s="4"/>
      <c r="DPN123" s="4"/>
      <c r="DPO123" s="4"/>
      <c r="DPP123" s="4"/>
      <c r="DPQ123" s="4"/>
      <c r="DPR123" s="4"/>
      <c r="DPS123" s="4"/>
      <c r="DPT123" s="4"/>
      <c r="DPU123" s="4"/>
      <c r="DPV123" s="4"/>
      <c r="DPW123" s="4"/>
      <c r="DPX123" s="4"/>
      <c r="DPY123" s="4"/>
      <c r="DPZ123" s="4"/>
      <c r="DQA123" s="4"/>
      <c r="DQB123" s="4"/>
      <c r="DQC123" s="4"/>
      <c r="DQD123" s="4"/>
      <c r="DQE123" s="4"/>
      <c r="DQF123" s="4"/>
      <c r="DQG123" s="4"/>
      <c r="DQH123" s="4"/>
      <c r="DQI123" s="4"/>
      <c r="DQJ123" s="4"/>
      <c r="DQK123" s="4"/>
      <c r="DQL123" s="4"/>
      <c r="DQM123" s="4"/>
      <c r="DQN123" s="4"/>
      <c r="DQO123" s="4"/>
      <c r="DQP123" s="4"/>
      <c r="DQQ123" s="4"/>
      <c r="DQR123" s="4"/>
      <c r="DQS123" s="4"/>
      <c r="DQT123" s="4"/>
      <c r="DQU123" s="4"/>
      <c r="DQV123" s="4"/>
      <c r="DQW123" s="4"/>
      <c r="DQX123" s="4"/>
      <c r="DQY123" s="4"/>
      <c r="DQZ123" s="4"/>
      <c r="DRA123" s="4"/>
      <c r="DRB123" s="4"/>
      <c r="DRC123" s="4"/>
      <c r="DRD123" s="4"/>
      <c r="DRE123" s="4"/>
      <c r="DRF123" s="4"/>
      <c r="DRG123" s="4"/>
      <c r="DRH123" s="4"/>
      <c r="DRI123" s="4"/>
      <c r="DRJ123" s="4"/>
      <c r="DRK123" s="4"/>
      <c r="DRL123" s="4"/>
      <c r="DRM123" s="4"/>
      <c r="DRN123" s="4"/>
      <c r="DRO123" s="4"/>
      <c r="DRP123" s="4"/>
      <c r="DRQ123" s="4"/>
      <c r="DRR123" s="4"/>
      <c r="DRS123" s="4"/>
      <c r="DRT123" s="4"/>
      <c r="DRU123" s="4"/>
      <c r="DRV123" s="4"/>
      <c r="DRW123" s="4"/>
      <c r="DRX123" s="4"/>
      <c r="DRY123" s="4"/>
      <c r="DRZ123" s="4"/>
      <c r="DSA123" s="4"/>
      <c r="DSB123" s="4"/>
      <c r="DSC123" s="4"/>
      <c r="DSD123" s="4"/>
      <c r="DSE123" s="4"/>
      <c r="DSF123" s="4"/>
      <c r="DSG123" s="4"/>
      <c r="DSH123" s="4"/>
      <c r="DSI123" s="4"/>
      <c r="DSJ123" s="4"/>
      <c r="DSK123" s="4"/>
      <c r="DSL123" s="4"/>
      <c r="DSM123" s="4"/>
      <c r="DSN123" s="4"/>
      <c r="DSO123" s="4"/>
      <c r="DSP123" s="4"/>
      <c r="DSQ123" s="4"/>
      <c r="DSR123" s="4"/>
      <c r="DSS123" s="4"/>
      <c r="DST123" s="4"/>
      <c r="DSU123" s="4"/>
      <c r="DSV123" s="4"/>
      <c r="DSW123" s="4"/>
      <c r="DSX123" s="4"/>
      <c r="DSY123" s="4"/>
      <c r="DSZ123" s="4"/>
      <c r="DTA123" s="4"/>
      <c r="DTB123" s="4"/>
      <c r="DTC123" s="4"/>
      <c r="DTD123" s="4"/>
      <c r="DTE123" s="4"/>
      <c r="DTF123" s="4"/>
      <c r="DTG123" s="4"/>
      <c r="DTH123" s="4"/>
      <c r="DTI123" s="4"/>
      <c r="DTJ123" s="4"/>
      <c r="DTK123" s="4"/>
      <c r="DTL123" s="4"/>
      <c r="DTM123" s="4"/>
      <c r="DTN123" s="4"/>
      <c r="DTO123" s="4"/>
      <c r="DTP123" s="4"/>
      <c r="DTQ123" s="4"/>
      <c r="DTR123" s="4"/>
      <c r="DTS123" s="4"/>
      <c r="DTT123" s="4"/>
      <c r="DTU123" s="4"/>
      <c r="DTV123" s="4"/>
      <c r="DTW123" s="4"/>
      <c r="DTX123" s="4"/>
      <c r="DTY123" s="4"/>
      <c r="DTZ123" s="4"/>
      <c r="DUA123" s="4"/>
      <c r="DUB123" s="4"/>
      <c r="DUC123" s="4"/>
      <c r="DUD123" s="4"/>
      <c r="DUE123" s="4"/>
      <c r="DUF123" s="4"/>
      <c r="DUG123" s="4"/>
      <c r="DUH123" s="4"/>
      <c r="DUI123" s="4"/>
      <c r="DUJ123" s="4"/>
      <c r="DUK123" s="4"/>
      <c r="DUL123" s="4"/>
      <c r="DUM123" s="4"/>
      <c r="DUN123" s="4"/>
      <c r="DUO123" s="4"/>
      <c r="DUP123" s="4"/>
      <c r="DUQ123" s="4"/>
      <c r="DUR123" s="4"/>
      <c r="DUS123" s="4"/>
      <c r="DUT123" s="4"/>
      <c r="DUU123" s="4"/>
      <c r="DUV123" s="4"/>
      <c r="DUW123" s="4"/>
      <c r="DUX123" s="4"/>
      <c r="DUY123" s="4"/>
      <c r="DUZ123" s="4"/>
      <c r="DVA123" s="4"/>
      <c r="DVB123" s="4"/>
      <c r="DVC123" s="4"/>
      <c r="DVD123" s="4"/>
      <c r="DVE123" s="4"/>
      <c r="DVF123" s="4"/>
      <c r="DVG123" s="4"/>
      <c r="DVH123" s="4"/>
      <c r="DVI123" s="4"/>
      <c r="DVJ123" s="4"/>
      <c r="DVK123" s="4"/>
      <c r="DVL123" s="4"/>
      <c r="DVM123" s="4"/>
      <c r="DVN123" s="4"/>
      <c r="DVO123" s="4"/>
      <c r="DVP123" s="4"/>
      <c r="DVQ123" s="4"/>
      <c r="DVR123" s="4"/>
      <c r="DVS123" s="4"/>
      <c r="DVT123" s="4"/>
      <c r="DVU123" s="4"/>
      <c r="DVV123" s="4"/>
      <c r="DVW123" s="4"/>
      <c r="DVX123" s="4"/>
      <c r="DVY123" s="4"/>
      <c r="DVZ123" s="4"/>
      <c r="DWA123" s="4"/>
      <c r="DWB123" s="4"/>
      <c r="DWC123" s="4"/>
      <c r="DWD123" s="4"/>
      <c r="DWE123" s="4"/>
      <c r="DWF123" s="4"/>
      <c r="DWG123" s="4"/>
      <c r="DWH123" s="4"/>
      <c r="DWI123" s="4"/>
      <c r="DWJ123" s="4"/>
      <c r="DWK123" s="4"/>
      <c r="DWL123" s="4"/>
      <c r="DWM123" s="4"/>
      <c r="DWN123" s="4"/>
      <c r="DWO123" s="4"/>
      <c r="DWP123" s="4"/>
      <c r="DWQ123" s="4"/>
      <c r="DWR123" s="4"/>
      <c r="DWS123" s="4"/>
      <c r="DWT123" s="4"/>
      <c r="DWU123" s="4"/>
      <c r="DWV123" s="4"/>
      <c r="DWW123" s="4"/>
      <c r="DWX123" s="4"/>
      <c r="DWY123" s="4"/>
      <c r="DWZ123" s="4"/>
      <c r="DXA123" s="4"/>
      <c r="DXB123" s="4"/>
      <c r="DXC123" s="4"/>
      <c r="DXD123" s="4"/>
      <c r="DXE123" s="4"/>
      <c r="DXF123" s="4"/>
      <c r="DXG123" s="4"/>
      <c r="DXH123" s="4"/>
      <c r="DXI123" s="4"/>
      <c r="DXJ123" s="4"/>
      <c r="DXK123" s="4"/>
      <c r="DXL123" s="4"/>
      <c r="DXM123" s="4"/>
      <c r="DXN123" s="4"/>
      <c r="DXO123" s="4"/>
      <c r="DXP123" s="4"/>
      <c r="DXQ123" s="4"/>
      <c r="DXR123" s="4"/>
      <c r="DXS123" s="4"/>
      <c r="DXT123" s="4"/>
      <c r="DXU123" s="4"/>
      <c r="DXV123" s="4"/>
      <c r="DXW123" s="4"/>
      <c r="DXX123" s="4"/>
      <c r="DXY123" s="4"/>
      <c r="DXZ123" s="4"/>
      <c r="DYA123" s="4"/>
      <c r="DYB123" s="4"/>
      <c r="DYC123" s="4"/>
      <c r="DYD123" s="4"/>
      <c r="DYE123" s="4"/>
      <c r="DYF123" s="4"/>
      <c r="DYG123" s="4"/>
      <c r="DYH123" s="4"/>
      <c r="DYI123" s="4"/>
      <c r="DYJ123" s="4"/>
      <c r="DYK123" s="4"/>
      <c r="DYL123" s="4"/>
      <c r="DYM123" s="4"/>
      <c r="DYN123" s="4"/>
      <c r="DYO123" s="4"/>
      <c r="DYP123" s="4"/>
      <c r="DYQ123" s="4"/>
      <c r="DYR123" s="4"/>
      <c r="DYS123" s="4"/>
      <c r="DYT123" s="4"/>
      <c r="DYU123" s="4"/>
      <c r="DYV123" s="4"/>
      <c r="DYW123" s="4"/>
      <c r="DYX123" s="4"/>
      <c r="DYY123" s="4"/>
      <c r="DYZ123" s="4"/>
      <c r="DZA123" s="4"/>
      <c r="DZB123" s="4"/>
      <c r="DZC123" s="4"/>
      <c r="DZD123" s="4"/>
      <c r="DZE123" s="4"/>
      <c r="DZF123" s="4"/>
      <c r="DZG123" s="4"/>
      <c r="DZH123" s="4"/>
      <c r="DZI123" s="4"/>
      <c r="DZJ123" s="4"/>
      <c r="DZK123" s="4"/>
      <c r="DZL123" s="4"/>
      <c r="DZM123" s="4"/>
      <c r="DZN123" s="4"/>
      <c r="DZO123" s="4"/>
      <c r="DZP123" s="4"/>
      <c r="DZQ123" s="4"/>
      <c r="DZR123" s="4"/>
      <c r="DZS123" s="4"/>
      <c r="DZT123" s="4"/>
      <c r="DZU123" s="4"/>
      <c r="DZV123" s="4"/>
      <c r="DZW123" s="4"/>
      <c r="DZX123" s="4"/>
      <c r="DZY123" s="4"/>
      <c r="DZZ123" s="4"/>
      <c r="EAA123" s="4"/>
      <c r="EAB123" s="4"/>
      <c r="EAC123" s="4"/>
      <c r="EAD123" s="4"/>
      <c r="EAE123" s="4"/>
      <c r="EAF123" s="4"/>
      <c r="EAG123" s="4"/>
      <c r="EAH123" s="4"/>
      <c r="EAI123" s="4"/>
      <c r="EAJ123" s="4"/>
      <c r="EAK123" s="4"/>
      <c r="EAL123" s="4"/>
      <c r="EAM123" s="4"/>
      <c r="EAN123" s="4"/>
      <c r="EAO123" s="4"/>
      <c r="EAP123" s="4"/>
      <c r="EAQ123" s="4"/>
      <c r="EAR123" s="4"/>
      <c r="EAS123" s="4"/>
      <c r="EAT123" s="4"/>
      <c r="EAU123" s="4"/>
      <c r="EAV123" s="4"/>
      <c r="EAW123" s="4"/>
      <c r="EAX123" s="4"/>
      <c r="EAY123" s="4"/>
      <c r="EAZ123" s="4"/>
      <c r="EBA123" s="4"/>
      <c r="EBB123" s="4"/>
      <c r="EBC123" s="4"/>
      <c r="EBD123" s="4"/>
      <c r="EBE123" s="4"/>
      <c r="EBF123" s="4"/>
      <c r="EBG123" s="4"/>
      <c r="EBH123" s="4"/>
      <c r="EBI123" s="4"/>
      <c r="EBJ123" s="4"/>
      <c r="EBK123" s="4"/>
      <c r="EBL123" s="4"/>
      <c r="EBM123" s="4"/>
      <c r="EBN123" s="4"/>
      <c r="EBO123" s="4"/>
      <c r="EBP123" s="4"/>
      <c r="EBQ123" s="4"/>
      <c r="EBR123" s="4"/>
      <c r="EBS123" s="4"/>
      <c r="EBT123" s="4"/>
      <c r="EBU123" s="4"/>
      <c r="EBV123" s="4"/>
      <c r="EBW123" s="4"/>
      <c r="EBX123" s="4"/>
      <c r="EBY123" s="4"/>
      <c r="EBZ123" s="4"/>
      <c r="ECA123" s="4"/>
      <c r="ECB123" s="4"/>
      <c r="ECC123" s="4"/>
      <c r="ECD123" s="4"/>
      <c r="ECE123" s="4"/>
      <c r="ECF123" s="4"/>
      <c r="ECG123" s="4"/>
      <c r="ECH123" s="4"/>
      <c r="ECI123" s="4"/>
      <c r="ECJ123" s="4"/>
      <c r="ECK123" s="4"/>
      <c r="ECL123" s="4"/>
      <c r="ECM123" s="4"/>
      <c r="ECN123" s="4"/>
      <c r="ECO123" s="4"/>
      <c r="ECP123" s="4"/>
      <c r="ECQ123" s="4"/>
      <c r="ECR123" s="4"/>
      <c r="ECS123" s="4"/>
      <c r="ECT123" s="4"/>
      <c r="ECU123" s="4"/>
      <c r="ECV123" s="4"/>
      <c r="ECW123" s="4"/>
      <c r="ECX123" s="4"/>
      <c r="ECY123" s="4"/>
      <c r="ECZ123" s="4"/>
      <c r="EDA123" s="4"/>
      <c r="EDB123" s="4"/>
      <c r="EDC123" s="4"/>
      <c r="EDD123" s="4"/>
      <c r="EDE123" s="4"/>
      <c r="EDF123" s="4"/>
      <c r="EDG123" s="4"/>
      <c r="EDH123" s="4"/>
      <c r="EDI123" s="4"/>
      <c r="EDJ123" s="4"/>
      <c r="EDK123" s="4"/>
      <c r="EDL123" s="4"/>
      <c r="EDM123" s="4"/>
      <c r="EDN123" s="4"/>
      <c r="EDO123" s="4"/>
      <c r="EDP123" s="4"/>
      <c r="EDQ123" s="4"/>
      <c r="EDR123" s="4"/>
      <c r="EDS123" s="4"/>
      <c r="EDT123" s="4"/>
      <c r="EDU123" s="4"/>
      <c r="EDV123" s="4"/>
      <c r="EDW123" s="4"/>
      <c r="EDX123" s="4"/>
      <c r="EDY123" s="4"/>
      <c r="EDZ123" s="4"/>
      <c r="EEA123" s="4"/>
      <c r="EEB123" s="4"/>
      <c r="EEC123" s="4"/>
      <c r="EED123" s="4"/>
      <c r="EEE123" s="4"/>
      <c r="EEF123" s="4"/>
      <c r="EEG123" s="4"/>
      <c r="EEH123" s="4"/>
      <c r="EEI123" s="4"/>
      <c r="EEJ123" s="4"/>
      <c r="EEK123" s="4"/>
      <c r="EEL123" s="4"/>
      <c r="EEM123" s="4"/>
      <c r="EEN123" s="4"/>
      <c r="EEO123" s="4"/>
      <c r="EEP123" s="4"/>
      <c r="EEQ123" s="4"/>
      <c r="EER123" s="4"/>
      <c r="EES123" s="4"/>
      <c r="EET123" s="4"/>
      <c r="EEU123" s="4"/>
      <c r="EEV123" s="4"/>
      <c r="EEW123" s="4"/>
      <c r="EEX123" s="4"/>
      <c r="EEY123" s="4"/>
      <c r="EEZ123" s="4"/>
      <c r="EFA123" s="4"/>
      <c r="EFB123" s="4"/>
      <c r="EFC123" s="4"/>
      <c r="EFD123" s="4"/>
      <c r="EFE123" s="4"/>
      <c r="EFF123" s="4"/>
      <c r="EFG123" s="4"/>
      <c r="EFH123" s="4"/>
      <c r="EFI123" s="4"/>
      <c r="EFJ123" s="4"/>
      <c r="EFK123" s="4"/>
      <c r="EFL123" s="4"/>
      <c r="EFM123" s="4"/>
      <c r="EFN123" s="4"/>
      <c r="EFO123" s="4"/>
      <c r="EFP123" s="4"/>
      <c r="EFQ123" s="4"/>
      <c r="EFR123" s="4"/>
      <c r="EFS123" s="4"/>
      <c r="EFT123" s="4"/>
      <c r="EFU123" s="4"/>
      <c r="EFV123" s="4"/>
      <c r="EFW123" s="4"/>
      <c r="EFX123" s="4"/>
      <c r="EFY123" s="4"/>
      <c r="EFZ123" s="4"/>
      <c r="EGA123" s="4"/>
      <c r="EGB123" s="4"/>
      <c r="EGC123" s="4"/>
      <c r="EGD123" s="4"/>
      <c r="EGE123" s="4"/>
      <c r="EGF123" s="4"/>
      <c r="EGG123" s="4"/>
      <c r="EGH123" s="4"/>
      <c r="EGI123" s="4"/>
      <c r="EGJ123" s="4"/>
      <c r="EGK123" s="4"/>
      <c r="EGL123" s="4"/>
      <c r="EGM123" s="4"/>
      <c r="EGN123" s="4"/>
      <c r="EGO123" s="4"/>
      <c r="EGP123" s="4"/>
      <c r="EGQ123" s="4"/>
      <c r="EGR123" s="4"/>
      <c r="EGS123" s="4"/>
      <c r="EGT123" s="4"/>
      <c r="EGU123" s="4"/>
      <c r="EGV123" s="4"/>
      <c r="EGW123" s="4"/>
      <c r="EGX123" s="4"/>
      <c r="EGY123" s="4"/>
      <c r="EGZ123" s="4"/>
      <c r="EHA123" s="4"/>
      <c r="EHB123" s="4"/>
      <c r="EHC123" s="4"/>
      <c r="EHD123" s="4"/>
      <c r="EHE123" s="4"/>
      <c r="EHF123" s="4"/>
      <c r="EHG123" s="4"/>
      <c r="EHH123" s="4"/>
      <c r="EHI123" s="4"/>
      <c r="EHJ123" s="4"/>
      <c r="EHK123" s="4"/>
      <c r="EHL123" s="4"/>
      <c r="EHM123" s="4"/>
      <c r="EHN123" s="4"/>
      <c r="EHO123" s="4"/>
      <c r="EHP123" s="4"/>
      <c r="EHQ123" s="4"/>
      <c r="EHR123" s="4"/>
      <c r="EHS123" s="4"/>
      <c r="EHT123" s="4"/>
      <c r="EHU123" s="4"/>
      <c r="EHV123" s="4"/>
      <c r="EHW123" s="4"/>
      <c r="EHX123" s="4"/>
      <c r="EHY123" s="4"/>
      <c r="EHZ123" s="4"/>
      <c r="EIA123" s="4"/>
      <c r="EIB123" s="4"/>
      <c r="EIC123" s="4"/>
      <c r="EID123" s="4"/>
      <c r="EIE123" s="4"/>
      <c r="EIF123" s="4"/>
      <c r="EIG123" s="4"/>
      <c r="EIH123" s="4"/>
      <c r="EII123" s="4"/>
      <c r="EIJ123" s="4"/>
      <c r="EIK123" s="4"/>
      <c r="EIL123" s="4"/>
      <c r="EIM123" s="4"/>
      <c r="EIN123" s="4"/>
      <c r="EIO123" s="4"/>
      <c r="EIP123" s="4"/>
      <c r="EIQ123" s="4"/>
      <c r="EIR123" s="4"/>
      <c r="EIS123" s="4"/>
      <c r="EIT123" s="4"/>
      <c r="EIU123" s="4"/>
      <c r="EIV123" s="4"/>
      <c r="EIW123" s="4"/>
      <c r="EIX123" s="4"/>
      <c r="EIY123" s="4"/>
      <c r="EIZ123" s="4"/>
      <c r="EJA123" s="4"/>
      <c r="EJB123" s="4"/>
      <c r="EJC123" s="4"/>
      <c r="EJD123" s="4"/>
      <c r="EJE123" s="4"/>
      <c r="EJF123" s="4"/>
      <c r="EJG123" s="4"/>
      <c r="EJH123" s="4"/>
      <c r="EJI123" s="4"/>
      <c r="EJJ123" s="4"/>
      <c r="EJK123" s="4"/>
      <c r="EJL123" s="4"/>
      <c r="EJM123" s="4"/>
      <c r="EJN123" s="4"/>
      <c r="EJO123" s="4"/>
      <c r="EJP123" s="4"/>
      <c r="EJQ123" s="4"/>
      <c r="EJR123" s="4"/>
      <c r="EJS123" s="4"/>
      <c r="EJT123" s="4"/>
      <c r="EJU123" s="4"/>
      <c r="EJV123" s="4"/>
      <c r="EJW123" s="4"/>
      <c r="EJX123" s="4"/>
      <c r="EJY123" s="4"/>
      <c r="EJZ123" s="4"/>
      <c r="EKA123" s="4"/>
      <c r="EKB123" s="4"/>
      <c r="EKC123" s="4"/>
      <c r="EKD123" s="4"/>
      <c r="EKE123" s="4"/>
      <c r="EKF123" s="4"/>
      <c r="EKG123" s="4"/>
      <c r="EKH123" s="4"/>
      <c r="EKI123" s="4"/>
      <c r="EKJ123" s="4"/>
      <c r="EKK123" s="4"/>
      <c r="EKL123" s="4"/>
      <c r="EKM123" s="4"/>
      <c r="EKN123" s="4"/>
      <c r="EKO123" s="4"/>
      <c r="EKP123" s="4"/>
      <c r="EKQ123" s="4"/>
      <c r="EKR123" s="4"/>
      <c r="EKS123" s="4"/>
      <c r="EKT123" s="4"/>
      <c r="EKU123" s="4"/>
      <c r="EKV123" s="4"/>
      <c r="EKW123" s="4"/>
      <c r="EKX123" s="4"/>
      <c r="EKY123" s="4"/>
      <c r="EKZ123" s="4"/>
      <c r="ELA123" s="4"/>
      <c r="ELB123" s="4"/>
      <c r="ELC123" s="4"/>
      <c r="ELD123" s="4"/>
      <c r="ELE123" s="4"/>
      <c r="ELF123" s="4"/>
      <c r="ELG123" s="4"/>
      <c r="ELH123" s="4"/>
      <c r="ELI123" s="4"/>
      <c r="ELJ123" s="4"/>
      <c r="ELK123" s="4"/>
      <c r="ELL123" s="4"/>
      <c r="ELM123" s="4"/>
      <c r="ELN123" s="4"/>
      <c r="ELO123" s="4"/>
      <c r="ELP123" s="4"/>
      <c r="ELQ123" s="4"/>
      <c r="ELR123" s="4"/>
      <c r="ELS123" s="4"/>
      <c r="ELT123" s="4"/>
      <c r="ELU123" s="4"/>
      <c r="ELV123" s="4"/>
      <c r="ELW123" s="4"/>
      <c r="ELX123" s="4"/>
      <c r="ELY123" s="4"/>
      <c r="ELZ123" s="4"/>
      <c r="EMA123" s="4"/>
      <c r="EMB123" s="4"/>
      <c r="EMC123" s="4"/>
      <c r="EMD123" s="4"/>
      <c r="EME123" s="4"/>
      <c r="EMF123" s="4"/>
      <c r="EMG123" s="4"/>
      <c r="EMH123" s="4"/>
      <c r="EMI123" s="4"/>
      <c r="EMJ123" s="4"/>
      <c r="EMK123" s="4"/>
      <c r="EML123" s="4"/>
      <c r="EMM123" s="4"/>
      <c r="EMN123" s="4"/>
      <c r="EMO123" s="4"/>
      <c r="EMP123" s="4"/>
      <c r="EMQ123" s="4"/>
      <c r="EMR123" s="4"/>
      <c r="EMS123" s="4"/>
      <c r="EMT123" s="4"/>
      <c r="EMU123" s="4"/>
      <c r="EMV123" s="4"/>
      <c r="EMW123" s="4"/>
      <c r="EMX123" s="4"/>
      <c r="EMY123" s="4"/>
      <c r="EMZ123" s="4"/>
      <c r="ENA123" s="4"/>
      <c r="ENB123" s="4"/>
      <c r="ENC123" s="4"/>
      <c r="END123" s="4"/>
      <c r="ENE123" s="4"/>
      <c r="ENF123" s="4"/>
      <c r="ENG123" s="4"/>
      <c r="ENH123" s="4"/>
      <c r="ENI123" s="4"/>
      <c r="ENJ123" s="4"/>
      <c r="ENK123" s="4"/>
      <c r="ENL123" s="4"/>
      <c r="ENM123" s="4"/>
      <c r="ENN123" s="4"/>
      <c r="ENO123" s="4"/>
      <c r="ENP123" s="4"/>
      <c r="ENQ123" s="4"/>
      <c r="ENR123" s="4"/>
      <c r="ENS123" s="4"/>
      <c r="ENT123" s="4"/>
      <c r="ENU123" s="4"/>
      <c r="ENV123" s="4"/>
      <c r="ENW123" s="4"/>
      <c r="ENX123" s="4"/>
      <c r="ENY123" s="4"/>
      <c r="ENZ123" s="4"/>
      <c r="EOA123" s="4"/>
      <c r="EOB123" s="4"/>
      <c r="EOC123" s="4"/>
      <c r="EOD123" s="4"/>
      <c r="EOE123" s="4"/>
      <c r="EOF123" s="4"/>
      <c r="EOG123" s="4"/>
      <c r="EOH123" s="4"/>
      <c r="EOI123" s="4"/>
      <c r="EOJ123" s="4"/>
      <c r="EOK123" s="4"/>
      <c r="EOL123" s="4"/>
      <c r="EOM123" s="4"/>
      <c r="EON123" s="4"/>
      <c r="EOO123" s="4"/>
      <c r="EOP123" s="4"/>
      <c r="EOQ123" s="4"/>
      <c r="EOR123" s="4"/>
      <c r="EOS123" s="4"/>
      <c r="EOT123" s="4"/>
      <c r="EOU123" s="4"/>
      <c r="EOV123" s="4"/>
      <c r="EOW123" s="4"/>
      <c r="EOX123" s="4"/>
      <c r="EOY123" s="4"/>
      <c r="EOZ123" s="4"/>
      <c r="EPA123" s="4"/>
      <c r="EPB123" s="4"/>
      <c r="EPC123" s="4"/>
      <c r="EPD123" s="4"/>
      <c r="EPE123" s="4"/>
      <c r="EPF123" s="4"/>
      <c r="EPG123" s="4"/>
      <c r="EPH123" s="4"/>
      <c r="EPI123" s="4"/>
      <c r="EPJ123" s="4"/>
      <c r="EPK123" s="4"/>
      <c r="EPL123" s="4"/>
      <c r="EPM123" s="4"/>
      <c r="EPN123" s="4"/>
      <c r="EPO123" s="4"/>
      <c r="EPP123" s="4"/>
      <c r="EPQ123" s="4"/>
      <c r="EPR123" s="4"/>
      <c r="EPS123" s="4"/>
      <c r="EPT123" s="4"/>
      <c r="EPU123" s="4"/>
      <c r="EPV123" s="4"/>
      <c r="EPW123" s="4"/>
      <c r="EPX123" s="4"/>
      <c r="EPY123" s="4"/>
      <c r="EPZ123" s="4"/>
      <c r="EQA123" s="4"/>
      <c r="EQB123" s="4"/>
      <c r="EQC123" s="4"/>
      <c r="EQD123" s="4"/>
      <c r="EQE123" s="4"/>
      <c r="EQF123" s="4"/>
      <c r="EQG123" s="4"/>
      <c r="EQH123" s="4"/>
      <c r="EQI123" s="4"/>
      <c r="EQJ123" s="4"/>
      <c r="EQK123" s="4"/>
      <c r="EQL123" s="4"/>
      <c r="EQM123" s="4"/>
      <c r="EQN123" s="4"/>
      <c r="EQO123" s="4"/>
      <c r="EQP123" s="4"/>
      <c r="EQQ123" s="4"/>
      <c r="EQR123" s="4"/>
      <c r="EQS123" s="4"/>
      <c r="EQT123" s="4"/>
      <c r="EQU123" s="4"/>
      <c r="EQV123" s="4"/>
      <c r="EQW123" s="4"/>
      <c r="EQX123" s="4"/>
      <c r="EQY123" s="4"/>
      <c r="EQZ123" s="4"/>
      <c r="ERA123" s="4"/>
      <c r="ERB123" s="4"/>
      <c r="ERC123" s="4"/>
      <c r="ERD123" s="4"/>
      <c r="ERE123" s="4"/>
      <c r="ERF123" s="4"/>
      <c r="ERG123" s="4"/>
      <c r="ERH123" s="4"/>
      <c r="ERI123" s="4"/>
      <c r="ERJ123" s="4"/>
      <c r="ERK123" s="4"/>
      <c r="ERL123" s="4"/>
      <c r="ERM123" s="4"/>
      <c r="ERN123" s="4"/>
      <c r="ERO123" s="4"/>
      <c r="ERP123" s="4"/>
      <c r="ERQ123" s="4"/>
      <c r="ERR123" s="4"/>
      <c r="ERS123" s="4"/>
      <c r="ERT123" s="4"/>
      <c r="ERU123" s="4"/>
      <c r="ERV123" s="4"/>
      <c r="ERW123" s="4"/>
      <c r="ERX123" s="4"/>
      <c r="ERY123" s="4"/>
      <c r="ERZ123" s="4"/>
      <c r="ESA123" s="4"/>
      <c r="ESB123" s="4"/>
      <c r="ESC123" s="4"/>
      <c r="ESD123" s="4"/>
      <c r="ESE123" s="4"/>
      <c r="ESF123" s="4"/>
      <c r="ESG123" s="4"/>
      <c r="ESH123" s="4"/>
      <c r="ESI123" s="4"/>
      <c r="ESJ123" s="4"/>
      <c r="ESK123" s="4"/>
      <c r="ESL123" s="4"/>
      <c r="ESM123" s="4"/>
      <c r="ESN123" s="4"/>
      <c r="ESO123" s="4"/>
      <c r="ESP123" s="4"/>
      <c r="ESQ123" s="4"/>
      <c r="ESR123" s="4"/>
      <c r="ESS123" s="4"/>
      <c r="EST123" s="4"/>
      <c r="ESU123" s="4"/>
      <c r="ESV123" s="4"/>
      <c r="ESW123" s="4"/>
      <c r="ESX123" s="4"/>
      <c r="ESY123" s="4"/>
      <c r="ESZ123" s="4"/>
      <c r="ETA123" s="4"/>
      <c r="ETB123" s="4"/>
      <c r="ETC123" s="4"/>
      <c r="ETD123" s="4"/>
      <c r="ETE123" s="4"/>
      <c r="ETF123" s="4"/>
      <c r="ETG123" s="4"/>
      <c r="ETH123" s="4"/>
      <c r="ETI123" s="4"/>
      <c r="ETJ123" s="4"/>
      <c r="ETK123" s="4"/>
      <c r="ETL123" s="4"/>
      <c r="ETM123" s="4"/>
      <c r="ETN123" s="4"/>
      <c r="ETO123" s="4"/>
      <c r="ETP123" s="4"/>
      <c r="ETQ123" s="4"/>
      <c r="ETR123" s="4"/>
      <c r="ETS123" s="4"/>
      <c r="ETT123" s="4"/>
      <c r="ETU123" s="4"/>
      <c r="ETV123" s="4"/>
      <c r="ETW123" s="4"/>
      <c r="ETX123" s="4"/>
      <c r="ETY123" s="4"/>
      <c r="ETZ123" s="4"/>
      <c r="EUA123" s="4"/>
      <c r="EUB123" s="4"/>
      <c r="EUC123" s="4"/>
      <c r="EUD123" s="4"/>
      <c r="EUE123" s="4"/>
      <c r="EUF123" s="4"/>
      <c r="EUG123" s="4"/>
      <c r="EUH123" s="4"/>
      <c r="EUI123" s="4"/>
      <c r="EUJ123" s="4"/>
      <c r="EUK123" s="4"/>
      <c r="EUL123" s="4"/>
      <c r="EUM123" s="4"/>
      <c r="EUN123" s="4"/>
      <c r="EUO123" s="4"/>
      <c r="EUP123" s="4"/>
      <c r="EUQ123" s="4"/>
      <c r="EUR123" s="4"/>
      <c r="EUS123" s="4"/>
      <c r="EUT123" s="4"/>
      <c r="EUU123" s="4"/>
      <c r="EUV123" s="4"/>
      <c r="EUW123" s="4"/>
      <c r="EUX123" s="4"/>
      <c r="EUY123" s="4"/>
      <c r="EUZ123" s="4"/>
      <c r="EVA123" s="4"/>
      <c r="EVB123" s="4"/>
      <c r="EVC123" s="4"/>
      <c r="EVD123" s="4"/>
      <c r="EVE123" s="4"/>
      <c r="EVF123" s="4"/>
      <c r="EVG123" s="4"/>
      <c r="EVH123" s="4"/>
      <c r="EVI123" s="4"/>
      <c r="EVJ123" s="4"/>
      <c r="EVK123" s="4"/>
      <c r="EVL123" s="4"/>
      <c r="EVM123" s="4"/>
      <c r="EVN123" s="4"/>
      <c r="EVO123" s="4"/>
      <c r="EVP123" s="4"/>
      <c r="EVQ123" s="4"/>
      <c r="EVR123" s="4"/>
      <c r="EVS123" s="4"/>
      <c r="EVT123" s="4"/>
      <c r="EVU123" s="4"/>
      <c r="EVV123" s="4"/>
      <c r="EVW123" s="4"/>
      <c r="EVX123" s="4"/>
      <c r="EVY123" s="4"/>
      <c r="EVZ123" s="4"/>
      <c r="EWA123" s="4"/>
      <c r="EWB123" s="4"/>
      <c r="EWC123" s="4"/>
      <c r="EWD123" s="4"/>
      <c r="EWE123" s="4"/>
      <c r="EWF123" s="4"/>
      <c r="EWG123" s="4"/>
      <c r="EWH123" s="4"/>
      <c r="EWI123" s="4"/>
      <c r="EWJ123" s="4"/>
      <c r="EWK123" s="4"/>
      <c r="EWL123" s="4"/>
      <c r="EWM123" s="4"/>
      <c r="EWN123" s="4"/>
      <c r="EWO123" s="4"/>
      <c r="EWP123" s="4"/>
      <c r="EWQ123" s="4"/>
      <c r="EWR123" s="4"/>
      <c r="EWS123" s="4"/>
      <c r="EWT123" s="4"/>
      <c r="EWU123" s="4"/>
      <c r="EWV123" s="4"/>
      <c r="EWW123" s="4"/>
      <c r="EWX123" s="4"/>
      <c r="EWY123" s="4"/>
      <c r="EWZ123" s="4"/>
      <c r="EXA123" s="4"/>
      <c r="EXB123" s="4"/>
      <c r="EXC123" s="4"/>
      <c r="EXD123" s="4"/>
      <c r="EXE123" s="4"/>
      <c r="EXF123" s="4"/>
      <c r="EXG123" s="4"/>
      <c r="EXH123" s="4"/>
      <c r="EXI123" s="4"/>
      <c r="EXJ123" s="4"/>
      <c r="EXK123" s="4"/>
      <c r="EXL123" s="4"/>
      <c r="EXM123" s="4"/>
      <c r="EXN123" s="4"/>
      <c r="EXO123" s="4"/>
      <c r="EXP123" s="4"/>
      <c r="EXQ123" s="4"/>
      <c r="EXR123" s="4"/>
      <c r="EXS123" s="4"/>
      <c r="EXT123" s="4"/>
      <c r="EXU123" s="4"/>
      <c r="EXV123" s="4"/>
      <c r="EXW123" s="4"/>
      <c r="EXX123" s="4"/>
      <c r="EXY123" s="4"/>
      <c r="EXZ123" s="4"/>
      <c r="EYA123" s="4"/>
      <c r="EYB123" s="4"/>
      <c r="EYC123" s="4"/>
      <c r="EYD123" s="4"/>
      <c r="EYE123" s="4"/>
      <c r="EYF123" s="4"/>
      <c r="EYG123" s="4"/>
      <c r="EYH123" s="4"/>
      <c r="EYI123" s="4"/>
      <c r="EYJ123" s="4"/>
      <c r="EYK123" s="4"/>
      <c r="EYL123" s="4"/>
      <c r="EYM123" s="4"/>
      <c r="EYN123" s="4"/>
      <c r="EYO123" s="4"/>
      <c r="EYP123" s="4"/>
      <c r="EYQ123" s="4"/>
      <c r="EYR123" s="4"/>
      <c r="EYS123" s="4"/>
      <c r="EYT123" s="4"/>
      <c r="EYU123" s="4"/>
      <c r="EYV123" s="4"/>
      <c r="EYW123" s="4"/>
      <c r="EYX123" s="4"/>
      <c r="EYY123" s="4"/>
      <c r="EYZ123" s="4"/>
      <c r="EZA123" s="4"/>
      <c r="EZB123" s="4"/>
      <c r="EZC123" s="4"/>
      <c r="EZD123" s="4"/>
      <c r="EZE123" s="4"/>
      <c r="EZF123" s="4"/>
      <c r="EZG123" s="4"/>
      <c r="EZH123" s="4"/>
      <c r="EZI123" s="4"/>
      <c r="EZJ123" s="4"/>
      <c r="EZK123" s="4"/>
      <c r="EZL123" s="4"/>
      <c r="EZM123" s="4"/>
      <c r="EZN123" s="4"/>
      <c r="EZO123" s="4"/>
      <c r="EZP123" s="4"/>
      <c r="EZQ123" s="4"/>
      <c r="EZR123" s="4"/>
      <c r="EZS123" s="4"/>
      <c r="EZT123" s="4"/>
      <c r="EZU123" s="4"/>
      <c r="EZV123" s="4"/>
      <c r="EZW123" s="4"/>
      <c r="EZX123" s="4"/>
      <c r="EZY123" s="4"/>
      <c r="EZZ123" s="4"/>
      <c r="FAA123" s="4"/>
      <c r="FAB123" s="4"/>
      <c r="FAC123" s="4"/>
      <c r="FAD123" s="4"/>
      <c r="FAE123" s="4"/>
      <c r="FAF123" s="4"/>
      <c r="FAG123" s="4"/>
      <c r="FAH123" s="4"/>
      <c r="FAI123" s="4"/>
      <c r="FAJ123" s="4"/>
      <c r="FAK123" s="4"/>
      <c r="FAL123" s="4"/>
      <c r="FAM123" s="4"/>
      <c r="FAN123" s="4"/>
      <c r="FAO123" s="4"/>
      <c r="FAP123" s="4"/>
      <c r="FAQ123" s="4"/>
      <c r="FAR123" s="4"/>
      <c r="FAS123" s="4"/>
      <c r="FAT123" s="4"/>
      <c r="FAU123" s="4"/>
      <c r="FAV123" s="4"/>
      <c r="FAW123" s="4"/>
      <c r="FAX123" s="4"/>
      <c r="FAY123" s="4"/>
      <c r="FAZ123" s="4"/>
      <c r="FBA123" s="4"/>
      <c r="FBB123" s="4"/>
      <c r="FBC123" s="4"/>
      <c r="FBD123" s="4"/>
      <c r="FBE123" s="4"/>
      <c r="FBF123" s="4"/>
      <c r="FBG123" s="4"/>
      <c r="FBH123" s="4"/>
      <c r="FBI123" s="4"/>
      <c r="FBJ123" s="4"/>
      <c r="FBK123" s="4"/>
      <c r="FBL123" s="4"/>
      <c r="FBM123" s="4"/>
      <c r="FBN123" s="4"/>
      <c r="FBO123" s="4"/>
      <c r="FBP123" s="4"/>
      <c r="FBQ123" s="4"/>
      <c r="FBR123" s="4"/>
      <c r="FBS123" s="4"/>
      <c r="FBT123" s="4"/>
      <c r="FBU123" s="4"/>
      <c r="FBV123" s="4"/>
      <c r="FBW123" s="4"/>
      <c r="FBX123" s="4"/>
      <c r="FBY123" s="4"/>
      <c r="FBZ123" s="4"/>
      <c r="FCA123" s="4"/>
      <c r="FCB123" s="4"/>
      <c r="FCC123" s="4"/>
      <c r="FCD123" s="4"/>
      <c r="FCE123" s="4"/>
      <c r="FCF123" s="4"/>
      <c r="FCG123" s="4"/>
      <c r="FCH123" s="4"/>
      <c r="FCI123" s="4"/>
      <c r="FCJ123" s="4"/>
      <c r="FCK123" s="4"/>
      <c r="FCL123" s="4"/>
      <c r="FCM123" s="4"/>
      <c r="FCN123" s="4"/>
      <c r="FCO123" s="4"/>
      <c r="FCP123" s="4"/>
      <c r="FCQ123" s="4"/>
      <c r="FCR123" s="4"/>
      <c r="FCS123" s="4"/>
      <c r="FCT123" s="4"/>
      <c r="FCU123" s="4"/>
      <c r="FCV123" s="4"/>
      <c r="FCW123" s="4"/>
      <c r="FCX123" s="4"/>
      <c r="FCY123" s="4"/>
      <c r="FCZ123" s="4"/>
      <c r="FDA123" s="4"/>
      <c r="FDB123" s="4"/>
      <c r="FDC123" s="4"/>
      <c r="FDD123" s="4"/>
      <c r="FDE123" s="4"/>
      <c r="FDF123" s="4"/>
      <c r="FDG123" s="4"/>
      <c r="FDH123" s="4"/>
      <c r="FDI123" s="4"/>
      <c r="FDJ123" s="4"/>
      <c r="FDK123" s="4"/>
      <c r="FDL123" s="4"/>
      <c r="FDM123" s="4"/>
      <c r="FDN123" s="4"/>
      <c r="FDO123" s="4"/>
      <c r="FDP123" s="4"/>
      <c r="FDQ123" s="4"/>
      <c r="FDR123" s="4"/>
      <c r="FDS123" s="4"/>
      <c r="FDT123" s="4"/>
      <c r="FDU123" s="4"/>
      <c r="FDV123" s="4"/>
      <c r="FDW123" s="4"/>
      <c r="FDX123" s="4"/>
      <c r="FDY123" s="4"/>
      <c r="FDZ123" s="4"/>
      <c r="FEA123" s="4"/>
      <c r="FEB123" s="4"/>
      <c r="FEC123" s="4"/>
      <c r="FED123" s="4"/>
      <c r="FEE123" s="4"/>
      <c r="FEF123" s="4"/>
      <c r="FEG123" s="4"/>
      <c r="FEH123" s="4"/>
      <c r="FEI123" s="4"/>
      <c r="FEJ123" s="4"/>
      <c r="FEK123" s="4"/>
      <c r="FEL123" s="4"/>
      <c r="FEM123" s="4"/>
      <c r="FEN123" s="4"/>
      <c r="FEO123" s="4"/>
      <c r="FEP123" s="4"/>
      <c r="FEQ123" s="4"/>
      <c r="FER123" s="4"/>
      <c r="FES123" s="4"/>
      <c r="FET123" s="4"/>
      <c r="FEU123" s="4"/>
      <c r="FEV123" s="4"/>
      <c r="FEW123" s="4"/>
      <c r="FEX123" s="4"/>
      <c r="FEY123" s="4"/>
      <c r="FEZ123" s="4"/>
      <c r="FFA123" s="4"/>
      <c r="FFB123" s="4"/>
      <c r="FFC123" s="4"/>
      <c r="FFD123" s="4"/>
      <c r="FFE123" s="4"/>
      <c r="FFF123" s="4"/>
      <c r="FFG123" s="4"/>
      <c r="FFH123" s="4"/>
      <c r="FFI123" s="4"/>
      <c r="FFJ123" s="4"/>
      <c r="FFK123" s="4"/>
      <c r="FFL123" s="4"/>
      <c r="FFM123" s="4"/>
      <c r="FFN123" s="4"/>
      <c r="FFO123" s="4"/>
      <c r="FFP123" s="4"/>
      <c r="FFQ123" s="4"/>
      <c r="FFR123" s="4"/>
      <c r="FFS123" s="4"/>
      <c r="FFT123" s="4"/>
      <c r="FFU123" s="4"/>
      <c r="FFV123" s="4"/>
      <c r="FFW123" s="4"/>
      <c r="FFX123" s="4"/>
      <c r="FFY123" s="4"/>
      <c r="FFZ123" s="4"/>
      <c r="FGA123" s="4"/>
      <c r="FGB123" s="4"/>
      <c r="FGC123" s="4"/>
      <c r="FGD123" s="4"/>
      <c r="FGE123" s="4"/>
      <c r="FGF123" s="4"/>
      <c r="FGG123" s="4"/>
      <c r="FGH123" s="4"/>
      <c r="FGI123" s="4"/>
      <c r="FGJ123" s="4"/>
      <c r="FGK123" s="4"/>
      <c r="FGL123" s="4"/>
      <c r="FGM123" s="4"/>
      <c r="FGN123" s="4"/>
      <c r="FGO123" s="4"/>
      <c r="FGP123" s="4"/>
      <c r="FGQ123" s="4"/>
      <c r="FGR123" s="4"/>
      <c r="FGS123" s="4"/>
      <c r="FGT123" s="4"/>
      <c r="FGU123" s="4"/>
      <c r="FGV123" s="4"/>
      <c r="FGW123" s="4"/>
      <c r="FGX123" s="4"/>
      <c r="FGY123" s="4"/>
      <c r="FGZ123" s="4"/>
      <c r="FHA123" s="4"/>
      <c r="FHB123" s="4"/>
      <c r="FHC123" s="4"/>
      <c r="FHD123" s="4"/>
      <c r="FHE123" s="4"/>
      <c r="FHF123" s="4"/>
      <c r="FHG123" s="4"/>
      <c r="FHH123" s="4"/>
      <c r="FHI123" s="4"/>
      <c r="FHJ123" s="4"/>
      <c r="FHK123" s="4"/>
      <c r="FHL123" s="4"/>
      <c r="FHM123" s="4"/>
      <c r="FHN123" s="4"/>
      <c r="FHO123" s="4"/>
      <c r="FHP123" s="4"/>
      <c r="FHQ123" s="4"/>
      <c r="FHR123" s="4"/>
      <c r="FHS123" s="4"/>
      <c r="FHT123" s="4"/>
      <c r="FHU123" s="4"/>
      <c r="FHV123" s="4"/>
      <c r="FHW123" s="4"/>
      <c r="FHX123" s="4"/>
      <c r="FHY123" s="4"/>
      <c r="FHZ123" s="4"/>
      <c r="FIA123" s="4"/>
      <c r="FIB123" s="4"/>
      <c r="FIC123" s="4"/>
      <c r="FID123" s="4"/>
      <c r="FIE123" s="4"/>
      <c r="FIF123" s="4"/>
      <c r="FIG123" s="4"/>
      <c r="FIH123" s="4"/>
      <c r="FII123" s="4"/>
      <c r="FIJ123" s="4"/>
      <c r="FIK123" s="4"/>
      <c r="FIL123" s="4"/>
      <c r="FIM123" s="4"/>
      <c r="FIN123" s="4"/>
      <c r="FIO123" s="4"/>
      <c r="FIP123" s="4"/>
      <c r="FIQ123" s="4"/>
      <c r="FIR123" s="4"/>
      <c r="FIS123" s="4"/>
      <c r="FIT123" s="4"/>
      <c r="FIU123" s="4"/>
      <c r="FIV123" s="4"/>
      <c r="FIW123" s="4"/>
      <c r="FIX123" s="4"/>
      <c r="FIY123" s="4"/>
      <c r="FIZ123" s="4"/>
      <c r="FJA123" s="4"/>
      <c r="FJB123" s="4"/>
      <c r="FJC123" s="4"/>
      <c r="FJD123" s="4"/>
      <c r="FJE123" s="4"/>
      <c r="FJF123" s="4"/>
      <c r="FJG123" s="4"/>
      <c r="FJH123" s="4"/>
      <c r="FJI123" s="4"/>
      <c r="FJJ123" s="4"/>
      <c r="FJK123" s="4"/>
      <c r="FJL123" s="4"/>
      <c r="FJM123" s="4"/>
      <c r="FJN123" s="4"/>
      <c r="FJO123" s="4"/>
      <c r="FJP123" s="4"/>
      <c r="FJQ123" s="4"/>
      <c r="FJR123" s="4"/>
      <c r="FJS123" s="4"/>
      <c r="FJT123" s="4"/>
      <c r="FJU123" s="4"/>
      <c r="FJV123" s="4"/>
      <c r="FJW123" s="4"/>
      <c r="FJX123" s="4"/>
      <c r="FJY123" s="4"/>
      <c r="FJZ123" s="4"/>
      <c r="FKA123" s="4"/>
      <c r="FKB123" s="4"/>
      <c r="FKC123" s="4"/>
      <c r="FKD123" s="4"/>
      <c r="FKE123" s="4"/>
      <c r="FKF123" s="4"/>
      <c r="FKG123" s="4"/>
      <c r="FKH123" s="4"/>
      <c r="FKI123" s="4"/>
      <c r="FKJ123" s="4"/>
      <c r="FKK123" s="4"/>
      <c r="FKL123" s="4"/>
      <c r="FKM123" s="4"/>
      <c r="FKN123" s="4"/>
      <c r="FKO123" s="4"/>
      <c r="FKP123" s="4"/>
      <c r="FKQ123" s="4"/>
      <c r="FKR123" s="4"/>
      <c r="FKS123" s="4"/>
      <c r="FKT123" s="4"/>
      <c r="FKU123" s="4"/>
      <c r="FKV123" s="4"/>
      <c r="FKW123" s="4"/>
      <c r="FKX123" s="4"/>
      <c r="FKY123" s="4"/>
      <c r="FKZ123" s="4"/>
      <c r="FLA123" s="4"/>
      <c r="FLB123" s="4"/>
      <c r="FLC123" s="4"/>
      <c r="FLD123" s="4"/>
      <c r="FLE123" s="4"/>
      <c r="FLF123" s="4"/>
      <c r="FLG123" s="4"/>
      <c r="FLH123" s="4"/>
      <c r="FLI123" s="4"/>
      <c r="FLJ123" s="4"/>
      <c r="FLK123" s="4"/>
      <c r="FLL123" s="4"/>
      <c r="FLM123" s="4"/>
      <c r="FLN123" s="4"/>
      <c r="FLO123" s="4"/>
      <c r="FLP123" s="4"/>
      <c r="FLQ123" s="4"/>
      <c r="FLR123" s="4"/>
      <c r="FLS123" s="4"/>
      <c r="FLT123" s="4"/>
      <c r="FLU123" s="4"/>
      <c r="FLV123" s="4"/>
      <c r="FLW123" s="4"/>
      <c r="FLX123" s="4"/>
      <c r="FLY123" s="4"/>
      <c r="FLZ123" s="4"/>
      <c r="FMA123" s="4"/>
      <c r="FMB123" s="4"/>
      <c r="FMC123" s="4"/>
      <c r="FMD123" s="4"/>
      <c r="FME123" s="4"/>
      <c r="FMF123" s="4"/>
      <c r="FMG123" s="4"/>
      <c r="FMH123" s="4"/>
      <c r="FMI123" s="4"/>
      <c r="FMJ123" s="4"/>
      <c r="FMK123" s="4"/>
      <c r="FML123" s="4"/>
      <c r="FMM123" s="4"/>
      <c r="FMN123" s="4"/>
      <c r="FMO123" s="4"/>
      <c r="FMP123" s="4"/>
      <c r="FMQ123" s="4"/>
      <c r="FMR123" s="4"/>
      <c r="FMS123" s="4"/>
      <c r="FMT123" s="4"/>
      <c r="FMU123" s="4"/>
      <c r="FMV123" s="4"/>
      <c r="FMW123" s="4"/>
      <c r="FMX123" s="4"/>
      <c r="FMY123" s="4"/>
      <c r="FMZ123" s="4"/>
      <c r="FNA123" s="4"/>
      <c r="FNB123" s="4"/>
      <c r="FNC123" s="4"/>
      <c r="FND123" s="4"/>
      <c r="FNE123" s="4"/>
      <c r="FNF123" s="4"/>
      <c r="FNG123" s="4"/>
      <c r="FNH123" s="4"/>
      <c r="FNI123" s="4"/>
      <c r="FNJ123" s="4"/>
      <c r="FNK123" s="4"/>
      <c r="FNL123" s="4"/>
      <c r="FNM123" s="4"/>
      <c r="FNN123" s="4"/>
      <c r="FNO123" s="4"/>
      <c r="FNP123" s="4"/>
      <c r="FNQ123" s="4"/>
      <c r="FNR123" s="4"/>
      <c r="FNS123" s="4"/>
      <c r="FNT123" s="4"/>
      <c r="FNU123" s="4"/>
      <c r="FNV123" s="4"/>
      <c r="FNW123" s="4"/>
      <c r="FNX123" s="4"/>
      <c r="FNY123" s="4"/>
      <c r="FNZ123" s="4"/>
      <c r="FOA123" s="4"/>
      <c r="FOB123" s="4"/>
      <c r="FOC123" s="4"/>
      <c r="FOD123" s="4"/>
      <c r="FOE123" s="4"/>
      <c r="FOF123" s="4"/>
      <c r="FOG123" s="4"/>
      <c r="FOH123" s="4"/>
      <c r="FOI123" s="4"/>
      <c r="FOJ123" s="4"/>
      <c r="FOK123" s="4"/>
      <c r="FOL123" s="4"/>
      <c r="FOM123" s="4"/>
      <c r="FON123" s="4"/>
      <c r="FOO123" s="4"/>
      <c r="FOP123" s="4"/>
      <c r="FOQ123" s="4"/>
      <c r="FOR123" s="4"/>
      <c r="FOS123" s="4"/>
      <c r="FOT123" s="4"/>
      <c r="FOU123" s="4"/>
      <c r="FOV123" s="4"/>
      <c r="FOW123" s="4"/>
      <c r="FOX123" s="4"/>
      <c r="FOY123" s="4"/>
      <c r="FOZ123" s="4"/>
      <c r="FPA123" s="4"/>
      <c r="FPB123" s="4"/>
      <c r="FPC123" s="4"/>
      <c r="FPD123" s="4"/>
      <c r="FPE123" s="4"/>
      <c r="FPF123" s="4"/>
      <c r="FPG123" s="4"/>
      <c r="FPH123" s="4"/>
      <c r="FPI123" s="4"/>
      <c r="FPJ123" s="4"/>
      <c r="FPK123" s="4"/>
      <c r="FPL123" s="4"/>
      <c r="FPM123" s="4"/>
      <c r="FPN123" s="4"/>
      <c r="FPO123" s="4"/>
      <c r="FPP123" s="4"/>
      <c r="FPQ123" s="4"/>
      <c r="FPR123" s="4"/>
      <c r="FPS123" s="4"/>
      <c r="FPT123" s="4"/>
      <c r="FPU123" s="4"/>
      <c r="FPV123" s="4"/>
      <c r="FPW123" s="4"/>
      <c r="FPX123" s="4"/>
      <c r="FPY123" s="4"/>
      <c r="FPZ123" s="4"/>
      <c r="FQA123" s="4"/>
      <c r="FQB123" s="4"/>
      <c r="FQC123" s="4"/>
      <c r="FQD123" s="4"/>
      <c r="FQE123" s="4"/>
      <c r="FQF123" s="4"/>
      <c r="FQG123" s="4"/>
      <c r="FQH123" s="4"/>
      <c r="FQI123" s="4"/>
      <c r="FQJ123" s="4"/>
      <c r="FQK123" s="4"/>
      <c r="FQL123" s="4"/>
      <c r="FQM123" s="4"/>
      <c r="FQN123" s="4"/>
      <c r="FQO123" s="4"/>
      <c r="FQP123" s="4"/>
      <c r="FQQ123" s="4"/>
      <c r="FQR123" s="4"/>
      <c r="FQS123" s="4"/>
      <c r="FQT123" s="4"/>
      <c r="FQU123" s="4"/>
      <c r="FQV123" s="4"/>
      <c r="FQW123" s="4"/>
      <c r="FQX123" s="4"/>
      <c r="FQY123" s="4"/>
      <c r="FQZ123" s="4"/>
      <c r="FRA123" s="4"/>
      <c r="FRB123" s="4"/>
      <c r="FRC123" s="4"/>
      <c r="FRD123" s="4"/>
      <c r="FRE123" s="4"/>
      <c r="FRF123" s="4"/>
      <c r="FRG123" s="4"/>
      <c r="FRH123" s="4"/>
      <c r="FRI123" s="4"/>
      <c r="FRJ123" s="4"/>
      <c r="FRK123" s="4"/>
      <c r="FRL123" s="4"/>
      <c r="FRM123" s="4"/>
      <c r="FRN123" s="4"/>
      <c r="FRO123" s="4"/>
      <c r="FRP123" s="4"/>
      <c r="FRQ123" s="4"/>
      <c r="FRR123" s="4"/>
      <c r="FRS123" s="4"/>
      <c r="FRT123" s="4"/>
      <c r="FRU123" s="4"/>
      <c r="FRV123" s="4"/>
      <c r="FRW123" s="4"/>
      <c r="FRX123" s="4"/>
      <c r="FRY123" s="4"/>
      <c r="FRZ123" s="4"/>
      <c r="FSA123" s="4"/>
      <c r="FSB123" s="4"/>
      <c r="FSC123" s="4"/>
      <c r="FSD123" s="4"/>
      <c r="FSE123" s="4"/>
      <c r="FSF123" s="4"/>
      <c r="FSG123" s="4"/>
      <c r="FSH123" s="4"/>
      <c r="FSI123" s="4"/>
      <c r="FSJ123" s="4"/>
      <c r="FSK123" s="4"/>
      <c r="FSL123" s="4"/>
      <c r="FSM123" s="4"/>
      <c r="FSN123" s="4"/>
      <c r="FSO123" s="4"/>
      <c r="FSP123" s="4"/>
      <c r="FSQ123" s="4"/>
      <c r="FSR123" s="4"/>
      <c r="FSS123" s="4"/>
      <c r="FST123" s="4"/>
      <c r="FSU123" s="4"/>
      <c r="FSV123" s="4"/>
      <c r="FSW123" s="4"/>
      <c r="FSX123" s="4"/>
      <c r="FSY123" s="4"/>
      <c r="FSZ123" s="4"/>
      <c r="FTA123" s="4"/>
      <c r="FTB123" s="4"/>
      <c r="FTC123" s="4"/>
      <c r="FTD123" s="4"/>
      <c r="FTE123" s="4"/>
      <c r="FTF123" s="4"/>
      <c r="FTG123" s="4"/>
      <c r="FTH123" s="4"/>
      <c r="FTI123" s="4"/>
      <c r="FTJ123" s="4"/>
      <c r="FTK123" s="4"/>
      <c r="FTL123" s="4"/>
      <c r="FTM123" s="4"/>
      <c r="FTN123" s="4"/>
      <c r="FTO123" s="4"/>
      <c r="FTP123" s="4"/>
      <c r="FTQ123" s="4"/>
      <c r="FTR123" s="4"/>
      <c r="FTS123" s="4"/>
      <c r="FTT123" s="4"/>
      <c r="FTU123" s="4"/>
      <c r="FTV123" s="4"/>
      <c r="FTW123" s="4"/>
      <c r="FTX123" s="4"/>
      <c r="FTY123" s="4"/>
      <c r="FTZ123" s="4"/>
      <c r="FUA123" s="4"/>
      <c r="FUB123" s="4"/>
      <c r="FUC123" s="4"/>
      <c r="FUD123" s="4"/>
      <c r="FUE123" s="4"/>
      <c r="FUF123" s="4"/>
      <c r="FUG123" s="4"/>
      <c r="FUH123" s="4"/>
      <c r="FUI123" s="4"/>
      <c r="FUJ123" s="4"/>
      <c r="FUK123" s="4"/>
      <c r="FUL123" s="4"/>
      <c r="FUM123" s="4"/>
      <c r="FUN123" s="4"/>
      <c r="FUO123" s="4"/>
      <c r="FUP123" s="4"/>
      <c r="FUQ123" s="4"/>
      <c r="FUR123" s="4"/>
      <c r="FUS123" s="4"/>
      <c r="FUT123" s="4"/>
      <c r="FUU123" s="4"/>
      <c r="FUV123" s="4"/>
      <c r="FUW123" s="4"/>
      <c r="FUX123" s="4"/>
      <c r="FUY123" s="4"/>
      <c r="FUZ123" s="4"/>
      <c r="FVA123" s="4"/>
      <c r="FVB123" s="4"/>
      <c r="FVC123" s="4"/>
      <c r="FVD123" s="4"/>
      <c r="FVE123" s="4"/>
      <c r="FVF123" s="4"/>
      <c r="FVG123" s="4"/>
      <c r="FVH123" s="4"/>
      <c r="FVI123" s="4"/>
      <c r="FVJ123" s="4"/>
      <c r="FVK123" s="4"/>
      <c r="FVL123" s="4"/>
      <c r="FVM123" s="4"/>
      <c r="FVN123" s="4"/>
      <c r="FVO123" s="4"/>
      <c r="FVP123" s="4"/>
      <c r="FVQ123" s="4"/>
      <c r="FVR123" s="4"/>
      <c r="FVS123" s="4"/>
      <c r="FVT123" s="4"/>
      <c r="FVU123" s="4"/>
      <c r="FVV123" s="4"/>
      <c r="FVW123" s="4"/>
      <c r="FVX123" s="4"/>
      <c r="FVY123" s="4"/>
      <c r="FVZ123" s="4"/>
      <c r="FWA123" s="4"/>
      <c r="FWB123" s="4"/>
      <c r="FWC123" s="4"/>
      <c r="FWD123" s="4"/>
      <c r="FWE123" s="4"/>
      <c r="FWF123" s="4"/>
      <c r="FWG123" s="4"/>
      <c r="FWH123" s="4"/>
      <c r="FWI123" s="4"/>
      <c r="FWJ123" s="4"/>
      <c r="FWK123" s="4"/>
      <c r="FWL123" s="4"/>
      <c r="FWM123" s="4"/>
      <c r="FWN123" s="4"/>
      <c r="FWO123" s="4"/>
      <c r="FWP123" s="4"/>
      <c r="FWQ123" s="4"/>
      <c r="FWR123" s="4"/>
      <c r="FWS123" s="4"/>
      <c r="FWT123" s="4"/>
      <c r="FWU123" s="4"/>
      <c r="FWV123" s="4"/>
      <c r="FWW123" s="4"/>
      <c r="FWX123" s="4"/>
      <c r="FWY123" s="4"/>
      <c r="FWZ123" s="4"/>
      <c r="FXA123" s="4"/>
      <c r="FXB123" s="4"/>
      <c r="FXC123" s="4"/>
      <c r="FXD123" s="4"/>
      <c r="FXE123" s="4"/>
      <c r="FXF123" s="4"/>
      <c r="FXG123" s="4"/>
      <c r="FXH123" s="4"/>
      <c r="FXI123" s="4"/>
      <c r="FXJ123" s="4"/>
      <c r="FXK123" s="4"/>
      <c r="FXL123" s="4"/>
      <c r="FXM123" s="4"/>
      <c r="FXN123" s="4"/>
      <c r="FXO123" s="4"/>
      <c r="FXP123" s="4"/>
      <c r="FXQ123" s="4"/>
      <c r="FXR123" s="4"/>
      <c r="FXS123" s="4"/>
      <c r="FXT123" s="4"/>
      <c r="FXU123" s="4"/>
      <c r="FXV123" s="4"/>
      <c r="FXW123" s="4"/>
      <c r="FXX123" s="4"/>
      <c r="FXY123" s="4"/>
      <c r="FXZ123" s="4"/>
      <c r="FYA123" s="4"/>
      <c r="FYB123" s="4"/>
      <c r="FYC123" s="4"/>
      <c r="FYD123" s="4"/>
      <c r="FYE123" s="4"/>
      <c r="FYF123" s="4"/>
      <c r="FYG123" s="4"/>
      <c r="FYH123" s="4"/>
      <c r="FYI123" s="4"/>
      <c r="FYJ123" s="4"/>
      <c r="FYK123" s="4"/>
      <c r="FYL123" s="4"/>
      <c r="FYM123" s="4"/>
      <c r="FYN123" s="4"/>
      <c r="FYO123" s="4"/>
      <c r="FYP123" s="4"/>
      <c r="FYQ123" s="4"/>
      <c r="FYR123" s="4"/>
      <c r="FYS123" s="4"/>
      <c r="FYT123" s="4"/>
      <c r="FYU123" s="4"/>
      <c r="FYV123" s="4"/>
      <c r="FYW123" s="4"/>
      <c r="FYX123" s="4"/>
      <c r="FYY123" s="4"/>
      <c r="FYZ123" s="4"/>
      <c r="FZA123" s="4"/>
      <c r="FZB123" s="4"/>
      <c r="FZC123" s="4"/>
      <c r="FZD123" s="4"/>
      <c r="FZE123" s="4"/>
      <c r="FZF123" s="4"/>
      <c r="FZG123" s="4"/>
      <c r="FZH123" s="4"/>
      <c r="FZI123" s="4"/>
      <c r="FZJ123" s="4"/>
      <c r="FZK123" s="4"/>
      <c r="FZL123" s="4"/>
      <c r="FZM123" s="4"/>
      <c r="FZN123" s="4"/>
      <c r="FZO123" s="4"/>
      <c r="FZP123" s="4"/>
      <c r="FZQ123" s="4"/>
      <c r="FZR123" s="4"/>
      <c r="FZS123" s="4"/>
      <c r="FZT123" s="4"/>
      <c r="FZU123" s="4"/>
      <c r="FZV123" s="4"/>
      <c r="FZW123" s="4"/>
      <c r="FZX123" s="4"/>
      <c r="FZY123" s="4"/>
      <c r="FZZ123" s="4"/>
      <c r="GAA123" s="4"/>
      <c r="GAB123" s="4"/>
      <c r="GAC123" s="4"/>
      <c r="GAD123" s="4"/>
      <c r="GAE123" s="4"/>
      <c r="GAF123" s="4"/>
      <c r="GAG123" s="4"/>
      <c r="GAH123" s="4"/>
      <c r="GAI123" s="4"/>
      <c r="GAJ123" s="4"/>
      <c r="GAK123" s="4"/>
      <c r="GAL123" s="4"/>
      <c r="GAM123" s="4"/>
      <c r="GAN123" s="4"/>
      <c r="GAO123" s="4"/>
      <c r="GAP123" s="4"/>
      <c r="GAQ123" s="4"/>
      <c r="GAR123" s="4"/>
      <c r="GAS123" s="4"/>
      <c r="GAT123" s="4"/>
      <c r="GAU123" s="4"/>
      <c r="GAV123" s="4"/>
      <c r="GAW123" s="4"/>
      <c r="GAX123" s="4"/>
      <c r="GAY123" s="4"/>
      <c r="GAZ123" s="4"/>
      <c r="GBA123" s="4"/>
      <c r="GBB123" s="4"/>
      <c r="GBC123" s="4"/>
      <c r="GBD123" s="4"/>
      <c r="GBE123" s="4"/>
      <c r="GBF123" s="4"/>
      <c r="GBG123" s="4"/>
      <c r="GBH123" s="4"/>
      <c r="GBI123" s="4"/>
      <c r="GBJ123" s="4"/>
      <c r="GBK123" s="4"/>
      <c r="GBL123" s="4"/>
      <c r="GBM123" s="4"/>
      <c r="GBN123" s="4"/>
      <c r="GBO123" s="4"/>
      <c r="GBP123" s="4"/>
      <c r="GBQ123" s="4"/>
      <c r="GBR123" s="4"/>
      <c r="GBS123" s="4"/>
      <c r="GBT123" s="4"/>
      <c r="GBU123" s="4"/>
      <c r="GBV123" s="4"/>
      <c r="GBW123" s="4"/>
      <c r="GBX123" s="4"/>
      <c r="GBY123" s="4"/>
      <c r="GBZ123" s="4"/>
      <c r="GCA123" s="4"/>
      <c r="GCB123" s="4"/>
      <c r="GCC123" s="4"/>
      <c r="GCD123" s="4"/>
      <c r="GCE123" s="4"/>
      <c r="GCF123" s="4"/>
      <c r="GCG123" s="4"/>
      <c r="GCH123" s="4"/>
      <c r="GCI123" s="4"/>
      <c r="GCJ123" s="4"/>
      <c r="GCK123" s="4"/>
      <c r="GCL123" s="4"/>
      <c r="GCM123" s="4"/>
      <c r="GCN123" s="4"/>
      <c r="GCO123" s="4"/>
      <c r="GCP123" s="4"/>
      <c r="GCQ123" s="4"/>
      <c r="GCR123" s="4"/>
      <c r="GCS123" s="4"/>
      <c r="GCT123" s="4"/>
      <c r="GCU123" s="4"/>
      <c r="GCV123" s="4"/>
      <c r="GCW123" s="4"/>
      <c r="GCX123" s="4"/>
      <c r="GCY123" s="4"/>
      <c r="GCZ123" s="4"/>
      <c r="GDA123" s="4"/>
      <c r="GDB123" s="4"/>
      <c r="GDC123" s="4"/>
      <c r="GDD123" s="4"/>
      <c r="GDE123" s="4"/>
      <c r="GDF123" s="4"/>
      <c r="GDG123" s="4"/>
      <c r="GDH123" s="4"/>
      <c r="GDI123" s="4"/>
      <c r="GDJ123" s="4"/>
      <c r="GDK123" s="4"/>
      <c r="GDL123" s="4"/>
      <c r="GDM123" s="4"/>
      <c r="GDN123" s="4"/>
      <c r="GDO123" s="4"/>
      <c r="GDP123" s="4"/>
      <c r="GDQ123" s="4"/>
      <c r="GDR123" s="4"/>
      <c r="GDS123" s="4"/>
      <c r="GDT123" s="4"/>
      <c r="GDU123" s="4"/>
      <c r="GDV123" s="4"/>
      <c r="GDW123" s="4"/>
      <c r="GDX123" s="4"/>
      <c r="GDY123" s="4"/>
      <c r="GDZ123" s="4"/>
      <c r="GEA123" s="4"/>
      <c r="GEB123" s="4"/>
      <c r="GEC123" s="4"/>
      <c r="GED123" s="4"/>
      <c r="GEE123" s="4"/>
      <c r="GEF123" s="4"/>
      <c r="GEG123" s="4"/>
      <c r="GEH123" s="4"/>
      <c r="GEI123" s="4"/>
      <c r="GEJ123" s="4"/>
      <c r="GEK123" s="4"/>
      <c r="GEL123" s="4"/>
      <c r="GEM123" s="4"/>
      <c r="GEN123" s="4"/>
      <c r="GEO123" s="4"/>
      <c r="GEP123" s="4"/>
      <c r="GEQ123" s="4"/>
      <c r="GER123" s="4"/>
      <c r="GES123" s="4"/>
      <c r="GET123" s="4"/>
      <c r="GEU123" s="4"/>
      <c r="GEV123" s="4"/>
      <c r="GEW123" s="4"/>
      <c r="GEX123" s="4"/>
      <c r="GEY123" s="4"/>
      <c r="GEZ123" s="4"/>
      <c r="GFA123" s="4"/>
      <c r="GFB123" s="4"/>
      <c r="GFC123" s="4"/>
      <c r="GFD123" s="4"/>
      <c r="GFE123" s="4"/>
      <c r="GFF123" s="4"/>
      <c r="GFG123" s="4"/>
      <c r="GFH123" s="4"/>
      <c r="GFI123" s="4"/>
      <c r="GFJ123" s="4"/>
      <c r="GFK123" s="4"/>
      <c r="GFL123" s="4"/>
      <c r="GFM123" s="4"/>
      <c r="GFN123" s="4"/>
      <c r="GFO123" s="4"/>
      <c r="GFP123" s="4"/>
      <c r="GFQ123" s="4"/>
      <c r="GFR123" s="4"/>
      <c r="GFS123" s="4"/>
      <c r="GFT123" s="4"/>
      <c r="GFU123" s="4"/>
      <c r="GFV123" s="4"/>
      <c r="GFW123" s="4"/>
      <c r="GFX123" s="4"/>
      <c r="GFY123" s="4"/>
      <c r="GFZ123" s="4"/>
      <c r="GGA123" s="4"/>
      <c r="GGB123" s="4"/>
      <c r="GGC123" s="4"/>
      <c r="GGD123" s="4"/>
      <c r="GGE123" s="4"/>
      <c r="GGF123" s="4"/>
      <c r="GGG123" s="4"/>
      <c r="GGH123" s="4"/>
      <c r="GGI123" s="4"/>
      <c r="GGJ123" s="4"/>
      <c r="GGK123" s="4"/>
      <c r="GGL123" s="4"/>
      <c r="GGM123" s="4"/>
      <c r="GGN123" s="4"/>
      <c r="GGO123" s="4"/>
      <c r="GGP123" s="4"/>
      <c r="GGQ123" s="4"/>
      <c r="GGR123" s="4"/>
      <c r="GGS123" s="4"/>
      <c r="GGT123" s="4"/>
      <c r="GGU123" s="4"/>
      <c r="GGV123" s="4"/>
      <c r="GGW123" s="4"/>
      <c r="GGX123" s="4"/>
      <c r="GGY123" s="4"/>
      <c r="GGZ123" s="4"/>
      <c r="GHA123" s="4"/>
      <c r="GHB123" s="4"/>
      <c r="GHC123" s="4"/>
      <c r="GHD123" s="4"/>
      <c r="GHE123" s="4"/>
      <c r="GHF123" s="4"/>
      <c r="GHG123" s="4"/>
      <c r="GHH123" s="4"/>
      <c r="GHI123" s="4"/>
      <c r="GHJ123" s="4"/>
      <c r="GHK123" s="4"/>
      <c r="GHL123" s="4"/>
      <c r="GHM123" s="4"/>
      <c r="GHN123" s="4"/>
      <c r="GHO123" s="4"/>
      <c r="GHP123" s="4"/>
      <c r="GHQ123" s="4"/>
      <c r="GHR123" s="4"/>
      <c r="GHS123" s="4"/>
      <c r="GHT123" s="4"/>
      <c r="GHU123" s="4"/>
      <c r="GHV123" s="4"/>
      <c r="GHW123" s="4"/>
      <c r="GHX123" s="4"/>
      <c r="GHY123" s="4"/>
      <c r="GHZ123" s="4"/>
      <c r="GIA123" s="4"/>
      <c r="GIB123" s="4"/>
      <c r="GIC123" s="4"/>
      <c r="GID123" s="4"/>
      <c r="GIE123" s="4"/>
      <c r="GIF123" s="4"/>
      <c r="GIG123" s="4"/>
      <c r="GIH123" s="4"/>
      <c r="GII123" s="4"/>
      <c r="GIJ123" s="4"/>
      <c r="GIK123" s="4"/>
      <c r="GIL123" s="4"/>
      <c r="GIM123" s="4"/>
      <c r="GIN123" s="4"/>
      <c r="GIO123" s="4"/>
      <c r="GIP123" s="4"/>
      <c r="GIQ123" s="4"/>
      <c r="GIR123" s="4"/>
      <c r="GIS123" s="4"/>
      <c r="GIT123" s="4"/>
      <c r="GIU123" s="4"/>
      <c r="GIV123" s="4"/>
      <c r="GIW123" s="4"/>
      <c r="GIX123" s="4"/>
      <c r="GIY123" s="4"/>
      <c r="GIZ123" s="4"/>
      <c r="GJA123" s="4"/>
      <c r="GJB123" s="4"/>
      <c r="GJC123" s="4"/>
      <c r="GJD123" s="4"/>
      <c r="GJE123" s="4"/>
      <c r="GJF123" s="4"/>
      <c r="GJG123" s="4"/>
      <c r="GJH123" s="4"/>
      <c r="GJI123" s="4"/>
      <c r="GJJ123" s="4"/>
      <c r="GJK123" s="4"/>
      <c r="GJL123" s="4"/>
      <c r="GJM123" s="4"/>
      <c r="GJN123" s="4"/>
      <c r="GJO123" s="4"/>
      <c r="GJP123" s="4"/>
      <c r="GJQ123" s="4"/>
      <c r="GJR123" s="4"/>
      <c r="GJS123" s="4"/>
      <c r="GJT123" s="4"/>
      <c r="GJU123" s="4"/>
      <c r="GJV123" s="4"/>
      <c r="GJW123" s="4"/>
      <c r="GJX123" s="4"/>
      <c r="GJY123" s="4"/>
      <c r="GJZ123" s="4"/>
      <c r="GKA123" s="4"/>
      <c r="GKB123" s="4"/>
      <c r="GKC123" s="4"/>
      <c r="GKD123" s="4"/>
      <c r="GKE123" s="4"/>
      <c r="GKF123" s="4"/>
      <c r="GKG123" s="4"/>
      <c r="GKH123" s="4"/>
      <c r="GKI123" s="4"/>
      <c r="GKJ123" s="4"/>
      <c r="GKK123" s="4"/>
      <c r="GKL123" s="4"/>
      <c r="GKM123" s="4"/>
      <c r="GKN123" s="4"/>
      <c r="GKO123" s="4"/>
      <c r="GKP123" s="4"/>
      <c r="GKQ123" s="4"/>
      <c r="GKR123" s="4"/>
      <c r="GKS123" s="4"/>
      <c r="GKT123" s="4"/>
      <c r="GKU123" s="4"/>
      <c r="GKV123" s="4"/>
      <c r="GKW123" s="4"/>
      <c r="GKX123" s="4"/>
      <c r="GKY123" s="4"/>
      <c r="GKZ123" s="4"/>
      <c r="GLA123" s="4"/>
      <c r="GLB123" s="4"/>
      <c r="GLC123" s="4"/>
      <c r="GLD123" s="4"/>
      <c r="GLE123" s="4"/>
      <c r="GLF123" s="4"/>
      <c r="GLG123" s="4"/>
      <c r="GLH123" s="4"/>
      <c r="GLI123" s="4"/>
      <c r="GLJ123" s="4"/>
      <c r="GLK123" s="4"/>
      <c r="GLL123" s="4"/>
      <c r="GLM123" s="4"/>
      <c r="GLN123" s="4"/>
      <c r="GLO123" s="4"/>
      <c r="GLP123" s="4"/>
      <c r="GLQ123" s="4"/>
      <c r="GLR123" s="4"/>
      <c r="GLS123" s="4"/>
      <c r="GLT123" s="4"/>
      <c r="GLU123" s="4"/>
      <c r="GLV123" s="4"/>
      <c r="GLW123" s="4"/>
      <c r="GLX123" s="4"/>
      <c r="GLY123" s="4"/>
      <c r="GLZ123" s="4"/>
      <c r="GMA123" s="4"/>
      <c r="GMB123" s="4"/>
      <c r="GMC123" s="4"/>
      <c r="GMD123" s="4"/>
      <c r="GME123" s="4"/>
      <c r="GMF123" s="4"/>
      <c r="GMG123" s="4"/>
      <c r="GMH123" s="4"/>
      <c r="GMI123" s="4"/>
      <c r="GMJ123" s="4"/>
      <c r="GMK123" s="4"/>
      <c r="GML123" s="4"/>
      <c r="GMM123" s="4"/>
      <c r="GMN123" s="4"/>
      <c r="GMO123" s="4"/>
      <c r="GMP123" s="4"/>
      <c r="GMQ123" s="4"/>
      <c r="GMR123" s="4"/>
      <c r="GMS123" s="4"/>
      <c r="GMT123" s="4"/>
      <c r="GMU123" s="4"/>
      <c r="GMV123" s="4"/>
      <c r="GMW123" s="4"/>
      <c r="GMX123" s="4"/>
      <c r="GMY123" s="4"/>
      <c r="GMZ123" s="4"/>
      <c r="GNA123" s="4"/>
      <c r="GNB123" s="4"/>
      <c r="GNC123" s="4"/>
      <c r="GND123" s="4"/>
      <c r="GNE123" s="4"/>
      <c r="GNF123" s="4"/>
      <c r="GNG123" s="4"/>
      <c r="GNH123" s="4"/>
      <c r="GNI123" s="4"/>
      <c r="GNJ123" s="4"/>
      <c r="GNK123" s="4"/>
      <c r="GNL123" s="4"/>
      <c r="GNM123" s="4"/>
      <c r="GNN123" s="4"/>
      <c r="GNO123" s="4"/>
      <c r="GNP123" s="4"/>
      <c r="GNQ123" s="4"/>
      <c r="GNR123" s="4"/>
      <c r="GNS123" s="4"/>
      <c r="GNT123" s="4"/>
      <c r="GNU123" s="4"/>
      <c r="GNV123" s="4"/>
      <c r="GNW123" s="4"/>
      <c r="GNX123" s="4"/>
      <c r="GNY123" s="4"/>
      <c r="GNZ123" s="4"/>
      <c r="GOA123" s="4"/>
      <c r="GOB123" s="4"/>
      <c r="GOC123" s="4"/>
      <c r="GOD123" s="4"/>
      <c r="GOE123" s="4"/>
      <c r="GOF123" s="4"/>
      <c r="GOG123" s="4"/>
      <c r="GOH123" s="4"/>
      <c r="GOI123" s="4"/>
      <c r="GOJ123" s="4"/>
      <c r="GOK123" s="4"/>
      <c r="GOL123" s="4"/>
      <c r="GOM123" s="4"/>
      <c r="GON123" s="4"/>
      <c r="GOO123" s="4"/>
      <c r="GOP123" s="4"/>
      <c r="GOQ123" s="4"/>
      <c r="GOR123" s="4"/>
      <c r="GOS123" s="4"/>
      <c r="GOT123" s="4"/>
      <c r="GOU123" s="4"/>
      <c r="GOV123" s="4"/>
      <c r="GOW123" s="4"/>
      <c r="GOX123" s="4"/>
      <c r="GOY123" s="4"/>
      <c r="GOZ123" s="4"/>
      <c r="GPA123" s="4"/>
      <c r="GPB123" s="4"/>
      <c r="GPC123" s="4"/>
      <c r="GPD123" s="4"/>
      <c r="GPE123" s="4"/>
      <c r="GPF123" s="4"/>
      <c r="GPG123" s="4"/>
      <c r="GPH123" s="4"/>
      <c r="GPI123" s="4"/>
      <c r="GPJ123" s="4"/>
      <c r="GPK123" s="4"/>
      <c r="GPL123" s="4"/>
      <c r="GPM123" s="4"/>
      <c r="GPN123" s="4"/>
      <c r="GPO123" s="4"/>
      <c r="GPP123" s="4"/>
      <c r="GPQ123" s="4"/>
      <c r="GPR123" s="4"/>
      <c r="GPS123" s="4"/>
      <c r="GPT123" s="4"/>
      <c r="GPU123" s="4"/>
      <c r="GPV123" s="4"/>
      <c r="GPW123" s="4"/>
      <c r="GPX123" s="4"/>
      <c r="GPY123" s="4"/>
      <c r="GPZ123" s="4"/>
      <c r="GQA123" s="4"/>
      <c r="GQB123" s="4"/>
      <c r="GQC123" s="4"/>
      <c r="GQD123" s="4"/>
      <c r="GQE123" s="4"/>
      <c r="GQF123" s="4"/>
      <c r="GQG123" s="4"/>
      <c r="GQH123" s="4"/>
      <c r="GQI123" s="4"/>
      <c r="GQJ123" s="4"/>
      <c r="GQK123" s="4"/>
      <c r="GQL123" s="4"/>
      <c r="GQM123" s="4"/>
      <c r="GQN123" s="4"/>
      <c r="GQO123" s="4"/>
      <c r="GQP123" s="4"/>
      <c r="GQQ123" s="4"/>
      <c r="GQR123" s="4"/>
      <c r="GQS123" s="4"/>
      <c r="GQT123" s="4"/>
      <c r="GQU123" s="4"/>
      <c r="GQV123" s="4"/>
      <c r="GQW123" s="4"/>
      <c r="GQX123" s="4"/>
      <c r="GQY123" s="4"/>
      <c r="GQZ123" s="4"/>
      <c r="GRA123" s="4"/>
      <c r="GRB123" s="4"/>
      <c r="GRC123" s="4"/>
      <c r="GRD123" s="4"/>
      <c r="GRE123" s="4"/>
      <c r="GRF123" s="4"/>
      <c r="GRG123" s="4"/>
      <c r="GRH123" s="4"/>
      <c r="GRI123" s="4"/>
      <c r="GRJ123" s="4"/>
      <c r="GRK123" s="4"/>
      <c r="GRL123" s="4"/>
      <c r="GRM123" s="4"/>
      <c r="GRN123" s="4"/>
      <c r="GRO123" s="4"/>
      <c r="GRP123" s="4"/>
      <c r="GRQ123" s="4"/>
      <c r="GRR123" s="4"/>
      <c r="GRS123" s="4"/>
      <c r="GRT123" s="4"/>
      <c r="GRU123" s="4"/>
      <c r="GRV123" s="4"/>
      <c r="GRW123" s="4"/>
      <c r="GRX123" s="4"/>
      <c r="GRY123" s="4"/>
      <c r="GRZ123" s="4"/>
      <c r="GSA123" s="4"/>
      <c r="GSB123" s="4"/>
      <c r="GSC123" s="4"/>
      <c r="GSD123" s="4"/>
      <c r="GSE123" s="4"/>
      <c r="GSF123" s="4"/>
      <c r="GSG123" s="4"/>
      <c r="GSH123" s="4"/>
      <c r="GSI123" s="4"/>
      <c r="GSJ123" s="4"/>
      <c r="GSK123" s="4"/>
      <c r="GSL123" s="4"/>
      <c r="GSM123" s="4"/>
      <c r="GSN123" s="4"/>
      <c r="GSO123" s="4"/>
      <c r="GSP123" s="4"/>
      <c r="GSQ123" s="4"/>
      <c r="GSR123" s="4"/>
      <c r="GSS123" s="4"/>
      <c r="GST123" s="4"/>
      <c r="GSU123" s="4"/>
      <c r="GSV123" s="4"/>
      <c r="GSW123" s="4"/>
      <c r="GSX123" s="4"/>
      <c r="GSY123" s="4"/>
      <c r="GSZ123" s="4"/>
      <c r="GTA123" s="4"/>
      <c r="GTB123" s="4"/>
      <c r="GTC123" s="4"/>
      <c r="GTD123" s="4"/>
      <c r="GTE123" s="4"/>
      <c r="GTF123" s="4"/>
      <c r="GTG123" s="4"/>
      <c r="GTH123" s="4"/>
      <c r="GTI123" s="4"/>
      <c r="GTJ123" s="4"/>
      <c r="GTK123" s="4"/>
      <c r="GTL123" s="4"/>
      <c r="GTM123" s="4"/>
      <c r="GTN123" s="4"/>
      <c r="GTO123" s="4"/>
      <c r="GTP123" s="4"/>
      <c r="GTQ123" s="4"/>
      <c r="GTR123" s="4"/>
      <c r="GTS123" s="4"/>
      <c r="GTT123" s="4"/>
      <c r="GTU123" s="4"/>
      <c r="GTV123" s="4"/>
      <c r="GTW123" s="4"/>
      <c r="GTX123" s="4"/>
      <c r="GTY123" s="4"/>
      <c r="GTZ123" s="4"/>
      <c r="GUA123" s="4"/>
      <c r="GUB123" s="4"/>
      <c r="GUC123" s="4"/>
      <c r="GUD123" s="4"/>
      <c r="GUE123" s="4"/>
      <c r="GUF123" s="4"/>
      <c r="GUG123" s="4"/>
      <c r="GUH123" s="4"/>
      <c r="GUI123" s="4"/>
      <c r="GUJ123" s="4"/>
      <c r="GUK123" s="4"/>
      <c r="GUL123" s="4"/>
      <c r="GUM123" s="4"/>
      <c r="GUN123" s="4"/>
      <c r="GUO123" s="4"/>
      <c r="GUP123" s="4"/>
      <c r="GUQ123" s="4"/>
      <c r="GUR123" s="4"/>
      <c r="GUS123" s="4"/>
      <c r="GUT123" s="4"/>
      <c r="GUU123" s="4"/>
      <c r="GUV123" s="4"/>
      <c r="GUW123" s="4"/>
      <c r="GUX123" s="4"/>
      <c r="GUY123" s="4"/>
      <c r="GUZ123" s="4"/>
      <c r="GVA123" s="4"/>
      <c r="GVB123" s="4"/>
      <c r="GVC123" s="4"/>
      <c r="GVD123" s="4"/>
      <c r="GVE123" s="4"/>
      <c r="GVF123" s="4"/>
      <c r="GVG123" s="4"/>
      <c r="GVH123" s="4"/>
      <c r="GVI123" s="4"/>
      <c r="GVJ123" s="4"/>
      <c r="GVK123" s="4"/>
      <c r="GVL123" s="4"/>
      <c r="GVM123" s="4"/>
      <c r="GVN123" s="4"/>
      <c r="GVO123" s="4"/>
      <c r="GVP123" s="4"/>
      <c r="GVQ123" s="4"/>
      <c r="GVR123" s="4"/>
      <c r="GVS123" s="4"/>
      <c r="GVT123" s="4"/>
      <c r="GVU123" s="4"/>
      <c r="GVV123" s="4"/>
      <c r="GVW123" s="4"/>
      <c r="GVX123" s="4"/>
      <c r="GVY123" s="4"/>
      <c r="GVZ123" s="4"/>
      <c r="GWA123" s="4"/>
      <c r="GWB123" s="4"/>
      <c r="GWC123" s="4"/>
      <c r="GWD123" s="4"/>
      <c r="GWE123" s="4"/>
      <c r="GWF123" s="4"/>
      <c r="GWG123" s="4"/>
      <c r="GWH123" s="4"/>
      <c r="GWI123" s="4"/>
      <c r="GWJ123" s="4"/>
      <c r="GWK123" s="4"/>
      <c r="GWL123" s="4"/>
      <c r="GWM123" s="4"/>
      <c r="GWN123" s="4"/>
      <c r="GWO123" s="4"/>
      <c r="GWP123" s="4"/>
      <c r="GWQ123" s="4"/>
      <c r="GWR123" s="4"/>
      <c r="GWS123" s="4"/>
      <c r="GWT123" s="4"/>
      <c r="GWU123" s="4"/>
      <c r="GWV123" s="4"/>
      <c r="GWW123" s="4"/>
      <c r="GWX123" s="4"/>
      <c r="GWY123" s="4"/>
      <c r="GWZ123" s="4"/>
      <c r="GXA123" s="4"/>
      <c r="GXB123" s="4"/>
      <c r="GXC123" s="4"/>
      <c r="GXD123" s="4"/>
      <c r="GXE123" s="4"/>
      <c r="GXF123" s="4"/>
      <c r="GXG123" s="4"/>
      <c r="GXH123" s="4"/>
      <c r="GXI123" s="4"/>
      <c r="GXJ123" s="4"/>
      <c r="GXK123" s="4"/>
      <c r="GXL123" s="4"/>
      <c r="GXM123" s="4"/>
      <c r="GXN123" s="4"/>
      <c r="GXO123" s="4"/>
      <c r="GXP123" s="4"/>
      <c r="GXQ123" s="4"/>
      <c r="GXR123" s="4"/>
      <c r="GXS123" s="4"/>
      <c r="GXT123" s="4"/>
      <c r="GXU123" s="4"/>
      <c r="GXV123" s="4"/>
      <c r="GXW123" s="4"/>
      <c r="GXX123" s="4"/>
      <c r="GXY123" s="4"/>
      <c r="GXZ123" s="4"/>
      <c r="GYA123" s="4"/>
      <c r="GYB123" s="4"/>
      <c r="GYC123" s="4"/>
      <c r="GYD123" s="4"/>
      <c r="GYE123" s="4"/>
      <c r="GYF123" s="4"/>
      <c r="GYG123" s="4"/>
      <c r="GYH123" s="4"/>
      <c r="GYI123" s="4"/>
      <c r="GYJ123" s="4"/>
      <c r="GYK123" s="4"/>
      <c r="GYL123" s="4"/>
      <c r="GYM123" s="4"/>
      <c r="GYN123" s="4"/>
      <c r="GYO123" s="4"/>
      <c r="GYP123" s="4"/>
      <c r="GYQ123" s="4"/>
      <c r="GYR123" s="4"/>
      <c r="GYS123" s="4"/>
      <c r="GYT123" s="4"/>
      <c r="GYU123" s="4"/>
      <c r="GYV123" s="4"/>
      <c r="GYW123" s="4"/>
      <c r="GYX123" s="4"/>
      <c r="GYY123" s="4"/>
      <c r="GYZ123" s="4"/>
      <c r="GZA123" s="4"/>
      <c r="GZB123" s="4"/>
      <c r="GZC123" s="4"/>
      <c r="GZD123" s="4"/>
      <c r="GZE123" s="4"/>
      <c r="GZF123" s="4"/>
      <c r="GZG123" s="4"/>
      <c r="GZH123" s="4"/>
      <c r="GZI123" s="4"/>
      <c r="GZJ123" s="4"/>
      <c r="GZK123" s="4"/>
      <c r="GZL123" s="4"/>
      <c r="GZM123" s="4"/>
      <c r="GZN123" s="4"/>
      <c r="GZO123" s="4"/>
      <c r="GZP123" s="4"/>
      <c r="GZQ123" s="4"/>
      <c r="GZR123" s="4"/>
      <c r="GZS123" s="4"/>
      <c r="GZT123" s="4"/>
      <c r="GZU123" s="4"/>
      <c r="GZV123" s="4"/>
      <c r="GZW123" s="4"/>
      <c r="GZX123" s="4"/>
      <c r="GZY123" s="4"/>
      <c r="GZZ123" s="4"/>
      <c r="HAA123" s="4"/>
      <c r="HAB123" s="4"/>
      <c r="HAC123" s="4"/>
      <c r="HAD123" s="4"/>
      <c r="HAE123" s="4"/>
      <c r="HAF123" s="4"/>
      <c r="HAG123" s="4"/>
      <c r="HAH123" s="4"/>
      <c r="HAI123" s="4"/>
      <c r="HAJ123" s="4"/>
      <c r="HAK123" s="4"/>
      <c r="HAL123" s="4"/>
      <c r="HAM123" s="4"/>
      <c r="HAN123" s="4"/>
      <c r="HAO123" s="4"/>
      <c r="HAP123" s="4"/>
      <c r="HAQ123" s="4"/>
      <c r="HAR123" s="4"/>
      <c r="HAS123" s="4"/>
      <c r="HAT123" s="4"/>
      <c r="HAU123" s="4"/>
      <c r="HAV123" s="4"/>
      <c r="HAW123" s="4"/>
      <c r="HAX123" s="4"/>
      <c r="HAY123" s="4"/>
      <c r="HAZ123" s="4"/>
      <c r="HBA123" s="4"/>
      <c r="HBB123" s="4"/>
      <c r="HBC123" s="4"/>
      <c r="HBD123" s="4"/>
      <c r="HBE123" s="4"/>
      <c r="HBF123" s="4"/>
      <c r="HBG123" s="4"/>
      <c r="HBH123" s="4"/>
      <c r="HBI123" s="4"/>
      <c r="HBJ123" s="4"/>
      <c r="HBK123" s="4"/>
      <c r="HBL123" s="4"/>
      <c r="HBM123" s="4"/>
      <c r="HBN123" s="4"/>
      <c r="HBO123" s="4"/>
      <c r="HBP123" s="4"/>
      <c r="HBQ123" s="4"/>
      <c r="HBR123" s="4"/>
      <c r="HBS123" s="4"/>
      <c r="HBT123" s="4"/>
      <c r="HBU123" s="4"/>
      <c r="HBV123" s="4"/>
      <c r="HBW123" s="4"/>
      <c r="HBX123" s="4"/>
      <c r="HBY123" s="4"/>
      <c r="HBZ123" s="4"/>
      <c r="HCA123" s="4"/>
      <c r="HCB123" s="4"/>
      <c r="HCC123" s="4"/>
      <c r="HCD123" s="4"/>
      <c r="HCE123" s="4"/>
      <c r="HCF123" s="4"/>
      <c r="HCG123" s="4"/>
      <c r="HCH123" s="4"/>
      <c r="HCI123" s="4"/>
      <c r="HCJ123" s="4"/>
      <c r="HCK123" s="4"/>
      <c r="HCL123" s="4"/>
      <c r="HCM123" s="4"/>
      <c r="HCN123" s="4"/>
      <c r="HCO123" s="4"/>
      <c r="HCP123" s="4"/>
      <c r="HCQ123" s="4"/>
      <c r="HCR123" s="4"/>
      <c r="HCS123" s="4"/>
      <c r="HCT123" s="4"/>
      <c r="HCU123" s="4"/>
      <c r="HCV123" s="4"/>
      <c r="HCW123" s="4"/>
      <c r="HCX123" s="4"/>
      <c r="HCY123" s="4"/>
      <c r="HCZ123" s="4"/>
      <c r="HDA123" s="4"/>
      <c r="HDB123" s="4"/>
      <c r="HDC123" s="4"/>
      <c r="HDD123" s="4"/>
      <c r="HDE123" s="4"/>
      <c r="HDF123" s="4"/>
      <c r="HDG123" s="4"/>
      <c r="HDH123" s="4"/>
      <c r="HDI123" s="4"/>
      <c r="HDJ123" s="4"/>
      <c r="HDK123" s="4"/>
      <c r="HDL123" s="4"/>
      <c r="HDM123" s="4"/>
      <c r="HDN123" s="4"/>
      <c r="HDO123" s="4"/>
      <c r="HDP123" s="4"/>
      <c r="HDQ123" s="4"/>
      <c r="HDR123" s="4"/>
      <c r="HDS123" s="4"/>
      <c r="HDT123" s="4"/>
      <c r="HDU123" s="4"/>
      <c r="HDV123" s="4"/>
      <c r="HDW123" s="4"/>
      <c r="HDX123" s="4"/>
      <c r="HDY123" s="4"/>
      <c r="HDZ123" s="4"/>
      <c r="HEA123" s="4"/>
      <c r="HEB123" s="4"/>
      <c r="HEC123" s="4"/>
      <c r="HED123" s="4"/>
      <c r="HEE123" s="4"/>
      <c r="HEF123" s="4"/>
      <c r="HEG123" s="4"/>
      <c r="HEH123" s="4"/>
      <c r="HEI123" s="4"/>
      <c r="HEJ123" s="4"/>
      <c r="HEK123" s="4"/>
      <c r="HEL123" s="4"/>
      <c r="HEM123" s="4"/>
      <c r="HEN123" s="4"/>
      <c r="HEO123" s="4"/>
      <c r="HEP123" s="4"/>
      <c r="HEQ123" s="4"/>
      <c r="HER123" s="4"/>
      <c r="HES123" s="4"/>
      <c r="HET123" s="4"/>
      <c r="HEU123" s="4"/>
      <c r="HEV123" s="4"/>
      <c r="HEW123" s="4"/>
      <c r="HEX123" s="4"/>
      <c r="HEY123" s="4"/>
      <c r="HEZ123" s="4"/>
      <c r="HFA123" s="4"/>
      <c r="HFB123" s="4"/>
      <c r="HFC123" s="4"/>
      <c r="HFD123" s="4"/>
      <c r="HFE123" s="4"/>
      <c r="HFF123" s="4"/>
      <c r="HFG123" s="4"/>
      <c r="HFH123" s="4"/>
      <c r="HFI123" s="4"/>
      <c r="HFJ123" s="4"/>
      <c r="HFK123" s="4"/>
      <c r="HFL123" s="4"/>
      <c r="HFM123" s="4"/>
      <c r="HFN123" s="4"/>
      <c r="HFO123" s="4"/>
      <c r="HFP123" s="4"/>
      <c r="HFQ123" s="4"/>
      <c r="HFR123" s="4"/>
      <c r="HFS123" s="4"/>
      <c r="HFT123" s="4"/>
      <c r="HFU123" s="4"/>
      <c r="HFV123" s="4"/>
      <c r="HFW123" s="4"/>
      <c r="HFX123" s="4"/>
      <c r="HFY123" s="4"/>
      <c r="HFZ123" s="4"/>
      <c r="HGA123" s="4"/>
      <c r="HGB123" s="4"/>
      <c r="HGC123" s="4"/>
      <c r="HGD123" s="4"/>
      <c r="HGE123" s="4"/>
      <c r="HGF123" s="4"/>
      <c r="HGG123" s="4"/>
      <c r="HGH123" s="4"/>
      <c r="HGI123" s="4"/>
      <c r="HGJ123" s="4"/>
      <c r="HGK123" s="4"/>
      <c r="HGL123" s="4"/>
      <c r="HGM123" s="4"/>
      <c r="HGN123" s="4"/>
      <c r="HGO123" s="4"/>
      <c r="HGP123" s="4"/>
      <c r="HGQ123" s="4"/>
      <c r="HGR123" s="4"/>
      <c r="HGS123" s="4"/>
      <c r="HGT123" s="4"/>
      <c r="HGU123" s="4"/>
      <c r="HGV123" s="4"/>
      <c r="HGW123" s="4"/>
      <c r="HGX123" s="4"/>
      <c r="HGY123" s="4"/>
      <c r="HGZ123" s="4"/>
      <c r="HHA123" s="4"/>
      <c r="HHB123" s="4"/>
      <c r="HHC123" s="4"/>
      <c r="HHD123" s="4"/>
      <c r="HHE123" s="4"/>
      <c r="HHF123" s="4"/>
      <c r="HHG123" s="4"/>
      <c r="HHH123" s="4"/>
      <c r="HHI123" s="4"/>
      <c r="HHJ123" s="4"/>
      <c r="HHK123" s="4"/>
      <c r="HHL123" s="4"/>
      <c r="HHM123" s="4"/>
      <c r="HHN123" s="4"/>
      <c r="HHO123" s="4"/>
      <c r="HHP123" s="4"/>
      <c r="HHQ123" s="4"/>
      <c r="HHR123" s="4"/>
      <c r="HHS123" s="4"/>
      <c r="HHT123" s="4"/>
      <c r="HHU123" s="4"/>
      <c r="HHV123" s="4"/>
      <c r="HHW123" s="4"/>
      <c r="HHX123" s="4"/>
      <c r="HHY123" s="4"/>
      <c r="HHZ123" s="4"/>
      <c r="HIA123" s="4"/>
      <c r="HIB123" s="4"/>
      <c r="HIC123" s="4"/>
      <c r="HID123" s="4"/>
      <c r="HIE123" s="4"/>
      <c r="HIF123" s="4"/>
      <c r="HIG123" s="4"/>
      <c r="HIH123" s="4"/>
      <c r="HII123" s="4"/>
      <c r="HIJ123" s="4"/>
      <c r="HIK123" s="4"/>
      <c r="HIL123" s="4"/>
      <c r="HIM123" s="4"/>
      <c r="HIN123" s="4"/>
      <c r="HIO123" s="4"/>
      <c r="HIP123" s="4"/>
      <c r="HIQ123" s="4"/>
      <c r="HIR123" s="4"/>
      <c r="HIS123" s="4"/>
      <c r="HIT123" s="4"/>
      <c r="HIU123" s="4"/>
      <c r="HIV123" s="4"/>
      <c r="HIW123" s="4"/>
      <c r="HIX123" s="4"/>
      <c r="HIY123" s="4"/>
      <c r="HIZ123" s="4"/>
      <c r="HJA123" s="4"/>
      <c r="HJB123" s="4"/>
      <c r="HJC123" s="4"/>
      <c r="HJD123" s="4"/>
      <c r="HJE123" s="4"/>
      <c r="HJF123" s="4"/>
      <c r="HJG123" s="4"/>
      <c r="HJH123" s="4"/>
      <c r="HJI123" s="4"/>
      <c r="HJJ123" s="4"/>
      <c r="HJK123" s="4"/>
      <c r="HJL123" s="4"/>
      <c r="HJM123" s="4"/>
      <c r="HJN123" s="4"/>
      <c r="HJO123" s="4"/>
      <c r="HJP123" s="4"/>
      <c r="HJQ123" s="4"/>
      <c r="HJR123" s="4"/>
      <c r="HJS123" s="4"/>
      <c r="HJT123" s="4"/>
      <c r="HJU123" s="4"/>
      <c r="HJV123" s="4"/>
      <c r="HJW123" s="4"/>
      <c r="HJX123" s="4"/>
      <c r="HJY123" s="4"/>
      <c r="HJZ123" s="4"/>
      <c r="HKA123" s="4"/>
      <c r="HKB123" s="4"/>
      <c r="HKC123" s="4"/>
      <c r="HKD123" s="4"/>
      <c r="HKE123" s="4"/>
      <c r="HKF123" s="4"/>
      <c r="HKG123" s="4"/>
      <c r="HKH123" s="4"/>
      <c r="HKI123" s="4"/>
      <c r="HKJ123" s="4"/>
      <c r="HKK123" s="4"/>
      <c r="HKL123" s="4"/>
      <c r="HKM123" s="4"/>
      <c r="HKN123" s="4"/>
      <c r="HKO123" s="4"/>
      <c r="HKP123" s="4"/>
      <c r="HKQ123" s="4"/>
      <c r="HKR123" s="4"/>
      <c r="HKS123" s="4"/>
      <c r="HKT123" s="4"/>
      <c r="HKU123" s="4"/>
      <c r="HKV123" s="4"/>
      <c r="HKW123" s="4"/>
      <c r="HKX123" s="4"/>
      <c r="HKY123" s="4"/>
      <c r="HKZ123" s="4"/>
      <c r="HLA123" s="4"/>
      <c r="HLB123" s="4"/>
      <c r="HLC123" s="4"/>
      <c r="HLD123" s="4"/>
      <c r="HLE123" s="4"/>
      <c r="HLF123" s="4"/>
      <c r="HLG123" s="4"/>
      <c r="HLH123" s="4"/>
      <c r="HLI123" s="4"/>
      <c r="HLJ123" s="4"/>
      <c r="HLK123" s="4"/>
      <c r="HLL123" s="4"/>
      <c r="HLM123" s="4"/>
      <c r="HLN123" s="4"/>
      <c r="HLO123" s="4"/>
      <c r="HLP123" s="4"/>
      <c r="HLQ123" s="4"/>
      <c r="HLR123" s="4"/>
      <c r="HLS123" s="4"/>
      <c r="HLT123" s="4"/>
      <c r="HLU123" s="4"/>
      <c r="HLV123" s="4"/>
      <c r="HLW123" s="4"/>
      <c r="HLX123" s="4"/>
      <c r="HLY123" s="4"/>
      <c r="HLZ123" s="4"/>
      <c r="HMA123" s="4"/>
      <c r="HMB123" s="4"/>
      <c r="HMC123" s="4"/>
      <c r="HMD123" s="4"/>
      <c r="HME123" s="4"/>
      <c r="HMF123" s="4"/>
      <c r="HMG123" s="4"/>
      <c r="HMH123" s="4"/>
      <c r="HMI123" s="4"/>
      <c r="HMJ123" s="4"/>
      <c r="HMK123" s="4"/>
      <c r="HML123" s="4"/>
      <c r="HMM123" s="4"/>
      <c r="HMN123" s="4"/>
      <c r="HMO123" s="4"/>
      <c r="HMP123" s="4"/>
      <c r="HMQ123" s="4"/>
      <c r="HMR123" s="4"/>
      <c r="HMS123" s="4"/>
      <c r="HMT123" s="4"/>
      <c r="HMU123" s="4"/>
      <c r="HMV123" s="4"/>
      <c r="HMW123" s="4"/>
      <c r="HMX123" s="4"/>
      <c r="HMY123" s="4"/>
      <c r="HMZ123" s="4"/>
      <c r="HNA123" s="4"/>
      <c r="HNB123" s="4"/>
      <c r="HNC123" s="4"/>
      <c r="HND123" s="4"/>
      <c r="HNE123" s="4"/>
      <c r="HNF123" s="4"/>
      <c r="HNG123" s="4"/>
      <c r="HNH123" s="4"/>
      <c r="HNI123" s="4"/>
      <c r="HNJ123" s="4"/>
      <c r="HNK123" s="4"/>
      <c r="HNL123" s="4"/>
      <c r="HNM123" s="4"/>
      <c r="HNN123" s="4"/>
      <c r="HNO123" s="4"/>
      <c r="HNP123" s="4"/>
      <c r="HNQ123" s="4"/>
      <c r="HNR123" s="4"/>
      <c r="HNS123" s="4"/>
      <c r="HNT123" s="4"/>
      <c r="HNU123" s="4"/>
      <c r="HNV123" s="4"/>
      <c r="HNW123" s="4"/>
      <c r="HNX123" s="4"/>
      <c r="HNY123" s="4"/>
      <c r="HNZ123" s="4"/>
      <c r="HOA123" s="4"/>
      <c r="HOB123" s="4"/>
      <c r="HOC123" s="4"/>
      <c r="HOD123" s="4"/>
      <c r="HOE123" s="4"/>
      <c r="HOF123" s="4"/>
      <c r="HOG123" s="4"/>
      <c r="HOH123" s="4"/>
      <c r="HOI123" s="4"/>
      <c r="HOJ123" s="4"/>
      <c r="HOK123" s="4"/>
      <c r="HOL123" s="4"/>
      <c r="HOM123" s="4"/>
      <c r="HON123" s="4"/>
      <c r="HOO123" s="4"/>
      <c r="HOP123" s="4"/>
      <c r="HOQ123" s="4"/>
      <c r="HOR123" s="4"/>
      <c r="HOS123" s="4"/>
      <c r="HOT123" s="4"/>
      <c r="HOU123" s="4"/>
      <c r="HOV123" s="4"/>
      <c r="HOW123" s="4"/>
      <c r="HOX123" s="4"/>
      <c r="HOY123" s="4"/>
      <c r="HOZ123" s="4"/>
      <c r="HPA123" s="4"/>
      <c r="HPB123" s="4"/>
      <c r="HPC123" s="4"/>
      <c r="HPD123" s="4"/>
      <c r="HPE123" s="4"/>
      <c r="HPF123" s="4"/>
      <c r="HPG123" s="4"/>
      <c r="HPH123" s="4"/>
      <c r="HPI123" s="4"/>
      <c r="HPJ123" s="4"/>
      <c r="HPK123" s="4"/>
      <c r="HPL123" s="4"/>
      <c r="HPM123" s="4"/>
      <c r="HPN123" s="4"/>
      <c r="HPO123" s="4"/>
      <c r="HPP123" s="4"/>
      <c r="HPQ123" s="4"/>
      <c r="HPR123" s="4"/>
      <c r="HPS123" s="4"/>
      <c r="HPT123" s="4"/>
      <c r="HPU123" s="4"/>
      <c r="HPV123" s="4"/>
      <c r="HPW123" s="4"/>
      <c r="HPX123" s="4"/>
      <c r="HPY123" s="4"/>
      <c r="HPZ123" s="4"/>
      <c r="HQA123" s="4"/>
      <c r="HQB123" s="4"/>
      <c r="HQC123" s="4"/>
      <c r="HQD123" s="4"/>
      <c r="HQE123" s="4"/>
      <c r="HQF123" s="4"/>
      <c r="HQG123" s="4"/>
      <c r="HQH123" s="4"/>
      <c r="HQI123" s="4"/>
      <c r="HQJ123" s="4"/>
      <c r="HQK123" s="4"/>
      <c r="HQL123" s="4"/>
      <c r="HQM123" s="4"/>
      <c r="HQN123" s="4"/>
      <c r="HQO123" s="4"/>
      <c r="HQP123" s="4"/>
      <c r="HQQ123" s="4"/>
      <c r="HQR123" s="4"/>
      <c r="HQS123" s="4"/>
      <c r="HQT123" s="4"/>
      <c r="HQU123" s="4"/>
      <c r="HQV123" s="4"/>
      <c r="HQW123" s="4"/>
      <c r="HQX123" s="4"/>
      <c r="HQY123" s="4"/>
      <c r="HQZ123" s="4"/>
      <c r="HRA123" s="4"/>
      <c r="HRB123" s="4"/>
      <c r="HRC123" s="4"/>
      <c r="HRD123" s="4"/>
      <c r="HRE123" s="4"/>
      <c r="HRF123" s="4"/>
      <c r="HRG123" s="4"/>
      <c r="HRH123" s="4"/>
      <c r="HRI123" s="4"/>
      <c r="HRJ123" s="4"/>
      <c r="HRK123" s="4"/>
      <c r="HRL123" s="4"/>
      <c r="HRM123" s="4"/>
      <c r="HRN123" s="4"/>
      <c r="HRO123" s="4"/>
      <c r="HRP123" s="4"/>
      <c r="HRQ123" s="4"/>
      <c r="HRR123" s="4"/>
      <c r="HRS123" s="4"/>
      <c r="HRT123" s="4"/>
      <c r="HRU123" s="4"/>
      <c r="HRV123" s="4"/>
      <c r="HRW123" s="4"/>
      <c r="HRX123" s="4"/>
      <c r="HRY123" s="4"/>
      <c r="HRZ123" s="4"/>
      <c r="HSA123" s="4"/>
      <c r="HSB123" s="4"/>
      <c r="HSC123" s="4"/>
      <c r="HSD123" s="4"/>
      <c r="HSE123" s="4"/>
      <c r="HSF123" s="4"/>
      <c r="HSG123" s="4"/>
      <c r="HSH123" s="4"/>
      <c r="HSI123" s="4"/>
      <c r="HSJ123" s="4"/>
      <c r="HSK123" s="4"/>
      <c r="HSL123" s="4"/>
      <c r="HSM123" s="4"/>
      <c r="HSN123" s="4"/>
      <c r="HSO123" s="4"/>
      <c r="HSP123" s="4"/>
      <c r="HSQ123" s="4"/>
      <c r="HSR123" s="4"/>
      <c r="HSS123" s="4"/>
      <c r="HST123" s="4"/>
      <c r="HSU123" s="4"/>
      <c r="HSV123" s="4"/>
      <c r="HSW123" s="4"/>
      <c r="HSX123" s="4"/>
      <c r="HSY123" s="4"/>
      <c r="HSZ123" s="4"/>
      <c r="HTA123" s="4"/>
      <c r="HTB123" s="4"/>
      <c r="HTC123" s="4"/>
      <c r="HTD123" s="4"/>
      <c r="HTE123" s="4"/>
      <c r="HTF123" s="4"/>
      <c r="HTG123" s="4"/>
      <c r="HTH123" s="4"/>
      <c r="HTI123" s="4"/>
      <c r="HTJ123" s="4"/>
      <c r="HTK123" s="4"/>
      <c r="HTL123" s="4"/>
      <c r="HTM123" s="4"/>
      <c r="HTN123" s="4"/>
      <c r="HTO123" s="4"/>
      <c r="HTP123" s="4"/>
      <c r="HTQ123" s="4"/>
      <c r="HTR123" s="4"/>
      <c r="HTS123" s="4"/>
      <c r="HTT123" s="4"/>
      <c r="HTU123" s="4"/>
      <c r="HTV123" s="4"/>
      <c r="HTW123" s="4"/>
      <c r="HTX123" s="4"/>
      <c r="HTY123" s="4"/>
      <c r="HTZ123" s="4"/>
      <c r="HUA123" s="4"/>
      <c r="HUB123" s="4"/>
      <c r="HUC123" s="4"/>
      <c r="HUD123" s="4"/>
      <c r="HUE123" s="4"/>
      <c r="HUF123" s="4"/>
      <c r="HUG123" s="4"/>
      <c r="HUH123" s="4"/>
      <c r="HUI123" s="4"/>
      <c r="HUJ123" s="4"/>
      <c r="HUK123" s="4"/>
      <c r="HUL123" s="4"/>
      <c r="HUM123" s="4"/>
      <c r="HUN123" s="4"/>
      <c r="HUO123" s="4"/>
      <c r="HUP123" s="4"/>
      <c r="HUQ123" s="4"/>
      <c r="HUR123" s="4"/>
      <c r="HUS123" s="4"/>
      <c r="HUT123" s="4"/>
      <c r="HUU123" s="4"/>
      <c r="HUV123" s="4"/>
      <c r="HUW123" s="4"/>
      <c r="HUX123" s="4"/>
      <c r="HUY123" s="4"/>
      <c r="HUZ123" s="4"/>
      <c r="HVA123" s="4"/>
      <c r="HVB123" s="4"/>
      <c r="HVC123" s="4"/>
      <c r="HVD123" s="4"/>
      <c r="HVE123" s="4"/>
      <c r="HVF123" s="4"/>
      <c r="HVG123" s="4"/>
      <c r="HVH123" s="4"/>
      <c r="HVI123" s="4"/>
      <c r="HVJ123" s="4"/>
      <c r="HVK123" s="4"/>
      <c r="HVL123" s="4"/>
      <c r="HVM123" s="4"/>
      <c r="HVN123" s="4"/>
      <c r="HVO123" s="4"/>
      <c r="HVP123" s="4"/>
      <c r="HVQ123" s="4"/>
      <c r="HVR123" s="4"/>
      <c r="HVS123" s="4"/>
      <c r="HVT123" s="4"/>
      <c r="HVU123" s="4"/>
      <c r="HVV123" s="4"/>
      <c r="HVW123" s="4"/>
      <c r="HVX123" s="4"/>
      <c r="HVY123" s="4"/>
      <c r="HVZ123" s="4"/>
      <c r="HWA123" s="4"/>
      <c r="HWB123" s="4"/>
      <c r="HWC123" s="4"/>
      <c r="HWD123" s="4"/>
      <c r="HWE123" s="4"/>
      <c r="HWF123" s="4"/>
      <c r="HWG123" s="4"/>
      <c r="HWH123" s="4"/>
      <c r="HWI123" s="4"/>
      <c r="HWJ123" s="4"/>
      <c r="HWK123" s="4"/>
      <c r="HWL123" s="4"/>
      <c r="HWM123" s="4"/>
      <c r="HWN123" s="4"/>
      <c r="HWO123" s="4"/>
      <c r="HWP123" s="4"/>
      <c r="HWQ123" s="4"/>
      <c r="HWR123" s="4"/>
      <c r="HWS123" s="4"/>
      <c r="HWT123" s="4"/>
      <c r="HWU123" s="4"/>
      <c r="HWV123" s="4"/>
      <c r="HWW123" s="4"/>
      <c r="HWX123" s="4"/>
      <c r="HWY123" s="4"/>
      <c r="HWZ123" s="4"/>
      <c r="HXA123" s="4"/>
      <c r="HXB123" s="4"/>
      <c r="HXC123" s="4"/>
      <c r="HXD123" s="4"/>
      <c r="HXE123" s="4"/>
      <c r="HXF123" s="4"/>
      <c r="HXG123" s="4"/>
      <c r="HXH123" s="4"/>
      <c r="HXI123" s="4"/>
      <c r="HXJ123" s="4"/>
      <c r="HXK123" s="4"/>
      <c r="HXL123" s="4"/>
      <c r="HXM123" s="4"/>
      <c r="HXN123" s="4"/>
      <c r="HXO123" s="4"/>
      <c r="HXP123" s="4"/>
      <c r="HXQ123" s="4"/>
      <c r="HXR123" s="4"/>
      <c r="HXS123" s="4"/>
      <c r="HXT123" s="4"/>
      <c r="HXU123" s="4"/>
      <c r="HXV123" s="4"/>
      <c r="HXW123" s="4"/>
      <c r="HXX123" s="4"/>
      <c r="HXY123" s="4"/>
      <c r="HXZ123" s="4"/>
      <c r="HYA123" s="4"/>
      <c r="HYB123" s="4"/>
      <c r="HYC123" s="4"/>
      <c r="HYD123" s="4"/>
      <c r="HYE123" s="4"/>
      <c r="HYF123" s="4"/>
      <c r="HYG123" s="4"/>
      <c r="HYH123" s="4"/>
      <c r="HYI123" s="4"/>
      <c r="HYJ123" s="4"/>
      <c r="HYK123" s="4"/>
      <c r="HYL123" s="4"/>
      <c r="HYM123" s="4"/>
      <c r="HYN123" s="4"/>
      <c r="HYO123" s="4"/>
      <c r="HYP123" s="4"/>
      <c r="HYQ123" s="4"/>
      <c r="HYR123" s="4"/>
      <c r="HYS123" s="4"/>
      <c r="HYT123" s="4"/>
      <c r="HYU123" s="4"/>
      <c r="HYV123" s="4"/>
      <c r="HYW123" s="4"/>
      <c r="HYX123" s="4"/>
      <c r="HYY123" s="4"/>
      <c r="HYZ123" s="4"/>
      <c r="HZA123" s="4"/>
      <c r="HZB123" s="4"/>
      <c r="HZC123" s="4"/>
      <c r="HZD123" s="4"/>
      <c r="HZE123" s="4"/>
      <c r="HZF123" s="4"/>
      <c r="HZG123" s="4"/>
      <c r="HZH123" s="4"/>
      <c r="HZI123" s="4"/>
      <c r="HZJ123" s="4"/>
      <c r="HZK123" s="4"/>
      <c r="HZL123" s="4"/>
      <c r="HZM123" s="4"/>
      <c r="HZN123" s="4"/>
      <c r="HZO123" s="4"/>
      <c r="HZP123" s="4"/>
      <c r="HZQ123" s="4"/>
      <c r="HZR123" s="4"/>
      <c r="HZS123" s="4"/>
      <c r="HZT123" s="4"/>
      <c r="HZU123" s="4"/>
      <c r="HZV123" s="4"/>
      <c r="HZW123" s="4"/>
      <c r="HZX123" s="4"/>
      <c r="HZY123" s="4"/>
      <c r="HZZ123" s="4"/>
      <c r="IAA123" s="4"/>
      <c r="IAB123" s="4"/>
      <c r="IAC123" s="4"/>
      <c r="IAD123" s="4"/>
      <c r="IAE123" s="4"/>
      <c r="IAF123" s="4"/>
      <c r="IAG123" s="4"/>
      <c r="IAH123" s="4"/>
      <c r="IAI123" s="4"/>
      <c r="IAJ123" s="4"/>
      <c r="IAK123" s="4"/>
      <c r="IAL123" s="4"/>
      <c r="IAM123" s="4"/>
      <c r="IAN123" s="4"/>
      <c r="IAO123" s="4"/>
      <c r="IAP123" s="4"/>
      <c r="IAQ123" s="4"/>
      <c r="IAR123" s="4"/>
      <c r="IAS123" s="4"/>
      <c r="IAT123" s="4"/>
      <c r="IAU123" s="4"/>
      <c r="IAV123" s="4"/>
      <c r="IAW123" s="4"/>
      <c r="IAX123" s="4"/>
      <c r="IAY123" s="4"/>
      <c r="IAZ123" s="4"/>
      <c r="IBA123" s="4"/>
      <c r="IBB123" s="4"/>
      <c r="IBC123" s="4"/>
      <c r="IBD123" s="4"/>
      <c r="IBE123" s="4"/>
      <c r="IBF123" s="4"/>
      <c r="IBG123" s="4"/>
      <c r="IBH123" s="4"/>
      <c r="IBI123" s="4"/>
      <c r="IBJ123" s="4"/>
      <c r="IBK123" s="4"/>
      <c r="IBL123" s="4"/>
      <c r="IBM123" s="4"/>
      <c r="IBN123" s="4"/>
      <c r="IBO123" s="4"/>
      <c r="IBP123" s="4"/>
      <c r="IBQ123" s="4"/>
      <c r="IBR123" s="4"/>
      <c r="IBS123" s="4"/>
      <c r="IBT123" s="4"/>
      <c r="IBU123" s="4"/>
      <c r="IBV123" s="4"/>
      <c r="IBW123" s="4"/>
      <c r="IBX123" s="4"/>
      <c r="IBY123" s="4"/>
      <c r="IBZ123" s="4"/>
      <c r="ICA123" s="4"/>
      <c r="ICB123" s="4"/>
      <c r="ICC123" s="4"/>
      <c r="ICD123" s="4"/>
      <c r="ICE123" s="4"/>
      <c r="ICF123" s="4"/>
      <c r="ICG123" s="4"/>
      <c r="ICH123" s="4"/>
      <c r="ICI123" s="4"/>
      <c r="ICJ123" s="4"/>
      <c r="ICK123" s="4"/>
      <c r="ICL123" s="4"/>
      <c r="ICM123" s="4"/>
      <c r="ICN123" s="4"/>
      <c r="ICO123" s="4"/>
      <c r="ICP123" s="4"/>
      <c r="ICQ123" s="4"/>
      <c r="ICR123" s="4"/>
      <c r="ICS123" s="4"/>
      <c r="ICT123" s="4"/>
      <c r="ICU123" s="4"/>
      <c r="ICV123" s="4"/>
      <c r="ICW123" s="4"/>
      <c r="ICX123" s="4"/>
      <c r="ICY123" s="4"/>
      <c r="ICZ123" s="4"/>
      <c r="IDA123" s="4"/>
      <c r="IDB123" s="4"/>
      <c r="IDC123" s="4"/>
      <c r="IDD123" s="4"/>
      <c r="IDE123" s="4"/>
      <c r="IDF123" s="4"/>
      <c r="IDG123" s="4"/>
      <c r="IDH123" s="4"/>
      <c r="IDI123" s="4"/>
      <c r="IDJ123" s="4"/>
      <c r="IDK123" s="4"/>
      <c r="IDL123" s="4"/>
      <c r="IDM123" s="4"/>
      <c r="IDN123" s="4"/>
      <c r="IDO123" s="4"/>
      <c r="IDP123" s="4"/>
      <c r="IDQ123" s="4"/>
      <c r="IDR123" s="4"/>
      <c r="IDS123" s="4"/>
      <c r="IDT123" s="4"/>
      <c r="IDU123" s="4"/>
      <c r="IDV123" s="4"/>
      <c r="IDW123" s="4"/>
      <c r="IDX123" s="4"/>
      <c r="IDY123" s="4"/>
      <c r="IDZ123" s="4"/>
      <c r="IEA123" s="4"/>
      <c r="IEB123" s="4"/>
      <c r="IEC123" s="4"/>
      <c r="IED123" s="4"/>
      <c r="IEE123" s="4"/>
      <c r="IEF123" s="4"/>
      <c r="IEG123" s="4"/>
      <c r="IEH123" s="4"/>
      <c r="IEI123" s="4"/>
      <c r="IEJ123" s="4"/>
      <c r="IEK123" s="4"/>
      <c r="IEL123" s="4"/>
      <c r="IEM123" s="4"/>
      <c r="IEN123" s="4"/>
      <c r="IEO123" s="4"/>
      <c r="IEP123" s="4"/>
      <c r="IEQ123" s="4"/>
      <c r="IER123" s="4"/>
      <c r="IES123" s="4"/>
      <c r="IET123" s="4"/>
      <c r="IEU123" s="4"/>
      <c r="IEV123" s="4"/>
      <c r="IEW123" s="4"/>
      <c r="IEX123" s="4"/>
      <c r="IEY123" s="4"/>
      <c r="IEZ123" s="4"/>
      <c r="IFA123" s="4"/>
      <c r="IFB123" s="4"/>
      <c r="IFC123" s="4"/>
      <c r="IFD123" s="4"/>
      <c r="IFE123" s="4"/>
      <c r="IFF123" s="4"/>
      <c r="IFG123" s="4"/>
      <c r="IFH123" s="4"/>
      <c r="IFI123" s="4"/>
      <c r="IFJ123" s="4"/>
      <c r="IFK123" s="4"/>
      <c r="IFL123" s="4"/>
      <c r="IFM123" s="4"/>
      <c r="IFN123" s="4"/>
      <c r="IFO123" s="4"/>
      <c r="IFP123" s="4"/>
      <c r="IFQ123" s="4"/>
      <c r="IFR123" s="4"/>
      <c r="IFS123" s="4"/>
      <c r="IFT123" s="4"/>
      <c r="IFU123" s="4"/>
      <c r="IFV123" s="4"/>
      <c r="IFW123" s="4"/>
      <c r="IFX123" s="4"/>
      <c r="IFY123" s="4"/>
      <c r="IFZ123" s="4"/>
      <c r="IGA123" s="4"/>
      <c r="IGB123" s="4"/>
      <c r="IGC123" s="4"/>
      <c r="IGD123" s="4"/>
      <c r="IGE123" s="4"/>
      <c r="IGF123" s="4"/>
      <c r="IGG123" s="4"/>
      <c r="IGH123" s="4"/>
      <c r="IGI123" s="4"/>
      <c r="IGJ123" s="4"/>
      <c r="IGK123" s="4"/>
      <c r="IGL123" s="4"/>
      <c r="IGM123" s="4"/>
      <c r="IGN123" s="4"/>
      <c r="IGO123" s="4"/>
      <c r="IGP123" s="4"/>
      <c r="IGQ123" s="4"/>
      <c r="IGR123" s="4"/>
      <c r="IGS123" s="4"/>
      <c r="IGT123" s="4"/>
      <c r="IGU123" s="4"/>
      <c r="IGV123" s="4"/>
      <c r="IGW123" s="4"/>
      <c r="IGX123" s="4"/>
      <c r="IGY123" s="4"/>
      <c r="IGZ123" s="4"/>
      <c r="IHA123" s="4"/>
      <c r="IHB123" s="4"/>
      <c r="IHC123" s="4"/>
      <c r="IHD123" s="4"/>
      <c r="IHE123" s="4"/>
      <c r="IHF123" s="4"/>
      <c r="IHG123" s="4"/>
      <c r="IHH123" s="4"/>
      <c r="IHI123" s="4"/>
      <c r="IHJ123" s="4"/>
      <c r="IHK123" s="4"/>
      <c r="IHL123" s="4"/>
      <c r="IHM123" s="4"/>
      <c r="IHN123" s="4"/>
      <c r="IHO123" s="4"/>
      <c r="IHP123" s="4"/>
      <c r="IHQ123" s="4"/>
      <c r="IHR123" s="4"/>
      <c r="IHS123" s="4"/>
      <c r="IHT123" s="4"/>
      <c r="IHU123" s="4"/>
      <c r="IHV123" s="4"/>
      <c r="IHW123" s="4"/>
      <c r="IHX123" s="4"/>
      <c r="IHY123" s="4"/>
      <c r="IHZ123" s="4"/>
      <c r="IIA123" s="4"/>
      <c r="IIB123" s="4"/>
      <c r="IIC123" s="4"/>
      <c r="IID123" s="4"/>
      <c r="IIE123" s="4"/>
      <c r="IIF123" s="4"/>
      <c r="IIG123" s="4"/>
      <c r="IIH123" s="4"/>
      <c r="III123" s="4"/>
      <c r="IIJ123" s="4"/>
      <c r="IIK123" s="4"/>
      <c r="IIL123" s="4"/>
      <c r="IIM123" s="4"/>
      <c r="IIN123" s="4"/>
      <c r="IIO123" s="4"/>
      <c r="IIP123" s="4"/>
      <c r="IIQ123" s="4"/>
      <c r="IIR123" s="4"/>
      <c r="IIS123" s="4"/>
      <c r="IIT123" s="4"/>
      <c r="IIU123" s="4"/>
      <c r="IIV123" s="4"/>
      <c r="IIW123" s="4"/>
      <c r="IIX123" s="4"/>
      <c r="IIY123" s="4"/>
      <c r="IIZ123" s="4"/>
      <c r="IJA123" s="4"/>
      <c r="IJB123" s="4"/>
      <c r="IJC123" s="4"/>
      <c r="IJD123" s="4"/>
      <c r="IJE123" s="4"/>
      <c r="IJF123" s="4"/>
      <c r="IJG123" s="4"/>
      <c r="IJH123" s="4"/>
      <c r="IJI123" s="4"/>
      <c r="IJJ123" s="4"/>
      <c r="IJK123" s="4"/>
      <c r="IJL123" s="4"/>
      <c r="IJM123" s="4"/>
      <c r="IJN123" s="4"/>
      <c r="IJO123" s="4"/>
      <c r="IJP123" s="4"/>
      <c r="IJQ123" s="4"/>
      <c r="IJR123" s="4"/>
      <c r="IJS123" s="4"/>
      <c r="IJT123" s="4"/>
      <c r="IJU123" s="4"/>
      <c r="IJV123" s="4"/>
      <c r="IJW123" s="4"/>
      <c r="IJX123" s="4"/>
      <c r="IJY123" s="4"/>
      <c r="IJZ123" s="4"/>
      <c r="IKA123" s="4"/>
      <c r="IKB123" s="4"/>
      <c r="IKC123" s="4"/>
      <c r="IKD123" s="4"/>
      <c r="IKE123" s="4"/>
      <c r="IKF123" s="4"/>
      <c r="IKG123" s="4"/>
      <c r="IKH123" s="4"/>
      <c r="IKI123" s="4"/>
      <c r="IKJ123" s="4"/>
      <c r="IKK123" s="4"/>
      <c r="IKL123" s="4"/>
      <c r="IKM123" s="4"/>
      <c r="IKN123" s="4"/>
      <c r="IKO123" s="4"/>
      <c r="IKP123" s="4"/>
      <c r="IKQ123" s="4"/>
      <c r="IKR123" s="4"/>
      <c r="IKS123" s="4"/>
      <c r="IKT123" s="4"/>
      <c r="IKU123" s="4"/>
      <c r="IKV123" s="4"/>
      <c r="IKW123" s="4"/>
      <c r="IKX123" s="4"/>
      <c r="IKY123" s="4"/>
      <c r="IKZ123" s="4"/>
      <c r="ILA123" s="4"/>
      <c r="ILB123" s="4"/>
      <c r="ILC123" s="4"/>
      <c r="ILD123" s="4"/>
      <c r="ILE123" s="4"/>
      <c r="ILF123" s="4"/>
      <c r="ILG123" s="4"/>
      <c r="ILH123" s="4"/>
      <c r="ILI123" s="4"/>
      <c r="ILJ123" s="4"/>
      <c r="ILK123" s="4"/>
      <c r="ILL123" s="4"/>
      <c r="ILM123" s="4"/>
      <c r="ILN123" s="4"/>
      <c r="ILO123" s="4"/>
      <c r="ILP123" s="4"/>
      <c r="ILQ123" s="4"/>
      <c r="ILR123" s="4"/>
      <c r="ILS123" s="4"/>
      <c r="ILT123" s="4"/>
      <c r="ILU123" s="4"/>
      <c r="ILV123" s="4"/>
      <c r="ILW123" s="4"/>
      <c r="ILX123" s="4"/>
      <c r="ILY123" s="4"/>
      <c r="ILZ123" s="4"/>
      <c r="IMA123" s="4"/>
      <c r="IMB123" s="4"/>
      <c r="IMC123" s="4"/>
      <c r="IMD123" s="4"/>
      <c r="IME123" s="4"/>
      <c r="IMF123" s="4"/>
      <c r="IMG123" s="4"/>
      <c r="IMH123" s="4"/>
      <c r="IMI123" s="4"/>
      <c r="IMJ123" s="4"/>
      <c r="IMK123" s="4"/>
      <c r="IML123" s="4"/>
      <c r="IMM123" s="4"/>
      <c r="IMN123" s="4"/>
      <c r="IMO123" s="4"/>
      <c r="IMP123" s="4"/>
      <c r="IMQ123" s="4"/>
      <c r="IMR123" s="4"/>
      <c r="IMS123" s="4"/>
      <c r="IMT123" s="4"/>
      <c r="IMU123" s="4"/>
      <c r="IMV123" s="4"/>
      <c r="IMW123" s="4"/>
      <c r="IMX123" s="4"/>
      <c r="IMY123" s="4"/>
      <c r="IMZ123" s="4"/>
      <c r="INA123" s="4"/>
      <c r="INB123" s="4"/>
      <c r="INC123" s="4"/>
      <c r="IND123" s="4"/>
      <c r="INE123" s="4"/>
      <c r="INF123" s="4"/>
      <c r="ING123" s="4"/>
      <c r="INH123" s="4"/>
      <c r="INI123" s="4"/>
      <c r="INJ123" s="4"/>
      <c r="INK123" s="4"/>
      <c r="INL123" s="4"/>
      <c r="INM123" s="4"/>
      <c r="INN123" s="4"/>
      <c r="INO123" s="4"/>
      <c r="INP123" s="4"/>
      <c r="INQ123" s="4"/>
      <c r="INR123" s="4"/>
      <c r="INS123" s="4"/>
      <c r="INT123" s="4"/>
      <c r="INU123" s="4"/>
      <c r="INV123" s="4"/>
      <c r="INW123" s="4"/>
      <c r="INX123" s="4"/>
      <c r="INY123" s="4"/>
      <c r="INZ123" s="4"/>
      <c r="IOA123" s="4"/>
      <c r="IOB123" s="4"/>
      <c r="IOC123" s="4"/>
      <c r="IOD123" s="4"/>
      <c r="IOE123" s="4"/>
      <c r="IOF123" s="4"/>
      <c r="IOG123" s="4"/>
      <c r="IOH123" s="4"/>
      <c r="IOI123" s="4"/>
      <c r="IOJ123" s="4"/>
      <c r="IOK123" s="4"/>
      <c r="IOL123" s="4"/>
      <c r="IOM123" s="4"/>
      <c r="ION123" s="4"/>
      <c r="IOO123" s="4"/>
      <c r="IOP123" s="4"/>
      <c r="IOQ123" s="4"/>
      <c r="IOR123" s="4"/>
      <c r="IOS123" s="4"/>
      <c r="IOT123" s="4"/>
      <c r="IOU123" s="4"/>
      <c r="IOV123" s="4"/>
      <c r="IOW123" s="4"/>
      <c r="IOX123" s="4"/>
      <c r="IOY123" s="4"/>
      <c r="IOZ123" s="4"/>
      <c r="IPA123" s="4"/>
      <c r="IPB123" s="4"/>
      <c r="IPC123" s="4"/>
      <c r="IPD123" s="4"/>
      <c r="IPE123" s="4"/>
      <c r="IPF123" s="4"/>
      <c r="IPG123" s="4"/>
      <c r="IPH123" s="4"/>
      <c r="IPI123" s="4"/>
      <c r="IPJ123" s="4"/>
      <c r="IPK123" s="4"/>
      <c r="IPL123" s="4"/>
      <c r="IPM123" s="4"/>
      <c r="IPN123" s="4"/>
      <c r="IPO123" s="4"/>
      <c r="IPP123" s="4"/>
      <c r="IPQ123" s="4"/>
      <c r="IPR123" s="4"/>
      <c r="IPS123" s="4"/>
      <c r="IPT123" s="4"/>
      <c r="IPU123" s="4"/>
      <c r="IPV123" s="4"/>
      <c r="IPW123" s="4"/>
      <c r="IPX123" s="4"/>
      <c r="IPY123" s="4"/>
      <c r="IPZ123" s="4"/>
      <c r="IQA123" s="4"/>
      <c r="IQB123" s="4"/>
      <c r="IQC123" s="4"/>
      <c r="IQD123" s="4"/>
      <c r="IQE123" s="4"/>
      <c r="IQF123" s="4"/>
      <c r="IQG123" s="4"/>
      <c r="IQH123" s="4"/>
      <c r="IQI123" s="4"/>
      <c r="IQJ123" s="4"/>
      <c r="IQK123" s="4"/>
      <c r="IQL123" s="4"/>
      <c r="IQM123" s="4"/>
      <c r="IQN123" s="4"/>
      <c r="IQO123" s="4"/>
      <c r="IQP123" s="4"/>
      <c r="IQQ123" s="4"/>
      <c r="IQR123" s="4"/>
      <c r="IQS123" s="4"/>
      <c r="IQT123" s="4"/>
      <c r="IQU123" s="4"/>
      <c r="IQV123" s="4"/>
      <c r="IQW123" s="4"/>
      <c r="IQX123" s="4"/>
      <c r="IQY123" s="4"/>
      <c r="IQZ123" s="4"/>
      <c r="IRA123" s="4"/>
      <c r="IRB123" s="4"/>
      <c r="IRC123" s="4"/>
      <c r="IRD123" s="4"/>
      <c r="IRE123" s="4"/>
      <c r="IRF123" s="4"/>
      <c r="IRG123" s="4"/>
      <c r="IRH123" s="4"/>
      <c r="IRI123" s="4"/>
      <c r="IRJ123" s="4"/>
      <c r="IRK123" s="4"/>
      <c r="IRL123" s="4"/>
      <c r="IRM123" s="4"/>
      <c r="IRN123" s="4"/>
      <c r="IRO123" s="4"/>
      <c r="IRP123" s="4"/>
      <c r="IRQ123" s="4"/>
      <c r="IRR123" s="4"/>
      <c r="IRS123" s="4"/>
      <c r="IRT123" s="4"/>
      <c r="IRU123" s="4"/>
      <c r="IRV123" s="4"/>
      <c r="IRW123" s="4"/>
      <c r="IRX123" s="4"/>
      <c r="IRY123" s="4"/>
      <c r="IRZ123" s="4"/>
      <c r="ISA123" s="4"/>
      <c r="ISB123" s="4"/>
      <c r="ISC123" s="4"/>
      <c r="ISD123" s="4"/>
      <c r="ISE123" s="4"/>
      <c r="ISF123" s="4"/>
      <c r="ISG123" s="4"/>
      <c r="ISH123" s="4"/>
      <c r="ISI123" s="4"/>
      <c r="ISJ123" s="4"/>
      <c r="ISK123" s="4"/>
      <c r="ISL123" s="4"/>
      <c r="ISM123" s="4"/>
      <c r="ISN123" s="4"/>
      <c r="ISO123" s="4"/>
      <c r="ISP123" s="4"/>
      <c r="ISQ123" s="4"/>
      <c r="ISR123" s="4"/>
      <c r="ISS123" s="4"/>
      <c r="IST123" s="4"/>
      <c r="ISU123" s="4"/>
      <c r="ISV123" s="4"/>
      <c r="ISW123" s="4"/>
      <c r="ISX123" s="4"/>
      <c r="ISY123" s="4"/>
      <c r="ISZ123" s="4"/>
      <c r="ITA123" s="4"/>
      <c r="ITB123" s="4"/>
      <c r="ITC123" s="4"/>
      <c r="ITD123" s="4"/>
      <c r="ITE123" s="4"/>
      <c r="ITF123" s="4"/>
      <c r="ITG123" s="4"/>
      <c r="ITH123" s="4"/>
      <c r="ITI123" s="4"/>
      <c r="ITJ123" s="4"/>
      <c r="ITK123" s="4"/>
      <c r="ITL123" s="4"/>
      <c r="ITM123" s="4"/>
      <c r="ITN123" s="4"/>
      <c r="ITO123" s="4"/>
      <c r="ITP123" s="4"/>
      <c r="ITQ123" s="4"/>
      <c r="ITR123" s="4"/>
      <c r="ITS123" s="4"/>
      <c r="ITT123" s="4"/>
      <c r="ITU123" s="4"/>
      <c r="ITV123" s="4"/>
      <c r="ITW123" s="4"/>
      <c r="ITX123" s="4"/>
      <c r="ITY123" s="4"/>
      <c r="ITZ123" s="4"/>
      <c r="IUA123" s="4"/>
      <c r="IUB123" s="4"/>
      <c r="IUC123" s="4"/>
      <c r="IUD123" s="4"/>
      <c r="IUE123" s="4"/>
      <c r="IUF123" s="4"/>
      <c r="IUG123" s="4"/>
      <c r="IUH123" s="4"/>
      <c r="IUI123" s="4"/>
      <c r="IUJ123" s="4"/>
      <c r="IUK123" s="4"/>
      <c r="IUL123" s="4"/>
      <c r="IUM123" s="4"/>
      <c r="IUN123" s="4"/>
      <c r="IUO123" s="4"/>
      <c r="IUP123" s="4"/>
      <c r="IUQ123" s="4"/>
      <c r="IUR123" s="4"/>
      <c r="IUS123" s="4"/>
      <c r="IUT123" s="4"/>
      <c r="IUU123" s="4"/>
      <c r="IUV123" s="4"/>
      <c r="IUW123" s="4"/>
      <c r="IUX123" s="4"/>
      <c r="IUY123" s="4"/>
      <c r="IUZ123" s="4"/>
      <c r="IVA123" s="4"/>
      <c r="IVB123" s="4"/>
      <c r="IVC123" s="4"/>
      <c r="IVD123" s="4"/>
      <c r="IVE123" s="4"/>
      <c r="IVF123" s="4"/>
      <c r="IVG123" s="4"/>
      <c r="IVH123" s="4"/>
      <c r="IVI123" s="4"/>
      <c r="IVJ123" s="4"/>
      <c r="IVK123" s="4"/>
      <c r="IVL123" s="4"/>
      <c r="IVM123" s="4"/>
      <c r="IVN123" s="4"/>
      <c r="IVO123" s="4"/>
      <c r="IVP123" s="4"/>
      <c r="IVQ123" s="4"/>
      <c r="IVR123" s="4"/>
      <c r="IVS123" s="4"/>
      <c r="IVT123" s="4"/>
      <c r="IVU123" s="4"/>
      <c r="IVV123" s="4"/>
      <c r="IVW123" s="4"/>
      <c r="IVX123" s="4"/>
      <c r="IVY123" s="4"/>
      <c r="IVZ123" s="4"/>
      <c r="IWA123" s="4"/>
      <c r="IWB123" s="4"/>
      <c r="IWC123" s="4"/>
      <c r="IWD123" s="4"/>
      <c r="IWE123" s="4"/>
      <c r="IWF123" s="4"/>
      <c r="IWG123" s="4"/>
      <c r="IWH123" s="4"/>
      <c r="IWI123" s="4"/>
      <c r="IWJ123" s="4"/>
      <c r="IWK123" s="4"/>
      <c r="IWL123" s="4"/>
      <c r="IWM123" s="4"/>
      <c r="IWN123" s="4"/>
      <c r="IWO123" s="4"/>
      <c r="IWP123" s="4"/>
      <c r="IWQ123" s="4"/>
      <c r="IWR123" s="4"/>
      <c r="IWS123" s="4"/>
      <c r="IWT123" s="4"/>
      <c r="IWU123" s="4"/>
      <c r="IWV123" s="4"/>
      <c r="IWW123" s="4"/>
      <c r="IWX123" s="4"/>
      <c r="IWY123" s="4"/>
      <c r="IWZ123" s="4"/>
      <c r="IXA123" s="4"/>
      <c r="IXB123" s="4"/>
      <c r="IXC123" s="4"/>
      <c r="IXD123" s="4"/>
      <c r="IXE123" s="4"/>
      <c r="IXF123" s="4"/>
      <c r="IXG123" s="4"/>
      <c r="IXH123" s="4"/>
      <c r="IXI123" s="4"/>
      <c r="IXJ123" s="4"/>
      <c r="IXK123" s="4"/>
      <c r="IXL123" s="4"/>
      <c r="IXM123" s="4"/>
      <c r="IXN123" s="4"/>
      <c r="IXO123" s="4"/>
      <c r="IXP123" s="4"/>
      <c r="IXQ123" s="4"/>
      <c r="IXR123" s="4"/>
      <c r="IXS123" s="4"/>
      <c r="IXT123" s="4"/>
      <c r="IXU123" s="4"/>
      <c r="IXV123" s="4"/>
      <c r="IXW123" s="4"/>
      <c r="IXX123" s="4"/>
      <c r="IXY123" s="4"/>
      <c r="IXZ123" s="4"/>
      <c r="IYA123" s="4"/>
      <c r="IYB123" s="4"/>
      <c r="IYC123" s="4"/>
      <c r="IYD123" s="4"/>
      <c r="IYE123" s="4"/>
      <c r="IYF123" s="4"/>
      <c r="IYG123" s="4"/>
      <c r="IYH123" s="4"/>
      <c r="IYI123" s="4"/>
      <c r="IYJ123" s="4"/>
      <c r="IYK123" s="4"/>
      <c r="IYL123" s="4"/>
      <c r="IYM123" s="4"/>
      <c r="IYN123" s="4"/>
      <c r="IYO123" s="4"/>
      <c r="IYP123" s="4"/>
      <c r="IYQ123" s="4"/>
      <c r="IYR123" s="4"/>
      <c r="IYS123" s="4"/>
      <c r="IYT123" s="4"/>
      <c r="IYU123" s="4"/>
      <c r="IYV123" s="4"/>
      <c r="IYW123" s="4"/>
      <c r="IYX123" s="4"/>
      <c r="IYY123" s="4"/>
      <c r="IYZ123" s="4"/>
      <c r="IZA123" s="4"/>
      <c r="IZB123" s="4"/>
      <c r="IZC123" s="4"/>
      <c r="IZD123" s="4"/>
      <c r="IZE123" s="4"/>
      <c r="IZF123" s="4"/>
      <c r="IZG123" s="4"/>
      <c r="IZH123" s="4"/>
      <c r="IZI123" s="4"/>
      <c r="IZJ123" s="4"/>
      <c r="IZK123" s="4"/>
      <c r="IZL123" s="4"/>
      <c r="IZM123" s="4"/>
      <c r="IZN123" s="4"/>
      <c r="IZO123" s="4"/>
      <c r="IZP123" s="4"/>
      <c r="IZQ123" s="4"/>
      <c r="IZR123" s="4"/>
      <c r="IZS123" s="4"/>
      <c r="IZT123" s="4"/>
      <c r="IZU123" s="4"/>
      <c r="IZV123" s="4"/>
      <c r="IZW123" s="4"/>
      <c r="IZX123" s="4"/>
      <c r="IZY123" s="4"/>
      <c r="IZZ123" s="4"/>
      <c r="JAA123" s="4"/>
      <c r="JAB123" s="4"/>
      <c r="JAC123" s="4"/>
      <c r="JAD123" s="4"/>
      <c r="JAE123" s="4"/>
      <c r="JAF123" s="4"/>
      <c r="JAG123" s="4"/>
      <c r="JAH123" s="4"/>
      <c r="JAI123" s="4"/>
      <c r="JAJ123" s="4"/>
      <c r="JAK123" s="4"/>
      <c r="JAL123" s="4"/>
      <c r="JAM123" s="4"/>
      <c r="JAN123" s="4"/>
      <c r="JAO123" s="4"/>
      <c r="JAP123" s="4"/>
      <c r="JAQ123" s="4"/>
      <c r="JAR123" s="4"/>
      <c r="JAS123" s="4"/>
      <c r="JAT123" s="4"/>
      <c r="JAU123" s="4"/>
      <c r="JAV123" s="4"/>
      <c r="JAW123" s="4"/>
      <c r="JAX123" s="4"/>
      <c r="JAY123" s="4"/>
      <c r="JAZ123" s="4"/>
      <c r="JBA123" s="4"/>
      <c r="JBB123" s="4"/>
      <c r="JBC123" s="4"/>
      <c r="JBD123" s="4"/>
      <c r="JBE123" s="4"/>
      <c r="JBF123" s="4"/>
      <c r="JBG123" s="4"/>
      <c r="JBH123" s="4"/>
      <c r="JBI123" s="4"/>
      <c r="JBJ123" s="4"/>
      <c r="JBK123" s="4"/>
      <c r="JBL123" s="4"/>
      <c r="JBM123" s="4"/>
      <c r="JBN123" s="4"/>
      <c r="JBO123" s="4"/>
      <c r="JBP123" s="4"/>
      <c r="JBQ123" s="4"/>
      <c r="JBR123" s="4"/>
      <c r="JBS123" s="4"/>
      <c r="JBT123" s="4"/>
      <c r="JBU123" s="4"/>
      <c r="JBV123" s="4"/>
      <c r="JBW123" s="4"/>
      <c r="JBX123" s="4"/>
      <c r="JBY123" s="4"/>
      <c r="JBZ123" s="4"/>
      <c r="JCA123" s="4"/>
      <c r="JCB123" s="4"/>
      <c r="JCC123" s="4"/>
      <c r="JCD123" s="4"/>
      <c r="JCE123" s="4"/>
      <c r="JCF123" s="4"/>
      <c r="JCG123" s="4"/>
      <c r="JCH123" s="4"/>
      <c r="JCI123" s="4"/>
      <c r="JCJ123" s="4"/>
      <c r="JCK123" s="4"/>
      <c r="JCL123" s="4"/>
      <c r="JCM123" s="4"/>
      <c r="JCN123" s="4"/>
      <c r="JCO123" s="4"/>
      <c r="JCP123" s="4"/>
      <c r="JCQ123" s="4"/>
      <c r="JCR123" s="4"/>
      <c r="JCS123" s="4"/>
      <c r="JCT123" s="4"/>
      <c r="JCU123" s="4"/>
      <c r="JCV123" s="4"/>
      <c r="JCW123" s="4"/>
      <c r="JCX123" s="4"/>
      <c r="JCY123" s="4"/>
      <c r="JCZ123" s="4"/>
      <c r="JDA123" s="4"/>
      <c r="JDB123" s="4"/>
      <c r="JDC123" s="4"/>
      <c r="JDD123" s="4"/>
      <c r="JDE123" s="4"/>
      <c r="JDF123" s="4"/>
      <c r="JDG123" s="4"/>
      <c r="JDH123" s="4"/>
      <c r="JDI123" s="4"/>
      <c r="JDJ123" s="4"/>
      <c r="JDK123" s="4"/>
      <c r="JDL123" s="4"/>
      <c r="JDM123" s="4"/>
      <c r="JDN123" s="4"/>
      <c r="JDO123" s="4"/>
      <c r="JDP123" s="4"/>
      <c r="JDQ123" s="4"/>
      <c r="JDR123" s="4"/>
      <c r="JDS123" s="4"/>
      <c r="JDT123" s="4"/>
      <c r="JDU123" s="4"/>
      <c r="JDV123" s="4"/>
      <c r="JDW123" s="4"/>
      <c r="JDX123" s="4"/>
      <c r="JDY123" s="4"/>
      <c r="JDZ123" s="4"/>
      <c r="JEA123" s="4"/>
      <c r="JEB123" s="4"/>
      <c r="JEC123" s="4"/>
      <c r="JED123" s="4"/>
      <c r="JEE123" s="4"/>
      <c r="JEF123" s="4"/>
      <c r="JEG123" s="4"/>
      <c r="JEH123" s="4"/>
      <c r="JEI123" s="4"/>
      <c r="JEJ123" s="4"/>
      <c r="JEK123" s="4"/>
      <c r="JEL123" s="4"/>
      <c r="JEM123" s="4"/>
      <c r="JEN123" s="4"/>
      <c r="JEO123" s="4"/>
      <c r="JEP123" s="4"/>
      <c r="JEQ123" s="4"/>
      <c r="JER123" s="4"/>
      <c r="JES123" s="4"/>
      <c r="JET123" s="4"/>
      <c r="JEU123" s="4"/>
      <c r="JEV123" s="4"/>
      <c r="JEW123" s="4"/>
      <c r="JEX123" s="4"/>
      <c r="JEY123" s="4"/>
      <c r="JEZ123" s="4"/>
      <c r="JFA123" s="4"/>
      <c r="JFB123" s="4"/>
      <c r="JFC123" s="4"/>
      <c r="JFD123" s="4"/>
      <c r="JFE123" s="4"/>
      <c r="JFF123" s="4"/>
      <c r="JFG123" s="4"/>
      <c r="JFH123" s="4"/>
      <c r="JFI123" s="4"/>
      <c r="JFJ123" s="4"/>
      <c r="JFK123" s="4"/>
      <c r="JFL123" s="4"/>
      <c r="JFM123" s="4"/>
      <c r="JFN123" s="4"/>
      <c r="JFO123" s="4"/>
      <c r="JFP123" s="4"/>
      <c r="JFQ123" s="4"/>
      <c r="JFR123" s="4"/>
      <c r="JFS123" s="4"/>
      <c r="JFT123" s="4"/>
      <c r="JFU123" s="4"/>
      <c r="JFV123" s="4"/>
      <c r="JFW123" s="4"/>
      <c r="JFX123" s="4"/>
      <c r="JFY123" s="4"/>
      <c r="JFZ123" s="4"/>
      <c r="JGA123" s="4"/>
      <c r="JGB123" s="4"/>
      <c r="JGC123" s="4"/>
      <c r="JGD123" s="4"/>
      <c r="JGE123" s="4"/>
      <c r="JGF123" s="4"/>
      <c r="JGG123" s="4"/>
      <c r="JGH123" s="4"/>
      <c r="JGI123" s="4"/>
      <c r="JGJ123" s="4"/>
      <c r="JGK123" s="4"/>
      <c r="JGL123" s="4"/>
      <c r="JGM123" s="4"/>
      <c r="JGN123" s="4"/>
      <c r="JGO123" s="4"/>
      <c r="JGP123" s="4"/>
      <c r="JGQ123" s="4"/>
      <c r="JGR123" s="4"/>
      <c r="JGS123" s="4"/>
      <c r="JGT123" s="4"/>
      <c r="JGU123" s="4"/>
      <c r="JGV123" s="4"/>
      <c r="JGW123" s="4"/>
      <c r="JGX123" s="4"/>
      <c r="JGY123" s="4"/>
      <c r="JGZ123" s="4"/>
      <c r="JHA123" s="4"/>
      <c r="JHB123" s="4"/>
      <c r="JHC123" s="4"/>
      <c r="JHD123" s="4"/>
      <c r="JHE123" s="4"/>
      <c r="JHF123" s="4"/>
      <c r="JHG123" s="4"/>
      <c r="JHH123" s="4"/>
      <c r="JHI123" s="4"/>
      <c r="JHJ123" s="4"/>
      <c r="JHK123" s="4"/>
      <c r="JHL123" s="4"/>
      <c r="JHM123" s="4"/>
      <c r="JHN123" s="4"/>
      <c r="JHO123" s="4"/>
      <c r="JHP123" s="4"/>
      <c r="JHQ123" s="4"/>
      <c r="JHR123" s="4"/>
      <c r="JHS123" s="4"/>
      <c r="JHT123" s="4"/>
      <c r="JHU123" s="4"/>
      <c r="JHV123" s="4"/>
      <c r="JHW123" s="4"/>
      <c r="JHX123" s="4"/>
      <c r="JHY123" s="4"/>
      <c r="JHZ123" s="4"/>
      <c r="JIA123" s="4"/>
      <c r="JIB123" s="4"/>
      <c r="JIC123" s="4"/>
      <c r="JID123" s="4"/>
      <c r="JIE123" s="4"/>
      <c r="JIF123" s="4"/>
      <c r="JIG123" s="4"/>
      <c r="JIH123" s="4"/>
      <c r="JII123" s="4"/>
      <c r="JIJ123" s="4"/>
      <c r="JIK123" s="4"/>
      <c r="JIL123" s="4"/>
      <c r="JIM123" s="4"/>
      <c r="JIN123" s="4"/>
      <c r="JIO123" s="4"/>
      <c r="JIP123" s="4"/>
      <c r="JIQ123" s="4"/>
      <c r="JIR123" s="4"/>
      <c r="JIS123" s="4"/>
      <c r="JIT123" s="4"/>
      <c r="JIU123" s="4"/>
      <c r="JIV123" s="4"/>
      <c r="JIW123" s="4"/>
      <c r="JIX123" s="4"/>
      <c r="JIY123" s="4"/>
      <c r="JIZ123" s="4"/>
      <c r="JJA123" s="4"/>
      <c r="JJB123" s="4"/>
      <c r="JJC123" s="4"/>
      <c r="JJD123" s="4"/>
      <c r="JJE123" s="4"/>
      <c r="JJF123" s="4"/>
      <c r="JJG123" s="4"/>
      <c r="JJH123" s="4"/>
      <c r="JJI123" s="4"/>
      <c r="JJJ123" s="4"/>
      <c r="JJK123" s="4"/>
      <c r="JJL123" s="4"/>
      <c r="JJM123" s="4"/>
      <c r="JJN123" s="4"/>
      <c r="JJO123" s="4"/>
      <c r="JJP123" s="4"/>
      <c r="JJQ123" s="4"/>
      <c r="JJR123" s="4"/>
      <c r="JJS123" s="4"/>
      <c r="JJT123" s="4"/>
      <c r="JJU123" s="4"/>
      <c r="JJV123" s="4"/>
      <c r="JJW123" s="4"/>
      <c r="JJX123" s="4"/>
      <c r="JJY123" s="4"/>
      <c r="JJZ123" s="4"/>
      <c r="JKA123" s="4"/>
      <c r="JKB123" s="4"/>
      <c r="JKC123" s="4"/>
      <c r="JKD123" s="4"/>
      <c r="JKE123" s="4"/>
      <c r="JKF123" s="4"/>
      <c r="JKG123" s="4"/>
      <c r="JKH123" s="4"/>
      <c r="JKI123" s="4"/>
      <c r="JKJ123" s="4"/>
      <c r="JKK123" s="4"/>
      <c r="JKL123" s="4"/>
      <c r="JKM123" s="4"/>
      <c r="JKN123" s="4"/>
      <c r="JKO123" s="4"/>
      <c r="JKP123" s="4"/>
      <c r="JKQ123" s="4"/>
      <c r="JKR123" s="4"/>
      <c r="JKS123" s="4"/>
      <c r="JKT123" s="4"/>
      <c r="JKU123" s="4"/>
      <c r="JKV123" s="4"/>
      <c r="JKW123" s="4"/>
      <c r="JKX123" s="4"/>
      <c r="JKY123" s="4"/>
      <c r="JKZ123" s="4"/>
      <c r="JLA123" s="4"/>
      <c r="JLB123" s="4"/>
      <c r="JLC123" s="4"/>
      <c r="JLD123" s="4"/>
      <c r="JLE123" s="4"/>
      <c r="JLF123" s="4"/>
      <c r="JLG123" s="4"/>
      <c r="JLH123" s="4"/>
      <c r="JLI123" s="4"/>
      <c r="JLJ123" s="4"/>
      <c r="JLK123" s="4"/>
      <c r="JLL123" s="4"/>
      <c r="JLM123" s="4"/>
      <c r="JLN123" s="4"/>
      <c r="JLO123" s="4"/>
      <c r="JLP123" s="4"/>
      <c r="JLQ123" s="4"/>
      <c r="JLR123" s="4"/>
      <c r="JLS123" s="4"/>
      <c r="JLT123" s="4"/>
      <c r="JLU123" s="4"/>
      <c r="JLV123" s="4"/>
      <c r="JLW123" s="4"/>
      <c r="JLX123" s="4"/>
      <c r="JLY123" s="4"/>
      <c r="JLZ123" s="4"/>
      <c r="JMA123" s="4"/>
      <c r="JMB123" s="4"/>
      <c r="JMC123" s="4"/>
      <c r="JMD123" s="4"/>
      <c r="JME123" s="4"/>
      <c r="JMF123" s="4"/>
      <c r="JMG123" s="4"/>
      <c r="JMH123" s="4"/>
      <c r="JMI123" s="4"/>
      <c r="JMJ123" s="4"/>
      <c r="JMK123" s="4"/>
      <c r="JML123" s="4"/>
      <c r="JMM123" s="4"/>
      <c r="JMN123" s="4"/>
      <c r="JMO123" s="4"/>
      <c r="JMP123" s="4"/>
      <c r="JMQ123" s="4"/>
      <c r="JMR123" s="4"/>
      <c r="JMS123" s="4"/>
      <c r="JMT123" s="4"/>
      <c r="JMU123" s="4"/>
      <c r="JMV123" s="4"/>
      <c r="JMW123" s="4"/>
      <c r="JMX123" s="4"/>
      <c r="JMY123" s="4"/>
      <c r="JMZ123" s="4"/>
      <c r="JNA123" s="4"/>
      <c r="JNB123" s="4"/>
      <c r="JNC123" s="4"/>
      <c r="JND123" s="4"/>
      <c r="JNE123" s="4"/>
      <c r="JNF123" s="4"/>
      <c r="JNG123" s="4"/>
      <c r="JNH123" s="4"/>
      <c r="JNI123" s="4"/>
      <c r="JNJ123" s="4"/>
      <c r="JNK123" s="4"/>
      <c r="JNL123" s="4"/>
      <c r="JNM123" s="4"/>
      <c r="JNN123" s="4"/>
      <c r="JNO123" s="4"/>
      <c r="JNP123" s="4"/>
      <c r="JNQ123" s="4"/>
      <c r="JNR123" s="4"/>
      <c r="JNS123" s="4"/>
      <c r="JNT123" s="4"/>
      <c r="JNU123" s="4"/>
      <c r="JNV123" s="4"/>
      <c r="JNW123" s="4"/>
      <c r="JNX123" s="4"/>
      <c r="JNY123" s="4"/>
      <c r="JNZ123" s="4"/>
      <c r="JOA123" s="4"/>
      <c r="JOB123" s="4"/>
      <c r="JOC123" s="4"/>
      <c r="JOD123" s="4"/>
      <c r="JOE123" s="4"/>
      <c r="JOF123" s="4"/>
      <c r="JOG123" s="4"/>
      <c r="JOH123" s="4"/>
      <c r="JOI123" s="4"/>
      <c r="JOJ123" s="4"/>
      <c r="JOK123" s="4"/>
      <c r="JOL123" s="4"/>
      <c r="JOM123" s="4"/>
      <c r="JON123" s="4"/>
      <c r="JOO123" s="4"/>
      <c r="JOP123" s="4"/>
      <c r="JOQ123" s="4"/>
      <c r="JOR123" s="4"/>
      <c r="JOS123" s="4"/>
      <c r="JOT123" s="4"/>
      <c r="JOU123" s="4"/>
      <c r="JOV123" s="4"/>
      <c r="JOW123" s="4"/>
      <c r="JOX123" s="4"/>
      <c r="JOY123" s="4"/>
      <c r="JOZ123" s="4"/>
      <c r="JPA123" s="4"/>
      <c r="JPB123" s="4"/>
      <c r="JPC123" s="4"/>
      <c r="JPD123" s="4"/>
      <c r="JPE123" s="4"/>
      <c r="JPF123" s="4"/>
      <c r="JPG123" s="4"/>
      <c r="JPH123" s="4"/>
      <c r="JPI123" s="4"/>
      <c r="JPJ123" s="4"/>
      <c r="JPK123" s="4"/>
      <c r="JPL123" s="4"/>
      <c r="JPM123" s="4"/>
      <c r="JPN123" s="4"/>
      <c r="JPO123" s="4"/>
      <c r="JPP123" s="4"/>
      <c r="JPQ123" s="4"/>
      <c r="JPR123" s="4"/>
      <c r="JPS123" s="4"/>
      <c r="JPT123" s="4"/>
      <c r="JPU123" s="4"/>
      <c r="JPV123" s="4"/>
      <c r="JPW123" s="4"/>
      <c r="JPX123" s="4"/>
      <c r="JPY123" s="4"/>
      <c r="JPZ123" s="4"/>
      <c r="JQA123" s="4"/>
      <c r="JQB123" s="4"/>
      <c r="JQC123" s="4"/>
      <c r="JQD123" s="4"/>
      <c r="JQE123" s="4"/>
      <c r="JQF123" s="4"/>
      <c r="JQG123" s="4"/>
      <c r="JQH123" s="4"/>
      <c r="JQI123" s="4"/>
      <c r="JQJ123" s="4"/>
      <c r="JQK123" s="4"/>
      <c r="JQL123" s="4"/>
      <c r="JQM123" s="4"/>
      <c r="JQN123" s="4"/>
      <c r="JQO123" s="4"/>
      <c r="JQP123" s="4"/>
      <c r="JQQ123" s="4"/>
      <c r="JQR123" s="4"/>
      <c r="JQS123" s="4"/>
      <c r="JQT123" s="4"/>
      <c r="JQU123" s="4"/>
      <c r="JQV123" s="4"/>
      <c r="JQW123" s="4"/>
      <c r="JQX123" s="4"/>
      <c r="JQY123" s="4"/>
      <c r="JQZ123" s="4"/>
      <c r="JRA123" s="4"/>
      <c r="JRB123" s="4"/>
      <c r="JRC123" s="4"/>
      <c r="JRD123" s="4"/>
      <c r="JRE123" s="4"/>
      <c r="JRF123" s="4"/>
      <c r="JRG123" s="4"/>
      <c r="JRH123" s="4"/>
      <c r="JRI123" s="4"/>
      <c r="JRJ123" s="4"/>
      <c r="JRK123" s="4"/>
      <c r="JRL123" s="4"/>
      <c r="JRM123" s="4"/>
      <c r="JRN123" s="4"/>
      <c r="JRO123" s="4"/>
      <c r="JRP123" s="4"/>
      <c r="JRQ123" s="4"/>
      <c r="JRR123" s="4"/>
      <c r="JRS123" s="4"/>
      <c r="JRT123" s="4"/>
      <c r="JRU123" s="4"/>
      <c r="JRV123" s="4"/>
      <c r="JRW123" s="4"/>
      <c r="JRX123" s="4"/>
      <c r="JRY123" s="4"/>
      <c r="JRZ123" s="4"/>
      <c r="JSA123" s="4"/>
      <c r="JSB123" s="4"/>
      <c r="JSC123" s="4"/>
      <c r="JSD123" s="4"/>
      <c r="JSE123" s="4"/>
      <c r="JSF123" s="4"/>
      <c r="JSG123" s="4"/>
      <c r="JSH123" s="4"/>
      <c r="JSI123" s="4"/>
      <c r="JSJ123" s="4"/>
      <c r="JSK123" s="4"/>
      <c r="JSL123" s="4"/>
      <c r="JSM123" s="4"/>
      <c r="JSN123" s="4"/>
      <c r="JSO123" s="4"/>
      <c r="JSP123" s="4"/>
      <c r="JSQ123" s="4"/>
      <c r="JSR123" s="4"/>
      <c r="JSS123" s="4"/>
      <c r="JST123" s="4"/>
      <c r="JSU123" s="4"/>
      <c r="JSV123" s="4"/>
      <c r="JSW123" s="4"/>
      <c r="JSX123" s="4"/>
      <c r="JSY123" s="4"/>
      <c r="JSZ123" s="4"/>
      <c r="JTA123" s="4"/>
      <c r="JTB123" s="4"/>
      <c r="JTC123" s="4"/>
      <c r="JTD123" s="4"/>
      <c r="JTE123" s="4"/>
      <c r="JTF123" s="4"/>
      <c r="JTG123" s="4"/>
      <c r="JTH123" s="4"/>
      <c r="JTI123" s="4"/>
      <c r="JTJ123" s="4"/>
      <c r="JTK123" s="4"/>
      <c r="JTL123" s="4"/>
      <c r="JTM123" s="4"/>
      <c r="JTN123" s="4"/>
      <c r="JTO123" s="4"/>
      <c r="JTP123" s="4"/>
      <c r="JTQ123" s="4"/>
      <c r="JTR123" s="4"/>
      <c r="JTS123" s="4"/>
      <c r="JTT123" s="4"/>
      <c r="JTU123" s="4"/>
      <c r="JTV123" s="4"/>
      <c r="JTW123" s="4"/>
      <c r="JTX123" s="4"/>
      <c r="JTY123" s="4"/>
      <c r="JTZ123" s="4"/>
      <c r="JUA123" s="4"/>
      <c r="JUB123" s="4"/>
      <c r="JUC123" s="4"/>
      <c r="JUD123" s="4"/>
      <c r="JUE123" s="4"/>
      <c r="JUF123" s="4"/>
      <c r="JUG123" s="4"/>
      <c r="JUH123" s="4"/>
      <c r="JUI123" s="4"/>
      <c r="JUJ123" s="4"/>
      <c r="JUK123" s="4"/>
      <c r="JUL123" s="4"/>
      <c r="JUM123" s="4"/>
      <c r="JUN123" s="4"/>
      <c r="JUO123" s="4"/>
      <c r="JUP123" s="4"/>
      <c r="JUQ123" s="4"/>
      <c r="JUR123" s="4"/>
      <c r="JUS123" s="4"/>
      <c r="JUT123" s="4"/>
      <c r="JUU123" s="4"/>
      <c r="JUV123" s="4"/>
      <c r="JUW123" s="4"/>
      <c r="JUX123" s="4"/>
      <c r="JUY123" s="4"/>
      <c r="JUZ123" s="4"/>
      <c r="JVA123" s="4"/>
      <c r="JVB123" s="4"/>
      <c r="JVC123" s="4"/>
      <c r="JVD123" s="4"/>
      <c r="JVE123" s="4"/>
      <c r="JVF123" s="4"/>
      <c r="JVG123" s="4"/>
      <c r="JVH123" s="4"/>
      <c r="JVI123" s="4"/>
      <c r="JVJ123" s="4"/>
      <c r="JVK123" s="4"/>
      <c r="JVL123" s="4"/>
      <c r="JVM123" s="4"/>
      <c r="JVN123" s="4"/>
      <c r="JVO123" s="4"/>
      <c r="JVP123" s="4"/>
      <c r="JVQ123" s="4"/>
      <c r="JVR123" s="4"/>
      <c r="JVS123" s="4"/>
      <c r="JVT123" s="4"/>
      <c r="JVU123" s="4"/>
      <c r="JVV123" s="4"/>
      <c r="JVW123" s="4"/>
      <c r="JVX123" s="4"/>
      <c r="JVY123" s="4"/>
      <c r="JVZ123" s="4"/>
      <c r="JWA123" s="4"/>
      <c r="JWB123" s="4"/>
      <c r="JWC123" s="4"/>
      <c r="JWD123" s="4"/>
      <c r="JWE123" s="4"/>
      <c r="JWF123" s="4"/>
      <c r="JWG123" s="4"/>
      <c r="JWH123" s="4"/>
      <c r="JWI123" s="4"/>
      <c r="JWJ123" s="4"/>
      <c r="JWK123" s="4"/>
      <c r="JWL123" s="4"/>
      <c r="JWM123" s="4"/>
      <c r="JWN123" s="4"/>
      <c r="JWO123" s="4"/>
      <c r="JWP123" s="4"/>
      <c r="JWQ123" s="4"/>
      <c r="JWR123" s="4"/>
      <c r="JWS123" s="4"/>
      <c r="JWT123" s="4"/>
      <c r="JWU123" s="4"/>
      <c r="JWV123" s="4"/>
      <c r="JWW123" s="4"/>
      <c r="JWX123" s="4"/>
      <c r="JWY123" s="4"/>
      <c r="JWZ123" s="4"/>
      <c r="JXA123" s="4"/>
      <c r="JXB123" s="4"/>
      <c r="JXC123" s="4"/>
      <c r="JXD123" s="4"/>
      <c r="JXE123" s="4"/>
      <c r="JXF123" s="4"/>
      <c r="JXG123" s="4"/>
      <c r="JXH123" s="4"/>
      <c r="JXI123" s="4"/>
      <c r="JXJ123" s="4"/>
      <c r="JXK123" s="4"/>
      <c r="JXL123" s="4"/>
      <c r="JXM123" s="4"/>
      <c r="JXN123" s="4"/>
      <c r="JXO123" s="4"/>
      <c r="JXP123" s="4"/>
      <c r="JXQ123" s="4"/>
      <c r="JXR123" s="4"/>
      <c r="JXS123" s="4"/>
      <c r="JXT123" s="4"/>
      <c r="JXU123" s="4"/>
      <c r="JXV123" s="4"/>
      <c r="JXW123" s="4"/>
      <c r="JXX123" s="4"/>
      <c r="JXY123" s="4"/>
      <c r="JXZ123" s="4"/>
      <c r="JYA123" s="4"/>
      <c r="JYB123" s="4"/>
      <c r="JYC123" s="4"/>
      <c r="JYD123" s="4"/>
      <c r="JYE123" s="4"/>
      <c r="JYF123" s="4"/>
      <c r="JYG123" s="4"/>
      <c r="JYH123" s="4"/>
      <c r="JYI123" s="4"/>
      <c r="JYJ123" s="4"/>
      <c r="JYK123" s="4"/>
      <c r="JYL123" s="4"/>
      <c r="JYM123" s="4"/>
      <c r="JYN123" s="4"/>
      <c r="JYO123" s="4"/>
      <c r="JYP123" s="4"/>
      <c r="JYQ123" s="4"/>
      <c r="JYR123" s="4"/>
      <c r="JYS123" s="4"/>
      <c r="JYT123" s="4"/>
      <c r="JYU123" s="4"/>
      <c r="JYV123" s="4"/>
      <c r="JYW123" s="4"/>
      <c r="JYX123" s="4"/>
      <c r="JYY123" s="4"/>
      <c r="JYZ123" s="4"/>
      <c r="JZA123" s="4"/>
      <c r="JZB123" s="4"/>
      <c r="JZC123" s="4"/>
      <c r="JZD123" s="4"/>
      <c r="JZE123" s="4"/>
      <c r="JZF123" s="4"/>
      <c r="JZG123" s="4"/>
      <c r="JZH123" s="4"/>
      <c r="JZI123" s="4"/>
      <c r="JZJ123" s="4"/>
      <c r="JZK123" s="4"/>
      <c r="JZL123" s="4"/>
      <c r="JZM123" s="4"/>
      <c r="JZN123" s="4"/>
      <c r="JZO123" s="4"/>
      <c r="JZP123" s="4"/>
      <c r="JZQ123" s="4"/>
      <c r="JZR123" s="4"/>
      <c r="JZS123" s="4"/>
      <c r="JZT123" s="4"/>
      <c r="JZU123" s="4"/>
      <c r="JZV123" s="4"/>
      <c r="JZW123" s="4"/>
      <c r="JZX123" s="4"/>
      <c r="JZY123" s="4"/>
      <c r="JZZ123" s="4"/>
      <c r="KAA123" s="4"/>
      <c r="KAB123" s="4"/>
      <c r="KAC123" s="4"/>
      <c r="KAD123" s="4"/>
      <c r="KAE123" s="4"/>
      <c r="KAF123" s="4"/>
      <c r="KAG123" s="4"/>
      <c r="KAH123" s="4"/>
      <c r="KAI123" s="4"/>
      <c r="KAJ123" s="4"/>
      <c r="KAK123" s="4"/>
      <c r="KAL123" s="4"/>
      <c r="KAM123" s="4"/>
      <c r="KAN123" s="4"/>
      <c r="KAO123" s="4"/>
      <c r="KAP123" s="4"/>
      <c r="KAQ123" s="4"/>
      <c r="KAR123" s="4"/>
      <c r="KAS123" s="4"/>
      <c r="KAT123" s="4"/>
      <c r="KAU123" s="4"/>
      <c r="KAV123" s="4"/>
      <c r="KAW123" s="4"/>
      <c r="KAX123" s="4"/>
      <c r="KAY123" s="4"/>
      <c r="KAZ123" s="4"/>
      <c r="KBA123" s="4"/>
      <c r="KBB123" s="4"/>
      <c r="KBC123" s="4"/>
      <c r="KBD123" s="4"/>
      <c r="KBE123" s="4"/>
      <c r="KBF123" s="4"/>
      <c r="KBG123" s="4"/>
      <c r="KBH123" s="4"/>
      <c r="KBI123" s="4"/>
      <c r="KBJ123" s="4"/>
      <c r="KBK123" s="4"/>
      <c r="KBL123" s="4"/>
      <c r="KBM123" s="4"/>
      <c r="KBN123" s="4"/>
      <c r="KBO123" s="4"/>
      <c r="KBP123" s="4"/>
      <c r="KBQ123" s="4"/>
      <c r="KBR123" s="4"/>
      <c r="KBS123" s="4"/>
      <c r="KBT123" s="4"/>
      <c r="KBU123" s="4"/>
      <c r="KBV123" s="4"/>
      <c r="KBW123" s="4"/>
      <c r="KBX123" s="4"/>
      <c r="KBY123" s="4"/>
      <c r="KBZ123" s="4"/>
      <c r="KCA123" s="4"/>
      <c r="KCB123" s="4"/>
      <c r="KCC123" s="4"/>
      <c r="KCD123" s="4"/>
      <c r="KCE123" s="4"/>
      <c r="KCF123" s="4"/>
      <c r="KCG123" s="4"/>
      <c r="KCH123" s="4"/>
      <c r="KCI123" s="4"/>
      <c r="KCJ123" s="4"/>
      <c r="KCK123" s="4"/>
      <c r="KCL123" s="4"/>
      <c r="KCM123" s="4"/>
      <c r="KCN123" s="4"/>
      <c r="KCO123" s="4"/>
      <c r="KCP123" s="4"/>
      <c r="KCQ123" s="4"/>
      <c r="KCR123" s="4"/>
      <c r="KCS123" s="4"/>
      <c r="KCT123" s="4"/>
      <c r="KCU123" s="4"/>
      <c r="KCV123" s="4"/>
      <c r="KCW123" s="4"/>
      <c r="KCX123" s="4"/>
      <c r="KCY123" s="4"/>
      <c r="KCZ123" s="4"/>
      <c r="KDA123" s="4"/>
      <c r="KDB123" s="4"/>
      <c r="KDC123" s="4"/>
      <c r="KDD123" s="4"/>
      <c r="KDE123" s="4"/>
      <c r="KDF123" s="4"/>
      <c r="KDG123" s="4"/>
      <c r="KDH123" s="4"/>
      <c r="KDI123" s="4"/>
      <c r="KDJ123" s="4"/>
      <c r="KDK123" s="4"/>
      <c r="KDL123" s="4"/>
      <c r="KDM123" s="4"/>
      <c r="KDN123" s="4"/>
      <c r="KDO123" s="4"/>
      <c r="KDP123" s="4"/>
      <c r="KDQ123" s="4"/>
      <c r="KDR123" s="4"/>
      <c r="KDS123" s="4"/>
      <c r="KDT123" s="4"/>
      <c r="KDU123" s="4"/>
      <c r="KDV123" s="4"/>
      <c r="KDW123" s="4"/>
      <c r="KDX123" s="4"/>
      <c r="KDY123" s="4"/>
      <c r="KDZ123" s="4"/>
      <c r="KEA123" s="4"/>
      <c r="KEB123" s="4"/>
      <c r="KEC123" s="4"/>
      <c r="KED123" s="4"/>
      <c r="KEE123" s="4"/>
      <c r="KEF123" s="4"/>
      <c r="KEG123" s="4"/>
      <c r="KEH123" s="4"/>
      <c r="KEI123" s="4"/>
      <c r="KEJ123" s="4"/>
      <c r="KEK123" s="4"/>
      <c r="KEL123" s="4"/>
      <c r="KEM123" s="4"/>
      <c r="KEN123" s="4"/>
      <c r="KEO123" s="4"/>
      <c r="KEP123" s="4"/>
      <c r="KEQ123" s="4"/>
      <c r="KER123" s="4"/>
      <c r="KES123" s="4"/>
      <c r="KET123" s="4"/>
      <c r="KEU123" s="4"/>
      <c r="KEV123" s="4"/>
      <c r="KEW123" s="4"/>
      <c r="KEX123" s="4"/>
      <c r="KEY123" s="4"/>
      <c r="KEZ123" s="4"/>
      <c r="KFA123" s="4"/>
      <c r="KFB123" s="4"/>
      <c r="KFC123" s="4"/>
      <c r="KFD123" s="4"/>
      <c r="KFE123" s="4"/>
      <c r="KFF123" s="4"/>
      <c r="KFG123" s="4"/>
      <c r="KFH123" s="4"/>
      <c r="KFI123" s="4"/>
      <c r="KFJ123" s="4"/>
      <c r="KFK123" s="4"/>
      <c r="KFL123" s="4"/>
      <c r="KFM123" s="4"/>
      <c r="KFN123" s="4"/>
      <c r="KFO123" s="4"/>
      <c r="KFP123" s="4"/>
      <c r="KFQ123" s="4"/>
      <c r="KFR123" s="4"/>
      <c r="KFS123" s="4"/>
      <c r="KFT123" s="4"/>
      <c r="KFU123" s="4"/>
      <c r="KFV123" s="4"/>
      <c r="KFW123" s="4"/>
      <c r="KFX123" s="4"/>
      <c r="KFY123" s="4"/>
      <c r="KFZ123" s="4"/>
      <c r="KGA123" s="4"/>
      <c r="KGB123" s="4"/>
      <c r="KGC123" s="4"/>
      <c r="KGD123" s="4"/>
      <c r="KGE123" s="4"/>
      <c r="KGF123" s="4"/>
      <c r="KGG123" s="4"/>
      <c r="KGH123" s="4"/>
      <c r="KGI123" s="4"/>
      <c r="KGJ123" s="4"/>
      <c r="KGK123" s="4"/>
      <c r="KGL123" s="4"/>
      <c r="KGM123" s="4"/>
      <c r="KGN123" s="4"/>
      <c r="KGO123" s="4"/>
      <c r="KGP123" s="4"/>
      <c r="KGQ123" s="4"/>
      <c r="KGR123" s="4"/>
      <c r="KGS123" s="4"/>
      <c r="KGT123" s="4"/>
      <c r="KGU123" s="4"/>
      <c r="KGV123" s="4"/>
      <c r="KGW123" s="4"/>
      <c r="KGX123" s="4"/>
      <c r="KGY123" s="4"/>
      <c r="KGZ123" s="4"/>
      <c r="KHA123" s="4"/>
      <c r="KHB123" s="4"/>
      <c r="KHC123" s="4"/>
      <c r="KHD123" s="4"/>
      <c r="KHE123" s="4"/>
      <c r="KHF123" s="4"/>
      <c r="KHG123" s="4"/>
      <c r="KHH123" s="4"/>
      <c r="KHI123" s="4"/>
      <c r="KHJ123" s="4"/>
      <c r="KHK123" s="4"/>
      <c r="KHL123" s="4"/>
      <c r="KHM123" s="4"/>
      <c r="KHN123" s="4"/>
      <c r="KHO123" s="4"/>
      <c r="KHP123" s="4"/>
      <c r="KHQ123" s="4"/>
      <c r="KHR123" s="4"/>
      <c r="KHS123" s="4"/>
      <c r="KHT123" s="4"/>
      <c r="KHU123" s="4"/>
      <c r="KHV123" s="4"/>
      <c r="KHW123" s="4"/>
      <c r="KHX123" s="4"/>
      <c r="KHY123" s="4"/>
      <c r="KHZ123" s="4"/>
      <c r="KIA123" s="4"/>
      <c r="KIB123" s="4"/>
      <c r="KIC123" s="4"/>
      <c r="KID123" s="4"/>
      <c r="KIE123" s="4"/>
      <c r="KIF123" s="4"/>
      <c r="KIG123" s="4"/>
      <c r="KIH123" s="4"/>
      <c r="KII123" s="4"/>
      <c r="KIJ123" s="4"/>
      <c r="KIK123" s="4"/>
      <c r="KIL123" s="4"/>
      <c r="KIM123" s="4"/>
      <c r="KIN123" s="4"/>
      <c r="KIO123" s="4"/>
      <c r="KIP123" s="4"/>
      <c r="KIQ123" s="4"/>
      <c r="KIR123" s="4"/>
      <c r="KIS123" s="4"/>
      <c r="KIT123" s="4"/>
      <c r="KIU123" s="4"/>
      <c r="KIV123" s="4"/>
      <c r="KIW123" s="4"/>
      <c r="KIX123" s="4"/>
      <c r="KIY123" s="4"/>
      <c r="KIZ123" s="4"/>
      <c r="KJA123" s="4"/>
      <c r="KJB123" s="4"/>
      <c r="KJC123" s="4"/>
      <c r="KJD123" s="4"/>
      <c r="KJE123" s="4"/>
      <c r="KJF123" s="4"/>
      <c r="KJG123" s="4"/>
      <c r="KJH123" s="4"/>
      <c r="KJI123" s="4"/>
      <c r="KJJ123" s="4"/>
      <c r="KJK123" s="4"/>
      <c r="KJL123" s="4"/>
      <c r="KJM123" s="4"/>
      <c r="KJN123" s="4"/>
      <c r="KJO123" s="4"/>
      <c r="KJP123" s="4"/>
      <c r="KJQ123" s="4"/>
      <c r="KJR123" s="4"/>
      <c r="KJS123" s="4"/>
      <c r="KJT123" s="4"/>
      <c r="KJU123" s="4"/>
      <c r="KJV123" s="4"/>
      <c r="KJW123" s="4"/>
      <c r="KJX123" s="4"/>
      <c r="KJY123" s="4"/>
      <c r="KJZ123" s="4"/>
      <c r="KKA123" s="4"/>
      <c r="KKB123" s="4"/>
      <c r="KKC123" s="4"/>
      <c r="KKD123" s="4"/>
      <c r="KKE123" s="4"/>
      <c r="KKF123" s="4"/>
      <c r="KKG123" s="4"/>
      <c r="KKH123" s="4"/>
      <c r="KKI123" s="4"/>
      <c r="KKJ123" s="4"/>
      <c r="KKK123" s="4"/>
      <c r="KKL123" s="4"/>
      <c r="KKM123" s="4"/>
      <c r="KKN123" s="4"/>
      <c r="KKO123" s="4"/>
      <c r="KKP123" s="4"/>
      <c r="KKQ123" s="4"/>
      <c r="KKR123" s="4"/>
      <c r="KKS123" s="4"/>
      <c r="KKT123" s="4"/>
      <c r="KKU123" s="4"/>
      <c r="KKV123" s="4"/>
      <c r="KKW123" s="4"/>
      <c r="KKX123" s="4"/>
      <c r="KKY123" s="4"/>
      <c r="KKZ123" s="4"/>
      <c r="KLA123" s="4"/>
      <c r="KLB123" s="4"/>
      <c r="KLC123" s="4"/>
      <c r="KLD123" s="4"/>
      <c r="KLE123" s="4"/>
      <c r="KLF123" s="4"/>
      <c r="KLG123" s="4"/>
      <c r="KLH123" s="4"/>
      <c r="KLI123" s="4"/>
      <c r="KLJ123" s="4"/>
      <c r="KLK123" s="4"/>
      <c r="KLL123" s="4"/>
      <c r="KLM123" s="4"/>
      <c r="KLN123" s="4"/>
      <c r="KLO123" s="4"/>
      <c r="KLP123" s="4"/>
      <c r="KLQ123" s="4"/>
      <c r="KLR123" s="4"/>
      <c r="KLS123" s="4"/>
      <c r="KLT123" s="4"/>
      <c r="KLU123" s="4"/>
      <c r="KLV123" s="4"/>
      <c r="KLW123" s="4"/>
      <c r="KLX123" s="4"/>
      <c r="KLY123" s="4"/>
      <c r="KLZ123" s="4"/>
      <c r="KMA123" s="4"/>
      <c r="KMB123" s="4"/>
      <c r="KMC123" s="4"/>
      <c r="KMD123" s="4"/>
      <c r="KME123" s="4"/>
      <c r="KMF123" s="4"/>
      <c r="KMG123" s="4"/>
      <c r="KMH123" s="4"/>
      <c r="KMI123" s="4"/>
      <c r="KMJ123" s="4"/>
      <c r="KMK123" s="4"/>
      <c r="KML123" s="4"/>
      <c r="KMM123" s="4"/>
      <c r="KMN123" s="4"/>
      <c r="KMO123" s="4"/>
      <c r="KMP123" s="4"/>
      <c r="KMQ123" s="4"/>
      <c r="KMR123" s="4"/>
      <c r="KMS123" s="4"/>
      <c r="KMT123" s="4"/>
      <c r="KMU123" s="4"/>
      <c r="KMV123" s="4"/>
      <c r="KMW123" s="4"/>
      <c r="KMX123" s="4"/>
      <c r="KMY123" s="4"/>
      <c r="KMZ123" s="4"/>
      <c r="KNA123" s="4"/>
      <c r="KNB123" s="4"/>
      <c r="KNC123" s="4"/>
      <c r="KND123" s="4"/>
      <c r="KNE123" s="4"/>
      <c r="KNF123" s="4"/>
      <c r="KNG123" s="4"/>
      <c r="KNH123" s="4"/>
      <c r="KNI123" s="4"/>
      <c r="KNJ123" s="4"/>
      <c r="KNK123" s="4"/>
      <c r="KNL123" s="4"/>
      <c r="KNM123" s="4"/>
      <c r="KNN123" s="4"/>
      <c r="KNO123" s="4"/>
      <c r="KNP123" s="4"/>
      <c r="KNQ123" s="4"/>
      <c r="KNR123" s="4"/>
      <c r="KNS123" s="4"/>
      <c r="KNT123" s="4"/>
      <c r="KNU123" s="4"/>
      <c r="KNV123" s="4"/>
      <c r="KNW123" s="4"/>
      <c r="KNX123" s="4"/>
      <c r="KNY123" s="4"/>
      <c r="KNZ123" s="4"/>
      <c r="KOA123" s="4"/>
      <c r="KOB123" s="4"/>
      <c r="KOC123" s="4"/>
      <c r="KOD123" s="4"/>
      <c r="KOE123" s="4"/>
      <c r="KOF123" s="4"/>
      <c r="KOG123" s="4"/>
      <c r="KOH123" s="4"/>
      <c r="KOI123" s="4"/>
      <c r="KOJ123" s="4"/>
      <c r="KOK123" s="4"/>
      <c r="KOL123" s="4"/>
      <c r="KOM123" s="4"/>
      <c r="KON123" s="4"/>
      <c r="KOO123" s="4"/>
      <c r="KOP123" s="4"/>
      <c r="KOQ123" s="4"/>
      <c r="KOR123" s="4"/>
      <c r="KOS123" s="4"/>
      <c r="KOT123" s="4"/>
      <c r="KOU123" s="4"/>
      <c r="KOV123" s="4"/>
      <c r="KOW123" s="4"/>
      <c r="KOX123" s="4"/>
      <c r="KOY123" s="4"/>
      <c r="KOZ123" s="4"/>
      <c r="KPA123" s="4"/>
      <c r="KPB123" s="4"/>
      <c r="KPC123" s="4"/>
      <c r="KPD123" s="4"/>
      <c r="KPE123" s="4"/>
      <c r="KPF123" s="4"/>
      <c r="KPG123" s="4"/>
      <c r="KPH123" s="4"/>
      <c r="KPI123" s="4"/>
      <c r="KPJ123" s="4"/>
      <c r="KPK123" s="4"/>
      <c r="KPL123" s="4"/>
      <c r="KPM123" s="4"/>
      <c r="KPN123" s="4"/>
      <c r="KPO123" s="4"/>
      <c r="KPP123" s="4"/>
      <c r="KPQ123" s="4"/>
      <c r="KPR123" s="4"/>
      <c r="KPS123" s="4"/>
      <c r="KPT123" s="4"/>
      <c r="KPU123" s="4"/>
      <c r="KPV123" s="4"/>
      <c r="KPW123" s="4"/>
      <c r="KPX123" s="4"/>
      <c r="KPY123" s="4"/>
      <c r="KPZ123" s="4"/>
      <c r="KQA123" s="4"/>
      <c r="KQB123" s="4"/>
      <c r="KQC123" s="4"/>
      <c r="KQD123" s="4"/>
      <c r="KQE123" s="4"/>
      <c r="KQF123" s="4"/>
      <c r="KQG123" s="4"/>
      <c r="KQH123" s="4"/>
      <c r="KQI123" s="4"/>
      <c r="KQJ123" s="4"/>
      <c r="KQK123" s="4"/>
      <c r="KQL123" s="4"/>
      <c r="KQM123" s="4"/>
      <c r="KQN123" s="4"/>
      <c r="KQO123" s="4"/>
      <c r="KQP123" s="4"/>
      <c r="KQQ123" s="4"/>
      <c r="KQR123" s="4"/>
      <c r="KQS123" s="4"/>
      <c r="KQT123" s="4"/>
      <c r="KQU123" s="4"/>
      <c r="KQV123" s="4"/>
      <c r="KQW123" s="4"/>
      <c r="KQX123" s="4"/>
      <c r="KQY123" s="4"/>
      <c r="KQZ123" s="4"/>
      <c r="KRA123" s="4"/>
      <c r="KRB123" s="4"/>
      <c r="KRC123" s="4"/>
      <c r="KRD123" s="4"/>
      <c r="KRE123" s="4"/>
      <c r="KRF123" s="4"/>
      <c r="KRG123" s="4"/>
      <c r="KRH123" s="4"/>
      <c r="KRI123" s="4"/>
      <c r="KRJ123" s="4"/>
      <c r="KRK123" s="4"/>
      <c r="KRL123" s="4"/>
      <c r="KRM123" s="4"/>
      <c r="KRN123" s="4"/>
      <c r="KRO123" s="4"/>
      <c r="KRP123" s="4"/>
      <c r="KRQ123" s="4"/>
      <c r="KRR123" s="4"/>
      <c r="KRS123" s="4"/>
      <c r="KRT123" s="4"/>
      <c r="KRU123" s="4"/>
      <c r="KRV123" s="4"/>
      <c r="KRW123" s="4"/>
      <c r="KRX123" s="4"/>
      <c r="KRY123" s="4"/>
      <c r="KRZ123" s="4"/>
      <c r="KSA123" s="4"/>
      <c r="KSB123" s="4"/>
      <c r="KSC123" s="4"/>
      <c r="KSD123" s="4"/>
      <c r="KSE123" s="4"/>
      <c r="KSF123" s="4"/>
      <c r="KSG123" s="4"/>
      <c r="KSH123" s="4"/>
      <c r="KSI123" s="4"/>
      <c r="KSJ123" s="4"/>
      <c r="KSK123" s="4"/>
      <c r="KSL123" s="4"/>
      <c r="KSM123" s="4"/>
      <c r="KSN123" s="4"/>
      <c r="KSO123" s="4"/>
      <c r="KSP123" s="4"/>
      <c r="KSQ123" s="4"/>
      <c r="KSR123" s="4"/>
      <c r="KSS123" s="4"/>
      <c r="KST123" s="4"/>
      <c r="KSU123" s="4"/>
      <c r="KSV123" s="4"/>
      <c r="KSW123" s="4"/>
      <c r="KSX123" s="4"/>
      <c r="KSY123" s="4"/>
      <c r="KSZ123" s="4"/>
      <c r="KTA123" s="4"/>
      <c r="KTB123" s="4"/>
      <c r="KTC123" s="4"/>
      <c r="KTD123" s="4"/>
      <c r="KTE123" s="4"/>
      <c r="KTF123" s="4"/>
      <c r="KTG123" s="4"/>
      <c r="KTH123" s="4"/>
      <c r="KTI123" s="4"/>
      <c r="KTJ123" s="4"/>
      <c r="KTK123" s="4"/>
      <c r="KTL123" s="4"/>
      <c r="KTM123" s="4"/>
      <c r="KTN123" s="4"/>
      <c r="KTO123" s="4"/>
      <c r="KTP123" s="4"/>
      <c r="KTQ123" s="4"/>
      <c r="KTR123" s="4"/>
      <c r="KTS123" s="4"/>
      <c r="KTT123" s="4"/>
      <c r="KTU123" s="4"/>
      <c r="KTV123" s="4"/>
      <c r="KTW123" s="4"/>
      <c r="KTX123" s="4"/>
      <c r="KTY123" s="4"/>
      <c r="KTZ123" s="4"/>
      <c r="KUA123" s="4"/>
      <c r="KUB123" s="4"/>
      <c r="KUC123" s="4"/>
      <c r="KUD123" s="4"/>
      <c r="KUE123" s="4"/>
      <c r="KUF123" s="4"/>
      <c r="KUG123" s="4"/>
      <c r="KUH123" s="4"/>
      <c r="KUI123" s="4"/>
      <c r="KUJ123" s="4"/>
      <c r="KUK123" s="4"/>
      <c r="KUL123" s="4"/>
      <c r="KUM123" s="4"/>
      <c r="KUN123" s="4"/>
      <c r="KUO123" s="4"/>
      <c r="KUP123" s="4"/>
      <c r="KUQ123" s="4"/>
      <c r="KUR123" s="4"/>
      <c r="KUS123" s="4"/>
      <c r="KUT123" s="4"/>
      <c r="KUU123" s="4"/>
      <c r="KUV123" s="4"/>
      <c r="KUW123" s="4"/>
      <c r="KUX123" s="4"/>
      <c r="KUY123" s="4"/>
      <c r="KUZ123" s="4"/>
      <c r="KVA123" s="4"/>
      <c r="KVB123" s="4"/>
      <c r="KVC123" s="4"/>
      <c r="KVD123" s="4"/>
      <c r="KVE123" s="4"/>
      <c r="KVF123" s="4"/>
      <c r="KVG123" s="4"/>
      <c r="KVH123" s="4"/>
      <c r="KVI123" s="4"/>
      <c r="KVJ123" s="4"/>
      <c r="KVK123" s="4"/>
      <c r="KVL123" s="4"/>
      <c r="KVM123" s="4"/>
      <c r="KVN123" s="4"/>
      <c r="KVO123" s="4"/>
      <c r="KVP123" s="4"/>
      <c r="KVQ123" s="4"/>
      <c r="KVR123" s="4"/>
      <c r="KVS123" s="4"/>
      <c r="KVT123" s="4"/>
      <c r="KVU123" s="4"/>
      <c r="KVV123" s="4"/>
      <c r="KVW123" s="4"/>
      <c r="KVX123" s="4"/>
      <c r="KVY123" s="4"/>
      <c r="KVZ123" s="4"/>
      <c r="KWA123" s="4"/>
      <c r="KWB123" s="4"/>
      <c r="KWC123" s="4"/>
      <c r="KWD123" s="4"/>
      <c r="KWE123" s="4"/>
      <c r="KWF123" s="4"/>
      <c r="KWG123" s="4"/>
      <c r="KWH123" s="4"/>
      <c r="KWI123" s="4"/>
      <c r="KWJ123" s="4"/>
      <c r="KWK123" s="4"/>
      <c r="KWL123" s="4"/>
      <c r="KWM123" s="4"/>
      <c r="KWN123" s="4"/>
      <c r="KWO123" s="4"/>
      <c r="KWP123" s="4"/>
      <c r="KWQ123" s="4"/>
      <c r="KWR123" s="4"/>
      <c r="KWS123" s="4"/>
      <c r="KWT123" s="4"/>
      <c r="KWU123" s="4"/>
      <c r="KWV123" s="4"/>
      <c r="KWW123" s="4"/>
      <c r="KWX123" s="4"/>
      <c r="KWY123" s="4"/>
      <c r="KWZ123" s="4"/>
      <c r="KXA123" s="4"/>
      <c r="KXB123" s="4"/>
      <c r="KXC123" s="4"/>
      <c r="KXD123" s="4"/>
      <c r="KXE123" s="4"/>
      <c r="KXF123" s="4"/>
      <c r="KXG123" s="4"/>
      <c r="KXH123" s="4"/>
      <c r="KXI123" s="4"/>
      <c r="KXJ123" s="4"/>
      <c r="KXK123" s="4"/>
      <c r="KXL123" s="4"/>
      <c r="KXM123" s="4"/>
      <c r="KXN123" s="4"/>
      <c r="KXO123" s="4"/>
      <c r="KXP123" s="4"/>
      <c r="KXQ123" s="4"/>
      <c r="KXR123" s="4"/>
      <c r="KXS123" s="4"/>
      <c r="KXT123" s="4"/>
      <c r="KXU123" s="4"/>
      <c r="KXV123" s="4"/>
      <c r="KXW123" s="4"/>
      <c r="KXX123" s="4"/>
      <c r="KXY123" s="4"/>
      <c r="KXZ123" s="4"/>
      <c r="KYA123" s="4"/>
      <c r="KYB123" s="4"/>
      <c r="KYC123" s="4"/>
      <c r="KYD123" s="4"/>
      <c r="KYE123" s="4"/>
      <c r="KYF123" s="4"/>
      <c r="KYG123" s="4"/>
      <c r="KYH123" s="4"/>
      <c r="KYI123" s="4"/>
      <c r="KYJ123" s="4"/>
      <c r="KYK123" s="4"/>
      <c r="KYL123" s="4"/>
      <c r="KYM123" s="4"/>
      <c r="KYN123" s="4"/>
      <c r="KYO123" s="4"/>
      <c r="KYP123" s="4"/>
      <c r="KYQ123" s="4"/>
      <c r="KYR123" s="4"/>
      <c r="KYS123" s="4"/>
      <c r="KYT123" s="4"/>
      <c r="KYU123" s="4"/>
      <c r="KYV123" s="4"/>
      <c r="KYW123" s="4"/>
      <c r="KYX123" s="4"/>
      <c r="KYY123" s="4"/>
      <c r="KYZ123" s="4"/>
      <c r="KZA123" s="4"/>
      <c r="KZB123" s="4"/>
      <c r="KZC123" s="4"/>
      <c r="KZD123" s="4"/>
      <c r="KZE123" s="4"/>
      <c r="KZF123" s="4"/>
      <c r="KZG123" s="4"/>
      <c r="KZH123" s="4"/>
      <c r="KZI123" s="4"/>
      <c r="KZJ123" s="4"/>
      <c r="KZK123" s="4"/>
      <c r="KZL123" s="4"/>
      <c r="KZM123" s="4"/>
      <c r="KZN123" s="4"/>
      <c r="KZO123" s="4"/>
      <c r="KZP123" s="4"/>
      <c r="KZQ123" s="4"/>
      <c r="KZR123" s="4"/>
      <c r="KZS123" s="4"/>
      <c r="KZT123" s="4"/>
      <c r="KZU123" s="4"/>
      <c r="KZV123" s="4"/>
      <c r="KZW123" s="4"/>
      <c r="KZX123" s="4"/>
      <c r="KZY123" s="4"/>
      <c r="KZZ123" s="4"/>
      <c r="LAA123" s="4"/>
      <c r="LAB123" s="4"/>
      <c r="LAC123" s="4"/>
      <c r="LAD123" s="4"/>
      <c r="LAE123" s="4"/>
      <c r="LAF123" s="4"/>
      <c r="LAG123" s="4"/>
      <c r="LAH123" s="4"/>
      <c r="LAI123" s="4"/>
      <c r="LAJ123" s="4"/>
      <c r="LAK123" s="4"/>
      <c r="LAL123" s="4"/>
      <c r="LAM123" s="4"/>
      <c r="LAN123" s="4"/>
      <c r="LAO123" s="4"/>
      <c r="LAP123" s="4"/>
      <c r="LAQ123" s="4"/>
      <c r="LAR123" s="4"/>
      <c r="LAS123" s="4"/>
      <c r="LAT123" s="4"/>
      <c r="LAU123" s="4"/>
      <c r="LAV123" s="4"/>
      <c r="LAW123" s="4"/>
      <c r="LAX123" s="4"/>
      <c r="LAY123" s="4"/>
      <c r="LAZ123" s="4"/>
      <c r="LBA123" s="4"/>
      <c r="LBB123" s="4"/>
      <c r="LBC123" s="4"/>
      <c r="LBD123" s="4"/>
      <c r="LBE123" s="4"/>
      <c r="LBF123" s="4"/>
      <c r="LBG123" s="4"/>
      <c r="LBH123" s="4"/>
      <c r="LBI123" s="4"/>
      <c r="LBJ123" s="4"/>
      <c r="LBK123" s="4"/>
      <c r="LBL123" s="4"/>
      <c r="LBM123" s="4"/>
      <c r="LBN123" s="4"/>
      <c r="LBO123" s="4"/>
      <c r="LBP123" s="4"/>
      <c r="LBQ123" s="4"/>
      <c r="LBR123" s="4"/>
      <c r="LBS123" s="4"/>
      <c r="LBT123" s="4"/>
      <c r="LBU123" s="4"/>
      <c r="LBV123" s="4"/>
      <c r="LBW123" s="4"/>
      <c r="LBX123" s="4"/>
      <c r="LBY123" s="4"/>
      <c r="LBZ123" s="4"/>
      <c r="LCA123" s="4"/>
      <c r="LCB123" s="4"/>
      <c r="LCC123" s="4"/>
      <c r="LCD123" s="4"/>
      <c r="LCE123" s="4"/>
      <c r="LCF123" s="4"/>
      <c r="LCG123" s="4"/>
      <c r="LCH123" s="4"/>
      <c r="LCI123" s="4"/>
      <c r="LCJ123" s="4"/>
      <c r="LCK123" s="4"/>
      <c r="LCL123" s="4"/>
      <c r="LCM123" s="4"/>
      <c r="LCN123" s="4"/>
      <c r="LCO123" s="4"/>
      <c r="LCP123" s="4"/>
      <c r="LCQ123" s="4"/>
      <c r="LCR123" s="4"/>
      <c r="LCS123" s="4"/>
      <c r="LCT123" s="4"/>
      <c r="LCU123" s="4"/>
      <c r="LCV123" s="4"/>
      <c r="LCW123" s="4"/>
      <c r="LCX123" s="4"/>
      <c r="LCY123" s="4"/>
      <c r="LCZ123" s="4"/>
      <c r="LDA123" s="4"/>
      <c r="LDB123" s="4"/>
      <c r="LDC123" s="4"/>
      <c r="LDD123" s="4"/>
      <c r="LDE123" s="4"/>
      <c r="LDF123" s="4"/>
      <c r="LDG123" s="4"/>
      <c r="LDH123" s="4"/>
      <c r="LDI123" s="4"/>
      <c r="LDJ123" s="4"/>
      <c r="LDK123" s="4"/>
      <c r="LDL123" s="4"/>
      <c r="LDM123" s="4"/>
      <c r="LDN123" s="4"/>
      <c r="LDO123" s="4"/>
      <c r="LDP123" s="4"/>
      <c r="LDQ123" s="4"/>
      <c r="LDR123" s="4"/>
      <c r="LDS123" s="4"/>
      <c r="LDT123" s="4"/>
      <c r="LDU123" s="4"/>
      <c r="LDV123" s="4"/>
      <c r="LDW123" s="4"/>
      <c r="LDX123" s="4"/>
      <c r="LDY123" s="4"/>
      <c r="LDZ123" s="4"/>
      <c r="LEA123" s="4"/>
      <c r="LEB123" s="4"/>
      <c r="LEC123" s="4"/>
      <c r="LED123" s="4"/>
      <c r="LEE123" s="4"/>
      <c r="LEF123" s="4"/>
      <c r="LEG123" s="4"/>
      <c r="LEH123" s="4"/>
      <c r="LEI123" s="4"/>
      <c r="LEJ123" s="4"/>
      <c r="LEK123" s="4"/>
      <c r="LEL123" s="4"/>
      <c r="LEM123" s="4"/>
      <c r="LEN123" s="4"/>
      <c r="LEO123" s="4"/>
      <c r="LEP123" s="4"/>
      <c r="LEQ123" s="4"/>
      <c r="LER123" s="4"/>
      <c r="LES123" s="4"/>
      <c r="LET123" s="4"/>
      <c r="LEU123" s="4"/>
      <c r="LEV123" s="4"/>
      <c r="LEW123" s="4"/>
      <c r="LEX123" s="4"/>
      <c r="LEY123" s="4"/>
      <c r="LEZ123" s="4"/>
      <c r="LFA123" s="4"/>
      <c r="LFB123" s="4"/>
      <c r="LFC123" s="4"/>
      <c r="LFD123" s="4"/>
      <c r="LFE123" s="4"/>
      <c r="LFF123" s="4"/>
      <c r="LFG123" s="4"/>
      <c r="LFH123" s="4"/>
      <c r="LFI123" s="4"/>
      <c r="LFJ123" s="4"/>
      <c r="LFK123" s="4"/>
      <c r="LFL123" s="4"/>
      <c r="LFM123" s="4"/>
      <c r="LFN123" s="4"/>
      <c r="LFO123" s="4"/>
      <c r="LFP123" s="4"/>
      <c r="LFQ123" s="4"/>
      <c r="LFR123" s="4"/>
      <c r="LFS123" s="4"/>
      <c r="LFT123" s="4"/>
      <c r="LFU123" s="4"/>
      <c r="LFV123" s="4"/>
      <c r="LFW123" s="4"/>
      <c r="LFX123" s="4"/>
      <c r="LFY123" s="4"/>
      <c r="LFZ123" s="4"/>
      <c r="LGA123" s="4"/>
      <c r="LGB123" s="4"/>
      <c r="LGC123" s="4"/>
      <c r="LGD123" s="4"/>
      <c r="LGE123" s="4"/>
      <c r="LGF123" s="4"/>
      <c r="LGG123" s="4"/>
      <c r="LGH123" s="4"/>
      <c r="LGI123" s="4"/>
      <c r="LGJ123" s="4"/>
      <c r="LGK123" s="4"/>
      <c r="LGL123" s="4"/>
      <c r="LGM123" s="4"/>
      <c r="LGN123" s="4"/>
      <c r="LGO123" s="4"/>
      <c r="LGP123" s="4"/>
      <c r="LGQ123" s="4"/>
      <c r="LGR123" s="4"/>
      <c r="LGS123" s="4"/>
      <c r="LGT123" s="4"/>
      <c r="LGU123" s="4"/>
      <c r="LGV123" s="4"/>
      <c r="LGW123" s="4"/>
      <c r="LGX123" s="4"/>
      <c r="LGY123" s="4"/>
      <c r="LGZ123" s="4"/>
      <c r="LHA123" s="4"/>
      <c r="LHB123" s="4"/>
      <c r="LHC123" s="4"/>
      <c r="LHD123" s="4"/>
      <c r="LHE123" s="4"/>
      <c r="LHF123" s="4"/>
      <c r="LHG123" s="4"/>
      <c r="LHH123" s="4"/>
      <c r="LHI123" s="4"/>
      <c r="LHJ123" s="4"/>
      <c r="LHK123" s="4"/>
      <c r="LHL123" s="4"/>
      <c r="LHM123" s="4"/>
      <c r="LHN123" s="4"/>
      <c r="LHO123" s="4"/>
      <c r="LHP123" s="4"/>
      <c r="LHQ123" s="4"/>
      <c r="LHR123" s="4"/>
      <c r="LHS123" s="4"/>
      <c r="LHT123" s="4"/>
      <c r="LHU123" s="4"/>
      <c r="LHV123" s="4"/>
      <c r="LHW123" s="4"/>
      <c r="LHX123" s="4"/>
      <c r="LHY123" s="4"/>
      <c r="LHZ123" s="4"/>
      <c r="LIA123" s="4"/>
      <c r="LIB123" s="4"/>
      <c r="LIC123" s="4"/>
      <c r="LID123" s="4"/>
      <c r="LIE123" s="4"/>
      <c r="LIF123" s="4"/>
      <c r="LIG123" s="4"/>
      <c r="LIH123" s="4"/>
      <c r="LII123" s="4"/>
      <c r="LIJ123" s="4"/>
      <c r="LIK123" s="4"/>
      <c r="LIL123" s="4"/>
      <c r="LIM123" s="4"/>
      <c r="LIN123" s="4"/>
      <c r="LIO123" s="4"/>
      <c r="LIP123" s="4"/>
      <c r="LIQ123" s="4"/>
      <c r="LIR123" s="4"/>
      <c r="LIS123" s="4"/>
      <c r="LIT123" s="4"/>
      <c r="LIU123" s="4"/>
      <c r="LIV123" s="4"/>
      <c r="LIW123" s="4"/>
      <c r="LIX123" s="4"/>
      <c r="LIY123" s="4"/>
      <c r="LIZ123" s="4"/>
      <c r="LJA123" s="4"/>
      <c r="LJB123" s="4"/>
      <c r="LJC123" s="4"/>
      <c r="LJD123" s="4"/>
      <c r="LJE123" s="4"/>
      <c r="LJF123" s="4"/>
      <c r="LJG123" s="4"/>
      <c r="LJH123" s="4"/>
      <c r="LJI123" s="4"/>
      <c r="LJJ123" s="4"/>
      <c r="LJK123" s="4"/>
      <c r="LJL123" s="4"/>
      <c r="LJM123" s="4"/>
      <c r="LJN123" s="4"/>
      <c r="LJO123" s="4"/>
      <c r="LJP123" s="4"/>
      <c r="LJQ123" s="4"/>
      <c r="LJR123" s="4"/>
      <c r="LJS123" s="4"/>
      <c r="LJT123" s="4"/>
      <c r="LJU123" s="4"/>
      <c r="LJV123" s="4"/>
      <c r="LJW123" s="4"/>
      <c r="LJX123" s="4"/>
      <c r="LJY123" s="4"/>
      <c r="LJZ123" s="4"/>
      <c r="LKA123" s="4"/>
      <c r="LKB123" s="4"/>
      <c r="LKC123" s="4"/>
      <c r="LKD123" s="4"/>
      <c r="LKE123" s="4"/>
      <c r="LKF123" s="4"/>
      <c r="LKG123" s="4"/>
      <c r="LKH123" s="4"/>
      <c r="LKI123" s="4"/>
      <c r="LKJ123" s="4"/>
      <c r="LKK123" s="4"/>
      <c r="LKL123" s="4"/>
      <c r="LKM123" s="4"/>
      <c r="LKN123" s="4"/>
      <c r="LKO123" s="4"/>
      <c r="LKP123" s="4"/>
      <c r="LKQ123" s="4"/>
      <c r="LKR123" s="4"/>
      <c r="LKS123" s="4"/>
      <c r="LKT123" s="4"/>
      <c r="LKU123" s="4"/>
      <c r="LKV123" s="4"/>
      <c r="LKW123" s="4"/>
      <c r="LKX123" s="4"/>
      <c r="LKY123" s="4"/>
      <c r="LKZ123" s="4"/>
      <c r="LLA123" s="4"/>
      <c r="LLB123" s="4"/>
      <c r="LLC123" s="4"/>
      <c r="LLD123" s="4"/>
      <c r="LLE123" s="4"/>
      <c r="LLF123" s="4"/>
      <c r="LLG123" s="4"/>
      <c r="LLH123" s="4"/>
      <c r="LLI123" s="4"/>
      <c r="LLJ123" s="4"/>
      <c r="LLK123" s="4"/>
      <c r="LLL123" s="4"/>
      <c r="LLM123" s="4"/>
      <c r="LLN123" s="4"/>
      <c r="LLO123" s="4"/>
      <c r="LLP123" s="4"/>
      <c r="LLQ123" s="4"/>
      <c r="LLR123" s="4"/>
      <c r="LLS123" s="4"/>
      <c r="LLT123" s="4"/>
      <c r="LLU123" s="4"/>
      <c r="LLV123" s="4"/>
      <c r="LLW123" s="4"/>
      <c r="LLX123" s="4"/>
      <c r="LLY123" s="4"/>
      <c r="LLZ123" s="4"/>
      <c r="LMA123" s="4"/>
      <c r="LMB123" s="4"/>
      <c r="LMC123" s="4"/>
      <c r="LMD123" s="4"/>
      <c r="LME123" s="4"/>
      <c r="LMF123" s="4"/>
      <c r="LMG123" s="4"/>
      <c r="LMH123" s="4"/>
      <c r="LMI123" s="4"/>
      <c r="LMJ123" s="4"/>
      <c r="LMK123" s="4"/>
      <c r="LML123" s="4"/>
      <c r="LMM123" s="4"/>
      <c r="LMN123" s="4"/>
      <c r="LMO123" s="4"/>
      <c r="LMP123" s="4"/>
      <c r="LMQ123" s="4"/>
      <c r="LMR123" s="4"/>
      <c r="LMS123" s="4"/>
      <c r="LMT123" s="4"/>
      <c r="LMU123" s="4"/>
      <c r="LMV123" s="4"/>
      <c r="LMW123" s="4"/>
      <c r="LMX123" s="4"/>
      <c r="LMY123" s="4"/>
      <c r="LMZ123" s="4"/>
      <c r="LNA123" s="4"/>
      <c r="LNB123" s="4"/>
      <c r="LNC123" s="4"/>
      <c r="LND123" s="4"/>
      <c r="LNE123" s="4"/>
      <c r="LNF123" s="4"/>
      <c r="LNG123" s="4"/>
      <c r="LNH123" s="4"/>
      <c r="LNI123" s="4"/>
      <c r="LNJ123" s="4"/>
      <c r="LNK123" s="4"/>
      <c r="LNL123" s="4"/>
      <c r="LNM123" s="4"/>
      <c r="LNN123" s="4"/>
      <c r="LNO123" s="4"/>
      <c r="LNP123" s="4"/>
      <c r="LNQ123" s="4"/>
      <c r="LNR123" s="4"/>
      <c r="LNS123" s="4"/>
      <c r="LNT123" s="4"/>
      <c r="LNU123" s="4"/>
      <c r="LNV123" s="4"/>
      <c r="LNW123" s="4"/>
      <c r="LNX123" s="4"/>
      <c r="LNY123" s="4"/>
      <c r="LNZ123" s="4"/>
      <c r="LOA123" s="4"/>
      <c r="LOB123" s="4"/>
      <c r="LOC123" s="4"/>
      <c r="LOD123" s="4"/>
      <c r="LOE123" s="4"/>
      <c r="LOF123" s="4"/>
      <c r="LOG123" s="4"/>
      <c r="LOH123" s="4"/>
      <c r="LOI123" s="4"/>
      <c r="LOJ123" s="4"/>
      <c r="LOK123" s="4"/>
      <c r="LOL123" s="4"/>
      <c r="LOM123" s="4"/>
      <c r="LON123" s="4"/>
      <c r="LOO123" s="4"/>
      <c r="LOP123" s="4"/>
      <c r="LOQ123" s="4"/>
      <c r="LOR123" s="4"/>
      <c r="LOS123" s="4"/>
      <c r="LOT123" s="4"/>
      <c r="LOU123" s="4"/>
      <c r="LOV123" s="4"/>
      <c r="LOW123" s="4"/>
      <c r="LOX123" s="4"/>
      <c r="LOY123" s="4"/>
      <c r="LOZ123" s="4"/>
      <c r="LPA123" s="4"/>
      <c r="LPB123" s="4"/>
      <c r="LPC123" s="4"/>
      <c r="LPD123" s="4"/>
      <c r="LPE123" s="4"/>
      <c r="LPF123" s="4"/>
      <c r="LPG123" s="4"/>
      <c r="LPH123" s="4"/>
      <c r="LPI123" s="4"/>
      <c r="LPJ123" s="4"/>
      <c r="LPK123" s="4"/>
      <c r="LPL123" s="4"/>
      <c r="LPM123" s="4"/>
      <c r="LPN123" s="4"/>
      <c r="LPO123" s="4"/>
      <c r="LPP123" s="4"/>
      <c r="LPQ123" s="4"/>
      <c r="LPR123" s="4"/>
      <c r="LPS123" s="4"/>
      <c r="LPT123" s="4"/>
      <c r="LPU123" s="4"/>
      <c r="LPV123" s="4"/>
      <c r="LPW123" s="4"/>
      <c r="LPX123" s="4"/>
      <c r="LPY123" s="4"/>
      <c r="LPZ123" s="4"/>
      <c r="LQA123" s="4"/>
      <c r="LQB123" s="4"/>
      <c r="LQC123" s="4"/>
      <c r="LQD123" s="4"/>
      <c r="LQE123" s="4"/>
      <c r="LQF123" s="4"/>
      <c r="LQG123" s="4"/>
      <c r="LQH123" s="4"/>
      <c r="LQI123" s="4"/>
      <c r="LQJ123" s="4"/>
      <c r="LQK123" s="4"/>
      <c r="LQL123" s="4"/>
      <c r="LQM123" s="4"/>
      <c r="LQN123" s="4"/>
      <c r="LQO123" s="4"/>
      <c r="LQP123" s="4"/>
      <c r="LQQ123" s="4"/>
      <c r="LQR123" s="4"/>
      <c r="LQS123" s="4"/>
      <c r="LQT123" s="4"/>
      <c r="LQU123" s="4"/>
      <c r="LQV123" s="4"/>
      <c r="LQW123" s="4"/>
      <c r="LQX123" s="4"/>
      <c r="LQY123" s="4"/>
      <c r="LQZ123" s="4"/>
      <c r="LRA123" s="4"/>
      <c r="LRB123" s="4"/>
      <c r="LRC123" s="4"/>
      <c r="LRD123" s="4"/>
      <c r="LRE123" s="4"/>
      <c r="LRF123" s="4"/>
      <c r="LRG123" s="4"/>
      <c r="LRH123" s="4"/>
      <c r="LRI123" s="4"/>
      <c r="LRJ123" s="4"/>
      <c r="LRK123" s="4"/>
      <c r="LRL123" s="4"/>
      <c r="LRM123" s="4"/>
      <c r="LRN123" s="4"/>
      <c r="LRO123" s="4"/>
      <c r="LRP123" s="4"/>
      <c r="LRQ123" s="4"/>
      <c r="LRR123" s="4"/>
      <c r="LRS123" s="4"/>
      <c r="LRT123" s="4"/>
      <c r="LRU123" s="4"/>
      <c r="LRV123" s="4"/>
      <c r="LRW123" s="4"/>
      <c r="LRX123" s="4"/>
      <c r="LRY123" s="4"/>
      <c r="LRZ123" s="4"/>
      <c r="LSA123" s="4"/>
      <c r="LSB123" s="4"/>
      <c r="LSC123" s="4"/>
      <c r="LSD123" s="4"/>
      <c r="LSE123" s="4"/>
      <c r="LSF123" s="4"/>
      <c r="LSG123" s="4"/>
      <c r="LSH123" s="4"/>
      <c r="LSI123" s="4"/>
      <c r="LSJ123" s="4"/>
      <c r="LSK123" s="4"/>
      <c r="LSL123" s="4"/>
      <c r="LSM123" s="4"/>
      <c r="LSN123" s="4"/>
      <c r="LSO123" s="4"/>
      <c r="LSP123" s="4"/>
      <c r="LSQ123" s="4"/>
      <c r="LSR123" s="4"/>
      <c r="LSS123" s="4"/>
      <c r="LST123" s="4"/>
      <c r="LSU123" s="4"/>
      <c r="LSV123" s="4"/>
      <c r="LSW123" s="4"/>
      <c r="LSX123" s="4"/>
      <c r="LSY123" s="4"/>
      <c r="LSZ123" s="4"/>
      <c r="LTA123" s="4"/>
      <c r="LTB123" s="4"/>
      <c r="LTC123" s="4"/>
      <c r="LTD123" s="4"/>
      <c r="LTE123" s="4"/>
      <c r="LTF123" s="4"/>
      <c r="LTG123" s="4"/>
      <c r="LTH123" s="4"/>
      <c r="LTI123" s="4"/>
      <c r="LTJ123" s="4"/>
      <c r="LTK123" s="4"/>
      <c r="LTL123" s="4"/>
      <c r="LTM123" s="4"/>
      <c r="LTN123" s="4"/>
      <c r="LTO123" s="4"/>
      <c r="LTP123" s="4"/>
      <c r="LTQ123" s="4"/>
      <c r="LTR123" s="4"/>
      <c r="LTS123" s="4"/>
      <c r="LTT123" s="4"/>
      <c r="LTU123" s="4"/>
      <c r="LTV123" s="4"/>
      <c r="LTW123" s="4"/>
      <c r="LTX123" s="4"/>
      <c r="LTY123" s="4"/>
      <c r="LTZ123" s="4"/>
      <c r="LUA123" s="4"/>
      <c r="LUB123" s="4"/>
      <c r="LUC123" s="4"/>
      <c r="LUD123" s="4"/>
      <c r="LUE123" s="4"/>
      <c r="LUF123" s="4"/>
      <c r="LUG123" s="4"/>
      <c r="LUH123" s="4"/>
      <c r="LUI123" s="4"/>
      <c r="LUJ123" s="4"/>
      <c r="LUK123" s="4"/>
      <c r="LUL123" s="4"/>
      <c r="LUM123" s="4"/>
      <c r="LUN123" s="4"/>
      <c r="LUO123" s="4"/>
      <c r="LUP123" s="4"/>
      <c r="LUQ123" s="4"/>
      <c r="LUR123" s="4"/>
      <c r="LUS123" s="4"/>
      <c r="LUT123" s="4"/>
      <c r="LUU123" s="4"/>
      <c r="LUV123" s="4"/>
      <c r="LUW123" s="4"/>
      <c r="LUX123" s="4"/>
      <c r="LUY123" s="4"/>
      <c r="LUZ123" s="4"/>
      <c r="LVA123" s="4"/>
      <c r="LVB123" s="4"/>
      <c r="LVC123" s="4"/>
      <c r="LVD123" s="4"/>
      <c r="LVE123" s="4"/>
      <c r="LVF123" s="4"/>
      <c r="LVG123" s="4"/>
      <c r="LVH123" s="4"/>
      <c r="LVI123" s="4"/>
      <c r="LVJ123" s="4"/>
      <c r="LVK123" s="4"/>
      <c r="LVL123" s="4"/>
      <c r="LVM123" s="4"/>
      <c r="LVN123" s="4"/>
      <c r="LVO123" s="4"/>
      <c r="LVP123" s="4"/>
      <c r="LVQ123" s="4"/>
      <c r="LVR123" s="4"/>
      <c r="LVS123" s="4"/>
      <c r="LVT123" s="4"/>
      <c r="LVU123" s="4"/>
      <c r="LVV123" s="4"/>
      <c r="LVW123" s="4"/>
      <c r="LVX123" s="4"/>
      <c r="LVY123" s="4"/>
      <c r="LVZ123" s="4"/>
      <c r="LWA123" s="4"/>
      <c r="LWB123" s="4"/>
      <c r="LWC123" s="4"/>
      <c r="LWD123" s="4"/>
      <c r="LWE123" s="4"/>
      <c r="LWF123" s="4"/>
      <c r="LWG123" s="4"/>
      <c r="LWH123" s="4"/>
      <c r="LWI123" s="4"/>
      <c r="LWJ123" s="4"/>
      <c r="LWK123" s="4"/>
      <c r="LWL123" s="4"/>
      <c r="LWM123" s="4"/>
      <c r="LWN123" s="4"/>
      <c r="LWO123" s="4"/>
      <c r="LWP123" s="4"/>
      <c r="LWQ123" s="4"/>
      <c r="LWR123" s="4"/>
      <c r="LWS123" s="4"/>
      <c r="LWT123" s="4"/>
      <c r="LWU123" s="4"/>
      <c r="LWV123" s="4"/>
      <c r="LWW123" s="4"/>
      <c r="LWX123" s="4"/>
      <c r="LWY123" s="4"/>
      <c r="LWZ123" s="4"/>
      <c r="LXA123" s="4"/>
      <c r="LXB123" s="4"/>
      <c r="LXC123" s="4"/>
      <c r="LXD123" s="4"/>
      <c r="LXE123" s="4"/>
      <c r="LXF123" s="4"/>
      <c r="LXG123" s="4"/>
      <c r="LXH123" s="4"/>
      <c r="LXI123" s="4"/>
      <c r="LXJ123" s="4"/>
      <c r="LXK123" s="4"/>
      <c r="LXL123" s="4"/>
      <c r="LXM123" s="4"/>
      <c r="LXN123" s="4"/>
      <c r="LXO123" s="4"/>
      <c r="LXP123" s="4"/>
      <c r="LXQ123" s="4"/>
      <c r="LXR123" s="4"/>
      <c r="LXS123" s="4"/>
      <c r="LXT123" s="4"/>
      <c r="LXU123" s="4"/>
      <c r="LXV123" s="4"/>
      <c r="LXW123" s="4"/>
      <c r="LXX123" s="4"/>
      <c r="LXY123" s="4"/>
      <c r="LXZ123" s="4"/>
      <c r="LYA123" s="4"/>
      <c r="LYB123" s="4"/>
      <c r="LYC123" s="4"/>
      <c r="LYD123" s="4"/>
      <c r="LYE123" s="4"/>
      <c r="LYF123" s="4"/>
      <c r="LYG123" s="4"/>
      <c r="LYH123" s="4"/>
      <c r="LYI123" s="4"/>
      <c r="LYJ123" s="4"/>
      <c r="LYK123" s="4"/>
      <c r="LYL123" s="4"/>
      <c r="LYM123" s="4"/>
      <c r="LYN123" s="4"/>
      <c r="LYO123" s="4"/>
      <c r="LYP123" s="4"/>
      <c r="LYQ123" s="4"/>
      <c r="LYR123" s="4"/>
      <c r="LYS123" s="4"/>
      <c r="LYT123" s="4"/>
      <c r="LYU123" s="4"/>
      <c r="LYV123" s="4"/>
      <c r="LYW123" s="4"/>
      <c r="LYX123" s="4"/>
      <c r="LYY123" s="4"/>
      <c r="LYZ123" s="4"/>
      <c r="LZA123" s="4"/>
      <c r="LZB123" s="4"/>
      <c r="LZC123" s="4"/>
      <c r="LZD123" s="4"/>
      <c r="LZE123" s="4"/>
      <c r="LZF123" s="4"/>
      <c r="LZG123" s="4"/>
      <c r="LZH123" s="4"/>
      <c r="LZI123" s="4"/>
      <c r="LZJ123" s="4"/>
      <c r="LZK123" s="4"/>
      <c r="LZL123" s="4"/>
      <c r="LZM123" s="4"/>
      <c r="LZN123" s="4"/>
      <c r="LZO123" s="4"/>
      <c r="LZP123" s="4"/>
      <c r="LZQ123" s="4"/>
      <c r="LZR123" s="4"/>
      <c r="LZS123" s="4"/>
      <c r="LZT123" s="4"/>
      <c r="LZU123" s="4"/>
      <c r="LZV123" s="4"/>
      <c r="LZW123" s="4"/>
      <c r="LZX123" s="4"/>
      <c r="LZY123" s="4"/>
      <c r="LZZ123" s="4"/>
      <c r="MAA123" s="4"/>
      <c r="MAB123" s="4"/>
      <c r="MAC123" s="4"/>
      <c r="MAD123" s="4"/>
      <c r="MAE123" s="4"/>
      <c r="MAF123" s="4"/>
      <c r="MAG123" s="4"/>
      <c r="MAH123" s="4"/>
      <c r="MAI123" s="4"/>
      <c r="MAJ123" s="4"/>
      <c r="MAK123" s="4"/>
      <c r="MAL123" s="4"/>
      <c r="MAM123" s="4"/>
      <c r="MAN123" s="4"/>
      <c r="MAO123" s="4"/>
      <c r="MAP123" s="4"/>
      <c r="MAQ123" s="4"/>
      <c r="MAR123" s="4"/>
      <c r="MAS123" s="4"/>
      <c r="MAT123" s="4"/>
      <c r="MAU123" s="4"/>
      <c r="MAV123" s="4"/>
      <c r="MAW123" s="4"/>
      <c r="MAX123" s="4"/>
      <c r="MAY123" s="4"/>
      <c r="MAZ123" s="4"/>
      <c r="MBA123" s="4"/>
      <c r="MBB123" s="4"/>
      <c r="MBC123" s="4"/>
      <c r="MBD123" s="4"/>
      <c r="MBE123" s="4"/>
      <c r="MBF123" s="4"/>
      <c r="MBG123" s="4"/>
      <c r="MBH123" s="4"/>
      <c r="MBI123" s="4"/>
      <c r="MBJ123" s="4"/>
      <c r="MBK123" s="4"/>
      <c r="MBL123" s="4"/>
      <c r="MBM123" s="4"/>
      <c r="MBN123" s="4"/>
      <c r="MBO123" s="4"/>
      <c r="MBP123" s="4"/>
      <c r="MBQ123" s="4"/>
      <c r="MBR123" s="4"/>
      <c r="MBS123" s="4"/>
      <c r="MBT123" s="4"/>
      <c r="MBU123" s="4"/>
      <c r="MBV123" s="4"/>
      <c r="MBW123" s="4"/>
      <c r="MBX123" s="4"/>
      <c r="MBY123" s="4"/>
      <c r="MBZ123" s="4"/>
      <c r="MCA123" s="4"/>
      <c r="MCB123" s="4"/>
      <c r="MCC123" s="4"/>
      <c r="MCD123" s="4"/>
      <c r="MCE123" s="4"/>
      <c r="MCF123" s="4"/>
      <c r="MCG123" s="4"/>
      <c r="MCH123" s="4"/>
      <c r="MCI123" s="4"/>
      <c r="MCJ123" s="4"/>
      <c r="MCK123" s="4"/>
      <c r="MCL123" s="4"/>
      <c r="MCM123" s="4"/>
      <c r="MCN123" s="4"/>
      <c r="MCO123" s="4"/>
      <c r="MCP123" s="4"/>
      <c r="MCQ123" s="4"/>
      <c r="MCR123" s="4"/>
      <c r="MCS123" s="4"/>
      <c r="MCT123" s="4"/>
      <c r="MCU123" s="4"/>
      <c r="MCV123" s="4"/>
      <c r="MCW123" s="4"/>
      <c r="MCX123" s="4"/>
      <c r="MCY123" s="4"/>
      <c r="MCZ123" s="4"/>
      <c r="MDA123" s="4"/>
      <c r="MDB123" s="4"/>
      <c r="MDC123" s="4"/>
      <c r="MDD123" s="4"/>
      <c r="MDE123" s="4"/>
      <c r="MDF123" s="4"/>
      <c r="MDG123" s="4"/>
      <c r="MDH123" s="4"/>
      <c r="MDI123" s="4"/>
      <c r="MDJ123" s="4"/>
      <c r="MDK123" s="4"/>
      <c r="MDL123" s="4"/>
      <c r="MDM123" s="4"/>
      <c r="MDN123" s="4"/>
      <c r="MDO123" s="4"/>
      <c r="MDP123" s="4"/>
      <c r="MDQ123" s="4"/>
      <c r="MDR123" s="4"/>
      <c r="MDS123" s="4"/>
      <c r="MDT123" s="4"/>
      <c r="MDU123" s="4"/>
      <c r="MDV123" s="4"/>
      <c r="MDW123" s="4"/>
      <c r="MDX123" s="4"/>
      <c r="MDY123" s="4"/>
      <c r="MDZ123" s="4"/>
      <c r="MEA123" s="4"/>
      <c r="MEB123" s="4"/>
      <c r="MEC123" s="4"/>
      <c r="MED123" s="4"/>
      <c r="MEE123" s="4"/>
      <c r="MEF123" s="4"/>
      <c r="MEG123" s="4"/>
      <c r="MEH123" s="4"/>
      <c r="MEI123" s="4"/>
      <c r="MEJ123" s="4"/>
      <c r="MEK123" s="4"/>
      <c r="MEL123" s="4"/>
      <c r="MEM123" s="4"/>
      <c r="MEN123" s="4"/>
      <c r="MEO123" s="4"/>
      <c r="MEP123" s="4"/>
      <c r="MEQ123" s="4"/>
      <c r="MER123" s="4"/>
      <c r="MES123" s="4"/>
      <c r="MET123" s="4"/>
      <c r="MEU123" s="4"/>
      <c r="MEV123" s="4"/>
      <c r="MEW123" s="4"/>
      <c r="MEX123" s="4"/>
      <c r="MEY123" s="4"/>
      <c r="MEZ123" s="4"/>
      <c r="MFA123" s="4"/>
      <c r="MFB123" s="4"/>
      <c r="MFC123" s="4"/>
      <c r="MFD123" s="4"/>
      <c r="MFE123" s="4"/>
      <c r="MFF123" s="4"/>
      <c r="MFG123" s="4"/>
      <c r="MFH123" s="4"/>
      <c r="MFI123" s="4"/>
      <c r="MFJ123" s="4"/>
      <c r="MFK123" s="4"/>
      <c r="MFL123" s="4"/>
      <c r="MFM123" s="4"/>
      <c r="MFN123" s="4"/>
      <c r="MFO123" s="4"/>
      <c r="MFP123" s="4"/>
      <c r="MFQ123" s="4"/>
      <c r="MFR123" s="4"/>
      <c r="MFS123" s="4"/>
      <c r="MFT123" s="4"/>
      <c r="MFU123" s="4"/>
      <c r="MFV123" s="4"/>
      <c r="MFW123" s="4"/>
      <c r="MFX123" s="4"/>
      <c r="MFY123" s="4"/>
      <c r="MFZ123" s="4"/>
      <c r="MGA123" s="4"/>
      <c r="MGB123" s="4"/>
      <c r="MGC123" s="4"/>
      <c r="MGD123" s="4"/>
      <c r="MGE123" s="4"/>
      <c r="MGF123" s="4"/>
      <c r="MGG123" s="4"/>
      <c r="MGH123" s="4"/>
      <c r="MGI123" s="4"/>
      <c r="MGJ123" s="4"/>
      <c r="MGK123" s="4"/>
      <c r="MGL123" s="4"/>
      <c r="MGM123" s="4"/>
      <c r="MGN123" s="4"/>
      <c r="MGO123" s="4"/>
      <c r="MGP123" s="4"/>
      <c r="MGQ123" s="4"/>
      <c r="MGR123" s="4"/>
      <c r="MGS123" s="4"/>
      <c r="MGT123" s="4"/>
      <c r="MGU123" s="4"/>
      <c r="MGV123" s="4"/>
      <c r="MGW123" s="4"/>
      <c r="MGX123" s="4"/>
      <c r="MGY123" s="4"/>
      <c r="MGZ123" s="4"/>
      <c r="MHA123" s="4"/>
      <c r="MHB123" s="4"/>
      <c r="MHC123" s="4"/>
      <c r="MHD123" s="4"/>
      <c r="MHE123" s="4"/>
      <c r="MHF123" s="4"/>
      <c r="MHG123" s="4"/>
      <c r="MHH123" s="4"/>
      <c r="MHI123" s="4"/>
      <c r="MHJ123" s="4"/>
      <c r="MHK123" s="4"/>
      <c r="MHL123" s="4"/>
      <c r="MHM123" s="4"/>
      <c r="MHN123" s="4"/>
      <c r="MHO123" s="4"/>
      <c r="MHP123" s="4"/>
      <c r="MHQ123" s="4"/>
      <c r="MHR123" s="4"/>
      <c r="MHS123" s="4"/>
      <c r="MHT123" s="4"/>
      <c r="MHU123" s="4"/>
      <c r="MHV123" s="4"/>
      <c r="MHW123" s="4"/>
      <c r="MHX123" s="4"/>
      <c r="MHY123" s="4"/>
      <c r="MHZ123" s="4"/>
      <c r="MIA123" s="4"/>
      <c r="MIB123" s="4"/>
      <c r="MIC123" s="4"/>
      <c r="MID123" s="4"/>
      <c r="MIE123" s="4"/>
      <c r="MIF123" s="4"/>
      <c r="MIG123" s="4"/>
      <c r="MIH123" s="4"/>
      <c r="MII123" s="4"/>
      <c r="MIJ123" s="4"/>
      <c r="MIK123" s="4"/>
      <c r="MIL123" s="4"/>
      <c r="MIM123" s="4"/>
      <c r="MIN123" s="4"/>
      <c r="MIO123" s="4"/>
      <c r="MIP123" s="4"/>
      <c r="MIQ123" s="4"/>
      <c r="MIR123" s="4"/>
      <c r="MIS123" s="4"/>
      <c r="MIT123" s="4"/>
      <c r="MIU123" s="4"/>
      <c r="MIV123" s="4"/>
      <c r="MIW123" s="4"/>
      <c r="MIX123" s="4"/>
      <c r="MIY123" s="4"/>
      <c r="MIZ123" s="4"/>
      <c r="MJA123" s="4"/>
      <c r="MJB123" s="4"/>
      <c r="MJC123" s="4"/>
      <c r="MJD123" s="4"/>
      <c r="MJE123" s="4"/>
      <c r="MJF123" s="4"/>
      <c r="MJG123" s="4"/>
      <c r="MJH123" s="4"/>
      <c r="MJI123" s="4"/>
      <c r="MJJ123" s="4"/>
      <c r="MJK123" s="4"/>
      <c r="MJL123" s="4"/>
      <c r="MJM123" s="4"/>
      <c r="MJN123" s="4"/>
      <c r="MJO123" s="4"/>
      <c r="MJP123" s="4"/>
      <c r="MJQ123" s="4"/>
      <c r="MJR123" s="4"/>
      <c r="MJS123" s="4"/>
      <c r="MJT123" s="4"/>
      <c r="MJU123" s="4"/>
      <c r="MJV123" s="4"/>
      <c r="MJW123" s="4"/>
      <c r="MJX123" s="4"/>
      <c r="MJY123" s="4"/>
      <c r="MJZ123" s="4"/>
      <c r="MKA123" s="4"/>
      <c r="MKB123" s="4"/>
      <c r="MKC123" s="4"/>
      <c r="MKD123" s="4"/>
      <c r="MKE123" s="4"/>
      <c r="MKF123" s="4"/>
      <c r="MKG123" s="4"/>
      <c r="MKH123" s="4"/>
      <c r="MKI123" s="4"/>
      <c r="MKJ123" s="4"/>
      <c r="MKK123" s="4"/>
      <c r="MKL123" s="4"/>
      <c r="MKM123" s="4"/>
      <c r="MKN123" s="4"/>
      <c r="MKO123" s="4"/>
      <c r="MKP123" s="4"/>
      <c r="MKQ123" s="4"/>
      <c r="MKR123" s="4"/>
      <c r="MKS123" s="4"/>
      <c r="MKT123" s="4"/>
      <c r="MKU123" s="4"/>
      <c r="MKV123" s="4"/>
      <c r="MKW123" s="4"/>
      <c r="MKX123" s="4"/>
      <c r="MKY123" s="4"/>
      <c r="MKZ123" s="4"/>
      <c r="MLA123" s="4"/>
      <c r="MLB123" s="4"/>
      <c r="MLC123" s="4"/>
      <c r="MLD123" s="4"/>
      <c r="MLE123" s="4"/>
      <c r="MLF123" s="4"/>
      <c r="MLG123" s="4"/>
      <c r="MLH123" s="4"/>
      <c r="MLI123" s="4"/>
      <c r="MLJ123" s="4"/>
      <c r="MLK123" s="4"/>
      <c r="MLL123" s="4"/>
      <c r="MLM123" s="4"/>
      <c r="MLN123" s="4"/>
      <c r="MLO123" s="4"/>
      <c r="MLP123" s="4"/>
      <c r="MLQ123" s="4"/>
      <c r="MLR123" s="4"/>
      <c r="MLS123" s="4"/>
      <c r="MLT123" s="4"/>
      <c r="MLU123" s="4"/>
      <c r="MLV123" s="4"/>
      <c r="MLW123" s="4"/>
      <c r="MLX123" s="4"/>
      <c r="MLY123" s="4"/>
      <c r="MLZ123" s="4"/>
      <c r="MMA123" s="4"/>
      <c r="MMB123" s="4"/>
      <c r="MMC123" s="4"/>
      <c r="MMD123" s="4"/>
      <c r="MME123" s="4"/>
      <c r="MMF123" s="4"/>
      <c r="MMG123" s="4"/>
      <c r="MMH123" s="4"/>
      <c r="MMI123" s="4"/>
      <c r="MMJ123" s="4"/>
      <c r="MMK123" s="4"/>
      <c r="MML123" s="4"/>
      <c r="MMM123" s="4"/>
      <c r="MMN123" s="4"/>
      <c r="MMO123" s="4"/>
      <c r="MMP123" s="4"/>
      <c r="MMQ123" s="4"/>
      <c r="MMR123" s="4"/>
      <c r="MMS123" s="4"/>
      <c r="MMT123" s="4"/>
      <c r="MMU123" s="4"/>
      <c r="MMV123" s="4"/>
      <c r="MMW123" s="4"/>
      <c r="MMX123" s="4"/>
      <c r="MMY123" s="4"/>
      <c r="MMZ123" s="4"/>
      <c r="MNA123" s="4"/>
      <c r="MNB123" s="4"/>
      <c r="MNC123" s="4"/>
      <c r="MND123" s="4"/>
      <c r="MNE123" s="4"/>
      <c r="MNF123" s="4"/>
      <c r="MNG123" s="4"/>
      <c r="MNH123" s="4"/>
      <c r="MNI123" s="4"/>
      <c r="MNJ123" s="4"/>
      <c r="MNK123" s="4"/>
      <c r="MNL123" s="4"/>
      <c r="MNM123" s="4"/>
      <c r="MNN123" s="4"/>
      <c r="MNO123" s="4"/>
      <c r="MNP123" s="4"/>
      <c r="MNQ123" s="4"/>
      <c r="MNR123" s="4"/>
      <c r="MNS123" s="4"/>
      <c r="MNT123" s="4"/>
      <c r="MNU123" s="4"/>
      <c r="MNV123" s="4"/>
      <c r="MNW123" s="4"/>
      <c r="MNX123" s="4"/>
      <c r="MNY123" s="4"/>
      <c r="MNZ123" s="4"/>
      <c r="MOA123" s="4"/>
      <c r="MOB123" s="4"/>
      <c r="MOC123" s="4"/>
      <c r="MOD123" s="4"/>
      <c r="MOE123" s="4"/>
      <c r="MOF123" s="4"/>
      <c r="MOG123" s="4"/>
      <c r="MOH123" s="4"/>
      <c r="MOI123" s="4"/>
      <c r="MOJ123" s="4"/>
      <c r="MOK123" s="4"/>
      <c r="MOL123" s="4"/>
      <c r="MOM123" s="4"/>
      <c r="MON123" s="4"/>
      <c r="MOO123" s="4"/>
      <c r="MOP123" s="4"/>
      <c r="MOQ123" s="4"/>
      <c r="MOR123" s="4"/>
      <c r="MOS123" s="4"/>
      <c r="MOT123" s="4"/>
      <c r="MOU123" s="4"/>
      <c r="MOV123" s="4"/>
      <c r="MOW123" s="4"/>
      <c r="MOX123" s="4"/>
      <c r="MOY123" s="4"/>
      <c r="MOZ123" s="4"/>
      <c r="MPA123" s="4"/>
      <c r="MPB123" s="4"/>
      <c r="MPC123" s="4"/>
      <c r="MPD123" s="4"/>
      <c r="MPE123" s="4"/>
      <c r="MPF123" s="4"/>
      <c r="MPG123" s="4"/>
      <c r="MPH123" s="4"/>
      <c r="MPI123" s="4"/>
      <c r="MPJ123" s="4"/>
      <c r="MPK123" s="4"/>
      <c r="MPL123" s="4"/>
      <c r="MPM123" s="4"/>
      <c r="MPN123" s="4"/>
      <c r="MPO123" s="4"/>
      <c r="MPP123" s="4"/>
      <c r="MPQ123" s="4"/>
      <c r="MPR123" s="4"/>
      <c r="MPS123" s="4"/>
      <c r="MPT123" s="4"/>
      <c r="MPU123" s="4"/>
      <c r="MPV123" s="4"/>
      <c r="MPW123" s="4"/>
      <c r="MPX123" s="4"/>
      <c r="MPY123" s="4"/>
      <c r="MPZ123" s="4"/>
      <c r="MQA123" s="4"/>
      <c r="MQB123" s="4"/>
      <c r="MQC123" s="4"/>
      <c r="MQD123" s="4"/>
      <c r="MQE123" s="4"/>
      <c r="MQF123" s="4"/>
      <c r="MQG123" s="4"/>
      <c r="MQH123" s="4"/>
      <c r="MQI123" s="4"/>
      <c r="MQJ123" s="4"/>
      <c r="MQK123" s="4"/>
      <c r="MQL123" s="4"/>
      <c r="MQM123" s="4"/>
      <c r="MQN123" s="4"/>
      <c r="MQO123" s="4"/>
      <c r="MQP123" s="4"/>
      <c r="MQQ123" s="4"/>
      <c r="MQR123" s="4"/>
      <c r="MQS123" s="4"/>
      <c r="MQT123" s="4"/>
      <c r="MQU123" s="4"/>
      <c r="MQV123" s="4"/>
      <c r="MQW123" s="4"/>
      <c r="MQX123" s="4"/>
      <c r="MQY123" s="4"/>
      <c r="MQZ123" s="4"/>
      <c r="MRA123" s="4"/>
      <c r="MRB123" s="4"/>
      <c r="MRC123" s="4"/>
      <c r="MRD123" s="4"/>
      <c r="MRE123" s="4"/>
      <c r="MRF123" s="4"/>
      <c r="MRG123" s="4"/>
      <c r="MRH123" s="4"/>
      <c r="MRI123" s="4"/>
      <c r="MRJ123" s="4"/>
      <c r="MRK123" s="4"/>
      <c r="MRL123" s="4"/>
      <c r="MRM123" s="4"/>
      <c r="MRN123" s="4"/>
      <c r="MRO123" s="4"/>
      <c r="MRP123" s="4"/>
      <c r="MRQ123" s="4"/>
      <c r="MRR123" s="4"/>
      <c r="MRS123" s="4"/>
      <c r="MRT123" s="4"/>
      <c r="MRU123" s="4"/>
      <c r="MRV123" s="4"/>
      <c r="MRW123" s="4"/>
      <c r="MRX123" s="4"/>
      <c r="MRY123" s="4"/>
      <c r="MRZ123" s="4"/>
      <c r="MSA123" s="4"/>
      <c r="MSB123" s="4"/>
      <c r="MSC123" s="4"/>
      <c r="MSD123" s="4"/>
      <c r="MSE123" s="4"/>
      <c r="MSF123" s="4"/>
      <c r="MSG123" s="4"/>
      <c r="MSH123" s="4"/>
      <c r="MSI123" s="4"/>
      <c r="MSJ123" s="4"/>
      <c r="MSK123" s="4"/>
      <c r="MSL123" s="4"/>
      <c r="MSM123" s="4"/>
      <c r="MSN123" s="4"/>
      <c r="MSO123" s="4"/>
      <c r="MSP123" s="4"/>
      <c r="MSQ123" s="4"/>
      <c r="MSR123" s="4"/>
      <c r="MSS123" s="4"/>
      <c r="MST123" s="4"/>
      <c r="MSU123" s="4"/>
      <c r="MSV123" s="4"/>
      <c r="MSW123" s="4"/>
      <c r="MSX123" s="4"/>
      <c r="MSY123" s="4"/>
      <c r="MSZ123" s="4"/>
      <c r="MTA123" s="4"/>
      <c r="MTB123" s="4"/>
      <c r="MTC123" s="4"/>
      <c r="MTD123" s="4"/>
      <c r="MTE123" s="4"/>
      <c r="MTF123" s="4"/>
      <c r="MTG123" s="4"/>
      <c r="MTH123" s="4"/>
      <c r="MTI123" s="4"/>
      <c r="MTJ123" s="4"/>
      <c r="MTK123" s="4"/>
      <c r="MTL123" s="4"/>
      <c r="MTM123" s="4"/>
      <c r="MTN123" s="4"/>
      <c r="MTO123" s="4"/>
      <c r="MTP123" s="4"/>
      <c r="MTQ123" s="4"/>
      <c r="MTR123" s="4"/>
      <c r="MTS123" s="4"/>
      <c r="MTT123" s="4"/>
      <c r="MTU123" s="4"/>
      <c r="MTV123" s="4"/>
      <c r="MTW123" s="4"/>
      <c r="MTX123" s="4"/>
      <c r="MTY123" s="4"/>
      <c r="MTZ123" s="4"/>
      <c r="MUA123" s="4"/>
      <c r="MUB123" s="4"/>
      <c r="MUC123" s="4"/>
      <c r="MUD123" s="4"/>
      <c r="MUE123" s="4"/>
      <c r="MUF123" s="4"/>
      <c r="MUG123" s="4"/>
      <c r="MUH123" s="4"/>
      <c r="MUI123" s="4"/>
      <c r="MUJ123" s="4"/>
      <c r="MUK123" s="4"/>
      <c r="MUL123" s="4"/>
      <c r="MUM123" s="4"/>
      <c r="MUN123" s="4"/>
      <c r="MUO123" s="4"/>
      <c r="MUP123" s="4"/>
      <c r="MUQ123" s="4"/>
      <c r="MUR123" s="4"/>
      <c r="MUS123" s="4"/>
      <c r="MUT123" s="4"/>
      <c r="MUU123" s="4"/>
      <c r="MUV123" s="4"/>
      <c r="MUW123" s="4"/>
      <c r="MUX123" s="4"/>
      <c r="MUY123" s="4"/>
      <c r="MUZ123" s="4"/>
      <c r="MVA123" s="4"/>
      <c r="MVB123" s="4"/>
      <c r="MVC123" s="4"/>
      <c r="MVD123" s="4"/>
      <c r="MVE123" s="4"/>
      <c r="MVF123" s="4"/>
      <c r="MVG123" s="4"/>
      <c r="MVH123" s="4"/>
      <c r="MVI123" s="4"/>
      <c r="MVJ123" s="4"/>
      <c r="MVK123" s="4"/>
      <c r="MVL123" s="4"/>
      <c r="MVM123" s="4"/>
      <c r="MVN123" s="4"/>
      <c r="MVO123" s="4"/>
      <c r="MVP123" s="4"/>
      <c r="MVQ123" s="4"/>
      <c r="MVR123" s="4"/>
      <c r="MVS123" s="4"/>
      <c r="MVT123" s="4"/>
      <c r="MVU123" s="4"/>
      <c r="MVV123" s="4"/>
      <c r="MVW123" s="4"/>
      <c r="MVX123" s="4"/>
      <c r="MVY123" s="4"/>
      <c r="MVZ123" s="4"/>
      <c r="MWA123" s="4"/>
      <c r="MWB123" s="4"/>
      <c r="MWC123" s="4"/>
      <c r="MWD123" s="4"/>
      <c r="MWE123" s="4"/>
      <c r="MWF123" s="4"/>
      <c r="MWG123" s="4"/>
      <c r="MWH123" s="4"/>
      <c r="MWI123" s="4"/>
      <c r="MWJ123" s="4"/>
      <c r="MWK123" s="4"/>
      <c r="MWL123" s="4"/>
      <c r="MWM123" s="4"/>
      <c r="MWN123" s="4"/>
      <c r="MWO123" s="4"/>
      <c r="MWP123" s="4"/>
      <c r="MWQ123" s="4"/>
      <c r="MWR123" s="4"/>
      <c r="MWS123" s="4"/>
      <c r="MWT123" s="4"/>
      <c r="MWU123" s="4"/>
      <c r="MWV123" s="4"/>
      <c r="MWW123" s="4"/>
      <c r="MWX123" s="4"/>
      <c r="MWY123" s="4"/>
      <c r="MWZ123" s="4"/>
      <c r="MXA123" s="4"/>
      <c r="MXB123" s="4"/>
      <c r="MXC123" s="4"/>
      <c r="MXD123" s="4"/>
      <c r="MXE123" s="4"/>
      <c r="MXF123" s="4"/>
      <c r="MXG123" s="4"/>
      <c r="MXH123" s="4"/>
      <c r="MXI123" s="4"/>
      <c r="MXJ123" s="4"/>
      <c r="MXK123" s="4"/>
      <c r="MXL123" s="4"/>
      <c r="MXM123" s="4"/>
      <c r="MXN123" s="4"/>
      <c r="MXO123" s="4"/>
      <c r="MXP123" s="4"/>
      <c r="MXQ123" s="4"/>
      <c r="MXR123" s="4"/>
      <c r="MXS123" s="4"/>
      <c r="MXT123" s="4"/>
      <c r="MXU123" s="4"/>
      <c r="MXV123" s="4"/>
      <c r="MXW123" s="4"/>
      <c r="MXX123" s="4"/>
      <c r="MXY123" s="4"/>
      <c r="MXZ123" s="4"/>
      <c r="MYA123" s="4"/>
      <c r="MYB123" s="4"/>
      <c r="MYC123" s="4"/>
      <c r="MYD123" s="4"/>
      <c r="MYE123" s="4"/>
      <c r="MYF123" s="4"/>
      <c r="MYG123" s="4"/>
      <c r="MYH123" s="4"/>
      <c r="MYI123" s="4"/>
      <c r="MYJ123" s="4"/>
      <c r="MYK123" s="4"/>
      <c r="MYL123" s="4"/>
      <c r="MYM123" s="4"/>
      <c r="MYN123" s="4"/>
      <c r="MYO123" s="4"/>
      <c r="MYP123" s="4"/>
      <c r="MYQ123" s="4"/>
      <c r="MYR123" s="4"/>
      <c r="MYS123" s="4"/>
      <c r="MYT123" s="4"/>
      <c r="MYU123" s="4"/>
      <c r="MYV123" s="4"/>
      <c r="MYW123" s="4"/>
      <c r="MYX123" s="4"/>
      <c r="MYY123" s="4"/>
      <c r="MYZ123" s="4"/>
      <c r="MZA123" s="4"/>
      <c r="MZB123" s="4"/>
      <c r="MZC123" s="4"/>
      <c r="MZD123" s="4"/>
      <c r="MZE123" s="4"/>
      <c r="MZF123" s="4"/>
      <c r="MZG123" s="4"/>
      <c r="MZH123" s="4"/>
      <c r="MZI123" s="4"/>
      <c r="MZJ123" s="4"/>
      <c r="MZK123" s="4"/>
      <c r="MZL123" s="4"/>
      <c r="MZM123" s="4"/>
      <c r="MZN123" s="4"/>
      <c r="MZO123" s="4"/>
      <c r="MZP123" s="4"/>
      <c r="MZQ123" s="4"/>
      <c r="MZR123" s="4"/>
      <c r="MZS123" s="4"/>
      <c r="MZT123" s="4"/>
      <c r="MZU123" s="4"/>
      <c r="MZV123" s="4"/>
      <c r="MZW123" s="4"/>
      <c r="MZX123" s="4"/>
      <c r="MZY123" s="4"/>
      <c r="MZZ123" s="4"/>
      <c r="NAA123" s="4"/>
      <c r="NAB123" s="4"/>
      <c r="NAC123" s="4"/>
      <c r="NAD123" s="4"/>
      <c r="NAE123" s="4"/>
      <c r="NAF123" s="4"/>
      <c r="NAG123" s="4"/>
      <c r="NAH123" s="4"/>
      <c r="NAI123" s="4"/>
      <c r="NAJ123" s="4"/>
      <c r="NAK123" s="4"/>
      <c r="NAL123" s="4"/>
      <c r="NAM123" s="4"/>
      <c r="NAN123" s="4"/>
      <c r="NAO123" s="4"/>
      <c r="NAP123" s="4"/>
      <c r="NAQ123" s="4"/>
      <c r="NAR123" s="4"/>
      <c r="NAS123" s="4"/>
      <c r="NAT123" s="4"/>
      <c r="NAU123" s="4"/>
      <c r="NAV123" s="4"/>
      <c r="NAW123" s="4"/>
      <c r="NAX123" s="4"/>
      <c r="NAY123" s="4"/>
      <c r="NAZ123" s="4"/>
      <c r="NBA123" s="4"/>
      <c r="NBB123" s="4"/>
      <c r="NBC123" s="4"/>
      <c r="NBD123" s="4"/>
      <c r="NBE123" s="4"/>
      <c r="NBF123" s="4"/>
      <c r="NBG123" s="4"/>
      <c r="NBH123" s="4"/>
      <c r="NBI123" s="4"/>
      <c r="NBJ123" s="4"/>
      <c r="NBK123" s="4"/>
      <c r="NBL123" s="4"/>
      <c r="NBM123" s="4"/>
      <c r="NBN123" s="4"/>
      <c r="NBO123" s="4"/>
      <c r="NBP123" s="4"/>
      <c r="NBQ123" s="4"/>
      <c r="NBR123" s="4"/>
      <c r="NBS123" s="4"/>
      <c r="NBT123" s="4"/>
      <c r="NBU123" s="4"/>
      <c r="NBV123" s="4"/>
      <c r="NBW123" s="4"/>
      <c r="NBX123" s="4"/>
      <c r="NBY123" s="4"/>
      <c r="NBZ123" s="4"/>
      <c r="NCA123" s="4"/>
      <c r="NCB123" s="4"/>
      <c r="NCC123" s="4"/>
      <c r="NCD123" s="4"/>
      <c r="NCE123" s="4"/>
      <c r="NCF123" s="4"/>
      <c r="NCG123" s="4"/>
      <c r="NCH123" s="4"/>
      <c r="NCI123" s="4"/>
      <c r="NCJ123" s="4"/>
      <c r="NCK123" s="4"/>
      <c r="NCL123" s="4"/>
      <c r="NCM123" s="4"/>
      <c r="NCN123" s="4"/>
      <c r="NCO123" s="4"/>
      <c r="NCP123" s="4"/>
      <c r="NCQ123" s="4"/>
      <c r="NCR123" s="4"/>
      <c r="NCS123" s="4"/>
      <c r="NCT123" s="4"/>
      <c r="NCU123" s="4"/>
      <c r="NCV123" s="4"/>
      <c r="NCW123" s="4"/>
      <c r="NCX123" s="4"/>
      <c r="NCY123" s="4"/>
      <c r="NCZ123" s="4"/>
      <c r="NDA123" s="4"/>
      <c r="NDB123" s="4"/>
      <c r="NDC123" s="4"/>
      <c r="NDD123" s="4"/>
      <c r="NDE123" s="4"/>
      <c r="NDF123" s="4"/>
      <c r="NDG123" s="4"/>
      <c r="NDH123" s="4"/>
      <c r="NDI123" s="4"/>
      <c r="NDJ123" s="4"/>
      <c r="NDK123" s="4"/>
      <c r="NDL123" s="4"/>
      <c r="NDM123" s="4"/>
      <c r="NDN123" s="4"/>
      <c r="NDO123" s="4"/>
      <c r="NDP123" s="4"/>
      <c r="NDQ123" s="4"/>
      <c r="NDR123" s="4"/>
      <c r="NDS123" s="4"/>
      <c r="NDT123" s="4"/>
      <c r="NDU123" s="4"/>
      <c r="NDV123" s="4"/>
      <c r="NDW123" s="4"/>
      <c r="NDX123" s="4"/>
      <c r="NDY123" s="4"/>
      <c r="NDZ123" s="4"/>
      <c r="NEA123" s="4"/>
      <c r="NEB123" s="4"/>
      <c r="NEC123" s="4"/>
      <c r="NED123" s="4"/>
      <c r="NEE123" s="4"/>
      <c r="NEF123" s="4"/>
      <c r="NEG123" s="4"/>
      <c r="NEH123" s="4"/>
      <c r="NEI123" s="4"/>
      <c r="NEJ123" s="4"/>
      <c r="NEK123" s="4"/>
      <c r="NEL123" s="4"/>
      <c r="NEM123" s="4"/>
      <c r="NEN123" s="4"/>
      <c r="NEO123" s="4"/>
      <c r="NEP123" s="4"/>
      <c r="NEQ123" s="4"/>
      <c r="NER123" s="4"/>
      <c r="NES123" s="4"/>
      <c r="NET123" s="4"/>
      <c r="NEU123" s="4"/>
      <c r="NEV123" s="4"/>
      <c r="NEW123" s="4"/>
      <c r="NEX123" s="4"/>
      <c r="NEY123" s="4"/>
      <c r="NEZ123" s="4"/>
      <c r="NFA123" s="4"/>
      <c r="NFB123" s="4"/>
      <c r="NFC123" s="4"/>
      <c r="NFD123" s="4"/>
      <c r="NFE123" s="4"/>
      <c r="NFF123" s="4"/>
      <c r="NFG123" s="4"/>
      <c r="NFH123" s="4"/>
      <c r="NFI123" s="4"/>
      <c r="NFJ123" s="4"/>
      <c r="NFK123" s="4"/>
      <c r="NFL123" s="4"/>
      <c r="NFM123" s="4"/>
      <c r="NFN123" s="4"/>
      <c r="NFO123" s="4"/>
      <c r="NFP123" s="4"/>
      <c r="NFQ123" s="4"/>
      <c r="NFR123" s="4"/>
      <c r="NFS123" s="4"/>
      <c r="NFT123" s="4"/>
      <c r="NFU123" s="4"/>
      <c r="NFV123" s="4"/>
      <c r="NFW123" s="4"/>
      <c r="NFX123" s="4"/>
      <c r="NFY123" s="4"/>
      <c r="NFZ123" s="4"/>
      <c r="NGA123" s="4"/>
      <c r="NGB123" s="4"/>
      <c r="NGC123" s="4"/>
      <c r="NGD123" s="4"/>
      <c r="NGE123" s="4"/>
      <c r="NGF123" s="4"/>
      <c r="NGG123" s="4"/>
      <c r="NGH123" s="4"/>
      <c r="NGI123" s="4"/>
      <c r="NGJ123" s="4"/>
      <c r="NGK123" s="4"/>
      <c r="NGL123" s="4"/>
      <c r="NGM123" s="4"/>
      <c r="NGN123" s="4"/>
      <c r="NGO123" s="4"/>
      <c r="NGP123" s="4"/>
      <c r="NGQ123" s="4"/>
      <c r="NGR123" s="4"/>
      <c r="NGS123" s="4"/>
      <c r="NGT123" s="4"/>
      <c r="NGU123" s="4"/>
      <c r="NGV123" s="4"/>
      <c r="NGW123" s="4"/>
      <c r="NGX123" s="4"/>
      <c r="NGY123" s="4"/>
      <c r="NGZ123" s="4"/>
      <c r="NHA123" s="4"/>
      <c r="NHB123" s="4"/>
      <c r="NHC123" s="4"/>
      <c r="NHD123" s="4"/>
      <c r="NHE123" s="4"/>
      <c r="NHF123" s="4"/>
      <c r="NHG123" s="4"/>
      <c r="NHH123" s="4"/>
      <c r="NHI123" s="4"/>
      <c r="NHJ123" s="4"/>
      <c r="NHK123" s="4"/>
      <c r="NHL123" s="4"/>
      <c r="NHM123" s="4"/>
      <c r="NHN123" s="4"/>
      <c r="NHO123" s="4"/>
      <c r="NHP123" s="4"/>
      <c r="NHQ123" s="4"/>
      <c r="NHR123" s="4"/>
      <c r="NHS123" s="4"/>
      <c r="NHT123" s="4"/>
      <c r="NHU123" s="4"/>
      <c r="NHV123" s="4"/>
      <c r="NHW123" s="4"/>
      <c r="NHX123" s="4"/>
      <c r="NHY123" s="4"/>
      <c r="NHZ123" s="4"/>
      <c r="NIA123" s="4"/>
      <c r="NIB123" s="4"/>
      <c r="NIC123" s="4"/>
      <c r="NID123" s="4"/>
      <c r="NIE123" s="4"/>
      <c r="NIF123" s="4"/>
      <c r="NIG123" s="4"/>
      <c r="NIH123" s="4"/>
      <c r="NII123" s="4"/>
      <c r="NIJ123" s="4"/>
      <c r="NIK123" s="4"/>
      <c r="NIL123" s="4"/>
      <c r="NIM123" s="4"/>
      <c r="NIN123" s="4"/>
      <c r="NIO123" s="4"/>
      <c r="NIP123" s="4"/>
      <c r="NIQ123" s="4"/>
      <c r="NIR123" s="4"/>
      <c r="NIS123" s="4"/>
      <c r="NIT123" s="4"/>
      <c r="NIU123" s="4"/>
      <c r="NIV123" s="4"/>
      <c r="NIW123" s="4"/>
      <c r="NIX123" s="4"/>
      <c r="NIY123" s="4"/>
      <c r="NIZ123" s="4"/>
      <c r="NJA123" s="4"/>
      <c r="NJB123" s="4"/>
      <c r="NJC123" s="4"/>
      <c r="NJD123" s="4"/>
      <c r="NJE123" s="4"/>
      <c r="NJF123" s="4"/>
      <c r="NJG123" s="4"/>
      <c r="NJH123" s="4"/>
      <c r="NJI123" s="4"/>
      <c r="NJJ123" s="4"/>
      <c r="NJK123" s="4"/>
      <c r="NJL123" s="4"/>
      <c r="NJM123" s="4"/>
      <c r="NJN123" s="4"/>
      <c r="NJO123" s="4"/>
      <c r="NJP123" s="4"/>
      <c r="NJQ123" s="4"/>
      <c r="NJR123" s="4"/>
      <c r="NJS123" s="4"/>
      <c r="NJT123" s="4"/>
      <c r="NJU123" s="4"/>
      <c r="NJV123" s="4"/>
      <c r="NJW123" s="4"/>
      <c r="NJX123" s="4"/>
      <c r="NJY123" s="4"/>
      <c r="NJZ123" s="4"/>
      <c r="NKA123" s="4"/>
      <c r="NKB123" s="4"/>
      <c r="NKC123" s="4"/>
      <c r="NKD123" s="4"/>
      <c r="NKE123" s="4"/>
      <c r="NKF123" s="4"/>
      <c r="NKG123" s="4"/>
      <c r="NKH123" s="4"/>
      <c r="NKI123" s="4"/>
      <c r="NKJ123" s="4"/>
      <c r="NKK123" s="4"/>
      <c r="NKL123" s="4"/>
      <c r="NKM123" s="4"/>
      <c r="NKN123" s="4"/>
      <c r="NKO123" s="4"/>
      <c r="NKP123" s="4"/>
      <c r="NKQ123" s="4"/>
      <c r="NKR123" s="4"/>
      <c r="NKS123" s="4"/>
      <c r="NKT123" s="4"/>
      <c r="NKU123" s="4"/>
      <c r="NKV123" s="4"/>
      <c r="NKW123" s="4"/>
      <c r="NKX123" s="4"/>
      <c r="NKY123" s="4"/>
      <c r="NKZ123" s="4"/>
      <c r="NLA123" s="4"/>
      <c r="NLB123" s="4"/>
      <c r="NLC123" s="4"/>
      <c r="NLD123" s="4"/>
      <c r="NLE123" s="4"/>
      <c r="NLF123" s="4"/>
      <c r="NLG123" s="4"/>
      <c r="NLH123" s="4"/>
      <c r="NLI123" s="4"/>
      <c r="NLJ123" s="4"/>
      <c r="NLK123" s="4"/>
      <c r="NLL123" s="4"/>
      <c r="NLM123" s="4"/>
      <c r="NLN123" s="4"/>
      <c r="NLO123" s="4"/>
      <c r="NLP123" s="4"/>
      <c r="NLQ123" s="4"/>
      <c r="NLR123" s="4"/>
      <c r="NLS123" s="4"/>
      <c r="NLT123" s="4"/>
      <c r="NLU123" s="4"/>
      <c r="NLV123" s="4"/>
      <c r="NLW123" s="4"/>
      <c r="NLX123" s="4"/>
      <c r="NLY123" s="4"/>
      <c r="NLZ123" s="4"/>
      <c r="NMA123" s="4"/>
      <c r="NMB123" s="4"/>
      <c r="NMC123" s="4"/>
      <c r="NMD123" s="4"/>
      <c r="NME123" s="4"/>
      <c r="NMF123" s="4"/>
      <c r="NMG123" s="4"/>
      <c r="NMH123" s="4"/>
      <c r="NMI123" s="4"/>
      <c r="NMJ123" s="4"/>
      <c r="NMK123" s="4"/>
      <c r="NML123" s="4"/>
      <c r="NMM123" s="4"/>
      <c r="NMN123" s="4"/>
      <c r="NMO123" s="4"/>
      <c r="NMP123" s="4"/>
      <c r="NMQ123" s="4"/>
      <c r="NMR123" s="4"/>
      <c r="NMS123" s="4"/>
      <c r="NMT123" s="4"/>
      <c r="NMU123" s="4"/>
      <c r="NMV123" s="4"/>
      <c r="NMW123" s="4"/>
      <c r="NMX123" s="4"/>
      <c r="NMY123" s="4"/>
      <c r="NMZ123" s="4"/>
      <c r="NNA123" s="4"/>
      <c r="NNB123" s="4"/>
      <c r="NNC123" s="4"/>
      <c r="NND123" s="4"/>
      <c r="NNE123" s="4"/>
      <c r="NNF123" s="4"/>
      <c r="NNG123" s="4"/>
      <c r="NNH123" s="4"/>
      <c r="NNI123" s="4"/>
      <c r="NNJ123" s="4"/>
      <c r="NNK123" s="4"/>
      <c r="NNL123" s="4"/>
      <c r="NNM123" s="4"/>
      <c r="NNN123" s="4"/>
      <c r="NNO123" s="4"/>
      <c r="NNP123" s="4"/>
      <c r="NNQ123" s="4"/>
      <c r="NNR123" s="4"/>
      <c r="NNS123" s="4"/>
      <c r="NNT123" s="4"/>
      <c r="NNU123" s="4"/>
      <c r="NNV123" s="4"/>
      <c r="NNW123" s="4"/>
      <c r="NNX123" s="4"/>
      <c r="NNY123" s="4"/>
      <c r="NNZ123" s="4"/>
      <c r="NOA123" s="4"/>
      <c r="NOB123" s="4"/>
      <c r="NOC123" s="4"/>
      <c r="NOD123" s="4"/>
      <c r="NOE123" s="4"/>
      <c r="NOF123" s="4"/>
      <c r="NOG123" s="4"/>
      <c r="NOH123" s="4"/>
      <c r="NOI123" s="4"/>
      <c r="NOJ123" s="4"/>
      <c r="NOK123" s="4"/>
      <c r="NOL123" s="4"/>
      <c r="NOM123" s="4"/>
      <c r="NON123" s="4"/>
      <c r="NOO123" s="4"/>
      <c r="NOP123" s="4"/>
      <c r="NOQ123" s="4"/>
      <c r="NOR123" s="4"/>
      <c r="NOS123" s="4"/>
      <c r="NOT123" s="4"/>
      <c r="NOU123" s="4"/>
      <c r="NOV123" s="4"/>
      <c r="NOW123" s="4"/>
      <c r="NOX123" s="4"/>
      <c r="NOY123" s="4"/>
      <c r="NOZ123" s="4"/>
      <c r="NPA123" s="4"/>
      <c r="NPB123" s="4"/>
      <c r="NPC123" s="4"/>
      <c r="NPD123" s="4"/>
      <c r="NPE123" s="4"/>
      <c r="NPF123" s="4"/>
      <c r="NPG123" s="4"/>
      <c r="NPH123" s="4"/>
      <c r="NPI123" s="4"/>
      <c r="NPJ123" s="4"/>
      <c r="NPK123" s="4"/>
      <c r="NPL123" s="4"/>
      <c r="NPM123" s="4"/>
      <c r="NPN123" s="4"/>
      <c r="NPO123" s="4"/>
      <c r="NPP123" s="4"/>
      <c r="NPQ123" s="4"/>
      <c r="NPR123" s="4"/>
      <c r="NPS123" s="4"/>
      <c r="NPT123" s="4"/>
      <c r="NPU123" s="4"/>
      <c r="NPV123" s="4"/>
      <c r="NPW123" s="4"/>
      <c r="NPX123" s="4"/>
      <c r="NPY123" s="4"/>
      <c r="NPZ123" s="4"/>
      <c r="NQA123" s="4"/>
      <c r="NQB123" s="4"/>
      <c r="NQC123" s="4"/>
      <c r="NQD123" s="4"/>
      <c r="NQE123" s="4"/>
      <c r="NQF123" s="4"/>
      <c r="NQG123" s="4"/>
      <c r="NQH123" s="4"/>
      <c r="NQI123" s="4"/>
      <c r="NQJ123" s="4"/>
      <c r="NQK123" s="4"/>
      <c r="NQL123" s="4"/>
      <c r="NQM123" s="4"/>
      <c r="NQN123" s="4"/>
      <c r="NQO123" s="4"/>
      <c r="NQP123" s="4"/>
      <c r="NQQ123" s="4"/>
      <c r="NQR123" s="4"/>
      <c r="NQS123" s="4"/>
      <c r="NQT123" s="4"/>
      <c r="NQU123" s="4"/>
      <c r="NQV123" s="4"/>
      <c r="NQW123" s="4"/>
      <c r="NQX123" s="4"/>
      <c r="NQY123" s="4"/>
      <c r="NQZ123" s="4"/>
      <c r="NRA123" s="4"/>
      <c r="NRB123" s="4"/>
      <c r="NRC123" s="4"/>
      <c r="NRD123" s="4"/>
      <c r="NRE123" s="4"/>
      <c r="NRF123" s="4"/>
      <c r="NRG123" s="4"/>
      <c r="NRH123" s="4"/>
      <c r="NRI123" s="4"/>
      <c r="NRJ123" s="4"/>
      <c r="NRK123" s="4"/>
      <c r="NRL123" s="4"/>
      <c r="NRM123" s="4"/>
      <c r="NRN123" s="4"/>
      <c r="NRO123" s="4"/>
      <c r="NRP123" s="4"/>
      <c r="NRQ123" s="4"/>
      <c r="NRR123" s="4"/>
      <c r="NRS123" s="4"/>
      <c r="NRT123" s="4"/>
      <c r="NRU123" s="4"/>
      <c r="NRV123" s="4"/>
      <c r="NRW123" s="4"/>
      <c r="NRX123" s="4"/>
      <c r="NRY123" s="4"/>
      <c r="NRZ123" s="4"/>
      <c r="NSA123" s="4"/>
      <c r="NSB123" s="4"/>
      <c r="NSC123" s="4"/>
      <c r="NSD123" s="4"/>
      <c r="NSE123" s="4"/>
      <c r="NSF123" s="4"/>
      <c r="NSG123" s="4"/>
      <c r="NSH123" s="4"/>
      <c r="NSI123" s="4"/>
      <c r="NSJ123" s="4"/>
      <c r="NSK123" s="4"/>
      <c r="NSL123" s="4"/>
      <c r="NSM123" s="4"/>
      <c r="NSN123" s="4"/>
      <c r="NSO123" s="4"/>
      <c r="NSP123" s="4"/>
      <c r="NSQ123" s="4"/>
      <c r="NSR123" s="4"/>
      <c r="NSS123" s="4"/>
      <c r="NST123" s="4"/>
      <c r="NSU123" s="4"/>
      <c r="NSV123" s="4"/>
      <c r="NSW123" s="4"/>
      <c r="NSX123" s="4"/>
      <c r="NSY123" s="4"/>
      <c r="NSZ123" s="4"/>
      <c r="NTA123" s="4"/>
      <c r="NTB123" s="4"/>
      <c r="NTC123" s="4"/>
      <c r="NTD123" s="4"/>
      <c r="NTE123" s="4"/>
      <c r="NTF123" s="4"/>
      <c r="NTG123" s="4"/>
      <c r="NTH123" s="4"/>
      <c r="NTI123" s="4"/>
      <c r="NTJ123" s="4"/>
      <c r="NTK123" s="4"/>
      <c r="NTL123" s="4"/>
      <c r="NTM123" s="4"/>
      <c r="NTN123" s="4"/>
      <c r="NTO123" s="4"/>
      <c r="NTP123" s="4"/>
      <c r="NTQ123" s="4"/>
      <c r="NTR123" s="4"/>
      <c r="NTS123" s="4"/>
      <c r="NTT123" s="4"/>
      <c r="NTU123" s="4"/>
      <c r="NTV123" s="4"/>
      <c r="NTW123" s="4"/>
      <c r="NTX123" s="4"/>
      <c r="NTY123" s="4"/>
      <c r="NTZ123" s="4"/>
      <c r="NUA123" s="4"/>
      <c r="NUB123" s="4"/>
      <c r="NUC123" s="4"/>
      <c r="NUD123" s="4"/>
      <c r="NUE123" s="4"/>
      <c r="NUF123" s="4"/>
      <c r="NUG123" s="4"/>
      <c r="NUH123" s="4"/>
      <c r="NUI123" s="4"/>
      <c r="NUJ123" s="4"/>
      <c r="NUK123" s="4"/>
      <c r="NUL123" s="4"/>
      <c r="NUM123" s="4"/>
      <c r="NUN123" s="4"/>
      <c r="NUO123" s="4"/>
      <c r="NUP123" s="4"/>
      <c r="NUQ123" s="4"/>
      <c r="NUR123" s="4"/>
      <c r="NUS123" s="4"/>
      <c r="NUT123" s="4"/>
      <c r="NUU123" s="4"/>
      <c r="NUV123" s="4"/>
      <c r="NUW123" s="4"/>
      <c r="NUX123" s="4"/>
      <c r="NUY123" s="4"/>
      <c r="NUZ123" s="4"/>
      <c r="NVA123" s="4"/>
      <c r="NVB123" s="4"/>
      <c r="NVC123" s="4"/>
      <c r="NVD123" s="4"/>
      <c r="NVE123" s="4"/>
      <c r="NVF123" s="4"/>
      <c r="NVG123" s="4"/>
      <c r="NVH123" s="4"/>
      <c r="NVI123" s="4"/>
      <c r="NVJ123" s="4"/>
      <c r="NVK123" s="4"/>
      <c r="NVL123" s="4"/>
      <c r="NVM123" s="4"/>
      <c r="NVN123" s="4"/>
      <c r="NVO123" s="4"/>
      <c r="NVP123" s="4"/>
      <c r="NVQ123" s="4"/>
      <c r="NVR123" s="4"/>
      <c r="NVS123" s="4"/>
      <c r="NVT123" s="4"/>
      <c r="NVU123" s="4"/>
      <c r="NVV123" s="4"/>
      <c r="NVW123" s="4"/>
      <c r="NVX123" s="4"/>
      <c r="NVY123" s="4"/>
      <c r="NVZ123" s="4"/>
      <c r="NWA123" s="4"/>
      <c r="NWB123" s="4"/>
      <c r="NWC123" s="4"/>
      <c r="NWD123" s="4"/>
      <c r="NWE123" s="4"/>
      <c r="NWF123" s="4"/>
      <c r="NWG123" s="4"/>
      <c r="NWH123" s="4"/>
      <c r="NWI123" s="4"/>
      <c r="NWJ123" s="4"/>
      <c r="NWK123" s="4"/>
      <c r="NWL123" s="4"/>
      <c r="NWM123" s="4"/>
      <c r="NWN123" s="4"/>
      <c r="NWO123" s="4"/>
      <c r="NWP123" s="4"/>
      <c r="NWQ123" s="4"/>
      <c r="NWR123" s="4"/>
      <c r="NWS123" s="4"/>
      <c r="NWT123" s="4"/>
      <c r="NWU123" s="4"/>
      <c r="NWV123" s="4"/>
      <c r="NWW123" s="4"/>
      <c r="NWX123" s="4"/>
      <c r="NWY123" s="4"/>
      <c r="NWZ123" s="4"/>
      <c r="NXA123" s="4"/>
      <c r="NXB123" s="4"/>
      <c r="NXC123" s="4"/>
      <c r="NXD123" s="4"/>
      <c r="NXE123" s="4"/>
      <c r="NXF123" s="4"/>
      <c r="NXG123" s="4"/>
      <c r="NXH123" s="4"/>
      <c r="NXI123" s="4"/>
      <c r="NXJ123" s="4"/>
      <c r="NXK123" s="4"/>
      <c r="NXL123" s="4"/>
      <c r="NXM123" s="4"/>
      <c r="NXN123" s="4"/>
      <c r="NXO123" s="4"/>
      <c r="NXP123" s="4"/>
      <c r="NXQ123" s="4"/>
      <c r="NXR123" s="4"/>
      <c r="NXS123" s="4"/>
      <c r="NXT123" s="4"/>
      <c r="NXU123" s="4"/>
      <c r="NXV123" s="4"/>
      <c r="NXW123" s="4"/>
      <c r="NXX123" s="4"/>
      <c r="NXY123" s="4"/>
      <c r="NXZ123" s="4"/>
      <c r="NYA123" s="4"/>
      <c r="NYB123" s="4"/>
      <c r="NYC123" s="4"/>
      <c r="NYD123" s="4"/>
      <c r="NYE123" s="4"/>
      <c r="NYF123" s="4"/>
      <c r="NYG123" s="4"/>
      <c r="NYH123" s="4"/>
      <c r="NYI123" s="4"/>
      <c r="NYJ123" s="4"/>
      <c r="NYK123" s="4"/>
      <c r="NYL123" s="4"/>
      <c r="NYM123" s="4"/>
      <c r="NYN123" s="4"/>
      <c r="NYO123" s="4"/>
      <c r="NYP123" s="4"/>
      <c r="NYQ123" s="4"/>
      <c r="NYR123" s="4"/>
      <c r="NYS123" s="4"/>
      <c r="NYT123" s="4"/>
      <c r="NYU123" s="4"/>
      <c r="NYV123" s="4"/>
      <c r="NYW123" s="4"/>
      <c r="NYX123" s="4"/>
      <c r="NYY123" s="4"/>
      <c r="NYZ123" s="4"/>
      <c r="NZA123" s="4"/>
      <c r="NZB123" s="4"/>
      <c r="NZC123" s="4"/>
      <c r="NZD123" s="4"/>
      <c r="NZE123" s="4"/>
      <c r="NZF123" s="4"/>
      <c r="NZG123" s="4"/>
      <c r="NZH123" s="4"/>
      <c r="NZI123" s="4"/>
      <c r="NZJ123" s="4"/>
      <c r="NZK123" s="4"/>
      <c r="NZL123" s="4"/>
      <c r="NZM123" s="4"/>
      <c r="NZN123" s="4"/>
      <c r="NZO123" s="4"/>
      <c r="NZP123" s="4"/>
      <c r="NZQ123" s="4"/>
      <c r="NZR123" s="4"/>
      <c r="NZS123" s="4"/>
      <c r="NZT123" s="4"/>
      <c r="NZU123" s="4"/>
      <c r="NZV123" s="4"/>
      <c r="NZW123" s="4"/>
      <c r="NZX123" s="4"/>
      <c r="NZY123" s="4"/>
      <c r="NZZ123" s="4"/>
      <c r="OAA123" s="4"/>
      <c r="OAB123" s="4"/>
      <c r="OAC123" s="4"/>
      <c r="OAD123" s="4"/>
      <c r="OAE123" s="4"/>
      <c r="OAF123" s="4"/>
      <c r="OAG123" s="4"/>
      <c r="OAH123" s="4"/>
      <c r="OAI123" s="4"/>
      <c r="OAJ123" s="4"/>
      <c r="OAK123" s="4"/>
      <c r="OAL123" s="4"/>
      <c r="OAM123" s="4"/>
      <c r="OAN123" s="4"/>
      <c r="OAO123" s="4"/>
      <c r="OAP123" s="4"/>
      <c r="OAQ123" s="4"/>
      <c r="OAR123" s="4"/>
      <c r="OAS123" s="4"/>
      <c r="OAT123" s="4"/>
      <c r="OAU123" s="4"/>
      <c r="OAV123" s="4"/>
      <c r="OAW123" s="4"/>
      <c r="OAX123" s="4"/>
      <c r="OAY123" s="4"/>
      <c r="OAZ123" s="4"/>
      <c r="OBA123" s="4"/>
      <c r="OBB123" s="4"/>
      <c r="OBC123" s="4"/>
      <c r="OBD123" s="4"/>
      <c r="OBE123" s="4"/>
      <c r="OBF123" s="4"/>
      <c r="OBG123" s="4"/>
      <c r="OBH123" s="4"/>
      <c r="OBI123" s="4"/>
      <c r="OBJ123" s="4"/>
      <c r="OBK123" s="4"/>
      <c r="OBL123" s="4"/>
      <c r="OBM123" s="4"/>
      <c r="OBN123" s="4"/>
      <c r="OBO123" s="4"/>
      <c r="OBP123" s="4"/>
      <c r="OBQ123" s="4"/>
      <c r="OBR123" s="4"/>
      <c r="OBS123" s="4"/>
      <c r="OBT123" s="4"/>
      <c r="OBU123" s="4"/>
      <c r="OBV123" s="4"/>
      <c r="OBW123" s="4"/>
      <c r="OBX123" s="4"/>
      <c r="OBY123" s="4"/>
      <c r="OBZ123" s="4"/>
      <c r="OCA123" s="4"/>
      <c r="OCB123" s="4"/>
      <c r="OCC123" s="4"/>
      <c r="OCD123" s="4"/>
      <c r="OCE123" s="4"/>
      <c r="OCF123" s="4"/>
      <c r="OCG123" s="4"/>
      <c r="OCH123" s="4"/>
      <c r="OCI123" s="4"/>
      <c r="OCJ123" s="4"/>
      <c r="OCK123" s="4"/>
      <c r="OCL123" s="4"/>
      <c r="OCM123" s="4"/>
      <c r="OCN123" s="4"/>
      <c r="OCO123" s="4"/>
      <c r="OCP123" s="4"/>
      <c r="OCQ123" s="4"/>
      <c r="OCR123" s="4"/>
      <c r="OCS123" s="4"/>
      <c r="OCT123" s="4"/>
      <c r="OCU123" s="4"/>
      <c r="OCV123" s="4"/>
      <c r="OCW123" s="4"/>
      <c r="OCX123" s="4"/>
      <c r="OCY123" s="4"/>
      <c r="OCZ123" s="4"/>
      <c r="ODA123" s="4"/>
      <c r="ODB123" s="4"/>
      <c r="ODC123" s="4"/>
      <c r="ODD123" s="4"/>
      <c r="ODE123" s="4"/>
      <c r="ODF123" s="4"/>
      <c r="ODG123" s="4"/>
      <c r="ODH123" s="4"/>
      <c r="ODI123" s="4"/>
      <c r="ODJ123" s="4"/>
      <c r="ODK123" s="4"/>
      <c r="ODL123" s="4"/>
      <c r="ODM123" s="4"/>
      <c r="ODN123" s="4"/>
      <c r="ODO123" s="4"/>
      <c r="ODP123" s="4"/>
      <c r="ODQ123" s="4"/>
      <c r="ODR123" s="4"/>
      <c r="ODS123" s="4"/>
      <c r="ODT123" s="4"/>
      <c r="ODU123" s="4"/>
      <c r="ODV123" s="4"/>
      <c r="ODW123" s="4"/>
      <c r="ODX123" s="4"/>
      <c r="ODY123" s="4"/>
      <c r="ODZ123" s="4"/>
      <c r="OEA123" s="4"/>
      <c r="OEB123" s="4"/>
      <c r="OEC123" s="4"/>
      <c r="OED123" s="4"/>
      <c r="OEE123" s="4"/>
      <c r="OEF123" s="4"/>
      <c r="OEG123" s="4"/>
      <c r="OEH123" s="4"/>
      <c r="OEI123" s="4"/>
      <c r="OEJ123" s="4"/>
      <c r="OEK123" s="4"/>
      <c r="OEL123" s="4"/>
      <c r="OEM123" s="4"/>
      <c r="OEN123" s="4"/>
      <c r="OEO123" s="4"/>
      <c r="OEP123" s="4"/>
      <c r="OEQ123" s="4"/>
      <c r="OER123" s="4"/>
      <c r="OES123" s="4"/>
      <c r="OET123" s="4"/>
      <c r="OEU123" s="4"/>
      <c r="OEV123" s="4"/>
      <c r="OEW123" s="4"/>
      <c r="OEX123" s="4"/>
      <c r="OEY123" s="4"/>
      <c r="OEZ123" s="4"/>
      <c r="OFA123" s="4"/>
      <c r="OFB123" s="4"/>
      <c r="OFC123" s="4"/>
      <c r="OFD123" s="4"/>
      <c r="OFE123" s="4"/>
      <c r="OFF123" s="4"/>
      <c r="OFG123" s="4"/>
      <c r="OFH123" s="4"/>
      <c r="OFI123" s="4"/>
      <c r="OFJ123" s="4"/>
      <c r="OFK123" s="4"/>
      <c r="OFL123" s="4"/>
      <c r="OFM123" s="4"/>
      <c r="OFN123" s="4"/>
      <c r="OFO123" s="4"/>
      <c r="OFP123" s="4"/>
      <c r="OFQ123" s="4"/>
      <c r="OFR123" s="4"/>
      <c r="OFS123" s="4"/>
      <c r="OFT123" s="4"/>
      <c r="OFU123" s="4"/>
      <c r="OFV123" s="4"/>
      <c r="OFW123" s="4"/>
      <c r="OFX123" s="4"/>
      <c r="OFY123" s="4"/>
      <c r="OFZ123" s="4"/>
      <c r="OGA123" s="4"/>
      <c r="OGB123" s="4"/>
      <c r="OGC123" s="4"/>
      <c r="OGD123" s="4"/>
      <c r="OGE123" s="4"/>
      <c r="OGF123" s="4"/>
      <c r="OGG123" s="4"/>
      <c r="OGH123" s="4"/>
      <c r="OGI123" s="4"/>
      <c r="OGJ123" s="4"/>
      <c r="OGK123" s="4"/>
      <c r="OGL123" s="4"/>
      <c r="OGM123" s="4"/>
      <c r="OGN123" s="4"/>
      <c r="OGO123" s="4"/>
      <c r="OGP123" s="4"/>
      <c r="OGQ123" s="4"/>
      <c r="OGR123" s="4"/>
      <c r="OGS123" s="4"/>
      <c r="OGT123" s="4"/>
      <c r="OGU123" s="4"/>
      <c r="OGV123" s="4"/>
      <c r="OGW123" s="4"/>
      <c r="OGX123" s="4"/>
      <c r="OGY123" s="4"/>
      <c r="OGZ123" s="4"/>
      <c r="OHA123" s="4"/>
      <c r="OHB123" s="4"/>
      <c r="OHC123" s="4"/>
      <c r="OHD123" s="4"/>
      <c r="OHE123" s="4"/>
      <c r="OHF123" s="4"/>
      <c r="OHG123" s="4"/>
      <c r="OHH123" s="4"/>
      <c r="OHI123" s="4"/>
      <c r="OHJ123" s="4"/>
      <c r="OHK123" s="4"/>
      <c r="OHL123" s="4"/>
      <c r="OHM123" s="4"/>
      <c r="OHN123" s="4"/>
      <c r="OHO123" s="4"/>
      <c r="OHP123" s="4"/>
      <c r="OHQ123" s="4"/>
      <c r="OHR123" s="4"/>
      <c r="OHS123" s="4"/>
      <c r="OHT123" s="4"/>
      <c r="OHU123" s="4"/>
      <c r="OHV123" s="4"/>
      <c r="OHW123" s="4"/>
      <c r="OHX123" s="4"/>
      <c r="OHY123" s="4"/>
      <c r="OHZ123" s="4"/>
      <c r="OIA123" s="4"/>
      <c r="OIB123" s="4"/>
      <c r="OIC123" s="4"/>
      <c r="OID123" s="4"/>
      <c r="OIE123" s="4"/>
      <c r="OIF123" s="4"/>
      <c r="OIG123" s="4"/>
      <c r="OIH123" s="4"/>
      <c r="OII123" s="4"/>
      <c r="OIJ123" s="4"/>
      <c r="OIK123" s="4"/>
      <c r="OIL123" s="4"/>
      <c r="OIM123" s="4"/>
      <c r="OIN123" s="4"/>
      <c r="OIO123" s="4"/>
      <c r="OIP123" s="4"/>
      <c r="OIQ123" s="4"/>
      <c r="OIR123" s="4"/>
      <c r="OIS123" s="4"/>
      <c r="OIT123" s="4"/>
      <c r="OIU123" s="4"/>
      <c r="OIV123" s="4"/>
      <c r="OIW123" s="4"/>
      <c r="OIX123" s="4"/>
      <c r="OIY123" s="4"/>
      <c r="OIZ123" s="4"/>
      <c r="OJA123" s="4"/>
      <c r="OJB123" s="4"/>
      <c r="OJC123" s="4"/>
      <c r="OJD123" s="4"/>
      <c r="OJE123" s="4"/>
      <c r="OJF123" s="4"/>
      <c r="OJG123" s="4"/>
      <c r="OJH123" s="4"/>
      <c r="OJI123" s="4"/>
      <c r="OJJ123" s="4"/>
      <c r="OJK123" s="4"/>
      <c r="OJL123" s="4"/>
      <c r="OJM123" s="4"/>
      <c r="OJN123" s="4"/>
      <c r="OJO123" s="4"/>
      <c r="OJP123" s="4"/>
      <c r="OJQ123" s="4"/>
      <c r="OJR123" s="4"/>
      <c r="OJS123" s="4"/>
      <c r="OJT123" s="4"/>
      <c r="OJU123" s="4"/>
      <c r="OJV123" s="4"/>
      <c r="OJW123" s="4"/>
      <c r="OJX123" s="4"/>
      <c r="OJY123" s="4"/>
      <c r="OJZ123" s="4"/>
      <c r="OKA123" s="4"/>
      <c r="OKB123" s="4"/>
      <c r="OKC123" s="4"/>
      <c r="OKD123" s="4"/>
      <c r="OKE123" s="4"/>
      <c r="OKF123" s="4"/>
      <c r="OKG123" s="4"/>
      <c r="OKH123" s="4"/>
      <c r="OKI123" s="4"/>
      <c r="OKJ123" s="4"/>
      <c r="OKK123" s="4"/>
      <c r="OKL123" s="4"/>
      <c r="OKM123" s="4"/>
      <c r="OKN123" s="4"/>
      <c r="OKO123" s="4"/>
      <c r="OKP123" s="4"/>
      <c r="OKQ123" s="4"/>
      <c r="OKR123" s="4"/>
      <c r="OKS123" s="4"/>
      <c r="OKT123" s="4"/>
      <c r="OKU123" s="4"/>
      <c r="OKV123" s="4"/>
      <c r="OKW123" s="4"/>
      <c r="OKX123" s="4"/>
      <c r="OKY123" s="4"/>
      <c r="OKZ123" s="4"/>
      <c r="OLA123" s="4"/>
      <c r="OLB123" s="4"/>
      <c r="OLC123" s="4"/>
      <c r="OLD123" s="4"/>
      <c r="OLE123" s="4"/>
      <c r="OLF123" s="4"/>
      <c r="OLG123" s="4"/>
      <c r="OLH123" s="4"/>
      <c r="OLI123" s="4"/>
      <c r="OLJ123" s="4"/>
      <c r="OLK123" s="4"/>
      <c r="OLL123" s="4"/>
      <c r="OLM123" s="4"/>
      <c r="OLN123" s="4"/>
      <c r="OLO123" s="4"/>
      <c r="OLP123" s="4"/>
      <c r="OLQ123" s="4"/>
      <c r="OLR123" s="4"/>
      <c r="OLS123" s="4"/>
      <c r="OLT123" s="4"/>
      <c r="OLU123" s="4"/>
      <c r="OLV123" s="4"/>
      <c r="OLW123" s="4"/>
      <c r="OLX123" s="4"/>
      <c r="OLY123" s="4"/>
      <c r="OLZ123" s="4"/>
      <c r="OMA123" s="4"/>
      <c r="OMB123" s="4"/>
      <c r="OMC123" s="4"/>
      <c r="OMD123" s="4"/>
      <c r="OME123" s="4"/>
      <c r="OMF123" s="4"/>
      <c r="OMG123" s="4"/>
      <c r="OMH123" s="4"/>
      <c r="OMI123" s="4"/>
      <c r="OMJ123" s="4"/>
      <c r="OMK123" s="4"/>
      <c r="OML123" s="4"/>
      <c r="OMM123" s="4"/>
      <c r="OMN123" s="4"/>
      <c r="OMO123" s="4"/>
      <c r="OMP123" s="4"/>
      <c r="OMQ123" s="4"/>
      <c r="OMR123" s="4"/>
      <c r="OMS123" s="4"/>
      <c r="OMT123" s="4"/>
      <c r="OMU123" s="4"/>
      <c r="OMV123" s="4"/>
      <c r="OMW123" s="4"/>
      <c r="OMX123" s="4"/>
      <c r="OMY123" s="4"/>
      <c r="OMZ123" s="4"/>
      <c r="ONA123" s="4"/>
      <c r="ONB123" s="4"/>
      <c r="ONC123" s="4"/>
      <c r="OND123" s="4"/>
      <c r="ONE123" s="4"/>
      <c r="ONF123" s="4"/>
      <c r="ONG123" s="4"/>
      <c r="ONH123" s="4"/>
      <c r="ONI123" s="4"/>
      <c r="ONJ123" s="4"/>
      <c r="ONK123" s="4"/>
      <c r="ONL123" s="4"/>
      <c r="ONM123" s="4"/>
      <c r="ONN123" s="4"/>
      <c r="ONO123" s="4"/>
      <c r="ONP123" s="4"/>
      <c r="ONQ123" s="4"/>
      <c r="ONR123" s="4"/>
      <c r="ONS123" s="4"/>
      <c r="ONT123" s="4"/>
      <c r="ONU123" s="4"/>
      <c r="ONV123" s="4"/>
      <c r="ONW123" s="4"/>
      <c r="ONX123" s="4"/>
      <c r="ONY123" s="4"/>
      <c r="ONZ123" s="4"/>
      <c r="OOA123" s="4"/>
      <c r="OOB123" s="4"/>
      <c r="OOC123" s="4"/>
      <c r="OOD123" s="4"/>
      <c r="OOE123" s="4"/>
      <c r="OOF123" s="4"/>
      <c r="OOG123" s="4"/>
      <c r="OOH123" s="4"/>
      <c r="OOI123" s="4"/>
      <c r="OOJ123" s="4"/>
      <c r="OOK123" s="4"/>
      <c r="OOL123" s="4"/>
      <c r="OOM123" s="4"/>
      <c r="OON123" s="4"/>
      <c r="OOO123" s="4"/>
      <c r="OOP123" s="4"/>
      <c r="OOQ123" s="4"/>
      <c r="OOR123" s="4"/>
      <c r="OOS123" s="4"/>
      <c r="OOT123" s="4"/>
      <c r="OOU123" s="4"/>
      <c r="OOV123" s="4"/>
      <c r="OOW123" s="4"/>
      <c r="OOX123" s="4"/>
      <c r="OOY123" s="4"/>
      <c r="OOZ123" s="4"/>
      <c r="OPA123" s="4"/>
      <c r="OPB123" s="4"/>
      <c r="OPC123" s="4"/>
      <c r="OPD123" s="4"/>
      <c r="OPE123" s="4"/>
      <c r="OPF123" s="4"/>
      <c r="OPG123" s="4"/>
      <c r="OPH123" s="4"/>
      <c r="OPI123" s="4"/>
      <c r="OPJ123" s="4"/>
      <c r="OPK123" s="4"/>
      <c r="OPL123" s="4"/>
      <c r="OPM123" s="4"/>
      <c r="OPN123" s="4"/>
      <c r="OPO123" s="4"/>
      <c r="OPP123" s="4"/>
      <c r="OPQ123" s="4"/>
      <c r="OPR123" s="4"/>
      <c r="OPS123" s="4"/>
      <c r="OPT123" s="4"/>
      <c r="OPU123" s="4"/>
      <c r="OPV123" s="4"/>
      <c r="OPW123" s="4"/>
      <c r="OPX123" s="4"/>
      <c r="OPY123" s="4"/>
      <c r="OPZ123" s="4"/>
      <c r="OQA123" s="4"/>
      <c r="OQB123" s="4"/>
      <c r="OQC123" s="4"/>
      <c r="OQD123" s="4"/>
      <c r="OQE123" s="4"/>
      <c r="OQF123" s="4"/>
      <c r="OQG123" s="4"/>
      <c r="OQH123" s="4"/>
      <c r="OQI123" s="4"/>
      <c r="OQJ123" s="4"/>
      <c r="OQK123" s="4"/>
      <c r="OQL123" s="4"/>
      <c r="OQM123" s="4"/>
      <c r="OQN123" s="4"/>
      <c r="OQO123" s="4"/>
      <c r="OQP123" s="4"/>
      <c r="OQQ123" s="4"/>
      <c r="OQR123" s="4"/>
      <c r="OQS123" s="4"/>
      <c r="OQT123" s="4"/>
      <c r="OQU123" s="4"/>
      <c r="OQV123" s="4"/>
      <c r="OQW123" s="4"/>
      <c r="OQX123" s="4"/>
      <c r="OQY123" s="4"/>
      <c r="OQZ123" s="4"/>
      <c r="ORA123" s="4"/>
      <c r="ORB123" s="4"/>
      <c r="ORC123" s="4"/>
      <c r="ORD123" s="4"/>
      <c r="ORE123" s="4"/>
      <c r="ORF123" s="4"/>
      <c r="ORG123" s="4"/>
      <c r="ORH123" s="4"/>
      <c r="ORI123" s="4"/>
      <c r="ORJ123" s="4"/>
      <c r="ORK123" s="4"/>
      <c r="ORL123" s="4"/>
      <c r="ORM123" s="4"/>
      <c r="ORN123" s="4"/>
      <c r="ORO123" s="4"/>
      <c r="ORP123" s="4"/>
      <c r="ORQ123" s="4"/>
      <c r="ORR123" s="4"/>
      <c r="ORS123" s="4"/>
      <c r="ORT123" s="4"/>
      <c r="ORU123" s="4"/>
      <c r="ORV123" s="4"/>
      <c r="ORW123" s="4"/>
      <c r="ORX123" s="4"/>
      <c r="ORY123" s="4"/>
      <c r="ORZ123" s="4"/>
      <c r="OSA123" s="4"/>
      <c r="OSB123" s="4"/>
      <c r="OSC123" s="4"/>
      <c r="OSD123" s="4"/>
      <c r="OSE123" s="4"/>
      <c r="OSF123" s="4"/>
      <c r="OSG123" s="4"/>
      <c r="OSH123" s="4"/>
      <c r="OSI123" s="4"/>
      <c r="OSJ123" s="4"/>
      <c r="OSK123" s="4"/>
      <c r="OSL123" s="4"/>
      <c r="OSM123" s="4"/>
      <c r="OSN123" s="4"/>
      <c r="OSO123" s="4"/>
      <c r="OSP123" s="4"/>
      <c r="OSQ123" s="4"/>
      <c r="OSR123" s="4"/>
      <c r="OSS123" s="4"/>
      <c r="OST123" s="4"/>
      <c r="OSU123" s="4"/>
      <c r="OSV123" s="4"/>
      <c r="OSW123" s="4"/>
      <c r="OSX123" s="4"/>
      <c r="OSY123" s="4"/>
      <c r="OSZ123" s="4"/>
      <c r="OTA123" s="4"/>
      <c r="OTB123" s="4"/>
      <c r="OTC123" s="4"/>
      <c r="OTD123" s="4"/>
      <c r="OTE123" s="4"/>
      <c r="OTF123" s="4"/>
      <c r="OTG123" s="4"/>
      <c r="OTH123" s="4"/>
      <c r="OTI123" s="4"/>
      <c r="OTJ123" s="4"/>
      <c r="OTK123" s="4"/>
      <c r="OTL123" s="4"/>
      <c r="OTM123" s="4"/>
      <c r="OTN123" s="4"/>
      <c r="OTO123" s="4"/>
      <c r="OTP123" s="4"/>
      <c r="OTQ123" s="4"/>
      <c r="OTR123" s="4"/>
      <c r="OTS123" s="4"/>
      <c r="OTT123" s="4"/>
      <c r="OTU123" s="4"/>
      <c r="OTV123" s="4"/>
      <c r="OTW123" s="4"/>
      <c r="OTX123" s="4"/>
      <c r="OTY123" s="4"/>
      <c r="OTZ123" s="4"/>
      <c r="OUA123" s="4"/>
      <c r="OUB123" s="4"/>
      <c r="OUC123" s="4"/>
      <c r="OUD123" s="4"/>
      <c r="OUE123" s="4"/>
      <c r="OUF123" s="4"/>
      <c r="OUG123" s="4"/>
      <c r="OUH123" s="4"/>
      <c r="OUI123" s="4"/>
      <c r="OUJ123" s="4"/>
      <c r="OUK123" s="4"/>
      <c r="OUL123" s="4"/>
      <c r="OUM123" s="4"/>
      <c r="OUN123" s="4"/>
      <c r="OUO123" s="4"/>
      <c r="OUP123" s="4"/>
      <c r="OUQ123" s="4"/>
      <c r="OUR123" s="4"/>
      <c r="OUS123" s="4"/>
      <c r="OUT123" s="4"/>
      <c r="OUU123" s="4"/>
      <c r="OUV123" s="4"/>
      <c r="OUW123" s="4"/>
      <c r="OUX123" s="4"/>
      <c r="OUY123" s="4"/>
      <c r="OUZ123" s="4"/>
      <c r="OVA123" s="4"/>
      <c r="OVB123" s="4"/>
      <c r="OVC123" s="4"/>
      <c r="OVD123" s="4"/>
      <c r="OVE123" s="4"/>
      <c r="OVF123" s="4"/>
      <c r="OVG123" s="4"/>
      <c r="OVH123" s="4"/>
      <c r="OVI123" s="4"/>
      <c r="OVJ123" s="4"/>
      <c r="OVK123" s="4"/>
      <c r="OVL123" s="4"/>
      <c r="OVM123" s="4"/>
      <c r="OVN123" s="4"/>
      <c r="OVO123" s="4"/>
      <c r="OVP123" s="4"/>
      <c r="OVQ123" s="4"/>
      <c r="OVR123" s="4"/>
      <c r="OVS123" s="4"/>
      <c r="OVT123" s="4"/>
      <c r="OVU123" s="4"/>
      <c r="OVV123" s="4"/>
      <c r="OVW123" s="4"/>
      <c r="OVX123" s="4"/>
      <c r="OVY123" s="4"/>
      <c r="OVZ123" s="4"/>
      <c r="OWA123" s="4"/>
      <c r="OWB123" s="4"/>
      <c r="OWC123" s="4"/>
      <c r="OWD123" s="4"/>
      <c r="OWE123" s="4"/>
      <c r="OWF123" s="4"/>
      <c r="OWG123" s="4"/>
      <c r="OWH123" s="4"/>
      <c r="OWI123" s="4"/>
      <c r="OWJ123" s="4"/>
      <c r="OWK123" s="4"/>
      <c r="OWL123" s="4"/>
      <c r="OWM123" s="4"/>
      <c r="OWN123" s="4"/>
      <c r="OWO123" s="4"/>
      <c r="OWP123" s="4"/>
      <c r="OWQ123" s="4"/>
      <c r="OWR123" s="4"/>
      <c r="OWS123" s="4"/>
      <c r="OWT123" s="4"/>
      <c r="OWU123" s="4"/>
      <c r="OWV123" s="4"/>
      <c r="OWW123" s="4"/>
      <c r="OWX123" s="4"/>
      <c r="OWY123" s="4"/>
      <c r="OWZ123" s="4"/>
      <c r="OXA123" s="4"/>
      <c r="OXB123" s="4"/>
      <c r="OXC123" s="4"/>
      <c r="OXD123" s="4"/>
      <c r="OXE123" s="4"/>
      <c r="OXF123" s="4"/>
      <c r="OXG123" s="4"/>
      <c r="OXH123" s="4"/>
      <c r="OXI123" s="4"/>
      <c r="OXJ123" s="4"/>
      <c r="OXK123" s="4"/>
      <c r="OXL123" s="4"/>
      <c r="OXM123" s="4"/>
      <c r="OXN123" s="4"/>
      <c r="OXO123" s="4"/>
      <c r="OXP123" s="4"/>
      <c r="OXQ123" s="4"/>
      <c r="OXR123" s="4"/>
      <c r="OXS123" s="4"/>
      <c r="OXT123" s="4"/>
      <c r="OXU123" s="4"/>
      <c r="OXV123" s="4"/>
      <c r="OXW123" s="4"/>
      <c r="OXX123" s="4"/>
      <c r="OXY123" s="4"/>
      <c r="OXZ123" s="4"/>
      <c r="OYA123" s="4"/>
      <c r="OYB123" s="4"/>
      <c r="OYC123" s="4"/>
      <c r="OYD123" s="4"/>
      <c r="OYE123" s="4"/>
      <c r="OYF123" s="4"/>
      <c r="OYG123" s="4"/>
      <c r="OYH123" s="4"/>
      <c r="OYI123" s="4"/>
      <c r="OYJ123" s="4"/>
      <c r="OYK123" s="4"/>
      <c r="OYL123" s="4"/>
      <c r="OYM123" s="4"/>
      <c r="OYN123" s="4"/>
      <c r="OYO123" s="4"/>
      <c r="OYP123" s="4"/>
      <c r="OYQ123" s="4"/>
      <c r="OYR123" s="4"/>
      <c r="OYS123" s="4"/>
      <c r="OYT123" s="4"/>
      <c r="OYU123" s="4"/>
      <c r="OYV123" s="4"/>
      <c r="OYW123" s="4"/>
      <c r="OYX123" s="4"/>
      <c r="OYY123" s="4"/>
      <c r="OYZ123" s="4"/>
      <c r="OZA123" s="4"/>
      <c r="OZB123" s="4"/>
      <c r="OZC123" s="4"/>
      <c r="OZD123" s="4"/>
      <c r="OZE123" s="4"/>
      <c r="OZF123" s="4"/>
      <c r="OZG123" s="4"/>
      <c r="OZH123" s="4"/>
      <c r="OZI123" s="4"/>
      <c r="OZJ123" s="4"/>
      <c r="OZK123" s="4"/>
      <c r="OZL123" s="4"/>
      <c r="OZM123" s="4"/>
      <c r="OZN123" s="4"/>
      <c r="OZO123" s="4"/>
      <c r="OZP123" s="4"/>
      <c r="OZQ123" s="4"/>
      <c r="OZR123" s="4"/>
      <c r="OZS123" s="4"/>
      <c r="OZT123" s="4"/>
      <c r="OZU123" s="4"/>
      <c r="OZV123" s="4"/>
      <c r="OZW123" s="4"/>
      <c r="OZX123" s="4"/>
      <c r="OZY123" s="4"/>
      <c r="OZZ123" s="4"/>
      <c r="PAA123" s="4"/>
      <c r="PAB123" s="4"/>
      <c r="PAC123" s="4"/>
      <c r="PAD123" s="4"/>
      <c r="PAE123" s="4"/>
      <c r="PAF123" s="4"/>
      <c r="PAG123" s="4"/>
      <c r="PAH123" s="4"/>
      <c r="PAI123" s="4"/>
      <c r="PAJ123" s="4"/>
      <c r="PAK123" s="4"/>
      <c r="PAL123" s="4"/>
      <c r="PAM123" s="4"/>
      <c r="PAN123" s="4"/>
      <c r="PAO123" s="4"/>
      <c r="PAP123" s="4"/>
      <c r="PAQ123" s="4"/>
      <c r="PAR123" s="4"/>
      <c r="PAS123" s="4"/>
      <c r="PAT123" s="4"/>
      <c r="PAU123" s="4"/>
      <c r="PAV123" s="4"/>
      <c r="PAW123" s="4"/>
      <c r="PAX123" s="4"/>
      <c r="PAY123" s="4"/>
      <c r="PAZ123" s="4"/>
      <c r="PBA123" s="4"/>
      <c r="PBB123" s="4"/>
      <c r="PBC123" s="4"/>
      <c r="PBD123" s="4"/>
      <c r="PBE123" s="4"/>
      <c r="PBF123" s="4"/>
      <c r="PBG123" s="4"/>
      <c r="PBH123" s="4"/>
      <c r="PBI123" s="4"/>
      <c r="PBJ123" s="4"/>
      <c r="PBK123" s="4"/>
      <c r="PBL123" s="4"/>
      <c r="PBM123" s="4"/>
      <c r="PBN123" s="4"/>
      <c r="PBO123" s="4"/>
      <c r="PBP123" s="4"/>
      <c r="PBQ123" s="4"/>
      <c r="PBR123" s="4"/>
      <c r="PBS123" s="4"/>
      <c r="PBT123" s="4"/>
      <c r="PBU123" s="4"/>
      <c r="PBV123" s="4"/>
      <c r="PBW123" s="4"/>
      <c r="PBX123" s="4"/>
      <c r="PBY123" s="4"/>
      <c r="PBZ123" s="4"/>
      <c r="PCA123" s="4"/>
      <c r="PCB123" s="4"/>
      <c r="PCC123" s="4"/>
      <c r="PCD123" s="4"/>
      <c r="PCE123" s="4"/>
      <c r="PCF123" s="4"/>
      <c r="PCG123" s="4"/>
      <c r="PCH123" s="4"/>
      <c r="PCI123" s="4"/>
      <c r="PCJ123" s="4"/>
      <c r="PCK123" s="4"/>
      <c r="PCL123" s="4"/>
      <c r="PCM123" s="4"/>
      <c r="PCN123" s="4"/>
      <c r="PCO123" s="4"/>
      <c r="PCP123" s="4"/>
      <c r="PCQ123" s="4"/>
      <c r="PCR123" s="4"/>
      <c r="PCS123" s="4"/>
      <c r="PCT123" s="4"/>
      <c r="PCU123" s="4"/>
      <c r="PCV123" s="4"/>
      <c r="PCW123" s="4"/>
      <c r="PCX123" s="4"/>
      <c r="PCY123" s="4"/>
      <c r="PCZ123" s="4"/>
      <c r="PDA123" s="4"/>
      <c r="PDB123" s="4"/>
      <c r="PDC123" s="4"/>
      <c r="PDD123" s="4"/>
      <c r="PDE123" s="4"/>
      <c r="PDF123" s="4"/>
      <c r="PDG123" s="4"/>
      <c r="PDH123" s="4"/>
      <c r="PDI123" s="4"/>
      <c r="PDJ123" s="4"/>
      <c r="PDK123" s="4"/>
      <c r="PDL123" s="4"/>
      <c r="PDM123" s="4"/>
      <c r="PDN123" s="4"/>
      <c r="PDO123" s="4"/>
      <c r="PDP123" s="4"/>
      <c r="PDQ123" s="4"/>
      <c r="PDR123" s="4"/>
      <c r="PDS123" s="4"/>
      <c r="PDT123" s="4"/>
      <c r="PDU123" s="4"/>
      <c r="PDV123" s="4"/>
      <c r="PDW123" s="4"/>
      <c r="PDX123" s="4"/>
      <c r="PDY123" s="4"/>
      <c r="PDZ123" s="4"/>
      <c r="PEA123" s="4"/>
      <c r="PEB123" s="4"/>
      <c r="PEC123" s="4"/>
      <c r="PED123" s="4"/>
      <c r="PEE123" s="4"/>
      <c r="PEF123" s="4"/>
      <c r="PEG123" s="4"/>
      <c r="PEH123" s="4"/>
      <c r="PEI123" s="4"/>
      <c r="PEJ123" s="4"/>
      <c r="PEK123" s="4"/>
      <c r="PEL123" s="4"/>
      <c r="PEM123" s="4"/>
      <c r="PEN123" s="4"/>
      <c r="PEO123" s="4"/>
      <c r="PEP123" s="4"/>
      <c r="PEQ123" s="4"/>
      <c r="PER123" s="4"/>
      <c r="PES123" s="4"/>
      <c r="PET123" s="4"/>
      <c r="PEU123" s="4"/>
      <c r="PEV123" s="4"/>
      <c r="PEW123" s="4"/>
      <c r="PEX123" s="4"/>
      <c r="PEY123" s="4"/>
      <c r="PEZ123" s="4"/>
      <c r="PFA123" s="4"/>
      <c r="PFB123" s="4"/>
      <c r="PFC123" s="4"/>
      <c r="PFD123" s="4"/>
      <c r="PFE123" s="4"/>
      <c r="PFF123" s="4"/>
      <c r="PFG123" s="4"/>
      <c r="PFH123" s="4"/>
      <c r="PFI123" s="4"/>
      <c r="PFJ123" s="4"/>
      <c r="PFK123" s="4"/>
      <c r="PFL123" s="4"/>
      <c r="PFM123" s="4"/>
      <c r="PFN123" s="4"/>
      <c r="PFO123" s="4"/>
      <c r="PFP123" s="4"/>
      <c r="PFQ123" s="4"/>
      <c r="PFR123" s="4"/>
      <c r="PFS123" s="4"/>
      <c r="PFT123" s="4"/>
      <c r="PFU123" s="4"/>
      <c r="PFV123" s="4"/>
      <c r="PFW123" s="4"/>
      <c r="PFX123" s="4"/>
      <c r="PFY123" s="4"/>
      <c r="PFZ123" s="4"/>
      <c r="PGA123" s="4"/>
      <c r="PGB123" s="4"/>
      <c r="PGC123" s="4"/>
      <c r="PGD123" s="4"/>
      <c r="PGE123" s="4"/>
      <c r="PGF123" s="4"/>
      <c r="PGG123" s="4"/>
      <c r="PGH123" s="4"/>
      <c r="PGI123" s="4"/>
      <c r="PGJ123" s="4"/>
      <c r="PGK123" s="4"/>
      <c r="PGL123" s="4"/>
      <c r="PGM123" s="4"/>
      <c r="PGN123" s="4"/>
      <c r="PGO123" s="4"/>
      <c r="PGP123" s="4"/>
      <c r="PGQ123" s="4"/>
      <c r="PGR123" s="4"/>
      <c r="PGS123" s="4"/>
      <c r="PGT123" s="4"/>
      <c r="PGU123" s="4"/>
      <c r="PGV123" s="4"/>
      <c r="PGW123" s="4"/>
      <c r="PGX123" s="4"/>
      <c r="PGY123" s="4"/>
      <c r="PGZ123" s="4"/>
      <c r="PHA123" s="4"/>
      <c r="PHB123" s="4"/>
      <c r="PHC123" s="4"/>
      <c r="PHD123" s="4"/>
      <c r="PHE123" s="4"/>
      <c r="PHF123" s="4"/>
      <c r="PHG123" s="4"/>
      <c r="PHH123" s="4"/>
      <c r="PHI123" s="4"/>
      <c r="PHJ123" s="4"/>
      <c r="PHK123" s="4"/>
      <c r="PHL123" s="4"/>
      <c r="PHM123" s="4"/>
      <c r="PHN123" s="4"/>
      <c r="PHO123" s="4"/>
      <c r="PHP123" s="4"/>
      <c r="PHQ123" s="4"/>
      <c r="PHR123" s="4"/>
      <c r="PHS123" s="4"/>
      <c r="PHT123" s="4"/>
      <c r="PHU123" s="4"/>
      <c r="PHV123" s="4"/>
      <c r="PHW123" s="4"/>
      <c r="PHX123" s="4"/>
      <c r="PHY123" s="4"/>
      <c r="PHZ123" s="4"/>
      <c r="PIA123" s="4"/>
      <c r="PIB123" s="4"/>
      <c r="PIC123" s="4"/>
      <c r="PID123" s="4"/>
      <c r="PIE123" s="4"/>
      <c r="PIF123" s="4"/>
      <c r="PIG123" s="4"/>
      <c r="PIH123" s="4"/>
      <c r="PII123" s="4"/>
      <c r="PIJ123" s="4"/>
      <c r="PIK123" s="4"/>
      <c r="PIL123" s="4"/>
      <c r="PIM123" s="4"/>
      <c r="PIN123" s="4"/>
      <c r="PIO123" s="4"/>
      <c r="PIP123" s="4"/>
      <c r="PIQ123" s="4"/>
      <c r="PIR123" s="4"/>
      <c r="PIS123" s="4"/>
      <c r="PIT123" s="4"/>
      <c r="PIU123" s="4"/>
      <c r="PIV123" s="4"/>
      <c r="PIW123" s="4"/>
      <c r="PIX123" s="4"/>
      <c r="PIY123" s="4"/>
      <c r="PIZ123" s="4"/>
      <c r="PJA123" s="4"/>
      <c r="PJB123" s="4"/>
      <c r="PJC123" s="4"/>
      <c r="PJD123" s="4"/>
      <c r="PJE123" s="4"/>
      <c r="PJF123" s="4"/>
      <c r="PJG123" s="4"/>
      <c r="PJH123" s="4"/>
      <c r="PJI123" s="4"/>
      <c r="PJJ123" s="4"/>
      <c r="PJK123" s="4"/>
      <c r="PJL123" s="4"/>
      <c r="PJM123" s="4"/>
      <c r="PJN123" s="4"/>
      <c r="PJO123" s="4"/>
      <c r="PJP123" s="4"/>
      <c r="PJQ123" s="4"/>
      <c r="PJR123" s="4"/>
      <c r="PJS123" s="4"/>
      <c r="PJT123" s="4"/>
      <c r="PJU123" s="4"/>
      <c r="PJV123" s="4"/>
      <c r="PJW123" s="4"/>
      <c r="PJX123" s="4"/>
      <c r="PJY123" s="4"/>
      <c r="PJZ123" s="4"/>
      <c r="PKA123" s="4"/>
      <c r="PKB123" s="4"/>
      <c r="PKC123" s="4"/>
      <c r="PKD123" s="4"/>
      <c r="PKE123" s="4"/>
      <c r="PKF123" s="4"/>
      <c r="PKG123" s="4"/>
      <c r="PKH123" s="4"/>
      <c r="PKI123" s="4"/>
      <c r="PKJ123" s="4"/>
      <c r="PKK123" s="4"/>
      <c r="PKL123" s="4"/>
      <c r="PKM123" s="4"/>
      <c r="PKN123" s="4"/>
      <c r="PKO123" s="4"/>
      <c r="PKP123" s="4"/>
      <c r="PKQ123" s="4"/>
      <c r="PKR123" s="4"/>
      <c r="PKS123" s="4"/>
      <c r="PKT123" s="4"/>
      <c r="PKU123" s="4"/>
      <c r="PKV123" s="4"/>
      <c r="PKW123" s="4"/>
      <c r="PKX123" s="4"/>
      <c r="PKY123" s="4"/>
      <c r="PKZ123" s="4"/>
      <c r="PLA123" s="4"/>
      <c r="PLB123" s="4"/>
      <c r="PLC123" s="4"/>
      <c r="PLD123" s="4"/>
      <c r="PLE123" s="4"/>
      <c r="PLF123" s="4"/>
      <c r="PLG123" s="4"/>
      <c r="PLH123" s="4"/>
      <c r="PLI123" s="4"/>
      <c r="PLJ123" s="4"/>
      <c r="PLK123" s="4"/>
      <c r="PLL123" s="4"/>
      <c r="PLM123" s="4"/>
      <c r="PLN123" s="4"/>
      <c r="PLO123" s="4"/>
      <c r="PLP123" s="4"/>
      <c r="PLQ123" s="4"/>
      <c r="PLR123" s="4"/>
      <c r="PLS123" s="4"/>
      <c r="PLT123" s="4"/>
      <c r="PLU123" s="4"/>
      <c r="PLV123" s="4"/>
      <c r="PLW123" s="4"/>
      <c r="PLX123" s="4"/>
      <c r="PLY123" s="4"/>
      <c r="PLZ123" s="4"/>
      <c r="PMA123" s="4"/>
      <c r="PMB123" s="4"/>
      <c r="PMC123" s="4"/>
      <c r="PMD123" s="4"/>
      <c r="PME123" s="4"/>
      <c r="PMF123" s="4"/>
      <c r="PMG123" s="4"/>
      <c r="PMH123" s="4"/>
      <c r="PMI123" s="4"/>
      <c r="PMJ123" s="4"/>
      <c r="PMK123" s="4"/>
      <c r="PML123" s="4"/>
      <c r="PMM123" s="4"/>
      <c r="PMN123" s="4"/>
      <c r="PMO123" s="4"/>
      <c r="PMP123" s="4"/>
      <c r="PMQ123" s="4"/>
      <c r="PMR123" s="4"/>
      <c r="PMS123" s="4"/>
      <c r="PMT123" s="4"/>
      <c r="PMU123" s="4"/>
      <c r="PMV123" s="4"/>
      <c r="PMW123" s="4"/>
      <c r="PMX123" s="4"/>
      <c r="PMY123" s="4"/>
      <c r="PMZ123" s="4"/>
      <c r="PNA123" s="4"/>
      <c r="PNB123" s="4"/>
      <c r="PNC123" s="4"/>
      <c r="PND123" s="4"/>
      <c r="PNE123" s="4"/>
      <c r="PNF123" s="4"/>
      <c r="PNG123" s="4"/>
      <c r="PNH123" s="4"/>
      <c r="PNI123" s="4"/>
      <c r="PNJ123" s="4"/>
      <c r="PNK123" s="4"/>
      <c r="PNL123" s="4"/>
      <c r="PNM123" s="4"/>
      <c r="PNN123" s="4"/>
      <c r="PNO123" s="4"/>
      <c r="PNP123" s="4"/>
      <c r="PNQ123" s="4"/>
      <c r="PNR123" s="4"/>
      <c r="PNS123" s="4"/>
      <c r="PNT123" s="4"/>
      <c r="PNU123" s="4"/>
      <c r="PNV123" s="4"/>
      <c r="PNW123" s="4"/>
      <c r="PNX123" s="4"/>
      <c r="PNY123" s="4"/>
      <c r="PNZ123" s="4"/>
      <c r="POA123" s="4"/>
      <c r="POB123" s="4"/>
      <c r="POC123" s="4"/>
      <c r="POD123" s="4"/>
      <c r="POE123" s="4"/>
      <c r="POF123" s="4"/>
      <c r="POG123" s="4"/>
      <c r="POH123" s="4"/>
      <c r="POI123" s="4"/>
      <c r="POJ123" s="4"/>
      <c r="POK123" s="4"/>
      <c r="POL123" s="4"/>
      <c r="POM123" s="4"/>
      <c r="PON123" s="4"/>
      <c r="POO123" s="4"/>
      <c r="POP123" s="4"/>
      <c r="POQ123" s="4"/>
      <c r="POR123" s="4"/>
      <c r="POS123" s="4"/>
      <c r="POT123" s="4"/>
      <c r="POU123" s="4"/>
      <c r="POV123" s="4"/>
      <c r="POW123" s="4"/>
      <c r="POX123" s="4"/>
      <c r="POY123" s="4"/>
      <c r="POZ123" s="4"/>
      <c r="PPA123" s="4"/>
      <c r="PPB123" s="4"/>
      <c r="PPC123" s="4"/>
      <c r="PPD123" s="4"/>
      <c r="PPE123" s="4"/>
      <c r="PPF123" s="4"/>
      <c r="PPG123" s="4"/>
      <c r="PPH123" s="4"/>
      <c r="PPI123" s="4"/>
      <c r="PPJ123" s="4"/>
      <c r="PPK123" s="4"/>
      <c r="PPL123" s="4"/>
      <c r="PPM123" s="4"/>
      <c r="PPN123" s="4"/>
      <c r="PPO123" s="4"/>
      <c r="PPP123" s="4"/>
      <c r="PPQ123" s="4"/>
      <c r="PPR123" s="4"/>
      <c r="PPS123" s="4"/>
      <c r="PPT123" s="4"/>
      <c r="PPU123" s="4"/>
      <c r="PPV123" s="4"/>
      <c r="PPW123" s="4"/>
      <c r="PPX123" s="4"/>
      <c r="PPY123" s="4"/>
      <c r="PPZ123" s="4"/>
      <c r="PQA123" s="4"/>
      <c r="PQB123" s="4"/>
      <c r="PQC123" s="4"/>
      <c r="PQD123" s="4"/>
      <c r="PQE123" s="4"/>
      <c r="PQF123" s="4"/>
      <c r="PQG123" s="4"/>
      <c r="PQH123" s="4"/>
      <c r="PQI123" s="4"/>
      <c r="PQJ123" s="4"/>
      <c r="PQK123" s="4"/>
      <c r="PQL123" s="4"/>
      <c r="PQM123" s="4"/>
      <c r="PQN123" s="4"/>
      <c r="PQO123" s="4"/>
      <c r="PQP123" s="4"/>
      <c r="PQQ123" s="4"/>
      <c r="PQR123" s="4"/>
      <c r="PQS123" s="4"/>
      <c r="PQT123" s="4"/>
      <c r="PQU123" s="4"/>
      <c r="PQV123" s="4"/>
      <c r="PQW123" s="4"/>
      <c r="PQX123" s="4"/>
      <c r="PQY123" s="4"/>
      <c r="PQZ123" s="4"/>
      <c r="PRA123" s="4"/>
      <c r="PRB123" s="4"/>
      <c r="PRC123" s="4"/>
      <c r="PRD123" s="4"/>
      <c r="PRE123" s="4"/>
      <c r="PRF123" s="4"/>
      <c r="PRG123" s="4"/>
      <c r="PRH123" s="4"/>
      <c r="PRI123" s="4"/>
      <c r="PRJ123" s="4"/>
      <c r="PRK123" s="4"/>
      <c r="PRL123" s="4"/>
      <c r="PRM123" s="4"/>
      <c r="PRN123" s="4"/>
      <c r="PRO123" s="4"/>
      <c r="PRP123" s="4"/>
      <c r="PRQ123" s="4"/>
      <c r="PRR123" s="4"/>
      <c r="PRS123" s="4"/>
      <c r="PRT123" s="4"/>
      <c r="PRU123" s="4"/>
      <c r="PRV123" s="4"/>
      <c r="PRW123" s="4"/>
      <c r="PRX123" s="4"/>
      <c r="PRY123" s="4"/>
      <c r="PRZ123" s="4"/>
      <c r="PSA123" s="4"/>
      <c r="PSB123" s="4"/>
      <c r="PSC123" s="4"/>
      <c r="PSD123" s="4"/>
      <c r="PSE123" s="4"/>
      <c r="PSF123" s="4"/>
      <c r="PSG123" s="4"/>
      <c r="PSH123" s="4"/>
      <c r="PSI123" s="4"/>
      <c r="PSJ123" s="4"/>
      <c r="PSK123" s="4"/>
      <c r="PSL123" s="4"/>
      <c r="PSM123" s="4"/>
      <c r="PSN123" s="4"/>
      <c r="PSO123" s="4"/>
      <c r="PSP123" s="4"/>
      <c r="PSQ123" s="4"/>
      <c r="PSR123" s="4"/>
      <c r="PSS123" s="4"/>
      <c r="PST123" s="4"/>
      <c r="PSU123" s="4"/>
      <c r="PSV123" s="4"/>
      <c r="PSW123" s="4"/>
      <c r="PSX123" s="4"/>
      <c r="PSY123" s="4"/>
      <c r="PSZ123" s="4"/>
      <c r="PTA123" s="4"/>
      <c r="PTB123" s="4"/>
      <c r="PTC123" s="4"/>
      <c r="PTD123" s="4"/>
      <c r="PTE123" s="4"/>
      <c r="PTF123" s="4"/>
      <c r="PTG123" s="4"/>
      <c r="PTH123" s="4"/>
      <c r="PTI123" s="4"/>
      <c r="PTJ123" s="4"/>
      <c r="PTK123" s="4"/>
      <c r="PTL123" s="4"/>
      <c r="PTM123" s="4"/>
      <c r="PTN123" s="4"/>
      <c r="PTO123" s="4"/>
      <c r="PTP123" s="4"/>
      <c r="PTQ123" s="4"/>
      <c r="PTR123" s="4"/>
      <c r="PTS123" s="4"/>
      <c r="PTT123" s="4"/>
      <c r="PTU123" s="4"/>
      <c r="PTV123" s="4"/>
      <c r="PTW123" s="4"/>
      <c r="PTX123" s="4"/>
      <c r="PTY123" s="4"/>
      <c r="PTZ123" s="4"/>
      <c r="PUA123" s="4"/>
      <c r="PUB123" s="4"/>
      <c r="PUC123" s="4"/>
      <c r="PUD123" s="4"/>
      <c r="PUE123" s="4"/>
      <c r="PUF123" s="4"/>
      <c r="PUG123" s="4"/>
      <c r="PUH123" s="4"/>
      <c r="PUI123" s="4"/>
      <c r="PUJ123" s="4"/>
      <c r="PUK123" s="4"/>
      <c r="PUL123" s="4"/>
      <c r="PUM123" s="4"/>
      <c r="PUN123" s="4"/>
      <c r="PUO123" s="4"/>
      <c r="PUP123" s="4"/>
      <c r="PUQ123" s="4"/>
      <c r="PUR123" s="4"/>
      <c r="PUS123" s="4"/>
      <c r="PUT123" s="4"/>
      <c r="PUU123" s="4"/>
      <c r="PUV123" s="4"/>
      <c r="PUW123" s="4"/>
      <c r="PUX123" s="4"/>
      <c r="PUY123" s="4"/>
      <c r="PUZ123" s="4"/>
      <c r="PVA123" s="4"/>
      <c r="PVB123" s="4"/>
      <c r="PVC123" s="4"/>
      <c r="PVD123" s="4"/>
      <c r="PVE123" s="4"/>
      <c r="PVF123" s="4"/>
      <c r="PVG123" s="4"/>
      <c r="PVH123" s="4"/>
      <c r="PVI123" s="4"/>
      <c r="PVJ123" s="4"/>
      <c r="PVK123" s="4"/>
      <c r="PVL123" s="4"/>
      <c r="PVM123" s="4"/>
      <c r="PVN123" s="4"/>
      <c r="PVO123" s="4"/>
      <c r="PVP123" s="4"/>
      <c r="PVQ123" s="4"/>
      <c r="PVR123" s="4"/>
      <c r="PVS123" s="4"/>
      <c r="PVT123" s="4"/>
      <c r="PVU123" s="4"/>
      <c r="PVV123" s="4"/>
      <c r="PVW123" s="4"/>
      <c r="PVX123" s="4"/>
      <c r="PVY123" s="4"/>
      <c r="PVZ123" s="4"/>
      <c r="PWA123" s="4"/>
      <c r="PWB123" s="4"/>
      <c r="PWC123" s="4"/>
      <c r="PWD123" s="4"/>
      <c r="PWE123" s="4"/>
      <c r="PWF123" s="4"/>
      <c r="PWG123" s="4"/>
      <c r="PWH123" s="4"/>
      <c r="PWI123" s="4"/>
      <c r="PWJ123" s="4"/>
      <c r="PWK123" s="4"/>
      <c r="PWL123" s="4"/>
      <c r="PWM123" s="4"/>
      <c r="PWN123" s="4"/>
      <c r="PWO123" s="4"/>
      <c r="PWP123" s="4"/>
      <c r="PWQ123" s="4"/>
      <c r="PWR123" s="4"/>
      <c r="PWS123" s="4"/>
      <c r="PWT123" s="4"/>
      <c r="PWU123" s="4"/>
      <c r="PWV123" s="4"/>
      <c r="PWW123" s="4"/>
      <c r="PWX123" s="4"/>
      <c r="PWY123" s="4"/>
      <c r="PWZ123" s="4"/>
      <c r="PXA123" s="4"/>
      <c r="PXB123" s="4"/>
      <c r="PXC123" s="4"/>
      <c r="PXD123" s="4"/>
      <c r="PXE123" s="4"/>
      <c r="PXF123" s="4"/>
      <c r="PXG123" s="4"/>
      <c r="PXH123" s="4"/>
      <c r="PXI123" s="4"/>
      <c r="PXJ123" s="4"/>
      <c r="PXK123" s="4"/>
      <c r="PXL123" s="4"/>
      <c r="PXM123" s="4"/>
      <c r="PXN123" s="4"/>
      <c r="PXO123" s="4"/>
      <c r="PXP123" s="4"/>
      <c r="PXQ123" s="4"/>
      <c r="PXR123" s="4"/>
      <c r="PXS123" s="4"/>
      <c r="PXT123" s="4"/>
      <c r="PXU123" s="4"/>
      <c r="PXV123" s="4"/>
      <c r="PXW123" s="4"/>
      <c r="PXX123" s="4"/>
      <c r="PXY123" s="4"/>
      <c r="PXZ123" s="4"/>
      <c r="PYA123" s="4"/>
      <c r="PYB123" s="4"/>
      <c r="PYC123" s="4"/>
      <c r="PYD123" s="4"/>
      <c r="PYE123" s="4"/>
      <c r="PYF123" s="4"/>
      <c r="PYG123" s="4"/>
      <c r="PYH123" s="4"/>
      <c r="PYI123" s="4"/>
      <c r="PYJ123" s="4"/>
      <c r="PYK123" s="4"/>
      <c r="PYL123" s="4"/>
      <c r="PYM123" s="4"/>
      <c r="PYN123" s="4"/>
      <c r="PYO123" s="4"/>
      <c r="PYP123" s="4"/>
      <c r="PYQ123" s="4"/>
      <c r="PYR123" s="4"/>
      <c r="PYS123" s="4"/>
      <c r="PYT123" s="4"/>
      <c r="PYU123" s="4"/>
      <c r="PYV123" s="4"/>
      <c r="PYW123" s="4"/>
      <c r="PYX123" s="4"/>
      <c r="PYY123" s="4"/>
      <c r="PYZ123" s="4"/>
      <c r="PZA123" s="4"/>
      <c r="PZB123" s="4"/>
      <c r="PZC123" s="4"/>
      <c r="PZD123" s="4"/>
      <c r="PZE123" s="4"/>
      <c r="PZF123" s="4"/>
      <c r="PZG123" s="4"/>
      <c r="PZH123" s="4"/>
      <c r="PZI123" s="4"/>
      <c r="PZJ123" s="4"/>
      <c r="PZK123" s="4"/>
      <c r="PZL123" s="4"/>
      <c r="PZM123" s="4"/>
      <c r="PZN123" s="4"/>
      <c r="PZO123" s="4"/>
      <c r="PZP123" s="4"/>
      <c r="PZQ123" s="4"/>
      <c r="PZR123" s="4"/>
      <c r="PZS123" s="4"/>
      <c r="PZT123" s="4"/>
      <c r="PZU123" s="4"/>
      <c r="PZV123" s="4"/>
      <c r="PZW123" s="4"/>
      <c r="PZX123" s="4"/>
      <c r="PZY123" s="4"/>
      <c r="PZZ123" s="4"/>
      <c r="QAA123" s="4"/>
      <c r="QAB123" s="4"/>
      <c r="QAC123" s="4"/>
      <c r="QAD123" s="4"/>
      <c r="QAE123" s="4"/>
      <c r="QAF123" s="4"/>
      <c r="QAG123" s="4"/>
      <c r="QAH123" s="4"/>
      <c r="QAI123" s="4"/>
      <c r="QAJ123" s="4"/>
      <c r="QAK123" s="4"/>
      <c r="QAL123" s="4"/>
      <c r="QAM123" s="4"/>
      <c r="QAN123" s="4"/>
      <c r="QAO123" s="4"/>
      <c r="QAP123" s="4"/>
      <c r="QAQ123" s="4"/>
      <c r="QAR123" s="4"/>
      <c r="QAS123" s="4"/>
      <c r="QAT123" s="4"/>
      <c r="QAU123" s="4"/>
      <c r="QAV123" s="4"/>
      <c r="QAW123" s="4"/>
      <c r="QAX123" s="4"/>
      <c r="QAY123" s="4"/>
      <c r="QAZ123" s="4"/>
      <c r="QBA123" s="4"/>
      <c r="QBB123" s="4"/>
      <c r="QBC123" s="4"/>
      <c r="QBD123" s="4"/>
      <c r="QBE123" s="4"/>
      <c r="QBF123" s="4"/>
      <c r="QBG123" s="4"/>
      <c r="QBH123" s="4"/>
      <c r="QBI123" s="4"/>
      <c r="QBJ123" s="4"/>
      <c r="QBK123" s="4"/>
      <c r="QBL123" s="4"/>
      <c r="QBM123" s="4"/>
      <c r="QBN123" s="4"/>
      <c r="QBO123" s="4"/>
      <c r="QBP123" s="4"/>
      <c r="QBQ123" s="4"/>
      <c r="QBR123" s="4"/>
      <c r="QBS123" s="4"/>
      <c r="QBT123" s="4"/>
      <c r="QBU123" s="4"/>
      <c r="QBV123" s="4"/>
      <c r="QBW123" s="4"/>
      <c r="QBX123" s="4"/>
      <c r="QBY123" s="4"/>
      <c r="QBZ123" s="4"/>
      <c r="QCA123" s="4"/>
      <c r="QCB123" s="4"/>
      <c r="QCC123" s="4"/>
      <c r="QCD123" s="4"/>
      <c r="QCE123" s="4"/>
      <c r="QCF123" s="4"/>
      <c r="QCG123" s="4"/>
      <c r="QCH123" s="4"/>
      <c r="QCI123" s="4"/>
      <c r="QCJ123" s="4"/>
      <c r="QCK123" s="4"/>
      <c r="QCL123" s="4"/>
      <c r="QCM123" s="4"/>
      <c r="QCN123" s="4"/>
      <c r="QCO123" s="4"/>
      <c r="QCP123" s="4"/>
      <c r="QCQ123" s="4"/>
      <c r="QCR123" s="4"/>
      <c r="QCS123" s="4"/>
      <c r="QCT123" s="4"/>
      <c r="QCU123" s="4"/>
      <c r="QCV123" s="4"/>
      <c r="QCW123" s="4"/>
      <c r="QCX123" s="4"/>
      <c r="QCY123" s="4"/>
      <c r="QCZ123" s="4"/>
      <c r="QDA123" s="4"/>
      <c r="QDB123" s="4"/>
      <c r="QDC123" s="4"/>
      <c r="QDD123" s="4"/>
      <c r="QDE123" s="4"/>
      <c r="QDF123" s="4"/>
      <c r="QDG123" s="4"/>
      <c r="QDH123" s="4"/>
      <c r="QDI123" s="4"/>
      <c r="QDJ123" s="4"/>
      <c r="QDK123" s="4"/>
      <c r="QDL123" s="4"/>
      <c r="QDM123" s="4"/>
      <c r="QDN123" s="4"/>
      <c r="QDO123" s="4"/>
      <c r="QDP123" s="4"/>
      <c r="QDQ123" s="4"/>
      <c r="QDR123" s="4"/>
      <c r="QDS123" s="4"/>
      <c r="QDT123" s="4"/>
      <c r="QDU123" s="4"/>
      <c r="QDV123" s="4"/>
      <c r="QDW123" s="4"/>
      <c r="QDX123" s="4"/>
      <c r="QDY123" s="4"/>
      <c r="QDZ123" s="4"/>
      <c r="QEA123" s="4"/>
      <c r="QEB123" s="4"/>
      <c r="QEC123" s="4"/>
      <c r="QED123" s="4"/>
      <c r="QEE123" s="4"/>
      <c r="QEF123" s="4"/>
      <c r="QEG123" s="4"/>
      <c r="QEH123" s="4"/>
      <c r="QEI123" s="4"/>
      <c r="QEJ123" s="4"/>
      <c r="QEK123" s="4"/>
      <c r="QEL123" s="4"/>
      <c r="QEM123" s="4"/>
      <c r="QEN123" s="4"/>
      <c r="QEO123" s="4"/>
      <c r="QEP123" s="4"/>
      <c r="QEQ123" s="4"/>
      <c r="QER123" s="4"/>
      <c r="QES123" s="4"/>
      <c r="QET123" s="4"/>
      <c r="QEU123" s="4"/>
      <c r="QEV123" s="4"/>
      <c r="QEW123" s="4"/>
      <c r="QEX123" s="4"/>
      <c r="QEY123" s="4"/>
      <c r="QEZ123" s="4"/>
      <c r="QFA123" s="4"/>
      <c r="QFB123" s="4"/>
      <c r="QFC123" s="4"/>
      <c r="QFD123" s="4"/>
      <c r="QFE123" s="4"/>
      <c r="QFF123" s="4"/>
      <c r="QFG123" s="4"/>
      <c r="QFH123" s="4"/>
      <c r="QFI123" s="4"/>
      <c r="QFJ123" s="4"/>
      <c r="QFK123" s="4"/>
      <c r="QFL123" s="4"/>
      <c r="QFM123" s="4"/>
      <c r="QFN123" s="4"/>
      <c r="QFO123" s="4"/>
      <c r="QFP123" s="4"/>
      <c r="QFQ123" s="4"/>
      <c r="QFR123" s="4"/>
      <c r="QFS123" s="4"/>
      <c r="QFT123" s="4"/>
      <c r="QFU123" s="4"/>
      <c r="QFV123" s="4"/>
      <c r="QFW123" s="4"/>
      <c r="QFX123" s="4"/>
      <c r="QFY123" s="4"/>
      <c r="QFZ123" s="4"/>
      <c r="QGA123" s="4"/>
      <c r="QGB123" s="4"/>
      <c r="QGC123" s="4"/>
      <c r="QGD123" s="4"/>
      <c r="QGE123" s="4"/>
      <c r="QGF123" s="4"/>
      <c r="QGG123" s="4"/>
      <c r="QGH123" s="4"/>
      <c r="QGI123" s="4"/>
      <c r="QGJ123" s="4"/>
      <c r="QGK123" s="4"/>
      <c r="QGL123" s="4"/>
      <c r="QGM123" s="4"/>
      <c r="QGN123" s="4"/>
      <c r="QGO123" s="4"/>
      <c r="QGP123" s="4"/>
      <c r="QGQ123" s="4"/>
      <c r="QGR123" s="4"/>
      <c r="QGS123" s="4"/>
      <c r="QGT123" s="4"/>
      <c r="QGU123" s="4"/>
      <c r="QGV123" s="4"/>
      <c r="QGW123" s="4"/>
      <c r="QGX123" s="4"/>
      <c r="QGY123" s="4"/>
      <c r="QGZ123" s="4"/>
      <c r="QHA123" s="4"/>
      <c r="QHB123" s="4"/>
      <c r="QHC123" s="4"/>
      <c r="QHD123" s="4"/>
      <c r="QHE123" s="4"/>
      <c r="QHF123" s="4"/>
      <c r="QHG123" s="4"/>
      <c r="QHH123" s="4"/>
      <c r="QHI123" s="4"/>
      <c r="QHJ123" s="4"/>
      <c r="QHK123" s="4"/>
      <c r="QHL123" s="4"/>
      <c r="QHM123" s="4"/>
      <c r="QHN123" s="4"/>
      <c r="QHO123" s="4"/>
      <c r="QHP123" s="4"/>
      <c r="QHQ123" s="4"/>
      <c r="QHR123" s="4"/>
      <c r="QHS123" s="4"/>
      <c r="QHT123" s="4"/>
      <c r="QHU123" s="4"/>
      <c r="QHV123" s="4"/>
      <c r="QHW123" s="4"/>
      <c r="QHX123" s="4"/>
      <c r="QHY123" s="4"/>
      <c r="QHZ123" s="4"/>
      <c r="QIA123" s="4"/>
      <c r="QIB123" s="4"/>
      <c r="QIC123" s="4"/>
      <c r="QID123" s="4"/>
      <c r="QIE123" s="4"/>
      <c r="QIF123" s="4"/>
      <c r="QIG123" s="4"/>
      <c r="QIH123" s="4"/>
      <c r="QII123" s="4"/>
      <c r="QIJ123" s="4"/>
      <c r="QIK123" s="4"/>
      <c r="QIL123" s="4"/>
      <c r="QIM123" s="4"/>
      <c r="QIN123" s="4"/>
      <c r="QIO123" s="4"/>
      <c r="QIP123" s="4"/>
      <c r="QIQ123" s="4"/>
      <c r="QIR123" s="4"/>
      <c r="QIS123" s="4"/>
      <c r="QIT123" s="4"/>
      <c r="QIU123" s="4"/>
      <c r="QIV123" s="4"/>
      <c r="QIW123" s="4"/>
      <c r="QIX123" s="4"/>
      <c r="QIY123" s="4"/>
      <c r="QIZ123" s="4"/>
      <c r="QJA123" s="4"/>
      <c r="QJB123" s="4"/>
      <c r="QJC123" s="4"/>
      <c r="QJD123" s="4"/>
      <c r="QJE123" s="4"/>
      <c r="QJF123" s="4"/>
      <c r="QJG123" s="4"/>
      <c r="QJH123" s="4"/>
      <c r="QJI123" s="4"/>
      <c r="QJJ123" s="4"/>
      <c r="QJK123" s="4"/>
      <c r="QJL123" s="4"/>
      <c r="QJM123" s="4"/>
      <c r="QJN123" s="4"/>
      <c r="QJO123" s="4"/>
      <c r="QJP123" s="4"/>
      <c r="QJQ123" s="4"/>
      <c r="QJR123" s="4"/>
      <c r="QJS123" s="4"/>
      <c r="QJT123" s="4"/>
      <c r="QJU123" s="4"/>
      <c r="QJV123" s="4"/>
      <c r="QJW123" s="4"/>
      <c r="QJX123" s="4"/>
      <c r="QJY123" s="4"/>
      <c r="QJZ123" s="4"/>
      <c r="QKA123" s="4"/>
      <c r="QKB123" s="4"/>
      <c r="QKC123" s="4"/>
      <c r="QKD123" s="4"/>
      <c r="QKE123" s="4"/>
      <c r="QKF123" s="4"/>
      <c r="QKG123" s="4"/>
      <c r="QKH123" s="4"/>
      <c r="QKI123" s="4"/>
      <c r="QKJ123" s="4"/>
      <c r="QKK123" s="4"/>
      <c r="QKL123" s="4"/>
      <c r="QKM123" s="4"/>
      <c r="QKN123" s="4"/>
      <c r="QKO123" s="4"/>
      <c r="QKP123" s="4"/>
      <c r="QKQ123" s="4"/>
      <c r="QKR123" s="4"/>
      <c r="QKS123" s="4"/>
      <c r="QKT123" s="4"/>
      <c r="QKU123" s="4"/>
      <c r="QKV123" s="4"/>
      <c r="QKW123" s="4"/>
      <c r="QKX123" s="4"/>
      <c r="QKY123" s="4"/>
      <c r="QKZ123" s="4"/>
      <c r="QLA123" s="4"/>
      <c r="QLB123" s="4"/>
      <c r="QLC123" s="4"/>
      <c r="QLD123" s="4"/>
      <c r="QLE123" s="4"/>
      <c r="QLF123" s="4"/>
      <c r="QLG123" s="4"/>
      <c r="QLH123" s="4"/>
      <c r="QLI123" s="4"/>
      <c r="QLJ123" s="4"/>
      <c r="QLK123" s="4"/>
      <c r="QLL123" s="4"/>
      <c r="QLM123" s="4"/>
      <c r="QLN123" s="4"/>
      <c r="QLO123" s="4"/>
      <c r="QLP123" s="4"/>
      <c r="QLQ123" s="4"/>
      <c r="QLR123" s="4"/>
      <c r="QLS123" s="4"/>
      <c r="QLT123" s="4"/>
      <c r="QLU123" s="4"/>
      <c r="QLV123" s="4"/>
      <c r="QLW123" s="4"/>
      <c r="QLX123" s="4"/>
      <c r="QLY123" s="4"/>
      <c r="QLZ123" s="4"/>
      <c r="QMA123" s="4"/>
      <c r="QMB123" s="4"/>
      <c r="QMC123" s="4"/>
      <c r="QMD123" s="4"/>
      <c r="QME123" s="4"/>
      <c r="QMF123" s="4"/>
      <c r="QMG123" s="4"/>
      <c r="QMH123" s="4"/>
      <c r="QMI123" s="4"/>
      <c r="QMJ123" s="4"/>
      <c r="QMK123" s="4"/>
      <c r="QML123" s="4"/>
      <c r="QMM123" s="4"/>
      <c r="QMN123" s="4"/>
      <c r="QMO123" s="4"/>
      <c r="QMP123" s="4"/>
      <c r="QMQ123" s="4"/>
      <c r="QMR123" s="4"/>
      <c r="QMS123" s="4"/>
      <c r="QMT123" s="4"/>
      <c r="QMU123" s="4"/>
      <c r="QMV123" s="4"/>
      <c r="QMW123" s="4"/>
      <c r="QMX123" s="4"/>
      <c r="QMY123" s="4"/>
      <c r="QMZ123" s="4"/>
      <c r="QNA123" s="4"/>
      <c r="QNB123" s="4"/>
      <c r="QNC123" s="4"/>
      <c r="QND123" s="4"/>
      <c r="QNE123" s="4"/>
      <c r="QNF123" s="4"/>
      <c r="QNG123" s="4"/>
      <c r="QNH123" s="4"/>
      <c r="QNI123" s="4"/>
      <c r="QNJ123" s="4"/>
      <c r="QNK123" s="4"/>
      <c r="QNL123" s="4"/>
      <c r="QNM123" s="4"/>
      <c r="QNN123" s="4"/>
      <c r="QNO123" s="4"/>
      <c r="QNP123" s="4"/>
      <c r="QNQ123" s="4"/>
      <c r="QNR123" s="4"/>
      <c r="QNS123" s="4"/>
      <c r="QNT123" s="4"/>
      <c r="QNU123" s="4"/>
      <c r="QNV123" s="4"/>
      <c r="QNW123" s="4"/>
      <c r="QNX123" s="4"/>
      <c r="QNY123" s="4"/>
      <c r="QNZ123" s="4"/>
      <c r="QOA123" s="4"/>
      <c r="QOB123" s="4"/>
      <c r="QOC123" s="4"/>
      <c r="QOD123" s="4"/>
      <c r="QOE123" s="4"/>
      <c r="QOF123" s="4"/>
      <c r="QOG123" s="4"/>
      <c r="QOH123" s="4"/>
      <c r="QOI123" s="4"/>
      <c r="QOJ123" s="4"/>
      <c r="QOK123" s="4"/>
      <c r="QOL123" s="4"/>
      <c r="QOM123" s="4"/>
      <c r="QON123" s="4"/>
      <c r="QOO123" s="4"/>
      <c r="QOP123" s="4"/>
      <c r="QOQ123" s="4"/>
      <c r="QOR123" s="4"/>
      <c r="QOS123" s="4"/>
      <c r="QOT123" s="4"/>
      <c r="QOU123" s="4"/>
      <c r="QOV123" s="4"/>
      <c r="QOW123" s="4"/>
      <c r="QOX123" s="4"/>
      <c r="QOY123" s="4"/>
      <c r="QOZ123" s="4"/>
      <c r="QPA123" s="4"/>
      <c r="QPB123" s="4"/>
      <c r="QPC123" s="4"/>
      <c r="QPD123" s="4"/>
      <c r="QPE123" s="4"/>
      <c r="QPF123" s="4"/>
      <c r="QPG123" s="4"/>
      <c r="QPH123" s="4"/>
      <c r="QPI123" s="4"/>
      <c r="QPJ123" s="4"/>
      <c r="QPK123" s="4"/>
      <c r="QPL123" s="4"/>
      <c r="QPM123" s="4"/>
      <c r="QPN123" s="4"/>
      <c r="QPO123" s="4"/>
      <c r="QPP123" s="4"/>
      <c r="QPQ123" s="4"/>
      <c r="QPR123" s="4"/>
      <c r="QPS123" s="4"/>
      <c r="QPT123" s="4"/>
      <c r="QPU123" s="4"/>
      <c r="QPV123" s="4"/>
      <c r="QPW123" s="4"/>
      <c r="QPX123" s="4"/>
      <c r="QPY123" s="4"/>
      <c r="QPZ123" s="4"/>
      <c r="QQA123" s="4"/>
      <c r="QQB123" s="4"/>
      <c r="QQC123" s="4"/>
      <c r="QQD123" s="4"/>
      <c r="QQE123" s="4"/>
      <c r="QQF123" s="4"/>
      <c r="QQG123" s="4"/>
      <c r="QQH123" s="4"/>
      <c r="QQI123" s="4"/>
      <c r="QQJ123" s="4"/>
      <c r="QQK123" s="4"/>
      <c r="QQL123" s="4"/>
      <c r="QQM123" s="4"/>
      <c r="QQN123" s="4"/>
      <c r="QQO123" s="4"/>
      <c r="QQP123" s="4"/>
      <c r="QQQ123" s="4"/>
      <c r="QQR123" s="4"/>
      <c r="QQS123" s="4"/>
      <c r="QQT123" s="4"/>
      <c r="QQU123" s="4"/>
      <c r="QQV123" s="4"/>
      <c r="QQW123" s="4"/>
      <c r="QQX123" s="4"/>
      <c r="QQY123" s="4"/>
      <c r="QQZ123" s="4"/>
      <c r="QRA123" s="4"/>
      <c r="QRB123" s="4"/>
      <c r="QRC123" s="4"/>
      <c r="QRD123" s="4"/>
      <c r="QRE123" s="4"/>
      <c r="QRF123" s="4"/>
      <c r="QRG123" s="4"/>
      <c r="QRH123" s="4"/>
      <c r="QRI123" s="4"/>
      <c r="QRJ123" s="4"/>
      <c r="QRK123" s="4"/>
      <c r="QRL123" s="4"/>
      <c r="QRM123" s="4"/>
      <c r="QRN123" s="4"/>
      <c r="QRO123" s="4"/>
      <c r="QRP123" s="4"/>
      <c r="QRQ123" s="4"/>
      <c r="QRR123" s="4"/>
      <c r="QRS123" s="4"/>
      <c r="QRT123" s="4"/>
      <c r="QRU123" s="4"/>
      <c r="QRV123" s="4"/>
      <c r="QRW123" s="4"/>
      <c r="QRX123" s="4"/>
      <c r="QRY123" s="4"/>
      <c r="QRZ123" s="4"/>
      <c r="QSA123" s="4"/>
      <c r="QSB123" s="4"/>
      <c r="QSC123" s="4"/>
      <c r="QSD123" s="4"/>
      <c r="QSE123" s="4"/>
      <c r="QSF123" s="4"/>
      <c r="QSG123" s="4"/>
      <c r="QSH123" s="4"/>
      <c r="QSI123" s="4"/>
      <c r="QSJ123" s="4"/>
      <c r="QSK123" s="4"/>
      <c r="QSL123" s="4"/>
      <c r="QSM123" s="4"/>
      <c r="QSN123" s="4"/>
      <c r="QSO123" s="4"/>
      <c r="QSP123" s="4"/>
      <c r="QSQ123" s="4"/>
      <c r="QSR123" s="4"/>
      <c r="QSS123" s="4"/>
      <c r="QST123" s="4"/>
      <c r="QSU123" s="4"/>
      <c r="QSV123" s="4"/>
      <c r="QSW123" s="4"/>
      <c r="QSX123" s="4"/>
      <c r="QSY123" s="4"/>
      <c r="QSZ123" s="4"/>
      <c r="QTA123" s="4"/>
      <c r="QTB123" s="4"/>
      <c r="QTC123" s="4"/>
      <c r="QTD123" s="4"/>
      <c r="QTE123" s="4"/>
      <c r="QTF123" s="4"/>
      <c r="QTG123" s="4"/>
      <c r="QTH123" s="4"/>
      <c r="QTI123" s="4"/>
      <c r="QTJ123" s="4"/>
      <c r="QTK123" s="4"/>
      <c r="QTL123" s="4"/>
      <c r="QTM123" s="4"/>
      <c r="QTN123" s="4"/>
      <c r="QTO123" s="4"/>
      <c r="QTP123" s="4"/>
      <c r="QTQ123" s="4"/>
      <c r="QTR123" s="4"/>
      <c r="QTS123" s="4"/>
      <c r="QTT123" s="4"/>
      <c r="QTU123" s="4"/>
      <c r="QTV123" s="4"/>
      <c r="QTW123" s="4"/>
      <c r="QTX123" s="4"/>
      <c r="QTY123" s="4"/>
      <c r="QTZ123" s="4"/>
      <c r="QUA123" s="4"/>
      <c r="QUB123" s="4"/>
      <c r="QUC123" s="4"/>
      <c r="QUD123" s="4"/>
      <c r="QUE123" s="4"/>
      <c r="QUF123" s="4"/>
      <c r="QUG123" s="4"/>
      <c r="QUH123" s="4"/>
      <c r="QUI123" s="4"/>
      <c r="QUJ123" s="4"/>
      <c r="QUK123" s="4"/>
      <c r="QUL123" s="4"/>
      <c r="QUM123" s="4"/>
      <c r="QUN123" s="4"/>
      <c r="QUO123" s="4"/>
      <c r="QUP123" s="4"/>
      <c r="QUQ123" s="4"/>
      <c r="QUR123" s="4"/>
      <c r="QUS123" s="4"/>
      <c r="QUT123" s="4"/>
      <c r="QUU123" s="4"/>
      <c r="QUV123" s="4"/>
      <c r="QUW123" s="4"/>
      <c r="QUX123" s="4"/>
      <c r="QUY123" s="4"/>
      <c r="QUZ123" s="4"/>
      <c r="QVA123" s="4"/>
      <c r="QVB123" s="4"/>
      <c r="QVC123" s="4"/>
      <c r="QVD123" s="4"/>
      <c r="QVE123" s="4"/>
      <c r="QVF123" s="4"/>
      <c r="QVG123" s="4"/>
      <c r="QVH123" s="4"/>
      <c r="QVI123" s="4"/>
      <c r="QVJ123" s="4"/>
      <c r="QVK123" s="4"/>
      <c r="QVL123" s="4"/>
      <c r="QVM123" s="4"/>
      <c r="QVN123" s="4"/>
      <c r="QVO123" s="4"/>
      <c r="QVP123" s="4"/>
      <c r="QVQ123" s="4"/>
      <c r="QVR123" s="4"/>
      <c r="QVS123" s="4"/>
      <c r="QVT123" s="4"/>
      <c r="QVU123" s="4"/>
      <c r="QVV123" s="4"/>
      <c r="QVW123" s="4"/>
      <c r="QVX123" s="4"/>
      <c r="QVY123" s="4"/>
      <c r="QVZ123" s="4"/>
      <c r="QWA123" s="4"/>
      <c r="QWB123" s="4"/>
      <c r="QWC123" s="4"/>
      <c r="QWD123" s="4"/>
      <c r="QWE123" s="4"/>
      <c r="QWF123" s="4"/>
      <c r="QWG123" s="4"/>
      <c r="QWH123" s="4"/>
      <c r="QWI123" s="4"/>
      <c r="QWJ123" s="4"/>
      <c r="QWK123" s="4"/>
      <c r="QWL123" s="4"/>
      <c r="QWM123" s="4"/>
      <c r="QWN123" s="4"/>
      <c r="QWO123" s="4"/>
      <c r="QWP123" s="4"/>
      <c r="QWQ123" s="4"/>
      <c r="QWR123" s="4"/>
      <c r="QWS123" s="4"/>
      <c r="QWT123" s="4"/>
      <c r="QWU123" s="4"/>
      <c r="QWV123" s="4"/>
      <c r="QWW123" s="4"/>
      <c r="QWX123" s="4"/>
      <c r="QWY123" s="4"/>
      <c r="QWZ123" s="4"/>
      <c r="QXA123" s="4"/>
      <c r="QXB123" s="4"/>
      <c r="QXC123" s="4"/>
      <c r="QXD123" s="4"/>
      <c r="QXE123" s="4"/>
      <c r="QXF123" s="4"/>
      <c r="QXG123" s="4"/>
      <c r="QXH123" s="4"/>
      <c r="QXI123" s="4"/>
      <c r="QXJ123" s="4"/>
      <c r="QXK123" s="4"/>
      <c r="QXL123" s="4"/>
      <c r="QXM123" s="4"/>
      <c r="QXN123" s="4"/>
      <c r="QXO123" s="4"/>
      <c r="QXP123" s="4"/>
      <c r="QXQ123" s="4"/>
      <c r="QXR123" s="4"/>
      <c r="QXS123" s="4"/>
      <c r="QXT123" s="4"/>
      <c r="QXU123" s="4"/>
      <c r="QXV123" s="4"/>
      <c r="QXW123" s="4"/>
      <c r="QXX123" s="4"/>
      <c r="QXY123" s="4"/>
      <c r="QXZ123" s="4"/>
      <c r="QYA123" s="4"/>
      <c r="QYB123" s="4"/>
      <c r="QYC123" s="4"/>
      <c r="QYD123" s="4"/>
      <c r="QYE123" s="4"/>
      <c r="QYF123" s="4"/>
      <c r="QYG123" s="4"/>
      <c r="QYH123" s="4"/>
      <c r="QYI123" s="4"/>
      <c r="QYJ123" s="4"/>
      <c r="QYK123" s="4"/>
      <c r="QYL123" s="4"/>
      <c r="QYM123" s="4"/>
      <c r="QYN123" s="4"/>
      <c r="QYO123" s="4"/>
      <c r="QYP123" s="4"/>
      <c r="QYQ123" s="4"/>
      <c r="QYR123" s="4"/>
      <c r="QYS123" s="4"/>
      <c r="QYT123" s="4"/>
      <c r="QYU123" s="4"/>
      <c r="QYV123" s="4"/>
      <c r="QYW123" s="4"/>
      <c r="QYX123" s="4"/>
      <c r="QYY123" s="4"/>
      <c r="QYZ123" s="4"/>
      <c r="QZA123" s="4"/>
      <c r="QZB123" s="4"/>
      <c r="QZC123" s="4"/>
      <c r="QZD123" s="4"/>
      <c r="QZE123" s="4"/>
      <c r="QZF123" s="4"/>
      <c r="QZG123" s="4"/>
      <c r="QZH123" s="4"/>
      <c r="QZI123" s="4"/>
      <c r="QZJ123" s="4"/>
      <c r="QZK123" s="4"/>
      <c r="QZL123" s="4"/>
      <c r="QZM123" s="4"/>
      <c r="QZN123" s="4"/>
      <c r="QZO123" s="4"/>
      <c r="QZP123" s="4"/>
      <c r="QZQ123" s="4"/>
      <c r="QZR123" s="4"/>
      <c r="QZS123" s="4"/>
      <c r="QZT123" s="4"/>
      <c r="QZU123" s="4"/>
      <c r="QZV123" s="4"/>
      <c r="QZW123" s="4"/>
      <c r="QZX123" s="4"/>
      <c r="QZY123" s="4"/>
      <c r="QZZ123" s="4"/>
      <c r="RAA123" s="4"/>
      <c r="RAB123" s="4"/>
      <c r="RAC123" s="4"/>
      <c r="RAD123" s="4"/>
      <c r="RAE123" s="4"/>
      <c r="RAF123" s="4"/>
      <c r="RAG123" s="4"/>
      <c r="RAH123" s="4"/>
      <c r="RAI123" s="4"/>
      <c r="RAJ123" s="4"/>
      <c r="RAK123" s="4"/>
      <c r="RAL123" s="4"/>
      <c r="RAM123" s="4"/>
      <c r="RAN123" s="4"/>
      <c r="RAO123" s="4"/>
      <c r="RAP123" s="4"/>
      <c r="RAQ123" s="4"/>
      <c r="RAR123" s="4"/>
      <c r="RAS123" s="4"/>
      <c r="RAT123" s="4"/>
      <c r="RAU123" s="4"/>
      <c r="RAV123" s="4"/>
      <c r="RAW123" s="4"/>
      <c r="RAX123" s="4"/>
      <c r="RAY123" s="4"/>
      <c r="RAZ123" s="4"/>
      <c r="RBA123" s="4"/>
      <c r="RBB123" s="4"/>
      <c r="RBC123" s="4"/>
      <c r="RBD123" s="4"/>
      <c r="RBE123" s="4"/>
      <c r="RBF123" s="4"/>
      <c r="RBG123" s="4"/>
      <c r="RBH123" s="4"/>
      <c r="RBI123" s="4"/>
      <c r="RBJ123" s="4"/>
      <c r="RBK123" s="4"/>
      <c r="RBL123" s="4"/>
      <c r="RBM123" s="4"/>
      <c r="RBN123" s="4"/>
      <c r="RBO123" s="4"/>
      <c r="RBP123" s="4"/>
      <c r="RBQ123" s="4"/>
      <c r="RBR123" s="4"/>
      <c r="RBS123" s="4"/>
      <c r="RBT123" s="4"/>
      <c r="RBU123" s="4"/>
      <c r="RBV123" s="4"/>
      <c r="RBW123" s="4"/>
      <c r="RBX123" s="4"/>
      <c r="RBY123" s="4"/>
      <c r="RBZ123" s="4"/>
      <c r="RCA123" s="4"/>
      <c r="RCB123" s="4"/>
      <c r="RCC123" s="4"/>
      <c r="RCD123" s="4"/>
      <c r="RCE123" s="4"/>
      <c r="RCF123" s="4"/>
      <c r="RCG123" s="4"/>
      <c r="RCH123" s="4"/>
      <c r="RCI123" s="4"/>
      <c r="RCJ123" s="4"/>
      <c r="RCK123" s="4"/>
      <c r="RCL123" s="4"/>
      <c r="RCM123" s="4"/>
      <c r="RCN123" s="4"/>
      <c r="RCO123" s="4"/>
      <c r="RCP123" s="4"/>
      <c r="RCQ123" s="4"/>
      <c r="RCR123" s="4"/>
      <c r="RCS123" s="4"/>
      <c r="RCT123" s="4"/>
      <c r="RCU123" s="4"/>
      <c r="RCV123" s="4"/>
      <c r="RCW123" s="4"/>
      <c r="RCX123" s="4"/>
      <c r="RCY123" s="4"/>
      <c r="RCZ123" s="4"/>
      <c r="RDA123" s="4"/>
      <c r="RDB123" s="4"/>
      <c r="RDC123" s="4"/>
      <c r="RDD123" s="4"/>
      <c r="RDE123" s="4"/>
      <c r="RDF123" s="4"/>
      <c r="RDG123" s="4"/>
      <c r="RDH123" s="4"/>
      <c r="RDI123" s="4"/>
      <c r="RDJ123" s="4"/>
      <c r="RDK123" s="4"/>
      <c r="RDL123" s="4"/>
      <c r="RDM123" s="4"/>
      <c r="RDN123" s="4"/>
      <c r="RDO123" s="4"/>
      <c r="RDP123" s="4"/>
      <c r="RDQ123" s="4"/>
      <c r="RDR123" s="4"/>
      <c r="RDS123" s="4"/>
      <c r="RDT123" s="4"/>
      <c r="RDU123" s="4"/>
      <c r="RDV123" s="4"/>
      <c r="RDW123" s="4"/>
      <c r="RDX123" s="4"/>
      <c r="RDY123" s="4"/>
      <c r="RDZ123" s="4"/>
      <c r="REA123" s="4"/>
      <c r="REB123" s="4"/>
      <c r="REC123" s="4"/>
      <c r="RED123" s="4"/>
      <c r="REE123" s="4"/>
      <c r="REF123" s="4"/>
      <c r="REG123" s="4"/>
      <c r="REH123" s="4"/>
      <c r="REI123" s="4"/>
      <c r="REJ123" s="4"/>
      <c r="REK123" s="4"/>
      <c r="REL123" s="4"/>
      <c r="REM123" s="4"/>
      <c r="REN123" s="4"/>
      <c r="REO123" s="4"/>
      <c r="REP123" s="4"/>
      <c r="REQ123" s="4"/>
      <c r="RER123" s="4"/>
      <c r="RES123" s="4"/>
      <c r="RET123" s="4"/>
      <c r="REU123" s="4"/>
      <c r="REV123" s="4"/>
      <c r="REW123" s="4"/>
      <c r="REX123" s="4"/>
      <c r="REY123" s="4"/>
      <c r="REZ123" s="4"/>
      <c r="RFA123" s="4"/>
      <c r="RFB123" s="4"/>
      <c r="RFC123" s="4"/>
      <c r="RFD123" s="4"/>
      <c r="RFE123" s="4"/>
      <c r="RFF123" s="4"/>
      <c r="RFG123" s="4"/>
      <c r="RFH123" s="4"/>
      <c r="RFI123" s="4"/>
      <c r="RFJ123" s="4"/>
      <c r="RFK123" s="4"/>
      <c r="RFL123" s="4"/>
      <c r="RFM123" s="4"/>
      <c r="RFN123" s="4"/>
      <c r="RFO123" s="4"/>
      <c r="RFP123" s="4"/>
      <c r="RFQ123" s="4"/>
      <c r="RFR123" s="4"/>
      <c r="RFS123" s="4"/>
      <c r="RFT123" s="4"/>
      <c r="RFU123" s="4"/>
      <c r="RFV123" s="4"/>
      <c r="RFW123" s="4"/>
      <c r="RFX123" s="4"/>
      <c r="RFY123" s="4"/>
      <c r="RFZ123" s="4"/>
      <c r="RGA123" s="4"/>
      <c r="RGB123" s="4"/>
      <c r="RGC123" s="4"/>
      <c r="RGD123" s="4"/>
      <c r="RGE123" s="4"/>
      <c r="RGF123" s="4"/>
      <c r="RGG123" s="4"/>
      <c r="RGH123" s="4"/>
      <c r="RGI123" s="4"/>
      <c r="RGJ123" s="4"/>
      <c r="RGK123" s="4"/>
      <c r="RGL123" s="4"/>
      <c r="RGM123" s="4"/>
      <c r="RGN123" s="4"/>
      <c r="RGO123" s="4"/>
      <c r="RGP123" s="4"/>
      <c r="RGQ123" s="4"/>
      <c r="RGR123" s="4"/>
      <c r="RGS123" s="4"/>
      <c r="RGT123" s="4"/>
      <c r="RGU123" s="4"/>
      <c r="RGV123" s="4"/>
      <c r="RGW123" s="4"/>
      <c r="RGX123" s="4"/>
      <c r="RGY123" s="4"/>
      <c r="RGZ123" s="4"/>
      <c r="RHA123" s="4"/>
      <c r="RHB123" s="4"/>
      <c r="RHC123" s="4"/>
      <c r="RHD123" s="4"/>
      <c r="RHE123" s="4"/>
      <c r="RHF123" s="4"/>
      <c r="RHG123" s="4"/>
      <c r="RHH123" s="4"/>
      <c r="RHI123" s="4"/>
      <c r="RHJ123" s="4"/>
      <c r="RHK123" s="4"/>
      <c r="RHL123" s="4"/>
      <c r="RHM123" s="4"/>
      <c r="RHN123" s="4"/>
      <c r="RHO123" s="4"/>
      <c r="RHP123" s="4"/>
      <c r="RHQ123" s="4"/>
      <c r="RHR123" s="4"/>
      <c r="RHS123" s="4"/>
      <c r="RHT123" s="4"/>
      <c r="RHU123" s="4"/>
      <c r="RHV123" s="4"/>
      <c r="RHW123" s="4"/>
      <c r="RHX123" s="4"/>
      <c r="RHY123" s="4"/>
      <c r="RHZ123" s="4"/>
      <c r="RIA123" s="4"/>
      <c r="RIB123" s="4"/>
      <c r="RIC123" s="4"/>
      <c r="RID123" s="4"/>
      <c r="RIE123" s="4"/>
      <c r="RIF123" s="4"/>
      <c r="RIG123" s="4"/>
      <c r="RIH123" s="4"/>
      <c r="RII123" s="4"/>
      <c r="RIJ123" s="4"/>
      <c r="RIK123" s="4"/>
      <c r="RIL123" s="4"/>
      <c r="RIM123" s="4"/>
      <c r="RIN123" s="4"/>
      <c r="RIO123" s="4"/>
      <c r="RIP123" s="4"/>
      <c r="RIQ123" s="4"/>
      <c r="RIR123" s="4"/>
      <c r="RIS123" s="4"/>
      <c r="RIT123" s="4"/>
      <c r="RIU123" s="4"/>
      <c r="RIV123" s="4"/>
      <c r="RIW123" s="4"/>
      <c r="RIX123" s="4"/>
      <c r="RIY123" s="4"/>
      <c r="RIZ123" s="4"/>
      <c r="RJA123" s="4"/>
      <c r="RJB123" s="4"/>
      <c r="RJC123" s="4"/>
      <c r="RJD123" s="4"/>
      <c r="RJE123" s="4"/>
      <c r="RJF123" s="4"/>
      <c r="RJG123" s="4"/>
      <c r="RJH123" s="4"/>
      <c r="RJI123" s="4"/>
      <c r="RJJ123" s="4"/>
      <c r="RJK123" s="4"/>
      <c r="RJL123" s="4"/>
      <c r="RJM123" s="4"/>
      <c r="RJN123" s="4"/>
      <c r="RJO123" s="4"/>
      <c r="RJP123" s="4"/>
      <c r="RJQ123" s="4"/>
      <c r="RJR123" s="4"/>
      <c r="RJS123" s="4"/>
      <c r="RJT123" s="4"/>
      <c r="RJU123" s="4"/>
      <c r="RJV123" s="4"/>
      <c r="RJW123" s="4"/>
      <c r="RJX123" s="4"/>
      <c r="RJY123" s="4"/>
      <c r="RJZ123" s="4"/>
      <c r="RKA123" s="4"/>
      <c r="RKB123" s="4"/>
      <c r="RKC123" s="4"/>
      <c r="RKD123" s="4"/>
      <c r="RKE123" s="4"/>
      <c r="RKF123" s="4"/>
      <c r="RKG123" s="4"/>
      <c r="RKH123" s="4"/>
      <c r="RKI123" s="4"/>
      <c r="RKJ123" s="4"/>
      <c r="RKK123" s="4"/>
      <c r="RKL123" s="4"/>
      <c r="RKM123" s="4"/>
      <c r="RKN123" s="4"/>
      <c r="RKO123" s="4"/>
      <c r="RKP123" s="4"/>
      <c r="RKQ123" s="4"/>
      <c r="RKR123" s="4"/>
      <c r="RKS123" s="4"/>
      <c r="RKT123" s="4"/>
      <c r="RKU123" s="4"/>
      <c r="RKV123" s="4"/>
      <c r="RKW123" s="4"/>
      <c r="RKX123" s="4"/>
      <c r="RKY123" s="4"/>
      <c r="RKZ123" s="4"/>
      <c r="RLA123" s="4"/>
      <c r="RLB123" s="4"/>
      <c r="RLC123" s="4"/>
      <c r="RLD123" s="4"/>
      <c r="RLE123" s="4"/>
      <c r="RLF123" s="4"/>
      <c r="RLG123" s="4"/>
      <c r="RLH123" s="4"/>
      <c r="RLI123" s="4"/>
      <c r="RLJ123" s="4"/>
      <c r="RLK123" s="4"/>
      <c r="RLL123" s="4"/>
      <c r="RLM123" s="4"/>
      <c r="RLN123" s="4"/>
      <c r="RLO123" s="4"/>
      <c r="RLP123" s="4"/>
      <c r="RLQ123" s="4"/>
      <c r="RLR123" s="4"/>
      <c r="RLS123" s="4"/>
      <c r="RLT123" s="4"/>
      <c r="RLU123" s="4"/>
      <c r="RLV123" s="4"/>
      <c r="RLW123" s="4"/>
      <c r="RLX123" s="4"/>
      <c r="RLY123" s="4"/>
      <c r="RLZ123" s="4"/>
      <c r="RMA123" s="4"/>
      <c r="RMB123" s="4"/>
      <c r="RMC123" s="4"/>
      <c r="RMD123" s="4"/>
      <c r="RME123" s="4"/>
      <c r="RMF123" s="4"/>
      <c r="RMG123" s="4"/>
      <c r="RMH123" s="4"/>
      <c r="RMI123" s="4"/>
      <c r="RMJ123" s="4"/>
      <c r="RMK123" s="4"/>
      <c r="RML123" s="4"/>
      <c r="RMM123" s="4"/>
      <c r="RMN123" s="4"/>
      <c r="RMO123" s="4"/>
      <c r="RMP123" s="4"/>
      <c r="RMQ123" s="4"/>
      <c r="RMR123" s="4"/>
      <c r="RMS123" s="4"/>
      <c r="RMT123" s="4"/>
      <c r="RMU123" s="4"/>
      <c r="RMV123" s="4"/>
      <c r="RMW123" s="4"/>
      <c r="RMX123" s="4"/>
      <c r="RMY123" s="4"/>
      <c r="RMZ123" s="4"/>
      <c r="RNA123" s="4"/>
      <c r="RNB123" s="4"/>
      <c r="RNC123" s="4"/>
      <c r="RND123" s="4"/>
      <c r="RNE123" s="4"/>
      <c r="RNF123" s="4"/>
      <c r="RNG123" s="4"/>
      <c r="RNH123" s="4"/>
      <c r="RNI123" s="4"/>
      <c r="RNJ123" s="4"/>
      <c r="RNK123" s="4"/>
      <c r="RNL123" s="4"/>
      <c r="RNM123" s="4"/>
      <c r="RNN123" s="4"/>
      <c r="RNO123" s="4"/>
      <c r="RNP123" s="4"/>
      <c r="RNQ123" s="4"/>
      <c r="RNR123" s="4"/>
      <c r="RNS123" s="4"/>
      <c r="RNT123" s="4"/>
      <c r="RNU123" s="4"/>
      <c r="RNV123" s="4"/>
      <c r="RNW123" s="4"/>
      <c r="RNX123" s="4"/>
      <c r="RNY123" s="4"/>
      <c r="RNZ123" s="4"/>
      <c r="ROA123" s="4"/>
      <c r="ROB123" s="4"/>
      <c r="ROC123" s="4"/>
      <c r="ROD123" s="4"/>
      <c r="ROE123" s="4"/>
      <c r="ROF123" s="4"/>
      <c r="ROG123" s="4"/>
      <c r="ROH123" s="4"/>
      <c r="ROI123" s="4"/>
      <c r="ROJ123" s="4"/>
      <c r="ROK123" s="4"/>
      <c r="ROL123" s="4"/>
      <c r="ROM123" s="4"/>
      <c r="RON123" s="4"/>
      <c r="ROO123" s="4"/>
      <c r="ROP123" s="4"/>
      <c r="ROQ123" s="4"/>
      <c r="ROR123" s="4"/>
      <c r="ROS123" s="4"/>
      <c r="ROT123" s="4"/>
      <c r="ROU123" s="4"/>
      <c r="ROV123" s="4"/>
      <c r="ROW123" s="4"/>
      <c r="ROX123" s="4"/>
      <c r="ROY123" s="4"/>
      <c r="ROZ123" s="4"/>
      <c r="RPA123" s="4"/>
      <c r="RPB123" s="4"/>
      <c r="RPC123" s="4"/>
      <c r="RPD123" s="4"/>
      <c r="RPE123" s="4"/>
      <c r="RPF123" s="4"/>
      <c r="RPG123" s="4"/>
      <c r="RPH123" s="4"/>
      <c r="RPI123" s="4"/>
      <c r="RPJ123" s="4"/>
      <c r="RPK123" s="4"/>
      <c r="RPL123" s="4"/>
      <c r="RPM123" s="4"/>
      <c r="RPN123" s="4"/>
      <c r="RPO123" s="4"/>
      <c r="RPP123" s="4"/>
      <c r="RPQ123" s="4"/>
      <c r="RPR123" s="4"/>
      <c r="RPS123" s="4"/>
      <c r="RPT123" s="4"/>
      <c r="RPU123" s="4"/>
      <c r="RPV123" s="4"/>
      <c r="RPW123" s="4"/>
      <c r="RPX123" s="4"/>
      <c r="RPY123" s="4"/>
      <c r="RPZ123" s="4"/>
      <c r="RQA123" s="4"/>
      <c r="RQB123" s="4"/>
      <c r="RQC123" s="4"/>
      <c r="RQD123" s="4"/>
      <c r="RQE123" s="4"/>
      <c r="RQF123" s="4"/>
      <c r="RQG123" s="4"/>
      <c r="RQH123" s="4"/>
      <c r="RQI123" s="4"/>
      <c r="RQJ123" s="4"/>
      <c r="RQK123" s="4"/>
      <c r="RQL123" s="4"/>
      <c r="RQM123" s="4"/>
      <c r="RQN123" s="4"/>
      <c r="RQO123" s="4"/>
      <c r="RQP123" s="4"/>
      <c r="RQQ123" s="4"/>
      <c r="RQR123" s="4"/>
      <c r="RQS123" s="4"/>
      <c r="RQT123" s="4"/>
      <c r="RQU123" s="4"/>
      <c r="RQV123" s="4"/>
      <c r="RQW123" s="4"/>
      <c r="RQX123" s="4"/>
      <c r="RQY123" s="4"/>
      <c r="RQZ123" s="4"/>
      <c r="RRA123" s="4"/>
      <c r="RRB123" s="4"/>
      <c r="RRC123" s="4"/>
      <c r="RRD123" s="4"/>
      <c r="RRE123" s="4"/>
      <c r="RRF123" s="4"/>
      <c r="RRG123" s="4"/>
      <c r="RRH123" s="4"/>
      <c r="RRI123" s="4"/>
      <c r="RRJ123" s="4"/>
      <c r="RRK123" s="4"/>
      <c r="RRL123" s="4"/>
      <c r="RRM123" s="4"/>
      <c r="RRN123" s="4"/>
      <c r="RRO123" s="4"/>
      <c r="RRP123" s="4"/>
      <c r="RRQ123" s="4"/>
      <c r="RRR123" s="4"/>
      <c r="RRS123" s="4"/>
      <c r="RRT123" s="4"/>
      <c r="RRU123" s="4"/>
      <c r="RRV123" s="4"/>
      <c r="RRW123" s="4"/>
      <c r="RRX123" s="4"/>
      <c r="RRY123" s="4"/>
      <c r="RRZ123" s="4"/>
      <c r="RSA123" s="4"/>
      <c r="RSB123" s="4"/>
      <c r="RSC123" s="4"/>
      <c r="RSD123" s="4"/>
      <c r="RSE123" s="4"/>
      <c r="RSF123" s="4"/>
      <c r="RSG123" s="4"/>
      <c r="RSH123" s="4"/>
      <c r="RSI123" s="4"/>
      <c r="RSJ123" s="4"/>
      <c r="RSK123" s="4"/>
      <c r="RSL123" s="4"/>
      <c r="RSM123" s="4"/>
      <c r="RSN123" s="4"/>
      <c r="RSO123" s="4"/>
      <c r="RSP123" s="4"/>
      <c r="RSQ123" s="4"/>
      <c r="RSR123" s="4"/>
      <c r="RSS123" s="4"/>
      <c r="RST123" s="4"/>
      <c r="RSU123" s="4"/>
      <c r="RSV123" s="4"/>
      <c r="RSW123" s="4"/>
      <c r="RSX123" s="4"/>
      <c r="RSY123" s="4"/>
      <c r="RSZ123" s="4"/>
      <c r="RTA123" s="4"/>
      <c r="RTB123" s="4"/>
      <c r="RTC123" s="4"/>
      <c r="RTD123" s="4"/>
      <c r="RTE123" s="4"/>
      <c r="RTF123" s="4"/>
      <c r="RTG123" s="4"/>
      <c r="RTH123" s="4"/>
      <c r="RTI123" s="4"/>
      <c r="RTJ123" s="4"/>
      <c r="RTK123" s="4"/>
      <c r="RTL123" s="4"/>
      <c r="RTM123" s="4"/>
      <c r="RTN123" s="4"/>
      <c r="RTO123" s="4"/>
      <c r="RTP123" s="4"/>
      <c r="RTQ123" s="4"/>
      <c r="RTR123" s="4"/>
      <c r="RTS123" s="4"/>
      <c r="RTT123" s="4"/>
      <c r="RTU123" s="4"/>
      <c r="RTV123" s="4"/>
      <c r="RTW123" s="4"/>
      <c r="RTX123" s="4"/>
      <c r="RTY123" s="4"/>
      <c r="RTZ123" s="4"/>
      <c r="RUA123" s="4"/>
      <c r="RUB123" s="4"/>
      <c r="RUC123" s="4"/>
      <c r="RUD123" s="4"/>
      <c r="RUE123" s="4"/>
      <c r="RUF123" s="4"/>
      <c r="RUG123" s="4"/>
      <c r="RUH123" s="4"/>
      <c r="RUI123" s="4"/>
      <c r="RUJ123" s="4"/>
      <c r="RUK123" s="4"/>
      <c r="RUL123" s="4"/>
      <c r="RUM123" s="4"/>
      <c r="RUN123" s="4"/>
      <c r="RUO123" s="4"/>
      <c r="RUP123" s="4"/>
      <c r="RUQ123" s="4"/>
      <c r="RUR123" s="4"/>
      <c r="RUS123" s="4"/>
      <c r="RUT123" s="4"/>
      <c r="RUU123" s="4"/>
      <c r="RUV123" s="4"/>
      <c r="RUW123" s="4"/>
      <c r="RUX123" s="4"/>
      <c r="RUY123" s="4"/>
      <c r="RUZ123" s="4"/>
      <c r="RVA123" s="4"/>
      <c r="RVB123" s="4"/>
      <c r="RVC123" s="4"/>
      <c r="RVD123" s="4"/>
      <c r="RVE123" s="4"/>
      <c r="RVF123" s="4"/>
      <c r="RVG123" s="4"/>
      <c r="RVH123" s="4"/>
      <c r="RVI123" s="4"/>
      <c r="RVJ123" s="4"/>
      <c r="RVK123" s="4"/>
      <c r="RVL123" s="4"/>
      <c r="RVM123" s="4"/>
      <c r="RVN123" s="4"/>
      <c r="RVO123" s="4"/>
      <c r="RVP123" s="4"/>
      <c r="RVQ123" s="4"/>
      <c r="RVR123" s="4"/>
      <c r="RVS123" s="4"/>
      <c r="RVT123" s="4"/>
      <c r="RVU123" s="4"/>
      <c r="RVV123" s="4"/>
      <c r="RVW123" s="4"/>
      <c r="RVX123" s="4"/>
      <c r="RVY123" s="4"/>
      <c r="RVZ123" s="4"/>
      <c r="RWA123" s="4"/>
      <c r="RWB123" s="4"/>
      <c r="RWC123" s="4"/>
      <c r="RWD123" s="4"/>
      <c r="RWE123" s="4"/>
      <c r="RWF123" s="4"/>
      <c r="RWG123" s="4"/>
      <c r="RWH123" s="4"/>
      <c r="RWI123" s="4"/>
      <c r="RWJ123" s="4"/>
      <c r="RWK123" s="4"/>
      <c r="RWL123" s="4"/>
      <c r="RWM123" s="4"/>
      <c r="RWN123" s="4"/>
      <c r="RWO123" s="4"/>
      <c r="RWP123" s="4"/>
      <c r="RWQ123" s="4"/>
      <c r="RWR123" s="4"/>
      <c r="RWS123" s="4"/>
      <c r="RWT123" s="4"/>
      <c r="RWU123" s="4"/>
      <c r="RWV123" s="4"/>
      <c r="RWW123" s="4"/>
      <c r="RWX123" s="4"/>
      <c r="RWY123" s="4"/>
      <c r="RWZ123" s="4"/>
      <c r="RXA123" s="4"/>
      <c r="RXB123" s="4"/>
      <c r="RXC123" s="4"/>
      <c r="RXD123" s="4"/>
      <c r="RXE123" s="4"/>
      <c r="RXF123" s="4"/>
      <c r="RXG123" s="4"/>
      <c r="RXH123" s="4"/>
      <c r="RXI123" s="4"/>
      <c r="RXJ123" s="4"/>
      <c r="RXK123" s="4"/>
      <c r="RXL123" s="4"/>
      <c r="RXM123" s="4"/>
      <c r="RXN123" s="4"/>
      <c r="RXO123" s="4"/>
      <c r="RXP123" s="4"/>
      <c r="RXQ123" s="4"/>
      <c r="RXR123" s="4"/>
      <c r="RXS123" s="4"/>
      <c r="RXT123" s="4"/>
      <c r="RXU123" s="4"/>
      <c r="RXV123" s="4"/>
      <c r="RXW123" s="4"/>
      <c r="RXX123" s="4"/>
      <c r="RXY123" s="4"/>
      <c r="RXZ123" s="4"/>
      <c r="RYA123" s="4"/>
      <c r="RYB123" s="4"/>
      <c r="RYC123" s="4"/>
      <c r="RYD123" s="4"/>
      <c r="RYE123" s="4"/>
      <c r="RYF123" s="4"/>
      <c r="RYG123" s="4"/>
      <c r="RYH123" s="4"/>
      <c r="RYI123" s="4"/>
      <c r="RYJ123" s="4"/>
      <c r="RYK123" s="4"/>
      <c r="RYL123" s="4"/>
      <c r="RYM123" s="4"/>
      <c r="RYN123" s="4"/>
      <c r="RYO123" s="4"/>
      <c r="RYP123" s="4"/>
      <c r="RYQ123" s="4"/>
      <c r="RYR123" s="4"/>
      <c r="RYS123" s="4"/>
      <c r="RYT123" s="4"/>
      <c r="RYU123" s="4"/>
      <c r="RYV123" s="4"/>
      <c r="RYW123" s="4"/>
      <c r="RYX123" s="4"/>
      <c r="RYY123" s="4"/>
      <c r="RYZ123" s="4"/>
      <c r="RZA123" s="4"/>
      <c r="RZB123" s="4"/>
      <c r="RZC123" s="4"/>
      <c r="RZD123" s="4"/>
      <c r="RZE123" s="4"/>
      <c r="RZF123" s="4"/>
      <c r="RZG123" s="4"/>
      <c r="RZH123" s="4"/>
      <c r="RZI123" s="4"/>
      <c r="RZJ123" s="4"/>
      <c r="RZK123" s="4"/>
      <c r="RZL123" s="4"/>
      <c r="RZM123" s="4"/>
      <c r="RZN123" s="4"/>
      <c r="RZO123" s="4"/>
      <c r="RZP123" s="4"/>
      <c r="RZQ123" s="4"/>
      <c r="RZR123" s="4"/>
      <c r="RZS123" s="4"/>
      <c r="RZT123" s="4"/>
      <c r="RZU123" s="4"/>
      <c r="RZV123" s="4"/>
      <c r="RZW123" s="4"/>
      <c r="RZX123" s="4"/>
      <c r="RZY123" s="4"/>
      <c r="RZZ123" s="4"/>
      <c r="SAA123" s="4"/>
      <c r="SAB123" s="4"/>
      <c r="SAC123" s="4"/>
      <c r="SAD123" s="4"/>
      <c r="SAE123" s="4"/>
      <c r="SAF123" s="4"/>
      <c r="SAG123" s="4"/>
      <c r="SAH123" s="4"/>
      <c r="SAI123" s="4"/>
      <c r="SAJ123" s="4"/>
      <c r="SAK123" s="4"/>
      <c r="SAL123" s="4"/>
      <c r="SAM123" s="4"/>
      <c r="SAN123" s="4"/>
      <c r="SAO123" s="4"/>
      <c r="SAP123" s="4"/>
      <c r="SAQ123" s="4"/>
      <c r="SAR123" s="4"/>
      <c r="SAS123" s="4"/>
      <c r="SAT123" s="4"/>
      <c r="SAU123" s="4"/>
      <c r="SAV123" s="4"/>
      <c r="SAW123" s="4"/>
      <c r="SAX123" s="4"/>
      <c r="SAY123" s="4"/>
      <c r="SAZ123" s="4"/>
      <c r="SBA123" s="4"/>
      <c r="SBB123" s="4"/>
      <c r="SBC123" s="4"/>
      <c r="SBD123" s="4"/>
      <c r="SBE123" s="4"/>
      <c r="SBF123" s="4"/>
      <c r="SBG123" s="4"/>
      <c r="SBH123" s="4"/>
      <c r="SBI123" s="4"/>
      <c r="SBJ123" s="4"/>
      <c r="SBK123" s="4"/>
      <c r="SBL123" s="4"/>
      <c r="SBM123" s="4"/>
      <c r="SBN123" s="4"/>
      <c r="SBO123" s="4"/>
      <c r="SBP123" s="4"/>
      <c r="SBQ123" s="4"/>
      <c r="SBR123" s="4"/>
      <c r="SBS123" s="4"/>
      <c r="SBT123" s="4"/>
      <c r="SBU123" s="4"/>
      <c r="SBV123" s="4"/>
      <c r="SBW123" s="4"/>
      <c r="SBX123" s="4"/>
      <c r="SBY123" s="4"/>
      <c r="SBZ123" s="4"/>
      <c r="SCA123" s="4"/>
      <c r="SCB123" s="4"/>
      <c r="SCC123" s="4"/>
      <c r="SCD123" s="4"/>
      <c r="SCE123" s="4"/>
      <c r="SCF123" s="4"/>
      <c r="SCG123" s="4"/>
      <c r="SCH123" s="4"/>
      <c r="SCI123" s="4"/>
      <c r="SCJ123" s="4"/>
      <c r="SCK123" s="4"/>
      <c r="SCL123" s="4"/>
      <c r="SCM123" s="4"/>
      <c r="SCN123" s="4"/>
      <c r="SCO123" s="4"/>
      <c r="SCP123" s="4"/>
      <c r="SCQ123" s="4"/>
      <c r="SCR123" s="4"/>
      <c r="SCS123" s="4"/>
      <c r="SCT123" s="4"/>
      <c r="SCU123" s="4"/>
      <c r="SCV123" s="4"/>
      <c r="SCW123" s="4"/>
      <c r="SCX123" s="4"/>
      <c r="SCY123" s="4"/>
      <c r="SCZ123" s="4"/>
      <c r="SDA123" s="4"/>
      <c r="SDB123" s="4"/>
      <c r="SDC123" s="4"/>
      <c r="SDD123" s="4"/>
      <c r="SDE123" s="4"/>
      <c r="SDF123" s="4"/>
      <c r="SDG123" s="4"/>
      <c r="SDH123" s="4"/>
      <c r="SDI123" s="4"/>
      <c r="SDJ123" s="4"/>
      <c r="SDK123" s="4"/>
      <c r="SDL123" s="4"/>
      <c r="SDM123" s="4"/>
      <c r="SDN123" s="4"/>
      <c r="SDO123" s="4"/>
      <c r="SDP123" s="4"/>
      <c r="SDQ123" s="4"/>
      <c r="SDR123" s="4"/>
      <c r="SDS123" s="4"/>
      <c r="SDT123" s="4"/>
      <c r="SDU123" s="4"/>
      <c r="SDV123" s="4"/>
      <c r="SDW123" s="4"/>
      <c r="SDX123" s="4"/>
      <c r="SDY123" s="4"/>
      <c r="SDZ123" s="4"/>
      <c r="SEA123" s="4"/>
      <c r="SEB123" s="4"/>
      <c r="SEC123" s="4"/>
      <c r="SED123" s="4"/>
      <c r="SEE123" s="4"/>
      <c r="SEF123" s="4"/>
      <c r="SEG123" s="4"/>
      <c r="SEH123" s="4"/>
      <c r="SEI123" s="4"/>
      <c r="SEJ123" s="4"/>
      <c r="SEK123" s="4"/>
      <c r="SEL123" s="4"/>
      <c r="SEM123" s="4"/>
      <c r="SEN123" s="4"/>
      <c r="SEO123" s="4"/>
      <c r="SEP123" s="4"/>
      <c r="SEQ123" s="4"/>
      <c r="SER123" s="4"/>
      <c r="SES123" s="4"/>
      <c r="SET123" s="4"/>
      <c r="SEU123" s="4"/>
      <c r="SEV123" s="4"/>
      <c r="SEW123" s="4"/>
      <c r="SEX123" s="4"/>
      <c r="SEY123" s="4"/>
      <c r="SEZ123" s="4"/>
      <c r="SFA123" s="4"/>
      <c r="SFB123" s="4"/>
      <c r="SFC123" s="4"/>
      <c r="SFD123" s="4"/>
      <c r="SFE123" s="4"/>
      <c r="SFF123" s="4"/>
      <c r="SFG123" s="4"/>
      <c r="SFH123" s="4"/>
      <c r="SFI123" s="4"/>
      <c r="SFJ123" s="4"/>
      <c r="SFK123" s="4"/>
      <c r="SFL123" s="4"/>
      <c r="SFM123" s="4"/>
      <c r="SFN123" s="4"/>
      <c r="SFO123" s="4"/>
      <c r="SFP123" s="4"/>
      <c r="SFQ123" s="4"/>
      <c r="SFR123" s="4"/>
      <c r="SFS123" s="4"/>
      <c r="SFT123" s="4"/>
      <c r="SFU123" s="4"/>
      <c r="SFV123" s="4"/>
      <c r="SFW123" s="4"/>
      <c r="SFX123" s="4"/>
      <c r="SFY123" s="4"/>
      <c r="SFZ123" s="4"/>
      <c r="SGA123" s="4"/>
      <c r="SGB123" s="4"/>
      <c r="SGC123" s="4"/>
      <c r="SGD123" s="4"/>
      <c r="SGE123" s="4"/>
      <c r="SGF123" s="4"/>
      <c r="SGG123" s="4"/>
      <c r="SGH123" s="4"/>
      <c r="SGI123" s="4"/>
      <c r="SGJ123" s="4"/>
      <c r="SGK123" s="4"/>
      <c r="SGL123" s="4"/>
      <c r="SGM123" s="4"/>
      <c r="SGN123" s="4"/>
      <c r="SGO123" s="4"/>
      <c r="SGP123" s="4"/>
      <c r="SGQ123" s="4"/>
      <c r="SGR123" s="4"/>
      <c r="SGS123" s="4"/>
      <c r="SGT123" s="4"/>
      <c r="SGU123" s="4"/>
      <c r="SGV123" s="4"/>
      <c r="SGW123" s="4"/>
      <c r="SGX123" s="4"/>
      <c r="SGY123" s="4"/>
      <c r="SGZ123" s="4"/>
      <c r="SHA123" s="4"/>
      <c r="SHB123" s="4"/>
      <c r="SHC123" s="4"/>
      <c r="SHD123" s="4"/>
      <c r="SHE123" s="4"/>
      <c r="SHF123" s="4"/>
      <c r="SHG123" s="4"/>
      <c r="SHH123" s="4"/>
      <c r="SHI123" s="4"/>
      <c r="SHJ123" s="4"/>
      <c r="SHK123" s="4"/>
      <c r="SHL123" s="4"/>
      <c r="SHM123" s="4"/>
      <c r="SHN123" s="4"/>
      <c r="SHO123" s="4"/>
      <c r="SHP123" s="4"/>
      <c r="SHQ123" s="4"/>
      <c r="SHR123" s="4"/>
      <c r="SHS123" s="4"/>
      <c r="SHT123" s="4"/>
      <c r="SHU123" s="4"/>
      <c r="SHV123" s="4"/>
      <c r="SHW123" s="4"/>
      <c r="SHX123" s="4"/>
      <c r="SHY123" s="4"/>
      <c r="SHZ123" s="4"/>
      <c r="SIA123" s="4"/>
      <c r="SIB123" s="4"/>
      <c r="SIC123" s="4"/>
      <c r="SID123" s="4"/>
      <c r="SIE123" s="4"/>
      <c r="SIF123" s="4"/>
      <c r="SIG123" s="4"/>
      <c r="SIH123" s="4"/>
      <c r="SII123" s="4"/>
      <c r="SIJ123" s="4"/>
      <c r="SIK123" s="4"/>
      <c r="SIL123" s="4"/>
      <c r="SIM123" s="4"/>
      <c r="SIN123" s="4"/>
      <c r="SIO123" s="4"/>
      <c r="SIP123" s="4"/>
      <c r="SIQ123" s="4"/>
      <c r="SIR123" s="4"/>
      <c r="SIS123" s="4"/>
      <c r="SIT123" s="4"/>
      <c r="SIU123" s="4"/>
      <c r="SIV123" s="4"/>
      <c r="SIW123" s="4"/>
      <c r="SIX123" s="4"/>
      <c r="SIY123" s="4"/>
      <c r="SIZ123" s="4"/>
      <c r="SJA123" s="4"/>
      <c r="SJB123" s="4"/>
      <c r="SJC123" s="4"/>
      <c r="SJD123" s="4"/>
      <c r="SJE123" s="4"/>
      <c r="SJF123" s="4"/>
      <c r="SJG123" s="4"/>
      <c r="SJH123" s="4"/>
      <c r="SJI123" s="4"/>
      <c r="SJJ123" s="4"/>
      <c r="SJK123" s="4"/>
      <c r="SJL123" s="4"/>
      <c r="SJM123" s="4"/>
      <c r="SJN123" s="4"/>
      <c r="SJO123" s="4"/>
      <c r="SJP123" s="4"/>
      <c r="SJQ123" s="4"/>
      <c r="SJR123" s="4"/>
      <c r="SJS123" s="4"/>
      <c r="SJT123" s="4"/>
      <c r="SJU123" s="4"/>
      <c r="SJV123" s="4"/>
      <c r="SJW123" s="4"/>
      <c r="SJX123" s="4"/>
      <c r="SJY123" s="4"/>
      <c r="SJZ123" s="4"/>
      <c r="SKA123" s="4"/>
      <c r="SKB123" s="4"/>
      <c r="SKC123" s="4"/>
      <c r="SKD123" s="4"/>
      <c r="SKE123" s="4"/>
      <c r="SKF123" s="4"/>
      <c r="SKG123" s="4"/>
      <c r="SKH123" s="4"/>
      <c r="SKI123" s="4"/>
      <c r="SKJ123" s="4"/>
      <c r="SKK123" s="4"/>
      <c r="SKL123" s="4"/>
      <c r="SKM123" s="4"/>
      <c r="SKN123" s="4"/>
      <c r="SKO123" s="4"/>
      <c r="SKP123" s="4"/>
      <c r="SKQ123" s="4"/>
      <c r="SKR123" s="4"/>
      <c r="SKS123" s="4"/>
      <c r="SKT123" s="4"/>
      <c r="SKU123" s="4"/>
      <c r="SKV123" s="4"/>
      <c r="SKW123" s="4"/>
      <c r="SKX123" s="4"/>
      <c r="SKY123" s="4"/>
      <c r="SKZ123" s="4"/>
      <c r="SLA123" s="4"/>
      <c r="SLB123" s="4"/>
      <c r="SLC123" s="4"/>
      <c r="SLD123" s="4"/>
      <c r="SLE123" s="4"/>
      <c r="SLF123" s="4"/>
      <c r="SLG123" s="4"/>
      <c r="SLH123" s="4"/>
      <c r="SLI123" s="4"/>
      <c r="SLJ123" s="4"/>
      <c r="SLK123" s="4"/>
      <c r="SLL123" s="4"/>
      <c r="SLM123" s="4"/>
      <c r="SLN123" s="4"/>
      <c r="SLO123" s="4"/>
      <c r="SLP123" s="4"/>
      <c r="SLQ123" s="4"/>
      <c r="SLR123" s="4"/>
      <c r="SLS123" s="4"/>
      <c r="SLT123" s="4"/>
      <c r="SLU123" s="4"/>
      <c r="SLV123" s="4"/>
      <c r="SLW123" s="4"/>
      <c r="SLX123" s="4"/>
      <c r="SLY123" s="4"/>
      <c r="SLZ123" s="4"/>
      <c r="SMA123" s="4"/>
      <c r="SMB123" s="4"/>
      <c r="SMC123" s="4"/>
      <c r="SMD123" s="4"/>
      <c r="SME123" s="4"/>
      <c r="SMF123" s="4"/>
      <c r="SMG123" s="4"/>
      <c r="SMH123" s="4"/>
      <c r="SMI123" s="4"/>
      <c r="SMJ123" s="4"/>
      <c r="SMK123" s="4"/>
      <c r="SML123" s="4"/>
      <c r="SMM123" s="4"/>
      <c r="SMN123" s="4"/>
      <c r="SMO123" s="4"/>
      <c r="SMP123" s="4"/>
      <c r="SMQ123" s="4"/>
      <c r="SMR123" s="4"/>
      <c r="SMS123" s="4"/>
      <c r="SMT123" s="4"/>
      <c r="SMU123" s="4"/>
      <c r="SMV123" s="4"/>
      <c r="SMW123" s="4"/>
      <c r="SMX123" s="4"/>
      <c r="SMY123" s="4"/>
      <c r="SMZ123" s="4"/>
      <c r="SNA123" s="4"/>
      <c r="SNB123" s="4"/>
      <c r="SNC123" s="4"/>
      <c r="SND123" s="4"/>
      <c r="SNE123" s="4"/>
      <c r="SNF123" s="4"/>
      <c r="SNG123" s="4"/>
      <c r="SNH123" s="4"/>
      <c r="SNI123" s="4"/>
      <c r="SNJ123" s="4"/>
      <c r="SNK123" s="4"/>
      <c r="SNL123" s="4"/>
      <c r="SNM123" s="4"/>
      <c r="SNN123" s="4"/>
      <c r="SNO123" s="4"/>
      <c r="SNP123" s="4"/>
      <c r="SNQ123" s="4"/>
      <c r="SNR123" s="4"/>
      <c r="SNS123" s="4"/>
      <c r="SNT123" s="4"/>
      <c r="SNU123" s="4"/>
      <c r="SNV123" s="4"/>
      <c r="SNW123" s="4"/>
      <c r="SNX123" s="4"/>
      <c r="SNY123" s="4"/>
      <c r="SNZ123" s="4"/>
      <c r="SOA123" s="4"/>
      <c r="SOB123" s="4"/>
      <c r="SOC123" s="4"/>
      <c r="SOD123" s="4"/>
      <c r="SOE123" s="4"/>
      <c r="SOF123" s="4"/>
      <c r="SOG123" s="4"/>
      <c r="SOH123" s="4"/>
      <c r="SOI123" s="4"/>
      <c r="SOJ123" s="4"/>
      <c r="SOK123" s="4"/>
      <c r="SOL123" s="4"/>
      <c r="SOM123" s="4"/>
      <c r="SON123" s="4"/>
      <c r="SOO123" s="4"/>
      <c r="SOP123" s="4"/>
      <c r="SOQ123" s="4"/>
      <c r="SOR123" s="4"/>
      <c r="SOS123" s="4"/>
      <c r="SOT123" s="4"/>
      <c r="SOU123" s="4"/>
      <c r="SOV123" s="4"/>
      <c r="SOW123" s="4"/>
      <c r="SOX123" s="4"/>
      <c r="SOY123" s="4"/>
      <c r="SOZ123" s="4"/>
      <c r="SPA123" s="4"/>
      <c r="SPB123" s="4"/>
      <c r="SPC123" s="4"/>
      <c r="SPD123" s="4"/>
      <c r="SPE123" s="4"/>
      <c r="SPF123" s="4"/>
      <c r="SPG123" s="4"/>
      <c r="SPH123" s="4"/>
      <c r="SPI123" s="4"/>
      <c r="SPJ123" s="4"/>
      <c r="SPK123" s="4"/>
      <c r="SPL123" s="4"/>
      <c r="SPM123" s="4"/>
      <c r="SPN123" s="4"/>
      <c r="SPO123" s="4"/>
      <c r="SPP123" s="4"/>
      <c r="SPQ123" s="4"/>
      <c r="SPR123" s="4"/>
      <c r="SPS123" s="4"/>
      <c r="SPT123" s="4"/>
      <c r="SPU123" s="4"/>
      <c r="SPV123" s="4"/>
      <c r="SPW123" s="4"/>
      <c r="SPX123" s="4"/>
      <c r="SPY123" s="4"/>
      <c r="SPZ123" s="4"/>
      <c r="SQA123" s="4"/>
      <c r="SQB123" s="4"/>
      <c r="SQC123" s="4"/>
      <c r="SQD123" s="4"/>
      <c r="SQE123" s="4"/>
      <c r="SQF123" s="4"/>
      <c r="SQG123" s="4"/>
      <c r="SQH123" s="4"/>
      <c r="SQI123" s="4"/>
      <c r="SQJ123" s="4"/>
      <c r="SQK123" s="4"/>
      <c r="SQL123" s="4"/>
      <c r="SQM123" s="4"/>
      <c r="SQN123" s="4"/>
      <c r="SQO123" s="4"/>
      <c r="SQP123" s="4"/>
      <c r="SQQ123" s="4"/>
      <c r="SQR123" s="4"/>
      <c r="SQS123" s="4"/>
      <c r="SQT123" s="4"/>
      <c r="SQU123" s="4"/>
      <c r="SQV123" s="4"/>
      <c r="SQW123" s="4"/>
      <c r="SQX123" s="4"/>
      <c r="SQY123" s="4"/>
      <c r="SQZ123" s="4"/>
      <c r="SRA123" s="4"/>
      <c r="SRB123" s="4"/>
      <c r="SRC123" s="4"/>
      <c r="SRD123" s="4"/>
      <c r="SRE123" s="4"/>
      <c r="SRF123" s="4"/>
      <c r="SRG123" s="4"/>
      <c r="SRH123" s="4"/>
      <c r="SRI123" s="4"/>
      <c r="SRJ123" s="4"/>
      <c r="SRK123" s="4"/>
      <c r="SRL123" s="4"/>
      <c r="SRM123" s="4"/>
      <c r="SRN123" s="4"/>
      <c r="SRO123" s="4"/>
      <c r="SRP123" s="4"/>
      <c r="SRQ123" s="4"/>
      <c r="SRR123" s="4"/>
      <c r="SRS123" s="4"/>
      <c r="SRT123" s="4"/>
      <c r="SRU123" s="4"/>
      <c r="SRV123" s="4"/>
      <c r="SRW123" s="4"/>
      <c r="SRX123" s="4"/>
      <c r="SRY123" s="4"/>
      <c r="SRZ123" s="4"/>
      <c r="SSA123" s="4"/>
      <c r="SSB123" s="4"/>
      <c r="SSC123" s="4"/>
      <c r="SSD123" s="4"/>
      <c r="SSE123" s="4"/>
      <c r="SSF123" s="4"/>
      <c r="SSG123" s="4"/>
      <c r="SSH123" s="4"/>
      <c r="SSI123" s="4"/>
      <c r="SSJ123" s="4"/>
      <c r="SSK123" s="4"/>
      <c r="SSL123" s="4"/>
      <c r="SSM123" s="4"/>
      <c r="SSN123" s="4"/>
      <c r="SSO123" s="4"/>
      <c r="SSP123" s="4"/>
      <c r="SSQ123" s="4"/>
      <c r="SSR123" s="4"/>
      <c r="SSS123" s="4"/>
      <c r="SST123" s="4"/>
      <c r="SSU123" s="4"/>
      <c r="SSV123" s="4"/>
      <c r="SSW123" s="4"/>
      <c r="SSX123" s="4"/>
      <c r="SSY123" s="4"/>
      <c r="SSZ123" s="4"/>
      <c r="STA123" s="4"/>
      <c r="STB123" s="4"/>
      <c r="STC123" s="4"/>
      <c r="STD123" s="4"/>
      <c r="STE123" s="4"/>
      <c r="STF123" s="4"/>
      <c r="STG123" s="4"/>
      <c r="STH123" s="4"/>
      <c r="STI123" s="4"/>
      <c r="STJ123" s="4"/>
      <c r="STK123" s="4"/>
      <c r="STL123" s="4"/>
      <c r="STM123" s="4"/>
      <c r="STN123" s="4"/>
      <c r="STO123" s="4"/>
      <c r="STP123" s="4"/>
      <c r="STQ123" s="4"/>
      <c r="STR123" s="4"/>
      <c r="STS123" s="4"/>
      <c r="STT123" s="4"/>
      <c r="STU123" s="4"/>
      <c r="STV123" s="4"/>
      <c r="STW123" s="4"/>
      <c r="STX123" s="4"/>
      <c r="STY123" s="4"/>
      <c r="STZ123" s="4"/>
      <c r="SUA123" s="4"/>
      <c r="SUB123" s="4"/>
      <c r="SUC123" s="4"/>
      <c r="SUD123" s="4"/>
      <c r="SUE123" s="4"/>
      <c r="SUF123" s="4"/>
      <c r="SUG123" s="4"/>
      <c r="SUH123" s="4"/>
      <c r="SUI123" s="4"/>
      <c r="SUJ123" s="4"/>
      <c r="SUK123" s="4"/>
      <c r="SUL123" s="4"/>
      <c r="SUM123" s="4"/>
      <c r="SUN123" s="4"/>
      <c r="SUO123" s="4"/>
      <c r="SUP123" s="4"/>
      <c r="SUQ123" s="4"/>
      <c r="SUR123" s="4"/>
      <c r="SUS123" s="4"/>
      <c r="SUT123" s="4"/>
      <c r="SUU123" s="4"/>
      <c r="SUV123" s="4"/>
      <c r="SUW123" s="4"/>
      <c r="SUX123" s="4"/>
      <c r="SUY123" s="4"/>
      <c r="SUZ123" s="4"/>
      <c r="SVA123" s="4"/>
      <c r="SVB123" s="4"/>
      <c r="SVC123" s="4"/>
      <c r="SVD123" s="4"/>
      <c r="SVE123" s="4"/>
      <c r="SVF123" s="4"/>
      <c r="SVG123" s="4"/>
      <c r="SVH123" s="4"/>
      <c r="SVI123" s="4"/>
      <c r="SVJ123" s="4"/>
      <c r="SVK123" s="4"/>
      <c r="SVL123" s="4"/>
      <c r="SVM123" s="4"/>
      <c r="SVN123" s="4"/>
      <c r="SVO123" s="4"/>
      <c r="SVP123" s="4"/>
      <c r="SVQ123" s="4"/>
      <c r="SVR123" s="4"/>
      <c r="SVS123" s="4"/>
      <c r="SVT123" s="4"/>
      <c r="SVU123" s="4"/>
      <c r="SVV123" s="4"/>
      <c r="SVW123" s="4"/>
      <c r="SVX123" s="4"/>
      <c r="SVY123" s="4"/>
      <c r="SVZ123" s="4"/>
      <c r="SWA123" s="4"/>
      <c r="SWB123" s="4"/>
      <c r="SWC123" s="4"/>
      <c r="SWD123" s="4"/>
      <c r="SWE123" s="4"/>
      <c r="SWF123" s="4"/>
      <c r="SWG123" s="4"/>
      <c r="SWH123" s="4"/>
      <c r="SWI123" s="4"/>
      <c r="SWJ123" s="4"/>
      <c r="SWK123" s="4"/>
      <c r="SWL123" s="4"/>
      <c r="SWM123" s="4"/>
      <c r="SWN123" s="4"/>
      <c r="SWO123" s="4"/>
      <c r="SWP123" s="4"/>
      <c r="SWQ123" s="4"/>
      <c r="SWR123" s="4"/>
      <c r="SWS123" s="4"/>
      <c r="SWT123" s="4"/>
      <c r="SWU123" s="4"/>
      <c r="SWV123" s="4"/>
      <c r="SWW123" s="4"/>
      <c r="SWX123" s="4"/>
      <c r="SWY123" s="4"/>
      <c r="SWZ123" s="4"/>
      <c r="SXA123" s="4"/>
      <c r="SXB123" s="4"/>
      <c r="SXC123" s="4"/>
      <c r="SXD123" s="4"/>
      <c r="SXE123" s="4"/>
      <c r="SXF123" s="4"/>
      <c r="SXG123" s="4"/>
      <c r="SXH123" s="4"/>
      <c r="SXI123" s="4"/>
      <c r="SXJ123" s="4"/>
      <c r="SXK123" s="4"/>
      <c r="SXL123" s="4"/>
      <c r="SXM123" s="4"/>
      <c r="SXN123" s="4"/>
      <c r="SXO123" s="4"/>
      <c r="SXP123" s="4"/>
      <c r="SXQ123" s="4"/>
      <c r="SXR123" s="4"/>
      <c r="SXS123" s="4"/>
      <c r="SXT123" s="4"/>
      <c r="SXU123" s="4"/>
      <c r="SXV123" s="4"/>
      <c r="SXW123" s="4"/>
      <c r="SXX123" s="4"/>
      <c r="SXY123" s="4"/>
      <c r="SXZ123" s="4"/>
      <c r="SYA123" s="4"/>
      <c r="SYB123" s="4"/>
      <c r="SYC123" s="4"/>
      <c r="SYD123" s="4"/>
      <c r="SYE123" s="4"/>
      <c r="SYF123" s="4"/>
      <c r="SYG123" s="4"/>
      <c r="SYH123" s="4"/>
      <c r="SYI123" s="4"/>
      <c r="SYJ123" s="4"/>
      <c r="SYK123" s="4"/>
      <c r="SYL123" s="4"/>
      <c r="SYM123" s="4"/>
      <c r="SYN123" s="4"/>
      <c r="SYO123" s="4"/>
      <c r="SYP123" s="4"/>
      <c r="SYQ123" s="4"/>
      <c r="SYR123" s="4"/>
      <c r="SYS123" s="4"/>
      <c r="SYT123" s="4"/>
      <c r="SYU123" s="4"/>
      <c r="SYV123" s="4"/>
      <c r="SYW123" s="4"/>
      <c r="SYX123" s="4"/>
      <c r="SYY123" s="4"/>
      <c r="SYZ123" s="4"/>
      <c r="SZA123" s="4"/>
      <c r="SZB123" s="4"/>
      <c r="SZC123" s="4"/>
      <c r="SZD123" s="4"/>
      <c r="SZE123" s="4"/>
      <c r="SZF123" s="4"/>
      <c r="SZG123" s="4"/>
      <c r="SZH123" s="4"/>
      <c r="SZI123" s="4"/>
      <c r="SZJ123" s="4"/>
      <c r="SZK123" s="4"/>
      <c r="SZL123" s="4"/>
      <c r="SZM123" s="4"/>
      <c r="SZN123" s="4"/>
      <c r="SZO123" s="4"/>
      <c r="SZP123" s="4"/>
      <c r="SZQ123" s="4"/>
      <c r="SZR123" s="4"/>
      <c r="SZS123" s="4"/>
      <c r="SZT123" s="4"/>
      <c r="SZU123" s="4"/>
      <c r="SZV123" s="4"/>
      <c r="SZW123" s="4"/>
      <c r="SZX123" s="4"/>
      <c r="SZY123" s="4"/>
      <c r="SZZ123" s="4"/>
      <c r="TAA123" s="4"/>
      <c r="TAB123" s="4"/>
      <c r="TAC123" s="4"/>
      <c r="TAD123" s="4"/>
      <c r="TAE123" s="4"/>
      <c r="TAF123" s="4"/>
      <c r="TAG123" s="4"/>
      <c r="TAH123" s="4"/>
      <c r="TAI123" s="4"/>
      <c r="TAJ123" s="4"/>
      <c r="TAK123" s="4"/>
      <c r="TAL123" s="4"/>
      <c r="TAM123" s="4"/>
      <c r="TAN123" s="4"/>
      <c r="TAO123" s="4"/>
      <c r="TAP123" s="4"/>
      <c r="TAQ123" s="4"/>
      <c r="TAR123" s="4"/>
      <c r="TAS123" s="4"/>
      <c r="TAT123" s="4"/>
      <c r="TAU123" s="4"/>
      <c r="TAV123" s="4"/>
      <c r="TAW123" s="4"/>
      <c r="TAX123" s="4"/>
      <c r="TAY123" s="4"/>
      <c r="TAZ123" s="4"/>
      <c r="TBA123" s="4"/>
      <c r="TBB123" s="4"/>
      <c r="TBC123" s="4"/>
      <c r="TBD123" s="4"/>
      <c r="TBE123" s="4"/>
      <c r="TBF123" s="4"/>
      <c r="TBG123" s="4"/>
      <c r="TBH123" s="4"/>
      <c r="TBI123" s="4"/>
      <c r="TBJ123" s="4"/>
      <c r="TBK123" s="4"/>
      <c r="TBL123" s="4"/>
      <c r="TBM123" s="4"/>
      <c r="TBN123" s="4"/>
      <c r="TBO123" s="4"/>
      <c r="TBP123" s="4"/>
      <c r="TBQ123" s="4"/>
      <c r="TBR123" s="4"/>
      <c r="TBS123" s="4"/>
      <c r="TBT123" s="4"/>
      <c r="TBU123" s="4"/>
      <c r="TBV123" s="4"/>
      <c r="TBW123" s="4"/>
      <c r="TBX123" s="4"/>
      <c r="TBY123" s="4"/>
      <c r="TBZ123" s="4"/>
      <c r="TCA123" s="4"/>
      <c r="TCB123" s="4"/>
      <c r="TCC123" s="4"/>
      <c r="TCD123" s="4"/>
      <c r="TCE123" s="4"/>
      <c r="TCF123" s="4"/>
      <c r="TCG123" s="4"/>
      <c r="TCH123" s="4"/>
      <c r="TCI123" s="4"/>
      <c r="TCJ123" s="4"/>
      <c r="TCK123" s="4"/>
      <c r="TCL123" s="4"/>
      <c r="TCM123" s="4"/>
      <c r="TCN123" s="4"/>
      <c r="TCO123" s="4"/>
      <c r="TCP123" s="4"/>
      <c r="TCQ123" s="4"/>
      <c r="TCR123" s="4"/>
      <c r="TCS123" s="4"/>
      <c r="TCT123" s="4"/>
      <c r="TCU123" s="4"/>
      <c r="TCV123" s="4"/>
      <c r="TCW123" s="4"/>
      <c r="TCX123" s="4"/>
      <c r="TCY123" s="4"/>
      <c r="TCZ123" s="4"/>
      <c r="TDA123" s="4"/>
      <c r="TDB123" s="4"/>
      <c r="TDC123" s="4"/>
      <c r="TDD123" s="4"/>
      <c r="TDE123" s="4"/>
      <c r="TDF123" s="4"/>
      <c r="TDG123" s="4"/>
      <c r="TDH123" s="4"/>
      <c r="TDI123" s="4"/>
      <c r="TDJ123" s="4"/>
      <c r="TDK123" s="4"/>
      <c r="TDL123" s="4"/>
      <c r="TDM123" s="4"/>
      <c r="TDN123" s="4"/>
      <c r="TDO123" s="4"/>
      <c r="TDP123" s="4"/>
      <c r="TDQ123" s="4"/>
      <c r="TDR123" s="4"/>
      <c r="TDS123" s="4"/>
      <c r="TDT123" s="4"/>
      <c r="TDU123" s="4"/>
      <c r="TDV123" s="4"/>
      <c r="TDW123" s="4"/>
      <c r="TDX123" s="4"/>
      <c r="TDY123" s="4"/>
      <c r="TDZ123" s="4"/>
      <c r="TEA123" s="4"/>
      <c r="TEB123" s="4"/>
      <c r="TEC123" s="4"/>
      <c r="TED123" s="4"/>
      <c r="TEE123" s="4"/>
      <c r="TEF123" s="4"/>
      <c r="TEG123" s="4"/>
      <c r="TEH123" s="4"/>
      <c r="TEI123" s="4"/>
      <c r="TEJ123" s="4"/>
      <c r="TEK123" s="4"/>
      <c r="TEL123" s="4"/>
      <c r="TEM123" s="4"/>
      <c r="TEN123" s="4"/>
      <c r="TEO123" s="4"/>
      <c r="TEP123" s="4"/>
      <c r="TEQ123" s="4"/>
      <c r="TER123" s="4"/>
      <c r="TES123" s="4"/>
      <c r="TET123" s="4"/>
      <c r="TEU123" s="4"/>
      <c r="TEV123" s="4"/>
      <c r="TEW123" s="4"/>
      <c r="TEX123" s="4"/>
      <c r="TEY123" s="4"/>
      <c r="TEZ123" s="4"/>
      <c r="TFA123" s="4"/>
      <c r="TFB123" s="4"/>
      <c r="TFC123" s="4"/>
      <c r="TFD123" s="4"/>
      <c r="TFE123" s="4"/>
      <c r="TFF123" s="4"/>
      <c r="TFG123" s="4"/>
      <c r="TFH123" s="4"/>
      <c r="TFI123" s="4"/>
      <c r="TFJ123" s="4"/>
      <c r="TFK123" s="4"/>
      <c r="TFL123" s="4"/>
      <c r="TFM123" s="4"/>
      <c r="TFN123" s="4"/>
      <c r="TFO123" s="4"/>
      <c r="TFP123" s="4"/>
      <c r="TFQ123" s="4"/>
      <c r="TFR123" s="4"/>
      <c r="TFS123" s="4"/>
      <c r="TFT123" s="4"/>
      <c r="TFU123" s="4"/>
      <c r="TFV123" s="4"/>
      <c r="TFW123" s="4"/>
      <c r="TFX123" s="4"/>
      <c r="TFY123" s="4"/>
      <c r="TFZ123" s="4"/>
      <c r="TGA123" s="4"/>
      <c r="TGB123" s="4"/>
      <c r="TGC123" s="4"/>
      <c r="TGD123" s="4"/>
      <c r="TGE123" s="4"/>
      <c r="TGF123" s="4"/>
      <c r="TGG123" s="4"/>
      <c r="TGH123" s="4"/>
      <c r="TGI123" s="4"/>
      <c r="TGJ123" s="4"/>
      <c r="TGK123" s="4"/>
      <c r="TGL123" s="4"/>
      <c r="TGM123" s="4"/>
      <c r="TGN123" s="4"/>
      <c r="TGO123" s="4"/>
      <c r="TGP123" s="4"/>
      <c r="TGQ123" s="4"/>
      <c r="TGR123" s="4"/>
      <c r="TGS123" s="4"/>
      <c r="TGT123" s="4"/>
      <c r="TGU123" s="4"/>
      <c r="TGV123" s="4"/>
      <c r="TGW123" s="4"/>
      <c r="TGX123" s="4"/>
      <c r="TGY123" s="4"/>
      <c r="TGZ123" s="4"/>
      <c r="THA123" s="4"/>
      <c r="THB123" s="4"/>
      <c r="THC123" s="4"/>
      <c r="THD123" s="4"/>
      <c r="THE123" s="4"/>
      <c r="THF123" s="4"/>
      <c r="THG123" s="4"/>
      <c r="THH123" s="4"/>
      <c r="THI123" s="4"/>
      <c r="THJ123" s="4"/>
      <c r="THK123" s="4"/>
      <c r="THL123" s="4"/>
      <c r="THM123" s="4"/>
      <c r="THN123" s="4"/>
      <c r="THO123" s="4"/>
      <c r="THP123" s="4"/>
      <c r="THQ123" s="4"/>
      <c r="THR123" s="4"/>
      <c r="THS123" s="4"/>
      <c r="THT123" s="4"/>
      <c r="THU123" s="4"/>
      <c r="THV123" s="4"/>
      <c r="THW123" s="4"/>
      <c r="THX123" s="4"/>
      <c r="THY123" s="4"/>
      <c r="THZ123" s="4"/>
      <c r="TIA123" s="4"/>
      <c r="TIB123" s="4"/>
      <c r="TIC123" s="4"/>
      <c r="TID123" s="4"/>
      <c r="TIE123" s="4"/>
      <c r="TIF123" s="4"/>
      <c r="TIG123" s="4"/>
      <c r="TIH123" s="4"/>
      <c r="TII123" s="4"/>
      <c r="TIJ123" s="4"/>
      <c r="TIK123" s="4"/>
      <c r="TIL123" s="4"/>
      <c r="TIM123" s="4"/>
      <c r="TIN123" s="4"/>
      <c r="TIO123" s="4"/>
      <c r="TIP123" s="4"/>
      <c r="TIQ123" s="4"/>
      <c r="TIR123" s="4"/>
      <c r="TIS123" s="4"/>
      <c r="TIT123" s="4"/>
      <c r="TIU123" s="4"/>
      <c r="TIV123" s="4"/>
      <c r="TIW123" s="4"/>
      <c r="TIX123" s="4"/>
      <c r="TIY123" s="4"/>
      <c r="TIZ123" s="4"/>
      <c r="TJA123" s="4"/>
      <c r="TJB123" s="4"/>
      <c r="TJC123" s="4"/>
      <c r="TJD123" s="4"/>
      <c r="TJE123" s="4"/>
      <c r="TJF123" s="4"/>
      <c r="TJG123" s="4"/>
      <c r="TJH123" s="4"/>
      <c r="TJI123" s="4"/>
      <c r="TJJ123" s="4"/>
      <c r="TJK123" s="4"/>
      <c r="TJL123" s="4"/>
      <c r="TJM123" s="4"/>
      <c r="TJN123" s="4"/>
      <c r="TJO123" s="4"/>
      <c r="TJP123" s="4"/>
      <c r="TJQ123" s="4"/>
      <c r="TJR123" s="4"/>
      <c r="TJS123" s="4"/>
      <c r="TJT123" s="4"/>
      <c r="TJU123" s="4"/>
      <c r="TJV123" s="4"/>
      <c r="TJW123" s="4"/>
      <c r="TJX123" s="4"/>
      <c r="TJY123" s="4"/>
      <c r="TJZ123" s="4"/>
      <c r="TKA123" s="4"/>
      <c r="TKB123" s="4"/>
      <c r="TKC123" s="4"/>
      <c r="TKD123" s="4"/>
      <c r="TKE123" s="4"/>
      <c r="TKF123" s="4"/>
      <c r="TKG123" s="4"/>
      <c r="TKH123" s="4"/>
      <c r="TKI123" s="4"/>
      <c r="TKJ123" s="4"/>
      <c r="TKK123" s="4"/>
      <c r="TKL123" s="4"/>
      <c r="TKM123" s="4"/>
      <c r="TKN123" s="4"/>
      <c r="TKO123" s="4"/>
      <c r="TKP123" s="4"/>
      <c r="TKQ123" s="4"/>
      <c r="TKR123" s="4"/>
      <c r="TKS123" s="4"/>
      <c r="TKT123" s="4"/>
      <c r="TKU123" s="4"/>
      <c r="TKV123" s="4"/>
      <c r="TKW123" s="4"/>
      <c r="TKX123" s="4"/>
      <c r="TKY123" s="4"/>
      <c r="TKZ123" s="4"/>
      <c r="TLA123" s="4"/>
      <c r="TLB123" s="4"/>
      <c r="TLC123" s="4"/>
      <c r="TLD123" s="4"/>
      <c r="TLE123" s="4"/>
      <c r="TLF123" s="4"/>
      <c r="TLG123" s="4"/>
      <c r="TLH123" s="4"/>
      <c r="TLI123" s="4"/>
      <c r="TLJ123" s="4"/>
      <c r="TLK123" s="4"/>
      <c r="TLL123" s="4"/>
      <c r="TLM123" s="4"/>
      <c r="TLN123" s="4"/>
      <c r="TLO123" s="4"/>
      <c r="TLP123" s="4"/>
      <c r="TLQ123" s="4"/>
      <c r="TLR123" s="4"/>
      <c r="TLS123" s="4"/>
      <c r="TLT123" s="4"/>
      <c r="TLU123" s="4"/>
      <c r="TLV123" s="4"/>
      <c r="TLW123" s="4"/>
      <c r="TLX123" s="4"/>
      <c r="TLY123" s="4"/>
      <c r="TLZ123" s="4"/>
      <c r="TMA123" s="4"/>
      <c r="TMB123" s="4"/>
      <c r="TMC123" s="4"/>
      <c r="TMD123" s="4"/>
      <c r="TME123" s="4"/>
      <c r="TMF123" s="4"/>
      <c r="TMG123" s="4"/>
      <c r="TMH123" s="4"/>
      <c r="TMI123" s="4"/>
      <c r="TMJ123" s="4"/>
      <c r="TMK123" s="4"/>
      <c r="TML123" s="4"/>
      <c r="TMM123" s="4"/>
      <c r="TMN123" s="4"/>
      <c r="TMO123" s="4"/>
      <c r="TMP123" s="4"/>
      <c r="TMQ123" s="4"/>
      <c r="TMR123" s="4"/>
      <c r="TMS123" s="4"/>
      <c r="TMT123" s="4"/>
      <c r="TMU123" s="4"/>
      <c r="TMV123" s="4"/>
      <c r="TMW123" s="4"/>
      <c r="TMX123" s="4"/>
      <c r="TMY123" s="4"/>
      <c r="TMZ123" s="4"/>
      <c r="TNA123" s="4"/>
      <c r="TNB123" s="4"/>
      <c r="TNC123" s="4"/>
      <c r="TND123" s="4"/>
      <c r="TNE123" s="4"/>
      <c r="TNF123" s="4"/>
      <c r="TNG123" s="4"/>
      <c r="TNH123" s="4"/>
      <c r="TNI123" s="4"/>
      <c r="TNJ123" s="4"/>
      <c r="TNK123" s="4"/>
      <c r="TNL123" s="4"/>
      <c r="TNM123" s="4"/>
      <c r="TNN123" s="4"/>
      <c r="TNO123" s="4"/>
      <c r="TNP123" s="4"/>
      <c r="TNQ123" s="4"/>
      <c r="TNR123" s="4"/>
      <c r="TNS123" s="4"/>
      <c r="TNT123" s="4"/>
      <c r="TNU123" s="4"/>
      <c r="TNV123" s="4"/>
      <c r="TNW123" s="4"/>
      <c r="TNX123" s="4"/>
      <c r="TNY123" s="4"/>
      <c r="TNZ123" s="4"/>
      <c r="TOA123" s="4"/>
      <c r="TOB123" s="4"/>
      <c r="TOC123" s="4"/>
      <c r="TOD123" s="4"/>
      <c r="TOE123" s="4"/>
      <c r="TOF123" s="4"/>
      <c r="TOG123" s="4"/>
      <c r="TOH123" s="4"/>
      <c r="TOI123" s="4"/>
      <c r="TOJ123" s="4"/>
      <c r="TOK123" s="4"/>
      <c r="TOL123" s="4"/>
      <c r="TOM123" s="4"/>
      <c r="TON123" s="4"/>
      <c r="TOO123" s="4"/>
      <c r="TOP123" s="4"/>
      <c r="TOQ123" s="4"/>
      <c r="TOR123" s="4"/>
      <c r="TOS123" s="4"/>
      <c r="TOT123" s="4"/>
      <c r="TOU123" s="4"/>
      <c r="TOV123" s="4"/>
      <c r="TOW123" s="4"/>
      <c r="TOX123" s="4"/>
      <c r="TOY123" s="4"/>
      <c r="TOZ123" s="4"/>
      <c r="TPA123" s="4"/>
      <c r="TPB123" s="4"/>
      <c r="TPC123" s="4"/>
      <c r="TPD123" s="4"/>
      <c r="TPE123" s="4"/>
      <c r="TPF123" s="4"/>
      <c r="TPG123" s="4"/>
      <c r="TPH123" s="4"/>
      <c r="TPI123" s="4"/>
      <c r="TPJ123" s="4"/>
      <c r="TPK123" s="4"/>
      <c r="TPL123" s="4"/>
      <c r="TPM123" s="4"/>
      <c r="TPN123" s="4"/>
      <c r="TPO123" s="4"/>
      <c r="TPP123" s="4"/>
      <c r="TPQ123" s="4"/>
      <c r="TPR123" s="4"/>
      <c r="TPS123" s="4"/>
      <c r="TPT123" s="4"/>
      <c r="TPU123" s="4"/>
      <c r="TPV123" s="4"/>
      <c r="TPW123" s="4"/>
      <c r="TPX123" s="4"/>
      <c r="TPY123" s="4"/>
      <c r="TPZ123" s="4"/>
      <c r="TQA123" s="4"/>
      <c r="TQB123" s="4"/>
      <c r="TQC123" s="4"/>
      <c r="TQD123" s="4"/>
      <c r="TQE123" s="4"/>
      <c r="TQF123" s="4"/>
      <c r="TQG123" s="4"/>
      <c r="TQH123" s="4"/>
      <c r="TQI123" s="4"/>
      <c r="TQJ123" s="4"/>
      <c r="TQK123" s="4"/>
      <c r="TQL123" s="4"/>
      <c r="TQM123" s="4"/>
      <c r="TQN123" s="4"/>
      <c r="TQO123" s="4"/>
      <c r="TQP123" s="4"/>
      <c r="TQQ123" s="4"/>
      <c r="TQR123" s="4"/>
      <c r="TQS123" s="4"/>
      <c r="TQT123" s="4"/>
      <c r="TQU123" s="4"/>
      <c r="TQV123" s="4"/>
      <c r="TQW123" s="4"/>
      <c r="TQX123" s="4"/>
      <c r="TQY123" s="4"/>
      <c r="TQZ123" s="4"/>
      <c r="TRA123" s="4"/>
      <c r="TRB123" s="4"/>
      <c r="TRC123" s="4"/>
      <c r="TRD123" s="4"/>
      <c r="TRE123" s="4"/>
      <c r="TRF123" s="4"/>
      <c r="TRG123" s="4"/>
      <c r="TRH123" s="4"/>
      <c r="TRI123" s="4"/>
      <c r="TRJ123" s="4"/>
      <c r="TRK123" s="4"/>
      <c r="TRL123" s="4"/>
      <c r="TRM123" s="4"/>
      <c r="TRN123" s="4"/>
      <c r="TRO123" s="4"/>
      <c r="TRP123" s="4"/>
      <c r="TRQ123" s="4"/>
      <c r="TRR123" s="4"/>
      <c r="TRS123" s="4"/>
      <c r="TRT123" s="4"/>
      <c r="TRU123" s="4"/>
      <c r="TRV123" s="4"/>
      <c r="TRW123" s="4"/>
      <c r="TRX123" s="4"/>
      <c r="TRY123" s="4"/>
      <c r="TRZ123" s="4"/>
      <c r="TSA123" s="4"/>
      <c r="TSB123" s="4"/>
      <c r="TSC123" s="4"/>
      <c r="TSD123" s="4"/>
      <c r="TSE123" s="4"/>
      <c r="TSF123" s="4"/>
      <c r="TSG123" s="4"/>
      <c r="TSH123" s="4"/>
      <c r="TSI123" s="4"/>
      <c r="TSJ123" s="4"/>
      <c r="TSK123" s="4"/>
      <c r="TSL123" s="4"/>
      <c r="TSM123" s="4"/>
      <c r="TSN123" s="4"/>
      <c r="TSO123" s="4"/>
      <c r="TSP123" s="4"/>
      <c r="TSQ123" s="4"/>
      <c r="TSR123" s="4"/>
      <c r="TSS123" s="4"/>
      <c r="TST123" s="4"/>
      <c r="TSU123" s="4"/>
      <c r="TSV123" s="4"/>
      <c r="TSW123" s="4"/>
      <c r="TSX123" s="4"/>
      <c r="TSY123" s="4"/>
      <c r="TSZ123" s="4"/>
      <c r="TTA123" s="4"/>
      <c r="TTB123" s="4"/>
      <c r="TTC123" s="4"/>
      <c r="TTD123" s="4"/>
      <c r="TTE123" s="4"/>
      <c r="TTF123" s="4"/>
      <c r="TTG123" s="4"/>
      <c r="TTH123" s="4"/>
      <c r="TTI123" s="4"/>
      <c r="TTJ123" s="4"/>
      <c r="TTK123" s="4"/>
      <c r="TTL123" s="4"/>
      <c r="TTM123" s="4"/>
      <c r="TTN123" s="4"/>
      <c r="TTO123" s="4"/>
      <c r="TTP123" s="4"/>
      <c r="TTQ123" s="4"/>
      <c r="TTR123" s="4"/>
      <c r="TTS123" s="4"/>
      <c r="TTT123" s="4"/>
      <c r="TTU123" s="4"/>
      <c r="TTV123" s="4"/>
      <c r="TTW123" s="4"/>
      <c r="TTX123" s="4"/>
      <c r="TTY123" s="4"/>
      <c r="TTZ123" s="4"/>
      <c r="TUA123" s="4"/>
      <c r="TUB123" s="4"/>
      <c r="TUC123" s="4"/>
      <c r="TUD123" s="4"/>
      <c r="TUE123" s="4"/>
      <c r="TUF123" s="4"/>
      <c r="TUG123" s="4"/>
      <c r="TUH123" s="4"/>
      <c r="TUI123" s="4"/>
      <c r="TUJ123" s="4"/>
      <c r="TUK123" s="4"/>
      <c r="TUL123" s="4"/>
      <c r="TUM123" s="4"/>
      <c r="TUN123" s="4"/>
      <c r="TUO123" s="4"/>
      <c r="TUP123" s="4"/>
      <c r="TUQ123" s="4"/>
      <c r="TUR123" s="4"/>
      <c r="TUS123" s="4"/>
      <c r="TUT123" s="4"/>
      <c r="TUU123" s="4"/>
      <c r="TUV123" s="4"/>
      <c r="TUW123" s="4"/>
      <c r="TUX123" s="4"/>
      <c r="TUY123" s="4"/>
      <c r="TUZ123" s="4"/>
      <c r="TVA123" s="4"/>
      <c r="TVB123" s="4"/>
      <c r="TVC123" s="4"/>
      <c r="TVD123" s="4"/>
      <c r="TVE123" s="4"/>
      <c r="TVF123" s="4"/>
      <c r="TVG123" s="4"/>
      <c r="TVH123" s="4"/>
      <c r="TVI123" s="4"/>
      <c r="TVJ123" s="4"/>
      <c r="TVK123" s="4"/>
      <c r="TVL123" s="4"/>
      <c r="TVM123" s="4"/>
      <c r="TVN123" s="4"/>
      <c r="TVO123" s="4"/>
      <c r="TVP123" s="4"/>
      <c r="TVQ123" s="4"/>
      <c r="TVR123" s="4"/>
      <c r="TVS123" s="4"/>
      <c r="TVT123" s="4"/>
      <c r="TVU123" s="4"/>
      <c r="TVV123" s="4"/>
      <c r="TVW123" s="4"/>
      <c r="TVX123" s="4"/>
      <c r="TVY123" s="4"/>
      <c r="TVZ123" s="4"/>
      <c r="TWA123" s="4"/>
      <c r="TWB123" s="4"/>
      <c r="TWC123" s="4"/>
      <c r="TWD123" s="4"/>
      <c r="TWE123" s="4"/>
      <c r="TWF123" s="4"/>
      <c r="TWG123" s="4"/>
      <c r="TWH123" s="4"/>
      <c r="TWI123" s="4"/>
      <c r="TWJ123" s="4"/>
      <c r="TWK123" s="4"/>
      <c r="TWL123" s="4"/>
      <c r="TWM123" s="4"/>
      <c r="TWN123" s="4"/>
      <c r="TWO123" s="4"/>
      <c r="TWP123" s="4"/>
      <c r="TWQ123" s="4"/>
      <c r="TWR123" s="4"/>
      <c r="TWS123" s="4"/>
      <c r="TWT123" s="4"/>
      <c r="TWU123" s="4"/>
      <c r="TWV123" s="4"/>
      <c r="TWW123" s="4"/>
      <c r="TWX123" s="4"/>
      <c r="TWY123" s="4"/>
      <c r="TWZ123" s="4"/>
      <c r="TXA123" s="4"/>
      <c r="TXB123" s="4"/>
      <c r="TXC123" s="4"/>
      <c r="TXD123" s="4"/>
      <c r="TXE123" s="4"/>
      <c r="TXF123" s="4"/>
      <c r="TXG123" s="4"/>
      <c r="TXH123" s="4"/>
      <c r="TXI123" s="4"/>
      <c r="TXJ123" s="4"/>
      <c r="TXK123" s="4"/>
      <c r="TXL123" s="4"/>
      <c r="TXM123" s="4"/>
      <c r="TXN123" s="4"/>
      <c r="TXO123" s="4"/>
      <c r="TXP123" s="4"/>
      <c r="TXQ123" s="4"/>
      <c r="TXR123" s="4"/>
      <c r="TXS123" s="4"/>
      <c r="TXT123" s="4"/>
      <c r="TXU123" s="4"/>
      <c r="TXV123" s="4"/>
      <c r="TXW123" s="4"/>
      <c r="TXX123" s="4"/>
      <c r="TXY123" s="4"/>
      <c r="TXZ123" s="4"/>
      <c r="TYA123" s="4"/>
      <c r="TYB123" s="4"/>
      <c r="TYC123" s="4"/>
      <c r="TYD123" s="4"/>
      <c r="TYE123" s="4"/>
      <c r="TYF123" s="4"/>
      <c r="TYG123" s="4"/>
      <c r="TYH123" s="4"/>
      <c r="TYI123" s="4"/>
      <c r="TYJ123" s="4"/>
      <c r="TYK123" s="4"/>
      <c r="TYL123" s="4"/>
      <c r="TYM123" s="4"/>
      <c r="TYN123" s="4"/>
      <c r="TYO123" s="4"/>
      <c r="TYP123" s="4"/>
      <c r="TYQ123" s="4"/>
      <c r="TYR123" s="4"/>
      <c r="TYS123" s="4"/>
      <c r="TYT123" s="4"/>
      <c r="TYU123" s="4"/>
      <c r="TYV123" s="4"/>
      <c r="TYW123" s="4"/>
      <c r="TYX123" s="4"/>
      <c r="TYY123" s="4"/>
      <c r="TYZ123" s="4"/>
      <c r="TZA123" s="4"/>
      <c r="TZB123" s="4"/>
      <c r="TZC123" s="4"/>
      <c r="TZD123" s="4"/>
      <c r="TZE123" s="4"/>
      <c r="TZF123" s="4"/>
      <c r="TZG123" s="4"/>
      <c r="TZH123" s="4"/>
      <c r="TZI123" s="4"/>
      <c r="TZJ123" s="4"/>
      <c r="TZK123" s="4"/>
      <c r="TZL123" s="4"/>
      <c r="TZM123" s="4"/>
      <c r="TZN123" s="4"/>
      <c r="TZO123" s="4"/>
      <c r="TZP123" s="4"/>
      <c r="TZQ123" s="4"/>
      <c r="TZR123" s="4"/>
      <c r="TZS123" s="4"/>
      <c r="TZT123" s="4"/>
      <c r="TZU123" s="4"/>
      <c r="TZV123" s="4"/>
      <c r="TZW123" s="4"/>
      <c r="TZX123" s="4"/>
      <c r="TZY123" s="4"/>
      <c r="TZZ123" s="4"/>
      <c r="UAA123" s="4"/>
      <c r="UAB123" s="4"/>
      <c r="UAC123" s="4"/>
      <c r="UAD123" s="4"/>
      <c r="UAE123" s="4"/>
      <c r="UAF123" s="4"/>
      <c r="UAG123" s="4"/>
      <c r="UAH123" s="4"/>
      <c r="UAI123" s="4"/>
      <c r="UAJ123" s="4"/>
      <c r="UAK123" s="4"/>
      <c r="UAL123" s="4"/>
      <c r="UAM123" s="4"/>
      <c r="UAN123" s="4"/>
      <c r="UAO123" s="4"/>
      <c r="UAP123" s="4"/>
      <c r="UAQ123" s="4"/>
      <c r="UAR123" s="4"/>
      <c r="UAS123" s="4"/>
      <c r="UAT123" s="4"/>
      <c r="UAU123" s="4"/>
      <c r="UAV123" s="4"/>
      <c r="UAW123" s="4"/>
      <c r="UAX123" s="4"/>
      <c r="UAY123" s="4"/>
      <c r="UAZ123" s="4"/>
      <c r="UBA123" s="4"/>
      <c r="UBB123" s="4"/>
      <c r="UBC123" s="4"/>
      <c r="UBD123" s="4"/>
      <c r="UBE123" s="4"/>
      <c r="UBF123" s="4"/>
      <c r="UBG123" s="4"/>
      <c r="UBH123" s="4"/>
      <c r="UBI123" s="4"/>
      <c r="UBJ123" s="4"/>
      <c r="UBK123" s="4"/>
      <c r="UBL123" s="4"/>
      <c r="UBM123" s="4"/>
      <c r="UBN123" s="4"/>
      <c r="UBO123" s="4"/>
      <c r="UBP123" s="4"/>
      <c r="UBQ123" s="4"/>
      <c r="UBR123" s="4"/>
      <c r="UBS123" s="4"/>
      <c r="UBT123" s="4"/>
      <c r="UBU123" s="4"/>
      <c r="UBV123" s="4"/>
      <c r="UBW123" s="4"/>
      <c r="UBX123" s="4"/>
      <c r="UBY123" s="4"/>
      <c r="UBZ123" s="4"/>
      <c r="UCA123" s="4"/>
      <c r="UCB123" s="4"/>
      <c r="UCC123" s="4"/>
      <c r="UCD123" s="4"/>
      <c r="UCE123" s="4"/>
      <c r="UCF123" s="4"/>
      <c r="UCG123" s="4"/>
      <c r="UCH123" s="4"/>
      <c r="UCI123" s="4"/>
      <c r="UCJ123" s="4"/>
      <c r="UCK123" s="4"/>
      <c r="UCL123" s="4"/>
      <c r="UCM123" s="4"/>
      <c r="UCN123" s="4"/>
      <c r="UCO123" s="4"/>
      <c r="UCP123" s="4"/>
      <c r="UCQ123" s="4"/>
      <c r="UCR123" s="4"/>
      <c r="UCS123" s="4"/>
      <c r="UCT123" s="4"/>
      <c r="UCU123" s="4"/>
      <c r="UCV123" s="4"/>
      <c r="UCW123" s="4"/>
      <c r="UCX123" s="4"/>
      <c r="UCY123" s="4"/>
      <c r="UCZ123" s="4"/>
      <c r="UDA123" s="4"/>
      <c r="UDB123" s="4"/>
      <c r="UDC123" s="4"/>
      <c r="UDD123" s="4"/>
      <c r="UDE123" s="4"/>
      <c r="UDF123" s="4"/>
      <c r="UDG123" s="4"/>
      <c r="UDH123" s="4"/>
      <c r="UDI123" s="4"/>
      <c r="UDJ123" s="4"/>
      <c r="UDK123" s="4"/>
      <c r="UDL123" s="4"/>
      <c r="UDM123" s="4"/>
      <c r="UDN123" s="4"/>
      <c r="UDO123" s="4"/>
      <c r="UDP123" s="4"/>
      <c r="UDQ123" s="4"/>
      <c r="UDR123" s="4"/>
      <c r="UDS123" s="4"/>
      <c r="UDT123" s="4"/>
      <c r="UDU123" s="4"/>
      <c r="UDV123" s="4"/>
      <c r="UDW123" s="4"/>
      <c r="UDX123" s="4"/>
      <c r="UDY123" s="4"/>
      <c r="UDZ123" s="4"/>
      <c r="UEA123" s="4"/>
      <c r="UEB123" s="4"/>
      <c r="UEC123" s="4"/>
      <c r="UED123" s="4"/>
      <c r="UEE123" s="4"/>
      <c r="UEF123" s="4"/>
      <c r="UEG123" s="4"/>
      <c r="UEH123" s="4"/>
      <c r="UEI123" s="4"/>
      <c r="UEJ123" s="4"/>
      <c r="UEK123" s="4"/>
      <c r="UEL123" s="4"/>
      <c r="UEM123" s="4"/>
      <c r="UEN123" s="4"/>
      <c r="UEO123" s="4"/>
      <c r="UEP123" s="4"/>
      <c r="UEQ123" s="4"/>
      <c r="UER123" s="4"/>
      <c r="UES123" s="4"/>
      <c r="UET123" s="4"/>
      <c r="UEU123" s="4"/>
      <c r="UEV123" s="4"/>
      <c r="UEW123" s="4"/>
      <c r="UEX123" s="4"/>
      <c r="UEY123" s="4"/>
      <c r="UEZ123" s="4"/>
      <c r="UFA123" s="4"/>
      <c r="UFB123" s="4"/>
      <c r="UFC123" s="4"/>
      <c r="UFD123" s="4"/>
      <c r="UFE123" s="4"/>
      <c r="UFF123" s="4"/>
      <c r="UFG123" s="4"/>
      <c r="UFH123" s="4"/>
      <c r="UFI123" s="4"/>
      <c r="UFJ123" s="4"/>
      <c r="UFK123" s="4"/>
      <c r="UFL123" s="4"/>
      <c r="UFM123" s="4"/>
      <c r="UFN123" s="4"/>
      <c r="UFO123" s="4"/>
      <c r="UFP123" s="4"/>
      <c r="UFQ123" s="4"/>
      <c r="UFR123" s="4"/>
      <c r="UFS123" s="4"/>
      <c r="UFT123" s="4"/>
      <c r="UFU123" s="4"/>
      <c r="UFV123" s="4"/>
      <c r="UFW123" s="4"/>
      <c r="UFX123" s="4"/>
      <c r="UFY123" s="4"/>
      <c r="UFZ123" s="4"/>
      <c r="UGA123" s="4"/>
      <c r="UGB123" s="4"/>
      <c r="UGC123" s="4"/>
      <c r="UGD123" s="4"/>
      <c r="UGE123" s="4"/>
      <c r="UGF123" s="4"/>
      <c r="UGG123" s="4"/>
      <c r="UGH123" s="4"/>
      <c r="UGI123" s="4"/>
      <c r="UGJ123" s="4"/>
      <c r="UGK123" s="4"/>
      <c r="UGL123" s="4"/>
      <c r="UGM123" s="4"/>
      <c r="UGN123" s="4"/>
      <c r="UGO123" s="4"/>
      <c r="UGP123" s="4"/>
      <c r="UGQ123" s="4"/>
      <c r="UGR123" s="4"/>
      <c r="UGS123" s="4"/>
      <c r="UGT123" s="4"/>
      <c r="UGU123" s="4"/>
      <c r="UGV123" s="4"/>
      <c r="UGW123" s="4"/>
      <c r="UGX123" s="4"/>
      <c r="UGY123" s="4"/>
      <c r="UGZ123" s="4"/>
      <c r="UHA123" s="4"/>
      <c r="UHB123" s="4"/>
      <c r="UHC123" s="4"/>
      <c r="UHD123" s="4"/>
      <c r="UHE123" s="4"/>
      <c r="UHF123" s="4"/>
      <c r="UHG123" s="4"/>
      <c r="UHH123" s="4"/>
      <c r="UHI123" s="4"/>
      <c r="UHJ123" s="4"/>
      <c r="UHK123" s="4"/>
      <c r="UHL123" s="4"/>
      <c r="UHM123" s="4"/>
      <c r="UHN123" s="4"/>
      <c r="UHO123" s="4"/>
      <c r="UHP123" s="4"/>
      <c r="UHQ123" s="4"/>
      <c r="UHR123" s="4"/>
      <c r="UHS123" s="4"/>
      <c r="UHT123" s="4"/>
      <c r="UHU123" s="4"/>
      <c r="UHV123" s="4"/>
      <c r="UHW123" s="4"/>
      <c r="UHX123" s="4"/>
      <c r="UHY123" s="4"/>
      <c r="UHZ123" s="4"/>
      <c r="UIA123" s="4"/>
      <c r="UIB123" s="4"/>
      <c r="UIC123" s="4"/>
      <c r="UID123" s="4"/>
      <c r="UIE123" s="4"/>
      <c r="UIF123" s="4"/>
      <c r="UIG123" s="4"/>
      <c r="UIH123" s="4"/>
      <c r="UII123" s="4"/>
      <c r="UIJ123" s="4"/>
      <c r="UIK123" s="4"/>
      <c r="UIL123" s="4"/>
      <c r="UIM123" s="4"/>
      <c r="UIN123" s="4"/>
      <c r="UIO123" s="4"/>
      <c r="UIP123" s="4"/>
      <c r="UIQ123" s="4"/>
      <c r="UIR123" s="4"/>
      <c r="UIS123" s="4"/>
      <c r="UIT123" s="4"/>
      <c r="UIU123" s="4"/>
      <c r="UIV123" s="4"/>
      <c r="UIW123" s="4"/>
      <c r="UIX123" s="4"/>
      <c r="UIY123" s="4"/>
      <c r="UIZ123" s="4"/>
      <c r="UJA123" s="4"/>
      <c r="UJB123" s="4"/>
      <c r="UJC123" s="4"/>
      <c r="UJD123" s="4"/>
      <c r="UJE123" s="4"/>
      <c r="UJF123" s="4"/>
      <c r="UJG123" s="4"/>
      <c r="UJH123" s="4"/>
      <c r="UJI123" s="4"/>
      <c r="UJJ123" s="4"/>
      <c r="UJK123" s="4"/>
      <c r="UJL123" s="4"/>
      <c r="UJM123" s="4"/>
      <c r="UJN123" s="4"/>
      <c r="UJO123" s="4"/>
      <c r="UJP123" s="4"/>
      <c r="UJQ123" s="4"/>
      <c r="UJR123" s="4"/>
      <c r="UJS123" s="4"/>
      <c r="UJT123" s="4"/>
      <c r="UJU123" s="4"/>
      <c r="UJV123" s="4"/>
      <c r="UJW123" s="4"/>
      <c r="UJX123" s="4"/>
      <c r="UJY123" s="4"/>
      <c r="UJZ123" s="4"/>
      <c r="UKA123" s="4"/>
      <c r="UKB123" s="4"/>
      <c r="UKC123" s="4"/>
      <c r="UKD123" s="4"/>
      <c r="UKE123" s="4"/>
      <c r="UKF123" s="4"/>
      <c r="UKG123" s="4"/>
      <c r="UKH123" s="4"/>
      <c r="UKI123" s="4"/>
      <c r="UKJ123" s="4"/>
      <c r="UKK123" s="4"/>
      <c r="UKL123" s="4"/>
      <c r="UKM123" s="4"/>
      <c r="UKN123" s="4"/>
      <c r="UKO123" s="4"/>
      <c r="UKP123" s="4"/>
      <c r="UKQ123" s="4"/>
      <c r="UKR123" s="4"/>
      <c r="UKS123" s="4"/>
      <c r="UKT123" s="4"/>
      <c r="UKU123" s="4"/>
      <c r="UKV123" s="4"/>
      <c r="UKW123" s="4"/>
      <c r="UKX123" s="4"/>
      <c r="UKY123" s="4"/>
      <c r="UKZ123" s="4"/>
      <c r="ULA123" s="4"/>
      <c r="ULB123" s="4"/>
      <c r="ULC123" s="4"/>
      <c r="ULD123" s="4"/>
      <c r="ULE123" s="4"/>
      <c r="ULF123" s="4"/>
      <c r="ULG123" s="4"/>
      <c r="ULH123" s="4"/>
      <c r="ULI123" s="4"/>
      <c r="ULJ123" s="4"/>
      <c r="ULK123" s="4"/>
      <c r="ULL123" s="4"/>
      <c r="ULM123" s="4"/>
      <c r="ULN123" s="4"/>
      <c r="ULO123" s="4"/>
      <c r="ULP123" s="4"/>
      <c r="ULQ123" s="4"/>
      <c r="ULR123" s="4"/>
      <c r="ULS123" s="4"/>
      <c r="ULT123" s="4"/>
      <c r="ULU123" s="4"/>
      <c r="ULV123" s="4"/>
      <c r="ULW123" s="4"/>
      <c r="ULX123" s="4"/>
      <c r="ULY123" s="4"/>
      <c r="ULZ123" s="4"/>
      <c r="UMA123" s="4"/>
      <c r="UMB123" s="4"/>
      <c r="UMC123" s="4"/>
      <c r="UMD123" s="4"/>
      <c r="UME123" s="4"/>
      <c r="UMF123" s="4"/>
      <c r="UMG123" s="4"/>
      <c r="UMH123" s="4"/>
      <c r="UMI123" s="4"/>
      <c r="UMJ123" s="4"/>
      <c r="UMK123" s="4"/>
      <c r="UML123" s="4"/>
      <c r="UMM123" s="4"/>
      <c r="UMN123" s="4"/>
      <c r="UMO123" s="4"/>
      <c r="UMP123" s="4"/>
      <c r="UMQ123" s="4"/>
      <c r="UMR123" s="4"/>
      <c r="UMS123" s="4"/>
      <c r="UMT123" s="4"/>
      <c r="UMU123" s="4"/>
      <c r="UMV123" s="4"/>
      <c r="UMW123" s="4"/>
      <c r="UMX123" s="4"/>
      <c r="UMY123" s="4"/>
      <c r="UMZ123" s="4"/>
      <c r="UNA123" s="4"/>
      <c r="UNB123" s="4"/>
      <c r="UNC123" s="4"/>
      <c r="UND123" s="4"/>
      <c r="UNE123" s="4"/>
      <c r="UNF123" s="4"/>
      <c r="UNG123" s="4"/>
      <c r="UNH123" s="4"/>
      <c r="UNI123" s="4"/>
      <c r="UNJ123" s="4"/>
      <c r="UNK123" s="4"/>
      <c r="UNL123" s="4"/>
      <c r="UNM123" s="4"/>
      <c r="UNN123" s="4"/>
      <c r="UNO123" s="4"/>
      <c r="UNP123" s="4"/>
      <c r="UNQ123" s="4"/>
      <c r="UNR123" s="4"/>
      <c r="UNS123" s="4"/>
      <c r="UNT123" s="4"/>
      <c r="UNU123" s="4"/>
      <c r="UNV123" s="4"/>
      <c r="UNW123" s="4"/>
      <c r="UNX123" s="4"/>
      <c r="UNY123" s="4"/>
      <c r="UNZ123" s="4"/>
      <c r="UOA123" s="4"/>
      <c r="UOB123" s="4"/>
      <c r="UOC123" s="4"/>
      <c r="UOD123" s="4"/>
      <c r="UOE123" s="4"/>
      <c r="UOF123" s="4"/>
      <c r="UOG123" s="4"/>
      <c r="UOH123" s="4"/>
      <c r="UOI123" s="4"/>
      <c r="UOJ123" s="4"/>
      <c r="UOK123" s="4"/>
      <c r="UOL123" s="4"/>
      <c r="UOM123" s="4"/>
      <c r="UON123" s="4"/>
      <c r="UOO123" s="4"/>
      <c r="UOP123" s="4"/>
      <c r="UOQ123" s="4"/>
      <c r="UOR123" s="4"/>
      <c r="UOS123" s="4"/>
      <c r="UOT123" s="4"/>
      <c r="UOU123" s="4"/>
      <c r="UOV123" s="4"/>
      <c r="UOW123" s="4"/>
      <c r="UOX123" s="4"/>
      <c r="UOY123" s="4"/>
      <c r="UOZ123" s="4"/>
      <c r="UPA123" s="4"/>
      <c r="UPB123" s="4"/>
      <c r="UPC123" s="4"/>
      <c r="UPD123" s="4"/>
      <c r="UPE123" s="4"/>
      <c r="UPF123" s="4"/>
      <c r="UPG123" s="4"/>
      <c r="UPH123" s="4"/>
      <c r="UPI123" s="4"/>
      <c r="UPJ123" s="4"/>
      <c r="UPK123" s="4"/>
      <c r="UPL123" s="4"/>
      <c r="UPM123" s="4"/>
      <c r="UPN123" s="4"/>
      <c r="UPO123" s="4"/>
      <c r="UPP123" s="4"/>
      <c r="UPQ123" s="4"/>
      <c r="UPR123" s="4"/>
      <c r="UPS123" s="4"/>
      <c r="UPT123" s="4"/>
      <c r="UPU123" s="4"/>
      <c r="UPV123" s="4"/>
      <c r="UPW123" s="4"/>
      <c r="UPX123" s="4"/>
      <c r="UPY123" s="4"/>
      <c r="UPZ123" s="4"/>
      <c r="UQA123" s="4"/>
      <c r="UQB123" s="4"/>
      <c r="UQC123" s="4"/>
      <c r="UQD123" s="4"/>
      <c r="UQE123" s="4"/>
      <c r="UQF123" s="4"/>
      <c r="UQG123" s="4"/>
      <c r="UQH123" s="4"/>
      <c r="UQI123" s="4"/>
      <c r="UQJ123" s="4"/>
      <c r="UQK123" s="4"/>
      <c r="UQL123" s="4"/>
      <c r="UQM123" s="4"/>
      <c r="UQN123" s="4"/>
      <c r="UQO123" s="4"/>
      <c r="UQP123" s="4"/>
      <c r="UQQ123" s="4"/>
      <c r="UQR123" s="4"/>
      <c r="UQS123" s="4"/>
      <c r="UQT123" s="4"/>
      <c r="UQU123" s="4"/>
      <c r="UQV123" s="4"/>
      <c r="UQW123" s="4"/>
      <c r="UQX123" s="4"/>
      <c r="UQY123" s="4"/>
      <c r="UQZ123" s="4"/>
      <c r="URA123" s="4"/>
      <c r="URB123" s="4"/>
      <c r="URC123" s="4"/>
      <c r="URD123" s="4"/>
      <c r="URE123" s="4"/>
      <c r="URF123" s="4"/>
      <c r="URG123" s="4"/>
      <c r="URH123" s="4"/>
      <c r="URI123" s="4"/>
      <c r="URJ123" s="4"/>
      <c r="URK123" s="4"/>
      <c r="URL123" s="4"/>
      <c r="URM123" s="4"/>
      <c r="URN123" s="4"/>
      <c r="URO123" s="4"/>
      <c r="URP123" s="4"/>
      <c r="URQ123" s="4"/>
      <c r="URR123" s="4"/>
      <c r="URS123" s="4"/>
      <c r="URT123" s="4"/>
      <c r="URU123" s="4"/>
      <c r="URV123" s="4"/>
      <c r="URW123" s="4"/>
      <c r="URX123" s="4"/>
      <c r="URY123" s="4"/>
      <c r="URZ123" s="4"/>
      <c r="USA123" s="4"/>
      <c r="USB123" s="4"/>
      <c r="USC123" s="4"/>
      <c r="USD123" s="4"/>
      <c r="USE123" s="4"/>
      <c r="USF123" s="4"/>
      <c r="USG123" s="4"/>
      <c r="USH123" s="4"/>
      <c r="USI123" s="4"/>
      <c r="USJ123" s="4"/>
      <c r="USK123" s="4"/>
      <c r="USL123" s="4"/>
      <c r="USM123" s="4"/>
      <c r="USN123" s="4"/>
      <c r="USO123" s="4"/>
      <c r="USP123" s="4"/>
      <c r="USQ123" s="4"/>
      <c r="USR123" s="4"/>
      <c r="USS123" s="4"/>
      <c r="UST123" s="4"/>
      <c r="USU123" s="4"/>
      <c r="USV123" s="4"/>
      <c r="USW123" s="4"/>
      <c r="USX123" s="4"/>
      <c r="USY123" s="4"/>
      <c r="USZ123" s="4"/>
      <c r="UTA123" s="4"/>
      <c r="UTB123" s="4"/>
      <c r="UTC123" s="4"/>
      <c r="UTD123" s="4"/>
      <c r="UTE123" s="4"/>
      <c r="UTF123" s="4"/>
      <c r="UTG123" s="4"/>
      <c r="UTH123" s="4"/>
      <c r="UTI123" s="4"/>
      <c r="UTJ123" s="4"/>
      <c r="UTK123" s="4"/>
      <c r="UTL123" s="4"/>
      <c r="UTM123" s="4"/>
      <c r="UTN123" s="4"/>
      <c r="UTO123" s="4"/>
      <c r="UTP123" s="4"/>
      <c r="UTQ123" s="4"/>
      <c r="UTR123" s="4"/>
      <c r="UTS123" s="4"/>
      <c r="UTT123" s="4"/>
      <c r="UTU123" s="4"/>
      <c r="UTV123" s="4"/>
      <c r="UTW123" s="4"/>
      <c r="UTX123" s="4"/>
      <c r="UTY123" s="4"/>
      <c r="UTZ123" s="4"/>
      <c r="UUA123" s="4"/>
      <c r="UUB123" s="4"/>
      <c r="UUC123" s="4"/>
      <c r="UUD123" s="4"/>
      <c r="UUE123" s="4"/>
      <c r="UUF123" s="4"/>
      <c r="UUG123" s="4"/>
      <c r="UUH123" s="4"/>
      <c r="UUI123" s="4"/>
      <c r="UUJ123" s="4"/>
      <c r="UUK123" s="4"/>
      <c r="UUL123" s="4"/>
      <c r="UUM123" s="4"/>
      <c r="UUN123" s="4"/>
      <c r="UUO123" s="4"/>
      <c r="UUP123" s="4"/>
      <c r="UUQ123" s="4"/>
      <c r="UUR123" s="4"/>
      <c r="UUS123" s="4"/>
      <c r="UUT123" s="4"/>
      <c r="UUU123" s="4"/>
      <c r="UUV123" s="4"/>
      <c r="UUW123" s="4"/>
      <c r="UUX123" s="4"/>
      <c r="UUY123" s="4"/>
      <c r="UUZ123" s="4"/>
      <c r="UVA123" s="4"/>
      <c r="UVB123" s="4"/>
      <c r="UVC123" s="4"/>
      <c r="UVD123" s="4"/>
      <c r="UVE123" s="4"/>
      <c r="UVF123" s="4"/>
      <c r="UVG123" s="4"/>
      <c r="UVH123" s="4"/>
      <c r="UVI123" s="4"/>
      <c r="UVJ123" s="4"/>
      <c r="UVK123" s="4"/>
      <c r="UVL123" s="4"/>
      <c r="UVM123" s="4"/>
      <c r="UVN123" s="4"/>
      <c r="UVO123" s="4"/>
      <c r="UVP123" s="4"/>
      <c r="UVQ123" s="4"/>
      <c r="UVR123" s="4"/>
      <c r="UVS123" s="4"/>
      <c r="UVT123" s="4"/>
      <c r="UVU123" s="4"/>
      <c r="UVV123" s="4"/>
      <c r="UVW123" s="4"/>
      <c r="UVX123" s="4"/>
      <c r="UVY123" s="4"/>
      <c r="UVZ123" s="4"/>
      <c r="UWA123" s="4"/>
      <c r="UWB123" s="4"/>
      <c r="UWC123" s="4"/>
      <c r="UWD123" s="4"/>
      <c r="UWE123" s="4"/>
      <c r="UWF123" s="4"/>
      <c r="UWG123" s="4"/>
      <c r="UWH123" s="4"/>
      <c r="UWI123" s="4"/>
      <c r="UWJ123" s="4"/>
      <c r="UWK123" s="4"/>
      <c r="UWL123" s="4"/>
      <c r="UWM123" s="4"/>
      <c r="UWN123" s="4"/>
      <c r="UWO123" s="4"/>
      <c r="UWP123" s="4"/>
      <c r="UWQ123" s="4"/>
      <c r="UWR123" s="4"/>
      <c r="UWS123" s="4"/>
      <c r="UWT123" s="4"/>
      <c r="UWU123" s="4"/>
      <c r="UWV123" s="4"/>
      <c r="UWW123" s="4"/>
      <c r="UWX123" s="4"/>
      <c r="UWY123" s="4"/>
      <c r="UWZ123" s="4"/>
      <c r="UXA123" s="4"/>
      <c r="UXB123" s="4"/>
      <c r="UXC123" s="4"/>
      <c r="UXD123" s="4"/>
      <c r="UXE123" s="4"/>
      <c r="UXF123" s="4"/>
      <c r="UXG123" s="4"/>
      <c r="UXH123" s="4"/>
      <c r="UXI123" s="4"/>
      <c r="UXJ123" s="4"/>
      <c r="UXK123" s="4"/>
      <c r="UXL123" s="4"/>
      <c r="UXM123" s="4"/>
      <c r="UXN123" s="4"/>
      <c r="UXO123" s="4"/>
      <c r="UXP123" s="4"/>
      <c r="UXQ123" s="4"/>
      <c r="UXR123" s="4"/>
      <c r="UXS123" s="4"/>
      <c r="UXT123" s="4"/>
      <c r="UXU123" s="4"/>
      <c r="UXV123" s="4"/>
      <c r="UXW123" s="4"/>
      <c r="UXX123" s="4"/>
      <c r="UXY123" s="4"/>
      <c r="UXZ123" s="4"/>
      <c r="UYA123" s="4"/>
      <c r="UYB123" s="4"/>
      <c r="UYC123" s="4"/>
      <c r="UYD123" s="4"/>
      <c r="UYE123" s="4"/>
      <c r="UYF123" s="4"/>
      <c r="UYG123" s="4"/>
      <c r="UYH123" s="4"/>
      <c r="UYI123" s="4"/>
      <c r="UYJ123" s="4"/>
      <c r="UYK123" s="4"/>
      <c r="UYL123" s="4"/>
      <c r="UYM123" s="4"/>
      <c r="UYN123" s="4"/>
      <c r="UYO123" s="4"/>
      <c r="UYP123" s="4"/>
      <c r="UYQ123" s="4"/>
      <c r="UYR123" s="4"/>
      <c r="UYS123" s="4"/>
      <c r="UYT123" s="4"/>
      <c r="UYU123" s="4"/>
      <c r="UYV123" s="4"/>
      <c r="UYW123" s="4"/>
      <c r="UYX123" s="4"/>
      <c r="UYY123" s="4"/>
      <c r="UYZ123" s="4"/>
      <c r="UZA123" s="4"/>
      <c r="UZB123" s="4"/>
      <c r="UZC123" s="4"/>
      <c r="UZD123" s="4"/>
      <c r="UZE123" s="4"/>
      <c r="UZF123" s="4"/>
      <c r="UZG123" s="4"/>
      <c r="UZH123" s="4"/>
      <c r="UZI123" s="4"/>
      <c r="UZJ123" s="4"/>
      <c r="UZK123" s="4"/>
      <c r="UZL123" s="4"/>
      <c r="UZM123" s="4"/>
      <c r="UZN123" s="4"/>
      <c r="UZO123" s="4"/>
      <c r="UZP123" s="4"/>
      <c r="UZQ123" s="4"/>
      <c r="UZR123" s="4"/>
      <c r="UZS123" s="4"/>
      <c r="UZT123" s="4"/>
      <c r="UZU123" s="4"/>
      <c r="UZV123" s="4"/>
      <c r="UZW123" s="4"/>
      <c r="UZX123" s="4"/>
      <c r="UZY123" s="4"/>
      <c r="UZZ123" s="4"/>
      <c r="VAA123" s="4"/>
      <c r="VAB123" s="4"/>
      <c r="VAC123" s="4"/>
      <c r="VAD123" s="4"/>
      <c r="VAE123" s="4"/>
      <c r="VAF123" s="4"/>
      <c r="VAG123" s="4"/>
      <c r="VAH123" s="4"/>
      <c r="VAI123" s="4"/>
      <c r="VAJ123" s="4"/>
      <c r="VAK123" s="4"/>
      <c r="VAL123" s="4"/>
      <c r="VAM123" s="4"/>
      <c r="VAN123" s="4"/>
      <c r="VAO123" s="4"/>
      <c r="VAP123" s="4"/>
      <c r="VAQ123" s="4"/>
      <c r="VAR123" s="4"/>
      <c r="VAS123" s="4"/>
      <c r="VAT123" s="4"/>
      <c r="VAU123" s="4"/>
      <c r="VAV123" s="4"/>
      <c r="VAW123" s="4"/>
      <c r="VAX123" s="4"/>
      <c r="VAY123" s="4"/>
      <c r="VAZ123" s="4"/>
      <c r="VBA123" s="4"/>
      <c r="VBB123" s="4"/>
      <c r="VBC123" s="4"/>
      <c r="VBD123" s="4"/>
      <c r="VBE123" s="4"/>
      <c r="VBF123" s="4"/>
      <c r="VBG123" s="4"/>
      <c r="VBH123" s="4"/>
      <c r="VBI123" s="4"/>
      <c r="VBJ123" s="4"/>
      <c r="VBK123" s="4"/>
      <c r="VBL123" s="4"/>
      <c r="VBM123" s="4"/>
      <c r="VBN123" s="4"/>
      <c r="VBO123" s="4"/>
      <c r="VBP123" s="4"/>
      <c r="VBQ123" s="4"/>
      <c r="VBR123" s="4"/>
      <c r="VBS123" s="4"/>
      <c r="VBT123" s="4"/>
      <c r="VBU123" s="4"/>
      <c r="VBV123" s="4"/>
      <c r="VBW123" s="4"/>
      <c r="VBX123" s="4"/>
      <c r="VBY123" s="4"/>
      <c r="VBZ123" s="4"/>
      <c r="VCA123" s="4"/>
      <c r="VCB123" s="4"/>
      <c r="VCC123" s="4"/>
      <c r="VCD123" s="4"/>
      <c r="VCE123" s="4"/>
      <c r="VCF123" s="4"/>
      <c r="VCG123" s="4"/>
      <c r="VCH123" s="4"/>
      <c r="VCI123" s="4"/>
      <c r="VCJ123" s="4"/>
      <c r="VCK123" s="4"/>
      <c r="VCL123" s="4"/>
      <c r="VCM123" s="4"/>
      <c r="VCN123" s="4"/>
      <c r="VCO123" s="4"/>
      <c r="VCP123" s="4"/>
      <c r="VCQ123" s="4"/>
      <c r="VCR123" s="4"/>
      <c r="VCS123" s="4"/>
      <c r="VCT123" s="4"/>
      <c r="VCU123" s="4"/>
      <c r="VCV123" s="4"/>
      <c r="VCW123" s="4"/>
      <c r="VCX123" s="4"/>
      <c r="VCY123" s="4"/>
      <c r="VCZ123" s="4"/>
      <c r="VDA123" s="4"/>
      <c r="VDB123" s="4"/>
      <c r="VDC123" s="4"/>
      <c r="VDD123" s="4"/>
      <c r="VDE123" s="4"/>
      <c r="VDF123" s="4"/>
      <c r="VDG123" s="4"/>
      <c r="VDH123" s="4"/>
      <c r="VDI123" s="4"/>
      <c r="VDJ123" s="4"/>
      <c r="VDK123" s="4"/>
      <c r="VDL123" s="4"/>
      <c r="VDM123" s="4"/>
      <c r="VDN123" s="4"/>
      <c r="VDO123" s="4"/>
      <c r="VDP123" s="4"/>
      <c r="VDQ123" s="4"/>
      <c r="VDR123" s="4"/>
      <c r="VDS123" s="4"/>
      <c r="VDT123" s="4"/>
      <c r="VDU123" s="4"/>
      <c r="VDV123" s="4"/>
      <c r="VDW123" s="4"/>
      <c r="VDX123" s="4"/>
      <c r="VDY123" s="4"/>
      <c r="VDZ123" s="4"/>
      <c r="VEA123" s="4"/>
      <c r="VEB123" s="4"/>
      <c r="VEC123" s="4"/>
      <c r="VED123" s="4"/>
      <c r="VEE123" s="4"/>
      <c r="VEF123" s="4"/>
      <c r="VEG123" s="4"/>
      <c r="VEH123" s="4"/>
      <c r="VEI123" s="4"/>
      <c r="VEJ123" s="4"/>
      <c r="VEK123" s="4"/>
      <c r="VEL123" s="4"/>
      <c r="VEM123" s="4"/>
      <c r="VEN123" s="4"/>
      <c r="VEO123" s="4"/>
      <c r="VEP123" s="4"/>
      <c r="VEQ123" s="4"/>
      <c r="VER123" s="4"/>
      <c r="VES123" s="4"/>
      <c r="VET123" s="4"/>
      <c r="VEU123" s="4"/>
      <c r="VEV123" s="4"/>
      <c r="VEW123" s="4"/>
      <c r="VEX123" s="4"/>
      <c r="VEY123" s="4"/>
      <c r="VEZ123" s="4"/>
      <c r="VFA123" s="4"/>
      <c r="VFB123" s="4"/>
      <c r="VFC123" s="4"/>
      <c r="VFD123" s="4"/>
      <c r="VFE123" s="4"/>
      <c r="VFF123" s="4"/>
      <c r="VFG123" s="4"/>
      <c r="VFH123" s="4"/>
      <c r="VFI123" s="4"/>
      <c r="VFJ123" s="4"/>
      <c r="VFK123" s="4"/>
      <c r="VFL123" s="4"/>
      <c r="VFM123" s="4"/>
      <c r="VFN123" s="4"/>
      <c r="VFO123" s="4"/>
      <c r="VFP123" s="4"/>
      <c r="VFQ123" s="4"/>
      <c r="VFR123" s="4"/>
      <c r="VFS123" s="4"/>
      <c r="VFT123" s="4"/>
      <c r="VFU123" s="4"/>
      <c r="VFV123" s="4"/>
      <c r="VFW123" s="4"/>
      <c r="VFX123" s="4"/>
      <c r="VFY123" s="4"/>
      <c r="VFZ123" s="4"/>
      <c r="VGA123" s="4"/>
      <c r="VGB123" s="4"/>
      <c r="VGC123" s="4"/>
      <c r="VGD123" s="4"/>
      <c r="VGE123" s="4"/>
      <c r="VGF123" s="4"/>
      <c r="VGG123" s="4"/>
      <c r="VGH123" s="4"/>
      <c r="VGI123" s="4"/>
      <c r="VGJ123" s="4"/>
      <c r="VGK123" s="4"/>
      <c r="VGL123" s="4"/>
      <c r="VGM123" s="4"/>
      <c r="VGN123" s="4"/>
      <c r="VGO123" s="4"/>
      <c r="VGP123" s="4"/>
      <c r="VGQ123" s="4"/>
      <c r="VGR123" s="4"/>
      <c r="VGS123" s="4"/>
      <c r="VGT123" s="4"/>
      <c r="VGU123" s="4"/>
      <c r="VGV123" s="4"/>
      <c r="VGW123" s="4"/>
      <c r="VGX123" s="4"/>
      <c r="VGY123" s="4"/>
      <c r="VGZ123" s="4"/>
      <c r="VHA123" s="4"/>
      <c r="VHB123" s="4"/>
      <c r="VHC123" s="4"/>
      <c r="VHD123" s="4"/>
      <c r="VHE123" s="4"/>
      <c r="VHF123" s="4"/>
      <c r="VHG123" s="4"/>
      <c r="VHH123" s="4"/>
      <c r="VHI123" s="4"/>
      <c r="VHJ123" s="4"/>
      <c r="VHK123" s="4"/>
      <c r="VHL123" s="4"/>
      <c r="VHM123" s="4"/>
      <c r="VHN123" s="4"/>
      <c r="VHO123" s="4"/>
      <c r="VHP123" s="4"/>
      <c r="VHQ123" s="4"/>
      <c r="VHR123" s="4"/>
      <c r="VHS123" s="4"/>
      <c r="VHT123" s="4"/>
      <c r="VHU123" s="4"/>
      <c r="VHV123" s="4"/>
      <c r="VHW123" s="4"/>
      <c r="VHX123" s="4"/>
      <c r="VHY123" s="4"/>
      <c r="VHZ123" s="4"/>
      <c r="VIA123" s="4"/>
      <c r="VIB123" s="4"/>
      <c r="VIC123" s="4"/>
      <c r="VID123" s="4"/>
      <c r="VIE123" s="4"/>
      <c r="VIF123" s="4"/>
      <c r="VIG123" s="4"/>
      <c r="VIH123" s="4"/>
      <c r="VII123" s="4"/>
      <c r="VIJ123" s="4"/>
      <c r="VIK123" s="4"/>
      <c r="VIL123" s="4"/>
      <c r="VIM123" s="4"/>
      <c r="VIN123" s="4"/>
      <c r="VIO123" s="4"/>
      <c r="VIP123" s="4"/>
      <c r="VIQ123" s="4"/>
      <c r="VIR123" s="4"/>
      <c r="VIS123" s="4"/>
      <c r="VIT123" s="4"/>
      <c r="VIU123" s="4"/>
      <c r="VIV123" s="4"/>
      <c r="VIW123" s="4"/>
      <c r="VIX123" s="4"/>
      <c r="VIY123" s="4"/>
      <c r="VIZ123" s="4"/>
      <c r="VJA123" s="4"/>
      <c r="VJB123" s="4"/>
      <c r="VJC123" s="4"/>
      <c r="VJD123" s="4"/>
      <c r="VJE123" s="4"/>
      <c r="VJF123" s="4"/>
      <c r="VJG123" s="4"/>
      <c r="VJH123" s="4"/>
      <c r="VJI123" s="4"/>
      <c r="VJJ123" s="4"/>
      <c r="VJK123" s="4"/>
      <c r="VJL123" s="4"/>
      <c r="VJM123" s="4"/>
      <c r="VJN123" s="4"/>
      <c r="VJO123" s="4"/>
      <c r="VJP123" s="4"/>
      <c r="VJQ123" s="4"/>
      <c r="VJR123" s="4"/>
      <c r="VJS123" s="4"/>
      <c r="VJT123" s="4"/>
      <c r="VJU123" s="4"/>
      <c r="VJV123" s="4"/>
      <c r="VJW123" s="4"/>
      <c r="VJX123" s="4"/>
      <c r="VJY123" s="4"/>
      <c r="VJZ123" s="4"/>
      <c r="VKA123" s="4"/>
      <c r="VKB123" s="4"/>
      <c r="VKC123" s="4"/>
      <c r="VKD123" s="4"/>
      <c r="VKE123" s="4"/>
      <c r="VKF123" s="4"/>
      <c r="VKG123" s="4"/>
      <c r="VKH123" s="4"/>
      <c r="VKI123" s="4"/>
      <c r="VKJ123" s="4"/>
      <c r="VKK123" s="4"/>
      <c r="VKL123" s="4"/>
      <c r="VKM123" s="4"/>
      <c r="VKN123" s="4"/>
      <c r="VKO123" s="4"/>
      <c r="VKP123" s="4"/>
      <c r="VKQ123" s="4"/>
      <c r="VKR123" s="4"/>
      <c r="VKS123" s="4"/>
      <c r="VKT123" s="4"/>
      <c r="VKU123" s="4"/>
      <c r="VKV123" s="4"/>
      <c r="VKW123" s="4"/>
      <c r="VKX123" s="4"/>
      <c r="VKY123" s="4"/>
      <c r="VKZ123" s="4"/>
      <c r="VLA123" s="4"/>
      <c r="VLB123" s="4"/>
      <c r="VLC123" s="4"/>
      <c r="VLD123" s="4"/>
      <c r="VLE123" s="4"/>
      <c r="VLF123" s="4"/>
      <c r="VLG123" s="4"/>
      <c r="VLH123" s="4"/>
      <c r="VLI123" s="4"/>
      <c r="VLJ123" s="4"/>
      <c r="VLK123" s="4"/>
      <c r="VLL123" s="4"/>
      <c r="VLM123" s="4"/>
      <c r="VLN123" s="4"/>
      <c r="VLO123" s="4"/>
      <c r="VLP123" s="4"/>
      <c r="VLQ123" s="4"/>
      <c r="VLR123" s="4"/>
      <c r="VLS123" s="4"/>
      <c r="VLT123" s="4"/>
      <c r="VLU123" s="4"/>
      <c r="VLV123" s="4"/>
      <c r="VLW123" s="4"/>
      <c r="VLX123" s="4"/>
      <c r="VLY123" s="4"/>
      <c r="VLZ123" s="4"/>
      <c r="VMA123" s="4"/>
      <c r="VMB123" s="4"/>
      <c r="VMC123" s="4"/>
      <c r="VMD123" s="4"/>
      <c r="VME123" s="4"/>
      <c r="VMF123" s="4"/>
      <c r="VMG123" s="4"/>
      <c r="VMH123" s="4"/>
      <c r="VMI123" s="4"/>
      <c r="VMJ123" s="4"/>
      <c r="VMK123" s="4"/>
      <c r="VML123" s="4"/>
      <c r="VMM123" s="4"/>
      <c r="VMN123" s="4"/>
      <c r="VMO123" s="4"/>
      <c r="VMP123" s="4"/>
      <c r="VMQ123" s="4"/>
      <c r="VMR123" s="4"/>
      <c r="VMS123" s="4"/>
      <c r="VMT123" s="4"/>
      <c r="VMU123" s="4"/>
      <c r="VMV123" s="4"/>
      <c r="VMW123" s="4"/>
      <c r="VMX123" s="4"/>
      <c r="VMY123" s="4"/>
      <c r="VMZ123" s="4"/>
      <c r="VNA123" s="4"/>
      <c r="VNB123" s="4"/>
      <c r="VNC123" s="4"/>
      <c r="VND123" s="4"/>
      <c r="VNE123" s="4"/>
      <c r="VNF123" s="4"/>
      <c r="VNG123" s="4"/>
      <c r="VNH123" s="4"/>
      <c r="VNI123" s="4"/>
      <c r="VNJ123" s="4"/>
      <c r="VNK123" s="4"/>
      <c r="VNL123" s="4"/>
      <c r="VNM123" s="4"/>
      <c r="VNN123" s="4"/>
      <c r="VNO123" s="4"/>
      <c r="VNP123" s="4"/>
      <c r="VNQ123" s="4"/>
      <c r="VNR123" s="4"/>
      <c r="VNS123" s="4"/>
      <c r="VNT123" s="4"/>
      <c r="VNU123" s="4"/>
      <c r="VNV123" s="4"/>
      <c r="VNW123" s="4"/>
      <c r="VNX123" s="4"/>
      <c r="VNY123" s="4"/>
      <c r="VNZ123" s="4"/>
      <c r="VOA123" s="4"/>
      <c r="VOB123" s="4"/>
      <c r="VOC123" s="4"/>
      <c r="VOD123" s="4"/>
      <c r="VOE123" s="4"/>
      <c r="VOF123" s="4"/>
      <c r="VOG123" s="4"/>
      <c r="VOH123" s="4"/>
      <c r="VOI123" s="4"/>
      <c r="VOJ123" s="4"/>
      <c r="VOK123" s="4"/>
      <c r="VOL123" s="4"/>
      <c r="VOM123" s="4"/>
      <c r="VON123" s="4"/>
      <c r="VOO123" s="4"/>
      <c r="VOP123" s="4"/>
      <c r="VOQ123" s="4"/>
      <c r="VOR123" s="4"/>
      <c r="VOS123" s="4"/>
      <c r="VOT123" s="4"/>
      <c r="VOU123" s="4"/>
      <c r="VOV123" s="4"/>
      <c r="VOW123" s="4"/>
      <c r="VOX123" s="4"/>
      <c r="VOY123" s="4"/>
      <c r="VOZ123" s="4"/>
      <c r="VPA123" s="4"/>
      <c r="VPB123" s="4"/>
      <c r="VPC123" s="4"/>
      <c r="VPD123" s="4"/>
      <c r="VPE123" s="4"/>
      <c r="VPF123" s="4"/>
      <c r="VPG123" s="4"/>
      <c r="VPH123" s="4"/>
      <c r="VPI123" s="4"/>
      <c r="VPJ123" s="4"/>
      <c r="VPK123" s="4"/>
      <c r="VPL123" s="4"/>
      <c r="VPM123" s="4"/>
      <c r="VPN123" s="4"/>
      <c r="VPO123" s="4"/>
      <c r="VPP123" s="4"/>
      <c r="VPQ123" s="4"/>
      <c r="VPR123" s="4"/>
      <c r="VPS123" s="4"/>
      <c r="VPT123" s="4"/>
      <c r="VPU123" s="4"/>
      <c r="VPV123" s="4"/>
      <c r="VPW123" s="4"/>
      <c r="VPX123" s="4"/>
      <c r="VPY123" s="4"/>
      <c r="VPZ123" s="4"/>
      <c r="VQA123" s="4"/>
      <c r="VQB123" s="4"/>
      <c r="VQC123" s="4"/>
      <c r="VQD123" s="4"/>
      <c r="VQE123" s="4"/>
      <c r="VQF123" s="4"/>
      <c r="VQG123" s="4"/>
      <c r="VQH123" s="4"/>
      <c r="VQI123" s="4"/>
      <c r="VQJ123" s="4"/>
      <c r="VQK123" s="4"/>
      <c r="VQL123" s="4"/>
      <c r="VQM123" s="4"/>
      <c r="VQN123" s="4"/>
      <c r="VQO123" s="4"/>
      <c r="VQP123" s="4"/>
      <c r="VQQ123" s="4"/>
      <c r="VQR123" s="4"/>
      <c r="VQS123" s="4"/>
      <c r="VQT123" s="4"/>
      <c r="VQU123" s="4"/>
      <c r="VQV123" s="4"/>
      <c r="VQW123" s="4"/>
      <c r="VQX123" s="4"/>
      <c r="VQY123" s="4"/>
      <c r="VQZ123" s="4"/>
      <c r="VRA123" s="4"/>
      <c r="VRB123" s="4"/>
      <c r="VRC123" s="4"/>
      <c r="VRD123" s="4"/>
      <c r="VRE123" s="4"/>
      <c r="VRF123" s="4"/>
      <c r="VRG123" s="4"/>
      <c r="VRH123" s="4"/>
      <c r="VRI123" s="4"/>
      <c r="VRJ123" s="4"/>
      <c r="VRK123" s="4"/>
      <c r="VRL123" s="4"/>
      <c r="VRM123" s="4"/>
      <c r="VRN123" s="4"/>
      <c r="VRO123" s="4"/>
      <c r="VRP123" s="4"/>
      <c r="VRQ123" s="4"/>
      <c r="VRR123" s="4"/>
      <c r="VRS123" s="4"/>
      <c r="VRT123" s="4"/>
      <c r="VRU123" s="4"/>
      <c r="VRV123" s="4"/>
      <c r="VRW123" s="4"/>
      <c r="VRX123" s="4"/>
      <c r="VRY123" s="4"/>
      <c r="VRZ123" s="4"/>
      <c r="VSA123" s="4"/>
      <c r="VSB123" s="4"/>
      <c r="VSC123" s="4"/>
      <c r="VSD123" s="4"/>
      <c r="VSE123" s="4"/>
      <c r="VSF123" s="4"/>
      <c r="VSG123" s="4"/>
      <c r="VSH123" s="4"/>
      <c r="VSI123" s="4"/>
      <c r="VSJ123" s="4"/>
      <c r="VSK123" s="4"/>
      <c r="VSL123" s="4"/>
      <c r="VSM123" s="4"/>
      <c r="VSN123" s="4"/>
      <c r="VSO123" s="4"/>
      <c r="VSP123" s="4"/>
      <c r="VSQ123" s="4"/>
      <c r="VSR123" s="4"/>
      <c r="VSS123" s="4"/>
      <c r="VST123" s="4"/>
      <c r="VSU123" s="4"/>
      <c r="VSV123" s="4"/>
      <c r="VSW123" s="4"/>
      <c r="VSX123" s="4"/>
      <c r="VSY123" s="4"/>
      <c r="VSZ123" s="4"/>
      <c r="VTA123" s="4"/>
      <c r="VTB123" s="4"/>
      <c r="VTC123" s="4"/>
      <c r="VTD123" s="4"/>
      <c r="VTE123" s="4"/>
      <c r="VTF123" s="4"/>
      <c r="VTG123" s="4"/>
      <c r="VTH123" s="4"/>
      <c r="VTI123" s="4"/>
      <c r="VTJ123" s="4"/>
      <c r="VTK123" s="4"/>
      <c r="VTL123" s="4"/>
      <c r="VTM123" s="4"/>
      <c r="VTN123" s="4"/>
      <c r="VTO123" s="4"/>
      <c r="VTP123" s="4"/>
      <c r="VTQ123" s="4"/>
      <c r="VTR123" s="4"/>
      <c r="VTS123" s="4"/>
      <c r="VTT123" s="4"/>
      <c r="VTU123" s="4"/>
      <c r="VTV123" s="4"/>
      <c r="VTW123" s="4"/>
      <c r="VTX123" s="4"/>
      <c r="VTY123" s="4"/>
      <c r="VTZ123" s="4"/>
      <c r="VUA123" s="4"/>
      <c r="VUB123" s="4"/>
      <c r="VUC123" s="4"/>
      <c r="VUD123" s="4"/>
      <c r="VUE123" s="4"/>
      <c r="VUF123" s="4"/>
      <c r="VUG123" s="4"/>
      <c r="VUH123" s="4"/>
      <c r="VUI123" s="4"/>
      <c r="VUJ123" s="4"/>
      <c r="VUK123" s="4"/>
      <c r="VUL123" s="4"/>
      <c r="VUM123" s="4"/>
      <c r="VUN123" s="4"/>
      <c r="VUO123" s="4"/>
      <c r="VUP123" s="4"/>
      <c r="VUQ123" s="4"/>
      <c r="VUR123" s="4"/>
      <c r="VUS123" s="4"/>
      <c r="VUT123" s="4"/>
      <c r="VUU123" s="4"/>
      <c r="VUV123" s="4"/>
      <c r="VUW123" s="4"/>
      <c r="VUX123" s="4"/>
      <c r="VUY123" s="4"/>
      <c r="VUZ123" s="4"/>
      <c r="VVA123" s="4"/>
      <c r="VVB123" s="4"/>
      <c r="VVC123" s="4"/>
      <c r="VVD123" s="4"/>
      <c r="VVE123" s="4"/>
      <c r="VVF123" s="4"/>
      <c r="VVG123" s="4"/>
      <c r="VVH123" s="4"/>
      <c r="VVI123" s="4"/>
      <c r="VVJ123" s="4"/>
      <c r="VVK123" s="4"/>
      <c r="VVL123" s="4"/>
      <c r="VVM123" s="4"/>
      <c r="VVN123" s="4"/>
      <c r="VVO123" s="4"/>
      <c r="VVP123" s="4"/>
      <c r="VVQ123" s="4"/>
      <c r="VVR123" s="4"/>
      <c r="VVS123" s="4"/>
      <c r="VVT123" s="4"/>
      <c r="VVU123" s="4"/>
      <c r="VVV123" s="4"/>
      <c r="VVW123" s="4"/>
      <c r="VVX123" s="4"/>
      <c r="VVY123" s="4"/>
      <c r="VVZ123" s="4"/>
      <c r="VWA123" s="4"/>
      <c r="VWB123" s="4"/>
      <c r="VWC123" s="4"/>
      <c r="VWD123" s="4"/>
      <c r="VWE123" s="4"/>
      <c r="VWF123" s="4"/>
      <c r="VWG123" s="4"/>
      <c r="VWH123" s="4"/>
      <c r="VWI123" s="4"/>
      <c r="VWJ123" s="4"/>
      <c r="VWK123" s="4"/>
      <c r="VWL123" s="4"/>
      <c r="VWM123" s="4"/>
      <c r="VWN123" s="4"/>
      <c r="VWO123" s="4"/>
      <c r="VWP123" s="4"/>
      <c r="VWQ123" s="4"/>
      <c r="VWR123" s="4"/>
      <c r="VWS123" s="4"/>
      <c r="VWT123" s="4"/>
      <c r="VWU123" s="4"/>
      <c r="VWV123" s="4"/>
      <c r="VWW123" s="4"/>
      <c r="VWX123" s="4"/>
      <c r="VWY123" s="4"/>
      <c r="VWZ123" s="4"/>
      <c r="VXA123" s="4"/>
      <c r="VXB123" s="4"/>
      <c r="VXC123" s="4"/>
      <c r="VXD123" s="4"/>
      <c r="VXE123" s="4"/>
      <c r="VXF123" s="4"/>
      <c r="VXG123" s="4"/>
      <c r="VXH123" s="4"/>
      <c r="VXI123" s="4"/>
      <c r="VXJ123" s="4"/>
      <c r="VXK123" s="4"/>
      <c r="VXL123" s="4"/>
      <c r="VXM123" s="4"/>
      <c r="VXN123" s="4"/>
      <c r="VXO123" s="4"/>
      <c r="VXP123" s="4"/>
      <c r="VXQ123" s="4"/>
      <c r="VXR123" s="4"/>
      <c r="VXS123" s="4"/>
      <c r="VXT123" s="4"/>
      <c r="VXU123" s="4"/>
      <c r="VXV123" s="4"/>
      <c r="VXW123" s="4"/>
      <c r="VXX123" s="4"/>
      <c r="VXY123" s="4"/>
      <c r="VXZ123" s="4"/>
      <c r="VYA123" s="4"/>
      <c r="VYB123" s="4"/>
      <c r="VYC123" s="4"/>
      <c r="VYD123" s="4"/>
      <c r="VYE123" s="4"/>
      <c r="VYF123" s="4"/>
      <c r="VYG123" s="4"/>
      <c r="VYH123" s="4"/>
      <c r="VYI123" s="4"/>
      <c r="VYJ123" s="4"/>
      <c r="VYK123" s="4"/>
      <c r="VYL123" s="4"/>
      <c r="VYM123" s="4"/>
      <c r="VYN123" s="4"/>
      <c r="VYO123" s="4"/>
      <c r="VYP123" s="4"/>
      <c r="VYQ123" s="4"/>
      <c r="VYR123" s="4"/>
      <c r="VYS123" s="4"/>
      <c r="VYT123" s="4"/>
      <c r="VYU123" s="4"/>
      <c r="VYV123" s="4"/>
      <c r="VYW123" s="4"/>
      <c r="VYX123" s="4"/>
      <c r="VYY123" s="4"/>
      <c r="VYZ123" s="4"/>
      <c r="VZA123" s="4"/>
      <c r="VZB123" s="4"/>
      <c r="VZC123" s="4"/>
      <c r="VZD123" s="4"/>
      <c r="VZE123" s="4"/>
      <c r="VZF123" s="4"/>
      <c r="VZG123" s="4"/>
      <c r="VZH123" s="4"/>
      <c r="VZI123" s="4"/>
      <c r="VZJ123" s="4"/>
      <c r="VZK123" s="4"/>
      <c r="VZL123" s="4"/>
      <c r="VZM123" s="4"/>
      <c r="VZN123" s="4"/>
      <c r="VZO123" s="4"/>
      <c r="VZP123" s="4"/>
      <c r="VZQ123" s="4"/>
      <c r="VZR123" s="4"/>
      <c r="VZS123" s="4"/>
      <c r="VZT123" s="4"/>
      <c r="VZU123" s="4"/>
      <c r="VZV123" s="4"/>
      <c r="VZW123" s="4"/>
      <c r="VZX123" s="4"/>
      <c r="VZY123" s="4"/>
      <c r="VZZ123" s="4"/>
      <c r="WAA123" s="4"/>
      <c r="WAB123" s="4"/>
      <c r="WAC123" s="4"/>
      <c r="WAD123" s="4"/>
      <c r="WAE123" s="4"/>
      <c r="WAF123" s="4"/>
      <c r="WAG123" s="4"/>
      <c r="WAH123" s="4"/>
      <c r="WAI123" s="4"/>
      <c r="WAJ123" s="4"/>
      <c r="WAK123" s="4"/>
      <c r="WAL123" s="4"/>
      <c r="WAM123" s="4"/>
      <c r="WAN123" s="4"/>
      <c r="WAO123" s="4"/>
      <c r="WAP123" s="4"/>
      <c r="WAQ123" s="4"/>
      <c r="WAR123" s="4"/>
      <c r="WAS123" s="4"/>
      <c r="WAT123" s="4"/>
      <c r="WAU123" s="4"/>
      <c r="WAV123" s="4"/>
      <c r="WAW123" s="4"/>
      <c r="WAX123" s="4"/>
      <c r="WAY123" s="4"/>
      <c r="WAZ123" s="4"/>
      <c r="WBA123" s="4"/>
      <c r="WBB123" s="4"/>
      <c r="WBC123" s="4"/>
      <c r="WBD123" s="4"/>
      <c r="WBE123" s="4"/>
      <c r="WBF123" s="4"/>
      <c r="WBG123" s="4"/>
      <c r="WBH123" s="4"/>
      <c r="WBI123" s="4"/>
      <c r="WBJ123" s="4"/>
      <c r="WBK123" s="4"/>
      <c r="WBL123" s="4"/>
      <c r="WBM123" s="4"/>
      <c r="WBN123" s="4"/>
      <c r="WBO123" s="4"/>
      <c r="WBP123" s="4"/>
      <c r="WBQ123" s="4"/>
      <c r="WBR123" s="4"/>
      <c r="WBS123" s="4"/>
      <c r="WBT123" s="4"/>
      <c r="WBU123" s="4"/>
      <c r="WBV123" s="4"/>
      <c r="WBW123" s="4"/>
      <c r="WBX123" s="4"/>
      <c r="WBY123" s="4"/>
      <c r="WBZ123" s="4"/>
      <c r="WCA123" s="4"/>
      <c r="WCB123" s="4"/>
      <c r="WCC123" s="4"/>
      <c r="WCD123" s="4"/>
      <c r="WCE123" s="4"/>
      <c r="WCF123" s="4"/>
      <c r="WCG123" s="4"/>
      <c r="WCH123" s="4"/>
      <c r="WCI123" s="4"/>
      <c r="WCJ123" s="4"/>
      <c r="WCK123" s="4"/>
      <c r="WCL123" s="4"/>
      <c r="WCM123" s="4"/>
      <c r="WCN123" s="4"/>
      <c r="WCO123" s="4"/>
      <c r="WCP123" s="4"/>
      <c r="WCQ123" s="4"/>
      <c r="WCR123" s="4"/>
      <c r="WCS123" s="4"/>
      <c r="WCT123" s="4"/>
      <c r="WCU123" s="4"/>
      <c r="WCV123" s="4"/>
      <c r="WCW123" s="4"/>
      <c r="WCX123" s="4"/>
      <c r="WCY123" s="4"/>
      <c r="WCZ123" s="4"/>
      <c r="WDA123" s="4"/>
      <c r="WDB123" s="4"/>
      <c r="WDC123" s="4"/>
      <c r="WDD123" s="4"/>
      <c r="WDE123" s="4"/>
      <c r="WDF123" s="4"/>
      <c r="WDG123" s="4"/>
      <c r="WDH123" s="4"/>
      <c r="WDI123" s="4"/>
      <c r="WDJ123" s="4"/>
      <c r="WDK123" s="4"/>
      <c r="WDL123" s="4"/>
      <c r="WDM123" s="4"/>
      <c r="WDN123" s="4"/>
      <c r="WDO123" s="4"/>
      <c r="WDP123" s="4"/>
      <c r="WDQ123" s="4"/>
      <c r="WDR123" s="4"/>
      <c r="WDS123" s="4"/>
      <c r="WDT123" s="4"/>
      <c r="WDU123" s="4"/>
      <c r="WDV123" s="4"/>
      <c r="WDW123" s="4"/>
      <c r="WDX123" s="4"/>
      <c r="WDY123" s="4"/>
      <c r="WDZ123" s="4"/>
      <c r="WEA123" s="4"/>
      <c r="WEB123" s="4"/>
      <c r="WEC123" s="4"/>
      <c r="WED123" s="4"/>
      <c r="WEE123" s="4"/>
      <c r="WEF123" s="4"/>
      <c r="WEG123" s="4"/>
      <c r="WEH123" s="4"/>
      <c r="WEI123" s="4"/>
      <c r="WEJ123" s="4"/>
      <c r="WEK123" s="4"/>
      <c r="WEL123" s="4"/>
      <c r="WEM123" s="4"/>
      <c r="WEN123" s="4"/>
      <c r="WEO123" s="4"/>
      <c r="WEP123" s="4"/>
      <c r="WEQ123" s="4"/>
      <c r="WER123" s="4"/>
      <c r="WES123" s="4"/>
      <c r="WET123" s="4"/>
      <c r="WEU123" s="4"/>
      <c r="WEV123" s="4"/>
      <c r="WEW123" s="4"/>
      <c r="WEX123" s="4"/>
      <c r="WEY123" s="4"/>
      <c r="WEZ123" s="4"/>
      <c r="WFA123" s="4"/>
      <c r="WFB123" s="4"/>
      <c r="WFC123" s="4"/>
      <c r="WFD123" s="4"/>
      <c r="WFE123" s="4"/>
      <c r="WFF123" s="4"/>
      <c r="WFG123" s="4"/>
      <c r="WFH123" s="4"/>
      <c r="WFI123" s="4"/>
      <c r="WFJ123" s="4"/>
      <c r="WFK123" s="4"/>
      <c r="WFL123" s="4"/>
      <c r="WFM123" s="4"/>
      <c r="WFN123" s="4"/>
      <c r="WFO123" s="4"/>
      <c r="WFP123" s="4"/>
      <c r="WFQ123" s="4"/>
      <c r="WFR123" s="4"/>
      <c r="WFS123" s="4"/>
      <c r="WFT123" s="4"/>
      <c r="WFU123" s="4"/>
      <c r="WFV123" s="4"/>
      <c r="WFW123" s="4"/>
      <c r="WFX123" s="4"/>
      <c r="WFY123" s="4"/>
      <c r="WFZ123" s="4"/>
      <c r="WGA123" s="4"/>
      <c r="WGB123" s="4"/>
      <c r="WGC123" s="4"/>
      <c r="WGD123" s="4"/>
      <c r="WGE123" s="4"/>
      <c r="WGF123" s="4"/>
      <c r="WGG123" s="4"/>
      <c r="WGH123" s="4"/>
      <c r="WGI123" s="4"/>
      <c r="WGJ123" s="4"/>
      <c r="WGK123" s="4"/>
      <c r="WGL123" s="4"/>
      <c r="WGM123" s="4"/>
      <c r="WGN123" s="4"/>
      <c r="WGO123" s="4"/>
      <c r="WGP123" s="4"/>
      <c r="WGQ123" s="4"/>
      <c r="WGR123" s="4"/>
      <c r="WGS123" s="4"/>
      <c r="WGT123" s="4"/>
      <c r="WGU123" s="4"/>
      <c r="WGV123" s="4"/>
      <c r="WGW123" s="4"/>
      <c r="WGX123" s="4"/>
      <c r="WGY123" s="4"/>
      <c r="WGZ123" s="4"/>
      <c r="WHA123" s="4"/>
      <c r="WHB123" s="4"/>
      <c r="WHC123" s="4"/>
      <c r="WHD123" s="4"/>
      <c r="WHE123" s="4"/>
      <c r="WHF123" s="4"/>
      <c r="WHG123" s="4"/>
      <c r="WHH123" s="4"/>
      <c r="WHI123" s="4"/>
      <c r="WHJ123" s="4"/>
      <c r="WHK123" s="4"/>
      <c r="WHL123" s="4"/>
      <c r="WHM123" s="4"/>
      <c r="WHN123" s="4"/>
      <c r="WHO123" s="4"/>
      <c r="WHP123" s="4"/>
      <c r="WHQ123" s="4"/>
      <c r="WHR123" s="4"/>
      <c r="WHS123" s="4"/>
      <c r="WHT123" s="4"/>
      <c r="WHU123" s="4"/>
      <c r="WHV123" s="4"/>
      <c r="WHW123" s="4"/>
      <c r="WHX123" s="4"/>
      <c r="WHY123" s="4"/>
      <c r="WHZ123" s="4"/>
      <c r="WIA123" s="4"/>
      <c r="WIB123" s="4"/>
      <c r="WIC123" s="4"/>
      <c r="WID123" s="4"/>
      <c r="WIE123" s="4"/>
      <c r="WIF123" s="4"/>
      <c r="WIG123" s="4"/>
      <c r="WIH123" s="4"/>
      <c r="WII123" s="4"/>
      <c r="WIJ123" s="4"/>
      <c r="WIK123" s="4"/>
      <c r="WIL123" s="4"/>
      <c r="WIM123" s="4"/>
      <c r="WIN123" s="4"/>
      <c r="WIO123" s="4"/>
      <c r="WIP123" s="4"/>
      <c r="WIQ123" s="4"/>
      <c r="WIR123" s="4"/>
      <c r="WIS123" s="4"/>
      <c r="WIT123" s="4"/>
      <c r="WIU123" s="4"/>
      <c r="WIV123" s="4"/>
      <c r="WIW123" s="4"/>
      <c r="WIX123" s="4"/>
      <c r="WIY123" s="4"/>
      <c r="WIZ123" s="4"/>
      <c r="WJA123" s="4"/>
      <c r="WJB123" s="4"/>
      <c r="WJC123" s="4"/>
      <c r="WJD123" s="4"/>
      <c r="WJE123" s="4"/>
      <c r="WJF123" s="4"/>
      <c r="WJG123" s="4"/>
      <c r="WJH123" s="4"/>
      <c r="WJI123" s="4"/>
      <c r="WJJ123" s="4"/>
      <c r="WJK123" s="4"/>
      <c r="WJL123" s="4"/>
      <c r="WJM123" s="4"/>
      <c r="WJN123" s="4"/>
      <c r="WJO123" s="4"/>
      <c r="WJP123" s="4"/>
      <c r="WJQ123" s="4"/>
      <c r="WJR123" s="4"/>
      <c r="WJS123" s="4"/>
      <c r="WJT123" s="4"/>
      <c r="WJU123" s="4"/>
      <c r="WJV123" s="4"/>
      <c r="WJW123" s="4"/>
      <c r="WJX123" s="4"/>
      <c r="WJY123" s="4"/>
      <c r="WJZ123" s="4"/>
      <c r="WKA123" s="4"/>
      <c r="WKB123" s="4"/>
      <c r="WKC123" s="4"/>
      <c r="WKD123" s="4"/>
      <c r="WKE123" s="4"/>
      <c r="WKF123" s="4"/>
      <c r="WKG123" s="4"/>
      <c r="WKH123" s="4"/>
      <c r="WKI123" s="4"/>
      <c r="WKJ123" s="4"/>
      <c r="WKK123" s="4"/>
      <c r="WKL123" s="4"/>
      <c r="WKM123" s="4"/>
      <c r="WKN123" s="4"/>
      <c r="WKO123" s="4"/>
      <c r="WKP123" s="4"/>
      <c r="WKQ123" s="4"/>
      <c r="WKR123" s="4"/>
      <c r="WKS123" s="4"/>
      <c r="WKT123" s="4"/>
      <c r="WKU123" s="4"/>
      <c r="WKV123" s="4"/>
      <c r="WKW123" s="4"/>
      <c r="WKX123" s="4"/>
      <c r="WKY123" s="4"/>
      <c r="WKZ123" s="4"/>
      <c r="WLA123" s="4"/>
      <c r="WLB123" s="4"/>
      <c r="WLC123" s="4"/>
      <c r="WLD123" s="4"/>
      <c r="WLE123" s="4"/>
      <c r="WLF123" s="4"/>
      <c r="WLG123" s="4"/>
      <c r="WLH123" s="4"/>
      <c r="WLI123" s="4"/>
      <c r="WLJ123" s="4"/>
      <c r="WLK123" s="4"/>
      <c r="WLL123" s="4"/>
      <c r="WLM123" s="4"/>
      <c r="WLN123" s="4"/>
      <c r="WLO123" s="4"/>
      <c r="WLP123" s="4"/>
      <c r="WLQ123" s="4"/>
      <c r="WLR123" s="4"/>
      <c r="WLS123" s="4"/>
      <c r="WLT123" s="4"/>
      <c r="WLU123" s="4"/>
      <c r="WLV123" s="4"/>
      <c r="WLW123" s="4"/>
      <c r="WLX123" s="4"/>
      <c r="WLY123" s="4"/>
      <c r="WLZ123" s="4"/>
      <c r="WMA123" s="4"/>
      <c r="WMB123" s="4"/>
      <c r="WMC123" s="4"/>
      <c r="WMD123" s="4"/>
      <c r="WME123" s="4"/>
      <c r="WMF123" s="4"/>
      <c r="WMG123" s="4"/>
      <c r="WMH123" s="4"/>
      <c r="WMI123" s="4"/>
      <c r="WMJ123" s="4"/>
      <c r="WMK123" s="4"/>
      <c r="WML123" s="4"/>
      <c r="WMM123" s="4"/>
      <c r="WMN123" s="4"/>
      <c r="WMO123" s="4"/>
      <c r="WMP123" s="4"/>
      <c r="WMQ123" s="4"/>
      <c r="WMR123" s="4"/>
      <c r="WMS123" s="4"/>
      <c r="WMT123" s="4"/>
      <c r="WMU123" s="4"/>
      <c r="WMV123" s="4"/>
      <c r="WMW123" s="4"/>
      <c r="WMX123" s="4"/>
      <c r="WMY123" s="4"/>
      <c r="WMZ123" s="4"/>
      <c r="WNA123" s="4"/>
      <c r="WNB123" s="4"/>
      <c r="WNC123" s="4"/>
      <c r="WND123" s="4"/>
      <c r="WNE123" s="4"/>
      <c r="WNF123" s="4"/>
      <c r="WNG123" s="4"/>
      <c r="WNH123" s="4"/>
      <c r="WNI123" s="4"/>
      <c r="WNJ123" s="4"/>
      <c r="WNK123" s="4"/>
      <c r="WNL123" s="4"/>
      <c r="WNM123" s="4"/>
      <c r="WNN123" s="4"/>
      <c r="WNO123" s="4"/>
      <c r="WNP123" s="4"/>
      <c r="WNQ123" s="4"/>
      <c r="WNR123" s="4"/>
      <c r="WNS123" s="4"/>
      <c r="WNT123" s="4"/>
      <c r="WNU123" s="4"/>
      <c r="WNV123" s="4"/>
      <c r="WNW123" s="4"/>
      <c r="WNX123" s="4"/>
      <c r="WNY123" s="4"/>
      <c r="WNZ123" s="4"/>
      <c r="WOA123" s="4"/>
      <c r="WOB123" s="4"/>
      <c r="WOC123" s="4"/>
      <c r="WOD123" s="4"/>
      <c r="WOE123" s="4"/>
      <c r="WOF123" s="4"/>
      <c r="WOG123" s="4"/>
      <c r="WOH123" s="4"/>
      <c r="WOI123" s="4"/>
      <c r="WOJ123" s="4"/>
      <c r="WOK123" s="4"/>
      <c r="WOL123" s="4"/>
      <c r="WOM123" s="4"/>
      <c r="WON123" s="4"/>
      <c r="WOO123" s="4"/>
      <c r="WOP123" s="4"/>
      <c r="WOQ123" s="4"/>
      <c r="WOR123" s="4"/>
      <c r="WOS123" s="4"/>
      <c r="WOT123" s="4"/>
      <c r="WOU123" s="4"/>
      <c r="WOV123" s="4"/>
      <c r="WOW123" s="4"/>
      <c r="WOX123" s="4"/>
      <c r="WOY123" s="4"/>
      <c r="WOZ123" s="4"/>
      <c r="WPA123" s="4"/>
      <c r="WPB123" s="4"/>
      <c r="WPC123" s="4"/>
      <c r="WPD123" s="4"/>
      <c r="WPE123" s="4"/>
      <c r="WPF123" s="4"/>
      <c r="WPG123" s="4"/>
      <c r="WPH123" s="4"/>
      <c r="WPI123" s="4"/>
      <c r="WPJ123" s="4"/>
      <c r="WPK123" s="4"/>
      <c r="WPL123" s="4"/>
      <c r="WPM123" s="4"/>
      <c r="WPN123" s="4"/>
      <c r="WPO123" s="4"/>
      <c r="WPP123" s="4"/>
      <c r="WPQ123" s="4"/>
      <c r="WPR123" s="4"/>
      <c r="WPS123" s="4"/>
      <c r="WPT123" s="4"/>
      <c r="WPU123" s="4"/>
      <c r="WPV123" s="4"/>
      <c r="WPW123" s="4"/>
      <c r="WPX123" s="4"/>
      <c r="WPY123" s="4"/>
      <c r="WPZ123" s="4"/>
      <c r="WQA123" s="4"/>
      <c r="WQB123" s="4"/>
      <c r="WQC123" s="4"/>
      <c r="WQD123" s="4"/>
      <c r="WQE123" s="4"/>
      <c r="WQF123" s="4"/>
      <c r="WQG123" s="4"/>
      <c r="WQH123" s="4"/>
      <c r="WQI123" s="4"/>
      <c r="WQJ123" s="4"/>
      <c r="WQK123" s="4"/>
      <c r="WQL123" s="4"/>
      <c r="WQM123" s="4"/>
      <c r="WQN123" s="4"/>
      <c r="WQO123" s="4"/>
      <c r="WQP123" s="4"/>
      <c r="WQQ123" s="4"/>
      <c r="WQR123" s="4"/>
      <c r="WQS123" s="4"/>
      <c r="WQT123" s="4"/>
      <c r="WQU123" s="4"/>
      <c r="WQV123" s="4"/>
      <c r="WQW123" s="4"/>
      <c r="WQX123" s="4"/>
      <c r="WQY123" s="4"/>
      <c r="WQZ123" s="4"/>
      <c r="WRA123" s="4"/>
      <c r="WRB123" s="4"/>
      <c r="WRC123" s="4"/>
      <c r="WRD123" s="4"/>
      <c r="WRE123" s="4"/>
      <c r="WRF123" s="4"/>
      <c r="WRG123" s="4"/>
      <c r="WRH123" s="4"/>
      <c r="WRI123" s="4"/>
      <c r="WRJ123" s="4"/>
      <c r="WRK123" s="4"/>
      <c r="WRL123" s="4"/>
      <c r="WRM123" s="4"/>
      <c r="WRN123" s="4"/>
      <c r="WRO123" s="4"/>
      <c r="WRP123" s="4"/>
      <c r="WRQ123" s="4"/>
      <c r="WRR123" s="4"/>
      <c r="WRS123" s="4"/>
      <c r="WRT123" s="4"/>
      <c r="WRU123" s="4"/>
      <c r="WRV123" s="4"/>
      <c r="WRW123" s="4"/>
      <c r="WRX123" s="4"/>
      <c r="WRY123" s="4"/>
      <c r="WRZ123" s="4"/>
      <c r="WSA123" s="4"/>
      <c r="WSB123" s="4"/>
      <c r="WSC123" s="4"/>
      <c r="WSD123" s="4"/>
      <c r="WSE123" s="4"/>
      <c r="WSF123" s="4"/>
      <c r="WSG123" s="4"/>
      <c r="WSH123" s="4"/>
      <c r="WSI123" s="4"/>
      <c r="WSJ123" s="4"/>
      <c r="WSK123" s="4"/>
      <c r="WSL123" s="4"/>
      <c r="WSM123" s="4"/>
      <c r="WSN123" s="4"/>
      <c r="WSO123" s="4"/>
      <c r="WSP123" s="4"/>
      <c r="WSQ123" s="4"/>
      <c r="WSR123" s="4"/>
      <c r="WSS123" s="4"/>
      <c r="WST123" s="4"/>
      <c r="WSU123" s="4"/>
      <c r="WSV123" s="4"/>
      <c r="WSW123" s="4"/>
      <c r="WSX123" s="4"/>
      <c r="WSY123" s="4"/>
      <c r="WSZ123" s="4"/>
      <c r="WTA123" s="4"/>
      <c r="WTB123" s="4"/>
      <c r="WTC123" s="4"/>
      <c r="WTD123" s="4"/>
      <c r="WTE123" s="4"/>
      <c r="WTF123" s="4"/>
      <c r="WTG123" s="4"/>
      <c r="WTH123" s="4"/>
      <c r="WTI123" s="4"/>
      <c r="WTJ123" s="4"/>
      <c r="WTK123" s="4"/>
      <c r="WTL123" s="4"/>
      <c r="WTM123" s="4"/>
      <c r="WTN123" s="4"/>
      <c r="WTO123" s="4"/>
      <c r="WTP123" s="4"/>
      <c r="WTQ123" s="4"/>
      <c r="WTR123" s="4"/>
      <c r="WTS123" s="4"/>
      <c r="WTT123" s="4"/>
      <c r="WTU123" s="4"/>
      <c r="WTV123" s="4"/>
      <c r="WTW123" s="4"/>
      <c r="WTX123" s="4"/>
      <c r="WTY123" s="4"/>
      <c r="WTZ123" s="4"/>
      <c r="WUA123" s="4"/>
      <c r="WUB123" s="4"/>
      <c r="WUC123" s="4"/>
      <c r="WUD123" s="4"/>
      <c r="WUE123" s="4"/>
      <c r="WUF123" s="4"/>
      <c r="WUG123" s="4"/>
      <c r="WUH123" s="4"/>
      <c r="WUI123" s="4"/>
      <c r="WUJ123" s="4"/>
      <c r="WUK123" s="4"/>
      <c r="WUL123" s="4"/>
      <c r="WUM123" s="4"/>
      <c r="WUN123" s="4"/>
      <c r="WUO123" s="4"/>
      <c r="WUP123" s="4"/>
      <c r="WUQ123" s="4"/>
      <c r="WUR123" s="4"/>
      <c r="WUS123" s="4"/>
      <c r="WUT123" s="4"/>
      <c r="WUU123" s="4"/>
      <c r="WUV123" s="4"/>
      <c r="WUW123" s="4"/>
      <c r="WUX123" s="4"/>
      <c r="WUY123" s="4"/>
      <c r="WUZ123" s="4"/>
      <c r="WVA123" s="4"/>
      <c r="WVB123" s="4"/>
      <c r="WVC123" s="4"/>
      <c r="WVD123" s="4"/>
      <c r="WVE123" s="4"/>
      <c r="WVF123" s="4"/>
      <c r="WVG123" s="4"/>
      <c r="WVH123" s="4"/>
      <c r="WVI123" s="4"/>
      <c r="WVJ123" s="4"/>
      <c r="WVK123" s="4"/>
      <c r="WVL123" s="4"/>
      <c r="WVM123" s="4"/>
      <c r="WVN123" s="4"/>
      <c r="WVO123" s="4"/>
      <c r="WVP123" s="4"/>
      <c r="WVQ123" s="4"/>
      <c r="WVR123" s="4"/>
      <c r="WVS123" s="4"/>
      <c r="WVT123" s="4"/>
      <c r="WVU123" s="4"/>
      <c r="WVV123" s="4"/>
      <c r="WVW123" s="4"/>
      <c r="WVX123" s="4"/>
      <c r="WVY123" s="4"/>
      <c r="WVZ123" s="4"/>
      <c r="WWA123" s="4"/>
      <c r="WWB123" s="4"/>
      <c r="WWC123" s="4"/>
      <c r="WWD123" s="4"/>
      <c r="WWE123" s="4"/>
      <c r="WWF123" s="4"/>
      <c r="WWG123" s="4"/>
      <c r="WWH123" s="4"/>
      <c r="WWI123" s="4"/>
      <c r="WWJ123" s="4"/>
      <c r="WWK123" s="4"/>
      <c r="WWL123" s="4"/>
      <c r="WWM123" s="4"/>
      <c r="WWN123" s="4"/>
      <c r="WWO123" s="4"/>
      <c r="WWP123" s="4"/>
      <c r="WWQ123" s="4"/>
      <c r="WWR123" s="4"/>
      <c r="WWS123" s="4"/>
      <c r="WWT123" s="4"/>
      <c r="WWU123" s="4"/>
      <c r="WWV123" s="4"/>
      <c r="WWW123" s="4"/>
      <c r="WWX123" s="4"/>
      <c r="WWY123" s="4"/>
      <c r="WWZ123" s="4"/>
      <c r="WXA123" s="4"/>
      <c r="WXB123" s="4"/>
      <c r="WXC123" s="4"/>
      <c r="WXD123" s="4"/>
      <c r="WXE123" s="4"/>
      <c r="WXF123" s="4"/>
      <c r="WXG123" s="4"/>
      <c r="WXH123" s="4"/>
      <c r="WXI123" s="4"/>
      <c r="WXJ123" s="4"/>
      <c r="WXK123" s="4"/>
      <c r="WXL123" s="4"/>
      <c r="WXM123" s="4"/>
      <c r="WXN123" s="4"/>
      <c r="WXO123" s="4"/>
      <c r="WXP123" s="4"/>
      <c r="WXQ123" s="4"/>
      <c r="WXR123" s="4"/>
      <c r="WXS123" s="4"/>
      <c r="WXT123" s="4"/>
      <c r="WXU123" s="4"/>
      <c r="WXV123" s="4"/>
      <c r="WXW123" s="4"/>
      <c r="WXX123" s="4"/>
      <c r="WXY123" s="4"/>
      <c r="WXZ123" s="4"/>
      <c r="WYA123" s="4"/>
      <c r="WYB123" s="4"/>
      <c r="WYC123" s="4"/>
      <c r="WYD123" s="4"/>
      <c r="WYE123" s="4"/>
      <c r="WYF123" s="4"/>
      <c r="WYG123" s="4"/>
      <c r="WYH123" s="4"/>
      <c r="WYI123" s="4"/>
      <c r="WYJ123" s="4"/>
      <c r="WYK123" s="4"/>
      <c r="WYL123" s="4"/>
      <c r="WYM123" s="4"/>
      <c r="WYN123" s="4"/>
      <c r="WYO123" s="4"/>
      <c r="WYP123" s="4"/>
      <c r="WYQ123" s="4"/>
      <c r="WYR123" s="4"/>
      <c r="WYS123" s="4"/>
      <c r="WYT123" s="4"/>
      <c r="WYU123" s="4"/>
      <c r="WYV123" s="4"/>
      <c r="WYW123" s="4"/>
      <c r="WYX123" s="4"/>
      <c r="WYY123" s="4"/>
      <c r="WYZ123" s="4"/>
      <c r="WZA123" s="4"/>
      <c r="WZB123" s="4"/>
      <c r="WZC123" s="4"/>
      <c r="WZD123" s="4"/>
      <c r="WZE123" s="4"/>
      <c r="WZF123" s="4"/>
      <c r="WZG123" s="4"/>
      <c r="WZH123" s="4"/>
      <c r="WZI123" s="4"/>
      <c r="WZJ123" s="4"/>
      <c r="WZK123" s="4"/>
      <c r="WZL123" s="4"/>
      <c r="WZM123" s="4"/>
      <c r="WZN123" s="4"/>
      <c r="WZO123" s="4"/>
      <c r="WZP123" s="4"/>
      <c r="WZQ123" s="4"/>
      <c r="WZR123" s="4"/>
      <c r="WZS123" s="4"/>
      <c r="WZT123" s="4"/>
      <c r="WZU123" s="4"/>
      <c r="WZV123" s="4"/>
      <c r="WZW123" s="4"/>
      <c r="WZX123" s="4"/>
      <c r="WZY123" s="4"/>
      <c r="WZZ123" s="4"/>
      <c r="XAA123" s="4"/>
      <c r="XAB123" s="4"/>
      <c r="XAC123" s="4"/>
      <c r="XAD123" s="4"/>
      <c r="XAE123" s="4"/>
      <c r="XAF123" s="4"/>
      <c r="XAG123" s="4"/>
      <c r="XAH123" s="4"/>
      <c r="XAI123" s="4"/>
      <c r="XAJ123" s="4"/>
      <c r="XAK123" s="4"/>
      <c r="XAL123" s="4"/>
      <c r="XAM123" s="4"/>
      <c r="XAN123" s="4"/>
      <c r="XAO123" s="4"/>
      <c r="XAP123" s="4"/>
      <c r="XAQ123" s="4"/>
      <c r="XAR123" s="4"/>
      <c r="XAS123" s="4"/>
      <c r="XAT123" s="4"/>
      <c r="XAU123" s="4"/>
      <c r="XAV123" s="4"/>
      <c r="XAW123" s="4"/>
      <c r="XAX123" s="4"/>
      <c r="XAY123" s="4"/>
      <c r="XAZ123" s="4"/>
      <c r="XBA123" s="4"/>
      <c r="XBB123" s="4"/>
      <c r="XBC123" s="4"/>
      <c r="XBD123" s="4"/>
      <c r="XBE123" s="4"/>
      <c r="XBF123" s="4"/>
      <c r="XBG123" s="4"/>
      <c r="XBH123" s="4"/>
      <c r="XBI123" s="4"/>
      <c r="XBJ123" s="4"/>
      <c r="XBK123" s="4"/>
      <c r="XBL123" s="4"/>
      <c r="XBM123" s="4"/>
      <c r="XBN123" s="4"/>
      <c r="XBO123" s="4"/>
      <c r="XBP123" s="4"/>
      <c r="XBQ123" s="4"/>
      <c r="XBR123" s="4"/>
      <c r="XBS123" s="4"/>
      <c r="XBT123" s="4"/>
      <c r="XBU123" s="4"/>
      <c r="XBV123" s="4"/>
      <c r="XBW123" s="4"/>
      <c r="XBX123" s="4"/>
      <c r="XBY123" s="4"/>
      <c r="XBZ123" s="4"/>
      <c r="XCA123" s="4"/>
      <c r="XCB123" s="4"/>
      <c r="XCC123" s="4"/>
      <c r="XCD123" s="4"/>
      <c r="XCE123" s="4"/>
      <c r="XCF123" s="4"/>
      <c r="XCG123" s="4"/>
      <c r="XCH123" s="4"/>
      <c r="XCI123" s="4"/>
      <c r="XCJ123" s="4"/>
      <c r="XCK123" s="4"/>
      <c r="XCL123" s="4"/>
      <c r="XCM123" s="4"/>
      <c r="XCN123" s="4"/>
      <c r="XCO123" s="4"/>
      <c r="XCP123" s="4"/>
      <c r="XCQ123" s="4"/>
      <c r="XCR123" s="4"/>
      <c r="XCS123" s="4"/>
      <c r="XCT123" s="4"/>
      <c r="XCU123" s="4"/>
      <c r="XCV123" s="4"/>
      <c r="XCW123" s="4"/>
      <c r="XCX123" s="4"/>
      <c r="XCY123" s="4"/>
      <c r="XCZ123" s="4"/>
      <c r="XDA123" s="4"/>
      <c r="XDB123" s="4"/>
      <c r="XDC123" s="4"/>
      <c r="XDD123" s="4"/>
      <c r="XDE123" s="4"/>
      <c r="XDF123" s="4"/>
      <c r="XDG123" s="4"/>
      <c r="XDH123" s="4"/>
      <c r="XDI123" s="4"/>
      <c r="XDJ123" s="4"/>
      <c r="XDK123" s="4"/>
      <c r="XDL123" s="4"/>
      <c r="XDM123" s="4"/>
      <c r="XDN123" s="4"/>
      <c r="XDO123" s="4"/>
      <c r="XDP123" s="4"/>
      <c r="XDQ123" s="4"/>
      <c r="XDR123" s="4"/>
      <c r="XDS123" s="4"/>
      <c r="XDT123" s="4"/>
      <c r="XDU123" s="4"/>
      <c r="XDV123" s="4"/>
      <c r="XDW123" s="4"/>
      <c r="XDX123" s="4"/>
      <c r="XDY123" s="4"/>
      <c r="XDZ123" s="4"/>
      <c r="XEA123" s="4"/>
      <c r="XEB123" s="4"/>
      <c r="XEC123" s="4"/>
      <c r="XED123" s="4"/>
      <c r="XEE123" s="4"/>
      <c r="XEF123" s="4"/>
    </row>
    <row r="124" spans="1:16360" s="155" customFormat="1" ht="23.4" customHeight="1">
      <c r="A124" s="461" t="s">
        <v>1796</v>
      </c>
      <c r="B124" s="462"/>
      <c r="C124" s="462"/>
      <c r="D124" s="462"/>
      <c r="E124" s="462"/>
      <c r="F124" s="462"/>
      <c r="G124" s="462"/>
      <c r="H124" s="462"/>
      <c r="I124" s="462"/>
      <c r="J124" s="462"/>
      <c r="K124" s="462"/>
      <c r="L124" s="462"/>
      <c r="M124" s="462"/>
      <c r="N124" s="462"/>
      <c r="O124" s="462"/>
      <c r="P124" s="462"/>
      <c r="Q124" s="462"/>
      <c r="R124" s="462"/>
      <c r="S124" s="462"/>
      <c r="T124" s="462"/>
      <c r="U124" s="462"/>
      <c r="V124" s="462"/>
    </row>
    <row r="125" spans="1:16360" ht="56.4" customHeight="1">
      <c r="A125" s="58" t="s">
        <v>0</v>
      </c>
      <c r="B125" s="58" t="s">
        <v>104</v>
      </c>
      <c r="C125" s="58" t="s">
        <v>2</v>
      </c>
      <c r="D125" s="58" t="s">
        <v>1</v>
      </c>
      <c r="E125" s="17" t="s">
        <v>3</v>
      </c>
      <c r="F125" s="58" t="s">
        <v>4</v>
      </c>
      <c r="G125" s="58" t="s">
        <v>5</v>
      </c>
      <c r="H125" s="354" t="s">
        <v>1802</v>
      </c>
      <c r="I125" s="58" t="s">
        <v>6</v>
      </c>
      <c r="J125" s="171" t="s">
        <v>1209</v>
      </c>
      <c r="K125" s="59" t="s">
        <v>7</v>
      </c>
      <c r="L125" s="152" t="s">
        <v>1171</v>
      </c>
      <c r="M125" s="338" t="s">
        <v>1172</v>
      </c>
      <c r="N125" s="338" t="s">
        <v>1173</v>
      </c>
      <c r="O125" s="338" t="s">
        <v>1174</v>
      </c>
      <c r="P125" s="338" t="s">
        <v>1175</v>
      </c>
      <c r="Q125" s="338" t="s">
        <v>1176</v>
      </c>
      <c r="R125" s="338" t="s">
        <v>1177</v>
      </c>
      <c r="S125" s="338" t="s">
        <v>1178</v>
      </c>
      <c r="T125" s="338" t="s">
        <v>1179</v>
      </c>
      <c r="U125" s="339" t="s">
        <v>1180</v>
      </c>
      <c r="V125" s="340" t="s">
        <v>1181</v>
      </c>
    </row>
    <row r="126" spans="1:16360" s="216" customFormat="1" ht="26.1" customHeight="1">
      <c r="A126" s="275">
        <v>1</v>
      </c>
      <c r="B126" s="488" t="s">
        <v>63</v>
      </c>
      <c r="C126" s="488" t="s">
        <v>740</v>
      </c>
      <c r="D126" s="229" t="s">
        <v>1612</v>
      </c>
      <c r="E126" s="265">
        <v>110153</v>
      </c>
      <c r="F126" s="193" t="s">
        <v>751</v>
      </c>
      <c r="G126" s="218">
        <v>4</v>
      </c>
      <c r="H126" s="216" t="s">
        <v>1930</v>
      </c>
      <c r="I126" s="276" t="s">
        <v>752</v>
      </c>
      <c r="J126" s="215" t="s">
        <v>1216</v>
      </c>
      <c r="K126" s="120" t="s">
        <v>1613</v>
      </c>
      <c r="L126" s="189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4"/>
      <c r="AU126" s="194"/>
      <c r="AV126" s="194"/>
      <c r="AW126" s="194"/>
      <c r="AX126" s="194"/>
      <c r="AY126" s="194"/>
      <c r="AZ126" s="194"/>
      <c r="BA126" s="194"/>
      <c r="BB126" s="194"/>
      <c r="BC126" s="194"/>
      <c r="BD126" s="194"/>
      <c r="BE126" s="194"/>
      <c r="BF126" s="194"/>
      <c r="BG126" s="194"/>
      <c r="BH126" s="194"/>
      <c r="BI126" s="194"/>
      <c r="BJ126" s="194"/>
      <c r="BK126" s="194"/>
      <c r="BL126" s="194"/>
      <c r="BM126" s="194"/>
      <c r="BN126" s="194"/>
      <c r="BO126" s="194"/>
      <c r="BP126" s="194"/>
      <c r="BQ126" s="194"/>
      <c r="BR126" s="194"/>
      <c r="BS126" s="194"/>
      <c r="BT126" s="194"/>
      <c r="BU126" s="194"/>
      <c r="BV126" s="194"/>
      <c r="BW126" s="194"/>
      <c r="BX126" s="194"/>
      <c r="BY126" s="194"/>
      <c r="BZ126" s="194"/>
      <c r="CA126" s="194"/>
      <c r="CB126" s="194"/>
      <c r="CC126" s="194"/>
      <c r="CD126" s="194"/>
      <c r="CE126" s="194"/>
      <c r="CF126" s="194"/>
      <c r="CG126" s="194"/>
      <c r="CH126" s="194"/>
      <c r="CI126" s="194"/>
      <c r="CJ126" s="194"/>
      <c r="CK126" s="194"/>
      <c r="CL126" s="194"/>
      <c r="CM126" s="194"/>
      <c r="CN126" s="194"/>
      <c r="CO126" s="194"/>
      <c r="CP126" s="194"/>
      <c r="CQ126" s="194"/>
      <c r="CR126" s="194"/>
      <c r="CS126" s="194"/>
      <c r="CT126" s="194"/>
      <c r="CU126" s="194"/>
      <c r="CV126" s="194"/>
      <c r="CW126" s="194"/>
      <c r="CX126" s="194"/>
      <c r="CY126" s="194"/>
      <c r="CZ126" s="194"/>
      <c r="DA126" s="194"/>
      <c r="DB126" s="194"/>
      <c r="DC126" s="194"/>
      <c r="DD126" s="194"/>
      <c r="DE126" s="194"/>
      <c r="DF126" s="194"/>
      <c r="DG126" s="194"/>
      <c r="DH126" s="194"/>
      <c r="DI126" s="194"/>
      <c r="DJ126" s="194"/>
      <c r="DK126" s="194"/>
      <c r="DL126" s="194"/>
      <c r="DM126" s="194"/>
      <c r="DN126" s="194"/>
      <c r="DO126" s="194"/>
      <c r="DP126" s="194"/>
      <c r="DQ126" s="194"/>
      <c r="DR126" s="194"/>
      <c r="DS126" s="194"/>
      <c r="DT126" s="194"/>
      <c r="DU126" s="194"/>
      <c r="DV126" s="194"/>
      <c r="DW126" s="194"/>
      <c r="DX126" s="194"/>
      <c r="DY126" s="194"/>
      <c r="DZ126" s="194"/>
      <c r="EA126" s="194"/>
      <c r="EB126" s="194"/>
      <c r="EC126" s="194"/>
      <c r="ED126" s="194"/>
      <c r="EE126" s="194"/>
      <c r="EF126" s="194"/>
      <c r="EG126" s="194"/>
      <c r="EH126" s="194"/>
      <c r="EI126" s="194"/>
      <c r="EJ126" s="194"/>
      <c r="EK126" s="194"/>
      <c r="EL126" s="194"/>
      <c r="EM126" s="194"/>
      <c r="EN126" s="194"/>
      <c r="EO126" s="194"/>
      <c r="EP126" s="194"/>
      <c r="EQ126" s="194"/>
      <c r="ER126" s="194"/>
      <c r="ES126" s="194"/>
      <c r="ET126" s="194"/>
      <c r="EU126" s="194"/>
      <c r="EV126" s="194"/>
      <c r="EW126" s="194"/>
      <c r="EX126" s="194"/>
      <c r="EY126" s="194"/>
      <c r="EZ126" s="194"/>
      <c r="FA126" s="194"/>
      <c r="FB126" s="194"/>
      <c r="FC126" s="194"/>
      <c r="FD126" s="194"/>
      <c r="FE126" s="194"/>
      <c r="FF126" s="194"/>
      <c r="FG126" s="194"/>
      <c r="FH126" s="194"/>
      <c r="FI126" s="194"/>
      <c r="FJ126" s="194"/>
      <c r="FK126" s="194"/>
      <c r="FL126" s="194"/>
      <c r="FM126" s="194"/>
      <c r="FN126" s="194"/>
      <c r="FO126" s="194"/>
      <c r="FP126" s="194"/>
      <c r="FQ126" s="194"/>
      <c r="FR126" s="194"/>
      <c r="FS126" s="194"/>
      <c r="FT126" s="194"/>
      <c r="FU126" s="194"/>
      <c r="FV126" s="194"/>
      <c r="FW126" s="194"/>
      <c r="FX126" s="194"/>
      <c r="FY126" s="194"/>
      <c r="FZ126" s="194"/>
      <c r="GA126" s="194"/>
      <c r="GB126" s="194"/>
      <c r="GC126" s="194"/>
      <c r="GD126" s="194"/>
      <c r="GE126" s="194"/>
      <c r="GF126" s="194"/>
      <c r="GG126" s="194"/>
      <c r="GH126" s="194"/>
      <c r="GI126" s="194"/>
      <c r="GJ126" s="194"/>
      <c r="GK126" s="194"/>
      <c r="GL126" s="194"/>
      <c r="GM126" s="194"/>
      <c r="GN126" s="194"/>
      <c r="GO126" s="194"/>
      <c r="GP126" s="194"/>
      <c r="GQ126" s="194"/>
      <c r="GR126" s="194"/>
      <c r="GS126" s="194"/>
      <c r="GT126" s="194"/>
      <c r="GU126" s="194"/>
      <c r="GV126" s="194"/>
      <c r="GW126" s="194"/>
      <c r="GX126" s="194"/>
      <c r="GY126" s="194"/>
      <c r="GZ126" s="194"/>
      <c r="HA126" s="194"/>
      <c r="HB126" s="194"/>
      <c r="HC126" s="194"/>
      <c r="HD126" s="194"/>
      <c r="HE126" s="194"/>
      <c r="HF126" s="194"/>
      <c r="HG126" s="194"/>
      <c r="HH126" s="194"/>
      <c r="HI126" s="194"/>
      <c r="HJ126" s="194"/>
      <c r="HK126" s="194"/>
      <c r="HL126" s="194"/>
      <c r="HM126" s="194"/>
      <c r="HN126" s="194"/>
      <c r="HO126" s="194"/>
      <c r="HP126" s="194"/>
      <c r="HQ126" s="194"/>
      <c r="HR126" s="194"/>
      <c r="HS126" s="194"/>
      <c r="HT126" s="194"/>
      <c r="HU126" s="194"/>
      <c r="HV126" s="194"/>
      <c r="HW126" s="194"/>
      <c r="HX126" s="194"/>
      <c r="HY126" s="194"/>
      <c r="HZ126" s="194"/>
      <c r="IA126" s="194"/>
      <c r="IB126" s="194"/>
      <c r="IC126" s="194"/>
      <c r="ID126" s="194"/>
      <c r="IE126" s="194"/>
    </row>
    <row r="127" spans="1:16360" s="216" customFormat="1" ht="26.1" customHeight="1">
      <c r="A127" s="176">
        <v>2</v>
      </c>
      <c r="B127" s="493"/>
      <c r="C127" s="493"/>
      <c r="D127" s="229" t="s">
        <v>1612</v>
      </c>
      <c r="E127" s="265">
        <v>110155</v>
      </c>
      <c r="F127" s="193" t="s">
        <v>755</v>
      </c>
      <c r="G127" s="218">
        <v>4</v>
      </c>
      <c r="H127" s="216" t="s">
        <v>1930</v>
      </c>
      <c r="I127" s="276" t="s">
        <v>756</v>
      </c>
      <c r="J127" s="215" t="s">
        <v>1219</v>
      </c>
      <c r="K127" s="120" t="s">
        <v>1614</v>
      </c>
      <c r="L127" s="189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194"/>
      <c r="AZ127" s="194"/>
      <c r="BA127" s="194"/>
      <c r="BB127" s="194"/>
      <c r="BC127" s="194"/>
      <c r="BD127" s="194"/>
      <c r="BE127" s="194"/>
      <c r="BF127" s="194"/>
      <c r="BG127" s="194"/>
      <c r="BH127" s="194"/>
      <c r="BI127" s="194"/>
      <c r="BJ127" s="194"/>
      <c r="BK127" s="194"/>
      <c r="BL127" s="194"/>
      <c r="BM127" s="194"/>
      <c r="BN127" s="194"/>
      <c r="BO127" s="194"/>
      <c r="BP127" s="194"/>
      <c r="BQ127" s="194"/>
      <c r="BR127" s="194"/>
      <c r="BS127" s="194"/>
      <c r="BT127" s="194"/>
      <c r="BU127" s="194"/>
      <c r="BV127" s="194"/>
      <c r="BW127" s="194"/>
      <c r="BX127" s="194"/>
      <c r="BY127" s="194"/>
      <c r="BZ127" s="194"/>
      <c r="CA127" s="194"/>
      <c r="CB127" s="194"/>
      <c r="CC127" s="194"/>
      <c r="CD127" s="194"/>
      <c r="CE127" s="194"/>
      <c r="CF127" s="194"/>
      <c r="CG127" s="194"/>
      <c r="CH127" s="194"/>
      <c r="CI127" s="194"/>
      <c r="CJ127" s="194"/>
      <c r="CK127" s="194"/>
      <c r="CL127" s="194"/>
      <c r="CM127" s="194"/>
      <c r="CN127" s="194"/>
      <c r="CO127" s="194"/>
      <c r="CP127" s="194"/>
      <c r="CQ127" s="194"/>
      <c r="CR127" s="194"/>
      <c r="CS127" s="194"/>
      <c r="CT127" s="194"/>
      <c r="CU127" s="194"/>
      <c r="CV127" s="194"/>
      <c r="CW127" s="194"/>
      <c r="CX127" s="194"/>
      <c r="CY127" s="194"/>
      <c r="CZ127" s="194"/>
      <c r="DA127" s="194"/>
      <c r="DB127" s="194"/>
      <c r="DC127" s="194"/>
      <c r="DD127" s="194"/>
      <c r="DE127" s="194"/>
      <c r="DF127" s="194"/>
      <c r="DG127" s="194"/>
      <c r="DH127" s="194"/>
      <c r="DI127" s="194"/>
      <c r="DJ127" s="194"/>
      <c r="DK127" s="194"/>
      <c r="DL127" s="194"/>
      <c r="DM127" s="194"/>
      <c r="DN127" s="194"/>
      <c r="DO127" s="194"/>
      <c r="DP127" s="194"/>
      <c r="DQ127" s="194"/>
      <c r="DR127" s="194"/>
      <c r="DS127" s="194"/>
      <c r="DT127" s="194"/>
      <c r="DU127" s="194"/>
      <c r="DV127" s="194"/>
      <c r="DW127" s="194"/>
      <c r="DX127" s="194"/>
      <c r="DY127" s="194"/>
      <c r="DZ127" s="194"/>
      <c r="EA127" s="194"/>
      <c r="EB127" s="194"/>
      <c r="EC127" s="194"/>
      <c r="ED127" s="194"/>
      <c r="EE127" s="194"/>
      <c r="EF127" s="194"/>
      <c r="EG127" s="194"/>
      <c r="EH127" s="194"/>
      <c r="EI127" s="194"/>
      <c r="EJ127" s="194"/>
      <c r="EK127" s="194"/>
      <c r="EL127" s="194"/>
      <c r="EM127" s="194"/>
      <c r="EN127" s="194"/>
      <c r="EO127" s="194"/>
      <c r="EP127" s="194"/>
      <c r="EQ127" s="194"/>
      <c r="ER127" s="194"/>
      <c r="ES127" s="194"/>
      <c r="ET127" s="194"/>
      <c r="EU127" s="194"/>
      <c r="EV127" s="194"/>
      <c r="EW127" s="194"/>
      <c r="EX127" s="194"/>
      <c r="EY127" s="194"/>
      <c r="EZ127" s="194"/>
      <c r="FA127" s="194"/>
      <c r="FB127" s="194"/>
      <c r="FC127" s="194"/>
      <c r="FD127" s="194"/>
      <c r="FE127" s="194"/>
      <c r="FF127" s="194"/>
      <c r="FG127" s="194"/>
      <c r="FH127" s="194"/>
      <c r="FI127" s="194"/>
      <c r="FJ127" s="194"/>
      <c r="FK127" s="194"/>
      <c r="FL127" s="194"/>
      <c r="FM127" s="194"/>
      <c r="FN127" s="194"/>
      <c r="FO127" s="194"/>
      <c r="FP127" s="194"/>
      <c r="FQ127" s="194"/>
      <c r="FR127" s="194"/>
      <c r="FS127" s="194"/>
      <c r="FT127" s="194"/>
      <c r="FU127" s="194"/>
      <c r="FV127" s="194"/>
      <c r="FW127" s="194"/>
      <c r="FX127" s="194"/>
      <c r="FY127" s="194"/>
      <c r="FZ127" s="194"/>
      <c r="GA127" s="194"/>
      <c r="GB127" s="194"/>
      <c r="GC127" s="194"/>
      <c r="GD127" s="194"/>
      <c r="GE127" s="194"/>
      <c r="GF127" s="194"/>
      <c r="GG127" s="194"/>
      <c r="GH127" s="194"/>
      <c r="GI127" s="194"/>
      <c r="GJ127" s="194"/>
      <c r="GK127" s="194"/>
      <c r="GL127" s="194"/>
      <c r="GM127" s="194"/>
      <c r="GN127" s="194"/>
      <c r="GO127" s="194"/>
      <c r="GP127" s="194"/>
      <c r="GQ127" s="194"/>
      <c r="GR127" s="194"/>
      <c r="GS127" s="194"/>
      <c r="GT127" s="194"/>
      <c r="GU127" s="194"/>
      <c r="GV127" s="194"/>
      <c r="GW127" s="194"/>
      <c r="GX127" s="194"/>
      <c r="GY127" s="194"/>
      <c r="GZ127" s="194"/>
      <c r="HA127" s="194"/>
      <c r="HB127" s="194"/>
      <c r="HC127" s="194"/>
      <c r="HD127" s="194"/>
      <c r="HE127" s="194"/>
      <c r="HF127" s="194"/>
      <c r="HG127" s="194"/>
      <c r="HH127" s="194"/>
      <c r="HI127" s="194"/>
      <c r="HJ127" s="194"/>
      <c r="HK127" s="194"/>
      <c r="HL127" s="194"/>
      <c r="HM127" s="194"/>
      <c r="HN127" s="194"/>
      <c r="HO127" s="194"/>
      <c r="HP127" s="194"/>
      <c r="HQ127" s="194"/>
      <c r="HR127" s="194"/>
      <c r="HS127" s="194"/>
      <c r="HT127" s="194"/>
      <c r="HU127" s="194"/>
      <c r="HV127" s="194"/>
      <c r="HW127" s="194"/>
      <c r="HX127" s="194"/>
      <c r="HY127" s="194"/>
      <c r="HZ127" s="194"/>
      <c r="IA127" s="194"/>
      <c r="IB127" s="194"/>
      <c r="IC127" s="194"/>
      <c r="ID127" s="194"/>
      <c r="IE127" s="194"/>
    </row>
    <row r="128" spans="1:16360" s="216" customFormat="1" ht="26.1" customHeight="1">
      <c r="A128" s="275">
        <v>3</v>
      </c>
      <c r="B128" s="493"/>
      <c r="C128" s="493"/>
      <c r="D128" s="229" t="s">
        <v>1612</v>
      </c>
      <c r="E128" s="265">
        <v>110156</v>
      </c>
      <c r="F128" s="193" t="s">
        <v>757</v>
      </c>
      <c r="G128" s="218">
        <v>4</v>
      </c>
      <c r="H128" s="216" t="s">
        <v>1930</v>
      </c>
      <c r="I128" s="276" t="s">
        <v>745</v>
      </c>
      <c r="J128" s="215" t="s">
        <v>1219</v>
      </c>
      <c r="K128" s="120" t="s">
        <v>1615</v>
      </c>
      <c r="L128" s="189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  <c r="BG128" s="194"/>
      <c r="BH128" s="194"/>
      <c r="BI128" s="194"/>
      <c r="BJ128" s="194"/>
      <c r="BK128" s="194"/>
      <c r="BL128" s="194"/>
      <c r="BM128" s="194"/>
      <c r="BN128" s="194"/>
      <c r="BO128" s="194"/>
      <c r="BP128" s="194"/>
      <c r="BQ128" s="194"/>
      <c r="BR128" s="194"/>
      <c r="BS128" s="194"/>
      <c r="BT128" s="194"/>
      <c r="BU128" s="194"/>
      <c r="BV128" s="194"/>
      <c r="BW128" s="194"/>
      <c r="BX128" s="194"/>
      <c r="BY128" s="194"/>
      <c r="BZ128" s="194"/>
      <c r="CA128" s="194"/>
      <c r="CB128" s="194"/>
      <c r="CC128" s="194"/>
      <c r="CD128" s="194"/>
      <c r="CE128" s="194"/>
      <c r="CF128" s="194"/>
      <c r="CG128" s="194"/>
      <c r="CH128" s="194"/>
      <c r="CI128" s="194"/>
      <c r="CJ128" s="194"/>
      <c r="CK128" s="194"/>
      <c r="CL128" s="194"/>
      <c r="CM128" s="194"/>
      <c r="CN128" s="194"/>
      <c r="CO128" s="194"/>
      <c r="CP128" s="194"/>
      <c r="CQ128" s="194"/>
      <c r="CR128" s="194"/>
      <c r="CS128" s="194"/>
      <c r="CT128" s="194"/>
      <c r="CU128" s="194"/>
      <c r="CV128" s="194"/>
      <c r="CW128" s="194"/>
      <c r="CX128" s="194"/>
      <c r="CY128" s="194"/>
      <c r="CZ128" s="194"/>
      <c r="DA128" s="194"/>
      <c r="DB128" s="194"/>
      <c r="DC128" s="194"/>
      <c r="DD128" s="194"/>
      <c r="DE128" s="194"/>
      <c r="DF128" s="194"/>
      <c r="DG128" s="194"/>
      <c r="DH128" s="194"/>
      <c r="DI128" s="194"/>
      <c r="DJ128" s="194"/>
      <c r="DK128" s="194"/>
      <c r="DL128" s="194"/>
      <c r="DM128" s="194"/>
      <c r="DN128" s="194"/>
      <c r="DO128" s="194"/>
      <c r="DP128" s="194"/>
      <c r="DQ128" s="194"/>
      <c r="DR128" s="194"/>
      <c r="DS128" s="194"/>
      <c r="DT128" s="194"/>
      <c r="DU128" s="194"/>
      <c r="DV128" s="194"/>
      <c r="DW128" s="194"/>
      <c r="DX128" s="194"/>
      <c r="DY128" s="194"/>
      <c r="DZ128" s="194"/>
      <c r="EA128" s="194"/>
      <c r="EB128" s="194"/>
      <c r="EC128" s="194"/>
      <c r="ED128" s="194"/>
      <c r="EE128" s="194"/>
      <c r="EF128" s="194"/>
      <c r="EG128" s="194"/>
      <c r="EH128" s="194"/>
      <c r="EI128" s="194"/>
      <c r="EJ128" s="194"/>
      <c r="EK128" s="194"/>
      <c r="EL128" s="194"/>
      <c r="EM128" s="194"/>
      <c r="EN128" s="194"/>
      <c r="EO128" s="194"/>
      <c r="EP128" s="194"/>
      <c r="EQ128" s="194"/>
      <c r="ER128" s="194"/>
      <c r="ES128" s="194"/>
      <c r="ET128" s="194"/>
      <c r="EU128" s="194"/>
      <c r="EV128" s="194"/>
      <c r="EW128" s="194"/>
      <c r="EX128" s="194"/>
      <c r="EY128" s="194"/>
      <c r="EZ128" s="194"/>
      <c r="FA128" s="194"/>
      <c r="FB128" s="194"/>
      <c r="FC128" s="194"/>
      <c r="FD128" s="194"/>
      <c r="FE128" s="194"/>
      <c r="FF128" s="194"/>
      <c r="FG128" s="194"/>
      <c r="FH128" s="194"/>
      <c r="FI128" s="194"/>
      <c r="FJ128" s="194"/>
      <c r="FK128" s="194"/>
      <c r="FL128" s="194"/>
      <c r="FM128" s="194"/>
      <c r="FN128" s="194"/>
      <c r="FO128" s="194"/>
      <c r="FP128" s="194"/>
      <c r="FQ128" s="194"/>
      <c r="FR128" s="194"/>
      <c r="FS128" s="194"/>
      <c r="FT128" s="194"/>
      <c r="FU128" s="194"/>
      <c r="FV128" s="194"/>
      <c r="FW128" s="194"/>
      <c r="FX128" s="194"/>
      <c r="FY128" s="194"/>
      <c r="FZ128" s="194"/>
      <c r="GA128" s="194"/>
      <c r="GB128" s="194"/>
      <c r="GC128" s="194"/>
      <c r="GD128" s="194"/>
      <c r="GE128" s="194"/>
      <c r="GF128" s="194"/>
      <c r="GG128" s="194"/>
      <c r="GH128" s="194"/>
      <c r="GI128" s="194"/>
      <c r="GJ128" s="194"/>
      <c r="GK128" s="194"/>
      <c r="GL128" s="194"/>
      <c r="GM128" s="194"/>
      <c r="GN128" s="194"/>
      <c r="GO128" s="194"/>
      <c r="GP128" s="194"/>
      <c r="GQ128" s="194"/>
      <c r="GR128" s="194"/>
      <c r="GS128" s="194"/>
      <c r="GT128" s="194"/>
      <c r="GU128" s="194"/>
      <c r="GV128" s="194"/>
      <c r="GW128" s="194"/>
      <c r="GX128" s="194"/>
      <c r="GY128" s="194"/>
      <c r="GZ128" s="194"/>
      <c r="HA128" s="194"/>
      <c r="HB128" s="194"/>
      <c r="HC128" s="194"/>
      <c r="HD128" s="194"/>
      <c r="HE128" s="194"/>
      <c r="HF128" s="194"/>
      <c r="HG128" s="194"/>
      <c r="HH128" s="194"/>
      <c r="HI128" s="194"/>
      <c r="HJ128" s="194"/>
      <c r="HK128" s="194"/>
      <c r="HL128" s="194"/>
      <c r="HM128" s="194"/>
      <c r="HN128" s="194"/>
      <c r="HO128" s="194"/>
      <c r="HP128" s="194"/>
      <c r="HQ128" s="194"/>
      <c r="HR128" s="194"/>
      <c r="HS128" s="194"/>
      <c r="HT128" s="194"/>
      <c r="HU128" s="194"/>
      <c r="HV128" s="194"/>
      <c r="HW128" s="194"/>
      <c r="HX128" s="194"/>
      <c r="HY128" s="194"/>
      <c r="HZ128" s="194"/>
      <c r="IA128" s="194"/>
      <c r="IB128" s="194"/>
      <c r="IC128" s="194"/>
      <c r="ID128" s="194"/>
      <c r="IE128" s="194"/>
    </row>
    <row r="129" spans="1:239" s="216" customFormat="1" ht="26.1" customHeight="1">
      <c r="A129" s="176">
        <v>4</v>
      </c>
      <c r="B129" s="493"/>
      <c r="C129" s="493"/>
      <c r="D129" s="229" t="s">
        <v>1612</v>
      </c>
      <c r="E129" s="265">
        <v>110157</v>
      </c>
      <c r="F129" s="193" t="s">
        <v>1616</v>
      </c>
      <c r="G129" s="218">
        <v>6</v>
      </c>
      <c r="H129" s="216" t="s">
        <v>1930</v>
      </c>
      <c r="I129" s="276" t="s">
        <v>749</v>
      </c>
      <c r="J129" s="215" t="s">
        <v>1216</v>
      </c>
      <c r="K129" s="120" t="s">
        <v>1617</v>
      </c>
      <c r="L129" s="336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  <c r="AM129" s="194"/>
      <c r="AN129" s="194"/>
      <c r="AO129" s="194"/>
      <c r="AP129" s="194"/>
      <c r="AQ129" s="194"/>
      <c r="AR129" s="194"/>
      <c r="AS129" s="194"/>
      <c r="AT129" s="194"/>
      <c r="AU129" s="194"/>
      <c r="AV129" s="194"/>
      <c r="AW129" s="194"/>
      <c r="AX129" s="194"/>
      <c r="AY129" s="194"/>
      <c r="AZ129" s="194"/>
      <c r="BA129" s="194"/>
      <c r="BB129" s="194"/>
      <c r="BC129" s="194"/>
      <c r="BD129" s="194"/>
      <c r="BE129" s="194"/>
      <c r="BF129" s="194"/>
      <c r="BG129" s="194"/>
      <c r="BH129" s="194"/>
      <c r="BI129" s="194"/>
      <c r="BJ129" s="194"/>
      <c r="BK129" s="194"/>
      <c r="BL129" s="194"/>
      <c r="BM129" s="194"/>
      <c r="BN129" s="194"/>
      <c r="BO129" s="194"/>
      <c r="BP129" s="194"/>
      <c r="BQ129" s="194"/>
      <c r="BR129" s="194"/>
      <c r="BS129" s="194"/>
      <c r="BT129" s="194"/>
      <c r="BU129" s="194"/>
      <c r="BV129" s="194"/>
      <c r="BW129" s="194"/>
      <c r="BX129" s="194"/>
      <c r="BY129" s="194"/>
      <c r="BZ129" s="194"/>
      <c r="CA129" s="194"/>
      <c r="CB129" s="194"/>
      <c r="CC129" s="194"/>
      <c r="CD129" s="194"/>
      <c r="CE129" s="194"/>
      <c r="CF129" s="194"/>
      <c r="CG129" s="194"/>
      <c r="CH129" s="194"/>
      <c r="CI129" s="194"/>
      <c r="CJ129" s="194"/>
      <c r="CK129" s="194"/>
      <c r="CL129" s="194"/>
      <c r="CM129" s="194"/>
      <c r="CN129" s="194"/>
      <c r="CO129" s="194"/>
      <c r="CP129" s="194"/>
      <c r="CQ129" s="194"/>
      <c r="CR129" s="194"/>
      <c r="CS129" s="194"/>
      <c r="CT129" s="194"/>
      <c r="CU129" s="194"/>
      <c r="CV129" s="194"/>
      <c r="CW129" s="194"/>
      <c r="CX129" s="194"/>
      <c r="CY129" s="194"/>
      <c r="CZ129" s="194"/>
      <c r="DA129" s="194"/>
      <c r="DB129" s="194"/>
      <c r="DC129" s="194"/>
      <c r="DD129" s="194"/>
      <c r="DE129" s="194"/>
      <c r="DF129" s="194"/>
      <c r="DG129" s="194"/>
      <c r="DH129" s="194"/>
      <c r="DI129" s="194"/>
      <c r="DJ129" s="194"/>
      <c r="DK129" s="194"/>
      <c r="DL129" s="194"/>
      <c r="DM129" s="194"/>
      <c r="DN129" s="194"/>
      <c r="DO129" s="194"/>
      <c r="DP129" s="194"/>
      <c r="DQ129" s="194"/>
      <c r="DR129" s="194"/>
      <c r="DS129" s="194"/>
      <c r="DT129" s="194"/>
      <c r="DU129" s="194"/>
      <c r="DV129" s="194"/>
      <c r="DW129" s="194"/>
      <c r="DX129" s="194"/>
      <c r="DY129" s="194"/>
      <c r="DZ129" s="194"/>
      <c r="EA129" s="194"/>
      <c r="EB129" s="194"/>
      <c r="EC129" s="194"/>
      <c r="ED129" s="194"/>
      <c r="EE129" s="194"/>
      <c r="EF129" s="194"/>
      <c r="EG129" s="194"/>
      <c r="EH129" s="194"/>
      <c r="EI129" s="194"/>
      <c r="EJ129" s="194"/>
      <c r="EK129" s="194"/>
      <c r="EL129" s="194"/>
      <c r="EM129" s="194"/>
      <c r="EN129" s="194"/>
      <c r="EO129" s="194"/>
      <c r="EP129" s="194"/>
      <c r="EQ129" s="194"/>
      <c r="ER129" s="194"/>
      <c r="ES129" s="194"/>
      <c r="ET129" s="194"/>
      <c r="EU129" s="194"/>
      <c r="EV129" s="194"/>
      <c r="EW129" s="194"/>
      <c r="EX129" s="194"/>
      <c r="EY129" s="194"/>
      <c r="EZ129" s="194"/>
      <c r="FA129" s="194"/>
      <c r="FB129" s="194"/>
      <c r="FC129" s="194"/>
      <c r="FD129" s="194"/>
      <c r="FE129" s="194"/>
      <c r="FF129" s="194"/>
      <c r="FG129" s="194"/>
      <c r="FH129" s="194"/>
      <c r="FI129" s="194"/>
      <c r="FJ129" s="194"/>
      <c r="FK129" s="194"/>
      <c r="FL129" s="194"/>
      <c r="FM129" s="194"/>
      <c r="FN129" s="194"/>
      <c r="FO129" s="194"/>
      <c r="FP129" s="194"/>
      <c r="FQ129" s="194"/>
      <c r="FR129" s="194"/>
      <c r="FS129" s="194"/>
      <c r="FT129" s="194"/>
      <c r="FU129" s="194"/>
      <c r="FV129" s="194"/>
      <c r="FW129" s="194"/>
      <c r="FX129" s="194"/>
      <c r="FY129" s="194"/>
      <c r="FZ129" s="194"/>
      <c r="GA129" s="194"/>
      <c r="GB129" s="194"/>
      <c r="GC129" s="194"/>
      <c r="GD129" s="194"/>
      <c r="GE129" s="194"/>
      <c r="GF129" s="194"/>
      <c r="GG129" s="194"/>
      <c r="GH129" s="194"/>
      <c r="GI129" s="194"/>
      <c r="GJ129" s="194"/>
      <c r="GK129" s="194"/>
      <c r="GL129" s="194"/>
      <c r="GM129" s="194"/>
      <c r="GN129" s="194"/>
      <c r="GO129" s="194"/>
      <c r="GP129" s="194"/>
      <c r="GQ129" s="194"/>
      <c r="GR129" s="194"/>
      <c r="GS129" s="194"/>
      <c r="GT129" s="194"/>
      <c r="GU129" s="194"/>
      <c r="GV129" s="194"/>
      <c r="GW129" s="194"/>
      <c r="GX129" s="194"/>
      <c r="GY129" s="194"/>
      <c r="GZ129" s="194"/>
      <c r="HA129" s="194"/>
      <c r="HB129" s="194"/>
      <c r="HC129" s="194"/>
      <c r="HD129" s="194"/>
      <c r="HE129" s="194"/>
      <c r="HF129" s="194"/>
      <c r="HG129" s="194"/>
      <c r="HH129" s="194"/>
      <c r="HI129" s="194"/>
      <c r="HJ129" s="194"/>
      <c r="HK129" s="194"/>
      <c r="HL129" s="194"/>
      <c r="HM129" s="194"/>
      <c r="HN129" s="194"/>
      <c r="HO129" s="194"/>
      <c r="HP129" s="194"/>
      <c r="HQ129" s="194"/>
      <c r="HR129" s="194"/>
      <c r="HS129" s="194"/>
      <c r="HT129" s="194"/>
      <c r="HU129" s="194"/>
      <c r="HV129" s="194"/>
      <c r="HW129" s="194"/>
      <c r="HX129" s="194"/>
      <c r="HY129" s="194"/>
      <c r="HZ129" s="194"/>
      <c r="IA129" s="194"/>
      <c r="IB129" s="194"/>
      <c r="IC129" s="194"/>
      <c r="ID129" s="194"/>
      <c r="IE129" s="194"/>
    </row>
    <row r="130" spans="1:239" s="216" customFormat="1" ht="26.1" customHeight="1">
      <c r="A130" s="275">
        <v>5</v>
      </c>
      <c r="B130" s="493"/>
      <c r="C130" s="493"/>
      <c r="D130" s="229" t="s">
        <v>1612</v>
      </c>
      <c r="E130" s="265">
        <v>110175</v>
      </c>
      <c r="F130" s="193" t="s">
        <v>1618</v>
      </c>
      <c r="G130" s="218">
        <v>3</v>
      </c>
      <c r="H130" s="216" t="s">
        <v>1930</v>
      </c>
      <c r="I130" s="276" t="s">
        <v>767</v>
      </c>
      <c r="J130" s="215" t="s">
        <v>1219</v>
      </c>
      <c r="K130" s="120" t="s">
        <v>1619</v>
      </c>
      <c r="L130" s="189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94"/>
      <c r="X130" s="194"/>
      <c r="Y130" s="194"/>
      <c r="Z130" s="194"/>
      <c r="AA130" s="194"/>
      <c r="AB130" s="194"/>
      <c r="AC130" s="194"/>
      <c r="AD130" s="194"/>
      <c r="AE130" s="194"/>
      <c r="AF130" s="194"/>
      <c r="AG130" s="194"/>
      <c r="AH130" s="194"/>
      <c r="AI130" s="194"/>
      <c r="AJ130" s="194"/>
      <c r="AK130" s="194"/>
      <c r="AL130" s="194"/>
      <c r="AM130" s="194"/>
      <c r="AN130" s="194"/>
      <c r="AO130" s="194"/>
      <c r="AP130" s="194"/>
      <c r="AQ130" s="194"/>
      <c r="AR130" s="194"/>
      <c r="AS130" s="194"/>
      <c r="AT130" s="194"/>
      <c r="AU130" s="194"/>
      <c r="AV130" s="194"/>
      <c r="AW130" s="194"/>
      <c r="AX130" s="194"/>
      <c r="AY130" s="194"/>
      <c r="AZ130" s="194"/>
      <c r="BA130" s="194"/>
      <c r="BB130" s="194"/>
      <c r="BC130" s="194"/>
      <c r="BD130" s="194"/>
      <c r="BE130" s="194"/>
      <c r="BF130" s="194"/>
      <c r="BG130" s="194"/>
      <c r="BH130" s="194"/>
      <c r="BI130" s="194"/>
      <c r="BJ130" s="194"/>
      <c r="BK130" s="194"/>
      <c r="BL130" s="194"/>
      <c r="BM130" s="194"/>
      <c r="BN130" s="194"/>
      <c r="BO130" s="194"/>
      <c r="BP130" s="194"/>
      <c r="BQ130" s="194"/>
      <c r="BR130" s="194"/>
      <c r="BS130" s="194"/>
      <c r="BT130" s="194"/>
      <c r="BU130" s="194"/>
      <c r="BV130" s="194"/>
      <c r="BW130" s="194"/>
      <c r="BX130" s="194"/>
      <c r="BY130" s="194"/>
      <c r="BZ130" s="194"/>
      <c r="CA130" s="194"/>
      <c r="CB130" s="194"/>
      <c r="CC130" s="194"/>
      <c r="CD130" s="194"/>
      <c r="CE130" s="194"/>
      <c r="CF130" s="194"/>
      <c r="CG130" s="194"/>
      <c r="CH130" s="194"/>
      <c r="CI130" s="194"/>
      <c r="CJ130" s="194"/>
      <c r="CK130" s="194"/>
      <c r="CL130" s="194"/>
      <c r="CM130" s="194"/>
      <c r="CN130" s="194"/>
      <c r="CO130" s="194"/>
      <c r="CP130" s="194"/>
      <c r="CQ130" s="194"/>
      <c r="CR130" s="194"/>
      <c r="CS130" s="194"/>
      <c r="CT130" s="194"/>
      <c r="CU130" s="194"/>
      <c r="CV130" s="194"/>
      <c r="CW130" s="194"/>
      <c r="CX130" s="194"/>
      <c r="CY130" s="194"/>
      <c r="CZ130" s="194"/>
      <c r="DA130" s="194"/>
      <c r="DB130" s="194"/>
      <c r="DC130" s="194"/>
      <c r="DD130" s="194"/>
      <c r="DE130" s="194"/>
      <c r="DF130" s="194"/>
      <c r="DG130" s="194"/>
      <c r="DH130" s="194"/>
      <c r="DI130" s="194"/>
      <c r="DJ130" s="194"/>
      <c r="DK130" s="194"/>
      <c r="DL130" s="194"/>
      <c r="DM130" s="194"/>
      <c r="DN130" s="194"/>
      <c r="DO130" s="194"/>
      <c r="DP130" s="194"/>
      <c r="DQ130" s="194"/>
      <c r="DR130" s="194"/>
      <c r="DS130" s="194"/>
      <c r="DT130" s="194"/>
      <c r="DU130" s="194"/>
      <c r="DV130" s="194"/>
      <c r="DW130" s="194"/>
      <c r="DX130" s="194"/>
      <c r="DY130" s="194"/>
      <c r="DZ130" s="194"/>
      <c r="EA130" s="194"/>
      <c r="EB130" s="194"/>
      <c r="EC130" s="194"/>
      <c r="ED130" s="194"/>
      <c r="EE130" s="194"/>
      <c r="EF130" s="194"/>
      <c r="EG130" s="194"/>
      <c r="EH130" s="194"/>
      <c r="EI130" s="194"/>
      <c r="EJ130" s="194"/>
      <c r="EK130" s="194"/>
      <c r="EL130" s="194"/>
      <c r="EM130" s="194"/>
      <c r="EN130" s="194"/>
      <c r="EO130" s="194"/>
      <c r="EP130" s="194"/>
      <c r="EQ130" s="194"/>
      <c r="ER130" s="194"/>
      <c r="ES130" s="194"/>
      <c r="ET130" s="194"/>
      <c r="EU130" s="194"/>
      <c r="EV130" s="194"/>
      <c r="EW130" s="194"/>
      <c r="EX130" s="194"/>
      <c r="EY130" s="194"/>
      <c r="EZ130" s="194"/>
      <c r="FA130" s="194"/>
      <c r="FB130" s="194"/>
      <c r="FC130" s="194"/>
      <c r="FD130" s="194"/>
      <c r="FE130" s="194"/>
      <c r="FF130" s="194"/>
      <c r="FG130" s="194"/>
      <c r="FH130" s="194"/>
      <c r="FI130" s="194"/>
      <c r="FJ130" s="194"/>
      <c r="FK130" s="194"/>
      <c r="FL130" s="194"/>
      <c r="FM130" s="194"/>
      <c r="FN130" s="194"/>
      <c r="FO130" s="194"/>
      <c r="FP130" s="194"/>
      <c r="FQ130" s="194"/>
      <c r="FR130" s="194"/>
      <c r="FS130" s="194"/>
      <c r="FT130" s="194"/>
      <c r="FU130" s="194"/>
      <c r="FV130" s="194"/>
      <c r="FW130" s="194"/>
      <c r="FX130" s="194"/>
      <c r="FY130" s="194"/>
      <c r="FZ130" s="194"/>
      <c r="GA130" s="194"/>
      <c r="GB130" s="194"/>
      <c r="GC130" s="194"/>
      <c r="GD130" s="194"/>
      <c r="GE130" s="194"/>
      <c r="GF130" s="194"/>
      <c r="GG130" s="194"/>
      <c r="GH130" s="194"/>
      <c r="GI130" s="194"/>
      <c r="GJ130" s="194"/>
      <c r="GK130" s="194"/>
      <c r="GL130" s="194"/>
      <c r="GM130" s="194"/>
      <c r="GN130" s="194"/>
      <c r="GO130" s="194"/>
      <c r="GP130" s="194"/>
      <c r="GQ130" s="194"/>
      <c r="GR130" s="194"/>
      <c r="GS130" s="194"/>
      <c r="GT130" s="194"/>
      <c r="GU130" s="194"/>
      <c r="GV130" s="194"/>
      <c r="GW130" s="194"/>
      <c r="GX130" s="194"/>
      <c r="GY130" s="194"/>
      <c r="GZ130" s="194"/>
      <c r="HA130" s="194"/>
      <c r="HB130" s="194"/>
      <c r="HC130" s="194"/>
      <c r="HD130" s="194"/>
      <c r="HE130" s="194"/>
      <c r="HF130" s="194"/>
      <c r="HG130" s="194"/>
      <c r="HH130" s="194"/>
      <c r="HI130" s="194"/>
      <c r="HJ130" s="194"/>
      <c r="HK130" s="194"/>
      <c r="HL130" s="194"/>
      <c r="HM130" s="194"/>
      <c r="HN130" s="194"/>
      <c r="HO130" s="194"/>
      <c r="HP130" s="194"/>
      <c r="HQ130" s="194"/>
      <c r="HR130" s="194"/>
      <c r="HS130" s="194"/>
      <c r="HT130" s="194"/>
      <c r="HU130" s="194"/>
      <c r="HV130" s="194"/>
      <c r="HW130" s="194"/>
      <c r="HX130" s="194"/>
      <c r="HY130" s="194"/>
      <c r="HZ130" s="194"/>
      <c r="IA130" s="194"/>
      <c r="IB130" s="194"/>
      <c r="IC130" s="194"/>
      <c r="ID130" s="194"/>
      <c r="IE130" s="194"/>
    </row>
    <row r="131" spans="1:239" s="216" customFormat="1" ht="26.1" customHeight="1">
      <c r="A131" s="176">
        <v>6</v>
      </c>
      <c r="B131" s="493"/>
      <c r="C131" s="493"/>
      <c r="D131" s="229" t="s">
        <v>1612</v>
      </c>
      <c r="E131" s="265">
        <v>110152</v>
      </c>
      <c r="F131" s="218" t="s">
        <v>750</v>
      </c>
      <c r="G131" s="218">
        <v>3</v>
      </c>
      <c r="H131" s="216" t="s">
        <v>1930</v>
      </c>
      <c r="I131" s="276" t="s">
        <v>861</v>
      </c>
      <c r="J131" s="215" t="s">
        <v>1219</v>
      </c>
      <c r="K131" s="120">
        <v>19551998208</v>
      </c>
      <c r="L131" s="189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94"/>
      <c r="AJ131" s="194"/>
      <c r="AK131" s="194"/>
      <c r="AL131" s="194"/>
      <c r="AM131" s="194"/>
      <c r="AN131" s="194"/>
      <c r="AO131" s="194"/>
      <c r="AP131" s="194"/>
      <c r="AQ131" s="194"/>
      <c r="AR131" s="194"/>
      <c r="AS131" s="194"/>
      <c r="AT131" s="194"/>
      <c r="AU131" s="194"/>
      <c r="AV131" s="194"/>
      <c r="AW131" s="194"/>
      <c r="AX131" s="194"/>
      <c r="AY131" s="194"/>
      <c r="AZ131" s="194"/>
      <c r="BA131" s="194"/>
      <c r="BB131" s="194"/>
      <c r="BC131" s="194"/>
      <c r="BD131" s="194"/>
      <c r="BE131" s="194"/>
      <c r="BF131" s="194"/>
      <c r="BG131" s="194"/>
      <c r="BH131" s="194"/>
      <c r="BI131" s="194"/>
      <c r="BJ131" s="194"/>
      <c r="BK131" s="194"/>
      <c r="BL131" s="194"/>
      <c r="BM131" s="194"/>
      <c r="BN131" s="194"/>
      <c r="BO131" s="194"/>
      <c r="BP131" s="194"/>
      <c r="BQ131" s="194"/>
      <c r="BR131" s="194"/>
      <c r="BS131" s="194"/>
      <c r="BT131" s="194"/>
      <c r="BU131" s="194"/>
      <c r="BV131" s="194"/>
      <c r="BW131" s="194"/>
      <c r="BX131" s="194"/>
      <c r="BY131" s="194"/>
      <c r="BZ131" s="194"/>
      <c r="CA131" s="194"/>
      <c r="CB131" s="194"/>
      <c r="CC131" s="194"/>
      <c r="CD131" s="194"/>
      <c r="CE131" s="194"/>
      <c r="CF131" s="194"/>
      <c r="CG131" s="194"/>
      <c r="CH131" s="194"/>
      <c r="CI131" s="194"/>
      <c r="CJ131" s="194"/>
      <c r="CK131" s="194"/>
      <c r="CL131" s="194"/>
      <c r="CM131" s="194"/>
      <c r="CN131" s="194"/>
      <c r="CO131" s="194"/>
      <c r="CP131" s="194"/>
      <c r="CQ131" s="194"/>
      <c r="CR131" s="194"/>
      <c r="CS131" s="194"/>
      <c r="CT131" s="194"/>
      <c r="CU131" s="194"/>
      <c r="CV131" s="194"/>
      <c r="CW131" s="194"/>
      <c r="CX131" s="194"/>
      <c r="CY131" s="194"/>
      <c r="CZ131" s="194"/>
      <c r="DA131" s="194"/>
      <c r="DB131" s="194"/>
      <c r="DC131" s="194"/>
      <c r="DD131" s="194"/>
      <c r="DE131" s="194"/>
      <c r="DF131" s="194"/>
      <c r="DG131" s="194"/>
      <c r="DH131" s="194"/>
      <c r="DI131" s="194"/>
      <c r="DJ131" s="194"/>
      <c r="DK131" s="194"/>
      <c r="DL131" s="194"/>
      <c r="DM131" s="194"/>
      <c r="DN131" s="194"/>
      <c r="DO131" s="194"/>
      <c r="DP131" s="194"/>
      <c r="DQ131" s="194"/>
      <c r="DR131" s="194"/>
      <c r="DS131" s="194"/>
      <c r="DT131" s="194"/>
      <c r="DU131" s="194"/>
      <c r="DV131" s="194"/>
      <c r="DW131" s="194"/>
      <c r="DX131" s="194"/>
      <c r="DY131" s="194"/>
      <c r="DZ131" s="194"/>
      <c r="EA131" s="194"/>
      <c r="EB131" s="194"/>
      <c r="EC131" s="194"/>
      <c r="ED131" s="194"/>
      <c r="EE131" s="194"/>
      <c r="EF131" s="194"/>
      <c r="EG131" s="194"/>
      <c r="EH131" s="194"/>
      <c r="EI131" s="194"/>
      <c r="EJ131" s="194"/>
      <c r="EK131" s="194"/>
      <c r="EL131" s="194"/>
      <c r="EM131" s="194"/>
      <c r="EN131" s="194"/>
      <c r="EO131" s="194"/>
      <c r="EP131" s="194"/>
      <c r="EQ131" s="194"/>
      <c r="ER131" s="194"/>
      <c r="ES131" s="194"/>
      <c r="ET131" s="194"/>
      <c r="EU131" s="194"/>
      <c r="EV131" s="194"/>
      <c r="EW131" s="194"/>
      <c r="EX131" s="194"/>
      <c r="EY131" s="194"/>
      <c r="EZ131" s="194"/>
      <c r="FA131" s="194"/>
      <c r="FB131" s="194"/>
      <c r="FC131" s="194"/>
      <c r="FD131" s="194"/>
      <c r="FE131" s="194"/>
      <c r="FF131" s="194"/>
      <c r="FG131" s="194"/>
      <c r="FH131" s="194"/>
      <c r="FI131" s="194"/>
      <c r="FJ131" s="194"/>
      <c r="FK131" s="194"/>
      <c r="FL131" s="194"/>
      <c r="FM131" s="194"/>
      <c r="FN131" s="194"/>
      <c r="FO131" s="194"/>
      <c r="FP131" s="194"/>
      <c r="FQ131" s="194"/>
      <c r="FR131" s="194"/>
      <c r="FS131" s="194"/>
      <c r="FT131" s="194"/>
      <c r="FU131" s="194"/>
      <c r="FV131" s="194"/>
      <c r="FW131" s="194"/>
      <c r="FX131" s="194"/>
      <c r="FY131" s="194"/>
      <c r="FZ131" s="194"/>
      <c r="GA131" s="194"/>
      <c r="GB131" s="194"/>
      <c r="GC131" s="194"/>
      <c r="GD131" s="194"/>
      <c r="GE131" s="194"/>
      <c r="GF131" s="194"/>
      <c r="GG131" s="194"/>
      <c r="GH131" s="194"/>
      <c r="GI131" s="194"/>
      <c r="GJ131" s="194"/>
      <c r="GK131" s="194"/>
      <c r="GL131" s="194"/>
      <c r="GM131" s="194"/>
      <c r="GN131" s="194"/>
      <c r="GO131" s="194"/>
      <c r="GP131" s="194"/>
      <c r="GQ131" s="194"/>
      <c r="GR131" s="194"/>
      <c r="GS131" s="194"/>
      <c r="GT131" s="194"/>
      <c r="GU131" s="194"/>
      <c r="GV131" s="194"/>
      <c r="GW131" s="194"/>
      <c r="GX131" s="194"/>
      <c r="GY131" s="194"/>
      <c r="GZ131" s="194"/>
      <c r="HA131" s="194"/>
      <c r="HB131" s="194"/>
      <c r="HC131" s="194"/>
      <c r="HD131" s="194"/>
      <c r="HE131" s="194"/>
      <c r="HF131" s="194"/>
      <c r="HG131" s="194"/>
      <c r="HH131" s="194"/>
      <c r="HI131" s="194"/>
      <c r="HJ131" s="194"/>
      <c r="HK131" s="194"/>
      <c r="HL131" s="194"/>
      <c r="HM131" s="194"/>
      <c r="HN131" s="194"/>
      <c r="HO131" s="194"/>
      <c r="HP131" s="194"/>
      <c r="HQ131" s="194"/>
      <c r="HR131" s="194"/>
      <c r="HS131" s="194"/>
      <c r="HT131" s="194"/>
      <c r="HU131" s="194"/>
      <c r="HV131" s="194"/>
      <c r="HW131" s="194"/>
      <c r="HX131" s="194"/>
      <c r="HY131" s="194"/>
      <c r="HZ131" s="194"/>
      <c r="IA131" s="194"/>
      <c r="IB131" s="194"/>
      <c r="IC131" s="194"/>
      <c r="ID131" s="194"/>
      <c r="IE131" s="194"/>
    </row>
    <row r="132" spans="1:239" s="216" customFormat="1" ht="26.1" customHeight="1">
      <c r="A132" s="275">
        <v>7</v>
      </c>
      <c r="B132" s="493"/>
      <c r="C132" s="493"/>
      <c r="D132" s="229" t="s">
        <v>1612</v>
      </c>
      <c r="E132" s="265">
        <v>110154</v>
      </c>
      <c r="F132" s="218" t="s">
        <v>753</v>
      </c>
      <c r="G132" s="218">
        <v>4</v>
      </c>
      <c r="H132" s="216" t="s">
        <v>1930</v>
      </c>
      <c r="I132" s="269" t="s">
        <v>754</v>
      </c>
      <c r="J132" s="215" t="s">
        <v>1620</v>
      </c>
      <c r="K132" s="120">
        <v>13372026068</v>
      </c>
      <c r="L132" s="189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94"/>
      <c r="X132" s="194"/>
      <c r="Y132" s="194"/>
      <c r="Z132" s="194"/>
      <c r="AA132" s="194"/>
      <c r="AB132" s="194"/>
      <c r="AC132" s="194"/>
      <c r="AD132" s="194"/>
      <c r="AE132" s="194"/>
      <c r="AF132" s="194"/>
      <c r="AG132" s="194"/>
      <c r="AH132" s="194"/>
      <c r="AI132" s="194"/>
      <c r="AJ132" s="194"/>
      <c r="AK132" s="194"/>
      <c r="AL132" s="194"/>
      <c r="AM132" s="194"/>
      <c r="AN132" s="194"/>
      <c r="AO132" s="194"/>
      <c r="AP132" s="194"/>
      <c r="AQ132" s="194"/>
      <c r="AR132" s="194"/>
      <c r="AS132" s="194"/>
      <c r="AT132" s="194"/>
      <c r="AU132" s="194"/>
      <c r="AV132" s="194"/>
      <c r="AW132" s="194"/>
      <c r="AX132" s="194"/>
      <c r="AY132" s="194"/>
      <c r="AZ132" s="194"/>
      <c r="BA132" s="194"/>
      <c r="BB132" s="194"/>
      <c r="BC132" s="194"/>
      <c r="BD132" s="194"/>
      <c r="BE132" s="194"/>
      <c r="BF132" s="194"/>
      <c r="BG132" s="194"/>
      <c r="BH132" s="194"/>
      <c r="BI132" s="194"/>
      <c r="BJ132" s="194"/>
      <c r="BK132" s="194"/>
      <c r="BL132" s="194"/>
      <c r="BM132" s="194"/>
      <c r="BN132" s="194"/>
      <c r="BO132" s="194"/>
      <c r="BP132" s="194"/>
      <c r="BQ132" s="194"/>
      <c r="BR132" s="194"/>
      <c r="BS132" s="194"/>
      <c r="BT132" s="194"/>
      <c r="BU132" s="194"/>
      <c r="BV132" s="194"/>
      <c r="BW132" s="194"/>
      <c r="BX132" s="194"/>
      <c r="BY132" s="194"/>
      <c r="BZ132" s="194"/>
      <c r="CA132" s="194"/>
      <c r="CB132" s="194"/>
      <c r="CC132" s="194"/>
      <c r="CD132" s="194"/>
      <c r="CE132" s="194"/>
      <c r="CF132" s="194"/>
      <c r="CG132" s="194"/>
      <c r="CH132" s="194"/>
      <c r="CI132" s="194"/>
      <c r="CJ132" s="194"/>
      <c r="CK132" s="194"/>
      <c r="CL132" s="194"/>
      <c r="CM132" s="194"/>
      <c r="CN132" s="194"/>
      <c r="CO132" s="194"/>
      <c r="CP132" s="194"/>
      <c r="CQ132" s="194"/>
      <c r="CR132" s="194"/>
      <c r="CS132" s="194"/>
      <c r="CT132" s="194"/>
      <c r="CU132" s="194"/>
      <c r="CV132" s="194"/>
      <c r="CW132" s="194"/>
      <c r="CX132" s="194"/>
      <c r="CY132" s="194"/>
      <c r="CZ132" s="194"/>
      <c r="DA132" s="194"/>
      <c r="DB132" s="194"/>
      <c r="DC132" s="194"/>
      <c r="DD132" s="194"/>
      <c r="DE132" s="194"/>
      <c r="DF132" s="194"/>
      <c r="DG132" s="194"/>
      <c r="DH132" s="194"/>
      <c r="DI132" s="194"/>
      <c r="DJ132" s="194"/>
      <c r="DK132" s="194"/>
      <c r="DL132" s="194"/>
      <c r="DM132" s="194"/>
      <c r="DN132" s="194"/>
      <c r="DO132" s="194"/>
      <c r="DP132" s="194"/>
      <c r="DQ132" s="194"/>
      <c r="DR132" s="194"/>
      <c r="DS132" s="194"/>
      <c r="DT132" s="194"/>
      <c r="DU132" s="194"/>
      <c r="DV132" s="194"/>
      <c r="DW132" s="194"/>
      <c r="DX132" s="194"/>
      <c r="DY132" s="194"/>
      <c r="DZ132" s="194"/>
      <c r="EA132" s="194"/>
      <c r="EB132" s="194"/>
      <c r="EC132" s="194"/>
      <c r="ED132" s="194"/>
      <c r="EE132" s="194"/>
      <c r="EF132" s="194"/>
      <c r="EG132" s="194"/>
      <c r="EH132" s="194"/>
      <c r="EI132" s="194"/>
      <c r="EJ132" s="194"/>
      <c r="EK132" s="194"/>
      <c r="EL132" s="194"/>
      <c r="EM132" s="194"/>
      <c r="EN132" s="194"/>
      <c r="EO132" s="194"/>
      <c r="EP132" s="194"/>
      <c r="EQ132" s="194"/>
      <c r="ER132" s="194"/>
      <c r="ES132" s="194"/>
      <c r="ET132" s="194"/>
      <c r="EU132" s="194"/>
      <c r="EV132" s="194"/>
      <c r="EW132" s="194"/>
      <c r="EX132" s="194"/>
      <c r="EY132" s="194"/>
      <c r="EZ132" s="194"/>
      <c r="FA132" s="194"/>
      <c r="FB132" s="194"/>
      <c r="FC132" s="194"/>
      <c r="FD132" s="194"/>
      <c r="FE132" s="194"/>
      <c r="FF132" s="194"/>
      <c r="FG132" s="194"/>
      <c r="FH132" s="194"/>
      <c r="FI132" s="194"/>
      <c r="FJ132" s="194"/>
      <c r="FK132" s="194"/>
      <c r="FL132" s="194"/>
      <c r="FM132" s="194"/>
      <c r="FN132" s="194"/>
      <c r="FO132" s="194"/>
      <c r="FP132" s="194"/>
      <c r="FQ132" s="194"/>
      <c r="FR132" s="194"/>
      <c r="FS132" s="194"/>
      <c r="FT132" s="194"/>
      <c r="FU132" s="194"/>
      <c r="FV132" s="194"/>
      <c r="FW132" s="194"/>
      <c r="FX132" s="194"/>
      <c r="FY132" s="194"/>
      <c r="FZ132" s="194"/>
      <c r="GA132" s="194"/>
      <c r="GB132" s="194"/>
      <c r="GC132" s="194"/>
      <c r="GD132" s="194"/>
      <c r="GE132" s="194"/>
      <c r="GF132" s="194"/>
      <c r="GG132" s="194"/>
      <c r="GH132" s="194"/>
      <c r="GI132" s="194"/>
      <c r="GJ132" s="194"/>
      <c r="GK132" s="194"/>
      <c r="GL132" s="194"/>
      <c r="GM132" s="194"/>
      <c r="GN132" s="194"/>
      <c r="GO132" s="194"/>
      <c r="GP132" s="194"/>
      <c r="GQ132" s="194"/>
      <c r="GR132" s="194"/>
      <c r="GS132" s="194"/>
      <c r="GT132" s="194"/>
      <c r="GU132" s="194"/>
      <c r="GV132" s="194"/>
      <c r="GW132" s="194"/>
      <c r="GX132" s="194"/>
      <c r="GY132" s="194"/>
      <c r="GZ132" s="194"/>
      <c r="HA132" s="194"/>
      <c r="HB132" s="194"/>
      <c r="HC132" s="194"/>
      <c r="HD132" s="194"/>
      <c r="HE132" s="194"/>
      <c r="HF132" s="194"/>
      <c r="HG132" s="194"/>
      <c r="HH132" s="194"/>
      <c r="HI132" s="194"/>
      <c r="HJ132" s="194"/>
      <c r="HK132" s="194"/>
      <c r="HL132" s="194"/>
      <c r="HM132" s="194"/>
      <c r="HN132" s="194"/>
      <c r="HO132" s="194"/>
      <c r="HP132" s="194"/>
      <c r="HQ132" s="194"/>
      <c r="HR132" s="194"/>
      <c r="HS132" s="194"/>
      <c r="HT132" s="194"/>
      <c r="HU132" s="194"/>
      <c r="HV132" s="194"/>
      <c r="HW132" s="194"/>
      <c r="HX132" s="194"/>
      <c r="HY132" s="194"/>
      <c r="HZ132" s="194"/>
      <c r="IA132" s="194"/>
      <c r="IB132" s="194"/>
      <c r="IC132" s="194"/>
      <c r="ID132" s="194"/>
      <c r="IE132" s="194"/>
    </row>
    <row r="133" spans="1:239" s="216" customFormat="1" ht="26.1" customHeight="1">
      <c r="A133" s="176">
        <v>8</v>
      </c>
      <c r="B133" s="493"/>
      <c r="C133" s="493"/>
      <c r="D133" s="229" t="s">
        <v>1612</v>
      </c>
      <c r="E133" s="265">
        <v>110181</v>
      </c>
      <c r="F133" s="218" t="s">
        <v>1621</v>
      </c>
      <c r="G133" s="218">
        <v>3</v>
      </c>
      <c r="H133" s="216" t="s">
        <v>1930</v>
      </c>
      <c r="I133" s="276" t="s">
        <v>752</v>
      </c>
      <c r="J133" s="215" t="s">
        <v>1216</v>
      </c>
      <c r="K133" s="120" t="s">
        <v>1613</v>
      </c>
      <c r="L133" s="189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94"/>
      <c r="AJ133" s="194"/>
      <c r="AK133" s="194"/>
      <c r="AL133" s="194"/>
      <c r="AM133" s="194"/>
      <c r="AN133" s="194"/>
      <c r="AO133" s="194"/>
      <c r="AP133" s="194"/>
      <c r="AQ133" s="194"/>
      <c r="AR133" s="194"/>
      <c r="AS133" s="194"/>
      <c r="AT133" s="194"/>
      <c r="AU133" s="194"/>
      <c r="AV133" s="194"/>
      <c r="AW133" s="194"/>
      <c r="AX133" s="194"/>
      <c r="AY133" s="194"/>
      <c r="AZ133" s="194"/>
      <c r="BA133" s="194"/>
      <c r="BB133" s="194"/>
      <c r="BC133" s="194"/>
      <c r="BD133" s="194"/>
      <c r="BE133" s="194"/>
      <c r="BF133" s="194"/>
      <c r="BG133" s="194"/>
      <c r="BH133" s="194"/>
      <c r="BI133" s="194"/>
      <c r="BJ133" s="194"/>
      <c r="BK133" s="194"/>
      <c r="BL133" s="194"/>
      <c r="BM133" s="194"/>
      <c r="BN133" s="194"/>
      <c r="BO133" s="194"/>
      <c r="BP133" s="194"/>
      <c r="BQ133" s="194"/>
      <c r="BR133" s="194"/>
      <c r="BS133" s="194"/>
      <c r="BT133" s="194"/>
      <c r="BU133" s="194"/>
      <c r="BV133" s="194"/>
      <c r="BW133" s="194"/>
      <c r="BX133" s="194"/>
      <c r="BY133" s="194"/>
      <c r="BZ133" s="194"/>
      <c r="CA133" s="194"/>
      <c r="CB133" s="194"/>
      <c r="CC133" s="194"/>
      <c r="CD133" s="194"/>
      <c r="CE133" s="194"/>
      <c r="CF133" s="194"/>
      <c r="CG133" s="194"/>
      <c r="CH133" s="194"/>
      <c r="CI133" s="194"/>
      <c r="CJ133" s="194"/>
      <c r="CK133" s="194"/>
      <c r="CL133" s="194"/>
      <c r="CM133" s="194"/>
      <c r="CN133" s="194"/>
      <c r="CO133" s="194"/>
      <c r="CP133" s="194"/>
      <c r="CQ133" s="194"/>
      <c r="CR133" s="194"/>
      <c r="CS133" s="194"/>
      <c r="CT133" s="194"/>
      <c r="CU133" s="194"/>
      <c r="CV133" s="194"/>
      <c r="CW133" s="194"/>
      <c r="CX133" s="194"/>
      <c r="CY133" s="194"/>
      <c r="CZ133" s="194"/>
      <c r="DA133" s="194"/>
      <c r="DB133" s="194"/>
      <c r="DC133" s="194"/>
      <c r="DD133" s="194"/>
      <c r="DE133" s="194"/>
      <c r="DF133" s="194"/>
      <c r="DG133" s="194"/>
      <c r="DH133" s="194"/>
      <c r="DI133" s="194"/>
      <c r="DJ133" s="194"/>
      <c r="DK133" s="194"/>
      <c r="DL133" s="194"/>
      <c r="DM133" s="194"/>
      <c r="DN133" s="194"/>
      <c r="DO133" s="194"/>
      <c r="DP133" s="194"/>
      <c r="DQ133" s="194"/>
      <c r="DR133" s="194"/>
      <c r="DS133" s="194"/>
      <c r="DT133" s="194"/>
      <c r="DU133" s="194"/>
      <c r="DV133" s="194"/>
      <c r="DW133" s="194"/>
      <c r="DX133" s="194"/>
      <c r="DY133" s="194"/>
      <c r="DZ133" s="194"/>
      <c r="EA133" s="194"/>
      <c r="EB133" s="194"/>
      <c r="EC133" s="194"/>
      <c r="ED133" s="194"/>
      <c r="EE133" s="194"/>
      <c r="EF133" s="194"/>
      <c r="EG133" s="194"/>
      <c r="EH133" s="194"/>
      <c r="EI133" s="194"/>
      <c r="EJ133" s="194"/>
      <c r="EK133" s="194"/>
      <c r="EL133" s="194"/>
      <c r="EM133" s="194"/>
      <c r="EN133" s="194"/>
      <c r="EO133" s="194"/>
      <c r="EP133" s="194"/>
      <c r="EQ133" s="194"/>
      <c r="ER133" s="194"/>
      <c r="ES133" s="194"/>
      <c r="ET133" s="194"/>
      <c r="EU133" s="194"/>
      <c r="EV133" s="194"/>
      <c r="EW133" s="194"/>
      <c r="EX133" s="194"/>
      <c r="EY133" s="194"/>
      <c r="EZ133" s="194"/>
      <c r="FA133" s="194"/>
      <c r="FB133" s="194"/>
      <c r="FC133" s="194"/>
      <c r="FD133" s="194"/>
      <c r="FE133" s="194"/>
      <c r="FF133" s="194"/>
      <c r="FG133" s="194"/>
      <c r="FH133" s="194"/>
      <c r="FI133" s="194"/>
      <c r="FJ133" s="194"/>
      <c r="FK133" s="194"/>
      <c r="FL133" s="194"/>
      <c r="FM133" s="194"/>
      <c r="FN133" s="194"/>
      <c r="FO133" s="194"/>
      <c r="FP133" s="194"/>
      <c r="FQ133" s="194"/>
      <c r="FR133" s="194"/>
      <c r="FS133" s="194"/>
      <c r="FT133" s="194"/>
      <c r="FU133" s="194"/>
      <c r="FV133" s="194"/>
      <c r="FW133" s="194"/>
      <c r="FX133" s="194"/>
      <c r="FY133" s="194"/>
      <c r="FZ133" s="194"/>
      <c r="GA133" s="194"/>
      <c r="GB133" s="194"/>
      <c r="GC133" s="194"/>
      <c r="GD133" s="194"/>
      <c r="GE133" s="194"/>
      <c r="GF133" s="194"/>
      <c r="GG133" s="194"/>
      <c r="GH133" s="194"/>
      <c r="GI133" s="194"/>
      <c r="GJ133" s="194"/>
      <c r="GK133" s="194"/>
      <c r="GL133" s="194"/>
      <c r="GM133" s="194"/>
      <c r="GN133" s="194"/>
      <c r="GO133" s="194"/>
      <c r="GP133" s="194"/>
      <c r="GQ133" s="194"/>
      <c r="GR133" s="194"/>
      <c r="GS133" s="194"/>
      <c r="GT133" s="194"/>
      <c r="GU133" s="194"/>
      <c r="GV133" s="194"/>
      <c r="GW133" s="194"/>
      <c r="GX133" s="194"/>
      <c r="GY133" s="194"/>
      <c r="GZ133" s="194"/>
      <c r="HA133" s="194"/>
      <c r="HB133" s="194"/>
      <c r="HC133" s="194"/>
      <c r="HD133" s="194"/>
      <c r="HE133" s="194"/>
      <c r="HF133" s="194"/>
      <c r="HG133" s="194"/>
      <c r="HH133" s="194"/>
      <c r="HI133" s="194"/>
      <c r="HJ133" s="194"/>
      <c r="HK133" s="194"/>
      <c r="HL133" s="194"/>
      <c r="HM133" s="194"/>
      <c r="HN133" s="194"/>
      <c r="HO133" s="194"/>
      <c r="HP133" s="194"/>
      <c r="HQ133" s="194"/>
      <c r="HR133" s="194"/>
      <c r="HS133" s="194"/>
      <c r="HT133" s="194"/>
      <c r="HU133" s="194"/>
      <c r="HV133" s="194"/>
      <c r="HW133" s="194"/>
      <c r="HX133" s="194"/>
      <c r="HY133" s="194"/>
      <c r="HZ133" s="194"/>
      <c r="IA133" s="194"/>
      <c r="IB133" s="194"/>
      <c r="IC133" s="194"/>
      <c r="ID133" s="194"/>
      <c r="IE133" s="194"/>
    </row>
    <row r="134" spans="1:239" s="216" customFormat="1" ht="26.1" customHeight="1">
      <c r="A134" s="275">
        <v>9</v>
      </c>
      <c r="B134" s="493"/>
      <c r="C134" s="493"/>
      <c r="D134" s="229" t="s">
        <v>1612</v>
      </c>
      <c r="E134" s="265">
        <v>110184</v>
      </c>
      <c r="F134" s="218" t="s">
        <v>766</v>
      </c>
      <c r="G134" s="218">
        <v>3</v>
      </c>
      <c r="H134" s="216" t="s">
        <v>1930</v>
      </c>
      <c r="I134" s="269" t="s">
        <v>767</v>
      </c>
      <c r="J134" s="215" t="s">
        <v>1219</v>
      </c>
      <c r="K134" s="120" t="s">
        <v>1619</v>
      </c>
      <c r="L134" s="189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  <c r="AM134" s="194"/>
      <c r="AN134" s="194"/>
      <c r="AO134" s="194"/>
      <c r="AP134" s="194"/>
      <c r="AQ134" s="194"/>
      <c r="AR134" s="194"/>
      <c r="AS134" s="194"/>
      <c r="AT134" s="194"/>
      <c r="AU134" s="194"/>
      <c r="AV134" s="194"/>
      <c r="AW134" s="194"/>
      <c r="AX134" s="194"/>
      <c r="AY134" s="194"/>
      <c r="AZ134" s="194"/>
      <c r="BA134" s="194"/>
      <c r="BB134" s="194"/>
      <c r="BC134" s="194"/>
      <c r="BD134" s="194"/>
      <c r="BE134" s="194"/>
      <c r="BF134" s="194"/>
      <c r="BG134" s="194"/>
      <c r="BH134" s="194"/>
      <c r="BI134" s="194"/>
      <c r="BJ134" s="194"/>
      <c r="BK134" s="194"/>
      <c r="BL134" s="194"/>
      <c r="BM134" s="194"/>
      <c r="BN134" s="194"/>
      <c r="BO134" s="194"/>
      <c r="BP134" s="194"/>
      <c r="BQ134" s="194"/>
      <c r="BR134" s="194"/>
      <c r="BS134" s="194"/>
      <c r="BT134" s="194"/>
      <c r="BU134" s="194"/>
      <c r="BV134" s="194"/>
      <c r="BW134" s="194"/>
      <c r="BX134" s="194"/>
      <c r="BY134" s="194"/>
      <c r="BZ134" s="194"/>
      <c r="CA134" s="194"/>
      <c r="CB134" s="194"/>
      <c r="CC134" s="194"/>
      <c r="CD134" s="194"/>
      <c r="CE134" s="194"/>
      <c r="CF134" s="194"/>
      <c r="CG134" s="194"/>
      <c r="CH134" s="194"/>
      <c r="CI134" s="194"/>
      <c r="CJ134" s="194"/>
      <c r="CK134" s="194"/>
      <c r="CL134" s="194"/>
      <c r="CM134" s="194"/>
      <c r="CN134" s="194"/>
      <c r="CO134" s="194"/>
      <c r="CP134" s="194"/>
      <c r="CQ134" s="194"/>
      <c r="CR134" s="194"/>
      <c r="CS134" s="194"/>
      <c r="CT134" s="194"/>
      <c r="CU134" s="194"/>
      <c r="CV134" s="194"/>
      <c r="CW134" s="194"/>
      <c r="CX134" s="194"/>
      <c r="CY134" s="194"/>
      <c r="CZ134" s="194"/>
      <c r="DA134" s="194"/>
      <c r="DB134" s="194"/>
      <c r="DC134" s="194"/>
      <c r="DD134" s="194"/>
      <c r="DE134" s="194"/>
      <c r="DF134" s="194"/>
      <c r="DG134" s="194"/>
      <c r="DH134" s="194"/>
      <c r="DI134" s="194"/>
      <c r="DJ134" s="194"/>
      <c r="DK134" s="194"/>
      <c r="DL134" s="194"/>
      <c r="DM134" s="194"/>
      <c r="DN134" s="194"/>
      <c r="DO134" s="194"/>
      <c r="DP134" s="194"/>
      <c r="DQ134" s="194"/>
      <c r="DR134" s="194"/>
      <c r="DS134" s="194"/>
      <c r="DT134" s="194"/>
      <c r="DU134" s="194"/>
      <c r="DV134" s="194"/>
      <c r="DW134" s="194"/>
      <c r="DX134" s="194"/>
      <c r="DY134" s="194"/>
      <c r="DZ134" s="194"/>
      <c r="EA134" s="194"/>
      <c r="EB134" s="194"/>
      <c r="EC134" s="194"/>
      <c r="ED134" s="194"/>
      <c r="EE134" s="194"/>
      <c r="EF134" s="194"/>
      <c r="EG134" s="194"/>
      <c r="EH134" s="194"/>
      <c r="EI134" s="194"/>
      <c r="EJ134" s="194"/>
      <c r="EK134" s="194"/>
      <c r="EL134" s="194"/>
      <c r="EM134" s="194"/>
      <c r="EN134" s="194"/>
      <c r="EO134" s="194"/>
      <c r="EP134" s="194"/>
      <c r="EQ134" s="194"/>
      <c r="ER134" s="194"/>
      <c r="ES134" s="194"/>
      <c r="ET134" s="194"/>
      <c r="EU134" s="194"/>
      <c r="EV134" s="194"/>
      <c r="EW134" s="194"/>
      <c r="EX134" s="194"/>
      <c r="EY134" s="194"/>
      <c r="EZ134" s="194"/>
      <c r="FA134" s="194"/>
      <c r="FB134" s="194"/>
      <c r="FC134" s="194"/>
      <c r="FD134" s="194"/>
      <c r="FE134" s="194"/>
      <c r="FF134" s="194"/>
      <c r="FG134" s="194"/>
      <c r="FH134" s="194"/>
      <c r="FI134" s="194"/>
      <c r="FJ134" s="194"/>
      <c r="FK134" s="194"/>
      <c r="FL134" s="194"/>
      <c r="FM134" s="194"/>
      <c r="FN134" s="194"/>
      <c r="FO134" s="194"/>
      <c r="FP134" s="194"/>
      <c r="FQ134" s="194"/>
      <c r="FR134" s="194"/>
      <c r="FS134" s="194"/>
      <c r="FT134" s="194"/>
      <c r="FU134" s="194"/>
      <c r="FV134" s="194"/>
      <c r="FW134" s="194"/>
      <c r="FX134" s="194"/>
      <c r="FY134" s="194"/>
      <c r="FZ134" s="194"/>
      <c r="GA134" s="194"/>
      <c r="GB134" s="194"/>
      <c r="GC134" s="194"/>
      <c r="GD134" s="194"/>
      <c r="GE134" s="194"/>
      <c r="GF134" s="194"/>
      <c r="GG134" s="194"/>
      <c r="GH134" s="194"/>
      <c r="GI134" s="194"/>
      <c r="GJ134" s="194"/>
      <c r="GK134" s="194"/>
      <c r="GL134" s="194"/>
      <c r="GM134" s="194"/>
      <c r="GN134" s="194"/>
      <c r="GO134" s="194"/>
      <c r="GP134" s="194"/>
      <c r="GQ134" s="194"/>
      <c r="GR134" s="194"/>
      <c r="GS134" s="194"/>
      <c r="GT134" s="194"/>
      <c r="GU134" s="194"/>
      <c r="GV134" s="194"/>
      <c r="GW134" s="194"/>
      <c r="GX134" s="194"/>
      <c r="GY134" s="194"/>
      <c r="GZ134" s="194"/>
      <c r="HA134" s="194"/>
      <c r="HB134" s="194"/>
      <c r="HC134" s="194"/>
      <c r="HD134" s="194"/>
      <c r="HE134" s="194"/>
      <c r="HF134" s="194"/>
      <c r="HG134" s="194"/>
      <c r="HH134" s="194"/>
      <c r="HI134" s="194"/>
      <c r="HJ134" s="194"/>
      <c r="HK134" s="194"/>
      <c r="HL134" s="194"/>
      <c r="HM134" s="194"/>
      <c r="HN134" s="194"/>
      <c r="HO134" s="194"/>
      <c r="HP134" s="194"/>
      <c r="HQ134" s="194"/>
      <c r="HR134" s="194"/>
      <c r="HS134" s="194"/>
      <c r="HT134" s="194"/>
      <c r="HU134" s="194"/>
      <c r="HV134" s="194"/>
      <c r="HW134" s="194"/>
      <c r="HX134" s="194"/>
      <c r="HY134" s="194"/>
      <c r="HZ134" s="194"/>
      <c r="IA134" s="194"/>
      <c r="IB134" s="194"/>
      <c r="IC134" s="194"/>
      <c r="ID134" s="194"/>
      <c r="IE134" s="194"/>
    </row>
    <row r="135" spans="1:239" s="216" customFormat="1" ht="26.1" customHeight="1">
      <c r="A135" s="176">
        <v>10</v>
      </c>
      <c r="B135" s="493"/>
      <c r="C135" s="493"/>
      <c r="D135" s="229" t="s">
        <v>1612</v>
      </c>
      <c r="E135" s="265">
        <v>110147</v>
      </c>
      <c r="F135" s="218" t="s">
        <v>1622</v>
      </c>
      <c r="G135" s="218">
        <v>2</v>
      </c>
      <c r="H135" s="216" t="s">
        <v>1930</v>
      </c>
      <c r="I135" s="276" t="s">
        <v>767</v>
      </c>
      <c r="J135" s="215" t="s">
        <v>1219</v>
      </c>
      <c r="K135" s="120" t="s">
        <v>1619</v>
      </c>
      <c r="L135" s="189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94"/>
      <c r="X135" s="194"/>
      <c r="Y135" s="194"/>
      <c r="Z135" s="194"/>
      <c r="AA135" s="194"/>
      <c r="AB135" s="194"/>
      <c r="AC135" s="194"/>
      <c r="AD135" s="194"/>
      <c r="AE135" s="194"/>
      <c r="AF135" s="194"/>
      <c r="AG135" s="194"/>
      <c r="AH135" s="194"/>
      <c r="AI135" s="194"/>
      <c r="AJ135" s="194"/>
      <c r="AK135" s="194"/>
      <c r="AL135" s="194"/>
      <c r="AM135" s="194"/>
      <c r="AN135" s="194"/>
      <c r="AO135" s="194"/>
      <c r="AP135" s="194"/>
      <c r="AQ135" s="194"/>
      <c r="AR135" s="194"/>
      <c r="AS135" s="194"/>
      <c r="AT135" s="194"/>
      <c r="AU135" s="194"/>
      <c r="AV135" s="194"/>
      <c r="AW135" s="194"/>
      <c r="AX135" s="194"/>
      <c r="AY135" s="194"/>
      <c r="AZ135" s="194"/>
      <c r="BA135" s="194"/>
      <c r="BB135" s="194"/>
      <c r="BC135" s="194"/>
      <c r="BD135" s="194"/>
      <c r="BE135" s="194"/>
      <c r="BF135" s="194"/>
      <c r="BG135" s="194"/>
      <c r="BH135" s="194"/>
      <c r="BI135" s="194"/>
      <c r="BJ135" s="194"/>
      <c r="BK135" s="194"/>
      <c r="BL135" s="194"/>
      <c r="BM135" s="194"/>
      <c r="BN135" s="194"/>
      <c r="BO135" s="194"/>
      <c r="BP135" s="194"/>
      <c r="BQ135" s="194"/>
      <c r="BR135" s="194"/>
      <c r="BS135" s="194"/>
      <c r="BT135" s="194"/>
      <c r="BU135" s="194"/>
      <c r="BV135" s="194"/>
      <c r="BW135" s="194"/>
      <c r="BX135" s="194"/>
      <c r="BY135" s="194"/>
      <c r="BZ135" s="194"/>
      <c r="CA135" s="194"/>
      <c r="CB135" s="194"/>
      <c r="CC135" s="194"/>
      <c r="CD135" s="194"/>
      <c r="CE135" s="194"/>
      <c r="CF135" s="194"/>
      <c r="CG135" s="194"/>
      <c r="CH135" s="194"/>
      <c r="CI135" s="194"/>
      <c r="CJ135" s="194"/>
      <c r="CK135" s="194"/>
      <c r="CL135" s="194"/>
      <c r="CM135" s="194"/>
      <c r="CN135" s="194"/>
      <c r="CO135" s="194"/>
      <c r="CP135" s="194"/>
      <c r="CQ135" s="194"/>
      <c r="CR135" s="194"/>
      <c r="CS135" s="194"/>
      <c r="CT135" s="194"/>
      <c r="CU135" s="194"/>
      <c r="CV135" s="194"/>
      <c r="CW135" s="194"/>
      <c r="CX135" s="194"/>
      <c r="CY135" s="194"/>
      <c r="CZ135" s="194"/>
      <c r="DA135" s="194"/>
      <c r="DB135" s="194"/>
      <c r="DC135" s="194"/>
      <c r="DD135" s="194"/>
      <c r="DE135" s="194"/>
      <c r="DF135" s="194"/>
      <c r="DG135" s="194"/>
      <c r="DH135" s="194"/>
      <c r="DI135" s="194"/>
      <c r="DJ135" s="194"/>
      <c r="DK135" s="194"/>
      <c r="DL135" s="194"/>
      <c r="DM135" s="194"/>
      <c r="DN135" s="194"/>
      <c r="DO135" s="194"/>
      <c r="DP135" s="194"/>
      <c r="DQ135" s="194"/>
      <c r="DR135" s="194"/>
      <c r="DS135" s="194"/>
      <c r="DT135" s="194"/>
      <c r="DU135" s="194"/>
      <c r="DV135" s="194"/>
      <c r="DW135" s="194"/>
      <c r="DX135" s="194"/>
      <c r="DY135" s="194"/>
      <c r="DZ135" s="194"/>
      <c r="EA135" s="194"/>
      <c r="EB135" s="194"/>
      <c r="EC135" s="194"/>
      <c r="ED135" s="194"/>
      <c r="EE135" s="194"/>
      <c r="EF135" s="194"/>
      <c r="EG135" s="194"/>
      <c r="EH135" s="194"/>
      <c r="EI135" s="194"/>
      <c r="EJ135" s="194"/>
      <c r="EK135" s="194"/>
      <c r="EL135" s="194"/>
      <c r="EM135" s="194"/>
      <c r="EN135" s="194"/>
      <c r="EO135" s="194"/>
      <c r="EP135" s="194"/>
      <c r="EQ135" s="194"/>
      <c r="ER135" s="194"/>
      <c r="ES135" s="194"/>
      <c r="ET135" s="194"/>
      <c r="EU135" s="194"/>
      <c r="EV135" s="194"/>
      <c r="EW135" s="194"/>
      <c r="EX135" s="194"/>
      <c r="EY135" s="194"/>
      <c r="EZ135" s="194"/>
      <c r="FA135" s="194"/>
      <c r="FB135" s="194"/>
      <c r="FC135" s="194"/>
      <c r="FD135" s="194"/>
      <c r="FE135" s="194"/>
      <c r="FF135" s="194"/>
      <c r="FG135" s="194"/>
      <c r="FH135" s="194"/>
      <c r="FI135" s="194"/>
      <c r="FJ135" s="194"/>
      <c r="FK135" s="194"/>
      <c r="FL135" s="194"/>
      <c r="FM135" s="194"/>
      <c r="FN135" s="194"/>
      <c r="FO135" s="194"/>
      <c r="FP135" s="194"/>
      <c r="FQ135" s="194"/>
      <c r="FR135" s="194"/>
      <c r="FS135" s="194"/>
      <c r="FT135" s="194"/>
      <c r="FU135" s="194"/>
      <c r="FV135" s="194"/>
      <c r="FW135" s="194"/>
      <c r="FX135" s="194"/>
      <c r="FY135" s="194"/>
      <c r="FZ135" s="194"/>
      <c r="GA135" s="194"/>
      <c r="GB135" s="194"/>
      <c r="GC135" s="194"/>
      <c r="GD135" s="194"/>
      <c r="GE135" s="194"/>
      <c r="GF135" s="194"/>
      <c r="GG135" s="194"/>
      <c r="GH135" s="194"/>
      <c r="GI135" s="194"/>
      <c r="GJ135" s="194"/>
      <c r="GK135" s="194"/>
      <c r="GL135" s="194"/>
      <c r="GM135" s="194"/>
      <c r="GN135" s="194"/>
      <c r="GO135" s="194"/>
      <c r="GP135" s="194"/>
      <c r="GQ135" s="194"/>
      <c r="GR135" s="194"/>
      <c r="GS135" s="194"/>
      <c r="GT135" s="194"/>
      <c r="GU135" s="194"/>
      <c r="GV135" s="194"/>
      <c r="GW135" s="194"/>
      <c r="GX135" s="194"/>
      <c r="GY135" s="194"/>
      <c r="GZ135" s="194"/>
      <c r="HA135" s="194"/>
      <c r="HB135" s="194"/>
      <c r="HC135" s="194"/>
      <c r="HD135" s="194"/>
      <c r="HE135" s="194"/>
      <c r="HF135" s="194"/>
      <c r="HG135" s="194"/>
      <c r="HH135" s="194"/>
      <c r="HI135" s="194"/>
      <c r="HJ135" s="194"/>
      <c r="HK135" s="194"/>
      <c r="HL135" s="194"/>
      <c r="HM135" s="194"/>
      <c r="HN135" s="194"/>
      <c r="HO135" s="194"/>
      <c r="HP135" s="194"/>
      <c r="HQ135" s="194"/>
      <c r="HR135" s="194"/>
      <c r="HS135" s="194"/>
      <c r="HT135" s="194"/>
      <c r="HU135" s="194"/>
      <c r="HV135" s="194"/>
      <c r="HW135" s="194"/>
      <c r="HX135" s="194"/>
      <c r="HY135" s="194"/>
      <c r="HZ135" s="194"/>
      <c r="IA135" s="194"/>
      <c r="IB135" s="194"/>
      <c r="IC135" s="194"/>
      <c r="ID135" s="194"/>
      <c r="IE135" s="194"/>
    </row>
    <row r="136" spans="1:239" s="216" customFormat="1" ht="26.1" customHeight="1">
      <c r="A136" s="275">
        <v>11</v>
      </c>
      <c r="B136" s="493"/>
      <c r="C136" s="493"/>
      <c r="D136" s="229" t="s">
        <v>1612</v>
      </c>
      <c r="E136" s="265">
        <v>110148</v>
      </c>
      <c r="F136" s="193" t="s">
        <v>742</v>
      </c>
      <c r="G136" s="218">
        <v>4</v>
      </c>
      <c r="H136" s="216" t="s">
        <v>1930</v>
      </c>
      <c r="I136" s="276" t="s">
        <v>861</v>
      </c>
      <c r="J136" s="215" t="s">
        <v>1219</v>
      </c>
      <c r="K136" s="120">
        <v>19551998208</v>
      </c>
      <c r="L136" s="189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94"/>
      <c r="X136" s="194"/>
      <c r="Y136" s="194"/>
      <c r="Z136" s="194"/>
      <c r="AA136" s="194"/>
      <c r="AB136" s="194"/>
      <c r="AC136" s="194"/>
      <c r="AD136" s="194"/>
      <c r="AE136" s="194"/>
      <c r="AF136" s="194"/>
      <c r="AG136" s="194"/>
      <c r="AH136" s="194"/>
      <c r="AI136" s="194"/>
      <c r="AJ136" s="194"/>
      <c r="AK136" s="194"/>
      <c r="AL136" s="194"/>
      <c r="AM136" s="194"/>
      <c r="AN136" s="194"/>
      <c r="AO136" s="194"/>
      <c r="AP136" s="194"/>
      <c r="AQ136" s="194"/>
      <c r="AR136" s="194"/>
      <c r="AS136" s="194"/>
      <c r="AT136" s="194"/>
      <c r="AU136" s="194"/>
      <c r="AV136" s="194"/>
      <c r="AW136" s="194"/>
      <c r="AX136" s="194"/>
      <c r="AY136" s="194"/>
      <c r="AZ136" s="194"/>
      <c r="BA136" s="194"/>
      <c r="BB136" s="194"/>
      <c r="BC136" s="194"/>
      <c r="BD136" s="194"/>
      <c r="BE136" s="194"/>
      <c r="BF136" s="194"/>
      <c r="BG136" s="194"/>
      <c r="BH136" s="194"/>
      <c r="BI136" s="194"/>
      <c r="BJ136" s="194"/>
      <c r="BK136" s="194"/>
      <c r="BL136" s="194"/>
      <c r="BM136" s="194"/>
      <c r="BN136" s="194"/>
      <c r="BO136" s="194"/>
      <c r="BP136" s="194"/>
      <c r="BQ136" s="194"/>
      <c r="BR136" s="194"/>
      <c r="BS136" s="194"/>
      <c r="BT136" s="194"/>
      <c r="BU136" s="194"/>
      <c r="BV136" s="194"/>
      <c r="BW136" s="194"/>
      <c r="BX136" s="194"/>
      <c r="BY136" s="194"/>
      <c r="BZ136" s="194"/>
      <c r="CA136" s="194"/>
      <c r="CB136" s="194"/>
      <c r="CC136" s="194"/>
      <c r="CD136" s="194"/>
      <c r="CE136" s="194"/>
      <c r="CF136" s="194"/>
      <c r="CG136" s="194"/>
      <c r="CH136" s="194"/>
      <c r="CI136" s="194"/>
      <c r="CJ136" s="194"/>
      <c r="CK136" s="194"/>
      <c r="CL136" s="194"/>
      <c r="CM136" s="194"/>
      <c r="CN136" s="194"/>
      <c r="CO136" s="194"/>
      <c r="CP136" s="194"/>
      <c r="CQ136" s="194"/>
      <c r="CR136" s="194"/>
      <c r="CS136" s="194"/>
      <c r="CT136" s="194"/>
      <c r="CU136" s="194"/>
      <c r="CV136" s="194"/>
      <c r="CW136" s="194"/>
      <c r="CX136" s="194"/>
      <c r="CY136" s="194"/>
      <c r="CZ136" s="194"/>
      <c r="DA136" s="194"/>
      <c r="DB136" s="194"/>
      <c r="DC136" s="194"/>
      <c r="DD136" s="194"/>
      <c r="DE136" s="194"/>
      <c r="DF136" s="194"/>
      <c r="DG136" s="194"/>
      <c r="DH136" s="194"/>
      <c r="DI136" s="194"/>
      <c r="DJ136" s="194"/>
      <c r="DK136" s="194"/>
      <c r="DL136" s="194"/>
      <c r="DM136" s="194"/>
      <c r="DN136" s="194"/>
      <c r="DO136" s="194"/>
      <c r="DP136" s="194"/>
      <c r="DQ136" s="194"/>
      <c r="DR136" s="194"/>
      <c r="DS136" s="194"/>
      <c r="DT136" s="194"/>
      <c r="DU136" s="194"/>
      <c r="DV136" s="194"/>
      <c r="DW136" s="194"/>
      <c r="DX136" s="194"/>
      <c r="DY136" s="194"/>
      <c r="DZ136" s="194"/>
      <c r="EA136" s="194"/>
      <c r="EB136" s="194"/>
      <c r="EC136" s="194"/>
      <c r="ED136" s="194"/>
      <c r="EE136" s="194"/>
      <c r="EF136" s="194"/>
      <c r="EG136" s="194"/>
      <c r="EH136" s="194"/>
      <c r="EI136" s="194"/>
      <c r="EJ136" s="194"/>
      <c r="EK136" s="194"/>
      <c r="EL136" s="194"/>
      <c r="EM136" s="194"/>
      <c r="EN136" s="194"/>
      <c r="EO136" s="194"/>
      <c r="EP136" s="194"/>
      <c r="EQ136" s="194"/>
      <c r="ER136" s="194"/>
      <c r="ES136" s="194"/>
      <c r="ET136" s="194"/>
      <c r="EU136" s="194"/>
      <c r="EV136" s="194"/>
      <c r="EW136" s="194"/>
      <c r="EX136" s="194"/>
      <c r="EY136" s="194"/>
      <c r="EZ136" s="194"/>
      <c r="FA136" s="194"/>
      <c r="FB136" s="194"/>
      <c r="FC136" s="194"/>
      <c r="FD136" s="194"/>
      <c r="FE136" s="194"/>
      <c r="FF136" s="194"/>
      <c r="FG136" s="194"/>
      <c r="FH136" s="194"/>
      <c r="FI136" s="194"/>
      <c r="FJ136" s="194"/>
      <c r="FK136" s="194"/>
      <c r="FL136" s="194"/>
      <c r="FM136" s="194"/>
      <c r="FN136" s="194"/>
      <c r="FO136" s="194"/>
      <c r="FP136" s="194"/>
      <c r="FQ136" s="194"/>
      <c r="FR136" s="194"/>
      <c r="FS136" s="194"/>
      <c r="FT136" s="194"/>
      <c r="FU136" s="194"/>
      <c r="FV136" s="194"/>
      <c r="FW136" s="194"/>
      <c r="FX136" s="194"/>
      <c r="FY136" s="194"/>
      <c r="FZ136" s="194"/>
      <c r="GA136" s="194"/>
      <c r="GB136" s="194"/>
      <c r="GC136" s="194"/>
      <c r="GD136" s="194"/>
      <c r="GE136" s="194"/>
      <c r="GF136" s="194"/>
      <c r="GG136" s="194"/>
      <c r="GH136" s="194"/>
      <c r="GI136" s="194"/>
      <c r="GJ136" s="194"/>
      <c r="GK136" s="194"/>
      <c r="GL136" s="194"/>
      <c r="GM136" s="194"/>
      <c r="GN136" s="194"/>
      <c r="GO136" s="194"/>
      <c r="GP136" s="194"/>
      <c r="GQ136" s="194"/>
      <c r="GR136" s="194"/>
      <c r="GS136" s="194"/>
      <c r="GT136" s="194"/>
      <c r="GU136" s="194"/>
      <c r="GV136" s="194"/>
      <c r="GW136" s="194"/>
      <c r="GX136" s="194"/>
      <c r="GY136" s="194"/>
      <c r="GZ136" s="194"/>
      <c r="HA136" s="194"/>
      <c r="HB136" s="194"/>
      <c r="HC136" s="194"/>
      <c r="HD136" s="194"/>
      <c r="HE136" s="194"/>
      <c r="HF136" s="194"/>
      <c r="HG136" s="194"/>
      <c r="HH136" s="194"/>
      <c r="HI136" s="194"/>
      <c r="HJ136" s="194"/>
      <c r="HK136" s="194"/>
      <c r="HL136" s="194"/>
      <c r="HM136" s="194"/>
      <c r="HN136" s="194"/>
      <c r="HO136" s="194"/>
      <c r="HP136" s="194"/>
      <c r="HQ136" s="194"/>
      <c r="HR136" s="194"/>
      <c r="HS136" s="194"/>
      <c r="HT136" s="194"/>
      <c r="HU136" s="194"/>
      <c r="HV136" s="194"/>
      <c r="HW136" s="194"/>
      <c r="HX136" s="194"/>
      <c r="HY136" s="194"/>
      <c r="HZ136" s="194"/>
      <c r="IA136" s="194"/>
      <c r="IB136" s="194"/>
      <c r="IC136" s="194"/>
      <c r="ID136" s="194"/>
      <c r="IE136" s="194"/>
    </row>
    <row r="137" spans="1:239" s="216" customFormat="1" ht="26.1" customHeight="1">
      <c r="A137" s="176">
        <v>12</v>
      </c>
      <c r="B137" s="493"/>
      <c r="C137" s="493"/>
      <c r="D137" s="229" t="s">
        <v>1612</v>
      </c>
      <c r="E137" s="265">
        <v>110149</v>
      </c>
      <c r="F137" s="218" t="s">
        <v>1623</v>
      </c>
      <c r="G137" s="218">
        <v>3</v>
      </c>
      <c r="H137" s="216" t="s">
        <v>1930</v>
      </c>
      <c r="I137" s="276" t="s">
        <v>745</v>
      </c>
      <c r="J137" s="215" t="s">
        <v>1219</v>
      </c>
      <c r="K137" s="120" t="s">
        <v>1615</v>
      </c>
      <c r="L137" s="189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94"/>
      <c r="X137" s="194"/>
      <c r="Y137" s="194"/>
      <c r="Z137" s="194"/>
      <c r="AA137" s="194"/>
      <c r="AB137" s="194"/>
      <c r="AC137" s="194"/>
      <c r="AD137" s="194"/>
      <c r="AE137" s="194"/>
      <c r="AF137" s="194"/>
      <c r="AG137" s="194"/>
      <c r="AH137" s="194"/>
      <c r="AI137" s="194"/>
      <c r="AJ137" s="194"/>
      <c r="AK137" s="194"/>
      <c r="AL137" s="194"/>
      <c r="AM137" s="194"/>
      <c r="AN137" s="194"/>
      <c r="AO137" s="194"/>
      <c r="AP137" s="194"/>
      <c r="AQ137" s="194"/>
      <c r="AR137" s="194"/>
      <c r="AS137" s="194"/>
      <c r="AT137" s="194"/>
      <c r="AU137" s="194"/>
      <c r="AV137" s="194"/>
      <c r="AW137" s="194"/>
      <c r="AX137" s="194"/>
      <c r="AY137" s="194"/>
      <c r="AZ137" s="194"/>
      <c r="BA137" s="194"/>
      <c r="BB137" s="194"/>
      <c r="BC137" s="194"/>
      <c r="BD137" s="194"/>
      <c r="BE137" s="194"/>
      <c r="BF137" s="194"/>
      <c r="BG137" s="194"/>
      <c r="BH137" s="194"/>
      <c r="BI137" s="194"/>
      <c r="BJ137" s="194"/>
      <c r="BK137" s="194"/>
      <c r="BL137" s="194"/>
      <c r="BM137" s="194"/>
      <c r="BN137" s="194"/>
      <c r="BO137" s="194"/>
      <c r="BP137" s="194"/>
      <c r="BQ137" s="194"/>
      <c r="BR137" s="194"/>
      <c r="BS137" s="194"/>
      <c r="BT137" s="194"/>
      <c r="BU137" s="194"/>
      <c r="BV137" s="194"/>
      <c r="BW137" s="194"/>
      <c r="BX137" s="194"/>
      <c r="BY137" s="194"/>
      <c r="BZ137" s="194"/>
      <c r="CA137" s="194"/>
      <c r="CB137" s="194"/>
      <c r="CC137" s="194"/>
      <c r="CD137" s="194"/>
      <c r="CE137" s="194"/>
      <c r="CF137" s="194"/>
      <c r="CG137" s="194"/>
      <c r="CH137" s="194"/>
      <c r="CI137" s="194"/>
      <c r="CJ137" s="194"/>
      <c r="CK137" s="194"/>
      <c r="CL137" s="194"/>
      <c r="CM137" s="194"/>
      <c r="CN137" s="194"/>
      <c r="CO137" s="194"/>
      <c r="CP137" s="194"/>
      <c r="CQ137" s="194"/>
      <c r="CR137" s="194"/>
      <c r="CS137" s="194"/>
      <c r="CT137" s="194"/>
      <c r="CU137" s="194"/>
      <c r="CV137" s="194"/>
      <c r="CW137" s="194"/>
      <c r="CX137" s="194"/>
      <c r="CY137" s="194"/>
      <c r="CZ137" s="194"/>
      <c r="DA137" s="194"/>
      <c r="DB137" s="194"/>
      <c r="DC137" s="194"/>
      <c r="DD137" s="194"/>
      <c r="DE137" s="194"/>
      <c r="DF137" s="194"/>
      <c r="DG137" s="194"/>
      <c r="DH137" s="194"/>
      <c r="DI137" s="194"/>
      <c r="DJ137" s="194"/>
      <c r="DK137" s="194"/>
      <c r="DL137" s="194"/>
      <c r="DM137" s="194"/>
      <c r="DN137" s="194"/>
      <c r="DO137" s="194"/>
      <c r="DP137" s="194"/>
      <c r="DQ137" s="194"/>
      <c r="DR137" s="194"/>
      <c r="DS137" s="194"/>
      <c r="DT137" s="194"/>
      <c r="DU137" s="194"/>
      <c r="DV137" s="194"/>
      <c r="DW137" s="194"/>
      <c r="DX137" s="194"/>
      <c r="DY137" s="194"/>
      <c r="DZ137" s="194"/>
      <c r="EA137" s="194"/>
      <c r="EB137" s="194"/>
      <c r="EC137" s="194"/>
      <c r="ED137" s="194"/>
      <c r="EE137" s="194"/>
      <c r="EF137" s="194"/>
      <c r="EG137" s="194"/>
      <c r="EH137" s="194"/>
      <c r="EI137" s="194"/>
      <c r="EJ137" s="194"/>
      <c r="EK137" s="194"/>
      <c r="EL137" s="194"/>
      <c r="EM137" s="194"/>
      <c r="EN137" s="194"/>
      <c r="EO137" s="194"/>
      <c r="EP137" s="194"/>
      <c r="EQ137" s="194"/>
      <c r="ER137" s="194"/>
      <c r="ES137" s="194"/>
      <c r="ET137" s="194"/>
      <c r="EU137" s="194"/>
      <c r="EV137" s="194"/>
      <c r="EW137" s="194"/>
      <c r="EX137" s="194"/>
      <c r="EY137" s="194"/>
      <c r="EZ137" s="194"/>
      <c r="FA137" s="194"/>
      <c r="FB137" s="194"/>
      <c r="FC137" s="194"/>
      <c r="FD137" s="194"/>
      <c r="FE137" s="194"/>
      <c r="FF137" s="194"/>
      <c r="FG137" s="194"/>
      <c r="FH137" s="194"/>
      <c r="FI137" s="194"/>
      <c r="FJ137" s="194"/>
      <c r="FK137" s="194"/>
      <c r="FL137" s="194"/>
      <c r="FM137" s="194"/>
      <c r="FN137" s="194"/>
      <c r="FO137" s="194"/>
      <c r="FP137" s="194"/>
      <c r="FQ137" s="194"/>
      <c r="FR137" s="194"/>
      <c r="FS137" s="194"/>
      <c r="FT137" s="194"/>
      <c r="FU137" s="194"/>
      <c r="FV137" s="194"/>
      <c r="FW137" s="194"/>
      <c r="FX137" s="194"/>
      <c r="FY137" s="194"/>
      <c r="FZ137" s="194"/>
      <c r="GA137" s="194"/>
      <c r="GB137" s="194"/>
      <c r="GC137" s="194"/>
      <c r="GD137" s="194"/>
      <c r="GE137" s="194"/>
      <c r="GF137" s="194"/>
      <c r="GG137" s="194"/>
      <c r="GH137" s="194"/>
      <c r="GI137" s="194"/>
      <c r="GJ137" s="194"/>
      <c r="GK137" s="194"/>
      <c r="GL137" s="194"/>
      <c r="GM137" s="194"/>
      <c r="GN137" s="194"/>
      <c r="GO137" s="194"/>
      <c r="GP137" s="194"/>
      <c r="GQ137" s="194"/>
      <c r="GR137" s="194"/>
      <c r="GS137" s="194"/>
      <c r="GT137" s="194"/>
      <c r="GU137" s="194"/>
      <c r="GV137" s="194"/>
      <c r="GW137" s="194"/>
      <c r="GX137" s="194"/>
      <c r="GY137" s="194"/>
      <c r="GZ137" s="194"/>
      <c r="HA137" s="194"/>
      <c r="HB137" s="194"/>
      <c r="HC137" s="194"/>
      <c r="HD137" s="194"/>
      <c r="HE137" s="194"/>
      <c r="HF137" s="194"/>
      <c r="HG137" s="194"/>
      <c r="HH137" s="194"/>
      <c r="HI137" s="194"/>
      <c r="HJ137" s="194"/>
      <c r="HK137" s="194"/>
      <c r="HL137" s="194"/>
      <c r="HM137" s="194"/>
      <c r="HN137" s="194"/>
      <c r="HO137" s="194"/>
      <c r="HP137" s="194"/>
      <c r="HQ137" s="194"/>
      <c r="HR137" s="194"/>
      <c r="HS137" s="194"/>
      <c r="HT137" s="194"/>
      <c r="HU137" s="194"/>
      <c r="HV137" s="194"/>
      <c r="HW137" s="194"/>
      <c r="HX137" s="194"/>
      <c r="HY137" s="194"/>
      <c r="HZ137" s="194"/>
      <c r="IA137" s="194"/>
      <c r="IB137" s="194"/>
      <c r="IC137" s="194"/>
      <c r="ID137" s="194"/>
      <c r="IE137" s="194"/>
    </row>
    <row r="138" spans="1:239" s="216" customFormat="1" ht="26.1" customHeight="1">
      <c r="A138" s="275">
        <v>13</v>
      </c>
      <c r="B138" s="493"/>
      <c r="C138" s="493"/>
      <c r="D138" s="229" t="s">
        <v>1612</v>
      </c>
      <c r="E138" s="265">
        <v>110150</v>
      </c>
      <c r="F138" s="218" t="s">
        <v>1624</v>
      </c>
      <c r="G138" s="218">
        <v>4</v>
      </c>
      <c r="H138" s="216" t="s">
        <v>1930</v>
      </c>
      <c r="I138" s="276" t="s">
        <v>747</v>
      </c>
      <c r="J138" s="215" t="s">
        <v>1216</v>
      </c>
      <c r="K138" s="120" t="s">
        <v>1625</v>
      </c>
      <c r="L138" s="189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94"/>
      <c r="X138" s="194"/>
      <c r="Y138" s="194"/>
      <c r="Z138" s="194"/>
      <c r="AA138" s="194"/>
      <c r="AB138" s="194"/>
      <c r="AC138" s="194"/>
      <c r="AD138" s="194"/>
      <c r="AE138" s="194"/>
      <c r="AF138" s="194"/>
      <c r="AG138" s="194"/>
      <c r="AH138" s="194"/>
      <c r="AI138" s="194"/>
      <c r="AJ138" s="194"/>
      <c r="AK138" s="194"/>
      <c r="AL138" s="194"/>
      <c r="AM138" s="194"/>
      <c r="AN138" s="194"/>
      <c r="AO138" s="194"/>
      <c r="AP138" s="194"/>
      <c r="AQ138" s="194"/>
      <c r="AR138" s="194"/>
      <c r="AS138" s="194"/>
      <c r="AT138" s="194"/>
      <c r="AU138" s="194"/>
      <c r="AV138" s="194"/>
      <c r="AW138" s="194"/>
      <c r="AX138" s="194"/>
      <c r="AY138" s="194"/>
      <c r="AZ138" s="194"/>
      <c r="BA138" s="194"/>
      <c r="BB138" s="194"/>
      <c r="BC138" s="194"/>
      <c r="BD138" s="194"/>
      <c r="BE138" s="194"/>
      <c r="BF138" s="194"/>
      <c r="BG138" s="194"/>
      <c r="BH138" s="194"/>
      <c r="BI138" s="194"/>
      <c r="BJ138" s="194"/>
      <c r="BK138" s="194"/>
      <c r="BL138" s="194"/>
      <c r="BM138" s="194"/>
      <c r="BN138" s="194"/>
      <c r="BO138" s="194"/>
      <c r="BP138" s="194"/>
      <c r="BQ138" s="194"/>
      <c r="BR138" s="194"/>
      <c r="BS138" s="194"/>
      <c r="BT138" s="194"/>
      <c r="BU138" s="194"/>
      <c r="BV138" s="194"/>
      <c r="BW138" s="194"/>
      <c r="BX138" s="194"/>
      <c r="BY138" s="194"/>
      <c r="BZ138" s="194"/>
      <c r="CA138" s="194"/>
      <c r="CB138" s="194"/>
      <c r="CC138" s="194"/>
      <c r="CD138" s="194"/>
      <c r="CE138" s="194"/>
      <c r="CF138" s="194"/>
      <c r="CG138" s="194"/>
      <c r="CH138" s="194"/>
      <c r="CI138" s="194"/>
      <c r="CJ138" s="194"/>
      <c r="CK138" s="194"/>
      <c r="CL138" s="194"/>
      <c r="CM138" s="194"/>
      <c r="CN138" s="194"/>
      <c r="CO138" s="194"/>
      <c r="CP138" s="194"/>
      <c r="CQ138" s="194"/>
      <c r="CR138" s="194"/>
      <c r="CS138" s="194"/>
      <c r="CT138" s="194"/>
      <c r="CU138" s="194"/>
      <c r="CV138" s="194"/>
      <c r="CW138" s="194"/>
      <c r="CX138" s="194"/>
      <c r="CY138" s="194"/>
      <c r="CZ138" s="194"/>
      <c r="DA138" s="194"/>
      <c r="DB138" s="194"/>
      <c r="DC138" s="194"/>
      <c r="DD138" s="194"/>
      <c r="DE138" s="194"/>
      <c r="DF138" s="194"/>
      <c r="DG138" s="194"/>
      <c r="DH138" s="194"/>
      <c r="DI138" s="194"/>
      <c r="DJ138" s="194"/>
      <c r="DK138" s="194"/>
      <c r="DL138" s="194"/>
      <c r="DM138" s="194"/>
      <c r="DN138" s="194"/>
      <c r="DO138" s="194"/>
      <c r="DP138" s="194"/>
      <c r="DQ138" s="194"/>
      <c r="DR138" s="194"/>
      <c r="DS138" s="194"/>
      <c r="DT138" s="194"/>
      <c r="DU138" s="194"/>
      <c r="DV138" s="194"/>
      <c r="DW138" s="194"/>
      <c r="DX138" s="194"/>
      <c r="DY138" s="194"/>
      <c r="DZ138" s="194"/>
      <c r="EA138" s="194"/>
      <c r="EB138" s="194"/>
      <c r="EC138" s="194"/>
      <c r="ED138" s="194"/>
      <c r="EE138" s="194"/>
      <c r="EF138" s="194"/>
      <c r="EG138" s="194"/>
      <c r="EH138" s="194"/>
      <c r="EI138" s="194"/>
      <c r="EJ138" s="194"/>
      <c r="EK138" s="194"/>
      <c r="EL138" s="194"/>
      <c r="EM138" s="194"/>
      <c r="EN138" s="194"/>
      <c r="EO138" s="194"/>
      <c r="EP138" s="194"/>
      <c r="EQ138" s="194"/>
      <c r="ER138" s="194"/>
      <c r="ES138" s="194"/>
      <c r="ET138" s="194"/>
      <c r="EU138" s="194"/>
      <c r="EV138" s="194"/>
      <c r="EW138" s="194"/>
      <c r="EX138" s="194"/>
      <c r="EY138" s="194"/>
      <c r="EZ138" s="194"/>
      <c r="FA138" s="194"/>
      <c r="FB138" s="194"/>
      <c r="FC138" s="194"/>
      <c r="FD138" s="194"/>
      <c r="FE138" s="194"/>
      <c r="FF138" s="194"/>
      <c r="FG138" s="194"/>
      <c r="FH138" s="194"/>
      <c r="FI138" s="194"/>
      <c r="FJ138" s="194"/>
      <c r="FK138" s="194"/>
      <c r="FL138" s="194"/>
      <c r="FM138" s="194"/>
      <c r="FN138" s="194"/>
      <c r="FO138" s="194"/>
      <c r="FP138" s="194"/>
      <c r="FQ138" s="194"/>
      <c r="FR138" s="194"/>
      <c r="FS138" s="194"/>
      <c r="FT138" s="194"/>
      <c r="FU138" s="194"/>
      <c r="FV138" s="194"/>
      <c r="FW138" s="194"/>
      <c r="FX138" s="194"/>
      <c r="FY138" s="194"/>
      <c r="FZ138" s="194"/>
      <c r="GA138" s="194"/>
      <c r="GB138" s="194"/>
      <c r="GC138" s="194"/>
      <c r="GD138" s="194"/>
      <c r="GE138" s="194"/>
      <c r="GF138" s="194"/>
      <c r="GG138" s="194"/>
      <c r="GH138" s="194"/>
      <c r="GI138" s="194"/>
      <c r="GJ138" s="194"/>
      <c r="GK138" s="194"/>
      <c r="GL138" s="194"/>
      <c r="GM138" s="194"/>
      <c r="GN138" s="194"/>
      <c r="GO138" s="194"/>
      <c r="GP138" s="194"/>
      <c r="GQ138" s="194"/>
      <c r="GR138" s="194"/>
      <c r="GS138" s="194"/>
      <c r="GT138" s="194"/>
      <c r="GU138" s="194"/>
      <c r="GV138" s="194"/>
      <c r="GW138" s="194"/>
      <c r="GX138" s="194"/>
      <c r="GY138" s="194"/>
      <c r="GZ138" s="194"/>
      <c r="HA138" s="194"/>
      <c r="HB138" s="194"/>
      <c r="HC138" s="194"/>
      <c r="HD138" s="194"/>
      <c r="HE138" s="194"/>
      <c r="HF138" s="194"/>
      <c r="HG138" s="194"/>
      <c r="HH138" s="194"/>
      <c r="HI138" s="194"/>
      <c r="HJ138" s="194"/>
      <c r="HK138" s="194"/>
      <c r="HL138" s="194"/>
      <c r="HM138" s="194"/>
      <c r="HN138" s="194"/>
      <c r="HO138" s="194"/>
      <c r="HP138" s="194"/>
      <c r="HQ138" s="194"/>
      <c r="HR138" s="194"/>
      <c r="HS138" s="194"/>
      <c r="HT138" s="194"/>
      <c r="HU138" s="194"/>
      <c r="HV138" s="194"/>
      <c r="HW138" s="194"/>
      <c r="HX138" s="194"/>
      <c r="HY138" s="194"/>
      <c r="HZ138" s="194"/>
      <c r="IA138" s="194"/>
      <c r="IB138" s="194"/>
      <c r="IC138" s="194"/>
      <c r="ID138" s="194"/>
      <c r="IE138" s="194"/>
    </row>
    <row r="139" spans="1:239" s="216" customFormat="1" ht="26.1" customHeight="1">
      <c r="A139" s="176">
        <v>14</v>
      </c>
      <c r="B139" s="493"/>
      <c r="C139" s="493"/>
      <c r="D139" s="229" t="s">
        <v>1612</v>
      </c>
      <c r="E139" s="265">
        <v>110151</v>
      </c>
      <c r="F139" s="218" t="s">
        <v>1626</v>
      </c>
      <c r="G139" s="218">
        <v>3</v>
      </c>
      <c r="H139" s="216" t="s">
        <v>1930</v>
      </c>
      <c r="I139" s="276" t="s">
        <v>749</v>
      </c>
      <c r="J139" s="215" t="s">
        <v>1216</v>
      </c>
      <c r="K139" s="120" t="s">
        <v>1617</v>
      </c>
      <c r="L139" s="189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94"/>
      <c r="X139" s="194"/>
      <c r="Y139" s="194"/>
      <c r="Z139" s="194"/>
      <c r="AA139" s="194"/>
      <c r="AB139" s="194"/>
      <c r="AC139" s="194"/>
      <c r="AD139" s="194"/>
      <c r="AE139" s="194"/>
      <c r="AF139" s="194"/>
      <c r="AG139" s="194"/>
      <c r="AH139" s="194"/>
      <c r="AI139" s="194"/>
      <c r="AJ139" s="194"/>
      <c r="AK139" s="194"/>
      <c r="AL139" s="194"/>
      <c r="AM139" s="194"/>
      <c r="AN139" s="194"/>
      <c r="AO139" s="194"/>
      <c r="AP139" s="194"/>
      <c r="AQ139" s="194"/>
      <c r="AR139" s="194"/>
      <c r="AS139" s="194"/>
      <c r="AT139" s="194"/>
      <c r="AU139" s="194"/>
      <c r="AV139" s="194"/>
      <c r="AW139" s="194"/>
      <c r="AX139" s="194"/>
      <c r="AY139" s="194"/>
      <c r="AZ139" s="194"/>
      <c r="BA139" s="194"/>
      <c r="BB139" s="194"/>
      <c r="BC139" s="194"/>
      <c r="BD139" s="194"/>
      <c r="BE139" s="194"/>
      <c r="BF139" s="194"/>
      <c r="BG139" s="194"/>
      <c r="BH139" s="194"/>
      <c r="BI139" s="194"/>
      <c r="BJ139" s="194"/>
      <c r="BK139" s="194"/>
      <c r="BL139" s="194"/>
      <c r="BM139" s="194"/>
      <c r="BN139" s="194"/>
      <c r="BO139" s="194"/>
      <c r="BP139" s="194"/>
      <c r="BQ139" s="194"/>
      <c r="BR139" s="194"/>
      <c r="BS139" s="194"/>
      <c r="BT139" s="194"/>
      <c r="BU139" s="194"/>
      <c r="BV139" s="194"/>
      <c r="BW139" s="194"/>
      <c r="BX139" s="194"/>
      <c r="BY139" s="194"/>
      <c r="BZ139" s="194"/>
      <c r="CA139" s="194"/>
      <c r="CB139" s="194"/>
      <c r="CC139" s="194"/>
      <c r="CD139" s="194"/>
      <c r="CE139" s="194"/>
      <c r="CF139" s="194"/>
      <c r="CG139" s="194"/>
      <c r="CH139" s="194"/>
      <c r="CI139" s="194"/>
      <c r="CJ139" s="194"/>
      <c r="CK139" s="194"/>
      <c r="CL139" s="194"/>
      <c r="CM139" s="194"/>
      <c r="CN139" s="194"/>
      <c r="CO139" s="194"/>
      <c r="CP139" s="194"/>
      <c r="CQ139" s="194"/>
      <c r="CR139" s="194"/>
      <c r="CS139" s="194"/>
      <c r="CT139" s="194"/>
      <c r="CU139" s="194"/>
      <c r="CV139" s="194"/>
      <c r="CW139" s="194"/>
      <c r="CX139" s="194"/>
      <c r="CY139" s="194"/>
      <c r="CZ139" s="194"/>
      <c r="DA139" s="194"/>
      <c r="DB139" s="194"/>
      <c r="DC139" s="194"/>
      <c r="DD139" s="194"/>
      <c r="DE139" s="194"/>
      <c r="DF139" s="194"/>
      <c r="DG139" s="194"/>
      <c r="DH139" s="194"/>
      <c r="DI139" s="194"/>
      <c r="DJ139" s="194"/>
      <c r="DK139" s="194"/>
      <c r="DL139" s="194"/>
      <c r="DM139" s="194"/>
      <c r="DN139" s="194"/>
      <c r="DO139" s="194"/>
      <c r="DP139" s="194"/>
      <c r="DQ139" s="194"/>
      <c r="DR139" s="194"/>
      <c r="DS139" s="194"/>
      <c r="DT139" s="194"/>
      <c r="DU139" s="194"/>
      <c r="DV139" s="194"/>
      <c r="DW139" s="194"/>
      <c r="DX139" s="194"/>
      <c r="DY139" s="194"/>
      <c r="DZ139" s="194"/>
      <c r="EA139" s="194"/>
      <c r="EB139" s="194"/>
      <c r="EC139" s="194"/>
      <c r="ED139" s="194"/>
      <c r="EE139" s="194"/>
      <c r="EF139" s="194"/>
      <c r="EG139" s="194"/>
      <c r="EH139" s="194"/>
      <c r="EI139" s="194"/>
      <c r="EJ139" s="194"/>
      <c r="EK139" s="194"/>
      <c r="EL139" s="194"/>
      <c r="EM139" s="194"/>
      <c r="EN139" s="194"/>
      <c r="EO139" s="194"/>
      <c r="EP139" s="194"/>
      <c r="EQ139" s="194"/>
      <c r="ER139" s="194"/>
      <c r="ES139" s="194"/>
      <c r="ET139" s="194"/>
      <c r="EU139" s="194"/>
      <c r="EV139" s="194"/>
      <c r="EW139" s="194"/>
      <c r="EX139" s="194"/>
      <c r="EY139" s="194"/>
      <c r="EZ139" s="194"/>
      <c r="FA139" s="194"/>
      <c r="FB139" s="194"/>
      <c r="FC139" s="194"/>
      <c r="FD139" s="194"/>
      <c r="FE139" s="194"/>
      <c r="FF139" s="194"/>
      <c r="FG139" s="194"/>
      <c r="FH139" s="194"/>
      <c r="FI139" s="194"/>
      <c r="FJ139" s="194"/>
      <c r="FK139" s="194"/>
      <c r="FL139" s="194"/>
      <c r="FM139" s="194"/>
      <c r="FN139" s="194"/>
      <c r="FO139" s="194"/>
      <c r="FP139" s="194"/>
      <c r="FQ139" s="194"/>
      <c r="FR139" s="194"/>
      <c r="FS139" s="194"/>
      <c r="FT139" s="194"/>
      <c r="FU139" s="194"/>
      <c r="FV139" s="194"/>
      <c r="FW139" s="194"/>
      <c r="FX139" s="194"/>
      <c r="FY139" s="194"/>
      <c r="FZ139" s="194"/>
      <c r="GA139" s="194"/>
      <c r="GB139" s="194"/>
      <c r="GC139" s="194"/>
      <c r="GD139" s="194"/>
      <c r="GE139" s="194"/>
      <c r="GF139" s="194"/>
      <c r="GG139" s="194"/>
      <c r="GH139" s="194"/>
      <c r="GI139" s="194"/>
      <c r="GJ139" s="194"/>
      <c r="GK139" s="194"/>
      <c r="GL139" s="194"/>
      <c r="GM139" s="194"/>
      <c r="GN139" s="194"/>
      <c r="GO139" s="194"/>
      <c r="GP139" s="194"/>
      <c r="GQ139" s="194"/>
      <c r="GR139" s="194"/>
      <c r="GS139" s="194"/>
      <c r="GT139" s="194"/>
      <c r="GU139" s="194"/>
      <c r="GV139" s="194"/>
      <c r="GW139" s="194"/>
      <c r="GX139" s="194"/>
      <c r="GY139" s="194"/>
      <c r="GZ139" s="194"/>
      <c r="HA139" s="194"/>
      <c r="HB139" s="194"/>
      <c r="HC139" s="194"/>
      <c r="HD139" s="194"/>
      <c r="HE139" s="194"/>
      <c r="HF139" s="194"/>
      <c r="HG139" s="194"/>
      <c r="HH139" s="194"/>
      <c r="HI139" s="194"/>
      <c r="HJ139" s="194"/>
      <c r="HK139" s="194"/>
      <c r="HL139" s="194"/>
      <c r="HM139" s="194"/>
      <c r="HN139" s="194"/>
      <c r="HO139" s="194"/>
      <c r="HP139" s="194"/>
      <c r="HQ139" s="194"/>
      <c r="HR139" s="194"/>
      <c r="HS139" s="194"/>
      <c r="HT139" s="194"/>
      <c r="HU139" s="194"/>
      <c r="HV139" s="194"/>
      <c r="HW139" s="194"/>
      <c r="HX139" s="194"/>
      <c r="HY139" s="194"/>
      <c r="HZ139" s="194"/>
      <c r="IA139" s="194"/>
      <c r="IB139" s="194"/>
      <c r="IC139" s="194"/>
      <c r="ID139" s="194"/>
      <c r="IE139" s="194"/>
    </row>
    <row r="140" spans="1:239" s="216" customFormat="1" ht="26.1" customHeight="1">
      <c r="A140" s="275">
        <v>15</v>
      </c>
      <c r="B140" s="493"/>
      <c r="C140" s="493"/>
      <c r="D140" s="229" t="s">
        <v>1612</v>
      </c>
      <c r="E140" s="265">
        <v>110158</v>
      </c>
      <c r="F140" s="218" t="s">
        <v>1627</v>
      </c>
      <c r="G140" s="218">
        <v>3</v>
      </c>
      <c r="H140" s="216" t="s">
        <v>1930</v>
      </c>
      <c r="I140" s="276" t="s">
        <v>756</v>
      </c>
      <c r="J140" s="215" t="s">
        <v>1219</v>
      </c>
      <c r="K140" s="120" t="s">
        <v>1614</v>
      </c>
      <c r="L140" s="189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94"/>
      <c r="X140" s="194"/>
      <c r="Y140" s="194"/>
      <c r="Z140" s="194"/>
      <c r="AA140" s="194"/>
      <c r="AB140" s="194"/>
      <c r="AC140" s="194"/>
      <c r="AD140" s="194"/>
      <c r="AE140" s="194"/>
      <c r="AF140" s="194"/>
      <c r="AG140" s="194"/>
      <c r="AH140" s="194"/>
      <c r="AI140" s="194"/>
      <c r="AJ140" s="194"/>
      <c r="AK140" s="194"/>
      <c r="AL140" s="194"/>
      <c r="AM140" s="194"/>
      <c r="AN140" s="194"/>
      <c r="AO140" s="194"/>
      <c r="AP140" s="194"/>
      <c r="AQ140" s="194"/>
      <c r="AR140" s="194"/>
      <c r="AS140" s="194"/>
      <c r="AT140" s="194"/>
      <c r="AU140" s="194"/>
      <c r="AV140" s="194"/>
      <c r="AW140" s="194"/>
      <c r="AX140" s="194"/>
      <c r="AY140" s="194"/>
      <c r="AZ140" s="194"/>
      <c r="BA140" s="194"/>
      <c r="BB140" s="194"/>
      <c r="BC140" s="194"/>
      <c r="BD140" s="194"/>
      <c r="BE140" s="194"/>
      <c r="BF140" s="194"/>
      <c r="BG140" s="194"/>
      <c r="BH140" s="194"/>
      <c r="BI140" s="194"/>
      <c r="BJ140" s="194"/>
      <c r="BK140" s="194"/>
      <c r="BL140" s="194"/>
      <c r="BM140" s="194"/>
      <c r="BN140" s="194"/>
      <c r="BO140" s="194"/>
      <c r="BP140" s="194"/>
      <c r="BQ140" s="194"/>
      <c r="BR140" s="194"/>
      <c r="BS140" s="194"/>
      <c r="BT140" s="194"/>
      <c r="BU140" s="194"/>
      <c r="BV140" s="194"/>
      <c r="BW140" s="194"/>
      <c r="BX140" s="194"/>
      <c r="BY140" s="194"/>
      <c r="BZ140" s="194"/>
      <c r="CA140" s="194"/>
      <c r="CB140" s="194"/>
      <c r="CC140" s="194"/>
      <c r="CD140" s="194"/>
      <c r="CE140" s="194"/>
      <c r="CF140" s="194"/>
      <c r="CG140" s="194"/>
      <c r="CH140" s="194"/>
      <c r="CI140" s="194"/>
      <c r="CJ140" s="194"/>
      <c r="CK140" s="194"/>
      <c r="CL140" s="194"/>
      <c r="CM140" s="194"/>
      <c r="CN140" s="194"/>
      <c r="CO140" s="194"/>
      <c r="CP140" s="194"/>
      <c r="CQ140" s="194"/>
      <c r="CR140" s="194"/>
      <c r="CS140" s="194"/>
      <c r="CT140" s="194"/>
      <c r="CU140" s="194"/>
      <c r="CV140" s="194"/>
      <c r="CW140" s="194"/>
      <c r="CX140" s="194"/>
      <c r="CY140" s="194"/>
      <c r="CZ140" s="194"/>
      <c r="DA140" s="194"/>
      <c r="DB140" s="194"/>
      <c r="DC140" s="194"/>
      <c r="DD140" s="194"/>
      <c r="DE140" s="194"/>
      <c r="DF140" s="194"/>
      <c r="DG140" s="194"/>
      <c r="DH140" s="194"/>
      <c r="DI140" s="194"/>
      <c r="DJ140" s="194"/>
      <c r="DK140" s="194"/>
      <c r="DL140" s="194"/>
      <c r="DM140" s="194"/>
      <c r="DN140" s="194"/>
      <c r="DO140" s="194"/>
      <c r="DP140" s="194"/>
      <c r="DQ140" s="194"/>
      <c r="DR140" s="194"/>
      <c r="DS140" s="194"/>
      <c r="DT140" s="194"/>
      <c r="DU140" s="194"/>
      <c r="DV140" s="194"/>
      <c r="DW140" s="194"/>
      <c r="DX140" s="194"/>
      <c r="DY140" s="194"/>
      <c r="DZ140" s="194"/>
      <c r="EA140" s="194"/>
      <c r="EB140" s="194"/>
      <c r="EC140" s="194"/>
      <c r="ED140" s="194"/>
      <c r="EE140" s="194"/>
      <c r="EF140" s="194"/>
      <c r="EG140" s="194"/>
      <c r="EH140" s="194"/>
      <c r="EI140" s="194"/>
      <c r="EJ140" s="194"/>
      <c r="EK140" s="194"/>
      <c r="EL140" s="194"/>
      <c r="EM140" s="194"/>
      <c r="EN140" s="194"/>
      <c r="EO140" s="194"/>
      <c r="EP140" s="194"/>
      <c r="EQ140" s="194"/>
      <c r="ER140" s="194"/>
      <c r="ES140" s="194"/>
      <c r="ET140" s="194"/>
      <c r="EU140" s="194"/>
      <c r="EV140" s="194"/>
      <c r="EW140" s="194"/>
      <c r="EX140" s="194"/>
      <c r="EY140" s="194"/>
      <c r="EZ140" s="194"/>
      <c r="FA140" s="194"/>
      <c r="FB140" s="194"/>
      <c r="FC140" s="194"/>
      <c r="FD140" s="194"/>
      <c r="FE140" s="194"/>
      <c r="FF140" s="194"/>
      <c r="FG140" s="194"/>
      <c r="FH140" s="194"/>
      <c r="FI140" s="194"/>
      <c r="FJ140" s="194"/>
      <c r="FK140" s="194"/>
      <c r="FL140" s="194"/>
      <c r="FM140" s="194"/>
      <c r="FN140" s="194"/>
      <c r="FO140" s="194"/>
      <c r="FP140" s="194"/>
      <c r="FQ140" s="194"/>
      <c r="FR140" s="194"/>
      <c r="FS140" s="194"/>
      <c r="FT140" s="194"/>
      <c r="FU140" s="194"/>
      <c r="FV140" s="194"/>
      <c r="FW140" s="194"/>
      <c r="FX140" s="194"/>
      <c r="FY140" s="194"/>
      <c r="FZ140" s="194"/>
      <c r="GA140" s="194"/>
      <c r="GB140" s="194"/>
      <c r="GC140" s="194"/>
      <c r="GD140" s="194"/>
      <c r="GE140" s="194"/>
      <c r="GF140" s="194"/>
      <c r="GG140" s="194"/>
      <c r="GH140" s="194"/>
      <c r="GI140" s="194"/>
      <c r="GJ140" s="194"/>
      <c r="GK140" s="194"/>
      <c r="GL140" s="194"/>
      <c r="GM140" s="194"/>
      <c r="GN140" s="194"/>
      <c r="GO140" s="194"/>
      <c r="GP140" s="194"/>
      <c r="GQ140" s="194"/>
      <c r="GR140" s="194"/>
      <c r="GS140" s="194"/>
      <c r="GT140" s="194"/>
      <c r="GU140" s="194"/>
      <c r="GV140" s="194"/>
      <c r="GW140" s="194"/>
      <c r="GX140" s="194"/>
      <c r="GY140" s="194"/>
      <c r="GZ140" s="194"/>
      <c r="HA140" s="194"/>
      <c r="HB140" s="194"/>
      <c r="HC140" s="194"/>
      <c r="HD140" s="194"/>
      <c r="HE140" s="194"/>
      <c r="HF140" s="194"/>
      <c r="HG140" s="194"/>
      <c r="HH140" s="194"/>
      <c r="HI140" s="194"/>
      <c r="HJ140" s="194"/>
      <c r="HK140" s="194"/>
      <c r="HL140" s="194"/>
      <c r="HM140" s="194"/>
      <c r="HN140" s="194"/>
      <c r="HO140" s="194"/>
      <c r="HP140" s="194"/>
      <c r="HQ140" s="194"/>
      <c r="HR140" s="194"/>
      <c r="HS140" s="194"/>
      <c r="HT140" s="194"/>
      <c r="HU140" s="194"/>
      <c r="HV140" s="194"/>
      <c r="HW140" s="194"/>
      <c r="HX140" s="194"/>
      <c r="HY140" s="194"/>
      <c r="HZ140" s="194"/>
      <c r="IA140" s="194"/>
      <c r="IB140" s="194"/>
      <c r="IC140" s="194"/>
      <c r="ID140" s="194"/>
      <c r="IE140" s="194"/>
    </row>
    <row r="141" spans="1:239" s="216" customFormat="1" ht="26.1" customHeight="1">
      <c r="A141" s="176">
        <v>16</v>
      </c>
      <c r="B141" s="493"/>
      <c r="C141" s="493"/>
      <c r="D141" s="229" t="s">
        <v>1612</v>
      </c>
      <c r="E141" s="265">
        <v>110160</v>
      </c>
      <c r="F141" s="193" t="s">
        <v>760</v>
      </c>
      <c r="G141" s="218">
        <v>3</v>
      </c>
      <c r="H141" s="216" t="s">
        <v>1930</v>
      </c>
      <c r="I141" s="276" t="s">
        <v>749</v>
      </c>
      <c r="J141" s="215" t="s">
        <v>1216</v>
      </c>
      <c r="K141" s="120" t="s">
        <v>1617</v>
      </c>
      <c r="L141" s="189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4"/>
      <c r="AG141" s="194"/>
      <c r="AH141" s="194"/>
      <c r="AI141" s="194"/>
      <c r="AJ141" s="194"/>
      <c r="AK141" s="194"/>
      <c r="AL141" s="194"/>
      <c r="AM141" s="194"/>
      <c r="AN141" s="194"/>
      <c r="AO141" s="194"/>
      <c r="AP141" s="194"/>
      <c r="AQ141" s="194"/>
      <c r="AR141" s="194"/>
      <c r="AS141" s="194"/>
      <c r="AT141" s="194"/>
      <c r="AU141" s="194"/>
      <c r="AV141" s="194"/>
      <c r="AW141" s="194"/>
      <c r="AX141" s="194"/>
      <c r="AY141" s="194"/>
      <c r="AZ141" s="194"/>
      <c r="BA141" s="194"/>
      <c r="BB141" s="194"/>
      <c r="BC141" s="194"/>
      <c r="BD141" s="194"/>
      <c r="BE141" s="194"/>
      <c r="BF141" s="194"/>
      <c r="BG141" s="194"/>
      <c r="BH141" s="194"/>
      <c r="BI141" s="194"/>
      <c r="BJ141" s="194"/>
      <c r="BK141" s="194"/>
      <c r="BL141" s="194"/>
      <c r="BM141" s="194"/>
      <c r="BN141" s="194"/>
      <c r="BO141" s="194"/>
      <c r="BP141" s="194"/>
      <c r="BQ141" s="194"/>
      <c r="BR141" s="194"/>
      <c r="BS141" s="194"/>
      <c r="BT141" s="194"/>
      <c r="BU141" s="194"/>
      <c r="BV141" s="194"/>
      <c r="BW141" s="194"/>
      <c r="BX141" s="194"/>
      <c r="BY141" s="194"/>
      <c r="BZ141" s="194"/>
      <c r="CA141" s="194"/>
      <c r="CB141" s="194"/>
      <c r="CC141" s="194"/>
      <c r="CD141" s="194"/>
      <c r="CE141" s="194"/>
      <c r="CF141" s="194"/>
      <c r="CG141" s="194"/>
      <c r="CH141" s="194"/>
      <c r="CI141" s="194"/>
      <c r="CJ141" s="194"/>
      <c r="CK141" s="194"/>
      <c r="CL141" s="194"/>
      <c r="CM141" s="194"/>
      <c r="CN141" s="194"/>
      <c r="CO141" s="194"/>
      <c r="CP141" s="194"/>
      <c r="CQ141" s="194"/>
      <c r="CR141" s="194"/>
      <c r="CS141" s="194"/>
      <c r="CT141" s="194"/>
      <c r="CU141" s="194"/>
      <c r="CV141" s="194"/>
      <c r="CW141" s="194"/>
      <c r="CX141" s="194"/>
      <c r="CY141" s="194"/>
      <c r="CZ141" s="194"/>
      <c r="DA141" s="194"/>
      <c r="DB141" s="194"/>
      <c r="DC141" s="194"/>
      <c r="DD141" s="194"/>
      <c r="DE141" s="194"/>
      <c r="DF141" s="194"/>
      <c r="DG141" s="194"/>
      <c r="DH141" s="194"/>
      <c r="DI141" s="194"/>
      <c r="DJ141" s="194"/>
      <c r="DK141" s="194"/>
      <c r="DL141" s="194"/>
      <c r="DM141" s="194"/>
      <c r="DN141" s="194"/>
      <c r="DO141" s="194"/>
      <c r="DP141" s="194"/>
      <c r="DQ141" s="194"/>
      <c r="DR141" s="194"/>
      <c r="DS141" s="194"/>
      <c r="DT141" s="194"/>
      <c r="DU141" s="194"/>
      <c r="DV141" s="194"/>
      <c r="DW141" s="194"/>
      <c r="DX141" s="194"/>
      <c r="DY141" s="194"/>
      <c r="DZ141" s="194"/>
      <c r="EA141" s="194"/>
      <c r="EB141" s="194"/>
      <c r="EC141" s="194"/>
      <c r="ED141" s="194"/>
      <c r="EE141" s="194"/>
      <c r="EF141" s="194"/>
      <c r="EG141" s="194"/>
      <c r="EH141" s="194"/>
      <c r="EI141" s="194"/>
      <c r="EJ141" s="194"/>
      <c r="EK141" s="194"/>
      <c r="EL141" s="194"/>
      <c r="EM141" s="194"/>
      <c r="EN141" s="194"/>
      <c r="EO141" s="194"/>
      <c r="EP141" s="194"/>
      <c r="EQ141" s="194"/>
      <c r="ER141" s="194"/>
      <c r="ES141" s="194"/>
      <c r="ET141" s="194"/>
      <c r="EU141" s="194"/>
      <c r="EV141" s="194"/>
      <c r="EW141" s="194"/>
      <c r="EX141" s="194"/>
      <c r="EY141" s="194"/>
      <c r="EZ141" s="194"/>
      <c r="FA141" s="194"/>
      <c r="FB141" s="194"/>
      <c r="FC141" s="194"/>
      <c r="FD141" s="194"/>
      <c r="FE141" s="194"/>
      <c r="FF141" s="194"/>
      <c r="FG141" s="194"/>
      <c r="FH141" s="194"/>
      <c r="FI141" s="194"/>
      <c r="FJ141" s="194"/>
      <c r="FK141" s="194"/>
      <c r="FL141" s="194"/>
      <c r="FM141" s="194"/>
      <c r="FN141" s="194"/>
      <c r="FO141" s="194"/>
      <c r="FP141" s="194"/>
      <c r="FQ141" s="194"/>
      <c r="FR141" s="194"/>
      <c r="FS141" s="194"/>
      <c r="FT141" s="194"/>
      <c r="FU141" s="194"/>
      <c r="FV141" s="194"/>
      <c r="FW141" s="194"/>
      <c r="FX141" s="194"/>
      <c r="FY141" s="194"/>
      <c r="FZ141" s="194"/>
      <c r="GA141" s="194"/>
      <c r="GB141" s="194"/>
      <c r="GC141" s="194"/>
      <c r="GD141" s="194"/>
      <c r="GE141" s="194"/>
      <c r="GF141" s="194"/>
      <c r="GG141" s="194"/>
      <c r="GH141" s="194"/>
      <c r="GI141" s="194"/>
      <c r="GJ141" s="194"/>
      <c r="GK141" s="194"/>
      <c r="GL141" s="194"/>
      <c r="GM141" s="194"/>
      <c r="GN141" s="194"/>
      <c r="GO141" s="194"/>
      <c r="GP141" s="194"/>
      <c r="GQ141" s="194"/>
      <c r="GR141" s="194"/>
      <c r="GS141" s="194"/>
      <c r="GT141" s="194"/>
      <c r="GU141" s="194"/>
      <c r="GV141" s="194"/>
      <c r="GW141" s="194"/>
      <c r="GX141" s="194"/>
      <c r="GY141" s="194"/>
      <c r="GZ141" s="194"/>
      <c r="HA141" s="194"/>
      <c r="HB141" s="194"/>
      <c r="HC141" s="194"/>
      <c r="HD141" s="194"/>
      <c r="HE141" s="194"/>
      <c r="HF141" s="194"/>
      <c r="HG141" s="194"/>
      <c r="HH141" s="194"/>
      <c r="HI141" s="194"/>
      <c r="HJ141" s="194"/>
      <c r="HK141" s="194"/>
      <c r="HL141" s="194"/>
      <c r="HM141" s="194"/>
      <c r="HN141" s="194"/>
      <c r="HO141" s="194"/>
      <c r="HP141" s="194"/>
      <c r="HQ141" s="194"/>
      <c r="HR141" s="194"/>
      <c r="HS141" s="194"/>
      <c r="HT141" s="194"/>
      <c r="HU141" s="194"/>
      <c r="HV141" s="194"/>
      <c r="HW141" s="194"/>
      <c r="HX141" s="194"/>
      <c r="HY141" s="194"/>
      <c r="HZ141" s="194"/>
      <c r="IA141" s="194"/>
      <c r="IB141" s="194"/>
      <c r="IC141" s="194"/>
      <c r="ID141" s="194"/>
      <c r="IE141" s="194"/>
    </row>
    <row r="142" spans="1:239" s="216" customFormat="1" ht="26.1" customHeight="1">
      <c r="A142" s="275">
        <v>17</v>
      </c>
      <c r="B142" s="493"/>
      <c r="C142" s="493"/>
      <c r="D142" s="229" t="s">
        <v>1612</v>
      </c>
      <c r="E142" s="265">
        <v>110163</v>
      </c>
      <c r="F142" s="193" t="s">
        <v>761</v>
      </c>
      <c r="G142" s="218">
        <v>3</v>
      </c>
      <c r="H142" s="216" t="s">
        <v>1930</v>
      </c>
      <c r="I142" s="276" t="s">
        <v>752</v>
      </c>
      <c r="J142" s="215" t="s">
        <v>1216</v>
      </c>
      <c r="K142" s="120">
        <v>13813949516</v>
      </c>
      <c r="L142" s="189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94"/>
      <c r="X142" s="194"/>
      <c r="Y142" s="194"/>
      <c r="Z142" s="194"/>
      <c r="AA142" s="194"/>
      <c r="AB142" s="194"/>
      <c r="AC142" s="194"/>
      <c r="AD142" s="194"/>
      <c r="AE142" s="194"/>
      <c r="AF142" s="194"/>
      <c r="AG142" s="194"/>
      <c r="AH142" s="194"/>
      <c r="AI142" s="194"/>
      <c r="AJ142" s="194"/>
      <c r="AK142" s="194"/>
      <c r="AL142" s="194"/>
      <c r="AM142" s="194"/>
      <c r="AN142" s="194"/>
      <c r="AO142" s="194"/>
      <c r="AP142" s="194"/>
      <c r="AQ142" s="194"/>
      <c r="AR142" s="194"/>
      <c r="AS142" s="194"/>
      <c r="AT142" s="194"/>
      <c r="AU142" s="194"/>
      <c r="AV142" s="194"/>
      <c r="AW142" s="194"/>
      <c r="AX142" s="194"/>
      <c r="AY142" s="194"/>
      <c r="AZ142" s="194"/>
      <c r="BA142" s="194"/>
      <c r="BB142" s="194"/>
      <c r="BC142" s="194"/>
      <c r="BD142" s="194"/>
      <c r="BE142" s="194"/>
      <c r="BF142" s="194"/>
      <c r="BG142" s="194"/>
      <c r="BH142" s="194"/>
      <c r="BI142" s="194"/>
      <c r="BJ142" s="194"/>
      <c r="BK142" s="194"/>
      <c r="BL142" s="194"/>
      <c r="BM142" s="194"/>
      <c r="BN142" s="194"/>
      <c r="BO142" s="194"/>
      <c r="BP142" s="194"/>
      <c r="BQ142" s="194"/>
      <c r="BR142" s="194"/>
      <c r="BS142" s="194"/>
      <c r="BT142" s="194"/>
      <c r="BU142" s="194"/>
      <c r="BV142" s="194"/>
      <c r="BW142" s="194"/>
      <c r="BX142" s="194"/>
      <c r="BY142" s="194"/>
      <c r="BZ142" s="194"/>
      <c r="CA142" s="194"/>
      <c r="CB142" s="194"/>
      <c r="CC142" s="194"/>
      <c r="CD142" s="194"/>
      <c r="CE142" s="194"/>
      <c r="CF142" s="194"/>
      <c r="CG142" s="194"/>
      <c r="CH142" s="194"/>
      <c r="CI142" s="194"/>
      <c r="CJ142" s="194"/>
      <c r="CK142" s="194"/>
      <c r="CL142" s="194"/>
      <c r="CM142" s="194"/>
      <c r="CN142" s="194"/>
      <c r="CO142" s="194"/>
      <c r="CP142" s="194"/>
      <c r="CQ142" s="194"/>
      <c r="CR142" s="194"/>
      <c r="CS142" s="194"/>
      <c r="CT142" s="194"/>
      <c r="CU142" s="194"/>
      <c r="CV142" s="194"/>
      <c r="CW142" s="194"/>
      <c r="CX142" s="194"/>
      <c r="CY142" s="194"/>
      <c r="CZ142" s="194"/>
      <c r="DA142" s="194"/>
      <c r="DB142" s="194"/>
      <c r="DC142" s="194"/>
      <c r="DD142" s="194"/>
      <c r="DE142" s="194"/>
      <c r="DF142" s="194"/>
      <c r="DG142" s="194"/>
      <c r="DH142" s="194"/>
      <c r="DI142" s="194"/>
      <c r="DJ142" s="194"/>
      <c r="DK142" s="194"/>
      <c r="DL142" s="194"/>
      <c r="DM142" s="194"/>
      <c r="DN142" s="194"/>
      <c r="DO142" s="194"/>
      <c r="DP142" s="194"/>
      <c r="DQ142" s="194"/>
      <c r="DR142" s="194"/>
      <c r="DS142" s="194"/>
      <c r="DT142" s="194"/>
      <c r="DU142" s="194"/>
      <c r="DV142" s="194"/>
      <c r="DW142" s="194"/>
      <c r="DX142" s="194"/>
      <c r="DY142" s="194"/>
      <c r="DZ142" s="194"/>
      <c r="EA142" s="194"/>
      <c r="EB142" s="194"/>
      <c r="EC142" s="194"/>
      <c r="ED142" s="194"/>
      <c r="EE142" s="194"/>
      <c r="EF142" s="194"/>
      <c r="EG142" s="194"/>
      <c r="EH142" s="194"/>
      <c r="EI142" s="194"/>
      <c r="EJ142" s="194"/>
      <c r="EK142" s="194"/>
      <c r="EL142" s="194"/>
      <c r="EM142" s="194"/>
      <c r="EN142" s="194"/>
      <c r="EO142" s="194"/>
      <c r="EP142" s="194"/>
      <c r="EQ142" s="194"/>
      <c r="ER142" s="194"/>
      <c r="ES142" s="194"/>
      <c r="ET142" s="194"/>
      <c r="EU142" s="194"/>
      <c r="EV142" s="194"/>
      <c r="EW142" s="194"/>
      <c r="EX142" s="194"/>
      <c r="EY142" s="194"/>
      <c r="EZ142" s="194"/>
      <c r="FA142" s="194"/>
      <c r="FB142" s="194"/>
      <c r="FC142" s="194"/>
      <c r="FD142" s="194"/>
      <c r="FE142" s="194"/>
      <c r="FF142" s="194"/>
      <c r="FG142" s="194"/>
      <c r="FH142" s="194"/>
      <c r="FI142" s="194"/>
      <c r="FJ142" s="194"/>
      <c r="FK142" s="194"/>
      <c r="FL142" s="194"/>
      <c r="FM142" s="194"/>
      <c r="FN142" s="194"/>
      <c r="FO142" s="194"/>
      <c r="FP142" s="194"/>
      <c r="FQ142" s="194"/>
      <c r="FR142" s="194"/>
      <c r="FS142" s="194"/>
      <c r="FT142" s="194"/>
      <c r="FU142" s="194"/>
      <c r="FV142" s="194"/>
      <c r="FW142" s="194"/>
      <c r="FX142" s="194"/>
      <c r="FY142" s="194"/>
      <c r="FZ142" s="194"/>
      <c r="GA142" s="194"/>
      <c r="GB142" s="194"/>
      <c r="GC142" s="194"/>
      <c r="GD142" s="194"/>
      <c r="GE142" s="194"/>
      <c r="GF142" s="194"/>
      <c r="GG142" s="194"/>
      <c r="GH142" s="194"/>
      <c r="GI142" s="194"/>
      <c r="GJ142" s="194"/>
      <c r="GK142" s="194"/>
      <c r="GL142" s="194"/>
      <c r="GM142" s="194"/>
      <c r="GN142" s="194"/>
      <c r="GO142" s="194"/>
      <c r="GP142" s="194"/>
      <c r="GQ142" s="194"/>
      <c r="GR142" s="194"/>
      <c r="GS142" s="194"/>
      <c r="GT142" s="194"/>
      <c r="GU142" s="194"/>
      <c r="GV142" s="194"/>
      <c r="GW142" s="194"/>
      <c r="GX142" s="194"/>
      <c r="GY142" s="194"/>
      <c r="GZ142" s="194"/>
      <c r="HA142" s="194"/>
      <c r="HB142" s="194"/>
      <c r="HC142" s="194"/>
      <c r="HD142" s="194"/>
      <c r="HE142" s="194"/>
      <c r="HF142" s="194"/>
      <c r="HG142" s="194"/>
      <c r="HH142" s="194"/>
      <c r="HI142" s="194"/>
      <c r="HJ142" s="194"/>
      <c r="HK142" s="194"/>
      <c r="HL142" s="194"/>
      <c r="HM142" s="194"/>
      <c r="HN142" s="194"/>
      <c r="HO142" s="194"/>
      <c r="HP142" s="194"/>
      <c r="HQ142" s="194"/>
      <c r="HR142" s="194"/>
      <c r="HS142" s="194"/>
      <c r="HT142" s="194"/>
      <c r="HU142" s="194"/>
      <c r="HV142" s="194"/>
      <c r="HW142" s="194"/>
      <c r="HX142" s="194"/>
      <c r="HY142" s="194"/>
      <c r="HZ142" s="194"/>
      <c r="IA142" s="194"/>
      <c r="IB142" s="194"/>
      <c r="IC142" s="194"/>
      <c r="ID142" s="194"/>
      <c r="IE142" s="194"/>
    </row>
    <row r="143" spans="1:239" s="216" customFormat="1" ht="26.1" customHeight="1">
      <c r="A143" s="176">
        <v>18</v>
      </c>
      <c r="B143" s="489"/>
      <c r="C143" s="489"/>
      <c r="D143" s="229" t="s">
        <v>1612</v>
      </c>
      <c r="E143" s="265">
        <v>110167</v>
      </c>
      <c r="F143" s="193" t="s">
        <v>762</v>
      </c>
      <c r="G143" s="218">
        <v>3</v>
      </c>
      <c r="H143" s="216" t="s">
        <v>1930</v>
      </c>
      <c r="I143" s="269" t="s">
        <v>763</v>
      </c>
      <c r="J143" s="215" t="s">
        <v>1620</v>
      </c>
      <c r="K143" s="120" t="s">
        <v>1628</v>
      </c>
      <c r="L143" s="189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  <c r="AM143" s="194"/>
      <c r="AN143" s="194"/>
      <c r="AO143" s="194"/>
      <c r="AP143" s="194"/>
      <c r="AQ143" s="194"/>
      <c r="AR143" s="194"/>
      <c r="AS143" s="194"/>
      <c r="AT143" s="194"/>
      <c r="AU143" s="194"/>
      <c r="AV143" s="194"/>
      <c r="AW143" s="194"/>
      <c r="AX143" s="194"/>
      <c r="AY143" s="194"/>
      <c r="AZ143" s="194"/>
      <c r="BA143" s="194"/>
      <c r="BB143" s="194"/>
      <c r="BC143" s="194"/>
      <c r="BD143" s="194"/>
      <c r="BE143" s="194"/>
      <c r="BF143" s="194"/>
      <c r="BG143" s="194"/>
      <c r="BH143" s="194"/>
      <c r="BI143" s="194"/>
      <c r="BJ143" s="194"/>
      <c r="BK143" s="194"/>
      <c r="BL143" s="194"/>
      <c r="BM143" s="194"/>
      <c r="BN143" s="194"/>
      <c r="BO143" s="194"/>
      <c r="BP143" s="194"/>
      <c r="BQ143" s="194"/>
      <c r="BR143" s="194"/>
      <c r="BS143" s="194"/>
      <c r="BT143" s="194"/>
      <c r="BU143" s="194"/>
      <c r="BV143" s="194"/>
      <c r="BW143" s="194"/>
      <c r="BX143" s="194"/>
      <c r="BY143" s="194"/>
      <c r="BZ143" s="194"/>
      <c r="CA143" s="194"/>
      <c r="CB143" s="194"/>
      <c r="CC143" s="194"/>
      <c r="CD143" s="194"/>
      <c r="CE143" s="194"/>
      <c r="CF143" s="194"/>
      <c r="CG143" s="194"/>
      <c r="CH143" s="194"/>
      <c r="CI143" s="194"/>
      <c r="CJ143" s="194"/>
      <c r="CK143" s="194"/>
      <c r="CL143" s="194"/>
      <c r="CM143" s="194"/>
      <c r="CN143" s="194"/>
      <c r="CO143" s="194"/>
      <c r="CP143" s="194"/>
      <c r="CQ143" s="194"/>
      <c r="CR143" s="194"/>
      <c r="CS143" s="194"/>
      <c r="CT143" s="194"/>
      <c r="CU143" s="194"/>
      <c r="CV143" s="194"/>
      <c r="CW143" s="194"/>
      <c r="CX143" s="194"/>
      <c r="CY143" s="194"/>
      <c r="CZ143" s="194"/>
      <c r="DA143" s="194"/>
      <c r="DB143" s="194"/>
      <c r="DC143" s="194"/>
      <c r="DD143" s="194"/>
      <c r="DE143" s="194"/>
      <c r="DF143" s="194"/>
      <c r="DG143" s="194"/>
      <c r="DH143" s="194"/>
      <c r="DI143" s="194"/>
      <c r="DJ143" s="194"/>
      <c r="DK143" s="194"/>
      <c r="DL143" s="194"/>
      <c r="DM143" s="194"/>
      <c r="DN143" s="194"/>
      <c r="DO143" s="194"/>
      <c r="DP143" s="194"/>
      <c r="DQ143" s="194"/>
      <c r="DR143" s="194"/>
      <c r="DS143" s="194"/>
      <c r="DT143" s="194"/>
      <c r="DU143" s="194"/>
      <c r="DV143" s="194"/>
      <c r="DW143" s="194"/>
      <c r="DX143" s="194"/>
      <c r="DY143" s="194"/>
      <c r="DZ143" s="194"/>
      <c r="EA143" s="194"/>
      <c r="EB143" s="194"/>
      <c r="EC143" s="194"/>
      <c r="ED143" s="194"/>
      <c r="EE143" s="194"/>
      <c r="EF143" s="194"/>
      <c r="EG143" s="194"/>
      <c r="EH143" s="194"/>
      <c r="EI143" s="194"/>
      <c r="EJ143" s="194"/>
      <c r="EK143" s="194"/>
      <c r="EL143" s="194"/>
      <c r="EM143" s="194"/>
      <c r="EN143" s="194"/>
      <c r="EO143" s="194"/>
      <c r="EP143" s="194"/>
      <c r="EQ143" s="194"/>
      <c r="ER143" s="194"/>
      <c r="ES143" s="194"/>
      <c r="ET143" s="194"/>
      <c r="EU143" s="194"/>
      <c r="EV143" s="194"/>
      <c r="EW143" s="194"/>
      <c r="EX143" s="194"/>
      <c r="EY143" s="194"/>
      <c r="EZ143" s="194"/>
      <c r="FA143" s="194"/>
      <c r="FB143" s="194"/>
      <c r="FC143" s="194"/>
      <c r="FD143" s="194"/>
      <c r="FE143" s="194"/>
      <c r="FF143" s="194"/>
      <c r="FG143" s="194"/>
      <c r="FH143" s="194"/>
      <c r="FI143" s="194"/>
      <c r="FJ143" s="194"/>
      <c r="FK143" s="194"/>
      <c r="FL143" s="194"/>
      <c r="FM143" s="194"/>
      <c r="FN143" s="194"/>
      <c r="FO143" s="194"/>
      <c r="FP143" s="194"/>
      <c r="FQ143" s="194"/>
      <c r="FR143" s="194"/>
      <c r="FS143" s="194"/>
      <c r="FT143" s="194"/>
      <c r="FU143" s="194"/>
      <c r="FV143" s="194"/>
      <c r="FW143" s="194"/>
      <c r="FX143" s="194"/>
      <c r="FY143" s="194"/>
      <c r="FZ143" s="194"/>
      <c r="GA143" s="194"/>
      <c r="GB143" s="194"/>
      <c r="GC143" s="194"/>
      <c r="GD143" s="194"/>
      <c r="GE143" s="194"/>
      <c r="GF143" s="194"/>
      <c r="GG143" s="194"/>
      <c r="GH143" s="194"/>
      <c r="GI143" s="194"/>
      <c r="GJ143" s="194"/>
      <c r="GK143" s="194"/>
      <c r="GL143" s="194"/>
      <c r="GM143" s="194"/>
      <c r="GN143" s="194"/>
      <c r="GO143" s="194"/>
      <c r="GP143" s="194"/>
      <c r="GQ143" s="194"/>
      <c r="GR143" s="194"/>
      <c r="GS143" s="194"/>
      <c r="GT143" s="194"/>
      <c r="GU143" s="194"/>
      <c r="GV143" s="194"/>
      <c r="GW143" s="194"/>
      <c r="GX143" s="194"/>
      <c r="GY143" s="194"/>
      <c r="GZ143" s="194"/>
      <c r="HA143" s="194"/>
      <c r="HB143" s="194"/>
      <c r="HC143" s="194"/>
      <c r="HD143" s="194"/>
      <c r="HE143" s="194"/>
      <c r="HF143" s="194"/>
      <c r="HG143" s="194"/>
      <c r="HH143" s="194"/>
      <c r="HI143" s="194"/>
      <c r="HJ143" s="194"/>
      <c r="HK143" s="194"/>
      <c r="HL143" s="194"/>
      <c r="HM143" s="194"/>
      <c r="HN143" s="194"/>
      <c r="HO143" s="194"/>
      <c r="HP143" s="194"/>
      <c r="HQ143" s="194"/>
      <c r="HR143" s="194"/>
      <c r="HS143" s="194"/>
      <c r="HT143" s="194"/>
      <c r="HU143" s="194"/>
      <c r="HV143" s="194"/>
      <c r="HW143" s="194"/>
      <c r="HX143" s="194"/>
      <c r="HY143" s="194"/>
      <c r="HZ143" s="194"/>
      <c r="IA143" s="194"/>
      <c r="IB143" s="194"/>
      <c r="IC143" s="194"/>
      <c r="ID143" s="194"/>
      <c r="IE143" s="194"/>
    </row>
    <row r="144" spans="1:239" s="277" customFormat="1" ht="48.9" customHeight="1">
      <c r="A144" s="505" t="s">
        <v>1925</v>
      </c>
      <c r="B144" s="505"/>
      <c r="C144" s="505"/>
      <c r="D144" s="505"/>
      <c r="E144" s="505"/>
      <c r="F144" s="505"/>
      <c r="G144" s="505"/>
      <c r="H144" s="505"/>
      <c r="I144" s="505"/>
      <c r="J144" s="505"/>
      <c r="K144" s="505"/>
      <c r="L144" s="505"/>
      <c r="M144" s="505"/>
      <c r="N144" s="505"/>
      <c r="O144" s="505"/>
      <c r="P144" s="505"/>
      <c r="Q144" s="505"/>
      <c r="R144" s="505"/>
      <c r="S144" s="505"/>
      <c r="T144" s="505"/>
      <c r="U144" s="505"/>
      <c r="V144" s="506"/>
      <c r="W144" s="278"/>
      <c r="X144" s="278"/>
      <c r="Y144" s="278"/>
      <c r="Z144" s="278"/>
      <c r="AA144" s="278"/>
      <c r="AB144" s="278"/>
      <c r="AC144" s="278"/>
      <c r="AD144" s="278"/>
      <c r="AE144" s="278"/>
      <c r="AF144" s="278"/>
      <c r="AG144" s="278"/>
      <c r="AH144" s="278"/>
      <c r="AI144" s="278"/>
      <c r="AJ144" s="278"/>
      <c r="AK144" s="278"/>
      <c r="AL144" s="278"/>
      <c r="AM144" s="278"/>
      <c r="AN144" s="278"/>
      <c r="AO144" s="278"/>
      <c r="AP144" s="278"/>
      <c r="AQ144" s="278"/>
      <c r="AR144" s="278"/>
      <c r="AS144" s="278"/>
      <c r="AT144" s="278"/>
      <c r="AU144" s="278"/>
      <c r="AV144" s="278"/>
      <c r="AW144" s="278"/>
      <c r="AX144" s="278"/>
      <c r="AY144" s="278"/>
      <c r="AZ144" s="278"/>
      <c r="BA144" s="278"/>
      <c r="BB144" s="278"/>
      <c r="BC144" s="278"/>
      <c r="BD144" s="278"/>
      <c r="BE144" s="278"/>
      <c r="BF144" s="278"/>
      <c r="BG144" s="278"/>
      <c r="BH144" s="278"/>
      <c r="BI144" s="278"/>
      <c r="BJ144" s="278"/>
      <c r="BK144" s="278"/>
      <c r="BL144" s="278"/>
      <c r="BM144" s="278"/>
      <c r="BN144" s="278"/>
      <c r="BO144" s="278"/>
      <c r="BP144" s="278"/>
      <c r="BQ144" s="278"/>
      <c r="BR144" s="278"/>
      <c r="BS144" s="278"/>
      <c r="BT144" s="278"/>
      <c r="BU144" s="278"/>
      <c r="BV144" s="278"/>
      <c r="BW144" s="278"/>
      <c r="BX144" s="278"/>
      <c r="BY144" s="278"/>
      <c r="BZ144" s="278"/>
      <c r="CA144" s="278"/>
      <c r="CB144" s="278"/>
      <c r="CC144" s="278"/>
      <c r="CD144" s="278"/>
      <c r="CE144" s="278"/>
      <c r="CF144" s="278"/>
      <c r="CG144" s="278"/>
      <c r="CH144" s="278"/>
      <c r="CI144" s="278"/>
      <c r="CJ144" s="278"/>
      <c r="CK144" s="278"/>
      <c r="CL144" s="278"/>
      <c r="CM144" s="278"/>
      <c r="CN144" s="278"/>
      <c r="CO144" s="278"/>
      <c r="CP144" s="278"/>
      <c r="CQ144" s="278"/>
      <c r="CR144" s="278"/>
      <c r="CS144" s="278"/>
      <c r="CT144" s="278"/>
      <c r="CU144" s="278"/>
      <c r="CV144" s="278"/>
      <c r="CW144" s="278"/>
      <c r="CX144" s="278"/>
      <c r="CY144" s="278"/>
      <c r="CZ144" s="278"/>
      <c r="DA144" s="278"/>
      <c r="DB144" s="278"/>
      <c r="DC144" s="278"/>
      <c r="DD144" s="278"/>
      <c r="DE144" s="278"/>
      <c r="DF144" s="278"/>
      <c r="DG144" s="278"/>
      <c r="DH144" s="278"/>
      <c r="DI144" s="278"/>
      <c r="DJ144" s="278"/>
      <c r="DK144" s="278"/>
      <c r="DL144" s="278"/>
      <c r="DM144" s="278"/>
      <c r="DN144" s="278"/>
      <c r="DO144" s="278"/>
      <c r="DP144" s="278"/>
      <c r="DQ144" s="278"/>
      <c r="DR144" s="278"/>
      <c r="DS144" s="278"/>
      <c r="DT144" s="278"/>
      <c r="DU144" s="278"/>
      <c r="DV144" s="278"/>
      <c r="DW144" s="278"/>
      <c r="DX144" s="278"/>
      <c r="DY144" s="278"/>
      <c r="DZ144" s="278"/>
      <c r="EA144" s="278"/>
      <c r="EB144" s="278"/>
      <c r="EC144" s="278"/>
      <c r="ED144" s="278"/>
      <c r="EE144" s="278"/>
      <c r="EF144" s="278"/>
      <c r="EG144" s="278"/>
      <c r="EH144" s="278"/>
      <c r="EI144" s="278"/>
      <c r="EJ144" s="278"/>
      <c r="EK144" s="278"/>
      <c r="EL144" s="278"/>
      <c r="EM144" s="278"/>
      <c r="EN144" s="278"/>
      <c r="EO144" s="278"/>
      <c r="EP144" s="278"/>
      <c r="EQ144" s="278"/>
      <c r="ER144" s="278"/>
      <c r="ES144" s="278"/>
      <c r="ET144" s="278"/>
      <c r="EU144" s="278"/>
      <c r="EV144" s="278"/>
      <c r="EW144" s="278"/>
      <c r="EX144" s="278"/>
      <c r="EY144" s="278"/>
      <c r="EZ144" s="278"/>
      <c r="FA144" s="278"/>
      <c r="FB144" s="278"/>
      <c r="FC144" s="278"/>
      <c r="FD144" s="278"/>
      <c r="FE144" s="278"/>
      <c r="FF144" s="278"/>
      <c r="FG144" s="278"/>
      <c r="FH144" s="278"/>
      <c r="FI144" s="278"/>
      <c r="FJ144" s="278"/>
      <c r="FK144" s="278"/>
      <c r="FL144" s="278"/>
      <c r="FM144" s="278"/>
      <c r="FN144" s="278"/>
      <c r="FO144" s="278"/>
      <c r="FP144" s="278"/>
      <c r="FQ144" s="278"/>
      <c r="FR144" s="278"/>
      <c r="FS144" s="278"/>
      <c r="FT144" s="278"/>
      <c r="FU144" s="278"/>
      <c r="FV144" s="278"/>
      <c r="FW144" s="278"/>
      <c r="FX144" s="278"/>
      <c r="FY144" s="278"/>
      <c r="FZ144" s="278"/>
      <c r="GA144" s="278"/>
      <c r="GB144" s="278"/>
      <c r="GC144" s="278"/>
      <c r="GD144" s="278"/>
      <c r="GE144" s="278"/>
      <c r="GF144" s="278"/>
      <c r="GG144" s="278"/>
      <c r="GH144" s="278"/>
      <c r="GI144" s="278"/>
      <c r="GJ144" s="278"/>
      <c r="GK144" s="278"/>
      <c r="GL144" s="278"/>
      <c r="GM144" s="278"/>
      <c r="GN144" s="278"/>
      <c r="GO144" s="278"/>
      <c r="GP144" s="278"/>
      <c r="GQ144" s="278"/>
      <c r="GR144" s="278"/>
      <c r="GS144" s="278"/>
      <c r="GT144" s="278"/>
      <c r="GU144" s="278"/>
      <c r="GV144" s="278"/>
      <c r="GW144" s="278"/>
      <c r="GX144" s="278"/>
      <c r="GY144" s="278"/>
      <c r="GZ144" s="278"/>
      <c r="HA144" s="278"/>
      <c r="HB144" s="278"/>
      <c r="HC144" s="278"/>
      <c r="HD144" s="278"/>
      <c r="HE144" s="278"/>
      <c r="HF144" s="278"/>
      <c r="HG144" s="278"/>
      <c r="HH144" s="278"/>
      <c r="HI144" s="278"/>
      <c r="HJ144" s="278"/>
      <c r="HK144" s="278"/>
      <c r="HL144" s="278"/>
      <c r="HM144" s="278"/>
      <c r="HN144" s="278"/>
      <c r="HO144" s="278"/>
      <c r="HP144" s="278"/>
      <c r="HQ144" s="278"/>
      <c r="HR144" s="278"/>
      <c r="HS144" s="278"/>
      <c r="HT144" s="278"/>
      <c r="HU144" s="278"/>
      <c r="HV144" s="278"/>
      <c r="HW144" s="278"/>
    </row>
    <row r="145" spans="1:231" s="279" customFormat="1" ht="45" customHeight="1">
      <c r="A145" s="173" t="s">
        <v>0</v>
      </c>
      <c r="B145" s="172" t="s">
        <v>104</v>
      </c>
      <c r="C145" s="172" t="s">
        <v>1210</v>
      </c>
      <c r="D145" s="174" t="s">
        <v>1211</v>
      </c>
      <c r="E145" s="172" t="s">
        <v>1212</v>
      </c>
      <c r="F145" s="172" t="s">
        <v>1213</v>
      </c>
      <c r="G145" s="172" t="s">
        <v>5</v>
      </c>
      <c r="H145" s="172" t="s">
        <v>1799</v>
      </c>
      <c r="I145" s="172" t="s">
        <v>6</v>
      </c>
      <c r="J145" s="355" t="s">
        <v>1932</v>
      </c>
      <c r="K145" s="172" t="s">
        <v>7</v>
      </c>
      <c r="L145" s="152" t="s">
        <v>1171</v>
      </c>
      <c r="M145" s="338" t="s">
        <v>1172</v>
      </c>
      <c r="N145" s="338" t="s">
        <v>1173</v>
      </c>
      <c r="O145" s="338" t="s">
        <v>1174</v>
      </c>
      <c r="P145" s="338" t="s">
        <v>1175</v>
      </c>
      <c r="Q145" s="338" t="s">
        <v>1176</v>
      </c>
      <c r="R145" s="338" t="s">
        <v>1177</v>
      </c>
      <c r="S145" s="338" t="s">
        <v>1178</v>
      </c>
      <c r="T145" s="338" t="s">
        <v>1179</v>
      </c>
      <c r="U145" s="339" t="s">
        <v>1180</v>
      </c>
      <c r="V145" s="340" t="s">
        <v>1181</v>
      </c>
    </row>
    <row r="146" spans="1:231" s="278" customFormat="1" ht="27.9" customHeight="1">
      <c r="A146" s="280">
        <v>1</v>
      </c>
      <c r="B146" s="498" t="s">
        <v>63</v>
      </c>
      <c r="C146" s="502" t="s">
        <v>1637</v>
      </c>
      <c r="D146" s="229" t="s">
        <v>1638</v>
      </c>
      <c r="E146" s="166">
        <v>130026</v>
      </c>
      <c r="F146" s="165" t="s">
        <v>1639</v>
      </c>
      <c r="G146" s="280">
        <v>4</v>
      </c>
      <c r="H146" s="156" t="s">
        <v>1930</v>
      </c>
      <c r="I146" s="288" t="s">
        <v>870</v>
      </c>
      <c r="J146" s="281" t="s">
        <v>1219</v>
      </c>
      <c r="K146" s="281" t="s">
        <v>1640</v>
      </c>
      <c r="L146" s="337"/>
      <c r="M146" s="282"/>
      <c r="N146" s="282"/>
      <c r="O146" s="282"/>
      <c r="P146" s="282"/>
      <c r="Q146" s="282"/>
      <c r="R146" s="282"/>
      <c r="S146" s="282"/>
      <c r="T146" s="282"/>
      <c r="U146" s="282"/>
      <c r="V146" s="282"/>
    </row>
    <row r="147" spans="1:231" s="278" customFormat="1" ht="27.9" customHeight="1">
      <c r="A147" s="280">
        <v>2</v>
      </c>
      <c r="B147" s="498"/>
      <c r="C147" s="502"/>
      <c r="D147" s="229" t="s">
        <v>1638</v>
      </c>
      <c r="E147" s="166">
        <v>130028</v>
      </c>
      <c r="F147" s="165" t="s">
        <v>1641</v>
      </c>
      <c r="G147" s="280">
        <v>4</v>
      </c>
      <c r="H147" s="156" t="s">
        <v>1930</v>
      </c>
      <c r="I147" s="288" t="s">
        <v>38</v>
      </c>
      <c r="J147" s="281" t="s">
        <v>1216</v>
      </c>
      <c r="K147" s="281" t="s">
        <v>1642</v>
      </c>
      <c r="L147" s="337"/>
      <c r="M147" s="282"/>
      <c r="N147" s="282"/>
      <c r="O147" s="282"/>
      <c r="P147" s="282"/>
      <c r="Q147" s="282"/>
      <c r="R147" s="282"/>
      <c r="S147" s="282"/>
      <c r="T147" s="282"/>
      <c r="U147" s="282"/>
      <c r="V147" s="282"/>
    </row>
    <row r="148" spans="1:231" s="278" customFormat="1" ht="27.9" customHeight="1">
      <c r="A148" s="280">
        <v>3</v>
      </c>
      <c r="B148" s="498"/>
      <c r="C148" s="502"/>
      <c r="D148" s="229" t="s">
        <v>1638</v>
      </c>
      <c r="E148" s="166">
        <v>130029</v>
      </c>
      <c r="F148" s="165" t="s">
        <v>1643</v>
      </c>
      <c r="G148" s="280">
        <v>4</v>
      </c>
      <c r="H148" s="156" t="s">
        <v>1930</v>
      </c>
      <c r="I148" s="288" t="s">
        <v>873</v>
      </c>
      <c r="J148" s="281" t="s">
        <v>1216</v>
      </c>
      <c r="K148" s="281" t="s">
        <v>1644</v>
      </c>
      <c r="L148" s="337"/>
      <c r="M148" s="282"/>
      <c r="N148" s="282"/>
      <c r="O148" s="282"/>
      <c r="P148" s="282"/>
      <c r="Q148" s="282"/>
      <c r="R148" s="282"/>
      <c r="S148" s="282"/>
      <c r="T148" s="282"/>
      <c r="U148" s="282"/>
      <c r="V148" s="282"/>
    </row>
    <row r="149" spans="1:231" s="278" customFormat="1" ht="27.9" customHeight="1">
      <c r="A149" s="280">
        <v>4</v>
      </c>
      <c r="B149" s="498"/>
      <c r="C149" s="502"/>
      <c r="D149" s="229" t="s">
        <v>1638</v>
      </c>
      <c r="E149" s="166">
        <v>130030</v>
      </c>
      <c r="F149" s="165" t="s">
        <v>1645</v>
      </c>
      <c r="G149" s="280">
        <v>4</v>
      </c>
      <c r="H149" s="156" t="s">
        <v>1930</v>
      </c>
      <c r="I149" s="288" t="s">
        <v>797</v>
      </c>
      <c r="J149" s="281" t="s">
        <v>1219</v>
      </c>
      <c r="K149" s="281" t="s">
        <v>1264</v>
      </c>
      <c r="L149" s="337"/>
      <c r="M149" s="282"/>
      <c r="N149" s="282"/>
      <c r="O149" s="282"/>
      <c r="P149" s="282"/>
      <c r="Q149" s="282"/>
      <c r="R149" s="282"/>
      <c r="S149" s="282"/>
      <c r="T149" s="282"/>
      <c r="U149" s="282"/>
      <c r="V149" s="282"/>
    </row>
    <row r="150" spans="1:231" s="278" customFormat="1" ht="27.9" customHeight="1">
      <c r="A150" s="280">
        <v>5</v>
      </c>
      <c r="B150" s="498"/>
      <c r="C150" s="502"/>
      <c r="D150" s="229" t="s">
        <v>1638</v>
      </c>
      <c r="E150" s="166">
        <v>130023</v>
      </c>
      <c r="F150" s="165" t="s">
        <v>1646</v>
      </c>
      <c r="G150" s="280">
        <v>4</v>
      </c>
      <c r="H150" s="156" t="s">
        <v>1930</v>
      </c>
      <c r="I150" s="288" t="s">
        <v>38</v>
      </c>
      <c r="J150" s="281" t="s">
        <v>1216</v>
      </c>
      <c r="K150" s="281" t="s">
        <v>1642</v>
      </c>
      <c r="L150" s="337"/>
      <c r="M150" s="282"/>
      <c r="N150" s="282"/>
      <c r="O150" s="282"/>
      <c r="P150" s="282"/>
      <c r="Q150" s="282"/>
      <c r="R150" s="282"/>
      <c r="S150" s="282"/>
      <c r="T150" s="282"/>
      <c r="U150" s="282"/>
      <c r="V150" s="282"/>
    </row>
    <row r="151" spans="1:231" s="278" customFormat="1" ht="27.9" customHeight="1">
      <c r="A151" s="280">
        <v>6</v>
      </c>
      <c r="B151" s="498"/>
      <c r="C151" s="502"/>
      <c r="D151" s="229" t="s">
        <v>1638</v>
      </c>
      <c r="E151" s="166">
        <v>130024</v>
      </c>
      <c r="F151" s="165" t="s">
        <v>1647</v>
      </c>
      <c r="G151" s="280">
        <v>4</v>
      </c>
      <c r="H151" s="156" t="s">
        <v>1930</v>
      </c>
      <c r="I151" s="288" t="s">
        <v>1648</v>
      </c>
      <c r="J151" s="281" t="s">
        <v>1280</v>
      </c>
      <c r="K151" s="281" t="s">
        <v>1649</v>
      </c>
      <c r="L151" s="337"/>
      <c r="M151" s="282"/>
      <c r="N151" s="282"/>
      <c r="O151" s="282"/>
      <c r="P151" s="282"/>
      <c r="Q151" s="282"/>
      <c r="R151" s="282"/>
      <c r="S151" s="282"/>
      <c r="T151" s="282"/>
      <c r="U151" s="282"/>
      <c r="V151" s="282"/>
    </row>
    <row r="152" spans="1:231" s="278" customFormat="1" ht="27.9" customHeight="1">
      <c r="A152" s="280">
        <v>7</v>
      </c>
      <c r="B152" s="498"/>
      <c r="C152" s="502"/>
      <c r="D152" s="229" t="s">
        <v>1638</v>
      </c>
      <c r="E152" s="166">
        <v>130025</v>
      </c>
      <c r="F152" s="165" t="s">
        <v>1650</v>
      </c>
      <c r="G152" s="280">
        <v>4</v>
      </c>
      <c r="H152" s="156" t="s">
        <v>1930</v>
      </c>
      <c r="I152" s="288" t="s">
        <v>776</v>
      </c>
      <c r="J152" s="281" t="s">
        <v>1219</v>
      </c>
      <c r="K152" s="281" t="s">
        <v>1651</v>
      </c>
      <c r="L152" s="337"/>
      <c r="M152" s="282"/>
      <c r="N152" s="282"/>
      <c r="O152" s="282"/>
      <c r="P152" s="282"/>
      <c r="Q152" s="282"/>
      <c r="R152" s="282"/>
      <c r="S152" s="282"/>
      <c r="T152" s="282"/>
      <c r="U152" s="282"/>
      <c r="V152" s="282"/>
    </row>
    <row r="153" spans="1:231" s="278" customFormat="1" ht="27.9" customHeight="1">
      <c r="A153" s="280">
        <v>8</v>
      </c>
      <c r="B153" s="498"/>
      <c r="C153" s="502"/>
      <c r="D153" s="229" t="s">
        <v>1638</v>
      </c>
      <c r="E153" s="166">
        <v>130022</v>
      </c>
      <c r="F153" s="165" t="s">
        <v>1652</v>
      </c>
      <c r="G153" s="280">
        <v>5</v>
      </c>
      <c r="H153" s="156" t="s">
        <v>1930</v>
      </c>
      <c r="I153" s="288" t="s">
        <v>76</v>
      </c>
      <c r="J153" s="281" t="s">
        <v>1216</v>
      </c>
      <c r="K153" s="281" t="s">
        <v>1653</v>
      </c>
      <c r="L153" s="337"/>
      <c r="M153" s="282"/>
      <c r="N153" s="282"/>
      <c r="O153" s="282"/>
      <c r="P153" s="282"/>
      <c r="Q153" s="282"/>
      <c r="R153" s="282"/>
      <c r="S153" s="282"/>
      <c r="T153" s="282"/>
      <c r="U153" s="282"/>
      <c r="V153" s="282"/>
    </row>
    <row r="154" spans="1:231" s="278" customFormat="1" ht="27.9" customHeight="1">
      <c r="A154" s="280">
        <v>9</v>
      </c>
      <c r="B154" s="498"/>
      <c r="C154" s="502"/>
      <c r="D154" s="229" t="s">
        <v>1638</v>
      </c>
      <c r="E154" s="166">
        <v>130027</v>
      </c>
      <c r="F154" s="165" t="s">
        <v>1654</v>
      </c>
      <c r="G154" s="280">
        <v>6</v>
      </c>
      <c r="H154" s="156" t="s">
        <v>1930</v>
      </c>
      <c r="I154" s="288" t="s">
        <v>38</v>
      </c>
      <c r="J154" s="281" t="s">
        <v>1216</v>
      </c>
      <c r="K154" s="281" t="s">
        <v>1642</v>
      </c>
      <c r="L154" s="337"/>
      <c r="M154" s="282"/>
      <c r="N154" s="282"/>
      <c r="O154" s="282"/>
      <c r="P154" s="282"/>
      <c r="Q154" s="282"/>
      <c r="R154" s="282"/>
      <c r="S154" s="282"/>
      <c r="T154" s="282"/>
      <c r="U154" s="282"/>
      <c r="V154" s="282"/>
    </row>
    <row r="155" spans="1:231" s="278" customFormat="1" ht="27.9" customHeight="1">
      <c r="A155" s="280">
        <v>10</v>
      </c>
      <c r="B155" s="498"/>
      <c r="C155" s="502"/>
      <c r="D155" s="229" t="s">
        <v>1638</v>
      </c>
      <c r="E155" s="166">
        <v>130033</v>
      </c>
      <c r="F155" s="165" t="s">
        <v>1655</v>
      </c>
      <c r="G155" s="283">
        <v>6</v>
      </c>
      <c r="H155" s="156" t="s">
        <v>1930</v>
      </c>
      <c r="I155" s="288" t="s">
        <v>776</v>
      </c>
      <c r="J155" s="281" t="s">
        <v>1219</v>
      </c>
      <c r="K155" s="284">
        <v>15358159577</v>
      </c>
      <c r="L155" s="337"/>
      <c r="M155" s="282"/>
      <c r="N155" s="282"/>
      <c r="O155" s="282"/>
      <c r="P155" s="282"/>
      <c r="Q155" s="282"/>
      <c r="R155" s="282"/>
      <c r="S155" s="282"/>
      <c r="T155" s="282"/>
      <c r="U155" s="282"/>
      <c r="V155" s="282"/>
    </row>
    <row r="156" spans="1:231" s="278" customFormat="1" ht="27.9" customHeight="1">
      <c r="A156" s="280">
        <v>11</v>
      </c>
      <c r="B156" s="498"/>
      <c r="C156" s="502"/>
      <c r="D156" s="229" t="s">
        <v>1638</v>
      </c>
      <c r="E156" s="166">
        <v>130034</v>
      </c>
      <c r="F156" s="165" t="s">
        <v>1656</v>
      </c>
      <c r="G156" s="283">
        <v>8</v>
      </c>
      <c r="H156" s="156" t="s">
        <v>1930</v>
      </c>
      <c r="I156" s="288" t="s">
        <v>776</v>
      </c>
      <c r="J156" s="281" t="s">
        <v>1219</v>
      </c>
      <c r="K156" s="284">
        <v>15358159577</v>
      </c>
      <c r="L156" s="337"/>
      <c r="M156" s="282"/>
      <c r="N156" s="282"/>
      <c r="O156" s="282"/>
      <c r="P156" s="282"/>
      <c r="Q156" s="282"/>
      <c r="R156" s="282"/>
      <c r="S156" s="282"/>
      <c r="T156" s="282"/>
      <c r="U156" s="282"/>
      <c r="V156" s="282"/>
    </row>
    <row r="157" spans="1:231" s="286" customFormat="1" ht="27.9" customHeight="1">
      <c r="A157" s="280">
        <v>12</v>
      </c>
      <c r="B157" s="498"/>
      <c r="C157" s="503" t="s">
        <v>1657</v>
      </c>
      <c r="D157" s="229" t="s">
        <v>1664</v>
      </c>
      <c r="E157" s="166">
        <v>130008</v>
      </c>
      <c r="F157" s="165" t="s">
        <v>1665</v>
      </c>
      <c r="G157" s="283">
        <v>4</v>
      </c>
      <c r="H157" s="156" t="s">
        <v>1930</v>
      </c>
      <c r="I157" s="447" t="s">
        <v>831</v>
      </c>
      <c r="J157" s="281" t="s">
        <v>1280</v>
      </c>
      <c r="K157" s="284">
        <v>13182869180</v>
      </c>
      <c r="L157" s="337"/>
      <c r="M157" s="282"/>
      <c r="N157" s="282"/>
      <c r="O157" s="282"/>
      <c r="P157" s="282"/>
      <c r="Q157" s="282"/>
      <c r="R157" s="282"/>
      <c r="S157" s="282"/>
      <c r="T157" s="282"/>
      <c r="U157" s="282"/>
      <c r="V157" s="282"/>
      <c r="W157" s="278"/>
      <c r="X157" s="278"/>
      <c r="Y157" s="278"/>
      <c r="Z157" s="278"/>
      <c r="AA157" s="278"/>
      <c r="AB157" s="278"/>
      <c r="AC157" s="278"/>
      <c r="AD157" s="278"/>
      <c r="AE157" s="278"/>
      <c r="AF157" s="278"/>
      <c r="AG157" s="278"/>
      <c r="AH157" s="278"/>
      <c r="AI157" s="278"/>
      <c r="AJ157" s="278"/>
      <c r="AK157" s="278"/>
      <c r="AL157" s="278"/>
      <c r="AM157" s="278"/>
      <c r="AN157" s="278"/>
      <c r="AO157" s="278"/>
      <c r="AP157" s="278"/>
      <c r="AQ157" s="278"/>
      <c r="AR157" s="278"/>
      <c r="AS157" s="278"/>
      <c r="AT157" s="278"/>
      <c r="AU157" s="278"/>
      <c r="AV157" s="278"/>
      <c r="AW157" s="278"/>
      <c r="AX157" s="278"/>
      <c r="AY157" s="278"/>
      <c r="AZ157" s="278"/>
      <c r="BA157" s="278"/>
      <c r="BB157" s="278"/>
      <c r="BC157" s="278"/>
      <c r="BD157" s="278"/>
      <c r="BE157" s="278"/>
      <c r="BF157" s="278"/>
      <c r="BG157" s="278"/>
      <c r="BH157" s="278"/>
      <c r="BI157" s="278"/>
      <c r="BJ157" s="278"/>
      <c r="BK157" s="278"/>
      <c r="BL157" s="278"/>
      <c r="BM157" s="278"/>
      <c r="BN157" s="278"/>
      <c r="BO157" s="278"/>
      <c r="BP157" s="278"/>
      <c r="BQ157" s="278"/>
      <c r="BR157" s="278"/>
      <c r="BS157" s="278"/>
      <c r="BT157" s="278"/>
      <c r="BU157" s="278"/>
      <c r="BV157" s="278"/>
      <c r="BW157" s="278"/>
      <c r="BX157" s="278"/>
      <c r="BY157" s="278"/>
      <c r="BZ157" s="278"/>
      <c r="CA157" s="278"/>
      <c r="CB157" s="278"/>
      <c r="CC157" s="278"/>
      <c r="CD157" s="278"/>
      <c r="CE157" s="278"/>
      <c r="CF157" s="278"/>
      <c r="CG157" s="278"/>
      <c r="CH157" s="278"/>
      <c r="CI157" s="278"/>
      <c r="CJ157" s="278"/>
      <c r="CK157" s="278"/>
      <c r="CL157" s="278"/>
      <c r="CM157" s="278"/>
      <c r="CN157" s="278"/>
      <c r="CO157" s="278"/>
      <c r="CP157" s="278"/>
      <c r="CQ157" s="278"/>
      <c r="CR157" s="278"/>
      <c r="CS157" s="278"/>
      <c r="CT157" s="278"/>
      <c r="CU157" s="278"/>
      <c r="CV157" s="278"/>
      <c r="CW157" s="278"/>
      <c r="CX157" s="278"/>
      <c r="CY157" s="278"/>
      <c r="CZ157" s="278"/>
      <c r="DA157" s="278"/>
      <c r="DB157" s="278"/>
      <c r="DC157" s="278"/>
      <c r="DD157" s="278"/>
      <c r="DE157" s="278"/>
      <c r="DF157" s="278"/>
      <c r="DG157" s="278"/>
      <c r="DH157" s="278"/>
      <c r="DI157" s="278"/>
      <c r="DJ157" s="278"/>
      <c r="DK157" s="278"/>
      <c r="DL157" s="278"/>
      <c r="DM157" s="278"/>
      <c r="DN157" s="278"/>
      <c r="DO157" s="278"/>
      <c r="DP157" s="278"/>
      <c r="DQ157" s="278"/>
      <c r="DR157" s="278"/>
      <c r="DS157" s="278"/>
      <c r="DT157" s="278"/>
      <c r="DU157" s="278"/>
      <c r="DV157" s="278"/>
      <c r="DW157" s="278"/>
      <c r="DX157" s="278"/>
      <c r="DY157" s="278"/>
      <c r="DZ157" s="278"/>
      <c r="EA157" s="278"/>
      <c r="EB157" s="278"/>
      <c r="EC157" s="278"/>
      <c r="ED157" s="278"/>
      <c r="EE157" s="278"/>
      <c r="EF157" s="278"/>
      <c r="EG157" s="278"/>
      <c r="EH157" s="278"/>
      <c r="EI157" s="278"/>
      <c r="EJ157" s="278"/>
      <c r="EK157" s="278"/>
      <c r="EL157" s="278"/>
      <c r="EM157" s="278"/>
      <c r="EN157" s="278"/>
      <c r="EO157" s="278"/>
      <c r="EP157" s="278"/>
      <c r="EQ157" s="278"/>
      <c r="ER157" s="278"/>
      <c r="ES157" s="278"/>
      <c r="ET157" s="278"/>
      <c r="EU157" s="278"/>
      <c r="EV157" s="278"/>
      <c r="EW157" s="278"/>
      <c r="EX157" s="278"/>
      <c r="EY157" s="278"/>
      <c r="EZ157" s="278"/>
      <c r="FA157" s="278"/>
      <c r="FB157" s="278"/>
      <c r="FC157" s="278"/>
      <c r="FD157" s="278"/>
      <c r="FE157" s="278"/>
      <c r="FF157" s="278"/>
      <c r="FG157" s="278"/>
      <c r="FH157" s="278"/>
      <c r="FI157" s="278"/>
      <c r="FJ157" s="278"/>
      <c r="FK157" s="278"/>
      <c r="FL157" s="278"/>
      <c r="FM157" s="278"/>
      <c r="FN157" s="278"/>
      <c r="FO157" s="278"/>
      <c r="FP157" s="278"/>
      <c r="FQ157" s="278"/>
      <c r="FR157" s="278"/>
      <c r="FS157" s="278"/>
      <c r="FT157" s="278"/>
      <c r="FU157" s="278"/>
      <c r="FV157" s="278"/>
      <c r="FW157" s="278"/>
      <c r="FX157" s="278"/>
      <c r="FY157" s="278"/>
      <c r="FZ157" s="278"/>
      <c r="GA157" s="278"/>
      <c r="GB157" s="278"/>
      <c r="GC157" s="278"/>
      <c r="GD157" s="278"/>
      <c r="GE157" s="278"/>
      <c r="GF157" s="278"/>
      <c r="GG157" s="278"/>
      <c r="GH157" s="278"/>
      <c r="GI157" s="278"/>
      <c r="GJ157" s="278"/>
      <c r="GK157" s="278"/>
      <c r="GL157" s="278"/>
      <c r="GM157" s="278"/>
      <c r="GN157" s="278"/>
      <c r="GO157" s="278"/>
      <c r="GP157" s="278"/>
      <c r="GQ157" s="278"/>
      <c r="GR157" s="278"/>
      <c r="GS157" s="278"/>
      <c r="GT157" s="278"/>
      <c r="GU157" s="278"/>
      <c r="GV157" s="278"/>
      <c r="GW157" s="278"/>
      <c r="GX157" s="278"/>
      <c r="GY157" s="278"/>
      <c r="GZ157" s="278"/>
      <c r="HA157" s="278"/>
      <c r="HB157" s="278"/>
      <c r="HC157" s="278"/>
      <c r="HD157" s="278"/>
      <c r="HE157" s="278"/>
      <c r="HF157" s="278"/>
      <c r="HG157" s="278"/>
      <c r="HH157" s="278"/>
      <c r="HI157" s="278"/>
      <c r="HJ157" s="278"/>
      <c r="HK157" s="278"/>
      <c r="HL157" s="278"/>
      <c r="HM157" s="278"/>
      <c r="HN157" s="278"/>
      <c r="HO157" s="278"/>
      <c r="HP157" s="278"/>
      <c r="HQ157" s="278"/>
      <c r="HR157" s="278"/>
      <c r="HS157" s="278"/>
      <c r="HT157" s="278"/>
      <c r="HU157" s="278"/>
      <c r="HV157" s="278"/>
      <c r="HW157" s="278"/>
    </row>
    <row r="158" spans="1:231" s="286" customFormat="1" ht="27.9" customHeight="1">
      <c r="A158" s="280">
        <v>13</v>
      </c>
      <c r="B158" s="498"/>
      <c r="C158" s="503"/>
      <c r="D158" s="229" t="s">
        <v>1664</v>
      </c>
      <c r="E158" s="166">
        <v>130009</v>
      </c>
      <c r="F158" s="165" t="s">
        <v>1666</v>
      </c>
      <c r="G158" s="283">
        <v>4</v>
      </c>
      <c r="H158" s="156" t="s">
        <v>1930</v>
      </c>
      <c r="I158" s="288" t="s">
        <v>868</v>
      </c>
      <c r="J158" s="281" t="s">
        <v>1219</v>
      </c>
      <c r="K158" s="281" t="s">
        <v>1667</v>
      </c>
      <c r="L158" s="337"/>
      <c r="M158" s="282"/>
      <c r="N158" s="282"/>
      <c r="O158" s="282"/>
      <c r="P158" s="282"/>
      <c r="Q158" s="282"/>
      <c r="R158" s="282"/>
      <c r="S158" s="282"/>
      <c r="T158" s="282"/>
      <c r="U158" s="282"/>
      <c r="V158" s="282"/>
      <c r="W158" s="278"/>
      <c r="X158" s="278"/>
      <c r="Y158" s="278"/>
      <c r="Z158" s="278"/>
      <c r="AA158" s="278"/>
      <c r="AB158" s="278"/>
      <c r="AC158" s="278"/>
      <c r="AD158" s="278"/>
      <c r="AE158" s="278"/>
      <c r="AF158" s="278"/>
      <c r="AG158" s="278"/>
      <c r="AH158" s="278"/>
      <c r="AI158" s="278"/>
      <c r="AJ158" s="278"/>
      <c r="AK158" s="278"/>
      <c r="AL158" s="278"/>
      <c r="AM158" s="278"/>
      <c r="AN158" s="278"/>
      <c r="AO158" s="278"/>
      <c r="AP158" s="278"/>
      <c r="AQ158" s="278"/>
      <c r="AR158" s="278"/>
      <c r="AS158" s="278"/>
      <c r="AT158" s="278"/>
      <c r="AU158" s="278"/>
      <c r="AV158" s="278"/>
      <c r="AW158" s="278"/>
      <c r="AX158" s="278"/>
      <c r="AY158" s="278"/>
      <c r="AZ158" s="278"/>
      <c r="BA158" s="278"/>
      <c r="BB158" s="278"/>
      <c r="BC158" s="278"/>
      <c r="BD158" s="278"/>
      <c r="BE158" s="278"/>
      <c r="BF158" s="278"/>
      <c r="BG158" s="278"/>
      <c r="BH158" s="278"/>
      <c r="BI158" s="278"/>
      <c r="BJ158" s="278"/>
      <c r="BK158" s="278"/>
      <c r="BL158" s="278"/>
      <c r="BM158" s="278"/>
      <c r="BN158" s="278"/>
      <c r="BO158" s="278"/>
      <c r="BP158" s="278"/>
      <c r="BQ158" s="278"/>
      <c r="BR158" s="278"/>
      <c r="BS158" s="278"/>
      <c r="BT158" s="278"/>
      <c r="BU158" s="278"/>
      <c r="BV158" s="278"/>
      <c r="BW158" s="278"/>
      <c r="BX158" s="278"/>
      <c r="BY158" s="278"/>
      <c r="BZ158" s="278"/>
      <c r="CA158" s="278"/>
      <c r="CB158" s="278"/>
      <c r="CC158" s="278"/>
      <c r="CD158" s="278"/>
      <c r="CE158" s="278"/>
      <c r="CF158" s="278"/>
      <c r="CG158" s="278"/>
      <c r="CH158" s="278"/>
      <c r="CI158" s="278"/>
      <c r="CJ158" s="278"/>
      <c r="CK158" s="278"/>
      <c r="CL158" s="278"/>
      <c r="CM158" s="278"/>
      <c r="CN158" s="278"/>
      <c r="CO158" s="278"/>
      <c r="CP158" s="278"/>
      <c r="CQ158" s="278"/>
      <c r="CR158" s="278"/>
      <c r="CS158" s="278"/>
      <c r="CT158" s="278"/>
      <c r="CU158" s="278"/>
      <c r="CV158" s="278"/>
      <c r="CW158" s="278"/>
      <c r="CX158" s="278"/>
      <c r="CY158" s="278"/>
      <c r="CZ158" s="278"/>
      <c r="DA158" s="278"/>
      <c r="DB158" s="278"/>
      <c r="DC158" s="278"/>
      <c r="DD158" s="278"/>
      <c r="DE158" s="278"/>
      <c r="DF158" s="278"/>
      <c r="DG158" s="278"/>
      <c r="DH158" s="278"/>
      <c r="DI158" s="278"/>
      <c r="DJ158" s="278"/>
      <c r="DK158" s="278"/>
      <c r="DL158" s="278"/>
      <c r="DM158" s="278"/>
      <c r="DN158" s="278"/>
      <c r="DO158" s="278"/>
      <c r="DP158" s="278"/>
      <c r="DQ158" s="278"/>
      <c r="DR158" s="278"/>
      <c r="DS158" s="278"/>
      <c r="DT158" s="278"/>
      <c r="DU158" s="278"/>
      <c r="DV158" s="278"/>
      <c r="DW158" s="278"/>
      <c r="DX158" s="278"/>
      <c r="DY158" s="278"/>
      <c r="DZ158" s="278"/>
      <c r="EA158" s="278"/>
      <c r="EB158" s="278"/>
      <c r="EC158" s="278"/>
      <c r="ED158" s="278"/>
      <c r="EE158" s="278"/>
      <c r="EF158" s="278"/>
      <c r="EG158" s="278"/>
      <c r="EH158" s="278"/>
      <c r="EI158" s="278"/>
      <c r="EJ158" s="278"/>
      <c r="EK158" s="278"/>
      <c r="EL158" s="278"/>
      <c r="EM158" s="278"/>
      <c r="EN158" s="278"/>
      <c r="EO158" s="278"/>
      <c r="EP158" s="278"/>
      <c r="EQ158" s="278"/>
      <c r="ER158" s="278"/>
      <c r="ES158" s="278"/>
      <c r="ET158" s="278"/>
      <c r="EU158" s="278"/>
      <c r="EV158" s="278"/>
      <c r="EW158" s="278"/>
      <c r="EX158" s="278"/>
      <c r="EY158" s="278"/>
      <c r="EZ158" s="278"/>
      <c r="FA158" s="278"/>
      <c r="FB158" s="278"/>
      <c r="FC158" s="278"/>
      <c r="FD158" s="278"/>
      <c r="FE158" s="278"/>
      <c r="FF158" s="278"/>
      <c r="FG158" s="278"/>
      <c r="FH158" s="278"/>
      <c r="FI158" s="278"/>
      <c r="FJ158" s="278"/>
      <c r="FK158" s="278"/>
      <c r="FL158" s="278"/>
      <c r="FM158" s="278"/>
      <c r="FN158" s="278"/>
      <c r="FO158" s="278"/>
      <c r="FP158" s="278"/>
      <c r="FQ158" s="278"/>
      <c r="FR158" s="278"/>
      <c r="FS158" s="278"/>
      <c r="FT158" s="278"/>
      <c r="FU158" s="278"/>
      <c r="FV158" s="278"/>
      <c r="FW158" s="278"/>
      <c r="FX158" s="278"/>
      <c r="FY158" s="278"/>
      <c r="FZ158" s="278"/>
      <c r="GA158" s="278"/>
      <c r="GB158" s="278"/>
      <c r="GC158" s="278"/>
      <c r="GD158" s="278"/>
      <c r="GE158" s="278"/>
      <c r="GF158" s="278"/>
      <c r="GG158" s="278"/>
      <c r="GH158" s="278"/>
      <c r="GI158" s="278"/>
      <c r="GJ158" s="278"/>
      <c r="GK158" s="278"/>
      <c r="GL158" s="278"/>
      <c r="GM158" s="278"/>
      <c r="GN158" s="278"/>
      <c r="GO158" s="278"/>
      <c r="GP158" s="278"/>
      <c r="GQ158" s="278"/>
      <c r="GR158" s="278"/>
      <c r="GS158" s="278"/>
      <c r="GT158" s="278"/>
      <c r="GU158" s="278"/>
      <c r="GV158" s="278"/>
      <c r="GW158" s="278"/>
      <c r="GX158" s="278"/>
      <c r="GY158" s="278"/>
      <c r="GZ158" s="278"/>
      <c r="HA158" s="278"/>
      <c r="HB158" s="278"/>
      <c r="HC158" s="278"/>
      <c r="HD158" s="278"/>
      <c r="HE158" s="278"/>
      <c r="HF158" s="278"/>
      <c r="HG158" s="278"/>
      <c r="HH158" s="278"/>
      <c r="HI158" s="278"/>
      <c r="HJ158" s="278"/>
      <c r="HK158" s="278"/>
      <c r="HL158" s="278"/>
      <c r="HM158" s="278"/>
      <c r="HN158" s="278"/>
      <c r="HO158" s="278"/>
      <c r="HP158" s="278"/>
      <c r="HQ158" s="278"/>
      <c r="HR158" s="278"/>
      <c r="HS158" s="278"/>
      <c r="HT158" s="278"/>
      <c r="HU158" s="278"/>
      <c r="HV158" s="278"/>
      <c r="HW158" s="278"/>
    </row>
    <row r="159" spans="1:231" s="286" customFormat="1" ht="27.9" customHeight="1">
      <c r="A159" s="280">
        <v>14</v>
      </c>
      <c r="B159" s="498"/>
      <c r="C159" s="503"/>
      <c r="D159" s="229" t="s">
        <v>1664</v>
      </c>
      <c r="E159" s="166">
        <v>130010</v>
      </c>
      <c r="F159" s="165" t="s">
        <v>1668</v>
      </c>
      <c r="G159" s="283">
        <v>4</v>
      </c>
      <c r="H159" s="156" t="s">
        <v>1930</v>
      </c>
      <c r="I159" s="288" t="s">
        <v>1648</v>
      </c>
      <c r="J159" s="281" t="s">
        <v>1280</v>
      </c>
      <c r="K159" s="281" t="s">
        <v>1649</v>
      </c>
      <c r="L159" s="337"/>
      <c r="M159" s="282"/>
      <c r="N159" s="282"/>
      <c r="O159" s="282"/>
      <c r="P159" s="282"/>
      <c r="Q159" s="282"/>
      <c r="R159" s="282"/>
      <c r="S159" s="282"/>
      <c r="T159" s="282"/>
      <c r="U159" s="282"/>
      <c r="V159" s="282"/>
      <c r="W159" s="278"/>
      <c r="X159" s="278"/>
      <c r="Y159" s="278"/>
      <c r="Z159" s="278"/>
      <c r="AA159" s="278"/>
      <c r="AB159" s="278"/>
      <c r="AC159" s="278"/>
      <c r="AD159" s="278"/>
      <c r="AE159" s="278"/>
      <c r="AF159" s="278"/>
      <c r="AG159" s="278"/>
      <c r="AH159" s="278"/>
      <c r="AI159" s="278"/>
      <c r="AJ159" s="278"/>
      <c r="AK159" s="278"/>
      <c r="AL159" s="278"/>
      <c r="AM159" s="278"/>
      <c r="AN159" s="278"/>
      <c r="AO159" s="278"/>
      <c r="AP159" s="278"/>
      <c r="AQ159" s="278"/>
      <c r="AR159" s="278"/>
      <c r="AS159" s="278"/>
      <c r="AT159" s="278"/>
      <c r="AU159" s="278"/>
      <c r="AV159" s="278"/>
      <c r="AW159" s="278"/>
      <c r="AX159" s="278"/>
      <c r="AY159" s="278"/>
      <c r="AZ159" s="278"/>
      <c r="BA159" s="278"/>
      <c r="BB159" s="278"/>
      <c r="BC159" s="278"/>
      <c r="BD159" s="278"/>
      <c r="BE159" s="278"/>
      <c r="BF159" s="278"/>
      <c r="BG159" s="278"/>
      <c r="BH159" s="278"/>
      <c r="BI159" s="278"/>
      <c r="BJ159" s="278"/>
      <c r="BK159" s="278"/>
      <c r="BL159" s="278"/>
      <c r="BM159" s="278"/>
      <c r="BN159" s="278"/>
      <c r="BO159" s="278"/>
      <c r="BP159" s="278"/>
      <c r="BQ159" s="278"/>
      <c r="BR159" s="278"/>
      <c r="BS159" s="278"/>
      <c r="BT159" s="278"/>
      <c r="BU159" s="278"/>
      <c r="BV159" s="278"/>
      <c r="BW159" s="278"/>
      <c r="BX159" s="278"/>
      <c r="BY159" s="278"/>
      <c r="BZ159" s="278"/>
      <c r="CA159" s="278"/>
      <c r="CB159" s="278"/>
      <c r="CC159" s="278"/>
      <c r="CD159" s="278"/>
      <c r="CE159" s="278"/>
      <c r="CF159" s="278"/>
      <c r="CG159" s="278"/>
      <c r="CH159" s="278"/>
      <c r="CI159" s="278"/>
      <c r="CJ159" s="278"/>
      <c r="CK159" s="278"/>
      <c r="CL159" s="278"/>
      <c r="CM159" s="278"/>
      <c r="CN159" s="278"/>
      <c r="CO159" s="278"/>
      <c r="CP159" s="278"/>
      <c r="CQ159" s="278"/>
      <c r="CR159" s="278"/>
      <c r="CS159" s="278"/>
      <c r="CT159" s="278"/>
      <c r="CU159" s="278"/>
      <c r="CV159" s="278"/>
      <c r="CW159" s="278"/>
      <c r="CX159" s="278"/>
      <c r="CY159" s="278"/>
      <c r="CZ159" s="278"/>
      <c r="DA159" s="278"/>
      <c r="DB159" s="278"/>
      <c r="DC159" s="278"/>
      <c r="DD159" s="278"/>
      <c r="DE159" s="278"/>
      <c r="DF159" s="278"/>
      <c r="DG159" s="278"/>
      <c r="DH159" s="278"/>
      <c r="DI159" s="278"/>
      <c r="DJ159" s="278"/>
      <c r="DK159" s="278"/>
      <c r="DL159" s="278"/>
      <c r="DM159" s="278"/>
      <c r="DN159" s="278"/>
      <c r="DO159" s="278"/>
      <c r="DP159" s="278"/>
      <c r="DQ159" s="278"/>
      <c r="DR159" s="278"/>
      <c r="DS159" s="278"/>
      <c r="DT159" s="278"/>
      <c r="DU159" s="278"/>
      <c r="DV159" s="278"/>
      <c r="DW159" s="278"/>
      <c r="DX159" s="278"/>
      <c r="DY159" s="278"/>
      <c r="DZ159" s="278"/>
      <c r="EA159" s="278"/>
      <c r="EB159" s="278"/>
      <c r="EC159" s="278"/>
      <c r="ED159" s="278"/>
      <c r="EE159" s="278"/>
      <c r="EF159" s="278"/>
      <c r="EG159" s="278"/>
      <c r="EH159" s="278"/>
      <c r="EI159" s="278"/>
      <c r="EJ159" s="278"/>
      <c r="EK159" s="278"/>
      <c r="EL159" s="278"/>
      <c r="EM159" s="278"/>
      <c r="EN159" s="278"/>
      <c r="EO159" s="278"/>
      <c r="EP159" s="278"/>
      <c r="EQ159" s="278"/>
      <c r="ER159" s="278"/>
      <c r="ES159" s="278"/>
      <c r="ET159" s="278"/>
      <c r="EU159" s="278"/>
      <c r="EV159" s="278"/>
      <c r="EW159" s="278"/>
      <c r="EX159" s="278"/>
      <c r="EY159" s="278"/>
      <c r="EZ159" s="278"/>
      <c r="FA159" s="278"/>
      <c r="FB159" s="278"/>
      <c r="FC159" s="278"/>
      <c r="FD159" s="278"/>
      <c r="FE159" s="278"/>
      <c r="FF159" s="278"/>
      <c r="FG159" s="278"/>
      <c r="FH159" s="278"/>
      <c r="FI159" s="278"/>
      <c r="FJ159" s="278"/>
      <c r="FK159" s="278"/>
      <c r="FL159" s="278"/>
      <c r="FM159" s="278"/>
      <c r="FN159" s="278"/>
      <c r="FO159" s="278"/>
      <c r="FP159" s="278"/>
      <c r="FQ159" s="278"/>
      <c r="FR159" s="278"/>
      <c r="FS159" s="278"/>
      <c r="FT159" s="278"/>
      <c r="FU159" s="278"/>
      <c r="FV159" s="278"/>
      <c r="FW159" s="278"/>
      <c r="FX159" s="278"/>
      <c r="FY159" s="278"/>
      <c r="FZ159" s="278"/>
      <c r="GA159" s="278"/>
      <c r="GB159" s="278"/>
      <c r="GC159" s="278"/>
      <c r="GD159" s="278"/>
      <c r="GE159" s="278"/>
      <c r="GF159" s="278"/>
      <c r="GG159" s="278"/>
      <c r="GH159" s="278"/>
      <c r="GI159" s="278"/>
      <c r="GJ159" s="278"/>
      <c r="GK159" s="278"/>
      <c r="GL159" s="278"/>
      <c r="GM159" s="278"/>
      <c r="GN159" s="278"/>
      <c r="GO159" s="278"/>
      <c r="GP159" s="278"/>
      <c r="GQ159" s="278"/>
      <c r="GR159" s="278"/>
      <c r="GS159" s="278"/>
      <c r="GT159" s="278"/>
      <c r="GU159" s="278"/>
      <c r="GV159" s="278"/>
      <c r="GW159" s="278"/>
      <c r="GX159" s="278"/>
      <c r="GY159" s="278"/>
      <c r="GZ159" s="278"/>
      <c r="HA159" s="278"/>
      <c r="HB159" s="278"/>
      <c r="HC159" s="278"/>
      <c r="HD159" s="278"/>
      <c r="HE159" s="278"/>
      <c r="HF159" s="278"/>
      <c r="HG159" s="278"/>
      <c r="HH159" s="278"/>
      <c r="HI159" s="278"/>
      <c r="HJ159" s="278"/>
      <c r="HK159" s="278"/>
      <c r="HL159" s="278"/>
      <c r="HM159" s="278"/>
      <c r="HN159" s="278"/>
      <c r="HO159" s="278"/>
      <c r="HP159" s="278"/>
      <c r="HQ159" s="278"/>
      <c r="HR159" s="278"/>
      <c r="HS159" s="278"/>
      <c r="HT159" s="278"/>
      <c r="HU159" s="278"/>
      <c r="HV159" s="278"/>
      <c r="HW159" s="278"/>
    </row>
    <row r="160" spans="1:231" s="286" customFormat="1" ht="27.9" customHeight="1">
      <c r="A160" s="280">
        <v>15</v>
      </c>
      <c r="B160" s="498"/>
      <c r="C160" s="503"/>
      <c r="D160" s="229" t="s">
        <v>1664</v>
      </c>
      <c r="E160" s="166">
        <v>130011</v>
      </c>
      <c r="F160" s="165" t="s">
        <v>1669</v>
      </c>
      <c r="G160" s="165">
        <v>4</v>
      </c>
      <c r="H160" s="156" t="s">
        <v>1930</v>
      </c>
      <c r="I160" s="288" t="s">
        <v>770</v>
      </c>
      <c r="J160" s="281" t="s">
        <v>1216</v>
      </c>
      <c r="K160" s="281" t="s">
        <v>1670</v>
      </c>
      <c r="L160" s="337"/>
      <c r="M160" s="282"/>
      <c r="N160" s="282"/>
      <c r="O160" s="282"/>
      <c r="P160" s="282"/>
      <c r="Q160" s="282"/>
      <c r="R160" s="282"/>
      <c r="S160" s="282"/>
      <c r="T160" s="282"/>
      <c r="U160" s="282"/>
      <c r="V160" s="282"/>
      <c r="W160" s="278"/>
      <c r="X160" s="278"/>
      <c r="Y160" s="278"/>
      <c r="Z160" s="278"/>
      <c r="AA160" s="278"/>
      <c r="AB160" s="278"/>
      <c r="AC160" s="278"/>
      <c r="AD160" s="278"/>
      <c r="AE160" s="278"/>
      <c r="AF160" s="278"/>
      <c r="AG160" s="278"/>
      <c r="AH160" s="278"/>
      <c r="AI160" s="278"/>
      <c r="AJ160" s="278"/>
      <c r="AK160" s="278"/>
      <c r="AL160" s="278"/>
      <c r="AM160" s="278"/>
      <c r="AN160" s="278"/>
      <c r="AO160" s="278"/>
      <c r="AP160" s="278"/>
      <c r="AQ160" s="278"/>
      <c r="AR160" s="278"/>
      <c r="AS160" s="278"/>
      <c r="AT160" s="278"/>
      <c r="AU160" s="278"/>
      <c r="AV160" s="278"/>
      <c r="AW160" s="278"/>
      <c r="AX160" s="278"/>
      <c r="AY160" s="278"/>
      <c r="AZ160" s="278"/>
      <c r="BA160" s="278"/>
      <c r="BB160" s="278"/>
      <c r="BC160" s="278"/>
      <c r="BD160" s="278"/>
      <c r="BE160" s="278"/>
      <c r="BF160" s="278"/>
      <c r="BG160" s="278"/>
      <c r="BH160" s="278"/>
      <c r="BI160" s="278"/>
      <c r="BJ160" s="278"/>
      <c r="BK160" s="278"/>
      <c r="BL160" s="278"/>
      <c r="BM160" s="278"/>
      <c r="BN160" s="278"/>
      <c r="BO160" s="278"/>
      <c r="BP160" s="278"/>
      <c r="BQ160" s="278"/>
      <c r="BR160" s="278"/>
      <c r="BS160" s="278"/>
      <c r="BT160" s="278"/>
      <c r="BU160" s="278"/>
      <c r="BV160" s="278"/>
      <c r="BW160" s="278"/>
      <c r="BX160" s="278"/>
      <c r="BY160" s="278"/>
      <c r="BZ160" s="278"/>
      <c r="CA160" s="278"/>
      <c r="CB160" s="278"/>
      <c r="CC160" s="278"/>
      <c r="CD160" s="278"/>
      <c r="CE160" s="278"/>
      <c r="CF160" s="278"/>
      <c r="CG160" s="278"/>
      <c r="CH160" s="278"/>
      <c r="CI160" s="278"/>
      <c r="CJ160" s="278"/>
      <c r="CK160" s="278"/>
      <c r="CL160" s="278"/>
      <c r="CM160" s="278"/>
      <c r="CN160" s="278"/>
      <c r="CO160" s="278"/>
      <c r="CP160" s="278"/>
      <c r="CQ160" s="278"/>
      <c r="CR160" s="278"/>
      <c r="CS160" s="278"/>
      <c r="CT160" s="278"/>
      <c r="CU160" s="278"/>
      <c r="CV160" s="278"/>
      <c r="CW160" s="278"/>
      <c r="CX160" s="278"/>
      <c r="CY160" s="278"/>
      <c r="CZ160" s="278"/>
      <c r="DA160" s="278"/>
      <c r="DB160" s="278"/>
      <c r="DC160" s="278"/>
      <c r="DD160" s="278"/>
      <c r="DE160" s="278"/>
      <c r="DF160" s="278"/>
      <c r="DG160" s="278"/>
      <c r="DH160" s="278"/>
      <c r="DI160" s="278"/>
      <c r="DJ160" s="278"/>
      <c r="DK160" s="278"/>
      <c r="DL160" s="278"/>
      <c r="DM160" s="278"/>
      <c r="DN160" s="278"/>
      <c r="DO160" s="278"/>
      <c r="DP160" s="278"/>
      <c r="DQ160" s="278"/>
      <c r="DR160" s="278"/>
      <c r="DS160" s="278"/>
      <c r="DT160" s="278"/>
      <c r="DU160" s="278"/>
      <c r="DV160" s="278"/>
      <c r="DW160" s="278"/>
      <c r="DX160" s="278"/>
      <c r="DY160" s="278"/>
      <c r="DZ160" s="278"/>
      <c r="EA160" s="278"/>
      <c r="EB160" s="278"/>
      <c r="EC160" s="278"/>
      <c r="ED160" s="278"/>
      <c r="EE160" s="278"/>
      <c r="EF160" s="278"/>
      <c r="EG160" s="278"/>
      <c r="EH160" s="278"/>
      <c r="EI160" s="278"/>
      <c r="EJ160" s="278"/>
      <c r="EK160" s="278"/>
      <c r="EL160" s="278"/>
      <c r="EM160" s="278"/>
      <c r="EN160" s="278"/>
      <c r="EO160" s="278"/>
      <c r="EP160" s="278"/>
      <c r="EQ160" s="278"/>
      <c r="ER160" s="278"/>
      <c r="ES160" s="278"/>
      <c r="ET160" s="278"/>
      <c r="EU160" s="278"/>
      <c r="EV160" s="278"/>
      <c r="EW160" s="278"/>
      <c r="EX160" s="278"/>
      <c r="EY160" s="278"/>
      <c r="EZ160" s="278"/>
      <c r="FA160" s="278"/>
      <c r="FB160" s="278"/>
      <c r="FC160" s="278"/>
      <c r="FD160" s="278"/>
      <c r="FE160" s="278"/>
      <c r="FF160" s="278"/>
      <c r="FG160" s="278"/>
      <c r="FH160" s="278"/>
      <c r="FI160" s="278"/>
      <c r="FJ160" s="278"/>
      <c r="FK160" s="278"/>
      <c r="FL160" s="278"/>
      <c r="FM160" s="278"/>
      <c r="FN160" s="278"/>
      <c r="FO160" s="278"/>
      <c r="FP160" s="278"/>
      <c r="FQ160" s="278"/>
      <c r="FR160" s="278"/>
      <c r="FS160" s="278"/>
      <c r="FT160" s="278"/>
      <c r="FU160" s="278"/>
      <c r="FV160" s="278"/>
      <c r="FW160" s="278"/>
      <c r="FX160" s="278"/>
      <c r="FY160" s="278"/>
      <c r="FZ160" s="278"/>
      <c r="GA160" s="278"/>
      <c r="GB160" s="278"/>
      <c r="GC160" s="278"/>
      <c r="GD160" s="278"/>
      <c r="GE160" s="278"/>
      <c r="GF160" s="278"/>
      <c r="GG160" s="278"/>
      <c r="GH160" s="278"/>
      <c r="GI160" s="278"/>
      <c r="GJ160" s="278"/>
      <c r="GK160" s="278"/>
      <c r="GL160" s="278"/>
      <c r="GM160" s="278"/>
      <c r="GN160" s="278"/>
      <c r="GO160" s="278"/>
      <c r="GP160" s="278"/>
      <c r="GQ160" s="278"/>
      <c r="GR160" s="278"/>
      <c r="GS160" s="278"/>
      <c r="GT160" s="278"/>
      <c r="GU160" s="278"/>
      <c r="GV160" s="278"/>
      <c r="GW160" s="278"/>
      <c r="GX160" s="278"/>
      <c r="GY160" s="278"/>
      <c r="GZ160" s="278"/>
      <c r="HA160" s="278"/>
      <c r="HB160" s="278"/>
      <c r="HC160" s="278"/>
      <c r="HD160" s="278"/>
      <c r="HE160" s="278"/>
      <c r="HF160" s="278"/>
      <c r="HG160" s="278"/>
      <c r="HH160" s="278"/>
      <c r="HI160" s="278"/>
      <c r="HJ160" s="278"/>
      <c r="HK160" s="278"/>
      <c r="HL160" s="278"/>
      <c r="HM160" s="278"/>
      <c r="HN160" s="278"/>
      <c r="HO160" s="278"/>
      <c r="HP160" s="278"/>
      <c r="HQ160" s="278"/>
      <c r="HR160" s="278"/>
      <c r="HS160" s="278"/>
      <c r="HT160" s="278"/>
      <c r="HU160" s="278"/>
      <c r="HV160" s="278"/>
      <c r="HW160" s="278"/>
    </row>
    <row r="161" spans="1:231" s="286" customFormat="1" ht="27.9" customHeight="1">
      <c r="A161" s="280">
        <v>16</v>
      </c>
      <c r="B161" s="498"/>
      <c r="C161" s="503"/>
      <c r="D161" s="229" t="s">
        <v>1664</v>
      </c>
      <c r="E161" s="166">
        <v>130012</v>
      </c>
      <c r="F161" s="165" t="s">
        <v>1671</v>
      </c>
      <c r="G161" s="165">
        <v>4</v>
      </c>
      <c r="H161" s="156" t="s">
        <v>1930</v>
      </c>
      <c r="I161" s="288" t="s">
        <v>772</v>
      </c>
      <c r="J161" s="281" t="s">
        <v>1219</v>
      </c>
      <c r="K161" s="281" t="s">
        <v>1672</v>
      </c>
      <c r="L161" s="337"/>
      <c r="M161" s="282"/>
      <c r="N161" s="282"/>
      <c r="O161" s="282"/>
      <c r="P161" s="282"/>
      <c r="Q161" s="282"/>
      <c r="R161" s="282"/>
      <c r="S161" s="282"/>
      <c r="T161" s="282"/>
      <c r="U161" s="282"/>
      <c r="V161" s="282"/>
      <c r="W161" s="278"/>
      <c r="X161" s="278"/>
      <c r="Y161" s="278"/>
      <c r="Z161" s="278"/>
      <c r="AA161" s="278"/>
      <c r="AB161" s="278"/>
      <c r="AC161" s="278"/>
      <c r="AD161" s="278"/>
      <c r="AE161" s="278"/>
      <c r="AF161" s="278"/>
      <c r="AG161" s="278"/>
      <c r="AH161" s="278"/>
      <c r="AI161" s="278"/>
      <c r="AJ161" s="278"/>
      <c r="AK161" s="278"/>
      <c r="AL161" s="278"/>
      <c r="AM161" s="278"/>
      <c r="AN161" s="278"/>
      <c r="AO161" s="278"/>
      <c r="AP161" s="278"/>
      <c r="AQ161" s="278"/>
      <c r="AR161" s="278"/>
      <c r="AS161" s="278"/>
      <c r="AT161" s="278"/>
      <c r="AU161" s="278"/>
      <c r="AV161" s="278"/>
      <c r="AW161" s="278"/>
      <c r="AX161" s="278"/>
      <c r="AY161" s="278"/>
      <c r="AZ161" s="278"/>
      <c r="BA161" s="278"/>
      <c r="BB161" s="278"/>
      <c r="BC161" s="278"/>
      <c r="BD161" s="278"/>
      <c r="BE161" s="278"/>
      <c r="BF161" s="278"/>
      <c r="BG161" s="278"/>
      <c r="BH161" s="278"/>
      <c r="BI161" s="278"/>
      <c r="BJ161" s="278"/>
      <c r="BK161" s="278"/>
      <c r="BL161" s="278"/>
      <c r="BM161" s="278"/>
      <c r="BN161" s="278"/>
      <c r="BO161" s="278"/>
      <c r="BP161" s="278"/>
      <c r="BQ161" s="278"/>
      <c r="BR161" s="278"/>
      <c r="BS161" s="278"/>
      <c r="BT161" s="278"/>
      <c r="BU161" s="278"/>
      <c r="BV161" s="278"/>
      <c r="BW161" s="278"/>
      <c r="BX161" s="278"/>
      <c r="BY161" s="278"/>
      <c r="BZ161" s="278"/>
      <c r="CA161" s="278"/>
      <c r="CB161" s="278"/>
      <c r="CC161" s="278"/>
      <c r="CD161" s="278"/>
      <c r="CE161" s="278"/>
      <c r="CF161" s="278"/>
      <c r="CG161" s="278"/>
      <c r="CH161" s="278"/>
      <c r="CI161" s="278"/>
      <c r="CJ161" s="278"/>
      <c r="CK161" s="278"/>
      <c r="CL161" s="278"/>
      <c r="CM161" s="278"/>
      <c r="CN161" s="278"/>
      <c r="CO161" s="278"/>
      <c r="CP161" s="278"/>
      <c r="CQ161" s="278"/>
      <c r="CR161" s="278"/>
      <c r="CS161" s="278"/>
      <c r="CT161" s="278"/>
      <c r="CU161" s="278"/>
      <c r="CV161" s="278"/>
      <c r="CW161" s="278"/>
      <c r="CX161" s="278"/>
      <c r="CY161" s="278"/>
      <c r="CZ161" s="278"/>
      <c r="DA161" s="278"/>
      <c r="DB161" s="278"/>
      <c r="DC161" s="278"/>
      <c r="DD161" s="278"/>
      <c r="DE161" s="278"/>
      <c r="DF161" s="278"/>
      <c r="DG161" s="278"/>
      <c r="DH161" s="278"/>
      <c r="DI161" s="278"/>
      <c r="DJ161" s="278"/>
      <c r="DK161" s="278"/>
      <c r="DL161" s="278"/>
      <c r="DM161" s="278"/>
      <c r="DN161" s="278"/>
      <c r="DO161" s="278"/>
      <c r="DP161" s="278"/>
      <c r="DQ161" s="278"/>
      <c r="DR161" s="278"/>
      <c r="DS161" s="278"/>
      <c r="DT161" s="278"/>
      <c r="DU161" s="278"/>
      <c r="DV161" s="278"/>
      <c r="DW161" s="278"/>
      <c r="DX161" s="278"/>
      <c r="DY161" s="278"/>
      <c r="DZ161" s="278"/>
      <c r="EA161" s="278"/>
      <c r="EB161" s="278"/>
      <c r="EC161" s="278"/>
      <c r="ED161" s="278"/>
      <c r="EE161" s="278"/>
      <c r="EF161" s="278"/>
      <c r="EG161" s="278"/>
      <c r="EH161" s="278"/>
      <c r="EI161" s="278"/>
      <c r="EJ161" s="278"/>
      <c r="EK161" s="278"/>
      <c r="EL161" s="278"/>
      <c r="EM161" s="278"/>
      <c r="EN161" s="278"/>
      <c r="EO161" s="278"/>
      <c r="EP161" s="278"/>
      <c r="EQ161" s="278"/>
      <c r="ER161" s="278"/>
      <c r="ES161" s="278"/>
      <c r="ET161" s="278"/>
      <c r="EU161" s="278"/>
      <c r="EV161" s="278"/>
      <c r="EW161" s="278"/>
      <c r="EX161" s="278"/>
      <c r="EY161" s="278"/>
      <c r="EZ161" s="278"/>
      <c r="FA161" s="278"/>
      <c r="FB161" s="278"/>
      <c r="FC161" s="278"/>
      <c r="FD161" s="278"/>
      <c r="FE161" s="278"/>
      <c r="FF161" s="278"/>
      <c r="FG161" s="278"/>
      <c r="FH161" s="278"/>
      <c r="FI161" s="278"/>
      <c r="FJ161" s="278"/>
      <c r="FK161" s="278"/>
      <c r="FL161" s="278"/>
      <c r="FM161" s="278"/>
      <c r="FN161" s="278"/>
      <c r="FO161" s="278"/>
      <c r="FP161" s="278"/>
      <c r="FQ161" s="278"/>
      <c r="FR161" s="278"/>
      <c r="FS161" s="278"/>
      <c r="FT161" s="278"/>
      <c r="FU161" s="278"/>
      <c r="FV161" s="278"/>
      <c r="FW161" s="278"/>
      <c r="FX161" s="278"/>
      <c r="FY161" s="278"/>
      <c r="FZ161" s="278"/>
      <c r="GA161" s="278"/>
      <c r="GB161" s="278"/>
      <c r="GC161" s="278"/>
      <c r="GD161" s="278"/>
      <c r="GE161" s="278"/>
      <c r="GF161" s="278"/>
      <c r="GG161" s="278"/>
      <c r="GH161" s="278"/>
      <c r="GI161" s="278"/>
      <c r="GJ161" s="278"/>
      <c r="GK161" s="278"/>
      <c r="GL161" s="278"/>
      <c r="GM161" s="278"/>
      <c r="GN161" s="278"/>
      <c r="GO161" s="278"/>
      <c r="GP161" s="278"/>
      <c r="GQ161" s="278"/>
      <c r="GR161" s="278"/>
      <c r="GS161" s="278"/>
      <c r="GT161" s="278"/>
      <c r="GU161" s="278"/>
      <c r="GV161" s="278"/>
      <c r="GW161" s="278"/>
      <c r="GX161" s="278"/>
      <c r="GY161" s="278"/>
      <c r="GZ161" s="278"/>
      <c r="HA161" s="278"/>
      <c r="HB161" s="278"/>
      <c r="HC161" s="278"/>
      <c r="HD161" s="278"/>
      <c r="HE161" s="278"/>
      <c r="HF161" s="278"/>
      <c r="HG161" s="278"/>
      <c r="HH161" s="278"/>
      <c r="HI161" s="278"/>
      <c r="HJ161" s="278"/>
      <c r="HK161" s="278"/>
      <c r="HL161" s="278"/>
      <c r="HM161" s="278"/>
      <c r="HN161" s="278"/>
      <c r="HO161" s="278"/>
      <c r="HP161" s="278"/>
      <c r="HQ161" s="278"/>
      <c r="HR161" s="278"/>
      <c r="HS161" s="278"/>
      <c r="HT161" s="278"/>
      <c r="HU161" s="278"/>
      <c r="HV161" s="278"/>
      <c r="HW161" s="278"/>
    </row>
    <row r="162" spans="1:231" s="286" customFormat="1" ht="27.9" customHeight="1">
      <c r="A162" s="280">
        <v>17</v>
      </c>
      <c r="B162" s="498"/>
      <c r="C162" s="503"/>
      <c r="D162" s="229" t="s">
        <v>1664</v>
      </c>
      <c r="E162" s="166">
        <v>130013</v>
      </c>
      <c r="F162" s="165" t="s">
        <v>1673</v>
      </c>
      <c r="G162" s="165">
        <v>4</v>
      </c>
      <c r="H162" s="156" t="s">
        <v>1930</v>
      </c>
      <c r="I162" s="288" t="s">
        <v>521</v>
      </c>
      <c r="J162" s="281" t="s">
        <v>1216</v>
      </c>
      <c r="K162" s="284">
        <v>18168001866</v>
      </c>
      <c r="L162" s="337"/>
      <c r="M162" s="282"/>
      <c r="N162" s="282"/>
      <c r="O162" s="282"/>
      <c r="P162" s="282"/>
      <c r="Q162" s="282"/>
      <c r="R162" s="282"/>
      <c r="S162" s="282"/>
      <c r="T162" s="282"/>
      <c r="U162" s="282"/>
      <c r="V162" s="282"/>
      <c r="W162" s="278"/>
      <c r="X162" s="278"/>
      <c r="Y162" s="278"/>
      <c r="Z162" s="278"/>
      <c r="AA162" s="278"/>
      <c r="AB162" s="278"/>
      <c r="AC162" s="278"/>
      <c r="AD162" s="278"/>
      <c r="AE162" s="278"/>
      <c r="AF162" s="278"/>
      <c r="AG162" s="278"/>
      <c r="AH162" s="278"/>
      <c r="AI162" s="278"/>
      <c r="AJ162" s="278"/>
      <c r="AK162" s="278"/>
      <c r="AL162" s="278"/>
      <c r="AM162" s="278"/>
      <c r="AN162" s="278"/>
      <c r="AO162" s="278"/>
      <c r="AP162" s="278"/>
      <c r="AQ162" s="278"/>
      <c r="AR162" s="278"/>
      <c r="AS162" s="278"/>
      <c r="AT162" s="278"/>
      <c r="AU162" s="278"/>
      <c r="AV162" s="278"/>
      <c r="AW162" s="278"/>
      <c r="AX162" s="278"/>
      <c r="AY162" s="278"/>
      <c r="AZ162" s="278"/>
      <c r="BA162" s="278"/>
      <c r="BB162" s="278"/>
      <c r="BC162" s="278"/>
      <c r="BD162" s="278"/>
      <c r="BE162" s="278"/>
      <c r="BF162" s="278"/>
      <c r="BG162" s="278"/>
      <c r="BH162" s="278"/>
      <c r="BI162" s="278"/>
      <c r="BJ162" s="278"/>
      <c r="BK162" s="278"/>
      <c r="BL162" s="278"/>
      <c r="BM162" s="278"/>
      <c r="BN162" s="278"/>
      <c r="BO162" s="278"/>
      <c r="BP162" s="278"/>
      <c r="BQ162" s="278"/>
      <c r="BR162" s="278"/>
      <c r="BS162" s="278"/>
      <c r="BT162" s="278"/>
      <c r="BU162" s="278"/>
      <c r="BV162" s="278"/>
      <c r="BW162" s="278"/>
      <c r="BX162" s="278"/>
      <c r="BY162" s="278"/>
      <c r="BZ162" s="278"/>
      <c r="CA162" s="278"/>
      <c r="CB162" s="278"/>
      <c r="CC162" s="278"/>
      <c r="CD162" s="278"/>
      <c r="CE162" s="278"/>
      <c r="CF162" s="278"/>
      <c r="CG162" s="278"/>
      <c r="CH162" s="278"/>
      <c r="CI162" s="278"/>
      <c r="CJ162" s="278"/>
      <c r="CK162" s="278"/>
      <c r="CL162" s="278"/>
      <c r="CM162" s="278"/>
      <c r="CN162" s="278"/>
      <c r="CO162" s="278"/>
      <c r="CP162" s="278"/>
      <c r="CQ162" s="278"/>
      <c r="CR162" s="278"/>
      <c r="CS162" s="278"/>
      <c r="CT162" s="278"/>
      <c r="CU162" s="278"/>
      <c r="CV162" s="278"/>
      <c r="CW162" s="278"/>
      <c r="CX162" s="278"/>
      <c r="CY162" s="278"/>
      <c r="CZ162" s="278"/>
      <c r="DA162" s="278"/>
      <c r="DB162" s="278"/>
      <c r="DC162" s="278"/>
      <c r="DD162" s="278"/>
      <c r="DE162" s="278"/>
      <c r="DF162" s="278"/>
      <c r="DG162" s="278"/>
      <c r="DH162" s="278"/>
      <c r="DI162" s="278"/>
      <c r="DJ162" s="278"/>
      <c r="DK162" s="278"/>
      <c r="DL162" s="278"/>
      <c r="DM162" s="278"/>
      <c r="DN162" s="278"/>
      <c r="DO162" s="278"/>
      <c r="DP162" s="278"/>
      <c r="DQ162" s="278"/>
      <c r="DR162" s="278"/>
      <c r="DS162" s="278"/>
      <c r="DT162" s="278"/>
      <c r="DU162" s="278"/>
      <c r="DV162" s="278"/>
      <c r="DW162" s="278"/>
      <c r="DX162" s="278"/>
      <c r="DY162" s="278"/>
      <c r="DZ162" s="278"/>
      <c r="EA162" s="278"/>
      <c r="EB162" s="278"/>
      <c r="EC162" s="278"/>
      <c r="ED162" s="278"/>
      <c r="EE162" s="278"/>
      <c r="EF162" s="278"/>
      <c r="EG162" s="278"/>
      <c r="EH162" s="278"/>
      <c r="EI162" s="278"/>
      <c r="EJ162" s="278"/>
      <c r="EK162" s="278"/>
      <c r="EL162" s="278"/>
      <c r="EM162" s="278"/>
      <c r="EN162" s="278"/>
      <c r="EO162" s="278"/>
      <c r="EP162" s="278"/>
      <c r="EQ162" s="278"/>
      <c r="ER162" s="278"/>
      <c r="ES162" s="278"/>
      <c r="ET162" s="278"/>
      <c r="EU162" s="278"/>
      <c r="EV162" s="278"/>
      <c r="EW162" s="278"/>
      <c r="EX162" s="278"/>
      <c r="EY162" s="278"/>
      <c r="EZ162" s="278"/>
      <c r="FA162" s="278"/>
      <c r="FB162" s="278"/>
      <c r="FC162" s="278"/>
      <c r="FD162" s="278"/>
      <c r="FE162" s="278"/>
      <c r="FF162" s="278"/>
      <c r="FG162" s="278"/>
      <c r="FH162" s="278"/>
      <c r="FI162" s="278"/>
      <c r="FJ162" s="278"/>
      <c r="FK162" s="278"/>
      <c r="FL162" s="278"/>
      <c r="FM162" s="278"/>
      <c r="FN162" s="278"/>
      <c r="FO162" s="278"/>
      <c r="FP162" s="278"/>
      <c r="FQ162" s="278"/>
      <c r="FR162" s="278"/>
      <c r="FS162" s="278"/>
      <c r="FT162" s="278"/>
      <c r="FU162" s="278"/>
      <c r="FV162" s="278"/>
      <c r="FW162" s="278"/>
      <c r="FX162" s="278"/>
      <c r="FY162" s="278"/>
      <c r="FZ162" s="278"/>
      <c r="GA162" s="278"/>
      <c r="GB162" s="278"/>
      <c r="GC162" s="278"/>
      <c r="GD162" s="278"/>
      <c r="GE162" s="278"/>
      <c r="GF162" s="278"/>
      <c r="GG162" s="278"/>
      <c r="GH162" s="278"/>
      <c r="GI162" s="278"/>
      <c r="GJ162" s="278"/>
      <c r="GK162" s="278"/>
      <c r="GL162" s="278"/>
      <c r="GM162" s="278"/>
      <c r="GN162" s="278"/>
      <c r="GO162" s="278"/>
      <c r="GP162" s="278"/>
      <c r="GQ162" s="278"/>
      <c r="GR162" s="278"/>
      <c r="GS162" s="278"/>
      <c r="GT162" s="278"/>
      <c r="GU162" s="278"/>
      <c r="GV162" s="278"/>
      <c r="GW162" s="278"/>
      <c r="GX162" s="278"/>
      <c r="GY162" s="278"/>
      <c r="GZ162" s="278"/>
      <c r="HA162" s="278"/>
      <c r="HB162" s="278"/>
      <c r="HC162" s="278"/>
      <c r="HD162" s="278"/>
      <c r="HE162" s="278"/>
      <c r="HF162" s="278"/>
      <c r="HG162" s="278"/>
      <c r="HH162" s="278"/>
      <c r="HI162" s="278"/>
      <c r="HJ162" s="278"/>
      <c r="HK162" s="278"/>
      <c r="HL162" s="278"/>
      <c r="HM162" s="278"/>
      <c r="HN162" s="278"/>
      <c r="HO162" s="278"/>
      <c r="HP162" s="278"/>
      <c r="HQ162" s="278"/>
      <c r="HR162" s="278"/>
      <c r="HS162" s="278"/>
      <c r="HT162" s="278"/>
      <c r="HU162" s="278"/>
      <c r="HV162" s="278"/>
      <c r="HW162" s="278"/>
    </row>
    <row r="163" spans="1:231" s="286" customFormat="1" ht="27.9" customHeight="1">
      <c r="A163" s="280">
        <v>18</v>
      </c>
      <c r="B163" s="498"/>
      <c r="C163" s="503"/>
      <c r="D163" s="229" t="s">
        <v>1664</v>
      </c>
      <c r="E163" s="166">
        <v>130014</v>
      </c>
      <c r="F163" s="165" t="s">
        <v>1674</v>
      </c>
      <c r="G163" s="165">
        <v>4</v>
      </c>
      <c r="H163" s="156" t="s">
        <v>1930</v>
      </c>
      <c r="I163" s="288" t="s">
        <v>974</v>
      </c>
      <c r="J163" s="281" t="s">
        <v>1216</v>
      </c>
      <c r="K163" s="281" t="s">
        <v>1675</v>
      </c>
      <c r="L163" s="337"/>
      <c r="M163" s="282"/>
      <c r="N163" s="282"/>
      <c r="O163" s="282"/>
      <c r="P163" s="282"/>
      <c r="Q163" s="282"/>
      <c r="R163" s="282"/>
      <c r="S163" s="282"/>
      <c r="T163" s="282"/>
      <c r="U163" s="282"/>
      <c r="V163" s="282"/>
      <c r="W163" s="278"/>
      <c r="X163" s="278"/>
      <c r="Y163" s="278"/>
      <c r="Z163" s="278"/>
      <c r="AA163" s="278"/>
      <c r="AB163" s="278"/>
      <c r="AC163" s="278"/>
      <c r="AD163" s="278"/>
      <c r="AE163" s="278"/>
      <c r="AF163" s="278"/>
      <c r="AG163" s="278"/>
      <c r="AH163" s="278"/>
      <c r="AI163" s="278"/>
      <c r="AJ163" s="278"/>
      <c r="AK163" s="278"/>
      <c r="AL163" s="278"/>
      <c r="AM163" s="278"/>
      <c r="AN163" s="278"/>
      <c r="AO163" s="278"/>
      <c r="AP163" s="278"/>
      <c r="AQ163" s="278"/>
      <c r="AR163" s="278"/>
      <c r="AS163" s="278"/>
      <c r="AT163" s="278"/>
      <c r="AU163" s="278"/>
      <c r="AV163" s="278"/>
      <c r="AW163" s="278"/>
      <c r="AX163" s="278"/>
      <c r="AY163" s="278"/>
      <c r="AZ163" s="278"/>
      <c r="BA163" s="278"/>
      <c r="BB163" s="278"/>
      <c r="BC163" s="278"/>
      <c r="BD163" s="278"/>
      <c r="BE163" s="278"/>
      <c r="BF163" s="278"/>
      <c r="BG163" s="278"/>
      <c r="BH163" s="278"/>
      <c r="BI163" s="278"/>
      <c r="BJ163" s="278"/>
      <c r="BK163" s="278"/>
      <c r="BL163" s="278"/>
      <c r="BM163" s="278"/>
      <c r="BN163" s="278"/>
      <c r="BO163" s="278"/>
      <c r="BP163" s="278"/>
      <c r="BQ163" s="278"/>
      <c r="BR163" s="278"/>
      <c r="BS163" s="278"/>
      <c r="BT163" s="278"/>
      <c r="BU163" s="278"/>
      <c r="BV163" s="278"/>
      <c r="BW163" s="278"/>
      <c r="BX163" s="278"/>
      <c r="BY163" s="278"/>
      <c r="BZ163" s="278"/>
      <c r="CA163" s="278"/>
      <c r="CB163" s="278"/>
      <c r="CC163" s="278"/>
      <c r="CD163" s="278"/>
      <c r="CE163" s="278"/>
      <c r="CF163" s="278"/>
      <c r="CG163" s="278"/>
      <c r="CH163" s="278"/>
      <c r="CI163" s="278"/>
      <c r="CJ163" s="278"/>
      <c r="CK163" s="278"/>
      <c r="CL163" s="278"/>
      <c r="CM163" s="278"/>
      <c r="CN163" s="278"/>
      <c r="CO163" s="278"/>
      <c r="CP163" s="278"/>
      <c r="CQ163" s="278"/>
      <c r="CR163" s="278"/>
      <c r="CS163" s="278"/>
      <c r="CT163" s="278"/>
      <c r="CU163" s="278"/>
      <c r="CV163" s="278"/>
      <c r="CW163" s="278"/>
      <c r="CX163" s="278"/>
      <c r="CY163" s="278"/>
      <c r="CZ163" s="278"/>
      <c r="DA163" s="278"/>
      <c r="DB163" s="278"/>
      <c r="DC163" s="278"/>
      <c r="DD163" s="278"/>
      <c r="DE163" s="278"/>
      <c r="DF163" s="278"/>
      <c r="DG163" s="278"/>
      <c r="DH163" s="278"/>
      <c r="DI163" s="278"/>
      <c r="DJ163" s="278"/>
      <c r="DK163" s="278"/>
      <c r="DL163" s="278"/>
      <c r="DM163" s="278"/>
      <c r="DN163" s="278"/>
      <c r="DO163" s="278"/>
      <c r="DP163" s="278"/>
      <c r="DQ163" s="278"/>
      <c r="DR163" s="278"/>
      <c r="DS163" s="278"/>
      <c r="DT163" s="278"/>
      <c r="DU163" s="278"/>
      <c r="DV163" s="278"/>
      <c r="DW163" s="278"/>
      <c r="DX163" s="278"/>
      <c r="DY163" s="278"/>
      <c r="DZ163" s="278"/>
      <c r="EA163" s="278"/>
      <c r="EB163" s="278"/>
      <c r="EC163" s="278"/>
      <c r="ED163" s="278"/>
      <c r="EE163" s="278"/>
      <c r="EF163" s="278"/>
      <c r="EG163" s="278"/>
      <c r="EH163" s="278"/>
      <c r="EI163" s="278"/>
      <c r="EJ163" s="278"/>
      <c r="EK163" s="278"/>
      <c r="EL163" s="278"/>
      <c r="EM163" s="278"/>
      <c r="EN163" s="278"/>
      <c r="EO163" s="278"/>
      <c r="EP163" s="278"/>
      <c r="EQ163" s="278"/>
      <c r="ER163" s="278"/>
      <c r="ES163" s="278"/>
      <c r="ET163" s="278"/>
      <c r="EU163" s="278"/>
      <c r="EV163" s="278"/>
      <c r="EW163" s="278"/>
      <c r="EX163" s="278"/>
      <c r="EY163" s="278"/>
      <c r="EZ163" s="278"/>
      <c r="FA163" s="278"/>
      <c r="FB163" s="278"/>
      <c r="FC163" s="278"/>
      <c r="FD163" s="278"/>
      <c r="FE163" s="278"/>
      <c r="FF163" s="278"/>
      <c r="FG163" s="278"/>
      <c r="FH163" s="278"/>
      <c r="FI163" s="278"/>
      <c r="FJ163" s="278"/>
      <c r="FK163" s="278"/>
      <c r="FL163" s="278"/>
      <c r="FM163" s="278"/>
      <c r="FN163" s="278"/>
      <c r="FO163" s="278"/>
      <c r="FP163" s="278"/>
      <c r="FQ163" s="278"/>
      <c r="FR163" s="278"/>
      <c r="FS163" s="278"/>
      <c r="FT163" s="278"/>
      <c r="FU163" s="278"/>
      <c r="FV163" s="278"/>
      <c r="FW163" s="278"/>
      <c r="FX163" s="278"/>
      <c r="FY163" s="278"/>
      <c r="FZ163" s="278"/>
      <c r="GA163" s="278"/>
      <c r="GB163" s="278"/>
      <c r="GC163" s="278"/>
      <c r="GD163" s="278"/>
      <c r="GE163" s="278"/>
      <c r="GF163" s="278"/>
      <c r="GG163" s="278"/>
      <c r="GH163" s="278"/>
      <c r="GI163" s="278"/>
      <c r="GJ163" s="278"/>
      <c r="GK163" s="278"/>
      <c r="GL163" s="278"/>
      <c r="GM163" s="278"/>
      <c r="GN163" s="278"/>
      <c r="GO163" s="278"/>
      <c r="GP163" s="278"/>
      <c r="GQ163" s="278"/>
      <c r="GR163" s="278"/>
      <c r="GS163" s="278"/>
      <c r="GT163" s="278"/>
      <c r="GU163" s="278"/>
      <c r="GV163" s="278"/>
      <c r="GW163" s="278"/>
      <c r="GX163" s="278"/>
      <c r="GY163" s="278"/>
      <c r="GZ163" s="278"/>
      <c r="HA163" s="278"/>
      <c r="HB163" s="278"/>
      <c r="HC163" s="278"/>
      <c r="HD163" s="278"/>
      <c r="HE163" s="278"/>
      <c r="HF163" s="278"/>
      <c r="HG163" s="278"/>
      <c r="HH163" s="278"/>
      <c r="HI163" s="278"/>
      <c r="HJ163" s="278"/>
      <c r="HK163" s="278"/>
      <c r="HL163" s="278"/>
      <c r="HM163" s="278"/>
      <c r="HN163" s="278"/>
      <c r="HO163" s="278"/>
      <c r="HP163" s="278"/>
      <c r="HQ163" s="278"/>
      <c r="HR163" s="278"/>
      <c r="HS163" s="278"/>
      <c r="HT163" s="278"/>
      <c r="HU163" s="278"/>
      <c r="HV163" s="278"/>
      <c r="HW163" s="278"/>
    </row>
    <row r="164" spans="1:231" s="286" customFormat="1" ht="27.9" customHeight="1">
      <c r="A164" s="280">
        <v>19</v>
      </c>
      <c r="B164" s="498"/>
      <c r="C164" s="503"/>
      <c r="D164" s="229" t="s">
        <v>1664</v>
      </c>
      <c r="E164" s="166">
        <v>130015</v>
      </c>
      <c r="F164" s="165" t="s">
        <v>1676</v>
      </c>
      <c r="G164" s="165">
        <v>4</v>
      </c>
      <c r="H164" s="156" t="s">
        <v>1930</v>
      </c>
      <c r="I164" s="288" t="s">
        <v>770</v>
      </c>
      <c r="J164" s="281" t="s">
        <v>1216</v>
      </c>
      <c r="K164" s="281" t="s">
        <v>1670</v>
      </c>
      <c r="L164" s="337"/>
      <c r="M164" s="282"/>
      <c r="N164" s="282"/>
      <c r="O164" s="282"/>
      <c r="P164" s="282"/>
      <c r="Q164" s="282"/>
      <c r="R164" s="282"/>
      <c r="S164" s="282"/>
      <c r="T164" s="282"/>
      <c r="U164" s="282"/>
      <c r="V164" s="282"/>
      <c r="W164" s="278"/>
      <c r="X164" s="278"/>
      <c r="Y164" s="278"/>
      <c r="Z164" s="278"/>
      <c r="AA164" s="278"/>
      <c r="AB164" s="278"/>
      <c r="AC164" s="278"/>
      <c r="AD164" s="278"/>
      <c r="AE164" s="278"/>
      <c r="AF164" s="278"/>
      <c r="AG164" s="278"/>
      <c r="AH164" s="278"/>
      <c r="AI164" s="278"/>
      <c r="AJ164" s="278"/>
      <c r="AK164" s="278"/>
      <c r="AL164" s="278"/>
      <c r="AM164" s="278"/>
      <c r="AN164" s="278"/>
      <c r="AO164" s="278"/>
      <c r="AP164" s="278"/>
      <c r="AQ164" s="278"/>
      <c r="AR164" s="278"/>
      <c r="AS164" s="278"/>
      <c r="AT164" s="278"/>
      <c r="AU164" s="278"/>
      <c r="AV164" s="278"/>
      <c r="AW164" s="278"/>
      <c r="AX164" s="278"/>
      <c r="AY164" s="278"/>
      <c r="AZ164" s="278"/>
      <c r="BA164" s="278"/>
      <c r="BB164" s="278"/>
      <c r="BC164" s="278"/>
      <c r="BD164" s="278"/>
      <c r="BE164" s="278"/>
      <c r="BF164" s="278"/>
      <c r="BG164" s="278"/>
      <c r="BH164" s="278"/>
      <c r="BI164" s="278"/>
      <c r="BJ164" s="278"/>
      <c r="BK164" s="278"/>
      <c r="BL164" s="278"/>
      <c r="BM164" s="278"/>
      <c r="BN164" s="278"/>
      <c r="BO164" s="278"/>
      <c r="BP164" s="278"/>
      <c r="BQ164" s="278"/>
      <c r="BR164" s="278"/>
      <c r="BS164" s="278"/>
      <c r="BT164" s="278"/>
      <c r="BU164" s="278"/>
      <c r="BV164" s="278"/>
      <c r="BW164" s="278"/>
      <c r="BX164" s="278"/>
      <c r="BY164" s="278"/>
      <c r="BZ164" s="278"/>
      <c r="CA164" s="278"/>
      <c r="CB164" s="278"/>
      <c r="CC164" s="278"/>
      <c r="CD164" s="278"/>
      <c r="CE164" s="278"/>
      <c r="CF164" s="278"/>
      <c r="CG164" s="278"/>
      <c r="CH164" s="278"/>
      <c r="CI164" s="278"/>
      <c r="CJ164" s="278"/>
      <c r="CK164" s="278"/>
      <c r="CL164" s="278"/>
      <c r="CM164" s="278"/>
      <c r="CN164" s="278"/>
      <c r="CO164" s="278"/>
      <c r="CP164" s="278"/>
      <c r="CQ164" s="278"/>
      <c r="CR164" s="278"/>
      <c r="CS164" s="278"/>
      <c r="CT164" s="278"/>
      <c r="CU164" s="278"/>
      <c r="CV164" s="278"/>
      <c r="CW164" s="278"/>
      <c r="CX164" s="278"/>
      <c r="CY164" s="278"/>
      <c r="CZ164" s="278"/>
      <c r="DA164" s="278"/>
      <c r="DB164" s="278"/>
      <c r="DC164" s="278"/>
      <c r="DD164" s="278"/>
      <c r="DE164" s="278"/>
      <c r="DF164" s="278"/>
      <c r="DG164" s="278"/>
      <c r="DH164" s="278"/>
      <c r="DI164" s="278"/>
      <c r="DJ164" s="278"/>
      <c r="DK164" s="278"/>
      <c r="DL164" s="278"/>
      <c r="DM164" s="278"/>
      <c r="DN164" s="278"/>
      <c r="DO164" s="278"/>
      <c r="DP164" s="278"/>
      <c r="DQ164" s="278"/>
      <c r="DR164" s="278"/>
      <c r="DS164" s="278"/>
      <c r="DT164" s="278"/>
      <c r="DU164" s="278"/>
      <c r="DV164" s="278"/>
      <c r="DW164" s="278"/>
      <c r="DX164" s="278"/>
      <c r="DY164" s="278"/>
      <c r="DZ164" s="278"/>
      <c r="EA164" s="278"/>
      <c r="EB164" s="278"/>
      <c r="EC164" s="278"/>
      <c r="ED164" s="278"/>
      <c r="EE164" s="278"/>
      <c r="EF164" s="278"/>
      <c r="EG164" s="278"/>
      <c r="EH164" s="278"/>
      <c r="EI164" s="278"/>
      <c r="EJ164" s="278"/>
      <c r="EK164" s="278"/>
      <c r="EL164" s="278"/>
      <c r="EM164" s="278"/>
      <c r="EN164" s="278"/>
      <c r="EO164" s="278"/>
      <c r="EP164" s="278"/>
      <c r="EQ164" s="278"/>
      <c r="ER164" s="278"/>
      <c r="ES164" s="278"/>
      <c r="ET164" s="278"/>
      <c r="EU164" s="278"/>
      <c r="EV164" s="278"/>
      <c r="EW164" s="278"/>
      <c r="EX164" s="278"/>
      <c r="EY164" s="278"/>
      <c r="EZ164" s="278"/>
      <c r="FA164" s="278"/>
      <c r="FB164" s="278"/>
      <c r="FC164" s="278"/>
      <c r="FD164" s="278"/>
      <c r="FE164" s="278"/>
      <c r="FF164" s="278"/>
      <c r="FG164" s="278"/>
      <c r="FH164" s="278"/>
      <c r="FI164" s="278"/>
      <c r="FJ164" s="278"/>
      <c r="FK164" s="278"/>
      <c r="FL164" s="278"/>
      <c r="FM164" s="278"/>
      <c r="FN164" s="278"/>
      <c r="FO164" s="278"/>
      <c r="FP164" s="278"/>
      <c r="FQ164" s="278"/>
      <c r="FR164" s="278"/>
      <c r="FS164" s="278"/>
      <c r="FT164" s="278"/>
      <c r="FU164" s="278"/>
      <c r="FV164" s="278"/>
      <c r="FW164" s="278"/>
      <c r="FX164" s="278"/>
      <c r="FY164" s="278"/>
      <c r="FZ164" s="278"/>
      <c r="GA164" s="278"/>
      <c r="GB164" s="278"/>
      <c r="GC164" s="278"/>
      <c r="GD164" s="278"/>
      <c r="GE164" s="278"/>
      <c r="GF164" s="278"/>
      <c r="GG164" s="278"/>
      <c r="GH164" s="278"/>
      <c r="GI164" s="278"/>
      <c r="GJ164" s="278"/>
      <c r="GK164" s="278"/>
      <c r="GL164" s="278"/>
      <c r="GM164" s="278"/>
      <c r="GN164" s="278"/>
      <c r="GO164" s="278"/>
      <c r="GP164" s="278"/>
      <c r="GQ164" s="278"/>
      <c r="GR164" s="278"/>
      <c r="GS164" s="278"/>
      <c r="GT164" s="278"/>
      <c r="GU164" s="278"/>
      <c r="GV164" s="278"/>
      <c r="GW164" s="278"/>
      <c r="GX164" s="278"/>
      <c r="GY164" s="278"/>
      <c r="GZ164" s="278"/>
      <c r="HA164" s="278"/>
      <c r="HB164" s="278"/>
      <c r="HC164" s="278"/>
      <c r="HD164" s="278"/>
      <c r="HE164" s="278"/>
      <c r="HF164" s="278"/>
      <c r="HG164" s="278"/>
      <c r="HH164" s="278"/>
      <c r="HI164" s="278"/>
      <c r="HJ164" s="278"/>
      <c r="HK164" s="278"/>
      <c r="HL164" s="278"/>
      <c r="HM164" s="278"/>
      <c r="HN164" s="278"/>
      <c r="HO164" s="278"/>
      <c r="HP164" s="278"/>
      <c r="HQ164" s="278"/>
      <c r="HR164" s="278"/>
      <c r="HS164" s="278"/>
      <c r="HT164" s="278"/>
      <c r="HU164" s="278"/>
      <c r="HV164" s="278"/>
      <c r="HW164" s="278"/>
    </row>
    <row r="165" spans="1:231" s="286" customFormat="1" ht="27.9" customHeight="1">
      <c r="A165" s="280">
        <v>20</v>
      </c>
      <c r="B165" s="498"/>
      <c r="C165" s="503"/>
      <c r="D165" s="229" t="s">
        <v>1664</v>
      </c>
      <c r="E165" s="166">
        <v>130017</v>
      </c>
      <c r="F165" s="165" t="s">
        <v>1677</v>
      </c>
      <c r="G165" s="165">
        <v>4</v>
      </c>
      <c r="H165" s="156" t="s">
        <v>1930</v>
      </c>
      <c r="I165" s="288" t="s">
        <v>1678</v>
      </c>
      <c r="J165" s="281" t="s">
        <v>1216</v>
      </c>
      <c r="K165" s="281" t="s">
        <v>1679</v>
      </c>
      <c r="L165" s="337"/>
      <c r="M165" s="282"/>
      <c r="N165" s="282"/>
      <c r="O165" s="282"/>
      <c r="P165" s="282"/>
      <c r="Q165" s="282"/>
      <c r="R165" s="282"/>
      <c r="S165" s="282"/>
      <c r="T165" s="282"/>
      <c r="U165" s="282"/>
      <c r="V165" s="282"/>
      <c r="W165" s="278"/>
      <c r="X165" s="278"/>
      <c r="Y165" s="278"/>
      <c r="Z165" s="278"/>
      <c r="AA165" s="278"/>
      <c r="AB165" s="278"/>
      <c r="AC165" s="278"/>
      <c r="AD165" s="278"/>
      <c r="AE165" s="278"/>
      <c r="AF165" s="278"/>
      <c r="AG165" s="278"/>
      <c r="AH165" s="278"/>
      <c r="AI165" s="278"/>
      <c r="AJ165" s="278"/>
      <c r="AK165" s="278"/>
      <c r="AL165" s="278"/>
      <c r="AM165" s="278"/>
      <c r="AN165" s="278"/>
      <c r="AO165" s="278"/>
      <c r="AP165" s="278"/>
      <c r="AQ165" s="278"/>
      <c r="AR165" s="278"/>
      <c r="AS165" s="278"/>
      <c r="AT165" s="278"/>
      <c r="AU165" s="278"/>
      <c r="AV165" s="278"/>
      <c r="AW165" s="278"/>
      <c r="AX165" s="278"/>
      <c r="AY165" s="278"/>
      <c r="AZ165" s="278"/>
      <c r="BA165" s="278"/>
      <c r="BB165" s="278"/>
      <c r="BC165" s="278"/>
      <c r="BD165" s="278"/>
      <c r="BE165" s="278"/>
      <c r="BF165" s="278"/>
      <c r="BG165" s="278"/>
      <c r="BH165" s="278"/>
      <c r="BI165" s="278"/>
      <c r="BJ165" s="278"/>
      <c r="BK165" s="278"/>
      <c r="BL165" s="278"/>
      <c r="BM165" s="278"/>
      <c r="BN165" s="278"/>
      <c r="BO165" s="278"/>
      <c r="BP165" s="278"/>
      <c r="BQ165" s="278"/>
      <c r="BR165" s="278"/>
      <c r="BS165" s="278"/>
      <c r="BT165" s="278"/>
      <c r="BU165" s="278"/>
      <c r="BV165" s="278"/>
      <c r="BW165" s="278"/>
      <c r="BX165" s="278"/>
      <c r="BY165" s="278"/>
      <c r="BZ165" s="278"/>
      <c r="CA165" s="278"/>
      <c r="CB165" s="278"/>
      <c r="CC165" s="278"/>
      <c r="CD165" s="278"/>
      <c r="CE165" s="278"/>
      <c r="CF165" s="278"/>
      <c r="CG165" s="278"/>
      <c r="CH165" s="278"/>
      <c r="CI165" s="278"/>
      <c r="CJ165" s="278"/>
      <c r="CK165" s="278"/>
      <c r="CL165" s="278"/>
      <c r="CM165" s="278"/>
      <c r="CN165" s="278"/>
      <c r="CO165" s="278"/>
      <c r="CP165" s="278"/>
      <c r="CQ165" s="278"/>
      <c r="CR165" s="278"/>
      <c r="CS165" s="278"/>
      <c r="CT165" s="278"/>
      <c r="CU165" s="278"/>
      <c r="CV165" s="278"/>
      <c r="CW165" s="278"/>
      <c r="CX165" s="278"/>
      <c r="CY165" s="278"/>
      <c r="CZ165" s="278"/>
      <c r="DA165" s="278"/>
      <c r="DB165" s="278"/>
      <c r="DC165" s="278"/>
      <c r="DD165" s="278"/>
      <c r="DE165" s="278"/>
      <c r="DF165" s="278"/>
      <c r="DG165" s="278"/>
      <c r="DH165" s="278"/>
      <c r="DI165" s="278"/>
      <c r="DJ165" s="278"/>
      <c r="DK165" s="278"/>
      <c r="DL165" s="278"/>
      <c r="DM165" s="278"/>
      <c r="DN165" s="278"/>
      <c r="DO165" s="278"/>
      <c r="DP165" s="278"/>
      <c r="DQ165" s="278"/>
      <c r="DR165" s="278"/>
      <c r="DS165" s="278"/>
      <c r="DT165" s="278"/>
      <c r="DU165" s="278"/>
      <c r="DV165" s="278"/>
      <c r="DW165" s="278"/>
      <c r="DX165" s="278"/>
      <c r="DY165" s="278"/>
      <c r="DZ165" s="278"/>
      <c r="EA165" s="278"/>
      <c r="EB165" s="278"/>
      <c r="EC165" s="278"/>
      <c r="ED165" s="278"/>
      <c r="EE165" s="278"/>
      <c r="EF165" s="278"/>
      <c r="EG165" s="278"/>
      <c r="EH165" s="278"/>
      <c r="EI165" s="278"/>
      <c r="EJ165" s="278"/>
      <c r="EK165" s="278"/>
      <c r="EL165" s="278"/>
      <c r="EM165" s="278"/>
      <c r="EN165" s="278"/>
      <c r="EO165" s="278"/>
      <c r="EP165" s="278"/>
      <c r="EQ165" s="278"/>
      <c r="ER165" s="278"/>
      <c r="ES165" s="278"/>
      <c r="ET165" s="278"/>
      <c r="EU165" s="278"/>
      <c r="EV165" s="278"/>
      <c r="EW165" s="278"/>
      <c r="EX165" s="278"/>
      <c r="EY165" s="278"/>
      <c r="EZ165" s="278"/>
      <c r="FA165" s="278"/>
      <c r="FB165" s="278"/>
      <c r="FC165" s="278"/>
      <c r="FD165" s="278"/>
      <c r="FE165" s="278"/>
      <c r="FF165" s="278"/>
      <c r="FG165" s="278"/>
      <c r="FH165" s="278"/>
      <c r="FI165" s="278"/>
      <c r="FJ165" s="278"/>
      <c r="FK165" s="278"/>
      <c r="FL165" s="278"/>
      <c r="FM165" s="278"/>
      <c r="FN165" s="278"/>
      <c r="FO165" s="278"/>
      <c r="FP165" s="278"/>
      <c r="FQ165" s="278"/>
      <c r="FR165" s="278"/>
      <c r="FS165" s="278"/>
      <c r="FT165" s="278"/>
      <c r="FU165" s="278"/>
      <c r="FV165" s="278"/>
      <c r="FW165" s="278"/>
      <c r="FX165" s="278"/>
      <c r="FY165" s="278"/>
      <c r="FZ165" s="278"/>
      <c r="GA165" s="278"/>
      <c r="GB165" s="278"/>
      <c r="GC165" s="278"/>
      <c r="GD165" s="278"/>
      <c r="GE165" s="278"/>
      <c r="GF165" s="278"/>
      <c r="GG165" s="278"/>
      <c r="GH165" s="278"/>
      <c r="GI165" s="278"/>
      <c r="GJ165" s="278"/>
      <c r="GK165" s="278"/>
      <c r="GL165" s="278"/>
      <c r="GM165" s="278"/>
      <c r="GN165" s="278"/>
      <c r="GO165" s="278"/>
      <c r="GP165" s="278"/>
      <c r="GQ165" s="278"/>
      <c r="GR165" s="278"/>
      <c r="GS165" s="278"/>
      <c r="GT165" s="278"/>
      <c r="GU165" s="278"/>
      <c r="GV165" s="278"/>
      <c r="GW165" s="278"/>
      <c r="GX165" s="278"/>
      <c r="GY165" s="278"/>
      <c r="GZ165" s="278"/>
      <c r="HA165" s="278"/>
      <c r="HB165" s="278"/>
      <c r="HC165" s="278"/>
      <c r="HD165" s="278"/>
      <c r="HE165" s="278"/>
      <c r="HF165" s="278"/>
      <c r="HG165" s="278"/>
      <c r="HH165" s="278"/>
      <c r="HI165" s="278"/>
      <c r="HJ165" s="278"/>
      <c r="HK165" s="278"/>
      <c r="HL165" s="278"/>
      <c r="HM165" s="278"/>
      <c r="HN165" s="278"/>
      <c r="HO165" s="278"/>
      <c r="HP165" s="278"/>
      <c r="HQ165" s="278"/>
      <c r="HR165" s="278"/>
      <c r="HS165" s="278"/>
      <c r="HT165" s="278"/>
      <c r="HU165" s="278"/>
      <c r="HV165" s="278"/>
      <c r="HW165" s="278"/>
    </row>
    <row r="166" spans="1:231" s="286" customFormat="1" ht="27.9" customHeight="1">
      <c r="A166" s="280">
        <v>21</v>
      </c>
      <c r="B166" s="498"/>
      <c r="C166" s="503"/>
      <c r="D166" s="229" t="s">
        <v>1664</v>
      </c>
      <c r="E166" s="166">
        <v>130018</v>
      </c>
      <c r="F166" s="165" t="s">
        <v>1680</v>
      </c>
      <c r="G166" s="165">
        <v>4</v>
      </c>
      <c r="H166" s="156" t="s">
        <v>1930</v>
      </c>
      <c r="I166" s="288" t="s">
        <v>521</v>
      </c>
      <c r="J166" s="281" t="s">
        <v>1216</v>
      </c>
      <c r="K166" s="284">
        <v>18168001866</v>
      </c>
      <c r="L166" s="337"/>
      <c r="M166" s="282"/>
      <c r="N166" s="282"/>
      <c r="O166" s="282"/>
      <c r="P166" s="282"/>
      <c r="Q166" s="282"/>
      <c r="R166" s="282"/>
      <c r="S166" s="282"/>
      <c r="T166" s="282"/>
      <c r="U166" s="282"/>
      <c r="V166" s="282"/>
      <c r="W166" s="278"/>
      <c r="X166" s="278"/>
      <c r="Y166" s="278"/>
      <c r="Z166" s="278"/>
      <c r="AA166" s="278"/>
      <c r="AB166" s="278"/>
      <c r="AC166" s="278"/>
      <c r="AD166" s="278"/>
      <c r="AE166" s="278"/>
      <c r="AF166" s="278"/>
      <c r="AG166" s="278"/>
      <c r="AH166" s="278"/>
      <c r="AI166" s="278"/>
      <c r="AJ166" s="278"/>
      <c r="AK166" s="278"/>
      <c r="AL166" s="278"/>
      <c r="AM166" s="278"/>
      <c r="AN166" s="278"/>
      <c r="AO166" s="278"/>
      <c r="AP166" s="278"/>
      <c r="AQ166" s="278"/>
      <c r="AR166" s="278"/>
      <c r="AS166" s="278"/>
      <c r="AT166" s="278"/>
      <c r="AU166" s="278"/>
      <c r="AV166" s="278"/>
      <c r="AW166" s="278"/>
      <c r="AX166" s="278"/>
      <c r="AY166" s="278"/>
      <c r="AZ166" s="278"/>
      <c r="BA166" s="278"/>
      <c r="BB166" s="278"/>
      <c r="BC166" s="278"/>
      <c r="BD166" s="278"/>
      <c r="BE166" s="278"/>
      <c r="BF166" s="278"/>
      <c r="BG166" s="278"/>
      <c r="BH166" s="278"/>
      <c r="BI166" s="278"/>
      <c r="BJ166" s="278"/>
      <c r="BK166" s="278"/>
      <c r="BL166" s="278"/>
      <c r="BM166" s="278"/>
      <c r="BN166" s="278"/>
      <c r="BO166" s="278"/>
      <c r="BP166" s="278"/>
      <c r="BQ166" s="278"/>
      <c r="BR166" s="278"/>
      <c r="BS166" s="278"/>
      <c r="BT166" s="278"/>
      <c r="BU166" s="278"/>
      <c r="BV166" s="278"/>
      <c r="BW166" s="278"/>
      <c r="BX166" s="278"/>
      <c r="BY166" s="278"/>
      <c r="BZ166" s="278"/>
      <c r="CA166" s="278"/>
      <c r="CB166" s="278"/>
      <c r="CC166" s="278"/>
      <c r="CD166" s="278"/>
      <c r="CE166" s="278"/>
      <c r="CF166" s="278"/>
      <c r="CG166" s="278"/>
      <c r="CH166" s="278"/>
      <c r="CI166" s="278"/>
      <c r="CJ166" s="278"/>
      <c r="CK166" s="278"/>
      <c r="CL166" s="278"/>
      <c r="CM166" s="278"/>
      <c r="CN166" s="278"/>
      <c r="CO166" s="278"/>
      <c r="CP166" s="278"/>
      <c r="CQ166" s="278"/>
      <c r="CR166" s="278"/>
      <c r="CS166" s="278"/>
      <c r="CT166" s="278"/>
      <c r="CU166" s="278"/>
      <c r="CV166" s="278"/>
      <c r="CW166" s="278"/>
      <c r="CX166" s="278"/>
      <c r="CY166" s="278"/>
      <c r="CZ166" s="278"/>
      <c r="DA166" s="278"/>
      <c r="DB166" s="278"/>
      <c r="DC166" s="278"/>
      <c r="DD166" s="278"/>
      <c r="DE166" s="278"/>
      <c r="DF166" s="278"/>
      <c r="DG166" s="278"/>
      <c r="DH166" s="278"/>
      <c r="DI166" s="278"/>
      <c r="DJ166" s="278"/>
      <c r="DK166" s="278"/>
      <c r="DL166" s="278"/>
      <c r="DM166" s="278"/>
      <c r="DN166" s="278"/>
      <c r="DO166" s="278"/>
      <c r="DP166" s="278"/>
      <c r="DQ166" s="278"/>
      <c r="DR166" s="278"/>
      <c r="DS166" s="278"/>
      <c r="DT166" s="278"/>
      <c r="DU166" s="278"/>
      <c r="DV166" s="278"/>
      <c r="DW166" s="278"/>
      <c r="DX166" s="278"/>
      <c r="DY166" s="278"/>
      <c r="DZ166" s="278"/>
      <c r="EA166" s="278"/>
      <c r="EB166" s="278"/>
      <c r="EC166" s="278"/>
      <c r="ED166" s="278"/>
      <c r="EE166" s="278"/>
      <c r="EF166" s="278"/>
      <c r="EG166" s="278"/>
      <c r="EH166" s="278"/>
      <c r="EI166" s="278"/>
      <c r="EJ166" s="278"/>
      <c r="EK166" s="278"/>
      <c r="EL166" s="278"/>
      <c r="EM166" s="278"/>
      <c r="EN166" s="278"/>
      <c r="EO166" s="278"/>
      <c r="EP166" s="278"/>
      <c r="EQ166" s="278"/>
      <c r="ER166" s="278"/>
      <c r="ES166" s="278"/>
      <c r="ET166" s="278"/>
      <c r="EU166" s="278"/>
      <c r="EV166" s="278"/>
      <c r="EW166" s="278"/>
      <c r="EX166" s="278"/>
      <c r="EY166" s="278"/>
      <c r="EZ166" s="278"/>
      <c r="FA166" s="278"/>
      <c r="FB166" s="278"/>
      <c r="FC166" s="278"/>
      <c r="FD166" s="278"/>
      <c r="FE166" s="278"/>
      <c r="FF166" s="278"/>
      <c r="FG166" s="278"/>
      <c r="FH166" s="278"/>
      <c r="FI166" s="278"/>
      <c r="FJ166" s="278"/>
      <c r="FK166" s="278"/>
      <c r="FL166" s="278"/>
      <c r="FM166" s="278"/>
      <c r="FN166" s="278"/>
      <c r="FO166" s="278"/>
      <c r="FP166" s="278"/>
      <c r="FQ166" s="278"/>
      <c r="FR166" s="278"/>
      <c r="FS166" s="278"/>
      <c r="FT166" s="278"/>
      <c r="FU166" s="278"/>
      <c r="FV166" s="278"/>
      <c r="FW166" s="278"/>
      <c r="FX166" s="278"/>
      <c r="FY166" s="278"/>
      <c r="FZ166" s="278"/>
      <c r="GA166" s="278"/>
      <c r="GB166" s="278"/>
      <c r="GC166" s="278"/>
      <c r="GD166" s="278"/>
      <c r="GE166" s="278"/>
      <c r="GF166" s="278"/>
      <c r="GG166" s="278"/>
      <c r="GH166" s="278"/>
      <c r="GI166" s="278"/>
      <c r="GJ166" s="278"/>
      <c r="GK166" s="278"/>
      <c r="GL166" s="278"/>
      <c r="GM166" s="278"/>
      <c r="GN166" s="278"/>
      <c r="GO166" s="278"/>
      <c r="GP166" s="278"/>
      <c r="GQ166" s="278"/>
      <c r="GR166" s="278"/>
      <c r="GS166" s="278"/>
      <c r="GT166" s="278"/>
      <c r="GU166" s="278"/>
      <c r="GV166" s="278"/>
      <c r="GW166" s="278"/>
      <c r="GX166" s="278"/>
      <c r="GY166" s="278"/>
      <c r="GZ166" s="278"/>
      <c r="HA166" s="278"/>
      <c r="HB166" s="278"/>
      <c r="HC166" s="278"/>
      <c r="HD166" s="278"/>
      <c r="HE166" s="278"/>
      <c r="HF166" s="278"/>
      <c r="HG166" s="278"/>
      <c r="HH166" s="278"/>
      <c r="HI166" s="278"/>
      <c r="HJ166" s="278"/>
      <c r="HK166" s="278"/>
      <c r="HL166" s="278"/>
      <c r="HM166" s="278"/>
      <c r="HN166" s="278"/>
      <c r="HO166" s="278"/>
      <c r="HP166" s="278"/>
      <c r="HQ166" s="278"/>
      <c r="HR166" s="278"/>
      <c r="HS166" s="278"/>
      <c r="HT166" s="278"/>
      <c r="HU166" s="278"/>
      <c r="HV166" s="278"/>
      <c r="HW166" s="278"/>
    </row>
    <row r="167" spans="1:231" s="286" customFormat="1" ht="27.9" customHeight="1">
      <c r="A167" s="280">
        <v>22</v>
      </c>
      <c r="B167" s="498"/>
      <c r="C167" s="503"/>
      <c r="D167" s="229" t="s">
        <v>1664</v>
      </c>
      <c r="E167" s="166">
        <v>130019</v>
      </c>
      <c r="F167" s="165" t="s">
        <v>1681</v>
      </c>
      <c r="G167" s="283">
        <v>4</v>
      </c>
      <c r="H167" s="156" t="s">
        <v>1930</v>
      </c>
      <c r="I167" s="288" t="s">
        <v>831</v>
      </c>
      <c r="J167" s="281" t="s">
        <v>1280</v>
      </c>
      <c r="K167" s="284">
        <v>13182869180</v>
      </c>
      <c r="L167" s="337"/>
      <c r="M167" s="282"/>
      <c r="N167" s="282"/>
      <c r="O167" s="282"/>
      <c r="P167" s="282"/>
      <c r="Q167" s="282"/>
      <c r="R167" s="282"/>
      <c r="S167" s="282"/>
      <c r="T167" s="282"/>
      <c r="U167" s="282"/>
      <c r="V167" s="282"/>
      <c r="W167" s="278"/>
      <c r="X167" s="278"/>
      <c r="Y167" s="278"/>
      <c r="Z167" s="278"/>
      <c r="AA167" s="278"/>
      <c r="AB167" s="278"/>
      <c r="AC167" s="278"/>
      <c r="AD167" s="278"/>
      <c r="AE167" s="278"/>
      <c r="AF167" s="278"/>
      <c r="AG167" s="278"/>
      <c r="AH167" s="278"/>
      <c r="AI167" s="278"/>
      <c r="AJ167" s="278"/>
      <c r="AK167" s="278"/>
      <c r="AL167" s="278"/>
      <c r="AM167" s="278"/>
      <c r="AN167" s="278"/>
      <c r="AO167" s="278"/>
      <c r="AP167" s="278"/>
      <c r="AQ167" s="278"/>
      <c r="AR167" s="278"/>
      <c r="AS167" s="278"/>
      <c r="AT167" s="278"/>
      <c r="AU167" s="278"/>
      <c r="AV167" s="278"/>
      <c r="AW167" s="278"/>
      <c r="AX167" s="278"/>
      <c r="AY167" s="278"/>
      <c r="AZ167" s="278"/>
      <c r="BA167" s="278"/>
      <c r="BB167" s="278"/>
      <c r="BC167" s="278"/>
      <c r="BD167" s="278"/>
      <c r="BE167" s="278"/>
      <c r="BF167" s="278"/>
      <c r="BG167" s="278"/>
      <c r="BH167" s="278"/>
      <c r="BI167" s="278"/>
      <c r="BJ167" s="278"/>
      <c r="BK167" s="278"/>
      <c r="BL167" s="278"/>
      <c r="BM167" s="278"/>
      <c r="BN167" s="278"/>
      <c r="BO167" s="278"/>
      <c r="BP167" s="278"/>
      <c r="BQ167" s="278"/>
      <c r="BR167" s="278"/>
      <c r="BS167" s="278"/>
      <c r="BT167" s="278"/>
      <c r="BU167" s="278"/>
      <c r="BV167" s="278"/>
      <c r="BW167" s="278"/>
      <c r="BX167" s="278"/>
      <c r="BY167" s="278"/>
      <c r="BZ167" s="278"/>
      <c r="CA167" s="278"/>
      <c r="CB167" s="278"/>
      <c r="CC167" s="278"/>
      <c r="CD167" s="278"/>
      <c r="CE167" s="278"/>
      <c r="CF167" s="278"/>
      <c r="CG167" s="278"/>
      <c r="CH167" s="278"/>
      <c r="CI167" s="278"/>
      <c r="CJ167" s="278"/>
      <c r="CK167" s="278"/>
      <c r="CL167" s="278"/>
      <c r="CM167" s="278"/>
      <c r="CN167" s="278"/>
      <c r="CO167" s="278"/>
      <c r="CP167" s="278"/>
      <c r="CQ167" s="278"/>
      <c r="CR167" s="278"/>
      <c r="CS167" s="278"/>
      <c r="CT167" s="278"/>
      <c r="CU167" s="278"/>
      <c r="CV167" s="278"/>
      <c r="CW167" s="278"/>
      <c r="CX167" s="278"/>
      <c r="CY167" s="278"/>
      <c r="CZ167" s="278"/>
      <c r="DA167" s="278"/>
      <c r="DB167" s="278"/>
      <c r="DC167" s="278"/>
      <c r="DD167" s="278"/>
      <c r="DE167" s="278"/>
      <c r="DF167" s="278"/>
      <c r="DG167" s="278"/>
      <c r="DH167" s="278"/>
      <c r="DI167" s="278"/>
      <c r="DJ167" s="278"/>
      <c r="DK167" s="278"/>
      <c r="DL167" s="278"/>
      <c r="DM167" s="278"/>
      <c r="DN167" s="278"/>
      <c r="DO167" s="278"/>
      <c r="DP167" s="278"/>
      <c r="DQ167" s="278"/>
      <c r="DR167" s="278"/>
      <c r="DS167" s="278"/>
      <c r="DT167" s="278"/>
      <c r="DU167" s="278"/>
      <c r="DV167" s="278"/>
      <c r="DW167" s="278"/>
      <c r="DX167" s="278"/>
      <c r="DY167" s="278"/>
      <c r="DZ167" s="278"/>
      <c r="EA167" s="278"/>
      <c r="EB167" s="278"/>
      <c r="EC167" s="278"/>
      <c r="ED167" s="278"/>
      <c r="EE167" s="278"/>
      <c r="EF167" s="278"/>
      <c r="EG167" s="278"/>
      <c r="EH167" s="278"/>
      <c r="EI167" s="278"/>
      <c r="EJ167" s="278"/>
      <c r="EK167" s="278"/>
      <c r="EL167" s="278"/>
      <c r="EM167" s="278"/>
      <c r="EN167" s="278"/>
      <c r="EO167" s="278"/>
      <c r="EP167" s="278"/>
      <c r="EQ167" s="278"/>
      <c r="ER167" s="278"/>
      <c r="ES167" s="278"/>
      <c r="ET167" s="278"/>
      <c r="EU167" s="278"/>
      <c r="EV167" s="278"/>
      <c r="EW167" s="278"/>
      <c r="EX167" s="278"/>
      <c r="EY167" s="278"/>
      <c r="EZ167" s="278"/>
      <c r="FA167" s="278"/>
      <c r="FB167" s="278"/>
      <c r="FC167" s="278"/>
      <c r="FD167" s="278"/>
      <c r="FE167" s="278"/>
      <c r="FF167" s="278"/>
      <c r="FG167" s="278"/>
      <c r="FH167" s="278"/>
      <c r="FI167" s="278"/>
      <c r="FJ167" s="278"/>
      <c r="FK167" s="278"/>
      <c r="FL167" s="278"/>
      <c r="FM167" s="278"/>
      <c r="FN167" s="278"/>
      <c r="FO167" s="278"/>
      <c r="FP167" s="278"/>
      <c r="FQ167" s="278"/>
      <c r="FR167" s="278"/>
      <c r="FS167" s="278"/>
      <c r="FT167" s="278"/>
      <c r="FU167" s="278"/>
      <c r="FV167" s="278"/>
      <c r="FW167" s="278"/>
      <c r="FX167" s="278"/>
      <c r="FY167" s="278"/>
      <c r="FZ167" s="278"/>
      <c r="GA167" s="278"/>
      <c r="GB167" s="278"/>
      <c r="GC167" s="278"/>
      <c r="GD167" s="278"/>
      <c r="GE167" s="278"/>
      <c r="GF167" s="278"/>
      <c r="GG167" s="278"/>
      <c r="GH167" s="278"/>
      <c r="GI167" s="278"/>
      <c r="GJ167" s="278"/>
      <c r="GK167" s="278"/>
      <c r="GL167" s="278"/>
      <c r="GM167" s="278"/>
      <c r="GN167" s="278"/>
      <c r="GO167" s="278"/>
      <c r="GP167" s="278"/>
      <c r="GQ167" s="278"/>
      <c r="GR167" s="278"/>
      <c r="GS167" s="278"/>
      <c r="GT167" s="278"/>
      <c r="GU167" s="278"/>
      <c r="GV167" s="278"/>
      <c r="GW167" s="278"/>
      <c r="GX167" s="278"/>
      <c r="GY167" s="278"/>
      <c r="GZ167" s="278"/>
      <c r="HA167" s="278"/>
      <c r="HB167" s="278"/>
      <c r="HC167" s="278"/>
      <c r="HD167" s="278"/>
      <c r="HE167" s="278"/>
      <c r="HF167" s="278"/>
      <c r="HG167" s="278"/>
      <c r="HH167" s="278"/>
      <c r="HI167" s="278"/>
      <c r="HJ167" s="278"/>
      <c r="HK167" s="278"/>
      <c r="HL167" s="278"/>
      <c r="HM167" s="278"/>
      <c r="HN167" s="278"/>
      <c r="HO167" s="278"/>
      <c r="HP167" s="278"/>
      <c r="HQ167" s="278"/>
      <c r="HR167" s="278"/>
      <c r="HS167" s="278"/>
      <c r="HT167" s="278"/>
      <c r="HU167" s="278"/>
      <c r="HV167" s="278"/>
      <c r="HW167" s="278"/>
    </row>
    <row r="168" spans="1:231" s="286" customFormat="1" ht="27.9" customHeight="1">
      <c r="A168" s="280">
        <v>23</v>
      </c>
      <c r="B168" s="498"/>
      <c r="C168" s="503"/>
      <c r="D168" s="229" t="s">
        <v>1664</v>
      </c>
      <c r="E168" s="166">
        <v>130020</v>
      </c>
      <c r="F168" s="165" t="s">
        <v>1682</v>
      </c>
      <c r="G168" s="165">
        <v>6</v>
      </c>
      <c r="H168" s="156" t="s">
        <v>1930</v>
      </c>
      <c r="I168" s="288" t="s">
        <v>770</v>
      </c>
      <c r="J168" s="281" t="s">
        <v>1216</v>
      </c>
      <c r="K168" s="281" t="s">
        <v>1670</v>
      </c>
      <c r="L168" s="337"/>
      <c r="M168" s="282"/>
      <c r="N168" s="282"/>
      <c r="O168" s="282"/>
      <c r="P168" s="282"/>
      <c r="Q168" s="282"/>
      <c r="R168" s="282"/>
      <c r="S168" s="282"/>
      <c r="T168" s="282"/>
      <c r="U168" s="282"/>
      <c r="V168" s="282"/>
      <c r="W168" s="278"/>
      <c r="X168" s="278"/>
      <c r="Y168" s="278"/>
      <c r="Z168" s="278"/>
      <c r="AA168" s="278"/>
      <c r="AB168" s="278"/>
      <c r="AC168" s="278"/>
      <c r="AD168" s="278"/>
      <c r="AE168" s="278"/>
      <c r="AF168" s="278"/>
      <c r="AG168" s="278"/>
      <c r="AH168" s="278"/>
      <c r="AI168" s="278"/>
      <c r="AJ168" s="278"/>
      <c r="AK168" s="278"/>
      <c r="AL168" s="278"/>
      <c r="AM168" s="278"/>
      <c r="AN168" s="278"/>
      <c r="AO168" s="278"/>
      <c r="AP168" s="278"/>
      <c r="AQ168" s="278"/>
      <c r="AR168" s="278"/>
      <c r="AS168" s="278"/>
      <c r="AT168" s="278"/>
      <c r="AU168" s="278"/>
      <c r="AV168" s="278"/>
      <c r="AW168" s="278"/>
      <c r="AX168" s="278"/>
      <c r="AY168" s="278"/>
      <c r="AZ168" s="278"/>
      <c r="BA168" s="278"/>
      <c r="BB168" s="278"/>
      <c r="BC168" s="278"/>
      <c r="BD168" s="278"/>
      <c r="BE168" s="278"/>
      <c r="BF168" s="278"/>
      <c r="BG168" s="278"/>
      <c r="BH168" s="278"/>
      <c r="BI168" s="278"/>
      <c r="BJ168" s="278"/>
      <c r="BK168" s="278"/>
      <c r="BL168" s="278"/>
      <c r="BM168" s="278"/>
      <c r="BN168" s="278"/>
      <c r="BO168" s="278"/>
      <c r="BP168" s="278"/>
      <c r="BQ168" s="278"/>
      <c r="BR168" s="278"/>
      <c r="BS168" s="278"/>
      <c r="BT168" s="278"/>
      <c r="BU168" s="278"/>
      <c r="BV168" s="278"/>
      <c r="BW168" s="278"/>
      <c r="BX168" s="278"/>
      <c r="BY168" s="278"/>
      <c r="BZ168" s="278"/>
      <c r="CA168" s="278"/>
      <c r="CB168" s="278"/>
      <c r="CC168" s="278"/>
      <c r="CD168" s="278"/>
      <c r="CE168" s="278"/>
      <c r="CF168" s="278"/>
      <c r="CG168" s="278"/>
      <c r="CH168" s="278"/>
      <c r="CI168" s="278"/>
      <c r="CJ168" s="278"/>
      <c r="CK168" s="278"/>
      <c r="CL168" s="278"/>
      <c r="CM168" s="278"/>
      <c r="CN168" s="278"/>
      <c r="CO168" s="278"/>
      <c r="CP168" s="278"/>
      <c r="CQ168" s="278"/>
      <c r="CR168" s="278"/>
      <c r="CS168" s="278"/>
      <c r="CT168" s="278"/>
      <c r="CU168" s="278"/>
      <c r="CV168" s="278"/>
      <c r="CW168" s="278"/>
      <c r="CX168" s="278"/>
      <c r="CY168" s="278"/>
      <c r="CZ168" s="278"/>
      <c r="DA168" s="278"/>
      <c r="DB168" s="278"/>
      <c r="DC168" s="278"/>
      <c r="DD168" s="278"/>
      <c r="DE168" s="278"/>
      <c r="DF168" s="278"/>
      <c r="DG168" s="278"/>
      <c r="DH168" s="278"/>
      <c r="DI168" s="278"/>
      <c r="DJ168" s="278"/>
      <c r="DK168" s="278"/>
      <c r="DL168" s="278"/>
      <c r="DM168" s="278"/>
      <c r="DN168" s="278"/>
      <c r="DO168" s="278"/>
      <c r="DP168" s="278"/>
      <c r="DQ168" s="278"/>
      <c r="DR168" s="278"/>
      <c r="DS168" s="278"/>
      <c r="DT168" s="278"/>
      <c r="DU168" s="278"/>
      <c r="DV168" s="278"/>
      <c r="DW168" s="278"/>
      <c r="DX168" s="278"/>
      <c r="DY168" s="278"/>
      <c r="DZ168" s="278"/>
      <c r="EA168" s="278"/>
      <c r="EB168" s="278"/>
      <c r="EC168" s="278"/>
      <c r="ED168" s="278"/>
      <c r="EE168" s="278"/>
      <c r="EF168" s="278"/>
      <c r="EG168" s="278"/>
      <c r="EH168" s="278"/>
      <c r="EI168" s="278"/>
      <c r="EJ168" s="278"/>
      <c r="EK168" s="278"/>
      <c r="EL168" s="278"/>
      <c r="EM168" s="278"/>
      <c r="EN168" s="278"/>
      <c r="EO168" s="278"/>
      <c r="EP168" s="278"/>
      <c r="EQ168" s="278"/>
      <c r="ER168" s="278"/>
      <c r="ES168" s="278"/>
      <c r="ET168" s="278"/>
      <c r="EU168" s="278"/>
      <c r="EV168" s="278"/>
      <c r="EW168" s="278"/>
      <c r="EX168" s="278"/>
      <c r="EY168" s="278"/>
      <c r="EZ168" s="278"/>
      <c r="FA168" s="278"/>
      <c r="FB168" s="278"/>
      <c r="FC168" s="278"/>
      <c r="FD168" s="278"/>
      <c r="FE168" s="278"/>
      <c r="FF168" s="278"/>
      <c r="FG168" s="278"/>
      <c r="FH168" s="278"/>
      <c r="FI168" s="278"/>
      <c r="FJ168" s="278"/>
      <c r="FK168" s="278"/>
      <c r="FL168" s="278"/>
      <c r="FM168" s="278"/>
      <c r="FN168" s="278"/>
      <c r="FO168" s="278"/>
      <c r="FP168" s="278"/>
      <c r="FQ168" s="278"/>
      <c r="FR168" s="278"/>
      <c r="FS168" s="278"/>
      <c r="FT168" s="278"/>
      <c r="FU168" s="278"/>
      <c r="FV168" s="278"/>
      <c r="FW168" s="278"/>
      <c r="FX168" s="278"/>
      <c r="FY168" s="278"/>
      <c r="FZ168" s="278"/>
      <c r="GA168" s="278"/>
      <c r="GB168" s="278"/>
      <c r="GC168" s="278"/>
      <c r="GD168" s="278"/>
      <c r="GE168" s="278"/>
      <c r="GF168" s="278"/>
      <c r="GG168" s="278"/>
      <c r="GH168" s="278"/>
      <c r="GI168" s="278"/>
      <c r="GJ168" s="278"/>
      <c r="GK168" s="278"/>
      <c r="GL168" s="278"/>
      <c r="GM168" s="278"/>
      <c r="GN168" s="278"/>
      <c r="GO168" s="278"/>
      <c r="GP168" s="278"/>
      <c r="GQ168" s="278"/>
      <c r="GR168" s="278"/>
      <c r="GS168" s="278"/>
      <c r="GT168" s="278"/>
      <c r="GU168" s="278"/>
      <c r="GV168" s="278"/>
      <c r="GW168" s="278"/>
      <c r="GX168" s="278"/>
      <c r="GY168" s="278"/>
      <c r="GZ168" s="278"/>
      <c r="HA168" s="278"/>
      <c r="HB168" s="278"/>
      <c r="HC168" s="278"/>
      <c r="HD168" s="278"/>
      <c r="HE168" s="278"/>
      <c r="HF168" s="278"/>
      <c r="HG168" s="278"/>
      <c r="HH168" s="278"/>
      <c r="HI168" s="278"/>
      <c r="HJ168" s="278"/>
      <c r="HK168" s="278"/>
      <c r="HL168" s="278"/>
      <c r="HM168" s="278"/>
      <c r="HN168" s="278"/>
      <c r="HO168" s="278"/>
      <c r="HP168" s="278"/>
      <c r="HQ168" s="278"/>
      <c r="HR168" s="278"/>
      <c r="HS168" s="278"/>
      <c r="HT168" s="278"/>
      <c r="HU168" s="278"/>
      <c r="HV168" s="278"/>
      <c r="HW168" s="278"/>
    </row>
    <row r="169" spans="1:231" s="286" customFormat="1" ht="27.9" customHeight="1">
      <c r="A169" s="280">
        <v>24</v>
      </c>
      <c r="B169" s="498"/>
      <c r="C169" s="503"/>
      <c r="D169" s="229" t="s">
        <v>1664</v>
      </c>
      <c r="E169" s="166">
        <v>130021</v>
      </c>
      <c r="F169" s="165" t="s">
        <v>1683</v>
      </c>
      <c r="G169" s="165">
        <v>8</v>
      </c>
      <c r="H169" s="156" t="s">
        <v>1930</v>
      </c>
      <c r="I169" s="288" t="s">
        <v>770</v>
      </c>
      <c r="J169" s="281" t="s">
        <v>1216</v>
      </c>
      <c r="K169" s="281" t="s">
        <v>1670</v>
      </c>
      <c r="L169" s="337"/>
      <c r="M169" s="282"/>
      <c r="N169" s="282"/>
      <c r="O169" s="282"/>
      <c r="P169" s="282"/>
      <c r="Q169" s="282"/>
      <c r="R169" s="282"/>
      <c r="S169" s="282"/>
      <c r="T169" s="282"/>
      <c r="U169" s="282"/>
      <c r="V169" s="282"/>
      <c r="W169" s="278"/>
      <c r="X169" s="278"/>
      <c r="Y169" s="278"/>
      <c r="Z169" s="278"/>
      <c r="AA169" s="278"/>
      <c r="AB169" s="278"/>
      <c r="AC169" s="278"/>
      <c r="AD169" s="278"/>
      <c r="AE169" s="278"/>
      <c r="AF169" s="278"/>
      <c r="AG169" s="278"/>
      <c r="AH169" s="278"/>
      <c r="AI169" s="278"/>
      <c r="AJ169" s="278"/>
      <c r="AK169" s="278"/>
      <c r="AL169" s="278"/>
      <c r="AM169" s="278"/>
      <c r="AN169" s="278"/>
      <c r="AO169" s="278"/>
      <c r="AP169" s="278"/>
      <c r="AQ169" s="278"/>
      <c r="AR169" s="278"/>
      <c r="AS169" s="278"/>
      <c r="AT169" s="278"/>
      <c r="AU169" s="278"/>
      <c r="AV169" s="278"/>
      <c r="AW169" s="278"/>
      <c r="AX169" s="278"/>
      <c r="AY169" s="278"/>
      <c r="AZ169" s="278"/>
      <c r="BA169" s="278"/>
      <c r="BB169" s="278"/>
      <c r="BC169" s="278"/>
      <c r="BD169" s="278"/>
      <c r="BE169" s="278"/>
      <c r="BF169" s="278"/>
      <c r="BG169" s="278"/>
      <c r="BH169" s="278"/>
      <c r="BI169" s="278"/>
      <c r="BJ169" s="278"/>
      <c r="BK169" s="278"/>
      <c r="BL169" s="278"/>
      <c r="BM169" s="278"/>
      <c r="BN169" s="278"/>
      <c r="BO169" s="278"/>
      <c r="BP169" s="278"/>
      <c r="BQ169" s="278"/>
      <c r="BR169" s="278"/>
      <c r="BS169" s="278"/>
      <c r="BT169" s="278"/>
      <c r="BU169" s="278"/>
      <c r="BV169" s="278"/>
      <c r="BW169" s="278"/>
      <c r="BX169" s="278"/>
      <c r="BY169" s="278"/>
      <c r="BZ169" s="278"/>
      <c r="CA169" s="278"/>
      <c r="CB169" s="278"/>
      <c r="CC169" s="278"/>
      <c r="CD169" s="278"/>
      <c r="CE169" s="278"/>
      <c r="CF169" s="278"/>
      <c r="CG169" s="278"/>
      <c r="CH169" s="278"/>
      <c r="CI169" s="278"/>
      <c r="CJ169" s="278"/>
      <c r="CK169" s="278"/>
      <c r="CL169" s="278"/>
      <c r="CM169" s="278"/>
      <c r="CN169" s="278"/>
      <c r="CO169" s="278"/>
      <c r="CP169" s="278"/>
      <c r="CQ169" s="278"/>
      <c r="CR169" s="278"/>
      <c r="CS169" s="278"/>
      <c r="CT169" s="278"/>
      <c r="CU169" s="278"/>
      <c r="CV169" s="278"/>
      <c r="CW169" s="278"/>
      <c r="CX169" s="278"/>
      <c r="CY169" s="278"/>
      <c r="CZ169" s="278"/>
      <c r="DA169" s="278"/>
      <c r="DB169" s="278"/>
      <c r="DC169" s="278"/>
      <c r="DD169" s="278"/>
      <c r="DE169" s="278"/>
      <c r="DF169" s="278"/>
      <c r="DG169" s="278"/>
      <c r="DH169" s="278"/>
      <c r="DI169" s="278"/>
      <c r="DJ169" s="278"/>
      <c r="DK169" s="278"/>
      <c r="DL169" s="278"/>
      <c r="DM169" s="278"/>
      <c r="DN169" s="278"/>
      <c r="DO169" s="278"/>
      <c r="DP169" s="278"/>
      <c r="DQ169" s="278"/>
      <c r="DR169" s="278"/>
      <c r="DS169" s="278"/>
      <c r="DT169" s="278"/>
      <c r="DU169" s="278"/>
      <c r="DV169" s="278"/>
      <c r="DW169" s="278"/>
      <c r="DX169" s="278"/>
      <c r="DY169" s="278"/>
      <c r="DZ169" s="278"/>
      <c r="EA169" s="278"/>
      <c r="EB169" s="278"/>
      <c r="EC169" s="278"/>
      <c r="ED169" s="278"/>
      <c r="EE169" s="278"/>
      <c r="EF169" s="278"/>
      <c r="EG169" s="278"/>
      <c r="EH169" s="278"/>
      <c r="EI169" s="278"/>
      <c r="EJ169" s="278"/>
      <c r="EK169" s="278"/>
      <c r="EL169" s="278"/>
      <c r="EM169" s="278"/>
      <c r="EN169" s="278"/>
      <c r="EO169" s="278"/>
      <c r="EP169" s="278"/>
      <c r="EQ169" s="278"/>
      <c r="ER169" s="278"/>
      <c r="ES169" s="278"/>
      <c r="ET169" s="278"/>
      <c r="EU169" s="278"/>
      <c r="EV169" s="278"/>
      <c r="EW169" s="278"/>
      <c r="EX169" s="278"/>
      <c r="EY169" s="278"/>
      <c r="EZ169" s="278"/>
      <c r="FA169" s="278"/>
      <c r="FB169" s="278"/>
      <c r="FC169" s="278"/>
      <c r="FD169" s="278"/>
      <c r="FE169" s="278"/>
      <c r="FF169" s="278"/>
      <c r="FG169" s="278"/>
      <c r="FH169" s="278"/>
      <c r="FI169" s="278"/>
      <c r="FJ169" s="278"/>
      <c r="FK169" s="278"/>
      <c r="FL169" s="278"/>
      <c r="FM169" s="278"/>
      <c r="FN169" s="278"/>
      <c r="FO169" s="278"/>
      <c r="FP169" s="278"/>
      <c r="FQ169" s="278"/>
      <c r="FR169" s="278"/>
      <c r="FS169" s="278"/>
      <c r="FT169" s="278"/>
      <c r="FU169" s="278"/>
      <c r="FV169" s="278"/>
      <c r="FW169" s="278"/>
      <c r="FX169" s="278"/>
      <c r="FY169" s="278"/>
      <c r="FZ169" s="278"/>
      <c r="GA169" s="278"/>
      <c r="GB169" s="278"/>
      <c r="GC169" s="278"/>
      <c r="GD169" s="278"/>
      <c r="GE169" s="278"/>
      <c r="GF169" s="278"/>
      <c r="GG169" s="278"/>
      <c r="GH169" s="278"/>
      <c r="GI169" s="278"/>
      <c r="GJ169" s="278"/>
      <c r="GK169" s="278"/>
      <c r="GL169" s="278"/>
      <c r="GM169" s="278"/>
      <c r="GN169" s="278"/>
      <c r="GO169" s="278"/>
      <c r="GP169" s="278"/>
      <c r="GQ169" s="278"/>
      <c r="GR169" s="278"/>
      <c r="GS169" s="278"/>
      <c r="GT169" s="278"/>
      <c r="GU169" s="278"/>
      <c r="GV169" s="278"/>
      <c r="GW169" s="278"/>
      <c r="GX169" s="278"/>
      <c r="GY169" s="278"/>
      <c r="GZ169" s="278"/>
      <c r="HA169" s="278"/>
      <c r="HB169" s="278"/>
      <c r="HC169" s="278"/>
      <c r="HD169" s="278"/>
      <c r="HE169" s="278"/>
      <c r="HF169" s="278"/>
      <c r="HG169" s="278"/>
      <c r="HH169" s="278"/>
      <c r="HI169" s="278"/>
      <c r="HJ169" s="278"/>
      <c r="HK169" s="278"/>
      <c r="HL169" s="278"/>
      <c r="HM169" s="278"/>
      <c r="HN169" s="278"/>
      <c r="HO169" s="278"/>
      <c r="HP169" s="278"/>
      <c r="HQ169" s="278"/>
      <c r="HR169" s="278"/>
      <c r="HS169" s="278"/>
      <c r="HT169" s="278"/>
      <c r="HU169" s="278"/>
      <c r="HV169" s="278"/>
      <c r="HW169" s="278"/>
    </row>
    <row r="170" spans="1:231" s="286" customFormat="1" ht="27.9" customHeight="1">
      <c r="A170" s="280">
        <v>25</v>
      </c>
      <c r="B170" s="498"/>
      <c r="C170" s="503"/>
      <c r="D170" s="229" t="s">
        <v>1664</v>
      </c>
      <c r="E170" s="166">
        <v>30011</v>
      </c>
      <c r="F170" s="165" t="s">
        <v>1684</v>
      </c>
      <c r="G170" s="280">
        <v>4</v>
      </c>
      <c r="H170" s="156" t="s">
        <v>1930</v>
      </c>
      <c r="I170" s="288" t="s">
        <v>974</v>
      </c>
      <c r="J170" s="281" t="s">
        <v>1216</v>
      </c>
      <c r="K170" s="281" t="s">
        <v>1675</v>
      </c>
      <c r="L170" s="337"/>
      <c r="M170" s="282"/>
      <c r="N170" s="282"/>
      <c r="O170" s="282"/>
      <c r="P170" s="282"/>
      <c r="Q170" s="282"/>
      <c r="R170" s="282"/>
      <c r="S170" s="282"/>
      <c r="T170" s="282"/>
      <c r="U170" s="282"/>
      <c r="V170" s="282"/>
      <c r="W170" s="278"/>
      <c r="X170" s="278"/>
      <c r="Y170" s="278"/>
      <c r="Z170" s="278"/>
      <c r="AA170" s="278"/>
      <c r="AB170" s="278"/>
      <c r="AC170" s="278"/>
      <c r="AD170" s="278"/>
      <c r="AE170" s="278"/>
      <c r="AF170" s="278"/>
      <c r="AG170" s="278"/>
      <c r="AH170" s="278"/>
      <c r="AI170" s="278"/>
      <c r="AJ170" s="278"/>
      <c r="AK170" s="278"/>
      <c r="AL170" s="278"/>
      <c r="AM170" s="278"/>
      <c r="AN170" s="278"/>
      <c r="AO170" s="278"/>
      <c r="AP170" s="278"/>
      <c r="AQ170" s="278"/>
      <c r="AR170" s="278"/>
      <c r="AS170" s="278"/>
      <c r="AT170" s="278"/>
      <c r="AU170" s="278"/>
      <c r="AV170" s="278"/>
      <c r="AW170" s="278"/>
      <c r="AX170" s="278"/>
      <c r="AY170" s="278"/>
      <c r="AZ170" s="278"/>
      <c r="BA170" s="278"/>
      <c r="BB170" s="278"/>
      <c r="BC170" s="278"/>
      <c r="BD170" s="278"/>
      <c r="BE170" s="278"/>
      <c r="BF170" s="278"/>
      <c r="BG170" s="278"/>
      <c r="BH170" s="278"/>
      <c r="BI170" s="278"/>
      <c r="BJ170" s="278"/>
      <c r="BK170" s="278"/>
      <c r="BL170" s="278"/>
      <c r="BM170" s="278"/>
      <c r="BN170" s="278"/>
      <c r="BO170" s="278"/>
      <c r="BP170" s="278"/>
      <c r="BQ170" s="278"/>
      <c r="BR170" s="278"/>
      <c r="BS170" s="278"/>
      <c r="BT170" s="278"/>
      <c r="BU170" s="278"/>
      <c r="BV170" s="278"/>
      <c r="BW170" s="278"/>
      <c r="BX170" s="278"/>
      <c r="BY170" s="278"/>
      <c r="BZ170" s="278"/>
      <c r="CA170" s="278"/>
      <c r="CB170" s="278"/>
      <c r="CC170" s="278"/>
      <c r="CD170" s="278"/>
      <c r="CE170" s="278"/>
      <c r="CF170" s="278"/>
      <c r="CG170" s="278"/>
      <c r="CH170" s="278"/>
      <c r="CI170" s="278"/>
      <c r="CJ170" s="278"/>
      <c r="CK170" s="278"/>
      <c r="CL170" s="278"/>
      <c r="CM170" s="278"/>
      <c r="CN170" s="278"/>
      <c r="CO170" s="278"/>
      <c r="CP170" s="278"/>
      <c r="CQ170" s="278"/>
      <c r="CR170" s="278"/>
      <c r="CS170" s="278"/>
      <c r="CT170" s="278"/>
      <c r="CU170" s="278"/>
      <c r="CV170" s="278"/>
      <c r="CW170" s="278"/>
      <c r="CX170" s="278"/>
      <c r="CY170" s="278"/>
      <c r="CZ170" s="278"/>
      <c r="DA170" s="278"/>
      <c r="DB170" s="278"/>
      <c r="DC170" s="278"/>
      <c r="DD170" s="278"/>
      <c r="DE170" s="278"/>
      <c r="DF170" s="278"/>
      <c r="DG170" s="278"/>
      <c r="DH170" s="278"/>
      <c r="DI170" s="278"/>
      <c r="DJ170" s="278"/>
      <c r="DK170" s="278"/>
      <c r="DL170" s="278"/>
      <c r="DM170" s="278"/>
      <c r="DN170" s="278"/>
      <c r="DO170" s="278"/>
      <c r="DP170" s="278"/>
      <c r="DQ170" s="278"/>
      <c r="DR170" s="278"/>
      <c r="DS170" s="278"/>
      <c r="DT170" s="278"/>
      <c r="DU170" s="278"/>
      <c r="DV170" s="278"/>
      <c r="DW170" s="278"/>
      <c r="DX170" s="278"/>
      <c r="DY170" s="278"/>
      <c r="DZ170" s="278"/>
      <c r="EA170" s="278"/>
      <c r="EB170" s="278"/>
      <c r="EC170" s="278"/>
      <c r="ED170" s="278"/>
      <c r="EE170" s="278"/>
      <c r="EF170" s="278"/>
      <c r="EG170" s="278"/>
      <c r="EH170" s="278"/>
      <c r="EI170" s="278"/>
      <c r="EJ170" s="278"/>
      <c r="EK170" s="278"/>
      <c r="EL170" s="278"/>
      <c r="EM170" s="278"/>
      <c r="EN170" s="278"/>
      <c r="EO170" s="278"/>
      <c r="EP170" s="278"/>
      <c r="EQ170" s="278"/>
      <c r="ER170" s="278"/>
      <c r="ES170" s="278"/>
      <c r="ET170" s="278"/>
      <c r="EU170" s="278"/>
      <c r="EV170" s="278"/>
      <c r="EW170" s="278"/>
      <c r="EX170" s="278"/>
      <c r="EY170" s="278"/>
      <c r="EZ170" s="278"/>
      <c r="FA170" s="278"/>
      <c r="FB170" s="278"/>
      <c r="FC170" s="278"/>
      <c r="FD170" s="278"/>
      <c r="FE170" s="278"/>
      <c r="FF170" s="278"/>
      <c r="FG170" s="278"/>
      <c r="FH170" s="278"/>
      <c r="FI170" s="278"/>
      <c r="FJ170" s="278"/>
      <c r="FK170" s="278"/>
      <c r="FL170" s="278"/>
      <c r="FM170" s="278"/>
      <c r="FN170" s="278"/>
      <c r="FO170" s="278"/>
      <c r="FP170" s="278"/>
      <c r="FQ170" s="278"/>
      <c r="FR170" s="278"/>
      <c r="FS170" s="278"/>
      <c r="FT170" s="278"/>
      <c r="FU170" s="278"/>
      <c r="FV170" s="278"/>
      <c r="FW170" s="278"/>
      <c r="FX170" s="278"/>
      <c r="FY170" s="278"/>
      <c r="FZ170" s="278"/>
      <c r="GA170" s="278"/>
      <c r="GB170" s="278"/>
      <c r="GC170" s="278"/>
      <c r="GD170" s="278"/>
      <c r="GE170" s="278"/>
      <c r="GF170" s="278"/>
      <c r="GG170" s="278"/>
      <c r="GH170" s="278"/>
      <c r="GI170" s="278"/>
      <c r="GJ170" s="278"/>
      <c r="GK170" s="278"/>
      <c r="GL170" s="278"/>
      <c r="GM170" s="278"/>
      <c r="GN170" s="278"/>
      <c r="GO170" s="278"/>
      <c r="GP170" s="278"/>
      <c r="GQ170" s="278"/>
      <c r="GR170" s="278"/>
      <c r="GS170" s="278"/>
      <c r="GT170" s="278"/>
      <c r="GU170" s="278"/>
      <c r="GV170" s="278"/>
      <c r="GW170" s="278"/>
      <c r="GX170" s="278"/>
      <c r="GY170" s="278"/>
      <c r="GZ170" s="278"/>
      <c r="HA170" s="278"/>
      <c r="HB170" s="278"/>
      <c r="HC170" s="278"/>
      <c r="HD170" s="278"/>
      <c r="HE170" s="278"/>
      <c r="HF170" s="278"/>
      <c r="HG170" s="278"/>
      <c r="HH170" s="278"/>
      <c r="HI170" s="278"/>
      <c r="HJ170" s="278"/>
      <c r="HK170" s="278"/>
      <c r="HL170" s="278"/>
      <c r="HM170" s="278"/>
      <c r="HN170" s="278"/>
      <c r="HO170" s="278"/>
      <c r="HP170" s="278"/>
      <c r="HQ170" s="278"/>
      <c r="HR170" s="278"/>
      <c r="HS170" s="278"/>
      <c r="HT170" s="278"/>
      <c r="HU170" s="278"/>
      <c r="HV170" s="278"/>
      <c r="HW170" s="278"/>
    </row>
    <row r="171" spans="1:231" s="286" customFormat="1" ht="27.9" customHeight="1">
      <c r="A171" s="280">
        <v>26</v>
      </c>
      <c r="B171" s="498"/>
      <c r="C171" s="503"/>
      <c r="D171" s="229" t="s">
        <v>1664</v>
      </c>
      <c r="E171" s="166">
        <v>30029</v>
      </c>
      <c r="F171" s="165" t="s">
        <v>1685</v>
      </c>
      <c r="G171" s="165">
        <v>4</v>
      </c>
      <c r="H171" s="156" t="s">
        <v>1930</v>
      </c>
      <c r="I171" s="288" t="s">
        <v>879</v>
      </c>
      <c r="J171" s="281" t="s">
        <v>1216</v>
      </c>
      <c r="K171" s="281" t="s">
        <v>1686</v>
      </c>
      <c r="L171" s="337"/>
      <c r="M171" s="282"/>
      <c r="N171" s="282"/>
      <c r="O171" s="282"/>
      <c r="P171" s="282"/>
      <c r="Q171" s="282"/>
      <c r="R171" s="282"/>
      <c r="S171" s="282"/>
      <c r="T171" s="282"/>
      <c r="U171" s="282"/>
      <c r="V171" s="282"/>
      <c r="W171" s="278"/>
      <c r="X171" s="278"/>
      <c r="Y171" s="278"/>
      <c r="Z171" s="278"/>
      <c r="AA171" s="278"/>
      <c r="AB171" s="278"/>
      <c r="AC171" s="278"/>
      <c r="AD171" s="278"/>
      <c r="AE171" s="278"/>
      <c r="AF171" s="278"/>
      <c r="AG171" s="278"/>
      <c r="AH171" s="278"/>
      <c r="AI171" s="278"/>
      <c r="AJ171" s="278"/>
      <c r="AK171" s="278"/>
      <c r="AL171" s="278"/>
      <c r="AM171" s="278"/>
      <c r="AN171" s="278"/>
      <c r="AO171" s="278"/>
      <c r="AP171" s="278"/>
      <c r="AQ171" s="278"/>
      <c r="AR171" s="278"/>
      <c r="AS171" s="278"/>
      <c r="AT171" s="278"/>
      <c r="AU171" s="278"/>
      <c r="AV171" s="278"/>
      <c r="AW171" s="278"/>
      <c r="AX171" s="278"/>
      <c r="AY171" s="278"/>
      <c r="AZ171" s="278"/>
      <c r="BA171" s="278"/>
      <c r="BB171" s="278"/>
      <c r="BC171" s="278"/>
      <c r="BD171" s="278"/>
      <c r="BE171" s="278"/>
      <c r="BF171" s="278"/>
      <c r="BG171" s="278"/>
      <c r="BH171" s="278"/>
      <c r="BI171" s="278"/>
      <c r="BJ171" s="278"/>
      <c r="BK171" s="278"/>
      <c r="BL171" s="278"/>
      <c r="BM171" s="278"/>
      <c r="BN171" s="278"/>
      <c r="BO171" s="278"/>
      <c r="BP171" s="278"/>
      <c r="BQ171" s="278"/>
      <c r="BR171" s="278"/>
      <c r="BS171" s="278"/>
      <c r="BT171" s="278"/>
      <c r="BU171" s="278"/>
      <c r="BV171" s="278"/>
      <c r="BW171" s="278"/>
      <c r="BX171" s="278"/>
      <c r="BY171" s="278"/>
      <c r="BZ171" s="278"/>
      <c r="CA171" s="278"/>
      <c r="CB171" s="278"/>
      <c r="CC171" s="278"/>
      <c r="CD171" s="278"/>
      <c r="CE171" s="278"/>
      <c r="CF171" s="278"/>
      <c r="CG171" s="278"/>
      <c r="CH171" s="278"/>
      <c r="CI171" s="278"/>
      <c r="CJ171" s="278"/>
      <c r="CK171" s="278"/>
      <c r="CL171" s="278"/>
      <c r="CM171" s="278"/>
      <c r="CN171" s="278"/>
      <c r="CO171" s="278"/>
      <c r="CP171" s="278"/>
      <c r="CQ171" s="278"/>
      <c r="CR171" s="278"/>
      <c r="CS171" s="278"/>
      <c r="CT171" s="278"/>
      <c r="CU171" s="278"/>
      <c r="CV171" s="278"/>
      <c r="CW171" s="278"/>
      <c r="CX171" s="278"/>
      <c r="CY171" s="278"/>
      <c r="CZ171" s="278"/>
      <c r="DA171" s="278"/>
      <c r="DB171" s="278"/>
      <c r="DC171" s="278"/>
      <c r="DD171" s="278"/>
      <c r="DE171" s="278"/>
      <c r="DF171" s="278"/>
      <c r="DG171" s="278"/>
      <c r="DH171" s="278"/>
      <c r="DI171" s="278"/>
      <c r="DJ171" s="278"/>
      <c r="DK171" s="278"/>
      <c r="DL171" s="278"/>
      <c r="DM171" s="278"/>
      <c r="DN171" s="278"/>
      <c r="DO171" s="278"/>
      <c r="DP171" s="278"/>
      <c r="DQ171" s="278"/>
      <c r="DR171" s="278"/>
      <c r="DS171" s="278"/>
      <c r="DT171" s="278"/>
      <c r="DU171" s="278"/>
      <c r="DV171" s="278"/>
      <c r="DW171" s="278"/>
      <c r="DX171" s="278"/>
      <c r="DY171" s="278"/>
      <c r="DZ171" s="278"/>
      <c r="EA171" s="278"/>
      <c r="EB171" s="278"/>
      <c r="EC171" s="278"/>
      <c r="ED171" s="278"/>
      <c r="EE171" s="278"/>
      <c r="EF171" s="278"/>
      <c r="EG171" s="278"/>
      <c r="EH171" s="278"/>
      <c r="EI171" s="278"/>
      <c r="EJ171" s="278"/>
      <c r="EK171" s="278"/>
      <c r="EL171" s="278"/>
      <c r="EM171" s="278"/>
      <c r="EN171" s="278"/>
      <c r="EO171" s="278"/>
      <c r="EP171" s="278"/>
      <c r="EQ171" s="278"/>
      <c r="ER171" s="278"/>
      <c r="ES171" s="278"/>
      <c r="ET171" s="278"/>
      <c r="EU171" s="278"/>
      <c r="EV171" s="278"/>
      <c r="EW171" s="278"/>
      <c r="EX171" s="278"/>
      <c r="EY171" s="278"/>
      <c r="EZ171" s="278"/>
      <c r="FA171" s="278"/>
      <c r="FB171" s="278"/>
      <c r="FC171" s="278"/>
      <c r="FD171" s="278"/>
      <c r="FE171" s="278"/>
      <c r="FF171" s="278"/>
      <c r="FG171" s="278"/>
      <c r="FH171" s="278"/>
      <c r="FI171" s="278"/>
      <c r="FJ171" s="278"/>
      <c r="FK171" s="278"/>
      <c r="FL171" s="278"/>
      <c r="FM171" s="278"/>
      <c r="FN171" s="278"/>
      <c r="FO171" s="278"/>
      <c r="FP171" s="278"/>
      <c r="FQ171" s="278"/>
      <c r="FR171" s="278"/>
      <c r="FS171" s="278"/>
      <c r="FT171" s="278"/>
      <c r="FU171" s="278"/>
      <c r="FV171" s="278"/>
      <c r="FW171" s="278"/>
      <c r="FX171" s="278"/>
      <c r="FY171" s="278"/>
      <c r="FZ171" s="278"/>
      <c r="GA171" s="278"/>
      <c r="GB171" s="278"/>
      <c r="GC171" s="278"/>
      <c r="GD171" s="278"/>
      <c r="GE171" s="278"/>
      <c r="GF171" s="278"/>
      <c r="GG171" s="278"/>
      <c r="GH171" s="278"/>
      <c r="GI171" s="278"/>
      <c r="GJ171" s="278"/>
      <c r="GK171" s="278"/>
      <c r="GL171" s="278"/>
      <c r="GM171" s="278"/>
      <c r="GN171" s="278"/>
      <c r="GO171" s="278"/>
      <c r="GP171" s="278"/>
      <c r="GQ171" s="278"/>
      <c r="GR171" s="278"/>
      <c r="GS171" s="278"/>
      <c r="GT171" s="278"/>
      <c r="GU171" s="278"/>
      <c r="GV171" s="278"/>
      <c r="GW171" s="278"/>
      <c r="GX171" s="278"/>
      <c r="GY171" s="278"/>
      <c r="GZ171" s="278"/>
      <c r="HA171" s="278"/>
      <c r="HB171" s="278"/>
      <c r="HC171" s="278"/>
      <c r="HD171" s="278"/>
      <c r="HE171" s="278"/>
      <c r="HF171" s="278"/>
      <c r="HG171" s="278"/>
      <c r="HH171" s="278"/>
      <c r="HI171" s="278"/>
      <c r="HJ171" s="278"/>
      <c r="HK171" s="278"/>
      <c r="HL171" s="278"/>
      <c r="HM171" s="278"/>
      <c r="HN171" s="278"/>
      <c r="HO171" s="278"/>
      <c r="HP171" s="278"/>
      <c r="HQ171" s="278"/>
      <c r="HR171" s="278"/>
      <c r="HS171" s="278"/>
      <c r="HT171" s="278"/>
      <c r="HU171" s="278"/>
      <c r="HV171" s="278"/>
      <c r="HW171" s="278"/>
    </row>
    <row r="172" spans="1:231" s="278" customFormat="1" ht="27.9" customHeight="1">
      <c r="A172" s="280">
        <v>27</v>
      </c>
      <c r="B172" s="499" t="s">
        <v>9</v>
      </c>
      <c r="C172" s="502" t="s">
        <v>1731</v>
      </c>
      <c r="D172" s="229" t="s">
        <v>1664</v>
      </c>
      <c r="E172" s="166">
        <v>30030</v>
      </c>
      <c r="F172" s="165" t="s">
        <v>1687</v>
      </c>
      <c r="G172" s="165">
        <v>4</v>
      </c>
      <c r="H172" s="156" t="s">
        <v>1930</v>
      </c>
      <c r="I172" s="288" t="s">
        <v>1688</v>
      </c>
      <c r="J172" s="281" t="s">
        <v>1219</v>
      </c>
      <c r="K172" s="281" t="s">
        <v>1689</v>
      </c>
      <c r="L172" s="337"/>
      <c r="M172" s="282"/>
      <c r="N172" s="282"/>
      <c r="O172" s="282"/>
      <c r="P172" s="282"/>
      <c r="Q172" s="282"/>
      <c r="R172" s="282"/>
      <c r="S172" s="282"/>
      <c r="T172" s="282"/>
      <c r="U172" s="282"/>
      <c r="V172" s="282"/>
    </row>
    <row r="173" spans="1:231" s="278" customFormat="1" ht="27.9" customHeight="1">
      <c r="A173" s="280">
        <v>28</v>
      </c>
      <c r="B173" s="500"/>
      <c r="C173" s="502"/>
      <c r="D173" s="229" t="s">
        <v>1664</v>
      </c>
      <c r="E173" s="166">
        <v>30031</v>
      </c>
      <c r="F173" s="165" t="s">
        <v>1690</v>
      </c>
      <c r="G173" s="165">
        <v>4</v>
      </c>
      <c r="H173" s="156" t="s">
        <v>1930</v>
      </c>
      <c r="I173" s="288" t="s">
        <v>76</v>
      </c>
      <c r="J173" s="281" t="s">
        <v>1216</v>
      </c>
      <c r="K173" s="281" t="s">
        <v>1653</v>
      </c>
      <c r="L173" s="337"/>
      <c r="M173" s="282"/>
      <c r="N173" s="282"/>
      <c r="O173" s="282"/>
      <c r="P173" s="282"/>
      <c r="Q173" s="282"/>
      <c r="R173" s="282"/>
      <c r="S173" s="282"/>
      <c r="T173" s="282"/>
      <c r="U173" s="282"/>
      <c r="V173" s="282"/>
    </row>
    <row r="174" spans="1:231" s="278" customFormat="1" ht="27.9" customHeight="1">
      <c r="A174" s="280">
        <v>29</v>
      </c>
      <c r="B174" s="500"/>
      <c r="C174" s="502"/>
      <c r="D174" s="229" t="s">
        <v>1664</v>
      </c>
      <c r="E174" s="166">
        <v>30024</v>
      </c>
      <c r="F174" s="165" t="s">
        <v>1691</v>
      </c>
      <c r="G174" s="165">
        <v>4</v>
      </c>
      <c r="H174" s="156" t="s">
        <v>1930</v>
      </c>
      <c r="I174" s="288" t="s">
        <v>776</v>
      </c>
      <c r="J174" s="281" t="s">
        <v>1219</v>
      </c>
      <c r="K174" s="281" t="s">
        <v>1651</v>
      </c>
      <c r="L174" s="337"/>
      <c r="M174" s="282"/>
      <c r="N174" s="282"/>
      <c r="O174" s="282"/>
      <c r="P174" s="282"/>
      <c r="Q174" s="282"/>
      <c r="R174" s="282"/>
      <c r="S174" s="282"/>
      <c r="T174" s="282"/>
      <c r="U174" s="282"/>
      <c r="V174" s="282"/>
    </row>
    <row r="175" spans="1:231" s="278" customFormat="1" ht="27.9" customHeight="1">
      <c r="A175" s="280">
        <v>30</v>
      </c>
      <c r="B175" s="500"/>
      <c r="C175" s="502"/>
      <c r="D175" s="229" t="s">
        <v>1664</v>
      </c>
      <c r="E175" s="166">
        <v>30025</v>
      </c>
      <c r="F175" s="165" t="s">
        <v>1692</v>
      </c>
      <c r="G175" s="165">
        <v>4</v>
      </c>
      <c r="H175" s="156" t="s">
        <v>1930</v>
      </c>
      <c r="I175" s="288" t="s">
        <v>776</v>
      </c>
      <c r="J175" s="281" t="s">
        <v>1219</v>
      </c>
      <c r="K175" s="281" t="s">
        <v>1651</v>
      </c>
      <c r="L175" s="337"/>
      <c r="M175" s="282"/>
      <c r="N175" s="282"/>
      <c r="O175" s="282"/>
      <c r="P175" s="282"/>
      <c r="Q175" s="282"/>
      <c r="R175" s="282"/>
      <c r="S175" s="282"/>
      <c r="T175" s="282"/>
      <c r="U175" s="282"/>
      <c r="V175" s="282"/>
    </row>
    <row r="176" spans="1:231" s="278" customFormat="1" ht="27.9" customHeight="1">
      <c r="A176" s="280">
        <v>31</v>
      </c>
      <c r="B176" s="500"/>
      <c r="C176" s="502"/>
      <c r="D176" s="229" t="s">
        <v>1664</v>
      </c>
      <c r="E176" s="166">
        <v>30026</v>
      </c>
      <c r="F176" s="165" t="s">
        <v>1693</v>
      </c>
      <c r="G176" s="165">
        <v>4</v>
      </c>
      <c r="H176" s="156" t="s">
        <v>1930</v>
      </c>
      <c r="I176" s="288" t="s">
        <v>76</v>
      </c>
      <c r="J176" s="281" t="s">
        <v>1216</v>
      </c>
      <c r="K176" s="281" t="s">
        <v>1653</v>
      </c>
      <c r="L176" s="337"/>
      <c r="M176" s="282"/>
      <c r="N176" s="282"/>
      <c r="O176" s="282"/>
      <c r="P176" s="282"/>
      <c r="Q176" s="282"/>
      <c r="R176" s="282"/>
      <c r="S176" s="282"/>
      <c r="T176" s="282"/>
      <c r="U176" s="282"/>
      <c r="V176" s="282"/>
    </row>
    <row r="177" spans="1:231" s="278" customFormat="1" ht="27.9" customHeight="1">
      <c r="A177" s="280">
        <v>32</v>
      </c>
      <c r="B177" s="500"/>
      <c r="C177" s="502"/>
      <c r="D177" s="229" t="s">
        <v>1664</v>
      </c>
      <c r="E177" s="166">
        <v>30023</v>
      </c>
      <c r="F177" s="165" t="s">
        <v>1694</v>
      </c>
      <c r="G177" s="165">
        <v>4</v>
      </c>
      <c r="H177" s="156" t="s">
        <v>1930</v>
      </c>
      <c r="I177" s="288" t="s">
        <v>76</v>
      </c>
      <c r="J177" s="281" t="s">
        <v>1216</v>
      </c>
      <c r="K177" s="281" t="s">
        <v>1653</v>
      </c>
      <c r="L177" s="337"/>
      <c r="M177" s="282"/>
      <c r="N177" s="282"/>
      <c r="O177" s="282"/>
      <c r="P177" s="282"/>
      <c r="Q177" s="282"/>
      <c r="R177" s="282"/>
      <c r="S177" s="282"/>
      <c r="T177" s="282"/>
      <c r="U177" s="282"/>
      <c r="V177" s="282"/>
    </row>
    <row r="178" spans="1:231" s="278" customFormat="1" ht="27" customHeight="1">
      <c r="A178" s="280">
        <v>33</v>
      </c>
      <c r="B178" s="500"/>
      <c r="C178" s="502"/>
      <c r="D178" s="229" t="s">
        <v>1664</v>
      </c>
      <c r="E178" s="166">
        <v>30027</v>
      </c>
      <c r="F178" s="165" t="s">
        <v>1695</v>
      </c>
      <c r="G178" s="165">
        <v>4</v>
      </c>
      <c r="H178" s="156" t="s">
        <v>1930</v>
      </c>
      <c r="I178" s="288" t="s">
        <v>38</v>
      </c>
      <c r="J178" s="281" t="s">
        <v>1216</v>
      </c>
      <c r="K178" s="281" t="s">
        <v>1642</v>
      </c>
      <c r="L178" s="337"/>
      <c r="M178" s="282"/>
      <c r="N178" s="282"/>
      <c r="O178" s="282"/>
      <c r="P178" s="282"/>
      <c r="Q178" s="282"/>
      <c r="R178" s="282"/>
      <c r="S178" s="282"/>
      <c r="T178" s="282"/>
      <c r="U178" s="282"/>
      <c r="V178" s="282"/>
    </row>
    <row r="179" spans="1:231" s="278" customFormat="1" ht="27.9" customHeight="1">
      <c r="A179" s="280">
        <v>34</v>
      </c>
      <c r="B179" s="500"/>
      <c r="C179" s="502"/>
      <c r="D179" s="229" t="s">
        <v>1664</v>
      </c>
      <c r="E179" s="166">
        <v>30033</v>
      </c>
      <c r="F179" s="165" t="s">
        <v>1696</v>
      </c>
      <c r="G179" s="165">
        <v>6</v>
      </c>
      <c r="H179" s="156" t="s">
        <v>1930</v>
      </c>
      <c r="I179" s="288" t="s">
        <v>38</v>
      </c>
      <c r="J179" s="281" t="s">
        <v>1216</v>
      </c>
      <c r="K179" s="281" t="s">
        <v>1642</v>
      </c>
      <c r="L179" s="337"/>
      <c r="M179" s="282"/>
      <c r="N179" s="282"/>
      <c r="O179" s="282"/>
      <c r="P179" s="282"/>
      <c r="Q179" s="282"/>
      <c r="R179" s="282"/>
      <c r="S179" s="282"/>
      <c r="T179" s="282"/>
      <c r="U179" s="282"/>
      <c r="V179" s="282"/>
    </row>
    <row r="180" spans="1:231" s="278" customFormat="1" ht="27.9" customHeight="1">
      <c r="A180" s="280">
        <v>35</v>
      </c>
      <c r="B180" s="500"/>
      <c r="C180" s="502"/>
      <c r="D180" s="229" t="s">
        <v>1664</v>
      </c>
      <c r="E180" s="166">
        <v>30034</v>
      </c>
      <c r="F180" s="165" t="s">
        <v>1697</v>
      </c>
      <c r="G180" s="165">
        <v>8</v>
      </c>
      <c r="H180" s="156" t="s">
        <v>1930</v>
      </c>
      <c r="I180" s="288" t="s">
        <v>38</v>
      </c>
      <c r="J180" s="281" t="s">
        <v>1216</v>
      </c>
      <c r="K180" s="281" t="s">
        <v>1642</v>
      </c>
      <c r="L180" s="337"/>
      <c r="M180" s="282"/>
      <c r="N180" s="282"/>
      <c r="O180" s="282"/>
      <c r="P180" s="282"/>
      <c r="Q180" s="282"/>
      <c r="R180" s="282"/>
      <c r="S180" s="282"/>
      <c r="T180" s="282"/>
      <c r="U180" s="282"/>
      <c r="V180" s="282"/>
    </row>
    <row r="181" spans="1:231" s="289" customFormat="1" ht="27.9" customHeight="1">
      <c r="A181" s="280">
        <v>38</v>
      </c>
      <c r="B181" s="500"/>
      <c r="C181" s="504" t="s">
        <v>1698</v>
      </c>
      <c r="D181" s="229" t="s">
        <v>1664</v>
      </c>
      <c r="E181" s="166">
        <v>30008</v>
      </c>
      <c r="F181" s="165" t="s">
        <v>1699</v>
      </c>
      <c r="G181" s="283">
        <v>4</v>
      </c>
      <c r="H181" s="156" t="s">
        <v>1930</v>
      </c>
      <c r="I181" s="447" t="s">
        <v>1700</v>
      </c>
      <c r="J181" s="281" t="s">
        <v>1280</v>
      </c>
      <c r="K181" s="284">
        <v>13182869180</v>
      </c>
      <c r="L181" s="337"/>
      <c r="M181" s="282"/>
      <c r="N181" s="282"/>
      <c r="O181" s="282"/>
      <c r="P181" s="282"/>
      <c r="Q181" s="282"/>
      <c r="R181" s="282"/>
      <c r="S181" s="282"/>
      <c r="T181" s="282"/>
      <c r="U181" s="282"/>
      <c r="V181" s="282"/>
      <c r="W181" s="278"/>
      <c r="X181" s="278"/>
      <c r="Y181" s="278"/>
      <c r="Z181" s="278"/>
      <c r="AA181" s="278"/>
      <c r="AB181" s="278"/>
      <c r="AC181" s="278"/>
      <c r="AD181" s="278"/>
      <c r="AE181" s="278"/>
      <c r="AF181" s="278"/>
      <c r="AG181" s="278"/>
      <c r="AH181" s="278"/>
      <c r="AI181" s="278"/>
      <c r="AJ181" s="278"/>
      <c r="AK181" s="278"/>
      <c r="AL181" s="278"/>
      <c r="AM181" s="278"/>
      <c r="AN181" s="278"/>
      <c r="AO181" s="278"/>
      <c r="AP181" s="278"/>
      <c r="AQ181" s="278"/>
      <c r="AR181" s="278"/>
      <c r="AS181" s="278"/>
      <c r="AT181" s="278"/>
      <c r="AU181" s="278"/>
      <c r="AV181" s="278"/>
      <c r="AW181" s="278"/>
      <c r="AX181" s="278"/>
      <c r="AY181" s="278"/>
      <c r="AZ181" s="278"/>
      <c r="BA181" s="278"/>
      <c r="BB181" s="278"/>
      <c r="BC181" s="278"/>
      <c r="BD181" s="278"/>
      <c r="BE181" s="278"/>
      <c r="BF181" s="278"/>
      <c r="BG181" s="278"/>
      <c r="BH181" s="278"/>
      <c r="BI181" s="278"/>
      <c r="BJ181" s="278"/>
      <c r="BK181" s="278"/>
      <c r="BL181" s="278"/>
      <c r="BM181" s="278"/>
      <c r="BN181" s="278"/>
      <c r="BO181" s="278"/>
      <c r="BP181" s="278"/>
      <c r="BQ181" s="278"/>
      <c r="BR181" s="278"/>
      <c r="BS181" s="278"/>
      <c r="BT181" s="278"/>
      <c r="BU181" s="278"/>
      <c r="BV181" s="278"/>
      <c r="BW181" s="278"/>
      <c r="BX181" s="278"/>
      <c r="BY181" s="278"/>
      <c r="BZ181" s="278"/>
      <c r="CA181" s="278"/>
      <c r="CB181" s="278"/>
      <c r="CC181" s="278"/>
      <c r="CD181" s="278"/>
      <c r="CE181" s="278"/>
      <c r="CF181" s="278"/>
      <c r="CG181" s="278"/>
      <c r="CH181" s="278"/>
      <c r="CI181" s="278"/>
      <c r="CJ181" s="278"/>
      <c r="CK181" s="278"/>
      <c r="CL181" s="278"/>
      <c r="CM181" s="278"/>
      <c r="CN181" s="278"/>
      <c r="CO181" s="278"/>
      <c r="CP181" s="278"/>
      <c r="CQ181" s="278"/>
      <c r="CR181" s="278"/>
      <c r="CS181" s="278"/>
      <c r="CT181" s="278"/>
      <c r="CU181" s="278"/>
      <c r="CV181" s="278"/>
      <c r="CW181" s="278"/>
      <c r="CX181" s="278"/>
      <c r="CY181" s="278"/>
      <c r="CZ181" s="278"/>
      <c r="DA181" s="278"/>
      <c r="DB181" s="278"/>
      <c r="DC181" s="278"/>
      <c r="DD181" s="278"/>
      <c r="DE181" s="278"/>
      <c r="DF181" s="278"/>
      <c r="DG181" s="278"/>
      <c r="DH181" s="278"/>
      <c r="DI181" s="278"/>
      <c r="DJ181" s="278"/>
      <c r="DK181" s="278"/>
      <c r="DL181" s="278"/>
      <c r="DM181" s="278"/>
      <c r="DN181" s="278"/>
      <c r="DO181" s="278"/>
      <c r="DP181" s="278"/>
      <c r="DQ181" s="278"/>
      <c r="DR181" s="278"/>
      <c r="DS181" s="278"/>
      <c r="DT181" s="278"/>
      <c r="DU181" s="278"/>
      <c r="DV181" s="278"/>
      <c r="DW181" s="278"/>
      <c r="DX181" s="278"/>
      <c r="DY181" s="278"/>
      <c r="DZ181" s="278"/>
      <c r="EA181" s="278"/>
      <c r="EB181" s="278"/>
      <c r="EC181" s="278"/>
      <c r="ED181" s="278"/>
      <c r="EE181" s="278"/>
      <c r="EF181" s="278"/>
      <c r="EG181" s="278"/>
      <c r="EH181" s="278"/>
      <c r="EI181" s="278"/>
      <c r="EJ181" s="278"/>
      <c r="EK181" s="278"/>
      <c r="EL181" s="278"/>
      <c r="EM181" s="278"/>
      <c r="EN181" s="278"/>
      <c r="EO181" s="278"/>
      <c r="EP181" s="278"/>
      <c r="EQ181" s="278"/>
      <c r="ER181" s="278"/>
      <c r="ES181" s="278"/>
      <c r="ET181" s="278"/>
      <c r="EU181" s="278"/>
      <c r="EV181" s="278"/>
      <c r="EW181" s="278"/>
      <c r="EX181" s="278"/>
      <c r="EY181" s="278"/>
      <c r="EZ181" s="278"/>
      <c r="FA181" s="278"/>
      <c r="FB181" s="278"/>
      <c r="FC181" s="278"/>
      <c r="FD181" s="278"/>
      <c r="FE181" s="278"/>
      <c r="FF181" s="278"/>
      <c r="FG181" s="278"/>
      <c r="FH181" s="278"/>
      <c r="FI181" s="278"/>
      <c r="FJ181" s="278"/>
      <c r="FK181" s="278"/>
      <c r="FL181" s="278"/>
      <c r="FM181" s="278"/>
      <c r="FN181" s="278"/>
      <c r="FO181" s="278"/>
      <c r="FP181" s="278"/>
      <c r="FQ181" s="278"/>
      <c r="FR181" s="278"/>
      <c r="FS181" s="278"/>
      <c r="FT181" s="278"/>
      <c r="FU181" s="278"/>
      <c r="FV181" s="278"/>
      <c r="FW181" s="278"/>
      <c r="FX181" s="278"/>
      <c r="FY181" s="278"/>
      <c r="FZ181" s="278"/>
      <c r="GA181" s="278"/>
      <c r="GB181" s="278"/>
      <c r="GC181" s="278"/>
      <c r="GD181" s="278"/>
      <c r="GE181" s="278"/>
      <c r="GF181" s="278"/>
      <c r="GG181" s="278"/>
      <c r="GH181" s="278"/>
      <c r="GI181" s="278"/>
      <c r="GJ181" s="278"/>
      <c r="GK181" s="278"/>
      <c r="GL181" s="278"/>
      <c r="GM181" s="278"/>
      <c r="GN181" s="278"/>
      <c r="GO181" s="278"/>
      <c r="GP181" s="278"/>
      <c r="GQ181" s="278"/>
      <c r="GR181" s="278"/>
      <c r="GS181" s="278"/>
      <c r="GT181" s="278"/>
      <c r="GU181" s="278"/>
      <c r="GV181" s="278"/>
      <c r="GW181" s="278"/>
      <c r="GX181" s="278"/>
      <c r="GY181" s="278"/>
      <c r="GZ181" s="278"/>
      <c r="HA181" s="278"/>
      <c r="HB181" s="278"/>
      <c r="HC181" s="278"/>
      <c r="HD181" s="278"/>
      <c r="HE181" s="278"/>
      <c r="HF181" s="278"/>
      <c r="HG181" s="278"/>
      <c r="HH181" s="278"/>
      <c r="HI181" s="278"/>
      <c r="HJ181" s="278"/>
      <c r="HK181" s="278"/>
      <c r="HL181" s="278"/>
      <c r="HM181" s="278"/>
      <c r="HN181" s="278"/>
      <c r="HO181" s="278"/>
      <c r="HP181" s="278"/>
      <c r="HQ181" s="278"/>
      <c r="HR181" s="278"/>
      <c r="HS181" s="278"/>
      <c r="HT181" s="278"/>
      <c r="HU181" s="278"/>
      <c r="HV181" s="278"/>
      <c r="HW181" s="278"/>
    </row>
    <row r="182" spans="1:231" s="289" customFormat="1" ht="27.9" customHeight="1">
      <c r="A182" s="280">
        <v>39</v>
      </c>
      <c r="B182" s="500"/>
      <c r="C182" s="504"/>
      <c r="D182" s="229" t="s">
        <v>1664</v>
      </c>
      <c r="E182" s="166">
        <v>30009</v>
      </c>
      <c r="F182" s="165" t="s">
        <v>1701</v>
      </c>
      <c r="G182" s="283">
        <v>4</v>
      </c>
      <c r="H182" s="156" t="s">
        <v>1930</v>
      </c>
      <c r="I182" s="288" t="s">
        <v>1648</v>
      </c>
      <c r="J182" s="281" t="s">
        <v>1280</v>
      </c>
      <c r="K182" s="281" t="s">
        <v>1649</v>
      </c>
      <c r="L182" s="337"/>
      <c r="M182" s="282"/>
      <c r="N182" s="282"/>
      <c r="O182" s="282"/>
      <c r="P182" s="282"/>
      <c r="Q182" s="282"/>
      <c r="R182" s="282"/>
      <c r="S182" s="282"/>
      <c r="T182" s="282"/>
      <c r="U182" s="282"/>
      <c r="V182" s="282"/>
      <c r="W182" s="278"/>
      <c r="X182" s="278"/>
      <c r="Y182" s="278"/>
      <c r="Z182" s="278"/>
      <c r="AA182" s="278"/>
      <c r="AB182" s="278"/>
      <c r="AC182" s="278"/>
      <c r="AD182" s="278"/>
      <c r="AE182" s="278"/>
      <c r="AF182" s="278"/>
      <c r="AG182" s="278"/>
      <c r="AH182" s="278"/>
      <c r="AI182" s="278"/>
      <c r="AJ182" s="278"/>
      <c r="AK182" s="278"/>
      <c r="AL182" s="278"/>
      <c r="AM182" s="278"/>
      <c r="AN182" s="278"/>
      <c r="AO182" s="278"/>
      <c r="AP182" s="278"/>
      <c r="AQ182" s="278"/>
      <c r="AR182" s="278"/>
      <c r="AS182" s="278"/>
      <c r="AT182" s="278"/>
      <c r="AU182" s="278"/>
      <c r="AV182" s="278"/>
      <c r="AW182" s="278"/>
      <c r="AX182" s="278"/>
      <c r="AY182" s="278"/>
      <c r="AZ182" s="278"/>
      <c r="BA182" s="278"/>
      <c r="BB182" s="278"/>
      <c r="BC182" s="278"/>
      <c r="BD182" s="278"/>
      <c r="BE182" s="278"/>
      <c r="BF182" s="278"/>
      <c r="BG182" s="278"/>
      <c r="BH182" s="278"/>
      <c r="BI182" s="278"/>
      <c r="BJ182" s="278"/>
      <c r="BK182" s="278"/>
      <c r="BL182" s="278"/>
      <c r="BM182" s="278"/>
      <c r="BN182" s="278"/>
      <c r="BO182" s="278"/>
      <c r="BP182" s="278"/>
      <c r="BQ182" s="278"/>
      <c r="BR182" s="278"/>
      <c r="BS182" s="278"/>
      <c r="BT182" s="278"/>
      <c r="BU182" s="278"/>
      <c r="BV182" s="278"/>
      <c r="BW182" s="278"/>
      <c r="BX182" s="278"/>
      <c r="BY182" s="278"/>
      <c r="BZ182" s="278"/>
      <c r="CA182" s="278"/>
      <c r="CB182" s="278"/>
      <c r="CC182" s="278"/>
      <c r="CD182" s="278"/>
      <c r="CE182" s="278"/>
      <c r="CF182" s="278"/>
      <c r="CG182" s="278"/>
      <c r="CH182" s="278"/>
      <c r="CI182" s="278"/>
      <c r="CJ182" s="278"/>
      <c r="CK182" s="278"/>
      <c r="CL182" s="278"/>
      <c r="CM182" s="278"/>
      <c r="CN182" s="278"/>
      <c r="CO182" s="278"/>
      <c r="CP182" s="278"/>
      <c r="CQ182" s="278"/>
      <c r="CR182" s="278"/>
      <c r="CS182" s="278"/>
      <c r="CT182" s="278"/>
      <c r="CU182" s="278"/>
      <c r="CV182" s="278"/>
      <c r="CW182" s="278"/>
      <c r="CX182" s="278"/>
      <c r="CY182" s="278"/>
      <c r="CZ182" s="278"/>
      <c r="DA182" s="278"/>
      <c r="DB182" s="278"/>
      <c r="DC182" s="278"/>
      <c r="DD182" s="278"/>
      <c r="DE182" s="278"/>
      <c r="DF182" s="278"/>
      <c r="DG182" s="278"/>
      <c r="DH182" s="278"/>
      <c r="DI182" s="278"/>
      <c r="DJ182" s="278"/>
      <c r="DK182" s="278"/>
      <c r="DL182" s="278"/>
      <c r="DM182" s="278"/>
      <c r="DN182" s="278"/>
      <c r="DO182" s="278"/>
      <c r="DP182" s="278"/>
      <c r="DQ182" s="278"/>
      <c r="DR182" s="278"/>
      <c r="DS182" s="278"/>
      <c r="DT182" s="278"/>
      <c r="DU182" s="278"/>
      <c r="DV182" s="278"/>
      <c r="DW182" s="278"/>
      <c r="DX182" s="278"/>
      <c r="DY182" s="278"/>
      <c r="DZ182" s="278"/>
      <c r="EA182" s="278"/>
      <c r="EB182" s="278"/>
      <c r="EC182" s="278"/>
      <c r="ED182" s="278"/>
      <c r="EE182" s="278"/>
      <c r="EF182" s="278"/>
      <c r="EG182" s="278"/>
      <c r="EH182" s="278"/>
      <c r="EI182" s="278"/>
      <c r="EJ182" s="278"/>
      <c r="EK182" s="278"/>
      <c r="EL182" s="278"/>
      <c r="EM182" s="278"/>
      <c r="EN182" s="278"/>
      <c r="EO182" s="278"/>
      <c r="EP182" s="278"/>
      <c r="EQ182" s="278"/>
      <c r="ER182" s="278"/>
      <c r="ES182" s="278"/>
      <c r="ET182" s="278"/>
      <c r="EU182" s="278"/>
      <c r="EV182" s="278"/>
      <c r="EW182" s="278"/>
      <c r="EX182" s="278"/>
      <c r="EY182" s="278"/>
      <c r="EZ182" s="278"/>
      <c r="FA182" s="278"/>
      <c r="FB182" s="278"/>
      <c r="FC182" s="278"/>
      <c r="FD182" s="278"/>
      <c r="FE182" s="278"/>
      <c r="FF182" s="278"/>
      <c r="FG182" s="278"/>
      <c r="FH182" s="278"/>
      <c r="FI182" s="278"/>
      <c r="FJ182" s="278"/>
      <c r="FK182" s="278"/>
      <c r="FL182" s="278"/>
      <c r="FM182" s="278"/>
      <c r="FN182" s="278"/>
      <c r="FO182" s="278"/>
      <c r="FP182" s="278"/>
      <c r="FQ182" s="278"/>
      <c r="FR182" s="278"/>
      <c r="FS182" s="278"/>
      <c r="FT182" s="278"/>
      <c r="FU182" s="278"/>
      <c r="FV182" s="278"/>
      <c r="FW182" s="278"/>
      <c r="FX182" s="278"/>
      <c r="FY182" s="278"/>
      <c r="FZ182" s="278"/>
      <c r="GA182" s="278"/>
      <c r="GB182" s="278"/>
      <c r="GC182" s="278"/>
      <c r="GD182" s="278"/>
      <c r="GE182" s="278"/>
      <c r="GF182" s="278"/>
      <c r="GG182" s="278"/>
      <c r="GH182" s="278"/>
      <c r="GI182" s="278"/>
      <c r="GJ182" s="278"/>
      <c r="GK182" s="278"/>
      <c r="GL182" s="278"/>
      <c r="GM182" s="278"/>
      <c r="GN182" s="278"/>
      <c r="GO182" s="278"/>
      <c r="GP182" s="278"/>
      <c r="GQ182" s="278"/>
      <c r="GR182" s="278"/>
      <c r="GS182" s="278"/>
      <c r="GT182" s="278"/>
      <c r="GU182" s="278"/>
      <c r="GV182" s="278"/>
      <c r="GW182" s="278"/>
      <c r="GX182" s="278"/>
      <c r="GY182" s="278"/>
      <c r="GZ182" s="278"/>
      <c r="HA182" s="278"/>
      <c r="HB182" s="278"/>
      <c r="HC182" s="278"/>
      <c r="HD182" s="278"/>
      <c r="HE182" s="278"/>
      <c r="HF182" s="278"/>
      <c r="HG182" s="278"/>
      <c r="HH182" s="278"/>
      <c r="HI182" s="278"/>
      <c r="HJ182" s="278"/>
      <c r="HK182" s="278"/>
      <c r="HL182" s="278"/>
      <c r="HM182" s="278"/>
      <c r="HN182" s="278"/>
      <c r="HO182" s="278"/>
      <c r="HP182" s="278"/>
      <c r="HQ182" s="278"/>
      <c r="HR182" s="278"/>
      <c r="HS182" s="278"/>
      <c r="HT182" s="278"/>
      <c r="HU182" s="278"/>
      <c r="HV182" s="278"/>
      <c r="HW182" s="278"/>
    </row>
    <row r="183" spans="1:231" s="289" customFormat="1" ht="27.9" customHeight="1">
      <c r="A183" s="280">
        <v>40</v>
      </c>
      <c r="B183" s="500"/>
      <c r="C183" s="504"/>
      <c r="D183" s="229" t="s">
        <v>1664</v>
      </c>
      <c r="E183" s="166">
        <v>30010</v>
      </c>
      <c r="F183" s="165" t="s">
        <v>1702</v>
      </c>
      <c r="G183" s="283">
        <v>4</v>
      </c>
      <c r="H183" s="156" t="s">
        <v>1930</v>
      </c>
      <c r="I183" s="288" t="s">
        <v>913</v>
      </c>
      <c r="J183" s="281" t="s">
        <v>1216</v>
      </c>
      <c r="K183" s="281" t="s">
        <v>1703</v>
      </c>
      <c r="L183" s="337"/>
      <c r="M183" s="282"/>
      <c r="N183" s="282"/>
      <c r="O183" s="282"/>
      <c r="P183" s="282"/>
      <c r="Q183" s="282"/>
      <c r="R183" s="282"/>
      <c r="S183" s="282"/>
      <c r="T183" s="282"/>
      <c r="U183" s="282"/>
      <c r="V183" s="282"/>
      <c r="W183" s="278"/>
      <c r="X183" s="278"/>
      <c r="Y183" s="278"/>
      <c r="Z183" s="278"/>
      <c r="AA183" s="278"/>
      <c r="AB183" s="278"/>
      <c r="AC183" s="278"/>
      <c r="AD183" s="278"/>
      <c r="AE183" s="278"/>
      <c r="AF183" s="278"/>
      <c r="AG183" s="278"/>
      <c r="AH183" s="278"/>
      <c r="AI183" s="278"/>
      <c r="AJ183" s="278"/>
      <c r="AK183" s="278"/>
      <c r="AL183" s="278"/>
      <c r="AM183" s="278"/>
      <c r="AN183" s="278"/>
      <c r="AO183" s="278"/>
      <c r="AP183" s="278"/>
      <c r="AQ183" s="278"/>
      <c r="AR183" s="278"/>
      <c r="AS183" s="278"/>
      <c r="AT183" s="278"/>
      <c r="AU183" s="278"/>
      <c r="AV183" s="278"/>
      <c r="AW183" s="278"/>
      <c r="AX183" s="278"/>
      <c r="AY183" s="278"/>
      <c r="AZ183" s="278"/>
      <c r="BA183" s="278"/>
      <c r="BB183" s="278"/>
      <c r="BC183" s="278"/>
      <c r="BD183" s="278"/>
      <c r="BE183" s="278"/>
      <c r="BF183" s="278"/>
      <c r="BG183" s="278"/>
      <c r="BH183" s="278"/>
      <c r="BI183" s="278"/>
      <c r="BJ183" s="278"/>
      <c r="BK183" s="278"/>
      <c r="BL183" s="278"/>
      <c r="BM183" s="278"/>
      <c r="BN183" s="278"/>
      <c r="BO183" s="278"/>
      <c r="BP183" s="278"/>
      <c r="BQ183" s="278"/>
      <c r="BR183" s="278"/>
      <c r="BS183" s="278"/>
      <c r="BT183" s="278"/>
      <c r="BU183" s="278"/>
      <c r="BV183" s="278"/>
      <c r="BW183" s="278"/>
      <c r="BX183" s="278"/>
      <c r="BY183" s="278"/>
      <c r="BZ183" s="278"/>
      <c r="CA183" s="278"/>
      <c r="CB183" s="278"/>
      <c r="CC183" s="278"/>
      <c r="CD183" s="278"/>
      <c r="CE183" s="278"/>
      <c r="CF183" s="278"/>
      <c r="CG183" s="278"/>
      <c r="CH183" s="278"/>
      <c r="CI183" s="278"/>
      <c r="CJ183" s="278"/>
      <c r="CK183" s="278"/>
      <c r="CL183" s="278"/>
      <c r="CM183" s="278"/>
      <c r="CN183" s="278"/>
      <c r="CO183" s="278"/>
      <c r="CP183" s="278"/>
      <c r="CQ183" s="278"/>
      <c r="CR183" s="278"/>
      <c r="CS183" s="278"/>
      <c r="CT183" s="278"/>
      <c r="CU183" s="278"/>
      <c r="CV183" s="278"/>
      <c r="CW183" s="278"/>
      <c r="CX183" s="278"/>
      <c r="CY183" s="278"/>
      <c r="CZ183" s="278"/>
      <c r="DA183" s="278"/>
      <c r="DB183" s="278"/>
      <c r="DC183" s="278"/>
      <c r="DD183" s="278"/>
      <c r="DE183" s="278"/>
      <c r="DF183" s="278"/>
      <c r="DG183" s="278"/>
      <c r="DH183" s="278"/>
      <c r="DI183" s="278"/>
      <c r="DJ183" s="278"/>
      <c r="DK183" s="278"/>
      <c r="DL183" s="278"/>
      <c r="DM183" s="278"/>
      <c r="DN183" s="278"/>
      <c r="DO183" s="278"/>
      <c r="DP183" s="278"/>
      <c r="DQ183" s="278"/>
      <c r="DR183" s="278"/>
      <c r="DS183" s="278"/>
      <c r="DT183" s="278"/>
      <c r="DU183" s="278"/>
      <c r="DV183" s="278"/>
      <c r="DW183" s="278"/>
      <c r="DX183" s="278"/>
      <c r="DY183" s="278"/>
      <c r="DZ183" s="278"/>
      <c r="EA183" s="278"/>
      <c r="EB183" s="278"/>
      <c r="EC183" s="278"/>
      <c r="ED183" s="278"/>
      <c r="EE183" s="278"/>
      <c r="EF183" s="278"/>
      <c r="EG183" s="278"/>
      <c r="EH183" s="278"/>
      <c r="EI183" s="278"/>
      <c r="EJ183" s="278"/>
      <c r="EK183" s="278"/>
      <c r="EL183" s="278"/>
      <c r="EM183" s="278"/>
      <c r="EN183" s="278"/>
      <c r="EO183" s="278"/>
      <c r="EP183" s="278"/>
      <c r="EQ183" s="278"/>
      <c r="ER183" s="278"/>
      <c r="ES183" s="278"/>
      <c r="ET183" s="278"/>
      <c r="EU183" s="278"/>
      <c r="EV183" s="278"/>
      <c r="EW183" s="278"/>
      <c r="EX183" s="278"/>
      <c r="EY183" s="278"/>
      <c r="EZ183" s="278"/>
      <c r="FA183" s="278"/>
      <c r="FB183" s="278"/>
      <c r="FC183" s="278"/>
      <c r="FD183" s="278"/>
      <c r="FE183" s="278"/>
      <c r="FF183" s="278"/>
      <c r="FG183" s="278"/>
      <c r="FH183" s="278"/>
      <c r="FI183" s="278"/>
      <c r="FJ183" s="278"/>
      <c r="FK183" s="278"/>
      <c r="FL183" s="278"/>
      <c r="FM183" s="278"/>
      <c r="FN183" s="278"/>
      <c r="FO183" s="278"/>
      <c r="FP183" s="278"/>
      <c r="FQ183" s="278"/>
      <c r="FR183" s="278"/>
      <c r="FS183" s="278"/>
      <c r="FT183" s="278"/>
      <c r="FU183" s="278"/>
      <c r="FV183" s="278"/>
      <c r="FW183" s="278"/>
      <c r="FX183" s="278"/>
      <c r="FY183" s="278"/>
      <c r="FZ183" s="278"/>
      <c r="GA183" s="278"/>
      <c r="GB183" s="278"/>
      <c r="GC183" s="278"/>
      <c r="GD183" s="278"/>
      <c r="GE183" s="278"/>
      <c r="GF183" s="278"/>
      <c r="GG183" s="278"/>
      <c r="GH183" s="278"/>
      <c r="GI183" s="278"/>
      <c r="GJ183" s="278"/>
      <c r="GK183" s="278"/>
      <c r="GL183" s="278"/>
      <c r="GM183" s="278"/>
      <c r="GN183" s="278"/>
      <c r="GO183" s="278"/>
      <c r="GP183" s="278"/>
      <c r="GQ183" s="278"/>
      <c r="GR183" s="278"/>
      <c r="GS183" s="278"/>
      <c r="GT183" s="278"/>
      <c r="GU183" s="278"/>
      <c r="GV183" s="278"/>
      <c r="GW183" s="278"/>
      <c r="GX183" s="278"/>
      <c r="GY183" s="278"/>
      <c r="GZ183" s="278"/>
      <c r="HA183" s="278"/>
      <c r="HB183" s="278"/>
      <c r="HC183" s="278"/>
      <c r="HD183" s="278"/>
      <c r="HE183" s="278"/>
      <c r="HF183" s="278"/>
      <c r="HG183" s="278"/>
      <c r="HH183" s="278"/>
      <c r="HI183" s="278"/>
      <c r="HJ183" s="278"/>
      <c r="HK183" s="278"/>
      <c r="HL183" s="278"/>
      <c r="HM183" s="278"/>
      <c r="HN183" s="278"/>
      <c r="HO183" s="278"/>
      <c r="HP183" s="278"/>
      <c r="HQ183" s="278"/>
      <c r="HR183" s="278"/>
      <c r="HS183" s="278"/>
      <c r="HT183" s="278"/>
      <c r="HU183" s="278"/>
      <c r="HV183" s="278"/>
      <c r="HW183" s="278"/>
    </row>
    <row r="184" spans="1:231" s="289" customFormat="1" ht="27.9" customHeight="1">
      <c r="A184" s="280">
        <v>41</v>
      </c>
      <c r="B184" s="500"/>
      <c r="C184" s="504"/>
      <c r="D184" s="229" t="s">
        <v>1664</v>
      </c>
      <c r="E184" s="166">
        <v>30011</v>
      </c>
      <c r="F184" s="165" t="s">
        <v>1684</v>
      </c>
      <c r="G184" s="283">
        <v>4</v>
      </c>
      <c r="H184" s="156" t="s">
        <v>1930</v>
      </c>
      <c r="I184" s="288" t="s">
        <v>974</v>
      </c>
      <c r="J184" s="281" t="s">
        <v>1216</v>
      </c>
      <c r="K184" s="281" t="s">
        <v>1675</v>
      </c>
      <c r="L184" s="337"/>
      <c r="M184" s="282"/>
      <c r="N184" s="282"/>
      <c r="O184" s="282"/>
      <c r="P184" s="282"/>
      <c r="Q184" s="282"/>
      <c r="R184" s="282"/>
      <c r="S184" s="282"/>
      <c r="T184" s="282"/>
      <c r="U184" s="282"/>
      <c r="V184" s="282"/>
      <c r="W184" s="278"/>
      <c r="X184" s="278"/>
      <c r="Y184" s="278"/>
      <c r="Z184" s="278"/>
      <c r="AA184" s="278"/>
      <c r="AB184" s="278"/>
      <c r="AC184" s="278"/>
      <c r="AD184" s="278"/>
      <c r="AE184" s="278"/>
      <c r="AF184" s="278"/>
      <c r="AG184" s="278"/>
      <c r="AH184" s="278"/>
      <c r="AI184" s="278"/>
      <c r="AJ184" s="278"/>
      <c r="AK184" s="278"/>
      <c r="AL184" s="278"/>
      <c r="AM184" s="278"/>
      <c r="AN184" s="278"/>
      <c r="AO184" s="278"/>
      <c r="AP184" s="278"/>
      <c r="AQ184" s="278"/>
      <c r="AR184" s="278"/>
      <c r="AS184" s="278"/>
      <c r="AT184" s="278"/>
      <c r="AU184" s="278"/>
      <c r="AV184" s="278"/>
      <c r="AW184" s="278"/>
      <c r="AX184" s="278"/>
      <c r="AY184" s="278"/>
      <c r="AZ184" s="278"/>
      <c r="BA184" s="278"/>
      <c r="BB184" s="278"/>
      <c r="BC184" s="278"/>
      <c r="BD184" s="278"/>
      <c r="BE184" s="278"/>
      <c r="BF184" s="278"/>
      <c r="BG184" s="278"/>
      <c r="BH184" s="278"/>
      <c r="BI184" s="278"/>
      <c r="BJ184" s="278"/>
      <c r="BK184" s="278"/>
      <c r="BL184" s="278"/>
      <c r="BM184" s="278"/>
      <c r="BN184" s="278"/>
      <c r="BO184" s="278"/>
      <c r="BP184" s="278"/>
      <c r="BQ184" s="278"/>
      <c r="BR184" s="278"/>
      <c r="BS184" s="278"/>
      <c r="BT184" s="278"/>
      <c r="BU184" s="278"/>
      <c r="BV184" s="278"/>
      <c r="BW184" s="278"/>
      <c r="BX184" s="278"/>
      <c r="BY184" s="278"/>
      <c r="BZ184" s="278"/>
      <c r="CA184" s="278"/>
      <c r="CB184" s="278"/>
      <c r="CC184" s="278"/>
      <c r="CD184" s="278"/>
      <c r="CE184" s="278"/>
      <c r="CF184" s="278"/>
      <c r="CG184" s="278"/>
      <c r="CH184" s="278"/>
      <c r="CI184" s="278"/>
      <c r="CJ184" s="278"/>
      <c r="CK184" s="278"/>
      <c r="CL184" s="278"/>
      <c r="CM184" s="278"/>
      <c r="CN184" s="278"/>
      <c r="CO184" s="278"/>
      <c r="CP184" s="278"/>
      <c r="CQ184" s="278"/>
      <c r="CR184" s="278"/>
      <c r="CS184" s="278"/>
      <c r="CT184" s="278"/>
      <c r="CU184" s="278"/>
      <c r="CV184" s="278"/>
      <c r="CW184" s="278"/>
      <c r="CX184" s="278"/>
      <c r="CY184" s="278"/>
      <c r="CZ184" s="278"/>
      <c r="DA184" s="278"/>
      <c r="DB184" s="278"/>
      <c r="DC184" s="278"/>
      <c r="DD184" s="278"/>
      <c r="DE184" s="278"/>
      <c r="DF184" s="278"/>
      <c r="DG184" s="278"/>
      <c r="DH184" s="278"/>
      <c r="DI184" s="278"/>
      <c r="DJ184" s="278"/>
      <c r="DK184" s="278"/>
      <c r="DL184" s="278"/>
      <c r="DM184" s="278"/>
      <c r="DN184" s="278"/>
      <c r="DO184" s="278"/>
      <c r="DP184" s="278"/>
      <c r="DQ184" s="278"/>
      <c r="DR184" s="278"/>
      <c r="DS184" s="278"/>
      <c r="DT184" s="278"/>
      <c r="DU184" s="278"/>
      <c r="DV184" s="278"/>
      <c r="DW184" s="278"/>
      <c r="DX184" s="278"/>
      <c r="DY184" s="278"/>
      <c r="DZ184" s="278"/>
      <c r="EA184" s="278"/>
      <c r="EB184" s="278"/>
      <c r="EC184" s="278"/>
      <c r="ED184" s="278"/>
      <c r="EE184" s="278"/>
      <c r="EF184" s="278"/>
      <c r="EG184" s="278"/>
      <c r="EH184" s="278"/>
      <c r="EI184" s="278"/>
      <c r="EJ184" s="278"/>
      <c r="EK184" s="278"/>
      <c r="EL184" s="278"/>
      <c r="EM184" s="278"/>
      <c r="EN184" s="278"/>
      <c r="EO184" s="278"/>
      <c r="EP184" s="278"/>
      <c r="EQ184" s="278"/>
      <c r="ER184" s="278"/>
      <c r="ES184" s="278"/>
      <c r="ET184" s="278"/>
      <c r="EU184" s="278"/>
      <c r="EV184" s="278"/>
      <c r="EW184" s="278"/>
      <c r="EX184" s="278"/>
      <c r="EY184" s="278"/>
      <c r="EZ184" s="278"/>
      <c r="FA184" s="278"/>
      <c r="FB184" s="278"/>
      <c r="FC184" s="278"/>
      <c r="FD184" s="278"/>
      <c r="FE184" s="278"/>
      <c r="FF184" s="278"/>
      <c r="FG184" s="278"/>
      <c r="FH184" s="278"/>
      <c r="FI184" s="278"/>
      <c r="FJ184" s="278"/>
      <c r="FK184" s="278"/>
      <c r="FL184" s="278"/>
      <c r="FM184" s="278"/>
      <c r="FN184" s="278"/>
      <c r="FO184" s="278"/>
      <c r="FP184" s="278"/>
      <c r="FQ184" s="278"/>
      <c r="FR184" s="278"/>
      <c r="FS184" s="278"/>
      <c r="FT184" s="278"/>
      <c r="FU184" s="278"/>
      <c r="FV184" s="278"/>
      <c r="FW184" s="278"/>
      <c r="FX184" s="278"/>
      <c r="FY184" s="278"/>
      <c r="FZ184" s="278"/>
      <c r="GA184" s="278"/>
      <c r="GB184" s="278"/>
      <c r="GC184" s="278"/>
      <c r="GD184" s="278"/>
      <c r="GE184" s="278"/>
      <c r="GF184" s="278"/>
      <c r="GG184" s="278"/>
      <c r="GH184" s="278"/>
      <c r="GI184" s="278"/>
      <c r="GJ184" s="278"/>
      <c r="GK184" s="278"/>
      <c r="GL184" s="278"/>
      <c r="GM184" s="278"/>
      <c r="GN184" s="278"/>
      <c r="GO184" s="278"/>
      <c r="GP184" s="278"/>
      <c r="GQ184" s="278"/>
      <c r="GR184" s="278"/>
      <c r="GS184" s="278"/>
      <c r="GT184" s="278"/>
      <c r="GU184" s="278"/>
      <c r="GV184" s="278"/>
      <c r="GW184" s="278"/>
      <c r="GX184" s="278"/>
      <c r="GY184" s="278"/>
      <c r="GZ184" s="278"/>
      <c r="HA184" s="278"/>
      <c r="HB184" s="278"/>
      <c r="HC184" s="278"/>
      <c r="HD184" s="278"/>
      <c r="HE184" s="278"/>
      <c r="HF184" s="278"/>
      <c r="HG184" s="278"/>
      <c r="HH184" s="278"/>
      <c r="HI184" s="278"/>
      <c r="HJ184" s="278"/>
      <c r="HK184" s="278"/>
      <c r="HL184" s="278"/>
      <c r="HM184" s="278"/>
      <c r="HN184" s="278"/>
      <c r="HO184" s="278"/>
      <c r="HP184" s="278"/>
      <c r="HQ184" s="278"/>
      <c r="HR184" s="278"/>
      <c r="HS184" s="278"/>
      <c r="HT184" s="278"/>
      <c r="HU184" s="278"/>
      <c r="HV184" s="278"/>
      <c r="HW184" s="278"/>
    </row>
    <row r="185" spans="1:231" s="289" customFormat="1" ht="27.9" customHeight="1">
      <c r="A185" s="280">
        <v>42</v>
      </c>
      <c r="B185" s="500"/>
      <c r="C185" s="504"/>
      <c r="D185" s="229" t="s">
        <v>1664</v>
      </c>
      <c r="E185" s="166">
        <v>30012</v>
      </c>
      <c r="F185" s="165" t="s">
        <v>1704</v>
      </c>
      <c r="G185" s="283">
        <v>4</v>
      </c>
      <c r="H185" s="156" t="s">
        <v>1930</v>
      </c>
      <c r="I185" s="288" t="s">
        <v>770</v>
      </c>
      <c r="J185" s="281" t="s">
        <v>1216</v>
      </c>
      <c r="K185" s="281" t="s">
        <v>1670</v>
      </c>
      <c r="L185" s="337"/>
      <c r="M185" s="282"/>
      <c r="N185" s="282"/>
      <c r="O185" s="282"/>
      <c r="P185" s="282"/>
      <c r="Q185" s="282"/>
      <c r="R185" s="282"/>
      <c r="S185" s="282"/>
      <c r="T185" s="282"/>
      <c r="U185" s="282"/>
      <c r="V185" s="282"/>
      <c r="W185" s="278"/>
      <c r="X185" s="278"/>
      <c r="Y185" s="278"/>
      <c r="Z185" s="278"/>
      <c r="AA185" s="278"/>
      <c r="AB185" s="278"/>
      <c r="AC185" s="278"/>
      <c r="AD185" s="278"/>
      <c r="AE185" s="278"/>
      <c r="AF185" s="278"/>
      <c r="AG185" s="278"/>
      <c r="AH185" s="278"/>
      <c r="AI185" s="278"/>
      <c r="AJ185" s="278"/>
      <c r="AK185" s="278"/>
      <c r="AL185" s="278"/>
      <c r="AM185" s="278"/>
      <c r="AN185" s="278"/>
      <c r="AO185" s="278"/>
      <c r="AP185" s="278"/>
      <c r="AQ185" s="278"/>
      <c r="AR185" s="278"/>
      <c r="AS185" s="278"/>
      <c r="AT185" s="278"/>
      <c r="AU185" s="278"/>
      <c r="AV185" s="278"/>
      <c r="AW185" s="278"/>
      <c r="AX185" s="278"/>
      <c r="AY185" s="278"/>
      <c r="AZ185" s="278"/>
      <c r="BA185" s="278"/>
      <c r="BB185" s="278"/>
      <c r="BC185" s="278"/>
      <c r="BD185" s="278"/>
      <c r="BE185" s="278"/>
      <c r="BF185" s="278"/>
      <c r="BG185" s="278"/>
      <c r="BH185" s="278"/>
      <c r="BI185" s="278"/>
      <c r="BJ185" s="278"/>
      <c r="BK185" s="278"/>
      <c r="BL185" s="278"/>
      <c r="BM185" s="278"/>
      <c r="BN185" s="278"/>
      <c r="BO185" s="278"/>
      <c r="BP185" s="278"/>
      <c r="BQ185" s="278"/>
      <c r="BR185" s="278"/>
      <c r="BS185" s="278"/>
      <c r="BT185" s="278"/>
      <c r="BU185" s="278"/>
      <c r="BV185" s="278"/>
      <c r="BW185" s="278"/>
      <c r="BX185" s="278"/>
      <c r="BY185" s="278"/>
      <c r="BZ185" s="278"/>
      <c r="CA185" s="278"/>
      <c r="CB185" s="278"/>
      <c r="CC185" s="278"/>
      <c r="CD185" s="278"/>
      <c r="CE185" s="278"/>
      <c r="CF185" s="278"/>
      <c r="CG185" s="278"/>
      <c r="CH185" s="278"/>
      <c r="CI185" s="278"/>
      <c r="CJ185" s="278"/>
      <c r="CK185" s="278"/>
      <c r="CL185" s="278"/>
      <c r="CM185" s="278"/>
      <c r="CN185" s="278"/>
      <c r="CO185" s="278"/>
      <c r="CP185" s="278"/>
      <c r="CQ185" s="278"/>
      <c r="CR185" s="278"/>
      <c r="CS185" s="278"/>
      <c r="CT185" s="278"/>
      <c r="CU185" s="278"/>
      <c r="CV185" s="278"/>
      <c r="CW185" s="278"/>
      <c r="CX185" s="278"/>
      <c r="CY185" s="278"/>
      <c r="CZ185" s="278"/>
      <c r="DA185" s="278"/>
      <c r="DB185" s="278"/>
      <c r="DC185" s="278"/>
      <c r="DD185" s="278"/>
      <c r="DE185" s="278"/>
      <c r="DF185" s="278"/>
      <c r="DG185" s="278"/>
      <c r="DH185" s="278"/>
      <c r="DI185" s="278"/>
      <c r="DJ185" s="278"/>
      <c r="DK185" s="278"/>
      <c r="DL185" s="278"/>
      <c r="DM185" s="278"/>
      <c r="DN185" s="278"/>
      <c r="DO185" s="278"/>
      <c r="DP185" s="278"/>
      <c r="DQ185" s="278"/>
      <c r="DR185" s="278"/>
      <c r="DS185" s="278"/>
      <c r="DT185" s="278"/>
      <c r="DU185" s="278"/>
      <c r="DV185" s="278"/>
      <c r="DW185" s="278"/>
      <c r="DX185" s="278"/>
      <c r="DY185" s="278"/>
      <c r="DZ185" s="278"/>
      <c r="EA185" s="278"/>
      <c r="EB185" s="278"/>
      <c r="EC185" s="278"/>
      <c r="ED185" s="278"/>
      <c r="EE185" s="278"/>
      <c r="EF185" s="278"/>
      <c r="EG185" s="278"/>
      <c r="EH185" s="278"/>
      <c r="EI185" s="278"/>
      <c r="EJ185" s="278"/>
      <c r="EK185" s="278"/>
      <c r="EL185" s="278"/>
      <c r="EM185" s="278"/>
      <c r="EN185" s="278"/>
      <c r="EO185" s="278"/>
      <c r="EP185" s="278"/>
      <c r="EQ185" s="278"/>
      <c r="ER185" s="278"/>
      <c r="ES185" s="278"/>
      <c r="ET185" s="278"/>
      <c r="EU185" s="278"/>
      <c r="EV185" s="278"/>
      <c r="EW185" s="278"/>
      <c r="EX185" s="278"/>
      <c r="EY185" s="278"/>
      <c r="EZ185" s="278"/>
      <c r="FA185" s="278"/>
      <c r="FB185" s="278"/>
      <c r="FC185" s="278"/>
      <c r="FD185" s="278"/>
      <c r="FE185" s="278"/>
      <c r="FF185" s="278"/>
      <c r="FG185" s="278"/>
      <c r="FH185" s="278"/>
      <c r="FI185" s="278"/>
      <c r="FJ185" s="278"/>
      <c r="FK185" s="278"/>
      <c r="FL185" s="278"/>
      <c r="FM185" s="278"/>
      <c r="FN185" s="278"/>
      <c r="FO185" s="278"/>
      <c r="FP185" s="278"/>
      <c r="FQ185" s="278"/>
      <c r="FR185" s="278"/>
      <c r="FS185" s="278"/>
      <c r="FT185" s="278"/>
      <c r="FU185" s="278"/>
      <c r="FV185" s="278"/>
      <c r="FW185" s="278"/>
      <c r="FX185" s="278"/>
      <c r="FY185" s="278"/>
      <c r="FZ185" s="278"/>
      <c r="GA185" s="278"/>
      <c r="GB185" s="278"/>
      <c r="GC185" s="278"/>
      <c r="GD185" s="278"/>
      <c r="GE185" s="278"/>
      <c r="GF185" s="278"/>
      <c r="GG185" s="278"/>
      <c r="GH185" s="278"/>
      <c r="GI185" s="278"/>
      <c r="GJ185" s="278"/>
      <c r="GK185" s="278"/>
      <c r="GL185" s="278"/>
      <c r="GM185" s="278"/>
      <c r="GN185" s="278"/>
      <c r="GO185" s="278"/>
      <c r="GP185" s="278"/>
      <c r="GQ185" s="278"/>
      <c r="GR185" s="278"/>
      <c r="GS185" s="278"/>
      <c r="GT185" s="278"/>
      <c r="GU185" s="278"/>
      <c r="GV185" s="278"/>
      <c r="GW185" s="278"/>
      <c r="GX185" s="278"/>
      <c r="GY185" s="278"/>
      <c r="GZ185" s="278"/>
      <c r="HA185" s="278"/>
      <c r="HB185" s="278"/>
      <c r="HC185" s="278"/>
      <c r="HD185" s="278"/>
      <c r="HE185" s="278"/>
      <c r="HF185" s="278"/>
      <c r="HG185" s="278"/>
      <c r="HH185" s="278"/>
      <c r="HI185" s="278"/>
      <c r="HJ185" s="278"/>
      <c r="HK185" s="278"/>
      <c r="HL185" s="278"/>
      <c r="HM185" s="278"/>
      <c r="HN185" s="278"/>
      <c r="HO185" s="278"/>
      <c r="HP185" s="278"/>
      <c r="HQ185" s="278"/>
      <c r="HR185" s="278"/>
      <c r="HS185" s="278"/>
      <c r="HT185" s="278"/>
      <c r="HU185" s="278"/>
      <c r="HV185" s="278"/>
      <c r="HW185" s="278"/>
    </row>
    <row r="186" spans="1:231" s="289" customFormat="1" ht="27.9" customHeight="1">
      <c r="A186" s="280">
        <v>43</v>
      </c>
      <c r="B186" s="500"/>
      <c r="C186" s="504"/>
      <c r="D186" s="229" t="s">
        <v>1664</v>
      </c>
      <c r="E186" s="166">
        <v>30013</v>
      </c>
      <c r="F186" s="165" t="s">
        <v>1705</v>
      </c>
      <c r="G186" s="283">
        <v>4</v>
      </c>
      <c r="H186" s="156" t="s">
        <v>1930</v>
      </c>
      <c r="I186" s="288" t="s">
        <v>772</v>
      </c>
      <c r="J186" s="281" t="s">
        <v>1219</v>
      </c>
      <c r="K186" s="281" t="s">
        <v>1672</v>
      </c>
      <c r="L186" s="337"/>
      <c r="M186" s="282"/>
      <c r="N186" s="282"/>
      <c r="O186" s="282"/>
      <c r="P186" s="282"/>
      <c r="Q186" s="282"/>
      <c r="R186" s="282"/>
      <c r="S186" s="282"/>
      <c r="T186" s="282"/>
      <c r="U186" s="282"/>
      <c r="V186" s="282"/>
      <c r="W186" s="278"/>
      <c r="X186" s="278"/>
      <c r="Y186" s="278"/>
      <c r="Z186" s="278"/>
      <c r="AA186" s="278"/>
      <c r="AB186" s="278"/>
      <c r="AC186" s="278"/>
      <c r="AD186" s="278"/>
      <c r="AE186" s="278"/>
      <c r="AF186" s="278"/>
      <c r="AG186" s="278"/>
      <c r="AH186" s="278"/>
      <c r="AI186" s="278"/>
      <c r="AJ186" s="278"/>
      <c r="AK186" s="278"/>
      <c r="AL186" s="278"/>
      <c r="AM186" s="278"/>
      <c r="AN186" s="278"/>
      <c r="AO186" s="278"/>
      <c r="AP186" s="278"/>
      <c r="AQ186" s="278"/>
      <c r="AR186" s="278"/>
      <c r="AS186" s="278"/>
      <c r="AT186" s="278"/>
      <c r="AU186" s="278"/>
      <c r="AV186" s="278"/>
      <c r="AW186" s="278"/>
      <c r="AX186" s="278"/>
      <c r="AY186" s="278"/>
      <c r="AZ186" s="278"/>
      <c r="BA186" s="278"/>
      <c r="BB186" s="278"/>
      <c r="BC186" s="278"/>
      <c r="BD186" s="278"/>
      <c r="BE186" s="278"/>
      <c r="BF186" s="278"/>
      <c r="BG186" s="278"/>
      <c r="BH186" s="278"/>
      <c r="BI186" s="278"/>
      <c r="BJ186" s="278"/>
      <c r="BK186" s="278"/>
      <c r="BL186" s="278"/>
      <c r="BM186" s="278"/>
      <c r="BN186" s="278"/>
      <c r="BO186" s="278"/>
      <c r="BP186" s="278"/>
      <c r="BQ186" s="278"/>
      <c r="BR186" s="278"/>
      <c r="BS186" s="278"/>
      <c r="BT186" s="278"/>
      <c r="BU186" s="278"/>
      <c r="BV186" s="278"/>
      <c r="BW186" s="278"/>
      <c r="BX186" s="278"/>
      <c r="BY186" s="278"/>
      <c r="BZ186" s="278"/>
      <c r="CA186" s="278"/>
      <c r="CB186" s="278"/>
      <c r="CC186" s="278"/>
      <c r="CD186" s="278"/>
      <c r="CE186" s="278"/>
      <c r="CF186" s="278"/>
      <c r="CG186" s="278"/>
      <c r="CH186" s="278"/>
      <c r="CI186" s="278"/>
      <c r="CJ186" s="278"/>
      <c r="CK186" s="278"/>
      <c r="CL186" s="278"/>
      <c r="CM186" s="278"/>
      <c r="CN186" s="278"/>
      <c r="CO186" s="278"/>
      <c r="CP186" s="278"/>
      <c r="CQ186" s="278"/>
      <c r="CR186" s="278"/>
      <c r="CS186" s="278"/>
      <c r="CT186" s="278"/>
      <c r="CU186" s="278"/>
      <c r="CV186" s="278"/>
      <c r="CW186" s="278"/>
      <c r="CX186" s="278"/>
      <c r="CY186" s="278"/>
      <c r="CZ186" s="278"/>
      <c r="DA186" s="278"/>
      <c r="DB186" s="278"/>
      <c r="DC186" s="278"/>
      <c r="DD186" s="278"/>
      <c r="DE186" s="278"/>
      <c r="DF186" s="278"/>
      <c r="DG186" s="278"/>
      <c r="DH186" s="278"/>
      <c r="DI186" s="278"/>
      <c r="DJ186" s="278"/>
      <c r="DK186" s="278"/>
      <c r="DL186" s="278"/>
      <c r="DM186" s="278"/>
      <c r="DN186" s="278"/>
      <c r="DO186" s="278"/>
      <c r="DP186" s="278"/>
      <c r="DQ186" s="278"/>
      <c r="DR186" s="278"/>
      <c r="DS186" s="278"/>
      <c r="DT186" s="278"/>
      <c r="DU186" s="278"/>
      <c r="DV186" s="278"/>
      <c r="DW186" s="278"/>
      <c r="DX186" s="278"/>
      <c r="DY186" s="278"/>
      <c r="DZ186" s="278"/>
      <c r="EA186" s="278"/>
      <c r="EB186" s="278"/>
      <c r="EC186" s="278"/>
      <c r="ED186" s="278"/>
      <c r="EE186" s="278"/>
      <c r="EF186" s="278"/>
      <c r="EG186" s="278"/>
      <c r="EH186" s="278"/>
      <c r="EI186" s="278"/>
      <c r="EJ186" s="278"/>
      <c r="EK186" s="278"/>
      <c r="EL186" s="278"/>
      <c r="EM186" s="278"/>
      <c r="EN186" s="278"/>
      <c r="EO186" s="278"/>
      <c r="EP186" s="278"/>
      <c r="EQ186" s="278"/>
      <c r="ER186" s="278"/>
      <c r="ES186" s="278"/>
      <c r="ET186" s="278"/>
      <c r="EU186" s="278"/>
      <c r="EV186" s="278"/>
      <c r="EW186" s="278"/>
      <c r="EX186" s="278"/>
      <c r="EY186" s="278"/>
      <c r="EZ186" s="278"/>
      <c r="FA186" s="278"/>
      <c r="FB186" s="278"/>
      <c r="FC186" s="278"/>
      <c r="FD186" s="278"/>
      <c r="FE186" s="278"/>
      <c r="FF186" s="278"/>
      <c r="FG186" s="278"/>
      <c r="FH186" s="278"/>
      <c r="FI186" s="278"/>
      <c r="FJ186" s="278"/>
      <c r="FK186" s="278"/>
      <c r="FL186" s="278"/>
      <c r="FM186" s="278"/>
      <c r="FN186" s="278"/>
      <c r="FO186" s="278"/>
      <c r="FP186" s="278"/>
      <c r="FQ186" s="278"/>
      <c r="FR186" s="278"/>
      <c r="FS186" s="278"/>
      <c r="FT186" s="278"/>
      <c r="FU186" s="278"/>
      <c r="FV186" s="278"/>
      <c r="FW186" s="278"/>
      <c r="FX186" s="278"/>
      <c r="FY186" s="278"/>
      <c r="FZ186" s="278"/>
      <c r="GA186" s="278"/>
      <c r="GB186" s="278"/>
      <c r="GC186" s="278"/>
      <c r="GD186" s="278"/>
      <c r="GE186" s="278"/>
      <c r="GF186" s="278"/>
      <c r="GG186" s="278"/>
      <c r="GH186" s="278"/>
      <c r="GI186" s="278"/>
      <c r="GJ186" s="278"/>
      <c r="GK186" s="278"/>
      <c r="GL186" s="278"/>
      <c r="GM186" s="278"/>
      <c r="GN186" s="278"/>
      <c r="GO186" s="278"/>
      <c r="GP186" s="278"/>
      <c r="GQ186" s="278"/>
      <c r="GR186" s="278"/>
      <c r="GS186" s="278"/>
      <c r="GT186" s="278"/>
      <c r="GU186" s="278"/>
      <c r="GV186" s="278"/>
      <c r="GW186" s="278"/>
      <c r="GX186" s="278"/>
      <c r="GY186" s="278"/>
      <c r="GZ186" s="278"/>
      <c r="HA186" s="278"/>
      <c r="HB186" s="278"/>
      <c r="HC186" s="278"/>
      <c r="HD186" s="278"/>
      <c r="HE186" s="278"/>
      <c r="HF186" s="278"/>
      <c r="HG186" s="278"/>
      <c r="HH186" s="278"/>
      <c r="HI186" s="278"/>
      <c r="HJ186" s="278"/>
      <c r="HK186" s="278"/>
      <c r="HL186" s="278"/>
      <c r="HM186" s="278"/>
      <c r="HN186" s="278"/>
      <c r="HO186" s="278"/>
      <c r="HP186" s="278"/>
      <c r="HQ186" s="278"/>
      <c r="HR186" s="278"/>
      <c r="HS186" s="278"/>
      <c r="HT186" s="278"/>
      <c r="HU186" s="278"/>
      <c r="HV186" s="278"/>
      <c r="HW186" s="278"/>
    </row>
    <row r="187" spans="1:231" s="289" customFormat="1" ht="27.9" customHeight="1">
      <c r="A187" s="280">
        <v>44</v>
      </c>
      <c r="B187" s="500"/>
      <c r="C187" s="504"/>
      <c r="D187" s="229" t="s">
        <v>1664</v>
      </c>
      <c r="E187" s="166">
        <v>30014</v>
      </c>
      <c r="F187" s="165" t="s">
        <v>1706</v>
      </c>
      <c r="G187" s="283">
        <v>4</v>
      </c>
      <c r="H187" s="156" t="s">
        <v>1930</v>
      </c>
      <c r="I187" s="288" t="s">
        <v>521</v>
      </c>
      <c r="J187" s="281" t="s">
        <v>1216</v>
      </c>
      <c r="K187" s="284">
        <v>18168001866</v>
      </c>
      <c r="L187" s="337"/>
      <c r="M187" s="282"/>
      <c r="N187" s="282"/>
      <c r="O187" s="282"/>
      <c r="P187" s="282"/>
      <c r="Q187" s="282"/>
      <c r="R187" s="282"/>
      <c r="S187" s="282"/>
      <c r="T187" s="282"/>
      <c r="U187" s="282"/>
      <c r="V187" s="282"/>
      <c r="W187" s="278"/>
      <c r="X187" s="278"/>
      <c r="Y187" s="278"/>
      <c r="Z187" s="278"/>
      <c r="AA187" s="278"/>
      <c r="AB187" s="278"/>
      <c r="AC187" s="278"/>
      <c r="AD187" s="278"/>
      <c r="AE187" s="278"/>
      <c r="AF187" s="278"/>
      <c r="AG187" s="278"/>
      <c r="AH187" s="278"/>
      <c r="AI187" s="278"/>
      <c r="AJ187" s="278"/>
      <c r="AK187" s="278"/>
      <c r="AL187" s="278"/>
      <c r="AM187" s="278"/>
      <c r="AN187" s="278"/>
      <c r="AO187" s="278"/>
      <c r="AP187" s="278"/>
      <c r="AQ187" s="278"/>
      <c r="AR187" s="278"/>
      <c r="AS187" s="278"/>
      <c r="AT187" s="278"/>
      <c r="AU187" s="278"/>
      <c r="AV187" s="278"/>
      <c r="AW187" s="278"/>
      <c r="AX187" s="278"/>
      <c r="AY187" s="278"/>
      <c r="AZ187" s="278"/>
      <c r="BA187" s="278"/>
      <c r="BB187" s="278"/>
      <c r="BC187" s="278"/>
      <c r="BD187" s="278"/>
      <c r="BE187" s="278"/>
      <c r="BF187" s="278"/>
      <c r="BG187" s="278"/>
      <c r="BH187" s="278"/>
      <c r="BI187" s="278"/>
      <c r="BJ187" s="278"/>
      <c r="BK187" s="278"/>
      <c r="BL187" s="278"/>
      <c r="BM187" s="278"/>
      <c r="BN187" s="278"/>
      <c r="BO187" s="278"/>
      <c r="BP187" s="278"/>
      <c r="BQ187" s="278"/>
      <c r="BR187" s="278"/>
      <c r="BS187" s="278"/>
      <c r="BT187" s="278"/>
      <c r="BU187" s="278"/>
      <c r="BV187" s="278"/>
      <c r="BW187" s="278"/>
      <c r="BX187" s="278"/>
      <c r="BY187" s="278"/>
      <c r="BZ187" s="278"/>
      <c r="CA187" s="278"/>
      <c r="CB187" s="278"/>
      <c r="CC187" s="278"/>
      <c r="CD187" s="278"/>
      <c r="CE187" s="278"/>
      <c r="CF187" s="278"/>
      <c r="CG187" s="278"/>
      <c r="CH187" s="278"/>
      <c r="CI187" s="278"/>
      <c r="CJ187" s="278"/>
      <c r="CK187" s="278"/>
      <c r="CL187" s="278"/>
      <c r="CM187" s="278"/>
      <c r="CN187" s="278"/>
      <c r="CO187" s="278"/>
      <c r="CP187" s="278"/>
      <c r="CQ187" s="278"/>
      <c r="CR187" s="278"/>
      <c r="CS187" s="278"/>
      <c r="CT187" s="278"/>
      <c r="CU187" s="278"/>
      <c r="CV187" s="278"/>
      <c r="CW187" s="278"/>
      <c r="CX187" s="278"/>
      <c r="CY187" s="278"/>
      <c r="CZ187" s="278"/>
      <c r="DA187" s="278"/>
      <c r="DB187" s="278"/>
      <c r="DC187" s="278"/>
      <c r="DD187" s="278"/>
      <c r="DE187" s="278"/>
      <c r="DF187" s="278"/>
      <c r="DG187" s="278"/>
      <c r="DH187" s="278"/>
      <c r="DI187" s="278"/>
      <c r="DJ187" s="278"/>
      <c r="DK187" s="278"/>
      <c r="DL187" s="278"/>
      <c r="DM187" s="278"/>
      <c r="DN187" s="278"/>
      <c r="DO187" s="278"/>
      <c r="DP187" s="278"/>
      <c r="DQ187" s="278"/>
      <c r="DR187" s="278"/>
      <c r="DS187" s="278"/>
      <c r="DT187" s="278"/>
      <c r="DU187" s="278"/>
      <c r="DV187" s="278"/>
      <c r="DW187" s="278"/>
      <c r="DX187" s="278"/>
      <c r="DY187" s="278"/>
      <c r="DZ187" s="278"/>
      <c r="EA187" s="278"/>
      <c r="EB187" s="278"/>
      <c r="EC187" s="278"/>
      <c r="ED187" s="278"/>
      <c r="EE187" s="278"/>
      <c r="EF187" s="278"/>
      <c r="EG187" s="278"/>
      <c r="EH187" s="278"/>
      <c r="EI187" s="278"/>
      <c r="EJ187" s="278"/>
      <c r="EK187" s="278"/>
      <c r="EL187" s="278"/>
      <c r="EM187" s="278"/>
      <c r="EN187" s="278"/>
      <c r="EO187" s="278"/>
      <c r="EP187" s="278"/>
      <c r="EQ187" s="278"/>
      <c r="ER187" s="278"/>
      <c r="ES187" s="278"/>
      <c r="ET187" s="278"/>
      <c r="EU187" s="278"/>
      <c r="EV187" s="278"/>
      <c r="EW187" s="278"/>
      <c r="EX187" s="278"/>
      <c r="EY187" s="278"/>
      <c r="EZ187" s="278"/>
      <c r="FA187" s="278"/>
      <c r="FB187" s="278"/>
      <c r="FC187" s="278"/>
      <c r="FD187" s="278"/>
      <c r="FE187" s="278"/>
      <c r="FF187" s="278"/>
      <c r="FG187" s="278"/>
      <c r="FH187" s="278"/>
      <c r="FI187" s="278"/>
      <c r="FJ187" s="278"/>
      <c r="FK187" s="278"/>
      <c r="FL187" s="278"/>
      <c r="FM187" s="278"/>
      <c r="FN187" s="278"/>
      <c r="FO187" s="278"/>
      <c r="FP187" s="278"/>
      <c r="FQ187" s="278"/>
      <c r="FR187" s="278"/>
      <c r="FS187" s="278"/>
      <c r="FT187" s="278"/>
      <c r="FU187" s="278"/>
      <c r="FV187" s="278"/>
      <c r="FW187" s="278"/>
      <c r="FX187" s="278"/>
      <c r="FY187" s="278"/>
      <c r="FZ187" s="278"/>
      <c r="GA187" s="278"/>
      <c r="GB187" s="278"/>
      <c r="GC187" s="278"/>
      <c r="GD187" s="278"/>
      <c r="GE187" s="278"/>
      <c r="GF187" s="278"/>
      <c r="GG187" s="278"/>
      <c r="GH187" s="278"/>
      <c r="GI187" s="278"/>
      <c r="GJ187" s="278"/>
      <c r="GK187" s="278"/>
      <c r="GL187" s="278"/>
      <c r="GM187" s="278"/>
      <c r="GN187" s="278"/>
      <c r="GO187" s="278"/>
      <c r="GP187" s="278"/>
      <c r="GQ187" s="278"/>
      <c r="GR187" s="278"/>
      <c r="GS187" s="278"/>
      <c r="GT187" s="278"/>
      <c r="GU187" s="278"/>
      <c r="GV187" s="278"/>
      <c r="GW187" s="278"/>
      <c r="GX187" s="278"/>
      <c r="GY187" s="278"/>
      <c r="GZ187" s="278"/>
      <c r="HA187" s="278"/>
      <c r="HB187" s="278"/>
      <c r="HC187" s="278"/>
      <c r="HD187" s="278"/>
      <c r="HE187" s="278"/>
      <c r="HF187" s="278"/>
      <c r="HG187" s="278"/>
      <c r="HH187" s="278"/>
      <c r="HI187" s="278"/>
      <c r="HJ187" s="278"/>
      <c r="HK187" s="278"/>
      <c r="HL187" s="278"/>
      <c r="HM187" s="278"/>
      <c r="HN187" s="278"/>
      <c r="HO187" s="278"/>
      <c r="HP187" s="278"/>
      <c r="HQ187" s="278"/>
      <c r="HR187" s="278"/>
      <c r="HS187" s="278"/>
      <c r="HT187" s="278"/>
      <c r="HU187" s="278"/>
      <c r="HV187" s="278"/>
      <c r="HW187" s="278"/>
    </row>
    <row r="188" spans="1:231" s="289" customFormat="1" ht="27.9" customHeight="1">
      <c r="A188" s="280">
        <v>45</v>
      </c>
      <c r="B188" s="500"/>
      <c r="C188" s="504"/>
      <c r="D188" s="229" t="s">
        <v>1664</v>
      </c>
      <c r="E188" s="166">
        <v>30015</v>
      </c>
      <c r="F188" s="165" t="s">
        <v>1707</v>
      </c>
      <c r="G188" s="283">
        <v>4</v>
      </c>
      <c r="H188" s="156" t="s">
        <v>1930</v>
      </c>
      <c r="I188" s="288" t="s">
        <v>1648</v>
      </c>
      <c r="J188" s="281" t="s">
        <v>1280</v>
      </c>
      <c r="K188" s="281" t="s">
        <v>1649</v>
      </c>
      <c r="L188" s="337"/>
      <c r="M188" s="282"/>
      <c r="N188" s="282"/>
      <c r="O188" s="282"/>
      <c r="P188" s="282"/>
      <c r="Q188" s="282"/>
      <c r="R188" s="282"/>
      <c r="S188" s="282"/>
      <c r="T188" s="282"/>
      <c r="U188" s="282"/>
      <c r="V188" s="282"/>
      <c r="W188" s="278"/>
      <c r="X188" s="278"/>
      <c r="Y188" s="278"/>
      <c r="Z188" s="278"/>
      <c r="AA188" s="278"/>
      <c r="AB188" s="278"/>
      <c r="AC188" s="278"/>
      <c r="AD188" s="278"/>
      <c r="AE188" s="278"/>
      <c r="AF188" s="278"/>
      <c r="AG188" s="278"/>
      <c r="AH188" s="278"/>
      <c r="AI188" s="278"/>
      <c r="AJ188" s="278"/>
      <c r="AK188" s="278"/>
      <c r="AL188" s="278"/>
      <c r="AM188" s="278"/>
      <c r="AN188" s="278"/>
      <c r="AO188" s="278"/>
      <c r="AP188" s="278"/>
      <c r="AQ188" s="278"/>
      <c r="AR188" s="278"/>
      <c r="AS188" s="278"/>
      <c r="AT188" s="278"/>
      <c r="AU188" s="278"/>
      <c r="AV188" s="278"/>
      <c r="AW188" s="278"/>
      <c r="AX188" s="278"/>
      <c r="AY188" s="278"/>
      <c r="AZ188" s="278"/>
      <c r="BA188" s="278"/>
      <c r="BB188" s="278"/>
      <c r="BC188" s="278"/>
      <c r="BD188" s="278"/>
      <c r="BE188" s="278"/>
      <c r="BF188" s="278"/>
      <c r="BG188" s="278"/>
      <c r="BH188" s="278"/>
      <c r="BI188" s="278"/>
      <c r="BJ188" s="278"/>
      <c r="BK188" s="278"/>
      <c r="BL188" s="278"/>
      <c r="BM188" s="278"/>
      <c r="BN188" s="278"/>
      <c r="BO188" s="278"/>
      <c r="BP188" s="278"/>
      <c r="BQ188" s="278"/>
      <c r="BR188" s="278"/>
      <c r="BS188" s="278"/>
      <c r="BT188" s="278"/>
      <c r="BU188" s="278"/>
      <c r="BV188" s="278"/>
      <c r="BW188" s="278"/>
      <c r="BX188" s="278"/>
      <c r="BY188" s="278"/>
      <c r="BZ188" s="278"/>
      <c r="CA188" s="278"/>
      <c r="CB188" s="278"/>
      <c r="CC188" s="278"/>
      <c r="CD188" s="278"/>
      <c r="CE188" s="278"/>
      <c r="CF188" s="278"/>
      <c r="CG188" s="278"/>
      <c r="CH188" s="278"/>
      <c r="CI188" s="278"/>
      <c r="CJ188" s="278"/>
      <c r="CK188" s="278"/>
      <c r="CL188" s="278"/>
      <c r="CM188" s="278"/>
      <c r="CN188" s="278"/>
      <c r="CO188" s="278"/>
      <c r="CP188" s="278"/>
      <c r="CQ188" s="278"/>
      <c r="CR188" s="278"/>
      <c r="CS188" s="278"/>
      <c r="CT188" s="278"/>
      <c r="CU188" s="278"/>
      <c r="CV188" s="278"/>
      <c r="CW188" s="278"/>
      <c r="CX188" s="278"/>
      <c r="CY188" s="278"/>
      <c r="CZ188" s="278"/>
      <c r="DA188" s="278"/>
      <c r="DB188" s="278"/>
      <c r="DC188" s="278"/>
      <c r="DD188" s="278"/>
      <c r="DE188" s="278"/>
      <c r="DF188" s="278"/>
      <c r="DG188" s="278"/>
      <c r="DH188" s="278"/>
      <c r="DI188" s="278"/>
      <c r="DJ188" s="278"/>
      <c r="DK188" s="278"/>
      <c r="DL188" s="278"/>
      <c r="DM188" s="278"/>
      <c r="DN188" s="278"/>
      <c r="DO188" s="278"/>
      <c r="DP188" s="278"/>
      <c r="DQ188" s="278"/>
      <c r="DR188" s="278"/>
      <c r="DS188" s="278"/>
      <c r="DT188" s="278"/>
      <c r="DU188" s="278"/>
      <c r="DV188" s="278"/>
      <c r="DW188" s="278"/>
      <c r="DX188" s="278"/>
      <c r="DY188" s="278"/>
      <c r="DZ188" s="278"/>
      <c r="EA188" s="278"/>
      <c r="EB188" s="278"/>
      <c r="EC188" s="278"/>
      <c r="ED188" s="278"/>
      <c r="EE188" s="278"/>
      <c r="EF188" s="278"/>
      <c r="EG188" s="278"/>
      <c r="EH188" s="278"/>
      <c r="EI188" s="278"/>
      <c r="EJ188" s="278"/>
      <c r="EK188" s="278"/>
      <c r="EL188" s="278"/>
      <c r="EM188" s="278"/>
      <c r="EN188" s="278"/>
      <c r="EO188" s="278"/>
      <c r="EP188" s="278"/>
      <c r="EQ188" s="278"/>
      <c r="ER188" s="278"/>
      <c r="ES188" s="278"/>
      <c r="ET188" s="278"/>
      <c r="EU188" s="278"/>
      <c r="EV188" s="278"/>
      <c r="EW188" s="278"/>
      <c r="EX188" s="278"/>
      <c r="EY188" s="278"/>
      <c r="EZ188" s="278"/>
      <c r="FA188" s="278"/>
      <c r="FB188" s="278"/>
      <c r="FC188" s="278"/>
      <c r="FD188" s="278"/>
      <c r="FE188" s="278"/>
      <c r="FF188" s="278"/>
      <c r="FG188" s="278"/>
      <c r="FH188" s="278"/>
      <c r="FI188" s="278"/>
      <c r="FJ188" s="278"/>
      <c r="FK188" s="278"/>
      <c r="FL188" s="278"/>
      <c r="FM188" s="278"/>
      <c r="FN188" s="278"/>
      <c r="FO188" s="278"/>
      <c r="FP188" s="278"/>
      <c r="FQ188" s="278"/>
      <c r="FR188" s="278"/>
      <c r="FS188" s="278"/>
      <c r="FT188" s="278"/>
      <c r="FU188" s="278"/>
      <c r="FV188" s="278"/>
      <c r="FW188" s="278"/>
      <c r="FX188" s="278"/>
      <c r="FY188" s="278"/>
      <c r="FZ188" s="278"/>
      <c r="GA188" s="278"/>
      <c r="GB188" s="278"/>
      <c r="GC188" s="278"/>
      <c r="GD188" s="278"/>
      <c r="GE188" s="278"/>
      <c r="GF188" s="278"/>
      <c r="GG188" s="278"/>
      <c r="GH188" s="278"/>
      <c r="GI188" s="278"/>
      <c r="GJ188" s="278"/>
      <c r="GK188" s="278"/>
      <c r="GL188" s="278"/>
      <c r="GM188" s="278"/>
      <c r="GN188" s="278"/>
      <c r="GO188" s="278"/>
      <c r="GP188" s="278"/>
      <c r="GQ188" s="278"/>
      <c r="GR188" s="278"/>
      <c r="GS188" s="278"/>
      <c r="GT188" s="278"/>
      <c r="GU188" s="278"/>
      <c r="GV188" s="278"/>
      <c r="GW188" s="278"/>
      <c r="GX188" s="278"/>
      <c r="GY188" s="278"/>
      <c r="GZ188" s="278"/>
      <c r="HA188" s="278"/>
      <c r="HB188" s="278"/>
      <c r="HC188" s="278"/>
      <c r="HD188" s="278"/>
      <c r="HE188" s="278"/>
      <c r="HF188" s="278"/>
      <c r="HG188" s="278"/>
      <c r="HH188" s="278"/>
      <c r="HI188" s="278"/>
      <c r="HJ188" s="278"/>
      <c r="HK188" s="278"/>
      <c r="HL188" s="278"/>
      <c r="HM188" s="278"/>
      <c r="HN188" s="278"/>
      <c r="HO188" s="278"/>
      <c r="HP188" s="278"/>
      <c r="HQ188" s="278"/>
      <c r="HR188" s="278"/>
      <c r="HS188" s="278"/>
      <c r="HT188" s="278"/>
      <c r="HU188" s="278"/>
      <c r="HV188" s="278"/>
      <c r="HW188" s="278"/>
    </row>
    <row r="189" spans="1:231" s="286" customFormat="1" ht="27.9" customHeight="1">
      <c r="A189" s="280">
        <v>46</v>
      </c>
      <c r="B189" s="500"/>
      <c r="C189" s="504"/>
      <c r="D189" s="229" t="s">
        <v>1664</v>
      </c>
      <c r="E189" s="166">
        <v>30016</v>
      </c>
      <c r="F189" s="165" t="s">
        <v>1708</v>
      </c>
      <c r="G189" s="283">
        <v>4</v>
      </c>
      <c r="H189" s="156" t="s">
        <v>1930</v>
      </c>
      <c r="I189" s="288" t="s">
        <v>831</v>
      </c>
      <c r="J189" s="281" t="s">
        <v>1280</v>
      </c>
      <c r="K189" s="284">
        <v>13182869180</v>
      </c>
      <c r="L189" s="337"/>
      <c r="M189" s="282"/>
      <c r="N189" s="282"/>
      <c r="O189" s="282"/>
      <c r="P189" s="282"/>
      <c r="Q189" s="282"/>
      <c r="R189" s="282"/>
      <c r="S189" s="282"/>
      <c r="T189" s="282"/>
      <c r="U189" s="282"/>
      <c r="V189" s="282"/>
      <c r="W189" s="278"/>
      <c r="X189" s="278"/>
      <c r="Y189" s="278"/>
      <c r="Z189" s="278"/>
      <c r="AA189" s="278"/>
      <c r="AB189" s="278"/>
      <c r="AC189" s="278"/>
      <c r="AD189" s="278"/>
      <c r="AE189" s="278"/>
      <c r="AF189" s="278"/>
      <c r="AG189" s="278"/>
      <c r="AH189" s="278"/>
      <c r="AI189" s="278"/>
      <c r="AJ189" s="278"/>
      <c r="AK189" s="278"/>
      <c r="AL189" s="278"/>
      <c r="AM189" s="278"/>
      <c r="AN189" s="278"/>
      <c r="AO189" s="278"/>
      <c r="AP189" s="278"/>
      <c r="AQ189" s="278"/>
      <c r="AR189" s="278"/>
      <c r="AS189" s="278"/>
      <c r="AT189" s="278"/>
      <c r="AU189" s="278"/>
      <c r="AV189" s="278"/>
      <c r="AW189" s="278"/>
      <c r="AX189" s="278"/>
      <c r="AY189" s="278"/>
      <c r="AZ189" s="278"/>
      <c r="BA189" s="278"/>
      <c r="BB189" s="278"/>
      <c r="BC189" s="278"/>
      <c r="BD189" s="278"/>
      <c r="BE189" s="278"/>
      <c r="BF189" s="278"/>
      <c r="BG189" s="278"/>
      <c r="BH189" s="278"/>
      <c r="BI189" s="278"/>
      <c r="BJ189" s="278"/>
      <c r="BK189" s="278"/>
      <c r="BL189" s="278"/>
      <c r="BM189" s="278"/>
      <c r="BN189" s="278"/>
      <c r="BO189" s="278"/>
      <c r="BP189" s="278"/>
      <c r="BQ189" s="278"/>
      <c r="BR189" s="278"/>
      <c r="BS189" s="278"/>
      <c r="BT189" s="278"/>
      <c r="BU189" s="278"/>
      <c r="BV189" s="278"/>
      <c r="BW189" s="278"/>
      <c r="BX189" s="278"/>
      <c r="BY189" s="278"/>
      <c r="BZ189" s="278"/>
      <c r="CA189" s="278"/>
      <c r="CB189" s="278"/>
      <c r="CC189" s="278"/>
      <c r="CD189" s="278"/>
      <c r="CE189" s="278"/>
      <c r="CF189" s="278"/>
      <c r="CG189" s="278"/>
      <c r="CH189" s="278"/>
      <c r="CI189" s="278"/>
      <c r="CJ189" s="278"/>
      <c r="CK189" s="278"/>
      <c r="CL189" s="278"/>
      <c r="CM189" s="278"/>
      <c r="CN189" s="278"/>
      <c r="CO189" s="278"/>
      <c r="CP189" s="278"/>
      <c r="CQ189" s="278"/>
      <c r="CR189" s="278"/>
      <c r="CS189" s="278"/>
      <c r="CT189" s="278"/>
      <c r="CU189" s="278"/>
      <c r="CV189" s="278"/>
      <c r="CW189" s="278"/>
      <c r="CX189" s="278"/>
      <c r="CY189" s="278"/>
      <c r="CZ189" s="278"/>
      <c r="DA189" s="278"/>
      <c r="DB189" s="278"/>
      <c r="DC189" s="278"/>
      <c r="DD189" s="278"/>
      <c r="DE189" s="278"/>
      <c r="DF189" s="278"/>
      <c r="DG189" s="278"/>
      <c r="DH189" s="278"/>
      <c r="DI189" s="278"/>
      <c r="DJ189" s="278"/>
      <c r="DK189" s="278"/>
      <c r="DL189" s="278"/>
      <c r="DM189" s="278"/>
      <c r="DN189" s="278"/>
      <c r="DO189" s="278"/>
      <c r="DP189" s="278"/>
      <c r="DQ189" s="278"/>
      <c r="DR189" s="278"/>
      <c r="DS189" s="278"/>
      <c r="DT189" s="278"/>
      <c r="DU189" s="278"/>
      <c r="DV189" s="278"/>
      <c r="DW189" s="278"/>
      <c r="DX189" s="278"/>
      <c r="DY189" s="278"/>
      <c r="DZ189" s="278"/>
      <c r="EA189" s="278"/>
      <c r="EB189" s="278"/>
      <c r="EC189" s="278"/>
      <c r="ED189" s="278"/>
      <c r="EE189" s="278"/>
      <c r="EF189" s="278"/>
      <c r="EG189" s="278"/>
      <c r="EH189" s="278"/>
      <c r="EI189" s="278"/>
      <c r="EJ189" s="278"/>
      <c r="EK189" s="278"/>
      <c r="EL189" s="278"/>
      <c r="EM189" s="278"/>
      <c r="EN189" s="278"/>
      <c r="EO189" s="278"/>
      <c r="EP189" s="278"/>
      <c r="EQ189" s="278"/>
      <c r="ER189" s="278"/>
      <c r="ES189" s="278"/>
      <c r="ET189" s="278"/>
      <c r="EU189" s="278"/>
      <c r="EV189" s="278"/>
      <c r="EW189" s="278"/>
      <c r="EX189" s="278"/>
      <c r="EY189" s="278"/>
      <c r="EZ189" s="278"/>
      <c r="FA189" s="278"/>
      <c r="FB189" s="278"/>
      <c r="FC189" s="278"/>
      <c r="FD189" s="278"/>
      <c r="FE189" s="278"/>
      <c r="FF189" s="278"/>
      <c r="FG189" s="278"/>
      <c r="FH189" s="278"/>
      <c r="FI189" s="278"/>
      <c r="FJ189" s="278"/>
      <c r="FK189" s="278"/>
      <c r="FL189" s="278"/>
      <c r="FM189" s="278"/>
      <c r="FN189" s="278"/>
      <c r="FO189" s="278"/>
      <c r="FP189" s="278"/>
      <c r="FQ189" s="278"/>
      <c r="FR189" s="278"/>
      <c r="FS189" s="278"/>
      <c r="FT189" s="278"/>
      <c r="FU189" s="278"/>
      <c r="FV189" s="278"/>
      <c r="FW189" s="278"/>
      <c r="FX189" s="278"/>
      <c r="FY189" s="278"/>
      <c r="FZ189" s="278"/>
      <c r="GA189" s="278"/>
      <c r="GB189" s="278"/>
      <c r="GC189" s="278"/>
      <c r="GD189" s="278"/>
      <c r="GE189" s="278"/>
      <c r="GF189" s="278"/>
      <c r="GG189" s="278"/>
      <c r="GH189" s="278"/>
      <c r="GI189" s="278"/>
      <c r="GJ189" s="278"/>
      <c r="GK189" s="278"/>
      <c r="GL189" s="278"/>
      <c r="GM189" s="278"/>
      <c r="GN189" s="278"/>
      <c r="GO189" s="278"/>
      <c r="GP189" s="278"/>
      <c r="GQ189" s="278"/>
      <c r="GR189" s="278"/>
      <c r="GS189" s="278"/>
      <c r="GT189" s="278"/>
      <c r="GU189" s="278"/>
      <c r="GV189" s="278"/>
      <c r="GW189" s="278"/>
      <c r="GX189" s="278"/>
      <c r="GY189" s="278"/>
      <c r="GZ189" s="278"/>
      <c r="HA189" s="278"/>
      <c r="HB189" s="278"/>
      <c r="HC189" s="278"/>
      <c r="HD189" s="278"/>
      <c r="HE189" s="278"/>
      <c r="HF189" s="278"/>
      <c r="HG189" s="278"/>
      <c r="HH189" s="278"/>
      <c r="HI189" s="278"/>
      <c r="HJ189" s="278"/>
      <c r="HK189" s="278"/>
      <c r="HL189" s="278"/>
      <c r="HM189" s="278"/>
      <c r="HN189" s="278"/>
      <c r="HO189" s="278"/>
      <c r="HP189" s="278"/>
      <c r="HQ189" s="278"/>
      <c r="HR189" s="278"/>
      <c r="HS189" s="278"/>
      <c r="HT189" s="278"/>
      <c r="HU189" s="278"/>
      <c r="HV189" s="278"/>
      <c r="HW189" s="278"/>
    </row>
    <row r="190" spans="1:231" s="286" customFormat="1" ht="27.9" customHeight="1">
      <c r="A190" s="280">
        <v>47</v>
      </c>
      <c r="B190" s="500"/>
      <c r="C190" s="504"/>
      <c r="D190" s="229" t="s">
        <v>1664</v>
      </c>
      <c r="E190" s="166">
        <v>30018</v>
      </c>
      <c r="F190" s="165" t="s">
        <v>1709</v>
      </c>
      <c r="G190" s="283">
        <v>4</v>
      </c>
      <c r="H190" s="156" t="s">
        <v>1930</v>
      </c>
      <c r="I190" s="288" t="s">
        <v>44</v>
      </c>
      <c r="J190" s="281" t="s">
        <v>1280</v>
      </c>
      <c r="K190" s="284">
        <v>15358159850</v>
      </c>
      <c r="L190" s="337"/>
      <c r="M190" s="282"/>
      <c r="N190" s="282"/>
      <c r="O190" s="282"/>
      <c r="P190" s="282"/>
      <c r="Q190" s="282"/>
      <c r="R190" s="282"/>
      <c r="S190" s="282"/>
      <c r="T190" s="282"/>
      <c r="U190" s="282"/>
      <c r="V190" s="282"/>
      <c r="W190" s="278"/>
      <c r="X190" s="278"/>
      <c r="Y190" s="278"/>
      <c r="Z190" s="278"/>
      <c r="AA190" s="278"/>
      <c r="AB190" s="278"/>
      <c r="AC190" s="278"/>
      <c r="AD190" s="278"/>
      <c r="AE190" s="278"/>
      <c r="AF190" s="278"/>
      <c r="AG190" s="278"/>
      <c r="AH190" s="278"/>
      <c r="AI190" s="278"/>
      <c r="AJ190" s="278"/>
      <c r="AK190" s="278"/>
      <c r="AL190" s="278"/>
      <c r="AM190" s="278"/>
      <c r="AN190" s="278"/>
      <c r="AO190" s="278"/>
      <c r="AP190" s="278"/>
      <c r="AQ190" s="278"/>
      <c r="AR190" s="278"/>
      <c r="AS190" s="278"/>
      <c r="AT190" s="278"/>
      <c r="AU190" s="278"/>
      <c r="AV190" s="278"/>
      <c r="AW190" s="278"/>
      <c r="AX190" s="278"/>
      <c r="AY190" s="278"/>
      <c r="AZ190" s="278"/>
      <c r="BA190" s="278"/>
      <c r="BB190" s="278"/>
      <c r="BC190" s="278"/>
      <c r="BD190" s="278"/>
      <c r="BE190" s="278"/>
      <c r="BF190" s="278"/>
      <c r="BG190" s="278"/>
      <c r="BH190" s="278"/>
      <c r="BI190" s="278"/>
      <c r="BJ190" s="278"/>
      <c r="BK190" s="278"/>
      <c r="BL190" s="278"/>
      <c r="BM190" s="278"/>
      <c r="BN190" s="278"/>
      <c r="BO190" s="278"/>
      <c r="BP190" s="278"/>
      <c r="BQ190" s="278"/>
      <c r="BR190" s="278"/>
      <c r="BS190" s="278"/>
      <c r="BT190" s="278"/>
      <c r="BU190" s="278"/>
      <c r="BV190" s="278"/>
      <c r="BW190" s="278"/>
      <c r="BX190" s="278"/>
      <c r="BY190" s="278"/>
      <c r="BZ190" s="278"/>
      <c r="CA190" s="278"/>
      <c r="CB190" s="278"/>
      <c r="CC190" s="278"/>
      <c r="CD190" s="278"/>
      <c r="CE190" s="278"/>
      <c r="CF190" s="278"/>
      <c r="CG190" s="278"/>
      <c r="CH190" s="278"/>
      <c r="CI190" s="278"/>
      <c r="CJ190" s="278"/>
      <c r="CK190" s="278"/>
      <c r="CL190" s="278"/>
      <c r="CM190" s="278"/>
      <c r="CN190" s="278"/>
      <c r="CO190" s="278"/>
      <c r="CP190" s="278"/>
      <c r="CQ190" s="278"/>
      <c r="CR190" s="278"/>
      <c r="CS190" s="278"/>
      <c r="CT190" s="278"/>
      <c r="CU190" s="278"/>
      <c r="CV190" s="278"/>
      <c r="CW190" s="278"/>
      <c r="CX190" s="278"/>
      <c r="CY190" s="278"/>
      <c r="CZ190" s="278"/>
      <c r="DA190" s="278"/>
      <c r="DB190" s="278"/>
      <c r="DC190" s="278"/>
      <c r="DD190" s="278"/>
      <c r="DE190" s="278"/>
      <c r="DF190" s="278"/>
      <c r="DG190" s="278"/>
      <c r="DH190" s="278"/>
      <c r="DI190" s="278"/>
      <c r="DJ190" s="278"/>
      <c r="DK190" s="278"/>
      <c r="DL190" s="278"/>
      <c r="DM190" s="278"/>
      <c r="DN190" s="278"/>
      <c r="DO190" s="278"/>
      <c r="DP190" s="278"/>
      <c r="DQ190" s="278"/>
      <c r="DR190" s="278"/>
      <c r="DS190" s="278"/>
      <c r="DT190" s="278"/>
      <c r="DU190" s="278"/>
      <c r="DV190" s="278"/>
      <c r="DW190" s="278"/>
      <c r="DX190" s="278"/>
      <c r="DY190" s="278"/>
      <c r="DZ190" s="278"/>
      <c r="EA190" s="278"/>
      <c r="EB190" s="278"/>
      <c r="EC190" s="278"/>
      <c r="ED190" s="278"/>
      <c r="EE190" s="278"/>
      <c r="EF190" s="278"/>
      <c r="EG190" s="278"/>
      <c r="EH190" s="278"/>
      <c r="EI190" s="278"/>
      <c r="EJ190" s="278"/>
      <c r="EK190" s="278"/>
      <c r="EL190" s="278"/>
      <c r="EM190" s="278"/>
      <c r="EN190" s="278"/>
      <c r="EO190" s="278"/>
      <c r="EP190" s="278"/>
      <c r="EQ190" s="278"/>
      <c r="ER190" s="278"/>
      <c r="ES190" s="278"/>
      <c r="ET190" s="278"/>
      <c r="EU190" s="278"/>
      <c r="EV190" s="278"/>
      <c r="EW190" s="278"/>
      <c r="EX190" s="278"/>
      <c r="EY190" s="278"/>
      <c r="EZ190" s="278"/>
      <c r="FA190" s="278"/>
      <c r="FB190" s="278"/>
      <c r="FC190" s="278"/>
      <c r="FD190" s="278"/>
      <c r="FE190" s="278"/>
      <c r="FF190" s="278"/>
      <c r="FG190" s="278"/>
      <c r="FH190" s="278"/>
      <c r="FI190" s="278"/>
      <c r="FJ190" s="278"/>
      <c r="FK190" s="278"/>
      <c r="FL190" s="278"/>
      <c r="FM190" s="278"/>
      <c r="FN190" s="278"/>
      <c r="FO190" s="278"/>
      <c r="FP190" s="278"/>
      <c r="FQ190" s="278"/>
      <c r="FR190" s="278"/>
      <c r="FS190" s="278"/>
      <c r="FT190" s="278"/>
      <c r="FU190" s="278"/>
      <c r="FV190" s="278"/>
      <c r="FW190" s="278"/>
      <c r="FX190" s="278"/>
      <c r="FY190" s="278"/>
      <c r="FZ190" s="278"/>
      <c r="GA190" s="278"/>
      <c r="GB190" s="278"/>
      <c r="GC190" s="278"/>
      <c r="GD190" s="278"/>
      <c r="GE190" s="278"/>
      <c r="GF190" s="278"/>
      <c r="GG190" s="278"/>
      <c r="GH190" s="278"/>
      <c r="GI190" s="278"/>
      <c r="GJ190" s="278"/>
      <c r="GK190" s="278"/>
      <c r="GL190" s="278"/>
      <c r="GM190" s="278"/>
      <c r="GN190" s="278"/>
      <c r="GO190" s="278"/>
      <c r="GP190" s="278"/>
      <c r="GQ190" s="278"/>
      <c r="GR190" s="278"/>
      <c r="GS190" s="278"/>
      <c r="GT190" s="278"/>
      <c r="GU190" s="278"/>
      <c r="GV190" s="278"/>
      <c r="GW190" s="278"/>
      <c r="GX190" s="278"/>
      <c r="GY190" s="278"/>
      <c r="GZ190" s="278"/>
      <c r="HA190" s="278"/>
      <c r="HB190" s="278"/>
      <c r="HC190" s="278"/>
      <c r="HD190" s="278"/>
      <c r="HE190" s="278"/>
      <c r="HF190" s="278"/>
      <c r="HG190" s="278"/>
      <c r="HH190" s="278"/>
      <c r="HI190" s="278"/>
      <c r="HJ190" s="278"/>
      <c r="HK190" s="278"/>
      <c r="HL190" s="278"/>
      <c r="HM190" s="278"/>
      <c r="HN190" s="278"/>
      <c r="HO190" s="278"/>
      <c r="HP190" s="278"/>
      <c r="HQ190" s="278"/>
      <c r="HR190" s="278"/>
      <c r="HS190" s="278"/>
      <c r="HT190" s="278"/>
      <c r="HU190" s="278"/>
      <c r="HV190" s="278"/>
      <c r="HW190" s="278"/>
    </row>
    <row r="191" spans="1:231" s="286" customFormat="1" ht="27.9" customHeight="1">
      <c r="A191" s="280">
        <v>48</v>
      </c>
      <c r="B191" s="500"/>
      <c r="C191" s="504"/>
      <c r="D191" s="229" t="s">
        <v>1664</v>
      </c>
      <c r="E191" s="166">
        <v>30020</v>
      </c>
      <c r="F191" s="287" t="s">
        <v>1710</v>
      </c>
      <c r="G191" s="283">
        <v>4</v>
      </c>
      <c r="H191" s="156" t="s">
        <v>1930</v>
      </c>
      <c r="I191" s="288" t="s">
        <v>831</v>
      </c>
      <c r="J191" s="281" t="s">
        <v>1280</v>
      </c>
      <c r="K191" s="284">
        <v>13182869180</v>
      </c>
      <c r="L191" s="337"/>
      <c r="M191" s="282"/>
      <c r="N191" s="282"/>
      <c r="O191" s="282"/>
      <c r="P191" s="282"/>
      <c r="Q191" s="282"/>
      <c r="R191" s="282"/>
      <c r="S191" s="282"/>
      <c r="T191" s="282"/>
      <c r="U191" s="282"/>
      <c r="V191" s="282"/>
      <c r="W191" s="278"/>
      <c r="X191" s="278"/>
      <c r="Y191" s="278"/>
      <c r="Z191" s="278"/>
      <c r="AA191" s="278"/>
      <c r="AB191" s="278"/>
      <c r="AC191" s="278"/>
      <c r="AD191" s="278"/>
      <c r="AE191" s="278"/>
      <c r="AF191" s="278"/>
      <c r="AG191" s="278"/>
      <c r="AH191" s="278"/>
      <c r="AI191" s="278"/>
      <c r="AJ191" s="278"/>
      <c r="AK191" s="278"/>
      <c r="AL191" s="278"/>
      <c r="AM191" s="278"/>
      <c r="AN191" s="278"/>
      <c r="AO191" s="278"/>
      <c r="AP191" s="278"/>
      <c r="AQ191" s="278"/>
      <c r="AR191" s="278"/>
      <c r="AS191" s="278"/>
      <c r="AT191" s="278"/>
      <c r="AU191" s="278"/>
      <c r="AV191" s="278"/>
      <c r="AW191" s="278"/>
      <c r="AX191" s="278"/>
      <c r="AY191" s="278"/>
      <c r="AZ191" s="278"/>
      <c r="BA191" s="278"/>
      <c r="BB191" s="278"/>
      <c r="BC191" s="278"/>
      <c r="BD191" s="278"/>
      <c r="BE191" s="278"/>
      <c r="BF191" s="278"/>
      <c r="BG191" s="278"/>
      <c r="BH191" s="278"/>
      <c r="BI191" s="278"/>
      <c r="BJ191" s="278"/>
      <c r="BK191" s="278"/>
      <c r="BL191" s="278"/>
      <c r="BM191" s="278"/>
      <c r="BN191" s="278"/>
      <c r="BO191" s="278"/>
      <c r="BP191" s="278"/>
      <c r="BQ191" s="278"/>
      <c r="BR191" s="278"/>
      <c r="BS191" s="278"/>
      <c r="BT191" s="278"/>
      <c r="BU191" s="278"/>
      <c r="BV191" s="278"/>
      <c r="BW191" s="278"/>
      <c r="BX191" s="278"/>
      <c r="BY191" s="278"/>
      <c r="BZ191" s="278"/>
      <c r="CA191" s="278"/>
      <c r="CB191" s="278"/>
      <c r="CC191" s="278"/>
      <c r="CD191" s="278"/>
      <c r="CE191" s="278"/>
      <c r="CF191" s="278"/>
      <c r="CG191" s="278"/>
      <c r="CH191" s="278"/>
      <c r="CI191" s="278"/>
      <c r="CJ191" s="278"/>
      <c r="CK191" s="278"/>
      <c r="CL191" s="278"/>
      <c r="CM191" s="278"/>
      <c r="CN191" s="278"/>
      <c r="CO191" s="278"/>
      <c r="CP191" s="278"/>
      <c r="CQ191" s="278"/>
      <c r="CR191" s="278"/>
      <c r="CS191" s="278"/>
      <c r="CT191" s="278"/>
      <c r="CU191" s="278"/>
      <c r="CV191" s="278"/>
      <c r="CW191" s="278"/>
      <c r="CX191" s="278"/>
      <c r="CY191" s="278"/>
      <c r="CZ191" s="278"/>
      <c r="DA191" s="278"/>
      <c r="DB191" s="278"/>
      <c r="DC191" s="278"/>
      <c r="DD191" s="278"/>
      <c r="DE191" s="278"/>
      <c r="DF191" s="278"/>
      <c r="DG191" s="278"/>
      <c r="DH191" s="278"/>
      <c r="DI191" s="278"/>
      <c r="DJ191" s="278"/>
      <c r="DK191" s="278"/>
      <c r="DL191" s="278"/>
      <c r="DM191" s="278"/>
      <c r="DN191" s="278"/>
      <c r="DO191" s="278"/>
      <c r="DP191" s="278"/>
      <c r="DQ191" s="278"/>
      <c r="DR191" s="278"/>
      <c r="DS191" s="278"/>
      <c r="DT191" s="278"/>
      <c r="DU191" s="278"/>
      <c r="DV191" s="278"/>
      <c r="DW191" s="278"/>
      <c r="DX191" s="278"/>
      <c r="DY191" s="278"/>
      <c r="DZ191" s="278"/>
      <c r="EA191" s="278"/>
      <c r="EB191" s="278"/>
      <c r="EC191" s="278"/>
      <c r="ED191" s="278"/>
      <c r="EE191" s="278"/>
      <c r="EF191" s="278"/>
      <c r="EG191" s="278"/>
      <c r="EH191" s="278"/>
      <c r="EI191" s="278"/>
      <c r="EJ191" s="278"/>
      <c r="EK191" s="278"/>
      <c r="EL191" s="278"/>
      <c r="EM191" s="278"/>
      <c r="EN191" s="278"/>
      <c r="EO191" s="278"/>
      <c r="EP191" s="278"/>
      <c r="EQ191" s="278"/>
      <c r="ER191" s="278"/>
      <c r="ES191" s="278"/>
      <c r="ET191" s="278"/>
      <c r="EU191" s="278"/>
      <c r="EV191" s="278"/>
      <c r="EW191" s="278"/>
      <c r="EX191" s="278"/>
      <c r="EY191" s="278"/>
      <c r="EZ191" s="278"/>
      <c r="FA191" s="278"/>
      <c r="FB191" s="278"/>
      <c r="FC191" s="278"/>
      <c r="FD191" s="278"/>
      <c r="FE191" s="278"/>
      <c r="FF191" s="278"/>
      <c r="FG191" s="278"/>
      <c r="FH191" s="278"/>
      <c r="FI191" s="278"/>
      <c r="FJ191" s="278"/>
      <c r="FK191" s="278"/>
      <c r="FL191" s="278"/>
      <c r="FM191" s="278"/>
      <c r="FN191" s="278"/>
      <c r="FO191" s="278"/>
      <c r="FP191" s="278"/>
      <c r="FQ191" s="278"/>
      <c r="FR191" s="278"/>
      <c r="FS191" s="278"/>
      <c r="FT191" s="278"/>
      <c r="FU191" s="278"/>
      <c r="FV191" s="278"/>
      <c r="FW191" s="278"/>
      <c r="FX191" s="278"/>
      <c r="FY191" s="278"/>
      <c r="FZ191" s="278"/>
      <c r="GA191" s="278"/>
      <c r="GB191" s="278"/>
      <c r="GC191" s="278"/>
      <c r="GD191" s="278"/>
      <c r="GE191" s="278"/>
      <c r="GF191" s="278"/>
      <c r="GG191" s="278"/>
      <c r="GH191" s="278"/>
      <c r="GI191" s="278"/>
      <c r="GJ191" s="278"/>
      <c r="GK191" s="278"/>
      <c r="GL191" s="278"/>
      <c r="GM191" s="278"/>
      <c r="GN191" s="278"/>
      <c r="GO191" s="278"/>
      <c r="GP191" s="278"/>
      <c r="GQ191" s="278"/>
      <c r="GR191" s="278"/>
      <c r="GS191" s="278"/>
      <c r="GT191" s="278"/>
      <c r="GU191" s="278"/>
      <c r="GV191" s="278"/>
      <c r="GW191" s="278"/>
      <c r="GX191" s="278"/>
      <c r="GY191" s="278"/>
      <c r="GZ191" s="278"/>
      <c r="HA191" s="278"/>
      <c r="HB191" s="278"/>
      <c r="HC191" s="278"/>
      <c r="HD191" s="278"/>
      <c r="HE191" s="278"/>
      <c r="HF191" s="278"/>
      <c r="HG191" s="278"/>
      <c r="HH191" s="278"/>
      <c r="HI191" s="278"/>
      <c r="HJ191" s="278"/>
      <c r="HK191" s="278"/>
      <c r="HL191" s="278"/>
      <c r="HM191" s="278"/>
      <c r="HN191" s="278"/>
      <c r="HO191" s="278"/>
      <c r="HP191" s="278"/>
      <c r="HQ191" s="278"/>
      <c r="HR191" s="278"/>
      <c r="HS191" s="278"/>
      <c r="HT191" s="278"/>
      <c r="HU191" s="278"/>
      <c r="HV191" s="278"/>
      <c r="HW191" s="278"/>
    </row>
    <row r="192" spans="1:231" s="286" customFormat="1" ht="27.9" customHeight="1">
      <c r="A192" s="280">
        <v>49</v>
      </c>
      <c r="B192" s="500"/>
      <c r="C192" s="504"/>
      <c r="D192" s="229" t="s">
        <v>1664</v>
      </c>
      <c r="E192" s="166">
        <v>30021</v>
      </c>
      <c r="F192" s="165" t="s">
        <v>1711</v>
      </c>
      <c r="G192" s="283">
        <v>6</v>
      </c>
      <c r="H192" s="156" t="s">
        <v>1930</v>
      </c>
      <c r="I192" s="288" t="s">
        <v>831</v>
      </c>
      <c r="J192" s="281" t="s">
        <v>1280</v>
      </c>
      <c r="K192" s="284">
        <v>13182869180</v>
      </c>
      <c r="L192" s="337"/>
      <c r="M192" s="282"/>
      <c r="N192" s="282"/>
      <c r="O192" s="282"/>
      <c r="P192" s="282"/>
      <c r="Q192" s="282"/>
      <c r="R192" s="282"/>
      <c r="S192" s="282"/>
      <c r="T192" s="282"/>
      <c r="U192" s="282"/>
      <c r="V192" s="282"/>
      <c r="W192" s="278"/>
      <c r="X192" s="278"/>
      <c r="Y192" s="278"/>
      <c r="Z192" s="278"/>
      <c r="AA192" s="278"/>
      <c r="AB192" s="278"/>
      <c r="AC192" s="278"/>
      <c r="AD192" s="278"/>
      <c r="AE192" s="278"/>
      <c r="AF192" s="278"/>
      <c r="AG192" s="278"/>
      <c r="AH192" s="278"/>
      <c r="AI192" s="278"/>
      <c r="AJ192" s="278"/>
      <c r="AK192" s="278"/>
      <c r="AL192" s="278"/>
      <c r="AM192" s="278"/>
      <c r="AN192" s="278"/>
      <c r="AO192" s="278"/>
      <c r="AP192" s="278"/>
      <c r="AQ192" s="278"/>
      <c r="AR192" s="278"/>
      <c r="AS192" s="278"/>
      <c r="AT192" s="278"/>
      <c r="AU192" s="278"/>
      <c r="AV192" s="278"/>
      <c r="AW192" s="278"/>
      <c r="AX192" s="278"/>
      <c r="AY192" s="278"/>
      <c r="AZ192" s="278"/>
      <c r="BA192" s="278"/>
      <c r="BB192" s="278"/>
      <c r="BC192" s="278"/>
      <c r="BD192" s="278"/>
      <c r="BE192" s="278"/>
      <c r="BF192" s="278"/>
      <c r="BG192" s="278"/>
      <c r="BH192" s="278"/>
      <c r="BI192" s="278"/>
      <c r="BJ192" s="278"/>
      <c r="BK192" s="278"/>
      <c r="BL192" s="278"/>
      <c r="BM192" s="278"/>
      <c r="BN192" s="278"/>
      <c r="BO192" s="278"/>
      <c r="BP192" s="278"/>
      <c r="BQ192" s="278"/>
      <c r="BR192" s="278"/>
      <c r="BS192" s="278"/>
      <c r="BT192" s="278"/>
      <c r="BU192" s="278"/>
      <c r="BV192" s="278"/>
      <c r="BW192" s="278"/>
      <c r="BX192" s="278"/>
      <c r="BY192" s="278"/>
      <c r="BZ192" s="278"/>
      <c r="CA192" s="278"/>
      <c r="CB192" s="278"/>
      <c r="CC192" s="278"/>
      <c r="CD192" s="278"/>
      <c r="CE192" s="278"/>
      <c r="CF192" s="278"/>
      <c r="CG192" s="278"/>
      <c r="CH192" s="278"/>
      <c r="CI192" s="278"/>
      <c r="CJ192" s="278"/>
      <c r="CK192" s="278"/>
      <c r="CL192" s="278"/>
      <c r="CM192" s="278"/>
      <c r="CN192" s="278"/>
      <c r="CO192" s="278"/>
      <c r="CP192" s="278"/>
      <c r="CQ192" s="278"/>
      <c r="CR192" s="278"/>
      <c r="CS192" s="278"/>
      <c r="CT192" s="278"/>
      <c r="CU192" s="278"/>
      <c r="CV192" s="278"/>
      <c r="CW192" s="278"/>
      <c r="CX192" s="278"/>
      <c r="CY192" s="278"/>
      <c r="CZ192" s="278"/>
      <c r="DA192" s="278"/>
      <c r="DB192" s="278"/>
      <c r="DC192" s="278"/>
      <c r="DD192" s="278"/>
      <c r="DE192" s="278"/>
      <c r="DF192" s="278"/>
      <c r="DG192" s="278"/>
      <c r="DH192" s="278"/>
      <c r="DI192" s="278"/>
      <c r="DJ192" s="278"/>
      <c r="DK192" s="278"/>
      <c r="DL192" s="278"/>
      <c r="DM192" s="278"/>
      <c r="DN192" s="278"/>
      <c r="DO192" s="278"/>
      <c r="DP192" s="278"/>
      <c r="DQ192" s="278"/>
      <c r="DR192" s="278"/>
      <c r="DS192" s="278"/>
      <c r="DT192" s="278"/>
      <c r="DU192" s="278"/>
      <c r="DV192" s="278"/>
      <c r="DW192" s="278"/>
      <c r="DX192" s="278"/>
      <c r="DY192" s="278"/>
      <c r="DZ192" s="278"/>
      <c r="EA192" s="278"/>
      <c r="EB192" s="278"/>
      <c r="EC192" s="278"/>
      <c r="ED192" s="278"/>
      <c r="EE192" s="278"/>
      <c r="EF192" s="278"/>
      <c r="EG192" s="278"/>
      <c r="EH192" s="278"/>
      <c r="EI192" s="278"/>
      <c r="EJ192" s="278"/>
      <c r="EK192" s="278"/>
      <c r="EL192" s="278"/>
      <c r="EM192" s="278"/>
      <c r="EN192" s="278"/>
      <c r="EO192" s="278"/>
      <c r="EP192" s="278"/>
      <c r="EQ192" s="278"/>
      <c r="ER192" s="278"/>
      <c r="ES192" s="278"/>
      <c r="ET192" s="278"/>
      <c r="EU192" s="278"/>
      <c r="EV192" s="278"/>
      <c r="EW192" s="278"/>
      <c r="EX192" s="278"/>
      <c r="EY192" s="278"/>
      <c r="EZ192" s="278"/>
      <c r="FA192" s="278"/>
      <c r="FB192" s="278"/>
      <c r="FC192" s="278"/>
      <c r="FD192" s="278"/>
      <c r="FE192" s="278"/>
      <c r="FF192" s="278"/>
      <c r="FG192" s="278"/>
      <c r="FH192" s="278"/>
      <c r="FI192" s="278"/>
      <c r="FJ192" s="278"/>
      <c r="FK192" s="278"/>
      <c r="FL192" s="278"/>
      <c r="FM192" s="278"/>
      <c r="FN192" s="278"/>
      <c r="FO192" s="278"/>
      <c r="FP192" s="278"/>
      <c r="FQ192" s="278"/>
      <c r="FR192" s="278"/>
      <c r="FS192" s="278"/>
      <c r="FT192" s="278"/>
      <c r="FU192" s="278"/>
      <c r="FV192" s="278"/>
      <c r="FW192" s="278"/>
      <c r="FX192" s="278"/>
      <c r="FY192" s="278"/>
      <c r="FZ192" s="278"/>
      <c r="GA192" s="278"/>
      <c r="GB192" s="278"/>
      <c r="GC192" s="278"/>
      <c r="GD192" s="278"/>
      <c r="GE192" s="278"/>
      <c r="GF192" s="278"/>
      <c r="GG192" s="278"/>
      <c r="GH192" s="278"/>
      <c r="GI192" s="278"/>
      <c r="GJ192" s="278"/>
      <c r="GK192" s="278"/>
      <c r="GL192" s="278"/>
      <c r="GM192" s="278"/>
      <c r="GN192" s="278"/>
      <c r="GO192" s="278"/>
      <c r="GP192" s="278"/>
      <c r="GQ192" s="278"/>
      <c r="GR192" s="278"/>
      <c r="GS192" s="278"/>
      <c r="GT192" s="278"/>
      <c r="GU192" s="278"/>
      <c r="GV192" s="278"/>
      <c r="GW192" s="278"/>
      <c r="GX192" s="278"/>
      <c r="GY192" s="278"/>
      <c r="GZ192" s="278"/>
      <c r="HA192" s="278"/>
      <c r="HB192" s="278"/>
      <c r="HC192" s="278"/>
      <c r="HD192" s="278"/>
      <c r="HE192" s="278"/>
      <c r="HF192" s="278"/>
      <c r="HG192" s="278"/>
      <c r="HH192" s="278"/>
      <c r="HI192" s="278"/>
      <c r="HJ192" s="278"/>
      <c r="HK192" s="278"/>
      <c r="HL192" s="278"/>
      <c r="HM192" s="278"/>
      <c r="HN192" s="278"/>
      <c r="HO192" s="278"/>
      <c r="HP192" s="278"/>
      <c r="HQ192" s="278"/>
      <c r="HR192" s="278"/>
      <c r="HS192" s="278"/>
      <c r="HT192" s="278"/>
      <c r="HU192" s="278"/>
      <c r="HV192" s="278"/>
      <c r="HW192" s="278"/>
    </row>
    <row r="193" spans="1:231" s="286" customFormat="1" ht="27.9" customHeight="1">
      <c r="A193" s="280">
        <v>50</v>
      </c>
      <c r="B193" s="500"/>
      <c r="C193" s="504"/>
      <c r="D193" s="229" t="s">
        <v>1664</v>
      </c>
      <c r="E193" s="166">
        <v>30022</v>
      </c>
      <c r="F193" s="165" t="s">
        <v>1712</v>
      </c>
      <c r="G193" s="283">
        <v>8</v>
      </c>
      <c r="H193" s="156" t="s">
        <v>1930</v>
      </c>
      <c r="I193" s="288" t="s">
        <v>831</v>
      </c>
      <c r="J193" s="281" t="s">
        <v>1280</v>
      </c>
      <c r="K193" s="284">
        <v>13182869180</v>
      </c>
      <c r="L193" s="337"/>
      <c r="M193" s="282"/>
      <c r="N193" s="282"/>
      <c r="O193" s="282"/>
      <c r="P193" s="282"/>
      <c r="Q193" s="282"/>
      <c r="R193" s="282"/>
      <c r="S193" s="282"/>
      <c r="T193" s="282"/>
      <c r="U193" s="282"/>
      <c r="V193" s="282"/>
      <c r="W193" s="278"/>
      <c r="X193" s="278"/>
      <c r="Y193" s="278"/>
      <c r="Z193" s="278"/>
      <c r="AA193" s="278"/>
      <c r="AB193" s="278"/>
      <c r="AC193" s="278"/>
      <c r="AD193" s="278"/>
      <c r="AE193" s="278"/>
      <c r="AF193" s="278"/>
      <c r="AG193" s="278"/>
      <c r="AH193" s="278"/>
      <c r="AI193" s="278"/>
      <c r="AJ193" s="278"/>
      <c r="AK193" s="278"/>
      <c r="AL193" s="278"/>
      <c r="AM193" s="278"/>
      <c r="AN193" s="278"/>
      <c r="AO193" s="278"/>
      <c r="AP193" s="278"/>
      <c r="AQ193" s="278"/>
      <c r="AR193" s="278"/>
      <c r="AS193" s="278"/>
      <c r="AT193" s="278"/>
      <c r="AU193" s="278"/>
      <c r="AV193" s="278"/>
      <c r="AW193" s="278"/>
      <c r="AX193" s="278"/>
      <c r="AY193" s="278"/>
      <c r="AZ193" s="278"/>
      <c r="BA193" s="278"/>
      <c r="BB193" s="278"/>
      <c r="BC193" s="278"/>
      <c r="BD193" s="278"/>
      <c r="BE193" s="278"/>
      <c r="BF193" s="278"/>
      <c r="BG193" s="278"/>
      <c r="BH193" s="278"/>
      <c r="BI193" s="278"/>
      <c r="BJ193" s="278"/>
      <c r="BK193" s="278"/>
      <c r="BL193" s="278"/>
      <c r="BM193" s="278"/>
      <c r="BN193" s="278"/>
      <c r="BO193" s="278"/>
      <c r="BP193" s="278"/>
      <c r="BQ193" s="278"/>
      <c r="BR193" s="278"/>
      <c r="BS193" s="278"/>
      <c r="BT193" s="278"/>
      <c r="BU193" s="278"/>
      <c r="BV193" s="278"/>
      <c r="BW193" s="278"/>
      <c r="BX193" s="278"/>
      <c r="BY193" s="278"/>
      <c r="BZ193" s="278"/>
      <c r="CA193" s="278"/>
      <c r="CB193" s="278"/>
      <c r="CC193" s="278"/>
      <c r="CD193" s="278"/>
      <c r="CE193" s="278"/>
      <c r="CF193" s="278"/>
      <c r="CG193" s="278"/>
      <c r="CH193" s="278"/>
      <c r="CI193" s="278"/>
      <c r="CJ193" s="278"/>
      <c r="CK193" s="278"/>
      <c r="CL193" s="278"/>
      <c r="CM193" s="278"/>
      <c r="CN193" s="278"/>
      <c r="CO193" s="278"/>
      <c r="CP193" s="278"/>
      <c r="CQ193" s="278"/>
      <c r="CR193" s="278"/>
      <c r="CS193" s="278"/>
      <c r="CT193" s="278"/>
      <c r="CU193" s="278"/>
      <c r="CV193" s="278"/>
      <c r="CW193" s="278"/>
      <c r="CX193" s="278"/>
      <c r="CY193" s="278"/>
      <c r="CZ193" s="278"/>
      <c r="DA193" s="278"/>
      <c r="DB193" s="278"/>
      <c r="DC193" s="278"/>
      <c r="DD193" s="278"/>
      <c r="DE193" s="278"/>
      <c r="DF193" s="278"/>
      <c r="DG193" s="278"/>
      <c r="DH193" s="278"/>
      <c r="DI193" s="278"/>
      <c r="DJ193" s="278"/>
      <c r="DK193" s="278"/>
      <c r="DL193" s="278"/>
      <c r="DM193" s="278"/>
      <c r="DN193" s="278"/>
      <c r="DO193" s="278"/>
      <c r="DP193" s="278"/>
      <c r="DQ193" s="278"/>
      <c r="DR193" s="278"/>
      <c r="DS193" s="278"/>
      <c r="DT193" s="278"/>
      <c r="DU193" s="278"/>
      <c r="DV193" s="278"/>
      <c r="DW193" s="278"/>
      <c r="DX193" s="278"/>
      <c r="DY193" s="278"/>
      <c r="DZ193" s="278"/>
      <c r="EA193" s="278"/>
      <c r="EB193" s="278"/>
      <c r="EC193" s="278"/>
      <c r="ED193" s="278"/>
      <c r="EE193" s="278"/>
      <c r="EF193" s="278"/>
      <c r="EG193" s="278"/>
      <c r="EH193" s="278"/>
      <c r="EI193" s="278"/>
      <c r="EJ193" s="278"/>
      <c r="EK193" s="278"/>
      <c r="EL193" s="278"/>
      <c r="EM193" s="278"/>
      <c r="EN193" s="278"/>
      <c r="EO193" s="278"/>
      <c r="EP193" s="278"/>
      <c r="EQ193" s="278"/>
      <c r="ER193" s="278"/>
      <c r="ES193" s="278"/>
      <c r="ET193" s="278"/>
      <c r="EU193" s="278"/>
      <c r="EV193" s="278"/>
      <c r="EW193" s="278"/>
      <c r="EX193" s="278"/>
      <c r="EY193" s="278"/>
      <c r="EZ193" s="278"/>
      <c r="FA193" s="278"/>
      <c r="FB193" s="278"/>
      <c r="FC193" s="278"/>
      <c r="FD193" s="278"/>
      <c r="FE193" s="278"/>
      <c r="FF193" s="278"/>
      <c r="FG193" s="278"/>
      <c r="FH193" s="278"/>
      <c r="FI193" s="278"/>
      <c r="FJ193" s="278"/>
      <c r="FK193" s="278"/>
      <c r="FL193" s="278"/>
      <c r="FM193" s="278"/>
      <c r="FN193" s="278"/>
      <c r="FO193" s="278"/>
      <c r="FP193" s="278"/>
      <c r="FQ193" s="278"/>
      <c r="FR193" s="278"/>
      <c r="FS193" s="278"/>
      <c r="FT193" s="278"/>
      <c r="FU193" s="278"/>
      <c r="FV193" s="278"/>
      <c r="FW193" s="278"/>
      <c r="FX193" s="278"/>
      <c r="FY193" s="278"/>
      <c r="FZ193" s="278"/>
      <c r="GA193" s="278"/>
      <c r="GB193" s="278"/>
      <c r="GC193" s="278"/>
      <c r="GD193" s="278"/>
      <c r="GE193" s="278"/>
      <c r="GF193" s="278"/>
      <c r="GG193" s="278"/>
      <c r="GH193" s="278"/>
      <c r="GI193" s="278"/>
      <c r="GJ193" s="278"/>
      <c r="GK193" s="278"/>
      <c r="GL193" s="278"/>
      <c r="GM193" s="278"/>
      <c r="GN193" s="278"/>
      <c r="GO193" s="278"/>
      <c r="GP193" s="278"/>
      <c r="GQ193" s="278"/>
      <c r="GR193" s="278"/>
      <c r="GS193" s="278"/>
      <c r="GT193" s="278"/>
      <c r="GU193" s="278"/>
      <c r="GV193" s="278"/>
      <c r="GW193" s="278"/>
      <c r="GX193" s="278"/>
      <c r="GY193" s="278"/>
      <c r="GZ193" s="278"/>
      <c r="HA193" s="278"/>
      <c r="HB193" s="278"/>
      <c r="HC193" s="278"/>
      <c r="HD193" s="278"/>
      <c r="HE193" s="278"/>
      <c r="HF193" s="278"/>
      <c r="HG193" s="278"/>
      <c r="HH193" s="278"/>
      <c r="HI193" s="278"/>
      <c r="HJ193" s="278"/>
      <c r="HK193" s="278"/>
      <c r="HL193" s="278"/>
      <c r="HM193" s="278"/>
      <c r="HN193" s="278"/>
      <c r="HO193" s="278"/>
      <c r="HP193" s="278"/>
      <c r="HQ193" s="278"/>
      <c r="HR193" s="278"/>
      <c r="HS193" s="278"/>
      <c r="HT193" s="278"/>
      <c r="HU193" s="278"/>
      <c r="HV193" s="278"/>
      <c r="HW193" s="278"/>
    </row>
    <row r="194" spans="1:231" s="286" customFormat="1" ht="27.9" customHeight="1">
      <c r="A194" s="280">
        <v>51</v>
      </c>
      <c r="B194" s="500"/>
      <c r="C194" s="504"/>
      <c r="D194" s="229" t="s">
        <v>1664</v>
      </c>
      <c r="E194" s="166">
        <v>30008</v>
      </c>
      <c r="F194" s="165" t="s">
        <v>1699</v>
      </c>
      <c r="G194" s="283">
        <v>4</v>
      </c>
      <c r="H194" s="156" t="s">
        <v>1930</v>
      </c>
      <c r="I194" s="288" t="s">
        <v>831</v>
      </c>
      <c r="J194" s="281" t="s">
        <v>1280</v>
      </c>
      <c r="K194" s="284">
        <v>13182869180</v>
      </c>
      <c r="L194" s="337"/>
      <c r="M194" s="282"/>
      <c r="N194" s="282"/>
      <c r="O194" s="282"/>
      <c r="P194" s="282"/>
      <c r="Q194" s="282"/>
      <c r="R194" s="282"/>
      <c r="S194" s="282"/>
      <c r="T194" s="282"/>
      <c r="U194" s="282"/>
      <c r="V194" s="282"/>
      <c r="W194" s="278"/>
      <c r="X194" s="278"/>
      <c r="Y194" s="278"/>
      <c r="Z194" s="278"/>
      <c r="AA194" s="278"/>
      <c r="AB194" s="278"/>
      <c r="AC194" s="278"/>
      <c r="AD194" s="278"/>
      <c r="AE194" s="278"/>
      <c r="AF194" s="278"/>
      <c r="AG194" s="278"/>
      <c r="AH194" s="278"/>
      <c r="AI194" s="278"/>
      <c r="AJ194" s="278"/>
      <c r="AK194" s="278"/>
      <c r="AL194" s="278"/>
      <c r="AM194" s="278"/>
      <c r="AN194" s="278"/>
      <c r="AO194" s="278"/>
      <c r="AP194" s="278"/>
      <c r="AQ194" s="278"/>
      <c r="AR194" s="278"/>
      <c r="AS194" s="278"/>
      <c r="AT194" s="278"/>
      <c r="AU194" s="278"/>
      <c r="AV194" s="278"/>
      <c r="AW194" s="278"/>
      <c r="AX194" s="278"/>
      <c r="AY194" s="278"/>
      <c r="AZ194" s="278"/>
      <c r="BA194" s="278"/>
      <c r="BB194" s="278"/>
      <c r="BC194" s="278"/>
      <c r="BD194" s="278"/>
      <c r="BE194" s="278"/>
      <c r="BF194" s="278"/>
      <c r="BG194" s="278"/>
      <c r="BH194" s="278"/>
      <c r="BI194" s="278"/>
      <c r="BJ194" s="278"/>
      <c r="BK194" s="278"/>
      <c r="BL194" s="278"/>
      <c r="BM194" s="278"/>
      <c r="BN194" s="278"/>
      <c r="BO194" s="278"/>
      <c r="BP194" s="278"/>
      <c r="BQ194" s="278"/>
      <c r="BR194" s="278"/>
      <c r="BS194" s="278"/>
      <c r="BT194" s="278"/>
      <c r="BU194" s="278"/>
      <c r="BV194" s="278"/>
      <c r="BW194" s="278"/>
      <c r="BX194" s="278"/>
      <c r="BY194" s="278"/>
      <c r="BZ194" s="278"/>
      <c r="CA194" s="278"/>
      <c r="CB194" s="278"/>
      <c r="CC194" s="278"/>
      <c r="CD194" s="278"/>
      <c r="CE194" s="278"/>
      <c r="CF194" s="278"/>
      <c r="CG194" s="278"/>
      <c r="CH194" s="278"/>
      <c r="CI194" s="278"/>
      <c r="CJ194" s="278"/>
      <c r="CK194" s="278"/>
      <c r="CL194" s="278"/>
      <c r="CM194" s="278"/>
      <c r="CN194" s="278"/>
      <c r="CO194" s="278"/>
      <c r="CP194" s="278"/>
      <c r="CQ194" s="278"/>
      <c r="CR194" s="278"/>
      <c r="CS194" s="278"/>
      <c r="CT194" s="278"/>
      <c r="CU194" s="278"/>
      <c r="CV194" s="278"/>
      <c r="CW194" s="278"/>
      <c r="CX194" s="278"/>
      <c r="CY194" s="278"/>
      <c r="CZ194" s="278"/>
      <c r="DA194" s="278"/>
      <c r="DB194" s="278"/>
      <c r="DC194" s="278"/>
      <c r="DD194" s="278"/>
      <c r="DE194" s="278"/>
      <c r="DF194" s="278"/>
      <c r="DG194" s="278"/>
      <c r="DH194" s="278"/>
      <c r="DI194" s="278"/>
      <c r="DJ194" s="278"/>
      <c r="DK194" s="278"/>
      <c r="DL194" s="278"/>
      <c r="DM194" s="278"/>
      <c r="DN194" s="278"/>
      <c r="DO194" s="278"/>
      <c r="DP194" s="278"/>
      <c r="DQ194" s="278"/>
      <c r="DR194" s="278"/>
      <c r="DS194" s="278"/>
      <c r="DT194" s="278"/>
      <c r="DU194" s="278"/>
      <c r="DV194" s="278"/>
      <c r="DW194" s="278"/>
      <c r="DX194" s="278"/>
      <c r="DY194" s="278"/>
      <c r="DZ194" s="278"/>
      <c r="EA194" s="278"/>
      <c r="EB194" s="278"/>
      <c r="EC194" s="278"/>
      <c r="ED194" s="278"/>
      <c r="EE194" s="278"/>
      <c r="EF194" s="278"/>
      <c r="EG194" s="278"/>
      <c r="EH194" s="278"/>
      <c r="EI194" s="278"/>
      <c r="EJ194" s="278"/>
      <c r="EK194" s="278"/>
      <c r="EL194" s="278"/>
      <c r="EM194" s="278"/>
      <c r="EN194" s="278"/>
      <c r="EO194" s="278"/>
      <c r="EP194" s="278"/>
      <c r="EQ194" s="278"/>
      <c r="ER194" s="278"/>
      <c r="ES194" s="278"/>
      <c r="ET194" s="278"/>
      <c r="EU194" s="278"/>
      <c r="EV194" s="278"/>
      <c r="EW194" s="278"/>
      <c r="EX194" s="278"/>
      <c r="EY194" s="278"/>
      <c r="EZ194" s="278"/>
      <c r="FA194" s="278"/>
      <c r="FB194" s="278"/>
      <c r="FC194" s="278"/>
      <c r="FD194" s="278"/>
      <c r="FE194" s="278"/>
      <c r="FF194" s="278"/>
      <c r="FG194" s="278"/>
      <c r="FH194" s="278"/>
      <c r="FI194" s="278"/>
      <c r="FJ194" s="278"/>
      <c r="FK194" s="278"/>
      <c r="FL194" s="278"/>
      <c r="FM194" s="278"/>
      <c r="FN194" s="278"/>
      <c r="FO194" s="278"/>
      <c r="FP194" s="278"/>
      <c r="FQ194" s="278"/>
      <c r="FR194" s="278"/>
      <c r="FS194" s="278"/>
      <c r="FT194" s="278"/>
      <c r="FU194" s="278"/>
      <c r="FV194" s="278"/>
      <c r="FW194" s="278"/>
      <c r="FX194" s="278"/>
      <c r="FY194" s="278"/>
      <c r="FZ194" s="278"/>
      <c r="GA194" s="278"/>
      <c r="GB194" s="278"/>
      <c r="GC194" s="278"/>
      <c r="GD194" s="278"/>
      <c r="GE194" s="278"/>
      <c r="GF194" s="278"/>
      <c r="GG194" s="278"/>
      <c r="GH194" s="278"/>
      <c r="GI194" s="278"/>
      <c r="GJ194" s="278"/>
      <c r="GK194" s="278"/>
      <c r="GL194" s="278"/>
      <c r="GM194" s="278"/>
      <c r="GN194" s="278"/>
      <c r="GO194" s="278"/>
      <c r="GP194" s="278"/>
      <c r="GQ194" s="278"/>
      <c r="GR194" s="278"/>
      <c r="GS194" s="278"/>
      <c r="GT194" s="278"/>
      <c r="GU194" s="278"/>
      <c r="GV194" s="278"/>
      <c r="GW194" s="278"/>
      <c r="GX194" s="278"/>
      <c r="GY194" s="278"/>
      <c r="GZ194" s="278"/>
      <c r="HA194" s="278"/>
      <c r="HB194" s="278"/>
      <c r="HC194" s="278"/>
      <c r="HD194" s="278"/>
      <c r="HE194" s="278"/>
      <c r="HF194" s="278"/>
      <c r="HG194" s="278"/>
      <c r="HH194" s="278"/>
      <c r="HI194" s="278"/>
      <c r="HJ194" s="278"/>
      <c r="HK194" s="278"/>
      <c r="HL194" s="278"/>
      <c r="HM194" s="278"/>
      <c r="HN194" s="278"/>
      <c r="HO194" s="278"/>
      <c r="HP194" s="278"/>
      <c r="HQ194" s="278"/>
      <c r="HR194" s="278"/>
      <c r="HS194" s="278"/>
      <c r="HT194" s="278"/>
      <c r="HU194" s="278"/>
      <c r="HV194" s="278"/>
      <c r="HW194" s="278"/>
    </row>
    <row r="195" spans="1:231" s="286" customFormat="1" ht="27.9" customHeight="1">
      <c r="A195" s="280">
        <v>52</v>
      </c>
      <c r="B195" s="500"/>
      <c r="C195" s="504"/>
      <c r="D195" s="229" t="s">
        <v>1664</v>
      </c>
      <c r="E195" s="166">
        <v>30009</v>
      </c>
      <c r="F195" s="165" t="s">
        <v>1701</v>
      </c>
      <c r="G195" s="283">
        <v>4</v>
      </c>
      <c r="H195" s="156" t="s">
        <v>1930</v>
      </c>
      <c r="I195" s="288" t="s">
        <v>1648</v>
      </c>
      <c r="J195" s="281" t="s">
        <v>1280</v>
      </c>
      <c r="K195" s="281" t="s">
        <v>1649</v>
      </c>
      <c r="L195" s="337"/>
      <c r="M195" s="282"/>
      <c r="N195" s="282"/>
      <c r="O195" s="282"/>
      <c r="P195" s="282"/>
      <c r="Q195" s="282"/>
      <c r="R195" s="282"/>
      <c r="S195" s="282"/>
      <c r="T195" s="282"/>
      <c r="U195" s="282"/>
      <c r="V195" s="282"/>
      <c r="W195" s="278"/>
      <c r="X195" s="278"/>
      <c r="Y195" s="278"/>
      <c r="Z195" s="278"/>
      <c r="AA195" s="278"/>
      <c r="AB195" s="278"/>
      <c r="AC195" s="278"/>
      <c r="AD195" s="278"/>
      <c r="AE195" s="278"/>
      <c r="AF195" s="278"/>
      <c r="AG195" s="278"/>
      <c r="AH195" s="278"/>
      <c r="AI195" s="278"/>
      <c r="AJ195" s="278"/>
      <c r="AK195" s="278"/>
      <c r="AL195" s="278"/>
      <c r="AM195" s="278"/>
      <c r="AN195" s="278"/>
      <c r="AO195" s="278"/>
      <c r="AP195" s="278"/>
      <c r="AQ195" s="278"/>
      <c r="AR195" s="278"/>
      <c r="AS195" s="278"/>
      <c r="AT195" s="278"/>
      <c r="AU195" s="278"/>
      <c r="AV195" s="278"/>
      <c r="AW195" s="278"/>
      <c r="AX195" s="278"/>
      <c r="AY195" s="278"/>
      <c r="AZ195" s="278"/>
      <c r="BA195" s="278"/>
      <c r="BB195" s="278"/>
      <c r="BC195" s="278"/>
      <c r="BD195" s="278"/>
      <c r="BE195" s="278"/>
      <c r="BF195" s="278"/>
      <c r="BG195" s="278"/>
      <c r="BH195" s="278"/>
      <c r="BI195" s="278"/>
      <c r="BJ195" s="278"/>
      <c r="BK195" s="278"/>
      <c r="BL195" s="278"/>
      <c r="BM195" s="278"/>
      <c r="BN195" s="278"/>
      <c r="BO195" s="278"/>
      <c r="BP195" s="278"/>
      <c r="BQ195" s="278"/>
      <c r="BR195" s="278"/>
      <c r="BS195" s="278"/>
      <c r="BT195" s="278"/>
      <c r="BU195" s="278"/>
      <c r="BV195" s="278"/>
      <c r="BW195" s="278"/>
      <c r="BX195" s="278"/>
      <c r="BY195" s="278"/>
      <c r="BZ195" s="278"/>
      <c r="CA195" s="278"/>
      <c r="CB195" s="278"/>
      <c r="CC195" s="278"/>
      <c r="CD195" s="278"/>
      <c r="CE195" s="278"/>
      <c r="CF195" s="278"/>
      <c r="CG195" s="278"/>
      <c r="CH195" s="278"/>
      <c r="CI195" s="278"/>
      <c r="CJ195" s="278"/>
      <c r="CK195" s="278"/>
      <c r="CL195" s="278"/>
      <c r="CM195" s="278"/>
      <c r="CN195" s="278"/>
      <c r="CO195" s="278"/>
      <c r="CP195" s="278"/>
      <c r="CQ195" s="278"/>
      <c r="CR195" s="278"/>
      <c r="CS195" s="278"/>
      <c r="CT195" s="278"/>
      <c r="CU195" s="278"/>
      <c r="CV195" s="278"/>
      <c r="CW195" s="278"/>
      <c r="CX195" s="278"/>
      <c r="CY195" s="278"/>
      <c r="CZ195" s="278"/>
      <c r="DA195" s="278"/>
      <c r="DB195" s="278"/>
      <c r="DC195" s="278"/>
      <c r="DD195" s="278"/>
      <c r="DE195" s="278"/>
      <c r="DF195" s="278"/>
      <c r="DG195" s="278"/>
      <c r="DH195" s="278"/>
      <c r="DI195" s="278"/>
      <c r="DJ195" s="278"/>
      <c r="DK195" s="278"/>
      <c r="DL195" s="278"/>
      <c r="DM195" s="278"/>
      <c r="DN195" s="278"/>
      <c r="DO195" s="278"/>
      <c r="DP195" s="278"/>
      <c r="DQ195" s="278"/>
      <c r="DR195" s="278"/>
      <c r="DS195" s="278"/>
      <c r="DT195" s="278"/>
      <c r="DU195" s="278"/>
      <c r="DV195" s="278"/>
      <c r="DW195" s="278"/>
      <c r="DX195" s="278"/>
      <c r="DY195" s="278"/>
      <c r="DZ195" s="278"/>
      <c r="EA195" s="278"/>
      <c r="EB195" s="278"/>
      <c r="EC195" s="278"/>
      <c r="ED195" s="278"/>
      <c r="EE195" s="278"/>
      <c r="EF195" s="278"/>
      <c r="EG195" s="278"/>
      <c r="EH195" s="278"/>
      <c r="EI195" s="278"/>
      <c r="EJ195" s="278"/>
      <c r="EK195" s="278"/>
      <c r="EL195" s="278"/>
      <c r="EM195" s="278"/>
      <c r="EN195" s="278"/>
      <c r="EO195" s="278"/>
      <c r="EP195" s="278"/>
      <c r="EQ195" s="278"/>
      <c r="ER195" s="278"/>
      <c r="ES195" s="278"/>
      <c r="ET195" s="278"/>
      <c r="EU195" s="278"/>
      <c r="EV195" s="278"/>
      <c r="EW195" s="278"/>
      <c r="EX195" s="278"/>
      <c r="EY195" s="278"/>
      <c r="EZ195" s="278"/>
      <c r="FA195" s="278"/>
      <c r="FB195" s="278"/>
      <c r="FC195" s="278"/>
      <c r="FD195" s="278"/>
      <c r="FE195" s="278"/>
      <c r="FF195" s="278"/>
      <c r="FG195" s="278"/>
      <c r="FH195" s="278"/>
      <c r="FI195" s="278"/>
      <c r="FJ195" s="278"/>
      <c r="FK195" s="278"/>
      <c r="FL195" s="278"/>
      <c r="FM195" s="278"/>
      <c r="FN195" s="278"/>
      <c r="FO195" s="278"/>
      <c r="FP195" s="278"/>
      <c r="FQ195" s="278"/>
      <c r="FR195" s="278"/>
      <c r="FS195" s="278"/>
      <c r="FT195" s="278"/>
      <c r="FU195" s="278"/>
      <c r="FV195" s="278"/>
      <c r="FW195" s="278"/>
      <c r="FX195" s="278"/>
      <c r="FY195" s="278"/>
      <c r="FZ195" s="278"/>
      <c r="GA195" s="278"/>
      <c r="GB195" s="278"/>
      <c r="GC195" s="278"/>
      <c r="GD195" s="278"/>
      <c r="GE195" s="278"/>
      <c r="GF195" s="278"/>
      <c r="GG195" s="278"/>
      <c r="GH195" s="278"/>
      <c r="GI195" s="278"/>
      <c r="GJ195" s="278"/>
      <c r="GK195" s="278"/>
      <c r="GL195" s="278"/>
      <c r="GM195" s="278"/>
      <c r="GN195" s="278"/>
      <c r="GO195" s="278"/>
      <c r="GP195" s="278"/>
      <c r="GQ195" s="278"/>
      <c r="GR195" s="278"/>
      <c r="GS195" s="278"/>
      <c r="GT195" s="278"/>
      <c r="GU195" s="278"/>
      <c r="GV195" s="278"/>
      <c r="GW195" s="278"/>
      <c r="GX195" s="278"/>
      <c r="GY195" s="278"/>
      <c r="GZ195" s="278"/>
      <c r="HA195" s="278"/>
      <c r="HB195" s="278"/>
      <c r="HC195" s="278"/>
      <c r="HD195" s="278"/>
      <c r="HE195" s="278"/>
      <c r="HF195" s="278"/>
      <c r="HG195" s="278"/>
      <c r="HH195" s="278"/>
      <c r="HI195" s="278"/>
      <c r="HJ195" s="278"/>
      <c r="HK195" s="278"/>
      <c r="HL195" s="278"/>
      <c r="HM195" s="278"/>
      <c r="HN195" s="278"/>
      <c r="HO195" s="278"/>
      <c r="HP195" s="278"/>
      <c r="HQ195" s="278"/>
      <c r="HR195" s="278"/>
      <c r="HS195" s="278"/>
      <c r="HT195" s="278"/>
      <c r="HU195" s="278"/>
      <c r="HV195" s="278"/>
      <c r="HW195" s="278"/>
    </row>
    <row r="196" spans="1:231" s="290" customFormat="1" ht="27.9" customHeight="1">
      <c r="A196" s="280">
        <v>53</v>
      </c>
      <c r="B196" s="500"/>
      <c r="C196" s="498" t="s">
        <v>1713</v>
      </c>
      <c r="D196" s="229" t="s">
        <v>1664</v>
      </c>
      <c r="E196" s="291">
        <v>30042</v>
      </c>
      <c r="F196" s="165" t="s">
        <v>1714</v>
      </c>
      <c r="G196" s="156">
        <v>4</v>
      </c>
      <c r="H196" s="156" t="s">
        <v>1930</v>
      </c>
      <c r="I196" s="448" t="s">
        <v>1715</v>
      </c>
      <c r="J196" s="281" t="s">
        <v>1216</v>
      </c>
      <c r="K196" s="284">
        <v>13773665075</v>
      </c>
      <c r="L196" s="337"/>
      <c r="M196" s="282"/>
      <c r="N196" s="282"/>
      <c r="O196" s="282"/>
      <c r="P196" s="282"/>
      <c r="Q196" s="282"/>
      <c r="R196" s="282"/>
      <c r="S196" s="282"/>
      <c r="T196" s="282"/>
      <c r="U196" s="282"/>
      <c r="V196" s="282"/>
      <c r="W196" s="278"/>
      <c r="X196" s="278"/>
      <c r="Y196" s="278"/>
      <c r="Z196" s="278"/>
      <c r="AA196" s="278"/>
      <c r="AB196" s="278"/>
      <c r="AC196" s="278"/>
      <c r="AD196" s="278"/>
      <c r="AE196" s="278"/>
      <c r="AF196" s="278"/>
      <c r="AG196" s="278"/>
      <c r="AH196" s="278"/>
      <c r="AI196" s="278"/>
      <c r="AJ196" s="278"/>
      <c r="AK196" s="278"/>
      <c r="AL196" s="278"/>
      <c r="AM196" s="278"/>
      <c r="AN196" s="278"/>
      <c r="AO196" s="278"/>
      <c r="AP196" s="278"/>
      <c r="AQ196" s="278"/>
      <c r="AR196" s="278"/>
      <c r="AS196" s="278"/>
      <c r="AT196" s="278"/>
      <c r="AU196" s="278"/>
      <c r="AV196" s="278"/>
      <c r="AW196" s="278"/>
      <c r="AX196" s="278"/>
      <c r="AY196" s="278"/>
      <c r="AZ196" s="278"/>
      <c r="BA196" s="278"/>
      <c r="BB196" s="278"/>
      <c r="BC196" s="278"/>
      <c r="BD196" s="278"/>
      <c r="BE196" s="278"/>
      <c r="BF196" s="278"/>
      <c r="BG196" s="278"/>
      <c r="BH196" s="278"/>
      <c r="BI196" s="278"/>
      <c r="BJ196" s="278"/>
      <c r="BK196" s="278"/>
      <c r="BL196" s="278"/>
      <c r="BM196" s="278"/>
      <c r="BN196" s="278"/>
      <c r="BO196" s="278"/>
      <c r="BP196" s="278"/>
      <c r="BQ196" s="278"/>
      <c r="BR196" s="278"/>
      <c r="BS196" s="278"/>
      <c r="BT196" s="278"/>
      <c r="BU196" s="278"/>
      <c r="BV196" s="278"/>
      <c r="BW196" s="278"/>
      <c r="BX196" s="278"/>
      <c r="BY196" s="278"/>
      <c r="BZ196" s="278"/>
      <c r="CA196" s="278"/>
      <c r="CB196" s="278"/>
      <c r="CC196" s="278"/>
      <c r="CD196" s="278"/>
      <c r="CE196" s="278"/>
      <c r="CF196" s="278"/>
      <c r="CG196" s="278"/>
      <c r="CH196" s="278"/>
      <c r="CI196" s="278"/>
      <c r="CJ196" s="278"/>
      <c r="CK196" s="278"/>
      <c r="CL196" s="278"/>
      <c r="CM196" s="278"/>
      <c r="CN196" s="278"/>
      <c r="CO196" s="278"/>
      <c r="CP196" s="278"/>
      <c r="CQ196" s="278"/>
      <c r="CR196" s="278"/>
      <c r="CS196" s="278"/>
      <c r="CT196" s="278"/>
      <c r="CU196" s="278"/>
      <c r="CV196" s="278"/>
      <c r="CW196" s="278"/>
      <c r="CX196" s="278"/>
      <c r="CY196" s="278"/>
      <c r="CZ196" s="278"/>
      <c r="DA196" s="278"/>
      <c r="DB196" s="278"/>
      <c r="DC196" s="278"/>
      <c r="DD196" s="278"/>
      <c r="DE196" s="278"/>
      <c r="DF196" s="278"/>
      <c r="DG196" s="278"/>
      <c r="DH196" s="278"/>
      <c r="DI196" s="278"/>
      <c r="DJ196" s="278"/>
      <c r="DK196" s="278"/>
      <c r="DL196" s="278"/>
      <c r="DM196" s="278"/>
      <c r="DN196" s="278"/>
      <c r="DO196" s="278"/>
      <c r="DP196" s="278"/>
      <c r="DQ196" s="278"/>
      <c r="DR196" s="278"/>
      <c r="DS196" s="278"/>
      <c r="DT196" s="278"/>
      <c r="DU196" s="278"/>
      <c r="DV196" s="278"/>
      <c r="DW196" s="278"/>
      <c r="DX196" s="278"/>
      <c r="DY196" s="278"/>
      <c r="DZ196" s="278"/>
      <c r="EA196" s="278"/>
      <c r="EB196" s="278"/>
      <c r="EC196" s="278"/>
      <c r="ED196" s="278"/>
      <c r="EE196" s="278"/>
      <c r="EF196" s="278"/>
      <c r="EG196" s="278"/>
      <c r="EH196" s="278"/>
      <c r="EI196" s="278"/>
      <c r="EJ196" s="278"/>
      <c r="EK196" s="278"/>
      <c r="EL196" s="278"/>
      <c r="EM196" s="278"/>
      <c r="EN196" s="278"/>
      <c r="EO196" s="278"/>
      <c r="EP196" s="278"/>
      <c r="EQ196" s="278"/>
      <c r="ER196" s="278"/>
      <c r="ES196" s="278"/>
      <c r="ET196" s="278"/>
      <c r="EU196" s="278"/>
      <c r="EV196" s="278"/>
      <c r="EW196" s="278"/>
      <c r="EX196" s="278"/>
      <c r="EY196" s="278"/>
      <c r="EZ196" s="278"/>
      <c r="FA196" s="278"/>
      <c r="FB196" s="278"/>
      <c r="FC196" s="278"/>
      <c r="FD196" s="278"/>
      <c r="FE196" s="278"/>
      <c r="FF196" s="278"/>
      <c r="FG196" s="278"/>
      <c r="FH196" s="278"/>
      <c r="FI196" s="278"/>
      <c r="FJ196" s="278"/>
      <c r="FK196" s="278"/>
      <c r="FL196" s="278"/>
      <c r="FM196" s="278"/>
      <c r="FN196" s="278"/>
      <c r="FO196" s="278"/>
      <c r="FP196" s="278"/>
      <c r="FQ196" s="278"/>
      <c r="FR196" s="278"/>
      <c r="FS196" s="278"/>
      <c r="FT196" s="278"/>
      <c r="FU196" s="278"/>
      <c r="FV196" s="278"/>
      <c r="FW196" s="278"/>
      <c r="FX196" s="278"/>
      <c r="FY196" s="278"/>
      <c r="FZ196" s="278"/>
      <c r="GA196" s="278"/>
      <c r="GB196" s="278"/>
      <c r="GC196" s="278"/>
      <c r="GD196" s="278"/>
      <c r="GE196" s="278"/>
      <c r="GF196" s="278"/>
      <c r="GG196" s="278"/>
      <c r="GH196" s="278"/>
      <c r="GI196" s="278"/>
      <c r="GJ196" s="278"/>
      <c r="GK196" s="278"/>
      <c r="GL196" s="278"/>
      <c r="GM196" s="278"/>
      <c r="GN196" s="278"/>
      <c r="GO196" s="278"/>
      <c r="GP196" s="278"/>
      <c r="GQ196" s="278"/>
      <c r="GR196" s="278"/>
      <c r="GS196" s="278"/>
      <c r="GT196" s="278"/>
      <c r="GU196" s="278"/>
      <c r="GV196" s="278"/>
      <c r="GW196" s="278"/>
      <c r="GX196" s="278"/>
      <c r="GY196" s="278"/>
      <c r="GZ196" s="278"/>
      <c r="HA196" s="278"/>
      <c r="HB196" s="278"/>
      <c r="HC196" s="278"/>
      <c r="HD196" s="278"/>
      <c r="HE196" s="278"/>
      <c r="HF196" s="278"/>
      <c r="HG196" s="278"/>
      <c r="HH196" s="278"/>
      <c r="HI196" s="278"/>
      <c r="HJ196" s="278"/>
      <c r="HK196" s="278"/>
      <c r="HL196" s="278"/>
      <c r="HM196" s="278"/>
      <c r="HN196" s="278"/>
      <c r="HO196" s="278"/>
      <c r="HP196" s="278"/>
      <c r="HQ196" s="278"/>
      <c r="HR196" s="278"/>
      <c r="HS196" s="278"/>
      <c r="HT196" s="278"/>
      <c r="HU196" s="278"/>
      <c r="HV196" s="278"/>
      <c r="HW196" s="278"/>
    </row>
    <row r="197" spans="1:231" s="290" customFormat="1" ht="27.9" customHeight="1">
      <c r="A197" s="280">
        <v>54</v>
      </c>
      <c r="B197" s="500"/>
      <c r="C197" s="498"/>
      <c r="D197" s="229" t="s">
        <v>1664</v>
      </c>
      <c r="E197" s="291">
        <v>30037</v>
      </c>
      <c r="F197" s="165" t="s">
        <v>1716</v>
      </c>
      <c r="G197" s="156">
        <v>4</v>
      </c>
      <c r="H197" s="156" t="s">
        <v>1930</v>
      </c>
      <c r="I197" s="448" t="s">
        <v>1717</v>
      </c>
      <c r="J197" s="284" t="s">
        <v>1216</v>
      </c>
      <c r="K197" s="284">
        <v>15195998792</v>
      </c>
      <c r="L197" s="337"/>
      <c r="M197" s="282"/>
      <c r="N197" s="282"/>
      <c r="O197" s="282"/>
      <c r="P197" s="282"/>
      <c r="Q197" s="282"/>
      <c r="R197" s="282"/>
      <c r="S197" s="282"/>
      <c r="T197" s="282"/>
      <c r="U197" s="282"/>
      <c r="V197" s="282"/>
      <c r="W197" s="278"/>
      <c r="X197" s="278"/>
      <c r="Y197" s="278"/>
      <c r="Z197" s="278"/>
      <c r="AA197" s="278"/>
      <c r="AB197" s="278"/>
      <c r="AC197" s="278"/>
      <c r="AD197" s="278"/>
      <c r="AE197" s="278"/>
      <c r="AF197" s="278"/>
      <c r="AG197" s="278"/>
      <c r="AH197" s="278"/>
      <c r="AI197" s="278"/>
      <c r="AJ197" s="278"/>
      <c r="AK197" s="278"/>
      <c r="AL197" s="278"/>
      <c r="AM197" s="278"/>
      <c r="AN197" s="278"/>
      <c r="AO197" s="278"/>
      <c r="AP197" s="278"/>
      <c r="AQ197" s="278"/>
      <c r="AR197" s="278"/>
      <c r="AS197" s="278"/>
      <c r="AT197" s="278"/>
      <c r="AU197" s="278"/>
      <c r="AV197" s="278"/>
      <c r="AW197" s="278"/>
      <c r="AX197" s="278"/>
      <c r="AY197" s="278"/>
      <c r="AZ197" s="278"/>
      <c r="BA197" s="278"/>
      <c r="BB197" s="278"/>
      <c r="BC197" s="278"/>
      <c r="BD197" s="278"/>
      <c r="BE197" s="278"/>
      <c r="BF197" s="278"/>
      <c r="BG197" s="278"/>
      <c r="BH197" s="278"/>
      <c r="BI197" s="278"/>
      <c r="BJ197" s="278"/>
      <c r="BK197" s="278"/>
      <c r="BL197" s="278"/>
      <c r="BM197" s="278"/>
      <c r="BN197" s="278"/>
      <c r="BO197" s="278"/>
      <c r="BP197" s="278"/>
      <c r="BQ197" s="278"/>
      <c r="BR197" s="278"/>
      <c r="BS197" s="278"/>
      <c r="BT197" s="278"/>
      <c r="BU197" s="278"/>
      <c r="BV197" s="278"/>
      <c r="BW197" s="278"/>
      <c r="BX197" s="278"/>
      <c r="BY197" s="278"/>
      <c r="BZ197" s="278"/>
      <c r="CA197" s="278"/>
      <c r="CB197" s="278"/>
      <c r="CC197" s="278"/>
      <c r="CD197" s="278"/>
      <c r="CE197" s="278"/>
      <c r="CF197" s="278"/>
      <c r="CG197" s="278"/>
      <c r="CH197" s="278"/>
      <c r="CI197" s="278"/>
      <c r="CJ197" s="278"/>
      <c r="CK197" s="278"/>
      <c r="CL197" s="278"/>
      <c r="CM197" s="278"/>
      <c r="CN197" s="278"/>
      <c r="CO197" s="278"/>
      <c r="CP197" s="278"/>
      <c r="CQ197" s="278"/>
      <c r="CR197" s="278"/>
      <c r="CS197" s="278"/>
      <c r="CT197" s="278"/>
      <c r="CU197" s="278"/>
      <c r="CV197" s="278"/>
      <c r="CW197" s="278"/>
      <c r="CX197" s="278"/>
      <c r="CY197" s="278"/>
      <c r="CZ197" s="278"/>
      <c r="DA197" s="278"/>
      <c r="DB197" s="278"/>
      <c r="DC197" s="278"/>
      <c r="DD197" s="278"/>
      <c r="DE197" s="278"/>
      <c r="DF197" s="278"/>
      <c r="DG197" s="278"/>
      <c r="DH197" s="278"/>
      <c r="DI197" s="278"/>
      <c r="DJ197" s="278"/>
      <c r="DK197" s="278"/>
      <c r="DL197" s="278"/>
      <c r="DM197" s="278"/>
      <c r="DN197" s="278"/>
      <c r="DO197" s="278"/>
      <c r="DP197" s="278"/>
      <c r="DQ197" s="278"/>
      <c r="DR197" s="278"/>
      <c r="DS197" s="278"/>
      <c r="DT197" s="278"/>
      <c r="DU197" s="278"/>
      <c r="DV197" s="278"/>
      <c r="DW197" s="278"/>
      <c r="DX197" s="278"/>
      <c r="DY197" s="278"/>
      <c r="DZ197" s="278"/>
      <c r="EA197" s="278"/>
      <c r="EB197" s="278"/>
      <c r="EC197" s="278"/>
      <c r="ED197" s="278"/>
      <c r="EE197" s="278"/>
      <c r="EF197" s="278"/>
      <c r="EG197" s="278"/>
      <c r="EH197" s="278"/>
      <c r="EI197" s="278"/>
      <c r="EJ197" s="278"/>
      <c r="EK197" s="278"/>
      <c r="EL197" s="278"/>
      <c r="EM197" s="278"/>
      <c r="EN197" s="278"/>
      <c r="EO197" s="278"/>
      <c r="EP197" s="278"/>
      <c r="EQ197" s="278"/>
      <c r="ER197" s="278"/>
      <c r="ES197" s="278"/>
      <c r="ET197" s="278"/>
      <c r="EU197" s="278"/>
      <c r="EV197" s="278"/>
      <c r="EW197" s="278"/>
      <c r="EX197" s="278"/>
      <c r="EY197" s="278"/>
      <c r="EZ197" s="278"/>
      <c r="FA197" s="278"/>
      <c r="FB197" s="278"/>
      <c r="FC197" s="278"/>
      <c r="FD197" s="278"/>
      <c r="FE197" s="278"/>
      <c r="FF197" s="278"/>
      <c r="FG197" s="278"/>
      <c r="FH197" s="278"/>
      <c r="FI197" s="278"/>
      <c r="FJ197" s="278"/>
      <c r="FK197" s="278"/>
      <c r="FL197" s="278"/>
      <c r="FM197" s="278"/>
      <c r="FN197" s="278"/>
      <c r="FO197" s="278"/>
      <c r="FP197" s="278"/>
      <c r="FQ197" s="278"/>
      <c r="FR197" s="278"/>
      <c r="FS197" s="278"/>
      <c r="FT197" s="278"/>
      <c r="FU197" s="278"/>
      <c r="FV197" s="278"/>
      <c r="FW197" s="278"/>
      <c r="FX197" s="278"/>
      <c r="FY197" s="278"/>
      <c r="FZ197" s="278"/>
      <c r="GA197" s="278"/>
      <c r="GB197" s="278"/>
      <c r="GC197" s="278"/>
      <c r="GD197" s="278"/>
      <c r="GE197" s="278"/>
      <c r="GF197" s="278"/>
      <c r="GG197" s="278"/>
      <c r="GH197" s="278"/>
      <c r="GI197" s="278"/>
      <c r="GJ197" s="278"/>
      <c r="GK197" s="278"/>
      <c r="GL197" s="278"/>
      <c r="GM197" s="278"/>
      <c r="GN197" s="278"/>
      <c r="GO197" s="278"/>
      <c r="GP197" s="278"/>
      <c r="GQ197" s="278"/>
      <c r="GR197" s="278"/>
      <c r="GS197" s="278"/>
      <c r="GT197" s="278"/>
      <c r="GU197" s="278"/>
      <c r="GV197" s="278"/>
      <c r="GW197" s="278"/>
      <c r="GX197" s="278"/>
      <c r="GY197" s="278"/>
      <c r="GZ197" s="278"/>
      <c r="HA197" s="278"/>
      <c r="HB197" s="278"/>
      <c r="HC197" s="278"/>
      <c r="HD197" s="278"/>
      <c r="HE197" s="278"/>
      <c r="HF197" s="278"/>
      <c r="HG197" s="278"/>
      <c r="HH197" s="278"/>
      <c r="HI197" s="278"/>
      <c r="HJ197" s="278"/>
      <c r="HK197" s="278"/>
      <c r="HL197" s="278"/>
      <c r="HM197" s="278"/>
      <c r="HN197" s="278"/>
      <c r="HO197" s="278"/>
      <c r="HP197" s="278"/>
      <c r="HQ197" s="278"/>
      <c r="HR197" s="278"/>
      <c r="HS197" s="278"/>
      <c r="HT197" s="278"/>
      <c r="HU197" s="278"/>
      <c r="HV197" s="278"/>
      <c r="HW197" s="278"/>
    </row>
    <row r="198" spans="1:231" s="290" customFormat="1" ht="27.9" customHeight="1">
      <c r="A198" s="280">
        <v>55</v>
      </c>
      <c r="B198" s="500"/>
      <c r="C198" s="498"/>
      <c r="D198" s="229" t="s">
        <v>1664</v>
      </c>
      <c r="E198" s="291">
        <v>30046</v>
      </c>
      <c r="F198" s="165" t="s">
        <v>1718</v>
      </c>
      <c r="G198" s="156">
        <v>4</v>
      </c>
      <c r="H198" s="156" t="s">
        <v>1930</v>
      </c>
      <c r="I198" s="448" t="s">
        <v>1719</v>
      </c>
      <c r="J198" s="284" t="s">
        <v>1216</v>
      </c>
      <c r="K198" s="284">
        <v>18652032552</v>
      </c>
      <c r="L198" s="337"/>
      <c r="M198" s="282"/>
      <c r="N198" s="282"/>
      <c r="O198" s="282"/>
      <c r="P198" s="282"/>
      <c r="Q198" s="282"/>
      <c r="R198" s="282"/>
      <c r="S198" s="282"/>
      <c r="T198" s="282"/>
      <c r="U198" s="282"/>
      <c r="V198" s="282"/>
      <c r="W198" s="278"/>
      <c r="X198" s="278"/>
      <c r="Y198" s="278"/>
      <c r="Z198" s="278"/>
      <c r="AA198" s="278"/>
      <c r="AB198" s="278"/>
      <c r="AC198" s="278"/>
      <c r="AD198" s="278"/>
      <c r="AE198" s="278"/>
      <c r="AF198" s="278"/>
      <c r="AG198" s="278"/>
      <c r="AH198" s="278"/>
      <c r="AI198" s="278"/>
      <c r="AJ198" s="278"/>
      <c r="AK198" s="278"/>
      <c r="AL198" s="278"/>
      <c r="AM198" s="278"/>
      <c r="AN198" s="278"/>
      <c r="AO198" s="278"/>
      <c r="AP198" s="278"/>
      <c r="AQ198" s="278"/>
      <c r="AR198" s="278"/>
      <c r="AS198" s="278"/>
      <c r="AT198" s="278"/>
      <c r="AU198" s="278"/>
      <c r="AV198" s="278"/>
      <c r="AW198" s="278"/>
      <c r="AX198" s="278"/>
      <c r="AY198" s="278"/>
      <c r="AZ198" s="278"/>
      <c r="BA198" s="278"/>
      <c r="BB198" s="278"/>
      <c r="BC198" s="278"/>
      <c r="BD198" s="278"/>
      <c r="BE198" s="278"/>
      <c r="BF198" s="278"/>
      <c r="BG198" s="278"/>
      <c r="BH198" s="278"/>
      <c r="BI198" s="278"/>
      <c r="BJ198" s="278"/>
      <c r="BK198" s="278"/>
      <c r="BL198" s="278"/>
      <c r="BM198" s="278"/>
      <c r="BN198" s="278"/>
      <c r="BO198" s="278"/>
      <c r="BP198" s="278"/>
      <c r="BQ198" s="278"/>
      <c r="BR198" s="278"/>
      <c r="BS198" s="278"/>
      <c r="BT198" s="278"/>
      <c r="BU198" s="278"/>
      <c r="BV198" s="278"/>
      <c r="BW198" s="278"/>
      <c r="BX198" s="278"/>
      <c r="BY198" s="278"/>
      <c r="BZ198" s="278"/>
      <c r="CA198" s="278"/>
      <c r="CB198" s="278"/>
      <c r="CC198" s="278"/>
      <c r="CD198" s="278"/>
      <c r="CE198" s="278"/>
      <c r="CF198" s="278"/>
      <c r="CG198" s="278"/>
      <c r="CH198" s="278"/>
      <c r="CI198" s="278"/>
      <c r="CJ198" s="278"/>
      <c r="CK198" s="278"/>
      <c r="CL198" s="278"/>
      <c r="CM198" s="278"/>
      <c r="CN198" s="278"/>
      <c r="CO198" s="278"/>
      <c r="CP198" s="278"/>
      <c r="CQ198" s="278"/>
      <c r="CR198" s="278"/>
      <c r="CS198" s="278"/>
      <c r="CT198" s="278"/>
      <c r="CU198" s="278"/>
      <c r="CV198" s="278"/>
      <c r="CW198" s="278"/>
      <c r="CX198" s="278"/>
      <c r="CY198" s="278"/>
      <c r="CZ198" s="278"/>
      <c r="DA198" s="278"/>
      <c r="DB198" s="278"/>
      <c r="DC198" s="278"/>
      <c r="DD198" s="278"/>
      <c r="DE198" s="278"/>
      <c r="DF198" s="278"/>
      <c r="DG198" s="278"/>
      <c r="DH198" s="278"/>
      <c r="DI198" s="278"/>
      <c r="DJ198" s="278"/>
      <c r="DK198" s="278"/>
      <c r="DL198" s="278"/>
      <c r="DM198" s="278"/>
      <c r="DN198" s="278"/>
      <c r="DO198" s="278"/>
      <c r="DP198" s="278"/>
      <c r="DQ198" s="278"/>
      <c r="DR198" s="278"/>
      <c r="DS198" s="278"/>
      <c r="DT198" s="278"/>
      <c r="DU198" s="278"/>
      <c r="DV198" s="278"/>
      <c r="DW198" s="278"/>
      <c r="DX198" s="278"/>
      <c r="DY198" s="278"/>
      <c r="DZ198" s="278"/>
      <c r="EA198" s="278"/>
      <c r="EB198" s="278"/>
      <c r="EC198" s="278"/>
      <c r="ED198" s="278"/>
      <c r="EE198" s="278"/>
      <c r="EF198" s="278"/>
      <c r="EG198" s="278"/>
      <c r="EH198" s="278"/>
      <c r="EI198" s="278"/>
      <c r="EJ198" s="278"/>
      <c r="EK198" s="278"/>
      <c r="EL198" s="278"/>
      <c r="EM198" s="278"/>
      <c r="EN198" s="278"/>
      <c r="EO198" s="278"/>
      <c r="EP198" s="278"/>
      <c r="EQ198" s="278"/>
      <c r="ER198" s="278"/>
      <c r="ES198" s="278"/>
      <c r="ET198" s="278"/>
      <c r="EU198" s="278"/>
      <c r="EV198" s="278"/>
      <c r="EW198" s="278"/>
      <c r="EX198" s="278"/>
      <c r="EY198" s="278"/>
      <c r="EZ198" s="278"/>
      <c r="FA198" s="278"/>
      <c r="FB198" s="278"/>
      <c r="FC198" s="278"/>
      <c r="FD198" s="278"/>
      <c r="FE198" s="278"/>
      <c r="FF198" s="278"/>
      <c r="FG198" s="278"/>
      <c r="FH198" s="278"/>
      <c r="FI198" s="278"/>
      <c r="FJ198" s="278"/>
      <c r="FK198" s="278"/>
      <c r="FL198" s="278"/>
      <c r="FM198" s="278"/>
      <c r="FN198" s="278"/>
      <c r="FO198" s="278"/>
      <c r="FP198" s="278"/>
      <c r="FQ198" s="278"/>
      <c r="FR198" s="278"/>
      <c r="FS198" s="278"/>
      <c r="FT198" s="278"/>
      <c r="FU198" s="278"/>
      <c r="FV198" s="278"/>
      <c r="FW198" s="278"/>
      <c r="FX198" s="278"/>
      <c r="FY198" s="278"/>
      <c r="FZ198" s="278"/>
      <c r="GA198" s="278"/>
      <c r="GB198" s="278"/>
      <c r="GC198" s="278"/>
      <c r="GD198" s="278"/>
      <c r="GE198" s="278"/>
      <c r="GF198" s="278"/>
      <c r="GG198" s="278"/>
      <c r="GH198" s="278"/>
      <c r="GI198" s="278"/>
      <c r="GJ198" s="278"/>
      <c r="GK198" s="278"/>
      <c r="GL198" s="278"/>
      <c r="GM198" s="278"/>
      <c r="GN198" s="278"/>
      <c r="GO198" s="278"/>
      <c r="GP198" s="278"/>
      <c r="GQ198" s="278"/>
      <c r="GR198" s="278"/>
      <c r="GS198" s="278"/>
      <c r="GT198" s="278"/>
      <c r="GU198" s="278"/>
      <c r="GV198" s="278"/>
      <c r="GW198" s="278"/>
      <c r="GX198" s="278"/>
      <c r="GY198" s="278"/>
      <c r="GZ198" s="278"/>
      <c r="HA198" s="278"/>
      <c r="HB198" s="278"/>
      <c r="HC198" s="278"/>
      <c r="HD198" s="278"/>
      <c r="HE198" s="278"/>
      <c r="HF198" s="278"/>
      <c r="HG198" s="278"/>
      <c r="HH198" s="278"/>
      <c r="HI198" s="278"/>
      <c r="HJ198" s="278"/>
      <c r="HK198" s="278"/>
      <c r="HL198" s="278"/>
      <c r="HM198" s="278"/>
      <c r="HN198" s="278"/>
      <c r="HO198" s="278"/>
      <c r="HP198" s="278"/>
      <c r="HQ198" s="278"/>
      <c r="HR198" s="278"/>
      <c r="HS198" s="278"/>
      <c r="HT198" s="278"/>
      <c r="HU198" s="278"/>
      <c r="HV198" s="278"/>
      <c r="HW198" s="278"/>
    </row>
    <row r="199" spans="1:231" s="290" customFormat="1" ht="27.9" customHeight="1">
      <c r="A199" s="280">
        <v>56</v>
      </c>
      <c r="B199" s="500"/>
      <c r="C199" s="498"/>
      <c r="D199" s="229" t="s">
        <v>1664</v>
      </c>
      <c r="E199" s="291">
        <v>30052</v>
      </c>
      <c r="F199" s="156" t="s">
        <v>1720</v>
      </c>
      <c r="G199" s="156">
        <v>4</v>
      </c>
      <c r="H199" s="156" t="s">
        <v>1930</v>
      </c>
      <c r="I199" s="448" t="s">
        <v>1717</v>
      </c>
      <c r="J199" s="284" t="s">
        <v>1216</v>
      </c>
      <c r="K199" s="284">
        <v>15195998792</v>
      </c>
      <c r="L199" s="337"/>
      <c r="M199" s="282"/>
      <c r="N199" s="282"/>
      <c r="O199" s="282"/>
      <c r="P199" s="282"/>
      <c r="Q199" s="282"/>
      <c r="R199" s="282"/>
      <c r="S199" s="282"/>
      <c r="T199" s="282"/>
      <c r="U199" s="282"/>
      <c r="V199" s="282"/>
      <c r="W199" s="278"/>
      <c r="X199" s="278"/>
      <c r="Y199" s="278"/>
      <c r="Z199" s="278"/>
      <c r="AA199" s="278"/>
      <c r="AB199" s="278"/>
      <c r="AC199" s="278"/>
      <c r="AD199" s="278"/>
      <c r="AE199" s="278"/>
      <c r="AF199" s="278"/>
      <c r="AG199" s="278"/>
      <c r="AH199" s="278"/>
      <c r="AI199" s="278"/>
      <c r="AJ199" s="278"/>
      <c r="AK199" s="278"/>
      <c r="AL199" s="278"/>
      <c r="AM199" s="278"/>
      <c r="AN199" s="278"/>
      <c r="AO199" s="278"/>
      <c r="AP199" s="278"/>
      <c r="AQ199" s="278"/>
      <c r="AR199" s="278"/>
      <c r="AS199" s="278"/>
      <c r="AT199" s="278"/>
      <c r="AU199" s="278"/>
      <c r="AV199" s="278"/>
      <c r="AW199" s="278"/>
      <c r="AX199" s="278"/>
      <c r="AY199" s="278"/>
      <c r="AZ199" s="278"/>
      <c r="BA199" s="278"/>
      <c r="BB199" s="278"/>
      <c r="BC199" s="278"/>
      <c r="BD199" s="278"/>
      <c r="BE199" s="278"/>
      <c r="BF199" s="278"/>
      <c r="BG199" s="278"/>
      <c r="BH199" s="278"/>
      <c r="BI199" s="278"/>
      <c r="BJ199" s="278"/>
      <c r="BK199" s="278"/>
      <c r="BL199" s="278"/>
      <c r="BM199" s="278"/>
      <c r="BN199" s="278"/>
      <c r="BO199" s="278"/>
      <c r="BP199" s="278"/>
      <c r="BQ199" s="278"/>
      <c r="BR199" s="278"/>
      <c r="BS199" s="278"/>
      <c r="BT199" s="278"/>
      <c r="BU199" s="278"/>
      <c r="BV199" s="278"/>
      <c r="BW199" s="278"/>
      <c r="BX199" s="278"/>
      <c r="BY199" s="278"/>
      <c r="BZ199" s="278"/>
      <c r="CA199" s="278"/>
      <c r="CB199" s="278"/>
      <c r="CC199" s="278"/>
      <c r="CD199" s="278"/>
      <c r="CE199" s="278"/>
      <c r="CF199" s="278"/>
      <c r="CG199" s="278"/>
      <c r="CH199" s="278"/>
      <c r="CI199" s="278"/>
      <c r="CJ199" s="278"/>
      <c r="CK199" s="278"/>
      <c r="CL199" s="278"/>
      <c r="CM199" s="278"/>
      <c r="CN199" s="278"/>
      <c r="CO199" s="278"/>
      <c r="CP199" s="278"/>
      <c r="CQ199" s="278"/>
      <c r="CR199" s="278"/>
      <c r="CS199" s="278"/>
      <c r="CT199" s="278"/>
      <c r="CU199" s="278"/>
      <c r="CV199" s="278"/>
      <c r="CW199" s="278"/>
      <c r="CX199" s="278"/>
      <c r="CY199" s="278"/>
      <c r="CZ199" s="278"/>
      <c r="DA199" s="278"/>
      <c r="DB199" s="278"/>
      <c r="DC199" s="278"/>
      <c r="DD199" s="278"/>
      <c r="DE199" s="278"/>
      <c r="DF199" s="278"/>
      <c r="DG199" s="278"/>
      <c r="DH199" s="278"/>
      <c r="DI199" s="278"/>
      <c r="DJ199" s="278"/>
      <c r="DK199" s="278"/>
      <c r="DL199" s="278"/>
      <c r="DM199" s="278"/>
      <c r="DN199" s="278"/>
      <c r="DO199" s="278"/>
      <c r="DP199" s="278"/>
      <c r="DQ199" s="278"/>
      <c r="DR199" s="278"/>
      <c r="DS199" s="278"/>
      <c r="DT199" s="278"/>
      <c r="DU199" s="278"/>
      <c r="DV199" s="278"/>
      <c r="DW199" s="278"/>
      <c r="DX199" s="278"/>
      <c r="DY199" s="278"/>
      <c r="DZ199" s="278"/>
      <c r="EA199" s="278"/>
      <c r="EB199" s="278"/>
      <c r="EC199" s="278"/>
      <c r="ED199" s="278"/>
      <c r="EE199" s="278"/>
      <c r="EF199" s="278"/>
      <c r="EG199" s="278"/>
      <c r="EH199" s="278"/>
      <c r="EI199" s="278"/>
      <c r="EJ199" s="278"/>
      <c r="EK199" s="278"/>
      <c r="EL199" s="278"/>
      <c r="EM199" s="278"/>
      <c r="EN199" s="278"/>
      <c r="EO199" s="278"/>
      <c r="EP199" s="278"/>
      <c r="EQ199" s="278"/>
      <c r="ER199" s="278"/>
      <c r="ES199" s="278"/>
      <c r="ET199" s="278"/>
      <c r="EU199" s="278"/>
      <c r="EV199" s="278"/>
      <c r="EW199" s="278"/>
      <c r="EX199" s="278"/>
      <c r="EY199" s="278"/>
      <c r="EZ199" s="278"/>
      <c r="FA199" s="278"/>
      <c r="FB199" s="278"/>
      <c r="FC199" s="278"/>
      <c r="FD199" s="278"/>
      <c r="FE199" s="278"/>
      <c r="FF199" s="278"/>
      <c r="FG199" s="278"/>
      <c r="FH199" s="278"/>
      <c r="FI199" s="278"/>
      <c r="FJ199" s="278"/>
      <c r="FK199" s="278"/>
      <c r="FL199" s="278"/>
      <c r="FM199" s="278"/>
      <c r="FN199" s="278"/>
      <c r="FO199" s="278"/>
      <c r="FP199" s="278"/>
      <c r="FQ199" s="278"/>
      <c r="FR199" s="278"/>
      <c r="FS199" s="278"/>
      <c r="FT199" s="278"/>
      <c r="FU199" s="278"/>
      <c r="FV199" s="278"/>
      <c r="FW199" s="278"/>
      <c r="FX199" s="278"/>
      <c r="FY199" s="278"/>
      <c r="FZ199" s="278"/>
      <c r="GA199" s="278"/>
      <c r="GB199" s="278"/>
      <c r="GC199" s="278"/>
      <c r="GD199" s="278"/>
      <c r="GE199" s="278"/>
      <c r="GF199" s="278"/>
      <c r="GG199" s="278"/>
      <c r="GH199" s="278"/>
      <c r="GI199" s="278"/>
      <c r="GJ199" s="278"/>
      <c r="GK199" s="278"/>
      <c r="GL199" s="278"/>
      <c r="GM199" s="278"/>
      <c r="GN199" s="278"/>
      <c r="GO199" s="278"/>
      <c r="GP199" s="278"/>
      <c r="GQ199" s="278"/>
      <c r="GR199" s="278"/>
      <c r="GS199" s="278"/>
      <c r="GT199" s="278"/>
      <c r="GU199" s="278"/>
      <c r="GV199" s="278"/>
      <c r="GW199" s="278"/>
      <c r="GX199" s="278"/>
      <c r="GY199" s="278"/>
      <c r="GZ199" s="278"/>
      <c r="HA199" s="278"/>
      <c r="HB199" s="278"/>
      <c r="HC199" s="278"/>
      <c r="HD199" s="278"/>
      <c r="HE199" s="278"/>
      <c r="HF199" s="278"/>
      <c r="HG199" s="278"/>
      <c r="HH199" s="278"/>
      <c r="HI199" s="278"/>
      <c r="HJ199" s="278"/>
      <c r="HK199" s="278"/>
      <c r="HL199" s="278"/>
      <c r="HM199" s="278"/>
      <c r="HN199" s="278"/>
      <c r="HO199" s="278"/>
      <c r="HP199" s="278"/>
      <c r="HQ199" s="278"/>
      <c r="HR199" s="278"/>
      <c r="HS199" s="278"/>
      <c r="HT199" s="278"/>
      <c r="HU199" s="278"/>
      <c r="HV199" s="278"/>
      <c r="HW199" s="278"/>
    </row>
    <row r="200" spans="1:231" s="290" customFormat="1" ht="27.9" customHeight="1">
      <c r="A200" s="280">
        <v>57</v>
      </c>
      <c r="B200" s="500"/>
      <c r="C200" s="498"/>
      <c r="D200" s="229" t="s">
        <v>1664</v>
      </c>
      <c r="E200" s="291">
        <v>30051</v>
      </c>
      <c r="F200" s="156" t="s">
        <v>1721</v>
      </c>
      <c r="G200" s="156">
        <v>4</v>
      </c>
      <c r="H200" s="156" t="s">
        <v>1930</v>
      </c>
      <c r="I200" s="448" t="s">
        <v>803</v>
      </c>
      <c r="J200" s="284" t="s">
        <v>1661</v>
      </c>
      <c r="K200" s="284">
        <v>18652032552</v>
      </c>
      <c r="L200" s="337"/>
      <c r="M200" s="282"/>
      <c r="N200" s="282"/>
      <c r="O200" s="282"/>
      <c r="P200" s="282"/>
      <c r="Q200" s="282"/>
      <c r="R200" s="282"/>
      <c r="S200" s="282"/>
      <c r="T200" s="282"/>
      <c r="U200" s="282"/>
      <c r="V200" s="282"/>
      <c r="W200" s="278"/>
      <c r="X200" s="278"/>
      <c r="Y200" s="278"/>
      <c r="Z200" s="278"/>
      <c r="AA200" s="278"/>
      <c r="AB200" s="278"/>
      <c r="AC200" s="278"/>
      <c r="AD200" s="278"/>
      <c r="AE200" s="278"/>
      <c r="AF200" s="278"/>
      <c r="AG200" s="278"/>
      <c r="AH200" s="278"/>
      <c r="AI200" s="278"/>
      <c r="AJ200" s="278"/>
      <c r="AK200" s="278"/>
      <c r="AL200" s="278"/>
      <c r="AM200" s="278"/>
      <c r="AN200" s="278"/>
      <c r="AO200" s="278"/>
      <c r="AP200" s="278"/>
      <c r="AQ200" s="278"/>
      <c r="AR200" s="278"/>
      <c r="AS200" s="278"/>
      <c r="AT200" s="278"/>
      <c r="AU200" s="278"/>
      <c r="AV200" s="278"/>
      <c r="AW200" s="278"/>
      <c r="AX200" s="278"/>
      <c r="AY200" s="278"/>
      <c r="AZ200" s="278"/>
      <c r="BA200" s="278"/>
      <c r="BB200" s="278"/>
      <c r="BC200" s="278"/>
      <c r="BD200" s="278"/>
      <c r="BE200" s="278"/>
      <c r="BF200" s="278"/>
      <c r="BG200" s="278"/>
      <c r="BH200" s="278"/>
      <c r="BI200" s="278"/>
      <c r="BJ200" s="278"/>
      <c r="BK200" s="278"/>
      <c r="BL200" s="278"/>
      <c r="BM200" s="278"/>
      <c r="BN200" s="278"/>
      <c r="BO200" s="278"/>
      <c r="BP200" s="278"/>
      <c r="BQ200" s="278"/>
      <c r="BR200" s="278"/>
      <c r="BS200" s="278"/>
      <c r="BT200" s="278"/>
      <c r="BU200" s="278"/>
      <c r="BV200" s="278"/>
      <c r="BW200" s="278"/>
      <c r="BX200" s="278"/>
      <c r="BY200" s="278"/>
      <c r="BZ200" s="278"/>
      <c r="CA200" s="278"/>
      <c r="CB200" s="278"/>
      <c r="CC200" s="278"/>
      <c r="CD200" s="278"/>
      <c r="CE200" s="278"/>
      <c r="CF200" s="278"/>
      <c r="CG200" s="278"/>
      <c r="CH200" s="278"/>
      <c r="CI200" s="278"/>
      <c r="CJ200" s="278"/>
      <c r="CK200" s="278"/>
      <c r="CL200" s="278"/>
      <c r="CM200" s="278"/>
      <c r="CN200" s="278"/>
      <c r="CO200" s="278"/>
      <c r="CP200" s="278"/>
      <c r="CQ200" s="278"/>
      <c r="CR200" s="278"/>
      <c r="CS200" s="278"/>
      <c r="CT200" s="278"/>
      <c r="CU200" s="278"/>
      <c r="CV200" s="278"/>
      <c r="CW200" s="278"/>
      <c r="CX200" s="278"/>
      <c r="CY200" s="278"/>
      <c r="CZ200" s="278"/>
      <c r="DA200" s="278"/>
      <c r="DB200" s="278"/>
      <c r="DC200" s="278"/>
      <c r="DD200" s="278"/>
      <c r="DE200" s="278"/>
      <c r="DF200" s="278"/>
      <c r="DG200" s="278"/>
      <c r="DH200" s="278"/>
      <c r="DI200" s="278"/>
      <c r="DJ200" s="278"/>
      <c r="DK200" s="278"/>
      <c r="DL200" s="278"/>
      <c r="DM200" s="278"/>
      <c r="DN200" s="278"/>
      <c r="DO200" s="278"/>
      <c r="DP200" s="278"/>
      <c r="DQ200" s="278"/>
      <c r="DR200" s="278"/>
      <c r="DS200" s="278"/>
      <c r="DT200" s="278"/>
      <c r="DU200" s="278"/>
      <c r="DV200" s="278"/>
      <c r="DW200" s="278"/>
      <c r="DX200" s="278"/>
      <c r="DY200" s="278"/>
      <c r="DZ200" s="278"/>
      <c r="EA200" s="278"/>
      <c r="EB200" s="278"/>
      <c r="EC200" s="278"/>
      <c r="ED200" s="278"/>
      <c r="EE200" s="278"/>
      <c r="EF200" s="278"/>
      <c r="EG200" s="278"/>
      <c r="EH200" s="278"/>
      <c r="EI200" s="278"/>
      <c r="EJ200" s="278"/>
      <c r="EK200" s="278"/>
      <c r="EL200" s="278"/>
      <c r="EM200" s="278"/>
      <c r="EN200" s="278"/>
      <c r="EO200" s="278"/>
      <c r="EP200" s="278"/>
      <c r="EQ200" s="278"/>
      <c r="ER200" s="278"/>
      <c r="ES200" s="278"/>
      <c r="ET200" s="278"/>
      <c r="EU200" s="278"/>
      <c r="EV200" s="278"/>
      <c r="EW200" s="278"/>
      <c r="EX200" s="278"/>
      <c r="EY200" s="278"/>
      <c r="EZ200" s="278"/>
      <c r="FA200" s="278"/>
      <c r="FB200" s="278"/>
      <c r="FC200" s="278"/>
      <c r="FD200" s="278"/>
      <c r="FE200" s="278"/>
      <c r="FF200" s="278"/>
      <c r="FG200" s="278"/>
      <c r="FH200" s="278"/>
      <c r="FI200" s="278"/>
      <c r="FJ200" s="278"/>
      <c r="FK200" s="278"/>
      <c r="FL200" s="278"/>
      <c r="FM200" s="278"/>
      <c r="FN200" s="278"/>
      <c r="FO200" s="278"/>
      <c r="FP200" s="278"/>
      <c r="FQ200" s="278"/>
      <c r="FR200" s="278"/>
      <c r="FS200" s="278"/>
      <c r="FT200" s="278"/>
      <c r="FU200" s="278"/>
      <c r="FV200" s="278"/>
      <c r="FW200" s="278"/>
      <c r="FX200" s="278"/>
      <c r="FY200" s="278"/>
      <c r="FZ200" s="278"/>
      <c r="GA200" s="278"/>
      <c r="GB200" s="278"/>
      <c r="GC200" s="278"/>
      <c r="GD200" s="278"/>
      <c r="GE200" s="278"/>
      <c r="GF200" s="278"/>
      <c r="GG200" s="278"/>
      <c r="GH200" s="278"/>
      <c r="GI200" s="278"/>
      <c r="GJ200" s="278"/>
      <c r="GK200" s="278"/>
      <c r="GL200" s="278"/>
      <c r="GM200" s="278"/>
      <c r="GN200" s="278"/>
      <c r="GO200" s="278"/>
      <c r="GP200" s="278"/>
      <c r="GQ200" s="278"/>
      <c r="GR200" s="278"/>
      <c r="GS200" s="278"/>
      <c r="GT200" s="278"/>
      <c r="GU200" s="278"/>
      <c r="GV200" s="278"/>
      <c r="GW200" s="278"/>
      <c r="GX200" s="278"/>
      <c r="GY200" s="278"/>
      <c r="GZ200" s="278"/>
      <c r="HA200" s="278"/>
      <c r="HB200" s="278"/>
      <c r="HC200" s="278"/>
      <c r="HD200" s="278"/>
      <c r="HE200" s="278"/>
      <c r="HF200" s="278"/>
      <c r="HG200" s="278"/>
      <c r="HH200" s="278"/>
      <c r="HI200" s="278"/>
      <c r="HJ200" s="278"/>
      <c r="HK200" s="278"/>
      <c r="HL200" s="278"/>
      <c r="HM200" s="278"/>
      <c r="HN200" s="278"/>
      <c r="HO200" s="278"/>
      <c r="HP200" s="278"/>
      <c r="HQ200" s="278"/>
      <c r="HR200" s="278"/>
      <c r="HS200" s="278"/>
      <c r="HT200" s="278"/>
      <c r="HU200" s="278"/>
      <c r="HV200" s="278"/>
      <c r="HW200" s="278"/>
    </row>
    <row r="201" spans="1:231" s="278" customFormat="1" ht="27.9" customHeight="1">
      <c r="A201" s="280">
        <v>58</v>
      </c>
      <c r="B201" s="500"/>
      <c r="C201" s="498"/>
      <c r="D201" s="229" t="s">
        <v>1664</v>
      </c>
      <c r="E201" s="291">
        <v>30034</v>
      </c>
      <c r="F201" s="156" t="s">
        <v>1722</v>
      </c>
      <c r="G201" s="156">
        <v>4</v>
      </c>
      <c r="H201" s="156" t="s">
        <v>1930</v>
      </c>
      <c r="I201" s="448" t="s">
        <v>786</v>
      </c>
      <c r="J201" s="284" t="s">
        <v>1216</v>
      </c>
      <c r="K201" s="284">
        <v>13585144383</v>
      </c>
      <c r="L201" s="337"/>
      <c r="M201" s="282"/>
      <c r="N201" s="282"/>
      <c r="O201" s="282"/>
      <c r="P201" s="282"/>
      <c r="Q201" s="282"/>
      <c r="R201" s="282"/>
      <c r="S201" s="282"/>
      <c r="T201" s="282"/>
      <c r="U201" s="282"/>
      <c r="V201" s="282"/>
    </row>
    <row r="202" spans="1:231" s="278" customFormat="1" ht="27.9" customHeight="1">
      <c r="A202" s="280">
        <v>59</v>
      </c>
      <c r="B202" s="500"/>
      <c r="C202" s="498"/>
      <c r="D202" s="229" t="s">
        <v>1664</v>
      </c>
      <c r="E202" s="292">
        <v>30044</v>
      </c>
      <c r="F202" s="293" t="s">
        <v>1723</v>
      </c>
      <c r="G202" s="293">
        <v>4</v>
      </c>
      <c r="H202" s="156" t="s">
        <v>1930</v>
      </c>
      <c r="I202" s="288" t="s">
        <v>1648</v>
      </c>
      <c r="J202" s="281" t="s">
        <v>1280</v>
      </c>
      <c r="K202" s="281" t="s">
        <v>1649</v>
      </c>
      <c r="L202" s="337"/>
      <c r="M202" s="282"/>
      <c r="N202" s="282"/>
      <c r="O202" s="282"/>
      <c r="P202" s="282"/>
      <c r="Q202" s="282"/>
      <c r="R202" s="282"/>
      <c r="S202" s="282"/>
      <c r="T202" s="282"/>
      <c r="U202" s="282"/>
      <c r="V202" s="282"/>
    </row>
    <row r="203" spans="1:231" s="290" customFormat="1" ht="27.9" customHeight="1">
      <c r="A203" s="280">
        <v>60</v>
      </c>
      <c r="B203" s="500"/>
      <c r="C203" s="498"/>
      <c r="D203" s="229" t="s">
        <v>1664</v>
      </c>
      <c r="E203" s="292">
        <v>30045</v>
      </c>
      <c r="F203" s="294" t="s">
        <v>1724</v>
      </c>
      <c r="G203" s="293">
        <v>4</v>
      </c>
      <c r="H203" s="156" t="s">
        <v>1930</v>
      </c>
      <c r="I203" s="448" t="s">
        <v>1719</v>
      </c>
      <c r="J203" s="284" t="s">
        <v>1216</v>
      </c>
      <c r="K203" s="284">
        <v>18652032552</v>
      </c>
      <c r="L203" s="337"/>
      <c r="M203" s="282"/>
      <c r="N203" s="282"/>
      <c r="O203" s="282"/>
      <c r="P203" s="282"/>
      <c r="Q203" s="282"/>
      <c r="R203" s="282"/>
      <c r="S203" s="282"/>
      <c r="T203" s="282"/>
      <c r="U203" s="282"/>
      <c r="V203" s="282"/>
      <c r="W203" s="278"/>
      <c r="X203" s="278"/>
      <c r="Y203" s="278"/>
      <c r="Z203" s="278"/>
      <c r="AA203" s="278"/>
      <c r="AB203" s="278"/>
      <c r="AC203" s="278"/>
      <c r="AD203" s="278"/>
      <c r="AE203" s="278"/>
      <c r="AF203" s="278"/>
      <c r="AG203" s="278"/>
      <c r="AH203" s="278"/>
      <c r="AI203" s="278"/>
      <c r="AJ203" s="278"/>
      <c r="AK203" s="278"/>
      <c r="AL203" s="278"/>
      <c r="AM203" s="278"/>
      <c r="AN203" s="278"/>
      <c r="AO203" s="278"/>
      <c r="AP203" s="278"/>
      <c r="AQ203" s="278"/>
      <c r="AR203" s="278"/>
      <c r="AS203" s="278"/>
      <c r="AT203" s="278"/>
      <c r="AU203" s="278"/>
      <c r="AV203" s="278"/>
      <c r="AW203" s="278"/>
      <c r="AX203" s="278"/>
      <c r="AY203" s="278"/>
      <c r="AZ203" s="278"/>
      <c r="BA203" s="278"/>
      <c r="BB203" s="278"/>
      <c r="BC203" s="278"/>
      <c r="BD203" s="278"/>
      <c r="BE203" s="278"/>
      <c r="BF203" s="278"/>
      <c r="BG203" s="278"/>
      <c r="BH203" s="278"/>
      <c r="BI203" s="278"/>
      <c r="BJ203" s="278"/>
      <c r="BK203" s="278"/>
      <c r="BL203" s="278"/>
      <c r="BM203" s="278"/>
      <c r="BN203" s="278"/>
      <c r="BO203" s="278"/>
      <c r="BP203" s="278"/>
      <c r="BQ203" s="278"/>
      <c r="BR203" s="278"/>
      <c r="BS203" s="278"/>
      <c r="BT203" s="278"/>
      <c r="BU203" s="278"/>
      <c r="BV203" s="278"/>
      <c r="BW203" s="278"/>
      <c r="BX203" s="278"/>
      <c r="BY203" s="278"/>
      <c r="BZ203" s="278"/>
      <c r="CA203" s="278"/>
      <c r="CB203" s="278"/>
      <c r="CC203" s="278"/>
      <c r="CD203" s="278"/>
      <c r="CE203" s="278"/>
      <c r="CF203" s="278"/>
      <c r="CG203" s="278"/>
      <c r="CH203" s="278"/>
      <c r="CI203" s="278"/>
      <c r="CJ203" s="278"/>
      <c r="CK203" s="278"/>
      <c r="CL203" s="278"/>
      <c r="CM203" s="278"/>
      <c r="CN203" s="278"/>
      <c r="CO203" s="278"/>
      <c r="CP203" s="278"/>
      <c r="CQ203" s="278"/>
      <c r="CR203" s="278"/>
      <c r="CS203" s="278"/>
      <c r="CT203" s="278"/>
      <c r="CU203" s="278"/>
      <c r="CV203" s="278"/>
      <c r="CW203" s="278"/>
      <c r="CX203" s="278"/>
      <c r="CY203" s="278"/>
      <c r="CZ203" s="278"/>
      <c r="DA203" s="278"/>
      <c r="DB203" s="278"/>
      <c r="DC203" s="278"/>
      <c r="DD203" s="278"/>
      <c r="DE203" s="278"/>
      <c r="DF203" s="278"/>
      <c r="DG203" s="278"/>
      <c r="DH203" s="278"/>
      <c r="DI203" s="278"/>
      <c r="DJ203" s="278"/>
      <c r="DK203" s="278"/>
      <c r="DL203" s="278"/>
      <c r="DM203" s="278"/>
      <c r="DN203" s="278"/>
      <c r="DO203" s="278"/>
      <c r="DP203" s="278"/>
      <c r="DQ203" s="278"/>
      <c r="DR203" s="278"/>
      <c r="DS203" s="278"/>
      <c r="DT203" s="278"/>
      <c r="DU203" s="278"/>
      <c r="DV203" s="278"/>
      <c r="DW203" s="278"/>
      <c r="DX203" s="278"/>
      <c r="DY203" s="278"/>
      <c r="DZ203" s="278"/>
      <c r="EA203" s="278"/>
      <c r="EB203" s="278"/>
      <c r="EC203" s="278"/>
      <c r="ED203" s="278"/>
      <c r="EE203" s="278"/>
      <c r="EF203" s="278"/>
      <c r="EG203" s="278"/>
      <c r="EH203" s="278"/>
      <c r="EI203" s="278"/>
      <c r="EJ203" s="278"/>
      <c r="EK203" s="278"/>
      <c r="EL203" s="278"/>
      <c r="EM203" s="278"/>
      <c r="EN203" s="278"/>
      <c r="EO203" s="278"/>
      <c r="EP203" s="278"/>
      <c r="EQ203" s="278"/>
      <c r="ER203" s="278"/>
      <c r="ES203" s="278"/>
      <c r="ET203" s="278"/>
      <c r="EU203" s="278"/>
      <c r="EV203" s="278"/>
      <c r="EW203" s="278"/>
      <c r="EX203" s="278"/>
      <c r="EY203" s="278"/>
      <c r="EZ203" s="278"/>
      <c r="FA203" s="278"/>
      <c r="FB203" s="278"/>
      <c r="FC203" s="278"/>
      <c r="FD203" s="278"/>
      <c r="FE203" s="278"/>
      <c r="FF203" s="278"/>
      <c r="FG203" s="278"/>
      <c r="FH203" s="278"/>
      <c r="FI203" s="278"/>
      <c r="FJ203" s="278"/>
      <c r="FK203" s="278"/>
      <c r="FL203" s="278"/>
      <c r="FM203" s="278"/>
      <c r="FN203" s="278"/>
      <c r="FO203" s="278"/>
      <c r="FP203" s="278"/>
      <c r="FQ203" s="278"/>
      <c r="FR203" s="278"/>
      <c r="FS203" s="278"/>
      <c r="FT203" s="278"/>
      <c r="FU203" s="278"/>
      <c r="FV203" s="278"/>
      <c r="FW203" s="278"/>
      <c r="FX203" s="278"/>
      <c r="FY203" s="278"/>
      <c r="FZ203" s="278"/>
      <c r="GA203" s="278"/>
      <c r="GB203" s="278"/>
      <c r="GC203" s="278"/>
      <c r="GD203" s="278"/>
      <c r="GE203" s="278"/>
      <c r="GF203" s="278"/>
      <c r="GG203" s="278"/>
      <c r="GH203" s="278"/>
      <c r="GI203" s="278"/>
      <c r="GJ203" s="278"/>
      <c r="GK203" s="278"/>
      <c r="GL203" s="278"/>
      <c r="GM203" s="278"/>
      <c r="GN203" s="278"/>
      <c r="GO203" s="278"/>
      <c r="GP203" s="278"/>
      <c r="GQ203" s="278"/>
      <c r="GR203" s="278"/>
      <c r="GS203" s="278"/>
      <c r="GT203" s="278"/>
      <c r="GU203" s="278"/>
      <c r="GV203" s="278"/>
      <c r="GW203" s="278"/>
      <c r="GX203" s="278"/>
      <c r="GY203" s="278"/>
      <c r="GZ203" s="278"/>
      <c r="HA203" s="278"/>
      <c r="HB203" s="278"/>
      <c r="HC203" s="278"/>
      <c r="HD203" s="278"/>
      <c r="HE203" s="278"/>
      <c r="HF203" s="278"/>
      <c r="HG203" s="278"/>
      <c r="HH203" s="278"/>
      <c r="HI203" s="278"/>
      <c r="HJ203" s="278"/>
      <c r="HK203" s="278"/>
      <c r="HL203" s="278"/>
      <c r="HM203" s="278"/>
      <c r="HN203" s="278"/>
      <c r="HO203" s="278"/>
      <c r="HP203" s="278"/>
      <c r="HQ203" s="278"/>
      <c r="HR203" s="278"/>
      <c r="HS203" s="278"/>
      <c r="HT203" s="278"/>
      <c r="HU203" s="278"/>
      <c r="HV203" s="278"/>
      <c r="HW203" s="278"/>
    </row>
    <row r="204" spans="1:231" s="290" customFormat="1" ht="27.9" customHeight="1">
      <c r="A204" s="280">
        <v>61</v>
      </c>
      <c r="B204" s="500"/>
      <c r="C204" s="498"/>
      <c r="D204" s="229" t="s">
        <v>1664</v>
      </c>
      <c r="E204" s="292">
        <v>30053</v>
      </c>
      <c r="F204" s="293" t="s">
        <v>1725</v>
      </c>
      <c r="G204" s="293">
        <v>4</v>
      </c>
      <c r="H204" s="156" t="s">
        <v>1930</v>
      </c>
      <c r="I204" s="448" t="s">
        <v>1717</v>
      </c>
      <c r="J204" s="284" t="s">
        <v>1216</v>
      </c>
      <c r="K204" s="284">
        <v>15195998792</v>
      </c>
      <c r="L204" s="337"/>
      <c r="M204" s="282"/>
      <c r="N204" s="282"/>
      <c r="O204" s="282"/>
      <c r="P204" s="282"/>
      <c r="Q204" s="282"/>
      <c r="R204" s="282"/>
      <c r="S204" s="282"/>
      <c r="T204" s="282"/>
      <c r="U204" s="282"/>
      <c r="V204" s="282"/>
      <c r="W204" s="278"/>
      <c r="X204" s="278"/>
      <c r="Y204" s="278"/>
      <c r="Z204" s="278"/>
      <c r="AA204" s="278"/>
      <c r="AB204" s="278"/>
      <c r="AC204" s="278"/>
      <c r="AD204" s="278"/>
      <c r="AE204" s="278"/>
      <c r="AF204" s="278"/>
      <c r="AG204" s="278"/>
      <c r="AH204" s="278"/>
      <c r="AI204" s="278"/>
      <c r="AJ204" s="278"/>
      <c r="AK204" s="278"/>
      <c r="AL204" s="278"/>
      <c r="AM204" s="278"/>
      <c r="AN204" s="278"/>
      <c r="AO204" s="278"/>
      <c r="AP204" s="278"/>
      <c r="AQ204" s="278"/>
      <c r="AR204" s="278"/>
      <c r="AS204" s="278"/>
      <c r="AT204" s="278"/>
      <c r="AU204" s="278"/>
      <c r="AV204" s="278"/>
      <c r="AW204" s="278"/>
      <c r="AX204" s="278"/>
      <c r="AY204" s="278"/>
      <c r="AZ204" s="278"/>
      <c r="BA204" s="278"/>
      <c r="BB204" s="278"/>
      <c r="BC204" s="278"/>
      <c r="BD204" s="278"/>
      <c r="BE204" s="278"/>
      <c r="BF204" s="278"/>
      <c r="BG204" s="278"/>
      <c r="BH204" s="278"/>
      <c r="BI204" s="278"/>
      <c r="BJ204" s="278"/>
      <c r="BK204" s="278"/>
      <c r="BL204" s="278"/>
      <c r="BM204" s="278"/>
      <c r="BN204" s="278"/>
      <c r="BO204" s="278"/>
      <c r="BP204" s="278"/>
      <c r="BQ204" s="278"/>
      <c r="BR204" s="278"/>
      <c r="BS204" s="278"/>
      <c r="BT204" s="278"/>
      <c r="BU204" s="278"/>
      <c r="BV204" s="278"/>
      <c r="BW204" s="278"/>
      <c r="BX204" s="278"/>
      <c r="BY204" s="278"/>
      <c r="BZ204" s="278"/>
      <c r="CA204" s="278"/>
      <c r="CB204" s="278"/>
      <c r="CC204" s="278"/>
      <c r="CD204" s="278"/>
      <c r="CE204" s="278"/>
      <c r="CF204" s="278"/>
      <c r="CG204" s="278"/>
      <c r="CH204" s="278"/>
      <c r="CI204" s="278"/>
      <c r="CJ204" s="278"/>
      <c r="CK204" s="278"/>
      <c r="CL204" s="278"/>
      <c r="CM204" s="278"/>
      <c r="CN204" s="278"/>
      <c r="CO204" s="278"/>
      <c r="CP204" s="278"/>
      <c r="CQ204" s="278"/>
      <c r="CR204" s="278"/>
      <c r="CS204" s="278"/>
      <c r="CT204" s="278"/>
      <c r="CU204" s="278"/>
      <c r="CV204" s="278"/>
      <c r="CW204" s="278"/>
      <c r="CX204" s="278"/>
      <c r="CY204" s="278"/>
      <c r="CZ204" s="278"/>
      <c r="DA204" s="278"/>
      <c r="DB204" s="278"/>
      <c r="DC204" s="278"/>
      <c r="DD204" s="278"/>
      <c r="DE204" s="278"/>
      <c r="DF204" s="278"/>
      <c r="DG204" s="278"/>
      <c r="DH204" s="278"/>
      <c r="DI204" s="278"/>
      <c r="DJ204" s="278"/>
      <c r="DK204" s="278"/>
      <c r="DL204" s="278"/>
      <c r="DM204" s="278"/>
      <c r="DN204" s="278"/>
      <c r="DO204" s="278"/>
      <c r="DP204" s="278"/>
      <c r="DQ204" s="278"/>
      <c r="DR204" s="278"/>
      <c r="DS204" s="278"/>
      <c r="DT204" s="278"/>
      <c r="DU204" s="278"/>
      <c r="DV204" s="278"/>
      <c r="DW204" s="278"/>
      <c r="DX204" s="278"/>
      <c r="DY204" s="278"/>
      <c r="DZ204" s="278"/>
      <c r="EA204" s="278"/>
      <c r="EB204" s="278"/>
      <c r="EC204" s="278"/>
      <c r="ED204" s="278"/>
      <c r="EE204" s="278"/>
      <c r="EF204" s="278"/>
      <c r="EG204" s="278"/>
      <c r="EH204" s="278"/>
      <c r="EI204" s="278"/>
      <c r="EJ204" s="278"/>
      <c r="EK204" s="278"/>
      <c r="EL204" s="278"/>
      <c r="EM204" s="278"/>
      <c r="EN204" s="278"/>
      <c r="EO204" s="278"/>
      <c r="EP204" s="278"/>
      <c r="EQ204" s="278"/>
      <c r="ER204" s="278"/>
      <c r="ES204" s="278"/>
      <c r="ET204" s="278"/>
      <c r="EU204" s="278"/>
      <c r="EV204" s="278"/>
      <c r="EW204" s="278"/>
      <c r="EX204" s="278"/>
      <c r="EY204" s="278"/>
      <c r="EZ204" s="278"/>
      <c r="FA204" s="278"/>
      <c r="FB204" s="278"/>
      <c r="FC204" s="278"/>
      <c r="FD204" s="278"/>
      <c r="FE204" s="278"/>
      <c r="FF204" s="278"/>
      <c r="FG204" s="278"/>
      <c r="FH204" s="278"/>
      <c r="FI204" s="278"/>
      <c r="FJ204" s="278"/>
      <c r="FK204" s="278"/>
      <c r="FL204" s="278"/>
      <c r="FM204" s="278"/>
      <c r="FN204" s="278"/>
      <c r="FO204" s="278"/>
      <c r="FP204" s="278"/>
      <c r="FQ204" s="278"/>
      <c r="FR204" s="278"/>
      <c r="FS204" s="278"/>
      <c r="FT204" s="278"/>
      <c r="FU204" s="278"/>
      <c r="FV204" s="278"/>
      <c r="FW204" s="278"/>
      <c r="FX204" s="278"/>
      <c r="FY204" s="278"/>
      <c r="FZ204" s="278"/>
      <c r="GA204" s="278"/>
      <c r="GB204" s="278"/>
      <c r="GC204" s="278"/>
      <c r="GD204" s="278"/>
      <c r="GE204" s="278"/>
      <c r="GF204" s="278"/>
      <c r="GG204" s="278"/>
      <c r="GH204" s="278"/>
      <c r="GI204" s="278"/>
      <c r="GJ204" s="278"/>
      <c r="GK204" s="278"/>
      <c r="GL204" s="278"/>
      <c r="GM204" s="278"/>
      <c r="GN204" s="278"/>
      <c r="GO204" s="278"/>
      <c r="GP204" s="278"/>
      <c r="GQ204" s="278"/>
      <c r="GR204" s="278"/>
      <c r="GS204" s="278"/>
      <c r="GT204" s="278"/>
      <c r="GU204" s="278"/>
      <c r="GV204" s="278"/>
      <c r="GW204" s="278"/>
      <c r="GX204" s="278"/>
      <c r="GY204" s="278"/>
      <c r="GZ204" s="278"/>
      <c r="HA204" s="278"/>
      <c r="HB204" s="278"/>
      <c r="HC204" s="278"/>
      <c r="HD204" s="278"/>
      <c r="HE204" s="278"/>
      <c r="HF204" s="278"/>
      <c r="HG204" s="278"/>
      <c r="HH204" s="278"/>
      <c r="HI204" s="278"/>
      <c r="HJ204" s="278"/>
      <c r="HK204" s="278"/>
      <c r="HL204" s="278"/>
      <c r="HM204" s="278"/>
      <c r="HN204" s="278"/>
      <c r="HO204" s="278"/>
      <c r="HP204" s="278"/>
      <c r="HQ204" s="278"/>
      <c r="HR204" s="278"/>
      <c r="HS204" s="278"/>
      <c r="HT204" s="278"/>
      <c r="HU204" s="278"/>
      <c r="HV204" s="278"/>
      <c r="HW204" s="278"/>
    </row>
    <row r="205" spans="1:231" s="290" customFormat="1" ht="27.9" customHeight="1">
      <c r="A205" s="280">
        <v>62</v>
      </c>
      <c r="B205" s="500"/>
      <c r="C205" s="498"/>
      <c r="D205" s="229" t="s">
        <v>1664</v>
      </c>
      <c r="E205" s="292">
        <v>30035</v>
      </c>
      <c r="F205" s="293" t="s">
        <v>1726</v>
      </c>
      <c r="G205" s="293">
        <v>8</v>
      </c>
      <c r="H205" s="156" t="s">
        <v>1930</v>
      </c>
      <c r="I205" s="448" t="s">
        <v>1727</v>
      </c>
      <c r="J205" s="281" t="s">
        <v>1728</v>
      </c>
      <c r="K205" s="284">
        <v>15195997062</v>
      </c>
      <c r="L205" s="337"/>
      <c r="M205" s="282"/>
      <c r="N205" s="282"/>
      <c r="O205" s="282"/>
      <c r="P205" s="282"/>
      <c r="Q205" s="282"/>
      <c r="R205" s="282"/>
      <c r="S205" s="282"/>
      <c r="T205" s="282"/>
      <c r="U205" s="282"/>
      <c r="V205" s="282"/>
      <c r="W205" s="278"/>
      <c r="X205" s="278"/>
      <c r="Y205" s="278"/>
      <c r="Z205" s="278"/>
      <c r="AA205" s="278"/>
      <c r="AB205" s="278"/>
      <c r="AC205" s="278"/>
      <c r="AD205" s="278"/>
      <c r="AE205" s="278"/>
      <c r="AF205" s="278"/>
      <c r="AG205" s="278"/>
      <c r="AH205" s="278"/>
      <c r="AI205" s="278"/>
      <c r="AJ205" s="278"/>
      <c r="AK205" s="278"/>
      <c r="AL205" s="278"/>
      <c r="AM205" s="278"/>
      <c r="AN205" s="278"/>
      <c r="AO205" s="278"/>
      <c r="AP205" s="278"/>
      <c r="AQ205" s="278"/>
      <c r="AR205" s="278"/>
      <c r="AS205" s="278"/>
      <c r="AT205" s="278"/>
      <c r="AU205" s="278"/>
      <c r="AV205" s="278"/>
      <c r="AW205" s="278"/>
      <c r="AX205" s="278"/>
      <c r="AY205" s="278"/>
      <c r="AZ205" s="278"/>
      <c r="BA205" s="278"/>
      <c r="BB205" s="278"/>
      <c r="BC205" s="278"/>
      <c r="BD205" s="278"/>
      <c r="BE205" s="278"/>
      <c r="BF205" s="278"/>
      <c r="BG205" s="278"/>
      <c r="BH205" s="278"/>
      <c r="BI205" s="278"/>
      <c r="BJ205" s="278"/>
      <c r="BK205" s="278"/>
      <c r="BL205" s="278"/>
      <c r="BM205" s="278"/>
      <c r="BN205" s="278"/>
      <c r="BO205" s="278"/>
      <c r="BP205" s="278"/>
      <c r="BQ205" s="278"/>
      <c r="BR205" s="278"/>
      <c r="BS205" s="278"/>
      <c r="BT205" s="278"/>
      <c r="BU205" s="278"/>
      <c r="BV205" s="278"/>
      <c r="BW205" s="278"/>
      <c r="BX205" s="278"/>
      <c r="BY205" s="278"/>
      <c r="BZ205" s="278"/>
      <c r="CA205" s="278"/>
      <c r="CB205" s="278"/>
      <c r="CC205" s="278"/>
      <c r="CD205" s="278"/>
      <c r="CE205" s="278"/>
      <c r="CF205" s="278"/>
      <c r="CG205" s="278"/>
      <c r="CH205" s="278"/>
      <c r="CI205" s="278"/>
      <c r="CJ205" s="278"/>
      <c r="CK205" s="278"/>
      <c r="CL205" s="278"/>
      <c r="CM205" s="278"/>
      <c r="CN205" s="278"/>
      <c r="CO205" s="278"/>
      <c r="CP205" s="278"/>
      <c r="CQ205" s="278"/>
      <c r="CR205" s="278"/>
      <c r="CS205" s="278"/>
      <c r="CT205" s="278"/>
      <c r="CU205" s="278"/>
      <c r="CV205" s="278"/>
      <c r="CW205" s="278"/>
      <c r="CX205" s="278"/>
      <c r="CY205" s="278"/>
      <c r="CZ205" s="278"/>
      <c r="DA205" s="278"/>
      <c r="DB205" s="278"/>
      <c r="DC205" s="278"/>
      <c r="DD205" s="278"/>
      <c r="DE205" s="278"/>
      <c r="DF205" s="278"/>
      <c r="DG205" s="278"/>
      <c r="DH205" s="278"/>
      <c r="DI205" s="278"/>
      <c r="DJ205" s="278"/>
      <c r="DK205" s="278"/>
      <c r="DL205" s="278"/>
      <c r="DM205" s="278"/>
      <c r="DN205" s="278"/>
      <c r="DO205" s="278"/>
      <c r="DP205" s="278"/>
      <c r="DQ205" s="278"/>
      <c r="DR205" s="278"/>
      <c r="DS205" s="278"/>
      <c r="DT205" s="278"/>
      <c r="DU205" s="278"/>
      <c r="DV205" s="278"/>
      <c r="DW205" s="278"/>
      <c r="DX205" s="278"/>
      <c r="DY205" s="278"/>
      <c r="DZ205" s="278"/>
      <c r="EA205" s="278"/>
      <c r="EB205" s="278"/>
      <c r="EC205" s="278"/>
      <c r="ED205" s="278"/>
      <c r="EE205" s="278"/>
      <c r="EF205" s="278"/>
      <c r="EG205" s="278"/>
      <c r="EH205" s="278"/>
      <c r="EI205" s="278"/>
      <c r="EJ205" s="278"/>
      <c r="EK205" s="278"/>
      <c r="EL205" s="278"/>
      <c r="EM205" s="278"/>
      <c r="EN205" s="278"/>
      <c r="EO205" s="278"/>
      <c r="EP205" s="278"/>
      <c r="EQ205" s="278"/>
      <c r="ER205" s="278"/>
      <c r="ES205" s="278"/>
      <c r="ET205" s="278"/>
      <c r="EU205" s="278"/>
      <c r="EV205" s="278"/>
      <c r="EW205" s="278"/>
      <c r="EX205" s="278"/>
      <c r="EY205" s="278"/>
      <c r="EZ205" s="278"/>
      <c r="FA205" s="278"/>
      <c r="FB205" s="278"/>
      <c r="FC205" s="278"/>
      <c r="FD205" s="278"/>
      <c r="FE205" s="278"/>
      <c r="FF205" s="278"/>
      <c r="FG205" s="278"/>
      <c r="FH205" s="278"/>
      <c r="FI205" s="278"/>
      <c r="FJ205" s="278"/>
      <c r="FK205" s="278"/>
      <c r="FL205" s="278"/>
      <c r="FM205" s="278"/>
      <c r="FN205" s="278"/>
      <c r="FO205" s="278"/>
      <c r="FP205" s="278"/>
      <c r="FQ205" s="278"/>
      <c r="FR205" s="278"/>
      <c r="FS205" s="278"/>
      <c r="FT205" s="278"/>
      <c r="FU205" s="278"/>
      <c r="FV205" s="278"/>
      <c r="FW205" s="278"/>
      <c r="FX205" s="278"/>
      <c r="FY205" s="278"/>
      <c r="FZ205" s="278"/>
      <c r="GA205" s="278"/>
      <c r="GB205" s="278"/>
      <c r="GC205" s="278"/>
      <c r="GD205" s="278"/>
      <c r="GE205" s="278"/>
      <c r="GF205" s="278"/>
      <c r="GG205" s="278"/>
      <c r="GH205" s="278"/>
      <c r="GI205" s="278"/>
      <c r="GJ205" s="278"/>
      <c r="GK205" s="278"/>
      <c r="GL205" s="278"/>
      <c r="GM205" s="278"/>
      <c r="GN205" s="278"/>
      <c r="GO205" s="278"/>
      <c r="GP205" s="278"/>
      <c r="GQ205" s="278"/>
      <c r="GR205" s="278"/>
      <c r="GS205" s="278"/>
      <c r="GT205" s="278"/>
      <c r="GU205" s="278"/>
      <c r="GV205" s="278"/>
      <c r="GW205" s="278"/>
      <c r="GX205" s="278"/>
      <c r="GY205" s="278"/>
      <c r="GZ205" s="278"/>
      <c r="HA205" s="278"/>
      <c r="HB205" s="278"/>
      <c r="HC205" s="278"/>
      <c r="HD205" s="278"/>
      <c r="HE205" s="278"/>
      <c r="HF205" s="278"/>
      <c r="HG205" s="278"/>
      <c r="HH205" s="278"/>
      <c r="HI205" s="278"/>
      <c r="HJ205" s="278"/>
      <c r="HK205" s="278"/>
      <c r="HL205" s="278"/>
      <c r="HM205" s="278"/>
      <c r="HN205" s="278"/>
      <c r="HO205" s="278"/>
      <c r="HP205" s="278"/>
      <c r="HQ205" s="278"/>
      <c r="HR205" s="278"/>
      <c r="HS205" s="278"/>
      <c r="HT205" s="278"/>
      <c r="HU205" s="278"/>
      <c r="HV205" s="278"/>
      <c r="HW205" s="278"/>
    </row>
    <row r="206" spans="1:231" s="290" customFormat="1" ht="27.9" customHeight="1">
      <c r="A206" s="280">
        <v>63</v>
      </c>
      <c r="B206" s="501"/>
      <c r="C206" s="498"/>
      <c r="D206" s="229" t="s">
        <v>1664</v>
      </c>
      <c r="E206" s="292">
        <v>30039</v>
      </c>
      <c r="F206" s="293" t="s">
        <v>1729</v>
      </c>
      <c r="G206" s="293">
        <v>6</v>
      </c>
      <c r="H206" s="156" t="s">
        <v>1930</v>
      </c>
      <c r="I206" s="448" t="s">
        <v>1727</v>
      </c>
      <c r="J206" s="281" t="s">
        <v>1728</v>
      </c>
      <c r="K206" s="284">
        <v>15195997062</v>
      </c>
      <c r="L206" s="337"/>
      <c r="M206" s="282"/>
      <c r="N206" s="282"/>
      <c r="O206" s="282"/>
      <c r="P206" s="282"/>
      <c r="Q206" s="282"/>
      <c r="R206" s="282"/>
      <c r="S206" s="282"/>
      <c r="T206" s="282"/>
      <c r="U206" s="282"/>
      <c r="V206" s="282"/>
      <c r="W206" s="278"/>
      <c r="X206" s="278"/>
      <c r="Y206" s="278"/>
      <c r="Z206" s="278"/>
      <c r="AA206" s="278"/>
      <c r="AB206" s="278"/>
      <c r="AC206" s="278"/>
      <c r="AD206" s="278"/>
      <c r="AE206" s="278"/>
      <c r="AF206" s="278"/>
      <c r="AG206" s="278"/>
      <c r="AH206" s="278"/>
      <c r="AI206" s="278"/>
      <c r="AJ206" s="278"/>
      <c r="AK206" s="278"/>
      <c r="AL206" s="278"/>
      <c r="AM206" s="278"/>
      <c r="AN206" s="278"/>
      <c r="AO206" s="278"/>
      <c r="AP206" s="278"/>
      <c r="AQ206" s="278"/>
      <c r="AR206" s="278"/>
      <c r="AS206" s="278"/>
      <c r="AT206" s="278"/>
      <c r="AU206" s="278"/>
      <c r="AV206" s="278"/>
      <c r="AW206" s="278"/>
      <c r="AX206" s="278"/>
      <c r="AY206" s="278"/>
      <c r="AZ206" s="278"/>
      <c r="BA206" s="278"/>
      <c r="BB206" s="278"/>
      <c r="BC206" s="278"/>
      <c r="BD206" s="278"/>
      <c r="BE206" s="278"/>
      <c r="BF206" s="278"/>
      <c r="BG206" s="278"/>
      <c r="BH206" s="278"/>
      <c r="BI206" s="278"/>
      <c r="BJ206" s="278"/>
      <c r="BK206" s="278"/>
      <c r="BL206" s="278"/>
      <c r="BM206" s="278"/>
      <c r="BN206" s="278"/>
      <c r="BO206" s="278"/>
      <c r="BP206" s="278"/>
      <c r="BQ206" s="278"/>
      <c r="BR206" s="278"/>
      <c r="BS206" s="278"/>
      <c r="BT206" s="278"/>
      <c r="BU206" s="278"/>
      <c r="BV206" s="278"/>
      <c r="BW206" s="278"/>
      <c r="BX206" s="278"/>
      <c r="BY206" s="278"/>
      <c r="BZ206" s="278"/>
      <c r="CA206" s="278"/>
      <c r="CB206" s="278"/>
      <c r="CC206" s="278"/>
      <c r="CD206" s="278"/>
      <c r="CE206" s="278"/>
      <c r="CF206" s="278"/>
      <c r="CG206" s="278"/>
      <c r="CH206" s="278"/>
      <c r="CI206" s="278"/>
      <c r="CJ206" s="278"/>
      <c r="CK206" s="278"/>
      <c r="CL206" s="278"/>
      <c r="CM206" s="278"/>
      <c r="CN206" s="278"/>
      <c r="CO206" s="278"/>
      <c r="CP206" s="278"/>
      <c r="CQ206" s="278"/>
      <c r="CR206" s="278"/>
      <c r="CS206" s="278"/>
      <c r="CT206" s="278"/>
      <c r="CU206" s="278"/>
      <c r="CV206" s="278"/>
      <c r="CW206" s="278"/>
      <c r="CX206" s="278"/>
      <c r="CY206" s="278"/>
      <c r="CZ206" s="278"/>
      <c r="DA206" s="278"/>
      <c r="DB206" s="278"/>
      <c r="DC206" s="278"/>
      <c r="DD206" s="278"/>
      <c r="DE206" s="278"/>
      <c r="DF206" s="278"/>
      <c r="DG206" s="278"/>
      <c r="DH206" s="278"/>
      <c r="DI206" s="278"/>
      <c r="DJ206" s="278"/>
      <c r="DK206" s="278"/>
      <c r="DL206" s="278"/>
      <c r="DM206" s="278"/>
      <c r="DN206" s="278"/>
      <c r="DO206" s="278"/>
      <c r="DP206" s="278"/>
      <c r="DQ206" s="278"/>
      <c r="DR206" s="278"/>
      <c r="DS206" s="278"/>
      <c r="DT206" s="278"/>
      <c r="DU206" s="278"/>
      <c r="DV206" s="278"/>
      <c r="DW206" s="278"/>
      <c r="DX206" s="278"/>
      <c r="DY206" s="278"/>
      <c r="DZ206" s="278"/>
      <c r="EA206" s="278"/>
      <c r="EB206" s="278"/>
      <c r="EC206" s="278"/>
      <c r="ED206" s="278"/>
      <c r="EE206" s="278"/>
      <c r="EF206" s="278"/>
      <c r="EG206" s="278"/>
      <c r="EH206" s="278"/>
      <c r="EI206" s="278"/>
      <c r="EJ206" s="278"/>
      <c r="EK206" s="278"/>
      <c r="EL206" s="278"/>
      <c r="EM206" s="278"/>
      <c r="EN206" s="278"/>
      <c r="EO206" s="278"/>
      <c r="EP206" s="278"/>
      <c r="EQ206" s="278"/>
      <c r="ER206" s="278"/>
      <c r="ES206" s="278"/>
      <c r="ET206" s="278"/>
      <c r="EU206" s="278"/>
      <c r="EV206" s="278"/>
      <c r="EW206" s="278"/>
      <c r="EX206" s="278"/>
      <c r="EY206" s="278"/>
      <c r="EZ206" s="278"/>
      <c r="FA206" s="278"/>
      <c r="FB206" s="278"/>
      <c r="FC206" s="278"/>
      <c r="FD206" s="278"/>
      <c r="FE206" s="278"/>
      <c r="FF206" s="278"/>
      <c r="FG206" s="278"/>
      <c r="FH206" s="278"/>
      <c r="FI206" s="278"/>
      <c r="FJ206" s="278"/>
      <c r="FK206" s="278"/>
      <c r="FL206" s="278"/>
      <c r="FM206" s="278"/>
      <c r="FN206" s="278"/>
      <c r="FO206" s="278"/>
      <c r="FP206" s="278"/>
      <c r="FQ206" s="278"/>
      <c r="FR206" s="278"/>
      <c r="FS206" s="278"/>
      <c r="FT206" s="278"/>
      <c r="FU206" s="278"/>
      <c r="FV206" s="278"/>
      <c r="FW206" s="278"/>
      <c r="FX206" s="278"/>
      <c r="FY206" s="278"/>
      <c r="FZ206" s="278"/>
      <c r="GA206" s="278"/>
      <c r="GB206" s="278"/>
      <c r="GC206" s="278"/>
      <c r="GD206" s="278"/>
      <c r="GE206" s="278"/>
      <c r="GF206" s="278"/>
      <c r="GG206" s="278"/>
      <c r="GH206" s="278"/>
      <c r="GI206" s="278"/>
      <c r="GJ206" s="278"/>
      <c r="GK206" s="278"/>
      <c r="GL206" s="278"/>
      <c r="GM206" s="278"/>
      <c r="GN206" s="278"/>
      <c r="GO206" s="278"/>
      <c r="GP206" s="278"/>
      <c r="GQ206" s="278"/>
      <c r="GR206" s="278"/>
      <c r="GS206" s="278"/>
      <c r="GT206" s="278"/>
      <c r="GU206" s="278"/>
      <c r="GV206" s="278"/>
      <c r="GW206" s="278"/>
      <c r="GX206" s="278"/>
      <c r="GY206" s="278"/>
      <c r="GZ206" s="278"/>
      <c r="HA206" s="278"/>
      <c r="HB206" s="278"/>
      <c r="HC206" s="278"/>
      <c r="HD206" s="278"/>
      <c r="HE206" s="278"/>
      <c r="HF206" s="278"/>
      <c r="HG206" s="278"/>
      <c r="HH206" s="278"/>
      <c r="HI206" s="278"/>
      <c r="HJ206" s="278"/>
      <c r="HK206" s="278"/>
      <c r="HL206" s="278"/>
      <c r="HM206" s="278"/>
      <c r="HN206" s="278"/>
      <c r="HO206" s="278"/>
      <c r="HP206" s="278"/>
      <c r="HQ206" s="278"/>
      <c r="HR206" s="278"/>
      <c r="HS206" s="278"/>
      <c r="HT206" s="278"/>
      <c r="HU206" s="278"/>
      <c r="HV206" s="278"/>
      <c r="HW206" s="278"/>
    </row>
    <row r="210" spans="1:16381" s="1" customFormat="1" ht="42" customHeight="1">
      <c r="A210" s="460" t="s">
        <v>1200</v>
      </c>
      <c r="B210" s="460"/>
      <c r="C210" s="460"/>
      <c r="D210" s="460"/>
      <c r="E210" s="460"/>
      <c r="F210" s="460"/>
      <c r="G210" s="460"/>
      <c r="H210" s="460"/>
      <c r="I210" s="460"/>
      <c r="J210" s="460"/>
      <c r="K210" s="460"/>
      <c r="L210" s="460"/>
      <c r="M210" s="460"/>
      <c r="N210" s="460"/>
      <c r="O210" s="460"/>
      <c r="P210" s="460"/>
      <c r="Q210" s="460"/>
      <c r="R210" s="460"/>
      <c r="S210" s="460"/>
      <c r="T210" s="460"/>
      <c r="U210" s="460"/>
      <c r="V210" s="460"/>
      <c r="W210" s="460"/>
      <c r="X210" s="460"/>
      <c r="Y210" s="460"/>
      <c r="Z210" s="460"/>
      <c r="AA210" s="460"/>
      <c r="AB210" s="460"/>
      <c r="AC210" s="460"/>
    </row>
    <row r="211" spans="1:16381" s="164" customFormat="1" ht="56.4" customHeight="1">
      <c r="A211" s="159" t="s">
        <v>0</v>
      </c>
      <c r="B211" s="159" t="s">
        <v>1208</v>
      </c>
      <c r="C211" s="159" t="s">
        <v>1201</v>
      </c>
      <c r="D211" s="159" t="s">
        <v>1202</v>
      </c>
      <c r="E211" s="160" t="s">
        <v>1183</v>
      </c>
      <c r="F211" s="161" t="s">
        <v>1184</v>
      </c>
      <c r="G211" s="160" t="s">
        <v>5</v>
      </c>
      <c r="H211" s="160" t="s">
        <v>105</v>
      </c>
      <c r="I211" s="160" t="s">
        <v>1206</v>
      </c>
      <c r="J211" s="171" t="s">
        <v>1209</v>
      </c>
      <c r="K211" s="160" t="s">
        <v>1207</v>
      </c>
      <c r="L211" s="159" t="s">
        <v>1204</v>
      </c>
      <c r="M211" s="160" t="s">
        <v>1205</v>
      </c>
      <c r="N211" s="159" t="s">
        <v>1185</v>
      </c>
      <c r="O211" s="159" t="s">
        <v>1186</v>
      </c>
      <c r="P211" s="159" t="s">
        <v>1187</v>
      </c>
      <c r="Q211" s="159" t="s">
        <v>1188</v>
      </c>
      <c r="R211" s="159" t="s">
        <v>1189</v>
      </c>
      <c r="S211" s="162" t="s">
        <v>1171</v>
      </c>
      <c r="T211" s="162" t="s">
        <v>1172</v>
      </c>
      <c r="U211" s="162" t="s">
        <v>1173</v>
      </c>
      <c r="V211" s="162" t="s">
        <v>1174</v>
      </c>
      <c r="W211" s="162" t="s">
        <v>1175</v>
      </c>
      <c r="X211" s="162" t="s">
        <v>1194</v>
      </c>
      <c r="Y211" s="162" t="s">
        <v>1177</v>
      </c>
      <c r="Z211" s="162" t="s">
        <v>1196</v>
      </c>
      <c r="AA211" s="162" t="s">
        <v>1197</v>
      </c>
      <c r="AB211" s="162" t="s">
        <v>1198</v>
      </c>
      <c r="AC211" s="162" t="s">
        <v>1181</v>
      </c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  <c r="BI211" s="163"/>
      <c r="BJ211" s="163"/>
      <c r="BK211" s="163"/>
      <c r="BL211" s="163"/>
      <c r="BM211" s="163"/>
      <c r="BN211" s="163"/>
      <c r="BO211" s="163"/>
      <c r="BP211" s="163"/>
      <c r="BQ211" s="163"/>
      <c r="BR211" s="163"/>
      <c r="BS211" s="163"/>
      <c r="BT211" s="163"/>
      <c r="BU211" s="163"/>
      <c r="BV211" s="163"/>
      <c r="BW211" s="163"/>
      <c r="BX211" s="163"/>
      <c r="BY211" s="163"/>
      <c r="BZ211" s="163"/>
      <c r="CA211" s="163"/>
      <c r="CB211" s="163"/>
      <c r="CC211" s="163"/>
      <c r="CD211" s="163"/>
      <c r="CE211" s="163"/>
      <c r="CF211" s="163"/>
      <c r="CG211" s="163"/>
      <c r="CH211" s="163"/>
      <c r="CI211" s="163"/>
      <c r="CJ211" s="163"/>
      <c r="CK211" s="163"/>
      <c r="CL211" s="163"/>
      <c r="CM211" s="163"/>
      <c r="CN211" s="163"/>
      <c r="CO211" s="163"/>
      <c r="CP211" s="163"/>
      <c r="CQ211" s="163"/>
      <c r="CR211" s="163"/>
      <c r="CS211" s="163"/>
      <c r="CT211" s="163"/>
      <c r="CU211" s="163"/>
      <c r="CV211" s="163"/>
      <c r="CW211" s="163"/>
      <c r="CX211" s="163"/>
      <c r="CY211" s="163"/>
      <c r="CZ211" s="163"/>
      <c r="DA211" s="163"/>
      <c r="DB211" s="163"/>
      <c r="DC211" s="163"/>
      <c r="DD211" s="163"/>
      <c r="DE211" s="163"/>
      <c r="DF211" s="163"/>
      <c r="DG211" s="163"/>
      <c r="DH211" s="163"/>
      <c r="DI211" s="163"/>
      <c r="DJ211" s="163"/>
      <c r="DK211" s="163"/>
      <c r="DL211" s="163"/>
      <c r="DM211" s="163"/>
      <c r="DN211" s="163"/>
      <c r="DO211" s="163"/>
      <c r="DP211" s="163"/>
      <c r="DQ211" s="163"/>
      <c r="DR211" s="163"/>
      <c r="DS211" s="163"/>
      <c r="DT211" s="163"/>
      <c r="DU211" s="163"/>
      <c r="DV211" s="163"/>
      <c r="DW211" s="163"/>
      <c r="DX211" s="163"/>
      <c r="DY211" s="163"/>
      <c r="DZ211" s="163"/>
      <c r="EA211" s="163"/>
      <c r="EB211" s="163"/>
      <c r="EC211" s="163"/>
      <c r="ED211" s="163"/>
      <c r="EE211" s="163"/>
      <c r="EF211" s="163"/>
      <c r="EG211" s="163"/>
      <c r="EH211" s="163"/>
      <c r="EI211" s="163"/>
      <c r="EJ211" s="163"/>
      <c r="EK211" s="163"/>
      <c r="EL211" s="163"/>
      <c r="EM211" s="163"/>
      <c r="EN211" s="163"/>
      <c r="EO211" s="163"/>
      <c r="EP211" s="163"/>
      <c r="EQ211" s="163"/>
      <c r="ER211" s="163"/>
      <c r="ES211" s="163"/>
      <c r="ET211" s="163"/>
      <c r="EU211" s="163"/>
      <c r="EV211" s="163"/>
      <c r="EW211" s="163"/>
      <c r="EX211" s="163"/>
      <c r="EY211" s="163"/>
      <c r="EZ211" s="163"/>
      <c r="FA211" s="163"/>
      <c r="FB211" s="163"/>
      <c r="FC211" s="163"/>
      <c r="FD211" s="163"/>
      <c r="FE211" s="163"/>
      <c r="FF211" s="163"/>
      <c r="FG211" s="163"/>
      <c r="FH211" s="163"/>
      <c r="FI211" s="163"/>
      <c r="FJ211" s="163"/>
      <c r="FK211" s="163"/>
      <c r="FL211" s="163"/>
      <c r="FM211" s="163"/>
      <c r="FN211" s="163"/>
      <c r="FO211" s="163"/>
      <c r="FP211" s="163"/>
      <c r="FQ211" s="163"/>
      <c r="FR211" s="163"/>
      <c r="FS211" s="163"/>
      <c r="FT211" s="163"/>
      <c r="FU211" s="163"/>
      <c r="FV211" s="163"/>
      <c r="FW211" s="163"/>
      <c r="FX211" s="163"/>
      <c r="FY211" s="163"/>
      <c r="FZ211" s="163"/>
      <c r="GA211" s="163"/>
      <c r="GB211" s="163"/>
      <c r="GC211" s="163"/>
      <c r="GD211" s="163"/>
      <c r="GE211" s="163"/>
      <c r="GF211" s="163"/>
      <c r="GG211" s="163"/>
      <c r="GH211" s="163"/>
      <c r="GI211" s="163"/>
      <c r="GJ211" s="163"/>
      <c r="GK211" s="163"/>
      <c r="GL211" s="163"/>
      <c r="GM211" s="163"/>
      <c r="GN211" s="163"/>
      <c r="GO211" s="163"/>
      <c r="GP211" s="163"/>
      <c r="GQ211" s="163"/>
      <c r="GR211" s="163"/>
      <c r="GS211" s="163"/>
      <c r="GT211" s="163"/>
      <c r="GU211" s="163"/>
      <c r="GV211" s="163"/>
      <c r="GW211" s="163"/>
      <c r="GX211" s="163"/>
      <c r="GY211" s="163"/>
      <c r="GZ211" s="163"/>
      <c r="HA211" s="163"/>
      <c r="HB211" s="163"/>
      <c r="HC211" s="163"/>
      <c r="HD211" s="163"/>
      <c r="HE211" s="163"/>
      <c r="HF211" s="163"/>
      <c r="HG211" s="163"/>
      <c r="HH211" s="163"/>
      <c r="HI211" s="163"/>
      <c r="HJ211" s="163"/>
      <c r="HK211" s="163"/>
      <c r="HL211" s="163"/>
      <c r="HM211" s="163"/>
      <c r="HN211" s="163"/>
      <c r="HO211" s="163"/>
      <c r="HP211" s="163"/>
      <c r="HQ211" s="163"/>
      <c r="HR211" s="163"/>
      <c r="HS211" s="163"/>
      <c r="HT211" s="163"/>
      <c r="HU211" s="163"/>
      <c r="HV211" s="163"/>
      <c r="HW211" s="163"/>
      <c r="HX211" s="163"/>
      <c r="HY211" s="163"/>
      <c r="HZ211" s="163"/>
      <c r="IA211" s="163"/>
      <c r="IB211" s="163"/>
      <c r="IC211" s="163"/>
      <c r="ID211" s="163"/>
      <c r="IE211" s="163"/>
      <c r="IF211" s="163"/>
      <c r="IG211" s="163"/>
      <c r="IH211" s="163"/>
      <c r="II211" s="163"/>
      <c r="IJ211" s="163"/>
      <c r="IK211" s="163"/>
      <c r="IL211" s="163"/>
      <c r="IM211" s="163"/>
      <c r="IN211" s="163"/>
      <c r="IO211" s="163"/>
      <c r="IP211" s="163"/>
      <c r="IQ211" s="163"/>
      <c r="IR211" s="163"/>
      <c r="IS211" s="163"/>
      <c r="IT211" s="163"/>
      <c r="IU211" s="163"/>
      <c r="IV211" s="163"/>
      <c r="IW211" s="163"/>
      <c r="IX211" s="163"/>
      <c r="IY211" s="163"/>
      <c r="IZ211" s="163"/>
      <c r="JA211" s="163"/>
      <c r="JB211" s="163"/>
      <c r="JC211" s="163"/>
      <c r="JD211" s="163"/>
      <c r="JE211" s="163"/>
      <c r="JF211" s="163"/>
      <c r="JG211" s="163"/>
      <c r="JH211" s="163"/>
      <c r="JI211" s="163"/>
      <c r="JJ211" s="163"/>
      <c r="JK211" s="163"/>
      <c r="JL211" s="163"/>
      <c r="JM211" s="163"/>
      <c r="JN211" s="163"/>
      <c r="JO211" s="163"/>
      <c r="JP211" s="163"/>
      <c r="JQ211" s="163"/>
      <c r="JR211" s="163"/>
      <c r="JS211" s="163"/>
      <c r="JT211" s="163"/>
      <c r="JU211" s="163"/>
      <c r="JV211" s="163"/>
      <c r="JW211" s="163"/>
      <c r="JX211" s="163"/>
      <c r="JY211" s="163"/>
      <c r="JZ211" s="163"/>
      <c r="KA211" s="163"/>
      <c r="KB211" s="163"/>
      <c r="KC211" s="163"/>
      <c r="KD211" s="163"/>
      <c r="KE211" s="163"/>
      <c r="KF211" s="163"/>
      <c r="KG211" s="163"/>
      <c r="KH211" s="163"/>
      <c r="KI211" s="163"/>
      <c r="KJ211" s="163"/>
      <c r="KK211" s="163"/>
      <c r="KL211" s="163"/>
      <c r="KM211" s="163"/>
      <c r="KN211" s="163"/>
      <c r="KO211" s="163"/>
      <c r="KP211" s="163"/>
      <c r="KQ211" s="163"/>
      <c r="KR211" s="163"/>
      <c r="KS211" s="163"/>
      <c r="KT211" s="163"/>
      <c r="KU211" s="163"/>
      <c r="KV211" s="163"/>
      <c r="KW211" s="163"/>
      <c r="KX211" s="163"/>
      <c r="KY211" s="163"/>
      <c r="KZ211" s="163"/>
      <c r="LA211" s="163"/>
      <c r="LB211" s="163"/>
      <c r="LC211" s="163"/>
      <c r="LD211" s="163"/>
      <c r="LE211" s="163"/>
      <c r="LF211" s="163"/>
      <c r="LG211" s="163"/>
      <c r="LH211" s="163"/>
      <c r="LI211" s="163"/>
      <c r="LJ211" s="163"/>
      <c r="LK211" s="163"/>
      <c r="LL211" s="163"/>
      <c r="LM211" s="163"/>
      <c r="LN211" s="163"/>
      <c r="LO211" s="163"/>
      <c r="LP211" s="163"/>
      <c r="LQ211" s="163"/>
      <c r="LR211" s="163"/>
      <c r="LS211" s="163"/>
      <c r="LT211" s="163"/>
      <c r="LU211" s="163"/>
      <c r="LV211" s="163"/>
      <c r="LW211" s="163"/>
      <c r="LX211" s="163"/>
      <c r="LY211" s="163"/>
      <c r="LZ211" s="163"/>
      <c r="MA211" s="163"/>
      <c r="MB211" s="163"/>
      <c r="MC211" s="163"/>
      <c r="MD211" s="163"/>
      <c r="ME211" s="163"/>
      <c r="MF211" s="163"/>
      <c r="MG211" s="163"/>
      <c r="MH211" s="163"/>
      <c r="MI211" s="163"/>
      <c r="MJ211" s="163"/>
      <c r="MK211" s="163"/>
      <c r="ML211" s="163"/>
      <c r="MM211" s="163"/>
      <c r="MN211" s="163"/>
      <c r="MO211" s="163"/>
      <c r="MP211" s="163"/>
      <c r="MQ211" s="163"/>
      <c r="MR211" s="163"/>
      <c r="MS211" s="163"/>
      <c r="MT211" s="163"/>
      <c r="MU211" s="163"/>
      <c r="MV211" s="163"/>
      <c r="MW211" s="163"/>
      <c r="MX211" s="163"/>
      <c r="MY211" s="163"/>
      <c r="MZ211" s="163"/>
      <c r="NA211" s="163"/>
      <c r="NB211" s="163"/>
      <c r="NC211" s="163"/>
      <c r="ND211" s="163"/>
      <c r="NE211" s="163"/>
      <c r="NF211" s="163"/>
      <c r="NG211" s="163"/>
      <c r="NH211" s="163"/>
      <c r="NI211" s="163"/>
      <c r="NJ211" s="163"/>
      <c r="NK211" s="163"/>
      <c r="NL211" s="163"/>
      <c r="NM211" s="163"/>
      <c r="NN211" s="163"/>
      <c r="NO211" s="163"/>
      <c r="NP211" s="163"/>
      <c r="NQ211" s="163"/>
      <c r="NR211" s="163"/>
      <c r="NS211" s="163"/>
      <c r="NT211" s="163"/>
      <c r="NU211" s="163"/>
      <c r="NV211" s="163"/>
      <c r="NW211" s="163"/>
      <c r="NX211" s="163"/>
      <c r="NY211" s="163"/>
      <c r="NZ211" s="163"/>
      <c r="OA211" s="163"/>
      <c r="OB211" s="163"/>
      <c r="OC211" s="163"/>
      <c r="OD211" s="163"/>
      <c r="OE211" s="163"/>
      <c r="OF211" s="163"/>
      <c r="OG211" s="163"/>
      <c r="OH211" s="163"/>
      <c r="OI211" s="163"/>
      <c r="OJ211" s="163"/>
      <c r="OK211" s="163"/>
      <c r="OL211" s="163"/>
      <c r="OM211" s="163"/>
      <c r="ON211" s="163"/>
      <c r="OO211" s="163"/>
      <c r="OP211" s="163"/>
      <c r="OQ211" s="163"/>
      <c r="OR211" s="163"/>
      <c r="OS211" s="163"/>
      <c r="OT211" s="163"/>
      <c r="OU211" s="163"/>
      <c r="OV211" s="163"/>
      <c r="OW211" s="163"/>
      <c r="OX211" s="163"/>
      <c r="OY211" s="163"/>
      <c r="OZ211" s="163"/>
      <c r="PA211" s="163"/>
      <c r="PB211" s="163"/>
      <c r="PC211" s="163"/>
      <c r="PD211" s="163"/>
      <c r="PE211" s="163"/>
      <c r="PF211" s="163"/>
      <c r="PG211" s="163"/>
      <c r="PH211" s="163"/>
      <c r="PI211" s="163"/>
      <c r="PJ211" s="163"/>
      <c r="PK211" s="163"/>
      <c r="PL211" s="163"/>
      <c r="PM211" s="163"/>
      <c r="PN211" s="163"/>
      <c r="PO211" s="163"/>
      <c r="PP211" s="163"/>
      <c r="PQ211" s="163"/>
      <c r="PR211" s="163"/>
      <c r="PS211" s="163"/>
      <c r="PT211" s="163"/>
      <c r="PU211" s="163"/>
      <c r="PV211" s="163"/>
      <c r="PW211" s="163"/>
      <c r="PX211" s="163"/>
      <c r="PY211" s="163"/>
      <c r="PZ211" s="163"/>
      <c r="QA211" s="163"/>
      <c r="QB211" s="163"/>
      <c r="QC211" s="163"/>
      <c r="QD211" s="163"/>
      <c r="QE211" s="163"/>
      <c r="QF211" s="163"/>
      <c r="QG211" s="163"/>
      <c r="QH211" s="163"/>
      <c r="QI211" s="163"/>
      <c r="QJ211" s="163"/>
      <c r="QK211" s="163"/>
      <c r="QL211" s="163"/>
      <c r="QM211" s="163"/>
      <c r="QN211" s="163"/>
      <c r="QO211" s="163"/>
      <c r="QP211" s="163"/>
      <c r="QQ211" s="163"/>
      <c r="QR211" s="163"/>
      <c r="QS211" s="163"/>
      <c r="QT211" s="163"/>
      <c r="QU211" s="163"/>
      <c r="QV211" s="163"/>
      <c r="QW211" s="163"/>
      <c r="QX211" s="163"/>
      <c r="QY211" s="163"/>
      <c r="QZ211" s="163"/>
      <c r="RA211" s="163"/>
      <c r="RB211" s="163"/>
      <c r="RC211" s="163"/>
      <c r="RD211" s="163"/>
      <c r="RE211" s="163"/>
      <c r="RF211" s="163"/>
      <c r="RG211" s="163"/>
      <c r="RH211" s="163"/>
      <c r="RI211" s="163"/>
      <c r="RJ211" s="163"/>
      <c r="RK211" s="163"/>
      <c r="RL211" s="163"/>
      <c r="RM211" s="163"/>
      <c r="RN211" s="163"/>
      <c r="RO211" s="163"/>
      <c r="RP211" s="163"/>
      <c r="RQ211" s="163"/>
      <c r="RR211" s="163"/>
      <c r="RS211" s="163"/>
      <c r="RT211" s="163"/>
      <c r="RU211" s="163"/>
      <c r="RV211" s="163"/>
      <c r="RW211" s="163"/>
      <c r="RX211" s="163"/>
      <c r="RY211" s="163"/>
      <c r="RZ211" s="163"/>
      <c r="SA211" s="163"/>
      <c r="SB211" s="163"/>
      <c r="SC211" s="163"/>
      <c r="SD211" s="163"/>
      <c r="SE211" s="163"/>
      <c r="SF211" s="163"/>
      <c r="SG211" s="163"/>
      <c r="SH211" s="163"/>
      <c r="SI211" s="163"/>
      <c r="SJ211" s="163"/>
      <c r="SK211" s="163"/>
      <c r="SL211" s="163"/>
      <c r="SM211" s="163"/>
      <c r="SN211" s="163"/>
      <c r="SO211" s="163"/>
      <c r="SP211" s="163"/>
      <c r="SQ211" s="163"/>
      <c r="SR211" s="163"/>
      <c r="SS211" s="163"/>
      <c r="ST211" s="163"/>
      <c r="SU211" s="163"/>
      <c r="SV211" s="163"/>
      <c r="SW211" s="163"/>
      <c r="SX211" s="163"/>
      <c r="SY211" s="163"/>
      <c r="SZ211" s="163"/>
      <c r="TA211" s="163"/>
      <c r="TB211" s="163"/>
      <c r="TC211" s="163"/>
      <c r="TD211" s="163"/>
      <c r="TE211" s="163"/>
      <c r="TF211" s="163"/>
      <c r="TG211" s="163"/>
      <c r="TH211" s="163"/>
      <c r="TI211" s="163"/>
      <c r="TJ211" s="163"/>
      <c r="TK211" s="163"/>
      <c r="TL211" s="163"/>
      <c r="TM211" s="163"/>
      <c r="TN211" s="163"/>
      <c r="TO211" s="163"/>
      <c r="TP211" s="163"/>
      <c r="TQ211" s="163"/>
      <c r="TR211" s="163"/>
      <c r="TS211" s="163"/>
      <c r="TT211" s="163"/>
      <c r="TU211" s="163"/>
      <c r="TV211" s="163"/>
      <c r="TW211" s="163"/>
      <c r="TX211" s="163"/>
      <c r="TY211" s="163"/>
      <c r="TZ211" s="163"/>
      <c r="UA211" s="163"/>
      <c r="UB211" s="163"/>
      <c r="UC211" s="163"/>
      <c r="UD211" s="163"/>
      <c r="UE211" s="163"/>
      <c r="UF211" s="163"/>
      <c r="UG211" s="163"/>
      <c r="UH211" s="163"/>
      <c r="UI211" s="163"/>
      <c r="UJ211" s="163"/>
      <c r="UK211" s="163"/>
      <c r="UL211" s="163"/>
      <c r="UM211" s="163"/>
      <c r="UN211" s="163"/>
      <c r="UO211" s="163"/>
      <c r="UP211" s="163"/>
      <c r="UQ211" s="163"/>
      <c r="UR211" s="163"/>
      <c r="US211" s="163"/>
      <c r="UT211" s="163"/>
      <c r="UU211" s="163"/>
      <c r="UV211" s="163"/>
      <c r="UW211" s="163"/>
      <c r="UX211" s="163"/>
      <c r="UY211" s="163"/>
      <c r="UZ211" s="163"/>
      <c r="VA211" s="163"/>
      <c r="VB211" s="163"/>
      <c r="VC211" s="163"/>
      <c r="VD211" s="163"/>
      <c r="VE211" s="163"/>
      <c r="VF211" s="163"/>
      <c r="VG211" s="163"/>
      <c r="VH211" s="163"/>
      <c r="VI211" s="163"/>
      <c r="VJ211" s="163"/>
      <c r="VK211" s="163"/>
      <c r="VL211" s="163"/>
      <c r="VM211" s="163"/>
      <c r="VN211" s="163"/>
      <c r="VO211" s="163"/>
      <c r="VP211" s="163"/>
      <c r="VQ211" s="163"/>
      <c r="VR211" s="163"/>
      <c r="VS211" s="163"/>
      <c r="VT211" s="163"/>
      <c r="VU211" s="163"/>
      <c r="VV211" s="163"/>
      <c r="VW211" s="163"/>
      <c r="VX211" s="163"/>
      <c r="VY211" s="163"/>
      <c r="VZ211" s="163"/>
      <c r="WA211" s="163"/>
      <c r="WB211" s="163"/>
      <c r="WC211" s="163"/>
      <c r="WD211" s="163"/>
      <c r="WE211" s="163"/>
      <c r="WF211" s="163"/>
      <c r="WG211" s="163"/>
      <c r="WH211" s="163"/>
      <c r="WI211" s="163"/>
      <c r="WJ211" s="163"/>
      <c r="WK211" s="163"/>
      <c r="WL211" s="163"/>
      <c r="WM211" s="163"/>
      <c r="WN211" s="163"/>
      <c r="WO211" s="163"/>
      <c r="WP211" s="163"/>
      <c r="WQ211" s="163"/>
      <c r="WR211" s="163"/>
      <c r="WS211" s="163"/>
      <c r="WT211" s="163"/>
      <c r="WU211" s="163"/>
      <c r="WV211" s="163"/>
      <c r="WW211" s="163"/>
      <c r="WX211" s="163"/>
      <c r="WY211" s="163"/>
      <c r="WZ211" s="163"/>
      <c r="XA211" s="163"/>
      <c r="XB211" s="163"/>
      <c r="XC211" s="163"/>
      <c r="XD211" s="163"/>
      <c r="XE211" s="163"/>
      <c r="XF211" s="163"/>
      <c r="XG211" s="163"/>
      <c r="XH211" s="163"/>
      <c r="XI211" s="163"/>
      <c r="XJ211" s="163"/>
      <c r="XK211" s="163"/>
      <c r="XL211" s="163"/>
      <c r="XM211" s="163"/>
      <c r="XN211" s="163"/>
      <c r="XO211" s="163"/>
      <c r="XP211" s="163"/>
      <c r="XQ211" s="163"/>
      <c r="XR211" s="163"/>
      <c r="XS211" s="163"/>
      <c r="XT211" s="163"/>
      <c r="XU211" s="163"/>
      <c r="XV211" s="163"/>
      <c r="XW211" s="163"/>
      <c r="XX211" s="163"/>
      <c r="XY211" s="163"/>
      <c r="XZ211" s="163"/>
      <c r="YA211" s="163"/>
      <c r="YB211" s="163"/>
      <c r="YC211" s="163"/>
      <c r="YD211" s="163"/>
      <c r="YE211" s="163"/>
      <c r="YF211" s="163"/>
      <c r="YG211" s="163"/>
      <c r="YH211" s="163"/>
      <c r="YI211" s="163"/>
      <c r="YJ211" s="163"/>
      <c r="YK211" s="163"/>
      <c r="YL211" s="163"/>
      <c r="YM211" s="163"/>
      <c r="YN211" s="163"/>
      <c r="YO211" s="163"/>
      <c r="YP211" s="163"/>
      <c r="YQ211" s="163"/>
      <c r="YR211" s="163"/>
      <c r="YS211" s="163"/>
      <c r="YT211" s="163"/>
      <c r="YU211" s="163"/>
      <c r="YV211" s="163"/>
      <c r="YW211" s="163"/>
      <c r="YX211" s="163"/>
      <c r="YY211" s="163"/>
      <c r="YZ211" s="163"/>
      <c r="ZA211" s="163"/>
      <c r="ZB211" s="163"/>
      <c r="ZC211" s="163"/>
      <c r="ZD211" s="163"/>
      <c r="ZE211" s="163"/>
      <c r="ZF211" s="163"/>
      <c r="ZG211" s="163"/>
      <c r="ZH211" s="163"/>
      <c r="ZI211" s="163"/>
      <c r="ZJ211" s="163"/>
      <c r="ZK211" s="163"/>
      <c r="ZL211" s="163"/>
      <c r="ZM211" s="163"/>
      <c r="ZN211" s="163"/>
      <c r="ZO211" s="163"/>
      <c r="ZP211" s="163"/>
      <c r="ZQ211" s="163"/>
      <c r="ZR211" s="163"/>
      <c r="ZS211" s="163"/>
      <c r="ZT211" s="163"/>
      <c r="ZU211" s="163"/>
      <c r="ZV211" s="163"/>
      <c r="ZW211" s="163"/>
      <c r="ZX211" s="163"/>
      <c r="ZY211" s="163"/>
      <c r="ZZ211" s="163"/>
      <c r="AAA211" s="163"/>
      <c r="AAB211" s="163"/>
      <c r="AAC211" s="163"/>
      <c r="AAD211" s="163"/>
      <c r="AAE211" s="163"/>
      <c r="AAF211" s="163"/>
      <c r="AAG211" s="163"/>
      <c r="AAH211" s="163"/>
      <c r="AAI211" s="163"/>
      <c r="AAJ211" s="163"/>
      <c r="AAK211" s="163"/>
      <c r="AAL211" s="163"/>
      <c r="AAM211" s="163"/>
      <c r="AAN211" s="163"/>
      <c r="AAO211" s="163"/>
      <c r="AAP211" s="163"/>
      <c r="AAQ211" s="163"/>
      <c r="AAR211" s="163"/>
      <c r="AAS211" s="163"/>
      <c r="AAT211" s="163"/>
      <c r="AAU211" s="163"/>
      <c r="AAV211" s="163"/>
      <c r="AAW211" s="163"/>
      <c r="AAX211" s="163"/>
      <c r="AAY211" s="163"/>
      <c r="AAZ211" s="163"/>
      <c r="ABA211" s="163"/>
      <c r="ABB211" s="163"/>
      <c r="ABC211" s="163"/>
      <c r="ABD211" s="163"/>
      <c r="ABE211" s="163"/>
      <c r="ABF211" s="163"/>
      <c r="ABG211" s="163"/>
      <c r="ABH211" s="163"/>
      <c r="ABI211" s="163"/>
      <c r="ABJ211" s="163"/>
      <c r="ABK211" s="163"/>
      <c r="ABL211" s="163"/>
      <c r="ABM211" s="163"/>
      <c r="ABN211" s="163"/>
      <c r="ABO211" s="163"/>
      <c r="ABP211" s="163"/>
      <c r="ABQ211" s="163"/>
      <c r="ABR211" s="163"/>
      <c r="ABS211" s="163"/>
      <c r="ABT211" s="163"/>
      <c r="ABU211" s="163"/>
      <c r="ABV211" s="163"/>
      <c r="ABW211" s="163"/>
      <c r="ABX211" s="163"/>
      <c r="ABY211" s="163"/>
      <c r="ABZ211" s="163"/>
      <c r="ACA211" s="163"/>
      <c r="ACB211" s="163"/>
      <c r="ACC211" s="163"/>
      <c r="ACD211" s="163"/>
      <c r="ACE211" s="163"/>
      <c r="ACF211" s="163"/>
      <c r="ACG211" s="163"/>
      <c r="ACH211" s="163"/>
      <c r="ACI211" s="163"/>
      <c r="ACJ211" s="163"/>
      <c r="ACK211" s="163"/>
      <c r="ACL211" s="163"/>
      <c r="ACM211" s="163"/>
      <c r="ACN211" s="163"/>
      <c r="ACO211" s="163"/>
      <c r="ACP211" s="163"/>
      <c r="ACQ211" s="163"/>
      <c r="ACR211" s="163"/>
      <c r="ACS211" s="163"/>
      <c r="ACT211" s="163"/>
      <c r="ACU211" s="163"/>
      <c r="ACV211" s="163"/>
      <c r="ACW211" s="163"/>
      <c r="ACX211" s="163"/>
      <c r="ACY211" s="163"/>
      <c r="ACZ211" s="163"/>
      <c r="ADA211" s="163"/>
      <c r="ADB211" s="163"/>
      <c r="ADC211" s="163"/>
      <c r="ADD211" s="163"/>
      <c r="ADE211" s="163"/>
      <c r="ADF211" s="163"/>
      <c r="ADG211" s="163"/>
      <c r="ADH211" s="163"/>
      <c r="ADI211" s="163"/>
      <c r="ADJ211" s="163"/>
      <c r="ADK211" s="163"/>
      <c r="ADL211" s="163"/>
      <c r="ADM211" s="163"/>
      <c r="ADN211" s="163"/>
      <c r="ADO211" s="163"/>
      <c r="ADP211" s="163"/>
      <c r="ADQ211" s="163"/>
      <c r="ADR211" s="163"/>
      <c r="ADS211" s="163"/>
      <c r="ADT211" s="163"/>
      <c r="ADU211" s="163"/>
      <c r="ADV211" s="163"/>
      <c r="ADW211" s="163"/>
      <c r="ADX211" s="163"/>
      <c r="ADY211" s="163"/>
      <c r="ADZ211" s="163"/>
      <c r="AEA211" s="163"/>
      <c r="AEB211" s="163"/>
      <c r="AEC211" s="163"/>
      <c r="AED211" s="163"/>
      <c r="AEE211" s="163"/>
      <c r="AEF211" s="163"/>
      <c r="AEG211" s="163"/>
      <c r="AEH211" s="163"/>
      <c r="AEI211" s="163"/>
      <c r="AEJ211" s="163"/>
      <c r="AEK211" s="163"/>
      <c r="AEL211" s="163"/>
      <c r="AEM211" s="163"/>
      <c r="AEN211" s="163"/>
      <c r="AEO211" s="163"/>
      <c r="AEP211" s="163"/>
      <c r="AEQ211" s="163"/>
      <c r="AER211" s="163"/>
      <c r="AES211" s="163"/>
      <c r="AET211" s="163"/>
      <c r="AEU211" s="163"/>
      <c r="AEV211" s="163"/>
      <c r="AEW211" s="163"/>
      <c r="AEX211" s="163"/>
      <c r="AEY211" s="163"/>
      <c r="AEZ211" s="163"/>
      <c r="AFA211" s="163"/>
      <c r="AFB211" s="163"/>
      <c r="AFC211" s="163"/>
      <c r="AFD211" s="163"/>
      <c r="AFE211" s="163"/>
      <c r="AFF211" s="163"/>
      <c r="AFG211" s="163"/>
      <c r="AFH211" s="163"/>
      <c r="AFI211" s="163"/>
      <c r="AFJ211" s="163"/>
      <c r="AFK211" s="163"/>
      <c r="AFL211" s="163"/>
      <c r="AFM211" s="163"/>
      <c r="AFN211" s="163"/>
      <c r="AFO211" s="163"/>
      <c r="AFP211" s="163"/>
      <c r="AFQ211" s="163"/>
      <c r="AFR211" s="163"/>
      <c r="AFS211" s="163"/>
      <c r="AFT211" s="163"/>
      <c r="AFU211" s="163"/>
      <c r="AFV211" s="163"/>
      <c r="AFW211" s="163"/>
      <c r="AFX211" s="163"/>
      <c r="AFY211" s="163"/>
      <c r="AFZ211" s="163"/>
      <c r="AGA211" s="163"/>
      <c r="AGB211" s="163"/>
      <c r="AGC211" s="163"/>
      <c r="AGD211" s="163"/>
      <c r="AGE211" s="163"/>
      <c r="AGF211" s="163"/>
      <c r="AGG211" s="163"/>
      <c r="AGH211" s="163"/>
      <c r="AGI211" s="163"/>
      <c r="AGJ211" s="163"/>
      <c r="AGK211" s="163"/>
      <c r="AGL211" s="163"/>
      <c r="AGM211" s="163"/>
      <c r="AGN211" s="163"/>
      <c r="AGO211" s="163"/>
      <c r="AGP211" s="163"/>
      <c r="AGQ211" s="163"/>
      <c r="AGR211" s="163"/>
      <c r="AGS211" s="163"/>
      <c r="AGT211" s="163"/>
      <c r="AGU211" s="163"/>
      <c r="AGV211" s="163"/>
      <c r="AGW211" s="163"/>
      <c r="AGX211" s="163"/>
      <c r="AGY211" s="163"/>
      <c r="AGZ211" s="163"/>
      <c r="AHA211" s="163"/>
      <c r="AHB211" s="163"/>
      <c r="AHC211" s="163"/>
      <c r="AHD211" s="163"/>
      <c r="AHE211" s="163"/>
      <c r="AHF211" s="163"/>
      <c r="AHG211" s="163"/>
      <c r="AHH211" s="163"/>
      <c r="AHI211" s="163"/>
      <c r="AHJ211" s="163"/>
      <c r="AHK211" s="163"/>
      <c r="AHL211" s="163"/>
      <c r="AHM211" s="163"/>
      <c r="AHN211" s="163"/>
      <c r="AHO211" s="163"/>
      <c r="AHP211" s="163"/>
      <c r="AHQ211" s="163"/>
      <c r="AHR211" s="163"/>
      <c r="AHS211" s="163"/>
      <c r="AHT211" s="163"/>
      <c r="AHU211" s="163"/>
      <c r="AHV211" s="163"/>
      <c r="AHW211" s="163"/>
      <c r="AHX211" s="163"/>
      <c r="AHY211" s="163"/>
      <c r="AHZ211" s="163"/>
      <c r="AIA211" s="163"/>
      <c r="AIB211" s="163"/>
      <c r="AIC211" s="163"/>
      <c r="AID211" s="163"/>
      <c r="AIE211" s="163"/>
      <c r="AIF211" s="163"/>
      <c r="AIG211" s="163"/>
      <c r="AIH211" s="163"/>
      <c r="AII211" s="163"/>
      <c r="AIJ211" s="163"/>
      <c r="AIK211" s="163"/>
      <c r="AIL211" s="163"/>
      <c r="AIM211" s="163"/>
      <c r="AIN211" s="163"/>
      <c r="AIO211" s="163"/>
      <c r="AIP211" s="163"/>
      <c r="AIQ211" s="163"/>
      <c r="AIR211" s="163"/>
      <c r="AIS211" s="163"/>
      <c r="AIT211" s="163"/>
      <c r="AIU211" s="163"/>
      <c r="AIV211" s="163"/>
      <c r="AIW211" s="163"/>
      <c r="AIX211" s="163"/>
      <c r="AIY211" s="163"/>
      <c r="AIZ211" s="163"/>
      <c r="AJA211" s="163"/>
      <c r="AJB211" s="163"/>
      <c r="AJC211" s="163"/>
      <c r="AJD211" s="163"/>
      <c r="AJE211" s="163"/>
      <c r="AJF211" s="163"/>
      <c r="AJG211" s="163"/>
      <c r="AJH211" s="163"/>
      <c r="AJI211" s="163"/>
      <c r="AJJ211" s="163"/>
      <c r="AJK211" s="163"/>
      <c r="AJL211" s="163"/>
      <c r="AJM211" s="163"/>
      <c r="AJN211" s="163"/>
      <c r="AJO211" s="163"/>
      <c r="AJP211" s="163"/>
      <c r="AJQ211" s="163"/>
      <c r="AJR211" s="163"/>
      <c r="AJS211" s="163"/>
      <c r="AJT211" s="163"/>
      <c r="AJU211" s="163"/>
      <c r="AJV211" s="163"/>
      <c r="AJW211" s="163"/>
      <c r="AJX211" s="163"/>
      <c r="AJY211" s="163"/>
      <c r="AJZ211" s="163"/>
      <c r="AKA211" s="163"/>
      <c r="AKB211" s="163"/>
      <c r="AKC211" s="163"/>
      <c r="AKD211" s="163"/>
      <c r="AKE211" s="163"/>
      <c r="AKF211" s="163"/>
      <c r="AKG211" s="163"/>
      <c r="AKH211" s="163"/>
      <c r="AKI211" s="163"/>
      <c r="AKJ211" s="163"/>
      <c r="AKK211" s="163"/>
      <c r="AKL211" s="163"/>
      <c r="AKM211" s="163"/>
      <c r="AKN211" s="163"/>
      <c r="AKO211" s="163"/>
      <c r="AKP211" s="163"/>
      <c r="AKQ211" s="163"/>
      <c r="AKR211" s="163"/>
      <c r="AKS211" s="163"/>
      <c r="AKT211" s="163"/>
      <c r="AKU211" s="163"/>
      <c r="AKV211" s="163"/>
      <c r="AKW211" s="163"/>
      <c r="AKX211" s="163"/>
      <c r="AKY211" s="163"/>
      <c r="AKZ211" s="163"/>
      <c r="ALA211" s="163"/>
      <c r="ALB211" s="163"/>
      <c r="ALC211" s="163"/>
      <c r="ALD211" s="163"/>
      <c r="ALE211" s="163"/>
      <c r="ALF211" s="163"/>
      <c r="ALG211" s="163"/>
      <c r="ALH211" s="163"/>
      <c r="ALI211" s="163"/>
      <c r="ALJ211" s="163"/>
      <c r="ALK211" s="163"/>
      <c r="ALL211" s="163"/>
      <c r="ALM211" s="163"/>
      <c r="ALN211" s="163"/>
      <c r="ALO211" s="163"/>
      <c r="ALP211" s="163"/>
      <c r="ALQ211" s="163"/>
      <c r="ALR211" s="163"/>
      <c r="ALS211" s="163"/>
      <c r="ALT211" s="163"/>
      <c r="ALU211" s="163"/>
      <c r="ALV211" s="163"/>
      <c r="ALW211" s="163"/>
      <c r="ALX211" s="163"/>
      <c r="ALY211" s="163"/>
      <c r="ALZ211" s="163"/>
      <c r="AMA211" s="163"/>
      <c r="AMB211" s="163"/>
      <c r="AMC211" s="163"/>
      <c r="AMD211" s="163"/>
      <c r="AME211" s="163"/>
      <c r="AMF211" s="163"/>
      <c r="AMG211" s="163"/>
      <c r="AMH211" s="163"/>
      <c r="AMI211" s="163"/>
      <c r="AMJ211" s="163"/>
      <c r="AMK211" s="163"/>
      <c r="AML211" s="163"/>
      <c r="AMM211" s="163"/>
      <c r="AMN211" s="163"/>
      <c r="AMO211" s="163"/>
      <c r="AMP211" s="163"/>
      <c r="AMQ211" s="163"/>
      <c r="AMR211" s="163"/>
      <c r="AMS211" s="163"/>
      <c r="AMT211" s="163"/>
      <c r="AMU211" s="163"/>
      <c r="AMV211" s="163"/>
      <c r="AMW211" s="163"/>
      <c r="AMX211" s="163"/>
      <c r="AMY211" s="163"/>
      <c r="AMZ211" s="163"/>
      <c r="ANA211" s="163"/>
      <c r="ANB211" s="163"/>
      <c r="ANC211" s="163"/>
      <c r="AND211" s="163"/>
      <c r="ANE211" s="163"/>
      <c r="ANF211" s="163"/>
      <c r="ANG211" s="163"/>
      <c r="ANH211" s="163"/>
      <c r="ANI211" s="163"/>
      <c r="ANJ211" s="163"/>
      <c r="ANK211" s="163"/>
      <c r="ANL211" s="163"/>
      <c r="ANM211" s="163"/>
      <c r="ANN211" s="163"/>
      <c r="ANO211" s="163"/>
      <c r="ANP211" s="163"/>
      <c r="ANQ211" s="163"/>
      <c r="ANR211" s="163"/>
      <c r="ANS211" s="163"/>
      <c r="ANT211" s="163"/>
      <c r="ANU211" s="163"/>
      <c r="ANV211" s="163"/>
      <c r="ANW211" s="163"/>
      <c r="ANX211" s="163"/>
      <c r="ANY211" s="163"/>
      <c r="ANZ211" s="163"/>
      <c r="AOA211" s="163"/>
      <c r="AOB211" s="163"/>
      <c r="AOC211" s="163"/>
      <c r="AOD211" s="163"/>
      <c r="AOE211" s="163"/>
      <c r="AOF211" s="163"/>
      <c r="AOG211" s="163"/>
      <c r="AOH211" s="163"/>
      <c r="AOI211" s="163"/>
      <c r="AOJ211" s="163"/>
      <c r="AOK211" s="163"/>
      <c r="AOL211" s="163"/>
      <c r="AOM211" s="163"/>
      <c r="AON211" s="163"/>
      <c r="AOO211" s="163"/>
      <c r="AOP211" s="163"/>
      <c r="AOQ211" s="163"/>
      <c r="AOR211" s="163"/>
      <c r="AOS211" s="163"/>
      <c r="AOT211" s="163"/>
      <c r="AOU211" s="163"/>
      <c r="AOV211" s="163"/>
      <c r="AOW211" s="163"/>
      <c r="AOX211" s="163"/>
      <c r="AOY211" s="163"/>
      <c r="AOZ211" s="163"/>
      <c r="APA211" s="163"/>
      <c r="APB211" s="163"/>
      <c r="APC211" s="163"/>
      <c r="APD211" s="163"/>
      <c r="APE211" s="163"/>
      <c r="APF211" s="163"/>
      <c r="APG211" s="163"/>
      <c r="APH211" s="163"/>
      <c r="API211" s="163"/>
      <c r="APJ211" s="163"/>
      <c r="APK211" s="163"/>
      <c r="APL211" s="163"/>
      <c r="APM211" s="163"/>
      <c r="APN211" s="163"/>
      <c r="APO211" s="163"/>
      <c r="APP211" s="163"/>
      <c r="APQ211" s="163"/>
      <c r="APR211" s="163"/>
      <c r="APS211" s="163"/>
      <c r="APT211" s="163"/>
      <c r="APU211" s="163"/>
      <c r="APV211" s="163"/>
      <c r="APW211" s="163"/>
      <c r="APX211" s="163"/>
      <c r="APY211" s="163"/>
      <c r="APZ211" s="163"/>
      <c r="AQA211" s="163"/>
      <c r="AQB211" s="163"/>
      <c r="AQC211" s="163"/>
      <c r="AQD211" s="163"/>
      <c r="AQE211" s="163"/>
      <c r="AQF211" s="163"/>
      <c r="AQG211" s="163"/>
      <c r="AQH211" s="163"/>
      <c r="AQI211" s="163"/>
      <c r="AQJ211" s="163"/>
      <c r="AQK211" s="163"/>
      <c r="AQL211" s="163"/>
      <c r="AQM211" s="163"/>
      <c r="AQN211" s="163"/>
      <c r="AQO211" s="163"/>
      <c r="AQP211" s="163"/>
      <c r="AQQ211" s="163"/>
      <c r="AQR211" s="163"/>
      <c r="AQS211" s="163"/>
      <c r="AQT211" s="163"/>
      <c r="AQU211" s="163"/>
      <c r="AQV211" s="163"/>
      <c r="AQW211" s="163"/>
      <c r="AQX211" s="163"/>
      <c r="AQY211" s="163"/>
      <c r="AQZ211" s="163"/>
      <c r="ARA211" s="163"/>
      <c r="ARB211" s="163"/>
      <c r="ARC211" s="163"/>
      <c r="ARD211" s="163"/>
      <c r="ARE211" s="163"/>
      <c r="ARF211" s="163"/>
      <c r="ARG211" s="163"/>
      <c r="ARH211" s="163"/>
      <c r="ARI211" s="163"/>
      <c r="ARJ211" s="163"/>
      <c r="ARK211" s="163"/>
      <c r="ARL211" s="163"/>
      <c r="ARM211" s="163"/>
      <c r="ARN211" s="163"/>
      <c r="ARO211" s="163"/>
      <c r="ARP211" s="163"/>
      <c r="ARQ211" s="163"/>
      <c r="ARR211" s="163"/>
      <c r="ARS211" s="163"/>
      <c r="ART211" s="163"/>
      <c r="ARU211" s="163"/>
      <c r="ARV211" s="163"/>
      <c r="ARW211" s="163"/>
      <c r="ARX211" s="163"/>
      <c r="ARY211" s="163"/>
      <c r="ARZ211" s="163"/>
      <c r="ASA211" s="163"/>
      <c r="ASB211" s="163"/>
      <c r="ASC211" s="163"/>
      <c r="ASD211" s="163"/>
      <c r="ASE211" s="163"/>
      <c r="ASF211" s="163"/>
      <c r="ASG211" s="163"/>
      <c r="ASH211" s="163"/>
      <c r="ASI211" s="163"/>
      <c r="ASJ211" s="163"/>
      <c r="ASK211" s="163"/>
      <c r="ASL211" s="163"/>
      <c r="ASM211" s="163"/>
      <c r="ASN211" s="163"/>
      <c r="ASO211" s="163"/>
      <c r="ASP211" s="163"/>
      <c r="ASQ211" s="163"/>
      <c r="ASR211" s="163"/>
      <c r="ASS211" s="163"/>
      <c r="AST211" s="163"/>
      <c r="ASU211" s="163"/>
      <c r="ASV211" s="163"/>
      <c r="ASW211" s="163"/>
      <c r="ASX211" s="163"/>
      <c r="ASY211" s="163"/>
      <c r="ASZ211" s="163"/>
      <c r="ATA211" s="163"/>
      <c r="ATB211" s="163"/>
      <c r="ATC211" s="163"/>
      <c r="ATD211" s="163"/>
      <c r="ATE211" s="163"/>
      <c r="ATF211" s="163"/>
      <c r="ATG211" s="163"/>
      <c r="ATH211" s="163"/>
      <c r="ATI211" s="163"/>
      <c r="ATJ211" s="163"/>
      <c r="ATK211" s="163"/>
      <c r="ATL211" s="163"/>
      <c r="ATM211" s="163"/>
      <c r="ATN211" s="163"/>
      <c r="ATO211" s="163"/>
      <c r="ATP211" s="163"/>
      <c r="ATQ211" s="163"/>
      <c r="ATR211" s="163"/>
      <c r="ATS211" s="163"/>
      <c r="ATT211" s="163"/>
      <c r="ATU211" s="163"/>
      <c r="ATV211" s="163"/>
      <c r="ATW211" s="163"/>
      <c r="ATX211" s="163"/>
      <c r="ATY211" s="163"/>
      <c r="ATZ211" s="163"/>
      <c r="AUA211" s="163"/>
      <c r="AUB211" s="163"/>
      <c r="AUC211" s="163"/>
      <c r="AUD211" s="163"/>
      <c r="AUE211" s="163"/>
      <c r="AUF211" s="163"/>
      <c r="AUG211" s="163"/>
      <c r="AUH211" s="163"/>
      <c r="AUI211" s="163"/>
      <c r="AUJ211" s="163"/>
      <c r="AUK211" s="163"/>
      <c r="AUL211" s="163"/>
      <c r="AUM211" s="163"/>
      <c r="AUN211" s="163"/>
      <c r="AUO211" s="163"/>
      <c r="AUP211" s="163"/>
      <c r="AUQ211" s="163"/>
      <c r="AUR211" s="163"/>
      <c r="AUS211" s="163"/>
      <c r="AUT211" s="163"/>
      <c r="AUU211" s="163"/>
      <c r="AUV211" s="163"/>
      <c r="AUW211" s="163"/>
      <c r="AUX211" s="163"/>
      <c r="AUY211" s="163"/>
      <c r="AUZ211" s="163"/>
      <c r="AVA211" s="163"/>
      <c r="AVB211" s="163"/>
      <c r="AVC211" s="163"/>
      <c r="AVD211" s="163"/>
      <c r="AVE211" s="163"/>
      <c r="AVF211" s="163"/>
      <c r="AVG211" s="163"/>
      <c r="AVH211" s="163"/>
      <c r="AVI211" s="163"/>
      <c r="AVJ211" s="163"/>
      <c r="AVK211" s="163"/>
      <c r="AVL211" s="163"/>
      <c r="AVM211" s="163"/>
      <c r="AVN211" s="163"/>
      <c r="AVO211" s="163"/>
      <c r="AVP211" s="163"/>
      <c r="AVQ211" s="163"/>
      <c r="AVR211" s="163"/>
      <c r="AVS211" s="163"/>
      <c r="AVT211" s="163"/>
      <c r="AVU211" s="163"/>
      <c r="AVV211" s="163"/>
      <c r="AVW211" s="163"/>
      <c r="AVX211" s="163"/>
      <c r="AVY211" s="163"/>
      <c r="AVZ211" s="163"/>
      <c r="AWA211" s="163"/>
      <c r="AWB211" s="163"/>
      <c r="AWC211" s="163"/>
      <c r="AWD211" s="163"/>
      <c r="AWE211" s="163"/>
      <c r="AWF211" s="163"/>
      <c r="AWG211" s="163"/>
      <c r="AWH211" s="163"/>
      <c r="AWI211" s="163"/>
      <c r="AWJ211" s="163"/>
      <c r="AWK211" s="163"/>
      <c r="AWL211" s="163"/>
      <c r="AWM211" s="163"/>
      <c r="AWN211" s="163"/>
      <c r="AWO211" s="163"/>
      <c r="AWP211" s="163"/>
      <c r="AWQ211" s="163"/>
      <c r="AWR211" s="163"/>
      <c r="AWS211" s="163"/>
      <c r="AWT211" s="163"/>
      <c r="AWU211" s="163"/>
      <c r="AWV211" s="163"/>
      <c r="AWW211" s="163"/>
      <c r="AWX211" s="163"/>
      <c r="AWY211" s="163"/>
      <c r="AWZ211" s="163"/>
      <c r="AXA211" s="163"/>
      <c r="AXB211" s="163"/>
      <c r="AXC211" s="163"/>
      <c r="AXD211" s="163"/>
      <c r="AXE211" s="163"/>
      <c r="AXF211" s="163"/>
      <c r="AXG211" s="163"/>
      <c r="AXH211" s="163"/>
      <c r="AXI211" s="163"/>
      <c r="AXJ211" s="163"/>
      <c r="AXK211" s="163"/>
      <c r="AXL211" s="163"/>
      <c r="AXM211" s="163"/>
      <c r="AXN211" s="163"/>
      <c r="AXO211" s="163"/>
      <c r="AXP211" s="163"/>
      <c r="AXQ211" s="163"/>
      <c r="AXR211" s="163"/>
      <c r="AXS211" s="163"/>
      <c r="AXT211" s="163"/>
      <c r="AXU211" s="163"/>
      <c r="AXV211" s="163"/>
      <c r="AXW211" s="163"/>
      <c r="AXX211" s="163"/>
      <c r="AXY211" s="163"/>
      <c r="AXZ211" s="163"/>
      <c r="AYA211" s="163"/>
      <c r="AYB211" s="163"/>
      <c r="AYC211" s="163"/>
      <c r="AYD211" s="163"/>
      <c r="AYE211" s="163"/>
      <c r="AYF211" s="163"/>
      <c r="AYG211" s="163"/>
      <c r="AYH211" s="163"/>
      <c r="AYI211" s="163"/>
      <c r="AYJ211" s="163"/>
      <c r="AYK211" s="163"/>
      <c r="AYL211" s="163"/>
      <c r="AYM211" s="163"/>
      <c r="AYN211" s="163"/>
      <c r="AYO211" s="163"/>
      <c r="AYP211" s="163"/>
      <c r="AYQ211" s="163"/>
      <c r="AYR211" s="163"/>
      <c r="AYS211" s="163"/>
      <c r="AYT211" s="163"/>
      <c r="AYU211" s="163"/>
      <c r="AYV211" s="163"/>
      <c r="AYW211" s="163"/>
      <c r="AYX211" s="163"/>
      <c r="AYY211" s="163"/>
      <c r="AYZ211" s="163"/>
      <c r="AZA211" s="163"/>
      <c r="AZB211" s="163"/>
      <c r="AZC211" s="163"/>
      <c r="AZD211" s="163"/>
      <c r="AZE211" s="163"/>
      <c r="AZF211" s="163"/>
      <c r="AZG211" s="163"/>
      <c r="AZH211" s="163"/>
      <c r="AZI211" s="163"/>
      <c r="AZJ211" s="163"/>
      <c r="AZK211" s="163"/>
      <c r="AZL211" s="163"/>
      <c r="AZM211" s="163"/>
      <c r="AZN211" s="163"/>
      <c r="AZO211" s="163"/>
      <c r="AZP211" s="163"/>
      <c r="AZQ211" s="163"/>
      <c r="AZR211" s="163"/>
      <c r="AZS211" s="163"/>
      <c r="AZT211" s="163"/>
      <c r="AZU211" s="163"/>
      <c r="AZV211" s="163"/>
      <c r="AZW211" s="163"/>
      <c r="AZX211" s="163"/>
      <c r="AZY211" s="163"/>
      <c r="AZZ211" s="163"/>
      <c r="BAA211" s="163"/>
      <c r="BAB211" s="163"/>
      <c r="BAC211" s="163"/>
      <c r="BAD211" s="163"/>
      <c r="BAE211" s="163"/>
      <c r="BAF211" s="163"/>
      <c r="BAG211" s="163"/>
      <c r="BAH211" s="163"/>
      <c r="BAI211" s="163"/>
      <c r="BAJ211" s="163"/>
      <c r="BAK211" s="163"/>
      <c r="BAL211" s="163"/>
      <c r="BAM211" s="163"/>
      <c r="BAN211" s="163"/>
      <c r="BAO211" s="163"/>
      <c r="BAP211" s="163"/>
      <c r="BAQ211" s="163"/>
      <c r="BAR211" s="163"/>
      <c r="BAS211" s="163"/>
      <c r="BAT211" s="163"/>
      <c r="BAU211" s="163"/>
      <c r="BAV211" s="163"/>
      <c r="BAW211" s="163"/>
      <c r="BAX211" s="163"/>
      <c r="BAY211" s="163"/>
      <c r="BAZ211" s="163"/>
      <c r="BBA211" s="163"/>
      <c r="BBB211" s="163"/>
      <c r="BBC211" s="163"/>
      <c r="BBD211" s="163"/>
      <c r="BBE211" s="163"/>
      <c r="BBF211" s="163"/>
      <c r="BBG211" s="163"/>
      <c r="BBH211" s="163"/>
      <c r="BBI211" s="163"/>
      <c r="BBJ211" s="163"/>
      <c r="BBK211" s="163"/>
      <c r="BBL211" s="163"/>
      <c r="BBM211" s="163"/>
      <c r="BBN211" s="163"/>
      <c r="BBO211" s="163"/>
      <c r="BBP211" s="163"/>
      <c r="BBQ211" s="163"/>
      <c r="BBR211" s="163"/>
      <c r="BBS211" s="163"/>
      <c r="BBT211" s="163"/>
      <c r="BBU211" s="163"/>
      <c r="BBV211" s="163"/>
      <c r="BBW211" s="163"/>
      <c r="BBX211" s="163"/>
      <c r="BBY211" s="163"/>
      <c r="BBZ211" s="163"/>
      <c r="BCA211" s="163"/>
      <c r="BCB211" s="163"/>
      <c r="BCC211" s="163"/>
      <c r="BCD211" s="163"/>
      <c r="BCE211" s="163"/>
      <c r="BCF211" s="163"/>
      <c r="BCG211" s="163"/>
      <c r="BCH211" s="163"/>
      <c r="BCI211" s="163"/>
      <c r="BCJ211" s="163"/>
      <c r="BCK211" s="163"/>
      <c r="BCL211" s="163"/>
      <c r="BCM211" s="163"/>
      <c r="BCN211" s="163"/>
      <c r="BCO211" s="163"/>
      <c r="BCP211" s="163"/>
      <c r="BCQ211" s="163"/>
      <c r="BCR211" s="163"/>
      <c r="BCS211" s="163"/>
      <c r="BCT211" s="163"/>
      <c r="BCU211" s="163"/>
      <c r="BCV211" s="163"/>
      <c r="BCW211" s="163"/>
      <c r="BCX211" s="163"/>
      <c r="BCY211" s="163"/>
      <c r="BCZ211" s="163"/>
      <c r="BDA211" s="163"/>
      <c r="BDB211" s="163"/>
      <c r="BDC211" s="163"/>
      <c r="BDD211" s="163"/>
      <c r="BDE211" s="163"/>
      <c r="BDF211" s="163"/>
      <c r="BDG211" s="163"/>
      <c r="BDH211" s="163"/>
      <c r="BDI211" s="163"/>
      <c r="BDJ211" s="163"/>
      <c r="BDK211" s="163"/>
      <c r="BDL211" s="163"/>
      <c r="BDM211" s="163"/>
      <c r="BDN211" s="163"/>
      <c r="BDO211" s="163"/>
      <c r="BDP211" s="163"/>
      <c r="BDQ211" s="163"/>
      <c r="BDR211" s="163"/>
      <c r="BDS211" s="163"/>
      <c r="BDT211" s="163"/>
      <c r="BDU211" s="163"/>
      <c r="BDV211" s="163"/>
      <c r="BDW211" s="163"/>
      <c r="BDX211" s="163"/>
      <c r="BDY211" s="163"/>
      <c r="BDZ211" s="163"/>
      <c r="BEA211" s="163"/>
      <c r="BEB211" s="163"/>
      <c r="BEC211" s="163"/>
      <c r="BED211" s="163"/>
      <c r="BEE211" s="163"/>
      <c r="BEF211" s="163"/>
      <c r="BEG211" s="163"/>
      <c r="BEH211" s="163"/>
      <c r="BEI211" s="163"/>
      <c r="BEJ211" s="163"/>
      <c r="BEK211" s="163"/>
      <c r="BEL211" s="163"/>
      <c r="BEM211" s="163"/>
      <c r="BEN211" s="163"/>
      <c r="BEO211" s="163"/>
      <c r="BEP211" s="163"/>
      <c r="BEQ211" s="163"/>
      <c r="BER211" s="163"/>
      <c r="BES211" s="163"/>
      <c r="BET211" s="163"/>
      <c r="BEU211" s="163"/>
      <c r="BEV211" s="163"/>
      <c r="BEW211" s="163"/>
      <c r="BEX211" s="163"/>
      <c r="BEY211" s="163"/>
      <c r="BEZ211" s="163"/>
      <c r="BFA211" s="163"/>
      <c r="BFB211" s="163"/>
      <c r="BFC211" s="163"/>
      <c r="BFD211" s="163"/>
      <c r="BFE211" s="163"/>
      <c r="BFF211" s="163"/>
      <c r="BFG211" s="163"/>
      <c r="BFH211" s="163"/>
      <c r="BFI211" s="163"/>
      <c r="BFJ211" s="163"/>
      <c r="BFK211" s="163"/>
      <c r="BFL211" s="163"/>
      <c r="BFM211" s="163"/>
      <c r="BFN211" s="163"/>
      <c r="BFO211" s="163"/>
      <c r="BFP211" s="163"/>
      <c r="BFQ211" s="163"/>
      <c r="BFR211" s="163"/>
      <c r="BFS211" s="163"/>
      <c r="BFT211" s="163"/>
      <c r="BFU211" s="163"/>
      <c r="BFV211" s="163"/>
      <c r="BFW211" s="163"/>
      <c r="BFX211" s="163"/>
      <c r="BFY211" s="163"/>
      <c r="BFZ211" s="163"/>
      <c r="BGA211" s="163"/>
      <c r="BGB211" s="163"/>
      <c r="BGC211" s="163"/>
      <c r="BGD211" s="163"/>
      <c r="BGE211" s="163"/>
      <c r="BGF211" s="163"/>
      <c r="BGG211" s="163"/>
      <c r="BGH211" s="163"/>
      <c r="BGI211" s="163"/>
      <c r="BGJ211" s="163"/>
      <c r="BGK211" s="163"/>
      <c r="BGL211" s="163"/>
      <c r="BGM211" s="163"/>
      <c r="BGN211" s="163"/>
      <c r="BGO211" s="163"/>
      <c r="BGP211" s="163"/>
      <c r="BGQ211" s="163"/>
      <c r="BGR211" s="163"/>
      <c r="BGS211" s="163"/>
      <c r="BGT211" s="163"/>
      <c r="BGU211" s="163"/>
      <c r="BGV211" s="163"/>
      <c r="BGW211" s="163"/>
      <c r="BGX211" s="163"/>
      <c r="BGY211" s="163"/>
      <c r="BGZ211" s="163"/>
      <c r="BHA211" s="163"/>
      <c r="BHB211" s="163"/>
      <c r="BHC211" s="163"/>
      <c r="BHD211" s="163"/>
      <c r="BHE211" s="163"/>
      <c r="BHF211" s="163"/>
      <c r="BHG211" s="163"/>
      <c r="BHH211" s="163"/>
      <c r="BHI211" s="163"/>
      <c r="BHJ211" s="163"/>
      <c r="BHK211" s="163"/>
      <c r="BHL211" s="163"/>
      <c r="BHM211" s="163"/>
      <c r="BHN211" s="163"/>
      <c r="BHO211" s="163"/>
      <c r="BHP211" s="163"/>
      <c r="BHQ211" s="163"/>
      <c r="BHR211" s="163"/>
      <c r="BHS211" s="163"/>
      <c r="BHT211" s="163"/>
      <c r="BHU211" s="163"/>
      <c r="BHV211" s="163"/>
      <c r="BHW211" s="163"/>
      <c r="BHX211" s="163"/>
      <c r="BHY211" s="163"/>
      <c r="BHZ211" s="163"/>
      <c r="BIA211" s="163"/>
      <c r="BIB211" s="163"/>
      <c r="BIC211" s="163"/>
      <c r="BID211" s="163"/>
      <c r="BIE211" s="163"/>
      <c r="BIF211" s="163"/>
      <c r="BIG211" s="163"/>
      <c r="BIH211" s="163"/>
      <c r="BII211" s="163"/>
      <c r="BIJ211" s="163"/>
      <c r="BIK211" s="163"/>
      <c r="BIL211" s="163"/>
      <c r="BIM211" s="163"/>
      <c r="BIN211" s="163"/>
      <c r="BIO211" s="163"/>
      <c r="BIP211" s="163"/>
      <c r="BIQ211" s="163"/>
      <c r="BIR211" s="163"/>
      <c r="BIS211" s="163"/>
      <c r="BIT211" s="163"/>
      <c r="BIU211" s="163"/>
      <c r="BIV211" s="163"/>
      <c r="BIW211" s="163"/>
      <c r="BIX211" s="163"/>
      <c r="BIY211" s="163"/>
      <c r="BIZ211" s="163"/>
      <c r="BJA211" s="163"/>
      <c r="BJB211" s="163"/>
      <c r="BJC211" s="163"/>
      <c r="BJD211" s="163"/>
      <c r="BJE211" s="163"/>
      <c r="BJF211" s="163"/>
      <c r="BJG211" s="163"/>
      <c r="BJH211" s="163"/>
      <c r="BJI211" s="163"/>
      <c r="BJJ211" s="163"/>
      <c r="BJK211" s="163"/>
      <c r="BJL211" s="163"/>
      <c r="BJM211" s="163"/>
      <c r="BJN211" s="163"/>
      <c r="BJO211" s="163"/>
      <c r="BJP211" s="163"/>
      <c r="BJQ211" s="163"/>
      <c r="BJR211" s="163"/>
      <c r="BJS211" s="163"/>
      <c r="BJT211" s="163"/>
      <c r="BJU211" s="163"/>
      <c r="BJV211" s="163"/>
      <c r="BJW211" s="163"/>
      <c r="BJX211" s="163"/>
      <c r="BJY211" s="163"/>
      <c r="BJZ211" s="163"/>
      <c r="BKA211" s="163"/>
      <c r="BKB211" s="163"/>
      <c r="BKC211" s="163"/>
      <c r="BKD211" s="163"/>
      <c r="BKE211" s="163"/>
      <c r="BKF211" s="163"/>
      <c r="BKG211" s="163"/>
      <c r="BKH211" s="163"/>
      <c r="BKI211" s="163"/>
      <c r="BKJ211" s="163"/>
      <c r="BKK211" s="163"/>
      <c r="BKL211" s="163"/>
      <c r="BKM211" s="163"/>
      <c r="BKN211" s="163"/>
      <c r="BKO211" s="163"/>
      <c r="BKP211" s="163"/>
      <c r="BKQ211" s="163"/>
      <c r="BKR211" s="163"/>
      <c r="BKS211" s="163"/>
      <c r="BKT211" s="163"/>
      <c r="BKU211" s="163"/>
      <c r="BKV211" s="163"/>
      <c r="BKW211" s="163"/>
      <c r="BKX211" s="163"/>
      <c r="BKY211" s="163"/>
      <c r="BKZ211" s="163"/>
      <c r="BLA211" s="163"/>
      <c r="BLB211" s="163"/>
      <c r="BLC211" s="163"/>
      <c r="BLD211" s="163"/>
      <c r="BLE211" s="163"/>
      <c r="BLF211" s="163"/>
      <c r="BLG211" s="163"/>
      <c r="BLH211" s="163"/>
      <c r="BLI211" s="163"/>
      <c r="BLJ211" s="163"/>
      <c r="BLK211" s="163"/>
      <c r="BLL211" s="163"/>
      <c r="BLM211" s="163"/>
      <c r="BLN211" s="163"/>
      <c r="BLO211" s="163"/>
      <c r="BLP211" s="163"/>
      <c r="BLQ211" s="163"/>
      <c r="BLR211" s="163"/>
      <c r="BLS211" s="163"/>
      <c r="BLT211" s="163"/>
      <c r="BLU211" s="163"/>
      <c r="BLV211" s="163"/>
      <c r="BLW211" s="163"/>
      <c r="BLX211" s="163"/>
      <c r="BLY211" s="163"/>
      <c r="BLZ211" s="163"/>
      <c r="BMA211" s="163"/>
      <c r="BMB211" s="163"/>
      <c r="BMC211" s="163"/>
      <c r="BMD211" s="163"/>
      <c r="BME211" s="163"/>
      <c r="BMF211" s="163"/>
      <c r="BMG211" s="163"/>
      <c r="BMH211" s="163"/>
      <c r="BMI211" s="163"/>
      <c r="BMJ211" s="163"/>
      <c r="BMK211" s="163"/>
      <c r="BML211" s="163"/>
      <c r="BMM211" s="163"/>
      <c r="BMN211" s="163"/>
      <c r="BMO211" s="163"/>
      <c r="BMP211" s="163"/>
      <c r="BMQ211" s="163"/>
      <c r="BMR211" s="163"/>
      <c r="BMS211" s="163"/>
      <c r="BMT211" s="163"/>
      <c r="BMU211" s="163"/>
      <c r="BMV211" s="163"/>
      <c r="BMW211" s="163"/>
      <c r="BMX211" s="163"/>
      <c r="BMY211" s="163"/>
      <c r="BMZ211" s="163"/>
      <c r="BNA211" s="163"/>
      <c r="BNB211" s="163"/>
      <c r="BNC211" s="163"/>
      <c r="BND211" s="163"/>
      <c r="BNE211" s="163"/>
      <c r="BNF211" s="163"/>
      <c r="BNG211" s="163"/>
      <c r="BNH211" s="163"/>
      <c r="BNI211" s="163"/>
      <c r="BNJ211" s="163"/>
      <c r="BNK211" s="163"/>
      <c r="BNL211" s="163"/>
      <c r="BNM211" s="163"/>
      <c r="BNN211" s="163"/>
      <c r="BNO211" s="163"/>
      <c r="BNP211" s="163"/>
      <c r="BNQ211" s="163"/>
      <c r="BNR211" s="163"/>
      <c r="BNS211" s="163"/>
      <c r="BNT211" s="163"/>
      <c r="BNU211" s="163"/>
      <c r="BNV211" s="163"/>
      <c r="BNW211" s="163"/>
      <c r="BNX211" s="163"/>
      <c r="BNY211" s="163"/>
      <c r="BNZ211" s="163"/>
      <c r="BOA211" s="163"/>
      <c r="BOB211" s="163"/>
      <c r="BOC211" s="163"/>
      <c r="BOD211" s="163"/>
      <c r="BOE211" s="163"/>
      <c r="BOF211" s="163"/>
      <c r="BOG211" s="163"/>
      <c r="BOH211" s="163"/>
      <c r="BOI211" s="163"/>
      <c r="BOJ211" s="163"/>
      <c r="BOK211" s="163"/>
      <c r="BOL211" s="163"/>
      <c r="BOM211" s="163"/>
      <c r="BON211" s="163"/>
      <c r="BOO211" s="163"/>
      <c r="BOP211" s="163"/>
      <c r="BOQ211" s="163"/>
      <c r="BOR211" s="163"/>
      <c r="BOS211" s="163"/>
      <c r="BOT211" s="163"/>
      <c r="BOU211" s="163"/>
      <c r="BOV211" s="163"/>
      <c r="BOW211" s="163"/>
      <c r="BOX211" s="163"/>
      <c r="BOY211" s="163"/>
      <c r="BOZ211" s="163"/>
      <c r="BPA211" s="163"/>
      <c r="BPB211" s="163"/>
      <c r="BPC211" s="163"/>
      <c r="BPD211" s="163"/>
      <c r="BPE211" s="163"/>
      <c r="BPF211" s="163"/>
      <c r="BPG211" s="163"/>
      <c r="BPH211" s="163"/>
      <c r="BPI211" s="163"/>
      <c r="BPJ211" s="163"/>
      <c r="BPK211" s="163"/>
      <c r="BPL211" s="163"/>
      <c r="BPM211" s="163"/>
      <c r="BPN211" s="163"/>
      <c r="BPO211" s="163"/>
      <c r="BPP211" s="163"/>
      <c r="BPQ211" s="163"/>
      <c r="BPR211" s="163"/>
      <c r="BPS211" s="163"/>
      <c r="BPT211" s="163"/>
      <c r="BPU211" s="163"/>
      <c r="BPV211" s="163"/>
      <c r="BPW211" s="163"/>
      <c r="BPX211" s="163"/>
      <c r="BPY211" s="163"/>
      <c r="BPZ211" s="163"/>
      <c r="BQA211" s="163"/>
      <c r="BQB211" s="163"/>
      <c r="BQC211" s="163"/>
      <c r="BQD211" s="163"/>
      <c r="BQE211" s="163"/>
      <c r="BQF211" s="163"/>
      <c r="BQG211" s="163"/>
      <c r="BQH211" s="163"/>
      <c r="BQI211" s="163"/>
      <c r="BQJ211" s="163"/>
      <c r="BQK211" s="163"/>
      <c r="BQL211" s="163"/>
      <c r="BQM211" s="163"/>
      <c r="BQN211" s="163"/>
      <c r="BQO211" s="163"/>
      <c r="BQP211" s="163"/>
      <c r="BQQ211" s="163"/>
      <c r="BQR211" s="163"/>
      <c r="BQS211" s="163"/>
      <c r="BQT211" s="163"/>
      <c r="BQU211" s="163"/>
      <c r="BQV211" s="163"/>
      <c r="BQW211" s="163"/>
      <c r="BQX211" s="163"/>
      <c r="BQY211" s="163"/>
      <c r="BQZ211" s="163"/>
      <c r="BRA211" s="163"/>
      <c r="BRB211" s="163"/>
      <c r="BRC211" s="163"/>
      <c r="BRD211" s="163"/>
      <c r="BRE211" s="163"/>
      <c r="BRF211" s="163"/>
      <c r="BRG211" s="163"/>
      <c r="BRH211" s="163"/>
      <c r="BRI211" s="163"/>
      <c r="BRJ211" s="163"/>
      <c r="BRK211" s="163"/>
      <c r="BRL211" s="163"/>
      <c r="BRM211" s="163"/>
      <c r="BRN211" s="163"/>
      <c r="BRO211" s="163"/>
      <c r="BRP211" s="163"/>
      <c r="BRQ211" s="163"/>
      <c r="BRR211" s="163"/>
      <c r="BRS211" s="163"/>
      <c r="BRT211" s="163"/>
      <c r="BRU211" s="163"/>
      <c r="BRV211" s="163"/>
      <c r="BRW211" s="163"/>
      <c r="BRX211" s="163"/>
      <c r="BRY211" s="163"/>
      <c r="BRZ211" s="163"/>
      <c r="BSA211" s="163"/>
      <c r="BSB211" s="163"/>
      <c r="BSC211" s="163"/>
      <c r="BSD211" s="163"/>
      <c r="BSE211" s="163"/>
      <c r="BSF211" s="163"/>
      <c r="BSG211" s="163"/>
      <c r="BSH211" s="163"/>
      <c r="BSI211" s="163"/>
      <c r="BSJ211" s="163"/>
      <c r="BSK211" s="163"/>
      <c r="BSL211" s="163"/>
      <c r="BSM211" s="163"/>
      <c r="BSN211" s="163"/>
      <c r="BSO211" s="163"/>
      <c r="BSP211" s="163"/>
      <c r="BSQ211" s="163"/>
      <c r="BSR211" s="163"/>
      <c r="BSS211" s="163"/>
      <c r="BST211" s="163"/>
      <c r="BSU211" s="163"/>
      <c r="BSV211" s="163"/>
      <c r="BSW211" s="163"/>
      <c r="BSX211" s="163"/>
      <c r="BSY211" s="163"/>
      <c r="BSZ211" s="163"/>
      <c r="BTA211" s="163"/>
      <c r="BTB211" s="163"/>
      <c r="BTC211" s="163"/>
      <c r="BTD211" s="163"/>
      <c r="BTE211" s="163"/>
      <c r="BTF211" s="163"/>
      <c r="BTG211" s="163"/>
      <c r="BTH211" s="163"/>
      <c r="BTI211" s="163"/>
      <c r="BTJ211" s="163"/>
      <c r="BTK211" s="163"/>
      <c r="BTL211" s="163"/>
      <c r="BTM211" s="163"/>
      <c r="BTN211" s="163"/>
      <c r="BTO211" s="163"/>
      <c r="BTP211" s="163"/>
      <c r="BTQ211" s="163"/>
      <c r="BTR211" s="163"/>
      <c r="BTS211" s="163"/>
      <c r="BTT211" s="163"/>
      <c r="BTU211" s="163"/>
      <c r="BTV211" s="163"/>
      <c r="BTW211" s="163"/>
      <c r="BTX211" s="163"/>
      <c r="BTY211" s="163"/>
      <c r="BTZ211" s="163"/>
      <c r="BUA211" s="163"/>
      <c r="BUB211" s="163"/>
      <c r="BUC211" s="163"/>
      <c r="BUD211" s="163"/>
      <c r="BUE211" s="163"/>
      <c r="BUF211" s="163"/>
      <c r="BUG211" s="163"/>
      <c r="BUH211" s="163"/>
      <c r="BUI211" s="163"/>
      <c r="BUJ211" s="163"/>
      <c r="BUK211" s="163"/>
      <c r="BUL211" s="163"/>
      <c r="BUM211" s="163"/>
      <c r="BUN211" s="163"/>
      <c r="BUO211" s="163"/>
      <c r="BUP211" s="163"/>
      <c r="BUQ211" s="163"/>
      <c r="BUR211" s="163"/>
      <c r="BUS211" s="163"/>
      <c r="BUT211" s="163"/>
      <c r="BUU211" s="163"/>
      <c r="BUV211" s="163"/>
      <c r="BUW211" s="163"/>
      <c r="BUX211" s="163"/>
      <c r="BUY211" s="163"/>
      <c r="BUZ211" s="163"/>
      <c r="BVA211" s="163"/>
      <c r="BVB211" s="163"/>
      <c r="BVC211" s="163"/>
      <c r="BVD211" s="163"/>
      <c r="BVE211" s="163"/>
      <c r="BVF211" s="163"/>
      <c r="BVG211" s="163"/>
      <c r="BVH211" s="163"/>
      <c r="BVI211" s="163"/>
      <c r="BVJ211" s="163"/>
      <c r="BVK211" s="163"/>
      <c r="BVL211" s="163"/>
      <c r="BVM211" s="163"/>
      <c r="BVN211" s="163"/>
      <c r="BVO211" s="163"/>
      <c r="BVP211" s="163"/>
      <c r="BVQ211" s="163"/>
      <c r="BVR211" s="163"/>
      <c r="BVS211" s="163"/>
      <c r="BVT211" s="163"/>
      <c r="BVU211" s="163"/>
      <c r="BVV211" s="163"/>
      <c r="BVW211" s="163"/>
      <c r="BVX211" s="163"/>
      <c r="BVY211" s="163"/>
      <c r="BVZ211" s="163"/>
      <c r="BWA211" s="163"/>
      <c r="BWB211" s="163"/>
      <c r="BWC211" s="163"/>
      <c r="BWD211" s="163"/>
      <c r="BWE211" s="163"/>
      <c r="BWF211" s="163"/>
      <c r="BWG211" s="163"/>
      <c r="BWH211" s="163"/>
      <c r="BWI211" s="163"/>
      <c r="BWJ211" s="163"/>
      <c r="BWK211" s="163"/>
      <c r="BWL211" s="163"/>
      <c r="BWM211" s="163"/>
      <c r="BWN211" s="163"/>
      <c r="BWO211" s="163"/>
      <c r="BWP211" s="163"/>
      <c r="BWQ211" s="163"/>
      <c r="BWR211" s="163"/>
      <c r="BWS211" s="163"/>
      <c r="BWT211" s="163"/>
      <c r="BWU211" s="163"/>
      <c r="BWV211" s="163"/>
      <c r="BWW211" s="163"/>
      <c r="BWX211" s="163"/>
      <c r="BWY211" s="163"/>
      <c r="BWZ211" s="163"/>
      <c r="BXA211" s="163"/>
      <c r="BXB211" s="163"/>
      <c r="BXC211" s="163"/>
      <c r="BXD211" s="163"/>
      <c r="BXE211" s="163"/>
      <c r="BXF211" s="163"/>
      <c r="BXG211" s="163"/>
      <c r="BXH211" s="163"/>
      <c r="BXI211" s="163"/>
      <c r="BXJ211" s="163"/>
      <c r="BXK211" s="163"/>
      <c r="BXL211" s="163"/>
      <c r="BXM211" s="163"/>
      <c r="BXN211" s="163"/>
      <c r="BXO211" s="163"/>
      <c r="BXP211" s="163"/>
      <c r="BXQ211" s="163"/>
      <c r="BXR211" s="163"/>
      <c r="BXS211" s="163"/>
      <c r="BXT211" s="163"/>
      <c r="BXU211" s="163"/>
      <c r="BXV211" s="163"/>
      <c r="BXW211" s="163"/>
      <c r="BXX211" s="163"/>
      <c r="BXY211" s="163"/>
      <c r="BXZ211" s="163"/>
      <c r="BYA211" s="163"/>
      <c r="BYB211" s="163"/>
      <c r="BYC211" s="163"/>
      <c r="BYD211" s="163"/>
      <c r="BYE211" s="163"/>
      <c r="BYF211" s="163"/>
      <c r="BYG211" s="163"/>
      <c r="BYH211" s="163"/>
      <c r="BYI211" s="163"/>
      <c r="BYJ211" s="163"/>
      <c r="BYK211" s="163"/>
      <c r="BYL211" s="163"/>
      <c r="BYM211" s="163"/>
      <c r="BYN211" s="163"/>
      <c r="BYO211" s="163"/>
      <c r="BYP211" s="163"/>
      <c r="BYQ211" s="163"/>
      <c r="BYR211" s="163"/>
      <c r="BYS211" s="163"/>
      <c r="BYT211" s="163"/>
      <c r="BYU211" s="163"/>
      <c r="BYV211" s="163"/>
      <c r="BYW211" s="163"/>
      <c r="BYX211" s="163"/>
      <c r="BYY211" s="163"/>
      <c r="BYZ211" s="163"/>
      <c r="BZA211" s="163"/>
      <c r="BZB211" s="163"/>
      <c r="BZC211" s="163"/>
      <c r="BZD211" s="163"/>
      <c r="BZE211" s="163"/>
      <c r="BZF211" s="163"/>
      <c r="BZG211" s="163"/>
      <c r="BZH211" s="163"/>
      <c r="BZI211" s="163"/>
      <c r="BZJ211" s="163"/>
      <c r="BZK211" s="163"/>
      <c r="BZL211" s="163"/>
      <c r="BZM211" s="163"/>
      <c r="BZN211" s="163"/>
      <c r="BZO211" s="163"/>
      <c r="BZP211" s="163"/>
      <c r="BZQ211" s="163"/>
      <c r="BZR211" s="163"/>
      <c r="BZS211" s="163"/>
      <c r="BZT211" s="163"/>
      <c r="BZU211" s="163"/>
      <c r="BZV211" s="163"/>
      <c r="BZW211" s="163"/>
      <c r="BZX211" s="163"/>
      <c r="BZY211" s="163"/>
      <c r="BZZ211" s="163"/>
      <c r="CAA211" s="163"/>
      <c r="CAB211" s="163"/>
      <c r="CAC211" s="163"/>
      <c r="CAD211" s="163"/>
      <c r="CAE211" s="163"/>
      <c r="CAF211" s="163"/>
      <c r="CAG211" s="163"/>
      <c r="CAH211" s="163"/>
      <c r="CAI211" s="163"/>
      <c r="CAJ211" s="163"/>
      <c r="CAK211" s="163"/>
      <c r="CAL211" s="163"/>
      <c r="CAM211" s="163"/>
      <c r="CAN211" s="163"/>
      <c r="CAO211" s="163"/>
      <c r="CAP211" s="163"/>
      <c r="CAQ211" s="163"/>
      <c r="CAR211" s="163"/>
      <c r="CAS211" s="163"/>
      <c r="CAT211" s="163"/>
      <c r="CAU211" s="163"/>
      <c r="CAV211" s="163"/>
      <c r="CAW211" s="163"/>
      <c r="CAX211" s="163"/>
      <c r="CAY211" s="163"/>
      <c r="CAZ211" s="163"/>
      <c r="CBA211" s="163"/>
      <c r="CBB211" s="163"/>
      <c r="CBC211" s="163"/>
      <c r="CBD211" s="163"/>
      <c r="CBE211" s="163"/>
      <c r="CBF211" s="163"/>
      <c r="CBG211" s="163"/>
      <c r="CBH211" s="163"/>
      <c r="CBI211" s="163"/>
      <c r="CBJ211" s="163"/>
      <c r="CBK211" s="163"/>
      <c r="CBL211" s="163"/>
      <c r="CBM211" s="163"/>
      <c r="CBN211" s="163"/>
      <c r="CBO211" s="163"/>
      <c r="CBP211" s="163"/>
      <c r="CBQ211" s="163"/>
      <c r="CBR211" s="163"/>
      <c r="CBS211" s="163"/>
      <c r="CBT211" s="163"/>
      <c r="CBU211" s="163"/>
      <c r="CBV211" s="163"/>
      <c r="CBW211" s="163"/>
      <c r="CBX211" s="163"/>
      <c r="CBY211" s="163"/>
      <c r="CBZ211" s="163"/>
      <c r="CCA211" s="163"/>
      <c r="CCB211" s="163"/>
      <c r="CCC211" s="163"/>
      <c r="CCD211" s="163"/>
      <c r="CCE211" s="163"/>
      <c r="CCF211" s="163"/>
      <c r="CCG211" s="163"/>
      <c r="CCH211" s="163"/>
      <c r="CCI211" s="163"/>
      <c r="CCJ211" s="163"/>
      <c r="CCK211" s="163"/>
      <c r="CCL211" s="163"/>
      <c r="CCM211" s="163"/>
      <c r="CCN211" s="163"/>
      <c r="CCO211" s="163"/>
      <c r="CCP211" s="163"/>
      <c r="CCQ211" s="163"/>
      <c r="CCR211" s="163"/>
      <c r="CCS211" s="163"/>
      <c r="CCT211" s="163"/>
      <c r="CCU211" s="163"/>
      <c r="CCV211" s="163"/>
      <c r="CCW211" s="163"/>
      <c r="CCX211" s="163"/>
      <c r="CCY211" s="163"/>
      <c r="CCZ211" s="163"/>
      <c r="CDA211" s="163"/>
      <c r="CDB211" s="163"/>
      <c r="CDC211" s="163"/>
      <c r="CDD211" s="163"/>
      <c r="CDE211" s="163"/>
      <c r="CDF211" s="163"/>
      <c r="CDG211" s="163"/>
      <c r="CDH211" s="163"/>
      <c r="CDI211" s="163"/>
      <c r="CDJ211" s="163"/>
      <c r="CDK211" s="163"/>
      <c r="CDL211" s="163"/>
      <c r="CDM211" s="163"/>
      <c r="CDN211" s="163"/>
      <c r="CDO211" s="163"/>
      <c r="CDP211" s="163"/>
      <c r="CDQ211" s="163"/>
      <c r="CDR211" s="163"/>
      <c r="CDS211" s="163"/>
      <c r="CDT211" s="163"/>
      <c r="CDU211" s="163"/>
      <c r="CDV211" s="163"/>
      <c r="CDW211" s="163"/>
      <c r="CDX211" s="163"/>
      <c r="CDY211" s="163"/>
      <c r="CDZ211" s="163"/>
      <c r="CEA211" s="163"/>
      <c r="CEB211" s="163"/>
      <c r="CEC211" s="163"/>
      <c r="CED211" s="163"/>
      <c r="CEE211" s="163"/>
      <c r="CEF211" s="163"/>
      <c r="CEG211" s="163"/>
      <c r="CEH211" s="163"/>
      <c r="CEI211" s="163"/>
      <c r="CEJ211" s="163"/>
      <c r="CEK211" s="163"/>
      <c r="CEL211" s="163"/>
      <c r="CEM211" s="163"/>
      <c r="CEN211" s="163"/>
      <c r="CEO211" s="163"/>
      <c r="CEP211" s="163"/>
      <c r="CEQ211" s="163"/>
      <c r="CER211" s="163"/>
      <c r="CES211" s="163"/>
      <c r="CET211" s="163"/>
      <c r="CEU211" s="163"/>
      <c r="CEV211" s="163"/>
      <c r="CEW211" s="163"/>
      <c r="CEX211" s="163"/>
      <c r="CEY211" s="163"/>
      <c r="CEZ211" s="163"/>
      <c r="CFA211" s="163"/>
      <c r="CFB211" s="163"/>
      <c r="CFC211" s="163"/>
      <c r="CFD211" s="163"/>
      <c r="CFE211" s="163"/>
      <c r="CFF211" s="163"/>
      <c r="CFG211" s="163"/>
      <c r="CFH211" s="163"/>
      <c r="CFI211" s="163"/>
      <c r="CFJ211" s="163"/>
      <c r="CFK211" s="163"/>
      <c r="CFL211" s="163"/>
      <c r="CFM211" s="163"/>
      <c r="CFN211" s="163"/>
      <c r="CFO211" s="163"/>
      <c r="CFP211" s="163"/>
      <c r="CFQ211" s="163"/>
      <c r="CFR211" s="163"/>
      <c r="CFS211" s="163"/>
      <c r="CFT211" s="163"/>
      <c r="CFU211" s="163"/>
      <c r="CFV211" s="163"/>
      <c r="CFW211" s="163"/>
      <c r="CFX211" s="163"/>
      <c r="CFY211" s="163"/>
      <c r="CFZ211" s="163"/>
      <c r="CGA211" s="163"/>
      <c r="CGB211" s="163"/>
      <c r="CGC211" s="163"/>
      <c r="CGD211" s="163"/>
      <c r="CGE211" s="163"/>
      <c r="CGF211" s="163"/>
      <c r="CGG211" s="163"/>
      <c r="CGH211" s="163"/>
      <c r="CGI211" s="163"/>
      <c r="CGJ211" s="163"/>
      <c r="CGK211" s="163"/>
      <c r="CGL211" s="163"/>
      <c r="CGM211" s="163"/>
      <c r="CGN211" s="163"/>
      <c r="CGO211" s="163"/>
      <c r="CGP211" s="163"/>
      <c r="CGQ211" s="163"/>
      <c r="CGR211" s="163"/>
      <c r="CGS211" s="163"/>
      <c r="CGT211" s="163"/>
      <c r="CGU211" s="163"/>
      <c r="CGV211" s="163"/>
      <c r="CGW211" s="163"/>
      <c r="CGX211" s="163"/>
      <c r="CGY211" s="163"/>
      <c r="CGZ211" s="163"/>
      <c r="CHA211" s="163"/>
      <c r="CHB211" s="163"/>
      <c r="CHC211" s="163"/>
      <c r="CHD211" s="163"/>
      <c r="CHE211" s="163"/>
      <c r="CHF211" s="163"/>
      <c r="CHG211" s="163"/>
      <c r="CHH211" s="163"/>
      <c r="CHI211" s="163"/>
      <c r="CHJ211" s="163"/>
      <c r="CHK211" s="163"/>
      <c r="CHL211" s="163"/>
      <c r="CHM211" s="163"/>
      <c r="CHN211" s="163"/>
      <c r="CHO211" s="163"/>
      <c r="CHP211" s="163"/>
      <c r="CHQ211" s="163"/>
      <c r="CHR211" s="163"/>
      <c r="CHS211" s="163"/>
      <c r="CHT211" s="163"/>
      <c r="CHU211" s="163"/>
      <c r="CHV211" s="163"/>
      <c r="CHW211" s="163"/>
      <c r="CHX211" s="163"/>
      <c r="CHY211" s="163"/>
      <c r="CHZ211" s="163"/>
      <c r="CIA211" s="163"/>
      <c r="CIB211" s="163"/>
      <c r="CIC211" s="163"/>
      <c r="CID211" s="163"/>
      <c r="CIE211" s="163"/>
      <c r="CIF211" s="163"/>
      <c r="CIG211" s="163"/>
      <c r="CIH211" s="163"/>
      <c r="CII211" s="163"/>
      <c r="CIJ211" s="163"/>
      <c r="CIK211" s="163"/>
      <c r="CIL211" s="163"/>
      <c r="CIM211" s="163"/>
      <c r="CIN211" s="163"/>
      <c r="CIO211" s="163"/>
      <c r="CIP211" s="163"/>
      <c r="CIQ211" s="163"/>
      <c r="CIR211" s="163"/>
      <c r="CIS211" s="163"/>
      <c r="CIT211" s="163"/>
      <c r="CIU211" s="163"/>
      <c r="CIV211" s="163"/>
      <c r="CIW211" s="163"/>
      <c r="CIX211" s="163"/>
      <c r="CIY211" s="163"/>
      <c r="CIZ211" s="163"/>
      <c r="CJA211" s="163"/>
      <c r="CJB211" s="163"/>
      <c r="CJC211" s="163"/>
      <c r="CJD211" s="163"/>
      <c r="CJE211" s="163"/>
      <c r="CJF211" s="163"/>
      <c r="CJG211" s="163"/>
      <c r="CJH211" s="163"/>
      <c r="CJI211" s="163"/>
      <c r="CJJ211" s="163"/>
      <c r="CJK211" s="163"/>
      <c r="CJL211" s="163"/>
      <c r="CJM211" s="163"/>
      <c r="CJN211" s="163"/>
      <c r="CJO211" s="163"/>
      <c r="CJP211" s="163"/>
      <c r="CJQ211" s="163"/>
      <c r="CJR211" s="163"/>
      <c r="CJS211" s="163"/>
      <c r="CJT211" s="163"/>
      <c r="CJU211" s="163"/>
      <c r="CJV211" s="163"/>
      <c r="CJW211" s="163"/>
      <c r="CJX211" s="163"/>
      <c r="CJY211" s="163"/>
      <c r="CJZ211" s="163"/>
      <c r="CKA211" s="163"/>
      <c r="CKB211" s="163"/>
      <c r="CKC211" s="163"/>
      <c r="CKD211" s="163"/>
      <c r="CKE211" s="163"/>
      <c r="CKF211" s="163"/>
      <c r="CKG211" s="163"/>
      <c r="CKH211" s="163"/>
      <c r="CKI211" s="163"/>
      <c r="CKJ211" s="163"/>
      <c r="CKK211" s="163"/>
      <c r="CKL211" s="163"/>
      <c r="CKM211" s="163"/>
      <c r="CKN211" s="163"/>
      <c r="CKO211" s="163"/>
      <c r="CKP211" s="163"/>
      <c r="CKQ211" s="163"/>
      <c r="CKR211" s="163"/>
      <c r="CKS211" s="163"/>
      <c r="CKT211" s="163"/>
      <c r="CKU211" s="163"/>
      <c r="CKV211" s="163"/>
      <c r="CKW211" s="163"/>
      <c r="CKX211" s="163"/>
      <c r="CKY211" s="163"/>
      <c r="CKZ211" s="163"/>
      <c r="CLA211" s="163"/>
      <c r="CLB211" s="163"/>
      <c r="CLC211" s="163"/>
      <c r="CLD211" s="163"/>
      <c r="CLE211" s="163"/>
      <c r="CLF211" s="163"/>
      <c r="CLG211" s="163"/>
      <c r="CLH211" s="163"/>
      <c r="CLI211" s="163"/>
      <c r="CLJ211" s="163"/>
      <c r="CLK211" s="163"/>
      <c r="CLL211" s="163"/>
      <c r="CLM211" s="163"/>
      <c r="CLN211" s="163"/>
      <c r="CLO211" s="163"/>
      <c r="CLP211" s="163"/>
      <c r="CLQ211" s="163"/>
      <c r="CLR211" s="163"/>
      <c r="CLS211" s="163"/>
      <c r="CLT211" s="163"/>
      <c r="CLU211" s="163"/>
      <c r="CLV211" s="163"/>
      <c r="CLW211" s="163"/>
      <c r="CLX211" s="163"/>
      <c r="CLY211" s="163"/>
      <c r="CLZ211" s="163"/>
      <c r="CMA211" s="163"/>
      <c r="CMB211" s="163"/>
      <c r="CMC211" s="163"/>
      <c r="CMD211" s="163"/>
      <c r="CME211" s="163"/>
      <c r="CMF211" s="163"/>
      <c r="CMG211" s="163"/>
      <c r="CMH211" s="163"/>
      <c r="CMI211" s="163"/>
      <c r="CMJ211" s="163"/>
      <c r="CMK211" s="163"/>
      <c r="CML211" s="163"/>
      <c r="CMM211" s="163"/>
      <c r="CMN211" s="163"/>
      <c r="CMO211" s="163"/>
      <c r="CMP211" s="163"/>
      <c r="CMQ211" s="163"/>
      <c r="CMR211" s="163"/>
      <c r="CMS211" s="163"/>
      <c r="CMT211" s="163"/>
      <c r="CMU211" s="163"/>
      <c r="CMV211" s="163"/>
      <c r="CMW211" s="163"/>
      <c r="CMX211" s="163"/>
      <c r="CMY211" s="163"/>
      <c r="CMZ211" s="163"/>
      <c r="CNA211" s="163"/>
      <c r="CNB211" s="163"/>
      <c r="CNC211" s="163"/>
      <c r="CND211" s="163"/>
      <c r="CNE211" s="163"/>
      <c r="CNF211" s="163"/>
      <c r="CNG211" s="163"/>
      <c r="CNH211" s="163"/>
      <c r="CNI211" s="163"/>
      <c r="CNJ211" s="163"/>
      <c r="CNK211" s="163"/>
      <c r="CNL211" s="163"/>
      <c r="CNM211" s="163"/>
      <c r="CNN211" s="163"/>
      <c r="CNO211" s="163"/>
      <c r="CNP211" s="163"/>
      <c r="CNQ211" s="163"/>
      <c r="CNR211" s="163"/>
      <c r="CNS211" s="163"/>
      <c r="CNT211" s="163"/>
      <c r="CNU211" s="163"/>
      <c r="CNV211" s="163"/>
      <c r="CNW211" s="163"/>
      <c r="CNX211" s="163"/>
      <c r="CNY211" s="163"/>
      <c r="CNZ211" s="163"/>
      <c r="COA211" s="163"/>
      <c r="COB211" s="163"/>
      <c r="COC211" s="163"/>
      <c r="COD211" s="163"/>
      <c r="COE211" s="163"/>
      <c r="COF211" s="163"/>
      <c r="COG211" s="163"/>
      <c r="COH211" s="163"/>
      <c r="COI211" s="163"/>
      <c r="COJ211" s="163"/>
      <c r="COK211" s="163"/>
      <c r="COL211" s="163"/>
      <c r="COM211" s="163"/>
      <c r="CON211" s="163"/>
      <c r="COO211" s="163"/>
      <c r="COP211" s="163"/>
      <c r="COQ211" s="163"/>
      <c r="COR211" s="163"/>
      <c r="COS211" s="163"/>
      <c r="COT211" s="163"/>
      <c r="COU211" s="163"/>
      <c r="COV211" s="163"/>
      <c r="COW211" s="163"/>
      <c r="COX211" s="163"/>
      <c r="COY211" s="163"/>
      <c r="COZ211" s="163"/>
      <c r="CPA211" s="163"/>
      <c r="CPB211" s="163"/>
      <c r="CPC211" s="163"/>
      <c r="CPD211" s="163"/>
      <c r="CPE211" s="163"/>
      <c r="CPF211" s="163"/>
      <c r="CPG211" s="163"/>
      <c r="CPH211" s="163"/>
      <c r="CPI211" s="163"/>
      <c r="CPJ211" s="163"/>
      <c r="CPK211" s="163"/>
      <c r="CPL211" s="163"/>
      <c r="CPM211" s="163"/>
      <c r="CPN211" s="163"/>
      <c r="CPO211" s="163"/>
      <c r="CPP211" s="163"/>
      <c r="CPQ211" s="163"/>
      <c r="CPR211" s="163"/>
      <c r="CPS211" s="163"/>
      <c r="CPT211" s="163"/>
      <c r="CPU211" s="163"/>
      <c r="CPV211" s="163"/>
      <c r="CPW211" s="163"/>
      <c r="CPX211" s="163"/>
      <c r="CPY211" s="163"/>
      <c r="CPZ211" s="163"/>
      <c r="CQA211" s="163"/>
      <c r="CQB211" s="163"/>
      <c r="CQC211" s="163"/>
      <c r="CQD211" s="163"/>
      <c r="CQE211" s="163"/>
      <c r="CQF211" s="163"/>
      <c r="CQG211" s="163"/>
      <c r="CQH211" s="163"/>
      <c r="CQI211" s="163"/>
      <c r="CQJ211" s="163"/>
      <c r="CQK211" s="163"/>
      <c r="CQL211" s="163"/>
      <c r="CQM211" s="163"/>
      <c r="CQN211" s="163"/>
      <c r="CQO211" s="163"/>
      <c r="CQP211" s="163"/>
      <c r="CQQ211" s="163"/>
      <c r="CQR211" s="163"/>
      <c r="CQS211" s="163"/>
      <c r="CQT211" s="163"/>
      <c r="CQU211" s="163"/>
      <c r="CQV211" s="163"/>
      <c r="CQW211" s="163"/>
      <c r="CQX211" s="163"/>
      <c r="CQY211" s="163"/>
      <c r="CQZ211" s="163"/>
      <c r="CRA211" s="163"/>
      <c r="CRB211" s="163"/>
      <c r="CRC211" s="163"/>
      <c r="CRD211" s="163"/>
      <c r="CRE211" s="163"/>
      <c r="CRF211" s="163"/>
      <c r="CRG211" s="163"/>
      <c r="CRH211" s="163"/>
      <c r="CRI211" s="163"/>
      <c r="CRJ211" s="163"/>
      <c r="CRK211" s="163"/>
      <c r="CRL211" s="163"/>
      <c r="CRM211" s="163"/>
      <c r="CRN211" s="163"/>
      <c r="CRO211" s="163"/>
      <c r="CRP211" s="163"/>
      <c r="CRQ211" s="163"/>
      <c r="CRR211" s="163"/>
      <c r="CRS211" s="163"/>
      <c r="CRT211" s="163"/>
      <c r="CRU211" s="163"/>
      <c r="CRV211" s="163"/>
      <c r="CRW211" s="163"/>
      <c r="CRX211" s="163"/>
      <c r="CRY211" s="163"/>
      <c r="CRZ211" s="163"/>
      <c r="CSA211" s="163"/>
      <c r="CSB211" s="163"/>
      <c r="CSC211" s="163"/>
      <c r="CSD211" s="163"/>
      <c r="CSE211" s="163"/>
      <c r="CSF211" s="163"/>
      <c r="CSG211" s="163"/>
      <c r="CSH211" s="163"/>
      <c r="CSI211" s="163"/>
      <c r="CSJ211" s="163"/>
      <c r="CSK211" s="163"/>
      <c r="CSL211" s="163"/>
      <c r="CSM211" s="163"/>
      <c r="CSN211" s="163"/>
      <c r="CSO211" s="163"/>
      <c r="CSP211" s="163"/>
      <c r="CSQ211" s="163"/>
      <c r="CSR211" s="163"/>
      <c r="CSS211" s="163"/>
      <c r="CST211" s="163"/>
      <c r="CSU211" s="163"/>
      <c r="CSV211" s="163"/>
      <c r="CSW211" s="163"/>
      <c r="CSX211" s="163"/>
      <c r="CSY211" s="163"/>
      <c r="CSZ211" s="163"/>
      <c r="CTA211" s="163"/>
      <c r="CTB211" s="163"/>
      <c r="CTC211" s="163"/>
      <c r="CTD211" s="163"/>
      <c r="CTE211" s="163"/>
      <c r="CTF211" s="163"/>
      <c r="CTG211" s="163"/>
      <c r="CTH211" s="163"/>
      <c r="CTI211" s="163"/>
      <c r="CTJ211" s="163"/>
      <c r="CTK211" s="163"/>
      <c r="CTL211" s="163"/>
      <c r="CTM211" s="163"/>
      <c r="CTN211" s="163"/>
      <c r="CTO211" s="163"/>
      <c r="CTP211" s="163"/>
      <c r="CTQ211" s="163"/>
      <c r="CTR211" s="163"/>
      <c r="CTS211" s="163"/>
      <c r="CTT211" s="163"/>
      <c r="CTU211" s="163"/>
      <c r="CTV211" s="163"/>
      <c r="CTW211" s="163"/>
      <c r="CTX211" s="163"/>
      <c r="CTY211" s="163"/>
      <c r="CTZ211" s="163"/>
      <c r="CUA211" s="163"/>
      <c r="CUB211" s="163"/>
      <c r="CUC211" s="163"/>
      <c r="CUD211" s="163"/>
      <c r="CUE211" s="163"/>
      <c r="CUF211" s="163"/>
      <c r="CUG211" s="163"/>
      <c r="CUH211" s="163"/>
      <c r="CUI211" s="163"/>
      <c r="CUJ211" s="163"/>
      <c r="CUK211" s="163"/>
      <c r="CUL211" s="163"/>
      <c r="CUM211" s="163"/>
      <c r="CUN211" s="163"/>
      <c r="CUO211" s="163"/>
      <c r="CUP211" s="163"/>
      <c r="CUQ211" s="163"/>
      <c r="CUR211" s="163"/>
      <c r="CUS211" s="163"/>
      <c r="CUT211" s="163"/>
      <c r="CUU211" s="163"/>
      <c r="CUV211" s="163"/>
      <c r="CUW211" s="163"/>
      <c r="CUX211" s="163"/>
      <c r="CUY211" s="163"/>
      <c r="CUZ211" s="163"/>
      <c r="CVA211" s="163"/>
      <c r="CVB211" s="163"/>
      <c r="CVC211" s="163"/>
      <c r="CVD211" s="163"/>
      <c r="CVE211" s="163"/>
      <c r="CVF211" s="163"/>
      <c r="CVG211" s="163"/>
      <c r="CVH211" s="163"/>
      <c r="CVI211" s="163"/>
      <c r="CVJ211" s="163"/>
      <c r="CVK211" s="163"/>
      <c r="CVL211" s="163"/>
      <c r="CVM211" s="163"/>
      <c r="CVN211" s="163"/>
      <c r="CVO211" s="163"/>
      <c r="CVP211" s="163"/>
      <c r="CVQ211" s="163"/>
      <c r="CVR211" s="163"/>
      <c r="CVS211" s="163"/>
      <c r="CVT211" s="163"/>
      <c r="CVU211" s="163"/>
      <c r="CVV211" s="163"/>
      <c r="CVW211" s="163"/>
      <c r="CVX211" s="163"/>
      <c r="CVY211" s="163"/>
      <c r="CVZ211" s="163"/>
      <c r="CWA211" s="163"/>
      <c r="CWB211" s="163"/>
      <c r="CWC211" s="163"/>
      <c r="CWD211" s="163"/>
      <c r="CWE211" s="163"/>
      <c r="CWF211" s="163"/>
      <c r="CWG211" s="163"/>
      <c r="CWH211" s="163"/>
      <c r="CWI211" s="163"/>
      <c r="CWJ211" s="163"/>
      <c r="CWK211" s="163"/>
      <c r="CWL211" s="163"/>
      <c r="CWM211" s="163"/>
      <c r="CWN211" s="163"/>
      <c r="CWO211" s="163"/>
      <c r="CWP211" s="163"/>
      <c r="CWQ211" s="163"/>
      <c r="CWR211" s="163"/>
      <c r="CWS211" s="163"/>
      <c r="CWT211" s="163"/>
      <c r="CWU211" s="163"/>
      <c r="CWV211" s="163"/>
      <c r="CWW211" s="163"/>
      <c r="CWX211" s="163"/>
      <c r="CWY211" s="163"/>
      <c r="CWZ211" s="163"/>
      <c r="CXA211" s="163"/>
      <c r="CXB211" s="163"/>
      <c r="CXC211" s="163"/>
      <c r="CXD211" s="163"/>
      <c r="CXE211" s="163"/>
      <c r="CXF211" s="163"/>
      <c r="CXG211" s="163"/>
      <c r="CXH211" s="163"/>
      <c r="CXI211" s="163"/>
      <c r="CXJ211" s="163"/>
      <c r="CXK211" s="163"/>
      <c r="CXL211" s="163"/>
      <c r="CXM211" s="163"/>
      <c r="CXN211" s="163"/>
      <c r="CXO211" s="163"/>
      <c r="CXP211" s="163"/>
      <c r="CXQ211" s="163"/>
      <c r="CXR211" s="163"/>
      <c r="CXS211" s="163"/>
      <c r="CXT211" s="163"/>
      <c r="CXU211" s="163"/>
      <c r="CXV211" s="163"/>
      <c r="CXW211" s="163"/>
      <c r="CXX211" s="163"/>
      <c r="CXY211" s="163"/>
      <c r="CXZ211" s="163"/>
      <c r="CYA211" s="163"/>
      <c r="CYB211" s="163"/>
      <c r="CYC211" s="163"/>
      <c r="CYD211" s="163"/>
      <c r="CYE211" s="163"/>
      <c r="CYF211" s="163"/>
      <c r="CYG211" s="163"/>
      <c r="CYH211" s="163"/>
      <c r="CYI211" s="163"/>
      <c r="CYJ211" s="163"/>
      <c r="CYK211" s="163"/>
      <c r="CYL211" s="163"/>
      <c r="CYM211" s="163"/>
      <c r="CYN211" s="163"/>
      <c r="CYO211" s="163"/>
      <c r="CYP211" s="163"/>
      <c r="CYQ211" s="163"/>
      <c r="CYR211" s="163"/>
      <c r="CYS211" s="163"/>
      <c r="CYT211" s="163"/>
      <c r="CYU211" s="163"/>
      <c r="CYV211" s="163"/>
      <c r="CYW211" s="163"/>
      <c r="CYX211" s="163"/>
      <c r="CYY211" s="163"/>
      <c r="CYZ211" s="163"/>
      <c r="CZA211" s="163"/>
      <c r="CZB211" s="163"/>
      <c r="CZC211" s="163"/>
      <c r="CZD211" s="163"/>
      <c r="CZE211" s="163"/>
      <c r="CZF211" s="163"/>
      <c r="CZG211" s="163"/>
      <c r="CZH211" s="163"/>
      <c r="CZI211" s="163"/>
      <c r="CZJ211" s="163"/>
      <c r="CZK211" s="163"/>
      <c r="CZL211" s="163"/>
      <c r="CZM211" s="163"/>
      <c r="CZN211" s="163"/>
      <c r="CZO211" s="163"/>
      <c r="CZP211" s="163"/>
      <c r="CZQ211" s="163"/>
      <c r="CZR211" s="163"/>
      <c r="CZS211" s="163"/>
      <c r="CZT211" s="163"/>
      <c r="CZU211" s="163"/>
      <c r="CZV211" s="163"/>
      <c r="CZW211" s="163"/>
      <c r="CZX211" s="163"/>
      <c r="CZY211" s="163"/>
      <c r="CZZ211" s="163"/>
      <c r="DAA211" s="163"/>
      <c r="DAB211" s="163"/>
      <c r="DAC211" s="163"/>
      <c r="DAD211" s="163"/>
      <c r="DAE211" s="163"/>
      <c r="DAF211" s="163"/>
      <c r="DAG211" s="163"/>
      <c r="DAH211" s="163"/>
      <c r="DAI211" s="163"/>
      <c r="DAJ211" s="163"/>
      <c r="DAK211" s="163"/>
      <c r="DAL211" s="163"/>
      <c r="DAM211" s="163"/>
      <c r="DAN211" s="163"/>
      <c r="DAO211" s="163"/>
      <c r="DAP211" s="163"/>
      <c r="DAQ211" s="163"/>
      <c r="DAR211" s="163"/>
      <c r="DAS211" s="163"/>
      <c r="DAT211" s="163"/>
      <c r="DAU211" s="163"/>
      <c r="DAV211" s="163"/>
      <c r="DAW211" s="163"/>
      <c r="DAX211" s="163"/>
      <c r="DAY211" s="163"/>
      <c r="DAZ211" s="163"/>
      <c r="DBA211" s="163"/>
      <c r="DBB211" s="163"/>
      <c r="DBC211" s="163"/>
      <c r="DBD211" s="163"/>
      <c r="DBE211" s="163"/>
      <c r="DBF211" s="163"/>
      <c r="DBG211" s="163"/>
      <c r="DBH211" s="163"/>
      <c r="DBI211" s="163"/>
      <c r="DBJ211" s="163"/>
      <c r="DBK211" s="163"/>
      <c r="DBL211" s="163"/>
      <c r="DBM211" s="163"/>
      <c r="DBN211" s="163"/>
      <c r="DBO211" s="163"/>
      <c r="DBP211" s="163"/>
      <c r="DBQ211" s="163"/>
      <c r="DBR211" s="163"/>
      <c r="DBS211" s="163"/>
      <c r="DBT211" s="163"/>
      <c r="DBU211" s="163"/>
      <c r="DBV211" s="163"/>
      <c r="DBW211" s="163"/>
      <c r="DBX211" s="163"/>
      <c r="DBY211" s="163"/>
      <c r="DBZ211" s="163"/>
      <c r="DCA211" s="163"/>
      <c r="DCB211" s="163"/>
      <c r="DCC211" s="163"/>
      <c r="DCD211" s="163"/>
      <c r="DCE211" s="163"/>
      <c r="DCF211" s="163"/>
      <c r="DCG211" s="163"/>
      <c r="DCH211" s="163"/>
      <c r="DCI211" s="163"/>
      <c r="DCJ211" s="163"/>
      <c r="DCK211" s="163"/>
      <c r="DCL211" s="163"/>
      <c r="DCM211" s="163"/>
      <c r="DCN211" s="163"/>
      <c r="DCO211" s="163"/>
      <c r="DCP211" s="163"/>
      <c r="DCQ211" s="163"/>
      <c r="DCR211" s="163"/>
      <c r="DCS211" s="163"/>
      <c r="DCT211" s="163"/>
      <c r="DCU211" s="163"/>
      <c r="DCV211" s="163"/>
      <c r="DCW211" s="163"/>
      <c r="DCX211" s="163"/>
      <c r="DCY211" s="163"/>
      <c r="DCZ211" s="163"/>
      <c r="DDA211" s="163"/>
      <c r="DDB211" s="163"/>
      <c r="DDC211" s="163"/>
      <c r="DDD211" s="163"/>
      <c r="DDE211" s="163"/>
      <c r="DDF211" s="163"/>
      <c r="DDG211" s="163"/>
      <c r="DDH211" s="163"/>
      <c r="DDI211" s="163"/>
      <c r="DDJ211" s="163"/>
      <c r="DDK211" s="163"/>
      <c r="DDL211" s="163"/>
      <c r="DDM211" s="163"/>
      <c r="DDN211" s="163"/>
      <c r="DDO211" s="163"/>
      <c r="DDP211" s="163"/>
      <c r="DDQ211" s="163"/>
      <c r="DDR211" s="163"/>
      <c r="DDS211" s="163"/>
      <c r="DDT211" s="163"/>
      <c r="DDU211" s="163"/>
      <c r="DDV211" s="163"/>
      <c r="DDW211" s="163"/>
      <c r="DDX211" s="163"/>
      <c r="DDY211" s="163"/>
      <c r="DDZ211" s="163"/>
      <c r="DEA211" s="163"/>
      <c r="DEB211" s="163"/>
      <c r="DEC211" s="163"/>
      <c r="DED211" s="163"/>
      <c r="DEE211" s="163"/>
      <c r="DEF211" s="163"/>
      <c r="DEG211" s="163"/>
      <c r="DEH211" s="163"/>
      <c r="DEI211" s="163"/>
      <c r="DEJ211" s="163"/>
      <c r="DEK211" s="163"/>
      <c r="DEL211" s="163"/>
      <c r="DEM211" s="163"/>
      <c r="DEN211" s="163"/>
      <c r="DEO211" s="163"/>
      <c r="DEP211" s="163"/>
      <c r="DEQ211" s="163"/>
      <c r="DER211" s="163"/>
      <c r="DES211" s="163"/>
      <c r="DET211" s="163"/>
      <c r="DEU211" s="163"/>
      <c r="DEV211" s="163"/>
      <c r="DEW211" s="163"/>
      <c r="DEX211" s="163"/>
      <c r="DEY211" s="163"/>
      <c r="DEZ211" s="163"/>
      <c r="DFA211" s="163"/>
      <c r="DFB211" s="163"/>
      <c r="DFC211" s="163"/>
      <c r="DFD211" s="163"/>
      <c r="DFE211" s="163"/>
      <c r="DFF211" s="163"/>
      <c r="DFG211" s="163"/>
      <c r="DFH211" s="163"/>
      <c r="DFI211" s="163"/>
      <c r="DFJ211" s="163"/>
      <c r="DFK211" s="163"/>
      <c r="DFL211" s="163"/>
      <c r="DFM211" s="163"/>
      <c r="DFN211" s="163"/>
      <c r="DFO211" s="163"/>
      <c r="DFP211" s="163"/>
      <c r="DFQ211" s="163"/>
      <c r="DFR211" s="163"/>
      <c r="DFS211" s="163"/>
      <c r="DFT211" s="163"/>
      <c r="DFU211" s="163"/>
      <c r="DFV211" s="163"/>
      <c r="DFW211" s="163"/>
      <c r="DFX211" s="163"/>
      <c r="DFY211" s="163"/>
      <c r="DFZ211" s="163"/>
      <c r="DGA211" s="163"/>
      <c r="DGB211" s="163"/>
      <c r="DGC211" s="163"/>
      <c r="DGD211" s="163"/>
      <c r="DGE211" s="163"/>
      <c r="DGF211" s="163"/>
      <c r="DGG211" s="163"/>
      <c r="DGH211" s="163"/>
      <c r="DGI211" s="163"/>
      <c r="DGJ211" s="163"/>
      <c r="DGK211" s="163"/>
      <c r="DGL211" s="163"/>
      <c r="DGM211" s="163"/>
      <c r="DGN211" s="163"/>
      <c r="DGO211" s="163"/>
      <c r="DGP211" s="163"/>
      <c r="DGQ211" s="163"/>
      <c r="DGR211" s="163"/>
      <c r="DGS211" s="163"/>
      <c r="DGT211" s="163"/>
      <c r="DGU211" s="163"/>
      <c r="DGV211" s="163"/>
      <c r="DGW211" s="163"/>
      <c r="DGX211" s="163"/>
      <c r="DGY211" s="163"/>
      <c r="DGZ211" s="163"/>
      <c r="DHA211" s="163"/>
      <c r="DHB211" s="163"/>
      <c r="DHC211" s="163"/>
      <c r="DHD211" s="163"/>
      <c r="DHE211" s="163"/>
      <c r="DHF211" s="163"/>
      <c r="DHG211" s="163"/>
      <c r="DHH211" s="163"/>
      <c r="DHI211" s="163"/>
      <c r="DHJ211" s="163"/>
      <c r="DHK211" s="163"/>
      <c r="DHL211" s="163"/>
      <c r="DHM211" s="163"/>
      <c r="DHN211" s="163"/>
      <c r="DHO211" s="163"/>
      <c r="DHP211" s="163"/>
      <c r="DHQ211" s="163"/>
      <c r="DHR211" s="163"/>
      <c r="DHS211" s="163"/>
      <c r="DHT211" s="163"/>
      <c r="DHU211" s="163"/>
      <c r="DHV211" s="163"/>
      <c r="DHW211" s="163"/>
      <c r="DHX211" s="163"/>
      <c r="DHY211" s="163"/>
      <c r="DHZ211" s="163"/>
      <c r="DIA211" s="163"/>
      <c r="DIB211" s="163"/>
      <c r="DIC211" s="163"/>
      <c r="DID211" s="163"/>
      <c r="DIE211" s="163"/>
      <c r="DIF211" s="163"/>
      <c r="DIG211" s="163"/>
      <c r="DIH211" s="163"/>
      <c r="DII211" s="163"/>
      <c r="DIJ211" s="163"/>
      <c r="DIK211" s="163"/>
      <c r="DIL211" s="163"/>
      <c r="DIM211" s="163"/>
      <c r="DIN211" s="163"/>
      <c r="DIO211" s="163"/>
      <c r="DIP211" s="163"/>
      <c r="DIQ211" s="163"/>
      <c r="DIR211" s="163"/>
      <c r="DIS211" s="163"/>
      <c r="DIT211" s="163"/>
      <c r="DIU211" s="163"/>
      <c r="DIV211" s="163"/>
      <c r="DIW211" s="163"/>
      <c r="DIX211" s="163"/>
      <c r="DIY211" s="163"/>
      <c r="DIZ211" s="163"/>
      <c r="DJA211" s="163"/>
      <c r="DJB211" s="163"/>
      <c r="DJC211" s="163"/>
      <c r="DJD211" s="163"/>
      <c r="DJE211" s="163"/>
      <c r="DJF211" s="163"/>
      <c r="DJG211" s="163"/>
      <c r="DJH211" s="163"/>
      <c r="DJI211" s="163"/>
      <c r="DJJ211" s="163"/>
      <c r="DJK211" s="163"/>
      <c r="DJL211" s="163"/>
      <c r="DJM211" s="163"/>
      <c r="DJN211" s="163"/>
      <c r="DJO211" s="163"/>
      <c r="DJP211" s="163"/>
      <c r="DJQ211" s="163"/>
      <c r="DJR211" s="163"/>
      <c r="DJS211" s="163"/>
      <c r="DJT211" s="163"/>
      <c r="DJU211" s="163"/>
      <c r="DJV211" s="163"/>
      <c r="DJW211" s="163"/>
      <c r="DJX211" s="163"/>
      <c r="DJY211" s="163"/>
      <c r="DJZ211" s="163"/>
      <c r="DKA211" s="163"/>
      <c r="DKB211" s="163"/>
      <c r="DKC211" s="163"/>
      <c r="DKD211" s="163"/>
      <c r="DKE211" s="163"/>
      <c r="DKF211" s="163"/>
      <c r="DKG211" s="163"/>
      <c r="DKH211" s="163"/>
      <c r="DKI211" s="163"/>
      <c r="DKJ211" s="163"/>
      <c r="DKK211" s="163"/>
      <c r="DKL211" s="163"/>
      <c r="DKM211" s="163"/>
      <c r="DKN211" s="163"/>
      <c r="DKO211" s="163"/>
      <c r="DKP211" s="163"/>
      <c r="DKQ211" s="163"/>
      <c r="DKR211" s="163"/>
      <c r="DKS211" s="163"/>
      <c r="DKT211" s="163"/>
      <c r="DKU211" s="163"/>
      <c r="DKV211" s="163"/>
      <c r="DKW211" s="163"/>
      <c r="DKX211" s="163"/>
      <c r="DKY211" s="163"/>
      <c r="DKZ211" s="163"/>
      <c r="DLA211" s="163"/>
      <c r="DLB211" s="163"/>
      <c r="DLC211" s="163"/>
      <c r="DLD211" s="163"/>
      <c r="DLE211" s="163"/>
      <c r="DLF211" s="163"/>
      <c r="DLG211" s="163"/>
      <c r="DLH211" s="163"/>
      <c r="DLI211" s="163"/>
      <c r="DLJ211" s="163"/>
      <c r="DLK211" s="163"/>
      <c r="DLL211" s="163"/>
      <c r="DLM211" s="163"/>
      <c r="DLN211" s="163"/>
      <c r="DLO211" s="163"/>
      <c r="DLP211" s="163"/>
      <c r="DLQ211" s="163"/>
      <c r="DLR211" s="163"/>
      <c r="DLS211" s="163"/>
      <c r="DLT211" s="163"/>
      <c r="DLU211" s="163"/>
      <c r="DLV211" s="163"/>
      <c r="DLW211" s="163"/>
      <c r="DLX211" s="163"/>
      <c r="DLY211" s="163"/>
      <c r="DLZ211" s="163"/>
      <c r="DMA211" s="163"/>
      <c r="DMB211" s="163"/>
      <c r="DMC211" s="163"/>
      <c r="DMD211" s="163"/>
      <c r="DME211" s="163"/>
      <c r="DMF211" s="163"/>
      <c r="DMG211" s="163"/>
      <c r="DMH211" s="163"/>
      <c r="DMI211" s="163"/>
      <c r="DMJ211" s="163"/>
      <c r="DMK211" s="163"/>
      <c r="DML211" s="163"/>
      <c r="DMM211" s="163"/>
      <c r="DMN211" s="163"/>
      <c r="DMO211" s="163"/>
      <c r="DMP211" s="163"/>
      <c r="DMQ211" s="163"/>
      <c r="DMR211" s="163"/>
      <c r="DMS211" s="163"/>
      <c r="DMT211" s="163"/>
      <c r="DMU211" s="163"/>
      <c r="DMV211" s="163"/>
      <c r="DMW211" s="163"/>
      <c r="DMX211" s="163"/>
      <c r="DMY211" s="163"/>
      <c r="DMZ211" s="163"/>
      <c r="DNA211" s="163"/>
      <c r="DNB211" s="163"/>
      <c r="DNC211" s="163"/>
      <c r="DND211" s="163"/>
      <c r="DNE211" s="163"/>
      <c r="DNF211" s="163"/>
      <c r="DNG211" s="163"/>
      <c r="DNH211" s="163"/>
      <c r="DNI211" s="163"/>
      <c r="DNJ211" s="163"/>
      <c r="DNK211" s="163"/>
      <c r="DNL211" s="163"/>
      <c r="DNM211" s="163"/>
      <c r="DNN211" s="163"/>
      <c r="DNO211" s="163"/>
      <c r="DNP211" s="163"/>
      <c r="DNQ211" s="163"/>
      <c r="DNR211" s="163"/>
      <c r="DNS211" s="163"/>
      <c r="DNT211" s="163"/>
      <c r="DNU211" s="163"/>
      <c r="DNV211" s="163"/>
      <c r="DNW211" s="163"/>
      <c r="DNX211" s="163"/>
      <c r="DNY211" s="163"/>
      <c r="DNZ211" s="163"/>
      <c r="DOA211" s="163"/>
      <c r="DOB211" s="163"/>
      <c r="DOC211" s="163"/>
      <c r="DOD211" s="163"/>
      <c r="DOE211" s="163"/>
      <c r="DOF211" s="163"/>
      <c r="DOG211" s="163"/>
      <c r="DOH211" s="163"/>
      <c r="DOI211" s="163"/>
      <c r="DOJ211" s="163"/>
      <c r="DOK211" s="163"/>
      <c r="DOL211" s="163"/>
      <c r="DOM211" s="163"/>
      <c r="DON211" s="163"/>
      <c r="DOO211" s="163"/>
      <c r="DOP211" s="163"/>
      <c r="DOQ211" s="163"/>
      <c r="DOR211" s="163"/>
      <c r="DOS211" s="163"/>
      <c r="DOT211" s="163"/>
      <c r="DOU211" s="163"/>
      <c r="DOV211" s="163"/>
      <c r="DOW211" s="163"/>
      <c r="DOX211" s="163"/>
      <c r="DOY211" s="163"/>
      <c r="DOZ211" s="163"/>
      <c r="DPA211" s="163"/>
      <c r="DPB211" s="163"/>
      <c r="DPC211" s="163"/>
      <c r="DPD211" s="163"/>
      <c r="DPE211" s="163"/>
      <c r="DPF211" s="163"/>
      <c r="DPG211" s="163"/>
      <c r="DPH211" s="163"/>
      <c r="DPI211" s="163"/>
      <c r="DPJ211" s="163"/>
      <c r="DPK211" s="163"/>
      <c r="DPL211" s="163"/>
      <c r="DPM211" s="163"/>
      <c r="DPN211" s="163"/>
      <c r="DPO211" s="163"/>
      <c r="DPP211" s="163"/>
      <c r="DPQ211" s="163"/>
      <c r="DPR211" s="163"/>
      <c r="DPS211" s="163"/>
      <c r="DPT211" s="163"/>
      <c r="DPU211" s="163"/>
      <c r="DPV211" s="163"/>
      <c r="DPW211" s="163"/>
      <c r="DPX211" s="163"/>
      <c r="DPY211" s="163"/>
      <c r="DPZ211" s="163"/>
      <c r="DQA211" s="163"/>
      <c r="DQB211" s="163"/>
      <c r="DQC211" s="163"/>
      <c r="DQD211" s="163"/>
      <c r="DQE211" s="163"/>
      <c r="DQF211" s="163"/>
      <c r="DQG211" s="163"/>
      <c r="DQH211" s="163"/>
      <c r="DQI211" s="163"/>
      <c r="DQJ211" s="163"/>
      <c r="DQK211" s="163"/>
      <c r="DQL211" s="163"/>
      <c r="DQM211" s="163"/>
      <c r="DQN211" s="163"/>
      <c r="DQO211" s="163"/>
      <c r="DQP211" s="163"/>
      <c r="DQQ211" s="163"/>
      <c r="DQR211" s="163"/>
      <c r="DQS211" s="163"/>
      <c r="DQT211" s="163"/>
      <c r="DQU211" s="163"/>
      <c r="DQV211" s="163"/>
      <c r="DQW211" s="163"/>
      <c r="DQX211" s="163"/>
      <c r="DQY211" s="163"/>
      <c r="DQZ211" s="163"/>
      <c r="DRA211" s="163"/>
      <c r="DRB211" s="163"/>
      <c r="DRC211" s="163"/>
      <c r="DRD211" s="163"/>
      <c r="DRE211" s="163"/>
      <c r="DRF211" s="163"/>
      <c r="DRG211" s="163"/>
      <c r="DRH211" s="163"/>
      <c r="DRI211" s="163"/>
      <c r="DRJ211" s="163"/>
      <c r="DRK211" s="163"/>
      <c r="DRL211" s="163"/>
      <c r="DRM211" s="163"/>
      <c r="DRN211" s="163"/>
      <c r="DRO211" s="163"/>
      <c r="DRP211" s="163"/>
      <c r="DRQ211" s="163"/>
      <c r="DRR211" s="163"/>
      <c r="DRS211" s="163"/>
      <c r="DRT211" s="163"/>
      <c r="DRU211" s="163"/>
      <c r="DRV211" s="163"/>
      <c r="DRW211" s="163"/>
      <c r="DRX211" s="163"/>
      <c r="DRY211" s="163"/>
      <c r="DRZ211" s="163"/>
      <c r="DSA211" s="163"/>
      <c r="DSB211" s="163"/>
      <c r="DSC211" s="163"/>
      <c r="DSD211" s="163"/>
      <c r="DSE211" s="163"/>
      <c r="DSF211" s="163"/>
      <c r="DSG211" s="163"/>
      <c r="DSH211" s="163"/>
      <c r="DSI211" s="163"/>
      <c r="DSJ211" s="163"/>
      <c r="DSK211" s="163"/>
      <c r="DSL211" s="163"/>
      <c r="DSM211" s="163"/>
      <c r="DSN211" s="163"/>
      <c r="DSO211" s="163"/>
      <c r="DSP211" s="163"/>
      <c r="DSQ211" s="163"/>
      <c r="DSR211" s="163"/>
      <c r="DSS211" s="163"/>
      <c r="DST211" s="163"/>
      <c r="DSU211" s="163"/>
      <c r="DSV211" s="163"/>
      <c r="DSW211" s="163"/>
      <c r="DSX211" s="163"/>
      <c r="DSY211" s="163"/>
      <c r="DSZ211" s="163"/>
      <c r="DTA211" s="163"/>
      <c r="DTB211" s="163"/>
      <c r="DTC211" s="163"/>
      <c r="DTD211" s="163"/>
      <c r="DTE211" s="163"/>
      <c r="DTF211" s="163"/>
      <c r="DTG211" s="163"/>
      <c r="DTH211" s="163"/>
      <c r="DTI211" s="163"/>
      <c r="DTJ211" s="163"/>
      <c r="DTK211" s="163"/>
      <c r="DTL211" s="163"/>
      <c r="DTM211" s="163"/>
      <c r="DTN211" s="163"/>
      <c r="DTO211" s="163"/>
      <c r="DTP211" s="163"/>
      <c r="DTQ211" s="163"/>
      <c r="DTR211" s="163"/>
      <c r="DTS211" s="163"/>
      <c r="DTT211" s="163"/>
      <c r="DTU211" s="163"/>
      <c r="DTV211" s="163"/>
      <c r="DTW211" s="163"/>
      <c r="DTX211" s="163"/>
      <c r="DTY211" s="163"/>
      <c r="DTZ211" s="163"/>
      <c r="DUA211" s="163"/>
      <c r="DUB211" s="163"/>
      <c r="DUC211" s="163"/>
      <c r="DUD211" s="163"/>
      <c r="DUE211" s="163"/>
      <c r="DUF211" s="163"/>
      <c r="DUG211" s="163"/>
      <c r="DUH211" s="163"/>
      <c r="DUI211" s="163"/>
      <c r="DUJ211" s="163"/>
      <c r="DUK211" s="163"/>
      <c r="DUL211" s="163"/>
      <c r="DUM211" s="163"/>
      <c r="DUN211" s="163"/>
      <c r="DUO211" s="163"/>
      <c r="DUP211" s="163"/>
      <c r="DUQ211" s="163"/>
      <c r="DUR211" s="163"/>
      <c r="DUS211" s="163"/>
      <c r="DUT211" s="163"/>
      <c r="DUU211" s="163"/>
      <c r="DUV211" s="163"/>
      <c r="DUW211" s="163"/>
      <c r="DUX211" s="163"/>
      <c r="DUY211" s="163"/>
      <c r="DUZ211" s="163"/>
      <c r="DVA211" s="163"/>
      <c r="DVB211" s="163"/>
      <c r="DVC211" s="163"/>
      <c r="DVD211" s="163"/>
      <c r="DVE211" s="163"/>
      <c r="DVF211" s="163"/>
      <c r="DVG211" s="163"/>
      <c r="DVH211" s="163"/>
      <c r="DVI211" s="163"/>
      <c r="DVJ211" s="163"/>
      <c r="DVK211" s="163"/>
      <c r="DVL211" s="163"/>
      <c r="DVM211" s="163"/>
      <c r="DVN211" s="163"/>
      <c r="DVO211" s="163"/>
      <c r="DVP211" s="163"/>
      <c r="DVQ211" s="163"/>
      <c r="DVR211" s="163"/>
      <c r="DVS211" s="163"/>
      <c r="DVT211" s="163"/>
      <c r="DVU211" s="163"/>
      <c r="DVV211" s="163"/>
      <c r="DVW211" s="163"/>
      <c r="DVX211" s="163"/>
      <c r="DVY211" s="163"/>
      <c r="DVZ211" s="163"/>
      <c r="DWA211" s="163"/>
      <c r="DWB211" s="163"/>
      <c r="DWC211" s="163"/>
      <c r="DWD211" s="163"/>
      <c r="DWE211" s="163"/>
      <c r="DWF211" s="163"/>
      <c r="DWG211" s="163"/>
      <c r="DWH211" s="163"/>
      <c r="DWI211" s="163"/>
      <c r="DWJ211" s="163"/>
      <c r="DWK211" s="163"/>
      <c r="DWL211" s="163"/>
      <c r="DWM211" s="163"/>
      <c r="DWN211" s="163"/>
      <c r="DWO211" s="163"/>
      <c r="DWP211" s="163"/>
      <c r="DWQ211" s="163"/>
      <c r="DWR211" s="163"/>
      <c r="DWS211" s="163"/>
      <c r="DWT211" s="163"/>
      <c r="DWU211" s="163"/>
      <c r="DWV211" s="163"/>
      <c r="DWW211" s="163"/>
      <c r="DWX211" s="163"/>
      <c r="DWY211" s="163"/>
      <c r="DWZ211" s="163"/>
      <c r="DXA211" s="163"/>
      <c r="DXB211" s="163"/>
      <c r="DXC211" s="163"/>
      <c r="DXD211" s="163"/>
      <c r="DXE211" s="163"/>
      <c r="DXF211" s="163"/>
      <c r="DXG211" s="163"/>
      <c r="DXH211" s="163"/>
      <c r="DXI211" s="163"/>
      <c r="DXJ211" s="163"/>
      <c r="DXK211" s="163"/>
      <c r="DXL211" s="163"/>
      <c r="DXM211" s="163"/>
      <c r="DXN211" s="163"/>
      <c r="DXO211" s="163"/>
      <c r="DXP211" s="163"/>
      <c r="DXQ211" s="163"/>
      <c r="DXR211" s="163"/>
      <c r="DXS211" s="163"/>
      <c r="DXT211" s="163"/>
      <c r="DXU211" s="163"/>
      <c r="DXV211" s="163"/>
      <c r="DXW211" s="163"/>
      <c r="DXX211" s="163"/>
      <c r="DXY211" s="163"/>
      <c r="DXZ211" s="163"/>
      <c r="DYA211" s="163"/>
      <c r="DYB211" s="163"/>
      <c r="DYC211" s="163"/>
      <c r="DYD211" s="163"/>
      <c r="DYE211" s="163"/>
      <c r="DYF211" s="163"/>
      <c r="DYG211" s="163"/>
      <c r="DYH211" s="163"/>
      <c r="DYI211" s="163"/>
      <c r="DYJ211" s="163"/>
      <c r="DYK211" s="163"/>
      <c r="DYL211" s="163"/>
      <c r="DYM211" s="163"/>
      <c r="DYN211" s="163"/>
      <c r="DYO211" s="163"/>
      <c r="DYP211" s="163"/>
      <c r="DYQ211" s="163"/>
      <c r="DYR211" s="163"/>
      <c r="DYS211" s="163"/>
      <c r="DYT211" s="163"/>
      <c r="DYU211" s="163"/>
      <c r="DYV211" s="163"/>
      <c r="DYW211" s="163"/>
      <c r="DYX211" s="163"/>
      <c r="DYY211" s="163"/>
      <c r="DYZ211" s="163"/>
      <c r="DZA211" s="163"/>
      <c r="DZB211" s="163"/>
      <c r="DZC211" s="163"/>
      <c r="DZD211" s="163"/>
      <c r="DZE211" s="163"/>
      <c r="DZF211" s="163"/>
      <c r="DZG211" s="163"/>
      <c r="DZH211" s="163"/>
      <c r="DZI211" s="163"/>
      <c r="DZJ211" s="163"/>
      <c r="DZK211" s="163"/>
      <c r="DZL211" s="163"/>
      <c r="DZM211" s="163"/>
      <c r="DZN211" s="163"/>
      <c r="DZO211" s="163"/>
      <c r="DZP211" s="163"/>
      <c r="DZQ211" s="163"/>
      <c r="DZR211" s="163"/>
      <c r="DZS211" s="163"/>
      <c r="DZT211" s="163"/>
      <c r="DZU211" s="163"/>
      <c r="DZV211" s="163"/>
      <c r="DZW211" s="163"/>
      <c r="DZX211" s="163"/>
      <c r="DZY211" s="163"/>
      <c r="DZZ211" s="163"/>
      <c r="EAA211" s="163"/>
      <c r="EAB211" s="163"/>
      <c r="EAC211" s="163"/>
      <c r="EAD211" s="163"/>
      <c r="EAE211" s="163"/>
      <c r="EAF211" s="163"/>
      <c r="EAG211" s="163"/>
      <c r="EAH211" s="163"/>
      <c r="EAI211" s="163"/>
      <c r="EAJ211" s="163"/>
      <c r="EAK211" s="163"/>
      <c r="EAL211" s="163"/>
      <c r="EAM211" s="163"/>
      <c r="EAN211" s="163"/>
      <c r="EAO211" s="163"/>
      <c r="EAP211" s="163"/>
      <c r="EAQ211" s="163"/>
      <c r="EAR211" s="163"/>
      <c r="EAS211" s="163"/>
      <c r="EAT211" s="163"/>
      <c r="EAU211" s="163"/>
      <c r="EAV211" s="163"/>
      <c r="EAW211" s="163"/>
      <c r="EAX211" s="163"/>
      <c r="EAY211" s="163"/>
      <c r="EAZ211" s="163"/>
      <c r="EBA211" s="163"/>
      <c r="EBB211" s="163"/>
      <c r="EBC211" s="163"/>
      <c r="EBD211" s="163"/>
      <c r="EBE211" s="163"/>
      <c r="EBF211" s="163"/>
      <c r="EBG211" s="163"/>
      <c r="EBH211" s="163"/>
      <c r="EBI211" s="163"/>
      <c r="EBJ211" s="163"/>
      <c r="EBK211" s="163"/>
      <c r="EBL211" s="163"/>
      <c r="EBM211" s="163"/>
      <c r="EBN211" s="163"/>
      <c r="EBO211" s="163"/>
      <c r="EBP211" s="163"/>
      <c r="EBQ211" s="163"/>
      <c r="EBR211" s="163"/>
      <c r="EBS211" s="163"/>
      <c r="EBT211" s="163"/>
      <c r="EBU211" s="163"/>
      <c r="EBV211" s="163"/>
      <c r="EBW211" s="163"/>
      <c r="EBX211" s="163"/>
      <c r="EBY211" s="163"/>
      <c r="EBZ211" s="163"/>
      <c r="ECA211" s="163"/>
      <c r="ECB211" s="163"/>
      <c r="ECC211" s="163"/>
      <c r="ECD211" s="163"/>
      <c r="ECE211" s="163"/>
      <c r="ECF211" s="163"/>
      <c r="ECG211" s="163"/>
      <c r="ECH211" s="163"/>
      <c r="ECI211" s="163"/>
      <c r="ECJ211" s="163"/>
      <c r="ECK211" s="163"/>
      <c r="ECL211" s="163"/>
      <c r="ECM211" s="163"/>
      <c r="ECN211" s="163"/>
      <c r="ECO211" s="163"/>
      <c r="ECP211" s="163"/>
      <c r="ECQ211" s="163"/>
      <c r="ECR211" s="163"/>
      <c r="ECS211" s="163"/>
      <c r="ECT211" s="163"/>
      <c r="ECU211" s="163"/>
      <c r="ECV211" s="163"/>
      <c r="ECW211" s="163"/>
      <c r="ECX211" s="163"/>
      <c r="ECY211" s="163"/>
      <c r="ECZ211" s="163"/>
      <c r="EDA211" s="163"/>
      <c r="EDB211" s="163"/>
      <c r="EDC211" s="163"/>
      <c r="EDD211" s="163"/>
      <c r="EDE211" s="163"/>
      <c r="EDF211" s="163"/>
      <c r="EDG211" s="163"/>
      <c r="EDH211" s="163"/>
      <c r="EDI211" s="163"/>
      <c r="EDJ211" s="163"/>
      <c r="EDK211" s="163"/>
      <c r="EDL211" s="163"/>
      <c r="EDM211" s="163"/>
      <c r="EDN211" s="163"/>
      <c r="EDO211" s="163"/>
      <c r="EDP211" s="163"/>
      <c r="EDQ211" s="163"/>
      <c r="EDR211" s="163"/>
      <c r="EDS211" s="163"/>
      <c r="EDT211" s="163"/>
      <c r="EDU211" s="163"/>
      <c r="EDV211" s="163"/>
      <c r="EDW211" s="163"/>
      <c r="EDX211" s="163"/>
      <c r="EDY211" s="163"/>
      <c r="EDZ211" s="163"/>
      <c r="EEA211" s="163"/>
      <c r="EEB211" s="163"/>
      <c r="EEC211" s="163"/>
      <c r="EED211" s="163"/>
      <c r="EEE211" s="163"/>
      <c r="EEF211" s="163"/>
      <c r="EEG211" s="163"/>
      <c r="EEH211" s="163"/>
      <c r="EEI211" s="163"/>
      <c r="EEJ211" s="163"/>
      <c r="EEK211" s="163"/>
      <c r="EEL211" s="163"/>
      <c r="EEM211" s="163"/>
      <c r="EEN211" s="163"/>
      <c r="EEO211" s="163"/>
      <c r="EEP211" s="163"/>
      <c r="EEQ211" s="163"/>
      <c r="EER211" s="163"/>
      <c r="EES211" s="163"/>
      <c r="EET211" s="163"/>
      <c r="EEU211" s="163"/>
      <c r="EEV211" s="163"/>
      <c r="EEW211" s="163"/>
      <c r="EEX211" s="163"/>
      <c r="EEY211" s="163"/>
      <c r="EEZ211" s="163"/>
      <c r="EFA211" s="163"/>
      <c r="EFB211" s="163"/>
      <c r="EFC211" s="163"/>
      <c r="EFD211" s="163"/>
      <c r="EFE211" s="163"/>
      <c r="EFF211" s="163"/>
      <c r="EFG211" s="163"/>
      <c r="EFH211" s="163"/>
      <c r="EFI211" s="163"/>
      <c r="EFJ211" s="163"/>
      <c r="EFK211" s="163"/>
      <c r="EFL211" s="163"/>
      <c r="EFM211" s="163"/>
      <c r="EFN211" s="163"/>
      <c r="EFO211" s="163"/>
      <c r="EFP211" s="163"/>
      <c r="EFQ211" s="163"/>
      <c r="EFR211" s="163"/>
      <c r="EFS211" s="163"/>
      <c r="EFT211" s="163"/>
      <c r="EFU211" s="163"/>
      <c r="EFV211" s="163"/>
      <c r="EFW211" s="163"/>
      <c r="EFX211" s="163"/>
      <c r="EFY211" s="163"/>
      <c r="EFZ211" s="163"/>
      <c r="EGA211" s="163"/>
      <c r="EGB211" s="163"/>
      <c r="EGC211" s="163"/>
      <c r="EGD211" s="163"/>
      <c r="EGE211" s="163"/>
      <c r="EGF211" s="163"/>
      <c r="EGG211" s="163"/>
      <c r="EGH211" s="163"/>
      <c r="EGI211" s="163"/>
      <c r="EGJ211" s="163"/>
      <c r="EGK211" s="163"/>
      <c r="EGL211" s="163"/>
      <c r="EGM211" s="163"/>
      <c r="EGN211" s="163"/>
      <c r="EGO211" s="163"/>
      <c r="EGP211" s="163"/>
      <c r="EGQ211" s="163"/>
      <c r="EGR211" s="163"/>
      <c r="EGS211" s="163"/>
      <c r="EGT211" s="163"/>
      <c r="EGU211" s="163"/>
      <c r="EGV211" s="163"/>
      <c r="EGW211" s="163"/>
      <c r="EGX211" s="163"/>
      <c r="EGY211" s="163"/>
      <c r="EGZ211" s="163"/>
      <c r="EHA211" s="163"/>
      <c r="EHB211" s="163"/>
      <c r="EHC211" s="163"/>
      <c r="EHD211" s="163"/>
      <c r="EHE211" s="163"/>
      <c r="EHF211" s="163"/>
      <c r="EHG211" s="163"/>
      <c r="EHH211" s="163"/>
      <c r="EHI211" s="163"/>
      <c r="EHJ211" s="163"/>
      <c r="EHK211" s="163"/>
      <c r="EHL211" s="163"/>
      <c r="EHM211" s="163"/>
      <c r="EHN211" s="163"/>
      <c r="EHO211" s="163"/>
      <c r="EHP211" s="163"/>
      <c r="EHQ211" s="163"/>
      <c r="EHR211" s="163"/>
      <c r="EHS211" s="163"/>
      <c r="EHT211" s="163"/>
      <c r="EHU211" s="163"/>
      <c r="EHV211" s="163"/>
      <c r="EHW211" s="163"/>
      <c r="EHX211" s="163"/>
      <c r="EHY211" s="163"/>
      <c r="EHZ211" s="163"/>
      <c r="EIA211" s="163"/>
      <c r="EIB211" s="163"/>
      <c r="EIC211" s="163"/>
      <c r="EID211" s="163"/>
      <c r="EIE211" s="163"/>
      <c r="EIF211" s="163"/>
      <c r="EIG211" s="163"/>
      <c r="EIH211" s="163"/>
      <c r="EII211" s="163"/>
      <c r="EIJ211" s="163"/>
      <c r="EIK211" s="163"/>
      <c r="EIL211" s="163"/>
      <c r="EIM211" s="163"/>
      <c r="EIN211" s="163"/>
      <c r="EIO211" s="163"/>
      <c r="EIP211" s="163"/>
      <c r="EIQ211" s="163"/>
      <c r="EIR211" s="163"/>
      <c r="EIS211" s="163"/>
      <c r="EIT211" s="163"/>
      <c r="EIU211" s="163"/>
      <c r="EIV211" s="163"/>
      <c r="EIW211" s="163"/>
      <c r="EIX211" s="163"/>
      <c r="EIY211" s="163"/>
      <c r="EIZ211" s="163"/>
      <c r="EJA211" s="163"/>
      <c r="EJB211" s="163"/>
      <c r="EJC211" s="163"/>
      <c r="EJD211" s="163"/>
      <c r="EJE211" s="163"/>
      <c r="EJF211" s="163"/>
      <c r="EJG211" s="163"/>
      <c r="EJH211" s="163"/>
      <c r="EJI211" s="163"/>
      <c r="EJJ211" s="163"/>
      <c r="EJK211" s="163"/>
      <c r="EJL211" s="163"/>
      <c r="EJM211" s="163"/>
      <c r="EJN211" s="163"/>
      <c r="EJO211" s="163"/>
      <c r="EJP211" s="163"/>
      <c r="EJQ211" s="163"/>
      <c r="EJR211" s="163"/>
      <c r="EJS211" s="163"/>
      <c r="EJT211" s="163"/>
      <c r="EJU211" s="163"/>
      <c r="EJV211" s="163"/>
      <c r="EJW211" s="163"/>
      <c r="EJX211" s="163"/>
      <c r="EJY211" s="163"/>
      <c r="EJZ211" s="163"/>
      <c r="EKA211" s="163"/>
      <c r="EKB211" s="163"/>
      <c r="EKC211" s="163"/>
      <c r="EKD211" s="163"/>
      <c r="EKE211" s="163"/>
      <c r="EKF211" s="163"/>
      <c r="EKG211" s="163"/>
      <c r="EKH211" s="163"/>
      <c r="EKI211" s="163"/>
      <c r="EKJ211" s="163"/>
      <c r="EKK211" s="163"/>
      <c r="EKL211" s="163"/>
      <c r="EKM211" s="163"/>
      <c r="EKN211" s="163"/>
      <c r="EKO211" s="163"/>
      <c r="EKP211" s="163"/>
      <c r="EKQ211" s="163"/>
      <c r="EKR211" s="163"/>
      <c r="EKS211" s="163"/>
      <c r="EKT211" s="163"/>
      <c r="EKU211" s="163"/>
      <c r="EKV211" s="163"/>
      <c r="EKW211" s="163"/>
      <c r="EKX211" s="163"/>
      <c r="EKY211" s="163"/>
      <c r="EKZ211" s="163"/>
      <c r="ELA211" s="163"/>
      <c r="ELB211" s="163"/>
      <c r="ELC211" s="163"/>
      <c r="ELD211" s="163"/>
      <c r="ELE211" s="163"/>
      <c r="ELF211" s="163"/>
      <c r="ELG211" s="163"/>
      <c r="ELH211" s="163"/>
      <c r="ELI211" s="163"/>
      <c r="ELJ211" s="163"/>
      <c r="ELK211" s="163"/>
      <c r="ELL211" s="163"/>
      <c r="ELM211" s="163"/>
      <c r="ELN211" s="163"/>
      <c r="ELO211" s="163"/>
      <c r="ELP211" s="163"/>
      <c r="ELQ211" s="163"/>
      <c r="ELR211" s="163"/>
      <c r="ELS211" s="163"/>
      <c r="ELT211" s="163"/>
      <c r="ELU211" s="163"/>
      <c r="ELV211" s="163"/>
      <c r="ELW211" s="163"/>
      <c r="ELX211" s="163"/>
      <c r="ELY211" s="163"/>
      <c r="ELZ211" s="163"/>
      <c r="EMA211" s="163"/>
      <c r="EMB211" s="163"/>
      <c r="EMC211" s="163"/>
      <c r="EMD211" s="163"/>
      <c r="EME211" s="163"/>
      <c r="EMF211" s="163"/>
      <c r="EMG211" s="163"/>
      <c r="EMH211" s="163"/>
      <c r="EMI211" s="163"/>
      <c r="EMJ211" s="163"/>
      <c r="EMK211" s="163"/>
      <c r="EML211" s="163"/>
      <c r="EMM211" s="163"/>
      <c r="EMN211" s="163"/>
      <c r="EMO211" s="163"/>
      <c r="EMP211" s="163"/>
      <c r="EMQ211" s="163"/>
      <c r="EMR211" s="163"/>
      <c r="EMS211" s="163"/>
      <c r="EMT211" s="163"/>
      <c r="EMU211" s="163"/>
      <c r="EMV211" s="163"/>
      <c r="EMW211" s="163"/>
      <c r="EMX211" s="163"/>
      <c r="EMY211" s="163"/>
      <c r="EMZ211" s="163"/>
      <c r="ENA211" s="163"/>
      <c r="ENB211" s="163"/>
      <c r="ENC211" s="163"/>
      <c r="END211" s="163"/>
      <c r="ENE211" s="163"/>
      <c r="ENF211" s="163"/>
      <c r="ENG211" s="163"/>
      <c r="ENH211" s="163"/>
      <c r="ENI211" s="163"/>
      <c r="ENJ211" s="163"/>
      <c r="ENK211" s="163"/>
      <c r="ENL211" s="163"/>
      <c r="ENM211" s="163"/>
      <c r="ENN211" s="163"/>
      <c r="ENO211" s="163"/>
      <c r="ENP211" s="163"/>
      <c r="ENQ211" s="163"/>
      <c r="ENR211" s="163"/>
      <c r="ENS211" s="163"/>
      <c r="ENT211" s="163"/>
      <c r="ENU211" s="163"/>
      <c r="ENV211" s="163"/>
      <c r="ENW211" s="163"/>
      <c r="ENX211" s="163"/>
      <c r="ENY211" s="163"/>
      <c r="ENZ211" s="163"/>
      <c r="EOA211" s="163"/>
      <c r="EOB211" s="163"/>
      <c r="EOC211" s="163"/>
      <c r="EOD211" s="163"/>
      <c r="EOE211" s="163"/>
      <c r="EOF211" s="163"/>
      <c r="EOG211" s="163"/>
      <c r="EOH211" s="163"/>
      <c r="EOI211" s="163"/>
      <c r="EOJ211" s="163"/>
      <c r="EOK211" s="163"/>
      <c r="EOL211" s="163"/>
      <c r="EOM211" s="163"/>
      <c r="EON211" s="163"/>
      <c r="EOO211" s="163"/>
      <c r="EOP211" s="163"/>
      <c r="EOQ211" s="163"/>
      <c r="EOR211" s="163"/>
      <c r="EOS211" s="163"/>
      <c r="EOT211" s="163"/>
      <c r="EOU211" s="163"/>
      <c r="EOV211" s="163"/>
      <c r="EOW211" s="163"/>
      <c r="EOX211" s="163"/>
      <c r="EOY211" s="163"/>
      <c r="EOZ211" s="163"/>
      <c r="EPA211" s="163"/>
      <c r="EPB211" s="163"/>
      <c r="EPC211" s="163"/>
      <c r="EPD211" s="163"/>
      <c r="EPE211" s="163"/>
      <c r="EPF211" s="163"/>
      <c r="EPG211" s="163"/>
      <c r="EPH211" s="163"/>
      <c r="EPI211" s="163"/>
      <c r="EPJ211" s="163"/>
      <c r="EPK211" s="163"/>
      <c r="EPL211" s="163"/>
      <c r="EPM211" s="163"/>
      <c r="EPN211" s="163"/>
      <c r="EPO211" s="163"/>
      <c r="EPP211" s="163"/>
      <c r="EPQ211" s="163"/>
      <c r="EPR211" s="163"/>
      <c r="EPS211" s="163"/>
      <c r="EPT211" s="163"/>
      <c r="EPU211" s="163"/>
      <c r="EPV211" s="163"/>
      <c r="EPW211" s="163"/>
      <c r="EPX211" s="163"/>
      <c r="EPY211" s="163"/>
      <c r="EPZ211" s="163"/>
      <c r="EQA211" s="163"/>
      <c r="EQB211" s="163"/>
      <c r="EQC211" s="163"/>
      <c r="EQD211" s="163"/>
      <c r="EQE211" s="163"/>
      <c r="EQF211" s="163"/>
      <c r="EQG211" s="163"/>
      <c r="EQH211" s="163"/>
      <c r="EQI211" s="163"/>
      <c r="EQJ211" s="163"/>
      <c r="EQK211" s="163"/>
      <c r="EQL211" s="163"/>
      <c r="EQM211" s="163"/>
      <c r="EQN211" s="163"/>
      <c r="EQO211" s="163"/>
      <c r="EQP211" s="163"/>
      <c r="EQQ211" s="163"/>
      <c r="EQR211" s="163"/>
      <c r="EQS211" s="163"/>
      <c r="EQT211" s="163"/>
      <c r="EQU211" s="163"/>
      <c r="EQV211" s="163"/>
      <c r="EQW211" s="163"/>
      <c r="EQX211" s="163"/>
      <c r="EQY211" s="163"/>
      <c r="EQZ211" s="163"/>
      <c r="ERA211" s="163"/>
      <c r="ERB211" s="163"/>
      <c r="ERC211" s="163"/>
      <c r="ERD211" s="163"/>
      <c r="ERE211" s="163"/>
      <c r="ERF211" s="163"/>
      <c r="ERG211" s="163"/>
      <c r="ERH211" s="163"/>
      <c r="ERI211" s="163"/>
      <c r="ERJ211" s="163"/>
      <c r="ERK211" s="163"/>
      <c r="ERL211" s="163"/>
      <c r="ERM211" s="163"/>
      <c r="ERN211" s="163"/>
      <c r="ERO211" s="163"/>
      <c r="ERP211" s="163"/>
      <c r="ERQ211" s="163"/>
      <c r="ERR211" s="163"/>
      <c r="ERS211" s="163"/>
      <c r="ERT211" s="163"/>
      <c r="ERU211" s="163"/>
      <c r="ERV211" s="163"/>
      <c r="ERW211" s="163"/>
      <c r="ERX211" s="163"/>
      <c r="ERY211" s="163"/>
      <c r="ERZ211" s="163"/>
      <c r="ESA211" s="163"/>
      <c r="ESB211" s="163"/>
      <c r="ESC211" s="163"/>
      <c r="ESD211" s="163"/>
      <c r="ESE211" s="163"/>
      <c r="ESF211" s="163"/>
      <c r="ESG211" s="163"/>
      <c r="ESH211" s="163"/>
      <c r="ESI211" s="163"/>
      <c r="ESJ211" s="163"/>
      <c r="ESK211" s="163"/>
      <c r="ESL211" s="163"/>
      <c r="ESM211" s="163"/>
      <c r="ESN211" s="163"/>
      <c r="ESO211" s="163"/>
      <c r="ESP211" s="163"/>
      <c r="ESQ211" s="163"/>
      <c r="ESR211" s="163"/>
      <c r="ESS211" s="163"/>
      <c r="EST211" s="163"/>
      <c r="ESU211" s="163"/>
      <c r="ESV211" s="163"/>
      <c r="ESW211" s="163"/>
      <c r="ESX211" s="163"/>
      <c r="ESY211" s="163"/>
      <c r="ESZ211" s="163"/>
      <c r="ETA211" s="163"/>
      <c r="ETB211" s="163"/>
      <c r="ETC211" s="163"/>
      <c r="ETD211" s="163"/>
      <c r="ETE211" s="163"/>
      <c r="ETF211" s="163"/>
      <c r="ETG211" s="163"/>
      <c r="ETH211" s="163"/>
      <c r="ETI211" s="163"/>
      <c r="ETJ211" s="163"/>
      <c r="ETK211" s="163"/>
      <c r="ETL211" s="163"/>
      <c r="ETM211" s="163"/>
      <c r="ETN211" s="163"/>
      <c r="ETO211" s="163"/>
      <c r="ETP211" s="163"/>
      <c r="ETQ211" s="163"/>
      <c r="ETR211" s="163"/>
      <c r="ETS211" s="163"/>
      <c r="ETT211" s="163"/>
      <c r="ETU211" s="163"/>
      <c r="ETV211" s="163"/>
      <c r="ETW211" s="163"/>
      <c r="ETX211" s="163"/>
      <c r="ETY211" s="163"/>
      <c r="ETZ211" s="163"/>
      <c r="EUA211" s="163"/>
      <c r="EUB211" s="163"/>
      <c r="EUC211" s="163"/>
      <c r="EUD211" s="163"/>
      <c r="EUE211" s="163"/>
      <c r="EUF211" s="163"/>
      <c r="EUG211" s="163"/>
      <c r="EUH211" s="163"/>
      <c r="EUI211" s="163"/>
      <c r="EUJ211" s="163"/>
      <c r="EUK211" s="163"/>
      <c r="EUL211" s="163"/>
      <c r="EUM211" s="163"/>
      <c r="EUN211" s="163"/>
      <c r="EUO211" s="163"/>
      <c r="EUP211" s="163"/>
      <c r="EUQ211" s="163"/>
      <c r="EUR211" s="163"/>
      <c r="EUS211" s="163"/>
      <c r="EUT211" s="163"/>
      <c r="EUU211" s="163"/>
      <c r="EUV211" s="163"/>
      <c r="EUW211" s="163"/>
      <c r="EUX211" s="163"/>
      <c r="EUY211" s="163"/>
      <c r="EUZ211" s="163"/>
      <c r="EVA211" s="163"/>
      <c r="EVB211" s="163"/>
      <c r="EVC211" s="163"/>
      <c r="EVD211" s="163"/>
      <c r="EVE211" s="163"/>
      <c r="EVF211" s="163"/>
      <c r="EVG211" s="163"/>
      <c r="EVH211" s="163"/>
      <c r="EVI211" s="163"/>
      <c r="EVJ211" s="163"/>
      <c r="EVK211" s="163"/>
      <c r="EVL211" s="163"/>
      <c r="EVM211" s="163"/>
      <c r="EVN211" s="163"/>
      <c r="EVO211" s="163"/>
      <c r="EVP211" s="163"/>
      <c r="EVQ211" s="163"/>
      <c r="EVR211" s="163"/>
      <c r="EVS211" s="163"/>
      <c r="EVT211" s="163"/>
      <c r="EVU211" s="163"/>
      <c r="EVV211" s="163"/>
      <c r="EVW211" s="163"/>
      <c r="EVX211" s="163"/>
      <c r="EVY211" s="163"/>
      <c r="EVZ211" s="163"/>
      <c r="EWA211" s="163"/>
      <c r="EWB211" s="163"/>
      <c r="EWC211" s="163"/>
      <c r="EWD211" s="163"/>
      <c r="EWE211" s="163"/>
      <c r="EWF211" s="163"/>
      <c r="EWG211" s="163"/>
      <c r="EWH211" s="163"/>
      <c r="EWI211" s="163"/>
      <c r="EWJ211" s="163"/>
      <c r="EWK211" s="163"/>
      <c r="EWL211" s="163"/>
      <c r="EWM211" s="163"/>
      <c r="EWN211" s="163"/>
      <c r="EWO211" s="163"/>
      <c r="EWP211" s="163"/>
      <c r="EWQ211" s="163"/>
      <c r="EWR211" s="163"/>
      <c r="EWS211" s="163"/>
      <c r="EWT211" s="163"/>
      <c r="EWU211" s="163"/>
      <c r="EWV211" s="163"/>
      <c r="EWW211" s="163"/>
      <c r="EWX211" s="163"/>
      <c r="EWY211" s="163"/>
      <c r="EWZ211" s="163"/>
      <c r="EXA211" s="163"/>
      <c r="EXB211" s="163"/>
      <c r="EXC211" s="163"/>
      <c r="EXD211" s="163"/>
      <c r="EXE211" s="163"/>
      <c r="EXF211" s="163"/>
      <c r="EXG211" s="163"/>
      <c r="EXH211" s="163"/>
      <c r="EXI211" s="163"/>
      <c r="EXJ211" s="163"/>
      <c r="EXK211" s="163"/>
      <c r="EXL211" s="163"/>
      <c r="EXM211" s="163"/>
      <c r="EXN211" s="163"/>
      <c r="EXO211" s="163"/>
      <c r="EXP211" s="163"/>
      <c r="EXQ211" s="163"/>
      <c r="EXR211" s="163"/>
      <c r="EXS211" s="163"/>
      <c r="EXT211" s="163"/>
      <c r="EXU211" s="163"/>
      <c r="EXV211" s="163"/>
      <c r="EXW211" s="163"/>
      <c r="EXX211" s="163"/>
      <c r="EXY211" s="163"/>
      <c r="EXZ211" s="163"/>
      <c r="EYA211" s="163"/>
      <c r="EYB211" s="163"/>
      <c r="EYC211" s="163"/>
      <c r="EYD211" s="163"/>
      <c r="EYE211" s="163"/>
      <c r="EYF211" s="163"/>
      <c r="EYG211" s="163"/>
      <c r="EYH211" s="163"/>
      <c r="EYI211" s="163"/>
      <c r="EYJ211" s="163"/>
      <c r="EYK211" s="163"/>
      <c r="EYL211" s="163"/>
      <c r="EYM211" s="163"/>
      <c r="EYN211" s="163"/>
      <c r="EYO211" s="163"/>
      <c r="EYP211" s="163"/>
      <c r="EYQ211" s="163"/>
      <c r="EYR211" s="163"/>
      <c r="EYS211" s="163"/>
      <c r="EYT211" s="163"/>
      <c r="EYU211" s="163"/>
      <c r="EYV211" s="163"/>
      <c r="EYW211" s="163"/>
      <c r="EYX211" s="163"/>
      <c r="EYY211" s="163"/>
      <c r="EYZ211" s="163"/>
      <c r="EZA211" s="163"/>
      <c r="EZB211" s="163"/>
      <c r="EZC211" s="163"/>
      <c r="EZD211" s="163"/>
      <c r="EZE211" s="163"/>
      <c r="EZF211" s="163"/>
      <c r="EZG211" s="163"/>
      <c r="EZH211" s="163"/>
      <c r="EZI211" s="163"/>
      <c r="EZJ211" s="163"/>
      <c r="EZK211" s="163"/>
      <c r="EZL211" s="163"/>
      <c r="EZM211" s="163"/>
      <c r="EZN211" s="163"/>
      <c r="EZO211" s="163"/>
      <c r="EZP211" s="163"/>
      <c r="EZQ211" s="163"/>
      <c r="EZR211" s="163"/>
      <c r="EZS211" s="163"/>
      <c r="EZT211" s="163"/>
      <c r="EZU211" s="163"/>
      <c r="EZV211" s="163"/>
      <c r="EZW211" s="163"/>
      <c r="EZX211" s="163"/>
      <c r="EZY211" s="163"/>
      <c r="EZZ211" s="163"/>
      <c r="FAA211" s="163"/>
      <c r="FAB211" s="163"/>
      <c r="FAC211" s="163"/>
      <c r="FAD211" s="163"/>
      <c r="FAE211" s="163"/>
      <c r="FAF211" s="163"/>
      <c r="FAG211" s="163"/>
      <c r="FAH211" s="163"/>
      <c r="FAI211" s="163"/>
      <c r="FAJ211" s="163"/>
      <c r="FAK211" s="163"/>
      <c r="FAL211" s="163"/>
      <c r="FAM211" s="163"/>
      <c r="FAN211" s="163"/>
      <c r="FAO211" s="163"/>
      <c r="FAP211" s="163"/>
      <c r="FAQ211" s="163"/>
      <c r="FAR211" s="163"/>
      <c r="FAS211" s="163"/>
      <c r="FAT211" s="163"/>
      <c r="FAU211" s="163"/>
      <c r="FAV211" s="163"/>
      <c r="FAW211" s="163"/>
      <c r="FAX211" s="163"/>
      <c r="FAY211" s="163"/>
      <c r="FAZ211" s="163"/>
      <c r="FBA211" s="163"/>
      <c r="FBB211" s="163"/>
      <c r="FBC211" s="163"/>
      <c r="FBD211" s="163"/>
      <c r="FBE211" s="163"/>
      <c r="FBF211" s="163"/>
      <c r="FBG211" s="163"/>
      <c r="FBH211" s="163"/>
      <c r="FBI211" s="163"/>
      <c r="FBJ211" s="163"/>
      <c r="FBK211" s="163"/>
      <c r="FBL211" s="163"/>
      <c r="FBM211" s="163"/>
      <c r="FBN211" s="163"/>
      <c r="FBO211" s="163"/>
      <c r="FBP211" s="163"/>
      <c r="FBQ211" s="163"/>
      <c r="FBR211" s="163"/>
      <c r="FBS211" s="163"/>
      <c r="FBT211" s="163"/>
      <c r="FBU211" s="163"/>
      <c r="FBV211" s="163"/>
      <c r="FBW211" s="163"/>
      <c r="FBX211" s="163"/>
      <c r="FBY211" s="163"/>
      <c r="FBZ211" s="163"/>
      <c r="FCA211" s="163"/>
      <c r="FCB211" s="163"/>
      <c r="FCC211" s="163"/>
      <c r="FCD211" s="163"/>
      <c r="FCE211" s="163"/>
      <c r="FCF211" s="163"/>
      <c r="FCG211" s="163"/>
      <c r="FCH211" s="163"/>
      <c r="FCI211" s="163"/>
      <c r="FCJ211" s="163"/>
      <c r="FCK211" s="163"/>
      <c r="FCL211" s="163"/>
      <c r="FCM211" s="163"/>
      <c r="FCN211" s="163"/>
      <c r="FCO211" s="163"/>
      <c r="FCP211" s="163"/>
      <c r="FCQ211" s="163"/>
      <c r="FCR211" s="163"/>
      <c r="FCS211" s="163"/>
      <c r="FCT211" s="163"/>
      <c r="FCU211" s="163"/>
      <c r="FCV211" s="163"/>
      <c r="FCW211" s="163"/>
      <c r="FCX211" s="163"/>
      <c r="FCY211" s="163"/>
      <c r="FCZ211" s="163"/>
      <c r="FDA211" s="163"/>
      <c r="FDB211" s="163"/>
      <c r="FDC211" s="163"/>
      <c r="FDD211" s="163"/>
      <c r="FDE211" s="163"/>
      <c r="FDF211" s="163"/>
      <c r="FDG211" s="163"/>
      <c r="FDH211" s="163"/>
      <c r="FDI211" s="163"/>
      <c r="FDJ211" s="163"/>
      <c r="FDK211" s="163"/>
      <c r="FDL211" s="163"/>
      <c r="FDM211" s="163"/>
      <c r="FDN211" s="163"/>
      <c r="FDO211" s="163"/>
      <c r="FDP211" s="163"/>
      <c r="FDQ211" s="163"/>
      <c r="FDR211" s="163"/>
      <c r="FDS211" s="163"/>
      <c r="FDT211" s="163"/>
      <c r="FDU211" s="163"/>
      <c r="FDV211" s="163"/>
      <c r="FDW211" s="163"/>
      <c r="FDX211" s="163"/>
      <c r="FDY211" s="163"/>
      <c r="FDZ211" s="163"/>
      <c r="FEA211" s="163"/>
      <c r="FEB211" s="163"/>
      <c r="FEC211" s="163"/>
      <c r="FED211" s="163"/>
      <c r="FEE211" s="163"/>
      <c r="FEF211" s="163"/>
      <c r="FEG211" s="163"/>
      <c r="FEH211" s="163"/>
      <c r="FEI211" s="163"/>
      <c r="FEJ211" s="163"/>
      <c r="FEK211" s="163"/>
      <c r="FEL211" s="163"/>
      <c r="FEM211" s="163"/>
      <c r="FEN211" s="163"/>
      <c r="FEO211" s="163"/>
      <c r="FEP211" s="163"/>
      <c r="FEQ211" s="163"/>
      <c r="FER211" s="163"/>
      <c r="FES211" s="163"/>
      <c r="FET211" s="163"/>
      <c r="FEU211" s="163"/>
      <c r="FEV211" s="163"/>
      <c r="FEW211" s="163"/>
      <c r="FEX211" s="163"/>
      <c r="FEY211" s="163"/>
      <c r="FEZ211" s="163"/>
      <c r="FFA211" s="163"/>
      <c r="FFB211" s="163"/>
      <c r="FFC211" s="163"/>
      <c r="FFD211" s="163"/>
      <c r="FFE211" s="163"/>
      <c r="FFF211" s="163"/>
      <c r="FFG211" s="163"/>
      <c r="FFH211" s="163"/>
      <c r="FFI211" s="163"/>
      <c r="FFJ211" s="163"/>
      <c r="FFK211" s="163"/>
      <c r="FFL211" s="163"/>
      <c r="FFM211" s="163"/>
      <c r="FFN211" s="163"/>
      <c r="FFO211" s="163"/>
      <c r="FFP211" s="163"/>
      <c r="FFQ211" s="163"/>
      <c r="FFR211" s="163"/>
      <c r="FFS211" s="163"/>
      <c r="FFT211" s="163"/>
      <c r="FFU211" s="163"/>
      <c r="FFV211" s="163"/>
      <c r="FFW211" s="163"/>
      <c r="FFX211" s="163"/>
      <c r="FFY211" s="163"/>
      <c r="FFZ211" s="163"/>
      <c r="FGA211" s="163"/>
      <c r="FGB211" s="163"/>
      <c r="FGC211" s="163"/>
      <c r="FGD211" s="163"/>
      <c r="FGE211" s="163"/>
      <c r="FGF211" s="163"/>
      <c r="FGG211" s="163"/>
      <c r="FGH211" s="163"/>
      <c r="FGI211" s="163"/>
      <c r="FGJ211" s="163"/>
      <c r="FGK211" s="163"/>
      <c r="FGL211" s="163"/>
      <c r="FGM211" s="163"/>
      <c r="FGN211" s="163"/>
      <c r="FGO211" s="163"/>
      <c r="FGP211" s="163"/>
      <c r="FGQ211" s="163"/>
      <c r="FGR211" s="163"/>
      <c r="FGS211" s="163"/>
      <c r="FGT211" s="163"/>
      <c r="FGU211" s="163"/>
      <c r="FGV211" s="163"/>
      <c r="FGW211" s="163"/>
      <c r="FGX211" s="163"/>
      <c r="FGY211" s="163"/>
      <c r="FGZ211" s="163"/>
      <c r="FHA211" s="163"/>
      <c r="FHB211" s="163"/>
      <c r="FHC211" s="163"/>
      <c r="FHD211" s="163"/>
      <c r="FHE211" s="163"/>
      <c r="FHF211" s="163"/>
      <c r="FHG211" s="163"/>
      <c r="FHH211" s="163"/>
      <c r="FHI211" s="163"/>
      <c r="FHJ211" s="163"/>
      <c r="FHK211" s="163"/>
      <c r="FHL211" s="163"/>
      <c r="FHM211" s="163"/>
      <c r="FHN211" s="163"/>
      <c r="FHO211" s="163"/>
      <c r="FHP211" s="163"/>
      <c r="FHQ211" s="163"/>
      <c r="FHR211" s="163"/>
      <c r="FHS211" s="163"/>
      <c r="FHT211" s="163"/>
      <c r="FHU211" s="163"/>
      <c r="FHV211" s="163"/>
      <c r="FHW211" s="163"/>
      <c r="FHX211" s="163"/>
      <c r="FHY211" s="163"/>
      <c r="FHZ211" s="163"/>
      <c r="FIA211" s="163"/>
      <c r="FIB211" s="163"/>
      <c r="FIC211" s="163"/>
      <c r="FID211" s="163"/>
      <c r="FIE211" s="163"/>
      <c r="FIF211" s="163"/>
      <c r="FIG211" s="163"/>
      <c r="FIH211" s="163"/>
      <c r="FII211" s="163"/>
      <c r="FIJ211" s="163"/>
      <c r="FIK211" s="163"/>
      <c r="FIL211" s="163"/>
      <c r="FIM211" s="163"/>
      <c r="FIN211" s="163"/>
      <c r="FIO211" s="163"/>
      <c r="FIP211" s="163"/>
      <c r="FIQ211" s="163"/>
      <c r="FIR211" s="163"/>
      <c r="FIS211" s="163"/>
      <c r="FIT211" s="163"/>
      <c r="FIU211" s="163"/>
      <c r="FIV211" s="163"/>
      <c r="FIW211" s="163"/>
      <c r="FIX211" s="163"/>
      <c r="FIY211" s="163"/>
      <c r="FIZ211" s="163"/>
      <c r="FJA211" s="163"/>
      <c r="FJB211" s="163"/>
      <c r="FJC211" s="163"/>
      <c r="FJD211" s="163"/>
      <c r="FJE211" s="163"/>
      <c r="FJF211" s="163"/>
      <c r="FJG211" s="163"/>
      <c r="FJH211" s="163"/>
      <c r="FJI211" s="163"/>
      <c r="FJJ211" s="163"/>
      <c r="FJK211" s="163"/>
      <c r="FJL211" s="163"/>
      <c r="FJM211" s="163"/>
      <c r="FJN211" s="163"/>
      <c r="FJO211" s="163"/>
      <c r="FJP211" s="163"/>
      <c r="FJQ211" s="163"/>
      <c r="FJR211" s="163"/>
      <c r="FJS211" s="163"/>
      <c r="FJT211" s="163"/>
      <c r="FJU211" s="163"/>
      <c r="FJV211" s="163"/>
      <c r="FJW211" s="163"/>
      <c r="FJX211" s="163"/>
      <c r="FJY211" s="163"/>
      <c r="FJZ211" s="163"/>
      <c r="FKA211" s="163"/>
      <c r="FKB211" s="163"/>
      <c r="FKC211" s="163"/>
      <c r="FKD211" s="163"/>
      <c r="FKE211" s="163"/>
      <c r="FKF211" s="163"/>
      <c r="FKG211" s="163"/>
      <c r="FKH211" s="163"/>
      <c r="FKI211" s="163"/>
      <c r="FKJ211" s="163"/>
      <c r="FKK211" s="163"/>
      <c r="FKL211" s="163"/>
      <c r="FKM211" s="163"/>
      <c r="FKN211" s="163"/>
      <c r="FKO211" s="163"/>
      <c r="FKP211" s="163"/>
      <c r="FKQ211" s="163"/>
      <c r="FKR211" s="163"/>
      <c r="FKS211" s="163"/>
      <c r="FKT211" s="163"/>
      <c r="FKU211" s="163"/>
      <c r="FKV211" s="163"/>
      <c r="FKW211" s="163"/>
      <c r="FKX211" s="163"/>
      <c r="FKY211" s="163"/>
      <c r="FKZ211" s="163"/>
      <c r="FLA211" s="163"/>
      <c r="FLB211" s="163"/>
      <c r="FLC211" s="163"/>
      <c r="FLD211" s="163"/>
      <c r="FLE211" s="163"/>
      <c r="FLF211" s="163"/>
      <c r="FLG211" s="163"/>
      <c r="FLH211" s="163"/>
      <c r="FLI211" s="163"/>
      <c r="FLJ211" s="163"/>
      <c r="FLK211" s="163"/>
      <c r="FLL211" s="163"/>
      <c r="FLM211" s="163"/>
      <c r="FLN211" s="163"/>
      <c r="FLO211" s="163"/>
      <c r="FLP211" s="163"/>
      <c r="FLQ211" s="163"/>
      <c r="FLR211" s="163"/>
      <c r="FLS211" s="163"/>
      <c r="FLT211" s="163"/>
      <c r="FLU211" s="163"/>
      <c r="FLV211" s="163"/>
      <c r="FLW211" s="163"/>
      <c r="FLX211" s="163"/>
      <c r="FLY211" s="163"/>
      <c r="FLZ211" s="163"/>
      <c r="FMA211" s="163"/>
      <c r="FMB211" s="163"/>
      <c r="FMC211" s="163"/>
      <c r="FMD211" s="163"/>
      <c r="FME211" s="163"/>
      <c r="FMF211" s="163"/>
      <c r="FMG211" s="163"/>
      <c r="FMH211" s="163"/>
      <c r="FMI211" s="163"/>
      <c r="FMJ211" s="163"/>
      <c r="FMK211" s="163"/>
      <c r="FML211" s="163"/>
      <c r="FMM211" s="163"/>
      <c r="FMN211" s="163"/>
      <c r="FMO211" s="163"/>
      <c r="FMP211" s="163"/>
      <c r="FMQ211" s="163"/>
      <c r="FMR211" s="163"/>
      <c r="FMS211" s="163"/>
      <c r="FMT211" s="163"/>
      <c r="FMU211" s="163"/>
      <c r="FMV211" s="163"/>
      <c r="FMW211" s="163"/>
      <c r="FMX211" s="163"/>
      <c r="FMY211" s="163"/>
      <c r="FMZ211" s="163"/>
      <c r="FNA211" s="163"/>
      <c r="FNB211" s="163"/>
      <c r="FNC211" s="163"/>
      <c r="FND211" s="163"/>
      <c r="FNE211" s="163"/>
      <c r="FNF211" s="163"/>
      <c r="FNG211" s="163"/>
      <c r="FNH211" s="163"/>
      <c r="FNI211" s="163"/>
      <c r="FNJ211" s="163"/>
      <c r="FNK211" s="163"/>
      <c r="FNL211" s="163"/>
      <c r="FNM211" s="163"/>
      <c r="FNN211" s="163"/>
      <c r="FNO211" s="163"/>
      <c r="FNP211" s="163"/>
      <c r="FNQ211" s="163"/>
      <c r="FNR211" s="163"/>
      <c r="FNS211" s="163"/>
      <c r="FNT211" s="163"/>
      <c r="FNU211" s="163"/>
      <c r="FNV211" s="163"/>
      <c r="FNW211" s="163"/>
      <c r="FNX211" s="163"/>
      <c r="FNY211" s="163"/>
      <c r="FNZ211" s="163"/>
      <c r="FOA211" s="163"/>
      <c r="FOB211" s="163"/>
      <c r="FOC211" s="163"/>
      <c r="FOD211" s="163"/>
      <c r="FOE211" s="163"/>
      <c r="FOF211" s="163"/>
      <c r="FOG211" s="163"/>
      <c r="FOH211" s="163"/>
      <c r="FOI211" s="163"/>
      <c r="FOJ211" s="163"/>
      <c r="FOK211" s="163"/>
      <c r="FOL211" s="163"/>
      <c r="FOM211" s="163"/>
      <c r="FON211" s="163"/>
      <c r="FOO211" s="163"/>
      <c r="FOP211" s="163"/>
      <c r="FOQ211" s="163"/>
      <c r="FOR211" s="163"/>
      <c r="FOS211" s="163"/>
      <c r="FOT211" s="163"/>
      <c r="FOU211" s="163"/>
      <c r="FOV211" s="163"/>
      <c r="FOW211" s="163"/>
      <c r="FOX211" s="163"/>
      <c r="FOY211" s="163"/>
      <c r="FOZ211" s="163"/>
      <c r="FPA211" s="163"/>
      <c r="FPB211" s="163"/>
      <c r="FPC211" s="163"/>
      <c r="FPD211" s="163"/>
      <c r="FPE211" s="163"/>
      <c r="FPF211" s="163"/>
      <c r="FPG211" s="163"/>
      <c r="FPH211" s="163"/>
      <c r="FPI211" s="163"/>
      <c r="FPJ211" s="163"/>
      <c r="FPK211" s="163"/>
      <c r="FPL211" s="163"/>
      <c r="FPM211" s="163"/>
      <c r="FPN211" s="163"/>
      <c r="FPO211" s="163"/>
      <c r="FPP211" s="163"/>
      <c r="FPQ211" s="163"/>
      <c r="FPR211" s="163"/>
      <c r="FPS211" s="163"/>
      <c r="FPT211" s="163"/>
      <c r="FPU211" s="163"/>
      <c r="FPV211" s="163"/>
      <c r="FPW211" s="163"/>
      <c r="FPX211" s="163"/>
      <c r="FPY211" s="163"/>
      <c r="FPZ211" s="163"/>
      <c r="FQA211" s="163"/>
      <c r="FQB211" s="163"/>
      <c r="FQC211" s="163"/>
      <c r="FQD211" s="163"/>
      <c r="FQE211" s="163"/>
      <c r="FQF211" s="163"/>
      <c r="FQG211" s="163"/>
      <c r="FQH211" s="163"/>
      <c r="FQI211" s="163"/>
      <c r="FQJ211" s="163"/>
      <c r="FQK211" s="163"/>
      <c r="FQL211" s="163"/>
      <c r="FQM211" s="163"/>
      <c r="FQN211" s="163"/>
      <c r="FQO211" s="163"/>
      <c r="FQP211" s="163"/>
      <c r="FQQ211" s="163"/>
      <c r="FQR211" s="163"/>
      <c r="FQS211" s="163"/>
      <c r="FQT211" s="163"/>
      <c r="FQU211" s="163"/>
      <c r="FQV211" s="163"/>
      <c r="FQW211" s="163"/>
      <c r="FQX211" s="163"/>
      <c r="FQY211" s="163"/>
      <c r="FQZ211" s="163"/>
      <c r="FRA211" s="163"/>
      <c r="FRB211" s="163"/>
      <c r="FRC211" s="163"/>
      <c r="FRD211" s="163"/>
      <c r="FRE211" s="163"/>
      <c r="FRF211" s="163"/>
      <c r="FRG211" s="163"/>
      <c r="FRH211" s="163"/>
      <c r="FRI211" s="163"/>
      <c r="FRJ211" s="163"/>
      <c r="FRK211" s="163"/>
      <c r="FRL211" s="163"/>
      <c r="FRM211" s="163"/>
      <c r="FRN211" s="163"/>
      <c r="FRO211" s="163"/>
      <c r="FRP211" s="163"/>
      <c r="FRQ211" s="163"/>
      <c r="FRR211" s="163"/>
      <c r="FRS211" s="163"/>
      <c r="FRT211" s="163"/>
      <c r="FRU211" s="163"/>
      <c r="FRV211" s="163"/>
      <c r="FRW211" s="163"/>
      <c r="FRX211" s="163"/>
      <c r="FRY211" s="163"/>
      <c r="FRZ211" s="163"/>
      <c r="FSA211" s="163"/>
      <c r="FSB211" s="163"/>
      <c r="FSC211" s="163"/>
      <c r="FSD211" s="163"/>
      <c r="FSE211" s="163"/>
      <c r="FSF211" s="163"/>
      <c r="FSG211" s="163"/>
      <c r="FSH211" s="163"/>
      <c r="FSI211" s="163"/>
      <c r="FSJ211" s="163"/>
      <c r="FSK211" s="163"/>
      <c r="FSL211" s="163"/>
      <c r="FSM211" s="163"/>
      <c r="FSN211" s="163"/>
      <c r="FSO211" s="163"/>
      <c r="FSP211" s="163"/>
      <c r="FSQ211" s="163"/>
      <c r="FSR211" s="163"/>
      <c r="FSS211" s="163"/>
      <c r="FST211" s="163"/>
      <c r="FSU211" s="163"/>
      <c r="FSV211" s="163"/>
      <c r="FSW211" s="163"/>
      <c r="FSX211" s="163"/>
      <c r="FSY211" s="163"/>
      <c r="FSZ211" s="163"/>
      <c r="FTA211" s="163"/>
      <c r="FTB211" s="163"/>
      <c r="FTC211" s="163"/>
      <c r="FTD211" s="163"/>
      <c r="FTE211" s="163"/>
      <c r="FTF211" s="163"/>
      <c r="FTG211" s="163"/>
      <c r="FTH211" s="163"/>
      <c r="FTI211" s="163"/>
      <c r="FTJ211" s="163"/>
      <c r="FTK211" s="163"/>
      <c r="FTL211" s="163"/>
      <c r="FTM211" s="163"/>
      <c r="FTN211" s="163"/>
      <c r="FTO211" s="163"/>
      <c r="FTP211" s="163"/>
      <c r="FTQ211" s="163"/>
      <c r="FTR211" s="163"/>
      <c r="FTS211" s="163"/>
      <c r="FTT211" s="163"/>
      <c r="FTU211" s="163"/>
      <c r="FTV211" s="163"/>
      <c r="FTW211" s="163"/>
      <c r="FTX211" s="163"/>
      <c r="FTY211" s="163"/>
      <c r="FTZ211" s="163"/>
      <c r="FUA211" s="163"/>
      <c r="FUB211" s="163"/>
      <c r="FUC211" s="163"/>
      <c r="FUD211" s="163"/>
      <c r="FUE211" s="163"/>
      <c r="FUF211" s="163"/>
      <c r="FUG211" s="163"/>
      <c r="FUH211" s="163"/>
      <c r="FUI211" s="163"/>
      <c r="FUJ211" s="163"/>
      <c r="FUK211" s="163"/>
      <c r="FUL211" s="163"/>
      <c r="FUM211" s="163"/>
      <c r="FUN211" s="163"/>
      <c r="FUO211" s="163"/>
      <c r="FUP211" s="163"/>
      <c r="FUQ211" s="163"/>
      <c r="FUR211" s="163"/>
      <c r="FUS211" s="163"/>
      <c r="FUT211" s="163"/>
      <c r="FUU211" s="163"/>
      <c r="FUV211" s="163"/>
      <c r="FUW211" s="163"/>
      <c r="FUX211" s="163"/>
      <c r="FUY211" s="163"/>
      <c r="FUZ211" s="163"/>
      <c r="FVA211" s="163"/>
      <c r="FVB211" s="163"/>
      <c r="FVC211" s="163"/>
      <c r="FVD211" s="163"/>
      <c r="FVE211" s="163"/>
      <c r="FVF211" s="163"/>
      <c r="FVG211" s="163"/>
      <c r="FVH211" s="163"/>
      <c r="FVI211" s="163"/>
      <c r="FVJ211" s="163"/>
      <c r="FVK211" s="163"/>
      <c r="FVL211" s="163"/>
      <c r="FVM211" s="163"/>
      <c r="FVN211" s="163"/>
      <c r="FVO211" s="163"/>
      <c r="FVP211" s="163"/>
      <c r="FVQ211" s="163"/>
      <c r="FVR211" s="163"/>
      <c r="FVS211" s="163"/>
      <c r="FVT211" s="163"/>
      <c r="FVU211" s="163"/>
      <c r="FVV211" s="163"/>
      <c r="FVW211" s="163"/>
      <c r="FVX211" s="163"/>
      <c r="FVY211" s="163"/>
      <c r="FVZ211" s="163"/>
      <c r="FWA211" s="163"/>
      <c r="FWB211" s="163"/>
      <c r="FWC211" s="163"/>
      <c r="FWD211" s="163"/>
      <c r="FWE211" s="163"/>
      <c r="FWF211" s="163"/>
      <c r="FWG211" s="163"/>
      <c r="FWH211" s="163"/>
      <c r="FWI211" s="163"/>
      <c r="FWJ211" s="163"/>
      <c r="FWK211" s="163"/>
      <c r="FWL211" s="163"/>
      <c r="FWM211" s="163"/>
      <c r="FWN211" s="163"/>
      <c r="FWO211" s="163"/>
      <c r="FWP211" s="163"/>
      <c r="FWQ211" s="163"/>
      <c r="FWR211" s="163"/>
      <c r="FWS211" s="163"/>
      <c r="FWT211" s="163"/>
      <c r="FWU211" s="163"/>
      <c r="FWV211" s="163"/>
      <c r="FWW211" s="163"/>
      <c r="FWX211" s="163"/>
      <c r="FWY211" s="163"/>
      <c r="FWZ211" s="163"/>
      <c r="FXA211" s="163"/>
      <c r="FXB211" s="163"/>
      <c r="FXC211" s="163"/>
      <c r="FXD211" s="163"/>
      <c r="FXE211" s="163"/>
      <c r="FXF211" s="163"/>
      <c r="FXG211" s="163"/>
      <c r="FXH211" s="163"/>
      <c r="FXI211" s="163"/>
      <c r="FXJ211" s="163"/>
      <c r="FXK211" s="163"/>
      <c r="FXL211" s="163"/>
      <c r="FXM211" s="163"/>
      <c r="FXN211" s="163"/>
      <c r="FXO211" s="163"/>
      <c r="FXP211" s="163"/>
      <c r="FXQ211" s="163"/>
      <c r="FXR211" s="163"/>
      <c r="FXS211" s="163"/>
      <c r="FXT211" s="163"/>
      <c r="FXU211" s="163"/>
      <c r="FXV211" s="163"/>
      <c r="FXW211" s="163"/>
      <c r="FXX211" s="163"/>
      <c r="FXY211" s="163"/>
      <c r="FXZ211" s="163"/>
      <c r="FYA211" s="163"/>
      <c r="FYB211" s="163"/>
      <c r="FYC211" s="163"/>
      <c r="FYD211" s="163"/>
      <c r="FYE211" s="163"/>
      <c r="FYF211" s="163"/>
      <c r="FYG211" s="163"/>
      <c r="FYH211" s="163"/>
      <c r="FYI211" s="163"/>
      <c r="FYJ211" s="163"/>
      <c r="FYK211" s="163"/>
      <c r="FYL211" s="163"/>
      <c r="FYM211" s="163"/>
      <c r="FYN211" s="163"/>
      <c r="FYO211" s="163"/>
      <c r="FYP211" s="163"/>
      <c r="FYQ211" s="163"/>
      <c r="FYR211" s="163"/>
      <c r="FYS211" s="163"/>
      <c r="FYT211" s="163"/>
      <c r="FYU211" s="163"/>
      <c r="FYV211" s="163"/>
      <c r="FYW211" s="163"/>
      <c r="FYX211" s="163"/>
      <c r="FYY211" s="163"/>
      <c r="FYZ211" s="163"/>
      <c r="FZA211" s="163"/>
      <c r="FZB211" s="163"/>
      <c r="FZC211" s="163"/>
      <c r="FZD211" s="163"/>
      <c r="FZE211" s="163"/>
      <c r="FZF211" s="163"/>
      <c r="FZG211" s="163"/>
      <c r="FZH211" s="163"/>
      <c r="FZI211" s="163"/>
      <c r="FZJ211" s="163"/>
      <c r="FZK211" s="163"/>
      <c r="FZL211" s="163"/>
      <c r="FZM211" s="163"/>
      <c r="FZN211" s="163"/>
      <c r="FZO211" s="163"/>
      <c r="FZP211" s="163"/>
      <c r="FZQ211" s="163"/>
      <c r="FZR211" s="163"/>
      <c r="FZS211" s="163"/>
      <c r="FZT211" s="163"/>
      <c r="FZU211" s="163"/>
      <c r="FZV211" s="163"/>
      <c r="FZW211" s="163"/>
      <c r="FZX211" s="163"/>
      <c r="FZY211" s="163"/>
      <c r="FZZ211" s="163"/>
      <c r="GAA211" s="163"/>
      <c r="GAB211" s="163"/>
      <c r="GAC211" s="163"/>
      <c r="GAD211" s="163"/>
      <c r="GAE211" s="163"/>
      <c r="GAF211" s="163"/>
      <c r="GAG211" s="163"/>
      <c r="GAH211" s="163"/>
      <c r="GAI211" s="163"/>
      <c r="GAJ211" s="163"/>
      <c r="GAK211" s="163"/>
      <c r="GAL211" s="163"/>
      <c r="GAM211" s="163"/>
      <c r="GAN211" s="163"/>
      <c r="GAO211" s="163"/>
      <c r="GAP211" s="163"/>
      <c r="GAQ211" s="163"/>
      <c r="GAR211" s="163"/>
      <c r="GAS211" s="163"/>
      <c r="GAT211" s="163"/>
      <c r="GAU211" s="163"/>
      <c r="GAV211" s="163"/>
      <c r="GAW211" s="163"/>
      <c r="GAX211" s="163"/>
      <c r="GAY211" s="163"/>
      <c r="GAZ211" s="163"/>
      <c r="GBA211" s="163"/>
      <c r="GBB211" s="163"/>
      <c r="GBC211" s="163"/>
      <c r="GBD211" s="163"/>
      <c r="GBE211" s="163"/>
      <c r="GBF211" s="163"/>
      <c r="GBG211" s="163"/>
      <c r="GBH211" s="163"/>
      <c r="GBI211" s="163"/>
      <c r="GBJ211" s="163"/>
      <c r="GBK211" s="163"/>
      <c r="GBL211" s="163"/>
      <c r="GBM211" s="163"/>
      <c r="GBN211" s="163"/>
      <c r="GBO211" s="163"/>
      <c r="GBP211" s="163"/>
      <c r="GBQ211" s="163"/>
      <c r="GBR211" s="163"/>
      <c r="GBS211" s="163"/>
      <c r="GBT211" s="163"/>
      <c r="GBU211" s="163"/>
      <c r="GBV211" s="163"/>
      <c r="GBW211" s="163"/>
      <c r="GBX211" s="163"/>
      <c r="GBY211" s="163"/>
      <c r="GBZ211" s="163"/>
      <c r="GCA211" s="163"/>
      <c r="GCB211" s="163"/>
      <c r="GCC211" s="163"/>
      <c r="GCD211" s="163"/>
      <c r="GCE211" s="163"/>
      <c r="GCF211" s="163"/>
      <c r="GCG211" s="163"/>
      <c r="GCH211" s="163"/>
      <c r="GCI211" s="163"/>
      <c r="GCJ211" s="163"/>
      <c r="GCK211" s="163"/>
      <c r="GCL211" s="163"/>
      <c r="GCM211" s="163"/>
      <c r="GCN211" s="163"/>
      <c r="GCO211" s="163"/>
      <c r="GCP211" s="163"/>
      <c r="GCQ211" s="163"/>
      <c r="GCR211" s="163"/>
      <c r="GCS211" s="163"/>
      <c r="GCT211" s="163"/>
      <c r="GCU211" s="163"/>
      <c r="GCV211" s="163"/>
      <c r="GCW211" s="163"/>
      <c r="GCX211" s="163"/>
      <c r="GCY211" s="163"/>
      <c r="GCZ211" s="163"/>
      <c r="GDA211" s="163"/>
      <c r="GDB211" s="163"/>
      <c r="GDC211" s="163"/>
      <c r="GDD211" s="163"/>
      <c r="GDE211" s="163"/>
      <c r="GDF211" s="163"/>
      <c r="GDG211" s="163"/>
      <c r="GDH211" s="163"/>
      <c r="GDI211" s="163"/>
      <c r="GDJ211" s="163"/>
      <c r="GDK211" s="163"/>
      <c r="GDL211" s="163"/>
      <c r="GDM211" s="163"/>
      <c r="GDN211" s="163"/>
      <c r="GDO211" s="163"/>
      <c r="GDP211" s="163"/>
      <c r="GDQ211" s="163"/>
      <c r="GDR211" s="163"/>
      <c r="GDS211" s="163"/>
      <c r="GDT211" s="163"/>
      <c r="GDU211" s="163"/>
      <c r="GDV211" s="163"/>
      <c r="GDW211" s="163"/>
      <c r="GDX211" s="163"/>
      <c r="GDY211" s="163"/>
      <c r="GDZ211" s="163"/>
      <c r="GEA211" s="163"/>
      <c r="GEB211" s="163"/>
      <c r="GEC211" s="163"/>
      <c r="GED211" s="163"/>
      <c r="GEE211" s="163"/>
      <c r="GEF211" s="163"/>
      <c r="GEG211" s="163"/>
      <c r="GEH211" s="163"/>
      <c r="GEI211" s="163"/>
      <c r="GEJ211" s="163"/>
      <c r="GEK211" s="163"/>
      <c r="GEL211" s="163"/>
      <c r="GEM211" s="163"/>
      <c r="GEN211" s="163"/>
      <c r="GEO211" s="163"/>
      <c r="GEP211" s="163"/>
      <c r="GEQ211" s="163"/>
      <c r="GER211" s="163"/>
      <c r="GES211" s="163"/>
      <c r="GET211" s="163"/>
      <c r="GEU211" s="163"/>
      <c r="GEV211" s="163"/>
      <c r="GEW211" s="163"/>
      <c r="GEX211" s="163"/>
      <c r="GEY211" s="163"/>
      <c r="GEZ211" s="163"/>
      <c r="GFA211" s="163"/>
      <c r="GFB211" s="163"/>
      <c r="GFC211" s="163"/>
      <c r="GFD211" s="163"/>
      <c r="GFE211" s="163"/>
      <c r="GFF211" s="163"/>
      <c r="GFG211" s="163"/>
      <c r="GFH211" s="163"/>
      <c r="GFI211" s="163"/>
      <c r="GFJ211" s="163"/>
      <c r="GFK211" s="163"/>
      <c r="GFL211" s="163"/>
      <c r="GFM211" s="163"/>
      <c r="GFN211" s="163"/>
      <c r="GFO211" s="163"/>
      <c r="GFP211" s="163"/>
      <c r="GFQ211" s="163"/>
      <c r="GFR211" s="163"/>
      <c r="GFS211" s="163"/>
      <c r="GFT211" s="163"/>
      <c r="GFU211" s="163"/>
      <c r="GFV211" s="163"/>
      <c r="GFW211" s="163"/>
      <c r="GFX211" s="163"/>
      <c r="GFY211" s="163"/>
      <c r="GFZ211" s="163"/>
      <c r="GGA211" s="163"/>
      <c r="GGB211" s="163"/>
      <c r="GGC211" s="163"/>
      <c r="GGD211" s="163"/>
      <c r="GGE211" s="163"/>
      <c r="GGF211" s="163"/>
      <c r="GGG211" s="163"/>
      <c r="GGH211" s="163"/>
      <c r="GGI211" s="163"/>
      <c r="GGJ211" s="163"/>
      <c r="GGK211" s="163"/>
      <c r="GGL211" s="163"/>
      <c r="GGM211" s="163"/>
      <c r="GGN211" s="163"/>
      <c r="GGO211" s="163"/>
      <c r="GGP211" s="163"/>
      <c r="GGQ211" s="163"/>
      <c r="GGR211" s="163"/>
      <c r="GGS211" s="163"/>
      <c r="GGT211" s="163"/>
      <c r="GGU211" s="163"/>
      <c r="GGV211" s="163"/>
      <c r="GGW211" s="163"/>
      <c r="GGX211" s="163"/>
      <c r="GGY211" s="163"/>
      <c r="GGZ211" s="163"/>
      <c r="GHA211" s="163"/>
      <c r="GHB211" s="163"/>
      <c r="GHC211" s="163"/>
      <c r="GHD211" s="163"/>
      <c r="GHE211" s="163"/>
      <c r="GHF211" s="163"/>
      <c r="GHG211" s="163"/>
      <c r="GHH211" s="163"/>
      <c r="GHI211" s="163"/>
      <c r="GHJ211" s="163"/>
      <c r="GHK211" s="163"/>
      <c r="GHL211" s="163"/>
      <c r="GHM211" s="163"/>
      <c r="GHN211" s="163"/>
      <c r="GHO211" s="163"/>
      <c r="GHP211" s="163"/>
      <c r="GHQ211" s="163"/>
      <c r="GHR211" s="163"/>
      <c r="GHS211" s="163"/>
      <c r="GHT211" s="163"/>
      <c r="GHU211" s="163"/>
      <c r="GHV211" s="163"/>
      <c r="GHW211" s="163"/>
      <c r="GHX211" s="163"/>
      <c r="GHY211" s="163"/>
      <c r="GHZ211" s="163"/>
      <c r="GIA211" s="163"/>
      <c r="GIB211" s="163"/>
      <c r="GIC211" s="163"/>
      <c r="GID211" s="163"/>
      <c r="GIE211" s="163"/>
      <c r="GIF211" s="163"/>
      <c r="GIG211" s="163"/>
      <c r="GIH211" s="163"/>
      <c r="GII211" s="163"/>
      <c r="GIJ211" s="163"/>
      <c r="GIK211" s="163"/>
      <c r="GIL211" s="163"/>
      <c r="GIM211" s="163"/>
      <c r="GIN211" s="163"/>
      <c r="GIO211" s="163"/>
      <c r="GIP211" s="163"/>
      <c r="GIQ211" s="163"/>
      <c r="GIR211" s="163"/>
      <c r="GIS211" s="163"/>
      <c r="GIT211" s="163"/>
      <c r="GIU211" s="163"/>
      <c r="GIV211" s="163"/>
      <c r="GIW211" s="163"/>
      <c r="GIX211" s="163"/>
      <c r="GIY211" s="163"/>
      <c r="GIZ211" s="163"/>
      <c r="GJA211" s="163"/>
      <c r="GJB211" s="163"/>
      <c r="GJC211" s="163"/>
      <c r="GJD211" s="163"/>
      <c r="GJE211" s="163"/>
      <c r="GJF211" s="163"/>
      <c r="GJG211" s="163"/>
      <c r="GJH211" s="163"/>
      <c r="GJI211" s="163"/>
      <c r="GJJ211" s="163"/>
      <c r="GJK211" s="163"/>
      <c r="GJL211" s="163"/>
      <c r="GJM211" s="163"/>
      <c r="GJN211" s="163"/>
      <c r="GJO211" s="163"/>
      <c r="GJP211" s="163"/>
      <c r="GJQ211" s="163"/>
      <c r="GJR211" s="163"/>
      <c r="GJS211" s="163"/>
      <c r="GJT211" s="163"/>
      <c r="GJU211" s="163"/>
      <c r="GJV211" s="163"/>
      <c r="GJW211" s="163"/>
      <c r="GJX211" s="163"/>
      <c r="GJY211" s="163"/>
      <c r="GJZ211" s="163"/>
      <c r="GKA211" s="163"/>
      <c r="GKB211" s="163"/>
      <c r="GKC211" s="163"/>
      <c r="GKD211" s="163"/>
      <c r="GKE211" s="163"/>
      <c r="GKF211" s="163"/>
      <c r="GKG211" s="163"/>
      <c r="GKH211" s="163"/>
      <c r="GKI211" s="163"/>
      <c r="GKJ211" s="163"/>
      <c r="GKK211" s="163"/>
      <c r="GKL211" s="163"/>
      <c r="GKM211" s="163"/>
      <c r="GKN211" s="163"/>
      <c r="GKO211" s="163"/>
      <c r="GKP211" s="163"/>
      <c r="GKQ211" s="163"/>
      <c r="GKR211" s="163"/>
      <c r="GKS211" s="163"/>
      <c r="GKT211" s="163"/>
      <c r="GKU211" s="163"/>
      <c r="GKV211" s="163"/>
      <c r="GKW211" s="163"/>
      <c r="GKX211" s="163"/>
      <c r="GKY211" s="163"/>
      <c r="GKZ211" s="163"/>
      <c r="GLA211" s="163"/>
      <c r="GLB211" s="163"/>
      <c r="GLC211" s="163"/>
      <c r="GLD211" s="163"/>
      <c r="GLE211" s="163"/>
      <c r="GLF211" s="163"/>
      <c r="GLG211" s="163"/>
      <c r="GLH211" s="163"/>
      <c r="GLI211" s="163"/>
      <c r="GLJ211" s="163"/>
      <c r="GLK211" s="163"/>
      <c r="GLL211" s="163"/>
      <c r="GLM211" s="163"/>
      <c r="GLN211" s="163"/>
      <c r="GLO211" s="163"/>
      <c r="GLP211" s="163"/>
      <c r="GLQ211" s="163"/>
      <c r="GLR211" s="163"/>
      <c r="GLS211" s="163"/>
      <c r="GLT211" s="163"/>
      <c r="GLU211" s="163"/>
      <c r="GLV211" s="163"/>
      <c r="GLW211" s="163"/>
      <c r="GLX211" s="163"/>
      <c r="GLY211" s="163"/>
      <c r="GLZ211" s="163"/>
      <c r="GMA211" s="163"/>
      <c r="GMB211" s="163"/>
      <c r="GMC211" s="163"/>
      <c r="GMD211" s="163"/>
      <c r="GME211" s="163"/>
      <c r="GMF211" s="163"/>
      <c r="GMG211" s="163"/>
      <c r="GMH211" s="163"/>
      <c r="GMI211" s="163"/>
      <c r="GMJ211" s="163"/>
      <c r="GMK211" s="163"/>
      <c r="GML211" s="163"/>
      <c r="GMM211" s="163"/>
      <c r="GMN211" s="163"/>
      <c r="GMO211" s="163"/>
      <c r="GMP211" s="163"/>
      <c r="GMQ211" s="163"/>
      <c r="GMR211" s="163"/>
      <c r="GMS211" s="163"/>
      <c r="GMT211" s="163"/>
      <c r="GMU211" s="163"/>
      <c r="GMV211" s="163"/>
      <c r="GMW211" s="163"/>
      <c r="GMX211" s="163"/>
      <c r="GMY211" s="163"/>
      <c r="GMZ211" s="163"/>
      <c r="GNA211" s="163"/>
      <c r="GNB211" s="163"/>
      <c r="GNC211" s="163"/>
      <c r="GND211" s="163"/>
      <c r="GNE211" s="163"/>
      <c r="GNF211" s="163"/>
      <c r="GNG211" s="163"/>
      <c r="GNH211" s="163"/>
      <c r="GNI211" s="163"/>
      <c r="GNJ211" s="163"/>
      <c r="GNK211" s="163"/>
      <c r="GNL211" s="163"/>
      <c r="GNM211" s="163"/>
      <c r="GNN211" s="163"/>
      <c r="GNO211" s="163"/>
      <c r="GNP211" s="163"/>
      <c r="GNQ211" s="163"/>
      <c r="GNR211" s="163"/>
      <c r="GNS211" s="163"/>
      <c r="GNT211" s="163"/>
      <c r="GNU211" s="163"/>
      <c r="GNV211" s="163"/>
      <c r="GNW211" s="163"/>
      <c r="GNX211" s="163"/>
      <c r="GNY211" s="163"/>
      <c r="GNZ211" s="163"/>
      <c r="GOA211" s="163"/>
      <c r="GOB211" s="163"/>
      <c r="GOC211" s="163"/>
      <c r="GOD211" s="163"/>
      <c r="GOE211" s="163"/>
      <c r="GOF211" s="163"/>
      <c r="GOG211" s="163"/>
      <c r="GOH211" s="163"/>
      <c r="GOI211" s="163"/>
      <c r="GOJ211" s="163"/>
      <c r="GOK211" s="163"/>
      <c r="GOL211" s="163"/>
      <c r="GOM211" s="163"/>
      <c r="GON211" s="163"/>
      <c r="GOO211" s="163"/>
      <c r="GOP211" s="163"/>
      <c r="GOQ211" s="163"/>
      <c r="GOR211" s="163"/>
      <c r="GOS211" s="163"/>
      <c r="GOT211" s="163"/>
      <c r="GOU211" s="163"/>
      <c r="GOV211" s="163"/>
      <c r="GOW211" s="163"/>
      <c r="GOX211" s="163"/>
      <c r="GOY211" s="163"/>
      <c r="GOZ211" s="163"/>
      <c r="GPA211" s="163"/>
      <c r="GPB211" s="163"/>
      <c r="GPC211" s="163"/>
      <c r="GPD211" s="163"/>
      <c r="GPE211" s="163"/>
      <c r="GPF211" s="163"/>
      <c r="GPG211" s="163"/>
      <c r="GPH211" s="163"/>
      <c r="GPI211" s="163"/>
      <c r="GPJ211" s="163"/>
      <c r="GPK211" s="163"/>
      <c r="GPL211" s="163"/>
      <c r="GPM211" s="163"/>
      <c r="GPN211" s="163"/>
      <c r="GPO211" s="163"/>
      <c r="GPP211" s="163"/>
      <c r="GPQ211" s="163"/>
      <c r="GPR211" s="163"/>
      <c r="GPS211" s="163"/>
      <c r="GPT211" s="163"/>
      <c r="GPU211" s="163"/>
      <c r="GPV211" s="163"/>
      <c r="GPW211" s="163"/>
      <c r="GPX211" s="163"/>
      <c r="GPY211" s="163"/>
      <c r="GPZ211" s="163"/>
      <c r="GQA211" s="163"/>
      <c r="GQB211" s="163"/>
      <c r="GQC211" s="163"/>
      <c r="GQD211" s="163"/>
      <c r="GQE211" s="163"/>
      <c r="GQF211" s="163"/>
      <c r="GQG211" s="163"/>
      <c r="GQH211" s="163"/>
      <c r="GQI211" s="163"/>
      <c r="GQJ211" s="163"/>
      <c r="GQK211" s="163"/>
      <c r="GQL211" s="163"/>
      <c r="GQM211" s="163"/>
      <c r="GQN211" s="163"/>
      <c r="GQO211" s="163"/>
      <c r="GQP211" s="163"/>
      <c r="GQQ211" s="163"/>
      <c r="GQR211" s="163"/>
      <c r="GQS211" s="163"/>
      <c r="GQT211" s="163"/>
      <c r="GQU211" s="163"/>
      <c r="GQV211" s="163"/>
      <c r="GQW211" s="163"/>
      <c r="GQX211" s="163"/>
      <c r="GQY211" s="163"/>
      <c r="GQZ211" s="163"/>
      <c r="GRA211" s="163"/>
      <c r="GRB211" s="163"/>
      <c r="GRC211" s="163"/>
      <c r="GRD211" s="163"/>
      <c r="GRE211" s="163"/>
      <c r="GRF211" s="163"/>
      <c r="GRG211" s="163"/>
      <c r="GRH211" s="163"/>
      <c r="GRI211" s="163"/>
      <c r="GRJ211" s="163"/>
      <c r="GRK211" s="163"/>
      <c r="GRL211" s="163"/>
      <c r="GRM211" s="163"/>
      <c r="GRN211" s="163"/>
      <c r="GRO211" s="163"/>
      <c r="GRP211" s="163"/>
      <c r="GRQ211" s="163"/>
      <c r="GRR211" s="163"/>
      <c r="GRS211" s="163"/>
      <c r="GRT211" s="163"/>
      <c r="GRU211" s="163"/>
      <c r="GRV211" s="163"/>
      <c r="GRW211" s="163"/>
      <c r="GRX211" s="163"/>
      <c r="GRY211" s="163"/>
      <c r="GRZ211" s="163"/>
      <c r="GSA211" s="163"/>
      <c r="GSB211" s="163"/>
      <c r="GSC211" s="163"/>
      <c r="GSD211" s="163"/>
      <c r="GSE211" s="163"/>
      <c r="GSF211" s="163"/>
      <c r="GSG211" s="163"/>
      <c r="GSH211" s="163"/>
      <c r="GSI211" s="163"/>
      <c r="GSJ211" s="163"/>
      <c r="GSK211" s="163"/>
      <c r="GSL211" s="163"/>
      <c r="GSM211" s="163"/>
      <c r="GSN211" s="163"/>
      <c r="GSO211" s="163"/>
      <c r="GSP211" s="163"/>
      <c r="GSQ211" s="163"/>
      <c r="GSR211" s="163"/>
      <c r="GSS211" s="163"/>
      <c r="GST211" s="163"/>
      <c r="GSU211" s="163"/>
      <c r="GSV211" s="163"/>
      <c r="GSW211" s="163"/>
      <c r="GSX211" s="163"/>
      <c r="GSY211" s="163"/>
      <c r="GSZ211" s="163"/>
      <c r="GTA211" s="163"/>
      <c r="GTB211" s="163"/>
      <c r="GTC211" s="163"/>
      <c r="GTD211" s="163"/>
      <c r="GTE211" s="163"/>
      <c r="GTF211" s="163"/>
      <c r="GTG211" s="163"/>
      <c r="GTH211" s="163"/>
      <c r="GTI211" s="163"/>
      <c r="GTJ211" s="163"/>
      <c r="GTK211" s="163"/>
      <c r="GTL211" s="163"/>
      <c r="GTM211" s="163"/>
      <c r="GTN211" s="163"/>
      <c r="GTO211" s="163"/>
      <c r="GTP211" s="163"/>
      <c r="GTQ211" s="163"/>
      <c r="GTR211" s="163"/>
      <c r="GTS211" s="163"/>
      <c r="GTT211" s="163"/>
      <c r="GTU211" s="163"/>
      <c r="GTV211" s="163"/>
      <c r="GTW211" s="163"/>
      <c r="GTX211" s="163"/>
      <c r="GTY211" s="163"/>
      <c r="GTZ211" s="163"/>
      <c r="GUA211" s="163"/>
      <c r="GUB211" s="163"/>
      <c r="GUC211" s="163"/>
      <c r="GUD211" s="163"/>
      <c r="GUE211" s="163"/>
      <c r="GUF211" s="163"/>
      <c r="GUG211" s="163"/>
      <c r="GUH211" s="163"/>
      <c r="GUI211" s="163"/>
      <c r="GUJ211" s="163"/>
      <c r="GUK211" s="163"/>
      <c r="GUL211" s="163"/>
      <c r="GUM211" s="163"/>
      <c r="GUN211" s="163"/>
      <c r="GUO211" s="163"/>
      <c r="GUP211" s="163"/>
      <c r="GUQ211" s="163"/>
      <c r="GUR211" s="163"/>
      <c r="GUS211" s="163"/>
      <c r="GUT211" s="163"/>
      <c r="GUU211" s="163"/>
      <c r="GUV211" s="163"/>
      <c r="GUW211" s="163"/>
      <c r="GUX211" s="163"/>
      <c r="GUY211" s="163"/>
      <c r="GUZ211" s="163"/>
      <c r="GVA211" s="163"/>
      <c r="GVB211" s="163"/>
      <c r="GVC211" s="163"/>
      <c r="GVD211" s="163"/>
      <c r="GVE211" s="163"/>
      <c r="GVF211" s="163"/>
      <c r="GVG211" s="163"/>
      <c r="GVH211" s="163"/>
      <c r="GVI211" s="163"/>
      <c r="GVJ211" s="163"/>
      <c r="GVK211" s="163"/>
      <c r="GVL211" s="163"/>
      <c r="GVM211" s="163"/>
      <c r="GVN211" s="163"/>
      <c r="GVO211" s="163"/>
      <c r="GVP211" s="163"/>
      <c r="GVQ211" s="163"/>
      <c r="GVR211" s="163"/>
      <c r="GVS211" s="163"/>
      <c r="GVT211" s="163"/>
      <c r="GVU211" s="163"/>
      <c r="GVV211" s="163"/>
      <c r="GVW211" s="163"/>
      <c r="GVX211" s="163"/>
      <c r="GVY211" s="163"/>
      <c r="GVZ211" s="163"/>
      <c r="GWA211" s="163"/>
      <c r="GWB211" s="163"/>
      <c r="GWC211" s="163"/>
      <c r="GWD211" s="163"/>
      <c r="GWE211" s="163"/>
      <c r="GWF211" s="163"/>
      <c r="GWG211" s="163"/>
      <c r="GWH211" s="163"/>
      <c r="GWI211" s="163"/>
      <c r="GWJ211" s="163"/>
      <c r="GWK211" s="163"/>
      <c r="GWL211" s="163"/>
      <c r="GWM211" s="163"/>
      <c r="GWN211" s="163"/>
      <c r="GWO211" s="163"/>
      <c r="GWP211" s="163"/>
      <c r="GWQ211" s="163"/>
      <c r="GWR211" s="163"/>
      <c r="GWS211" s="163"/>
      <c r="GWT211" s="163"/>
      <c r="GWU211" s="163"/>
      <c r="GWV211" s="163"/>
      <c r="GWW211" s="163"/>
      <c r="GWX211" s="163"/>
      <c r="GWY211" s="163"/>
      <c r="GWZ211" s="163"/>
      <c r="GXA211" s="163"/>
      <c r="GXB211" s="163"/>
      <c r="GXC211" s="163"/>
      <c r="GXD211" s="163"/>
      <c r="GXE211" s="163"/>
      <c r="GXF211" s="163"/>
      <c r="GXG211" s="163"/>
      <c r="GXH211" s="163"/>
      <c r="GXI211" s="163"/>
      <c r="GXJ211" s="163"/>
      <c r="GXK211" s="163"/>
      <c r="GXL211" s="163"/>
      <c r="GXM211" s="163"/>
      <c r="GXN211" s="163"/>
      <c r="GXO211" s="163"/>
      <c r="GXP211" s="163"/>
      <c r="GXQ211" s="163"/>
      <c r="GXR211" s="163"/>
      <c r="GXS211" s="163"/>
      <c r="GXT211" s="163"/>
      <c r="GXU211" s="163"/>
      <c r="GXV211" s="163"/>
      <c r="GXW211" s="163"/>
      <c r="GXX211" s="163"/>
      <c r="GXY211" s="163"/>
      <c r="GXZ211" s="163"/>
      <c r="GYA211" s="163"/>
      <c r="GYB211" s="163"/>
      <c r="GYC211" s="163"/>
      <c r="GYD211" s="163"/>
      <c r="GYE211" s="163"/>
      <c r="GYF211" s="163"/>
      <c r="GYG211" s="163"/>
      <c r="GYH211" s="163"/>
      <c r="GYI211" s="163"/>
      <c r="GYJ211" s="163"/>
      <c r="GYK211" s="163"/>
      <c r="GYL211" s="163"/>
      <c r="GYM211" s="163"/>
      <c r="GYN211" s="163"/>
      <c r="GYO211" s="163"/>
      <c r="GYP211" s="163"/>
      <c r="GYQ211" s="163"/>
      <c r="GYR211" s="163"/>
      <c r="GYS211" s="163"/>
      <c r="GYT211" s="163"/>
      <c r="GYU211" s="163"/>
      <c r="GYV211" s="163"/>
      <c r="GYW211" s="163"/>
      <c r="GYX211" s="163"/>
      <c r="GYY211" s="163"/>
      <c r="GYZ211" s="163"/>
      <c r="GZA211" s="163"/>
      <c r="GZB211" s="163"/>
      <c r="GZC211" s="163"/>
      <c r="GZD211" s="163"/>
      <c r="GZE211" s="163"/>
      <c r="GZF211" s="163"/>
      <c r="GZG211" s="163"/>
      <c r="GZH211" s="163"/>
      <c r="GZI211" s="163"/>
      <c r="GZJ211" s="163"/>
      <c r="GZK211" s="163"/>
      <c r="GZL211" s="163"/>
      <c r="GZM211" s="163"/>
      <c r="GZN211" s="163"/>
      <c r="GZO211" s="163"/>
      <c r="GZP211" s="163"/>
      <c r="GZQ211" s="163"/>
      <c r="GZR211" s="163"/>
      <c r="GZS211" s="163"/>
      <c r="GZT211" s="163"/>
      <c r="GZU211" s="163"/>
      <c r="GZV211" s="163"/>
      <c r="GZW211" s="163"/>
      <c r="GZX211" s="163"/>
      <c r="GZY211" s="163"/>
      <c r="GZZ211" s="163"/>
      <c r="HAA211" s="163"/>
      <c r="HAB211" s="163"/>
      <c r="HAC211" s="163"/>
      <c r="HAD211" s="163"/>
      <c r="HAE211" s="163"/>
      <c r="HAF211" s="163"/>
      <c r="HAG211" s="163"/>
      <c r="HAH211" s="163"/>
      <c r="HAI211" s="163"/>
      <c r="HAJ211" s="163"/>
      <c r="HAK211" s="163"/>
      <c r="HAL211" s="163"/>
      <c r="HAM211" s="163"/>
      <c r="HAN211" s="163"/>
      <c r="HAO211" s="163"/>
      <c r="HAP211" s="163"/>
      <c r="HAQ211" s="163"/>
      <c r="HAR211" s="163"/>
      <c r="HAS211" s="163"/>
      <c r="HAT211" s="163"/>
      <c r="HAU211" s="163"/>
      <c r="HAV211" s="163"/>
      <c r="HAW211" s="163"/>
      <c r="HAX211" s="163"/>
      <c r="HAY211" s="163"/>
      <c r="HAZ211" s="163"/>
      <c r="HBA211" s="163"/>
      <c r="HBB211" s="163"/>
      <c r="HBC211" s="163"/>
      <c r="HBD211" s="163"/>
      <c r="HBE211" s="163"/>
      <c r="HBF211" s="163"/>
      <c r="HBG211" s="163"/>
      <c r="HBH211" s="163"/>
      <c r="HBI211" s="163"/>
      <c r="HBJ211" s="163"/>
      <c r="HBK211" s="163"/>
      <c r="HBL211" s="163"/>
      <c r="HBM211" s="163"/>
      <c r="HBN211" s="163"/>
      <c r="HBO211" s="163"/>
      <c r="HBP211" s="163"/>
      <c r="HBQ211" s="163"/>
      <c r="HBR211" s="163"/>
      <c r="HBS211" s="163"/>
      <c r="HBT211" s="163"/>
      <c r="HBU211" s="163"/>
      <c r="HBV211" s="163"/>
      <c r="HBW211" s="163"/>
      <c r="HBX211" s="163"/>
      <c r="HBY211" s="163"/>
      <c r="HBZ211" s="163"/>
      <c r="HCA211" s="163"/>
      <c r="HCB211" s="163"/>
      <c r="HCC211" s="163"/>
      <c r="HCD211" s="163"/>
      <c r="HCE211" s="163"/>
      <c r="HCF211" s="163"/>
      <c r="HCG211" s="163"/>
      <c r="HCH211" s="163"/>
      <c r="HCI211" s="163"/>
      <c r="HCJ211" s="163"/>
      <c r="HCK211" s="163"/>
      <c r="HCL211" s="163"/>
      <c r="HCM211" s="163"/>
      <c r="HCN211" s="163"/>
      <c r="HCO211" s="163"/>
      <c r="HCP211" s="163"/>
      <c r="HCQ211" s="163"/>
      <c r="HCR211" s="163"/>
      <c r="HCS211" s="163"/>
      <c r="HCT211" s="163"/>
      <c r="HCU211" s="163"/>
      <c r="HCV211" s="163"/>
      <c r="HCW211" s="163"/>
      <c r="HCX211" s="163"/>
      <c r="HCY211" s="163"/>
      <c r="HCZ211" s="163"/>
      <c r="HDA211" s="163"/>
      <c r="HDB211" s="163"/>
      <c r="HDC211" s="163"/>
      <c r="HDD211" s="163"/>
      <c r="HDE211" s="163"/>
      <c r="HDF211" s="163"/>
      <c r="HDG211" s="163"/>
      <c r="HDH211" s="163"/>
      <c r="HDI211" s="163"/>
      <c r="HDJ211" s="163"/>
      <c r="HDK211" s="163"/>
      <c r="HDL211" s="163"/>
      <c r="HDM211" s="163"/>
      <c r="HDN211" s="163"/>
      <c r="HDO211" s="163"/>
      <c r="HDP211" s="163"/>
      <c r="HDQ211" s="163"/>
      <c r="HDR211" s="163"/>
      <c r="HDS211" s="163"/>
      <c r="HDT211" s="163"/>
      <c r="HDU211" s="163"/>
      <c r="HDV211" s="163"/>
      <c r="HDW211" s="163"/>
      <c r="HDX211" s="163"/>
      <c r="HDY211" s="163"/>
      <c r="HDZ211" s="163"/>
      <c r="HEA211" s="163"/>
      <c r="HEB211" s="163"/>
      <c r="HEC211" s="163"/>
      <c r="HED211" s="163"/>
      <c r="HEE211" s="163"/>
      <c r="HEF211" s="163"/>
      <c r="HEG211" s="163"/>
      <c r="HEH211" s="163"/>
      <c r="HEI211" s="163"/>
      <c r="HEJ211" s="163"/>
      <c r="HEK211" s="163"/>
      <c r="HEL211" s="163"/>
      <c r="HEM211" s="163"/>
      <c r="HEN211" s="163"/>
      <c r="HEO211" s="163"/>
      <c r="HEP211" s="163"/>
      <c r="HEQ211" s="163"/>
      <c r="HER211" s="163"/>
      <c r="HES211" s="163"/>
      <c r="HET211" s="163"/>
      <c r="HEU211" s="163"/>
      <c r="HEV211" s="163"/>
      <c r="HEW211" s="163"/>
      <c r="HEX211" s="163"/>
      <c r="HEY211" s="163"/>
      <c r="HEZ211" s="163"/>
      <c r="HFA211" s="163"/>
      <c r="HFB211" s="163"/>
      <c r="HFC211" s="163"/>
      <c r="HFD211" s="163"/>
      <c r="HFE211" s="163"/>
      <c r="HFF211" s="163"/>
      <c r="HFG211" s="163"/>
      <c r="HFH211" s="163"/>
      <c r="HFI211" s="163"/>
      <c r="HFJ211" s="163"/>
      <c r="HFK211" s="163"/>
      <c r="HFL211" s="163"/>
      <c r="HFM211" s="163"/>
      <c r="HFN211" s="163"/>
      <c r="HFO211" s="163"/>
      <c r="HFP211" s="163"/>
      <c r="HFQ211" s="163"/>
      <c r="HFR211" s="163"/>
      <c r="HFS211" s="163"/>
      <c r="HFT211" s="163"/>
      <c r="HFU211" s="163"/>
      <c r="HFV211" s="163"/>
      <c r="HFW211" s="163"/>
      <c r="HFX211" s="163"/>
      <c r="HFY211" s="163"/>
      <c r="HFZ211" s="163"/>
      <c r="HGA211" s="163"/>
      <c r="HGB211" s="163"/>
      <c r="HGC211" s="163"/>
      <c r="HGD211" s="163"/>
      <c r="HGE211" s="163"/>
      <c r="HGF211" s="163"/>
      <c r="HGG211" s="163"/>
      <c r="HGH211" s="163"/>
      <c r="HGI211" s="163"/>
      <c r="HGJ211" s="163"/>
      <c r="HGK211" s="163"/>
      <c r="HGL211" s="163"/>
      <c r="HGM211" s="163"/>
      <c r="HGN211" s="163"/>
      <c r="HGO211" s="163"/>
      <c r="HGP211" s="163"/>
      <c r="HGQ211" s="163"/>
      <c r="HGR211" s="163"/>
      <c r="HGS211" s="163"/>
      <c r="HGT211" s="163"/>
      <c r="HGU211" s="163"/>
      <c r="HGV211" s="163"/>
      <c r="HGW211" s="163"/>
      <c r="HGX211" s="163"/>
      <c r="HGY211" s="163"/>
      <c r="HGZ211" s="163"/>
      <c r="HHA211" s="163"/>
      <c r="HHB211" s="163"/>
      <c r="HHC211" s="163"/>
      <c r="HHD211" s="163"/>
      <c r="HHE211" s="163"/>
      <c r="HHF211" s="163"/>
      <c r="HHG211" s="163"/>
      <c r="HHH211" s="163"/>
      <c r="HHI211" s="163"/>
      <c r="HHJ211" s="163"/>
      <c r="HHK211" s="163"/>
      <c r="HHL211" s="163"/>
      <c r="HHM211" s="163"/>
      <c r="HHN211" s="163"/>
      <c r="HHO211" s="163"/>
      <c r="HHP211" s="163"/>
      <c r="HHQ211" s="163"/>
      <c r="HHR211" s="163"/>
      <c r="HHS211" s="163"/>
      <c r="HHT211" s="163"/>
      <c r="HHU211" s="163"/>
      <c r="HHV211" s="163"/>
      <c r="HHW211" s="163"/>
      <c r="HHX211" s="163"/>
      <c r="HHY211" s="163"/>
      <c r="HHZ211" s="163"/>
      <c r="HIA211" s="163"/>
      <c r="HIB211" s="163"/>
      <c r="HIC211" s="163"/>
      <c r="HID211" s="163"/>
      <c r="HIE211" s="163"/>
      <c r="HIF211" s="163"/>
      <c r="HIG211" s="163"/>
      <c r="HIH211" s="163"/>
      <c r="HII211" s="163"/>
      <c r="HIJ211" s="163"/>
      <c r="HIK211" s="163"/>
      <c r="HIL211" s="163"/>
      <c r="HIM211" s="163"/>
      <c r="HIN211" s="163"/>
      <c r="HIO211" s="163"/>
      <c r="HIP211" s="163"/>
      <c r="HIQ211" s="163"/>
      <c r="HIR211" s="163"/>
      <c r="HIS211" s="163"/>
      <c r="HIT211" s="163"/>
      <c r="HIU211" s="163"/>
      <c r="HIV211" s="163"/>
      <c r="HIW211" s="163"/>
      <c r="HIX211" s="163"/>
      <c r="HIY211" s="163"/>
      <c r="HIZ211" s="163"/>
      <c r="HJA211" s="163"/>
      <c r="HJB211" s="163"/>
      <c r="HJC211" s="163"/>
      <c r="HJD211" s="163"/>
      <c r="HJE211" s="163"/>
      <c r="HJF211" s="163"/>
      <c r="HJG211" s="163"/>
      <c r="HJH211" s="163"/>
      <c r="HJI211" s="163"/>
      <c r="HJJ211" s="163"/>
      <c r="HJK211" s="163"/>
      <c r="HJL211" s="163"/>
      <c r="HJM211" s="163"/>
      <c r="HJN211" s="163"/>
      <c r="HJO211" s="163"/>
      <c r="HJP211" s="163"/>
      <c r="HJQ211" s="163"/>
      <c r="HJR211" s="163"/>
      <c r="HJS211" s="163"/>
      <c r="HJT211" s="163"/>
      <c r="HJU211" s="163"/>
      <c r="HJV211" s="163"/>
      <c r="HJW211" s="163"/>
      <c r="HJX211" s="163"/>
      <c r="HJY211" s="163"/>
      <c r="HJZ211" s="163"/>
      <c r="HKA211" s="163"/>
      <c r="HKB211" s="163"/>
      <c r="HKC211" s="163"/>
      <c r="HKD211" s="163"/>
      <c r="HKE211" s="163"/>
      <c r="HKF211" s="163"/>
      <c r="HKG211" s="163"/>
      <c r="HKH211" s="163"/>
      <c r="HKI211" s="163"/>
      <c r="HKJ211" s="163"/>
      <c r="HKK211" s="163"/>
      <c r="HKL211" s="163"/>
      <c r="HKM211" s="163"/>
      <c r="HKN211" s="163"/>
      <c r="HKO211" s="163"/>
      <c r="HKP211" s="163"/>
      <c r="HKQ211" s="163"/>
      <c r="HKR211" s="163"/>
      <c r="HKS211" s="163"/>
      <c r="HKT211" s="163"/>
      <c r="HKU211" s="163"/>
      <c r="HKV211" s="163"/>
      <c r="HKW211" s="163"/>
      <c r="HKX211" s="163"/>
      <c r="HKY211" s="163"/>
      <c r="HKZ211" s="163"/>
      <c r="HLA211" s="163"/>
      <c r="HLB211" s="163"/>
      <c r="HLC211" s="163"/>
      <c r="HLD211" s="163"/>
      <c r="HLE211" s="163"/>
      <c r="HLF211" s="163"/>
      <c r="HLG211" s="163"/>
      <c r="HLH211" s="163"/>
      <c r="HLI211" s="163"/>
      <c r="HLJ211" s="163"/>
      <c r="HLK211" s="163"/>
      <c r="HLL211" s="163"/>
      <c r="HLM211" s="163"/>
      <c r="HLN211" s="163"/>
      <c r="HLO211" s="163"/>
      <c r="HLP211" s="163"/>
      <c r="HLQ211" s="163"/>
      <c r="HLR211" s="163"/>
      <c r="HLS211" s="163"/>
      <c r="HLT211" s="163"/>
      <c r="HLU211" s="163"/>
      <c r="HLV211" s="163"/>
      <c r="HLW211" s="163"/>
      <c r="HLX211" s="163"/>
      <c r="HLY211" s="163"/>
      <c r="HLZ211" s="163"/>
      <c r="HMA211" s="163"/>
      <c r="HMB211" s="163"/>
      <c r="HMC211" s="163"/>
      <c r="HMD211" s="163"/>
      <c r="HME211" s="163"/>
      <c r="HMF211" s="163"/>
      <c r="HMG211" s="163"/>
      <c r="HMH211" s="163"/>
      <c r="HMI211" s="163"/>
      <c r="HMJ211" s="163"/>
      <c r="HMK211" s="163"/>
      <c r="HML211" s="163"/>
      <c r="HMM211" s="163"/>
      <c r="HMN211" s="163"/>
      <c r="HMO211" s="163"/>
      <c r="HMP211" s="163"/>
      <c r="HMQ211" s="163"/>
      <c r="HMR211" s="163"/>
      <c r="HMS211" s="163"/>
      <c r="HMT211" s="163"/>
      <c r="HMU211" s="163"/>
      <c r="HMV211" s="163"/>
      <c r="HMW211" s="163"/>
      <c r="HMX211" s="163"/>
      <c r="HMY211" s="163"/>
      <c r="HMZ211" s="163"/>
      <c r="HNA211" s="163"/>
      <c r="HNB211" s="163"/>
      <c r="HNC211" s="163"/>
      <c r="HND211" s="163"/>
      <c r="HNE211" s="163"/>
      <c r="HNF211" s="163"/>
      <c r="HNG211" s="163"/>
      <c r="HNH211" s="163"/>
      <c r="HNI211" s="163"/>
      <c r="HNJ211" s="163"/>
      <c r="HNK211" s="163"/>
      <c r="HNL211" s="163"/>
      <c r="HNM211" s="163"/>
      <c r="HNN211" s="163"/>
      <c r="HNO211" s="163"/>
      <c r="HNP211" s="163"/>
      <c r="HNQ211" s="163"/>
      <c r="HNR211" s="163"/>
      <c r="HNS211" s="163"/>
      <c r="HNT211" s="163"/>
      <c r="HNU211" s="163"/>
      <c r="HNV211" s="163"/>
      <c r="HNW211" s="163"/>
      <c r="HNX211" s="163"/>
      <c r="HNY211" s="163"/>
      <c r="HNZ211" s="163"/>
      <c r="HOA211" s="163"/>
      <c r="HOB211" s="163"/>
      <c r="HOC211" s="163"/>
      <c r="HOD211" s="163"/>
      <c r="HOE211" s="163"/>
      <c r="HOF211" s="163"/>
      <c r="HOG211" s="163"/>
      <c r="HOH211" s="163"/>
      <c r="HOI211" s="163"/>
      <c r="HOJ211" s="163"/>
      <c r="HOK211" s="163"/>
      <c r="HOL211" s="163"/>
      <c r="HOM211" s="163"/>
      <c r="HON211" s="163"/>
      <c r="HOO211" s="163"/>
      <c r="HOP211" s="163"/>
      <c r="HOQ211" s="163"/>
      <c r="HOR211" s="163"/>
      <c r="HOS211" s="163"/>
      <c r="HOT211" s="163"/>
      <c r="HOU211" s="163"/>
      <c r="HOV211" s="163"/>
      <c r="HOW211" s="163"/>
      <c r="HOX211" s="163"/>
      <c r="HOY211" s="163"/>
      <c r="HOZ211" s="163"/>
      <c r="HPA211" s="163"/>
      <c r="HPB211" s="163"/>
      <c r="HPC211" s="163"/>
      <c r="HPD211" s="163"/>
      <c r="HPE211" s="163"/>
      <c r="HPF211" s="163"/>
      <c r="HPG211" s="163"/>
      <c r="HPH211" s="163"/>
      <c r="HPI211" s="163"/>
      <c r="HPJ211" s="163"/>
      <c r="HPK211" s="163"/>
      <c r="HPL211" s="163"/>
      <c r="HPM211" s="163"/>
      <c r="HPN211" s="163"/>
      <c r="HPO211" s="163"/>
      <c r="HPP211" s="163"/>
      <c r="HPQ211" s="163"/>
      <c r="HPR211" s="163"/>
      <c r="HPS211" s="163"/>
      <c r="HPT211" s="163"/>
      <c r="HPU211" s="163"/>
      <c r="HPV211" s="163"/>
      <c r="HPW211" s="163"/>
      <c r="HPX211" s="163"/>
      <c r="HPY211" s="163"/>
      <c r="HPZ211" s="163"/>
      <c r="HQA211" s="163"/>
      <c r="HQB211" s="163"/>
      <c r="HQC211" s="163"/>
      <c r="HQD211" s="163"/>
      <c r="HQE211" s="163"/>
      <c r="HQF211" s="163"/>
      <c r="HQG211" s="163"/>
      <c r="HQH211" s="163"/>
      <c r="HQI211" s="163"/>
      <c r="HQJ211" s="163"/>
      <c r="HQK211" s="163"/>
      <c r="HQL211" s="163"/>
      <c r="HQM211" s="163"/>
      <c r="HQN211" s="163"/>
      <c r="HQO211" s="163"/>
      <c r="HQP211" s="163"/>
      <c r="HQQ211" s="163"/>
      <c r="HQR211" s="163"/>
      <c r="HQS211" s="163"/>
      <c r="HQT211" s="163"/>
      <c r="HQU211" s="163"/>
      <c r="HQV211" s="163"/>
      <c r="HQW211" s="163"/>
      <c r="HQX211" s="163"/>
      <c r="HQY211" s="163"/>
      <c r="HQZ211" s="163"/>
      <c r="HRA211" s="163"/>
      <c r="HRB211" s="163"/>
      <c r="HRC211" s="163"/>
      <c r="HRD211" s="163"/>
      <c r="HRE211" s="163"/>
      <c r="HRF211" s="163"/>
      <c r="HRG211" s="163"/>
      <c r="HRH211" s="163"/>
      <c r="HRI211" s="163"/>
      <c r="HRJ211" s="163"/>
      <c r="HRK211" s="163"/>
      <c r="HRL211" s="163"/>
      <c r="HRM211" s="163"/>
      <c r="HRN211" s="163"/>
      <c r="HRO211" s="163"/>
      <c r="HRP211" s="163"/>
      <c r="HRQ211" s="163"/>
      <c r="HRR211" s="163"/>
      <c r="HRS211" s="163"/>
      <c r="HRT211" s="163"/>
      <c r="HRU211" s="163"/>
      <c r="HRV211" s="163"/>
      <c r="HRW211" s="163"/>
      <c r="HRX211" s="163"/>
      <c r="HRY211" s="163"/>
      <c r="HRZ211" s="163"/>
      <c r="HSA211" s="163"/>
      <c r="HSB211" s="163"/>
      <c r="HSC211" s="163"/>
      <c r="HSD211" s="163"/>
      <c r="HSE211" s="163"/>
      <c r="HSF211" s="163"/>
      <c r="HSG211" s="163"/>
      <c r="HSH211" s="163"/>
      <c r="HSI211" s="163"/>
      <c r="HSJ211" s="163"/>
      <c r="HSK211" s="163"/>
      <c r="HSL211" s="163"/>
      <c r="HSM211" s="163"/>
      <c r="HSN211" s="163"/>
      <c r="HSO211" s="163"/>
      <c r="HSP211" s="163"/>
      <c r="HSQ211" s="163"/>
      <c r="HSR211" s="163"/>
      <c r="HSS211" s="163"/>
      <c r="HST211" s="163"/>
      <c r="HSU211" s="163"/>
      <c r="HSV211" s="163"/>
      <c r="HSW211" s="163"/>
      <c r="HSX211" s="163"/>
      <c r="HSY211" s="163"/>
      <c r="HSZ211" s="163"/>
      <c r="HTA211" s="163"/>
      <c r="HTB211" s="163"/>
      <c r="HTC211" s="163"/>
      <c r="HTD211" s="163"/>
      <c r="HTE211" s="163"/>
      <c r="HTF211" s="163"/>
      <c r="HTG211" s="163"/>
      <c r="HTH211" s="163"/>
      <c r="HTI211" s="163"/>
      <c r="HTJ211" s="163"/>
      <c r="HTK211" s="163"/>
      <c r="HTL211" s="163"/>
      <c r="HTM211" s="163"/>
      <c r="HTN211" s="163"/>
      <c r="HTO211" s="163"/>
      <c r="HTP211" s="163"/>
      <c r="HTQ211" s="163"/>
      <c r="HTR211" s="163"/>
      <c r="HTS211" s="163"/>
      <c r="HTT211" s="163"/>
      <c r="HTU211" s="163"/>
      <c r="HTV211" s="163"/>
      <c r="HTW211" s="163"/>
      <c r="HTX211" s="163"/>
      <c r="HTY211" s="163"/>
      <c r="HTZ211" s="163"/>
      <c r="HUA211" s="163"/>
      <c r="HUB211" s="163"/>
      <c r="HUC211" s="163"/>
      <c r="HUD211" s="163"/>
      <c r="HUE211" s="163"/>
      <c r="HUF211" s="163"/>
      <c r="HUG211" s="163"/>
      <c r="HUH211" s="163"/>
      <c r="HUI211" s="163"/>
      <c r="HUJ211" s="163"/>
      <c r="HUK211" s="163"/>
      <c r="HUL211" s="163"/>
      <c r="HUM211" s="163"/>
      <c r="HUN211" s="163"/>
      <c r="HUO211" s="163"/>
      <c r="HUP211" s="163"/>
      <c r="HUQ211" s="163"/>
      <c r="HUR211" s="163"/>
      <c r="HUS211" s="163"/>
      <c r="HUT211" s="163"/>
      <c r="HUU211" s="163"/>
      <c r="HUV211" s="163"/>
      <c r="HUW211" s="163"/>
      <c r="HUX211" s="163"/>
      <c r="HUY211" s="163"/>
      <c r="HUZ211" s="163"/>
      <c r="HVA211" s="163"/>
      <c r="HVB211" s="163"/>
      <c r="HVC211" s="163"/>
      <c r="HVD211" s="163"/>
      <c r="HVE211" s="163"/>
      <c r="HVF211" s="163"/>
      <c r="HVG211" s="163"/>
      <c r="HVH211" s="163"/>
      <c r="HVI211" s="163"/>
      <c r="HVJ211" s="163"/>
      <c r="HVK211" s="163"/>
      <c r="HVL211" s="163"/>
      <c r="HVM211" s="163"/>
      <c r="HVN211" s="163"/>
      <c r="HVO211" s="163"/>
      <c r="HVP211" s="163"/>
      <c r="HVQ211" s="163"/>
      <c r="HVR211" s="163"/>
      <c r="HVS211" s="163"/>
      <c r="HVT211" s="163"/>
      <c r="HVU211" s="163"/>
      <c r="HVV211" s="163"/>
      <c r="HVW211" s="163"/>
      <c r="HVX211" s="163"/>
      <c r="HVY211" s="163"/>
      <c r="HVZ211" s="163"/>
      <c r="HWA211" s="163"/>
      <c r="HWB211" s="163"/>
      <c r="HWC211" s="163"/>
      <c r="HWD211" s="163"/>
      <c r="HWE211" s="163"/>
      <c r="HWF211" s="163"/>
      <c r="HWG211" s="163"/>
      <c r="HWH211" s="163"/>
      <c r="HWI211" s="163"/>
      <c r="HWJ211" s="163"/>
      <c r="HWK211" s="163"/>
      <c r="HWL211" s="163"/>
      <c r="HWM211" s="163"/>
      <c r="HWN211" s="163"/>
      <c r="HWO211" s="163"/>
      <c r="HWP211" s="163"/>
      <c r="HWQ211" s="163"/>
      <c r="HWR211" s="163"/>
      <c r="HWS211" s="163"/>
      <c r="HWT211" s="163"/>
      <c r="HWU211" s="163"/>
      <c r="HWV211" s="163"/>
      <c r="HWW211" s="163"/>
      <c r="HWX211" s="163"/>
      <c r="HWY211" s="163"/>
      <c r="HWZ211" s="163"/>
      <c r="HXA211" s="163"/>
      <c r="HXB211" s="163"/>
      <c r="HXC211" s="163"/>
      <c r="HXD211" s="163"/>
      <c r="HXE211" s="163"/>
      <c r="HXF211" s="163"/>
      <c r="HXG211" s="163"/>
      <c r="HXH211" s="163"/>
      <c r="HXI211" s="163"/>
      <c r="HXJ211" s="163"/>
      <c r="HXK211" s="163"/>
      <c r="HXL211" s="163"/>
      <c r="HXM211" s="163"/>
      <c r="HXN211" s="163"/>
      <c r="HXO211" s="163"/>
      <c r="HXP211" s="163"/>
      <c r="HXQ211" s="163"/>
      <c r="HXR211" s="163"/>
      <c r="HXS211" s="163"/>
      <c r="HXT211" s="163"/>
      <c r="HXU211" s="163"/>
      <c r="HXV211" s="163"/>
      <c r="HXW211" s="163"/>
      <c r="HXX211" s="163"/>
      <c r="HXY211" s="163"/>
      <c r="HXZ211" s="163"/>
      <c r="HYA211" s="163"/>
      <c r="HYB211" s="163"/>
      <c r="HYC211" s="163"/>
      <c r="HYD211" s="163"/>
      <c r="HYE211" s="163"/>
      <c r="HYF211" s="163"/>
      <c r="HYG211" s="163"/>
      <c r="HYH211" s="163"/>
      <c r="HYI211" s="163"/>
      <c r="HYJ211" s="163"/>
      <c r="HYK211" s="163"/>
      <c r="HYL211" s="163"/>
      <c r="HYM211" s="163"/>
      <c r="HYN211" s="163"/>
      <c r="HYO211" s="163"/>
      <c r="HYP211" s="163"/>
      <c r="HYQ211" s="163"/>
      <c r="HYR211" s="163"/>
      <c r="HYS211" s="163"/>
      <c r="HYT211" s="163"/>
      <c r="HYU211" s="163"/>
      <c r="HYV211" s="163"/>
      <c r="HYW211" s="163"/>
      <c r="HYX211" s="163"/>
      <c r="HYY211" s="163"/>
      <c r="HYZ211" s="163"/>
      <c r="HZA211" s="163"/>
      <c r="HZB211" s="163"/>
      <c r="HZC211" s="163"/>
      <c r="HZD211" s="163"/>
      <c r="HZE211" s="163"/>
      <c r="HZF211" s="163"/>
      <c r="HZG211" s="163"/>
      <c r="HZH211" s="163"/>
      <c r="HZI211" s="163"/>
      <c r="HZJ211" s="163"/>
      <c r="HZK211" s="163"/>
      <c r="HZL211" s="163"/>
      <c r="HZM211" s="163"/>
      <c r="HZN211" s="163"/>
      <c r="HZO211" s="163"/>
      <c r="HZP211" s="163"/>
      <c r="HZQ211" s="163"/>
      <c r="HZR211" s="163"/>
      <c r="HZS211" s="163"/>
      <c r="HZT211" s="163"/>
      <c r="HZU211" s="163"/>
      <c r="HZV211" s="163"/>
      <c r="HZW211" s="163"/>
      <c r="HZX211" s="163"/>
      <c r="HZY211" s="163"/>
      <c r="HZZ211" s="163"/>
      <c r="IAA211" s="163"/>
      <c r="IAB211" s="163"/>
      <c r="IAC211" s="163"/>
      <c r="IAD211" s="163"/>
      <c r="IAE211" s="163"/>
      <c r="IAF211" s="163"/>
      <c r="IAG211" s="163"/>
      <c r="IAH211" s="163"/>
      <c r="IAI211" s="163"/>
      <c r="IAJ211" s="163"/>
      <c r="IAK211" s="163"/>
      <c r="IAL211" s="163"/>
      <c r="IAM211" s="163"/>
      <c r="IAN211" s="163"/>
      <c r="IAO211" s="163"/>
      <c r="IAP211" s="163"/>
      <c r="IAQ211" s="163"/>
      <c r="IAR211" s="163"/>
      <c r="IAS211" s="163"/>
      <c r="IAT211" s="163"/>
      <c r="IAU211" s="163"/>
      <c r="IAV211" s="163"/>
      <c r="IAW211" s="163"/>
      <c r="IAX211" s="163"/>
      <c r="IAY211" s="163"/>
      <c r="IAZ211" s="163"/>
      <c r="IBA211" s="163"/>
      <c r="IBB211" s="163"/>
      <c r="IBC211" s="163"/>
      <c r="IBD211" s="163"/>
      <c r="IBE211" s="163"/>
      <c r="IBF211" s="163"/>
      <c r="IBG211" s="163"/>
      <c r="IBH211" s="163"/>
      <c r="IBI211" s="163"/>
      <c r="IBJ211" s="163"/>
      <c r="IBK211" s="163"/>
      <c r="IBL211" s="163"/>
      <c r="IBM211" s="163"/>
      <c r="IBN211" s="163"/>
      <c r="IBO211" s="163"/>
      <c r="IBP211" s="163"/>
      <c r="IBQ211" s="163"/>
      <c r="IBR211" s="163"/>
      <c r="IBS211" s="163"/>
      <c r="IBT211" s="163"/>
      <c r="IBU211" s="163"/>
      <c r="IBV211" s="163"/>
      <c r="IBW211" s="163"/>
      <c r="IBX211" s="163"/>
      <c r="IBY211" s="163"/>
      <c r="IBZ211" s="163"/>
      <c r="ICA211" s="163"/>
      <c r="ICB211" s="163"/>
      <c r="ICC211" s="163"/>
      <c r="ICD211" s="163"/>
      <c r="ICE211" s="163"/>
      <c r="ICF211" s="163"/>
      <c r="ICG211" s="163"/>
      <c r="ICH211" s="163"/>
      <c r="ICI211" s="163"/>
      <c r="ICJ211" s="163"/>
      <c r="ICK211" s="163"/>
      <c r="ICL211" s="163"/>
      <c r="ICM211" s="163"/>
      <c r="ICN211" s="163"/>
      <c r="ICO211" s="163"/>
      <c r="ICP211" s="163"/>
      <c r="ICQ211" s="163"/>
      <c r="ICR211" s="163"/>
      <c r="ICS211" s="163"/>
      <c r="ICT211" s="163"/>
      <c r="ICU211" s="163"/>
      <c r="ICV211" s="163"/>
      <c r="ICW211" s="163"/>
      <c r="ICX211" s="163"/>
      <c r="ICY211" s="163"/>
      <c r="ICZ211" s="163"/>
      <c r="IDA211" s="163"/>
      <c r="IDB211" s="163"/>
      <c r="IDC211" s="163"/>
      <c r="IDD211" s="163"/>
      <c r="IDE211" s="163"/>
      <c r="IDF211" s="163"/>
      <c r="IDG211" s="163"/>
      <c r="IDH211" s="163"/>
      <c r="IDI211" s="163"/>
      <c r="IDJ211" s="163"/>
      <c r="IDK211" s="163"/>
      <c r="IDL211" s="163"/>
      <c r="IDM211" s="163"/>
      <c r="IDN211" s="163"/>
      <c r="IDO211" s="163"/>
      <c r="IDP211" s="163"/>
      <c r="IDQ211" s="163"/>
      <c r="IDR211" s="163"/>
      <c r="IDS211" s="163"/>
      <c r="IDT211" s="163"/>
      <c r="IDU211" s="163"/>
      <c r="IDV211" s="163"/>
      <c r="IDW211" s="163"/>
      <c r="IDX211" s="163"/>
      <c r="IDY211" s="163"/>
      <c r="IDZ211" s="163"/>
      <c r="IEA211" s="163"/>
      <c r="IEB211" s="163"/>
      <c r="IEC211" s="163"/>
      <c r="IED211" s="163"/>
      <c r="IEE211" s="163"/>
      <c r="IEF211" s="163"/>
      <c r="IEG211" s="163"/>
      <c r="IEH211" s="163"/>
      <c r="IEI211" s="163"/>
      <c r="IEJ211" s="163"/>
      <c r="IEK211" s="163"/>
      <c r="IEL211" s="163"/>
      <c r="IEM211" s="163"/>
      <c r="IEN211" s="163"/>
      <c r="IEO211" s="163"/>
      <c r="IEP211" s="163"/>
      <c r="IEQ211" s="163"/>
      <c r="IER211" s="163"/>
      <c r="IES211" s="163"/>
      <c r="IET211" s="163"/>
      <c r="IEU211" s="163"/>
      <c r="IEV211" s="163"/>
      <c r="IEW211" s="163"/>
      <c r="IEX211" s="163"/>
      <c r="IEY211" s="163"/>
      <c r="IEZ211" s="163"/>
      <c r="IFA211" s="163"/>
      <c r="IFB211" s="163"/>
      <c r="IFC211" s="163"/>
      <c r="IFD211" s="163"/>
      <c r="IFE211" s="163"/>
      <c r="IFF211" s="163"/>
      <c r="IFG211" s="163"/>
      <c r="IFH211" s="163"/>
      <c r="IFI211" s="163"/>
      <c r="IFJ211" s="163"/>
      <c r="IFK211" s="163"/>
      <c r="IFL211" s="163"/>
      <c r="IFM211" s="163"/>
      <c r="IFN211" s="163"/>
      <c r="IFO211" s="163"/>
      <c r="IFP211" s="163"/>
      <c r="IFQ211" s="163"/>
      <c r="IFR211" s="163"/>
      <c r="IFS211" s="163"/>
      <c r="IFT211" s="163"/>
      <c r="IFU211" s="163"/>
      <c r="IFV211" s="163"/>
      <c r="IFW211" s="163"/>
      <c r="IFX211" s="163"/>
      <c r="IFY211" s="163"/>
      <c r="IFZ211" s="163"/>
      <c r="IGA211" s="163"/>
      <c r="IGB211" s="163"/>
      <c r="IGC211" s="163"/>
      <c r="IGD211" s="163"/>
      <c r="IGE211" s="163"/>
      <c r="IGF211" s="163"/>
      <c r="IGG211" s="163"/>
      <c r="IGH211" s="163"/>
      <c r="IGI211" s="163"/>
      <c r="IGJ211" s="163"/>
      <c r="IGK211" s="163"/>
      <c r="IGL211" s="163"/>
      <c r="IGM211" s="163"/>
      <c r="IGN211" s="163"/>
      <c r="IGO211" s="163"/>
      <c r="IGP211" s="163"/>
      <c r="IGQ211" s="163"/>
      <c r="IGR211" s="163"/>
      <c r="IGS211" s="163"/>
      <c r="IGT211" s="163"/>
      <c r="IGU211" s="163"/>
      <c r="IGV211" s="163"/>
      <c r="IGW211" s="163"/>
      <c r="IGX211" s="163"/>
      <c r="IGY211" s="163"/>
      <c r="IGZ211" s="163"/>
      <c r="IHA211" s="163"/>
      <c r="IHB211" s="163"/>
      <c r="IHC211" s="163"/>
      <c r="IHD211" s="163"/>
      <c r="IHE211" s="163"/>
      <c r="IHF211" s="163"/>
      <c r="IHG211" s="163"/>
      <c r="IHH211" s="163"/>
      <c r="IHI211" s="163"/>
      <c r="IHJ211" s="163"/>
      <c r="IHK211" s="163"/>
      <c r="IHL211" s="163"/>
      <c r="IHM211" s="163"/>
      <c r="IHN211" s="163"/>
      <c r="IHO211" s="163"/>
      <c r="IHP211" s="163"/>
      <c r="IHQ211" s="163"/>
      <c r="IHR211" s="163"/>
      <c r="IHS211" s="163"/>
      <c r="IHT211" s="163"/>
      <c r="IHU211" s="163"/>
      <c r="IHV211" s="163"/>
      <c r="IHW211" s="163"/>
      <c r="IHX211" s="163"/>
      <c r="IHY211" s="163"/>
      <c r="IHZ211" s="163"/>
      <c r="IIA211" s="163"/>
      <c r="IIB211" s="163"/>
      <c r="IIC211" s="163"/>
      <c r="IID211" s="163"/>
      <c r="IIE211" s="163"/>
      <c r="IIF211" s="163"/>
      <c r="IIG211" s="163"/>
      <c r="IIH211" s="163"/>
      <c r="III211" s="163"/>
      <c r="IIJ211" s="163"/>
      <c r="IIK211" s="163"/>
      <c r="IIL211" s="163"/>
      <c r="IIM211" s="163"/>
      <c r="IIN211" s="163"/>
      <c r="IIO211" s="163"/>
      <c r="IIP211" s="163"/>
      <c r="IIQ211" s="163"/>
      <c r="IIR211" s="163"/>
      <c r="IIS211" s="163"/>
      <c r="IIT211" s="163"/>
      <c r="IIU211" s="163"/>
      <c r="IIV211" s="163"/>
      <c r="IIW211" s="163"/>
      <c r="IIX211" s="163"/>
      <c r="IIY211" s="163"/>
      <c r="IIZ211" s="163"/>
      <c r="IJA211" s="163"/>
      <c r="IJB211" s="163"/>
      <c r="IJC211" s="163"/>
      <c r="IJD211" s="163"/>
      <c r="IJE211" s="163"/>
      <c r="IJF211" s="163"/>
      <c r="IJG211" s="163"/>
      <c r="IJH211" s="163"/>
      <c r="IJI211" s="163"/>
      <c r="IJJ211" s="163"/>
      <c r="IJK211" s="163"/>
      <c r="IJL211" s="163"/>
      <c r="IJM211" s="163"/>
      <c r="IJN211" s="163"/>
      <c r="IJO211" s="163"/>
      <c r="IJP211" s="163"/>
      <c r="IJQ211" s="163"/>
      <c r="IJR211" s="163"/>
      <c r="IJS211" s="163"/>
      <c r="IJT211" s="163"/>
      <c r="IJU211" s="163"/>
      <c r="IJV211" s="163"/>
      <c r="IJW211" s="163"/>
      <c r="IJX211" s="163"/>
      <c r="IJY211" s="163"/>
      <c r="IJZ211" s="163"/>
      <c r="IKA211" s="163"/>
      <c r="IKB211" s="163"/>
      <c r="IKC211" s="163"/>
      <c r="IKD211" s="163"/>
      <c r="IKE211" s="163"/>
      <c r="IKF211" s="163"/>
      <c r="IKG211" s="163"/>
      <c r="IKH211" s="163"/>
      <c r="IKI211" s="163"/>
      <c r="IKJ211" s="163"/>
      <c r="IKK211" s="163"/>
      <c r="IKL211" s="163"/>
      <c r="IKM211" s="163"/>
      <c r="IKN211" s="163"/>
      <c r="IKO211" s="163"/>
      <c r="IKP211" s="163"/>
      <c r="IKQ211" s="163"/>
      <c r="IKR211" s="163"/>
      <c r="IKS211" s="163"/>
      <c r="IKT211" s="163"/>
      <c r="IKU211" s="163"/>
      <c r="IKV211" s="163"/>
      <c r="IKW211" s="163"/>
      <c r="IKX211" s="163"/>
      <c r="IKY211" s="163"/>
      <c r="IKZ211" s="163"/>
      <c r="ILA211" s="163"/>
      <c r="ILB211" s="163"/>
      <c r="ILC211" s="163"/>
      <c r="ILD211" s="163"/>
      <c r="ILE211" s="163"/>
      <c r="ILF211" s="163"/>
      <c r="ILG211" s="163"/>
      <c r="ILH211" s="163"/>
      <c r="ILI211" s="163"/>
      <c r="ILJ211" s="163"/>
      <c r="ILK211" s="163"/>
      <c r="ILL211" s="163"/>
      <c r="ILM211" s="163"/>
      <c r="ILN211" s="163"/>
      <c r="ILO211" s="163"/>
      <c r="ILP211" s="163"/>
      <c r="ILQ211" s="163"/>
      <c r="ILR211" s="163"/>
      <c r="ILS211" s="163"/>
      <c r="ILT211" s="163"/>
      <c r="ILU211" s="163"/>
      <c r="ILV211" s="163"/>
      <c r="ILW211" s="163"/>
      <c r="ILX211" s="163"/>
      <c r="ILY211" s="163"/>
      <c r="ILZ211" s="163"/>
      <c r="IMA211" s="163"/>
      <c r="IMB211" s="163"/>
      <c r="IMC211" s="163"/>
      <c r="IMD211" s="163"/>
      <c r="IME211" s="163"/>
      <c r="IMF211" s="163"/>
      <c r="IMG211" s="163"/>
      <c r="IMH211" s="163"/>
      <c r="IMI211" s="163"/>
      <c r="IMJ211" s="163"/>
      <c r="IMK211" s="163"/>
      <c r="IML211" s="163"/>
      <c r="IMM211" s="163"/>
      <c r="IMN211" s="163"/>
      <c r="IMO211" s="163"/>
      <c r="IMP211" s="163"/>
      <c r="IMQ211" s="163"/>
      <c r="IMR211" s="163"/>
      <c r="IMS211" s="163"/>
      <c r="IMT211" s="163"/>
      <c r="IMU211" s="163"/>
      <c r="IMV211" s="163"/>
      <c r="IMW211" s="163"/>
      <c r="IMX211" s="163"/>
      <c r="IMY211" s="163"/>
      <c r="IMZ211" s="163"/>
      <c r="INA211" s="163"/>
      <c r="INB211" s="163"/>
      <c r="INC211" s="163"/>
      <c r="IND211" s="163"/>
      <c r="INE211" s="163"/>
      <c r="INF211" s="163"/>
      <c r="ING211" s="163"/>
      <c r="INH211" s="163"/>
      <c r="INI211" s="163"/>
      <c r="INJ211" s="163"/>
      <c r="INK211" s="163"/>
      <c r="INL211" s="163"/>
      <c r="INM211" s="163"/>
      <c r="INN211" s="163"/>
      <c r="INO211" s="163"/>
      <c r="INP211" s="163"/>
      <c r="INQ211" s="163"/>
      <c r="INR211" s="163"/>
      <c r="INS211" s="163"/>
      <c r="INT211" s="163"/>
      <c r="INU211" s="163"/>
      <c r="INV211" s="163"/>
      <c r="INW211" s="163"/>
      <c r="INX211" s="163"/>
      <c r="INY211" s="163"/>
      <c r="INZ211" s="163"/>
      <c r="IOA211" s="163"/>
      <c r="IOB211" s="163"/>
      <c r="IOC211" s="163"/>
      <c r="IOD211" s="163"/>
      <c r="IOE211" s="163"/>
      <c r="IOF211" s="163"/>
      <c r="IOG211" s="163"/>
      <c r="IOH211" s="163"/>
      <c r="IOI211" s="163"/>
      <c r="IOJ211" s="163"/>
      <c r="IOK211" s="163"/>
      <c r="IOL211" s="163"/>
      <c r="IOM211" s="163"/>
      <c r="ION211" s="163"/>
      <c r="IOO211" s="163"/>
      <c r="IOP211" s="163"/>
      <c r="IOQ211" s="163"/>
      <c r="IOR211" s="163"/>
      <c r="IOS211" s="163"/>
      <c r="IOT211" s="163"/>
      <c r="IOU211" s="163"/>
      <c r="IOV211" s="163"/>
      <c r="IOW211" s="163"/>
      <c r="IOX211" s="163"/>
      <c r="IOY211" s="163"/>
      <c r="IOZ211" s="163"/>
      <c r="IPA211" s="163"/>
      <c r="IPB211" s="163"/>
      <c r="IPC211" s="163"/>
      <c r="IPD211" s="163"/>
      <c r="IPE211" s="163"/>
      <c r="IPF211" s="163"/>
      <c r="IPG211" s="163"/>
      <c r="IPH211" s="163"/>
      <c r="IPI211" s="163"/>
      <c r="IPJ211" s="163"/>
      <c r="IPK211" s="163"/>
      <c r="IPL211" s="163"/>
      <c r="IPM211" s="163"/>
      <c r="IPN211" s="163"/>
      <c r="IPO211" s="163"/>
      <c r="IPP211" s="163"/>
      <c r="IPQ211" s="163"/>
      <c r="IPR211" s="163"/>
      <c r="IPS211" s="163"/>
      <c r="IPT211" s="163"/>
      <c r="IPU211" s="163"/>
      <c r="IPV211" s="163"/>
      <c r="IPW211" s="163"/>
      <c r="IPX211" s="163"/>
      <c r="IPY211" s="163"/>
      <c r="IPZ211" s="163"/>
      <c r="IQA211" s="163"/>
      <c r="IQB211" s="163"/>
      <c r="IQC211" s="163"/>
      <c r="IQD211" s="163"/>
      <c r="IQE211" s="163"/>
      <c r="IQF211" s="163"/>
      <c r="IQG211" s="163"/>
      <c r="IQH211" s="163"/>
      <c r="IQI211" s="163"/>
      <c r="IQJ211" s="163"/>
      <c r="IQK211" s="163"/>
      <c r="IQL211" s="163"/>
      <c r="IQM211" s="163"/>
      <c r="IQN211" s="163"/>
      <c r="IQO211" s="163"/>
      <c r="IQP211" s="163"/>
      <c r="IQQ211" s="163"/>
      <c r="IQR211" s="163"/>
      <c r="IQS211" s="163"/>
      <c r="IQT211" s="163"/>
      <c r="IQU211" s="163"/>
      <c r="IQV211" s="163"/>
      <c r="IQW211" s="163"/>
      <c r="IQX211" s="163"/>
      <c r="IQY211" s="163"/>
      <c r="IQZ211" s="163"/>
      <c r="IRA211" s="163"/>
      <c r="IRB211" s="163"/>
      <c r="IRC211" s="163"/>
      <c r="IRD211" s="163"/>
      <c r="IRE211" s="163"/>
      <c r="IRF211" s="163"/>
      <c r="IRG211" s="163"/>
      <c r="IRH211" s="163"/>
      <c r="IRI211" s="163"/>
      <c r="IRJ211" s="163"/>
      <c r="IRK211" s="163"/>
      <c r="IRL211" s="163"/>
      <c r="IRM211" s="163"/>
      <c r="IRN211" s="163"/>
      <c r="IRO211" s="163"/>
      <c r="IRP211" s="163"/>
      <c r="IRQ211" s="163"/>
      <c r="IRR211" s="163"/>
      <c r="IRS211" s="163"/>
      <c r="IRT211" s="163"/>
      <c r="IRU211" s="163"/>
      <c r="IRV211" s="163"/>
      <c r="IRW211" s="163"/>
      <c r="IRX211" s="163"/>
      <c r="IRY211" s="163"/>
      <c r="IRZ211" s="163"/>
      <c r="ISA211" s="163"/>
      <c r="ISB211" s="163"/>
      <c r="ISC211" s="163"/>
      <c r="ISD211" s="163"/>
      <c r="ISE211" s="163"/>
      <c r="ISF211" s="163"/>
      <c r="ISG211" s="163"/>
      <c r="ISH211" s="163"/>
      <c r="ISI211" s="163"/>
      <c r="ISJ211" s="163"/>
      <c r="ISK211" s="163"/>
      <c r="ISL211" s="163"/>
      <c r="ISM211" s="163"/>
      <c r="ISN211" s="163"/>
      <c r="ISO211" s="163"/>
      <c r="ISP211" s="163"/>
      <c r="ISQ211" s="163"/>
      <c r="ISR211" s="163"/>
      <c r="ISS211" s="163"/>
      <c r="IST211" s="163"/>
      <c r="ISU211" s="163"/>
      <c r="ISV211" s="163"/>
      <c r="ISW211" s="163"/>
      <c r="ISX211" s="163"/>
      <c r="ISY211" s="163"/>
      <c r="ISZ211" s="163"/>
      <c r="ITA211" s="163"/>
      <c r="ITB211" s="163"/>
      <c r="ITC211" s="163"/>
      <c r="ITD211" s="163"/>
      <c r="ITE211" s="163"/>
      <c r="ITF211" s="163"/>
      <c r="ITG211" s="163"/>
      <c r="ITH211" s="163"/>
      <c r="ITI211" s="163"/>
      <c r="ITJ211" s="163"/>
      <c r="ITK211" s="163"/>
      <c r="ITL211" s="163"/>
      <c r="ITM211" s="163"/>
      <c r="ITN211" s="163"/>
      <c r="ITO211" s="163"/>
      <c r="ITP211" s="163"/>
      <c r="ITQ211" s="163"/>
      <c r="ITR211" s="163"/>
      <c r="ITS211" s="163"/>
      <c r="ITT211" s="163"/>
      <c r="ITU211" s="163"/>
      <c r="ITV211" s="163"/>
      <c r="ITW211" s="163"/>
      <c r="ITX211" s="163"/>
      <c r="ITY211" s="163"/>
      <c r="ITZ211" s="163"/>
      <c r="IUA211" s="163"/>
      <c r="IUB211" s="163"/>
      <c r="IUC211" s="163"/>
      <c r="IUD211" s="163"/>
      <c r="IUE211" s="163"/>
      <c r="IUF211" s="163"/>
      <c r="IUG211" s="163"/>
      <c r="IUH211" s="163"/>
      <c r="IUI211" s="163"/>
      <c r="IUJ211" s="163"/>
      <c r="IUK211" s="163"/>
      <c r="IUL211" s="163"/>
      <c r="IUM211" s="163"/>
      <c r="IUN211" s="163"/>
      <c r="IUO211" s="163"/>
      <c r="IUP211" s="163"/>
      <c r="IUQ211" s="163"/>
      <c r="IUR211" s="163"/>
      <c r="IUS211" s="163"/>
      <c r="IUT211" s="163"/>
      <c r="IUU211" s="163"/>
      <c r="IUV211" s="163"/>
      <c r="IUW211" s="163"/>
      <c r="IUX211" s="163"/>
      <c r="IUY211" s="163"/>
      <c r="IUZ211" s="163"/>
      <c r="IVA211" s="163"/>
      <c r="IVB211" s="163"/>
      <c r="IVC211" s="163"/>
      <c r="IVD211" s="163"/>
      <c r="IVE211" s="163"/>
      <c r="IVF211" s="163"/>
      <c r="IVG211" s="163"/>
      <c r="IVH211" s="163"/>
      <c r="IVI211" s="163"/>
      <c r="IVJ211" s="163"/>
      <c r="IVK211" s="163"/>
      <c r="IVL211" s="163"/>
      <c r="IVM211" s="163"/>
      <c r="IVN211" s="163"/>
      <c r="IVO211" s="163"/>
      <c r="IVP211" s="163"/>
      <c r="IVQ211" s="163"/>
      <c r="IVR211" s="163"/>
      <c r="IVS211" s="163"/>
      <c r="IVT211" s="163"/>
      <c r="IVU211" s="163"/>
      <c r="IVV211" s="163"/>
      <c r="IVW211" s="163"/>
      <c r="IVX211" s="163"/>
      <c r="IVY211" s="163"/>
      <c r="IVZ211" s="163"/>
      <c r="IWA211" s="163"/>
      <c r="IWB211" s="163"/>
      <c r="IWC211" s="163"/>
      <c r="IWD211" s="163"/>
      <c r="IWE211" s="163"/>
      <c r="IWF211" s="163"/>
      <c r="IWG211" s="163"/>
      <c r="IWH211" s="163"/>
      <c r="IWI211" s="163"/>
      <c r="IWJ211" s="163"/>
      <c r="IWK211" s="163"/>
      <c r="IWL211" s="163"/>
      <c r="IWM211" s="163"/>
      <c r="IWN211" s="163"/>
      <c r="IWO211" s="163"/>
      <c r="IWP211" s="163"/>
      <c r="IWQ211" s="163"/>
      <c r="IWR211" s="163"/>
      <c r="IWS211" s="163"/>
      <c r="IWT211" s="163"/>
      <c r="IWU211" s="163"/>
      <c r="IWV211" s="163"/>
      <c r="IWW211" s="163"/>
      <c r="IWX211" s="163"/>
      <c r="IWY211" s="163"/>
      <c r="IWZ211" s="163"/>
      <c r="IXA211" s="163"/>
      <c r="IXB211" s="163"/>
      <c r="IXC211" s="163"/>
      <c r="IXD211" s="163"/>
      <c r="IXE211" s="163"/>
      <c r="IXF211" s="163"/>
      <c r="IXG211" s="163"/>
      <c r="IXH211" s="163"/>
      <c r="IXI211" s="163"/>
      <c r="IXJ211" s="163"/>
      <c r="IXK211" s="163"/>
      <c r="IXL211" s="163"/>
      <c r="IXM211" s="163"/>
      <c r="IXN211" s="163"/>
      <c r="IXO211" s="163"/>
      <c r="IXP211" s="163"/>
      <c r="IXQ211" s="163"/>
      <c r="IXR211" s="163"/>
      <c r="IXS211" s="163"/>
      <c r="IXT211" s="163"/>
      <c r="IXU211" s="163"/>
      <c r="IXV211" s="163"/>
      <c r="IXW211" s="163"/>
      <c r="IXX211" s="163"/>
      <c r="IXY211" s="163"/>
      <c r="IXZ211" s="163"/>
      <c r="IYA211" s="163"/>
      <c r="IYB211" s="163"/>
      <c r="IYC211" s="163"/>
      <c r="IYD211" s="163"/>
      <c r="IYE211" s="163"/>
      <c r="IYF211" s="163"/>
      <c r="IYG211" s="163"/>
      <c r="IYH211" s="163"/>
      <c r="IYI211" s="163"/>
      <c r="IYJ211" s="163"/>
      <c r="IYK211" s="163"/>
      <c r="IYL211" s="163"/>
      <c r="IYM211" s="163"/>
      <c r="IYN211" s="163"/>
      <c r="IYO211" s="163"/>
      <c r="IYP211" s="163"/>
      <c r="IYQ211" s="163"/>
      <c r="IYR211" s="163"/>
      <c r="IYS211" s="163"/>
      <c r="IYT211" s="163"/>
      <c r="IYU211" s="163"/>
      <c r="IYV211" s="163"/>
      <c r="IYW211" s="163"/>
      <c r="IYX211" s="163"/>
      <c r="IYY211" s="163"/>
      <c r="IYZ211" s="163"/>
      <c r="IZA211" s="163"/>
      <c r="IZB211" s="163"/>
      <c r="IZC211" s="163"/>
      <c r="IZD211" s="163"/>
      <c r="IZE211" s="163"/>
      <c r="IZF211" s="163"/>
      <c r="IZG211" s="163"/>
      <c r="IZH211" s="163"/>
      <c r="IZI211" s="163"/>
      <c r="IZJ211" s="163"/>
      <c r="IZK211" s="163"/>
      <c r="IZL211" s="163"/>
      <c r="IZM211" s="163"/>
      <c r="IZN211" s="163"/>
      <c r="IZO211" s="163"/>
      <c r="IZP211" s="163"/>
      <c r="IZQ211" s="163"/>
      <c r="IZR211" s="163"/>
      <c r="IZS211" s="163"/>
      <c r="IZT211" s="163"/>
      <c r="IZU211" s="163"/>
      <c r="IZV211" s="163"/>
      <c r="IZW211" s="163"/>
      <c r="IZX211" s="163"/>
      <c r="IZY211" s="163"/>
      <c r="IZZ211" s="163"/>
      <c r="JAA211" s="163"/>
      <c r="JAB211" s="163"/>
      <c r="JAC211" s="163"/>
      <c r="JAD211" s="163"/>
      <c r="JAE211" s="163"/>
      <c r="JAF211" s="163"/>
      <c r="JAG211" s="163"/>
      <c r="JAH211" s="163"/>
      <c r="JAI211" s="163"/>
      <c r="JAJ211" s="163"/>
      <c r="JAK211" s="163"/>
      <c r="JAL211" s="163"/>
      <c r="JAM211" s="163"/>
      <c r="JAN211" s="163"/>
      <c r="JAO211" s="163"/>
      <c r="JAP211" s="163"/>
      <c r="JAQ211" s="163"/>
      <c r="JAR211" s="163"/>
      <c r="JAS211" s="163"/>
      <c r="JAT211" s="163"/>
      <c r="JAU211" s="163"/>
      <c r="JAV211" s="163"/>
      <c r="JAW211" s="163"/>
      <c r="JAX211" s="163"/>
      <c r="JAY211" s="163"/>
      <c r="JAZ211" s="163"/>
      <c r="JBA211" s="163"/>
      <c r="JBB211" s="163"/>
      <c r="JBC211" s="163"/>
      <c r="JBD211" s="163"/>
      <c r="JBE211" s="163"/>
      <c r="JBF211" s="163"/>
      <c r="JBG211" s="163"/>
      <c r="JBH211" s="163"/>
      <c r="JBI211" s="163"/>
      <c r="JBJ211" s="163"/>
      <c r="JBK211" s="163"/>
      <c r="JBL211" s="163"/>
      <c r="JBM211" s="163"/>
      <c r="JBN211" s="163"/>
      <c r="JBO211" s="163"/>
      <c r="JBP211" s="163"/>
      <c r="JBQ211" s="163"/>
      <c r="JBR211" s="163"/>
      <c r="JBS211" s="163"/>
      <c r="JBT211" s="163"/>
      <c r="JBU211" s="163"/>
      <c r="JBV211" s="163"/>
      <c r="JBW211" s="163"/>
      <c r="JBX211" s="163"/>
      <c r="JBY211" s="163"/>
      <c r="JBZ211" s="163"/>
      <c r="JCA211" s="163"/>
      <c r="JCB211" s="163"/>
      <c r="JCC211" s="163"/>
      <c r="JCD211" s="163"/>
      <c r="JCE211" s="163"/>
      <c r="JCF211" s="163"/>
      <c r="JCG211" s="163"/>
      <c r="JCH211" s="163"/>
      <c r="JCI211" s="163"/>
      <c r="JCJ211" s="163"/>
      <c r="JCK211" s="163"/>
      <c r="JCL211" s="163"/>
      <c r="JCM211" s="163"/>
      <c r="JCN211" s="163"/>
      <c r="JCO211" s="163"/>
      <c r="JCP211" s="163"/>
      <c r="JCQ211" s="163"/>
      <c r="JCR211" s="163"/>
      <c r="JCS211" s="163"/>
      <c r="JCT211" s="163"/>
      <c r="JCU211" s="163"/>
      <c r="JCV211" s="163"/>
      <c r="JCW211" s="163"/>
      <c r="JCX211" s="163"/>
      <c r="JCY211" s="163"/>
      <c r="JCZ211" s="163"/>
      <c r="JDA211" s="163"/>
      <c r="JDB211" s="163"/>
      <c r="JDC211" s="163"/>
      <c r="JDD211" s="163"/>
      <c r="JDE211" s="163"/>
      <c r="JDF211" s="163"/>
      <c r="JDG211" s="163"/>
      <c r="JDH211" s="163"/>
      <c r="JDI211" s="163"/>
      <c r="JDJ211" s="163"/>
      <c r="JDK211" s="163"/>
      <c r="JDL211" s="163"/>
      <c r="JDM211" s="163"/>
      <c r="JDN211" s="163"/>
      <c r="JDO211" s="163"/>
      <c r="JDP211" s="163"/>
      <c r="JDQ211" s="163"/>
      <c r="JDR211" s="163"/>
      <c r="JDS211" s="163"/>
      <c r="JDT211" s="163"/>
      <c r="JDU211" s="163"/>
      <c r="JDV211" s="163"/>
      <c r="JDW211" s="163"/>
      <c r="JDX211" s="163"/>
      <c r="JDY211" s="163"/>
      <c r="JDZ211" s="163"/>
      <c r="JEA211" s="163"/>
      <c r="JEB211" s="163"/>
      <c r="JEC211" s="163"/>
      <c r="JED211" s="163"/>
      <c r="JEE211" s="163"/>
      <c r="JEF211" s="163"/>
      <c r="JEG211" s="163"/>
      <c r="JEH211" s="163"/>
      <c r="JEI211" s="163"/>
      <c r="JEJ211" s="163"/>
      <c r="JEK211" s="163"/>
      <c r="JEL211" s="163"/>
      <c r="JEM211" s="163"/>
      <c r="JEN211" s="163"/>
      <c r="JEO211" s="163"/>
      <c r="JEP211" s="163"/>
      <c r="JEQ211" s="163"/>
      <c r="JER211" s="163"/>
      <c r="JES211" s="163"/>
      <c r="JET211" s="163"/>
      <c r="JEU211" s="163"/>
      <c r="JEV211" s="163"/>
      <c r="JEW211" s="163"/>
      <c r="JEX211" s="163"/>
      <c r="JEY211" s="163"/>
      <c r="JEZ211" s="163"/>
      <c r="JFA211" s="163"/>
      <c r="JFB211" s="163"/>
      <c r="JFC211" s="163"/>
      <c r="JFD211" s="163"/>
      <c r="JFE211" s="163"/>
      <c r="JFF211" s="163"/>
      <c r="JFG211" s="163"/>
      <c r="JFH211" s="163"/>
      <c r="JFI211" s="163"/>
      <c r="JFJ211" s="163"/>
      <c r="JFK211" s="163"/>
      <c r="JFL211" s="163"/>
      <c r="JFM211" s="163"/>
      <c r="JFN211" s="163"/>
      <c r="JFO211" s="163"/>
      <c r="JFP211" s="163"/>
      <c r="JFQ211" s="163"/>
      <c r="JFR211" s="163"/>
      <c r="JFS211" s="163"/>
      <c r="JFT211" s="163"/>
      <c r="JFU211" s="163"/>
      <c r="JFV211" s="163"/>
      <c r="JFW211" s="163"/>
      <c r="JFX211" s="163"/>
      <c r="JFY211" s="163"/>
      <c r="JFZ211" s="163"/>
      <c r="JGA211" s="163"/>
      <c r="JGB211" s="163"/>
      <c r="JGC211" s="163"/>
      <c r="JGD211" s="163"/>
      <c r="JGE211" s="163"/>
      <c r="JGF211" s="163"/>
      <c r="JGG211" s="163"/>
      <c r="JGH211" s="163"/>
      <c r="JGI211" s="163"/>
      <c r="JGJ211" s="163"/>
      <c r="JGK211" s="163"/>
      <c r="JGL211" s="163"/>
      <c r="JGM211" s="163"/>
      <c r="JGN211" s="163"/>
      <c r="JGO211" s="163"/>
      <c r="JGP211" s="163"/>
      <c r="JGQ211" s="163"/>
      <c r="JGR211" s="163"/>
      <c r="JGS211" s="163"/>
      <c r="JGT211" s="163"/>
      <c r="JGU211" s="163"/>
      <c r="JGV211" s="163"/>
      <c r="JGW211" s="163"/>
      <c r="JGX211" s="163"/>
      <c r="JGY211" s="163"/>
      <c r="JGZ211" s="163"/>
      <c r="JHA211" s="163"/>
      <c r="JHB211" s="163"/>
      <c r="JHC211" s="163"/>
      <c r="JHD211" s="163"/>
      <c r="JHE211" s="163"/>
      <c r="JHF211" s="163"/>
      <c r="JHG211" s="163"/>
      <c r="JHH211" s="163"/>
      <c r="JHI211" s="163"/>
      <c r="JHJ211" s="163"/>
      <c r="JHK211" s="163"/>
      <c r="JHL211" s="163"/>
      <c r="JHM211" s="163"/>
      <c r="JHN211" s="163"/>
      <c r="JHO211" s="163"/>
      <c r="JHP211" s="163"/>
      <c r="JHQ211" s="163"/>
      <c r="JHR211" s="163"/>
      <c r="JHS211" s="163"/>
      <c r="JHT211" s="163"/>
      <c r="JHU211" s="163"/>
      <c r="JHV211" s="163"/>
      <c r="JHW211" s="163"/>
      <c r="JHX211" s="163"/>
      <c r="JHY211" s="163"/>
      <c r="JHZ211" s="163"/>
      <c r="JIA211" s="163"/>
      <c r="JIB211" s="163"/>
      <c r="JIC211" s="163"/>
      <c r="JID211" s="163"/>
      <c r="JIE211" s="163"/>
      <c r="JIF211" s="163"/>
      <c r="JIG211" s="163"/>
      <c r="JIH211" s="163"/>
      <c r="JII211" s="163"/>
      <c r="JIJ211" s="163"/>
      <c r="JIK211" s="163"/>
      <c r="JIL211" s="163"/>
      <c r="JIM211" s="163"/>
      <c r="JIN211" s="163"/>
      <c r="JIO211" s="163"/>
      <c r="JIP211" s="163"/>
      <c r="JIQ211" s="163"/>
      <c r="JIR211" s="163"/>
      <c r="JIS211" s="163"/>
      <c r="JIT211" s="163"/>
      <c r="JIU211" s="163"/>
      <c r="JIV211" s="163"/>
      <c r="JIW211" s="163"/>
      <c r="JIX211" s="163"/>
      <c r="JIY211" s="163"/>
      <c r="JIZ211" s="163"/>
      <c r="JJA211" s="163"/>
      <c r="JJB211" s="163"/>
      <c r="JJC211" s="163"/>
      <c r="JJD211" s="163"/>
      <c r="JJE211" s="163"/>
      <c r="JJF211" s="163"/>
      <c r="JJG211" s="163"/>
      <c r="JJH211" s="163"/>
      <c r="JJI211" s="163"/>
      <c r="JJJ211" s="163"/>
      <c r="JJK211" s="163"/>
      <c r="JJL211" s="163"/>
      <c r="JJM211" s="163"/>
      <c r="JJN211" s="163"/>
      <c r="JJO211" s="163"/>
      <c r="JJP211" s="163"/>
      <c r="JJQ211" s="163"/>
      <c r="JJR211" s="163"/>
      <c r="JJS211" s="163"/>
      <c r="JJT211" s="163"/>
      <c r="JJU211" s="163"/>
      <c r="JJV211" s="163"/>
      <c r="JJW211" s="163"/>
      <c r="JJX211" s="163"/>
      <c r="JJY211" s="163"/>
      <c r="JJZ211" s="163"/>
      <c r="JKA211" s="163"/>
      <c r="JKB211" s="163"/>
      <c r="JKC211" s="163"/>
      <c r="JKD211" s="163"/>
      <c r="JKE211" s="163"/>
      <c r="JKF211" s="163"/>
      <c r="JKG211" s="163"/>
      <c r="JKH211" s="163"/>
      <c r="JKI211" s="163"/>
      <c r="JKJ211" s="163"/>
      <c r="JKK211" s="163"/>
      <c r="JKL211" s="163"/>
      <c r="JKM211" s="163"/>
      <c r="JKN211" s="163"/>
      <c r="JKO211" s="163"/>
      <c r="JKP211" s="163"/>
      <c r="JKQ211" s="163"/>
      <c r="JKR211" s="163"/>
      <c r="JKS211" s="163"/>
      <c r="JKT211" s="163"/>
      <c r="JKU211" s="163"/>
      <c r="JKV211" s="163"/>
      <c r="JKW211" s="163"/>
      <c r="JKX211" s="163"/>
      <c r="JKY211" s="163"/>
      <c r="JKZ211" s="163"/>
      <c r="JLA211" s="163"/>
      <c r="JLB211" s="163"/>
      <c r="JLC211" s="163"/>
      <c r="JLD211" s="163"/>
      <c r="JLE211" s="163"/>
      <c r="JLF211" s="163"/>
      <c r="JLG211" s="163"/>
      <c r="JLH211" s="163"/>
      <c r="JLI211" s="163"/>
      <c r="JLJ211" s="163"/>
      <c r="JLK211" s="163"/>
      <c r="JLL211" s="163"/>
      <c r="JLM211" s="163"/>
      <c r="JLN211" s="163"/>
      <c r="JLO211" s="163"/>
      <c r="JLP211" s="163"/>
      <c r="JLQ211" s="163"/>
      <c r="JLR211" s="163"/>
      <c r="JLS211" s="163"/>
      <c r="JLT211" s="163"/>
      <c r="JLU211" s="163"/>
      <c r="JLV211" s="163"/>
      <c r="JLW211" s="163"/>
      <c r="JLX211" s="163"/>
      <c r="JLY211" s="163"/>
      <c r="JLZ211" s="163"/>
      <c r="JMA211" s="163"/>
      <c r="JMB211" s="163"/>
      <c r="JMC211" s="163"/>
      <c r="JMD211" s="163"/>
      <c r="JME211" s="163"/>
      <c r="JMF211" s="163"/>
      <c r="JMG211" s="163"/>
      <c r="JMH211" s="163"/>
      <c r="JMI211" s="163"/>
      <c r="JMJ211" s="163"/>
      <c r="JMK211" s="163"/>
      <c r="JML211" s="163"/>
      <c r="JMM211" s="163"/>
      <c r="JMN211" s="163"/>
      <c r="JMO211" s="163"/>
      <c r="JMP211" s="163"/>
      <c r="JMQ211" s="163"/>
      <c r="JMR211" s="163"/>
      <c r="JMS211" s="163"/>
      <c r="JMT211" s="163"/>
      <c r="JMU211" s="163"/>
      <c r="JMV211" s="163"/>
      <c r="JMW211" s="163"/>
      <c r="JMX211" s="163"/>
      <c r="JMY211" s="163"/>
      <c r="JMZ211" s="163"/>
      <c r="JNA211" s="163"/>
      <c r="JNB211" s="163"/>
      <c r="JNC211" s="163"/>
      <c r="JND211" s="163"/>
      <c r="JNE211" s="163"/>
      <c r="JNF211" s="163"/>
      <c r="JNG211" s="163"/>
      <c r="JNH211" s="163"/>
      <c r="JNI211" s="163"/>
      <c r="JNJ211" s="163"/>
      <c r="JNK211" s="163"/>
      <c r="JNL211" s="163"/>
      <c r="JNM211" s="163"/>
      <c r="JNN211" s="163"/>
      <c r="JNO211" s="163"/>
      <c r="JNP211" s="163"/>
      <c r="JNQ211" s="163"/>
      <c r="JNR211" s="163"/>
      <c r="JNS211" s="163"/>
      <c r="JNT211" s="163"/>
      <c r="JNU211" s="163"/>
      <c r="JNV211" s="163"/>
      <c r="JNW211" s="163"/>
      <c r="JNX211" s="163"/>
      <c r="JNY211" s="163"/>
      <c r="JNZ211" s="163"/>
      <c r="JOA211" s="163"/>
      <c r="JOB211" s="163"/>
      <c r="JOC211" s="163"/>
      <c r="JOD211" s="163"/>
      <c r="JOE211" s="163"/>
      <c r="JOF211" s="163"/>
      <c r="JOG211" s="163"/>
      <c r="JOH211" s="163"/>
      <c r="JOI211" s="163"/>
      <c r="JOJ211" s="163"/>
      <c r="JOK211" s="163"/>
      <c r="JOL211" s="163"/>
      <c r="JOM211" s="163"/>
      <c r="JON211" s="163"/>
      <c r="JOO211" s="163"/>
      <c r="JOP211" s="163"/>
      <c r="JOQ211" s="163"/>
      <c r="JOR211" s="163"/>
      <c r="JOS211" s="163"/>
      <c r="JOT211" s="163"/>
      <c r="JOU211" s="163"/>
      <c r="JOV211" s="163"/>
      <c r="JOW211" s="163"/>
      <c r="JOX211" s="163"/>
      <c r="JOY211" s="163"/>
      <c r="JOZ211" s="163"/>
      <c r="JPA211" s="163"/>
      <c r="JPB211" s="163"/>
      <c r="JPC211" s="163"/>
      <c r="JPD211" s="163"/>
      <c r="JPE211" s="163"/>
      <c r="JPF211" s="163"/>
      <c r="JPG211" s="163"/>
      <c r="JPH211" s="163"/>
      <c r="JPI211" s="163"/>
      <c r="JPJ211" s="163"/>
      <c r="JPK211" s="163"/>
      <c r="JPL211" s="163"/>
      <c r="JPM211" s="163"/>
      <c r="JPN211" s="163"/>
      <c r="JPO211" s="163"/>
      <c r="JPP211" s="163"/>
      <c r="JPQ211" s="163"/>
      <c r="JPR211" s="163"/>
      <c r="JPS211" s="163"/>
      <c r="JPT211" s="163"/>
      <c r="JPU211" s="163"/>
      <c r="JPV211" s="163"/>
      <c r="JPW211" s="163"/>
      <c r="JPX211" s="163"/>
      <c r="JPY211" s="163"/>
      <c r="JPZ211" s="163"/>
      <c r="JQA211" s="163"/>
      <c r="JQB211" s="163"/>
      <c r="JQC211" s="163"/>
      <c r="JQD211" s="163"/>
      <c r="JQE211" s="163"/>
      <c r="JQF211" s="163"/>
      <c r="JQG211" s="163"/>
      <c r="JQH211" s="163"/>
      <c r="JQI211" s="163"/>
      <c r="JQJ211" s="163"/>
      <c r="JQK211" s="163"/>
      <c r="JQL211" s="163"/>
      <c r="JQM211" s="163"/>
      <c r="JQN211" s="163"/>
      <c r="JQO211" s="163"/>
      <c r="JQP211" s="163"/>
      <c r="JQQ211" s="163"/>
      <c r="JQR211" s="163"/>
      <c r="JQS211" s="163"/>
      <c r="JQT211" s="163"/>
      <c r="JQU211" s="163"/>
      <c r="JQV211" s="163"/>
      <c r="JQW211" s="163"/>
      <c r="JQX211" s="163"/>
      <c r="JQY211" s="163"/>
      <c r="JQZ211" s="163"/>
      <c r="JRA211" s="163"/>
      <c r="JRB211" s="163"/>
      <c r="JRC211" s="163"/>
      <c r="JRD211" s="163"/>
      <c r="JRE211" s="163"/>
      <c r="JRF211" s="163"/>
      <c r="JRG211" s="163"/>
      <c r="JRH211" s="163"/>
      <c r="JRI211" s="163"/>
      <c r="JRJ211" s="163"/>
      <c r="JRK211" s="163"/>
      <c r="JRL211" s="163"/>
      <c r="JRM211" s="163"/>
      <c r="JRN211" s="163"/>
      <c r="JRO211" s="163"/>
      <c r="JRP211" s="163"/>
      <c r="JRQ211" s="163"/>
      <c r="JRR211" s="163"/>
      <c r="JRS211" s="163"/>
      <c r="JRT211" s="163"/>
      <c r="JRU211" s="163"/>
      <c r="JRV211" s="163"/>
      <c r="JRW211" s="163"/>
      <c r="JRX211" s="163"/>
      <c r="JRY211" s="163"/>
      <c r="JRZ211" s="163"/>
      <c r="JSA211" s="163"/>
      <c r="JSB211" s="163"/>
      <c r="JSC211" s="163"/>
      <c r="JSD211" s="163"/>
      <c r="JSE211" s="163"/>
      <c r="JSF211" s="163"/>
      <c r="JSG211" s="163"/>
      <c r="JSH211" s="163"/>
      <c r="JSI211" s="163"/>
      <c r="JSJ211" s="163"/>
      <c r="JSK211" s="163"/>
      <c r="JSL211" s="163"/>
      <c r="JSM211" s="163"/>
      <c r="JSN211" s="163"/>
      <c r="JSO211" s="163"/>
      <c r="JSP211" s="163"/>
      <c r="JSQ211" s="163"/>
      <c r="JSR211" s="163"/>
      <c r="JSS211" s="163"/>
      <c r="JST211" s="163"/>
      <c r="JSU211" s="163"/>
      <c r="JSV211" s="163"/>
      <c r="JSW211" s="163"/>
      <c r="JSX211" s="163"/>
      <c r="JSY211" s="163"/>
      <c r="JSZ211" s="163"/>
      <c r="JTA211" s="163"/>
      <c r="JTB211" s="163"/>
      <c r="JTC211" s="163"/>
      <c r="JTD211" s="163"/>
      <c r="JTE211" s="163"/>
      <c r="JTF211" s="163"/>
      <c r="JTG211" s="163"/>
      <c r="JTH211" s="163"/>
      <c r="JTI211" s="163"/>
      <c r="JTJ211" s="163"/>
      <c r="JTK211" s="163"/>
      <c r="JTL211" s="163"/>
      <c r="JTM211" s="163"/>
      <c r="JTN211" s="163"/>
      <c r="JTO211" s="163"/>
      <c r="JTP211" s="163"/>
      <c r="JTQ211" s="163"/>
      <c r="JTR211" s="163"/>
      <c r="JTS211" s="163"/>
      <c r="JTT211" s="163"/>
      <c r="JTU211" s="163"/>
      <c r="JTV211" s="163"/>
      <c r="JTW211" s="163"/>
      <c r="JTX211" s="163"/>
      <c r="JTY211" s="163"/>
      <c r="JTZ211" s="163"/>
      <c r="JUA211" s="163"/>
      <c r="JUB211" s="163"/>
      <c r="JUC211" s="163"/>
      <c r="JUD211" s="163"/>
      <c r="JUE211" s="163"/>
      <c r="JUF211" s="163"/>
      <c r="JUG211" s="163"/>
      <c r="JUH211" s="163"/>
      <c r="JUI211" s="163"/>
      <c r="JUJ211" s="163"/>
      <c r="JUK211" s="163"/>
      <c r="JUL211" s="163"/>
      <c r="JUM211" s="163"/>
      <c r="JUN211" s="163"/>
      <c r="JUO211" s="163"/>
      <c r="JUP211" s="163"/>
      <c r="JUQ211" s="163"/>
      <c r="JUR211" s="163"/>
      <c r="JUS211" s="163"/>
      <c r="JUT211" s="163"/>
      <c r="JUU211" s="163"/>
      <c r="JUV211" s="163"/>
      <c r="JUW211" s="163"/>
      <c r="JUX211" s="163"/>
      <c r="JUY211" s="163"/>
      <c r="JUZ211" s="163"/>
      <c r="JVA211" s="163"/>
      <c r="JVB211" s="163"/>
      <c r="JVC211" s="163"/>
      <c r="JVD211" s="163"/>
      <c r="JVE211" s="163"/>
      <c r="JVF211" s="163"/>
      <c r="JVG211" s="163"/>
      <c r="JVH211" s="163"/>
      <c r="JVI211" s="163"/>
      <c r="JVJ211" s="163"/>
      <c r="JVK211" s="163"/>
      <c r="JVL211" s="163"/>
      <c r="JVM211" s="163"/>
      <c r="JVN211" s="163"/>
      <c r="JVO211" s="163"/>
      <c r="JVP211" s="163"/>
      <c r="JVQ211" s="163"/>
      <c r="JVR211" s="163"/>
      <c r="JVS211" s="163"/>
      <c r="JVT211" s="163"/>
      <c r="JVU211" s="163"/>
      <c r="JVV211" s="163"/>
      <c r="JVW211" s="163"/>
      <c r="JVX211" s="163"/>
      <c r="JVY211" s="163"/>
      <c r="JVZ211" s="163"/>
      <c r="JWA211" s="163"/>
      <c r="JWB211" s="163"/>
      <c r="JWC211" s="163"/>
      <c r="JWD211" s="163"/>
      <c r="JWE211" s="163"/>
      <c r="JWF211" s="163"/>
      <c r="JWG211" s="163"/>
      <c r="JWH211" s="163"/>
      <c r="JWI211" s="163"/>
      <c r="JWJ211" s="163"/>
      <c r="JWK211" s="163"/>
      <c r="JWL211" s="163"/>
      <c r="JWM211" s="163"/>
      <c r="JWN211" s="163"/>
      <c r="JWO211" s="163"/>
      <c r="JWP211" s="163"/>
      <c r="JWQ211" s="163"/>
      <c r="JWR211" s="163"/>
      <c r="JWS211" s="163"/>
      <c r="JWT211" s="163"/>
      <c r="JWU211" s="163"/>
      <c r="JWV211" s="163"/>
      <c r="JWW211" s="163"/>
      <c r="JWX211" s="163"/>
      <c r="JWY211" s="163"/>
      <c r="JWZ211" s="163"/>
      <c r="JXA211" s="163"/>
      <c r="JXB211" s="163"/>
      <c r="JXC211" s="163"/>
      <c r="JXD211" s="163"/>
      <c r="JXE211" s="163"/>
      <c r="JXF211" s="163"/>
      <c r="JXG211" s="163"/>
      <c r="JXH211" s="163"/>
      <c r="JXI211" s="163"/>
      <c r="JXJ211" s="163"/>
      <c r="JXK211" s="163"/>
      <c r="JXL211" s="163"/>
      <c r="JXM211" s="163"/>
      <c r="JXN211" s="163"/>
      <c r="JXO211" s="163"/>
      <c r="JXP211" s="163"/>
      <c r="JXQ211" s="163"/>
      <c r="JXR211" s="163"/>
      <c r="JXS211" s="163"/>
      <c r="JXT211" s="163"/>
      <c r="JXU211" s="163"/>
      <c r="JXV211" s="163"/>
      <c r="JXW211" s="163"/>
      <c r="JXX211" s="163"/>
      <c r="JXY211" s="163"/>
      <c r="JXZ211" s="163"/>
      <c r="JYA211" s="163"/>
      <c r="JYB211" s="163"/>
      <c r="JYC211" s="163"/>
      <c r="JYD211" s="163"/>
      <c r="JYE211" s="163"/>
      <c r="JYF211" s="163"/>
      <c r="JYG211" s="163"/>
      <c r="JYH211" s="163"/>
      <c r="JYI211" s="163"/>
      <c r="JYJ211" s="163"/>
      <c r="JYK211" s="163"/>
      <c r="JYL211" s="163"/>
      <c r="JYM211" s="163"/>
      <c r="JYN211" s="163"/>
      <c r="JYO211" s="163"/>
      <c r="JYP211" s="163"/>
      <c r="JYQ211" s="163"/>
      <c r="JYR211" s="163"/>
      <c r="JYS211" s="163"/>
      <c r="JYT211" s="163"/>
      <c r="JYU211" s="163"/>
      <c r="JYV211" s="163"/>
      <c r="JYW211" s="163"/>
      <c r="JYX211" s="163"/>
      <c r="JYY211" s="163"/>
      <c r="JYZ211" s="163"/>
      <c r="JZA211" s="163"/>
      <c r="JZB211" s="163"/>
      <c r="JZC211" s="163"/>
      <c r="JZD211" s="163"/>
      <c r="JZE211" s="163"/>
      <c r="JZF211" s="163"/>
      <c r="JZG211" s="163"/>
      <c r="JZH211" s="163"/>
      <c r="JZI211" s="163"/>
      <c r="JZJ211" s="163"/>
      <c r="JZK211" s="163"/>
      <c r="JZL211" s="163"/>
      <c r="JZM211" s="163"/>
      <c r="JZN211" s="163"/>
      <c r="JZO211" s="163"/>
      <c r="JZP211" s="163"/>
      <c r="JZQ211" s="163"/>
      <c r="JZR211" s="163"/>
      <c r="JZS211" s="163"/>
      <c r="JZT211" s="163"/>
      <c r="JZU211" s="163"/>
      <c r="JZV211" s="163"/>
      <c r="JZW211" s="163"/>
      <c r="JZX211" s="163"/>
      <c r="JZY211" s="163"/>
      <c r="JZZ211" s="163"/>
      <c r="KAA211" s="163"/>
      <c r="KAB211" s="163"/>
      <c r="KAC211" s="163"/>
      <c r="KAD211" s="163"/>
      <c r="KAE211" s="163"/>
      <c r="KAF211" s="163"/>
      <c r="KAG211" s="163"/>
      <c r="KAH211" s="163"/>
      <c r="KAI211" s="163"/>
      <c r="KAJ211" s="163"/>
      <c r="KAK211" s="163"/>
      <c r="KAL211" s="163"/>
      <c r="KAM211" s="163"/>
      <c r="KAN211" s="163"/>
      <c r="KAO211" s="163"/>
      <c r="KAP211" s="163"/>
      <c r="KAQ211" s="163"/>
      <c r="KAR211" s="163"/>
      <c r="KAS211" s="163"/>
      <c r="KAT211" s="163"/>
      <c r="KAU211" s="163"/>
      <c r="KAV211" s="163"/>
      <c r="KAW211" s="163"/>
      <c r="KAX211" s="163"/>
      <c r="KAY211" s="163"/>
      <c r="KAZ211" s="163"/>
      <c r="KBA211" s="163"/>
      <c r="KBB211" s="163"/>
      <c r="KBC211" s="163"/>
      <c r="KBD211" s="163"/>
      <c r="KBE211" s="163"/>
      <c r="KBF211" s="163"/>
      <c r="KBG211" s="163"/>
      <c r="KBH211" s="163"/>
      <c r="KBI211" s="163"/>
      <c r="KBJ211" s="163"/>
      <c r="KBK211" s="163"/>
      <c r="KBL211" s="163"/>
      <c r="KBM211" s="163"/>
      <c r="KBN211" s="163"/>
      <c r="KBO211" s="163"/>
      <c r="KBP211" s="163"/>
      <c r="KBQ211" s="163"/>
      <c r="KBR211" s="163"/>
      <c r="KBS211" s="163"/>
      <c r="KBT211" s="163"/>
      <c r="KBU211" s="163"/>
      <c r="KBV211" s="163"/>
      <c r="KBW211" s="163"/>
      <c r="KBX211" s="163"/>
      <c r="KBY211" s="163"/>
      <c r="KBZ211" s="163"/>
      <c r="KCA211" s="163"/>
      <c r="KCB211" s="163"/>
      <c r="KCC211" s="163"/>
      <c r="KCD211" s="163"/>
      <c r="KCE211" s="163"/>
      <c r="KCF211" s="163"/>
      <c r="KCG211" s="163"/>
      <c r="KCH211" s="163"/>
      <c r="KCI211" s="163"/>
      <c r="KCJ211" s="163"/>
      <c r="KCK211" s="163"/>
      <c r="KCL211" s="163"/>
      <c r="KCM211" s="163"/>
      <c r="KCN211" s="163"/>
      <c r="KCO211" s="163"/>
      <c r="KCP211" s="163"/>
      <c r="KCQ211" s="163"/>
      <c r="KCR211" s="163"/>
      <c r="KCS211" s="163"/>
      <c r="KCT211" s="163"/>
      <c r="KCU211" s="163"/>
      <c r="KCV211" s="163"/>
      <c r="KCW211" s="163"/>
      <c r="KCX211" s="163"/>
      <c r="KCY211" s="163"/>
      <c r="KCZ211" s="163"/>
      <c r="KDA211" s="163"/>
      <c r="KDB211" s="163"/>
      <c r="KDC211" s="163"/>
      <c r="KDD211" s="163"/>
      <c r="KDE211" s="163"/>
      <c r="KDF211" s="163"/>
      <c r="KDG211" s="163"/>
      <c r="KDH211" s="163"/>
      <c r="KDI211" s="163"/>
      <c r="KDJ211" s="163"/>
      <c r="KDK211" s="163"/>
      <c r="KDL211" s="163"/>
      <c r="KDM211" s="163"/>
      <c r="KDN211" s="163"/>
      <c r="KDO211" s="163"/>
      <c r="KDP211" s="163"/>
      <c r="KDQ211" s="163"/>
      <c r="KDR211" s="163"/>
      <c r="KDS211" s="163"/>
      <c r="KDT211" s="163"/>
      <c r="KDU211" s="163"/>
      <c r="KDV211" s="163"/>
      <c r="KDW211" s="163"/>
      <c r="KDX211" s="163"/>
      <c r="KDY211" s="163"/>
      <c r="KDZ211" s="163"/>
      <c r="KEA211" s="163"/>
      <c r="KEB211" s="163"/>
      <c r="KEC211" s="163"/>
      <c r="KED211" s="163"/>
      <c r="KEE211" s="163"/>
      <c r="KEF211" s="163"/>
      <c r="KEG211" s="163"/>
      <c r="KEH211" s="163"/>
      <c r="KEI211" s="163"/>
      <c r="KEJ211" s="163"/>
      <c r="KEK211" s="163"/>
      <c r="KEL211" s="163"/>
      <c r="KEM211" s="163"/>
      <c r="KEN211" s="163"/>
      <c r="KEO211" s="163"/>
      <c r="KEP211" s="163"/>
      <c r="KEQ211" s="163"/>
      <c r="KER211" s="163"/>
      <c r="KES211" s="163"/>
      <c r="KET211" s="163"/>
      <c r="KEU211" s="163"/>
      <c r="KEV211" s="163"/>
      <c r="KEW211" s="163"/>
      <c r="KEX211" s="163"/>
      <c r="KEY211" s="163"/>
      <c r="KEZ211" s="163"/>
      <c r="KFA211" s="163"/>
      <c r="KFB211" s="163"/>
      <c r="KFC211" s="163"/>
      <c r="KFD211" s="163"/>
      <c r="KFE211" s="163"/>
      <c r="KFF211" s="163"/>
      <c r="KFG211" s="163"/>
      <c r="KFH211" s="163"/>
      <c r="KFI211" s="163"/>
      <c r="KFJ211" s="163"/>
      <c r="KFK211" s="163"/>
      <c r="KFL211" s="163"/>
      <c r="KFM211" s="163"/>
      <c r="KFN211" s="163"/>
      <c r="KFO211" s="163"/>
      <c r="KFP211" s="163"/>
      <c r="KFQ211" s="163"/>
      <c r="KFR211" s="163"/>
      <c r="KFS211" s="163"/>
      <c r="KFT211" s="163"/>
      <c r="KFU211" s="163"/>
      <c r="KFV211" s="163"/>
      <c r="KFW211" s="163"/>
      <c r="KFX211" s="163"/>
      <c r="KFY211" s="163"/>
      <c r="KFZ211" s="163"/>
      <c r="KGA211" s="163"/>
      <c r="KGB211" s="163"/>
      <c r="KGC211" s="163"/>
      <c r="KGD211" s="163"/>
      <c r="KGE211" s="163"/>
      <c r="KGF211" s="163"/>
      <c r="KGG211" s="163"/>
      <c r="KGH211" s="163"/>
      <c r="KGI211" s="163"/>
      <c r="KGJ211" s="163"/>
      <c r="KGK211" s="163"/>
      <c r="KGL211" s="163"/>
      <c r="KGM211" s="163"/>
      <c r="KGN211" s="163"/>
      <c r="KGO211" s="163"/>
      <c r="KGP211" s="163"/>
      <c r="KGQ211" s="163"/>
      <c r="KGR211" s="163"/>
      <c r="KGS211" s="163"/>
      <c r="KGT211" s="163"/>
      <c r="KGU211" s="163"/>
      <c r="KGV211" s="163"/>
      <c r="KGW211" s="163"/>
      <c r="KGX211" s="163"/>
      <c r="KGY211" s="163"/>
      <c r="KGZ211" s="163"/>
      <c r="KHA211" s="163"/>
      <c r="KHB211" s="163"/>
      <c r="KHC211" s="163"/>
      <c r="KHD211" s="163"/>
      <c r="KHE211" s="163"/>
      <c r="KHF211" s="163"/>
      <c r="KHG211" s="163"/>
      <c r="KHH211" s="163"/>
      <c r="KHI211" s="163"/>
      <c r="KHJ211" s="163"/>
      <c r="KHK211" s="163"/>
      <c r="KHL211" s="163"/>
      <c r="KHM211" s="163"/>
      <c r="KHN211" s="163"/>
      <c r="KHO211" s="163"/>
      <c r="KHP211" s="163"/>
      <c r="KHQ211" s="163"/>
      <c r="KHR211" s="163"/>
      <c r="KHS211" s="163"/>
      <c r="KHT211" s="163"/>
      <c r="KHU211" s="163"/>
      <c r="KHV211" s="163"/>
      <c r="KHW211" s="163"/>
      <c r="KHX211" s="163"/>
      <c r="KHY211" s="163"/>
      <c r="KHZ211" s="163"/>
      <c r="KIA211" s="163"/>
      <c r="KIB211" s="163"/>
      <c r="KIC211" s="163"/>
      <c r="KID211" s="163"/>
      <c r="KIE211" s="163"/>
      <c r="KIF211" s="163"/>
      <c r="KIG211" s="163"/>
      <c r="KIH211" s="163"/>
      <c r="KII211" s="163"/>
      <c r="KIJ211" s="163"/>
      <c r="KIK211" s="163"/>
      <c r="KIL211" s="163"/>
      <c r="KIM211" s="163"/>
      <c r="KIN211" s="163"/>
      <c r="KIO211" s="163"/>
      <c r="KIP211" s="163"/>
      <c r="KIQ211" s="163"/>
      <c r="KIR211" s="163"/>
      <c r="KIS211" s="163"/>
      <c r="KIT211" s="163"/>
      <c r="KIU211" s="163"/>
      <c r="KIV211" s="163"/>
      <c r="KIW211" s="163"/>
      <c r="KIX211" s="163"/>
      <c r="KIY211" s="163"/>
      <c r="KIZ211" s="163"/>
      <c r="KJA211" s="163"/>
      <c r="KJB211" s="163"/>
      <c r="KJC211" s="163"/>
      <c r="KJD211" s="163"/>
      <c r="KJE211" s="163"/>
      <c r="KJF211" s="163"/>
      <c r="KJG211" s="163"/>
      <c r="KJH211" s="163"/>
      <c r="KJI211" s="163"/>
      <c r="KJJ211" s="163"/>
      <c r="KJK211" s="163"/>
      <c r="KJL211" s="163"/>
      <c r="KJM211" s="163"/>
      <c r="KJN211" s="163"/>
      <c r="KJO211" s="163"/>
      <c r="KJP211" s="163"/>
      <c r="KJQ211" s="163"/>
      <c r="KJR211" s="163"/>
      <c r="KJS211" s="163"/>
      <c r="KJT211" s="163"/>
      <c r="KJU211" s="163"/>
      <c r="KJV211" s="163"/>
      <c r="KJW211" s="163"/>
      <c r="KJX211" s="163"/>
      <c r="KJY211" s="163"/>
      <c r="KJZ211" s="163"/>
      <c r="KKA211" s="163"/>
      <c r="KKB211" s="163"/>
      <c r="KKC211" s="163"/>
      <c r="KKD211" s="163"/>
      <c r="KKE211" s="163"/>
      <c r="KKF211" s="163"/>
      <c r="KKG211" s="163"/>
      <c r="KKH211" s="163"/>
      <c r="KKI211" s="163"/>
      <c r="KKJ211" s="163"/>
      <c r="KKK211" s="163"/>
      <c r="KKL211" s="163"/>
      <c r="KKM211" s="163"/>
      <c r="KKN211" s="163"/>
      <c r="KKO211" s="163"/>
      <c r="KKP211" s="163"/>
      <c r="KKQ211" s="163"/>
      <c r="KKR211" s="163"/>
      <c r="KKS211" s="163"/>
      <c r="KKT211" s="163"/>
      <c r="KKU211" s="163"/>
      <c r="KKV211" s="163"/>
      <c r="KKW211" s="163"/>
      <c r="KKX211" s="163"/>
      <c r="KKY211" s="163"/>
      <c r="KKZ211" s="163"/>
      <c r="KLA211" s="163"/>
      <c r="KLB211" s="163"/>
      <c r="KLC211" s="163"/>
      <c r="KLD211" s="163"/>
      <c r="KLE211" s="163"/>
      <c r="KLF211" s="163"/>
      <c r="KLG211" s="163"/>
      <c r="KLH211" s="163"/>
      <c r="KLI211" s="163"/>
      <c r="KLJ211" s="163"/>
      <c r="KLK211" s="163"/>
      <c r="KLL211" s="163"/>
      <c r="KLM211" s="163"/>
      <c r="KLN211" s="163"/>
      <c r="KLO211" s="163"/>
      <c r="KLP211" s="163"/>
      <c r="KLQ211" s="163"/>
      <c r="KLR211" s="163"/>
      <c r="KLS211" s="163"/>
      <c r="KLT211" s="163"/>
      <c r="KLU211" s="163"/>
      <c r="KLV211" s="163"/>
      <c r="KLW211" s="163"/>
      <c r="KLX211" s="163"/>
      <c r="KLY211" s="163"/>
      <c r="KLZ211" s="163"/>
      <c r="KMA211" s="163"/>
      <c r="KMB211" s="163"/>
      <c r="KMC211" s="163"/>
      <c r="KMD211" s="163"/>
      <c r="KME211" s="163"/>
      <c r="KMF211" s="163"/>
      <c r="KMG211" s="163"/>
      <c r="KMH211" s="163"/>
      <c r="KMI211" s="163"/>
      <c r="KMJ211" s="163"/>
      <c r="KMK211" s="163"/>
      <c r="KML211" s="163"/>
      <c r="KMM211" s="163"/>
      <c r="KMN211" s="163"/>
      <c r="KMO211" s="163"/>
      <c r="KMP211" s="163"/>
      <c r="KMQ211" s="163"/>
      <c r="KMR211" s="163"/>
      <c r="KMS211" s="163"/>
      <c r="KMT211" s="163"/>
      <c r="KMU211" s="163"/>
      <c r="KMV211" s="163"/>
      <c r="KMW211" s="163"/>
      <c r="KMX211" s="163"/>
      <c r="KMY211" s="163"/>
      <c r="KMZ211" s="163"/>
      <c r="KNA211" s="163"/>
      <c r="KNB211" s="163"/>
      <c r="KNC211" s="163"/>
      <c r="KND211" s="163"/>
      <c r="KNE211" s="163"/>
      <c r="KNF211" s="163"/>
      <c r="KNG211" s="163"/>
      <c r="KNH211" s="163"/>
      <c r="KNI211" s="163"/>
      <c r="KNJ211" s="163"/>
      <c r="KNK211" s="163"/>
      <c r="KNL211" s="163"/>
      <c r="KNM211" s="163"/>
      <c r="KNN211" s="163"/>
      <c r="KNO211" s="163"/>
      <c r="KNP211" s="163"/>
      <c r="KNQ211" s="163"/>
      <c r="KNR211" s="163"/>
      <c r="KNS211" s="163"/>
      <c r="KNT211" s="163"/>
      <c r="KNU211" s="163"/>
      <c r="KNV211" s="163"/>
      <c r="KNW211" s="163"/>
      <c r="KNX211" s="163"/>
      <c r="KNY211" s="163"/>
      <c r="KNZ211" s="163"/>
      <c r="KOA211" s="163"/>
      <c r="KOB211" s="163"/>
      <c r="KOC211" s="163"/>
      <c r="KOD211" s="163"/>
      <c r="KOE211" s="163"/>
      <c r="KOF211" s="163"/>
      <c r="KOG211" s="163"/>
      <c r="KOH211" s="163"/>
      <c r="KOI211" s="163"/>
      <c r="KOJ211" s="163"/>
      <c r="KOK211" s="163"/>
      <c r="KOL211" s="163"/>
      <c r="KOM211" s="163"/>
      <c r="KON211" s="163"/>
      <c r="KOO211" s="163"/>
      <c r="KOP211" s="163"/>
      <c r="KOQ211" s="163"/>
      <c r="KOR211" s="163"/>
      <c r="KOS211" s="163"/>
      <c r="KOT211" s="163"/>
      <c r="KOU211" s="163"/>
      <c r="KOV211" s="163"/>
      <c r="KOW211" s="163"/>
      <c r="KOX211" s="163"/>
      <c r="KOY211" s="163"/>
      <c r="KOZ211" s="163"/>
      <c r="KPA211" s="163"/>
      <c r="KPB211" s="163"/>
      <c r="KPC211" s="163"/>
      <c r="KPD211" s="163"/>
      <c r="KPE211" s="163"/>
      <c r="KPF211" s="163"/>
      <c r="KPG211" s="163"/>
      <c r="KPH211" s="163"/>
      <c r="KPI211" s="163"/>
      <c r="KPJ211" s="163"/>
      <c r="KPK211" s="163"/>
      <c r="KPL211" s="163"/>
      <c r="KPM211" s="163"/>
      <c r="KPN211" s="163"/>
      <c r="KPO211" s="163"/>
      <c r="KPP211" s="163"/>
      <c r="KPQ211" s="163"/>
      <c r="KPR211" s="163"/>
      <c r="KPS211" s="163"/>
      <c r="KPT211" s="163"/>
      <c r="KPU211" s="163"/>
      <c r="KPV211" s="163"/>
      <c r="KPW211" s="163"/>
      <c r="KPX211" s="163"/>
      <c r="KPY211" s="163"/>
      <c r="KPZ211" s="163"/>
      <c r="KQA211" s="163"/>
      <c r="KQB211" s="163"/>
      <c r="KQC211" s="163"/>
      <c r="KQD211" s="163"/>
      <c r="KQE211" s="163"/>
      <c r="KQF211" s="163"/>
      <c r="KQG211" s="163"/>
      <c r="KQH211" s="163"/>
      <c r="KQI211" s="163"/>
      <c r="KQJ211" s="163"/>
      <c r="KQK211" s="163"/>
      <c r="KQL211" s="163"/>
      <c r="KQM211" s="163"/>
      <c r="KQN211" s="163"/>
      <c r="KQO211" s="163"/>
      <c r="KQP211" s="163"/>
      <c r="KQQ211" s="163"/>
      <c r="KQR211" s="163"/>
      <c r="KQS211" s="163"/>
      <c r="KQT211" s="163"/>
      <c r="KQU211" s="163"/>
      <c r="KQV211" s="163"/>
      <c r="KQW211" s="163"/>
      <c r="KQX211" s="163"/>
      <c r="KQY211" s="163"/>
      <c r="KQZ211" s="163"/>
      <c r="KRA211" s="163"/>
      <c r="KRB211" s="163"/>
      <c r="KRC211" s="163"/>
      <c r="KRD211" s="163"/>
      <c r="KRE211" s="163"/>
      <c r="KRF211" s="163"/>
      <c r="KRG211" s="163"/>
      <c r="KRH211" s="163"/>
      <c r="KRI211" s="163"/>
      <c r="KRJ211" s="163"/>
      <c r="KRK211" s="163"/>
      <c r="KRL211" s="163"/>
      <c r="KRM211" s="163"/>
      <c r="KRN211" s="163"/>
      <c r="KRO211" s="163"/>
      <c r="KRP211" s="163"/>
      <c r="KRQ211" s="163"/>
      <c r="KRR211" s="163"/>
      <c r="KRS211" s="163"/>
      <c r="KRT211" s="163"/>
      <c r="KRU211" s="163"/>
      <c r="KRV211" s="163"/>
      <c r="KRW211" s="163"/>
      <c r="KRX211" s="163"/>
      <c r="KRY211" s="163"/>
      <c r="KRZ211" s="163"/>
      <c r="KSA211" s="163"/>
      <c r="KSB211" s="163"/>
      <c r="KSC211" s="163"/>
      <c r="KSD211" s="163"/>
      <c r="KSE211" s="163"/>
      <c r="KSF211" s="163"/>
      <c r="KSG211" s="163"/>
      <c r="KSH211" s="163"/>
      <c r="KSI211" s="163"/>
      <c r="KSJ211" s="163"/>
      <c r="KSK211" s="163"/>
      <c r="KSL211" s="163"/>
      <c r="KSM211" s="163"/>
      <c r="KSN211" s="163"/>
      <c r="KSO211" s="163"/>
      <c r="KSP211" s="163"/>
      <c r="KSQ211" s="163"/>
      <c r="KSR211" s="163"/>
      <c r="KSS211" s="163"/>
      <c r="KST211" s="163"/>
      <c r="KSU211" s="163"/>
      <c r="KSV211" s="163"/>
      <c r="KSW211" s="163"/>
      <c r="KSX211" s="163"/>
      <c r="KSY211" s="163"/>
      <c r="KSZ211" s="163"/>
      <c r="KTA211" s="163"/>
      <c r="KTB211" s="163"/>
      <c r="KTC211" s="163"/>
      <c r="KTD211" s="163"/>
      <c r="KTE211" s="163"/>
      <c r="KTF211" s="163"/>
      <c r="KTG211" s="163"/>
      <c r="KTH211" s="163"/>
      <c r="KTI211" s="163"/>
      <c r="KTJ211" s="163"/>
      <c r="KTK211" s="163"/>
      <c r="KTL211" s="163"/>
      <c r="KTM211" s="163"/>
      <c r="KTN211" s="163"/>
      <c r="KTO211" s="163"/>
      <c r="KTP211" s="163"/>
      <c r="KTQ211" s="163"/>
      <c r="KTR211" s="163"/>
      <c r="KTS211" s="163"/>
      <c r="KTT211" s="163"/>
      <c r="KTU211" s="163"/>
      <c r="KTV211" s="163"/>
      <c r="KTW211" s="163"/>
      <c r="KTX211" s="163"/>
      <c r="KTY211" s="163"/>
      <c r="KTZ211" s="163"/>
      <c r="KUA211" s="163"/>
      <c r="KUB211" s="163"/>
      <c r="KUC211" s="163"/>
      <c r="KUD211" s="163"/>
      <c r="KUE211" s="163"/>
      <c r="KUF211" s="163"/>
      <c r="KUG211" s="163"/>
      <c r="KUH211" s="163"/>
      <c r="KUI211" s="163"/>
      <c r="KUJ211" s="163"/>
      <c r="KUK211" s="163"/>
      <c r="KUL211" s="163"/>
      <c r="KUM211" s="163"/>
      <c r="KUN211" s="163"/>
      <c r="KUO211" s="163"/>
      <c r="KUP211" s="163"/>
      <c r="KUQ211" s="163"/>
      <c r="KUR211" s="163"/>
      <c r="KUS211" s="163"/>
      <c r="KUT211" s="163"/>
      <c r="KUU211" s="163"/>
      <c r="KUV211" s="163"/>
      <c r="KUW211" s="163"/>
      <c r="KUX211" s="163"/>
      <c r="KUY211" s="163"/>
      <c r="KUZ211" s="163"/>
      <c r="KVA211" s="163"/>
      <c r="KVB211" s="163"/>
      <c r="KVC211" s="163"/>
      <c r="KVD211" s="163"/>
      <c r="KVE211" s="163"/>
      <c r="KVF211" s="163"/>
      <c r="KVG211" s="163"/>
      <c r="KVH211" s="163"/>
      <c r="KVI211" s="163"/>
      <c r="KVJ211" s="163"/>
      <c r="KVK211" s="163"/>
      <c r="KVL211" s="163"/>
      <c r="KVM211" s="163"/>
      <c r="KVN211" s="163"/>
      <c r="KVO211" s="163"/>
      <c r="KVP211" s="163"/>
      <c r="KVQ211" s="163"/>
      <c r="KVR211" s="163"/>
      <c r="KVS211" s="163"/>
      <c r="KVT211" s="163"/>
      <c r="KVU211" s="163"/>
      <c r="KVV211" s="163"/>
      <c r="KVW211" s="163"/>
      <c r="KVX211" s="163"/>
      <c r="KVY211" s="163"/>
      <c r="KVZ211" s="163"/>
      <c r="KWA211" s="163"/>
      <c r="KWB211" s="163"/>
      <c r="KWC211" s="163"/>
      <c r="KWD211" s="163"/>
      <c r="KWE211" s="163"/>
      <c r="KWF211" s="163"/>
      <c r="KWG211" s="163"/>
      <c r="KWH211" s="163"/>
      <c r="KWI211" s="163"/>
      <c r="KWJ211" s="163"/>
      <c r="KWK211" s="163"/>
      <c r="KWL211" s="163"/>
      <c r="KWM211" s="163"/>
      <c r="KWN211" s="163"/>
      <c r="KWO211" s="163"/>
      <c r="KWP211" s="163"/>
      <c r="KWQ211" s="163"/>
      <c r="KWR211" s="163"/>
      <c r="KWS211" s="163"/>
      <c r="KWT211" s="163"/>
      <c r="KWU211" s="163"/>
      <c r="KWV211" s="163"/>
      <c r="KWW211" s="163"/>
      <c r="KWX211" s="163"/>
      <c r="KWY211" s="163"/>
      <c r="KWZ211" s="163"/>
      <c r="KXA211" s="163"/>
      <c r="KXB211" s="163"/>
      <c r="KXC211" s="163"/>
      <c r="KXD211" s="163"/>
      <c r="KXE211" s="163"/>
      <c r="KXF211" s="163"/>
      <c r="KXG211" s="163"/>
      <c r="KXH211" s="163"/>
      <c r="KXI211" s="163"/>
      <c r="KXJ211" s="163"/>
      <c r="KXK211" s="163"/>
      <c r="KXL211" s="163"/>
      <c r="KXM211" s="163"/>
      <c r="KXN211" s="163"/>
      <c r="KXO211" s="163"/>
      <c r="KXP211" s="163"/>
      <c r="KXQ211" s="163"/>
      <c r="KXR211" s="163"/>
      <c r="KXS211" s="163"/>
      <c r="KXT211" s="163"/>
      <c r="KXU211" s="163"/>
      <c r="KXV211" s="163"/>
      <c r="KXW211" s="163"/>
      <c r="KXX211" s="163"/>
      <c r="KXY211" s="163"/>
      <c r="KXZ211" s="163"/>
      <c r="KYA211" s="163"/>
      <c r="KYB211" s="163"/>
      <c r="KYC211" s="163"/>
      <c r="KYD211" s="163"/>
      <c r="KYE211" s="163"/>
      <c r="KYF211" s="163"/>
      <c r="KYG211" s="163"/>
      <c r="KYH211" s="163"/>
      <c r="KYI211" s="163"/>
      <c r="KYJ211" s="163"/>
      <c r="KYK211" s="163"/>
      <c r="KYL211" s="163"/>
      <c r="KYM211" s="163"/>
      <c r="KYN211" s="163"/>
      <c r="KYO211" s="163"/>
      <c r="KYP211" s="163"/>
      <c r="KYQ211" s="163"/>
      <c r="KYR211" s="163"/>
      <c r="KYS211" s="163"/>
      <c r="KYT211" s="163"/>
      <c r="KYU211" s="163"/>
      <c r="KYV211" s="163"/>
      <c r="KYW211" s="163"/>
      <c r="KYX211" s="163"/>
      <c r="KYY211" s="163"/>
      <c r="KYZ211" s="163"/>
      <c r="KZA211" s="163"/>
      <c r="KZB211" s="163"/>
      <c r="KZC211" s="163"/>
      <c r="KZD211" s="163"/>
      <c r="KZE211" s="163"/>
      <c r="KZF211" s="163"/>
      <c r="KZG211" s="163"/>
      <c r="KZH211" s="163"/>
      <c r="KZI211" s="163"/>
      <c r="KZJ211" s="163"/>
      <c r="KZK211" s="163"/>
      <c r="KZL211" s="163"/>
      <c r="KZM211" s="163"/>
      <c r="KZN211" s="163"/>
      <c r="KZO211" s="163"/>
      <c r="KZP211" s="163"/>
      <c r="KZQ211" s="163"/>
      <c r="KZR211" s="163"/>
      <c r="KZS211" s="163"/>
      <c r="KZT211" s="163"/>
      <c r="KZU211" s="163"/>
      <c r="KZV211" s="163"/>
      <c r="KZW211" s="163"/>
      <c r="KZX211" s="163"/>
      <c r="KZY211" s="163"/>
      <c r="KZZ211" s="163"/>
      <c r="LAA211" s="163"/>
      <c r="LAB211" s="163"/>
      <c r="LAC211" s="163"/>
      <c r="LAD211" s="163"/>
      <c r="LAE211" s="163"/>
      <c r="LAF211" s="163"/>
      <c r="LAG211" s="163"/>
      <c r="LAH211" s="163"/>
      <c r="LAI211" s="163"/>
      <c r="LAJ211" s="163"/>
      <c r="LAK211" s="163"/>
      <c r="LAL211" s="163"/>
      <c r="LAM211" s="163"/>
      <c r="LAN211" s="163"/>
      <c r="LAO211" s="163"/>
      <c r="LAP211" s="163"/>
      <c r="LAQ211" s="163"/>
      <c r="LAR211" s="163"/>
      <c r="LAS211" s="163"/>
      <c r="LAT211" s="163"/>
      <c r="LAU211" s="163"/>
      <c r="LAV211" s="163"/>
      <c r="LAW211" s="163"/>
      <c r="LAX211" s="163"/>
      <c r="LAY211" s="163"/>
      <c r="LAZ211" s="163"/>
      <c r="LBA211" s="163"/>
      <c r="LBB211" s="163"/>
      <c r="LBC211" s="163"/>
      <c r="LBD211" s="163"/>
      <c r="LBE211" s="163"/>
      <c r="LBF211" s="163"/>
      <c r="LBG211" s="163"/>
      <c r="LBH211" s="163"/>
      <c r="LBI211" s="163"/>
      <c r="LBJ211" s="163"/>
      <c r="LBK211" s="163"/>
      <c r="LBL211" s="163"/>
      <c r="LBM211" s="163"/>
      <c r="LBN211" s="163"/>
      <c r="LBO211" s="163"/>
      <c r="LBP211" s="163"/>
      <c r="LBQ211" s="163"/>
      <c r="LBR211" s="163"/>
      <c r="LBS211" s="163"/>
      <c r="LBT211" s="163"/>
      <c r="LBU211" s="163"/>
      <c r="LBV211" s="163"/>
      <c r="LBW211" s="163"/>
      <c r="LBX211" s="163"/>
      <c r="LBY211" s="163"/>
      <c r="LBZ211" s="163"/>
      <c r="LCA211" s="163"/>
      <c r="LCB211" s="163"/>
      <c r="LCC211" s="163"/>
      <c r="LCD211" s="163"/>
      <c r="LCE211" s="163"/>
      <c r="LCF211" s="163"/>
      <c r="LCG211" s="163"/>
      <c r="LCH211" s="163"/>
      <c r="LCI211" s="163"/>
      <c r="LCJ211" s="163"/>
      <c r="LCK211" s="163"/>
      <c r="LCL211" s="163"/>
      <c r="LCM211" s="163"/>
      <c r="LCN211" s="163"/>
      <c r="LCO211" s="163"/>
      <c r="LCP211" s="163"/>
      <c r="LCQ211" s="163"/>
      <c r="LCR211" s="163"/>
      <c r="LCS211" s="163"/>
      <c r="LCT211" s="163"/>
      <c r="LCU211" s="163"/>
      <c r="LCV211" s="163"/>
      <c r="LCW211" s="163"/>
      <c r="LCX211" s="163"/>
      <c r="LCY211" s="163"/>
      <c r="LCZ211" s="163"/>
      <c r="LDA211" s="163"/>
      <c r="LDB211" s="163"/>
      <c r="LDC211" s="163"/>
      <c r="LDD211" s="163"/>
      <c r="LDE211" s="163"/>
      <c r="LDF211" s="163"/>
      <c r="LDG211" s="163"/>
      <c r="LDH211" s="163"/>
      <c r="LDI211" s="163"/>
      <c r="LDJ211" s="163"/>
      <c r="LDK211" s="163"/>
      <c r="LDL211" s="163"/>
      <c r="LDM211" s="163"/>
      <c r="LDN211" s="163"/>
      <c r="LDO211" s="163"/>
      <c r="LDP211" s="163"/>
      <c r="LDQ211" s="163"/>
      <c r="LDR211" s="163"/>
      <c r="LDS211" s="163"/>
      <c r="LDT211" s="163"/>
      <c r="LDU211" s="163"/>
      <c r="LDV211" s="163"/>
      <c r="LDW211" s="163"/>
      <c r="LDX211" s="163"/>
      <c r="LDY211" s="163"/>
      <c r="LDZ211" s="163"/>
      <c r="LEA211" s="163"/>
      <c r="LEB211" s="163"/>
      <c r="LEC211" s="163"/>
      <c r="LED211" s="163"/>
      <c r="LEE211" s="163"/>
      <c r="LEF211" s="163"/>
      <c r="LEG211" s="163"/>
      <c r="LEH211" s="163"/>
      <c r="LEI211" s="163"/>
      <c r="LEJ211" s="163"/>
      <c r="LEK211" s="163"/>
      <c r="LEL211" s="163"/>
      <c r="LEM211" s="163"/>
      <c r="LEN211" s="163"/>
      <c r="LEO211" s="163"/>
      <c r="LEP211" s="163"/>
      <c r="LEQ211" s="163"/>
      <c r="LER211" s="163"/>
      <c r="LES211" s="163"/>
      <c r="LET211" s="163"/>
      <c r="LEU211" s="163"/>
      <c r="LEV211" s="163"/>
      <c r="LEW211" s="163"/>
      <c r="LEX211" s="163"/>
      <c r="LEY211" s="163"/>
      <c r="LEZ211" s="163"/>
      <c r="LFA211" s="163"/>
      <c r="LFB211" s="163"/>
      <c r="LFC211" s="163"/>
      <c r="LFD211" s="163"/>
      <c r="LFE211" s="163"/>
      <c r="LFF211" s="163"/>
      <c r="LFG211" s="163"/>
      <c r="LFH211" s="163"/>
      <c r="LFI211" s="163"/>
      <c r="LFJ211" s="163"/>
      <c r="LFK211" s="163"/>
      <c r="LFL211" s="163"/>
      <c r="LFM211" s="163"/>
      <c r="LFN211" s="163"/>
      <c r="LFO211" s="163"/>
      <c r="LFP211" s="163"/>
      <c r="LFQ211" s="163"/>
      <c r="LFR211" s="163"/>
      <c r="LFS211" s="163"/>
      <c r="LFT211" s="163"/>
      <c r="LFU211" s="163"/>
      <c r="LFV211" s="163"/>
      <c r="LFW211" s="163"/>
      <c r="LFX211" s="163"/>
      <c r="LFY211" s="163"/>
      <c r="LFZ211" s="163"/>
      <c r="LGA211" s="163"/>
      <c r="LGB211" s="163"/>
      <c r="LGC211" s="163"/>
      <c r="LGD211" s="163"/>
      <c r="LGE211" s="163"/>
      <c r="LGF211" s="163"/>
      <c r="LGG211" s="163"/>
      <c r="LGH211" s="163"/>
      <c r="LGI211" s="163"/>
      <c r="LGJ211" s="163"/>
      <c r="LGK211" s="163"/>
      <c r="LGL211" s="163"/>
      <c r="LGM211" s="163"/>
      <c r="LGN211" s="163"/>
      <c r="LGO211" s="163"/>
      <c r="LGP211" s="163"/>
      <c r="LGQ211" s="163"/>
      <c r="LGR211" s="163"/>
      <c r="LGS211" s="163"/>
      <c r="LGT211" s="163"/>
      <c r="LGU211" s="163"/>
      <c r="LGV211" s="163"/>
      <c r="LGW211" s="163"/>
      <c r="LGX211" s="163"/>
      <c r="LGY211" s="163"/>
      <c r="LGZ211" s="163"/>
      <c r="LHA211" s="163"/>
      <c r="LHB211" s="163"/>
      <c r="LHC211" s="163"/>
      <c r="LHD211" s="163"/>
      <c r="LHE211" s="163"/>
      <c r="LHF211" s="163"/>
      <c r="LHG211" s="163"/>
      <c r="LHH211" s="163"/>
      <c r="LHI211" s="163"/>
      <c r="LHJ211" s="163"/>
      <c r="LHK211" s="163"/>
      <c r="LHL211" s="163"/>
      <c r="LHM211" s="163"/>
      <c r="LHN211" s="163"/>
      <c r="LHO211" s="163"/>
      <c r="LHP211" s="163"/>
      <c r="LHQ211" s="163"/>
      <c r="LHR211" s="163"/>
      <c r="LHS211" s="163"/>
      <c r="LHT211" s="163"/>
      <c r="LHU211" s="163"/>
      <c r="LHV211" s="163"/>
      <c r="LHW211" s="163"/>
      <c r="LHX211" s="163"/>
      <c r="LHY211" s="163"/>
      <c r="LHZ211" s="163"/>
      <c r="LIA211" s="163"/>
      <c r="LIB211" s="163"/>
      <c r="LIC211" s="163"/>
      <c r="LID211" s="163"/>
      <c r="LIE211" s="163"/>
      <c r="LIF211" s="163"/>
      <c r="LIG211" s="163"/>
      <c r="LIH211" s="163"/>
      <c r="LII211" s="163"/>
      <c r="LIJ211" s="163"/>
      <c r="LIK211" s="163"/>
      <c r="LIL211" s="163"/>
      <c r="LIM211" s="163"/>
      <c r="LIN211" s="163"/>
      <c r="LIO211" s="163"/>
      <c r="LIP211" s="163"/>
      <c r="LIQ211" s="163"/>
      <c r="LIR211" s="163"/>
      <c r="LIS211" s="163"/>
      <c r="LIT211" s="163"/>
      <c r="LIU211" s="163"/>
      <c r="LIV211" s="163"/>
      <c r="LIW211" s="163"/>
      <c r="LIX211" s="163"/>
      <c r="LIY211" s="163"/>
      <c r="LIZ211" s="163"/>
      <c r="LJA211" s="163"/>
      <c r="LJB211" s="163"/>
      <c r="LJC211" s="163"/>
      <c r="LJD211" s="163"/>
      <c r="LJE211" s="163"/>
      <c r="LJF211" s="163"/>
      <c r="LJG211" s="163"/>
      <c r="LJH211" s="163"/>
      <c r="LJI211" s="163"/>
      <c r="LJJ211" s="163"/>
      <c r="LJK211" s="163"/>
      <c r="LJL211" s="163"/>
      <c r="LJM211" s="163"/>
      <c r="LJN211" s="163"/>
      <c r="LJO211" s="163"/>
      <c r="LJP211" s="163"/>
      <c r="LJQ211" s="163"/>
      <c r="LJR211" s="163"/>
      <c r="LJS211" s="163"/>
      <c r="LJT211" s="163"/>
      <c r="LJU211" s="163"/>
      <c r="LJV211" s="163"/>
      <c r="LJW211" s="163"/>
      <c r="LJX211" s="163"/>
      <c r="LJY211" s="163"/>
      <c r="LJZ211" s="163"/>
      <c r="LKA211" s="163"/>
      <c r="LKB211" s="163"/>
      <c r="LKC211" s="163"/>
      <c r="LKD211" s="163"/>
      <c r="LKE211" s="163"/>
      <c r="LKF211" s="163"/>
      <c r="LKG211" s="163"/>
      <c r="LKH211" s="163"/>
      <c r="LKI211" s="163"/>
      <c r="LKJ211" s="163"/>
      <c r="LKK211" s="163"/>
      <c r="LKL211" s="163"/>
      <c r="LKM211" s="163"/>
      <c r="LKN211" s="163"/>
      <c r="LKO211" s="163"/>
      <c r="LKP211" s="163"/>
      <c r="LKQ211" s="163"/>
      <c r="LKR211" s="163"/>
      <c r="LKS211" s="163"/>
      <c r="LKT211" s="163"/>
      <c r="LKU211" s="163"/>
      <c r="LKV211" s="163"/>
      <c r="LKW211" s="163"/>
      <c r="LKX211" s="163"/>
      <c r="LKY211" s="163"/>
      <c r="LKZ211" s="163"/>
      <c r="LLA211" s="163"/>
      <c r="LLB211" s="163"/>
      <c r="LLC211" s="163"/>
      <c r="LLD211" s="163"/>
      <c r="LLE211" s="163"/>
      <c r="LLF211" s="163"/>
      <c r="LLG211" s="163"/>
      <c r="LLH211" s="163"/>
      <c r="LLI211" s="163"/>
      <c r="LLJ211" s="163"/>
      <c r="LLK211" s="163"/>
      <c r="LLL211" s="163"/>
      <c r="LLM211" s="163"/>
      <c r="LLN211" s="163"/>
      <c r="LLO211" s="163"/>
      <c r="LLP211" s="163"/>
      <c r="LLQ211" s="163"/>
      <c r="LLR211" s="163"/>
      <c r="LLS211" s="163"/>
      <c r="LLT211" s="163"/>
      <c r="LLU211" s="163"/>
      <c r="LLV211" s="163"/>
      <c r="LLW211" s="163"/>
      <c r="LLX211" s="163"/>
      <c r="LLY211" s="163"/>
      <c r="LLZ211" s="163"/>
      <c r="LMA211" s="163"/>
      <c r="LMB211" s="163"/>
      <c r="LMC211" s="163"/>
      <c r="LMD211" s="163"/>
      <c r="LME211" s="163"/>
      <c r="LMF211" s="163"/>
      <c r="LMG211" s="163"/>
      <c r="LMH211" s="163"/>
      <c r="LMI211" s="163"/>
      <c r="LMJ211" s="163"/>
      <c r="LMK211" s="163"/>
      <c r="LML211" s="163"/>
      <c r="LMM211" s="163"/>
      <c r="LMN211" s="163"/>
      <c r="LMO211" s="163"/>
      <c r="LMP211" s="163"/>
      <c r="LMQ211" s="163"/>
      <c r="LMR211" s="163"/>
      <c r="LMS211" s="163"/>
      <c r="LMT211" s="163"/>
      <c r="LMU211" s="163"/>
      <c r="LMV211" s="163"/>
      <c r="LMW211" s="163"/>
      <c r="LMX211" s="163"/>
      <c r="LMY211" s="163"/>
      <c r="LMZ211" s="163"/>
      <c r="LNA211" s="163"/>
      <c r="LNB211" s="163"/>
      <c r="LNC211" s="163"/>
      <c r="LND211" s="163"/>
      <c r="LNE211" s="163"/>
      <c r="LNF211" s="163"/>
      <c r="LNG211" s="163"/>
      <c r="LNH211" s="163"/>
      <c r="LNI211" s="163"/>
      <c r="LNJ211" s="163"/>
      <c r="LNK211" s="163"/>
      <c r="LNL211" s="163"/>
      <c r="LNM211" s="163"/>
      <c r="LNN211" s="163"/>
      <c r="LNO211" s="163"/>
      <c r="LNP211" s="163"/>
      <c r="LNQ211" s="163"/>
      <c r="LNR211" s="163"/>
      <c r="LNS211" s="163"/>
      <c r="LNT211" s="163"/>
      <c r="LNU211" s="163"/>
      <c r="LNV211" s="163"/>
      <c r="LNW211" s="163"/>
      <c r="LNX211" s="163"/>
      <c r="LNY211" s="163"/>
      <c r="LNZ211" s="163"/>
      <c r="LOA211" s="163"/>
      <c r="LOB211" s="163"/>
      <c r="LOC211" s="163"/>
      <c r="LOD211" s="163"/>
      <c r="LOE211" s="163"/>
      <c r="LOF211" s="163"/>
      <c r="LOG211" s="163"/>
      <c r="LOH211" s="163"/>
      <c r="LOI211" s="163"/>
      <c r="LOJ211" s="163"/>
      <c r="LOK211" s="163"/>
      <c r="LOL211" s="163"/>
      <c r="LOM211" s="163"/>
      <c r="LON211" s="163"/>
      <c r="LOO211" s="163"/>
      <c r="LOP211" s="163"/>
      <c r="LOQ211" s="163"/>
      <c r="LOR211" s="163"/>
      <c r="LOS211" s="163"/>
      <c r="LOT211" s="163"/>
      <c r="LOU211" s="163"/>
      <c r="LOV211" s="163"/>
      <c r="LOW211" s="163"/>
      <c r="LOX211" s="163"/>
      <c r="LOY211" s="163"/>
      <c r="LOZ211" s="163"/>
      <c r="LPA211" s="163"/>
      <c r="LPB211" s="163"/>
      <c r="LPC211" s="163"/>
      <c r="LPD211" s="163"/>
      <c r="LPE211" s="163"/>
      <c r="LPF211" s="163"/>
      <c r="LPG211" s="163"/>
      <c r="LPH211" s="163"/>
      <c r="LPI211" s="163"/>
      <c r="LPJ211" s="163"/>
      <c r="LPK211" s="163"/>
      <c r="LPL211" s="163"/>
      <c r="LPM211" s="163"/>
      <c r="LPN211" s="163"/>
      <c r="LPO211" s="163"/>
      <c r="LPP211" s="163"/>
      <c r="LPQ211" s="163"/>
      <c r="LPR211" s="163"/>
      <c r="LPS211" s="163"/>
      <c r="LPT211" s="163"/>
      <c r="LPU211" s="163"/>
      <c r="LPV211" s="163"/>
      <c r="LPW211" s="163"/>
      <c r="LPX211" s="163"/>
      <c r="LPY211" s="163"/>
      <c r="LPZ211" s="163"/>
      <c r="LQA211" s="163"/>
      <c r="LQB211" s="163"/>
      <c r="LQC211" s="163"/>
      <c r="LQD211" s="163"/>
      <c r="LQE211" s="163"/>
      <c r="LQF211" s="163"/>
      <c r="LQG211" s="163"/>
      <c r="LQH211" s="163"/>
      <c r="LQI211" s="163"/>
      <c r="LQJ211" s="163"/>
      <c r="LQK211" s="163"/>
      <c r="LQL211" s="163"/>
      <c r="LQM211" s="163"/>
      <c r="LQN211" s="163"/>
      <c r="LQO211" s="163"/>
      <c r="LQP211" s="163"/>
      <c r="LQQ211" s="163"/>
      <c r="LQR211" s="163"/>
      <c r="LQS211" s="163"/>
      <c r="LQT211" s="163"/>
      <c r="LQU211" s="163"/>
      <c r="LQV211" s="163"/>
      <c r="LQW211" s="163"/>
      <c r="LQX211" s="163"/>
      <c r="LQY211" s="163"/>
      <c r="LQZ211" s="163"/>
      <c r="LRA211" s="163"/>
      <c r="LRB211" s="163"/>
      <c r="LRC211" s="163"/>
      <c r="LRD211" s="163"/>
      <c r="LRE211" s="163"/>
      <c r="LRF211" s="163"/>
      <c r="LRG211" s="163"/>
      <c r="LRH211" s="163"/>
      <c r="LRI211" s="163"/>
      <c r="LRJ211" s="163"/>
      <c r="LRK211" s="163"/>
      <c r="LRL211" s="163"/>
      <c r="LRM211" s="163"/>
      <c r="LRN211" s="163"/>
      <c r="LRO211" s="163"/>
      <c r="LRP211" s="163"/>
      <c r="LRQ211" s="163"/>
      <c r="LRR211" s="163"/>
      <c r="LRS211" s="163"/>
      <c r="LRT211" s="163"/>
      <c r="LRU211" s="163"/>
      <c r="LRV211" s="163"/>
      <c r="LRW211" s="163"/>
      <c r="LRX211" s="163"/>
      <c r="LRY211" s="163"/>
      <c r="LRZ211" s="163"/>
      <c r="LSA211" s="163"/>
      <c r="LSB211" s="163"/>
      <c r="LSC211" s="163"/>
      <c r="LSD211" s="163"/>
      <c r="LSE211" s="163"/>
      <c r="LSF211" s="163"/>
      <c r="LSG211" s="163"/>
      <c r="LSH211" s="163"/>
      <c r="LSI211" s="163"/>
      <c r="LSJ211" s="163"/>
      <c r="LSK211" s="163"/>
      <c r="LSL211" s="163"/>
      <c r="LSM211" s="163"/>
      <c r="LSN211" s="163"/>
      <c r="LSO211" s="163"/>
      <c r="LSP211" s="163"/>
      <c r="LSQ211" s="163"/>
      <c r="LSR211" s="163"/>
      <c r="LSS211" s="163"/>
      <c r="LST211" s="163"/>
      <c r="LSU211" s="163"/>
      <c r="LSV211" s="163"/>
      <c r="LSW211" s="163"/>
      <c r="LSX211" s="163"/>
      <c r="LSY211" s="163"/>
      <c r="LSZ211" s="163"/>
      <c r="LTA211" s="163"/>
      <c r="LTB211" s="163"/>
      <c r="LTC211" s="163"/>
      <c r="LTD211" s="163"/>
      <c r="LTE211" s="163"/>
      <c r="LTF211" s="163"/>
      <c r="LTG211" s="163"/>
      <c r="LTH211" s="163"/>
      <c r="LTI211" s="163"/>
      <c r="LTJ211" s="163"/>
      <c r="LTK211" s="163"/>
      <c r="LTL211" s="163"/>
      <c r="LTM211" s="163"/>
      <c r="LTN211" s="163"/>
      <c r="LTO211" s="163"/>
      <c r="LTP211" s="163"/>
      <c r="LTQ211" s="163"/>
      <c r="LTR211" s="163"/>
      <c r="LTS211" s="163"/>
      <c r="LTT211" s="163"/>
      <c r="LTU211" s="163"/>
      <c r="LTV211" s="163"/>
      <c r="LTW211" s="163"/>
      <c r="LTX211" s="163"/>
      <c r="LTY211" s="163"/>
      <c r="LTZ211" s="163"/>
      <c r="LUA211" s="163"/>
      <c r="LUB211" s="163"/>
      <c r="LUC211" s="163"/>
      <c r="LUD211" s="163"/>
      <c r="LUE211" s="163"/>
      <c r="LUF211" s="163"/>
      <c r="LUG211" s="163"/>
      <c r="LUH211" s="163"/>
      <c r="LUI211" s="163"/>
      <c r="LUJ211" s="163"/>
      <c r="LUK211" s="163"/>
      <c r="LUL211" s="163"/>
      <c r="LUM211" s="163"/>
      <c r="LUN211" s="163"/>
      <c r="LUO211" s="163"/>
      <c r="LUP211" s="163"/>
      <c r="LUQ211" s="163"/>
      <c r="LUR211" s="163"/>
      <c r="LUS211" s="163"/>
      <c r="LUT211" s="163"/>
      <c r="LUU211" s="163"/>
      <c r="LUV211" s="163"/>
      <c r="LUW211" s="163"/>
      <c r="LUX211" s="163"/>
      <c r="LUY211" s="163"/>
      <c r="LUZ211" s="163"/>
      <c r="LVA211" s="163"/>
      <c r="LVB211" s="163"/>
      <c r="LVC211" s="163"/>
      <c r="LVD211" s="163"/>
      <c r="LVE211" s="163"/>
      <c r="LVF211" s="163"/>
      <c r="LVG211" s="163"/>
      <c r="LVH211" s="163"/>
      <c r="LVI211" s="163"/>
      <c r="LVJ211" s="163"/>
      <c r="LVK211" s="163"/>
      <c r="LVL211" s="163"/>
      <c r="LVM211" s="163"/>
      <c r="LVN211" s="163"/>
      <c r="LVO211" s="163"/>
      <c r="LVP211" s="163"/>
      <c r="LVQ211" s="163"/>
      <c r="LVR211" s="163"/>
      <c r="LVS211" s="163"/>
      <c r="LVT211" s="163"/>
      <c r="LVU211" s="163"/>
      <c r="LVV211" s="163"/>
      <c r="LVW211" s="163"/>
      <c r="LVX211" s="163"/>
      <c r="LVY211" s="163"/>
      <c r="LVZ211" s="163"/>
      <c r="LWA211" s="163"/>
      <c r="LWB211" s="163"/>
      <c r="LWC211" s="163"/>
      <c r="LWD211" s="163"/>
      <c r="LWE211" s="163"/>
      <c r="LWF211" s="163"/>
      <c r="LWG211" s="163"/>
      <c r="LWH211" s="163"/>
      <c r="LWI211" s="163"/>
      <c r="LWJ211" s="163"/>
      <c r="LWK211" s="163"/>
      <c r="LWL211" s="163"/>
      <c r="LWM211" s="163"/>
      <c r="LWN211" s="163"/>
      <c r="LWO211" s="163"/>
      <c r="LWP211" s="163"/>
      <c r="LWQ211" s="163"/>
      <c r="LWR211" s="163"/>
      <c r="LWS211" s="163"/>
      <c r="LWT211" s="163"/>
      <c r="LWU211" s="163"/>
      <c r="LWV211" s="163"/>
      <c r="LWW211" s="163"/>
      <c r="LWX211" s="163"/>
      <c r="LWY211" s="163"/>
      <c r="LWZ211" s="163"/>
      <c r="LXA211" s="163"/>
      <c r="LXB211" s="163"/>
      <c r="LXC211" s="163"/>
      <c r="LXD211" s="163"/>
      <c r="LXE211" s="163"/>
      <c r="LXF211" s="163"/>
      <c r="LXG211" s="163"/>
      <c r="LXH211" s="163"/>
      <c r="LXI211" s="163"/>
      <c r="LXJ211" s="163"/>
      <c r="LXK211" s="163"/>
      <c r="LXL211" s="163"/>
      <c r="LXM211" s="163"/>
      <c r="LXN211" s="163"/>
      <c r="LXO211" s="163"/>
      <c r="LXP211" s="163"/>
      <c r="LXQ211" s="163"/>
      <c r="LXR211" s="163"/>
      <c r="LXS211" s="163"/>
      <c r="LXT211" s="163"/>
      <c r="LXU211" s="163"/>
      <c r="LXV211" s="163"/>
      <c r="LXW211" s="163"/>
      <c r="LXX211" s="163"/>
      <c r="LXY211" s="163"/>
      <c r="LXZ211" s="163"/>
      <c r="LYA211" s="163"/>
      <c r="LYB211" s="163"/>
      <c r="LYC211" s="163"/>
      <c r="LYD211" s="163"/>
      <c r="LYE211" s="163"/>
      <c r="LYF211" s="163"/>
      <c r="LYG211" s="163"/>
      <c r="LYH211" s="163"/>
      <c r="LYI211" s="163"/>
      <c r="LYJ211" s="163"/>
      <c r="LYK211" s="163"/>
      <c r="LYL211" s="163"/>
      <c r="LYM211" s="163"/>
      <c r="LYN211" s="163"/>
      <c r="LYO211" s="163"/>
      <c r="LYP211" s="163"/>
      <c r="LYQ211" s="163"/>
      <c r="LYR211" s="163"/>
      <c r="LYS211" s="163"/>
      <c r="LYT211" s="163"/>
      <c r="LYU211" s="163"/>
      <c r="LYV211" s="163"/>
      <c r="LYW211" s="163"/>
      <c r="LYX211" s="163"/>
      <c r="LYY211" s="163"/>
      <c r="LYZ211" s="163"/>
      <c r="LZA211" s="163"/>
      <c r="LZB211" s="163"/>
      <c r="LZC211" s="163"/>
      <c r="LZD211" s="163"/>
      <c r="LZE211" s="163"/>
      <c r="LZF211" s="163"/>
      <c r="LZG211" s="163"/>
      <c r="LZH211" s="163"/>
      <c r="LZI211" s="163"/>
      <c r="LZJ211" s="163"/>
      <c r="LZK211" s="163"/>
      <c r="LZL211" s="163"/>
      <c r="LZM211" s="163"/>
      <c r="LZN211" s="163"/>
      <c r="LZO211" s="163"/>
      <c r="LZP211" s="163"/>
      <c r="LZQ211" s="163"/>
      <c r="LZR211" s="163"/>
      <c r="LZS211" s="163"/>
      <c r="LZT211" s="163"/>
      <c r="LZU211" s="163"/>
      <c r="LZV211" s="163"/>
      <c r="LZW211" s="163"/>
      <c r="LZX211" s="163"/>
      <c r="LZY211" s="163"/>
      <c r="LZZ211" s="163"/>
      <c r="MAA211" s="163"/>
      <c r="MAB211" s="163"/>
      <c r="MAC211" s="163"/>
      <c r="MAD211" s="163"/>
      <c r="MAE211" s="163"/>
      <c r="MAF211" s="163"/>
      <c r="MAG211" s="163"/>
      <c r="MAH211" s="163"/>
      <c r="MAI211" s="163"/>
      <c r="MAJ211" s="163"/>
      <c r="MAK211" s="163"/>
      <c r="MAL211" s="163"/>
      <c r="MAM211" s="163"/>
      <c r="MAN211" s="163"/>
      <c r="MAO211" s="163"/>
      <c r="MAP211" s="163"/>
      <c r="MAQ211" s="163"/>
      <c r="MAR211" s="163"/>
      <c r="MAS211" s="163"/>
      <c r="MAT211" s="163"/>
      <c r="MAU211" s="163"/>
      <c r="MAV211" s="163"/>
      <c r="MAW211" s="163"/>
      <c r="MAX211" s="163"/>
      <c r="MAY211" s="163"/>
      <c r="MAZ211" s="163"/>
      <c r="MBA211" s="163"/>
      <c r="MBB211" s="163"/>
      <c r="MBC211" s="163"/>
      <c r="MBD211" s="163"/>
      <c r="MBE211" s="163"/>
      <c r="MBF211" s="163"/>
      <c r="MBG211" s="163"/>
      <c r="MBH211" s="163"/>
      <c r="MBI211" s="163"/>
      <c r="MBJ211" s="163"/>
      <c r="MBK211" s="163"/>
      <c r="MBL211" s="163"/>
      <c r="MBM211" s="163"/>
      <c r="MBN211" s="163"/>
      <c r="MBO211" s="163"/>
      <c r="MBP211" s="163"/>
      <c r="MBQ211" s="163"/>
      <c r="MBR211" s="163"/>
      <c r="MBS211" s="163"/>
      <c r="MBT211" s="163"/>
      <c r="MBU211" s="163"/>
      <c r="MBV211" s="163"/>
      <c r="MBW211" s="163"/>
      <c r="MBX211" s="163"/>
      <c r="MBY211" s="163"/>
      <c r="MBZ211" s="163"/>
      <c r="MCA211" s="163"/>
      <c r="MCB211" s="163"/>
      <c r="MCC211" s="163"/>
      <c r="MCD211" s="163"/>
      <c r="MCE211" s="163"/>
      <c r="MCF211" s="163"/>
      <c r="MCG211" s="163"/>
      <c r="MCH211" s="163"/>
      <c r="MCI211" s="163"/>
      <c r="MCJ211" s="163"/>
      <c r="MCK211" s="163"/>
      <c r="MCL211" s="163"/>
      <c r="MCM211" s="163"/>
      <c r="MCN211" s="163"/>
      <c r="MCO211" s="163"/>
      <c r="MCP211" s="163"/>
      <c r="MCQ211" s="163"/>
      <c r="MCR211" s="163"/>
      <c r="MCS211" s="163"/>
      <c r="MCT211" s="163"/>
      <c r="MCU211" s="163"/>
      <c r="MCV211" s="163"/>
      <c r="MCW211" s="163"/>
      <c r="MCX211" s="163"/>
      <c r="MCY211" s="163"/>
      <c r="MCZ211" s="163"/>
      <c r="MDA211" s="163"/>
      <c r="MDB211" s="163"/>
      <c r="MDC211" s="163"/>
      <c r="MDD211" s="163"/>
      <c r="MDE211" s="163"/>
      <c r="MDF211" s="163"/>
      <c r="MDG211" s="163"/>
      <c r="MDH211" s="163"/>
      <c r="MDI211" s="163"/>
      <c r="MDJ211" s="163"/>
      <c r="MDK211" s="163"/>
      <c r="MDL211" s="163"/>
      <c r="MDM211" s="163"/>
      <c r="MDN211" s="163"/>
      <c r="MDO211" s="163"/>
      <c r="MDP211" s="163"/>
      <c r="MDQ211" s="163"/>
      <c r="MDR211" s="163"/>
      <c r="MDS211" s="163"/>
      <c r="MDT211" s="163"/>
      <c r="MDU211" s="163"/>
      <c r="MDV211" s="163"/>
      <c r="MDW211" s="163"/>
      <c r="MDX211" s="163"/>
      <c r="MDY211" s="163"/>
      <c r="MDZ211" s="163"/>
      <c r="MEA211" s="163"/>
      <c r="MEB211" s="163"/>
      <c r="MEC211" s="163"/>
      <c r="MED211" s="163"/>
      <c r="MEE211" s="163"/>
      <c r="MEF211" s="163"/>
      <c r="MEG211" s="163"/>
      <c r="MEH211" s="163"/>
      <c r="MEI211" s="163"/>
      <c r="MEJ211" s="163"/>
      <c r="MEK211" s="163"/>
      <c r="MEL211" s="163"/>
      <c r="MEM211" s="163"/>
      <c r="MEN211" s="163"/>
      <c r="MEO211" s="163"/>
      <c r="MEP211" s="163"/>
      <c r="MEQ211" s="163"/>
      <c r="MER211" s="163"/>
      <c r="MES211" s="163"/>
      <c r="MET211" s="163"/>
      <c r="MEU211" s="163"/>
      <c r="MEV211" s="163"/>
      <c r="MEW211" s="163"/>
      <c r="MEX211" s="163"/>
      <c r="MEY211" s="163"/>
      <c r="MEZ211" s="163"/>
      <c r="MFA211" s="163"/>
      <c r="MFB211" s="163"/>
      <c r="MFC211" s="163"/>
      <c r="MFD211" s="163"/>
      <c r="MFE211" s="163"/>
      <c r="MFF211" s="163"/>
      <c r="MFG211" s="163"/>
      <c r="MFH211" s="163"/>
      <c r="MFI211" s="163"/>
      <c r="MFJ211" s="163"/>
      <c r="MFK211" s="163"/>
      <c r="MFL211" s="163"/>
      <c r="MFM211" s="163"/>
      <c r="MFN211" s="163"/>
      <c r="MFO211" s="163"/>
      <c r="MFP211" s="163"/>
      <c r="MFQ211" s="163"/>
      <c r="MFR211" s="163"/>
      <c r="MFS211" s="163"/>
      <c r="MFT211" s="163"/>
      <c r="MFU211" s="163"/>
      <c r="MFV211" s="163"/>
      <c r="MFW211" s="163"/>
      <c r="MFX211" s="163"/>
      <c r="MFY211" s="163"/>
      <c r="MFZ211" s="163"/>
      <c r="MGA211" s="163"/>
      <c r="MGB211" s="163"/>
      <c r="MGC211" s="163"/>
      <c r="MGD211" s="163"/>
      <c r="MGE211" s="163"/>
      <c r="MGF211" s="163"/>
      <c r="MGG211" s="163"/>
      <c r="MGH211" s="163"/>
      <c r="MGI211" s="163"/>
      <c r="MGJ211" s="163"/>
      <c r="MGK211" s="163"/>
      <c r="MGL211" s="163"/>
      <c r="MGM211" s="163"/>
      <c r="MGN211" s="163"/>
      <c r="MGO211" s="163"/>
      <c r="MGP211" s="163"/>
      <c r="MGQ211" s="163"/>
      <c r="MGR211" s="163"/>
      <c r="MGS211" s="163"/>
      <c r="MGT211" s="163"/>
      <c r="MGU211" s="163"/>
      <c r="MGV211" s="163"/>
      <c r="MGW211" s="163"/>
      <c r="MGX211" s="163"/>
      <c r="MGY211" s="163"/>
      <c r="MGZ211" s="163"/>
      <c r="MHA211" s="163"/>
      <c r="MHB211" s="163"/>
      <c r="MHC211" s="163"/>
      <c r="MHD211" s="163"/>
      <c r="MHE211" s="163"/>
      <c r="MHF211" s="163"/>
      <c r="MHG211" s="163"/>
      <c r="MHH211" s="163"/>
      <c r="MHI211" s="163"/>
      <c r="MHJ211" s="163"/>
      <c r="MHK211" s="163"/>
      <c r="MHL211" s="163"/>
      <c r="MHM211" s="163"/>
      <c r="MHN211" s="163"/>
      <c r="MHO211" s="163"/>
      <c r="MHP211" s="163"/>
      <c r="MHQ211" s="163"/>
      <c r="MHR211" s="163"/>
      <c r="MHS211" s="163"/>
      <c r="MHT211" s="163"/>
      <c r="MHU211" s="163"/>
      <c r="MHV211" s="163"/>
      <c r="MHW211" s="163"/>
      <c r="MHX211" s="163"/>
      <c r="MHY211" s="163"/>
      <c r="MHZ211" s="163"/>
      <c r="MIA211" s="163"/>
      <c r="MIB211" s="163"/>
      <c r="MIC211" s="163"/>
      <c r="MID211" s="163"/>
      <c r="MIE211" s="163"/>
      <c r="MIF211" s="163"/>
      <c r="MIG211" s="163"/>
      <c r="MIH211" s="163"/>
      <c r="MII211" s="163"/>
      <c r="MIJ211" s="163"/>
      <c r="MIK211" s="163"/>
      <c r="MIL211" s="163"/>
      <c r="MIM211" s="163"/>
      <c r="MIN211" s="163"/>
      <c r="MIO211" s="163"/>
      <c r="MIP211" s="163"/>
      <c r="MIQ211" s="163"/>
      <c r="MIR211" s="163"/>
      <c r="MIS211" s="163"/>
      <c r="MIT211" s="163"/>
      <c r="MIU211" s="163"/>
      <c r="MIV211" s="163"/>
      <c r="MIW211" s="163"/>
      <c r="MIX211" s="163"/>
      <c r="MIY211" s="163"/>
      <c r="MIZ211" s="163"/>
      <c r="MJA211" s="163"/>
      <c r="MJB211" s="163"/>
      <c r="MJC211" s="163"/>
      <c r="MJD211" s="163"/>
      <c r="MJE211" s="163"/>
      <c r="MJF211" s="163"/>
      <c r="MJG211" s="163"/>
      <c r="MJH211" s="163"/>
      <c r="MJI211" s="163"/>
      <c r="MJJ211" s="163"/>
      <c r="MJK211" s="163"/>
      <c r="MJL211" s="163"/>
      <c r="MJM211" s="163"/>
      <c r="MJN211" s="163"/>
      <c r="MJO211" s="163"/>
      <c r="MJP211" s="163"/>
      <c r="MJQ211" s="163"/>
      <c r="MJR211" s="163"/>
      <c r="MJS211" s="163"/>
      <c r="MJT211" s="163"/>
      <c r="MJU211" s="163"/>
      <c r="MJV211" s="163"/>
      <c r="MJW211" s="163"/>
      <c r="MJX211" s="163"/>
      <c r="MJY211" s="163"/>
      <c r="MJZ211" s="163"/>
      <c r="MKA211" s="163"/>
      <c r="MKB211" s="163"/>
      <c r="MKC211" s="163"/>
      <c r="MKD211" s="163"/>
      <c r="MKE211" s="163"/>
      <c r="MKF211" s="163"/>
      <c r="MKG211" s="163"/>
      <c r="MKH211" s="163"/>
      <c r="MKI211" s="163"/>
      <c r="MKJ211" s="163"/>
      <c r="MKK211" s="163"/>
      <c r="MKL211" s="163"/>
      <c r="MKM211" s="163"/>
      <c r="MKN211" s="163"/>
      <c r="MKO211" s="163"/>
      <c r="MKP211" s="163"/>
      <c r="MKQ211" s="163"/>
      <c r="MKR211" s="163"/>
      <c r="MKS211" s="163"/>
      <c r="MKT211" s="163"/>
      <c r="MKU211" s="163"/>
      <c r="MKV211" s="163"/>
      <c r="MKW211" s="163"/>
      <c r="MKX211" s="163"/>
      <c r="MKY211" s="163"/>
      <c r="MKZ211" s="163"/>
      <c r="MLA211" s="163"/>
      <c r="MLB211" s="163"/>
      <c r="MLC211" s="163"/>
      <c r="MLD211" s="163"/>
      <c r="MLE211" s="163"/>
      <c r="MLF211" s="163"/>
      <c r="MLG211" s="163"/>
      <c r="MLH211" s="163"/>
      <c r="MLI211" s="163"/>
      <c r="MLJ211" s="163"/>
      <c r="MLK211" s="163"/>
      <c r="MLL211" s="163"/>
      <c r="MLM211" s="163"/>
      <c r="MLN211" s="163"/>
      <c r="MLO211" s="163"/>
      <c r="MLP211" s="163"/>
      <c r="MLQ211" s="163"/>
      <c r="MLR211" s="163"/>
      <c r="MLS211" s="163"/>
      <c r="MLT211" s="163"/>
      <c r="MLU211" s="163"/>
      <c r="MLV211" s="163"/>
      <c r="MLW211" s="163"/>
      <c r="MLX211" s="163"/>
      <c r="MLY211" s="163"/>
      <c r="MLZ211" s="163"/>
      <c r="MMA211" s="163"/>
      <c r="MMB211" s="163"/>
      <c r="MMC211" s="163"/>
      <c r="MMD211" s="163"/>
      <c r="MME211" s="163"/>
      <c r="MMF211" s="163"/>
      <c r="MMG211" s="163"/>
      <c r="MMH211" s="163"/>
      <c r="MMI211" s="163"/>
      <c r="MMJ211" s="163"/>
      <c r="MMK211" s="163"/>
      <c r="MML211" s="163"/>
      <c r="MMM211" s="163"/>
      <c r="MMN211" s="163"/>
      <c r="MMO211" s="163"/>
      <c r="MMP211" s="163"/>
      <c r="MMQ211" s="163"/>
      <c r="MMR211" s="163"/>
      <c r="MMS211" s="163"/>
      <c r="MMT211" s="163"/>
      <c r="MMU211" s="163"/>
      <c r="MMV211" s="163"/>
      <c r="MMW211" s="163"/>
      <c r="MMX211" s="163"/>
      <c r="MMY211" s="163"/>
      <c r="MMZ211" s="163"/>
      <c r="MNA211" s="163"/>
      <c r="MNB211" s="163"/>
      <c r="MNC211" s="163"/>
      <c r="MND211" s="163"/>
      <c r="MNE211" s="163"/>
      <c r="MNF211" s="163"/>
      <c r="MNG211" s="163"/>
      <c r="MNH211" s="163"/>
      <c r="MNI211" s="163"/>
      <c r="MNJ211" s="163"/>
      <c r="MNK211" s="163"/>
      <c r="MNL211" s="163"/>
      <c r="MNM211" s="163"/>
      <c r="MNN211" s="163"/>
      <c r="MNO211" s="163"/>
      <c r="MNP211" s="163"/>
      <c r="MNQ211" s="163"/>
      <c r="MNR211" s="163"/>
      <c r="MNS211" s="163"/>
      <c r="MNT211" s="163"/>
      <c r="MNU211" s="163"/>
      <c r="MNV211" s="163"/>
      <c r="MNW211" s="163"/>
      <c r="MNX211" s="163"/>
      <c r="MNY211" s="163"/>
      <c r="MNZ211" s="163"/>
      <c r="MOA211" s="163"/>
      <c r="MOB211" s="163"/>
      <c r="MOC211" s="163"/>
      <c r="MOD211" s="163"/>
      <c r="MOE211" s="163"/>
      <c r="MOF211" s="163"/>
      <c r="MOG211" s="163"/>
      <c r="MOH211" s="163"/>
      <c r="MOI211" s="163"/>
      <c r="MOJ211" s="163"/>
      <c r="MOK211" s="163"/>
      <c r="MOL211" s="163"/>
      <c r="MOM211" s="163"/>
      <c r="MON211" s="163"/>
      <c r="MOO211" s="163"/>
      <c r="MOP211" s="163"/>
      <c r="MOQ211" s="163"/>
      <c r="MOR211" s="163"/>
      <c r="MOS211" s="163"/>
      <c r="MOT211" s="163"/>
      <c r="MOU211" s="163"/>
      <c r="MOV211" s="163"/>
      <c r="MOW211" s="163"/>
      <c r="MOX211" s="163"/>
      <c r="MOY211" s="163"/>
      <c r="MOZ211" s="163"/>
      <c r="MPA211" s="163"/>
      <c r="MPB211" s="163"/>
      <c r="MPC211" s="163"/>
      <c r="MPD211" s="163"/>
      <c r="MPE211" s="163"/>
      <c r="MPF211" s="163"/>
      <c r="MPG211" s="163"/>
      <c r="MPH211" s="163"/>
      <c r="MPI211" s="163"/>
      <c r="MPJ211" s="163"/>
      <c r="MPK211" s="163"/>
      <c r="MPL211" s="163"/>
      <c r="MPM211" s="163"/>
      <c r="MPN211" s="163"/>
      <c r="MPO211" s="163"/>
      <c r="MPP211" s="163"/>
      <c r="MPQ211" s="163"/>
      <c r="MPR211" s="163"/>
      <c r="MPS211" s="163"/>
      <c r="MPT211" s="163"/>
      <c r="MPU211" s="163"/>
      <c r="MPV211" s="163"/>
      <c r="MPW211" s="163"/>
      <c r="MPX211" s="163"/>
      <c r="MPY211" s="163"/>
      <c r="MPZ211" s="163"/>
      <c r="MQA211" s="163"/>
      <c r="MQB211" s="163"/>
      <c r="MQC211" s="163"/>
      <c r="MQD211" s="163"/>
      <c r="MQE211" s="163"/>
      <c r="MQF211" s="163"/>
      <c r="MQG211" s="163"/>
      <c r="MQH211" s="163"/>
      <c r="MQI211" s="163"/>
      <c r="MQJ211" s="163"/>
      <c r="MQK211" s="163"/>
      <c r="MQL211" s="163"/>
      <c r="MQM211" s="163"/>
      <c r="MQN211" s="163"/>
      <c r="MQO211" s="163"/>
      <c r="MQP211" s="163"/>
      <c r="MQQ211" s="163"/>
      <c r="MQR211" s="163"/>
      <c r="MQS211" s="163"/>
      <c r="MQT211" s="163"/>
      <c r="MQU211" s="163"/>
      <c r="MQV211" s="163"/>
      <c r="MQW211" s="163"/>
      <c r="MQX211" s="163"/>
      <c r="MQY211" s="163"/>
      <c r="MQZ211" s="163"/>
      <c r="MRA211" s="163"/>
      <c r="MRB211" s="163"/>
      <c r="MRC211" s="163"/>
      <c r="MRD211" s="163"/>
      <c r="MRE211" s="163"/>
      <c r="MRF211" s="163"/>
      <c r="MRG211" s="163"/>
      <c r="MRH211" s="163"/>
      <c r="MRI211" s="163"/>
      <c r="MRJ211" s="163"/>
      <c r="MRK211" s="163"/>
      <c r="MRL211" s="163"/>
      <c r="MRM211" s="163"/>
      <c r="MRN211" s="163"/>
      <c r="MRO211" s="163"/>
      <c r="MRP211" s="163"/>
      <c r="MRQ211" s="163"/>
      <c r="MRR211" s="163"/>
      <c r="MRS211" s="163"/>
      <c r="MRT211" s="163"/>
      <c r="MRU211" s="163"/>
      <c r="MRV211" s="163"/>
      <c r="MRW211" s="163"/>
      <c r="MRX211" s="163"/>
      <c r="MRY211" s="163"/>
      <c r="MRZ211" s="163"/>
      <c r="MSA211" s="163"/>
      <c r="MSB211" s="163"/>
      <c r="MSC211" s="163"/>
      <c r="MSD211" s="163"/>
      <c r="MSE211" s="163"/>
      <c r="MSF211" s="163"/>
      <c r="MSG211" s="163"/>
      <c r="MSH211" s="163"/>
      <c r="MSI211" s="163"/>
      <c r="MSJ211" s="163"/>
      <c r="MSK211" s="163"/>
      <c r="MSL211" s="163"/>
      <c r="MSM211" s="163"/>
      <c r="MSN211" s="163"/>
      <c r="MSO211" s="163"/>
      <c r="MSP211" s="163"/>
      <c r="MSQ211" s="163"/>
      <c r="MSR211" s="163"/>
      <c r="MSS211" s="163"/>
      <c r="MST211" s="163"/>
      <c r="MSU211" s="163"/>
      <c r="MSV211" s="163"/>
      <c r="MSW211" s="163"/>
      <c r="MSX211" s="163"/>
      <c r="MSY211" s="163"/>
      <c r="MSZ211" s="163"/>
      <c r="MTA211" s="163"/>
      <c r="MTB211" s="163"/>
      <c r="MTC211" s="163"/>
      <c r="MTD211" s="163"/>
      <c r="MTE211" s="163"/>
      <c r="MTF211" s="163"/>
      <c r="MTG211" s="163"/>
      <c r="MTH211" s="163"/>
      <c r="MTI211" s="163"/>
      <c r="MTJ211" s="163"/>
      <c r="MTK211" s="163"/>
      <c r="MTL211" s="163"/>
      <c r="MTM211" s="163"/>
      <c r="MTN211" s="163"/>
      <c r="MTO211" s="163"/>
      <c r="MTP211" s="163"/>
      <c r="MTQ211" s="163"/>
      <c r="MTR211" s="163"/>
      <c r="MTS211" s="163"/>
      <c r="MTT211" s="163"/>
      <c r="MTU211" s="163"/>
      <c r="MTV211" s="163"/>
      <c r="MTW211" s="163"/>
      <c r="MTX211" s="163"/>
      <c r="MTY211" s="163"/>
      <c r="MTZ211" s="163"/>
      <c r="MUA211" s="163"/>
      <c r="MUB211" s="163"/>
      <c r="MUC211" s="163"/>
      <c r="MUD211" s="163"/>
      <c r="MUE211" s="163"/>
      <c r="MUF211" s="163"/>
      <c r="MUG211" s="163"/>
      <c r="MUH211" s="163"/>
      <c r="MUI211" s="163"/>
      <c r="MUJ211" s="163"/>
      <c r="MUK211" s="163"/>
      <c r="MUL211" s="163"/>
      <c r="MUM211" s="163"/>
      <c r="MUN211" s="163"/>
      <c r="MUO211" s="163"/>
      <c r="MUP211" s="163"/>
      <c r="MUQ211" s="163"/>
      <c r="MUR211" s="163"/>
      <c r="MUS211" s="163"/>
      <c r="MUT211" s="163"/>
      <c r="MUU211" s="163"/>
      <c r="MUV211" s="163"/>
      <c r="MUW211" s="163"/>
      <c r="MUX211" s="163"/>
      <c r="MUY211" s="163"/>
      <c r="MUZ211" s="163"/>
      <c r="MVA211" s="163"/>
      <c r="MVB211" s="163"/>
      <c r="MVC211" s="163"/>
      <c r="MVD211" s="163"/>
      <c r="MVE211" s="163"/>
      <c r="MVF211" s="163"/>
      <c r="MVG211" s="163"/>
      <c r="MVH211" s="163"/>
      <c r="MVI211" s="163"/>
      <c r="MVJ211" s="163"/>
      <c r="MVK211" s="163"/>
      <c r="MVL211" s="163"/>
      <c r="MVM211" s="163"/>
      <c r="MVN211" s="163"/>
      <c r="MVO211" s="163"/>
      <c r="MVP211" s="163"/>
      <c r="MVQ211" s="163"/>
      <c r="MVR211" s="163"/>
      <c r="MVS211" s="163"/>
      <c r="MVT211" s="163"/>
      <c r="MVU211" s="163"/>
      <c r="MVV211" s="163"/>
      <c r="MVW211" s="163"/>
      <c r="MVX211" s="163"/>
      <c r="MVY211" s="163"/>
      <c r="MVZ211" s="163"/>
      <c r="MWA211" s="163"/>
      <c r="MWB211" s="163"/>
      <c r="MWC211" s="163"/>
      <c r="MWD211" s="163"/>
      <c r="MWE211" s="163"/>
      <c r="MWF211" s="163"/>
      <c r="MWG211" s="163"/>
      <c r="MWH211" s="163"/>
      <c r="MWI211" s="163"/>
      <c r="MWJ211" s="163"/>
      <c r="MWK211" s="163"/>
      <c r="MWL211" s="163"/>
      <c r="MWM211" s="163"/>
      <c r="MWN211" s="163"/>
      <c r="MWO211" s="163"/>
      <c r="MWP211" s="163"/>
      <c r="MWQ211" s="163"/>
      <c r="MWR211" s="163"/>
      <c r="MWS211" s="163"/>
      <c r="MWT211" s="163"/>
      <c r="MWU211" s="163"/>
      <c r="MWV211" s="163"/>
      <c r="MWW211" s="163"/>
      <c r="MWX211" s="163"/>
      <c r="MWY211" s="163"/>
      <c r="MWZ211" s="163"/>
      <c r="MXA211" s="163"/>
      <c r="MXB211" s="163"/>
      <c r="MXC211" s="163"/>
      <c r="MXD211" s="163"/>
      <c r="MXE211" s="163"/>
      <c r="MXF211" s="163"/>
      <c r="MXG211" s="163"/>
      <c r="MXH211" s="163"/>
      <c r="MXI211" s="163"/>
      <c r="MXJ211" s="163"/>
      <c r="MXK211" s="163"/>
      <c r="MXL211" s="163"/>
      <c r="MXM211" s="163"/>
      <c r="MXN211" s="163"/>
      <c r="MXO211" s="163"/>
      <c r="MXP211" s="163"/>
      <c r="MXQ211" s="163"/>
      <c r="MXR211" s="163"/>
      <c r="MXS211" s="163"/>
      <c r="MXT211" s="163"/>
      <c r="MXU211" s="163"/>
      <c r="MXV211" s="163"/>
      <c r="MXW211" s="163"/>
      <c r="MXX211" s="163"/>
      <c r="MXY211" s="163"/>
      <c r="MXZ211" s="163"/>
      <c r="MYA211" s="163"/>
      <c r="MYB211" s="163"/>
      <c r="MYC211" s="163"/>
      <c r="MYD211" s="163"/>
      <c r="MYE211" s="163"/>
      <c r="MYF211" s="163"/>
      <c r="MYG211" s="163"/>
      <c r="MYH211" s="163"/>
      <c r="MYI211" s="163"/>
      <c r="MYJ211" s="163"/>
      <c r="MYK211" s="163"/>
      <c r="MYL211" s="163"/>
      <c r="MYM211" s="163"/>
      <c r="MYN211" s="163"/>
      <c r="MYO211" s="163"/>
      <c r="MYP211" s="163"/>
      <c r="MYQ211" s="163"/>
      <c r="MYR211" s="163"/>
      <c r="MYS211" s="163"/>
      <c r="MYT211" s="163"/>
      <c r="MYU211" s="163"/>
      <c r="MYV211" s="163"/>
      <c r="MYW211" s="163"/>
      <c r="MYX211" s="163"/>
      <c r="MYY211" s="163"/>
      <c r="MYZ211" s="163"/>
      <c r="MZA211" s="163"/>
      <c r="MZB211" s="163"/>
      <c r="MZC211" s="163"/>
      <c r="MZD211" s="163"/>
      <c r="MZE211" s="163"/>
      <c r="MZF211" s="163"/>
      <c r="MZG211" s="163"/>
      <c r="MZH211" s="163"/>
      <c r="MZI211" s="163"/>
      <c r="MZJ211" s="163"/>
      <c r="MZK211" s="163"/>
      <c r="MZL211" s="163"/>
      <c r="MZM211" s="163"/>
      <c r="MZN211" s="163"/>
      <c r="MZO211" s="163"/>
      <c r="MZP211" s="163"/>
      <c r="MZQ211" s="163"/>
      <c r="MZR211" s="163"/>
      <c r="MZS211" s="163"/>
      <c r="MZT211" s="163"/>
      <c r="MZU211" s="163"/>
      <c r="MZV211" s="163"/>
      <c r="MZW211" s="163"/>
      <c r="MZX211" s="163"/>
      <c r="MZY211" s="163"/>
      <c r="MZZ211" s="163"/>
      <c r="NAA211" s="163"/>
      <c r="NAB211" s="163"/>
      <c r="NAC211" s="163"/>
      <c r="NAD211" s="163"/>
      <c r="NAE211" s="163"/>
      <c r="NAF211" s="163"/>
      <c r="NAG211" s="163"/>
      <c r="NAH211" s="163"/>
      <c r="NAI211" s="163"/>
      <c r="NAJ211" s="163"/>
      <c r="NAK211" s="163"/>
      <c r="NAL211" s="163"/>
      <c r="NAM211" s="163"/>
      <c r="NAN211" s="163"/>
      <c r="NAO211" s="163"/>
      <c r="NAP211" s="163"/>
      <c r="NAQ211" s="163"/>
      <c r="NAR211" s="163"/>
      <c r="NAS211" s="163"/>
      <c r="NAT211" s="163"/>
      <c r="NAU211" s="163"/>
      <c r="NAV211" s="163"/>
      <c r="NAW211" s="163"/>
      <c r="NAX211" s="163"/>
      <c r="NAY211" s="163"/>
      <c r="NAZ211" s="163"/>
      <c r="NBA211" s="163"/>
      <c r="NBB211" s="163"/>
      <c r="NBC211" s="163"/>
      <c r="NBD211" s="163"/>
      <c r="NBE211" s="163"/>
      <c r="NBF211" s="163"/>
      <c r="NBG211" s="163"/>
      <c r="NBH211" s="163"/>
      <c r="NBI211" s="163"/>
      <c r="NBJ211" s="163"/>
      <c r="NBK211" s="163"/>
      <c r="NBL211" s="163"/>
      <c r="NBM211" s="163"/>
      <c r="NBN211" s="163"/>
      <c r="NBO211" s="163"/>
      <c r="NBP211" s="163"/>
      <c r="NBQ211" s="163"/>
      <c r="NBR211" s="163"/>
      <c r="NBS211" s="163"/>
      <c r="NBT211" s="163"/>
      <c r="NBU211" s="163"/>
      <c r="NBV211" s="163"/>
      <c r="NBW211" s="163"/>
      <c r="NBX211" s="163"/>
      <c r="NBY211" s="163"/>
      <c r="NBZ211" s="163"/>
      <c r="NCA211" s="163"/>
      <c r="NCB211" s="163"/>
      <c r="NCC211" s="163"/>
      <c r="NCD211" s="163"/>
      <c r="NCE211" s="163"/>
      <c r="NCF211" s="163"/>
      <c r="NCG211" s="163"/>
      <c r="NCH211" s="163"/>
      <c r="NCI211" s="163"/>
      <c r="NCJ211" s="163"/>
      <c r="NCK211" s="163"/>
      <c r="NCL211" s="163"/>
      <c r="NCM211" s="163"/>
      <c r="NCN211" s="163"/>
      <c r="NCO211" s="163"/>
      <c r="NCP211" s="163"/>
      <c r="NCQ211" s="163"/>
      <c r="NCR211" s="163"/>
      <c r="NCS211" s="163"/>
      <c r="NCT211" s="163"/>
      <c r="NCU211" s="163"/>
      <c r="NCV211" s="163"/>
      <c r="NCW211" s="163"/>
      <c r="NCX211" s="163"/>
      <c r="NCY211" s="163"/>
      <c r="NCZ211" s="163"/>
      <c r="NDA211" s="163"/>
      <c r="NDB211" s="163"/>
      <c r="NDC211" s="163"/>
      <c r="NDD211" s="163"/>
      <c r="NDE211" s="163"/>
      <c r="NDF211" s="163"/>
      <c r="NDG211" s="163"/>
      <c r="NDH211" s="163"/>
      <c r="NDI211" s="163"/>
      <c r="NDJ211" s="163"/>
      <c r="NDK211" s="163"/>
      <c r="NDL211" s="163"/>
      <c r="NDM211" s="163"/>
      <c r="NDN211" s="163"/>
      <c r="NDO211" s="163"/>
      <c r="NDP211" s="163"/>
      <c r="NDQ211" s="163"/>
      <c r="NDR211" s="163"/>
      <c r="NDS211" s="163"/>
      <c r="NDT211" s="163"/>
      <c r="NDU211" s="163"/>
      <c r="NDV211" s="163"/>
      <c r="NDW211" s="163"/>
      <c r="NDX211" s="163"/>
      <c r="NDY211" s="163"/>
      <c r="NDZ211" s="163"/>
      <c r="NEA211" s="163"/>
      <c r="NEB211" s="163"/>
      <c r="NEC211" s="163"/>
      <c r="NED211" s="163"/>
      <c r="NEE211" s="163"/>
      <c r="NEF211" s="163"/>
      <c r="NEG211" s="163"/>
      <c r="NEH211" s="163"/>
      <c r="NEI211" s="163"/>
      <c r="NEJ211" s="163"/>
      <c r="NEK211" s="163"/>
      <c r="NEL211" s="163"/>
      <c r="NEM211" s="163"/>
      <c r="NEN211" s="163"/>
      <c r="NEO211" s="163"/>
      <c r="NEP211" s="163"/>
      <c r="NEQ211" s="163"/>
      <c r="NER211" s="163"/>
      <c r="NES211" s="163"/>
      <c r="NET211" s="163"/>
      <c r="NEU211" s="163"/>
      <c r="NEV211" s="163"/>
      <c r="NEW211" s="163"/>
      <c r="NEX211" s="163"/>
      <c r="NEY211" s="163"/>
      <c r="NEZ211" s="163"/>
      <c r="NFA211" s="163"/>
      <c r="NFB211" s="163"/>
      <c r="NFC211" s="163"/>
      <c r="NFD211" s="163"/>
      <c r="NFE211" s="163"/>
      <c r="NFF211" s="163"/>
      <c r="NFG211" s="163"/>
      <c r="NFH211" s="163"/>
      <c r="NFI211" s="163"/>
      <c r="NFJ211" s="163"/>
      <c r="NFK211" s="163"/>
      <c r="NFL211" s="163"/>
      <c r="NFM211" s="163"/>
      <c r="NFN211" s="163"/>
      <c r="NFO211" s="163"/>
      <c r="NFP211" s="163"/>
      <c r="NFQ211" s="163"/>
      <c r="NFR211" s="163"/>
      <c r="NFS211" s="163"/>
      <c r="NFT211" s="163"/>
      <c r="NFU211" s="163"/>
      <c r="NFV211" s="163"/>
      <c r="NFW211" s="163"/>
      <c r="NFX211" s="163"/>
      <c r="NFY211" s="163"/>
      <c r="NFZ211" s="163"/>
      <c r="NGA211" s="163"/>
      <c r="NGB211" s="163"/>
      <c r="NGC211" s="163"/>
      <c r="NGD211" s="163"/>
      <c r="NGE211" s="163"/>
      <c r="NGF211" s="163"/>
      <c r="NGG211" s="163"/>
      <c r="NGH211" s="163"/>
      <c r="NGI211" s="163"/>
      <c r="NGJ211" s="163"/>
      <c r="NGK211" s="163"/>
      <c r="NGL211" s="163"/>
      <c r="NGM211" s="163"/>
      <c r="NGN211" s="163"/>
      <c r="NGO211" s="163"/>
      <c r="NGP211" s="163"/>
      <c r="NGQ211" s="163"/>
      <c r="NGR211" s="163"/>
      <c r="NGS211" s="163"/>
      <c r="NGT211" s="163"/>
      <c r="NGU211" s="163"/>
      <c r="NGV211" s="163"/>
      <c r="NGW211" s="163"/>
      <c r="NGX211" s="163"/>
      <c r="NGY211" s="163"/>
      <c r="NGZ211" s="163"/>
      <c r="NHA211" s="163"/>
      <c r="NHB211" s="163"/>
      <c r="NHC211" s="163"/>
      <c r="NHD211" s="163"/>
      <c r="NHE211" s="163"/>
      <c r="NHF211" s="163"/>
      <c r="NHG211" s="163"/>
      <c r="NHH211" s="163"/>
      <c r="NHI211" s="163"/>
      <c r="NHJ211" s="163"/>
      <c r="NHK211" s="163"/>
      <c r="NHL211" s="163"/>
      <c r="NHM211" s="163"/>
      <c r="NHN211" s="163"/>
      <c r="NHO211" s="163"/>
      <c r="NHP211" s="163"/>
      <c r="NHQ211" s="163"/>
      <c r="NHR211" s="163"/>
      <c r="NHS211" s="163"/>
      <c r="NHT211" s="163"/>
      <c r="NHU211" s="163"/>
      <c r="NHV211" s="163"/>
      <c r="NHW211" s="163"/>
      <c r="NHX211" s="163"/>
      <c r="NHY211" s="163"/>
      <c r="NHZ211" s="163"/>
      <c r="NIA211" s="163"/>
      <c r="NIB211" s="163"/>
      <c r="NIC211" s="163"/>
      <c r="NID211" s="163"/>
      <c r="NIE211" s="163"/>
      <c r="NIF211" s="163"/>
      <c r="NIG211" s="163"/>
      <c r="NIH211" s="163"/>
      <c r="NII211" s="163"/>
      <c r="NIJ211" s="163"/>
      <c r="NIK211" s="163"/>
      <c r="NIL211" s="163"/>
      <c r="NIM211" s="163"/>
      <c r="NIN211" s="163"/>
      <c r="NIO211" s="163"/>
      <c r="NIP211" s="163"/>
      <c r="NIQ211" s="163"/>
      <c r="NIR211" s="163"/>
      <c r="NIS211" s="163"/>
      <c r="NIT211" s="163"/>
      <c r="NIU211" s="163"/>
      <c r="NIV211" s="163"/>
      <c r="NIW211" s="163"/>
      <c r="NIX211" s="163"/>
      <c r="NIY211" s="163"/>
      <c r="NIZ211" s="163"/>
      <c r="NJA211" s="163"/>
      <c r="NJB211" s="163"/>
      <c r="NJC211" s="163"/>
      <c r="NJD211" s="163"/>
      <c r="NJE211" s="163"/>
      <c r="NJF211" s="163"/>
      <c r="NJG211" s="163"/>
      <c r="NJH211" s="163"/>
      <c r="NJI211" s="163"/>
      <c r="NJJ211" s="163"/>
      <c r="NJK211" s="163"/>
      <c r="NJL211" s="163"/>
      <c r="NJM211" s="163"/>
      <c r="NJN211" s="163"/>
      <c r="NJO211" s="163"/>
      <c r="NJP211" s="163"/>
      <c r="NJQ211" s="163"/>
      <c r="NJR211" s="163"/>
      <c r="NJS211" s="163"/>
      <c r="NJT211" s="163"/>
      <c r="NJU211" s="163"/>
      <c r="NJV211" s="163"/>
      <c r="NJW211" s="163"/>
      <c r="NJX211" s="163"/>
      <c r="NJY211" s="163"/>
      <c r="NJZ211" s="163"/>
      <c r="NKA211" s="163"/>
      <c r="NKB211" s="163"/>
      <c r="NKC211" s="163"/>
      <c r="NKD211" s="163"/>
      <c r="NKE211" s="163"/>
      <c r="NKF211" s="163"/>
      <c r="NKG211" s="163"/>
      <c r="NKH211" s="163"/>
      <c r="NKI211" s="163"/>
      <c r="NKJ211" s="163"/>
      <c r="NKK211" s="163"/>
      <c r="NKL211" s="163"/>
      <c r="NKM211" s="163"/>
      <c r="NKN211" s="163"/>
      <c r="NKO211" s="163"/>
      <c r="NKP211" s="163"/>
      <c r="NKQ211" s="163"/>
      <c r="NKR211" s="163"/>
      <c r="NKS211" s="163"/>
      <c r="NKT211" s="163"/>
      <c r="NKU211" s="163"/>
      <c r="NKV211" s="163"/>
      <c r="NKW211" s="163"/>
      <c r="NKX211" s="163"/>
      <c r="NKY211" s="163"/>
      <c r="NKZ211" s="163"/>
      <c r="NLA211" s="163"/>
      <c r="NLB211" s="163"/>
      <c r="NLC211" s="163"/>
      <c r="NLD211" s="163"/>
      <c r="NLE211" s="163"/>
      <c r="NLF211" s="163"/>
      <c r="NLG211" s="163"/>
      <c r="NLH211" s="163"/>
      <c r="NLI211" s="163"/>
      <c r="NLJ211" s="163"/>
      <c r="NLK211" s="163"/>
      <c r="NLL211" s="163"/>
      <c r="NLM211" s="163"/>
      <c r="NLN211" s="163"/>
      <c r="NLO211" s="163"/>
      <c r="NLP211" s="163"/>
      <c r="NLQ211" s="163"/>
      <c r="NLR211" s="163"/>
      <c r="NLS211" s="163"/>
      <c r="NLT211" s="163"/>
      <c r="NLU211" s="163"/>
      <c r="NLV211" s="163"/>
      <c r="NLW211" s="163"/>
      <c r="NLX211" s="163"/>
      <c r="NLY211" s="163"/>
      <c r="NLZ211" s="163"/>
      <c r="NMA211" s="163"/>
      <c r="NMB211" s="163"/>
      <c r="NMC211" s="163"/>
      <c r="NMD211" s="163"/>
      <c r="NME211" s="163"/>
      <c r="NMF211" s="163"/>
      <c r="NMG211" s="163"/>
      <c r="NMH211" s="163"/>
      <c r="NMI211" s="163"/>
      <c r="NMJ211" s="163"/>
      <c r="NMK211" s="163"/>
      <c r="NML211" s="163"/>
      <c r="NMM211" s="163"/>
      <c r="NMN211" s="163"/>
      <c r="NMO211" s="163"/>
      <c r="NMP211" s="163"/>
      <c r="NMQ211" s="163"/>
      <c r="NMR211" s="163"/>
      <c r="NMS211" s="163"/>
      <c r="NMT211" s="163"/>
      <c r="NMU211" s="163"/>
      <c r="NMV211" s="163"/>
      <c r="NMW211" s="163"/>
      <c r="NMX211" s="163"/>
      <c r="NMY211" s="163"/>
      <c r="NMZ211" s="163"/>
      <c r="NNA211" s="163"/>
      <c r="NNB211" s="163"/>
      <c r="NNC211" s="163"/>
      <c r="NND211" s="163"/>
      <c r="NNE211" s="163"/>
      <c r="NNF211" s="163"/>
      <c r="NNG211" s="163"/>
      <c r="NNH211" s="163"/>
      <c r="NNI211" s="163"/>
      <c r="NNJ211" s="163"/>
      <c r="NNK211" s="163"/>
      <c r="NNL211" s="163"/>
      <c r="NNM211" s="163"/>
      <c r="NNN211" s="163"/>
      <c r="NNO211" s="163"/>
      <c r="NNP211" s="163"/>
      <c r="NNQ211" s="163"/>
      <c r="NNR211" s="163"/>
      <c r="NNS211" s="163"/>
      <c r="NNT211" s="163"/>
      <c r="NNU211" s="163"/>
      <c r="NNV211" s="163"/>
      <c r="NNW211" s="163"/>
      <c r="NNX211" s="163"/>
      <c r="NNY211" s="163"/>
      <c r="NNZ211" s="163"/>
      <c r="NOA211" s="163"/>
      <c r="NOB211" s="163"/>
      <c r="NOC211" s="163"/>
      <c r="NOD211" s="163"/>
      <c r="NOE211" s="163"/>
      <c r="NOF211" s="163"/>
      <c r="NOG211" s="163"/>
      <c r="NOH211" s="163"/>
      <c r="NOI211" s="163"/>
      <c r="NOJ211" s="163"/>
      <c r="NOK211" s="163"/>
      <c r="NOL211" s="163"/>
      <c r="NOM211" s="163"/>
      <c r="NON211" s="163"/>
      <c r="NOO211" s="163"/>
      <c r="NOP211" s="163"/>
      <c r="NOQ211" s="163"/>
      <c r="NOR211" s="163"/>
      <c r="NOS211" s="163"/>
      <c r="NOT211" s="163"/>
      <c r="NOU211" s="163"/>
      <c r="NOV211" s="163"/>
      <c r="NOW211" s="163"/>
      <c r="NOX211" s="163"/>
      <c r="NOY211" s="163"/>
      <c r="NOZ211" s="163"/>
      <c r="NPA211" s="163"/>
      <c r="NPB211" s="163"/>
      <c r="NPC211" s="163"/>
      <c r="NPD211" s="163"/>
      <c r="NPE211" s="163"/>
      <c r="NPF211" s="163"/>
      <c r="NPG211" s="163"/>
      <c r="NPH211" s="163"/>
      <c r="NPI211" s="163"/>
      <c r="NPJ211" s="163"/>
      <c r="NPK211" s="163"/>
      <c r="NPL211" s="163"/>
      <c r="NPM211" s="163"/>
      <c r="NPN211" s="163"/>
      <c r="NPO211" s="163"/>
      <c r="NPP211" s="163"/>
      <c r="NPQ211" s="163"/>
      <c r="NPR211" s="163"/>
      <c r="NPS211" s="163"/>
      <c r="NPT211" s="163"/>
      <c r="NPU211" s="163"/>
      <c r="NPV211" s="163"/>
      <c r="NPW211" s="163"/>
      <c r="NPX211" s="163"/>
      <c r="NPY211" s="163"/>
      <c r="NPZ211" s="163"/>
      <c r="NQA211" s="163"/>
      <c r="NQB211" s="163"/>
      <c r="NQC211" s="163"/>
      <c r="NQD211" s="163"/>
      <c r="NQE211" s="163"/>
      <c r="NQF211" s="163"/>
      <c r="NQG211" s="163"/>
      <c r="NQH211" s="163"/>
      <c r="NQI211" s="163"/>
      <c r="NQJ211" s="163"/>
      <c r="NQK211" s="163"/>
      <c r="NQL211" s="163"/>
      <c r="NQM211" s="163"/>
      <c r="NQN211" s="163"/>
      <c r="NQO211" s="163"/>
      <c r="NQP211" s="163"/>
      <c r="NQQ211" s="163"/>
      <c r="NQR211" s="163"/>
      <c r="NQS211" s="163"/>
      <c r="NQT211" s="163"/>
      <c r="NQU211" s="163"/>
      <c r="NQV211" s="163"/>
      <c r="NQW211" s="163"/>
      <c r="NQX211" s="163"/>
      <c r="NQY211" s="163"/>
      <c r="NQZ211" s="163"/>
      <c r="NRA211" s="163"/>
      <c r="NRB211" s="163"/>
      <c r="NRC211" s="163"/>
      <c r="NRD211" s="163"/>
      <c r="NRE211" s="163"/>
      <c r="NRF211" s="163"/>
      <c r="NRG211" s="163"/>
      <c r="NRH211" s="163"/>
      <c r="NRI211" s="163"/>
      <c r="NRJ211" s="163"/>
      <c r="NRK211" s="163"/>
      <c r="NRL211" s="163"/>
      <c r="NRM211" s="163"/>
      <c r="NRN211" s="163"/>
      <c r="NRO211" s="163"/>
      <c r="NRP211" s="163"/>
      <c r="NRQ211" s="163"/>
      <c r="NRR211" s="163"/>
      <c r="NRS211" s="163"/>
      <c r="NRT211" s="163"/>
      <c r="NRU211" s="163"/>
      <c r="NRV211" s="163"/>
      <c r="NRW211" s="163"/>
      <c r="NRX211" s="163"/>
      <c r="NRY211" s="163"/>
      <c r="NRZ211" s="163"/>
      <c r="NSA211" s="163"/>
      <c r="NSB211" s="163"/>
      <c r="NSC211" s="163"/>
      <c r="NSD211" s="163"/>
      <c r="NSE211" s="163"/>
      <c r="NSF211" s="163"/>
      <c r="NSG211" s="163"/>
      <c r="NSH211" s="163"/>
      <c r="NSI211" s="163"/>
      <c r="NSJ211" s="163"/>
      <c r="NSK211" s="163"/>
      <c r="NSL211" s="163"/>
      <c r="NSM211" s="163"/>
      <c r="NSN211" s="163"/>
      <c r="NSO211" s="163"/>
      <c r="NSP211" s="163"/>
      <c r="NSQ211" s="163"/>
      <c r="NSR211" s="163"/>
      <c r="NSS211" s="163"/>
      <c r="NST211" s="163"/>
      <c r="NSU211" s="163"/>
      <c r="NSV211" s="163"/>
      <c r="NSW211" s="163"/>
      <c r="NSX211" s="163"/>
      <c r="NSY211" s="163"/>
      <c r="NSZ211" s="163"/>
      <c r="NTA211" s="163"/>
      <c r="NTB211" s="163"/>
      <c r="NTC211" s="163"/>
      <c r="NTD211" s="163"/>
      <c r="NTE211" s="163"/>
      <c r="NTF211" s="163"/>
      <c r="NTG211" s="163"/>
      <c r="NTH211" s="163"/>
      <c r="NTI211" s="163"/>
      <c r="NTJ211" s="163"/>
      <c r="NTK211" s="163"/>
      <c r="NTL211" s="163"/>
      <c r="NTM211" s="163"/>
      <c r="NTN211" s="163"/>
      <c r="NTO211" s="163"/>
      <c r="NTP211" s="163"/>
      <c r="NTQ211" s="163"/>
      <c r="NTR211" s="163"/>
      <c r="NTS211" s="163"/>
      <c r="NTT211" s="163"/>
      <c r="NTU211" s="163"/>
      <c r="NTV211" s="163"/>
      <c r="NTW211" s="163"/>
      <c r="NTX211" s="163"/>
      <c r="NTY211" s="163"/>
      <c r="NTZ211" s="163"/>
      <c r="NUA211" s="163"/>
      <c r="NUB211" s="163"/>
      <c r="NUC211" s="163"/>
      <c r="NUD211" s="163"/>
      <c r="NUE211" s="163"/>
      <c r="NUF211" s="163"/>
      <c r="NUG211" s="163"/>
      <c r="NUH211" s="163"/>
      <c r="NUI211" s="163"/>
      <c r="NUJ211" s="163"/>
      <c r="NUK211" s="163"/>
      <c r="NUL211" s="163"/>
      <c r="NUM211" s="163"/>
      <c r="NUN211" s="163"/>
      <c r="NUO211" s="163"/>
      <c r="NUP211" s="163"/>
      <c r="NUQ211" s="163"/>
      <c r="NUR211" s="163"/>
      <c r="NUS211" s="163"/>
      <c r="NUT211" s="163"/>
      <c r="NUU211" s="163"/>
      <c r="NUV211" s="163"/>
      <c r="NUW211" s="163"/>
      <c r="NUX211" s="163"/>
      <c r="NUY211" s="163"/>
      <c r="NUZ211" s="163"/>
      <c r="NVA211" s="163"/>
      <c r="NVB211" s="163"/>
      <c r="NVC211" s="163"/>
      <c r="NVD211" s="163"/>
      <c r="NVE211" s="163"/>
      <c r="NVF211" s="163"/>
      <c r="NVG211" s="163"/>
      <c r="NVH211" s="163"/>
      <c r="NVI211" s="163"/>
      <c r="NVJ211" s="163"/>
      <c r="NVK211" s="163"/>
      <c r="NVL211" s="163"/>
      <c r="NVM211" s="163"/>
      <c r="NVN211" s="163"/>
      <c r="NVO211" s="163"/>
      <c r="NVP211" s="163"/>
      <c r="NVQ211" s="163"/>
      <c r="NVR211" s="163"/>
      <c r="NVS211" s="163"/>
      <c r="NVT211" s="163"/>
      <c r="NVU211" s="163"/>
      <c r="NVV211" s="163"/>
      <c r="NVW211" s="163"/>
      <c r="NVX211" s="163"/>
      <c r="NVY211" s="163"/>
      <c r="NVZ211" s="163"/>
      <c r="NWA211" s="163"/>
      <c r="NWB211" s="163"/>
      <c r="NWC211" s="163"/>
      <c r="NWD211" s="163"/>
      <c r="NWE211" s="163"/>
      <c r="NWF211" s="163"/>
      <c r="NWG211" s="163"/>
      <c r="NWH211" s="163"/>
      <c r="NWI211" s="163"/>
      <c r="NWJ211" s="163"/>
      <c r="NWK211" s="163"/>
      <c r="NWL211" s="163"/>
      <c r="NWM211" s="163"/>
      <c r="NWN211" s="163"/>
      <c r="NWO211" s="163"/>
      <c r="NWP211" s="163"/>
      <c r="NWQ211" s="163"/>
      <c r="NWR211" s="163"/>
      <c r="NWS211" s="163"/>
      <c r="NWT211" s="163"/>
      <c r="NWU211" s="163"/>
      <c r="NWV211" s="163"/>
      <c r="NWW211" s="163"/>
      <c r="NWX211" s="163"/>
      <c r="NWY211" s="163"/>
      <c r="NWZ211" s="163"/>
      <c r="NXA211" s="163"/>
      <c r="NXB211" s="163"/>
      <c r="NXC211" s="163"/>
      <c r="NXD211" s="163"/>
      <c r="NXE211" s="163"/>
      <c r="NXF211" s="163"/>
      <c r="NXG211" s="163"/>
      <c r="NXH211" s="163"/>
      <c r="NXI211" s="163"/>
      <c r="NXJ211" s="163"/>
      <c r="NXK211" s="163"/>
      <c r="NXL211" s="163"/>
      <c r="NXM211" s="163"/>
      <c r="NXN211" s="163"/>
      <c r="NXO211" s="163"/>
      <c r="NXP211" s="163"/>
      <c r="NXQ211" s="163"/>
      <c r="NXR211" s="163"/>
      <c r="NXS211" s="163"/>
      <c r="NXT211" s="163"/>
      <c r="NXU211" s="163"/>
      <c r="NXV211" s="163"/>
      <c r="NXW211" s="163"/>
      <c r="NXX211" s="163"/>
      <c r="NXY211" s="163"/>
      <c r="NXZ211" s="163"/>
      <c r="NYA211" s="163"/>
      <c r="NYB211" s="163"/>
      <c r="NYC211" s="163"/>
      <c r="NYD211" s="163"/>
      <c r="NYE211" s="163"/>
      <c r="NYF211" s="163"/>
      <c r="NYG211" s="163"/>
      <c r="NYH211" s="163"/>
      <c r="NYI211" s="163"/>
      <c r="NYJ211" s="163"/>
      <c r="NYK211" s="163"/>
      <c r="NYL211" s="163"/>
      <c r="NYM211" s="163"/>
      <c r="NYN211" s="163"/>
      <c r="NYO211" s="163"/>
      <c r="NYP211" s="163"/>
      <c r="NYQ211" s="163"/>
      <c r="NYR211" s="163"/>
      <c r="NYS211" s="163"/>
      <c r="NYT211" s="163"/>
      <c r="NYU211" s="163"/>
      <c r="NYV211" s="163"/>
      <c r="NYW211" s="163"/>
      <c r="NYX211" s="163"/>
      <c r="NYY211" s="163"/>
      <c r="NYZ211" s="163"/>
      <c r="NZA211" s="163"/>
      <c r="NZB211" s="163"/>
      <c r="NZC211" s="163"/>
      <c r="NZD211" s="163"/>
      <c r="NZE211" s="163"/>
      <c r="NZF211" s="163"/>
      <c r="NZG211" s="163"/>
      <c r="NZH211" s="163"/>
      <c r="NZI211" s="163"/>
      <c r="NZJ211" s="163"/>
      <c r="NZK211" s="163"/>
      <c r="NZL211" s="163"/>
      <c r="NZM211" s="163"/>
      <c r="NZN211" s="163"/>
      <c r="NZO211" s="163"/>
      <c r="NZP211" s="163"/>
      <c r="NZQ211" s="163"/>
      <c r="NZR211" s="163"/>
      <c r="NZS211" s="163"/>
      <c r="NZT211" s="163"/>
      <c r="NZU211" s="163"/>
      <c r="NZV211" s="163"/>
      <c r="NZW211" s="163"/>
      <c r="NZX211" s="163"/>
      <c r="NZY211" s="163"/>
      <c r="NZZ211" s="163"/>
      <c r="OAA211" s="163"/>
      <c r="OAB211" s="163"/>
      <c r="OAC211" s="163"/>
      <c r="OAD211" s="163"/>
      <c r="OAE211" s="163"/>
      <c r="OAF211" s="163"/>
      <c r="OAG211" s="163"/>
      <c r="OAH211" s="163"/>
      <c r="OAI211" s="163"/>
      <c r="OAJ211" s="163"/>
      <c r="OAK211" s="163"/>
      <c r="OAL211" s="163"/>
      <c r="OAM211" s="163"/>
      <c r="OAN211" s="163"/>
      <c r="OAO211" s="163"/>
      <c r="OAP211" s="163"/>
      <c r="OAQ211" s="163"/>
      <c r="OAR211" s="163"/>
      <c r="OAS211" s="163"/>
      <c r="OAT211" s="163"/>
      <c r="OAU211" s="163"/>
      <c r="OAV211" s="163"/>
      <c r="OAW211" s="163"/>
      <c r="OAX211" s="163"/>
      <c r="OAY211" s="163"/>
      <c r="OAZ211" s="163"/>
      <c r="OBA211" s="163"/>
      <c r="OBB211" s="163"/>
      <c r="OBC211" s="163"/>
      <c r="OBD211" s="163"/>
      <c r="OBE211" s="163"/>
      <c r="OBF211" s="163"/>
      <c r="OBG211" s="163"/>
      <c r="OBH211" s="163"/>
      <c r="OBI211" s="163"/>
      <c r="OBJ211" s="163"/>
      <c r="OBK211" s="163"/>
      <c r="OBL211" s="163"/>
      <c r="OBM211" s="163"/>
      <c r="OBN211" s="163"/>
      <c r="OBO211" s="163"/>
      <c r="OBP211" s="163"/>
      <c r="OBQ211" s="163"/>
      <c r="OBR211" s="163"/>
      <c r="OBS211" s="163"/>
      <c r="OBT211" s="163"/>
      <c r="OBU211" s="163"/>
      <c r="OBV211" s="163"/>
      <c r="OBW211" s="163"/>
      <c r="OBX211" s="163"/>
      <c r="OBY211" s="163"/>
      <c r="OBZ211" s="163"/>
      <c r="OCA211" s="163"/>
      <c r="OCB211" s="163"/>
      <c r="OCC211" s="163"/>
      <c r="OCD211" s="163"/>
      <c r="OCE211" s="163"/>
      <c r="OCF211" s="163"/>
      <c r="OCG211" s="163"/>
      <c r="OCH211" s="163"/>
      <c r="OCI211" s="163"/>
      <c r="OCJ211" s="163"/>
      <c r="OCK211" s="163"/>
      <c r="OCL211" s="163"/>
      <c r="OCM211" s="163"/>
      <c r="OCN211" s="163"/>
      <c r="OCO211" s="163"/>
      <c r="OCP211" s="163"/>
      <c r="OCQ211" s="163"/>
      <c r="OCR211" s="163"/>
      <c r="OCS211" s="163"/>
      <c r="OCT211" s="163"/>
      <c r="OCU211" s="163"/>
      <c r="OCV211" s="163"/>
      <c r="OCW211" s="163"/>
      <c r="OCX211" s="163"/>
      <c r="OCY211" s="163"/>
      <c r="OCZ211" s="163"/>
      <c r="ODA211" s="163"/>
      <c r="ODB211" s="163"/>
      <c r="ODC211" s="163"/>
      <c r="ODD211" s="163"/>
      <c r="ODE211" s="163"/>
      <c r="ODF211" s="163"/>
      <c r="ODG211" s="163"/>
      <c r="ODH211" s="163"/>
      <c r="ODI211" s="163"/>
      <c r="ODJ211" s="163"/>
      <c r="ODK211" s="163"/>
      <c r="ODL211" s="163"/>
      <c r="ODM211" s="163"/>
      <c r="ODN211" s="163"/>
      <c r="ODO211" s="163"/>
      <c r="ODP211" s="163"/>
      <c r="ODQ211" s="163"/>
      <c r="ODR211" s="163"/>
      <c r="ODS211" s="163"/>
      <c r="ODT211" s="163"/>
      <c r="ODU211" s="163"/>
      <c r="ODV211" s="163"/>
      <c r="ODW211" s="163"/>
      <c r="ODX211" s="163"/>
      <c r="ODY211" s="163"/>
      <c r="ODZ211" s="163"/>
      <c r="OEA211" s="163"/>
      <c r="OEB211" s="163"/>
      <c r="OEC211" s="163"/>
      <c r="OED211" s="163"/>
      <c r="OEE211" s="163"/>
      <c r="OEF211" s="163"/>
      <c r="OEG211" s="163"/>
      <c r="OEH211" s="163"/>
      <c r="OEI211" s="163"/>
      <c r="OEJ211" s="163"/>
      <c r="OEK211" s="163"/>
      <c r="OEL211" s="163"/>
      <c r="OEM211" s="163"/>
      <c r="OEN211" s="163"/>
      <c r="OEO211" s="163"/>
      <c r="OEP211" s="163"/>
      <c r="OEQ211" s="163"/>
      <c r="OER211" s="163"/>
      <c r="OES211" s="163"/>
      <c r="OET211" s="163"/>
      <c r="OEU211" s="163"/>
      <c r="OEV211" s="163"/>
      <c r="OEW211" s="163"/>
      <c r="OEX211" s="163"/>
      <c r="OEY211" s="163"/>
      <c r="OEZ211" s="163"/>
      <c r="OFA211" s="163"/>
      <c r="OFB211" s="163"/>
      <c r="OFC211" s="163"/>
      <c r="OFD211" s="163"/>
      <c r="OFE211" s="163"/>
      <c r="OFF211" s="163"/>
      <c r="OFG211" s="163"/>
      <c r="OFH211" s="163"/>
      <c r="OFI211" s="163"/>
      <c r="OFJ211" s="163"/>
      <c r="OFK211" s="163"/>
      <c r="OFL211" s="163"/>
      <c r="OFM211" s="163"/>
      <c r="OFN211" s="163"/>
      <c r="OFO211" s="163"/>
      <c r="OFP211" s="163"/>
      <c r="OFQ211" s="163"/>
      <c r="OFR211" s="163"/>
      <c r="OFS211" s="163"/>
      <c r="OFT211" s="163"/>
      <c r="OFU211" s="163"/>
      <c r="OFV211" s="163"/>
      <c r="OFW211" s="163"/>
      <c r="OFX211" s="163"/>
      <c r="OFY211" s="163"/>
      <c r="OFZ211" s="163"/>
      <c r="OGA211" s="163"/>
      <c r="OGB211" s="163"/>
      <c r="OGC211" s="163"/>
      <c r="OGD211" s="163"/>
      <c r="OGE211" s="163"/>
      <c r="OGF211" s="163"/>
      <c r="OGG211" s="163"/>
      <c r="OGH211" s="163"/>
      <c r="OGI211" s="163"/>
      <c r="OGJ211" s="163"/>
      <c r="OGK211" s="163"/>
      <c r="OGL211" s="163"/>
      <c r="OGM211" s="163"/>
      <c r="OGN211" s="163"/>
      <c r="OGO211" s="163"/>
      <c r="OGP211" s="163"/>
      <c r="OGQ211" s="163"/>
      <c r="OGR211" s="163"/>
      <c r="OGS211" s="163"/>
      <c r="OGT211" s="163"/>
      <c r="OGU211" s="163"/>
      <c r="OGV211" s="163"/>
      <c r="OGW211" s="163"/>
      <c r="OGX211" s="163"/>
      <c r="OGY211" s="163"/>
      <c r="OGZ211" s="163"/>
      <c r="OHA211" s="163"/>
      <c r="OHB211" s="163"/>
      <c r="OHC211" s="163"/>
      <c r="OHD211" s="163"/>
      <c r="OHE211" s="163"/>
      <c r="OHF211" s="163"/>
      <c r="OHG211" s="163"/>
      <c r="OHH211" s="163"/>
      <c r="OHI211" s="163"/>
      <c r="OHJ211" s="163"/>
      <c r="OHK211" s="163"/>
      <c r="OHL211" s="163"/>
      <c r="OHM211" s="163"/>
      <c r="OHN211" s="163"/>
      <c r="OHO211" s="163"/>
      <c r="OHP211" s="163"/>
      <c r="OHQ211" s="163"/>
      <c r="OHR211" s="163"/>
      <c r="OHS211" s="163"/>
      <c r="OHT211" s="163"/>
      <c r="OHU211" s="163"/>
      <c r="OHV211" s="163"/>
      <c r="OHW211" s="163"/>
      <c r="OHX211" s="163"/>
      <c r="OHY211" s="163"/>
      <c r="OHZ211" s="163"/>
      <c r="OIA211" s="163"/>
      <c r="OIB211" s="163"/>
      <c r="OIC211" s="163"/>
      <c r="OID211" s="163"/>
      <c r="OIE211" s="163"/>
      <c r="OIF211" s="163"/>
      <c r="OIG211" s="163"/>
      <c r="OIH211" s="163"/>
      <c r="OII211" s="163"/>
      <c r="OIJ211" s="163"/>
      <c r="OIK211" s="163"/>
      <c r="OIL211" s="163"/>
      <c r="OIM211" s="163"/>
      <c r="OIN211" s="163"/>
      <c r="OIO211" s="163"/>
      <c r="OIP211" s="163"/>
      <c r="OIQ211" s="163"/>
      <c r="OIR211" s="163"/>
      <c r="OIS211" s="163"/>
      <c r="OIT211" s="163"/>
      <c r="OIU211" s="163"/>
      <c r="OIV211" s="163"/>
      <c r="OIW211" s="163"/>
      <c r="OIX211" s="163"/>
      <c r="OIY211" s="163"/>
      <c r="OIZ211" s="163"/>
      <c r="OJA211" s="163"/>
      <c r="OJB211" s="163"/>
      <c r="OJC211" s="163"/>
      <c r="OJD211" s="163"/>
      <c r="OJE211" s="163"/>
      <c r="OJF211" s="163"/>
      <c r="OJG211" s="163"/>
      <c r="OJH211" s="163"/>
      <c r="OJI211" s="163"/>
      <c r="OJJ211" s="163"/>
      <c r="OJK211" s="163"/>
      <c r="OJL211" s="163"/>
      <c r="OJM211" s="163"/>
      <c r="OJN211" s="163"/>
      <c r="OJO211" s="163"/>
      <c r="OJP211" s="163"/>
      <c r="OJQ211" s="163"/>
      <c r="OJR211" s="163"/>
      <c r="OJS211" s="163"/>
      <c r="OJT211" s="163"/>
      <c r="OJU211" s="163"/>
      <c r="OJV211" s="163"/>
      <c r="OJW211" s="163"/>
      <c r="OJX211" s="163"/>
      <c r="OJY211" s="163"/>
      <c r="OJZ211" s="163"/>
      <c r="OKA211" s="163"/>
      <c r="OKB211" s="163"/>
      <c r="OKC211" s="163"/>
      <c r="OKD211" s="163"/>
      <c r="OKE211" s="163"/>
      <c r="OKF211" s="163"/>
      <c r="OKG211" s="163"/>
      <c r="OKH211" s="163"/>
      <c r="OKI211" s="163"/>
      <c r="OKJ211" s="163"/>
      <c r="OKK211" s="163"/>
      <c r="OKL211" s="163"/>
      <c r="OKM211" s="163"/>
      <c r="OKN211" s="163"/>
      <c r="OKO211" s="163"/>
      <c r="OKP211" s="163"/>
      <c r="OKQ211" s="163"/>
      <c r="OKR211" s="163"/>
      <c r="OKS211" s="163"/>
      <c r="OKT211" s="163"/>
      <c r="OKU211" s="163"/>
      <c r="OKV211" s="163"/>
      <c r="OKW211" s="163"/>
      <c r="OKX211" s="163"/>
      <c r="OKY211" s="163"/>
      <c r="OKZ211" s="163"/>
      <c r="OLA211" s="163"/>
      <c r="OLB211" s="163"/>
      <c r="OLC211" s="163"/>
      <c r="OLD211" s="163"/>
      <c r="OLE211" s="163"/>
      <c r="OLF211" s="163"/>
      <c r="OLG211" s="163"/>
      <c r="OLH211" s="163"/>
      <c r="OLI211" s="163"/>
      <c r="OLJ211" s="163"/>
      <c r="OLK211" s="163"/>
      <c r="OLL211" s="163"/>
      <c r="OLM211" s="163"/>
      <c r="OLN211" s="163"/>
      <c r="OLO211" s="163"/>
      <c r="OLP211" s="163"/>
      <c r="OLQ211" s="163"/>
      <c r="OLR211" s="163"/>
      <c r="OLS211" s="163"/>
      <c r="OLT211" s="163"/>
      <c r="OLU211" s="163"/>
      <c r="OLV211" s="163"/>
      <c r="OLW211" s="163"/>
      <c r="OLX211" s="163"/>
      <c r="OLY211" s="163"/>
      <c r="OLZ211" s="163"/>
      <c r="OMA211" s="163"/>
      <c r="OMB211" s="163"/>
      <c r="OMC211" s="163"/>
      <c r="OMD211" s="163"/>
      <c r="OME211" s="163"/>
      <c r="OMF211" s="163"/>
      <c r="OMG211" s="163"/>
      <c r="OMH211" s="163"/>
      <c r="OMI211" s="163"/>
      <c r="OMJ211" s="163"/>
      <c r="OMK211" s="163"/>
      <c r="OML211" s="163"/>
      <c r="OMM211" s="163"/>
      <c r="OMN211" s="163"/>
      <c r="OMO211" s="163"/>
      <c r="OMP211" s="163"/>
      <c r="OMQ211" s="163"/>
      <c r="OMR211" s="163"/>
      <c r="OMS211" s="163"/>
      <c r="OMT211" s="163"/>
      <c r="OMU211" s="163"/>
      <c r="OMV211" s="163"/>
      <c r="OMW211" s="163"/>
      <c r="OMX211" s="163"/>
      <c r="OMY211" s="163"/>
      <c r="OMZ211" s="163"/>
      <c r="ONA211" s="163"/>
      <c r="ONB211" s="163"/>
      <c r="ONC211" s="163"/>
      <c r="OND211" s="163"/>
      <c r="ONE211" s="163"/>
      <c r="ONF211" s="163"/>
      <c r="ONG211" s="163"/>
      <c r="ONH211" s="163"/>
      <c r="ONI211" s="163"/>
      <c r="ONJ211" s="163"/>
      <c r="ONK211" s="163"/>
      <c r="ONL211" s="163"/>
      <c r="ONM211" s="163"/>
      <c r="ONN211" s="163"/>
      <c r="ONO211" s="163"/>
      <c r="ONP211" s="163"/>
      <c r="ONQ211" s="163"/>
      <c r="ONR211" s="163"/>
      <c r="ONS211" s="163"/>
      <c r="ONT211" s="163"/>
      <c r="ONU211" s="163"/>
      <c r="ONV211" s="163"/>
      <c r="ONW211" s="163"/>
      <c r="ONX211" s="163"/>
      <c r="ONY211" s="163"/>
      <c r="ONZ211" s="163"/>
      <c r="OOA211" s="163"/>
      <c r="OOB211" s="163"/>
      <c r="OOC211" s="163"/>
      <c r="OOD211" s="163"/>
      <c r="OOE211" s="163"/>
      <c r="OOF211" s="163"/>
      <c r="OOG211" s="163"/>
      <c r="OOH211" s="163"/>
      <c r="OOI211" s="163"/>
      <c r="OOJ211" s="163"/>
      <c r="OOK211" s="163"/>
      <c r="OOL211" s="163"/>
      <c r="OOM211" s="163"/>
      <c r="OON211" s="163"/>
      <c r="OOO211" s="163"/>
      <c r="OOP211" s="163"/>
      <c r="OOQ211" s="163"/>
      <c r="OOR211" s="163"/>
      <c r="OOS211" s="163"/>
      <c r="OOT211" s="163"/>
      <c r="OOU211" s="163"/>
      <c r="OOV211" s="163"/>
      <c r="OOW211" s="163"/>
      <c r="OOX211" s="163"/>
      <c r="OOY211" s="163"/>
      <c r="OOZ211" s="163"/>
      <c r="OPA211" s="163"/>
      <c r="OPB211" s="163"/>
      <c r="OPC211" s="163"/>
      <c r="OPD211" s="163"/>
      <c r="OPE211" s="163"/>
      <c r="OPF211" s="163"/>
      <c r="OPG211" s="163"/>
      <c r="OPH211" s="163"/>
      <c r="OPI211" s="163"/>
      <c r="OPJ211" s="163"/>
      <c r="OPK211" s="163"/>
      <c r="OPL211" s="163"/>
      <c r="OPM211" s="163"/>
      <c r="OPN211" s="163"/>
      <c r="OPO211" s="163"/>
      <c r="OPP211" s="163"/>
      <c r="OPQ211" s="163"/>
      <c r="OPR211" s="163"/>
      <c r="OPS211" s="163"/>
      <c r="OPT211" s="163"/>
      <c r="OPU211" s="163"/>
      <c r="OPV211" s="163"/>
      <c r="OPW211" s="163"/>
      <c r="OPX211" s="163"/>
      <c r="OPY211" s="163"/>
      <c r="OPZ211" s="163"/>
      <c r="OQA211" s="163"/>
      <c r="OQB211" s="163"/>
      <c r="OQC211" s="163"/>
      <c r="OQD211" s="163"/>
      <c r="OQE211" s="163"/>
      <c r="OQF211" s="163"/>
      <c r="OQG211" s="163"/>
      <c r="OQH211" s="163"/>
      <c r="OQI211" s="163"/>
      <c r="OQJ211" s="163"/>
      <c r="OQK211" s="163"/>
      <c r="OQL211" s="163"/>
      <c r="OQM211" s="163"/>
      <c r="OQN211" s="163"/>
      <c r="OQO211" s="163"/>
      <c r="OQP211" s="163"/>
      <c r="OQQ211" s="163"/>
      <c r="OQR211" s="163"/>
      <c r="OQS211" s="163"/>
      <c r="OQT211" s="163"/>
      <c r="OQU211" s="163"/>
      <c r="OQV211" s="163"/>
      <c r="OQW211" s="163"/>
      <c r="OQX211" s="163"/>
      <c r="OQY211" s="163"/>
      <c r="OQZ211" s="163"/>
      <c r="ORA211" s="163"/>
      <c r="ORB211" s="163"/>
      <c r="ORC211" s="163"/>
      <c r="ORD211" s="163"/>
      <c r="ORE211" s="163"/>
      <c r="ORF211" s="163"/>
      <c r="ORG211" s="163"/>
      <c r="ORH211" s="163"/>
      <c r="ORI211" s="163"/>
      <c r="ORJ211" s="163"/>
      <c r="ORK211" s="163"/>
      <c r="ORL211" s="163"/>
      <c r="ORM211" s="163"/>
      <c r="ORN211" s="163"/>
      <c r="ORO211" s="163"/>
      <c r="ORP211" s="163"/>
      <c r="ORQ211" s="163"/>
      <c r="ORR211" s="163"/>
      <c r="ORS211" s="163"/>
      <c r="ORT211" s="163"/>
      <c r="ORU211" s="163"/>
      <c r="ORV211" s="163"/>
      <c r="ORW211" s="163"/>
      <c r="ORX211" s="163"/>
      <c r="ORY211" s="163"/>
      <c r="ORZ211" s="163"/>
      <c r="OSA211" s="163"/>
      <c r="OSB211" s="163"/>
      <c r="OSC211" s="163"/>
      <c r="OSD211" s="163"/>
      <c r="OSE211" s="163"/>
      <c r="OSF211" s="163"/>
      <c r="OSG211" s="163"/>
      <c r="OSH211" s="163"/>
      <c r="OSI211" s="163"/>
      <c r="OSJ211" s="163"/>
      <c r="OSK211" s="163"/>
      <c r="OSL211" s="163"/>
      <c r="OSM211" s="163"/>
      <c r="OSN211" s="163"/>
      <c r="OSO211" s="163"/>
      <c r="OSP211" s="163"/>
      <c r="OSQ211" s="163"/>
      <c r="OSR211" s="163"/>
      <c r="OSS211" s="163"/>
      <c r="OST211" s="163"/>
      <c r="OSU211" s="163"/>
      <c r="OSV211" s="163"/>
      <c r="OSW211" s="163"/>
      <c r="OSX211" s="163"/>
      <c r="OSY211" s="163"/>
      <c r="OSZ211" s="163"/>
      <c r="OTA211" s="163"/>
      <c r="OTB211" s="163"/>
      <c r="OTC211" s="163"/>
      <c r="OTD211" s="163"/>
      <c r="OTE211" s="163"/>
      <c r="OTF211" s="163"/>
      <c r="OTG211" s="163"/>
      <c r="OTH211" s="163"/>
      <c r="OTI211" s="163"/>
      <c r="OTJ211" s="163"/>
      <c r="OTK211" s="163"/>
      <c r="OTL211" s="163"/>
      <c r="OTM211" s="163"/>
      <c r="OTN211" s="163"/>
      <c r="OTO211" s="163"/>
      <c r="OTP211" s="163"/>
      <c r="OTQ211" s="163"/>
      <c r="OTR211" s="163"/>
      <c r="OTS211" s="163"/>
      <c r="OTT211" s="163"/>
      <c r="OTU211" s="163"/>
      <c r="OTV211" s="163"/>
      <c r="OTW211" s="163"/>
      <c r="OTX211" s="163"/>
      <c r="OTY211" s="163"/>
      <c r="OTZ211" s="163"/>
      <c r="OUA211" s="163"/>
      <c r="OUB211" s="163"/>
      <c r="OUC211" s="163"/>
      <c r="OUD211" s="163"/>
      <c r="OUE211" s="163"/>
      <c r="OUF211" s="163"/>
      <c r="OUG211" s="163"/>
      <c r="OUH211" s="163"/>
      <c r="OUI211" s="163"/>
      <c r="OUJ211" s="163"/>
      <c r="OUK211" s="163"/>
      <c r="OUL211" s="163"/>
      <c r="OUM211" s="163"/>
      <c r="OUN211" s="163"/>
      <c r="OUO211" s="163"/>
      <c r="OUP211" s="163"/>
      <c r="OUQ211" s="163"/>
      <c r="OUR211" s="163"/>
      <c r="OUS211" s="163"/>
      <c r="OUT211" s="163"/>
      <c r="OUU211" s="163"/>
      <c r="OUV211" s="163"/>
      <c r="OUW211" s="163"/>
      <c r="OUX211" s="163"/>
      <c r="OUY211" s="163"/>
      <c r="OUZ211" s="163"/>
      <c r="OVA211" s="163"/>
      <c r="OVB211" s="163"/>
      <c r="OVC211" s="163"/>
      <c r="OVD211" s="163"/>
      <c r="OVE211" s="163"/>
      <c r="OVF211" s="163"/>
      <c r="OVG211" s="163"/>
      <c r="OVH211" s="163"/>
      <c r="OVI211" s="163"/>
      <c r="OVJ211" s="163"/>
      <c r="OVK211" s="163"/>
      <c r="OVL211" s="163"/>
      <c r="OVM211" s="163"/>
      <c r="OVN211" s="163"/>
      <c r="OVO211" s="163"/>
      <c r="OVP211" s="163"/>
      <c r="OVQ211" s="163"/>
      <c r="OVR211" s="163"/>
      <c r="OVS211" s="163"/>
      <c r="OVT211" s="163"/>
      <c r="OVU211" s="163"/>
      <c r="OVV211" s="163"/>
      <c r="OVW211" s="163"/>
      <c r="OVX211" s="163"/>
      <c r="OVY211" s="163"/>
      <c r="OVZ211" s="163"/>
      <c r="OWA211" s="163"/>
      <c r="OWB211" s="163"/>
      <c r="OWC211" s="163"/>
      <c r="OWD211" s="163"/>
      <c r="OWE211" s="163"/>
      <c r="OWF211" s="163"/>
      <c r="OWG211" s="163"/>
      <c r="OWH211" s="163"/>
      <c r="OWI211" s="163"/>
      <c r="OWJ211" s="163"/>
      <c r="OWK211" s="163"/>
      <c r="OWL211" s="163"/>
      <c r="OWM211" s="163"/>
      <c r="OWN211" s="163"/>
      <c r="OWO211" s="163"/>
      <c r="OWP211" s="163"/>
      <c r="OWQ211" s="163"/>
      <c r="OWR211" s="163"/>
      <c r="OWS211" s="163"/>
      <c r="OWT211" s="163"/>
      <c r="OWU211" s="163"/>
      <c r="OWV211" s="163"/>
      <c r="OWW211" s="163"/>
      <c r="OWX211" s="163"/>
      <c r="OWY211" s="163"/>
      <c r="OWZ211" s="163"/>
      <c r="OXA211" s="163"/>
      <c r="OXB211" s="163"/>
      <c r="OXC211" s="163"/>
      <c r="OXD211" s="163"/>
      <c r="OXE211" s="163"/>
      <c r="OXF211" s="163"/>
      <c r="OXG211" s="163"/>
      <c r="OXH211" s="163"/>
      <c r="OXI211" s="163"/>
      <c r="OXJ211" s="163"/>
      <c r="OXK211" s="163"/>
      <c r="OXL211" s="163"/>
      <c r="OXM211" s="163"/>
      <c r="OXN211" s="163"/>
      <c r="OXO211" s="163"/>
      <c r="OXP211" s="163"/>
      <c r="OXQ211" s="163"/>
      <c r="OXR211" s="163"/>
      <c r="OXS211" s="163"/>
      <c r="OXT211" s="163"/>
      <c r="OXU211" s="163"/>
      <c r="OXV211" s="163"/>
      <c r="OXW211" s="163"/>
      <c r="OXX211" s="163"/>
      <c r="OXY211" s="163"/>
      <c r="OXZ211" s="163"/>
      <c r="OYA211" s="163"/>
      <c r="OYB211" s="163"/>
      <c r="OYC211" s="163"/>
      <c r="OYD211" s="163"/>
      <c r="OYE211" s="163"/>
      <c r="OYF211" s="163"/>
      <c r="OYG211" s="163"/>
      <c r="OYH211" s="163"/>
      <c r="OYI211" s="163"/>
      <c r="OYJ211" s="163"/>
      <c r="OYK211" s="163"/>
      <c r="OYL211" s="163"/>
      <c r="OYM211" s="163"/>
      <c r="OYN211" s="163"/>
      <c r="OYO211" s="163"/>
      <c r="OYP211" s="163"/>
      <c r="OYQ211" s="163"/>
      <c r="OYR211" s="163"/>
      <c r="OYS211" s="163"/>
      <c r="OYT211" s="163"/>
      <c r="OYU211" s="163"/>
      <c r="OYV211" s="163"/>
      <c r="OYW211" s="163"/>
      <c r="OYX211" s="163"/>
      <c r="OYY211" s="163"/>
      <c r="OYZ211" s="163"/>
      <c r="OZA211" s="163"/>
      <c r="OZB211" s="163"/>
      <c r="OZC211" s="163"/>
      <c r="OZD211" s="163"/>
      <c r="OZE211" s="163"/>
      <c r="OZF211" s="163"/>
      <c r="OZG211" s="163"/>
      <c r="OZH211" s="163"/>
      <c r="OZI211" s="163"/>
      <c r="OZJ211" s="163"/>
      <c r="OZK211" s="163"/>
      <c r="OZL211" s="163"/>
      <c r="OZM211" s="163"/>
      <c r="OZN211" s="163"/>
      <c r="OZO211" s="163"/>
      <c r="OZP211" s="163"/>
      <c r="OZQ211" s="163"/>
      <c r="OZR211" s="163"/>
      <c r="OZS211" s="163"/>
      <c r="OZT211" s="163"/>
      <c r="OZU211" s="163"/>
      <c r="OZV211" s="163"/>
      <c r="OZW211" s="163"/>
      <c r="OZX211" s="163"/>
      <c r="OZY211" s="163"/>
      <c r="OZZ211" s="163"/>
      <c r="PAA211" s="163"/>
      <c r="PAB211" s="163"/>
      <c r="PAC211" s="163"/>
      <c r="PAD211" s="163"/>
      <c r="PAE211" s="163"/>
      <c r="PAF211" s="163"/>
      <c r="PAG211" s="163"/>
      <c r="PAH211" s="163"/>
      <c r="PAI211" s="163"/>
      <c r="PAJ211" s="163"/>
      <c r="PAK211" s="163"/>
      <c r="PAL211" s="163"/>
      <c r="PAM211" s="163"/>
      <c r="PAN211" s="163"/>
      <c r="PAO211" s="163"/>
      <c r="PAP211" s="163"/>
      <c r="PAQ211" s="163"/>
      <c r="PAR211" s="163"/>
      <c r="PAS211" s="163"/>
      <c r="PAT211" s="163"/>
      <c r="PAU211" s="163"/>
      <c r="PAV211" s="163"/>
      <c r="PAW211" s="163"/>
      <c r="PAX211" s="163"/>
      <c r="PAY211" s="163"/>
      <c r="PAZ211" s="163"/>
      <c r="PBA211" s="163"/>
      <c r="PBB211" s="163"/>
      <c r="PBC211" s="163"/>
      <c r="PBD211" s="163"/>
      <c r="PBE211" s="163"/>
      <c r="PBF211" s="163"/>
      <c r="PBG211" s="163"/>
      <c r="PBH211" s="163"/>
      <c r="PBI211" s="163"/>
      <c r="PBJ211" s="163"/>
      <c r="PBK211" s="163"/>
      <c r="PBL211" s="163"/>
      <c r="PBM211" s="163"/>
      <c r="PBN211" s="163"/>
      <c r="PBO211" s="163"/>
      <c r="PBP211" s="163"/>
      <c r="PBQ211" s="163"/>
      <c r="PBR211" s="163"/>
      <c r="PBS211" s="163"/>
      <c r="PBT211" s="163"/>
      <c r="PBU211" s="163"/>
      <c r="PBV211" s="163"/>
      <c r="PBW211" s="163"/>
      <c r="PBX211" s="163"/>
      <c r="PBY211" s="163"/>
      <c r="PBZ211" s="163"/>
      <c r="PCA211" s="163"/>
      <c r="PCB211" s="163"/>
      <c r="PCC211" s="163"/>
      <c r="PCD211" s="163"/>
      <c r="PCE211" s="163"/>
      <c r="PCF211" s="163"/>
      <c r="PCG211" s="163"/>
      <c r="PCH211" s="163"/>
      <c r="PCI211" s="163"/>
      <c r="PCJ211" s="163"/>
      <c r="PCK211" s="163"/>
      <c r="PCL211" s="163"/>
      <c r="PCM211" s="163"/>
      <c r="PCN211" s="163"/>
      <c r="PCO211" s="163"/>
      <c r="PCP211" s="163"/>
      <c r="PCQ211" s="163"/>
      <c r="PCR211" s="163"/>
      <c r="PCS211" s="163"/>
      <c r="PCT211" s="163"/>
      <c r="PCU211" s="163"/>
      <c r="PCV211" s="163"/>
      <c r="PCW211" s="163"/>
      <c r="PCX211" s="163"/>
      <c r="PCY211" s="163"/>
      <c r="PCZ211" s="163"/>
      <c r="PDA211" s="163"/>
      <c r="PDB211" s="163"/>
      <c r="PDC211" s="163"/>
      <c r="PDD211" s="163"/>
      <c r="PDE211" s="163"/>
      <c r="PDF211" s="163"/>
      <c r="PDG211" s="163"/>
      <c r="PDH211" s="163"/>
      <c r="PDI211" s="163"/>
      <c r="PDJ211" s="163"/>
      <c r="PDK211" s="163"/>
      <c r="PDL211" s="163"/>
      <c r="PDM211" s="163"/>
      <c r="PDN211" s="163"/>
      <c r="PDO211" s="163"/>
      <c r="PDP211" s="163"/>
      <c r="PDQ211" s="163"/>
      <c r="PDR211" s="163"/>
      <c r="PDS211" s="163"/>
      <c r="PDT211" s="163"/>
      <c r="PDU211" s="163"/>
      <c r="PDV211" s="163"/>
      <c r="PDW211" s="163"/>
      <c r="PDX211" s="163"/>
      <c r="PDY211" s="163"/>
      <c r="PDZ211" s="163"/>
      <c r="PEA211" s="163"/>
      <c r="PEB211" s="163"/>
      <c r="PEC211" s="163"/>
      <c r="PED211" s="163"/>
      <c r="PEE211" s="163"/>
      <c r="PEF211" s="163"/>
      <c r="PEG211" s="163"/>
      <c r="PEH211" s="163"/>
      <c r="PEI211" s="163"/>
      <c r="PEJ211" s="163"/>
      <c r="PEK211" s="163"/>
      <c r="PEL211" s="163"/>
      <c r="PEM211" s="163"/>
      <c r="PEN211" s="163"/>
      <c r="PEO211" s="163"/>
      <c r="PEP211" s="163"/>
      <c r="PEQ211" s="163"/>
      <c r="PER211" s="163"/>
      <c r="PES211" s="163"/>
      <c r="PET211" s="163"/>
      <c r="PEU211" s="163"/>
      <c r="PEV211" s="163"/>
      <c r="PEW211" s="163"/>
      <c r="PEX211" s="163"/>
      <c r="PEY211" s="163"/>
      <c r="PEZ211" s="163"/>
      <c r="PFA211" s="163"/>
      <c r="PFB211" s="163"/>
      <c r="PFC211" s="163"/>
      <c r="PFD211" s="163"/>
      <c r="PFE211" s="163"/>
      <c r="PFF211" s="163"/>
      <c r="PFG211" s="163"/>
      <c r="PFH211" s="163"/>
      <c r="PFI211" s="163"/>
      <c r="PFJ211" s="163"/>
      <c r="PFK211" s="163"/>
      <c r="PFL211" s="163"/>
      <c r="PFM211" s="163"/>
      <c r="PFN211" s="163"/>
      <c r="PFO211" s="163"/>
      <c r="PFP211" s="163"/>
      <c r="PFQ211" s="163"/>
      <c r="PFR211" s="163"/>
      <c r="PFS211" s="163"/>
      <c r="PFT211" s="163"/>
      <c r="PFU211" s="163"/>
      <c r="PFV211" s="163"/>
      <c r="PFW211" s="163"/>
      <c r="PFX211" s="163"/>
      <c r="PFY211" s="163"/>
      <c r="PFZ211" s="163"/>
      <c r="PGA211" s="163"/>
      <c r="PGB211" s="163"/>
      <c r="PGC211" s="163"/>
      <c r="PGD211" s="163"/>
      <c r="PGE211" s="163"/>
      <c r="PGF211" s="163"/>
      <c r="PGG211" s="163"/>
      <c r="PGH211" s="163"/>
      <c r="PGI211" s="163"/>
      <c r="PGJ211" s="163"/>
      <c r="PGK211" s="163"/>
      <c r="PGL211" s="163"/>
      <c r="PGM211" s="163"/>
      <c r="PGN211" s="163"/>
      <c r="PGO211" s="163"/>
      <c r="PGP211" s="163"/>
      <c r="PGQ211" s="163"/>
      <c r="PGR211" s="163"/>
      <c r="PGS211" s="163"/>
      <c r="PGT211" s="163"/>
      <c r="PGU211" s="163"/>
      <c r="PGV211" s="163"/>
      <c r="PGW211" s="163"/>
      <c r="PGX211" s="163"/>
      <c r="PGY211" s="163"/>
      <c r="PGZ211" s="163"/>
      <c r="PHA211" s="163"/>
      <c r="PHB211" s="163"/>
      <c r="PHC211" s="163"/>
      <c r="PHD211" s="163"/>
      <c r="PHE211" s="163"/>
      <c r="PHF211" s="163"/>
      <c r="PHG211" s="163"/>
      <c r="PHH211" s="163"/>
      <c r="PHI211" s="163"/>
      <c r="PHJ211" s="163"/>
      <c r="PHK211" s="163"/>
      <c r="PHL211" s="163"/>
      <c r="PHM211" s="163"/>
      <c r="PHN211" s="163"/>
      <c r="PHO211" s="163"/>
      <c r="PHP211" s="163"/>
      <c r="PHQ211" s="163"/>
      <c r="PHR211" s="163"/>
      <c r="PHS211" s="163"/>
      <c r="PHT211" s="163"/>
      <c r="PHU211" s="163"/>
      <c r="PHV211" s="163"/>
      <c r="PHW211" s="163"/>
      <c r="PHX211" s="163"/>
      <c r="PHY211" s="163"/>
      <c r="PHZ211" s="163"/>
      <c r="PIA211" s="163"/>
      <c r="PIB211" s="163"/>
      <c r="PIC211" s="163"/>
      <c r="PID211" s="163"/>
      <c r="PIE211" s="163"/>
      <c r="PIF211" s="163"/>
      <c r="PIG211" s="163"/>
      <c r="PIH211" s="163"/>
      <c r="PII211" s="163"/>
      <c r="PIJ211" s="163"/>
      <c r="PIK211" s="163"/>
      <c r="PIL211" s="163"/>
      <c r="PIM211" s="163"/>
      <c r="PIN211" s="163"/>
      <c r="PIO211" s="163"/>
      <c r="PIP211" s="163"/>
      <c r="PIQ211" s="163"/>
      <c r="PIR211" s="163"/>
      <c r="PIS211" s="163"/>
      <c r="PIT211" s="163"/>
      <c r="PIU211" s="163"/>
      <c r="PIV211" s="163"/>
      <c r="PIW211" s="163"/>
      <c r="PIX211" s="163"/>
      <c r="PIY211" s="163"/>
      <c r="PIZ211" s="163"/>
      <c r="PJA211" s="163"/>
      <c r="PJB211" s="163"/>
      <c r="PJC211" s="163"/>
      <c r="PJD211" s="163"/>
      <c r="PJE211" s="163"/>
      <c r="PJF211" s="163"/>
      <c r="PJG211" s="163"/>
      <c r="PJH211" s="163"/>
      <c r="PJI211" s="163"/>
      <c r="PJJ211" s="163"/>
      <c r="PJK211" s="163"/>
      <c r="PJL211" s="163"/>
      <c r="PJM211" s="163"/>
      <c r="PJN211" s="163"/>
      <c r="PJO211" s="163"/>
      <c r="PJP211" s="163"/>
      <c r="PJQ211" s="163"/>
      <c r="PJR211" s="163"/>
      <c r="PJS211" s="163"/>
      <c r="PJT211" s="163"/>
      <c r="PJU211" s="163"/>
      <c r="PJV211" s="163"/>
      <c r="PJW211" s="163"/>
      <c r="PJX211" s="163"/>
      <c r="PJY211" s="163"/>
      <c r="PJZ211" s="163"/>
      <c r="PKA211" s="163"/>
      <c r="PKB211" s="163"/>
      <c r="PKC211" s="163"/>
      <c r="PKD211" s="163"/>
      <c r="PKE211" s="163"/>
      <c r="PKF211" s="163"/>
      <c r="PKG211" s="163"/>
      <c r="PKH211" s="163"/>
      <c r="PKI211" s="163"/>
      <c r="PKJ211" s="163"/>
      <c r="PKK211" s="163"/>
      <c r="PKL211" s="163"/>
      <c r="PKM211" s="163"/>
      <c r="PKN211" s="163"/>
      <c r="PKO211" s="163"/>
      <c r="PKP211" s="163"/>
      <c r="PKQ211" s="163"/>
      <c r="PKR211" s="163"/>
      <c r="PKS211" s="163"/>
      <c r="PKT211" s="163"/>
      <c r="PKU211" s="163"/>
      <c r="PKV211" s="163"/>
      <c r="PKW211" s="163"/>
      <c r="PKX211" s="163"/>
      <c r="PKY211" s="163"/>
      <c r="PKZ211" s="163"/>
      <c r="PLA211" s="163"/>
      <c r="PLB211" s="163"/>
      <c r="PLC211" s="163"/>
      <c r="PLD211" s="163"/>
      <c r="PLE211" s="163"/>
      <c r="PLF211" s="163"/>
      <c r="PLG211" s="163"/>
      <c r="PLH211" s="163"/>
      <c r="PLI211" s="163"/>
      <c r="PLJ211" s="163"/>
      <c r="PLK211" s="163"/>
      <c r="PLL211" s="163"/>
      <c r="PLM211" s="163"/>
      <c r="PLN211" s="163"/>
      <c r="PLO211" s="163"/>
      <c r="PLP211" s="163"/>
      <c r="PLQ211" s="163"/>
      <c r="PLR211" s="163"/>
      <c r="PLS211" s="163"/>
      <c r="PLT211" s="163"/>
      <c r="PLU211" s="163"/>
      <c r="PLV211" s="163"/>
      <c r="PLW211" s="163"/>
      <c r="PLX211" s="163"/>
      <c r="PLY211" s="163"/>
      <c r="PLZ211" s="163"/>
      <c r="PMA211" s="163"/>
      <c r="PMB211" s="163"/>
      <c r="PMC211" s="163"/>
      <c r="PMD211" s="163"/>
      <c r="PME211" s="163"/>
      <c r="PMF211" s="163"/>
      <c r="PMG211" s="163"/>
      <c r="PMH211" s="163"/>
      <c r="PMI211" s="163"/>
      <c r="PMJ211" s="163"/>
      <c r="PMK211" s="163"/>
      <c r="PML211" s="163"/>
      <c r="PMM211" s="163"/>
      <c r="PMN211" s="163"/>
      <c r="PMO211" s="163"/>
      <c r="PMP211" s="163"/>
      <c r="PMQ211" s="163"/>
      <c r="PMR211" s="163"/>
      <c r="PMS211" s="163"/>
      <c r="PMT211" s="163"/>
      <c r="PMU211" s="163"/>
      <c r="PMV211" s="163"/>
      <c r="PMW211" s="163"/>
      <c r="PMX211" s="163"/>
      <c r="PMY211" s="163"/>
      <c r="PMZ211" s="163"/>
      <c r="PNA211" s="163"/>
      <c r="PNB211" s="163"/>
      <c r="PNC211" s="163"/>
      <c r="PND211" s="163"/>
      <c r="PNE211" s="163"/>
      <c r="PNF211" s="163"/>
      <c r="PNG211" s="163"/>
      <c r="PNH211" s="163"/>
      <c r="PNI211" s="163"/>
      <c r="PNJ211" s="163"/>
      <c r="PNK211" s="163"/>
      <c r="PNL211" s="163"/>
      <c r="PNM211" s="163"/>
      <c r="PNN211" s="163"/>
      <c r="PNO211" s="163"/>
      <c r="PNP211" s="163"/>
      <c r="PNQ211" s="163"/>
      <c r="PNR211" s="163"/>
      <c r="PNS211" s="163"/>
      <c r="PNT211" s="163"/>
      <c r="PNU211" s="163"/>
      <c r="PNV211" s="163"/>
      <c r="PNW211" s="163"/>
      <c r="PNX211" s="163"/>
      <c r="PNY211" s="163"/>
      <c r="PNZ211" s="163"/>
      <c r="POA211" s="163"/>
      <c r="POB211" s="163"/>
      <c r="POC211" s="163"/>
      <c r="POD211" s="163"/>
      <c r="POE211" s="163"/>
      <c r="POF211" s="163"/>
      <c r="POG211" s="163"/>
      <c r="POH211" s="163"/>
      <c r="POI211" s="163"/>
      <c r="POJ211" s="163"/>
      <c r="POK211" s="163"/>
      <c r="POL211" s="163"/>
      <c r="POM211" s="163"/>
      <c r="PON211" s="163"/>
      <c r="POO211" s="163"/>
      <c r="POP211" s="163"/>
      <c r="POQ211" s="163"/>
      <c r="POR211" s="163"/>
      <c r="POS211" s="163"/>
      <c r="POT211" s="163"/>
      <c r="POU211" s="163"/>
      <c r="POV211" s="163"/>
      <c r="POW211" s="163"/>
      <c r="POX211" s="163"/>
      <c r="POY211" s="163"/>
      <c r="POZ211" s="163"/>
      <c r="PPA211" s="163"/>
      <c r="PPB211" s="163"/>
      <c r="PPC211" s="163"/>
      <c r="PPD211" s="163"/>
      <c r="PPE211" s="163"/>
      <c r="PPF211" s="163"/>
      <c r="PPG211" s="163"/>
      <c r="PPH211" s="163"/>
      <c r="PPI211" s="163"/>
      <c r="PPJ211" s="163"/>
      <c r="PPK211" s="163"/>
      <c r="PPL211" s="163"/>
      <c r="PPM211" s="163"/>
      <c r="PPN211" s="163"/>
      <c r="PPO211" s="163"/>
      <c r="PPP211" s="163"/>
      <c r="PPQ211" s="163"/>
      <c r="PPR211" s="163"/>
      <c r="PPS211" s="163"/>
      <c r="PPT211" s="163"/>
      <c r="PPU211" s="163"/>
      <c r="PPV211" s="163"/>
      <c r="PPW211" s="163"/>
      <c r="PPX211" s="163"/>
      <c r="PPY211" s="163"/>
      <c r="PPZ211" s="163"/>
      <c r="PQA211" s="163"/>
      <c r="PQB211" s="163"/>
      <c r="PQC211" s="163"/>
      <c r="PQD211" s="163"/>
      <c r="PQE211" s="163"/>
      <c r="PQF211" s="163"/>
      <c r="PQG211" s="163"/>
      <c r="PQH211" s="163"/>
      <c r="PQI211" s="163"/>
      <c r="PQJ211" s="163"/>
      <c r="PQK211" s="163"/>
      <c r="PQL211" s="163"/>
      <c r="PQM211" s="163"/>
      <c r="PQN211" s="163"/>
      <c r="PQO211" s="163"/>
      <c r="PQP211" s="163"/>
      <c r="PQQ211" s="163"/>
      <c r="PQR211" s="163"/>
      <c r="PQS211" s="163"/>
      <c r="PQT211" s="163"/>
      <c r="PQU211" s="163"/>
      <c r="PQV211" s="163"/>
      <c r="PQW211" s="163"/>
      <c r="PQX211" s="163"/>
      <c r="PQY211" s="163"/>
      <c r="PQZ211" s="163"/>
      <c r="PRA211" s="163"/>
      <c r="PRB211" s="163"/>
      <c r="PRC211" s="163"/>
      <c r="PRD211" s="163"/>
      <c r="PRE211" s="163"/>
      <c r="PRF211" s="163"/>
      <c r="PRG211" s="163"/>
      <c r="PRH211" s="163"/>
      <c r="PRI211" s="163"/>
      <c r="PRJ211" s="163"/>
      <c r="PRK211" s="163"/>
      <c r="PRL211" s="163"/>
      <c r="PRM211" s="163"/>
      <c r="PRN211" s="163"/>
      <c r="PRO211" s="163"/>
      <c r="PRP211" s="163"/>
      <c r="PRQ211" s="163"/>
      <c r="PRR211" s="163"/>
      <c r="PRS211" s="163"/>
      <c r="PRT211" s="163"/>
      <c r="PRU211" s="163"/>
      <c r="PRV211" s="163"/>
      <c r="PRW211" s="163"/>
      <c r="PRX211" s="163"/>
      <c r="PRY211" s="163"/>
      <c r="PRZ211" s="163"/>
      <c r="PSA211" s="163"/>
      <c r="PSB211" s="163"/>
      <c r="PSC211" s="163"/>
      <c r="PSD211" s="163"/>
      <c r="PSE211" s="163"/>
      <c r="PSF211" s="163"/>
      <c r="PSG211" s="163"/>
      <c r="PSH211" s="163"/>
      <c r="PSI211" s="163"/>
      <c r="PSJ211" s="163"/>
      <c r="PSK211" s="163"/>
      <c r="PSL211" s="163"/>
      <c r="PSM211" s="163"/>
      <c r="PSN211" s="163"/>
      <c r="PSO211" s="163"/>
      <c r="PSP211" s="163"/>
      <c r="PSQ211" s="163"/>
      <c r="PSR211" s="163"/>
      <c r="PSS211" s="163"/>
      <c r="PST211" s="163"/>
      <c r="PSU211" s="163"/>
      <c r="PSV211" s="163"/>
      <c r="PSW211" s="163"/>
      <c r="PSX211" s="163"/>
      <c r="PSY211" s="163"/>
      <c r="PSZ211" s="163"/>
      <c r="PTA211" s="163"/>
      <c r="PTB211" s="163"/>
      <c r="PTC211" s="163"/>
      <c r="PTD211" s="163"/>
      <c r="PTE211" s="163"/>
      <c r="PTF211" s="163"/>
      <c r="PTG211" s="163"/>
      <c r="PTH211" s="163"/>
      <c r="PTI211" s="163"/>
      <c r="PTJ211" s="163"/>
      <c r="PTK211" s="163"/>
      <c r="PTL211" s="163"/>
      <c r="PTM211" s="163"/>
      <c r="PTN211" s="163"/>
      <c r="PTO211" s="163"/>
      <c r="PTP211" s="163"/>
      <c r="PTQ211" s="163"/>
      <c r="PTR211" s="163"/>
      <c r="PTS211" s="163"/>
      <c r="PTT211" s="163"/>
      <c r="PTU211" s="163"/>
      <c r="PTV211" s="163"/>
      <c r="PTW211" s="163"/>
      <c r="PTX211" s="163"/>
      <c r="PTY211" s="163"/>
      <c r="PTZ211" s="163"/>
      <c r="PUA211" s="163"/>
      <c r="PUB211" s="163"/>
      <c r="PUC211" s="163"/>
      <c r="PUD211" s="163"/>
      <c r="PUE211" s="163"/>
      <c r="PUF211" s="163"/>
      <c r="PUG211" s="163"/>
      <c r="PUH211" s="163"/>
      <c r="PUI211" s="163"/>
      <c r="PUJ211" s="163"/>
      <c r="PUK211" s="163"/>
      <c r="PUL211" s="163"/>
      <c r="PUM211" s="163"/>
      <c r="PUN211" s="163"/>
      <c r="PUO211" s="163"/>
      <c r="PUP211" s="163"/>
      <c r="PUQ211" s="163"/>
      <c r="PUR211" s="163"/>
      <c r="PUS211" s="163"/>
      <c r="PUT211" s="163"/>
      <c r="PUU211" s="163"/>
      <c r="PUV211" s="163"/>
      <c r="PUW211" s="163"/>
      <c r="PUX211" s="163"/>
      <c r="PUY211" s="163"/>
      <c r="PUZ211" s="163"/>
      <c r="PVA211" s="163"/>
      <c r="PVB211" s="163"/>
      <c r="PVC211" s="163"/>
      <c r="PVD211" s="163"/>
      <c r="PVE211" s="163"/>
      <c r="PVF211" s="163"/>
      <c r="PVG211" s="163"/>
      <c r="PVH211" s="163"/>
      <c r="PVI211" s="163"/>
      <c r="PVJ211" s="163"/>
      <c r="PVK211" s="163"/>
      <c r="PVL211" s="163"/>
      <c r="PVM211" s="163"/>
      <c r="PVN211" s="163"/>
      <c r="PVO211" s="163"/>
      <c r="PVP211" s="163"/>
      <c r="PVQ211" s="163"/>
      <c r="PVR211" s="163"/>
      <c r="PVS211" s="163"/>
      <c r="PVT211" s="163"/>
      <c r="PVU211" s="163"/>
      <c r="PVV211" s="163"/>
      <c r="PVW211" s="163"/>
      <c r="PVX211" s="163"/>
      <c r="PVY211" s="163"/>
      <c r="PVZ211" s="163"/>
      <c r="PWA211" s="163"/>
      <c r="PWB211" s="163"/>
      <c r="PWC211" s="163"/>
      <c r="PWD211" s="163"/>
      <c r="PWE211" s="163"/>
      <c r="PWF211" s="163"/>
      <c r="PWG211" s="163"/>
      <c r="PWH211" s="163"/>
      <c r="PWI211" s="163"/>
      <c r="PWJ211" s="163"/>
      <c r="PWK211" s="163"/>
      <c r="PWL211" s="163"/>
      <c r="PWM211" s="163"/>
      <c r="PWN211" s="163"/>
      <c r="PWO211" s="163"/>
      <c r="PWP211" s="163"/>
      <c r="PWQ211" s="163"/>
      <c r="PWR211" s="163"/>
      <c r="PWS211" s="163"/>
      <c r="PWT211" s="163"/>
      <c r="PWU211" s="163"/>
      <c r="PWV211" s="163"/>
      <c r="PWW211" s="163"/>
      <c r="PWX211" s="163"/>
      <c r="PWY211" s="163"/>
      <c r="PWZ211" s="163"/>
      <c r="PXA211" s="163"/>
      <c r="PXB211" s="163"/>
      <c r="PXC211" s="163"/>
      <c r="PXD211" s="163"/>
      <c r="PXE211" s="163"/>
      <c r="PXF211" s="163"/>
      <c r="PXG211" s="163"/>
      <c r="PXH211" s="163"/>
      <c r="PXI211" s="163"/>
      <c r="PXJ211" s="163"/>
      <c r="PXK211" s="163"/>
      <c r="PXL211" s="163"/>
      <c r="PXM211" s="163"/>
      <c r="PXN211" s="163"/>
      <c r="PXO211" s="163"/>
      <c r="PXP211" s="163"/>
      <c r="PXQ211" s="163"/>
      <c r="PXR211" s="163"/>
      <c r="PXS211" s="163"/>
      <c r="PXT211" s="163"/>
      <c r="PXU211" s="163"/>
      <c r="PXV211" s="163"/>
      <c r="PXW211" s="163"/>
      <c r="PXX211" s="163"/>
      <c r="PXY211" s="163"/>
      <c r="PXZ211" s="163"/>
      <c r="PYA211" s="163"/>
      <c r="PYB211" s="163"/>
      <c r="PYC211" s="163"/>
      <c r="PYD211" s="163"/>
      <c r="PYE211" s="163"/>
      <c r="PYF211" s="163"/>
      <c r="PYG211" s="163"/>
      <c r="PYH211" s="163"/>
      <c r="PYI211" s="163"/>
      <c r="PYJ211" s="163"/>
      <c r="PYK211" s="163"/>
      <c r="PYL211" s="163"/>
      <c r="PYM211" s="163"/>
      <c r="PYN211" s="163"/>
      <c r="PYO211" s="163"/>
      <c r="PYP211" s="163"/>
      <c r="PYQ211" s="163"/>
      <c r="PYR211" s="163"/>
      <c r="PYS211" s="163"/>
      <c r="PYT211" s="163"/>
      <c r="PYU211" s="163"/>
      <c r="PYV211" s="163"/>
      <c r="PYW211" s="163"/>
      <c r="PYX211" s="163"/>
      <c r="PYY211" s="163"/>
      <c r="PYZ211" s="163"/>
      <c r="PZA211" s="163"/>
      <c r="PZB211" s="163"/>
      <c r="PZC211" s="163"/>
      <c r="PZD211" s="163"/>
      <c r="PZE211" s="163"/>
      <c r="PZF211" s="163"/>
      <c r="PZG211" s="163"/>
      <c r="PZH211" s="163"/>
      <c r="PZI211" s="163"/>
      <c r="PZJ211" s="163"/>
      <c r="PZK211" s="163"/>
      <c r="PZL211" s="163"/>
      <c r="PZM211" s="163"/>
      <c r="PZN211" s="163"/>
      <c r="PZO211" s="163"/>
      <c r="PZP211" s="163"/>
      <c r="PZQ211" s="163"/>
      <c r="PZR211" s="163"/>
      <c r="PZS211" s="163"/>
      <c r="PZT211" s="163"/>
      <c r="PZU211" s="163"/>
      <c r="PZV211" s="163"/>
      <c r="PZW211" s="163"/>
      <c r="PZX211" s="163"/>
      <c r="PZY211" s="163"/>
      <c r="PZZ211" s="163"/>
      <c r="QAA211" s="163"/>
      <c r="QAB211" s="163"/>
      <c r="QAC211" s="163"/>
      <c r="QAD211" s="163"/>
      <c r="QAE211" s="163"/>
      <c r="QAF211" s="163"/>
      <c r="QAG211" s="163"/>
      <c r="QAH211" s="163"/>
      <c r="QAI211" s="163"/>
      <c r="QAJ211" s="163"/>
      <c r="QAK211" s="163"/>
      <c r="QAL211" s="163"/>
      <c r="QAM211" s="163"/>
      <c r="QAN211" s="163"/>
      <c r="QAO211" s="163"/>
      <c r="QAP211" s="163"/>
      <c r="QAQ211" s="163"/>
      <c r="QAR211" s="163"/>
      <c r="QAS211" s="163"/>
      <c r="QAT211" s="163"/>
      <c r="QAU211" s="163"/>
      <c r="QAV211" s="163"/>
      <c r="QAW211" s="163"/>
      <c r="QAX211" s="163"/>
      <c r="QAY211" s="163"/>
      <c r="QAZ211" s="163"/>
      <c r="QBA211" s="163"/>
      <c r="QBB211" s="163"/>
      <c r="QBC211" s="163"/>
      <c r="QBD211" s="163"/>
      <c r="QBE211" s="163"/>
      <c r="QBF211" s="163"/>
      <c r="QBG211" s="163"/>
      <c r="QBH211" s="163"/>
      <c r="QBI211" s="163"/>
      <c r="QBJ211" s="163"/>
      <c r="QBK211" s="163"/>
      <c r="QBL211" s="163"/>
      <c r="QBM211" s="163"/>
      <c r="QBN211" s="163"/>
      <c r="QBO211" s="163"/>
      <c r="QBP211" s="163"/>
      <c r="QBQ211" s="163"/>
      <c r="QBR211" s="163"/>
      <c r="QBS211" s="163"/>
      <c r="QBT211" s="163"/>
      <c r="QBU211" s="163"/>
      <c r="QBV211" s="163"/>
      <c r="QBW211" s="163"/>
      <c r="QBX211" s="163"/>
      <c r="QBY211" s="163"/>
      <c r="QBZ211" s="163"/>
      <c r="QCA211" s="163"/>
      <c r="QCB211" s="163"/>
      <c r="QCC211" s="163"/>
      <c r="QCD211" s="163"/>
      <c r="QCE211" s="163"/>
      <c r="QCF211" s="163"/>
      <c r="QCG211" s="163"/>
      <c r="QCH211" s="163"/>
      <c r="QCI211" s="163"/>
      <c r="QCJ211" s="163"/>
      <c r="QCK211" s="163"/>
      <c r="QCL211" s="163"/>
      <c r="QCM211" s="163"/>
      <c r="QCN211" s="163"/>
      <c r="QCO211" s="163"/>
      <c r="QCP211" s="163"/>
      <c r="QCQ211" s="163"/>
      <c r="QCR211" s="163"/>
      <c r="QCS211" s="163"/>
      <c r="QCT211" s="163"/>
      <c r="QCU211" s="163"/>
      <c r="QCV211" s="163"/>
      <c r="QCW211" s="163"/>
      <c r="QCX211" s="163"/>
      <c r="QCY211" s="163"/>
      <c r="QCZ211" s="163"/>
      <c r="QDA211" s="163"/>
      <c r="QDB211" s="163"/>
      <c r="QDC211" s="163"/>
      <c r="QDD211" s="163"/>
      <c r="QDE211" s="163"/>
      <c r="QDF211" s="163"/>
      <c r="QDG211" s="163"/>
      <c r="QDH211" s="163"/>
      <c r="QDI211" s="163"/>
      <c r="QDJ211" s="163"/>
      <c r="QDK211" s="163"/>
      <c r="QDL211" s="163"/>
      <c r="QDM211" s="163"/>
      <c r="QDN211" s="163"/>
      <c r="QDO211" s="163"/>
      <c r="QDP211" s="163"/>
      <c r="QDQ211" s="163"/>
      <c r="QDR211" s="163"/>
      <c r="QDS211" s="163"/>
      <c r="QDT211" s="163"/>
      <c r="QDU211" s="163"/>
      <c r="QDV211" s="163"/>
      <c r="QDW211" s="163"/>
      <c r="QDX211" s="163"/>
      <c r="QDY211" s="163"/>
      <c r="QDZ211" s="163"/>
      <c r="QEA211" s="163"/>
      <c r="QEB211" s="163"/>
      <c r="QEC211" s="163"/>
      <c r="QED211" s="163"/>
      <c r="QEE211" s="163"/>
      <c r="QEF211" s="163"/>
      <c r="QEG211" s="163"/>
      <c r="QEH211" s="163"/>
      <c r="QEI211" s="163"/>
      <c r="QEJ211" s="163"/>
      <c r="QEK211" s="163"/>
      <c r="QEL211" s="163"/>
      <c r="QEM211" s="163"/>
      <c r="QEN211" s="163"/>
      <c r="QEO211" s="163"/>
      <c r="QEP211" s="163"/>
      <c r="QEQ211" s="163"/>
      <c r="QER211" s="163"/>
      <c r="QES211" s="163"/>
      <c r="QET211" s="163"/>
      <c r="QEU211" s="163"/>
      <c r="QEV211" s="163"/>
      <c r="QEW211" s="163"/>
      <c r="QEX211" s="163"/>
      <c r="QEY211" s="163"/>
      <c r="QEZ211" s="163"/>
      <c r="QFA211" s="163"/>
      <c r="QFB211" s="163"/>
      <c r="QFC211" s="163"/>
      <c r="QFD211" s="163"/>
      <c r="QFE211" s="163"/>
      <c r="QFF211" s="163"/>
      <c r="QFG211" s="163"/>
      <c r="QFH211" s="163"/>
      <c r="QFI211" s="163"/>
      <c r="QFJ211" s="163"/>
      <c r="QFK211" s="163"/>
      <c r="QFL211" s="163"/>
      <c r="QFM211" s="163"/>
      <c r="QFN211" s="163"/>
      <c r="QFO211" s="163"/>
      <c r="QFP211" s="163"/>
      <c r="QFQ211" s="163"/>
      <c r="QFR211" s="163"/>
      <c r="QFS211" s="163"/>
      <c r="QFT211" s="163"/>
      <c r="QFU211" s="163"/>
      <c r="QFV211" s="163"/>
      <c r="QFW211" s="163"/>
      <c r="QFX211" s="163"/>
      <c r="QFY211" s="163"/>
      <c r="QFZ211" s="163"/>
      <c r="QGA211" s="163"/>
      <c r="QGB211" s="163"/>
      <c r="QGC211" s="163"/>
      <c r="QGD211" s="163"/>
      <c r="QGE211" s="163"/>
      <c r="QGF211" s="163"/>
      <c r="QGG211" s="163"/>
      <c r="QGH211" s="163"/>
      <c r="QGI211" s="163"/>
      <c r="QGJ211" s="163"/>
      <c r="QGK211" s="163"/>
      <c r="QGL211" s="163"/>
      <c r="QGM211" s="163"/>
      <c r="QGN211" s="163"/>
      <c r="QGO211" s="163"/>
      <c r="QGP211" s="163"/>
      <c r="QGQ211" s="163"/>
      <c r="QGR211" s="163"/>
      <c r="QGS211" s="163"/>
      <c r="QGT211" s="163"/>
      <c r="QGU211" s="163"/>
      <c r="QGV211" s="163"/>
      <c r="QGW211" s="163"/>
      <c r="QGX211" s="163"/>
      <c r="QGY211" s="163"/>
      <c r="QGZ211" s="163"/>
      <c r="QHA211" s="163"/>
      <c r="QHB211" s="163"/>
      <c r="QHC211" s="163"/>
      <c r="QHD211" s="163"/>
      <c r="QHE211" s="163"/>
      <c r="QHF211" s="163"/>
      <c r="QHG211" s="163"/>
      <c r="QHH211" s="163"/>
      <c r="QHI211" s="163"/>
      <c r="QHJ211" s="163"/>
      <c r="QHK211" s="163"/>
      <c r="QHL211" s="163"/>
      <c r="QHM211" s="163"/>
      <c r="QHN211" s="163"/>
      <c r="QHO211" s="163"/>
      <c r="QHP211" s="163"/>
      <c r="QHQ211" s="163"/>
      <c r="QHR211" s="163"/>
      <c r="QHS211" s="163"/>
      <c r="QHT211" s="163"/>
      <c r="QHU211" s="163"/>
      <c r="QHV211" s="163"/>
      <c r="QHW211" s="163"/>
      <c r="QHX211" s="163"/>
      <c r="QHY211" s="163"/>
      <c r="QHZ211" s="163"/>
      <c r="QIA211" s="163"/>
      <c r="QIB211" s="163"/>
      <c r="QIC211" s="163"/>
      <c r="QID211" s="163"/>
      <c r="QIE211" s="163"/>
      <c r="QIF211" s="163"/>
      <c r="QIG211" s="163"/>
      <c r="QIH211" s="163"/>
      <c r="QII211" s="163"/>
      <c r="QIJ211" s="163"/>
      <c r="QIK211" s="163"/>
      <c r="QIL211" s="163"/>
      <c r="QIM211" s="163"/>
      <c r="QIN211" s="163"/>
      <c r="QIO211" s="163"/>
      <c r="QIP211" s="163"/>
      <c r="QIQ211" s="163"/>
      <c r="QIR211" s="163"/>
      <c r="QIS211" s="163"/>
      <c r="QIT211" s="163"/>
      <c r="QIU211" s="163"/>
      <c r="QIV211" s="163"/>
      <c r="QIW211" s="163"/>
      <c r="QIX211" s="163"/>
      <c r="QIY211" s="163"/>
      <c r="QIZ211" s="163"/>
      <c r="QJA211" s="163"/>
      <c r="QJB211" s="163"/>
      <c r="QJC211" s="163"/>
      <c r="QJD211" s="163"/>
      <c r="QJE211" s="163"/>
      <c r="QJF211" s="163"/>
      <c r="QJG211" s="163"/>
      <c r="QJH211" s="163"/>
      <c r="QJI211" s="163"/>
      <c r="QJJ211" s="163"/>
      <c r="QJK211" s="163"/>
      <c r="QJL211" s="163"/>
      <c r="QJM211" s="163"/>
      <c r="QJN211" s="163"/>
      <c r="QJO211" s="163"/>
      <c r="QJP211" s="163"/>
      <c r="QJQ211" s="163"/>
      <c r="QJR211" s="163"/>
      <c r="QJS211" s="163"/>
      <c r="QJT211" s="163"/>
      <c r="QJU211" s="163"/>
      <c r="QJV211" s="163"/>
      <c r="QJW211" s="163"/>
      <c r="QJX211" s="163"/>
      <c r="QJY211" s="163"/>
      <c r="QJZ211" s="163"/>
      <c r="QKA211" s="163"/>
      <c r="QKB211" s="163"/>
      <c r="QKC211" s="163"/>
      <c r="QKD211" s="163"/>
      <c r="QKE211" s="163"/>
      <c r="QKF211" s="163"/>
      <c r="QKG211" s="163"/>
      <c r="QKH211" s="163"/>
      <c r="QKI211" s="163"/>
      <c r="QKJ211" s="163"/>
      <c r="QKK211" s="163"/>
      <c r="QKL211" s="163"/>
      <c r="QKM211" s="163"/>
      <c r="QKN211" s="163"/>
      <c r="QKO211" s="163"/>
      <c r="QKP211" s="163"/>
      <c r="QKQ211" s="163"/>
      <c r="QKR211" s="163"/>
      <c r="QKS211" s="163"/>
      <c r="QKT211" s="163"/>
      <c r="QKU211" s="163"/>
      <c r="QKV211" s="163"/>
      <c r="QKW211" s="163"/>
      <c r="QKX211" s="163"/>
      <c r="QKY211" s="163"/>
      <c r="QKZ211" s="163"/>
      <c r="QLA211" s="163"/>
      <c r="QLB211" s="163"/>
      <c r="QLC211" s="163"/>
      <c r="QLD211" s="163"/>
      <c r="QLE211" s="163"/>
      <c r="QLF211" s="163"/>
      <c r="QLG211" s="163"/>
      <c r="QLH211" s="163"/>
      <c r="QLI211" s="163"/>
      <c r="QLJ211" s="163"/>
      <c r="QLK211" s="163"/>
      <c r="QLL211" s="163"/>
      <c r="QLM211" s="163"/>
      <c r="QLN211" s="163"/>
      <c r="QLO211" s="163"/>
      <c r="QLP211" s="163"/>
      <c r="QLQ211" s="163"/>
      <c r="QLR211" s="163"/>
      <c r="QLS211" s="163"/>
      <c r="QLT211" s="163"/>
      <c r="QLU211" s="163"/>
      <c r="QLV211" s="163"/>
      <c r="QLW211" s="163"/>
      <c r="QLX211" s="163"/>
      <c r="QLY211" s="163"/>
      <c r="QLZ211" s="163"/>
      <c r="QMA211" s="163"/>
      <c r="QMB211" s="163"/>
      <c r="QMC211" s="163"/>
      <c r="QMD211" s="163"/>
      <c r="QME211" s="163"/>
      <c r="QMF211" s="163"/>
      <c r="QMG211" s="163"/>
      <c r="QMH211" s="163"/>
      <c r="QMI211" s="163"/>
      <c r="QMJ211" s="163"/>
      <c r="QMK211" s="163"/>
      <c r="QML211" s="163"/>
      <c r="QMM211" s="163"/>
      <c r="QMN211" s="163"/>
      <c r="QMO211" s="163"/>
      <c r="QMP211" s="163"/>
      <c r="QMQ211" s="163"/>
      <c r="QMR211" s="163"/>
      <c r="QMS211" s="163"/>
      <c r="QMT211" s="163"/>
      <c r="QMU211" s="163"/>
      <c r="QMV211" s="163"/>
      <c r="QMW211" s="163"/>
      <c r="QMX211" s="163"/>
      <c r="QMY211" s="163"/>
      <c r="QMZ211" s="163"/>
      <c r="QNA211" s="163"/>
      <c r="QNB211" s="163"/>
      <c r="QNC211" s="163"/>
      <c r="QND211" s="163"/>
      <c r="QNE211" s="163"/>
      <c r="QNF211" s="163"/>
      <c r="QNG211" s="163"/>
      <c r="QNH211" s="163"/>
      <c r="QNI211" s="163"/>
      <c r="QNJ211" s="163"/>
      <c r="QNK211" s="163"/>
      <c r="QNL211" s="163"/>
      <c r="QNM211" s="163"/>
      <c r="QNN211" s="163"/>
      <c r="QNO211" s="163"/>
      <c r="QNP211" s="163"/>
      <c r="QNQ211" s="163"/>
      <c r="QNR211" s="163"/>
      <c r="QNS211" s="163"/>
      <c r="QNT211" s="163"/>
      <c r="QNU211" s="163"/>
      <c r="QNV211" s="163"/>
      <c r="QNW211" s="163"/>
      <c r="QNX211" s="163"/>
      <c r="QNY211" s="163"/>
      <c r="QNZ211" s="163"/>
      <c r="QOA211" s="163"/>
      <c r="QOB211" s="163"/>
      <c r="QOC211" s="163"/>
      <c r="QOD211" s="163"/>
      <c r="QOE211" s="163"/>
      <c r="QOF211" s="163"/>
      <c r="QOG211" s="163"/>
      <c r="QOH211" s="163"/>
      <c r="QOI211" s="163"/>
      <c r="QOJ211" s="163"/>
      <c r="QOK211" s="163"/>
      <c r="QOL211" s="163"/>
      <c r="QOM211" s="163"/>
      <c r="QON211" s="163"/>
      <c r="QOO211" s="163"/>
      <c r="QOP211" s="163"/>
      <c r="QOQ211" s="163"/>
      <c r="QOR211" s="163"/>
      <c r="QOS211" s="163"/>
      <c r="QOT211" s="163"/>
      <c r="QOU211" s="163"/>
      <c r="QOV211" s="163"/>
      <c r="QOW211" s="163"/>
      <c r="QOX211" s="163"/>
      <c r="QOY211" s="163"/>
      <c r="QOZ211" s="163"/>
      <c r="QPA211" s="163"/>
      <c r="QPB211" s="163"/>
      <c r="QPC211" s="163"/>
      <c r="QPD211" s="163"/>
      <c r="QPE211" s="163"/>
      <c r="QPF211" s="163"/>
      <c r="QPG211" s="163"/>
      <c r="QPH211" s="163"/>
      <c r="QPI211" s="163"/>
      <c r="QPJ211" s="163"/>
      <c r="QPK211" s="163"/>
      <c r="QPL211" s="163"/>
      <c r="QPM211" s="163"/>
      <c r="QPN211" s="163"/>
      <c r="QPO211" s="163"/>
      <c r="QPP211" s="163"/>
      <c r="QPQ211" s="163"/>
      <c r="QPR211" s="163"/>
      <c r="QPS211" s="163"/>
      <c r="QPT211" s="163"/>
      <c r="QPU211" s="163"/>
      <c r="QPV211" s="163"/>
      <c r="QPW211" s="163"/>
      <c r="QPX211" s="163"/>
      <c r="QPY211" s="163"/>
      <c r="QPZ211" s="163"/>
      <c r="QQA211" s="163"/>
      <c r="QQB211" s="163"/>
      <c r="QQC211" s="163"/>
      <c r="QQD211" s="163"/>
      <c r="QQE211" s="163"/>
      <c r="QQF211" s="163"/>
      <c r="QQG211" s="163"/>
      <c r="QQH211" s="163"/>
      <c r="QQI211" s="163"/>
      <c r="QQJ211" s="163"/>
      <c r="QQK211" s="163"/>
      <c r="QQL211" s="163"/>
      <c r="QQM211" s="163"/>
      <c r="QQN211" s="163"/>
      <c r="QQO211" s="163"/>
      <c r="QQP211" s="163"/>
      <c r="QQQ211" s="163"/>
      <c r="QQR211" s="163"/>
      <c r="QQS211" s="163"/>
      <c r="QQT211" s="163"/>
      <c r="QQU211" s="163"/>
      <c r="QQV211" s="163"/>
      <c r="QQW211" s="163"/>
      <c r="QQX211" s="163"/>
      <c r="QQY211" s="163"/>
      <c r="QQZ211" s="163"/>
      <c r="QRA211" s="163"/>
      <c r="QRB211" s="163"/>
      <c r="QRC211" s="163"/>
      <c r="QRD211" s="163"/>
      <c r="QRE211" s="163"/>
      <c r="QRF211" s="163"/>
      <c r="QRG211" s="163"/>
      <c r="QRH211" s="163"/>
      <c r="QRI211" s="163"/>
      <c r="QRJ211" s="163"/>
      <c r="QRK211" s="163"/>
      <c r="QRL211" s="163"/>
      <c r="QRM211" s="163"/>
      <c r="QRN211" s="163"/>
      <c r="QRO211" s="163"/>
      <c r="QRP211" s="163"/>
      <c r="QRQ211" s="163"/>
      <c r="QRR211" s="163"/>
      <c r="QRS211" s="163"/>
      <c r="QRT211" s="163"/>
      <c r="QRU211" s="163"/>
      <c r="QRV211" s="163"/>
      <c r="QRW211" s="163"/>
      <c r="QRX211" s="163"/>
      <c r="QRY211" s="163"/>
      <c r="QRZ211" s="163"/>
      <c r="QSA211" s="163"/>
      <c r="QSB211" s="163"/>
      <c r="QSC211" s="163"/>
      <c r="QSD211" s="163"/>
      <c r="QSE211" s="163"/>
      <c r="QSF211" s="163"/>
      <c r="QSG211" s="163"/>
      <c r="QSH211" s="163"/>
      <c r="QSI211" s="163"/>
      <c r="QSJ211" s="163"/>
      <c r="QSK211" s="163"/>
      <c r="QSL211" s="163"/>
      <c r="QSM211" s="163"/>
      <c r="QSN211" s="163"/>
      <c r="QSO211" s="163"/>
      <c r="QSP211" s="163"/>
      <c r="QSQ211" s="163"/>
      <c r="QSR211" s="163"/>
      <c r="QSS211" s="163"/>
      <c r="QST211" s="163"/>
      <c r="QSU211" s="163"/>
      <c r="QSV211" s="163"/>
      <c r="QSW211" s="163"/>
      <c r="QSX211" s="163"/>
      <c r="QSY211" s="163"/>
      <c r="QSZ211" s="163"/>
      <c r="QTA211" s="163"/>
      <c r="QTB211" s="163"/>
      <c r="QTC211" s="163"/>
      <c r="QTD211" s="163"/>
      <c r="QTE211" s="163"/>
      <c r="QTF211" s="163"/>
      <c r="QTG211" s="163"/>
      <c r="QTH211" s="163"/>
      <c r="QTI211" s="163"/>
      <c r="QTJ211" s="163"/>
      <c r="QTK211" s="163"/>
      <c r="QTL211" s="163"/>
      <c r="QTM211" s="163"/>
      <c r="QTN211" s="163"/>
      <c r="QTO211" s="163"/>
      <c r="QTP211" s="163"/>
      <c r="QTQ211" s="163"/>
      <c r="QTR211" s="163"/>
      <c r="QTS211" s="163"/>
      <c r="QTT211" s="163"/>
      <c r="QTU211" s="163"/>
      <c r="QTV211" s="163"/>
      <c r="QTW211" s="163"/>
      <c r="QTX211" s="163"/>
      <c r="QTY211" s="163"/>
      <c r="QTZ211" s="163"/>
      <c r="QUA211" s="163"/>
      <c r="QUB211" s="163"/>
      <c r="QUC211" s="163"/>
      <c r="QUD211" s="163"/>
      <c r="QUE211" s="163"/>
      <c r="QUF211" s="163"/>
      <c r="QUG211" s="163"/>
      <c r="QUH211" s="163"/>
      <c r="QUI211" s="163"/>
      <c r="QUJ211" s="163"/>
      <c r="QUK211" s="163"/>
      <c r="QUL211" s="163"/>
      <c r="QUM211" s="163"/>
      <c r="QUN211" s="163"/>
      <c r="QUO211" s="163"/>
      <c r="QUP211" s="163"/>
      <c r="QUQ211" s="163"/>
      <c r="QUR211" s="163"/>
      <c r="QUS211" s="163"/>
      <c r="QUT211" s="163"/>
      <c r="QUU211" s="163"/>
      <c r="QUV211" s="163"/>
      <c r="QUW211" s="163"/>
      <c r="QUX211" s="163"/>
      <c r="QUY211" s="163"/>
      <c r="QUZ211" s="163"/>
      <c r="QVA211" s="163"/>
      <c r="QVB211" s="163"/>
      <c r="QVC211" s="163"/>
      <c r="QVD211" s="163"/>
      <c r="QVE211" s="163"/>
      <c r="QVF211" s="163"/>
      <c r="QVG211" s="163"/>
      <c r="QVH211" s="163"/>
      <c r="QVI211" s="163"/>
      <c r="QVJ211" s="163"/>
      <c r="QVK211" s="163"/>
      <c r="QVL211" s="163"/>
      <c r="QVM211" s="163"/>
      <c r="QVN211" s="163"/>
      <c r="QVO211" s="163"/>
      <c r="QVP211" s="163"/>
      <c r="QVQ211" s="163"/>
      <c r="QVR211" s="163"/>
      <c r="QVS211" s="163"/>
      <c r="QVT211" s="163"/>
      <c r="QVU211" s="163"/>
      <c r="QVV211" s="163"/>
      <c r="QVW211" s="163"/>
      <c r="QVX211" s="163"/>
      <c r="QVY211" s="163"/>
      <c r="QVZ211" s="163"/>
      <c r="QWA211" s="163"/>
      <c r="QWB211" s="163"/>
      <c r="QWC211" s="163"/>
      <c r="QWD211" s="163"/>
      <c r="QWE211" s="163"/>
      <c r="QWF211" s="163"/>
      <c r="QWG211" s="163"/>
      <c r="QWH211" s="163"/>
      <c r="QWI211" s="163"/>
      <c r="QWJ211" s="163"/>
      <c r="QWK211" s="163"/>
      <c r="QWL211" s="163"/>
      <c r="QWM211" s="163"/>
      <c r="QWN211" s="163"/>
      <c r="QWO211" s="163"/>
      <c r="QWP211" s="163"/>
      <c r="QWQ211" s="163"/>
      <c r="QWR211" s="163"/>
      <c r="QWS211" s="163"/>
      <c r="QWT211" s="163"/>
      <c r="QWU211" s="163"/>
      <c r="QWV211" s="163"/>
      <c r="QWW211" s="163"/>
      <c r="QWX211" s="163"/>
      <c r="QWY211" s="163"/>
      <c r="QWZ211" s="163"/>
      <c r="QXA211" s="163"/>
      <c r="QXB211" s="163"/>
      <c r="QXC211" s="163"/>
      <c r="QXD211" s="163"/>
      <c r="QXE211" s="163"/>
      <c r="QXF211" s="163"/>
      <c r="QXG211" s="163"/>
      <c r="QXH211" s="163"/>
      <c r="QXI211" s="163"/>
      <c r="QXJ211" s="163"/>
      <c r="QXK211" s="163"/>
      <c r="QXL211" s="163"/>
      <c r="QXM211" s="163"/>
      <c r="QXN211" s="163"/>
      <c r="QXO211" s="163"/>
      <c r="QXP211" s="163"/>
      <c r="QXQ211" s="163"/>
      <c r="QXR211" s="163"/>
      <c r="QXS211" s="163"/>
      <c r="QXT211" s="163"/>
      <c r="QXU211" s="163"/>
      <c r="QXV211" s="163"/>
      <c r="QXW211" s="163"/>
      <c r="QXX211" s="163"/>
      <c r="QXY211" s="163"/>
      <c r="QXZ211" s="163"/>
      <c r="QYA211" s="163"/>
      <c r="QYB211" s="163"/>
      <c r="QYC211" s="163"/>
      <c r="QYD211" s="163"/>
      <c r="QYE211" s="163"/>
      <c r="QYF211" s="163"/>
      <c r="QYG211" s="163"/>
      <c r="QYH211" s="163"/>
      <c r="QYI211" s="163"/>
      <c r="QYJ211" s="163"/>
      <c r="QYK211" s="163"/>
      <c r="QYL211" s="163"/>
      <c r="QYM211" s="163"/>
      <c r="QYN211" s="163"/>
      <c r="QYO211" s="163"/>
      <c r="QYP211" s="163"/>
      <c r="QYQ211" s="163"/>
      <c r="QYR211" s="163"/>
      <c r="QYS211" s="163"/>
      <c r="QYT211" s="163"/>
      <c r="QYU211" s="163"/>
      <c r="QYV211" s="163"/>
      <c r="QYW211" s="163"/>
      <c r="QYX211" s="163"/>
      <c r="QYY211" s="163"/>
      <c r="QYZ211" s="163"/>
      <c r="QZA211" s="163"/>
      <c r="QZB211" s="163"/>
      <c r="QZC211" s="163"/>
      <c r="QZD211" s="163"/>
      <c r="QZE211" s="163"/>
      <c r="QZF211" s="163"/>
      <c r="QZG211" s="163"/>
      <c r="QZH211" s="163"/>
      <c r="QZI211" s="163"/>
      <c r="QZJ211" s="163"/>
      <c r="QZK211" s="163"/>
      <c r="QZL211" s="163"/>
      <c r="QZM211" s="163"/>
      <c r="QZN211" s="163"/>
      <c r="QZO211" s="163"/>
      <c r="QZP211" s="163"/>
      <c r="QZQ211" s="163"/>
      <c r="QZR211" s="163"/>
      <c r="QZS211" s="163"/>
      <c r="QZT211" s="163"/>
      <c r="QZU211" s="163"/>
      <c r="QZV211" s="163"/>
      <c r="QZW211" s="163"/>
      <c r="QZX211" s="163"/>
      <c r="QZY211" s="163"/>
      <c r="QZZ211" s="163"/>
      <c r="RAA211" s="163"/>
      <c r="RAB211" s="163"/>
      <c r="RAC211" s="163"/>
      <c r="RAD211" s="163"/>
      <c r="RAE211" s="163"/>
      <c r="RAF211" s="163"/>
      <c r="RAG211" s="163"/>
      <c r="RAH211" s="163"/>
      <c r="RAI211" s="163"/>
      <c r="RAJ211" s="163"/>
      <c r="RAK211" s="163"/>
      <c r="RAL211" s="163"/>
      <c r="RAM211" s="163"/>
      <c r="RAN211" s="163"/>
      <c r="RAO211" s="163"/>
      <c r="RAP211" s="163"/>
      <c r="RAQ211" s="163"/>
      <c r="RAR211" s="163"/>
      <c r="RAS211" s="163"/>
      <c r="RAT211" s="163"/>
      <c r="RAU211" s="163"/>
      <c r="RAV211" s="163"/>
      <c r="RAW211" s="163"/>
      <c r="RAX211" s="163"/>
      <c r="RAY211" s="163"/>
      <c r="RAZ211" s="163"/>
      <c r="RBA211" s="163"/>
      <c r="RBB211" s="163"/>
      <c r="RBC211" s="163"/>
      <c r="RBD211" s="163"/>
      <c r="RBE211" s="163"/>
      <c r="RBF211" s="163"/>
      <c r="RBG211" s="163"/>
      <c r="RBH211" s="163"/>
      <c r="RBI211" s="163"/>
      <c r="RBJ211" s="163"/>
      <c r="RBK211" s="163"/>
      <c r="RBL211" s="163"/>
      <c r="RBM211" s="163"/>
      <c r="RBN211" s="163"/>
      <c r="RBO211" s="163"/>
      <c r="RBP211" s="163"/>
      <c r="RBQ211" s="163"/>
      <c r="RBR211" s="163"/>
      <c r="RBS211" s="163"/>
      <c r="RBT211" s="163"/>
      <c r="RBU211" s="163"/>
      <c r="RBV211" s="163"/>
      <c r="RBW211" s="163"/>
      <c r="RBX211" s="163"/>
      <c r="RBY211" s="163"/>
      <c r="RBZ211" s="163"/>
      <c r="RCA211" s="163"/>
      <c r="RCB211" s="163"/>
      <c r="RCC211" s="163"/>
      <c r="RCD211" s="163"/>
      <c r="RCE211" s="163"/>
      <c r="RCF211" s="163"/>
      <c r="RCG211" s="163"/>
      <c r="RCH211" s="163"/>
      <c r="RCI211" s="163"/>
      <c r="RCJ211" s="163"/>
      <c r="RCK211" s="163"/>
      <c r="RCL211" s="163"/>
      <c r="RCM211" s="163"/>
      <c r="RCN211" s="163"/>
      <c r="RCO211" s="163"/>
      <c r="RCP211" s="163"/>
      <c r="RCQ211" s="163"/>
      <c r="RCR211" s="163"/>
      <c r="RCS211" s="163"/>
      <c r="RCT211" s="163"/>
      <c r="RCU211" s="163"/>
      <c r="RCV211" s="163"/>
      <c r="RCW211" s="163"/>
      <c r="RCX211" s="163"/>
      <c r="RCY211" s="163"/>
      <c r="RCZ211" s="163"/>
      <c r="RDA211" s="163"/>
      <c r="RDB211" s="163"/>
      <c r="RDC211" s="163"/>
      <c r="RDD211" s="163"/>
      <c r="RDE211" s="163"/>
      <c r="RDF211" s="163"/>
      <c r="RDG211" s="163"/>
      <c r="RDH211" s="163"/>
      <c r="RDI211" s="163"/>
      <c r="RDJ211" s="163"/>
      <c r="RDK211" s="163"/>
      <c r="RDL211" s="163"/>
      <c r="RDM211" s="163"/>
      <c r="RDN211" s="163"/>
      <c r="RDO211" s="163"/>
      <c r="RDP211" s="163"/>
      <c r="RDQ211" s="163"/>
      <c r="RDR211" s="163"/>
      <c r="RDS211" s="163"/>
      <c r="RDT211" s="163"/>
      <c r="RDU211" s="163"/>
      <c r="RDV211" s="163"/>
      <c r="RDW211" s="163"/>
      <c r="RDX211" s="163"/>
      <c r="RDY211" s="163"/>
      <c r="RDZ211" s="163"/>
      <c r="REA211" s="163"/>
      <c r="REB211" s="163"/>
      <c r="REC211" s="163"/>
      <c r="RED211" s="163"/>
      <c r="REE211" s="163"/>
      <c r="REF211" s="163"/>
      <c r="REG211" s="163"/>
      <c r="REH211" s="163"/>
      <c r="REI211" s="163"/>
      <c r="REJ211" s="163"/>
      <c r="REK211" s="163"/>
      <c r="REL211" s="163"/>
      <c r="REM211" s="163"/>
      <c r="REN211" s="163"/>
      <c r="REO211" s="163"/>
      <c r="REP211" s="163"/>
      <c r="REQ211" s="163"/>
      <c r="RER211" s="163"/>
      <c r="RES211" s="163"/>
      <c r="RET211" s="163"/>
      <c r="REU211" s="163"/>
      <c r="REV211" s="163"/>
      <c r="REW211" s="163"/>
      <c r="REX211" s="163"/>
      <c r="REY211" s="163"/>
      <c r="REZ211" s="163"/>
      <c r="RFA211" s="163"/>
      <c r="RFB211" s="163"/>
      <c r="RFC211" s="163"/>
      <c r="RFD211" s="163"/>
      <c r="RFE211" s="163"/>
      <c r="RFF211" s="163"/>
      <c r="RFG211" s="163"/>
      <c r="RFH211" s="163"/>
      <c r="RFI211" s="163"/>
      <c r="RFJ211" s="163"/>
      <c r="RFK211" s="163"/>
      <c r="RFL211" s="163"/>
      <c r="RFM211" s="163"/>
      <c r="RFN211" s="163"/>
      <c r="RFO211" s="163"/>
      <c r="RFP211" s="163"/>
      <c r="RFQ211" s="163"/>
      <c r="RFR211" s="163"/>
      <c r="RFS211" s="163"/>
      <c r="RFT211" s="163"/>
      <c r="RFU211" s="163"/>
      <c r="RFV211" s="163"/>
      <c r="RFW211" s="163"/>
      <c r="RFX211" s="163"/>
      <c r="RFY211" s="163"/>
      <c r="RFZ211" s="163"/>
      <c r="RGA211" s="163"/>
      <c r="RGB211" s="163"/>
      <c r="RGC211" s="163"/>
      <c r="RGD211" s="163"/>
      <c r="RGE211" s="163"/>
      <c r="RGF211" s="163"/>
      <c r="RGG211" s="163"/>
      <c r="RGH211" s="163"/>
      <c r="RGI211" s="163"/>
      <c r="RGJ211" s="163"/>
      <c r="RGK211" s="163"/>
      <c r="RGL211" s="163"/>
      <c r="RGM211" s="163"/>
      <c r="RGN211" s="163"/>
      <c r="RGO211" s="163"/>
      <c r="RGP211" s="163"/>
      <c r="RGQ211" s="163"/>
      <c r="RGR211" s="163"/>
      <c r="RGS211" s="163"/>
      <c r="RGT211" s="163"/>
      <c r="RGU211" s="163"/>
      <c r="RGV211" s="163"/>
      <c r="RGW211" s="163"/>
      <c r="RGX211" s="163"/>
      <c r="RGY211" s="163"/>
      <c r="RGZ211" s="163"/>
      <c r="RHA211" s="163"/>
      <c r="RHB211" s="163"/>
      <c r="RHC211" s="163"/>
      <c r="RHD211" s="163"/>
      <c r="RHE211" s="163"/>
      <c r="RHF211" s="163"/>
      <c r="RHG211" s="163"/>
      <c r="RHH211" s="163"/>
      <c r="RHI211" s="163"/>
      <c r="RHJ211" s="163"/>
      <c r="RHK211" s="163"/>
      <c r="RHL211" s="163"/>
      <c r="RHM211" s="163"/>
      <c r="RHN211" s="163"/>
      <c r="RHO211" s="163"/>
      <c r="RHP211" s="163"/>
      <c r="RHQ211" s="163"/>
      <c r="RHR211" s="163"/>
      <c r="RHS211" s="163"/>
      <c r="RHT211" s="163"/>
      <c r="RHU211" s="163"/>
      <c r="RHV211" s="163"/>
      <c r="RHW211" s="163"/>
      <c r="RHX211" s="163"/>
      <c r="RHY211" s="163"/>
      <c r="RHZ211" s="163"/>
      <c r="RIA211" s="163"/>
      <c r="RIB211" s="163"/>
      <c r="RIC211" s="163"/>
      <c r="RID211" s="163"/>
      <c r="RIE211" s="163"/>
      <c r="RIF211" s="163"/>
      <c r="RIG211" s="163"/>
      <c r="RIH211" s="163"/>
      <c r="RII211" s="163"/>
      <c r="RIJ211" s="163"/>
      <c r="RIK211" s="163"/>
      <c r="RIL211" s="163"/>
      <c r="RIM211" s="163"/>
      <c r="RIN211" s="163"/>
      <c r="RIO211" s="163"/>
      <c r="RIP211" s="163"/>
      <c r="RIQ211" s="163"/>
      <c r="RIR211" s="163"/>
      <c r="RIS211" s="163"/>
      <c r="RIT211" s="163"/>
      <c r="RIU211" s="163"/>
      <c r="RIV211" s="163"/>
      <c r="RIW211" s="163"/>
      <c r="RIX211" s="163"/>
      <c r="RIY211" s="163"/>
      <c r="RIZ211" s="163"/>
      <c r="RJA211" s="163"/>
      <c r="RJB211" s="163"/>
      <c r="RJC211" s="163"/>
      <c r="RJD211" s="163"/>
      <c r="RJE211" s="163"/>
      <c r="RJF211" s="163"/>
      <c r="RJG211" s="163"/>
      <c r="RJH211" s="163"/>
      <c r="RJI211" s="163"/>
      <c r="RJJ211" s="163"/>
      <c r="RJK211" s="163"/>
      <c r="RJL211" s="163"/>
      <c r="RJM211" s="163"/>
      <c r="RJN211" s="163"/>
      <c r="RJO211" s="163"/>
      <c r="RJP211" s="163"/>
      <c r="RJQ211" s="163"/>
      <c r="RJR211" s="163"/>
      <c r="RJS211" s="163"/>
      <c r="RJT211" s="163"/>
      <c r="RJU211" s="163"/>
      <c r="RJV211" s="163"/>
      <c r="RJW211" s="163"/>
      <c r="RJX211" s="163"/>
      <c r="RJY211" s="163"/>
      <c r="RJZ211" s="163"/>
      <c r="RKA211" s="163"/>
      <c r="RKB211" s="163"/>
      <c r="RKC211" s="163"/>
      <c r="RKD211" s="163"/>
      <c r="RKE211" s="163"/>
      <c r="RKF211" s="163"/>
      <c r="RKG211" s="163"/>
      <c r="RKH211" s="163"/>
      <c r="RKI211" s="163"/>
      <c r="RKJ211" s="163"/>
      <c r="RKK211" s="163"/>
      <c r="RKL211" s="163"/>
      <c r="RKM211" s="163"/>
      <c r="RKN211" s="163"/>
      <c r="RKO211" s="163"/>
      <c r="RKP211" s="163"/>
      <c r="RKQ211" s="163"/>
      <c r="RKR211" s="163"/>
      <c r="RKS211" s="163"/>
      <c r="RKT211" s="163"/>
      <c r="RKU211" s="163"/>
      <c r="RKV211" s="163"/>
      <c r="RKW211" s="163"/>
      <c r="RKX211" s="163"/>
      <c r="RKY211" s="163"/>
      <c r="RKZ211" s="163"/>
      <c r="RLA211" s="163"/>
      <c r="RLB211" s="163"/>
      <c r="RLC211" s="163"/>
      <c r="RLD211" s="163"/>
      <c r="RLE211" s="163"/>
      <c r="RLF211" s="163"/>
      <c r="RLG211" s="163"/>
      <c r="RLH211" s="163"/>
      <c r="RLI211" s="163"/>
      <c r="RLJ211" s="163"/>
      <c r="RLK211" s="163"/>
      <c r="RLL211" s="163"/>
      <c r="RLM211" s="163"/>
      <c r="RLN211" s="163"/>
      <c r="RLO211" s="163"/>
      <c r="RLP211" s="163"/>
      <c r="RLQ211" s="163"/>
      <c r="RLR211" s="163"/>
      <c r="RLS211" s="163"/>
      <c r="RLT211" s="163"/>
      <c r="RLU211" s="163"/>
      <c r="RLV211" s="163"/>
      <c r="RLW211" s="163"/>
      <c r="RLX211" s="163"/>
      <c r="RLY211" s="163"/>
      <c r="RLZ211" s="163"/>
      <c r="RMA211" s="163"/>
      <c r="RMB211" s="163"/>
      <c r="RMC211" s="163"/>
      <c r="RMD211" s="163"/>
      <c r="RME211" s="163"/>
      <c r="RMF211" s="163"/>
      <c r="RMG211" s="163"/>
      <c r="RMH211" s="163"/>
      <c r="RMI211" s="163"/>
      <c r="RMJ211" s="163"/>
      <c r="RMK211" s="163"/>
      <c r="RML211" s="163"/>
      <c r="RMM211" s="163"/>
      <c r="RMN211" s="163"/>
      <c r="RMO211" s="163"/>
      <c r="RMP211" s="163"/>
      <c r="RMQ211" s="163"/>
      <c r="RMR211" s="163"/>
      <c r="RMS211" s="163"/>
      <c r="RMT211" s="163"/>
      <c r="RMU211" s="163"/>
      <c r="RMV211" s="163"/>
      <c r="RMW211" s="163"/>
      <c r="RMX211" s="163"/>
      <c r="RMY211" s="163"/>
      <c r="RMZ211" s="163"/>
      <c r="RNA211" s="163"/>
      <c r="RNB211" s="163"/>
      <c r="RNC211" s="163"/>
      <c r="RND211" s="163"/>
      <c r="RNE211" s="163"/>
      <c r="RNF211" s="163"/>
      <c r="RNG211" s="163"/>
      <c r="RNH211" s="163"/>
      <c r="RNI211" s="163"/>
      <c r="RNJ211" s="163"/>
      <c r="RNK211" s="163"/>
      <c r="RNL211" s="163"/>
      <c r="RNM211" s="163"/>
      <c r="RNN211" s="163"/>
      <c r="RNO211" s="163"/>
      <c r="RNP211" s="163"/>
      <c r="RNQ211" s="163"/>
      <c r="RNR211" s="163"/>
      <c r="RNS211" s="163"/>
      <c r="RNT211" s="163"/>
      <c r="RNU211" s="163"/>
      <c r="RNV211" s="163"/>
      <c r="RNW211" s="163"/>
      <c r="RNX211" s="163"/>
      <c r="RNY211" s="163"/>
      <c r="RNZ211" s="163"/>
      <c r="ROA211" s="163"/>
      <c r="ROB211" s="163"/>
      <c r="ROC211" s="163"/>
      <c r="ROD211" s="163"/>
      <c r="ROE211" s="163"/>
      <c r="ROF211" s="163"/>
      <c r="ROG211" s="163"/>
      <c r="ROH211" s="163"/>
      <c r="ROI211" s="163"/>
      <c r="ROJ211" s="163"/>
      <c r="ROK211" s="163"/>
      <c r="ROL211" s="163"/>
      <c r="ROM211" s="163"/>
      <c r="RON211" s="163"/>
      <c r="ROO211" s="163"/>
      <c r="ROP211" s="163"/>
      <c r="ROQ211" s="163"/>
      <c r="ROR211" s="163"/>
      <c r="ROS211" s="163"/>
      <c r="ROT211" s="163"/>
      <c r="ROU211" s="163"/>
      <c r="ROV211" s="163"/>
      <c r="ROW211" s="163"/>
      <c r="ROX211" s="163"/>
      <c r="ROY211" s="163"/>
      <c r="ROZ211" s="163"/>
      <c r="RPA211" s="163"/>
      <c r="RPB211" s="163"/>
      <c r="RPC211" s="163"/>
      <c r="RPD211" s="163"/>
      <c r="RPE211" s="163"/>
      <c r="RPF211" s="163"/>
      <c r="RPG211" s="163"/>
      <c r="RPH211" s="163"/>
      <c r="RPI211" s="163"/>
      <c r="RPJ211" s="163"/>
      <c r="RPK211" s="163"/>
      <c r="RPL211" s="163"/>
      <c r="RPM211" s="163"/>
      <c r="RPN211" s="163"/>
      <c r="RPO211" s="163"/>
      <c r="RPP211" s="163"/>
      <c r="RPQ211" s="163"/>
      <c r="RPR211" s="163"/>
      <c r="RPS211" s="163"/>
      <c r="RPT211" s="163"/>
      <c r="RPU211" s="163"/>
      <c r="RPV211" s="163"/>
      <c r="RPW211" s="163"/>
      <c r="RPX211" s="163"/>
      <c r="RPY211" s="163"/>
      <c r="RPZ211" s="163"/>
      <c r="RQA211" s="163"/>
      <c r="RQB211" s="163"/>
      <c r="RQC211" s="163"/>
      <c r="RQD211" s="163"/>
      <c r="RQE211" s="163"/>
      <c r="RQF211" s="163"/>
      <c r="RQG211" s="163"/>
      <c r="RQH211" s="163"/>
      <c r="RQI211" s="163"/>
      <c r="RQJ211" s="163"/>
      <c r="RQK211" s="163"/>
      <c r="RQL211" s="163"/>
      <c r="RQM211" s="163"/>
      <c r="RQN211" s="163"/>
      <c r="RQO211" s="163"/>
      <c r="RQP211" s="163"/>
      <c r="RQQ211" s="163"/>
      <c r="RQR211" s="163"/>
      <c r="RQS211" s="163"/>
      <c r="RQT211" s="163"/>
      <c r="RQU211" s="163"/>
      <c r="RQV211" s="163"/>
      <c r="RQW211" s="163"/>
      <c r="RQX211" s="163"/>
      <c r="RQY211" s="163"/>
      <c r="RQZ211" s="163"/>
      <c r="RRA211" s="163"/>
      <c r="RRB211" s="163"/>
      <c r="RRC211" s="163"/>
      <c r="RRD211" s="163"/>
      <c r="RRE211" s="163"/>
      <c r="RRF211" s="163"/>
      <c r="RRG211" s="163"/>
      <c r="RRH211" s="163"/>
      <c r="RRI211" s="163"/>
      <c r="RRJ211" s="163"/>
      <c r="RRK211" s="163"/>
      <c r="RRL211" s="163"/>
      <c r="RRM211" s="163"/>
      <c r="RRN211" s="163"/>
      <c r="RRO211" s="163"/>
      <c r="RRP211" s="163"/>
      <c r="RRQ211" s="163"/>
      <c r="RRR211" s="163"/>
      <c r="RRS211" s="163"/>
      <c r="RRT211" s="163"/>
      <c r="RRU211" s="163"/>
      <c r="RRV211" s="163"/>
      <c r="RRW211" s="163"/>
      <c r="RRX211" s="163"/>
      <c r="RRY211" s="163"/>
      <c r="RRZ211" s="163"/>
      <c r="RSA211" s="163"/>
      <c r="RSB211" s="163"/>
      <c r="RSC211" s="163"/>
      <c r="RSD211" s="163"/>
      <c r="RSE211" s="163"/>
      <c r="RSF211" s="163"/>
      <c r="RSG211" s="163"/>
      <c r="RSH211" s="163"/>
      <c r="RSI211" s="163"/>
      <c r="RSJ211" s="163"/>
      <c r="RSK211" s="163"/>
      <c r="RSL211" s="163"/>
      <c r="RSM211" s="163"/>
      <c r="RSN211" s="163"/>
      <c r="RSO211" s="163"/>
      <c r="RSP211" s="163"/>
      <c r="RSQ211" s="163"/>
      <c r="RSR211" s="163"/>
      <c r="RSS211" s="163"/>
      <c r="RST211" s="163"/>
      <c r="RSU211" s="163"/>
      <c r="RSV211" s="163"/>
      <c r="RSW211" s="163"/>
      <c r="RSX211" s="163"/>
      <c r="RSY211" s="163"/>
      <c r="RSZ211" s="163"/>
      <c r="RTA211" s="163"/>
      <c r="RTB211" s="163"/>
      <c r="RTC211" s="163"/>
      <c r="RTD211" s="163"/>
      <c r="RTE211" s="163"/>
      <c r="RTF211" s="163"/>
      <c r="RTG211" s="163"/>
      <c r="RTH211" s="163"/>
      <c r="RTI211" s="163"/>
      <c r="RTJ211" s="163"/>
      <c r="RTK211" s="163"/>
      <c r="RTL211" s="163"/>
      <c r="RTM211" s="163"/>
      <c r="RTN211" s="163"/>
      <c r="RTO211" s="163"/>
      <c r="RTP211" s="163"/>
      <c r="RTQ211" s="163"/>
      <c r="RTR211" s="163"/>
      <c r="RTS211" s="163"/>
      <c r="RTT211" s="163"/>
      <c r="RTU211" s="163"/>
      <c r="RTV211" s="163"/>
      <c r="RTW211" s="163"/>
      <c r="RTX211" s="163"/>
      <c r="RTY211" s="163"/>
      <c r="RTZ211" s="163"/>
      <c r="RUA211" s="163"/>
      <c r="RUB211" s="163"/>
      <c r="RUC211" s="163"/>
      <c r="RUD211" s="163"/>
      <c r="RUE211" s="163"/>
      <c r="RUF211" s="163"/>
      <c r="RUG211" s="163"/>
      <c r="RUH211" s="163"/>
      <c r="RUI211" s="163"/>
      <c r="RUJ211" s="163"/>
      <c r="RUK211" s="163"/>
      <c r="RUL211" s="163"/>
      <c r="RUM211" s="163"/>
      <c r="RUN211" s="163"/>
      <c r="RUO211" s="163"/>
      <c r="RUP211" s="163"/>
      <c r="RUQ211" s="163"/>
      <c r="RUR211" s="163"/>
      <c r="RUS211" s="163"/>
      <c r="RUT211" s="163"/>
      <c r="RUU211" s="163"/>
      <c r="RUV211" s="163"/>
      <c r="RUW211" s="163"/>
      <c r="RUX211" s="163"/>
      <c r="RUY211" s="163"/>
      <c r="RUZ211" s="163"/>
      <c r="RVA211" s="163"/>
      <c r="RVB211" s="163"/>
      <c r="RVC211" s="163"/>
      <c r="RVD211" s="163"/>
      <c r="RVE211" s="163"/>
      <c r="RVF211" s="163"/>
      <c r="RVG211" s="163"/>
      <c r="RVH211" s="163"/>
      <c r="RVI211" s="163"/>
      <c r="RVJ211" s="163"/>
      <c r="RVK211" s="163"/>
      <c r="RVL211" s="163"/>
      <c r="RVM211" s="163"/>
      <c r="RVN211" s="163"/>
      <c r="RVO211" s="163"/>
      <c r="RVP211" s="163"/>
      <c r="RVQ211" s="163"/>
      <c r="RVR211" s="163"/>
      <c r="RVS211" s="163"/>
      <c r="RVT211" s="163"/>
      <c r="RVU211" s="163"/>
      <c r="RVV211" s="163"/>
      <c r="RVW211" s="163"/>
      <c r="RVX211" s="163"/>
      <c r="RVY211" s="163"/>
      <c r="RVZ211" s="163"/>
      <c r="RWA211" s="163"/>
      <c r="RWB211" s="163"/>
      <c r="RWC211" s="163"/>
      <c r="RWD211" s="163"/>
      <c r="RWE211" s="163"/>
      <c r="RWF211" s="163"/>
      <c r="RWG211" s="163"/>
      <c r="RWH211" s="163"/>
      <c r="RWI211" s="163"/>
      <c r="RWJ211" s="163"/>
      <c r="RWK211" s="163"/>
      <c r="RWL211" s="163"/>
      <c r="RWM211" s="163"/>
      <c r="RWN211" s="163"/>
      <c r="RWO211" s="163"/>
      <c r="RWP211" s="163"/>
      <c r="RWQ211" s="163"/>
      <c r="RWR211" s="163"/>
      <c r="RWS211" s="163"/>
      <c r="RWT211" s="163"/>
      <c r="RWU211" s="163"/>
      <c r="RWV211" s="163"/>
      <c r="RWW211" s="163"/>
      <c r="RWX211" s="163"/>
      <c r="RWY211" s="163"/>
      <c r="RWZ211" s="163"/>
      <c r="RXA211" s="163"/>
      <c r="RXB211" s="163"/>
      <c r="RXC211" s="163"/>
      <c r="RXD211" s="163"/>
      <c r="RXE211" s="163"/>
      <c r="RXF211" s="163"/>
      <c r="RXG211" s="163"/>
      <c r="RXH211" s="163"/>
      <c r="RXI211" s="163"/>
      <c r="RXJ211" s="163"/>
      <c r="RXK211" s="163"/>
      <c r="RXL211" s="163"/>
      <c r="RXM211" s="163"/>
      <c r="RXN211" s="163"/>
      <c r="RXO211" s="163"/>
      <c r="RXP211" s="163"/>
      <c r="RXQ211" s="163"/>
      <c r="RXR211" s="163"/>
      <c r="RXS211" s="163"/>
      <c r="RXT211" s="163"/>
      <c r="RXU211" s="163"/>
      <c r="RXV211" s="163"/>
      <c r="RXW211" s="163"/>
      <c r="RXX211" s="163"/>
      <c r="RXY211" s="163"/>
      <c r="RXZ211" s="163"/>
      <c r="RYA211" s="163"/>
      <c r="RYB211" s="163"/>
      <c r="RYC211" s="163"/>
      <c r="RYD211" s="163"/>
      <c r="RYE211" s="163"/>
      <c r="RYF211" s="163"/>
      <c r="RYG211" s="163"/>
      <c r="RYH211" s="163"/>
      <c r="RYI211" s="163"/>
      <c r="RYJ211" s="163"/>
      <c r="RYK211" s="163"/>
      <c r="RYL211" s="163"/>
      <c r="RYM211" s="163"/>
      <c r="RYN211" s="163"/>
      <c r="RYO211" s="163"/>
      <c r="RYP211" s="163"/>
      <c r="RYQ211" s="163"/>
      <c r="RYR211" s="163"/>
      <c r="RYS211" s="163"/>
      <c r="RYT211" s="163"/>
      <c r="RYU211" s="163"/>
      <c r="RYV211" s="163"/>
      <c r="RYW211" s="163"/>
      <c r="RYX211" s="163"/>
      <c r="RYY211" s="163"/>
      <c r="RYZ211" s="163"/>
      <c r="RZA211" s="163"/>
      <c r="RZB211" s="163"/>
      <c r="RZC211" s="163"/>
      <c r="RZD211" s="163"/>
      <c r="RZE211" s="163"/>
      <c r="RZF211" s="163"/>
      <c r="RZG211" s="163"/>
      <c r="RZH211" s="163"/>
      <c r="RZI211" s="163"/>
      <c r="RZJ211" s="163"/>
      <c r="RZK211" s="163"/>
      <c r="RZL211" s="163"/>
      <c r="RZM211" s="163"/>
      <c r="RZN211" s="163"/>
      <c r="RZO211" s="163"/>
      <c r="RZP211" s="163"/>
      <c r="RZQ211" s="163"/>
      <c r="RZR211" s="163"/>
      <c r="RZS211" s="163"/>
      <c r="RZT211" s="163"/>
      <c r="RZU211" s="163"/>
      <c r="RZV211" s="163"/>
      <c r="RZW211" s="163"/>
      <c r="RZX211" s="163"/>
      <c r="RZY211" s="163"/>
      <c r="RZZ211" s="163"/>
      <c r="SAA211" s="163"/>
      <c r="SAB211" s="163"/>
      <c r="SAC211" s="163"/>
      <c r="SAD211" s="163"/>
      <c r="SAE211" s="163"/>
      <c r="SAF211" s="163"/>
      <c r="SAG211" s="163"/>
      <c r="SAH211" s="163"/>
      <c r="SAI211" s="163"/>
      <c r="SAJ211" s="163"/>
      <c r="SAK211" s="163"/>
      <c r="SAL211" s="163"/>
      <c r="SAM211" s="163"/>
      <c r="SAN211" s="163"/>
      <c r="SAO211" s="163"/>
      <c r="SAP211" s="163"/>
      <c r="SAQ211" s="163"/>
      <c r="SAR211" s="163"/>
      <c r="SAS211" s="163"/>
      <c r="SAT211" s="163"/>
      <c r="SAU211" s="163"/>
      <c r="SAV211" s="163"/>
      <c r="SAW211" s="163"/>
      <c r="SAX211" s="163"/>
      <c r="SAY211" s="163"/>
      <c r="SAZ211" s="163"/>
      <c r="SBA211" s="163"/>
      <c r="SBB211" s="163"/>
      <c r="SBC211" s="163"/>
      <c r="SBD211" s="163"/>
      <c r="SBE211" s="163"/>
      <c r="SBF211" s="163"/>
      <c r="SBG211" s="163"/>
      <c r="SBH211" s="163"/>
      <c r="SBI211" s="163"/>
      <c r="SBJ211" s="163"/>
      <c r="SBK211" s="163"/>
      <c r="SBL211" s="163"/>
      <c r="SBM211" s="163"/>
      <c r="SBN211" s="163"/>
      <c r="SBO211" s="163"/>
      <c r="SBP211" s="163"/>
      <c r="SBQ211" s="163"/>
      <c r="SBR211" s="163"/>
      <c r="SBS211" s="163"/>
      <c r="SBT211" s="163"/>
      <c r="SBU211" s="163"/>
      <c r="SBV211" s="163"/>
      <c r="SBW211" s="163"/>
      <c r="SBX211" s="163"/>
      <c r="SBY211" s="163"/>
      <c r="SBZ211" s="163"/>
      <c r="SCA211" s="163"/>
      <c r="SCB211" s="163"/>
      <c r="SCC211" s="163"/>
      <c r="SCD211" s="163"/>
      <c r="SCE211" s="163"/>
      <c r="SCF211" s="163"/>
      <c r="SCG211" s="163"/>
      <c r="SCH211" s="163"/>
      <c r="SCI211" s="163"/>
      <c r="SCJ211" s="163"/>
      <c r="SCK211" s="163"/>
      <c r="SCL211" s="163"/>
      <c r="SCM211" s="163"/>
      <c r="SCN211" s="163"/>
      <c r="SCO211" s="163"/>
      <c r="SCP211" s="163"/>
      <c r="SCQ211" s="163"/>
      <c r="SCR211" s="163"/>
      <c r="SCS211" s="163"/>
      <c r="SCT211" s="163"/>
      <c r="SCU211" s="163"/>
      <c r="SCV211" s="163"/>
      <c r="SCW211" s="163"/>
      <c r="SCX211" s="163"/>
      <c r="SCY211" s="163"/>
      <c r="SCZ211" s="163"/>
      <c r="SDA211" s="163"/>
      <c r="SDB211" s="163"/>
      <c r="SDC211" s="163"/>
      <c r="SDD211" s="163"/>
      <c r="SDE211" s="163"/>
      <c r="SDF211" s="163"/>
      <c r="SDG211" s="163"/>
      <c r="SDH211" s="163"/>
      <c r="SDI211" s="163"/>
      <c r="SDJ211" s="163"/>
      <c r="SDK211" s="163"/>
      <c r="SDL211" s="163"/>
      <c r="SDM211" s="163"/>
      <c r="SDN211" s="163"/>
      <c r="SDO211" s="163"/>
      <c r="SDP211" s="163"/>
      <c r="SDQ211" s="163"/>
      <c r="SDR211" s="163"/>
      <c r="SDS211" s="163"/>
      <c r="SDT211" s="163"/>
      <c r="SDU211" s="163"/>
      <c r="SDV211" s="163"/>
      <c r="SDW211" s="163"/>
      <c r="SDX211" s="163"/>
      <c r="SDY211" s="163"/>
      <c r="SDZ211" s="163"/>
      <c r="SEA211" s="163"/>
      <c r="SEB211" s="163"/>
      <c r="SEC211" s="163"/>
      <c r="SED211" s="163"/>
      <c r="SEE211" s="163"/>
      <c r="SEF211" s="163"/>
      <c r="SEG211" s="163"/>
      <c r="SEH211" s="163"/>
      <c r="SEI211" s="163"/>
      <c r="SEJ211" s="163"/>
      <c r="SEK211" s="163"/>
      <c r="SEL211" s="163"/>
      <c r="SEM211" s="163"/>
      <c r="SEN211" s="163"/>
      <c r="SEO211" s="163"/>
      <c r="SEP211" s="163"/>
      <c r="SEQ211" s="163"/>
      <c r="SER211" s="163"/>
      <c r="SES211" s="163"/>
      <c r="SET211" s="163"/>
      <c r="SEU211" s="163"/>
      <c r="SEV211" s="163"/>
      <c r="SEW211" s="163"/>
      <c r="SEX211" s="163"/>
      <c r="SEY211" s="163"/>
      <c r="SEZ211" s="163"/>
      <c r="SFA211" s="163"/>
      <c r="SFB211" s="163"/>
      <c r="SFC211" s="163"/>
      <c r="SFD211" s="163"/>
      <c r="SFE211" s="163"/>
      <c r="SFF211" s="163"/>
      <c r="SFG211" s="163"/>
      <c r="SFH211" s="163"/>
      <c r="SFI211" s="163"/>
      <c r="SFJ211" s="163"/>
      <c r="SFK211" s="163"/>
      <c r="SFL211" s="163"/>
      <c r="SFM211" s="163"/>
      <c r="SFN211" s="163"/>
      <c r="SFO211" s="163"/>
      <c r="SFP211" s="163"/>
      <c r="SFQ211" s="163"/>
      <c r="SFR211" s="163"/>
      <c r="SFS211" s="163"/>
      <c r="SFT211" s="163"/>
      <c r="SFU211" s="163"/>
      <c r="SFV211" s="163"/>
      <c r="SFW211" s="163"/>
      <c r="SFX211" s="163"/>
      <c r="SFY211" s="163"/>
      <c r="SFZ211" s="163"/>
      <c r="SGA211" s="163"/>
      <c r="SGB211" s="163"/>
      <c r="SGC211" s="163"/>
      <c r="SGD211" s="163"/>
      <c r="SGE211" s="163"/>
      <c r="SGF211" s="163"/>
      <c r="SGG211" s="163"/>
      <c r="SGH211" s="163"/>
      <c r="SGI211" s="163"/>
      <c r="SGJ211" s="163"/>
      <c r="SGK211" s="163"/>
      <c r="SGL211" s="163"/>
      <c r="SGM211" s="163"/>
      <c r="SGN211" s="163"/>
      <c r="SGO211" s="163"/>
      <c r="SGP211" s="163"/>
      <c r="SGQ211" s="163"/>
      <c r="SGR211" s="163"/>
      <c r="SGS211" s="163"/>
      <c r="SGT211" s="163"/>
      <c r="SGU211" s="163"/>
      <c r="SGV211" s="163"/>
      <c r="SGW211" s="163"/>
      <c r="SGX211" s="163"/>
      <c r="SGY211" s="163"/>
      <c r="SGZ211" s="163"/>
      <c r="SHA211" s="163"/>
      <c r="SHB211" s="163"/>
      <c r="SHC211" s="163"/>
      <c r="SHD211" s="163"/>
      <c r="SHE211" s="163"/>
      <c r="SHF211" s="163"/>
      <c r="SHG211" s="163"/>
      <c r="SHH211" s="163"/>
      <c r="SHI211" s="163"/>
      <c r="SHJ211" s="163"/>
      <c r="SHK211" s="163"/>
      <c r="SHL211" s="163"/>
      <c r="SHM211" s="163"/>
      <c r="SHN211" s="163"/>
      <c r="SHO211" s="163"/>
      <c r="SHP211" s="163"/>
      <c r="SHQ211" s="163"/>
      <c r="SHR211" s="163"/>
      <c r="SHS211" s="163"/>
      <c r="SHT211" s="163"/>
      <c r="SHU211" s="163"/>
      <c r="SHV211" s="163"/>
      <c r="SHW211" s="163"/>
      <c r="SHX211" s="163"/>
      <c r="SHY211" s="163"/>
      <c r="SHZ211" s="163"/>
      <c r="SIA211" s="163"/>
      <c r="SIB211" s="163"/>
      <c r="SIC211" s="163"/>
      <c r="SID211" s="163"/>
      <c r="SIE211" s="163"/>
      <c r="SIF211" s="163"/>
      <c r="SIG211" s="163"/>
      <c r="SIH211" s="163"/>
      <c r="SII211" s="163"/>
      <c r="SIJ211" s="163"/>
      <c r="SIK211" s="163"/>
      <c r="SIL211" s="163"/>
      <c r="SIM211" s="163"/>
      <c r="SIN211" s="163"/>
      <c r="SIO211" s="163"/>
      <c r="SIP211" s="163"/>
      <c r="SIQ211" s="163"/>
      <c r="SIR211" s="163"/>
      <c r="SIS211" s="163"/>
      <c r="SIT211" s="163"/>
      <c r="SIU211" s="163"/>
      <c r="SIV211" s="163"/>
      <c r="SIW211" s="163"/>
      <c r="SIX211" s="163"/>
      <c r="SIY211" s="163"/>
      <c r="SIZ211" s="163"/>
      <c r="SJA211" s="163"/>
      <c r="SJB211" s="163"/>
      <c r="SJC211" s="163"/>
      <c r="SJD211" s="163"/>
      <c r="SJE211" s="163"/>
      <c r="SJF211" s="163"/>
      <c r="SJG211" s="163"/>
      <c r="SJH211" s="163"/>
      <c r="SJI211" s="163"/>
      <c r="SJJ211" s="163"/>
      <c r="SJK211" s="163"/>
      <c r="SJL211" s="163"/>
      <c r="SJM211" s="163"/>
      <c r="SJN211" s="163"/>
      <c r="SJO211" s="163"/>
      <c r="SJP211" s="163"/>
      <c r="SJQ211" s="163"/>
      <c r="SJR211" s="163"/>
      <c r="SJS211" s="163"/>
      <c r="SJT211" s="163"/>
      <c r="SJU211" s="163"/>
      <c r="SJV211" s="163"/>
      <c r="SJW211" s="163"/>
      <c r="SJX211" s="163"/>
      <c r="SJY211" s="163"/>
      <c r="SJZ211" s="163"/>
      <c r="SKA211" s="163"/>
      <c r="SKB211" s="163"/>
      <c r="SKC211" s="163"/>
      <c r="SKD211" s="163"/>
      <c r="SKE211" s="163"/>
      <c r="SKF211" s="163"/>
      <c r="SKG211" s="163"/>
      <c r="SKH211" s="163"/>
      <c r="SKI211" s="163"/>
      <c r="SKJ211" s="163"/>
      <c r="SKK211" s="163"/>
      <c r="SKL211" s="163"/>
      <c r="SKM211" s="163"/>
      <c r="SKN211" s="163"/>
      <c r="SKO211" s="163"/>
      <c r="SKP211" s="163"/>
      <c r="SKQ211" s="163"/>
      <c r="SKR211" s="163"/>
      <c r="SKS211" s="163"/>
      <c r="SKT211" s="163"/>
      <c r="SKU211" s="163"/>
      <c r="SKV211" s="163"/>
      <c r="SKW211" s="163"/>
      <c r="SKX211" s="163"/>
      <c r="SKY211" s="163"/>
      <c r="SKZ211" s="163"/>
      <c r="SLA211" s="163"/>
      <c r="SLB211" s="163"/>
      <c r="SLC211" s="163"/>
      <c r="SLD211" s="163"/>
      <c r="SLE211" s="163"/>
      <c r="SLF211" s="163"/>
      <c r="SLG211" s="163"/>
      <c r="SLH211" s="163"/>
      <c r="SLI211" s="163"/>
      <c r="SLJ211" s="163"/>
      <c r="SLK211" s="163"/>
      <c r="SLL211" s="163"/>
      <c r="SLM211" s="163"/>
      <c r="SLN211" s="163"/>
      <c r="SLO211" s="163"/>
      <c r="SLP211" s="163"/>
      <c r="SLQ211" s="163"/>
      <c r="SLR211" s="163"/>
      <c r="SLS211" s="163"/>
      <c r="SLT211" s="163"/>
      <c r="SLU211" s="163"/>
      <c r="SLV211" s="163"/>
      <c r="SLW211" s="163"/>
      <c r="SLX211" s="163"/>
      <c r="SLY211" s="163"/>
      <c r="SLZ211" s="163"/>
      <c r="SMA211" s="163"/>
      <c r="SMB211" s="163"/>
      <c r="SMC211" s="163"/>
      <c r="SMD211" s="163"/>
      <c r="SME211" s="163"/>
      <c r="SMF211" s="163"/>
      <c r="SMG211" s="163"/>
      <c r="SMH211" s="163"/>
      <c r="SMI211" s="163"/>
      <c r="SMJ211" s="163"/>
      <c r="SMK211" s="163"/>
      <c r="SML211" s="163"/>
      <c r="SMM211" s="163"/>
      <c r="SMN211" s="163"/>
      <c r="SMO211" s="163"/>
      <c r="SMP211" s="163"/>
      <c r="SMQ211" s="163"/>
      <c r="SMR211" s="163"/>
      <c r="SMS211" s="163"/>
      <c r="SMT211" s="163"/>
      <c r="SMU211" s="163"/>
      <c r="SMV211" s="163"/>
      <c r="SMW211" s="163"/>
      <c r="SMX211" s="163"/>
      <c r="SMY211" s="163"/>
      <c r="SMZ211" s="163"/>
      <c r="SNA211" s="163"/>
      <c r="SNB211" s="163"/>
      <c r="SNC211" s="163"/>
      <c r="SND211" s="163"/>
      <c r="SNE211" s="163"/>
      <c r="SNF211" s="163"/>
      <c r="SNG211" s="163"/>
      <c r="SNH211" s="163"/>
      <c r="SNI211" s="163"/>
      <c r="SNJ211" s="163"/>
      <c r="SNK211" s="163"/>
      <c r="SNL211" s="163"/>
      <c r="SNM211" s="163"/>
      <c r="SNN211" s="163"/>
      <c r="SNO211" s="163"/>
      <c r="SNP211" s="163"/>
      <c r="SNQ211" s="163"/>
      <c r="SNR211" s="163"/>
      <c r="SNS211" s="163"/>
      <c r="SNT211" s="163"/>
      <c r="SNU211" s="163"/>
      <c r="SNV211" s="163"/>
      <c r="SNW211" s="163"/>
      <c r="SNX211" s="163"/>
      <c r="SNY211" s="163"/>
      <c r="SNZ211" s="163"/>
      <c r="SOA211" s="163"/>
      <c r="SOB211" s="163"/>
      <c r="SOC211" s="163"/>
      <c r="SOD211" s="163"/>
      <c r="SOE211" s="163"/>
      <c r="SOF211" s="163"/>
      <c r="SOG211" s="163"/>
      <c r="SOH211" s="163"/>
      <c r="SOI211" s="163"/>
      <c r="SOJ211" s="163"/>
      <c r="SOK211" s="163"/>
      <c r="SOL211" s="163"/>
      <c r="SOM211" s="163"/>
      <c r="SON211" s="163"/>
      <c r="SOO211" s="163"/>
      <c r="SOP211" s="163"/>
      <c r="SOQ211" s="163"/>
      <c r="SOR211" s="163"/>
      <c r="SOS211" s="163"/>
      <c r="SOT211" s="163"/>
      <c r="SOU211" s="163"/>
      <c r="SOV211" s="163"/>
      <c r="SOW211" s="163"/>
      <c r="SOX211" s="163"/>
      <c r="SOY211" s="163"/>
      <c r="SOZ211" s="163"/>
      <c r="SPA211" s="163"/>
      <c r="SPB211" s="163"/>
      <c r="SPC211" s="163"/>
      <c r="SPD211" s="163"/>
      <c r="SPE211" s="163"/>
      <c r="SPF211" s="163"/>
      <c r="SPG211" s="163"/>
      <c r="SPH211" s="163"/>
      <c r="SPI211" s="163"/>
      <c r="SPJ211" s="163"/>
      <c r="SPK211" s="163"/>
      <c r="SPL211" s="163"/>
      <c r="SPM211" s="163"/>
      <c r="SPN211" s="163"/>
      <c r="SPO211" s="163"/>
      <c r="SPP211" s="163"/>
      <c r="SPQ211" s="163"/>
      <c r="SPR211" s="163"/>
      <c r="SPS211" s="163"/>
      <c r="SPT211" s="163"/>
      <c r="SPU211" s="163"/>
      <c r="SPV211" s="163"/>
      <c r="SPW211" s="163"/>
      <c r="SPX211" s="163"/>
      <c r="SPY211" s="163"/>
      <c r="SPZ211" s="163"/>
      <c r="SQA211" s="163"/>
      <c r="SQB211" s="163"/>
      <c r="SQC211" s="163"/>
      <c r="SQD211" s="163"/>
      <c r="SQE211" s="163"/>
      <c r="SQF211" s="163"/>
      <c r="SQG211" s="163"/>
      <c r="SQH211" s="163"/>
      <c r="SQI211" s="163"/>
      <c r="SQJ211" s="163"/>
      <c r="SQK211" s="163"/>
      <c r="SQL211" s="163"/>
      <c r="SQM211" s="163"/>
      <c r="SQN211" s="163"/>
      <c r="SQO211" s="163"/>
      <c r="SQP211" s="163"/>
      <c r="SQQ211" s="163"/>
      <c r="SQR211" s="163"/>
      <c r="SQS211" s="163"/>
      <c r="SQT211" s="163"/>
      <c r="SQU211" s="163"/>
      <c r="SQV211" s="163"/>
      <c r="SQW211" s="163"/>
      <c r="SQX211" s="163"/>
      <c r="SQY211" s="163"/>
      <c r="SQZ211" s="163"/>
      <c r="SRA211" s="163"/>
      <c r="SRB211" s="163"/>
      <c r="SRC211" s="163"/>
      <c r="SRD211" s="163"/>
      <c r="SRE211" s="163"/>
      <c r="SRF211" s="163"/>
      <c r="SRG211" s="163"/>
      <c r="SRH211" s="163"/>
      <c r="SRI211" s="163"/>
      <c r="SRJ211" s="163"/>
      <c r="SRK211" s="163"/>
      <c r="SRL211" s="163"/>
      <c r="SRM211" s="163"/>
      <c r="SRN211" s="163"/>
      <c r="SRO211" s="163"/>
      <c r="SRP211" s="163"/>
      <c r="SRQ211" s="163"/>
      <c r="SRR211" s="163"/>
      <c r="SRS211" s="163"/>
      <c r="SRT211" s="163"/>
      <c r="SRU211" s="163"/>
      <c r="SRV211" s="163"/>
      <c r="SRW211" s="163"/>
      <c r="SRX211" s="163"/>
      <c r="SRY211" s="163"/>
      <c r="SRZ211" s="163"/>
      <c r="SSA211" s="163"/>
      <c r="SSB211" s="163"/>
      <c r="SSC211" s="163"/>
      <c r="SSD211" s="163"/>
      <c r="SSE211" s="163"/>
      <c r="SSF211" s="163"/>
      <c r="SSG211" s="163"/>
      <c r="SSH211" s="163"/>
      <c r="SSI211" s="163"/>
      <c r="SSJ211" s="163"/>
      <c r="SSK211" s="163"/>
      <c r="SSL211" s="163"/>
      <c r="SSM211" s="163"/>
      <c r="SSN211" s="163"/>
      <c r="SSO211" s="163"/>
      <c r="SSP211" s="163"/>
      <c r="SSQ211" s="163"/>
      <c r="SSR211" s="163"/>
      <c r="SSS211" s="163"/>
      <c r="SST211" s="163"/>
      <c r="SSU211" s="163"/>
      <c r="SSV211" s="163"/>
      <c r="SSW211" s="163"/>
      <c r="SSX211" s="163"/>
      <c r="SSY211" s="163"/>
      <c r="SSZ211" s="163"/>
      <c r="STA211" s="163"/>
      <c r="STB211" s="163"/>
      <c r="STC211" s="163"/>
      <c r="STD211" s="163"/>
      <c r="STE211" s="163"/>
      <c r="STF211" s="163"/>
      <c r="STG211" s="163"/>
      <c r="STH211" s="163"/>
      <c r="STI211" s="163"/>
      <c r="STJ211" s="163"/>
      <c r="STK211" s="163"/>
      <c r="STL211" s="163"/>
      <c r="STM211" s="163"/>
      <c r="STN211" s="163"/>
      <c r="STO211" s="163"/>
      <c r="STP211" s="163"/>
      <c r="STQ211" s="163"/>
      <c r="STR211" s="163"/>
      <c r="STS211" s="163"/>
      <c r="STT211" s="163"/>
      <c r="STU211" s="163"/>
      <c r="STV211" s="163"/>
      <c r="STW211" s="163"/>
      <c r="STX211" s="163"/>
      <c r="STY211" s="163"/>
      <c r="STZ211" s="163"/>
      <c r="SUA211" s="163"/>
      <c r="SUB211" s="163"/>
      <c r="SUC211" s="163"/>
      <c r="SUD211" s="163"/>
      <c r="SUE211" s="163"/>
      <c r="SUF211" s="163"/>
      <c r="SUG211" s="163"/>
      <c r="SUH211" s="163"/>
      <c r="SUI211" s="163"/>
      <c r="SUJ211" s="163"/>
      <c r="SUK211" s="163"/>
      <c r="SUL211" s="163"/>
      <c r="SUM211" s="163"/>
      <c r="SUN211" s="163"/>
      <c r="SUO211" s="163"/>
      <c r="SUP211" s="163"/>
      <c r="SUQ211" s="163"/>
      <c r="SUR211" s="163"/>
      <c r="SUS211" s="163"/>
      <c r="SUT211" s="163"/>
      <c r="SUU211" s="163"/>
      <c r="SUV211" s="163"/>
      <c r="SUW211" s="163"/>
      <c r="SUX211" s="163"/>
      <c r="SUY211" s="163"/>
      <c r="SUZ211" s="163"/>
      <c r="SVA211" s="163"/>
      <c r="SVB211" s="163"/>
      <c r="SVC211" s="163"/>
      <c r="SVD211" s="163"/>
      <c r="SVE211" s="163"/>
      <c r="SVF211" s="163"/>
      <c r="SVG211" s="163"/>
      <c r="SVH211" s="163"/>
      <c r="SVI211" s="163"/>
      <c r="SVJ211" s="163"/>
      <c r="SVK211" s="163"/>
      <c r="SVL211" s="163"/>
      <c r="SVM211" s="163"/>
      <c r="SVN211" s="163"/>
      <c r="SVO211" s="163"/>
      <c r="SVP211" s="163"/>
      <c r="SVQ211" s="163"/>
      <c r="SVR211" s="163"/>
      <c r="SVS211" s="163"/>
      <c r="SVT211" s="163"/>
      <c r="SVU211" s="163"/>
      <c r="SVV211" s="163"/>
      <c r="SVW211" s="163"/>
      <c r="SVX211" s="163"/>
      <c r="SVY211" s="163"/>
      <c r="SVZ211" s="163"/>
      <c r="SWA211" s="163"/>
      <c r="SWB211" s="163"/>
      <c r="SWC211" s="163"/>
      <c r="SWD211" s="163"/>
      <c r="SWE211" s="163"/>
      <c r="SWF211" s="163"/>
      <c r="SWG211" s="163"/>
      <c r="SWH211" s="163"/>
      <c r="SWI211" s="163"/>
      <c r="SWJ211" s="163"/>
      <c r="SWK211" s="163"/>
      <c r="SWL211" s="163"/>
      <c r="SWM211" s="163"/>
      <c r="SWN211" s="163"/>
      <c r="SWO211" s="163"/>
      <c r="SWP211" s="163"/>
      <c r="SWQ211" s="163"/>
      <c r="SWR211" s="163"/>
      <c r="SWS211" s="163"/>
      <c r="SWT211" s="163"/>
      <c r="SWU211" s="163"/>
      <c r="SWV211" s="163"/>
      <c r="SWW211" s="163"/>
      <c r="SWX211" s="163"/>
      <c r="SWY211" s="163"/>
      <c r="SWZ211" s="163"/>
      <c r="SXA211" s="163"/>
      <c r="SXB211" s="163"/>
      <c r="SXC211" s="163"/>
      <c r="SXD211" s="163"/>
      <c r="SXE211" s="163"/>
      <c r="SXF211" s="163"/>
      <c r="SXG211" s="163"/>
      <c r="SXH211" s="163"/>
      <c r="SXI211" s="163"/>
      <c r="SXJ211" s="163"/>
      <c r="SXK211" s="163"/>
      <c r="SXL211" s="163"/>
      <c r="SXM211" s="163"/>
      <c r="SXN211" s="163"/>
      <c r="SXO211" s="163"/>
      <c r="SXP211" s="163"/>
      <c r="SXQ211" s="163"/>
      <c r="SXR211" s="163"/>
      <c r="SXS211" s="163"/>
      <c r="SXT211" s="163"/>
      <c r="SXU211" s="163"/>
      <c r="SXV211" s="163"/>
      <c r="SXW211" s="163"/>
      <c r="SXX211" s="163"/>
      <c r="SXY211" s="163"/>
      <c r="SXZ211" s="163"/>
      <c r="SYA211" s="163"/>
      <c r="SYB211" s="163"/>
      <c r="SYC211" s="163"/>
      <c r="SYD211" s="163"/>
      <c r="SYE211" s="163"/>
      <c r="SYF211" s="163"/>
      <c r="SYG211" s="163"/>
      <c r="SYH211" s="163"/>
      <c r="SYI211" s="163"/>
      <c r="SYJ211" s="163"/>
      <c r="SYK211" s="163"/>
      <c r="SYL211" s="163"/>
      <c r="SYM211" s="163"/>
      <c r="SYN211" s="163"/>
      <c r="SYO211" s="163"/>
      <c r="SYP211" s="163"/>
      <c r="SYQ211" s="163"/>
      <c r="SYR211" s="163"/>
      <c r="SYS211" s="163"/>
      <c r="SYT211" s="163"/>
      <c r="SYU211" s="163"/>
      <c r="SYV211" s="163"/>
      <c r="SYW211" s="163"/>
      <c r="SYX211" s="163"/>
      <c r="SYY211" s="163"/>
      <c r="SYZ211" s="163"/>
      <c r="SZA211" s="163"/>
      <c r="SZB211" s="163"/>
      <c r="SZC211" s="163"/>
      <c r="SZD211" s="163"/>
      <c r="SZE211" s="163"/>
      <c r="SZF211" s="163"/>
      <c r="SZG211" s="163"/>
      <c r="SZH211" s="163"/>
      <c r="SZI211" s="163"/>
      <c r="SZJ211" s="163"/>
      <c r="SZK211" s="163"/>
      <c r="SZL211" s="163"/>
      <c r="SZM211" s="163"/>
      <c r="SZN211" s="163"/>
      <c r="SZO211" s="163"/>
      <c r="SZP211" s="163"/>
      <c r="SZQ211" s="163"/>
      <c r="SZR211" s="163"/>
      <c r="SZS211" s="163"/>
      <c r="SZT211" s="163"/>
      <c r="SZU211" s="163"/>
      <c r="SZV211" s="163"/>
      <c r="SZW211" s="163"/>
      <c r="SZX211" s="163"/>
      <c r="SZY211" s="163"/>
      <c r="SZZ211" s="163"/>
      <c r="TAA211" s="163"/>
      <c r="TAB211" s="163"/>
      <c r="TAC211" s="163"/>
      <c r="TAD211" s="163"/>
      <c r="TAE211" s="163"/>
      <c r="TAF211" s="163"/>
      <c r="TAG211" s="163"/>
      <c r="TAH211" s="163"/>
      <c r="TAI211" s="163"/>
      <c r="TAJ211" s="163"/>
      <c r="TAK211" s="163"/>
      <c r="TAL211" s="163"/>
      <c r="TAM211" s="163"/>
      <c r="TAN211" s="163"/>
      <c r="TAO211" s="163"/>
      <c r="TAP211" s="163"/>
      <c r="TAQ211" s="163"/>
      <c r="TAR211" s="163"/>
      <c r="TAS211" s="163"/>
      <c r="TAT211" s="163"/>
      <c r="TAU211" s="163"/>
      <c r="TAV211" s="163"/>
      <c r="TAW211" s="163"/>
      <c r="TAX211" s="163"/>
      <c r="TAY211" s="163"/>
      <c r="TAZ211" s="163"/>
      <c r="TBA211" s="163"/>
      <c r="TBB211" s="163"/>
      <c r="TBC211" s="163"/>
      <c r="TBD211" s="163"/>
      <c r="TBE211" s="163"/>
      <c r="TBF211" s="163"/>
      <c r="TBG211" s="163"/>
      <c r="TBH211" s="163"/>
      <c r="TBI211" s="163"/>
      <c r="TBJ211" s="163"/>
      <c r="TBK211" s="163"/>
      <c r="TBL211" s="163"/>
      <c r="TBM211" s="163"/>
      <c r="TBN211" s="163"/>
      <c r="TBO211" s="163"/>
      <c r="TBP211" s="163"/>
      <c r="TBQ211" s="163"/>
      <c r="TBR211" s="163"/>
      <c r="TBS211" s="163"/>
      <c r="TBT211" s="163"/>
      <c r="TBU211" s="163"/>
      <c r="TBV211" s="163"/>
      <c r="TBW211" s="163"/>
      <c r="TBX211" s="163"/>
      <c r="TBY211" s="163"/>
      <c r="TBZ211" s="163"/>
      <c r="TCA211" s="163"/>
      <c r="TCB211" s="163"/>
      <c r="TCC211" s="163"/>
      <c r="TCD211" s="163"/>
      <c r="TCE211" s="163"/>
      <c r="TCF211" s="163"/>
      <c r="TCG211" s="163"/>
      <c r="TCH211" s="163"/>
      <c r="TCI211" s="163"/>
      <c r="TCJ211" s="163"/>
      <c r="TCK211" s="163"/>
      <c r="TCL211" s="163"/>
      <c r="TCM211" s="163"/>
      <c r="TCN211" s="163"/>
      <c r="TCO211" s="163"/>
      <c r="TCP211" s="163"/>
      <c r="TCQ211" s="163"/>
      <c r="TCR211" s="163"/>
      <c r="TCS211" s="163"/>
      <c r="TCT211" s="163"/>
      <c r="TCU211" s="163"/>
      <c r="TCV211" s="163"/>
      <c r="TCW211" s="163"/>
      <c r="TCX211" s="163"/>
      <c r="TCY211" s="163"/>
      <c r="TCZ211" s="163"/>
      <c r="TDA211" s="163"/>
      <c r="TDB211" s="163"/>
      <c r="TDC211" s="163"/>
      <c r="TDD211" s="163"/>
      <c r="TDE211" s="163"/>
      <c r="TDF211" s="163"/>
      <c r="TDG211" s="163"/>
      <c r="TDH211" s="163"/>
      <c r="TDI211" s="163"/>
      <c r="TDJ211" s="163"/>
      <c r="TDK211" s="163"/>
      <c r="TDL211" s="163"/>
      <c r="TDM211" s="163"/>
      <c r="TDN211" s="163"/>
      <c r="TDO211" s="163"/>
      <c r="TDP211" s="163"/>
      <c r="TDQ211" s="163"/>
      <c r="TDR211" s="163"/>
      <c r="TDS211" s="163"/>
      <c r="TDT211" s="163"/>
      <c r="TDU211" s="163"/>
      <c r="TDV211" s="163"/>
      <c r="TDW211" s="163"/>
      <c r="TDX211" s="163"/>
      <c r="TDY211" s="163"/>
      <c r="TDZ211" s="163"/>
      <c r="TEA211" s="163"/>
      <c r="TEB211" s="163"/>
      <c r="TEC211" s="163"/>
      <c r="TED211" s="163"/>
      <c r="TEE211" s="163"/>
      <c r="TEF211" s="163"/>
      <c r="TEG211" s="163"/>
      <c r="TEH211" s="163"/>
      <c r="TEI211" s="163"/>
      <c r="TEJ211" s="163"/>
      <c r="TEK211" s="163"/>
      <c r="TEL211" s="163"/>
      <c r="TEM211" s="163"/>
      <c r="TEN211" s="163"/>
      <c r="TEO211" s="163"/>
      <c r="TEP211" s="163"/>
      <c r="TEQ211" s="163"/>
      <c r="TER211" s="163"/>
      <c r="TES211" s="163"/>
      <c r="TET211" s="163"/>
      <c r="TEU211" s="163"/>
      <c r="TEV211" s="163"/>
      <c r="TEW211" s="163"/>
      <c r="TEX211" s="163"/>
      <c r="TEY211" s="163"/>
      <c r="TEZ211" s="163"/>
      <c r="TFA211" s="163"/>
      <c r="TFB211" s="163"/>
      <c r="TFC211" s="163"/>
      <c r="TFD211" s="163"/>
      <c r="TFE211" s="163"/>
      <c r="TFF211" s="163"/>
      <c r="TFG211" s="163"/>
      <c r="TFH211" s="163"/>
      <c r="TFI211" s="163"/>
      <c r="TFJ211" s="163"/>
      <c r="TFK211" s="163"/>
      <c r="TFL211" s="163"/>
      <c r="TFM211" s="163"/>
      <c r="TFN211" s="163"/>
      <c r="TFO211" s="163"/>
      <c r="TFP211" s="163"/>
      <c r="TFQ211" s="163"/>
      <c r="TFR211" s="163"/>
      <c r="TFS211" s="163"/>
      <c r="TFT211" s="163"/>
      <c r="TFU211" s="163"/>
      <c r="TFV211" s="163"/>
      <c r="TFW211" s="163"/>
      <c r="TFX211" s="163"/>
      <c r="TFY211" s="163"/>
      <c r="TFZ211" s="163"/>
      <c r="TGA211" s="163"/>
      <c r="TGB211" s="163"/>
      <c r="TGC211" s="163"/>
      <c r="TGD211" s="163"/>
      <c r="TGE211" s="163"/>
      <c r="TGF211" s="163"/>
      <c r="TGG211" s="163"/>
      <c r="TGH211" s="163"/>
      <c r="TGI211" s="163"/>
      <c r="TGJ211" s="163"/>
      <c r="TGK211" s="163"/>
      <c r="TGL211" s="163"/>
      <c r="TGM211" s="163"/>
      <c r="TGN211" s="163"/>
      <c r="TGO211" s="163"/>
      <c r="TGP211" s="163"/>
      <c r="TGQ211" s="163"/>
      <c r="TGR211" s="163"/>
      <c r="TGS211" s="163"/>
      <c r="TGT211" s="163"/>
      <c r="TGU211" s="163"/>
      <c r="TGV211" s="163"/>
      <c r="TGW211" s="163"/>
      <c r="TGX211" s="163"/>
      <c r="TGY211" s="163"/>
      <c r="TGZ211" s="163"/>
      <c r="THA211" s="163"/>
      <c r="THB211" s="163"/>
      <c r="THC211" s="163"/>
      <c r="THD211" s="163"/>
      <c r="THE211" s="163"/>
      <c r="THF211" s="163"/>
      <c r="THG211" s="163"/>
      <c r="THH211" s="163"/>
      <c r="THI211" s="163"/>
      <c r="THJ211" s="163"/>
      <c r="THK211" s="163"/>
      <c r="THL211" s="163"/>
      <c r="THM211" s="163"/>
      <c r="THN211" s="163"/>
      <c r="THO211" s="163"/>
      <c r="THP211" s="163"/>
      <c r="THQ211" s="163"/>
      <c r="THR211" s="163"/>
      <c r="THS211" s="163"/>
      <c r="THT211" s="163"/>
      <c r="THU211" s="163"/>
      <c r="THV211" s="163"/>
      <c r="THW211" s="163"/>
      <c r="THX211" s="163"/>
      <c r="THY211" s="163"/>
      <c r="THZ211" s="163"/>
      <c r="TIA211" s="163"/>
      <c r="TIB211" s="163"/>
      <c r="TIC211" s="163"/>
      <c r="TID211" s="163"/>
      <c r="TIE211" s="163"/>
      <c r="TIF211" s="163"/>
      <c r="TIG211" s="163"/>
      <c r="TIH211" s="163"/>
      <c r="TII211" s="163"/>
      <c r="TIJ211" s="163"/>
      <c r="TIK211" s="163"/>
      <c r="TIL211" s="163"/>
      <c r="TIM211" s="163"/>
      <c r="TIN211" s="163"/>
      <c r="TIO211" s="163"/>
      <c r="TIP211" s="163"/>
      <c r="TIQ211" s="163"/>
      <c r="TIR211" s="163"/>
      <c r="TIS211" s="163"/>
      <c r="TIT211" s="163"/>
      <c r="TIU211" s="163"/>
      <c r="TIV211" s="163"/>
      <c r="TIW211" s="163"/>
      <c r="TIX211" s="163"/>
      <c r="TIY211" s="163"/>
      <c r="TIZ211" s="163"/>
      <c r="TJA211" s="163"/>
      <c r="TJB211" s="163"/>
      <c r="TJC211" s="163"/>
      <c r="TJD211" s="163"/>
      <c r="TJE211" s="163"/>
      <c r="TJF211" s="163"/>
      <c r="TJG211" s="163"/>
      <c r="TJH211" s="163"/>
      <c r="TJI211" s="163"/>
      <c r="TJJ211" s="163"/>
      <c r="TJK211" s="163"/>
      <c r="TJL211" s="163"/>
      <c r="TJM211" s="163"/>
      <c r="TJN211" s="163"/>
      <c r="TJO211" s="163"/>
      <c r="TJP211" s="163"/>
      <c r="TJQ211" s="163"/>
      <c r="TJR211" s="163"/>
      <c r="TJS211" s="163"/>
      <c r="TJT211" s="163"/>
      <c r="TJU211" s="163"/>
      <c r="TJV211" s="163"/>
      <c r="TJW211" s="163"/>
      <c r="TJX211" s="163"/>
      <c r="TJY211" s="163"/>
      <c r="TJZ211" s="163"/>
      <c r="TKA211" s="163"/>
      <c r="TKB211" s="163"/>
      <c r="TKC211" s="163"/>
      <c r="TKD211" s="163"/>
      <c r="TKE211" s="163"/>
      <c r="TKF211" s="163"/>
      <c r="TKG211" s="163"/>
      <c r="TKH211" s="163"/>
      <c r="TKI211" s="163"/>
      <c r="TKJ211" s="163"/>
      <c r="TKK211" s="163"/>
      <c r="TKL211" s="163"/>
      <c r="TKM211" s="163"/>
      <c r="TKN211" s="163"/>
      <c r="TKO211" s="163"/>
      <c r="TKP211" s="163"/>
      <c r="TKQ211" s="163"/>
      <c r="TKR211" s="163"/>
      <c r="TKS211" s="163"/>
      <c r="TKT211" s="163"/>
      <c r="TKU211" s="163"/>
      <c r="TKV211" s="163"/>
      <c r="TKW211" s="163"/>
      <c r="TKX211" s="163"/>
      <c r="TKY211" s="163"/>
      <c r="TKZ211" s="163"/>
      <c r="TLA211" s="163"/>
      <c r="TLB211" s="163"/>
      <c r="TLC211" s="163"/>
      <c r="TLD211" s="163"/>
      <c r="TLE211" s="163"/>
      <c r="TLF211" s="163"/>
      <c r="TLG211" s="163"/>
      <c r="TLH211" s="163"/>
      <c r="TLI211" s="163"/>
      <c r="TLJ211" s="163"/>
      <c r="TLK211" s="163"/>
      <c r="TLL211" s="163"/>
      <c r="TLM211" s="163"/>
      <c r="TLN211" s="163"/>
      <c r="TLO211" s="163"/>
      <c r="TLP211" s="163"/>
      <c r="TLQ211" s="163"/>
      <c r="TLR211" s="163"/>
      <c r="TLS211" s="163"/>
      <c r="TLT211" s="163"/>
      <c r="TLU211" s="163"/>
      <c r="TLV211" s="163"/>
      <c r="TLW211" s="163"/>
      <c r="TLX211" s="163"/>
      <c r="TLY211" s="163"/>
      <c r="TLZ211" s="163"/>
      <c r="TMA211" s="163"/>
      <c r="TMB211" s="163"/>
      <c r="TMC211" s="163"/>
      <c r="TMD211" s="163"/>
      <c r="TME211" s="163"/>
      <c r="TMF211" s="163"/>
      <c r="TMG211" s="163"/>
      <c r="TMH211" s="163"/>
      <c r="TMI211" s="163"/>
      <c r="TMJ211" s="163"/>
      <c r="TMK211" s="163"/>
      <c r="TML211" s="163"/>
      <c r="TMM211" s="163"/>
      <c r="TMN211" s="163"/>
      <c r="TMO211" s="163"/>
      <c r="TMP211" s="163"/>
      <c r="TMQ211" s="163"/>
      <c r="TMR211" s="163"/>
      <c r="TMS211" s="163"/>
      <c r="TMT211" s="163"/>
      <c r="TMU211" s="163"/>
      <c r="TMV211" s="163"/>
      <c r="TMW211" s="163"/>
      <c r="TMX211" s="163"/>
      <c r="TMY211" s="163"/>
      <c r="TMZ211" s="163"/>
      <c r="TNA211" s="163"/>
      <c r="TNB211" s="163"/>
      <c r="TNC211" s="163"/>
      <c r="TND211" s="163"/>
      <c r="TNE211" s="163"/>
      <c r="TNF211" s="163"/>
      <c r="TNG211" s="163"/>
      <c r="TNH211" s="163"/>
      <c r="TNI211" s="163"/>
      <c r="TNJ211" s="163"/>
      <c r="TNK211" s="163"/>
      <c r="TNL211" s="163"/>
      <c r="TNM211" s="163"/>
      <c r="TNN211" s="163"/>
      <c r="TNO211" s="163"/>
      <c r="TNP211" s="163"/>
      <c r="TNQ211" s="163"/>
      <c r="TNR211" s="163"/>
      <c r="TNS211" s="163"/>
      <c r="TNT211" s="163"/>
      <c r="TNU211" s="163"/>
      <c r="TNV211" s="163"/>
      <c r="TNW211" s="163"/>
      <c r="TNX211" s="163"/>
      <c r="TNY211" s="163"/>
      <c r="TNZ211" s="163"/>
      <c r="TOA211" s="163"/>
      <c r="TOB211" s="163"/>
      <c r="TOC211" s="163"/>
      <c r="TOD211" s="163"/>
      <c r="TOE211" s="163"/>
      <c r="TOF211" s="163"/>
      <c r="TOG211" s="163"/>
      <c r="TOH211" s="163"/>
      <c r="TOI211" s="163"/>
      <c r="TOJ211" s="163"/>
      <c r="TOK211" s="163"/>
      <c r="TOL211" s="163"/>
      <c r="TOM211" s="163"/>
      <c r="TON211" s="163"/>
      <c r="TOO211" s="163"/>
      <c r="TOP211" s="163"/>
      <c r="TOQ211" s="163"/>
      <c r="TOR211" s="163"/>
      <c r="TOS211" s="163"/>
      <c r="TOT211" s="163"/>
      <c r="TOU211" s="163"/>
      <c r="TOV211" s="163"/>
      <c r="TOW211" s="163"/>
      <c r="TOX211" s="163"/>
      <c r="TOY211" s="163"/>
      <c r="TOZ211" s="163"/>
      <c r="TPA211" s="163"/>
      <c r="TPB211" s="163"/>
      <c r="TPC211" s="163"/>
      <c r="TPD211" s="163"/>
      <c r="TPE211" s="163"/>
      <c r="TPF211" s="163"/>
      <c r="TPG211" s="163"/>
      <c r="TPH211" s="163"/>
      <c r="TPI211" s="163"/>
      <c r="TPJ211" s="163"/>
      <c r="TPK211" s="163"/>
      <c r="TPL211" s="163"/>
      <c r="TPM211" s="163"/>
      <c r="TPN211" s="163"/>
      <c r="TPO211" s="163"/>
      <c r="TPP211" s="163"/>
      <c r="TPQ211" s="163"/>
      <c r="TPR211" s="163"/>
      <c r="TPS211" s="163"/>
      <c r="TPT211" s="163"/>
      <c r="TPU211" s="163"/>
      <c r="TPV211" s="163"/>
      <c r="TPW211" s="163"/>
      <c r="TPX211" s="163"/>
      <c r="TPY211" s="163"/>
      <c r="TPZ211" s="163"/>
      <c r="TQA211" s="163"/>
      <c r="TQB211" s="163"/>
      <c r="TQC211" s="163"/>
      <c r="TQD211" s="163"/>
      <c r="TQE211" s="163"/>
      <c r="TQF211" s="163"/>
      <c r="TQG211" s="163"/>
      <c r="TQH211" s="163"/>
      <c r="TQI211" s="163"/>
      <c r="TQJ211" s="163"/>
      <c r="TQK211" s="163"/>
      <c r="TQL211" s="163"/>
      <c r="TQM211" s="163"/>
      <c r="TQN211" s="163"/>
      <c r="TQO211" s="163"/>
      <c r="TQP211" s="163"/>
      <c r="TQQ211" s="163"/>
      <c r="TQR211" s="163"/>
      <c r="TQS211" s="163"/>
      <c r="TQT211" s="163"/>
      <c r="TQU211" s="163"/>
      <c r="TQV211" s="163"/>
      <c r="TQW211" s="163"/>
      <c r="TQX211" s="163"/>
      <c r="TQY211" s="163"/>
      <c r="TQZ211" s="163"/>
      <c r="TRA211" s="163"/>
      <c r="TRB211" s="163"/>
      <c r="TRC211" s="163"/>
      <c r="TRD211" s="163"/>
      <c r="TRE211" s="163"/>
      <c r="TRF211" s="163"/>
      <c r="TRG211" s="163"/>
      <c r="TRH211" s="163"/>
      <c r="TRI211" s="163"/>
      <c r="TRJ211" s="163"/>
      <c r="TRK211" s="163"/>
      <c r="TRL211" s="163"/>
      <c r="TRM211" s="163"/>
      <c r="TRN211" s="163"/>
      <c r="TRO211" s="163"/>
      <c r="TRP211" s="163"/>
      <c r="TRQ211" s="163"/>
      <c r="TRR211" s="163"/>
      <c r="TRS211" s="163"/>
      <c r="TRT211" s="163"/>
      <c r="TRU211" s="163"/>
      <c r="TRV211" s="163"/>
      <c r="TRW211" s="163"/>
      <c r="TRX211" s="163"/>
      <c r="TRY211" s="163"/>
      <c r="TRZ211" s="163"/>
      <c r="TSA211" s="163"/>
      <c r="TSB211" s="163"/>
      <c r="TSC211" s="163"/>
      <c r="TSD211" s="163"/>
      <c r="TSE211" s="163"/>
      <c r="TSF211" s="163"/>
      <c r="TSG211" s="163"/>
      <c r="TSH211" s="163"/>
      <c r="TSI211" s="163"/>
      <c r="TSJ211" s="163"/>
      <c r="TSK211" s="163"/>
      <c r="TSL211" s="163"/>
      <c r="TSM211" s="163"/>
      <c r="TSN211" s="163"/>
      <c r="TSO211" s="163"/>
      <c r="TSP211" s="163"/>
      <c r="TSQ211" s="163"/>
      <c r="TSR211" s="163"/>
      <c r="TSS211" s="163"/>
      <c r="TST211" s="163"/>
      <c r="TSU211" s="163"/>
      <c r="TSV211" s="163"/>
      <c r="TSW211" s="163"/>
      <c r="TSX211" s="163"/>
      <c r="TSY211" s="163"/>
      <c r="TSZ211" s="163"/>
      <c r="TTA211" s="163"/>
      <c r="TTB211" s="163"/>
      <c r="TTC211" s="163"/>
      <c r="TTD211" s="163"/>
      <c r="TTE211" s="163"/>
      <c r="TTF211" s="163"/>
      <c r="TTG211" s="163"/>
      <c r="TTH211" s="163"/>
      <c r="TTI211" s="163"/>
      <c r="TTJ211" s="163"/>
      <c r="TTK211" s="163"/>
      <c r="TTL211" s="163"/>
      <c r="TTM211" s="163"/>
      <c r="TTN211" s="163"/>
      <c r="TTO211" s="163"/>
      <c r="TTP211" s="163"/>
      <c r="TTQ211" s="163"/>
      <c r="TTR211" s="163"/>
      <c r="TTS211" s="163"/>
      <c r="TTT211" s="163"/>
      <c r="TTU211" s="163"/>
      <c r="TTV211" s="163"/>
      <c r="TTW211" s="163"/>
      <c r="TTX211" s="163"/>
      <c r="TTY211" s="163"/>
      <c r="TTZ211" s="163"/>
      <c r="TUA211" s="163"/>
      <c r="TUB211" s="163"/>
      <c r="TUC211" s="163"/>
      <c r="TUD211" s="163"/>
      <c r="TUE211" s="163"/>
      <c r="TUF211" s="163"/>
      <c r="TUG211" s="163"/>
      <c r="TUH211" s="163"/>
      <c r="TUI211" s="163"/>
      <c r="TUJ211" s="163"/>
      <c r="TUK211" s="163"/>
      <c r="TUL211" s="163"/>
      <c r="TUM211" s="163"/>
      <c r="TUN211" s="163"/>
      <c r="TUO211" s="163"/>
      <c r="TUP211" s="163"/>
      <c r="TUQ211" s="163"/>
      <c r="TUR211" s="163"/>
      <c r="TUS211" s="163"/>
      <c r="TUT211" s="163"/>
      <c r="TUU211" s="163"/>
      <c r="TUV211" s="163"/>
      <c r="TUW211" s="163"/>
      <c r="TUX211" s="163"/>
      <c r="TUY211" s="163"/>
      <c r="TUZ211" s="163"/>
      <c r="TVA211" s="163"/>
      <c r="TVB211" s="163"/>
      <c r="TVC211" s="163"/>
      <c r="TVD211" s="163"/>
      <c r="TVE211" s="163"/>
      <c r="TVF211" s="163"/>
      <c r="TVG211" s="163"/>
      <c r="TVH211" s="163"/>
      <c r="TVI211" s="163"/>
      <c r="TVJ211" s="163"/>
      <c r="TVK211" s="163"/>
      <c r="TVL211" s="163"/>
      <c r="TVM211" s="163"/>
      <c r="TVN211" s="163"/>
      <c r="TVO211" s="163"/>
      <c r="TVP211" s="163"/>
      <c r="TVQ211" s="163"/>
      <c r="TVR211" s="163"/>
      <c r="TVS211" s="163"/>
      <c r="TVT211" s="163"/>
      <c r="TVU211" s="163"/>
      <c r="TVV211" s="163"/>
      <c r="TVW211" s="163"/>
      <c r="TVX211" s="163"/>
      <c r="TVY211" s="163"/>
      <c r="TVZ211" s="163"/>
      <c r="TWA211" s="163"/>
      <c r="TWB211" s="163"/>
      <c r="TWC211" s="163"/>
      <c r="TWD211" s="163"/>
      <c r="TWE211" s="163"/>
      <c r="TWF211" s="163"/>
      <c r="TWG211" s="163"/>
      <c r="TWH211" s="163"/>
      <c r="TWI211" s="163"/>
      <c r="TWJ211" s="163"/>
      <c r="TWK211" s="163"/>
      <c r="TWL211" s="163"/>
      <c r="TWM211" s="163"/>
      <c r="TWN211" s="163"/>
      <c r="TWO211" s="163"/>
      <c r="TWP211" s="163"/>
      <c r="TWQ211" s="163"/>
      <c r="TWR211" s="163"/>
      <c r="TWS211" s="163"/>
      <c r="TWT211" s="163"/>
      <c r="TWU211" s="163"/>
      <c r="TWV211" s="163"/>
      <c r="TWW211" s="163"/>
      <c r="TWX211" s="163"/>
      <c r="TWY211" s="163"/>
      <c r="TWZ211" s="163"/>
      <c r="TXA211" s="163"/>
      <c r="TXB211" s="163"/>
      <c r="TXC211" s="163"/>
      <c r="TXD211" s="163"/>
      <c r="TXE211" s="163"/>
      <c r="TXF211" s="163"/>
      <c r="TXG211" s="163"/>
      <c r="TXH211" s="163"/>
      <c r="TXI211" s="163"/>
      <c r="TXJ211" s="163"/>
      <c r="TXK211" s="163"/>
      <c r="TXL211" s="163"/>
      <c r="TXM211" s="163"/>
      <c r="TXN211" s="163"/>
      <c r="TXO211" s="163"/>
      <c r="TXP211" s="163"/>
      <c r="TXQ211" s="163"/>
      <c r="TXR211" s="163"/>
      <c r="TXS211" s="163"/>
      <c r="TXT211" s="163"/>
      <c r="TXU211" s="163"/>
      <c r="TXV211" s="163"/>
      <c r="TXW211" s="163"/>
      <c r="TXX211" s="163"/>
      <c r="TXY211" s="163"/>
      <c r="TXZ211" s="163"/>
      <c r="TYA211" s="163"/>
      <c r="TYB211" s="163"/>
      <c r="TYC211" s="163"/>
      <c r="TYD211" s="163"/>
      <c r="TYE211" s="163"/>
      <c r="TYF211" s="163"/>
      <c r="TYG211" s="163"/>
      <c r="TYH211" s="163"/>
      <c r="TYI211" s="163"/>
      <c r="TYJ211" s="163"/>
      <c r="TYK211" s="163"/>
      <c r="TYL211" s="163"/>
      <c r="TYM211" s="163"/>
      <c r="TYN211" s="163"/>
      <c r="TYO211" s="163"/>
      <c r="TYP211" s="163"/>
      <c r="TYQ211" s="163"/>
      <c r="TYR211" s="163"/>
      <c r="TYS211" s="163"/>
      <c r="TYT211" s="163"/>
      <c r="TYU211" s="163"/>
      <c r="TYV211" s="163"/>
      <c r="TYW211" s="163"/>
      <c r="TYX211" s="163"/>
      <c r="TYY211" s="163"/>
      <c r="TYZ211" s="163"/>
      <c r="TZA211" s="163"/>
      <c r="TZB211" s="163"/>
      <c r="TZC211" s="163"/>
      <c r="TZD211" s="163"/>
      <c r="TZE211" s="163"/>
      <c r="TZF211" s="163"/>
      <c r="TZG211" s="163"/>
      <c r="TZH211" s="163"/>
      <c r="TZI211" s="163"/>
      <c r="TZJ211" s="163"/>
      <c r="TZK211" s="163"/>
      <c r="TZL211" s="163"/>
      <c r="TZM211" s="163"/>
      <c r="TZN211" s="163"/>
      <c r="TZO211" s="163"/>
      <c r="TZP211" s="163"/>
      <c r="TZQ211" s="163"/>
      <c r="TZR211" s="163"/>
      <c r="TZS211" s="163"/>
      <c r="TZT211" s="163"/>
      <c r="TZU211" s="163"/>
      <c r="TZV211" s="163"/>
      <c r="TZW211" s="163"/>
      <c r="TZX211" s="163"/>
      <c r="TZY211" s="163"/>
      <c r="TZZ211" s="163"/>
      <c r="UAA211" s="163"/>
      <c r="UAB211" s="163"/>
      <c r="UAC211" s="163"/>
      <c r="UAD211" s="163"/>
      <c r="UAE211" s="163"/>
      <c r="UAF211" s="163"/>
      <c r="UAG211" s="163"/>
      <c r="UAH211" s="163"/>
      <c r="UAI211" s="163"/>
      <c r="UAJ211" s="163"/>
      <c r="UAK211" s="163"/>
      <c r="UAL211" s="163"/>
      <c r="UAM211" s="163"/>
      <c r="UAN211" s="163"/>
      <c r="UAO211" s="163"/>
      <c r="UAP211" s="163"/>
      <c r="UAQ211" s="163"/>
      <c r="UAR211" s="163"/>
      <c r="UAS211" s="163"/>
      <c r="UAT211" s="163"/>
      <c r="UAU211" s="163"/>
      <c r="UAV211" s="163"/>
      <c r="UAW211" s="163"/>
      <c r="UAX211" s="163"/>
      <c r="UAY211" s="163"/>
      <c r="UAZ211" s="163"/>
      <c r="UBA211" s="163"/>
      <c r="UBB211" s="163"/>
      <c r="UBC211" s="163"/>
      <c r="UBD211" s="163"/>
      <c r="UBE211" s="163"/>
      <c r="UBF211" s="163"/>
      <c r="UBG211" s="163"/>
      <c r="UBH211" s="163"/>
      <c r="UBI211" s="163"/>
      <c r="UBJ211" s="163"/>
      <c r="UBK211" s="163"/>
      <c r="UBL211" s="163"/>
      <c r="UBM211" s="163"/>
      <c r="UBN211" s="163"/>
      <c r="UBO211" s="163"/>
      <c r="UBP211" s="163"/>
      <c r="UBQ211" s="163"/>
      <c r="UBR211" s="163"/>
      <c r="UBS211" s="163"/>
      <c r="UBT211" s="163"/>
      <c r="UBU211" s="163"/>
      <c r="UBV211" s="163"/>
      <c r="UBW211" s="163"/>
      <c r="UBX211" s="163"/>
      <c r="UBY211" s="163"/>
      <c r="UBZ211" s="163"/>
      <c r="UCA211" s="163"/>
      <c r="UCB211" s="163"/>
      <c r="UCC211" s="163"/>
      <c r="UCD211" s="163"/>
      <c r="UCE211" s="163"/>
      <c r="UCF211" s="163"/>
      <c r="UCG211" s="163"/>
      <c r="UCH211" s="163"/>
      <c r="UCI211" s="163"/>
      <c r="UCJ211" s="163"/>
      <c r="UCK211" s="163"/>
      <c r="UCL211" s="163"/>
      <c r="UCM211" s="163"/>
      <c r="UCN211" s="163"/>
      <c r="UCO211" s="163"/>
      <c r="UCP211" s="163"/>
      <c r="UCQ211" s="163"/>
      <c r="UCR211" s="163"/>
      <c r="UCS211" s="163"/>
      <c r="UCT211" s="163"/>
      <c r="UCU211" s="163"/>
      <c r="UCV211" s="163"/>
      <c r="UCW211" s="163"/>
      <c r="UCX211" s="163"/>
      <c r="UCY211" s="163"/>
      <c r="UCZ211" s="163"/>
      <c r="UDA211" s="163"/>
      <c r="UDB211" s="163"/>
      <c r="UDC211" s="163"/>
      <c r="UDD211" s="163"/>
      <c r="UDE211" s="163"/>
      <c r="UDF211" s="163"/>
      <c r="UDG211" s="163"/>
      <c r="UDH211" s="163"/>
      <c r="UDI211" s="163"/>
      <c r="UDJ211" s="163"/>
      <c r="UDK211" s="163"/>
      <c r="UDL211" s="163"/>
      <c r="UDM211" s="163"/>
      <c r="UDN211" s="163"/>
      <c r="UDO211" s="163"/>
      <c r="UDP211" s="163"/>
      <c r="UDQ211" s="163"/>
      <c r="UDR211" s="163"/>
      <c r="UDS211" s="163"/>
      <c r="UDT211" s="163"/>
      <c r="UDU211" s="163"/>
      <c r="UDV211" s="163"/>
      <c r="UDW211" s="163"/>
      <c r="UDX211" s="163"/>
      <c r="UDY211" s="163"/>
      <c r="UDZ211" s="163"/>
      <c r="UEA211" s="163"/>
      <c r="UEB211" s="163"/>
      <c r="UEC211" s="163"/>
      <c r="UED211" s="163"/>
      <c r="UEE211" s="163"/>
      <c r="UEF211" s="163"/>
      <c r="UEG211" s="163"/>
      <c r="UEH211" s="163"/>
      <c r="UEI211" s="163"/>
      <c r="UEJ211" s="163"/>
      <c r="UEK211" s="163"/>
      <c r="UEL211" s="163"/>
      <c r="UEM211" s="163"/>
      <c r="UEN211" s="163"/>
      <c r="UEO211" s="163"/>
      <c r="UEP211" s="163"/>
      <c r="UEQ211" s="163"/>
      <c r="UER211" s="163"/>
      <c r="UES211" s="163"/>
      <c r="UET211" s="163"/>
      <c r="UEU211" s="163"/>
      <c r="UEV211" s="163"/>
      <c r="UEW211" s="163"/>
      <c r="UEX211" s="163"/>
      <c r="UEY211" s="163"/>
      <c r="UEZ211" s="163"/>
      <c r="UFA211" s="163"/>
      <c r="UFB211" s="163"/>
      <c r="UFC211" s="163"/>
      <c r="UFD211" s="163"/>
      <c r="UFE211" s="163"/>
      <c r="UFF211" s="163"/>
      <c r="UFG211" s="163"/>
      <c r="UFH211" s="163"/>
      <c r="UFI211" s="163"/>
      <c r="UFJ211" s="163"/>
      <c r="UFK211" s="163"/>
      <c r="UFL211" s="163"/>
      <c r="UFM211" s="163"/>
      <c r="UFN211" s="163"/>
      <c r="UFO211" s="163"/>
      <c r="UFP211" s="163"/>
      <c r="UFQ211" s="163"/>
      <c r="UFR211" s="163"/>
      <c r="UFS211" s="163"/>
      <c r="UFT211" s="163"/>
      <c r="UFU211" s="163"/>
      <c r="UFV211" s="163"/>
      <c r="UFW211" s="163"/>
      <c r="UFX211" s="163"/>
      <c r="UFY211" s="163"/>
      <c r="UFZ211" s="163"/>
      <c r="UGA211" s="163"/>
      <c r="UGB211" s="163"/>
      <c r="UGC211" s="163"/>
      <c r="UGD211" s="163"/>
      <c r="UGE211" s="163"/>
      <c r="UGF211" s="163"/>
      <c r="UGG211" s="163"/>
      <c r="UGH211" s="163"/>
      <c r="UGI211" s="163"/>
      <c r="UGJ211" s="163"/>
      <c r="UGK211" s="163"/>
      <c r="UGL211" s="163"/>
      <c r="UGM211" s="163"/>
      <c r="UGN211" s="163"/>
      <c r="UGO211" s="163"/>
      <c r="UGP211" s="163"/>
      <c r="UGQ211" s="163"/>
      <c r="UGR211" s="163"/>
      <c r="UGS211" s="163"/>
      <c r="UGT211" s="163"/>
      <c r="UGU211" s="163"/>
      <c r="UGV211" s="163"/>
      <c r="UGW211" s="163"/>
      <c r="UGX211" s="163"/>
      <c r="UGY211" s="163"/>
      <c r="UGZ211" s="163"/>
      <c r="UHA211" s="163"/>
      <c r="UHB211" s="163"/>
      <c r="UHC211" s="163"/>
      <c r="UHD211" s="163"/>
      <c r="UHE211" s="163"/>
      <c r="UHF211" s="163"/>
      <c r="UHG211" s="163"/>
      <c r="UHH211" s="163"/>
      <c r="UHI211" s="163"/>
      <c r="UHJ211" s="163"/>
      <c r="UHK211" s="163"/>
      <c r="UHL211" s="163"/>
      <c r="UHM211" s="163"/>
      <c r="UHN211" s="163"/>
      <c r="UHO211" s="163"/>
      <c r="UHP211" s="163"/>
      <c r="UHQ211" s="163"/>
      <c r="UHR211" s="163"/>
      <c r="UHS211" s="163"/>
      <c r="UHT211" s="163"/>
      <c r="UHU211" s="163"/>
      <c r="UHV211" s="163"/>
      <c r="UHW211" s="163"/>
      <c r="UHX211" s="163"/>
      <c r="UHY211" s="163"/>
      <c r="UHZ211" s="163"/>
      <c r="UIA211" s="163"/>
      <c r="UIB211" s="163"/>
      <c r="UIC211" s="163"/>
      <c r="UID211" s="163"/>
      <c r="UIE211" s="163"/>
      <c r="UIF211" s="163"/>
      <c r="UIG211" s="163"/>
      <c r="UIH211" s="163"/>
      <c r="UII211" s="163"/>
      <c r="UIJ211" s="163"/>
      <c r="UIK211" s="163"/>
      <c r="UIL211" s="163"/>
      <c r="UIM211" s="163"/>
      <c r="UIN211" s="163"/>
      <c r="UIO211" s="163"/>
      <c r="UIP211" s="163"/>
      <c r="UIQ211" s="163"/>
      <c r="UIR211" s="163"/>
      <c r="UIS211" s="163"/>
      <c r="UIT211" s="163"/>
      <c r="UIU211" s="163"/>
      <c r="UIV211" s="163"/>
      <c r="UIW211" s="163"/>
      <c r="UIX211" s="163"/>
      <c r="UIY211" s="163"/>
      <c r="UIZ211" s="163"/>
      <c r="UJA211" s="163"/>
      <c r="UJB211" s="163"/>
      <c r="UJC211" s="163"/>
      <c r="UJD211" s="163"/>
      <c r="UJE211" s="163"/>
      <c r="UJF211" s="163"/>
      <c r="UJG211" s="163"/>
      <c r="UJH211" s="163"/>
      <c r="UJI211" s="163"/>
      <c r="UJJ211" s="163"/>
      <c r="UJK211" s="163"/>
      <c r="UJL211" s="163"/>
      <c r="UJM211" s="163"/>
      <c r="UJN211" s="163"/>
      <c r="UJO211" s="163"/>
      <c r="UJP211" s="163"/>
      <c r="UJQ211" s="163"/>
      <c r="UJR211" s="163"/>
      <c r="UJS211" s="163"/>
      <c r="UJT211" s="163"/>
      <c r="UJU211" s="163"/>
      <c r="UJV211" s="163"/>
      <c r="UJW211" s="163"/>
      <c r="UJX211" s="163"/>
      <c r="UJY211" s="163"/>
      <c r="UJZ211" s="163"/>
      <c r="UKA211" s="163"/>
      <c r="UKB211" s="163"/>
      <c r="UKC211" s="163"/>
      <c r="UKD211" s="163"/>
      <c r="UKE211" s="163"/>
      <c r="UKF211" s="163"/>
      <c r="UKG211" s="163"/>
      <c r="UKH211" s="163"/>
      <c r="UKI211" s="163"/>
      <c r="UKJ211" s="163"/>
      <c r="UKK211" s="163"/>
      <c r="UKL211" s="163"/>
      <c r="UKM211" s="163"/>
      <c r="UKN211" s="163"/>
      <c r="UKO211" s="163"/>
      <c r="UKP211" s="163"/>
      <c r="UKQ211" s="163"/>
      <c r="UKR211" s="163"/>
      <c r="UKS211" s="163"/>
      <c r="UKT211" s="163"/>
      <c r="UKU211" s="163"/>
      <c r="UKV211" s="163"/>
      <c r="UKW211" s="163"/>
      <c r="UKX211" s="163"/>
      <c r="UKY211" s="163"/>
      <c r="UKZ211" s="163"/>
      <c r="ULA211" s="163"/>
      <c r="ULB211" s="163"/>
      <c r="ULC211" s="163"/>
      <c r="ULD211" s="163"/>
      <c r="ULE211" s="163"/>
      <c r="ULF211" s="163"/>
      <c r="ULG211" s="163"/>
      <c r="ULH211" s="163"/>
      <c r="ULI211" s="163"/>
      <c r="ULJ211" s="163"/>
      <c r="ULK211" s="163"/>
      <c r="ULL211" s="163"/>
      <c r="ULM211" s="163"/>
      <c r="ULN211" s="163"/>
      <c r="ULO211" s="163"/>
      <c r="ULP211" s="163"/>
      <c r="ULQ211" s="163"/>
      <c r="ULR211" s="163"/>
      <c r="ULS211" s="163"/>
      <c r="ULT211" s="163"/>
      <c r="ULU211" s="163"/>
      <c r="ULV211" s="163"/>
      <c r="ULW211" s="163"/>
      <c r="ULX211" s="163"/>
      <c r="ULY211" s="163"/>
      <c r="ULZ211" s="163"/>
      <c r="UMA211" s="163"/>
      <c r="UMB211" s="163"/>
      <c r="UMC211" s="163"/>
      <c r="UMD211" s="163"/>
      <c r="UME211" s="163"/>
      <c r="UMF211" s="163"/>
      <c r="UMG211" s="163"/>
      <c r="UMH211" s="163"/>
      <c r="UMI211" s="163"/>
      <c r="UMJ211" s="163"/>
      <c r="UMK211" s="163"/>
      <c r="UML211" s="163"/>
      <c r="UMM211" s="163"/>
      <c r="UMN211" s="163"/>
      <c r="UMO211" s="163"/>
      <c r="UMP211" s="163"/>
      <c r="UMQ211" s="163"/>
      <c r="UMR211" s="163"/>
      <c r="UMS211" s="163"/>
      <c r="UMT211" s="163"/>
      <c r="UMU211" s="163"/>
      <c r="UMV211" s="163"/>
      <c r="UMW211" s="163"/>
      <c r="UMX211" s="163"/>
      <c r="UMY211" s="163"/>
      <c r="UMZ211" s="163"/>
      <c r="UNA211" s="163"/>
      <c r="UNB211" s="163"/>
      <c r="UNC211" s="163"/>
      <c r="UND211" s="163"/>
      <c r="UNE211" s="163"/>
      <c r="UNF211" s="163"/>
      <c r="UNG211" s="163"/>
      <c r="UNH211" s="163"/>
      <c r="UNI211" s="163"/>
      <c r="UNJ211" s="163"/>
      <c r="UNK211" s="163"/>
      <c r="UNL211" s="163"/>
      <c r="UNM211" s="163"/>
      <c r="UNN211" s="163"/>
      <c r="UNO211" s="163"/>
      <c r="UNP211" s="163"/>
      <c r="UNQ211" s="163"/>
      <c r="UNR211" s="163"/>
      <c r="UNS211" s="163"/>
      <c r="UNT211" s="163"/>
      <c r="UNU211" s="163"/>
      <c r="UNV211" s="163"/>
      <c r="UNW211" s="163"/>
      <c r="UNX211" s="163"/>
      <c r="UNY211" s="163"/>
      <c r="UNZ211" s="163"/>
      <c r="UOA211" s="163"/>
      <c r="UOB211" s="163"/>
      <c r="UOC211" s="163"/>
      <c r="UOD211" s="163"/>
      <c r="UOE211" s="163"/>
      <c r="UOF211" s="163"/>
      <c r="UOG211" s="163"/>
      <c r="UOH211" s="163"/>
      <c r="UOI211" s="163"/>
      <c r="UOJ211" s="163"/>
      <c r="UOK211" s="163"/>
      <c r="UOL211" s="163"/>
      <c r="UOM211" s="163"/>
      <c r="UON211" s="163"/>
      <c r="UOO211" s="163"/>
      <c r="UOP211" s="163"/>
      <c r="UOQ211" s="163"/>
      <c r="UOR211" s="163"/>
      <c r="UOS211" s="163"/>
      <c r="UOT211" s="163"/>
      <c r="UOU211" s="163"/>
      <c r="UOV211" s="163"/>
      <c r="UOW211" s="163"/>
      <c r="UOX211" s="163"/>
      <c r="UOY211" s="163"/>
      <c r="UOZ211" s="163"/>
      <c r="UPA211" s="163"/>
      <c r="UPB211" s="163"/>
      <c r="UPC211" s="163"/>
      <c r="UPD211" s="163"/>
      <c r="UPE211" s="163"/>
      <c r="UPF211" s="163"/>
      <c r="UPG211" s="163"/>
      <c r="UPH211" s="163"/>
      <c r="UPI211" s="163"/>
      <c r="UPJ211" s="163"/>
      <c r="UPK211" s="163"/>
      <c r="UPL211" s="163"/>
      <c r="UPM211" s="163"/>
      <c r="UPN211" s="163"/>
      <c r="UPO211" s="163"/>
      <c r="UPP211" s="163"/>
      <c r="UPQ211" s="163"/>
      <c r="UPR211" s="163"/>
      <c r="UPS211" s="163"/>
      <c r="UPT211" s="163"/>
      <c r="UPU211" s="163"/>
      <c r="UPV211" s="163"/>
      <c r="UPW211" s="163"/>
      <c r="UPX211" s="163"/>
      <c r="UPY211" s="163"/>
      <c r="UPZ211" s="163"/>
      <c r="UQA211" s="163"/>
      <c r="UQB211" s="163"/>
      <c r="UQC211" s="163"/>
      <c r="UQD211" s="163"/>
      <c r="UQE211" s="163"/>
      <c r="UQF211" s="163"/>
      <c r="UQG211" s="163"/>
      <c r="UQH211" s="163"/>
      <c r="UQI211" s="163"/>
      <c r="UQJ211" s="163"/>
      <c r="UQK211" s="163"/>
      <c r="UQL211" s="163"/>
      <c r="UQM211" s="163"/>
      <c r="UQN211" s="163"/>
      <c r="UQO211" s="163"/>
      <c r="UQP211" s="163"/>
      <c r="UQQ211" s="163"/>
      <c r="UQR211" s="163"/>
      <c r="UQS211" s="163"/>
      <c r="UQT211" s="163"/>
      <c r="UQU211" s="163"/>
      <c r="UQV211" s="163"/>
      <c r="UQW211" s="163"/>
      <c r="UQX211" s="163"/>
      <c r="UQY211" s="163"/>
      <c r="UQZ211" s="163"/>
      <c r="URA211" s="163"/>
      <c r="URB211" s="163"/>
      <c r="URC211" s="163"/>
      <c r="URD211" s="163"/>
      <c r="URE211" s="163"/>
      <c r="URF211" s="163"/>
      <c r="URG211" s="163"/>
      <c r="URH211" s="163"/>
      <c r="URI211" s="163"/>
      <c r="URJ211" s="163"/>
      <c r="URK211" s="163"/>
      <c r="URL211" s="163"/>
      <c r="URM211" s="163"/>
      <c r="URN211" s="163"/>
      <c r="URO211" s="163"/>
      <c r="URP211" s="163"/>
      <c r="URQ211" s="163"/>
      <c r="URR211" s="163"/>
      <c r="URS211" s="163"/>
      <c r="URT211" s="163"/>
      <c r="URU211" s="163"/>
      <c r="URV211" s="163"/>
      <c r="URW211" s="163"/>
      <c r="URX211" s="163"/>
      <c r="URY211" s="163"/>
      <c r="URZ211" s="163"/>
      <c r="USA211" s="163"/>
      <c r="USB211" s="163"/>
      <c r="USC211" s="163"/>
      <c r="USD211" s="163"/>
      <c r="USE211" s="163"/>
      <c r="USF211" s="163"/>
      <c r="USG211" s="163"/>
      <c r="USH211" s="163"/>
      <c r="USI211" s="163"/>
      <c r="USJ211" s="163"/>
      <c r="USK211" s="163"/>
      <c r="USL211" s="163"/>
      <c r="USM211" s="163"/>
      <c r="USN211" s="163"/>
      <c r="USO211" s="163"/>
      <c r="USP211" s="163"/>
      <c r="USQ211" s="163"/>
      <c r="USR211" s="163"/>
      <c r="USS211" s="163"/>
      <c r="UST211" s="163"/>
      <c r="USU211" s="163"/>
      <c r="USV211" s="163"/>
      <c r="USW211" s="163"/>
      <c r="USX211" s="163"/>
      <c r="USY211" s="163"/>
      <c r="USZ211" s="163"/>
      <c r="UTA211" s="163"/>
      <c r="UTB211" s="163"/>
      <c r="UTC211" s="163"/>
      <c r="UTD211" s="163"/>
      <c r="UTE211" s="163"/>
      <c r="UTF211" s="163"/>
      <c r="UTG211" s="163"/>
      <c r="UTH211" s="163"/>
      <c r="UTI211" s="163"/>
      <c r="UTJ211" s="163"/>
      <c r="UTK211" s="163"/>
      <c r="UTL211" s="163"/>
      <c r="UTM211" s="163"/>
      <c r="UTN211" s="163"/>
      <c r="UTO211" s="163"/>
      <c r="UTP211" s="163"/>
      <c r="UTQ211" s="163"/>
      <c r="UTR211" s="163"/>
      <c r="UTS211" s="163"/>
      <c r="UTT211" s="163"/>
      <c r="UTU211" s="163"/>
      <c r="UTV211" s="163"/>
      <c r="UTW211" s="163"/>
      <c r="UTX211" s="163"/>
      <c r="UTY211" s="163"/>
      <c r="UTZ211" s="163"/>
      <c r="UUA211" s="163"/>
      <c r="UUB211" s="163"/>
      <c r="UUC211" s="163"/>
      <c r="UUD211" s="163"/>
      <c r="UUE211" s="163"/>
      <c r="UUF211" s="163"/>
      <c r="UUG211" s="163"/>
      <c r="UUH211" s="163"/>
      <c r="UUI211" s="163"/>
      <c r="UUJ211" s="163"/>
      <c r="UUK211" s="163"/>
      <c r="UUL211" s="163"/>
      <c r="UUM211" s="163"/>
      <c r="UUN211" s="163"/>
      <c r="UUO211" s="163"/>
      <c r="UUP211" s="163"/>
      <c r="UUQ211" s="163"/>
      <c r="UUR211" s="163"/>
      <c r="UUS211" s="163"/>
      <c r="UUT211" s="163"/>
      <c r="UUU211" s="163"/>
      <c r="UUV211" s="163"/>
      <c r="UUW211" s="163"/>
      <c r="UUX211" s="163"/>
      <c r="UUY211" s="163"/>
      <c r="UUZ211" s="163"/>
      <c r="UVA211" s="163"/>
      <c r="UVB211" s="163"/>
      <c r="UVC211" s="163"/>
      <c r="UVD211" s="163"/>
      <c r="UVE211" s="163"/>
      <c r="UVF211" s="163"/>
      <c r="UVG211" s="163"/>
      <c r="UVH211" s="163"/>
      <c r="UVI211" s="163"/>
      <c r="UVJ211" s="163"/>
      <c r="UVK211" s="163"/>
      <c r="UVL211" s="163"/>
      <c r="UVM211" s="163"/>
      <c r="UVN211" s="163"/>
      <c r="UVO211" s="163"/>
      <c r="UVP211" s="163"/>
      <c r="UVQ211" s="163"/>
      <c r="UVR211" s="163"/>
      <c r="UVS211" s="163"/>
      <c r="UVT211" s="163"/>
      <c r="UVU211" s="163"/>
      <c r="UVV211" s="163"/>
      <c r="UVW211" s="163"/>
      <c r="UVX211" s="163"/>
      <c r="UVY211" s="163"/>
      <c r="UVZ211" s="163"/>
      <c r="UWA211" s="163"/>
      <c r="UWB211" s="163"/>
      <c r="UWC211" s="163"/>
      <c r="UWD211" s="163"/>
      <c r="UWE211" s="163"/>
      <c r="UWF211" s="163"/>
      <c r="UWG211" s="163"/>
      <c r="UWH211" s="163"/>
      <c r="UWI211" s="163"/>
      <c r="UWJ211" s="163"/>
      <c r="UWK211" s="163"/>
      <c r="UWL211" s="163"/>
      <c r="UWM211" s="163"/>
      <c r="UWN211" s="163"/>
      <c r="UWO211" s="163"/>
      <c r="UWP211" s="163"/>
      <c r="UWQ211" s="163"/>
      <c r="UWR211" s="163"/>
      <c r="UWS211" s="163"/>
      <c r="UWT211" s="163"/>
      <c r="UWU211" s="163"/>
      <c r="UWV211" s="163"/>
      <c r="UWW211" s="163"/>
      <c r="UWX211" s="163"/>
      <c r="UWY211" s="163"/>
      <c r="UWZ211" s="163"/>
      <c r="UXA211" s="163"/>
      <c r="UXB211" s="163"/>
      <c r="UXC211" s="163"/>
      <c r="UXD211" s="163"/>
      <c r="UXE211" s="163"/>
      <c r="UXF211" s="163"/>
      <c r="UXG211" s="163"/>
      <c r="UXH211" s="163"/>
      <c r="UXI211" s="163"/>
      <c r="UXJ211" s="163"/>
      <c r="UXK211" s="163"/>
      <c r="UXL211" s="163"/>
      <c r="UXM211" s="163"/>
      <c r="UXN211" s="163"/>
      <c r="UXO211" s="163"/>
      <c r="UXP211" s="163"/>
      <c r="UXQ211" s="163"/>
      <c r="UXR211" s="163"/>
      <c r="UXS211" s="163"/>
      <c r="UXT211" s="163"/>
      <c r="UXU211" s="163"/>
      <c r="UXV211" s="163"/>
      <c r="UXW211" s="163"/>
      <c r="UXX211" s="163"/>
      <c r="UXY211" s="163"/>
      <c r="UXZ211" s="163"/>
      <c r="UYA211" s="163"/>
      <c r="UYB211" s="163"/>
      <c r="UYC211" s="163"/>
      <c r="UYD211" s="163"/>
      <c r="UYE211" s="163"/>
      <c r="UYF211" s="163"/>
      <c r="UYG211" s="163"/>
      <c r="UYH211" s="163"/>
      <c r="UYI211" s="163"/>
      <c r="UYJ211" s="163"/>
      <c r="UYK211" s="163"/>
      <c r="UYL211" s="163"/>
      <c r="UYM211" s="163"/>
      <c r="UYN211" s="163"/>
      <c r="UYO211" s="163"/>
      <c r="UYP211" s="163"/>
      <c r="UYQ211" s="163"/>
      <c r="UYR211" s="163"/>
      <c r="UYS211" s="163"/>
      <c r="UYT211" s="163"/>
      <c r="UYU211" s="163"/>
      <c r="UYV211" s="163"/>
      <c r="UYW211" s="163"/>
      <c r="UYX211" s="163"/>
      <c r="UYY211" s="163"/>
      <c r="UYZ211" s="163"/>
      <c r="UZA211" s="163"/>
      <c r="UZB211" s="163"/>
      <c r="UZC211" s="163"/>
      <c r="UZD211" s="163"/>
      <c r="UZE211" s="163"/>
      <c r="UZF211" s="163"/>
      <c r="UZG211" s="163"/>
      <c r="UZH211" s="163"/>
      <c r="UZI211" s="163"/>
      <c r="UZJ211" s="163"/>
      <c r="UZK211" s="163"/>
      <c r="UZL211" s="163"/>
      <c r="UZM211" s="163"/>
      <c r="UZN211" s="163"/>
      <c r="UZO211" s="163"/>
      <c r="UZP211" s="163"/>
      <c r="UZQ211" s="163"/>
      <c r="UZR211" s="163"/>
      <c r="UZS211" s="163"/>
      <c r="UZT211" s="163"/>
      <c r="UZU211" s="163"/>
      <c r="UZV211" s="163"/>
      <c r="UZW211" s="163"/>
      <c r="UZX211" s="163"/>
      <c r="UZY211" s="163"/>
      <c r="UZZ211" s="163"/>
      <c r="VAA211" s="163"/>
      <c r="VAB211" s="163"/>
      <c r="VAC211" s="163"/>
      <c r="VAD211" s="163"/>
      <c r="VAE211" s="163"/>
      <c r="VAF211" s="163"/>
      <c r="VAG211" s="163"/>
      <c r="VAH211" s="163"/>
      <c r="VAI211" s="163"/>
      <c r="VAJ211" s="163"/>
      <c r="VAK211" s="163"/>
      <c r="VAL211" s="163"/>
      <c r="VAM211" s="163"/>
      <c r="VAN211" s="163"/>
      <c r="VAO211" s="163"/>
      <c r="VAP211" s="163"/>
      <c r="VAQ211" s="163"/>
      <c r="VAR211" s="163"/>
      <c r="VAS211" s="163"/>
      <c r="VAT211" s="163"/>
      <c r="VAU211" s="163"/>
      <c r="VAV211" s="163"/>
      <c r="VAW211" s="163"/>
      <c r="VAX211" s="163"/>
      <c r="VAY211" s="163"/>
      <c r="VAZ211" s="163"/>
      <c r="VBA211" s="163"/>
      <c r="VBB211" s="163"/>
      <c r="VBC211" s="163"/>
      <c r="VBD211" s="163"/>
      <c r="VBE211" s="163"/>
      <c r="VBF211" s="163"/>
      <c r="VBG211" s="163"/>
      <c r="VBH211" s="163"/>
      <c r="VBI211" s="163"/>
      <c r="VBJ211" s="163"/>
      <c r="VBK211" s="163"/>
      <c r="VBL211" s="163"/>
      <c r="VBM211" s="163"/>
      <c r="VBN211" s="163"/>
      <c r="VBO211" s="163"/>
      <c r="VBP211" s="163"/>
      <c r="VBQ211" s="163"/>
      <c r="VBR211" s="163"/>
      <c r="VBS211" s="163"/>
      <c r="VBT211" s="163"/>
      <c r="VBU211" s="163"/>
      <c r="VBV211" s="163"/>
      <c r="VBW211" s="163"/>
      <c r="VBX211" s="163"/>
      <c r="VBY211" s="163"/>
      <c r="VBZ211" s="163"/>
      <c r="VCA211" s="163"/>
      <c r="VCB211" s="163"/>
      <c r="VCC211" s="163"/>
      <c r="VCD211" s="163"/>
      <c r="VCE211" s="163"/>
      <c r="VCF211" s="163"/>
      <c r="VCG211" s="163"/>
      <c r="VCH211" s="163"/>
      <c r="VCI211" s="163"/>
      <c r="VCJ211" s="163"/>
      <c r="VCK211" s="163"/>
      <c r="VCL211" s="163"/>
      <c r="VCM211" s="163"/>
      <c r="VCN211" s="163"/>
      <c r="VCO211" s="163"/>
      <c r="VCP211" s="163"/>
      <c r="VCQ211" s="163"/>
      <c r="VCR211" s="163"/>
      <c r="VCS211" s="163"/>
      <c r="VCT211" s="163"/>
      <c r="VCU211" s="163"/>
      <c r="VCV211" s="163"/>
      <c r="VCW211" s="163"/>
      <c r="VCX211" s="163"/>
      <c r="VCY211" s="163"/>
      <c r="VCZ211" s="163"/>
      <c r="VDA211" s="163"/>
      <c r="VDB211" s="163"/>
      <c r="VDC211" s="163"/>
      <c r="VDD211" s="163"/>
      <c r="VDE211" s="163"/>
      <c r="VDF211" s="163"/>
      <c r="VDG211" s="163"/>
      <c r="VDH211" s="163"/>
      <c r="VDI211" s="163"/>
      <c r="VDJ211" s="163"/>
      <c r="VDK211" s="163"/>
      <c r="VDL211" s="163"/>
      <c r="VDM211" s="163"/>
      <c r="VDN211" s="163"/>
      <c r="VDO211" s="163"/>
      <c r="VDP211" s="163"/>
      <c r="VDQ211" s="163"/>
      <c r="VDR211" s="163"/>
      <c r="VDS211" s="163"/>
      <c r="VDT211" s="163"/>
      <c r="VDU211" s="163"/>
      <c r="VDV211" s="163"/>
      <c r="VDW211" s="163"/>
      <c r="VDX211" s="163"/>
      <c r="VDY211" s="163"/>
      <c r="VDZ211" s="163"/>
      <c r="VEA211" s="163"/>
      <c r="VEB211" s="163"/>
      <c r="VEC211" s="163"/>
      <c r="VED211" s="163"/>
      <c r="VEE211" s="163"/>
      <c r="VEF211" s="163"/>
      <c r="VEG211" s="163"/>
      <c r="VEH211" s="163"/>
      <c r="VEI211" s="163"/>
      <c r="VEJ211" s="163"/>
      <c r="VEK211" s="163"/>
      <c r="VEL211" s="163"/>
      <c r="VEM211" s="163"/>
      <c r="VEN211" s="163"/>
      <c r="VEO211" s="163"/>
      <c r="VEP211" s="163"/>
      <c r="VEQ211" s="163"/>
      <c r="VER211" s="163"/>
      <c r="VES211" s="163"/>
      <c r="VET211" s="163"/>
      <c r="VEU211" s="163"/>
      <c r="VEV211" s="163"/>
      <c r="VEW211" s="163"/>
      <c r="VEX211" s="163"/>
      <c r="VEY211" s="163"/>
      <c r="VEZ211" s="163"/>
      <c r="VFA211" s="163"/>
      <c r="VFB211" s="163"/>
      <c r="VFC211" s="163"/>
      <c r="VFD211" s="163"/>
      <c r="VFE211" s="163"/>
      <c r="VFF211" s="163"/>
      <c r="VFG211" s="163"/>
      <c r="VFH211" s="163"/>
      <c r="VFI211" s="163"/>
      <c r="VFJ211" s="163"/>
      <c r="VFK211" s="163"/>
      <c r="VFL211" s="163"/>
      <c r="VFM211" s="163"/>
      <c r="VFN211" s="163"/>
      <c r="VFO211" s="163"/>
      <c r="VFP211" s="163"/>
      <c r="VFQ211" s="163"/>
      <c r="VFR211" s="163"/>
      <c r="VFS211" s="163"/>
      <c r="VFT211" s="163"/>
      <c r="VFU211" s="163"/>
      <c r="VFV211" s="163"/>
      <c r="VFW211" s="163"/>
      <c r="VFX211" s="163"/>
      <c r="VFY211" s="163"/>
      <c r="VFZ211" s="163"/>
      <c r="VGA211" s="163"/>
      <c r="VGB211" s="163"/>
      <c r="VGC211" s="163"/>
      <c r="VGD211" s="163"/>
      <c r="VGE211" s="163"/>
      <c r="VGF211" s="163"/>
      <c r="VGG211" s="163"/>
      <c r="VGH211" s="163"/>
      <c r="VGI211" s="163"/>
      <c r="VGJ211" s="163"/>
      <c r="VGK211" s="163"/>
      <c r="VGL211" s="163"/>
      <c r="VGM211" s="163"/>
      <c r="VGN211" s="163"/>
      <c r="VGO211" s="163"/>
      <c r="VGP211" s="163"/>
      <c r="VGQ211" s="163"/>
      <c r="VGR211" s="163"/>
      <c r="VGS211" s="163"/>
      <c r="VGT211" s="163"/>
      <c r="VGU211" s="163"/>
      <c r="VGV211" s="163"/>
      <c r="VGW211" s="163"/>
      <c r="VGX211" s="163"/>
      <c r="VGY211" s="163"/>
      <c r="VGZ211" s="163"/>
      <c r="VHA211" s="163"/>
      <c r="VHB211" s="163"/>
      <c r="VHC211" s="163"/>
      <c r="VHD211" s="163"/>
      <c r="VHE211" s="163"/>
      <c r="VHF211" s="163"/>
      <c r="VHG211" s="163"/>
      <c r="VHH211" s="163"/>
      <c r="VHI211" s="163"/>
      <c r="VHJ211" s="163"/>
      <c r="VHK211" s="163"/>
      <c r="VHL211" s="163"/>
      <c r="VHM211" s="163"/>
      <c r="VHN211" s="163"/>
      <c r="VHO211" s="163"/>
      <c r="VHP211" s="163"/>
      <c r="VHQ211" s="163"/>
      <c r="VHR211" s="163"/>
      <c r="VHS211" s="163"/>
      <c r="VHT211" s="163"/>
      <c r="VHU211" s="163"/>
      <c r="VHV211" s="163"/>
      <c r="VHW211" s="163"/>
      <c r="VHX211" s="163"/>
      <c r="VHY211" s="163"/>
      <c r="VHZ211" s="163"/>
      <c r="VIA211" s="163"/>
      <c r="VIB211" s="163"/>
      <c r="VIC211" s="163"/>
      <c r="VID211" s="163"/>
      <c r="VIE211" s="163"/>
      <c r="VIF211" s="163"/>
      <c r="VIG211" s="163"/>
      <c r="VIH211" s="163"/>
      <c r="VII211" s="163"/>
      <c r="VIJ211" s="163"/>
      <c r="VIK211" s="163"/>
      <c r="VIL211" s="163"/>
      <c r="VIM211" s="163"/>
      <c r="VIN211" s="163"/>
      <c r="VIO211" s="163"/>
      <c r="VIP211" s="163"/>
      <c r="VIQ211" s="163"/>
      <c r="VIR211" s="163"/>
      <c r="VIS211" s="163"/>
      <c r="VIT211" s="163"/>
      <c r="VIU211" s="163"/>
      <c r="VIV211" s="163"/>
      <c r="VIW211" s="163"/>
      <c r="VIX211" s="163"/>
      <c r="VIY211" s="163"/>
      <c r="VIZ211" s="163"/>
      <c r="VJA211" s="163"/>
      <c r="VJB211" s="163"/>
      <c r="VJC211" s="163"/>
      <c r="VJD211" s="163"/>
      <c r="VJE211" s="163"/>
      <c r="VJF211" s="163"/>
      <c r="VJG211" s="163"/>
      <c r="VJH211" s="163"/>
      <c r="VJI211" s="163"/>
      <c r="VJJ211" s="163"/>
      <c r="VJK211" s="163"/>
      <c r="VJL211" s="163"/>
      <c r="VJM211" s="163"/>
      <c r="VJN211" s="163"/>
      <c r="VJO211" s="163"/>
      <c r="VJP211" s="163"/>
      <c r="VJQ211" s="163"/>
      <c r="VJR211" s="163"/>
      <c r="VJS211" s="163"/>
      <c r="VJT211" s="163"/>
      <c r="VJU211" s="163"/>
      <c r="VJV211" s="163"/>
      <c r="VJW211" s="163"/>
      <c r="VJX211" s="163"/>
      <c r="VJY211" s="163"/>
      <c r="VJZ211" s="163"/>
      <c r="VKA211" s="163"/>
      <c r="VKB211" s="163"/>
      <c r="VKC211" s="163"/>
      <c r="VKD211" s="163"/>
      <c r="VKE211" s="163"/>
      <c r="VKF211" s="163"/>
      <c r="VKG211" s="163"/>
      <c r="VKH211" s="163"/>
      <c r="VKI211" s="163"/>
      <c r="VKJ211" s="163"/>
      <c r="VKK211" s="163"/>
      <c r="VKL211" s="163"/>
      <c r="VKM211" s="163"/>
      <c r="VKN211" s="163"/>
      <c r="VKO211" s="163"/>
      <c r="VKP211" s="163"/>
      <c r="VKQ211" s="163"/>
      <c r="VKR211" s="163"/>
      <c r="VKS211" s="163"/>
      <c r="VKT211" s="163"/>
      <c r="VKU211" s="163"/>
      <c r="VKV211" s="163"/>
      <c r="VKW211" s="163"/>
      <c r="VKX211" s="163"/>
      <c r="VKY211" s="163"/>
      <c r="VKZ211" s="163"/>
      <c r="VLA211" s="163"/>
      <c r="VLB211" s="163"/>
      <c r="VLC211" s="163"/>
      <c r="VLD211" s="163"/>
      <c r="VLE211" s="163"/>
      <c r="VLF211" s="163"/>
      <c r="VLG211" s="163"/>
      <c r="VLH211" s="163"/>
      <c r="VLI211" s="163"/>
      <c r="VLJ211" s="163"/>
      <c r="VLK211" s="163"/>
      <c r="VLL211" s="163"/>
      <c r="VLM211" s="163"/>
      <c r="VLN211" s="163"/>
      <c r="VLO211" s="163"/>
      <c r="VLP211" s="163"/>
      <c r="VLQ211" s="163"/>
      <c r="VLR211" s="163"/>
      <c r="VLS211" s="163"/>
      <c r="VLT211" s="163"/>
      <c r="VLU211" s="163"/>
      <c r="VLV211" s="163"/>
      <c r="VLW211" s="163"/>
      <c r="VLX211" s="163"/>
      <c r="VLY211" s="163"/>
      <c r="VLZ211" s="163"/>
      <c r="VMA211" s="163"/>
      <c r="VMB211" s="163"/>
      <c r="VMC211" s="163"/>
      <c r="VMD211" s="163"/>
      <c r="VME211" s="163"/>
      <c r="VMF211" s="163"/>
      <c r="VMG211" s="163"/>
      <c r="VMH211" s="163"/>
      <c r="VMI211" s="163"/>
      <c r="VMJ211" s="163"/>
      <c r="VMK211" s="163"/>
      <c r="VML211" s="163"/>
      <c r="VMM211" s="163"/>
      <c r="VMN211" s="163"/>
      <c r="VMO211" s="163"/>
      <c r="VMP211" s="163"/>
      <c r="VMQ211" s="163"/>
      <c r="VMR211" s="163"/>
      <c r="VMS211" s="163"/>
      <c r="VMT211" s="163"/>
      <c r="VMU211" s="163"/>
      <c r="VMV211" s="163"/>
      <c r="VMW211" s="163"/>
      <c r="VMX211" s="163"/>
      <c r="VMY211" s="163"/>
      <c r="VMZ211" s="163"/>
      <c r="VNA211" s="163"/>
      <c r="VNB211" s="163"/>
      <c r="VNC211" s="163"/>
      <c r="VND211" s="163"/>
      <c r="VNE211" s="163"/>
      <c r="VNF211" s="163"/>
      <c r="VNG211" s="163"/>
      <c r="VNH211" s="163"/>
      <c r="VNI211" s="163"/>
      <c r="VNJ211" s="163"/>
      <c r="VNK211" s="163"/>
      <c r="VNL211" s="163"/>
      <c r="VNM211" s="163"/>
      <c r="VNN211" s="163"/>
      <c r="VNO211" s="163"/>
      <c r="VNP211" s="163"/>
      <c r="VNQ211" s="163"/>
      <c r="VNR211" s="163"/>
      <c r="VNS211" s="163"/>
      <c r="VNT211" s="163"/>
      <c r="VNU211" s="163"/>
      <c r="VNV211" s="163"/>
      <c r="VNW211" s="163"/>
      <c r="VNX211" s="163"/>
      <c r="VNY211" s="163"/>
      <c r="VNZ211" s="163"/>
      <c r="VOA211" s="163"/>
      <c r="VOB211" s="163"/>
      <c r="VOC211" s="163"/>
      <c r="VOD211" s="163"/>
      <c r="VOE211" s="163"/>
      <c r="VOF211" s="163"/>
      <c r="VOG211" s="163"/>
      <c r="VOH211" s="163"/>
      <c r="VOI211" s="163"/>
      <c r="VOJ211" s="163"/>
      <c r="VOK211" s="163"/>
      <c r="VOL211" s="163"/>
      <c r="VOM211" s="163"/>
      <c r="VON211" s="163"/>
      <c r="VOO211" s="163"/>
      <c r="VOP211" s="163"/>
      <c r="VOQ211" s="163"/>
      <c r="VOR211" s="163"/>
      <c r="VOS211" s="163"/>
      <c r="VOT211" s="163"/>
      <c r="VOU211" s="163"/>
      <c r="VOV211" s="163"/>
      <c r="VOW211" s="163"/>
      <c r="VOX211" s="163"/>
      <c r="VOY211" s="163"/>
      <c r="VOZ211" s="163"/>
      <c r="VPA211" s="163"/>
      <c r="VPB211" s="163"/>
      <c r="VPC211" s="163"/>
      <c r="VPD211" s="163"/>
      <c r="VPE211" s="163"/>
      <c r="VPF211" s="163"/>
      <c r="VPG211" s="163"/>
      <c r="VPH211" s="163"/>
      <c r="VPI211" s="163"/>
      <c r="VPJ211" s="163"/>
      <c r="VPK211" s="163"/>
      <c r="VPL211" s="163"/>
      <c r="VPM211" s="163"/>
      <c r="VPN211" s="163"/>
      <c r="VPO211" s="163"/>
      <c r="VPP211" s="163"/>
      <c r="VPQ211" s="163"/>
      <c r="VPR211" s="163"/>
      <c r="VPS211" s="163"/>
      <c r="VPT211" s="163"/>
      <c r="VPU211" s="163"/>
      <c r="VPV211" s="163"/>
      <c r="VPW211" s="163"/>
      <c r="VPX211" s="163"/>
      <c r="VPY211" s="163"/>
      <c r="VPZ211" s="163"/>
      <c r="VQA211" s="163"/>
      <c r="VQB211" s="163"/>
      <c r="VQC211" s="163"/>
      <c r="VQD211" s="163"/>
      <c r="VQE211" s="163"/>
      <c r="VQF211" s="163"/>
      <c r="VQG211" s="163"/>
      <c r="VQH211" s="163"/>
      <c r="VQI211" s="163"/>
      <c r="VQJ211" s="163"/>
      <c r="VQK211" s="163"/>
      <c r="VQL211" s="163"/>
      <c r="VQM211" s="163"/>
      <c r="VQN211" s="163"/>
      <c r="VQO211" s="163"/>
      <c r="VQP211" s="163"/>
      <c r="VQQ211" s="163"/>
      <c r="VQR211" s="163"/>
      <c r="VQS211" s="163"/>
      <c r="VQT211" s="163"/>
      <c r="VQU211" s="163"/>
      <c r="VQV211" s="163"/>
      <c r="VQW211" s="163"/>
      <c r="VQX211" s="163"/>
      <c r="VQY211" s="163"/>
      <c r="VQZ211" s="163"/>
      <c r="VRA211" s="163"/>
      <c r="VRB211" s="163"/>
      <c r="VRC211" s="163"/>
      <c r="VRD211" s="163"/>
      <c r="VRE211" s="163"/>
      <c r="VRF211" s="163"/>
      <c r="VRG211" s="163"/>
      <c r="VRH211" s="163"/>
      <c r="VRI211" s="163"/>
      <c r="VRJ211" s="163"/>
      <c r="VRK211" s="163"/>
      <c r="VRL211" s="163"/>
      <c r="VRM211" s="163"/>
      <c r="VRN211" s="163"/>
      <c r="VRO211" s="163"/>
      <c r="VRP211" s="163"/>
      <c r="VRQ211" s="163"/>
      <c r="VRR211" s="163"/>
      <c r="VRS211" s="163"/>
      <c r="VRT211" s="163"/>
      <c r="VRU211" s="163"/>
      <c r="VRV211" s="163"/>
      <c r="VRW211" s="163"/>
      <c r="VRX211" s="163"/>
      <c r="VRY211" s="163"/>
      <c r="VRZ211" s="163"/>
      <c r="VSA211" s="163"/>
      <c r="VSB211" s="163"/>
      <c r="VSC211" s="163"/>
      <c r="VSD211" s="163"/>
      <c r="VSE211" s="163"/>
      <c r="VSF211" s="163"/>
      <c r="VSG211" s="163"/>
      <c r="VSH211" s="163"/>
      <c r="VSI211" s="163"/>
      <c r="VSJ211" s="163"/>
      <c r="VSK211" s="163"/>
      <c r="VSL211" s="163"/>
      <c r="VSM211" s="163"/>
      <c r="VSN211" s="163"/>
      <c r="VSO211" s="163"/>
      <c r="VSP211" s="163"/>
      <c r="VSQ211" s="163"/>
      <c r="VSR211" s="163"/>
      <c r="VSS211" s="163"/>
      <c r="VST211" s="163"/>
      <c r="VSU211" s="163"/>
      <c r="VSV211" s="163"/>
      <c r="VSW211" s="163"/>
      <c r="VSX211" s="163"/>
      <c r="VSY211" s="163"/>
      <c r="VSZ211" s="163"/>
      <c r="VTA211" s="163"/>
      <c r="VTB211" s="163"/>
      <c r="VTC211" s="163"/>
      <c r="VTD211" s="163"/>
      <c r="VTE211" s="163"/>
      <c r="VTF211" s="163"/>
      <c r="VTG211" s="163"/>
      <c r="VTH211" s="163"/>
      <c r="VTI211" s="163"/>
      <c r="VTJ211" s="163"/>
      <c r="VTK211" s="163"/>
      <c r="VTL211" s="163"/>
      <c r="VTM211" s="163"/>
      <c r="VTN211" s="163"/>
      <c r="VTO211" s="163"/>
      <c r="VTP211" s="163"/>
      <c r="VTQ211" s="163"/>
      <c r="VTR211" s="163"/>
      <c r="VTS211" s="163"/>
      <c r="VTT211" s="163"/>
      <c r="VTU211" s="163"/>
      <c r="VTV211" s="163"/>
      <c r="VTW211" s="163"/>
      <c r="VTX211" s="163"/>
      <c r="VTY211" s="163"/>
      <c r="VTZ211" s="163"/>
      <c r="VUA211" s="163"/>
      <c r="VUB211" s="163"/>
      <c r="VUC211" s="163"/>
      <c r="VUD211" s="163"/>
      <c r="VUE211" s="163"/>
      <c r="VUF211" s="163"/>
      <c r="VUG211" s="163"/>
      <c r="VUH211" s="163"/>
      <c r="VUI211" s="163"/>
      <c r="VUJ211" s="163"/>
      <c r="VUK211" s="163"/>
      <c r="VUL211" s="163"/>
      <c r="VUM211" s="163"/>
      <c r="VUN211" s="163"/>
      <c r="VUO211" s="163"/>
      <c r="VUP211" s="163"/>
      <c r="VUQ211" s="163"/>
      <c r="VUR211" s="163"/>
      <c r="VUS211" s="163"/>
      <c r="VUT211" s="163"/>
      <c r="VUU211" s="163"/>
      <c r="VUV211" s="163"/>
      <c r="VUW211" s="163"/>
      <c r="VUX211" s="163"/>
      <c r="VUY211" s="163"/>
      <c r="VUZ211" s="163"/>
      <c r="VVA211" s="163"/>
      <c r="VVB211" s="163"/>
      <c r="VVC211" s="163"/>
      <c r="VVD211" s="163"/>
      <c r="VVE211" s="163"/>
      <c r="VVF211" s="163"/>
      <c r="VVG211" s="163"/>
      <c r="VVH211" s="163"/>
      <c r="VVI211" s="163"/>
      <c r="VVJ211" s="163"/>
      <c r="VVK211" s="163"/>
      <c r="VVL211" s="163"/>
      <c r="VVM211" s="163"/>
      <c r="VVN211" s="163"/>
      <c r="VVO211" s="163"/>
      <c r="VVP211" s="163"/>
      <c r="VVQ211" s="163"/>
      <c r="VVR211" s="163"/>
      <c r="VVS211" s="163"/>
      <c r="VVT211" s="163"/>
      <c r="VVU211" s="163"/>
      <c r="VVV211" s="163"/>
      <c r="VVW211" s="163"/>
      <c r="VVX211" s="163"/>
      <c r="VVY211" s="163"/>
      <c r="VVZ211" s="163"/>
      <c r="VWA211" s="163"/>
      <c r="VWB211" s="163"/>
      <c r="VWC211" s="163"/>
      <c r="VWD211" s="163"/>
      <c r="VWE211" s="163"/>
      <c r="VWF211" s="163"/>
      <c r="VWG211" s="163"/>
      <c r="VWH211" s="163"/>
      <c r="VWI211" s="163"/>
      <c r="VWJ211" s="163"/>
      <c r="VWK211" s="163"/>
      <c r="VWL211" s="163"/>
      <c r="VWM211" s="163"/>
      <c r="VWN211" s="163"/>
      <c r="VWO211" s="163"/>
      <c r="VWP211" s="163"/>
      <c r="VWQ211" s="163"/>
      <c r="VWR211" s="163"/>
      <c r="VWS211" s="163"/>
      <c r="VWT211" s="163"/>
      <c r="VWU211" s="163"/>
      <c r="VWV211" s="163"/>
      <c r="VWW211" s="163"/>
      <c r="VWX211" s="163"/>
      <c r="VWY211" s="163"/>
      <c r="VWZ211" s="163"/>
      <c r="VXA211" s="163"/>
      <c r="VXB211" s="163"/>
      <c r="VXC211" s="163"/>
      <c r="VXD211" s="163"/>
      <c r="VXE211" s="163"/>
      <c r="VXF211" s="163"/>
      <c r="VXG211" s="163"/>
      <c r="VXH211" s="163"/>
      <c r="VXI211" s="163"/>
      <c r="VXJ211" s="163"/>
      <c r="VXK211" s="163"/>
      <c r="VXL211" s="163"/>
      <c r="VXM211" s="163"/>
      <c r="VXN211" s="163"/>
      <c r="VXO211" s="163"/>
      <c r="VXP211" s="163"/>
      <c r="VXQ211" s="163"/>
      <c r="VXR211" s="163"/>
      <c r="VXS211" s="163"/>
      <c r="VXT211" s="163"/>
      <c r="VXU211" s="163"/>
      <c r="VXV211" s="163"/>
      <c r="VXW211" s="163"/>
      <c r="VXX211" s="163"/>
      <c r="VXY211" s="163"/>
      <c r="VXZ211" s="163"/>
      <c r="VYA211" s="163"/>
      <c r="VYB211" s="163"/>
      <c r="VYC211" s="163"/>
      <c r="VYD211" s="163"/>
      <c r="VYE211" s="163"/>
      <c r="VYF211" s="163"/>
      <c r="VYG211" s="163"/>
      <c r="VYH211" s="163"/>
      <c r="VYI211" s="163"/>
      <c r="VYJ211" s="163"/>
      <c r="VYK211" s="163"/>
      <c r="VYL211" s="163"/>
      <c r="VYM211" s="163"/>
      <c r="VYN211" s="163"/>
      <c r="VYO211" s="163"/>
      <c r="VYP211" s="163"/>
      <c r="VYQ211" s="163"/>
      <c r="VYR211" s="163"/>
      <c r="VYS211" s="163"/>
      <c r="VYT211" s="163"/>
      <c r="VYU211" s="163"/>
      <c r="VYV211" s="163"/>
      <c r="VYW211" s="163"/>
      <c r="VYX211" s="163"/>
      <c r="VYY211" s="163"/>
      <c r="VYZ211" s="163"/>
      <c r="VZA211" s="163"/>
      <c r="VZB211" s="163"/>
      <c r="VZC211" s="163"/>
      <c r="VZD211" s="163"/>
      <c r="VZE211" s="163"/>
      <c r="VZF211" s="163"/>
      <c r="VZG211" s="163"/>
      <c r="VZH211" s="163"/>
      <c r="VZI211" s="163"/>
      <c r="VZJ211" s="163"/>
      <c r="VZK211" s="163"/>
      <c r="VZL211" s="163"/>
      <c r="VZM211" s="163"/>
      <c r="VZN211" s="163"/>
      <c r="VZO211" s="163"/>
      <c r="VZP211" s="163"/>
      <c r="VZQ211" s="163"/>
      <c r="VZR211" s="163"/>
      <c r="VZS211" s="163"/>
      <c r="VZT211" s="163"/>
      <c r="VZU211" s="163"/>
      <c r="VZV211" s="163"/>
      <c r="VZW211" s="163"/>
      <c r="VZX211" s="163"/>
      <c r="VZY211" s="163"/>
      <c r="VZZ211" s="163"/>
      <c r="WAA211" s="163"/>
      <c r="WAB211" s="163"/>
      <c r="WAC211" s="163"/>
      <c r="WAD211" s="163"/>
      <c r="WAE211" s="163"/>
      <c r="WAF211" s="163"/>
      <c r="WAG211" s="163"/>
      <c r="WAH211" s="163"/>
      <c r="WAI211" s="163"/>
      <c r="WAJ211" s="163"/>
      <c r="WAK211" s="163"/>
      <c r="WAL211" s="163"/>
      <c r="WAM211" s="163"/>
      <c r="WAN211" s="163"/>
      <c r="WAO211" s="163"/>
      <c r="WAP211" s="163"/>
      <c r="WAQ211" s="163"/>
      <c r="WAR211" s="163"/>
      <c r="WAS211" s="163"/>
      <c r="WAT211" s="163"/>
      <c r="WAU211" s="163"/>
      <c r="WAV211" s="163"/>
      <c r="WAW211" s="163"/>
      <c r="WAX211" s="163"/>
      <c r="WAY211" s="163"/>
      <c r="WAZ211" s="163"/>
      <c r="WBA211" s="163"/>
      <c r="WBB211" s="163"/>
      <c r="WBC211" s="163"/>
      <c r="WBD211" s="163"/>
      <c r="WBE211" s="163"/>
      <c r="WBF211" s="163"/>
      <c r="WBG211" s="163"/>
      <c r="WBH211" s="163"/>
      <c r="WBI211" s="163"/>
      <c r="WBJ211" s="163"/>
      <c r="WBK211" s="163"/>
      <c r="WBL211" s="163"/>
      <c r="WBM211" s="163"/>
      <c r="WBN211" s="163"/>
      <c r="WBO211" s="163"/>
      <c r="WBP211" s="163"/>
      <c r="WBQ211" s="163"/>
      <c r="WBR211" s="163"/>
      <c r="WBS211" s="163"/>
      <c r="WBT211" s="163"/>
      <c r="WBU211" s="163"/>
      <c r="WBV211" s="163"/>
      <c r="WBW211" s="163"/>
      <c r="WBX211" s="163"/>
      <c r="WBY211" s="163"/>
      <c r="WBZ211" s="163"/>
      <c r="WCA211" s="163"/>
      <c r="WCB211" s="163"/>
      <c r="WCC211" s="163"/>
      <c r="WCD211" s="163"/>
      <c r="WCE211" s="163"/>
      <c r="WCF211" s="163"/>
      <c r="WCG211" s="163"/>
      <c r="WCH211" s="163"/>
      <c r="WCI211" s="163"/>
      <c r="WCJ211" s="163"/>
      <c r="WCK211" s="163"/>
      <c r="WCL211" s="163"/>
      <c r="WCM211" s="163"/>
      <c r="WCN211" s="163"/>
      <c r="WCO211" s="163"/>
      <c r="WCP211" s="163"/>
      <c r="WCQ211" s="163"/>
      <c r="WCR211" s="163"/>
      <c r="WCS211" s="163"/>
      <c r="WCT211" s="163"/>
      <c r="WCU211" s="163"/>
      <c r="WCV211" s="163"/>
      <c r="WCW211" s="163"/>
      <c r="WCX211" s="163"/>
      <c r="WCY211" s="163"/>
      <c r="WCZ211" s="163"/>
      <c r="WDA211" s="163"/>
      <c r="WDB211" s="163"/>
      <c r="WDC211" s="163"/>
      <c r="WDD211" s="163"/>
      <c r="WDE211" s="163"/>
      <c r="WDF211" s="163"/>
      <c r="WDG211" s="163"/>
      <c r="WDH211" s="163"/>
      <c r="WDI211" s="163"/>
      <c r="WDJ211" s="163"/>
      <c r="WDK211" s="163"/>
      <c r="WDL211" s="163"/>
      <c r="WDM211" s="163"/>
      <c r="WDN211" s="163"/>
      <c r="WDO211" s="163"/>
      <c r="WDP211" s="163"/>
      <c r="WDQ211" s="163"/>
      <c r="WDR211" s="163"/>
      <c r="WDS211" s="163"/>
      <c r="WDT211" s="163"/>
      <c r="WDU211" s="163"/>
      <c r="WDV211" s="163"/>
      <c r="WDW211" s="163"/>
      <c r="WDX211" s="163"/>
      <c r="WDY211" s="163"/>
      <c r="WDZ211" s="163"/>
      <c r="WEA211" s="163"/>
      <c r="WEB211" s="163"/>
      <c r="WEC211" s="163"/>
      <c r="WED211" s="163"/>
      <c r="WEE211" s="163"/>
      <c r="WEF211" s="163"/>
      <c r="WEG211" s="163"/>
      <c r="WEH211" s="163"/>
      <c r="WEI211" s="163"/>
      <c r="WEJ211" s="163"/>
      <c r="WEK211" s="163"/>
      <c r="WEL211" s="163"/>
      <c r="WEM211" s="163"/>
      <c r="WEN211" s="163"/>
      <c r="WEO211" s="163"/>
      <c r="WEP211" s="163"/>
      <c r="WEQ211" s="163"/>
      <c r="WER211" s="163"/>
      <c r="WES211" s="163"/>
      <c r="WET211" s="163"/>
      <c r="WEU211" s="163"/>
      <c r="WEV211" s="163"/>
      <c r="WEW211" s="163"/>
      <c r="WEX211" s="163"/>
      <c r="WEY211" s="163"/>
      <c r="WEZ211" s="163"/>
      <c r="WFA211" s="163"/>
      <c r="WFB211" s="163"/>
      <c r="WFC211" s="163"/>
      <c r="WFD211" s="163"/>
      <c r="WFE211" s="163"/>
      <c r="WFF211" s="163"/>
      <c r="WFG211" s="163"/>
      <c r="WFH211" s="163"/>
      <c r="WFI211" s="163"/>
      <c r="WFJ211" s="163"/>
      <c r="WFK211" s="163"/>
      <c r="WFL211" s="163"/>
      <c r="WFM211" s="163"/>
      <c r="WFN211" s="163"/>
      <c r="WFO211" s="163"/>
      <c r="WFP211" s="163"/>
      <c r="WFQ211" s="163"/>
      <c r="WFR211" s="163"/>
      <c r="WFS211" s="163"/>
      <c r="WFT211" s="163"/>
      <c r="WFU211" s="163"/>
      <c r="WFV211" s="163"/>
      <c r="WFW211" s="163"/>
      <c r="WFX211" s="163"/>
      <c r="WFY211" s="163"/>
      <c r="WFZ211" s="163"/>
      <c r="WGA211" s="163"/>
      <c r="WGB211" s="163"/>
      <c r="WGC211" s="163"/>
      <c r="WGD211" s="163"/>
      <c r="WGE211" s="163"/>
      <c r="WGF211" s="163"/>
      <c r="WGG211" s="163"/>
      <c r="WGH211" s="163"/>
      <c r="WGI211" s="163"/>
      <c r="WGJ211" s="163"/>
      <c r="WGK211" s="163"/>
      <c r="WGL211" s="163"/>
      <c r="WGM211" s="163"/>
      <c r="WGN211" s="163"/>
      <c r="WGO211" s="163"/>
      <c r="WGP211" s="163"/>
      <c r="WGQ211" s="163"/>
      <c r="WGR211" s="163"/>
      <c r="WGS211" s="163"/>
      <c r="WGT211" s="163"/>
      <c r="WGU211" s="163"/>
      <c r="WGV211" s="163"/>
      <c r="WGW211" s="163"/>
      <c r="WGX211" s="163"/>
      <c r="WGY211" s="163"/>
      <c r="WGZ211" s="163"/>
      <c r="WHA211" s="163"/>
      <c r="WHB211" s="163"/>
      <c r="WHC211" s="163"/>
      <c r="WHD211" s="163"/>
      <c r="WHE211" s="163"/>
      <c r="WHF211" s="163"/>
      <c r="WHG211" s="163"/>
      <c r="WHH211" s="163"/>
      <c r="WHI211" s="163"/>
      <c r="WHJ211" s="163"/>
      <c r="WHK211" s="163"/>
      <c r="WHL211" s="163"/>
      <c r="WHM211" s="163"/>
      <c r="WHN211" s="163"/>
      <c r="WHO211" s="163"/>
      <c r="WHP211" s="163"/>
      <c r="WHQ211" s="163"/>
      <c r="WHR211" s="163"/>
      <c r="WHS211" s="163"/>
      <c r="WHT211" s="163"/>
      <c r="WHU211" s="163"/>
      <c r="WHV211" s="163"/>
      <c r="WHW211" s="163"/>
      <c r="WHX211" s="163"/>
      <c r="WHY211" s="163"/>
      <c r="WHZ211" s="163"/>
      <c r="WIA211" s="163"/>
      <c r="WIB211" s="163"/>
      <c r="WIC211" s="163"/>
      <c r="WID211" s="163"/>
      <c r="WIE211" s="163"/>
      <c r="WIF211" s="163"/>
      <c r="WIG211" s="163"/>
      <c r="WIH211" s="163"/>
      <c r="WII211" s="163"/>
      <c r="WIJ211" s="163"/>
      <c r="WIK211" s="163"/>
      <c r="WIL211" s="163"/>
      <c r="WIM211" s="163"/>
      <c r="WIN211" s="163"/>
      <c r="WIO211" s="163"/>
      <c r="WIP211" s="163"/>
      <c r="WIQ211" s="163"/>
      <c r="WIR211" s="163"/>
      <c r="WIS211" s="163"/>
      <c r="WIT211" s="163"/>
      <c r="WIU211" s="163"/>
      <c r="WIV211" s="163"/>
      <c r="WIW211" s="163"/>
      <c r="WIX211" s="163"/>
      <c r="WIY211" s="163"/>
      <c r="WIZ211" s="163"/>
      <c r="WJA211" s="163"/>
      <c r="WJB211" s="163"/>
      <c r="WJC211" s="163"/>
      <c r="WJD211" s="163"/>
      <c r="WJE211" s="163"/>
      <c r="WJF211" s="163"/>
      <c r="WJG211" s="163"/>
      <c r="WJH211" s="163"/>
      <c r="WJI211" s="163"/>
      <c r="WJJ211" s="163"/>
      <c r="WJK211" s="163"/>
      <c r="WJL211" s="163"/>
      <c r="WJM211" s="163"/>
      <c r="WJN211" s="163"/>
      <c r="WJO211" s="163"/>
      <c r="WJP211" s="163"/>
      <c r="WJQ211" s="163"/>
      <c r="WJR211" s="163"/>
      <c r="WJS211" s="163"/>
      <c r="WJT211" s="163"/>
      <c r="WJU211" s="163"/>
      <c r="WJV211" s="163"/>
      <c r="WJW211" s="163"/>
      <c r="WJX211" s="163"/>
      <c r="WJY211" s="163"/>
      <c r="WJZ211" s="163"/>
      <c r="WKA211" s="163"/>
      <c r="WKB211" s="163"/>
      <c r="WKC211" s="163"/>
      <c r="WKD211" s="163"/>
      <c r="WKE211" s="163"/>
      <c r="WKF211" s="163"/>
      <c r="WKG211" s="163"/>
      <c r="WKH211" s="163"/>
      <c r="WKI211" s="163"/>
      <c r="WKJ211" s="163"/>
      <c r="WKK211" s="163"/>
      <c r="WKL211" s="163"/>
      <c r="WKM211" s="163"/>
      <c r="WKN211" s="163"/>
      <c r="WKO211" s="163"/>
      <c r="WKP211" s="163"/>
      <c r="WKQ211" s="163"/>
      <c r="WKR211" s="163"/>
      <c r="WKS211" s="163"/>
      <c r="WKT211" s="163"/>
      <c r="WKU211" s="163"/>
      <c r="WKV211" s="163"/>
      <c r="WKW211" s="163"/>
      <c r="WKX211" s="163"/>
      <c r="WKY211" s="163"/>
      <c r="WKZ211" s="163"/>
      <c r="WLA211" s="163"/>
      <c r="WLB211" s="163"/>
      <c r="WLC211" s="163"/>
      <c r="WLD211" s="163"/>
      <c r="WLE211" s="163"/>
      <c r="WLF211" s="163"/>
      <c r="WLG211" s="163"/>
      <c r="WLH211" s="163"/>
      <c r="WLI211" s="163"/>
      <c r="WLJ211" s="163"/>
      <c r="WLK211" s="163"/>
      <c r="WLL211" s="163"/>
      <c r="WLM211" s="163"/>
      <c r="WLN211" s="163"/>
      <c r="WLO211" s="163"/>
      <c r="WLP211" s="163"/>
      <c r="WLQ211" s="163"/>
      <c r="WLR211" s="163"/>
      <c r="WLS211" s="163"/>
      <c r="WLT211" s="163"/>
      <c r="WLU211" s="163"/>
      <c r="WLV211" s="163"/>
      <c r="WLW211" s="163"/>
      <c r="WLX211" s="163"/>
      <c r="WLY211" s="163"/>
      <c r="WLZ211" s="163"/>
      <c r="WMA211" s="163"/>
      <c r="WMB211" s="163"/>
      <c r="WMC211" s="163"/>
      <c r="WMD211" s="163"/>
      <c r="WME211" s="163"/>
      <c r="WMF211" s="163"/>
      <c r="WMG211" s="163"/>
      <c r="WMH211" s="163"/>
      <c r="WMI211" s="163"/>
      <c r="WMJ211" s="163"/>
      <c r="WMK211" s="163"/>
      <c r="WML211" s="163"/>
      <c r="WMM211" s="163"/>
      <c r="WMN211" s="163"/>
      <c r="WMO211" s="163"/>
      <c r="WMP211" s="163"/>
      <c r="WMQ211" s="163"/>
      <c r="WMR211" s="163"/>
      <c r="WMS211" s="163"/>
      <c r="WMT211" s="163"/>
      <c r="WMU211" s="163"/>
      <c r="WMV211" s="163"/>
      <c r="WMW211" s="163"/>
      <c r="WMX211" s="163"/>
      <c r="WMY211" s="163"/>
      <c r="WMZ211" s="163"/>
      <c r="WNA211" s="163"/>
      <c r="WNB211" s="163"/>
      <c r="WNC211" s="163"/>
      <c r="WND211" s="163"/>
      <c r="WNE211" s="163"/>
      <c r="WNF211" s="163"/>
      <c r="WNG211" s="163"/>
      <c r="WNH211" s="163"/>
      <c r="WNI211" s="163"/>
      <c r="WNJ211" s="163"/>
      <c r="WNK211" s="163"/>
      <c r="WNL211" s="163"/>
      <c r="WNM211" s="163"/>
      <c r="WNN211" s="163"/>
      <c r="WNO211" s="163"/>
      <c r="WNP211" s="163"/>
      <c r="WNQ211" s="163"/>
      <c r="WNR211" s="163"/>
      <c r="WNS211" s="163"/>
      <c r="WNT211" s="163"/>
      <c r="WNU211" s="163"/>
      <c r="WNV211" s="163"/>
      <c r="WNW211" s="163"/>
      <c r="WNX211" s="163"/>
      <c r="WNY211" s="163"/>
      <c r="WNZ211" s="163"/>
      <c r="WOA211" s="163"/>
      <c r="WOB211" s="163"/>
      <c r="WOC211" s="163"/>
      <c r="WOD211" s="163"/>
      <c r="WOE211" s="163"/>
      <c r="WOF211" s="163"/>
      <c r="WOG211" s="163"/>
      <c r="WOH211" s="163"/>
      <c r="WOI211" s="163"/>
      <c r="WOJ211" s="163"/>
      <c r="WOK211" s="163"/>
      <c r="WOL211" s="163"/>
      <c r="WOM211" s="163"/>
      <c r="WON211" s="163"/>
      <c r="WOO211" s="163"/>
      <c r="WOP211" s="163"/>
      <c r="WOQ211" s="163"/>
      <c r="WOR211" s="163"/>
      <c r="WOS211" s="163"/>
      <c r="WOT211" s="163"/>
      <c r="WOU211" s="163"/>
      <c r="WOV211" s="163"/>
      <c r="WOW211" s="163"/>
      <c r="WOX211" s="163"/>
      <c r="WOY211" s="163"/>
      <c r="WOZ211" s="163"/>
      <c r="WPA211" s="163"/>
      <c r="WPB211" s="163"/>
      <c r="WPC211" s="163"/>
      <c r="WPD211" s="163"/>
      <c r="WPE211" s="163"/>
      <c r="WPF211" s="163"/>
      <c r="WPG211" s="163"/>
      <c r="WPH211" s="163"/>
      <c r="WPI211" s="163"/>
      <c r="WPJ211" s="163"/>
      <c r="WPK211" s="163"/>
      <c r="WPL211" s="163"/>
      <c r="WPM211" s="163"/>
      <c r="WPN211" s="163"/>
      <c r="WPO211" s="163"/>
      <c r="WPP211" s="163"/>
      <c r="WPQ211" s="163"/>
      <c r="WPR211" s="163"/>
      <c r="WPS211" s="163"/>
      <c r="WPT211" s="163"/>
      <c r="WPU211" s="163"/>
      <c r="WPV211" s="163"/>
      <c r="WPW211" s="163"/>
      <c r="WPX211" s="163"/>
      <c r="WPY211" s="163"/>
      <c r="WPZ211" s="163"/>
      <c r="WQA211" s="163"/>
      <c r="WQB211" s="163"/>
      <c r="WQC211" s="163"/>
      <c r="WQD211" s="163"/>
      <c r="WQE211" s="163"/>
      <c r="WQF211" s="163"/>
      <c r="WQG211" s="163"/>
      <c r="WQH211" s="163"/>
      <c r="WQI211" s="163"/>
      <c r="WQJ211" s="163"/>
      <c r="WQK211" s="163"/>
      <c r="WQL211" s="163"/>
      <c r="WQM211" s="163"/>
      <c r="WQN211" s="163"/>
      <c r="WQO211" s="163"/>
      <c r="WQP211" s="163"/>
      <c r="WQQ211" s="163"/>
      <c r="WQR211" s="163"/>
      <c r="WQS211" s="163"/>
      <c r="WQT211" s="163"/>
      <c r="WQU211" s="163"/>
      <c r="WQV211" s="163"/>
      <c r="WQW211" s="163"/>
      <c r="WQX211" s="163"/>
      <c r="WQY211" s="163"/>
      <c r="WQZ211" s="163"/>
      <c r="WRA211" s="163"/>
      <c r="WRB211" s="163"/>
      <c r="WRC211" s="163"/>
      <c r="WRD211" s="163"/>
      <c r="WRE211" s="163"/>
      <c r="WRF211" s="163"/>
      <c r="WRG211" s="163"/>
      <c r="WRH211" s="163"/>
      <c r="WRI211" s="163"/>
      <c r="WRJ211" s="163"/>
      <c r="WRK211" s="163"/>
      <c r="WRL211" s="163"/>
      <c r="WRM211" s="163"/>
      <c r="WRN211" s="163"/>
      <c r="WRO211" s="163"/>
      <c r="WRP211" s="163"/>
      <c r="WRQ211" s="163"/>
      <c r="WRR211" s="163"/>
      <c r="WRS211" s="163"/>
      <c r="WRT211" s="163"/>
      <c r="WRU211" s="163"/>
      <c r="WRV211" s="163"/>
      <c r="WRW211" s="163"/>
      <c r="WRX211" s="163"/>
      <c r="WRY211" s="163"/>
      <c r="WRZ211" s="163"/>
      <c r="WSA211" s="163"/>
      <c r="WSB211" s="163"/>
      <c r="WSC211" s="163"/>
      <c r="WSD211" s="163"/>
      <c r="WSE211" s="163"/>
      <c r="WSF211" s="163"/>
      <c r="WSG211" s="163"/>
      <c r="WSH211" s="163"/>
      <c r="WSI211" s="163"/>
      <c r="WSJ211" s="163"/>
      <c r="WSK211" s="163"/>
      <c r="WSL211" s="163"/>
      <c r="WSM211" s="163"/>
      <c r="WSN211" s="163"/>
      <c r="WSO211" s="163"/>
      <c r="WSP211" s="163"/>
      <c r="WSQ211" s="163"/>
      <c r="WSR211" s="163"/>
      <c r="WSS211" s="163"/>
      <c r="WST211" s="163"/>
      <c r="WSU211" s="163"/>
      <c r="WSV211" s="163"/>
      <c r="WSW211" s="163"/>
      <c r="WSX211" s="163"/>
      <c r="WSY211" s="163"/>
      <c r="WSZ211" s="163"/>
      <c r="WTA211" s="163"/>
      <c r="WTB211" s="163"/>
      <c r="WTC211" s="163"/>
      <c r="WTD211" s="163"/>
      <c r="WTE211" s="163"/>
      <c r="WTF211" s="163"/>
      <c r="WTG211" s="163"/>
      <c r="WTH211" s="163"/>
      <c r="WTI211" s="163"/>
      <c r="WTJ211" s="163"/>
      <c r="WTK211" s="163"/>
      <c r="WTL211" s="163"/>
      <c r="WTM211" s="163"/>
      <c r="WTN211" s="163"/>
      <c r="WTO211" s="163"/>
      <c r="WTP211" s="163"/>
      <c r="WTQ211" s="163"/>
      <c r="WTR211" s="163"/>
      <c r="WTS211" s="163"/>
      <c r="WTT211" s="163"/>
      <c r="WTU211" s="163"/>
      <c r="WTV211" s="163"/>
      <c r="WTW211" s="163"/>
      <c r="WTX211" s="163"/>
      <c r="WTY211" s="163"/>
      <c r="WTZ211" s="163"/>
      <c r="WUA211" s="163"/>
      <c r="WUB211" s="163"/>
      <c r="WUC211" s="163"/>
      <c r="WUD211" s="163"/>
      <c r="WUE211" s="163"/>
      <c r="WUF211" s="163"/>
      <c r="WUG211" s="163"/>
      <c r="WUH211" s="163"/>
      <c r="WUI211" s="163"/>
      <c r="WUJ211" s="163"/>
      <c r="WUK211" s="163"/>
      <c r="WUL211" s="163"/>
      <c r="WUM211" s="163"/>
      <c r="WUN211" s="163"/>
      <c r="WUO211" s="163"/>
      <c r="WUP211" s="163"/>
      <c r="WUQ211" s="163"/>
      <c r="WUR211" s="163"/>
      <c r="WUS211" s="163"/>
      <c r="WUT211" s="163"/>
      <c r="WUU211" s="163"/>
      <c r="WUV211" s="163"/>
      <c r="WUW211" s="163"/>
      <c r="WUX211" s="163"/>
      <c r="WUY211" s="163"/>
      <c r="WUZ211" s="163"/>
      <c r="WVA211" s="163"/>
      <c r="WVB211" s="163"/>
      <c r="WVC211" s="163"/>
      <c r="WVD211" s="163"/>
      <c r="WVE211" s="163"/>
      <c r="WVF211" s="163"/>
      <c r="WVG211" s="163"/>
      <c r="WVH211" s="163"/>
      <c r="WVI211" s="163"/>
      <c r="WVJ211" s="163"/>
      <c r="WVK211" s="163"/>
      <c r="WVL211" s="163"/>
      <c r="WVM211" s="163"/>
      <c r="WVN211" s="163"/>
      <c r="WVO211" s="163"/>
      <c r="WVP211" s="163"/>
      <c r="WVQ211" s="163"/>
      <c r="WVR211" s="163"/>
      <c r="WVS211" s="163"/>
      <c r="WVT211" s="163"/>
      <c r="WVU211" s="163"/>
      <c r="WVV211" s="163"/>
      <c r="WVW211" s="163"/>
      <c r="WVX211" s="163"/>
      <c r="WVY211" s="163"/>
      <c r="WVZ211" s="163"/>
      <c r="WWA211" s="163"/>
      <c r="WWB211" s="163"/>
      <c r="WWC211" s="163"/>
      <c r="WWD211" s="163"/>
      <c r="WWE211" s="163"/>
      <c r="WWF211" s="163"/>
      <c r="WWG211" s="163"/>
      <c r="WWH211" s="163"/>
      <c r="WWI211" s="163"/>
      <c r="WWJ211" s="163"/>
      <c r="WWK211" s="163"/>
      <c r="WWL211" s="163"/>
      <c r="WWM211" s="163"/>
      <c r="WWN211" s="163"/>
      <c r="WWO211" s="163"/>
      <c r="WWP211" s="163"/>
      <c r="WWQ211" s="163"/>
      <c r="WWR211" s="163"/>
      <c r="WWS211" s="163"/>
      <c r="WWT211" s="163"/>
      <c r="WWU211" s="163"/>
      <c r="WWV211" s="163"/>
      <c r="WWW211" s="163"/>
      <c r="WWX211" s="163"/>
      <c r="WWY211" s="163"/>
      <c r="WWZ211" s="163"/>
      <c r="WXA211" s="163"/>
      <c r="WXB211" s="163"/>
      <c r="WXC211" s="163"/>
      <c r="WXD211" s="163"/>
      <c r="WXE211" s="163"/>
      <c r="WXF211" s="163"/>
      <c r="WXG211" s="163"/>
      <c r="WXH211" s="163"/>
      <c r="WXI211" s="163"/>
      <c r="WXJ211" s="163"/>
      <c r="WXK211" s="163"/>
      <c r="WXL211" s="163"/>
      <c r="WXM211" s="163"/>
      <c r="WXN211" s="163"/>
      <c r="WXO211" s="163"/>
      <c r="WXP211" s="163"/>
      <c r="WXQ211" s="163"/>
      <c r="WXR211" s="163"/>
      <c r="WXS211" s="163"/>
      <c r="WXT211" s="163"/>
      <c r="WXU211" s="163"/>
      <c r="WXV211" s="163"/>
      <c r="WXW211" s="163"/>
      <c r="WXX211" s="163"/>
      <c r="WXY211" s="163"/>
      <c r="WXZ211" s="163"/>
      <c r="WYA211" s="163"/>
      <c r="WYB211" s="163"/>
      <c r="WYC211" s="163"/>
      <c r="WYD211" s="163"/>
      <c r="WYE211" s="163"/>
      <c r="WYF211" s="163"/>
      <c r="WYG211" s="163"/>
      <c r="WYH211" s="163"/>
      <c r="WYI211" s="163"/>
      <c r="WYJ211" s="163"/>
      <c r="WYK211" s="163"/>
      <c r="WYL211" s="163"/>
      <c r="WYM211" s="163"/>
      <c r="WYN211" s="163"/>
      <c r="WYO211" s="163"/>
      <c r="WYP211" s="163"/>
      <c r="WYQ211" s="163"/>
      <c r="WYR211" s="163"/>
      <c r="WYS211" s="163"/>
      <c r="WYT211" s="163"/>
      <c r="WYU211" s="163"/>
      <c r="WYV211" s="163"/>
      <c r="WYW211" s="163"/>
      <c r="WYX211" s="163"/>
      <c r="WYY211" s="163"/>
      <c r="WYZ211" s="163"/>
      <c r="WZA211" s="163"/>
      <c r="WZB211" s="163"/>
      <c r="WZC211" s="163"/>
      <c r="WZD211" s="163"/>
      <c r="WZE211" s="163"/>
      <c r="WZF211" s="163"/>
      <c r="WZG211" s="163"/>
      <c r="WZH211" s="163"/>
      <c r="WZI211" s="163"/>
      <c r="WZJ211" s="163"/>
      <c r="WZK211" s="163"/>
      <c r="WZL211" s="163"/>
      <c r="WZM211" s="163"/>
      <c r="WZN211" s="163"/>
      <c r="WZO211" s="163"/>
      <c r="WZP211" s="163"/>
      <c r="WZQ211" s="163"/>
      <c r="WZR211" s="163"/>
      <c r="WZS211" s="163"/>
      <c r="WZT211" s="163"/>
      <c r="WZU211" s="163"/>
      <c r="WZV211" s="163"/>
      <c r="WZW211" s="163"/>
      <c r="WZX211" s="163"/>
      <c r="WZY211" s="163"/>
      <c r="WZZ211" s="163"/>
      <c r="XAA211" s="163"/>
      <c r="XAB211" s="163"/>
      <c r="XAC211" s="163"/>
      <c r="XAD211" s="163"/>
      <c r="XAE211" s="163"/>
      <c r="XAF211" s="163"/>
      <c r="XAG211" s="163"/>
      <c r="XAH211" s="163"/>
      <c r="XAI211" s="163"/>
      <c r="XAJ211" s="163"/>
      <c r="XAK211" s="163"/>
      <c r="XAL211" s="163"/>
      <c r="XAM211" s="163"/>
      <c r="XAN211" s="163"/>
      <c r="XAO211" s="163"/>
      <c r="XAP211" s="163"/>
      <c r="XAQ211" s="163"/>
      <c r="XAR211" s="163"/>
      <c r="XAS211" s="163"/>
      <c r="XAT211" s="163"/>
      <c r="XAU211" s="163"/>
      <c r="XAV211" s="163"/>
      <c r="XAW211" s="163"/>
      <c r="XAX211" s="163"/>
      <c r="XAY211" s="163"/>
      <c r="XAZ211" s="163"/>
      <c r="XBA211" s="163"/>
      <c r="XBB211" s="163"/>
      <c r="XBC211" s="163"/>
      <c r="XBD211" s="163"/>
      <c r="XBE211" s="163"/>
      <c r="XBF211" s="163"/>
      <c r="XBG211" s="163"/>
      <c r="XBH211" s="163"/>
      <c r="XBI211" s="163"/>
      <c r="XBJ211" s="163"/>
      <c r="XBK211" s="163"/>
      <c r="XBL211" s="163"/>
      <c r="XBM211" s="163"/>
      <c r="XBN211" s="163"/>
      <c r="XBO211" s="163"/>
      <c r="XBP211" s="163"/>
      <c r="XBQ211" s="163"/>
      <c r="XBR211" s="163"/>
      <c r="XBS211" s="163"/>
      <c r="XBT211" s="163"/>
      <c r="XBU211" s="163"/>
      <c r="XBV211" s="163"/>
      <c r="XBW211" s="163"/>
      <c r="XBX211" s="163"/>
      <c r="XBY211" s="163"/>
      <c r="XBZ211" s="163"/>
      <c r="XCA211" s="163"/>
      <c r="XCB211" s="163"/>
      <c r="XCC211" s="163"/>
      <c r="XCD211" s="163"/>
      <c r="XCE211" s="163"/>
      <c r="XCF211" s="163"/>
      <c r="XCG211" s="163"/>
      <c r="XCH211" s="163"/>
      <c r="XCI211" s="163"/>
      <c r="XCJ211" s="163"/>
      <c r="XCK211" s="163"/>
      <c r="XCL211" s="163"/>
      <c r="XCM211" s="163"/>
      <c r="XCN211" s="163"/>
      <c r="XCO211" s="163"/>
      <c r="XCP211" s="163"/>
      <c r="XCQ211" s="163"/>
      <c r="XCR211" s="163"/>
      <c r="XCS211" s="163"/>
      <c r="XCT211" s="163"/>
      <c r="XCU211" s="163"/>
      <c r="XCV211" s="163"/>
      <c r="XCW211" s="163"/>
      <c r="XCX211" s="163"/>
      <c r="XCY211" s="163"/>
      <c r="XCZ211" s="163"/>
      <c r="XDA211" s="163"/>
      <c r="XDB211" s="163"/>
      <c r="XDC211" s="163"/>
      <c r="XDD211" s="163"/>
      <c r="XDE211" s="163"/>
      <c r="XDF211" s="163"/>
      <c r="XDG211" s="163"/>
      <c r="XDH211" s="163"/>
      <c r="XDI211" s="163"/>
      <c r="XDJ211" s="163"/>
      <c r="XDK211" s="163"/>
      <c r="XDL211" s="163"/>
      <c r="XDM211" s="163"/>
      <c r="XDN211" s="163"/>
      <c r="XDO211" s="163"/>
      <c r="XDP211" s="163"/>
      <c r="XDQ211" s="163"/>
      <c r="XDR211" s="163"/>
      <c r="XDS211" s="163"/>
      <c r="XDT211" s="163"/>
      <c r="XDU211" s="163"/>
      <c r="XDV211" s="163"/>
      <c r="XDW211" s="163"/>
      <c r="XDX211" s="163"/>
      <c r="XDY211" s="163"/>
      <c r="XDZ211" s="163"/>
      <c r="XEA211" s="163"/>
      <c r="XEB211" s="163"/>
      <c r="XEC211" s="163"/>
      <c r="XED211" s="163"/>
      <c r="XEE211" s="163"/>
      <c r="XEF211" s="163"/>
      <c r="XEG211" s="163"/>
      <c r="XEH211" s="163"/>
      <c r="XEI211" s="163"/>
      <c r="XEJ211" s="163"/>
      <c r="XEK211" s="163"/>
      <c r="XEL211" s="163"/>
      <c r="XEM211" s="163"/>
      <c r="XEN211" s="163"/>
      <c r="XEO211" s="163"/>
      <c r="XEP211" s="163"/>
      <c r="XEQ211" s="163"/>
      <c r="XER211" s="163"/>
      <c r="XES211" s="163"/>
      <c r="XET211" s="163"/>
      <c r="XEU211" s="163"/>
      <c r="XEV211" s="163"/>
      <c r="XEW211" s="163"/>
      <c r="XEX211" s="163"/>
      <c r="XEY211" s="163"/>
      <c r="XEZ211" s="163"/>
      <c r="XFA211" s="163"/>
    </row>
    <row r="212" spans="1:16381" s="3" customFormat="1" ht="24.9" customHeight="1">
      <c r="A212" s="165"/>
      <c r="B212" s="169"/>
      <c r="C212" s="169"/>
      <c r="D212" s="165"/>
      <c r="E212" s="165"/>
      <c r="F212" s="166"/>
      <c r="G212" s="165"/>
      <c r="H212" s="165"/>
      <c r="I212" s="165"/>
      <c r="J212" s="165"/>
      <c r="K212" s="120"/>
      <c r="L212" s="165"/>
      <c r="M212" s="165"/>
      <c r="N212" s="165"/>
      <c r="O212" s="165"/>
      <c r="P212" s="167"/>
      <c r="Q212" s="167"/>
      <c r="R212" s="165"/>
      <c r="S212" s="157"/>
      <c r="T212" s="157"/>
      <c r="U212" s="157"/>
      <c r="V212" s="157"/>
      <c r="W212" s="157"/>
      <c r="X212" s="157"/>
      <c r="Y212" s="157"/>
      <c r="Z212" s="157"/>
      <c r="AA212" s="165"/>
      <c r="AB212" s="165"/>
      <c r="AC212" s="165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  <c r="AKY212" s="2"/>
      <c r="AKZ212" s="2"/>
      <c r="ALA212" s="2"/>
      <c r="ALB212" s="2"/>
      <c r="ALC212" s="2"/>
      <c r="ALD212" s="2"/>
      <c r="ALE212" s="2"/>
      <c r="ALF212" s="2"/>
      <c r="ALG212" s="2"/>
      <c r="ALH212" s="2"/>
      <c r="ALI212" s="2"/>
      <c r="ALJ212" s="2"/>
      <c r="ALK212" s="2"/>
      <c r="ALL212" s="2"/>
      <c r="ALM212" s="2"/>
      <c r="ALN212" s="2"/>
      <c r="ALO212" s="2"/>
      <c r="ALP212" s="2"/>
      <c r="ALQ212" s="2"/>
      <c r="ALR212" s="2"/>
      <c r="ALS212" s="2"/>
      <c r="ALT212" s="2"/>
      <c r="ALU212" s="2"/>
      <c r="ALV212" s="2"/>
      <c r="ALW212" s="2"/>
      <c r="ALX212" s="2"/>
      <c r="ALY212" s="2"/>
      <c r="ALZ212" s="2"/>
      <c r="AMA212" s="2"/>
      <c r="AMB212" s="2"/>
      <c r="AMC212" s="2"/>
      <c r="AMD212" s="2"/>
      <c r="AME212" s="2"/>
      <c r="AMF212" s="2"/>
      <c r="AMG212" s="2"/>
      <c r="AMH212" s="2"/>
      <c r="AMI212" s="2"/>
      <c r="AMJ212" s="2"/>
      <c r="AMK212" s="2"/>
      <c r="AML212" s="2"/>
      <c r="AMM212" s="2"/>
      <c r="AMN212" s="2"/>
      <c r="AMO212" s="2"/>
      <c r="AMP212" s="2"/>
      <c r="AMQ212" s="2"/>
      <c r="AMR212" s="2"/>
      <c r="AMS212" s="2"/>
      <c r="AMT212" s="2"/>
      <c r="AMU212" s="2"/>
      <c r="AMV212" s="2"/>
      <c r="AMW212" s="2"/>
      <c r="AMX212" s="2"/>
      <c r="AMY212" s="2"/>
      <c r="AMZ212" s="2"/>
      <c r="ANA212" s="2"/>
      <c r="ANB212" s="2"/>
      <c r="ANC212" s="2"/>
      <c r="AND212" s="2"/>
      <c r="ANE212" s="2"/>
      <c r="ANF212" s="2"/>
      <c r="ANG212" s="2"/>
      <c r="ANH212" s="2"/>
      <c r="ANI212" s="2"/>
      <c r="ANJ212" s="2"/>
      <c r="ANK212" s="2"/>
      <c r="ANL212" s="2"/>
      <c r="ANM212" s="2"/>
      <c r="ANN212" s="2"/>
      <c r="ANO212" s="2"/>
      <c r="ANP212" s="2"/>
      <c r="ANQ212" s="2"/>
      <c r="ANR212" s="2"/>
      <c r="ANS212" s="2"/>
      <c r="ANT212" s="2"/>
      <c r="ANU212" s="2"/>
      <c r="ANV212" s="2"/>
      <c r="ANW212" s="2"/>
      <c r="ANX212" s="2"/>
      <c r="ANY212" s="2"/>
      <c r="ANZ212" s="2"/>
      <c r="AOA212" s="2"/>
      <c r="AOB212" s="2"/>
      <c r="AOC212" s="2"/>
      <c r="AOD212" s="2"/>
      <c r="AOE212" s="2"/>
      <c r="AOF212" s="2"/>
      <c r="AOG212" s="2"/>
      <c r="AOH212" s="2"/>
      <c r="AOI212" s="2"/>
      <c r="AOJ212" s="2"/>
      <c r="AOK212" s="2"/>
      <c r="AOL212" s="2"/>
      <c r="AOM212" s="2"/>
      <c r="AON212" s="2"/>
      <c r="AOO212" s="2"/>
      <c r="AOP212" s="2"/>
      <c r="AOQ212" s="2"/>
      <c r="AOR212" s="2"/>
      <c r="AOS212" s="2"/>
      <c r="AOT212" s="2"/>
      <c r="AOU212" s="2"/>
      <c r="AOV212" s="2"/>
      <c r="AOW212" s="2"/>
      <c r="AOX212" s="2"/>
      <c r="AOY212" s="2"/>
      <c r="AOZ212" s="2"/>
      <c r="APA212" s="2"/>
      <c r="APB212" s="2"/>
      <c r="APC212" s="2"/>
      <c r="APD212" s="2"/>
      <c r="APE212" s="2"/>
      <c r="APF212" s="2"/>
      <c r="APG212" s="2"/>
      <c r="APH212" s="2"/>
      <c r="API212" s="2"/>
      <c r="APJ212" s="2"/>
      <c r="APK212" s="2"/>
      <c r="APL212" s="2"/>
      <c r="APM212" s="2"/>
      <c r="APN212" s="2"/>
      <c r="APO212" s="2"/>
      <c r="APP212" s="2"/>
      <c r="APQ212" s="2"/>
      <c r="APR212" s="2"/>
      <c r="APS212" s="2"/>
      <c r="APT212" s="2"/>
      <c r="APU212" s="2"/>
      <c r="APV212" s="2"/>
      <c r="APW212" s="2"/>
      <c r="APX212" s="2"/>
      <c r="APY212" s="2"/>
      <c r="APZ212" s="2"/>
      <c r="AQA212" s="2"/>
      <c r="AQB212" s="2"/>
      <c r="AQC212" s="2"/>
      <c r="AQD212" s="2"/>
      <c r="AQE212" s="2"/>
      <c r="AQF212" s="2"/>
      <c r="AQG212" s="2"/>
      <c r="AQH212" s="2"/>
      <c r="AQI212" s="2"/>
      <c r="AQJ212" s="2"/>
      <c r="AQK212" s="2"/>
      <c r="AQL212" s="2"/>
      <c r="AQM212" s="2"/>
      <c r="AQN212" s="2"/>
      <c r="AQO212" s="2"/>
      <c r="AQP212" s="2"/>
      <c r="AQQ212" s="2"/>
      <c r="AQR212" s="2"/>
      <c r="AQS212" s="2"/>
      <c r="AQT212" s="2"/>
      <c r="AQU212" s="2"/>
      <c r="AQV212" s="2"/>
      <c r="AQW212" s="2"/>
      <c r="AQX212" s="2"/>
      <c r="AQY212" s="2"/>
      <c r="AQZ212" s="2"/>
      <c r="ARA212" s="2"/>
      <c r="ARB212" s="2"/>
      <c r="ARC212" s="2"/>
      <c r="ARD212" s="2"/>
      <c r="ARE212" s="2"/>
      <c r="ARF212" s="2"/>
      <c r="ARG212" s="2"/>
      <c r="ARH212" s="2"/>
      <c r="ARI212" s="2"/>
      <c r="ARJ212" s="2"/>
      <c r="ARK212" s="2"/>
      <c r="ARL212" s="2"/>
      <c r="ARM212" s="2"/>
      <c r="ARN212" s="2"/>
      <c r="ARO212" s="2"/>
      <c r="ARP212" s="2"/>
      <c r="ARQ212" s="2"/>
      <c r="ARR212" s="2"/>
      <c r="ARS212" s="2"/>
      <c r="ART212" s="2"/>
      <c r="ARU212" s="2"/>
      <c r="ARV212" s="2"/>
      <c r="ARW212" s="2"/>
      <c r="ARX212" s="2"/>
      <c r="ARY212" s="2"/>
      <c r="ARZ212" s="2"/>
      <c r="ASA212" s="2"/>
      <c r="ASB212" s="2"/>
      <c r="ASC212" s="2"/>
      <c r="ASD212" s="2"/>
      <c r="ASE212" s="2"/>
      <c r="ASF212" s="2"/>
      <c r="ASG212" s="2"/>
      <c r="ASH212" s="2"/>
      <c r="ASI212" s="2"/>
      <c r="ASJ212" s="2"/>
      <c r="ASK212" s="2"/>
      <c r="ASL212" s="2"/>
      <c r="ASM212" s="2"/>
      <c r="ASN212" s="2"/>
      <c r="ASO212" s="2"/>
      <c r="ASP212" s="2"/>
      <c r="ASQ212" s="2"/>
      <c r="ASR212" s="2"/>
      <c r="ASS212" s="2"/>
      <c r="AST212" s="2"/>
      <c r="ASU212" s="2"/>
      <c r="ASV212" s="2"/>
      <c r="ASW212" s="2"/>
      <c r="ASX212" s="2"/>
      <c r="ASY212" s="2"/>
      <c r="ASZ212" s="2"/>
      <c r="ATA212" s="2"/>
      <c r="ATB212" s="2"/>
      <c r="ATC212" s="2"/>
      <c r="ATD212" s="2"/>
      <c r="ATE212" s="2"/>
      <c r="ATF212" s="2"/>
      <c r="ATG212" s="2"/>
      <c r="ATH212" s="2"/>
      <c r="ATI212" s="2"/>
      <c r="ATJ212" s="2"/>
      <c r="ATK212" s="2"/>
      <c r="ATL212" s="2"/>
      <c r="ATM212" s="2"/>
      <c r="ATN212" s="2"/>
      <c r="ATO212" s="2"/>
      <c r="ATP212" s="2"/>
      <c r="ATQ212" s="2"/>
      <c r="ATR212" s="2"/>
      <c r="ATS212" s="2"/>
      <c r="ATT212" s="2"/>
      <c r="ATU212" s="2"/>
      <c r="ATV212" s="2"/>
      <c r="ATW212" s="2"/>
      <c r="ATX212" s="2"/>
      <c r="ATY212" s="2"/>
      <c r="ATZ212" s="2"/>
      <c r="AUA212" s="2"/>
      <c r="AUB212" s="2"/>
      <c r="AUC212" s="2"/>
      <c r="AUD212" s="2"/>
      <c r="AUE212" s="2"/>
      <c r="AUF212" s="2"/>
      <c r="AUG212" s="2"/>
      <c r="AUH212" s="2"/>
      <c r="AUI212" s="2"/>
      <c r="AUJ212" s="2"/>
      <c r="AUK212" s="2"/>
      <c r="AUL212" s="2"/>
      <c r="AUM212" s="2"/>
      <c r="AUN212" s="2"/>
      <c r="AUO212" s="2"/>
      <c r="AUP212" s="2"/>
      <c r="AUQ212" s="2"/>
      <c r="AUR212" s="2"/>
      <c r="AUS212" s="2"/>
      <c r="AUT212" s="2"/>
      <c r="AUU212" s="2"/>
      <c r="AUV212" s="2"/>
      <c r="AUW212" s="2"/>
      <c r="AUX212" s="2"/>
      <c r="AUY212" s="2"/>
      <c r="AUZ212" s="2"/>
      <c r="AVA212" s="2"/>
      <c r="AVB212" s="2"/>
      <c r="AVC212" s="2"/>
      <c r="AVD212" s="2"/>
      <c r="AVE212" s="2"/>
      <c r="AVF212" s="2"/>
      <c r="AVG212" s="2"/>
      <c r="AVH212" s="2"/>
      <c r="AVI212" s="2"/>
      <c r="AVJ212" s="2"/>
      <c r="AVK212" s="2"/>
      <c r="AVL212" s="2"/>
      <c r="AVM212" s="2"/>
      <c r="AVN212" s="2"/>
      <c r="AVO212" s="2"/>
      <c r="AVP212" s="2"/>
      <c r="AVQ212" s="2"/>
      <c r="AVR212" s="2"/>
      <c r="AVS212" s="2"/>
      <c r="AVT212" s="2"/>
      <c r="AVU212" s="2"/>
      <c r="AVV212" s="2"/>
      <c r="AVW212" s="2"/>
      <c r="AVX212" s="2"/>
      <c r="AVY212" s="2"/>
      <c r="AVZ212" s="2"/>
      <c r="AWA212" s="2"/>
      <c r="AWB212" s="2"/>
      <c r="AWC212" s="2"/>
      <c r="AWD212" s="2"/>
      <c r="AWE212" s="2"/>
      <c r="AWF212" s="2"/>
      <c r="AWG212" s="2"/>
      <c r="AWH212" s="2"/>
      <c r="AWI212" s="2"/>
      <c r="AWJ212" s="2"/>
      <c r="AWK212" s="2"/>
      <c r="AWL212" s="2"/>
      <c r="AWM212" s="2"/>
      <c r="AWN212" s="2"/>
      <c r="AWO212" s="2"/>
      <c r="AWP212" s="2"/>
      <c r="AWQ212" s="2"/>
      <c r="AWR212" s="2"/>
      <c r="AWS212" s="2"/>
      <c r="AWT212" s="2"/>
      <c r="AWU212" s="2"/>
      <c r="AWV212" s="2"/>
      <c r="AWW212" s="2"/>
      <c r="AWX212" s="2"/>
      <c r="AWY212" s="2"/>
      <c r="AWZ212" s="2"/>
      <c r="AXA212" s="2"/>
      <c r="AXB212" s="2"/>
      <c r="AXC212" s="2"/>
      <c r="AXD212" s="2"/>
      <c r="AXE212" s="2"/>
      <c r="AXF212" s="2"/>
      <c r="AXG212" s="2"/>
      <c r="AXH212" s="2"/>
      <c r="AXI212" s="2"/>
      <c r="AXJ212" s="2"/>
      <c r="AXK212" s="2"/>
      <c r="AXL212" s="2"/>
      <c r="AXM212" s="2"/>
      <c r="AXN212" s="2"/>
      <c r="AXO212" s="2"/>
      <c r="AXP212" s="2"/>
      <c r="AXQ212" s="2"/>
      <c r="AXR212" s="2"/>
      <c r="AXS212" s="2"/>
      <c r="AXT212" s="2"/>
      <c r="AXU212" s="2"/>
      <c r="AXV212" s="2"/>
      <c r="AXW212" s="2"/>
      <c r="AXX212" s="2"/>
      <c r="AXY212" s="2"/>
      <c r="AXZ212" s="2"/>
      <c r="AYA212" s="2"/>
      <c r="AYB212" s="2"/>
      <c r="AYC212" s="2"/>
      <c r="AYD212" s="2"/>
      <c r="AYE212" s="2"/>
      <c r="AYF212" s="2"/>
      <c r="AYG212" s="2"/>
      <c r="AYH212" s="2"/>
      <c r="AYI212" s="2"/>
      <c r="AYJ212" s="2"/>
      <c r="AYK212" s="2"/>
      <c r="AYL212" s="2"/>
      <c r="AYM212" s="2"/>
      <c r="AYN212" s="2"/>
      <c r="AYO212" s="2"/>
      <c r="AYP212" s="2"/>
      <c r="AYQ212" s="2"/>
      <c r="AYR212" s="2"/>
      <c r="AYS212" s="2"/>
      <c r="AYT212" s="2"/>
      <c r="AYU212" s="2"/>
      <c r="AYV212" s="2"/>
      <c r="AYW212" s="2"/>
      <c r="AYX212" s="2"/>
      <c r="AYY212" s="2"/>
      <c r="AYZ212" s="2"/>
      <c r="AZA212" s="2"/>
      <c r="AZB212" s="2"/>
      <c r="AZC212" s="2"/>
      <c r="AZD212" s="2"/>
      <c r="AZE212" s="2"/>
      <c r="AZF212" s="2"/>
      <c r="AZG212" s="2"/>
      <c r="AZH212" s="2"/>
      <c r="AZI212" s="2"/>
      <c r="AZJ212" s="2"/>
      <c r="AZK212" s="2"/>
      <c r="AZL212" s="2"/>
      <c r="AZM212" s="2"/>
      <c r="AZN212" s="2"/>
      <c r="AZO212" s="2"/>
      <c r="AZP212" s="2"/>
      <c r="AZQ212" s="2"/>
      <c r="AZR212" s="2"/>
      <c r="AZS212" s="2"/>
      <c r="AZT212" s="2"/>
      <c r="AZU212" s="2"/>
      <c r="AZV212" s="2"/>
      <c r="AZW212" s="2"/>
      <c r="AZX212" s="2"/>
      <c r="AZY212" s="2"/>
      <c r="AZZ212" s="2"/>
      <c r="BAA212" s="2"/>
      <c r="BAB212" s="2"/>
      <c r="BAC212" s="2"/>
      <c r="BAD212" s="2"/>
      <c r="BAE212" s="2"/>
      <c r="BAF212" s="2"/>
      <c r="BAG212" s="2"/>
      <c r="BAH212" s="2"/>
      <c r="BAI212" s="2"/>
      <c r="BAJ212" s="2"/>
      <c r="BAK212" s="2"/>
      <c r="BAL212" s="2"/>
      <c r="BAM212" s="2"/>
      <c r="BAN212" s="2"/>
      <c r="BAO212" s="2"/>
      <c r="BAP212" s="2"/>
      <c r="BAQ212" s="2"/>
      <c r="BAR212" s="2"/>
      <c r="BAS212" s="2"/>
      <c r="BAT212" s="2"/>
      <c r="BAU212" s="2"/>
      <c r="BAV212" s="2"/>
      <c r="BAW212" s="2"/>
      <c r="BAX212" s="2"/>
      <c r="BAY212" s="2"/>
      <c r="BAZ212" s="2"/>
      <c r="BBA212" s="2"/>
      <c r="BBB212" s="2"/>
      <c r="BBC212" s="2"/>
      <c r="BBD212" s="2"/>
      <c r="BBE212" s="2"/>
      <c r="BBF212" s="2"/>
      <c r="BBG212" s="2"/>
      <c r="BBH212" s="2"/>
      <c r="BBI212" s="2"/>
      <c r="BBJ212" s="2"/>
      <c r="BBK212" s="2"/>
      <c r="BBL212" s="2"/>
      <c r="BBM212" s="2"/>
      <c r="BBN212" s="2"/>
      <c r="BBO212" s="2"/>
      <c r="BBP212" s="2"/>
      <c r="BBQ212" s="2"/>
      <c r="BBR212" s="2"/>
      <c r="BBS212" s="2"/>
      <c r="BBT212" s="2"/>
      <c r="BBU212" s="2"/>
      <c r="BBV212" s="2"/>
      <c r="BBW212" s="2"/>
      <c r="BBX212" s="2"/>
      <c r="BBY212" s="2"/>
      <c r="BBZ212" s="2"/>
      <c r="BCA212" s="2"/>
      <c r="BCB212" s="2"/>
      <c r="BCC212" s="2"/>
      <c r="BCD212" s="2"/>
      <c r="BCE212" s="2"/>
      <c r="BCF212" s="2"/>
      <c r="BCG212" s="2"/>
      <c r="BCH212" s="2"/>
      <c r="BCI212" s="2"/>
      <c r="BCJ212" s="2"/>
      <c r="BCK212" s="2"/>
      <c r="BCL212" s="2"/>
      <c r="BCM212" s="2"/>
      <c r="BCN212" s="2"/>
      <c r="BCO212" s="2"/>
      <c r="BCP212" s="2"/>
      <c r="BCQ212" s="2"/>
      <c r="BCR212" s="2"/>
      <c r="BCS212" s="2"/>
      <c r="BCT212" s="2"/>
      <c r="BCU212" s="2"/>
      <c r="BCV212" s="2"/>
      <c r="BCW212" s="2"/>
      <c r="BCX212" s="2"/>
      <c r="BCY212" s="2"/>
      <c r="BCZ212" s="2"/>
      <c r="BDA212" s="2"/>
      <c r="BDB212" s="2"/>
      <c r="BDC212" s="2"/>
      <c r="BDD212" s="2"/>
      <c r="BDE212" s="2"/>
      <c r="BDF212" s="2"/>
      <c r="BDG212" s="2"/>
      <c r="BDH212" s="2"/>
      <c r="BDI212" s="2"/>
      <c r="BDJ212" s="2"/>
      <c r="BDK212" s="2"/>
      <c r="BDL212" s="2"/>
      <c r="BDM212" s="2"/>
      <c r="BDN212" s="2"/>
      <c r="BDO212" s="2"/>
      <c r="BDP212" s="2"/>
      <c r="BDQ212" s="2"/>
      <c r="BDR212" s="2"/>
      <c r="BDS212" s="2"/>
      <c r="BDT212" s="2"/>
      <c r="BDU212" s="2"/>
      <c r="BDV212" s="2"/>
      <c r="BDW212" s="2"/>
      <c r="BDX212" s="2"/>
      <c r="BDY212" s="2"/>
      <c r="BDZ212" s="2"/>
      <c r="BEA212" s="2"/>
      <c r="BEB212" s="2"/>
      <c r="BEC212" s="2"/>
      <c r="BED212" s="2"/>
      <c r="BEE212" s="2"/>
      <c r="BEF212" s="2"/>
      <c r="BEG212" s="2"/>
      <c r="BEH212" s="2"/>
      <c r="BEI212" s="2"/>
      <c r="BEJ212" s="2"/>
      <c r="BEK212" s="2"/>
      <c r="BEL212" s="2"/>
      <c r="BEM212" s="2"/>
      <c r="BEN212" s="2"/>
      <c r="BEO212" s="2"/>
      <c r="BEP212" s="2"/>
      <c r="BEQ212" s="2"/>
      <c r="BER212" s="2"/>
      <c r="BES212" s="2"/>
      <c r="BET212" s="2"/>
      <c r="BEU212" s="2"/>
      <c r="BEV212" s="2"/>
      <c r="BEW212" s="2"/>
      <c r="BEX212" s="2"/>
      <c r="BEY212" s="2"/>
      <c r="BEZ212" s="2"/>
      <c r="BFA212" s="2"/>
      <c r="BFB212" s="2"/>
      <c r="BFC212" s="2"/>
      <c r="BFD212" s="2"/>
      <c r="BFE212" s="2"/>
      <c r="BFF212" s="2"/>
      <c r="BFG212" s="2"/>
      <c r="BFH212" s="2"/>
      <c r="BFI212" s="2"/>
      <c r="BFJ212" s="2"/>
      <c r="BFK212" s="2"/>
      <c r="BFL212" s="2"/>
      <c r="BFM212" s="2"/>
      <c r="BFN212" s="2"/>
      <c r="BFO212" s="2"/>
      <c r="BFP212" s="2"/>
      <c r="BFQ212" s="2"/>
      <c r="BFR212" s="2"/>
      <c r="BFS212" s="2"/>
      <c r="BFT212" s="2"/>
      <c r="BFU212" s="2"/>
      <c r="BFV212" s="2"/>
      <c r="BFW212" s="2"/>
      <c r="BFX212" s="2"/>
      <c r="BFY212" s="2"/>
      <c r="BFZ212" s="2"/>
      <c r="BGA212" s="2"/>
      <c r="BGB212" s="2"/>
      <c r="BGC212" s="2"/>
      <c r="BGD212" s="2"/>
      <c r="BGE212" s="2"/>
      <c r="BGF212" s="2"/>
      <c r="BGG212" s="2"/>
      <c r="BGH212" s="2"/>
      <c r="BGI212" s="2"/>
      <c r="BGJ212" s="2"/>
      <c r="BGK212" s="2"/>
      <c r="BGL212" s="2"/>
      <c r="BGM212" s="2"/>
      <c r="BGN212" s="2"/>
      <c r="BGO212" s="2"/>
      <c r="BGP212" s="2"/>
      <c r="BGQ212" s="2"/>
      <c r="BGR212" s="2"/>
      <c r="BGS212" s="2"/>
      <c r="BGT212" s="2"/>
      <c r="BGU212" s="2"/>
      <c r="BGV212" s="2"/>
      <c r="BGW212" s="2"/>
      <c r="BGX212" s="2"/>
      <c r="BGY212" s="2"/>
      <c r="BGZ212" s="2"/>
      <c r="BHA212" s="2"/>
      <c r="BHB212" s="2"/>
      <c r="BHC212" s="2"/>
      <c r="BHD212" s="2"/>
      <c r="BHE212" s="2"/>
      <c r="BHF212" s="2"/>
      <c r="BHG212" s="2"/>
      <c r="BHH212" s="2"/>
      <c r="BHI212" s="2"/>
      <c r="BHJ212" s="2"/>
      <c r="BHK212" s="2"/>
      <c r="BHL212" s="2"/>
      <c r="BHM212" s="2"/>
      <c r="BHN212" s="2"/>
      <c r="BHO212" s="2"/>
      <c r="BHP212" s="2"/>
      <c r="BHQ212" s="2"/>
      <c r="BHR212" s="2"/>
      <c r="BHS212" s="2"/>
      <c r="BHT212" s="2"/>
      <c r="BHU212" s="2"/>
      <c r="BHV212" s="2"/>
      <c r="BHW212" s="2"/>
      <c r="BHX212" s="2"/>
      <c r="BHY212" s="2"/>
      <c r="BHZ212" s="2"/>
      <c r="BIA212" s="2"/>
      <c r="BIB212" s="2"/>
      <c r="BIC212" s="2"/>
      <c r="BID212" s="2"/>
      <c r="BIE212" s="2"/>
      <c r="BIF212" s="2"/>
      <c r="BIG212" s="2"/>
      <c r="BIH212" s="2"/>
      <c r="BII212" s="2"/>
      <c r="BIJ212" s="2"/>
      <c r="BIK212" s="2"/>
      <c r="BIL212" s="2"/>
      <c r="BIM212" s="2"/>
      <c r="BIN212" s="2"/>
      <c r="BIO212" s="2"/>
      <c r="BIP212" s="2"/>
      <c r="BIQ212" s="2"/>
      <c r="BIR212" s="2"/>
      <c r="BIS212" s="2"/>
      <c r="BIT212" s="2"/>
      <c r="BIU212" s="2"/>
      <c r="BIV212" s="2"/>
      <c r="BIW212" s="2"/>
      <c r="BIX212" s="2"/>
      <c r="BIY212" s="2"/>
      <c r="BIZ212" s="2"/>
      <c r="BJA212" s="2"/>
      <c r="BJB212" s="2"/>
      <c r="BJC212" s="2"/>
      <c r="BJD212" s="2"/>
      <c r="BJE212" s="2"/>
      <c r="BJF212" s="2"/>
      <c r="BJG212" s="2"/>
      <c r="BJH212" s="2"/>
      <c r="BJI212" s="2"/>
      <c r="BJJ212" s="2"/>
      <c r="BJK212" s="2"/>
      <c r="BJL212" s="2"/>
      <c r="BJM212" s="2"/>
      <c r="BJN212" s="2"/>
      <c r="BJO212" s="2"/>
      <c r="BJP212" s="2"/>
      <c r="BJQ212" s="2"/>
      <c r="BJR212" s="2"/>
      <c r="BJS212" s="2"/>
      <c r="BJT212" s="2"/>
      <c r="BJU212" s="2"/>
      <c r="BJV212" s="2"/>
      <c r="BJW212" s="2"/>
      <c r="BJX212" s="2"/>
      <c r="BJY212" s="2"/>
      <c r="BJZ212" s="2"/>
      <c r="BKA212" s="2"/>
      <c r="BKB212" s="2"/>
      <c r="BKC212" s="2"/>
      <c r="BKD212" s="2"/>
      <c r="BKE212" s="2"/>
      <c r="BKF212" s="2"/>
      <c r="BKG212" s="2"/>
      <c r="BKH212" s="2"/>
      <c r="BKI212" s="2"/>
      <c r="BKJ212" s="2"/>
      <c r="BKK212" s="2"/>
      <c r="BKL212" s="2"/>
      <c r="BKM212" s="2"/>
      <c r="BKN212" s="2"/>
      <c r="BKO212" s="2"/>
      <c r="BKP212" s="2"/>
      <c r="BKQ212" s="2"/>
      <c r="BKR212" s="2"/>
      <c r="BKS212" s="2"/>
      <c r="BKT212" s="2"/>
      <c r="BKU212" s="2"/>
      <c r="BKV212" s="2"/>
      <c r="BKW212" s="2"/>
      <c r="BKX212" s="2"/>
      <c r="BKY212" s="2"/>
      <c r="BKZ212" s="2"/>
      <c r="BLA212" s="2"/>
      <c r="BLB212" s="2"/>
      <c r="BLC212" s="2"/>
      <c r="BLD212" s="2"/>
      <c r="BLE212" s="2"/>
      <c r="BLF212" s="2"/>
      <c r="BLG212" s="2"/>
      <c r="BLH212" s="2"/>
      <c r="BLI212" s="2"/>
      <c r="BLJ212" s="2"/>
      <c r="BLK212" s="2"/>
      <c r="BLL212" s="2"/>
      <c r="BLM212" s="2"/>
      <c r="BLN212" s="2"/>
      <c r="BLO212" s="2"/>
      <c r="BLP212" s="2"/>
      <c r="BLQ212" s="2"/>
      <c r="BLR212" s="2"/>
      <c r="BLS212" s="2"/>
      <c r="BLT212" s="2"/>
      <c r="BLU212" s="2"/>
      <c r="BLV212" s="2"/>
      <c r="BLW212" s="2"/>
      <c r="BLX212" s="2"/>
      <c r="BLY212" s="2"/>
      <c r="BLZ212" s="2"/>
      <c r="BMA212" s="2"/>
      <c r="BMB212" s="2"/>
      <c r="BMC212" s="2"/>
      <c r="BMD212" s="2"/>
      <c r="BME212" s="2"/>
      <c r="BMF212" s="2"/>
      <c r="BMG212" s="2"/>
      <c r="BMH212" s="2"/>
      <c r="BMI212" s="2"/>
      <c r="BMJ212" s="2"/>
      <c r="BMK212" s="2"/>
      <c r="BML212" s="2"/>
      <c r="BMM212" s="2"/>
      <c r="BMN212" s="2"/>
      <c r="BMO212" s="2"/>
      <c r="BMP212" s="2"/>
      <c r="BMQ212" s="2"/>
      <c r="BMR212" s="2"/>
      <c r="BMS212" s="2"/>
      <c r="BMT212" s="2"/>
      <c r="BMU212" s="2"/>
      <c r="BMV212" s="2"/>
      <c r="BMW212" s="2"/>
      <c r="BMX212" s="2"/>
      <c r="BMY212" s="2"/>
      <c r="BMZ212" s="2"/>
      <c r="BNA212" s="2"/>
      <c r="BNB212" s="2"/>
      <c r="BNC212" s="2"/>
      <c r="BND212" s="2"/>
      <c r="BNE212" s="2"/>
      <c r="BNF212" s="2"/>
      <c r="BNG212" s="2"/>
      <c r="BNH212" s="2"/>
      <c r="BNI212" s="2"/>
      <c r="BNJ212" s="2"/>
      <c r="BNK212" s="2"/>
      <c r="BNL212" s="2"/>
      <c r="BNM212" s="2"/>
      <c r="BNN212" s="2"/>
      <c r="BNO212" s="2"/>
      <c r="BNP212" s="2"/>
      <c r="BNQ212" s="2"/>
      <c r="BNR212" s="2"/>
      <c r="BNS212" s="2"/>
      <c r="BNT212" s="2"/>
      <c r="BNU212" s="2"/>
      <c r="BNV212" s="2"/>
      <c r="BNW212" s="2"/>
      <c r="BNX212" s="2"/>
      <c r="BNY212" s="2"/>
      <c r="BNZ212" s="2"/>
      <c r="BOA212" s="2"/>
      <c r="BOB212" s="2"/>
      <c r="BOC212" s="2"/>
      <c r="BOD212" s="2"/>
      <c r="BOE212" s="2"/>
      <c r="BOF212" s="2"/>
      <c r="BOG212" s="2"/>
      <c r="BOH212" s="2"/>
      <c r="BOI212" s="2"/>
      <c r="BOJ212" s="2"/>
      <c r="BOK212" s="2"/>
      <c r="BOL212" s="2"/>
      <c r="BOM212" s="2"/>
      <c r="BON212" s="2"/>
      <c r="BOO212" s="2"/>
      <c r="BOP212" s="2"/>
      <c r="BOQ212" s="2"/>
      <c r="BOR212" s="2"/>
      <c r="BOS212" s="2"/>
      <c r="BOT212" s="2"/>
      <c r="BOU212" s="2"/>
      <c r="BOV212" s="2"/>
      <c r="BOW212" s="2"/>
      <c r="BOX212" s="2"/>
      <c r="BOY212" s="2"/>
      <c r="BOZ212" s="2"/>
      <c r="BPA212" s="2"/>
      <c r="BPB212" s="2"/>
      <c r="BPC212" s="2"/>
      <c r="BPD212" s="2"/>
      <c r="BPE212" s="2"/>
      <c r="BPF212" s="2"/>
      <c r="BPG212" s="2"/>
      <c r="BPH212" s="2"/>
      <c r="BPI212" s="2"/>
      <c r="BPJ212" s="2"/>
      <c r="BPK212" s="2"/>
      <c r="BPL212" s="2"/>
      <c r="BPM212" s="2"/>
      <c r="BPN212" s="2"/>
      <c r="BPO212" s="2"/>
      <c r="BPP212" s="2"/>
      <c r="BPQ212" s="2"/>
      <c r="BPR212" s="2"/>
      <c r="BPS212" s="2"/>
      <c r="BPT212" s="2"/>
      <c r="BPU212" s="2"/>
      <c r="BPV212" s="2"/>
      <c r="BPW212" s="2"/>
      <c r="BPX212" s="2"/>
      <c r="BPY212" s="2"/>
      <c r="BPZ212" s="2"/>
      <c r="BQA212" s="2"/>
      <c r="BQB212" s="2"/>
      <c r="BQC212" s="2"/>
      <c r="BQD212" s="2"/>
      <c r="BQE212" s="2"/>
      <c r="BQF212" s="2"/>
      <c r="BQG212" s="2"/>
      <c r="BQH212" s="2"/>
      <c r="BQI212" s="2"/>
      <c r="BQJ212" s="2"/>
      <c r="BQK212" s="2"/>
      <c r="BQL212" s="2"/>
      <c r="BQM212" s="2"/>
      <c r="BQN212" s="2"/>
      <c r="BQO212" s="2"/>
      <c r="BQP212" s="2"/>
      <c r="BQQ212" s="2"/>
      <c r="BQR212" s="2"/>
      <c r="BQS212" s="2"/>
      <c r="BQT212" s="2"/>
      <c r="BQU212" s="2"/>
      <c r="BQV212" s="2"/>
      <c r="BQW212" s="2"/>
      <c r="BQX212" s="2"/>
      <c r="BQY212" s="2"/>
      <c r="BQZ212" s="2"/>
      <c r="BRA212" s="2"/>
      <c r="BRB212" s="2"/>
      <c r="BRC212" s="2"/>
      <c r="BRD212" s="2"/>
      <c r="BRE212" s="2"/>
      <c r="BRF212" s="2"/>
      <c r="BRG212" s="2"/>
      <c r="BRH212" s="2"/>
      <c r="BRI212" s="2"/>
      <c r="BRJ212" s="2"/>
      <c r="BRK212" s="2"/>
      <c r="BRL212" s="2"/>
      <c r="BRM212" s="2"/>
      <c r="BRN212" s="2"/>
      <c r="BRO212" s="2"/>
      <c r="BRP212" s="2"/>
      <c r="BRQ212" s="2"/>
      <c r="BRR212" s="2"/>
      <c r="BRS212" s="2"/>
      <c r="BRT212" s="2"/>
      <c r="BRU212" s="2"/>
      <c r="BRV212" s="2"/>
      <c r="BRW212" s="2"/>
      <c r="BRX212" s="2"/>
      <c r="BRY212" s="2"/>
      <c r="BRZ212" s="2"/>
      <c r="BSA212" s="2"/>
      <c r="BSB212" s="2"/>
      <c r="BSC212" s="2"/>
      <c r="BSD212" s="2"/>
      <c r="BSE212" s="2"/>
      <c r="BSF212" s="2"/>
      <c r="BSG212" s="2"/>
      <c r="BSH212" s="2"/>
      <c r="BSI212" s="2"/>
      <c r="BSJ212" s="2"/>
      <c r="BSK212" s="2"/>
      <c r="BSL212" s="2"/>
      <c r="BSM212" s="2"/>
      <c r="BSN212" s="2"/>
      <c r="BSO212" s="2"/>
      <c r="BSP212" s="2"/>
      <c r="BSQ212" s="2"/>
      <c r="BSR212" s="2"/>
      <c r="BSS212" s="2"/>
      <c r="BST212" s="2"/>
      <c r="BSU212" s="2"/>
      <c r="BSV212" s="2"/>
      <c r="BSW212" s="2"/>
      <c r="BSX212" s="2"/>
      <c r="BSY212" s="2"/>
      <c r="BSZ212" s="2"/>
      <c r="BTA212" s="2"/>
      <c r="BTB212" s="2"/>
      <c r="BTC212" s="2"/>
      <c r="BTD212" s="2"/>
      <c r="BTE212" s="2"/>
      <c r="BTF212" s="2"/>
      <c r="BTG212" s="2"/>
      <c r="BTH212" s="2"/>
      <c r="BTI212" s="2"/>
      <c r="BTJ212" s="2"/>
      <c r="BTK212" s="2"/>
      <c r="BTL212" s="2"/>
      <c r="BTM212" s="2"/>
      <c r="BTN212" s="2"/>
      <c r="BTO212" s="2"/>
      <c r="BTP212" s="2"/>
      <c r="BTQ212" s="2"/>
      <c r="BTR212" s="2"/>
      <c r="BTS212" s="2"/>
      <c r="BTT212" s="2"/>
      <c r="BTU212" s="2"/>
      <c r="BTV212" s="2"/>
      <c r="BTW212" s="2"/>
      <c r="BTX212" s="2"/>
      <c r="BTY212" s="2"/>
      <c r="BTZ212" s="2"/>
      <c r="BUA212" s="2"/>
      <c r="BUB212" s="2"/>
      <c r="BUC212" s="2"/>
      <c r="BUD212" s="2"/>
      <c r="BUE212" s="2"/>
      <c r="BUF212" s="2"/>
      <c r="BUG212" s="2"/>
      <c r="BUH212" s="2"/>
      <c r="BUI212" s="2"/>
      <c r="BUJ212" s="2"/>
      <c r="BUK212" s="2"/>
      <c r="BUL212" s="2"/>
      <c r="BUM212" s="2"/>
      <c r="BUN212" s="2"/>
      <c r="BUO212" s="2"/>
      <c r="BUP212" s="2"/>
      <c r="BUQ212" s="2"/>
      <c r="BUR212" s="2"/>
      <c r="BUS212" s="2"/>
      <c r="BUT212" s="2"/>
      <c r="BUU212" s="2"/>
      <c r="BUV212" s="2"/>
      <c r="BUW212" s="2"/>
      <c r="BUX212" s="2"/>
      <c r="BUY212" s="2"/>
      <c r="BUZ212" s="2"/>
      <c r="BVA212" s="2"/>
      <c r="BVB212" s="2"/>
      <c r="BVC212" s="2"/>
      <c r="BVD212" s="2"/>
      <c r="BVE212" s="2"/>
      <c r="BVF212" s="2"/>
      <c r="BVG212" s="2"/>
      <c r="BVH212" s="2"/>
      <c r="BVI212" s="2"/>
      <c r="BVJ212" s="2"/>
      <c r="BVK212" s="2"/>
      <c r="BVL212" s="2"/>
      <c r="BVM212" s="2"/>
      <c r="BVN212" s="2"/>
      <c r="BVO212" s="2"/>
      <c r="BVP212" s="2"/>
      <c r="BVQ212" s="2"/>
      <c r="BVR212" s="2"/>
      <c r="BVS212" s="2"/>
      <c r="BVT212" s="2"/>
      <c r="BVU212" s="2"/>
      <c r="BVV212" s="2"/>
      <c r="BVW212" s="2"/>
      <c r="BVX212" s="2"/>
      <c r="BVY212" s="2"/>
      <c r="BVZ212" s="2"/>
      <c r="BWA212" s="2"/>
      <c r="BWB212" s="2"/>
      <c r="BWC212" s="2"/>
      <c r="BWD212" s="2"/>
      <c r="BWE212" s="2"/>
      <c r="BWF212" s="2"/>
      <c r="BWG212" s="2"/>
      <c r="BWH212" s="2"/>
      <c r="BWI212" s="2"/>
      <c r="BWJ212" s="2"/>
      <c r="BWK212" s="2"/>
      <c r="BWL212" s="2"/>
      <c r="BWM212" s="2"/>
      <c r="BWN212" s="2"/>
      <c r="BWO212" s="2"/>
      <c r="BWP212" s="2"/>
      <c r="BWQ212" s="2"/>
      <c r="BWR212" s="2"/>
      <c r="BWS212" s="2"/>
      <c r="BWT212" s="2"/>
      <c r="BWU212" s="2"/>
      <c r="BWV212" s="2"/>
      <c r="BWW212" s="2"/>
      <c r="BWX212" s="2"/>
      <c r="BWY212" s="2"/>
      <c r="BWZ212" s="2"/>
      <c r="BXA212" s="2"/>
      <c r="BXB212" s="2"/>
      <c r="BXC212" s="2"/>
      <c r="BXD212" s="2"/>
      <c r="BXE212" s="2"/>
      <c r="BXF212" s="2"/>
      <c r="BXG212" s="2"/>
      <c r="BXH212" s="2"/>
      <c r="BXI212" s="2"/>
      <c r="BXJ212" s="2"/>
      <c r="BXK212" s="2"/>
      <c r="BXL212" s="2"/>
      <c r="BXM212" s="2"/>
      <c r="BXN212" s="2"/>
      <c r="BXO212" s="2"/>
      <c r="BXP212" s="2"/>
      <c r="BXQ212" s="2"/>
      <c r="BXR212" s="2"/>
      <c r="BXS212" s="2"/>
      <c r="BXT212" s="2"/>
      <c r="BXU212" s="2"/>
      <c r="BXV212" s="2"/>
      <c r="BXW212" s="2"/>
      <c r="BXX212" s="2"/>
      <c r="BXY212" s="2"/>
      <c r="BXZ212" s="2"/>
      <c r="BYA212" s="2"/>
      <c r="BYB212" s="2"/>
      <c r="BYC212" s="2"/>
      <c r="BYD212" s="2"/>
      <c r="BYE212" s="2"/>
      <c r="BYF212" s="2"/>
      <c r="BYG212" s="2"/>
      <c r="BYH212" s="2"/>
      <c r="BYI212" s="2"/>
      <c r="BYJ212" s="2"/>
      <c r="BYK212" s="2"/>
      <c r="BYL212" s="2"/>
      <c r="BYM212" s="2"/>
      <c r="BYN212" s="2"/>
      <c r="BYO212" s="2"/>
      <c r="BYP212" s="2"/>
      <c r="BYQ212" s="2"/>
      <c r="BYR212" s="2"/>
      <c r="BYS212" s="2"/>
      <c r="BYT212" s="2"/>
      <c r="BYU212" s="2"/>
      <c r="BYV212" s="2"/>
      <c r="BYW212" s="2"/>
      <c r="BYX212" s="2"/>
      <c r="BYY212" s="2"/>
      <c r="BYZ212" s="2"/>
      <c r="BZA212" s="2"/>
      <c r="BZB212" s="2"/>
      <c r="BZC212" s="2"/>
      <c r="BZD212" s="2"/>
      <c r="BZE212" s="2"/>
      <c r="BZF212" s="2"/>
      <c r="BZG212" s="2"/>
      <c r="BZH212" s="2"/>
      <c r="BZI212" s="2"/>
      <c r="BZJ212" s="2"/>
      <c r="BZK212" s="2"/>
      <c r="BZL212" s="2"/>
      <c r="BZM212" s="2"/>
      <c r="BZN212" s="2"/>
      <c r="BZO212" s="2"/>
      <c r="BZP212" s="2"/>
      <c r="BZQ212" s="2"/>
      <c r="BZR212" s="2"/>
      <c r="BZS212" s="2"/>
      <c r="BZT212" s="2"/>
      <c r="BZU212" s="2"/>
      <c r="BZV212" s="2"/>
      <c r="BZW212" s="2"/>
      <c r="BZX212" s="2"/>
      <c r="BZY212" s="2"/>
      <c r="BZZ212" s="2"/>
      <c r="CAA212" s="2"/>
      <c r="CAB212" s="2"/>
      <c r="CAC212" s="2"/>
      <c r="CAD212" s="2"/>
      <c r="CAE212" s="2"/>
      <c r="CAF212" s="2"/>
      <c r="CAG212" s="2"/>
      <c r="CAH212" s="2"/>
      <c r="CAI212" s="2"/>
      <c r="CAJ212" s="2"/>
      <c r="CAK212" s="2"/>
      <c r="CAL212" s="2"/>
      <c r="CAM212" s="2"/>
      <c r="CAN212" s="2"/>
      <c r="CAO212" s="2"/>
      <c r="CAP212" s="2"/>
      <c r="CAQ212" s="2"/>
      <c r="CAR212" s="2"/>
      <c r="CAS212" s="2"/>
      <c r="CAT212" s="2"/>
      <c r="CAU212" s="2"/>
      <c r="CAV212" s="2"/>
      <c r="CAW212" s="2"/>
      <c r="CAX212" s="2"/>
      <c r="CAY212" s="2"/>
      <c r="CAZ212" s="2"/>
      <c r="CBA212" s="2"/>
      <c r="CBB212" s="2"/>
      <c r="CBC212" s="2"/>
      <c r="CBD212" s="2"/>
      <c r="CBE212" s="2"/>
      <c r="CBF212" s="2"/>
      <c r="CBG212" s="2"/>
      <c r="CBH212" s="2"/>
      <c r="CBI212" s="2"/>
      <c r="CBJ212" s="2"/>
      <c r="CBK212" s="2"/>
      <c r="CBL212" s="2"/>
      <c r="CBM212" s="2"/>
      <c r="CBN212" s="2"/>
      <c r="CBO212" s="2"/>
      <c r="CBP212" s="2"/>
      <c r="CBQ212" s="2"/>
      <c r="CBR212" s="2"/>
      <c r="CBS212" s="2"/>
      <c r="CBT212" s="2"/>
      <c r="CBU212" s="2"/>
      <c r="CBV212" s="2"/>
      <c r="CBW212" s="2"/>
      <c r="CBX212" s="2"/>
      <c r="CBY212" s="2"/>
      <c r="CBZ212" s="2"/>
      <c r="CCA212" s="2"/>
      <c r="CCB212" s="2"/>
      <c r="CCC212" s="2"/>
      <c r="CCD212" s="2"/>
      <c r="CCE212" s="2"/>
      <c r="CCF212" s="2"/>
      <c r="CCG212" s="2"/>
      <c r="CCH212" s="2"/>
      <c r="CCI212" s="2"/>
      <c r="CCJ212" s="2"/>
      <c r="CCK212" s="2"/>
      <c r="CCL212" s="2"/>
      <c r="CCM212" s="2"/>
      <c r="CCN212" s="2"/>
      <c r="CCO212" s="2"/>
      <c r="CCP212" s="2"/>
      <c r="CCQ212" s="2"/>
      <c r="CCR212" s="2"/>
      <c r="CCS212" s="2"/>
      <c r="CCT212" s="2"/>
      <c r="CCU212" s="2"/>
      <c r="CCV212" s="2"/>
      <c r="CCW212" s="2"/>
      <c r="CCX212" s="2"/>
      <c r="CCY212" s="2"/>
      <c r="CCZ212" s="2"/>
      <c r="CDA212" s="2"/>
      <c r="CDB212" s="2"/>
      <c r="CDC212" s="2"/>
      <c r="CDD212" s="2"/>
      <c r="CDE212" s="2"/>
      <c r="CDF212" s="2"/>
      <c r="CDG212" s="2"/>
      <c r="CDH212" s="2"/>
      <c r="CDI212" s="2"/>
      <c r="CDJ212" s="2"/>
      <c r="CDK212" s="2"/>
      <c r="CDL212" s="2"/>
      <c r="CDM212" s="2"/>
      <c r="CDN212" s="2"/>
      <c r="CDO212" s="2"/>
      <c r="CDP212" s="2"/>
      <c r="CDQ212" s="2"/>
      <c r="CDR212" s="2"/>
      <c r="CDS212" s="2"/>
      <c r="CDT212" s="2"/>
      <c r="CDU212" s="2"/>
      <c r="CDV212" s="2"/>
      <c r="CDW212" s="2"/>
      <c r="CDX212" s="2"/>
      <c r="CDY212" s="2"/>
      <c r="CDZ212" s="2"/>
      <c r="CEA212" s="2"/>
      <c r="CEB212" s="2"/>
      <c r="CEC212" s="2"/>
      <c r="CED212" s="2"/>
      <c r="CEE212" s="2"/>
      <c r="CEF212" s="2"/>
      <c r="CEG212" s="2"/>
      <c r="CEH212" s="2"/>
      <c r="CEI212" s="2"/>
      <c r="CEJ212" s="2"/>
      <c r="CEK212" s="2"/>
      <c r="CEL212" s="2"/>
      <c r="CEM212" s="2"/>
      <c r="CEN212" s="2"/>
      <c r="CEO212" s="2"/>
      <c r="CEP212" s="2"/>
      <c r="CEQ212" s="2"/>
      <c r="CER212" s="2"/>
      <c r="CES212" s="2"/>
      <c r="CET212" s="2"/>
      <c r="CEU212" s="2"/>
      <c r="CEV212" s="2"/>
      <c r="CEW212" s="2"/>
      <c r="CEX212" s="2"/>
      <c r="CEY212" s="2"/>
      <c r="CEZ212" s="2"/>
      <c r="CFA212" s="2"/>
      <c r="CFB212" s="2"/>
      <c r="CFC212" s="2"/>
      <c r="CFD212" s="2"/>
      <c r="CFE212" s="2"/>
      <c r="CFF212" s="2"/>
      <c r="CFG212" s="2"/>
      <c r="CFH212" s="2"/>
      <c r="CFI212" s="2"/>
      <c r="CFJ212" s="2"/>
      <c r="CFK212" s="2"/>
      <c r="CFL212" s="2"/>
      <c r="CFM212" s="2"/>
      <c r="CFN212" s="2"/>
      <c r="CFO212" s="2"/>
      <c r="CFP212" s="2"/>
      <c r="CFQ212" s="2"/>
      <c r="CFR212" s="2"/>
      <c r="CFS212" s="2"/>
      <c r="CFT212" s="2"/>
      <c r="CFU212" s="2"/>
      <c r="CFV212" s="2"/>
      <c r="CFW212" s="2"/>
      <c r="CFX212" s="2"/>
      <c r="CFY212" s="2"/>
      <c r="CFZ212" s="2"/>
      <c r="CGA212" s="2"/>
      <c r="CGB212" s="2"/>
      <c r="CGC212" s="2"/>
      <c r="CGD212" s="2"/>
      <c r="CGE212" s="2"/>
      <c r="CGF212" s="2"/>
      <c r="CGG212" s="2"/>
      <c r="CGH212" s="2"/>
      <c r="CGI212" s="2"/>
      <c r="CGJ212" s="2"/>
      <c r="CGK212" s="2"/>
      <c r="CGL212" s="2"/>
      <c r="CGM212" s="2"/>
      <c r="CGN212" s="2"/>
      <c r="CGO212" s="2"/>
      <c r="CGP212" s="2"/>
      <c r="CGQ212" s="2"/>
      <c r="CGR212" s="2"/>
      <c r="CGS212" s="2"/>
      <c r="CGT212" s="2"/>
      <c r="CGU212" s="2"/>
      <c r="CGV212" s="2"/>
      <c r="CGW212" s="2"/>
      <c r="CGX212" s="2"/>
      <c r="CGY212" s="2"/>
      <c r="CGZ212" s="2"/>
      <c r="CHA212" s="2"/>
      <c r="CHB212" s="2"/>
      <c r="CHC212" s="2"/>
      <c r="CHD212" s="2"/>
      <c r="CHE212" s="2"/>
      <c r="CHF212" s="2"/>
      <c r="CHG212" s="2"/>
      <c r="CHH212" s="2"/>
      <c r="CHI212" s="2"/>
      <c r="CHJ212" s="2"/>
      <c r="CHK212" s="2"/>
      <c r="CHL212" s="2"/>
      <c r="CHM212" s="2"/>
      <c r="CHN212" s="2"/>
      <c r="CHO212" s="2"/>
      <c r="CHP212" s="2"/>
      <c r="CHQ212" s="2"/>
      <c r="CHR212" s="2"/>
      <c r="CHS212" s="2"/>
      <c r="CHT212" s="2"/>
      <c r="CHU212" s="2"/>
      <c r="CHV212" s="2"/>
      <c r="CHW212" s="2"/>
      <c r="CHX212" s="2"/>
      <c r="CHY212" s="2"/>
      <c r="CHZ212" s="2"/>
      <c r="CIA212" s="2"/>
      <c r="CIB212" s="2"/>
      <c r="CIC212" s="2"/>
      <c r="CID212" s="2"/>
      <c r="CIE212" s="2"/>
      <c r="CIF212" s="2"/>
      <c r="CIG212" s="2"/>
      <c r="CIH212" s="2"/>
      <c r="CII212" s="2"/>
      <c r="CIJ212" s="2"/>
      <c r="CIK212" s="2"/>
      <c r="CIL212" s="2"/>
      <c r="CIM212" s="2"/>
      <c r="CIN212" s="2"/>
      <c r="CIO212" s="2"/>
      <c r="CIP212" s="2"/>
      <c r="CIQ212" s="2"/>
      <c r="CIR212" s="2"/>
      <c r="CIS212" s="2"/>
      <c r="CIT212" s="2"/>
      <c r="CIU212" s="2"/>
      <c r="CIV212" s="2"/>
      <c r="CIW212" s="2"/>
      <c r="CIX212" s="2"/>
      <c r="CIY212" s="2"/>
      <c r="CIZ212" s="2"/>
      <c r="CJA212" s="2"/>
      <c r="CJB212" s="2"/>
      <c r="CJC212" s="2"/>
      <c r="CJD212" s="2"/>
      <c r="CJE212" s="2"/>
      <c r="CJF212" s="2"/>
      <c r="CJG212" s="2"/>
      <c r="CJH212" s="2"/>
      <c r="CJI212" s="2"/>
      <c r="CJJ212" s="2"/>
      <c r="CJK212" s="2"/>
      <c r="CJL212" s="2"/>
      <c r="CJM212" s="2"/>
      <c r="CJN212" s="2"/>
      <c r="CJO212" s="2"/>
      <c r="CJP212" s="2"/>
      <c r="CJQ212" s="2"/>
      <c r="CJR212" s="2"/>
      <c r="CJS212" s="2"/>
      <c r="CJT212" s="2"/>
      <c r="CJU212" s="2"/>
      <c r="CJV212" s="2"/>
      <c r="CJW212" s="2"/>
      <c r="CJX212" s="2"/>
      <c r="CJY212" s="2"/>
      <c r="CJZ212" s="2"/>
      <c r="CKA212" s="2"/>
      <c r="CKB212" s="2"/>
      <c r="CKC212" s="2"/>
      <c r="CKD212" s="2"/>
      <c r="CKE212" s="2"/>
      <c r="CKF212" s="2"/>
      <c r="CKG212" s="2"/>
      <c r="CKH212" s="2"/>
      <c r="CKI212" s="2"/>
      <c r="CKJ212" s="2"/>
      <c r="CKK212" s="2"/>
      <c r="CKL212" s="2"/>
      <c r="CKM212" s="2"/>
      <c r="CKN212" s="2"/>
      <c r="CKO212" s="2"/>
      <c r="CKP212" s="2"/>
      <c r="CKQ212" s="2"/>
      <c r="CKR212" s="2"/>
      <c r="CKS212" s="2"/>
      <c r="CKT212" s="2"/>
      <c r="CKU212" s="2"/>
      <c r="CKV212" s="2"/>
      <c r="CKW212" s="2"/>
      <c r="CKX212" s="2"/>
      <c r="CKY212" s="2"/>
      <c r="CKZ212" s="2"/>
      <c r="CLA212" s="2"/>
      <c r="CLB212" s="2"/>
      <c r="CLC212" s="2"/>
      <c r="CLD212" s="2"/>
      <c r="CLE212" s="2"/>
      <c r="CLF212" s="2"/>
      <c r="CLG212" s="2"/>
      <c r="CLH212" s="2"/>
      <c r="CLI212" s="2"/>
      <c r="CLJ212" s="2"/>
      <c r="CLK212" s="2"/>
      <c r="CLL212" s="2"/>
      <c r="CLM212" s="2"/>
      <c r="CLN212" s="2"/>
      <c r="CLO212" s="2"/>
      <c r="CLP212" s="2"/>
      <c r="CLQ212" s="2"/>
      <c r="CLR212" s="2"/>
      <c r="CLS212" s="2"/>
      <c r="CLT212" s="2"/>
      <c r="CLU212" s="2"/>
      <c r="CLV212" s="2"/>
      <c r="CLW212" s="2"/>
      <c r="CLX212" s="2"/>
      <c r="CLY212" s="2"/>
      <c r="CLZ212" s="2"/>
      <c r="CMA212" s="2"/>
      <c r="CMB212" s="2"/>
      <c r="CMC212" s="2"/>
      <c r="CMD212" s="2"/>
      <c r="CME212" s="2"/>
      <c r="CMF212" s="2"/>
      <c r="CMG212" s="2"/>
      <c r="CMH212" s="2"/>
      <c r="CMI212" s="2"/>
      <c r="CMJ212" s="2"/>
      <c r="CMK212" s="2"/>
      <c r="CML212" s="2"/>
      <c r="CMM212" s="2"/>
      <c r="CMN212" s="2"/>
      <c r="CMO212" s="2"/>
      <c r="CMP212" s="2"/>
      <c r="CMQ212" s="2"/>
      <c r="CMR212" s="2"/>
      <c r="CMS212" s="2"/>
      <c r="CMT212" s="2"/>
      <c r="CMU212" s="2"/>
      <c r="CMV212" s="2"/>
      <c r="CMW212" s="2"/>
      <c r="CMX212" s="2"/>
      <c r="CMY212" s="2"/>
      <c r="CMZ212" s="2"/>
      <c r="CNA212" s="2"/>
      <c r="CNB212" s="2"/>
      <c r="CNC212" s="2"/>
      <c r="CND212" s="2"/>
      <c r="CNE212" s="2"/>
      <c r="CNF212" s="2"/>
      <c r="CNG212" s="2"/>
      <c r="CNH212" s="2"/>
      <c r="CNI212" s="2"/>
      <c r="CNJ212" s="2"/>
      <c r="CNK212" s="2"/>
      <c r="CNL212" s="2"/>
      <c r="CNM212" s="2"/>
      <c r="CNN212" s="2"/>
      <c r="CNO212" s="2"/>
      <c r="CNP212" s="2"/>
      <c r="CNQ212" s="2"/>
      <c r="CNR212" s="2"/>
      <c r="CNS212" s="2"/>
      <c r="CNT212" s="2"/>
      <c r="CNU212" s="2"/>
      <c r="CNV212" s="2"/>
      <c r="CNW212" s="2"/>
      <c r="CNX212" s="2"/>
      <c r="CNY212" s="2"/>
      <c r="CNZ212" s="2"/>
      <c r="COA212" s="2"/>
      <c r="COB212" s="2"/>
      <c r="COC212" s="2"/>
      <c r="COD212" s="2"/>
      <c r="COE212" s="2"/>
      <c r="COF212" s="2"/>
      <c r="COG212" s="2"/>
      <c r="COH212" s="2"/>
      <c r="COI212" s="2"/>
      <c r="COJ212" s="2"/>
      <c r="COK212" s="2"/>
      <c r="COL212" s="2"/>
      <c r="COM212" s="2"/>
      <c r="CON212" s="2"/>
      <c r="COO212" s="2"/>
      <c r="COP212" s="2"/>
      <c r="COQ212" s="2"/>
      <c r="COR212" s="2"/>
      <c r="COS212" s="2"/>
      <c r="COT212" s="2"/>
      <c r="COU212" s="2"/>
      <c r="COV212" s="2"/>
      <c r="COW212" s="2"/>
      <c r="COX212" s="2"/>
      <c r="COY212" s="2"/>
      <c r="COZ212" s="2"/>
      <c r="CPA212" s="2"/>
      <c r="CPB212" s="2"/>
      <c r="CPC212" s="2"/>
      <c r="CPD212" s="2"/>
      <c r="CPE212" s="2"/>
      <c r="CPF212" s="2"/>
      <c r="CPG212" s="2"/>
      <c r="CPH212" s="2"/>
      <c r="CPI212" s="2"/>
      <c r="CPJ212" s="2"/>
      <c r="CPK212" s="2"/>
      <c r="CPL212" s="2"/>
      <c r="CPM212" s="2"/>
      <c r="CPN212" s="2"/>
      <c r="CPO212" s="2"/>
      <c r="CPP212" s="2"/>
      <c r="CPQ212" s="2"/>
      <c r="CPR212" s="2"/>
      <c r="CPS212" s="2"/>
      <c r="CPT212" s="2"/>
      <c r="CPU212" s="2"/>
      <c r="CPV212" s="2"/>
      <c r="CPW212" s="2"/>
      <c r="CPX212" s="2"/>
      <c r="CPY212" s="2"/>
      <c r="CPZ212" s="2"/>
      <c r="CQA212" s="2"/>
      <c r="CQB212" s="2"/>
      <c r="CQC212" s="2"/>
      <c r="CQD212" s="2"/>
      <c r="CQE212" s="2"/>
      <c r="CQF212" s="2"/>
      <c r="CQG212" s="2"/>
      <c r="CQH212" s="2"/>
      <c r="CQI212" s="2"/>
      <c r="CQJ212" s="2"/>
      <c r="CQK212" s="2"/>
      <c r="CQL212" s="2"/>
      <c r="CQM212" s="2"/>
      <c r="CQN212" s="2"/>
      <c r="CQO212" s="2"/>
      <c r="CQP212" s="2"/>
      <c r="CQQ212" s="2"/>
      <c r="CQR212" s="2"/>
      <c r="CQS212" s="2"/>
      <c r="CQT212" s="2"/>
      <c r="CQU212" s="2"/>
      <c r="CQV212" s="2"/>
      <c r="CQW212" s="2"/>
      <c r="CQX212" s="2"/>
      <c r="CQY212" s="2"/>
      <c r="CQZ212" s="2"/>
      <c r="CRA212" s="2"/>
      <c r="CRB212" s="2"/>
      <c r="CRC212" s="2"/>
      <c r="CRD212" s="2"/>
      <c r="CRE212" s="2"/>
      <c r="CRF212" s="2"/>
      <c r="CRG212" s="2"/>
      <c r="CRH212" s="2"/>
      <c r="CRI212" s="2"/>
      <c r="CRJ212" s="2"/>
      <c r="CRK212" s="2"/>
      <c r="CRL212" s="2"/>
      <c r="CRM212" s="2"/>
      <c r="CRN212" s="2"/>
      <c r="CRO212" s="2"/>
      <c r="CRP212" s="2"/>
      <c r="CRQ212" s="2"/>
      <c r="CRR212" s="2"/>
      <c r="CRS212" s="2"/>
      <c r="CRT212" s="2"/>
      <c r="CRU212" s="2"/>
      <c r="CRV212" s="2"/>
      <c r="CRW212" s="2"/>
      <c r="CRX212" s="2"/>
      <c r="CRY212" s="2"/>
      <c r="CRZ212" s="2"/>
      <c r="CSA212" s="2"/>
      <c r="CSB212" s="2"/>
      <c r="CSC212" s="2"/>
      <c r="CSD212" s="2"/>
      <c r="CSE212" s="2"/>
      <c r="CSF212" s="2"/>
      <c r="CSG212" s="2"/>
      <c r="CSH212" s="2"/>
      <c r="CSI212" s="2"/>
      <c r="CSJ212" s="2"/>
      <c r="CSK212" s="2"/>
      <c r="CSL212" s="2"/>
      <c r="CSM212" s="2"/>
      <c r="CSN212" s="2"/>
      <c r="CSO212" s="2"/>
      <c r="CSP212" s="2"/>
      <c r="CSQ212" s="2"/>
      <c r="CSR212" s="2"/>
      <c r="CSS212" s="2"/>
      <c r="CST212" s="2"/>
      <c r="CSU212" s="2"/>
      <c r="CSV212" s="2"/>
      <c r="CSW212" s="2"/>
      <c r="CSX212" s="2"/>
      <c r="CSY212" s="2"/>
      <c r="CSZ212" s="2"/>
      <c r="CTA212" s="2"/>
      <c r="CTB212" s="2"/>
      <c r="CTC212" s="2"/>
      <c r="CTD212" s="2"/>
      <c r="CTE212" s="2"/>
      <c r="CTF212" s="2"/>
      <c r="CTG212" s="2"/>
      <c r="CTH212" s="2"/>
      <c r="CTI212" s="2"/>
      <c r="CTJ212" s="2"/>
      <c r="CTK212" s="2"/>
      <c r="CTL212" s="2"/>
      <c r="CTM212" s="2"/>
      <c r="CTN212" s="2"/>
      <c r="CTO212" s="2"/>
      <c r="CTP212" s="2"/>
      <c r="CTQ212" s="2"/>
      <c r="CTR212" s="2"/>
      <c r="CTS212" s="2"/>
      <c r="CTT212" s="2"/>
      <c r="CTU212" s="2"/>
      <c r="CTV212" s="2"/>
      <c r="CTW212" s="2"/>
      <c r="CTX212" s="2"/>
      <c r="CTY212" s="2"/>
      <c r="CTZ212" s="2"/>
      <c r="CUA212" s="2"/>
      <c r="CUB212" s="2"/>
      <c r="CUC212" s="2"/>
      <c r="CUD212" s="2"/>
      <c r="CUE212" s="2"/>
      <c r="CUF212" s="2"/>
      <c r="CUG212" s="2"/>
      <c r="CUH212" s="2"/>
      <c r="CUI212" s="2"/>
      <c r="CUJ212" s="2"/>
      <c r="CUK212" s="2"/>
      <c r="CUL212" s="2"/>
      <c r="CUM212" s="2"/>
      <c r="CUN212" s="2"/>
      <c r="CUO212" s="2"/>
      <c r="CUP212" s="2"/>
      <c r="CUQ212" s="2"/>
      <c r="CUR212" s="2"/>
      <c r="CUS212" s="2"/>
      <c r="CUT212" s="2"/>
      <c r="CUU212" s="2"/>
      <c r="CUV212" s="2"/>
      <c r="CUW212" s="2"/>
      <c r="CUX212" s="2"/>
      <c r="CUY212" s="2"/>
      <c r="CUZ212" s="2"/>
      <c r="CVA212" s="2"/>
      <c r="CVB212" s="2"/>
      <c r="CVC212" s="2"/>
      <c r="CVD212" s="2"/>
      <c r="CVE212" s="2"/>
      <c r="CVF212" s="2"/>
      <c r="CVG212" s="2"/>
      <c r="CVH212" s="2"/>
      <c r="CVI212" s="2"/>
      <c r="CVJ212" s="2"/>
      <c r="CVK212" s="2"/>
      <c r="CVL212" s="2"/>
      <c r="CVM212" s="2"/>
      <c r="CVN212" s="2"/>
      <c r="CVO212" s="2"/>
      <c r="CVP212" s="2"/>
      <c r="CVQ212" s="2"/>
      <c r="CVR212" s="2"/>
      <c r="CVS212" s="2"/>
      <c r="CVT212" s="2"/>
      <c r="CVU212" s="2"/>
      <c r="CVV212" s="2"/>
      <c r="CVW212" s="2"/>
      <c r="CVX212" s="2"/>
      <c r="CVY212" s="2"/>
      <c r="CVZ212" s="2"/>
      <c r="CWA212" s="2"/>
      <c r="CWB212" s="2"/>
      <c r="CWC212" s="2"/>
      <c r="CWD212" s="2"/>
      <c r="CWE212" s="2"/>
      <c r="CWF212" s="2"/>
      <c r="CWG212" s="2"/>
      <c r="CWH212" s="2"/>
      <c r="CWI212" s="2"/>
      <c r="CWJ212" s="2"/>
      <c r="CWK212" s="2"/>
      <c r="CWL212" s="2"/>
      <c r="CWM212" s="2"/>
      <c r="CWN212" s="2"/>
      <c r="CWO212" s="2"/>
      <c r="CWP212" s="2"/>
      <c r="CWQ212" s="2"/>
      <c r="CWR212" s="2"/>
      <c r="CWS212" s="2"/>
      <c r="CWT212" s="2"/>
      <c r="CWU212" s="2"/>
      <c r="CWV212" s="2"/>
      <c r="CWW212" s="2"/>
      <c r="CWX212" s="2"/>
      <c r="CWY212" s="2"/>
      <c r="CWZ212" s="2"/>
      <c r="CXA212" s="2"/>
      <c r="CXB212" s="2"/>
      <c r="CXC212" s="2"/>
      <c r="CXD212" s="2"/>
      <c r="CXE212" s="2"/>
      <c r="CXF212" s="2"/>
      <c r="CXG212" s="2"/>
      <c r="CXH212" s="2"/>
      <c r="CXI212" s="2"/>
      <c r="CXJ212" s="2"/>
      <c r="CXK212" s="2"/>
      <c r="CXL212" s="2"/>
      <c r="CXM212" s="2"/>
      <c r="CXN212" s="2"/>
      <c r="CXO212" s="2"/>
      <c r="CXP212" s="2"/>
      <c r="CXQ212" s="2"/>
      <c r="CXR212" s="2"/>
      <c r="CXS212" s="2"/>
      <c r="CXT212" s="2"/>
      <c r="CXU212" s="2"/>
      <c r="CXV212" s="2"/>
      <c r="CXW212" s="2"/>
      <c r="CXX212" s="2"/>
      <c r="CXY212" s="2"/>
      <c r="CXZ212" s="2"/>
      <c r="CYA212" s="2"/>
      <c r="CYB212" s="2"/>
      <c r="CYC212" s="2"/>
      <c r="CYD212" s="2"/>
      <c r="CYE212" s="2"/>
      <c r="CYF212" s="2"/>
      <c r="CYG212" s="2"/>
      <c r="CYH212" s="2"/>
      <c r="CYI212" s="2"/>
      <c r="CYJ212" s="2"/>
      <c r="CYK212" s="2"/>
      <c r="CYL212" s="2"/>
      <c r="CYM212" s="2"/>
      <c r="CYN212" s="2"/>
      <c r="CYO212" s="2"/>
      <c r="CYP212" s="2"/>
      <c r="CYQ212" s="2"/>
      <c r="CYR212" s="2"/>
      <c r="CYS212" s="2"/>
      <c r="CYT212" s="2"/>
      <c r="CYU212" s="2"/>
      <c r="CYV212" s="2"/>
      <c r="CYW212" s="2"/>
      <c r="CYX212" s="2"/>
      <c r="CYY212" s="2"/>
      <c r="CYZ212" s="2"/>
      <c r="CZA212" s="2"/>
      <c r="CZB212" s="2"/>
      <c r="CZC212" s="2"/>
      <c r="CZD212" s="2"/>
      <c r="CZE212" s="2"/>
      <c r="CZF212" s="2"/>
      <c r="CZG212" s="2"/>
      <c r="CZH212" s="2"/>
      <c r="CZI212" s="2"/>
      <c r="CZJ212" s="2"/>
      <c r="CZK212" s="2"/>
      <c r="CZL212" s="2"/>
      <c r="CZM212" s="2"/>
      <c r="CZN212" s="2"/>
      <c r="CZO212" s="2"/>
      <c r="CZP212" s="2"/>
      <c r="CZQ212" s="2"/>
      <c r="CZR212" s="2"/>
      <c r="CZS212" s="2"/>
      <c r="CZT212" s="2"/>
      <c r="CZU212" s="2"/>
      <c r="CZV212" s="2"/>
      <c r="CZW212" s="2"/>
      <c r="CZX212" s="2"/>
      <c r="CZY212" s="2"/>
      <c r="CZZ212" s="2"/>
      <c r="DAA212" s="2"/>
      <c r="DAB212" s="2"/>
      <c r="DAC212" s="2"/>
      <c r="DAD212" s="2"/>
      <c r="DAE212" s="2"/>
      <c r="DAF212" s="2"/>
      <c r="DAG212" s="2"/>
      <c r="DAH212" s="2"/>
      <c r="DAI212" s="2"/>
      <c r="DAJ212" s="2"/>
      <c r="DAK212" s="2"/>
      <c r="DAL212" s="2"/>
      <c r="DAM212" s="2"/>
      <c r="DAN212" s="2"/>
      <c r="DAO212" s="2"/>
      <c r="DAP212" s="2"/>
      <c r="DAQ212" s="2"/>
      <c r="DAR212" s="2"/>
      <c r="DAS212" s="2"/>
      <c r="DAT212" s="2"/>
      <c r="DAU212" s="2"/>
      <c r="DAV212" s="2"/>
      <c r="DAW212" s="2"/>
      <c r="DAX212" s="2"/>
      <c r="DAY212" s="2"/>
      <c r="DAZ212" s="2"/>
      <c r="DBA212" s="2"/>
      <c r="DBB212" s="2"/>
      <c r="DBC212" s="2"/>
      <c r="DBD212" s="2"/>
      <c r="DBE212" s="2"/>
      <c r="DBF212" s="2"/>
      <c r="DBG212" s="2"/>
      <c r="DBH212" s="2"/>
      <c r="DBI212" s="2"/>
      <c r="DBJ212" s="2"/>
      <c r="DBK212" s="2"/>
      <c r="DBL212" s="2"/>
      <c r="DBM212" s="2"/>
      <c r="DBN212" s="2"/>
      <c r="DBO212" s="2"/>
      <c r="DBP212" s="2"/>
      <c r="DBQ212" s="2"/>
      <c r="DBR212" s="2"/>
      <c r="DBS212" s="2"/>
      <c r="DBT212" s="2"/>
      <c r="DBU212" s="2"/>
      <c r="DBV212" s="2"/>
      <c r="DBW212" s="2"/>
      <c r="DBX212" s="2"/>
      <c r="DBY212" s="2"/>
      <c r="DBZ212" s="2"/>
      <c r="DCA212" s="2"/>
      <c r="DCB212" s="2"/>
      <c r="DCC212" s="2"/>
      <c r="DCD212" s="2"/>
      <c r="DCE212" s="2"/>
      <c r="DCF212" s="2"/>
      <c r="DCG212" s="2"/>
      <c r="DCH212" s="2"/>
      <c r="DCI212" s="2"/>
      <c r="DCJ212" s="2"/>
      <c r="DCK212" s="2"/>
      <c r="DCL212" s="2"/>
      <c r="DCM212" s="2"/>
      <c r="DCN212" s="2"/>
      <c r="DCO212" s="2"/>
      <c r="DCP212" s="2"/>
      <c r="DCQ212" s="2"/>
      <c r="DCR212" s="2"/>
      <c r="DCS212" s="2"/>
      <c r="DCT212" s="2"/>
      <c r="DCU212" s="2"/>
      <c r="DCV212" s="2"/>
      <c r="DCW212" s="2"/>
      <c r="DCX212" s="2"/>
      <c r="DCY212" s="2"/>
      <c r="DCZ212" s="2"/>
      <c r="DDA212" s="2"/>
      <c r="DDB212" s="2"/>
      <c r="DDC212" s="2"/>
      <c r="DDD212" s="2"/>
      <c r="DDE212" s="2"/>
      <c r="DDF212" s="2"/>
      <c r="DDG212" s="2"/>
      <c r="DDH212" s="2"/>
      <c r="DDI212" s="2"/>
      <c r="DDJ212" s="2"/>
      <c r="DDK212" s="2"/>
      <c r="DDL212" s="2"/>
      <c r="DDM212" s="2"/>
      <c r="DDN212" s="2"/>
      <c r="DDO212" s="2"/>
      <c r="DDP212" s="2"/>
      <c r="DDQ212" s="2"/>
      <c r="DDR212" s="2"/>
      <c r="DDS212" s="2"/>
      <c r="DDT212" s="2"/>
      <c r="DDU212" s="2"/>
      <c r="DDV212" s="2"/>
      <c r="DDW212" s="2"/>
      <c r="DDX212" s="2"/>
      <c r="DDY212" s="2"/>
      <c r="DDZ212" s="2"/>
      <c r="DEA212" s="2"/>
      <c r="DEB212" s="2"/>
      <c r="DEC212" s="2"/>
      <c r="DED212" s="2"/>
      <c r="DEE212" s="2"/>
      <c r="DEF212" s="2"/>
      <c r="DEG212" s="2"/>
      <c r="DEH212" s="2"/>
      <c r="DEI212" s="2"/>
      <c r="DEJ212" s="2"/>
      <c r="DEK212" s="2"/>
      <c r="DEL212" s="2"/>
      <c r="DEM212" s="2"/>
      <c r="DEN212" s="2"/>
      <c r="DEO212" s="2"/>
      <c r="DEP212" s="2"/>
      <c r="DEQ212" s="2"/>
      <c r="DER212" s="2"/>
      <c r="DES212" s="2"/>
      <c r="DET212" s="2"/>
      <c r="DEU212" s="2"/>
      <c r="DEV212" s="2"/>
      <c r="DEW212" s="2"/>
      <c r="DEX212" s="2"/>
      <c r="DEY212" s="2"/>
      <c r="DEZ212" s="2"/>
      <c r="DFA212" s="2"/>
      <c r="DFB212" s="2"/>
      <c r="DFC212" s="2"/>
      <c r="DFD212" s="2"/>
      <c r="DFE212" s="2"/>
      <c r="DFF212" s="2"/>
      <c r="DFG212" s="2"/>
      <c r="DFH212" s="2"/>
      <c r="DFI212" s="2"/>
      <c r="DFJ212" s="2"/>
      <c r="DFK212" s="2"/>
      <c r="DFL212" s="2"/>
      <c r="DFM212" s="2"/>
      <c r="DFN212" s="2"/>
      <c r="DFO212" s="2"/>
      <c r="DFP212" s="2"/>
      <c r="DFQ212" s="2"/>
      <c r="DFR212" s="2"/>
      <c r="DFS212" s="2"/>
      <c r="DFT212" s="2"/>
      <c r="DFU212" s="2"/>
      <c r="DFV212" s="2"/>
      <c r="DFW212" s="2"/>
      <c r="DFX212" s="2"/>
      <c r="DFY212" s="2"/>
      <c r="DFZ212" s="2"/>
      <c r="DGA212" s="2"/>
      <c r="DGB212" s="2"/>
      <c r="DGC212" s="2"/>
      <c r="DGD212" s="2"/>
      <c r="DGE212" s="2"/>
      <c r="DGF212" s="2"/>
      <c r="DGG212" s="2"/>
      <c r="DGH212" s="2"/>
      <c r="DGI212" s="2"/>
      <c r="DGJ212" s="2"/>
      <c r="DGK212" s="2"/>
      <c r="DGL212" s="2"/>
      <c r="DGM212" s="2"/>
      <c r="DGN212" s="2"/>
      <c r="DGO212" s="2"/>
      <c r="DGP212" s="2"/>
      <c r="DGQ212" s="2"/>
      <c r="DGR212" s="2"/>
      <c r="DGS212" s="2"/>
      <c r="DGT212" s="2"/>
      <c r="DGU212" s="2"/>
      <c r="DGV212" s="2"/>
      <c r="DGW212" s="2"/>
      <c r="DGX212" s="2"/>
      <c r="DGY212" s="2"/>
      <c r="DGZ212" s="2"/>
      <c r="DHA212" s="2"/>
      <c r="DHB212" s="2"/>
      <c r="DHC212" s="2"/>
      <c r="DHD212" s="2"/>
      <c r="DHE212" s="2"/>
      <c r="DHF212" s="2"/>
      <c r="DHG212" s="2"/>
      <c r="DHH212" s="2"/>
      <c r="DHI212" s="2"/>
      <c r="DHJ212" s="2"/>
      <c r="DHK212" s="2"/>
      <c r="DHL212" s="2"/>
      <c r="DHM212" s="2"/>
      <c r="DHN212" s="2"/>
      <c r="DHO212" s="2"/>
      <c r="DHP212" s="2"/>
      <c r="DHQ212" s="2"/>
      <c r="DHR212" s="2"/>
      <c r="DHS212" s="2"/>
      <c r="DHT212" s="2"/>
      <c r="DHU212" s="2"/>
      <c r="DHV212" s="2"/>
      <c r="DHW212" s="2"/>
      <c r="DHX212" s="2"/>
      <c r="DHY212" s="2"/>
      <c r="DHZ212" s="2"/>
      <c r="DIA212" s="2"/>
      <c r="DIB212" s="2"/>
      <c r="DIC212" s="2"/>
      <c r="DID212" s="2"/>
      <c r="DIE212" s="2"/>
      <c r="DIF212" s="2"/>
      <c r="DIG212" s="2"/>
      <c r="DIH212" s="2"/>
      <c r="DII212" s="2"/>
      <c r="DIJ212" s="2"/>
      <c r="DIK212" s="2"/>
      <c r="DIL212" s="2"/>
      <c r="DIM212" s="2"/>
      <c r="DIN212" s="2"/>
      <c r="DIO212" s="2"/>
      <c r="DIP212" s="2"/>
      <c r="DIQ212" s="2"/>
      <c r="DIR212" s="2"/>
      <c r="DIS212" s="2"/>
      <c r="DIT212" s="2"/>
      <c r="DIU212" s="2"/>
      <c r="DIV212" s="2"/>
      <c r="DIW212" s="2"/>
      <c r="DIX212" s="2"/>
      <c r="DIY212" s="2"/>
      <c r="DIZ212" s="2"/>
      <c r="DJA212" s="2"/>
      <c r="DJB212" s="2"/>
      <c r="DJC212" s="2"/>
      <c r="DJD212" s="2"/>
      <c r="DJE212" s="2"/>
      <c r="DJF212" s="2"/>
      <c r="DJG212" s="2"/>
      <c r="DJH212" s="2"/>
      <c r="DJI212" s="2"/>
      <c r="DJJ212" s="2"/>
      <c r="DJK212" s="2"/>
      <c r="DJL212" s="2"/>
      <c r="DJM212" s="2"/>
      <c r="DJN212" s="2"/>
      <c r="DJO212" s="2"/>
      <c r="DJP212" s="2"/>
      <c r="DJQ212" s="2"/>
      <c r="DJR212" s="2"/>
      <c r="DJS212" s="2"/>
      <c r="DJT212" s="2"/>
      <c r="DJU212" s="2"/>
      <c r="DJV212" s="2"/>
      <c r="DJW212" s="2"/>
      <c r="DJX212" s="2"/>
      <c r="DJY212" s="2"/>
      <c r="DJZ212" s="2"/>
      <c r="DKA212" s="2"/>
      <c r="DKB212" s="2"/>
      <c r="DKC212" s="2"/>
      <c r="DKD212" s="2"/>
      <c r="DKE212" s="2"/>
      <c r="DKF212" s="2"/>
      <c r="DKG212" s="2"/>
      <c r="DKH212" s="2"/>
      <c r="DKI212" s="2"/>
      <c r="DKJ212" s="2"/>
      <c r="DKK212" s="2"/>
      <c r="DKL212" s="2"/>
      <c r="DKM212" s="2"/>
      <c r="DKN212" s="2"/>
      <c r="DKO212" s="2"/>
      <c r="DKP212" s="2"/>
      <c r="DKQ212" s="2"/>
      <c r="DKR212" s="2"/>
      <c r="DKS212" s="2"/>
      <c r="DKT212" s="2"/>
      <c r="DKU212" s="2"/>
      <c r="DKV212" s="2"/>
      <c r="DKW212" s="2"/>
      <c r="DKX212" s="2"/>
      <c r="DKY212" s="2"/>
      <c r="DKZ212" s="2"/>
      <c r="DLA212" s="2"/>
      <c r="DLB212" s="2"/>
      <c r="DLC212" s="2"/>
      <c r="DLD212" s="2"/>
      <c r="DLE212" s="2"/>
      <c r="DLF212" s="2"/>
      <c r="DLG212" s="2"/>
      <c r="DLH212" s="2"/>
      <c r="DLI212" s="2"/>
      <c r="DLJ212" s="2"/>
      <c r="DLK212" s="2"/>
      <c r="DLL212" s="2"/>
      <c r="DLM212" s="2"/>
      <c r="DLN212" s="2"/>
      <c r="DLO212" s="2"/>
      <c r="DLP212" s="2"/>
      <c r="DLQ212" s="2"/>
      <c r="DLR212" s="2"/>
      <c r="DLS212" s="2"/>
      <c r="DLT212" s="2"/>
      <c r="DLU212" s="2"/>
      <c r="DLV212" s="2"/>
      <c r="DLW212" s="2"/>
      <c r="DLX212" s="2"/>
      <c r="DLY212" s="2"/>
      <c r="DLZ212" s="2"/>
      <c r="DMA212" s="2"/>
      <c r="DMB212" s="2"/>
      <c r="DMC212" s="2"/>
      <c r="DMD212" s="2"/>
      <c r="DME212" s="2"/>
      <c r="DMF212" s="2"/>
      <c r="DMG212" s="2"/>
      <c r="DMH212" s="2"/>
      <c r="DMI212" s="2"/>
      <c r="DMJ212" s="2"/>
      <c r="DMK212" s="2"/>
      <c r="DML212" s="2"/>
      <c r="DMM212" s="2"/>
      <c r="DMN212" s="2"/>
      <c r="DMO212" s="2"/>
      <c r="DMP212" s="2"/>
      <c r="DMQ212" s="2"/>
      <c r="DMR212" s="2"/>
      <c r="DMS212" s="2"/>
      <c r="DMT212" s="2"/>
      <c r="DMU212" s="2"/>
      <c r="DMV212" s="2"/>
      <c r="DMW212" s="2"/>
      <c r="DMX212" s="2"/>
      <c r="DMY212" s="2"/>
      <c r="DMZ212" s="2"/>
      <c r="DNA212" s="2"/>
      <c r="DNB212" s="2"/>
      <c r="DNC212" s="2"/>
      <c r="DND212" s="2"/>
      <c r="DNE212" s="2"/>
      <c r="DNF212" s="2"/>
      <c r="DNG212" s="2"/>
      <c r="DNH212" s="2"/>
      <c r="DNI212" s="2"/>
      <c r="DNJ212" s="2"/>
      <c r="DNK212" s="2"/>
      <c r="DNL212" s="2"/>
      <c r="DNM212" s="2"/>
      <c r="DNN212" s="2"/>
      <c r="DNO212" s="2"/>
      <c r="DNP212" s="2"/>
      <c r="DNQ212" s="2"/>
      <c r="DNR212" s="2"/>
      <c r="DNS212" s="2"/>
      <c r="DNT212" s="2"/>
      <c r="DNU212" s="2"/>
      <c r="DNV212" s="2"/>
      <c r="DNW212" s="2"/>
      <c r="DNX212" s="2"/>
      <c r="DNY212" s="2"/>
      <c r="DNZ212" s="2"/>
      <c r="DOA212" s="2"/>
      <c r="DOB212" s="2"/>
      <c r="DOC212" s="2"/>
      <c r="DOD212" s="2"/>
      <c r="DOE212" s="2"/>
      <c r="DOF212" s="2"/>
      <c r="DOG212" s="2"/>
      <c r="DOH212" s="2"/>
      <c r="DOI212" s="2"/>
      <c r="DOJ212" s="2"/>
      <c r="DOK212" s="2"/>
      <c r="DOL212" s="2"/>
      <c r="DOM212" s="2"/>
      <c r="DON212" s="2"/>
      <c r="DOO212" s="2"/>
      <c r="DOP212" s="2"/>
      <c r="DOQ212" s="2"/>
      <c r="DOR212" s="2"/>
      <c r="DOS212" s="2"/>
      <c r="DOT212" s="2"/>
      <c r="DOU212" s="2"/>
      <c r="DOV212" s="2"/>
      <c r="DOW212" s="2"/>
      <c r="DOX212" s="2"/>
      <c r="DOY212" s="2"/>
      <c r="DOZ212" s="2"/>
      <c r="DPA212" s="2"/>
      <c r="DPB212" s="2"/>
      <c r="DPC212" s="2"/>
      <c r="DPD212" s="2"/>
      <c r="DPE212" s="2"/>
      <c r="DPF212" s="2"/>
      <c r="DPG212" s="2"/>
      <c r="DPH212" s="2"/>
      <c r="DPI212" s="2"/>
      <c r="DPJ212" s="2"/>
      <c r="DPK212" s="2"/>
      <c r="DPL212" s="2"/>
      <c r="DPM212" s="2"/>
      <c r="DPN212" s="2"/>
      <c r="DPO212" s="2"/>
      <c r="DPP212" s="2"/>
      <c r="DPQ212" s="2"/>
      <c r="DPR212" s="2"/>
      <c r="DPS212" s="2"/>
      <c r="DPT212" s="2"/>
      <c r="DPU212" s="2"/>
      <c r="DPV212" s="2"/>
      <c r="DPW212" s="2"/>
      <c r="DPX212" s="2"/>
      <c r="DPY212" s="2"/>
      <c r="DPZ212" s="2"/>
      <c r="DQA212" s="2"/>
      <c r="DQB212" s="2"/>
      <c r="DQC212" s="2"/>
      <c r="DQD212" s="2"/>
      <c r="DQE212" s="2"/>
      <c r="DQF212" s="2"/>
      <c r="DQG212" s="2"/>
      <c r="DQH212" s="2"/>
      <c r="DQI212" s="2"/>
      <c r="DQJ212" s="2"/>
      <c r="DQK212" s="2"/>
      <c r="DQL212" s="2"/>
      <c r="DQM212" s="2"/>
      <c r="DQN212" s="2"/>
      <c r="DQO212" s="2"/>
      <c r="DQP212" s="2"/>
      <c r="DQQ212" s="2"/>
      <c r="DQR212" s="2"/>
      <c r="DQS212" s="2"/>
      <c r="DQT212" s="2"/>
      <c r="DQU212" s="2"/>
      <c r="DQV212" s="2"/>
      <c r="DQW212" s="2"/>
      <c r="DQX212" s="2"/>
      <c r="DQY212" s="2"/>
      <c r="DQZ212" s="2"/>
      <c r="DRA212" s="2"/>
      <c r="DRB212" s="2"/>
      <c r="DRC212" s="2"/>
      <c r="DRD212" s="2"/>
      <c r="DRE212" s="2"/>
      <c r="DRF212" s="2"/>
      <c r="DRG212" s="2"/>
      <c r="DRH212" s="2"/>
      <c r="DRI212" s="2"/>
      <c r="DRJ212" s="2"/>
      <c r="DRK212" s="2"/>
      <c r="DRL212" s="2"/>
      <c r="DRM212" s="2"/>
      <c r="DRN212" s="2"/>
      <c r="DRO212" s="2"/>
      <c r="DRP212" s="2"/>
      <c r="DRQ212" s="2"/>
      <c r="DRR212" s="2"/>
      <c r="DRS212" s="2"/>
      <c r="DRT212" s="2"/>
      <c r="DRU212" s="2"/>
      <c r="DRV212" s="2"/>
      <c r="DRW212" s="2"/>
      <c r="DRX212" s="2"/>
      <c r="DRY212" s="2"/>
      <c r="DRZ212" s="2"/>
      <c r="DSA212" s="2"/>
      <c r="DSB212" s="2"/>
      <c r="DSC212" s="2"/>
      <c r="DSD212" s="2"/>
      <c r="DSE212" s="2"/>
      <c r="DSF212" s="2"/>
      <c r="DSG212" s="2"/>
      <c r="DSH212" s="2"/>
      <c r="DSI212" s="2"/>
      <c r="DSJ212" s="2"/>
      <c r="DSK212" s="2"/>
      <c r="DSL212" s="2"/>
      <c r="DSM212" s="2"/>
      <c r="DSN212" s="2"/>
      <c r="DSO212" s="2"/>
      <c r="DSP212" s="2"/>
      <c r="DSQ212" s="2"/>
      <c r="DSR212" s="2"/>
      <c r="DSS212" s="2"/>
      <c r="DST212" s="2"/>
      <c r="DSU212" s="2"/>
      <c r="DSV212" s="2"/>
      <c r="DSW212" s="2"/>
      <c r="DSX212" s="2"/>
      <c r="DSY212" s="2"/>
      <c r="DSZ212" s="2"/>
      <c r="DTA212" s="2"/>
      <c r="DTB212" s="2"/>
      <c r="DTC212" s="2"/>
      <c r="DTD212" s="2"/>
      <c r="DTE212" s="2"/>
      <c r="DTF212" s="2"/>
      <c r="DTG212" s="2"/>
      <c r="DTH212" s="2"/>
      <c r="DTI212" s="2"/>
      <c r="DTJ212" s="2"/>
      <c r="DTK212" s="2"/>
      <c r="DTL212" s="2"/>
      <c r="DTM212" s="2"/>
      <c r="DTN212" s="2"/>
      <c r="DTO212" s="2"/>
      <c r="DTP212" s="2"/>
      <c r="DTQ212" s="2"/>
      <c r="DTR212" s="2"/>
      <c r="DTS212" s="2"/>
      <c r="DTT212" s="2"/>
      <c r="DTU212" s="2"/>
      <c r="DTV212" s="2"/>
      <c r="DTW212" s="2"/>
      <c r="DTX212" s="2"/>
      <c r="DTY212" s="2"/>
      <c r="DTZ212" s="2"/>
      <c r="DUA212" s="2"/>
      <c r="DUB212" s="2"/>
      <c r="DUC212" s="2"/>
      <c r="DUD212" s="2"/>
      <c r="DUE212" s="2"/>
      <c r="DUF212" s="2"/>
      <c r="DUG212" s="2"/>
      <c r="DUH212" s="2"/>
      <c r="DUI212" s="2"/>
      <c r="DUJ212" s="2"/>
      <c r="DUK212" s="2"/>
      <c r="DUL212" s="2"/>
      <c r="DUM212" s="2"/>
      <c r="DUN212" s="2"/>
      <c r="DUO212" s="2"/>
      <c r="DUP212" s="2"/>
      <c r="DUQ212" s="2"/>
      <c r="DUR212" s="2"/>
      <c r="DUS212" s="2"/>
      <c r="DUT212" s="2"/>
      <c r="DUU212" s="2"/>
      <c r="DUV212" s="2"/>
      <c r="DUW212" s="2"/>
      <c r="DUX212" s="2"/>
      <c r="DUY212" s="2"/>
      <c r="DUZ212" s="2"/>
      <c r="DVA212" s="2"/>
      <c r="DVB212" s="2"/>
      <c r="DVC212" s="2"/>
      <c r="DVD212" s="2"/>
      <c r="DVE212" s="2"/>
      <c r="DVF212" s="2"/>
      <c r="DVG212" s="2"/>
      <c r="DVH212" s="2"/>
      <c r="DVI212" s="2"/>
      <c r="DVJ212" s="2"/>
      <c r="DVK212" s="2"/>
      <c r="DVL212" s="2"/>
      <c r="DVM212" s="2"/>
      <c r="DVN212" s="2"/>
      <c r="DVO212" s="2"/>
      <c r="DVP212" s="2"/>
      <c r="DVQ212" s="2"/>
      <c r="DVR212" s="2"/>
      <c r="DVS212" s="2"/>
      <c r="DVT212" s="2"/>
      <c r="DVU212" s="2"/>
      <c r="DVV212" s="2"/>
      <c r="DVW212" s="2"/>
      <c r="DVX212" s="2"/>
      <c r="DVY212" s="2"/>
      <c r="DVZ212" s="2"/>
      <c r="DWA212" s="2"/>
      <c r="DWB212" s="2"/>
      <c r="DWC212" s="2"/>
      <c r="DWD212" s="2"/>
      <c r="DWE212" s="2"/>
      <c r="DWF212" s="2"/>
      <c r="DWG212" s="2"/>
      <c r="DWH212" s="2"/>
      <c r="DWI212" s="2"/>
      <c r="DWJ212" s="2"/>
      <c r="DWK212" s="2"/>
      <c r="DWL212" s="2"/>
      <c r="DWM212" s="2"/>
      <c r="DWN212" s="2"/>
      <c r="DWO212" s="2"/>
      <c r="DWP212" s="2"/>
      <c r="DWQ212" s="2"/>
      <c r="DWR212" s="2"/>
      <c r="DWS212" s="2"/>
      <c r="DWT212" s="2"/>
      <c r="DWU212" s="2"/>
      <c r="DWV212" s="2"/>
      <c r="DWW212" s="2"/>
      <c r="DWX212" s="2"/>
      <c r="DWY212" s="2"/>
      <c r="DWZ212" s="2"/>
      <c r="DXA212" s="2"/>
      <c r="DXB212" s="2"/>
      <c r="DXC212" s="2"/>
      <c r="DXD212" s="2"/>
      <c r="DXE212" s="2"/>
      <c r="DXF212" s="2"/>
      <c r="DXG212" s="2"/>
      <c r="DXH212" s="2"/>
      <c r="DXI212" s="2"/>
      <c r="DXJ212" s="2"/>
      <c r="DXK212" s="2"/>
      <c r="DXL212" s="2"/>
      <c r="DXM212" s="2"/>
      <c r="DXN212" s="2"/>
      <c r="DXO212" s="2"/>
      <c r="DXP212" s="2"/>
      <c r="DXQ212" s="2"/>
      <c r="DXR212" s="2"/>
      <c r="DXS212" s="2"/>
      <c r="DXT212" s="2"/>
      <c r="DXU212" s="2"/>
      <c r="DXV212" s="2"/>
      <c r="DXW212" s="2"/>
      <c r="DXX212" s="2"/>
      <c r="DXY212" s="2"/>
      <c r="DXZ212" s="2"/>
      <c r="DYA212" s="2"/>
      <c r="DYB212" s="2"/>
      <c r="DYC212" s="2"/>
      <c r="DYD212" s="2"/>
      <c r="DYE212" s="2"/>
      <c r="DYF212" s="2"/>
      <c r="DYG212" s="2"/>
      <c r="DYH212" s="2"/>
      <c r="DYI212" s="2"/>
      <c r="DYJ212" s="2"/>
      <c r="DYK212" s="2"/>
      <c r="DYL212" s="2"/>
      <c r="DYM212" s="2"/>
      <c r="DYN212" s="2"/>
      <c r="DYO212" s="2"/>
      <c r="DYP212" s="2"/>
      <c r="DYQ212" s="2"/>
      <c r="DYR212" s="2"/>
      <c r="DYS212" s="2"/>
      <c r="DYT212" s="2"/>
      <c r="DYU212" s="2"/>
      <c r="DYV212" s="2"/>
      <c r="DYW212" s="2"/>
      <c r="DYX212" s="2"/>
      <c r="DYY212" s="2"/>
      <c r="DYZ212" s="2"/>
      <c r="DZA212" s="2"/>
      <c r="DZB212" s="2"/>
      <c r="DZC212" s="2"/>
      <c r="DZD212" s="2"/>
      <c r="DZE212" s="2"/>
      <c r="DZF212" s="2"/>
      <c r="DZG212" s="2"/>
      <c r="DZH212" s="2"/>
      <c r="DZI212" s="2"/>
      <c r="DZJ212" s="2"/>
      <c r="DZK212" s="2"/>
      <c r="DZL212" s="2"/>
      <c r="DZM212" s="2"/>
      <c r="DZN212" s="2"/>
      <c r="DZO212" s="2"/>
      <c r="DZP212" s="2"/>
      <c r="DZQ212" s="2"/>
      <c r="DZR212" s="2"/>
      <c r="DZS212" s="2"/>
      <c r="DZT212" s="2"/>
      <c r="DZU212" s="2"/>
      <c r="DZV212" s="2"/>
      <c r="DZW212" s="2"/>
      <c r="DZX212" s="2"/>
      <c r="DZY212" s="2"/>
      <c r="DZZ212" s="2"/>
      <c r="EAA212" s="2"/>
      <c r="EAB212" s="2"/>
      <c r="EAC212" s="2"/>
      <c r="EAD212" s="2"/>
      <c r="EAE212" s="2"/>
      <c r="EAF212" s="2"/>
      <c r="EAG212" s="2"/>
      <c r="EAH212" s="2"/>
      <c r="EAI212" s="2"/>
      <c r="EAJ212" s="2"/>
      <c r="EAK212" s="2"/>
      <c r="EAL212" s="2"/>
      <c r="EAM212" s="2"/>
      <c r="EAN212" s="2"/>
      <c r="EAO212" s="2"/>
      <c r="EAP212" s="2"/>
      <c r="EAQ212" s="2"/>
      <c r="EAR212" s="2"/>
      <c r="EAS212" s="2"/>
      <c r="EAT212" s="2"/>
      <c r="EAU212" s="2"/>
      <c r="EAV212" s="2"/>
      <c r="EAW212" s="2"/>
      <c r="EAX212" s="2"/>
      <c r="EAY212" s="2"/>
      <c r="EAZ212" s="2"/>
      <c r="EBA212" s="2"/>
      <c r="EBB212" s="2"/>
      <c r="EBC212" s="2"/>
      <c r="EBD212" s="2"/>
      <c r="EBE212" s="2"/>
      <c r="EBF212" s="2"/>
      <c r="EBG212" s="2"/>
      <c r="EBH212" s="2"/>
      <c r="EBI212" s="2"/>
      <c r="EBJ212" s="2"/>
      <c r="EBK212" s="2"/>
      <c r="EBL212" s="2"/>
      <c r="EBM212" s="2"/>
      <c r="EBN212" s="2"/>
      <c r="EBO212" s="2"/>
      <c r="EBP212" s="2"/>
      <c r="EBQ212" s="2"/>
      <c r="EBR212" s="2"/>
      <c r="EBS212" s="2"/>
      <c r="EBT212" s="2"/>
      <c r="EBU212" s="2"/>
      <c r="EBV212" s="2"/>
      <c r="EBW212" s="2"/>
      <c r="EBX212" s="2"/>
      <c r="EBY212" s="2"/>
      <c r="EBZ212" s="2"/>
      <c r="ECA212" s="2"/>
      <c r="ECB212" s="2"/>
      <c r="ECC212" s="2"/>
      <c r="ECD212" s="2"/>
      <c r="ECE212" s="2"/>
      <c r="ECF212" s="2"/>
      <c r="ECG212" s="2"/>
      <c r="ECH212" s="2"/>
      <c r="ECI212" s="2"/>
      <c r="ECJ212" s="2"/>
      <c r="ECK212" s="2"/>
      <c r="ECL212" s="2"/>
      <c r="ECM212" s="2"/>
      <c r="ECN212" s="2"/>
      <c r="ECO212" s="2"/>
      <c r="ECP212" s="2"/>
      <c r="ECQ212" s="2"/>
      <c r="ECR212" s="2"/>
      <c r="ECS212" s="2"/>
      <c r="ECT212" s="2"/>
      <c r="ECU212" s="2"/>
      <c r="ECV212" s="2"/>
      <c r="ECW212" s="2"/>
      <c r="ECX212" s="2"/>
      <c r="ECY212" s="2"/>
      <c r="ECZ212" s="2"/>
      <c r="EDA212" s="2"/>
      <c r="EDB212" s="2"/>
      <c r="EDC212" s="2"/>
      <c r="EDD212" s="2"/>
      <c r="EDE212" s="2"/>
      <c r="EDF212" s="2"/>
      <c r="EDG212" s="2"/>
      <c r="EDH212" s="2"/>
      <c r="EDI212" s="2"/>
      <c r="EDJ212" s="2"/>
      <c r="EDK212" s="2"/>
      <c r="EDL212" s="2"/>
      <c r="EDM212" s="2"/>
      <c r="EDN212" s="2"/>
      <c r="EDO212" s="2"/>
      <c r="EDP212" s="2"/>
      <c r="EDQ212" s="2"/>
      <c r="EDR212" s="2"/>
      <c r="EDS212" s="2"/>
      <c r="EDT212" s="2"/>
      <c r="EDU212" s="2"/>
      <c r="EDV212" s="2"/>
      <c r="EDW212" s="2"/>
      <c r="EDX212" s="2"/>
      <c r="EDY212" s="2"/>
      <c r="EDZ212" s="2"/>
      <c r="EEA212" s="2"/>
      <c r="EEB212" s="2"/>
      <c r="EEC212" s="2"/>
      <c r="EED212" s="2"/>
      <c r="EEE212" s="2"/>
      <c r="EEF212" s="2"/>
      <c r="EEG212" s="2"/>
      <c r="EEH212" s="2"/>
      <c r="EEI212" s="2"/>
      <c r="EEJ212" s="2"/>
      <c r="EEK212" s="2"/>
      <c r="EEL212" s="2"/>
      <c r="EEM212" s="2"/>
      <c r="EEN212" s="2"/>
      <c r="EEO212" s="2"/>
      <c r="EEP212" s="2"/>
      <c r="EEQ212" s="2"/>
      <c r="EER212" s="2"/>
      <c r="EES212" s="2"/>
      <c r="EET212" s="2"/>
      <c r="EEU212" s="2"/>
      <c r="EEV212" s="2"/>
      <c r="EEW212" s="2"/>
      <c r="EEX212" s="2"/>
      <c r="EEY212" s="2"/>
      <c r="EEZ212" s="2"/>
      <c r="EFA212" s="2"/>
      <c r="EFB212" s="2"/>
      <c r="EFC212" s="2"/>
      <c r="EFD212" s="2"/>
      <c r="EFE212" s="2"/>
      <c r="EFF212" s="2"/>
      <c r="EFG212" s="2"/>
      <c r="EFH212" s="2"/>
      <c r="EFI212" s="2"/>
      <c r="EFJ212" s="2"/>
      <c r="EFK212" s="2"/>
      <c r="EFL212" s="2"/>
      <c r="EFM212" s="2"/>
      <c r="EFN212" s="2"/>
      <c r="EFO212" s="2"/>
      <c r="EFP212" s="2"/>
      <c r="EFQ212" s="2"/>
      <c r="EFR212" s="2"/>
      <c r="EFS212" s="2"/>
      <c r="EFT212" s="2"/>
      <c r="EFU212" s="2"/>
      <c r="EFV212" s="2"/>
      <c r="EFW212" s="2"/>
      <c r="EFX212" s="2"/>
      <c r="EFY212" s="2"/>
      <c r="EFZ212" s="2"/>
      <c r="EGA212" s="2"/>
      <c r="EGB212" s="2"/>
      <c r="EGC212" s="2"/>
      <c r="EGD212" s="2"/>
      <c r="EGE212" s="2"/>
      <c r="EGF212" s="2"/>
      <c r="EGG212" s="2"/>
      <c r="EGH212" s="2"/>
      <c r="EGI212" s="2"/>
      <c r="EGJ212" s="2"/>
      <c r="EGK212" s="2"/>
      <c r="EGL212" s="2"/>
      <c r="EGM212" s="2"/>
      <c r="EGN212" s="2"/>
      <c r="EGO212" s="2"/>
      <c r="EGP212" s="2"/>
      <c r="EGQ212" s="2"/>
      <c r="EGR212" s="2"/>
      <c r="EGS212" s="2"/>
      <c r="EGT212" s="2"/>
      <c r="EGU212" s="2"/>
      <c r="EGV212" s="2"/>
      <c r="EGW212" s="2"/>
      <c r="EGX212" s="2"/>
      <c r="EGY212" s="2"/>
      <c r="EGZ212" s="2"/>
      <c r="EHA212" s="2"/>
      <c r="EHB212" s="2"/>
      <c r="EHC212" s="2"/>
      <c r="EHD212" s="2"/>
      <c r="EHE212" s="2"/>
      <c r="EHF212" s="2"/>
      <c r="EHG212" s="2"/>
      <c r="EHH212" s="2"/>
      <c r="EHI212" s="2"/>
      <c r="EHJ212" s="2"/>
      <c r="EHK212" s="2"/>
      <c r="EHL212" s="2"/>
      <c r="EHM212" s="2"/>
      <c r="EHN212" s="2"/>
      <c r="EHO212" s="2"/>
      <c r="EHP212" s="2"/>
      <c r="EHQ212" s="2"/>
      <c r="EHR212" s="2"/>
      <c r="EHS212" s="2"/>
      <c r="EHT212" s="2"/>
      <c r="EHU212" s="2"/>
      <c r="EHV212" s="2"/>
      <c r="EHW212" s="2"/>
      <c r="EHX212" s="2"/>
      <c r="EHY212" s="2"/>
      <c r="EHZ212" s="2"/>
      <c r="EIA212" s="2"/>
      <c r="EIB212" s="2"/>
      <c r="EIC212" s="2"/>
      <c r="EID212" s="2"/>
      <c r="EIE212" s="2"/>
      <c r="EIF212" s="2"/>
      <c r="EIG212" s="2"/>
      <c r="EIH212" s="2"/>
      <c r="EII212" s="2"/>
      <c r="EIJ212" s="2"/>
      <c r="EIK212" s="2"/>
      <c r="EIL212" s="2"/>
      <c r="EIM212" s="2"/>
      <c r="EIN212" s="2"/>
      <c r="EIO212" s="2"/>
      <c r="EIP212" s="2"/>
      <c r="EIQ212" s="2"/>
      <c r="EIR212" s="2"/>
      <c r="EIS212" s="2"/>
      <c r="EIT212" s="2"/>
      <c r="EIU212" s="2"/>
      <c r="EIV212" s="2"/>
      <c r="EIW212" s="2"/>
      <c r="EIX212" s="2"/>
      <c r="EIY212" s="2"/>
      <c r="EIZ212" s="2"/>
      <c r="EJA212" s="2"/>
      <c r="EJB212" s="2"/>
      <c r="EJC212" s="2"/>
      <c r="EJD212" s="2"/>
      <c r="EJE212" s="2"/>
      <c r="EJF212" s="2"/>
      <c r="EJG212" s="2"/>
      <c r="EJH212" s="2"/>
      <c r="EJI212" s="2"/>
      <c r="EJJ212" s="2"/>
      <c r="EJK212" s="2"/>
      <c r="EJL212" s="2"/>
      <c r="EJM212" s="2"/>
      <c r="EJN212" s="2"/>
      <c r="EJO212" s="2"/>
      <c r="EJP212" s="2"/>
      <c r="EJQ212" s="2"/>
      <c r="EJR212" s="2"/>
      <c r="EJS212" s="2"/>
      <c r="EJT212" s="2"/>
      <c r="EJU212" s="2"/>
      <c r="EJV212" s="2"/>
      <c r="EJW212" s="2"/>
      <c r="EJX212" s="2"/>
      <c r="EJY212" s="2"/>
      <c r="EJZ212" s="2"/>
      <c r="EKA212" s="2"/>
      <c r="EKB212" s="2"/>
      <c r="EKC212" s="2"/>
      <c r="EKD212" s="2"/>
      <c r="EKE212" s="2"/>
      <c r="EKF212" s="2"/>
      <c r="EKG212" s="2"/>
      <c r="EKH212" s="2"/>
      <c r="EKI212" s="2"/>
      <c r="EKJ212" s="2"/>
      <c r="EKK212" s="2"/>
      <c r="EKL212" s="2"/>
      <c r="EKM212" s="2"/>
      <c r="EKN212" s="2"/>
      <c r="EKO212" s="2"/>
      <c r="EKP212" s="2"/>
      <c r="EKQ212" s="2"/>
      <c r="EKR212" s="2"/>
      <c r="EKS212" s="2"/>
      <c r="EKT212" s="2"/>
      <c r="EKU212" s="2"/>
      <c r="EKV212" s="2"/>
      <c r="EKW212" s="2"/>
      <c r="EKX212" s="2"/>
      <c r="EKY212" s="2"/>
      <c r="EKZ212" s="2"/>
      <c r="ELA212" s="2"/>
      <c r="ELB212" s="2"/>
      <c r="ELC212" s="2"/>
      <c r="ELD212" s="2"/>
      <c r="ELE212" s="2"/>
      <c r="ELF212" s="2"/>
      <c r="ELG212" s="2"/>
      <c r="ELH212" s="2"/>
      <c r="ELI212" s="2"/>
      <c r="ELJ212" s="2"/>
      <c r="ELK212" s="2"/>
      <c r="ELL212" s="2"/>
      <c r="ELM212" s="2"/>
      <c r="ELN212" s="2"/>
      <c r="ELO212" s="2"/>
      <c r="ELP212" s="2"/>
      <c r="ELQ212" s="2"/>
      <c r="ELR212" s="2"/>
      <c r="ELS212" s="2"/>
      <c r="ELT212" s="2"/>
      <c r="ELU212" s="2"/>
      <c r="ELV212" s="2"/>
      <c r="ELW212" s="2"/>
      <c r="ELX212" s="2"/>
      <c r="ELY212" s="2"/>
      <c r="ELZ212" s="2"/>
      <c r="EMA212" s="2"/>
      <c r="EMB212" s="2"/>
      <c r="EMC212" s="2"/>
      <c r="EMD212" s="2"/>
      <c r="EME212" s="2"/>
      <c r="EMF212" s="2"/>
      <c r="EMG212" s="2"/>
      <c r="EMH212" s="2"/>
      <c r="EMI212" s="2"/>
      <c r="EMJ212" s="2"/>
      <c r="EMK212" s="2"/>
      <c r="EML212" s="2"/>
      <c r="EMM212" s="2"/>
      <c r="EMN212" s="2"/>
      <c r="EMO212" s="2"/>
      <c r="EMP212" s="2"/>
      <c r="EMQ212" s="2"/>
      <c r="EMR212" s="2"/>
      <c r="EMS212" s="2"/>
      <c r="EMT212" s="2"/>
      <c r="EMU212" s="2"/>
      <c r="EMV212" s="2"/>
      <c r="EMW212" s="2"/>
      <c r="EMX212" s="2"/>
      <c r="EMY212" s="2"/>
      <c r="EMZ212" s="2"/>
      <c r="ENA212" s="2"/>
      <c r="ENB212" s="2"/>
      <c r="ENC212" s="2"/>
      <c r="END212" s="2"/>
      <c r="ENE212" s="2"/>
      <c r="ENF212" s="2"/>
      <c r="ENG212" s="2"/>
      <c r="ENH212" s="2"/>
      <c r="ENI212" s="2"/>
      <c r="ENJ212" s="2"/>
      <c r="ENK212" s="2"/>
      <c r="ENL212" s="2"/>
      <c r="ENM212" s="2"/>
      <c r="ENN212" s="2"/>
      <c r="ENO212" s="2"/>
      <c r="ENP212" s="2"/>
      <c r="ENQ212" s="2"/>
      <c r="ENR212" s="2"/>
      <c r="ENS212" s="2"/>
      <c r="ENT212" s="2"/>
      <c r="ENU212" s="2"/>
      <c r="ENV212" s="2"/>
      <c r="ENW212" s="2"/>
      <c r="ENX212" s="2"/>
      <c r="ENY212" s="2"/>
      <c r="ENZ212" s="2"/>
      <c r="EOA212" s="2"/>
      <c r="EOB212" s="2"/>
      <c r="EOC212" s="2"/>
      <c r="EOD212" s="2"/>
      <c r="EOE212" s="2"/>
      <c r="EOF212" s="2"/>
      <c r="EOG212" s="2"/>
      <c r="EOH212" s="2"/>
      <c r="EOI212" s="2"/>
      <c r="EOJ212" s="2"/>
      <c r="EOK212" s="2"/>
      <c r="EOL212" s="2"/>
      <c r="EOM212" s="2"/>
      <c r="EON212" s="2"/>
      <c r="EOO212" s="2"/>
      <c r="EOP212" s="2"/>
      <c r="EOQ212" s="2"/>
      <c r="EOR212" s="2"/>
      <c r="EOS212" s="2"/>
      <c r="EOT212" s="2"/>
      <c r="EOU212" s="2"/>
      <c r="EOV212" s="2"/>
      <c r="EOW212" s="2"/>
      <c r="EOX212" s="2"/>
      <c r="EOY212" s="2"/>
      <c r="EOZ212" s="2"/>
      <c r="EPA212" s="2"/>
      <c r="EPB212" s="2"/>
      <c r="EPC212" s="2"/>
      <c r="EPD212" s="2"/>
      <c r="EPE212" s="2"/>
      <c r="EPF212" s="2"/>
      <c r="EPG212" s="2"/>
      <c r="EPH212" s="2"/>
      <c r="EPI212" s="2"/>
      <c r="EPJ212" s="2"/>
      <c r="EPK212" s="2"/>
      <c r="EPL212" s="2"/>
      <c r="EPM212" s="2"/>
      <c r="EPN212" s="2"/>
      <c r="EPO212" s="2"/>
      <c r="EPP212" s="2"/>
      <c r="EPQ212" s="2"/>
      <c r="EPR212" s="2"/>
      <c r="EPS212" s="2"/>
      <c r="EPT212" s="2"/>
      <c r="EPU212" s="2"/>
      <c r="EPV212" s="2"/>
      <c r="EPW212" s="2"/>
      <c r="EPX212" s="2"/>
      <c r="EPY212" s="2"/>
      <c r="EPZ212" s="2"/>
      <c r="EQA212" s="2"/>
      <c r="EQB212" s="2"/>
      <c r="EQC212" s="2"/>
      <c r="EQD212" s="2"/>
      <c r="EQE212" s="2"/>
      <c r="EQF212" s="2"/>
      <c r="EQG212" s="2"/>
      <c r="EQH212" s="2"/>
      <c r="EQI212" s="2"/>
      <c r="EQJ212" s="2"/>
      <c r="EQK212" s="2"/>
      <c r="EQL212" s="2"/>
      <c r="EQM212" s="2"/>
      <c r="EQN212" s="2"/>
      <c r="EQO212" s="2"/>
      <c r="EQP212" s="2"/>
      <c r="EQQ212" s="2"/>
      <c r="EQR212" s="2"/>
      <c r="EQS212" s="2"/>
      <c r="EQT212" s="2"/>
      <c r="EQU212" s="2"/>
      <c r="EQV212" s="2"/>
      <c r="EQW212" s="2"/>
      <c r="EQX212" s="2"/>
      <c r="EQY212" s="2"/>
      <c r="EQZ212" s="2"/>
      <c r="ERA212" s="2"/>
      <c r="ERB212" s="2"/>
      <c r="ERC212" s="2"/>
      <c r="ERD212" s="2"/>
      <c r="ERE212" s="2"/>
      <c r="ERF212" s="2"/>
      <c r="ERG212" s="2"/>
      <c r="ERH212" s="2"/>
      <c r="ERI212" s="2"/>
      <c r="ERJ212" s="2"/>
      <c r="ERK212" s="2"/>
      <c r="ERL212" s="2"/>
      <c r="ERM212" s="2"/>
      <c r="ERN212" s="2"/>
      <c r="ERO212" s="2"/>
      <c r="ERP212" s="2"/>
      <c r="ERQ212" s="2"/>
      <c r="ERR212" s="2"/>
      <c r="ERS212" s="2"/>
      <c r="ERT212" s="2"/>
      <c r="ERU212" s="2"/>
      <c r="ERV212" s="2"/>
      <c r="ERW212" s="2"/>
      <c r="ERX212" s="2"/>
      <c r="ERY212" s="2"/>
      <c r="ERZ212" s="2"/>
      <c r="ESA212" s="2"/>
      <c r="ESB212" s="2"/>
      <c r="ESC212" s="2"/>
      <c r="ESD212" s="2"/>
      <c r="ESE212" s="2"/>
      <c r="ESF212" s="2"/>
      <c r="ESG212" s="2"/>
      <c r="ESH212" s="2"/>
      <c r="ESI212" s="2"/>
      <c r="ESJ212" s="2"/>
      <c r="ESK212" s="2"/>
      <c r="ESL212" s="2"/>
      <c r="ESM212" s="2"/>
      <c r="ESN212" s="2"/>
      <c r="ESO212" s="2"/>
      <c r="ESP212" s="2"/>
      <c r="ESQ212" s="2"/>
      <c r="ESR212" s="2"/>
      <c r="ESS212" s="2"/>
      <c r="EST212" s="2"/>
      <c r="ESU212" s="2"/>
      <c r="ESV212" s="2"/>
      <c r="ESW212" s="2"/>
      <c r="ESX212" s="2"/>
      <c r="ESY212" s="2"/>
      <c r="ESZ212" s="2"/>
      <c r="ETA212" s="2"/>
      <c r="ETB212" s="2"/>
      <c r="ETC212" s="2"/>
      <c r="ETD212" s="2"/>
      <c r="ETE212" s="2"/>
      <c r="ETF212" s="2"/>
      <c r="ETG212" s="2"/>
      <c r="ETH212" s="2"/>
      <c r="ETI212" s="2"/>
      <c r="ETJ212" s="2"/>
      <c r="ETK212" s="2"/>
      <c r="ETL212" s="2"/>
      <c r="ETM212" s="2"/>
      <c r="ETN212" s="2"/>
      <c r="ETO212" s="2"/>
      <c r="ETP212" s="2"/>
      <c r="ETQ212" s="2"/>
      <c r="ETR212" s="2"/>
      <c r="ETS212" s="2"/>
      <c r="ETT212" s="2"/>
      <c r="ETU212" s="2"/>
      <c r="ETV212" s="2"/>
      <c r="ETW212" s="2"/>
      <c r="ETX212" s="2"/>
      <c r="ETY212" s="2"/>
      <c r="ETZ212" s="2"/>
      <c r="EUA212" s="2"/>
      <c r="EUB212" s="2"/>
      <c r="EUC212" s="2"/>
      <c r="EUD212" s="2"/>
      <c r="EUE212" s="2"/>
      <c r="EUF212" s="2"/>
      <c r="EUG212" s="2"/>
      <c r="EUH212" s="2"/>
      <c r="EUI212" s="2"/>
      <c r="EUJ212" s="2"/>
      <c r="EUK212" s="2"/>
      <c r="EUL212" s="2"/>
      <c r="EUM212" s="2"/>
      <c r="EUN212" s="2"/>
      <c r="EUO212" s="2"/>
      <c r="EUP212" s="2"/>
      <c r="EUQ212" s="2"/>
      <c r="EUR212" s="2"/>
      <c r="EUS212" s="2"/>
      <c r="EUT212" s="2"/>
      <c r="EUU212" s="2"/>
      <c r="EUV212" s="2"/>
      <c r="EUW212" s="2"/>
      <c r="EUX212" s="2"/>
      <c r="EUY212" s="2"/>
      <c r="EUZ212" s="2"/>
      <c r="EVA212" s="2"/>
      <c r="EVB212" s="2"/>
      <c r="EVC212" s="2"/>
      <c r="EVD212" s="2"/>
      <c r="EVE212" s="2"/>
      <c r="EVF212" s="2"/>
      <c r="EVG212" s="2"/>
      <c r="EVH212" s="2"/>
      <c r="EVI212" s="2"/>
      <c r="EVJ212" s="2"/>
      <c r="EVK212" s="2"/>
      <c r="EVL212" s="2"/>
      <c r="EVM212" s="2"/>
      <c r="EVN212" s="2"/>
      <c r="EVO212" s="2"/>
      <c r="EVP212" s="2"/>
      <c r="EVQ212" s="2"/>
      <c r="EVR212" s="2"/>
      <c r="EVS212" s="2"/>
      <c r="EVT212" s="2"/>
      <c r="EVU212" s="2"/>
      <c r="EVV212" s="2"/>
      <c r="EVW212" s="2"/>
      <c r="EVX212" s="2"/>
      <c r="EVY212" s="2"/>
      <c r="EVZ212" s="2"/>
      <c r="EWA212" s="2"/>
      <c r="EWB212" s="2"/>
      <c r="EWC212" s="2"/>
      <c r="EWD212" s="2"/>
      <c r="EWE212" s="2"/>
      <c r="EWF212" s="2"/>
      <c r="EWG212" s="2"/>
      <c r="EWH212" s="2"/>
      <c r="EWI212" s="2"/>
      <c r="EWJ212" s="2"/>
      <c r="EWK212" s="2"/>
      <c r="EWL212" s="2"/>
      <c r="EWM212" s="2"/>
      <c r="EWN212" s="2"/>
      <c r="EWO212" s="2"/>
      <c r="EWP212" s="2"/>
      <c r="EWQ212" s="2"/>
      <c r="EWR212" s="2"/>
      <c r="EWS212" s="2"/>
      <c r="EWT212" s="2"/>
      <c r="EWU212" s="2"/>
      <c r="EWV212" s="2"/>
      <c r="EWW212" s="2"/>
      <c r="EWX212" s="2"/>
      <c r="EWY212" s="2"/>
      <c r="EWZ212" s="2"/>
      <c r="EXA212" s="2"/>
      <c r="EXB212" s="2"/>
      <c r="EXC212" s="2"/>
      <c r="EXD212" s="2"/>
      <c r="EXE212" s="2"/>
      <c r="EXF212" s="2"/>
      <c r="EXG212" s="2"/>
      <c r="EXH212" s="2"/>
      <c r="EXI212" s="2"/>
      <c r="EXJ212" s="2"/>
      <c r="EXK212" s="2"/>
      <c r="EXL212" s="2"/>
      <c r="EXM212" s="2"/>
      <c r="EXN212" s="2"/>
      <c r="EXO212" s="2"/>
      <c r="EXP212" s="2"/>
      <c r="EXQ212" s="2"/>
      <c r="EXR212" s="2"/>
      <c r="EXS212" s="2"/>
      <c r="EXT212" s="2"/>
      <c r="EXU212" s="2"/>
      <c r="EXV212" s="2"/>
      <c r="EXW212" s="2"/>
      <c r="EXX212" s="2"/>
      <c r="EXY212" s="2"/>
      <c r="EXZ212" s="2"/>
      <c r="EYA212" s="2"/>
      <c r="EYB212" s="2"/>
      <c r="EYC212" s="2"/>
      <c r="EYD212" s="2"/>
      <c r="EYE212" s="2"/>
      <c r="EYF212" s="2"/>
      <c r="EYG212" s="2"/>
      <c r="EYH212" s="2"/>
      <c r="EYI212" s="2"/>
      <c r="EYJ212" s="2"/>
      <c r="EYK212" s="2"/>
      <c r="EYL212" s="2"/>
      <c r="EYM212" s="2"/>
      <c r="EYN212" s="2"/>
      <c r="EYO212" s="2"/>
      <c r="EYP212" s="2"/>
      <c r="EYQ212" s="2"/>
      <c r="EYR212" s="2"/>
      <c r="EYS212" s="2"/>
      <c r="EYT212" s="2"/>
      <c r="EYU212" s="2"/>
      <c r="EYV212" s="2"/>
      <c r="EYW212" s="2"/>
      <c r="EYX212" s="2"/>
      <c r="EYY212" s="2"/>
      <c r="EYZ212" s="2"/>
      <c r="EZA212" s="2"/>
      <c r="EZB212" s="2"/>
      <c r="EZC212" s="2"/>
      <c r="EZD212" s="2"/>
      <c r="EZE212" s="2"/>
      <c r="EZF212" s="2"/>
      <c r="EZG212" s="2"/>
      <c r="EZH212" s="2"/>
      <c r="EZI212" s="2"/>
      <c r="EZJ212" s="2"/>
      <c r="EZK212" s="2"/>
      <c r="EZL212" s="2"/>
      <c r="EZM212" s="2"/>
      <c r="EZN212" s="2"/>
      <c r="EZO212" s="2"/>
      <c r="EZP212" s="2"/>
      <c r="EZQ212" s="2"/>
      <c r="EZR212" s="2"/>
      <c r="EZS212" s="2"/>
      <c r="EZT212" s="2"/>
      <c r="EZU212" s="2"/>
      <c r="EZV212" s="2"/>
      <c r="EZW212" s="2"/>
      <c r="EZX212" s="2"/>
      <c r="EZY212" s="2"/>
      <c r="EZZ212" s="2"/>
      <c r="FAA212" s="2"/>
      <c r="FAB212" s="2"/>
      <c r="FAC212" s="2"/>
      <c r="FAD212" s="2"/>
      <c r="FAE212" s="2"/>
      <c r="FAF212" s="2"/>
      <c r="FAG212" s="2"/>
      <c r="FAH212" s="2"/>
      <c r="FAI212" s="2"/>
      <c r="FAJ212" s="2"/>
      <c r="FAK212" s="2"/>
      <c r="FAL212" s="2"/>
      <c r="FAM212" s="2"/>
      <c r="FAN212" s="2"/>
      <c r="FAO212" s="2"/>
      <c r="FAP212" s="2"/>
      <c r="FAQ212" s="2"/>
      <c r="FAR212" s="2"/>
      <c r="FAS212" s="2"/>
      <c r="FAT212" s="2"/>
      <c r="FAU212" s="2"/>
      <c r="FAV212" s="2"/>
      <c r="FAW212" s="2"/>
      <c r="FAX212" s="2"/>
      <c r="FAY212" s="2"/>
      <c r="FAZ212" s="2"/>
      <c r="FBA212" s="2"/>
      <c r="FBB212" s="2"/>
      <c r="FBC212" s="2"/>
      <c r="FBD212" s="2"/>
      <c r="FBE212" s="2"/>
      <c r="FBF212" s="2"/>
      <c r="FBG212" s="2"/>
      <c r="FBH212" s="2"/>
      <c r="FBI212" s="2"/>
      <c r="FBJ212" s="2"/>
      <c r="FBK212" s="2"/>
      <c r="FBL212" s="2"/>
      <c r="FBM212" s="2"/>
      <c r="FBN212" s="2"/>
      <c r="FBO212" s="2"/>
      <c r="FBP212" s="2"/>
      <c r="FBQ212" s="2"/>
      <c r="FBR212" s="2"/>
      <c r="FBS212" s="2"/>
      <c r="FBT212" s="2"/>
      <c r="FBU212" s="2"/>
      <c r="FBV212" s="2"/>
      <c r="FBW212" s="2"/>
      <c r="FBX212" s="2"/>
      <c r="FBY212" s="2"/>
      <c r="FBZ212" s="2"/>
      <c r="FCA212" s="2"/>
      <c r="FCB212" s="2"/>
      <c r="FCC212" s="2"/>
      <c r="FCD212" s="2"/>
      <c r="FCE212" s="2"/>
      <c r="FCF212" s="2"/>
      <c r="FCG212" s="2"/>
      <c r="FCH212" s="2"/>
      <c r="FCI212" s="2"/>
      <c r="FCJ212" s="2"/>
      <c r="FCK212" s="2"/>
      <c r="FCL212" s="2"/>
      <c r="FCM212" s="2"/>
      <c r="FCN212" s="2"/>
      <c r="FCO212" s="2"/>
      <c r="FCP212" s="2"/>
      <c r="FCQ212" s="2"/>
      <c r="FCR212" s="2"/>
      <c r="FCS212" s="2"/>
      <c r="FCT212" s="2"/>
      <c r="FCU212" s="2"/>
      <c r="FCV212" s="2"/>
      <c r="FCW212" s="2"/>
      <c r="FCX212" s="2"/>
      <c r="FCY212" s="2"/>
      <c r="FCZ212" s="2"/>
      <c r="FDA212" s="2"/>
      <c r="FDB212" s="2"/>
      <c r="FDC212" s="2"/>
      <c r="FDD212" s="2"/>
      <c r="FDE212" s="2"/>
      <c r="FDF212" s="2"/>
      <c r="FDG212" s="2"/>
      <c r="FDH212" s="2"/>
      <c r="FDI212" s="2"/>
      <c r="FDJ212" s="2"/>
      <c r="FDK212" s="2"/>
      <c r="FDL212" s="2"/>
      <c r="FDM212" s="2"/>
      <c r="FDN212" s="2"/>
      <c r="FDO212" s="2"/>
      <c r="FDP212" s="2"/>
      <c r="FDQ212" s="2"/>
      <c r="FDR212" s="2"/>
      <c r="FDS212" s="2"/>
      <c r="FDT212" s="2"/>
      <c r="FDU212" s="2"/>
      <c r="FDV212" s="2"/>
      <c r="FDW212" s="2"/>
      <c r="FDX212" s="2"/>
      <c r="FDY212" s="2"/>
      <c r="FDZ212" s="2"/>
      <c r="FEA212" s="2"/>
      <c r="FEB212" s="2"/>
      <c r="FEC212" s="2"/>
      <c r="FED212" s="2"/>
      <c r="FEE212" s="2"/>
      <c r="FEF212" s="2"/>
      <c r="FEG212" s="2"/>
      <c r="FEH212" s="2"/>
      <c r="FEI212" s="2"/>
      <c r="FEJ212" s="2"/>
      <c r="FEK212" s="2"/>
      <c r="FEL212" s="2"/>
      <c r="FEM212" s="2"/>
      <c r="FEN212" s="2"/>
      <c r="FEO212" s="2"/>
      <c r="FEP212" s="2"/>
      <c r="FEQ212" s="2"/>
      <c r="FER212" s="2"/>
      <c r="FES212" s="2"/>
      <c r="FET212" s="2"/>
      <c r="FEU212" s="2"/>
      <c r="FEV212" s="2"/>
      <c r="FEW212" s="2"/>
      <c r="FEX212" s="2"/>
      <c r="FEY212" s="2"/>
      <c r="FEZ212" s="2"/>
      <c r="FFA212" s="2"/>
      <c r="FFB212" s="2"/>
      <c r="FFC212" s="2"/>
      <c r="FFD212" s="2"/>
      <c r="FFE212" s="2"/>
      <c r="FFF212" s="2"/>
      <c r="FFG212" s="2"/>
      <c r="FFH212" s="2"/>
      <c r="FFI212" s="2"/>
      <c r="FFJ212" s="2"/>
      <c r="FFK212" s="2"/>
      <c r="FFL212" s="2"/>
      <c r="FFM212" s="2"/>
      <c r="FFN212" s="2"/>
      <c r="FFO212" s="2"/>
      <c r="FFP212" s="2"/>
      <c r="FFQ212" s="2"/>
      <c r="FFR212" s="2"/>
      <c r="FFS212" s="2"/>
      <c r="FFT212" s="2"/>
      <c r="FFU212" s="2"/>
      <c r="FFV212" s="2"/>
      <c r="FFW212" s="2"/>
      <c r="FFX212" s="2"/>
      <c r="FFY212" s="2"/>
      <c r="FFZ212" s="2"/>
      <c r="FGA212" s="2"/>
      <c r="FGB212" s="2"/>
      <c r="FGC212" s="2"/>
      <c r="FGD212" s="2"/>
      <c r="FGE212" s="2"/>
      <c r="FGF212" s="2"/>
      <c r="FGG212" s="2"/>
      <c r="FGH212" s="2"/>
      <c r="FGI212" s="2"/>
      <c r="FGJ212" s="2"/>
      <c r="FGK212" s="2"/>
      <c r="FGL212" s="2"/>
      <c r="FGM212" s="2"/>
      <c r="FGN212" s="2"/>
      <c r="FGO212" s="2"/>
      <c r="FGP212" s="2"/>
      <c r="FGQ212" s="2"/>
      <c r="FGR212" s="2"/>
      <c r="FGS212" s="2"/>
      <c r="FGT212" s="2"/>
      <c r="FGU212" s="2"/>
      <c r="FGV212" s="2"/>
      <c r="FGW212" s="2"/>
      <c r="FGX212" s="2"/>
      <c r="FGY212" s="2"/>
      <c r="FGZ212" s="2"/>
      <c r="FHA212" s="2"/>
      <c r="FHB212" s="2"/>
      <c r="FHC212" s="2"/>
      <c r="FHD212" s="2"/>
      <c r="FHE212" s="2"/>
      <c r="FHF212" s="2"/>
      <c r="FHG212" s="2"/>
      <c r="FHH212" s="2"/>
      <c r="FHI212" s="2"/>
      <c r="FHJ212" s="2"/>
      <c r="FHK212" s="2"/>
      <c r="FHL212" s="2"/>
      <c r="FHM212" s="2"/>
      <c r="FHN212" s="2"/>
      <c r="FHO212" s="2"/>
      <c r="FHP212" s="2"/>
      <c r="FHQ212" s="2"/>
      <c r="FHR212" s="2"/>
      <c r="FHS212" s="2"/>
      <c r="FHT212" s="2"/>
      <c r="FHU212" s="2"/>
      <c r="FHV212" s="2"/>
      <c r="FHW212" s="2"/>
      <c r="FHX212" s="2"/>
      <c r="FHY212" s="2"/>
      <c r="FHZ212" s="2"/>
      <c r="FIA212" s="2"/>
      <c r="FIB212" s="2"/>
      <c r="FIC212" s="2"/>
      <c r="FID212" s="2"/>
      <c r="FIE212" s="2"/>
      <c r="FIF212" s="2"/>
      <c r="FIG212" s="2"/>
      <c r="FIH212" s="2"/>
      <c r="FII212" s="2"/>
      <c r="FIJ212" s="2"/>
      <c r="FIK212" s="2"/>
      <c r="FIL212" s="2"/>
      <c r="FIM212" s="2"/>
      <c r="FIN212" s="2"/>
      <c r="FIO212" s="2"/>
      <c r="FIP212" s="2"/>
      <c r="FIQ212" s="2"/>
      <c r="FIR212" s="2"/>
      <c r="FIS212" s="2"/>
      <c r="FIT212" s="2"/>
      <c r="FIU212" s="2"/>
      <c r="FIV212" s="2"/>
      <c r="FIW212" s="2"/>
      <c r="FIX212" s="2"/>
      <c r="FIY212" s="2"/>
      <c r="FIZ212" s="2"/>
      <c r="FJA212" s="2"/>
      <c r="FJB212" s="2"/>
      <c r="FJC212" s="2"/>
      <c r="FJD212" s="2"/>
      <c r="FJE212" s="2"/>
      <c r="FJF212" s="2"/>
      <c r="FJG212" s="2"/>
      <c r="FJH212" s="2"/>
      <c r="FJI212" s="2"/>
      <c r="FJJ212" s="2"/>
      <c r="FJK212" s="2"/>
      <c r="FJL212" s="2"/>
      <c r="FJM212" s="2"/>
      <c r="FJN212" s="2"/>
      <c r="FJO212" s="2"/>
      <c r="FJP212" s="2"/>
      <c r="FJQ212" s="2"/>
      <c r="FJR212" s="2"/>
      <c r="FJS212" s="2"/>
      <c r="FJT212" s="2"/>
      <c r="FJU212" s="2"/>
      <c r="FJV212" s="2"/>
      <c r="FJW212" s="2"/>
      <c r="FJX212" s="2"/>
      <c r="FJY212" s="2"/>
      <c r="FJZ212" s="2"/>
      <c r="FKA212" s="2"/>
      <c r="FKB212" s="2"/>
      <c r="FKC212" s="2"/>
      <c r="FKD212" s="2"/>
      <c r="FKE212" s="2"/>
      <c r="FKF212" s="2"/>
      <c r="FKG212" s="2"/>
      <c r="FKH212" s="2"/>
      <c r="FKI212" s="2"/>
      <c r="FKJ212" s="2"/>
      <c r="FKK212" s="2"/>
      <c r="FKL212" s="2"/>
      <c r="FKM212" s="2"/>
      <c r="FKN212" s="2"/>
      <c r="FKO212" s="2"/>
      <c r="FKP212" s="2"/>
      <c r="FKQ212" s="2"/>
      <c r="FKR212" s="2"/>
      <c r="FKS212" s="2"/>
      <c r="FKT212" s="2"/>
      <c r="FKU212" s="2"/>
      <c r="FKV212" s="2"/>
      <c r="FKW212" s="2"/>
      <c r="FKX212" s="2"/>
      <c r="FKY212" s="2"/>
      <c r="FKZ212" s="2"/>
      <c r="FLA212" s="2"/>
      <c r="FLB212" s="2"/>
      <c r="FLC212" s="2"/>
      <c r="FLD212" s="2"/>
      <c r="FLE212" s="2"/>
      <c r="FLF212" s="2"/>
      <c r="FLG212" s="2"/>
      <c r="FLH212" s="2"/>
      <c r="FLI212" s="2"/>
      <c r="FLJ212" s="2"/>
      <c r="FLK212" s="2"/>
      <c r="FLL212" s="2"/>
      <c r="FLM212" s="2"/>
      <c r="FLN212" s="2"/>
      <c r="FLO212" s="2"/>
      <c r="FLP212" s="2"/>
      <c r="FLQ212" s="2"/>
      <c r="FLR212" s="2"/>
      <c r="FLS212" s="2"/>
      <c r="FLT212" s="2"/>
      <c r="FLU212" s="2"/>
      <c r="FLV212" s="2"/>
      <c r="FLW212" s="2"/>
      <c r="FLX212" s="2"/>
      <c r="FLY212" s="2"/>
      <c r="FLZ212" s="2"/>
      <c r="FMA212" s="2"/>
      <c r="FMB212" s="2"/>
      <c r="FMC212" s="2"/>
      <c r="FMD212" s="2"/>
      <c r="FME212" s="2"/>
      <c r="FMF212" s="2"/>
      <c r="FMG212" s="2"/>
      <c r="FMH212" s="2"/>
      <c r="FMI212" s="2"/>
      <c r="FMJ212" s="2"/>
      <c r="FMK212" s="2"/>
      <c r="FML212" s="2"/>
      <c r="FMM212" s="2"/>
      <c r="FMN212" s="2"/>
      <c r="FMO212" s="2"/>
      <c r="FMP212" s="2"/>
      <c r="FMQ212" s="2"/>
      <c r="FMR212" s="2"/>
      <c r="FMS212" s="2"/>
      <c r="FMT212" s="2"/>
      <c r="FMU212" s="2"/>
      <c r="FMV212" s="2"/>
      <c r="FMW212" s="2"/>
      <c r="FMX212" s="2"/>
      <c r="FMY212" s="2"/>
      <c r="FMZ212" s="2"/>
      <c r="FNA212" s="2"/>
      <c r="FNB212" s="2"/>
      <c r="FNC212" s="2"/>
      <c r="FND212" s="2"/>
      <c r="FNE212" s="2"/>
      <c r="FNF212" s="2"/>
      <c r="FNG212" s="2"/>
      <c r="FNH212" s="2"/>
      <c r="FNI212" s="2"/>
      <c r="FNJ212" s="2"/>
      <c r="FNK212" s="2"/>
      <c r="FNL212" s="2"/>
      <c r="FNM212" s="2"/>
      <c r="FNN212" s="2"/>
      <c r="FNO212" s="2"/>
      <c r="FNP212" s="2"/>
      <c r="FNQ212" s="2"/>
      <c r="FNR212" s="2"/>
      <c r="FNS212" s="2"/>
      <c r="FNT212" s="2"/>
      <c r="FNU212" s="2"/>
      <c r="FNV212" s="2"/>
      <c r="FNW212" s="2"/>
      <c r="FNX212" s="2"/>
      <c r="FNY212" s="2"/>
      <c r="FNZ212" s="2"/>
      <c r="FOA212" s="2"/>
      <c r="FOB212" s="2"/>
      <c r="FOC212" s="2"/>
      <c r="FOD212" s="2"/>
      <c r="FOE212" s="2"/>
      <c r="FOF212" s="2"/>
      <c r="FOG212" s="2"/>
      <c r="FOH212" s="2"/>
      <c r="FOI212" s="2"/>
      <c r="FOJ212" s="2"/>
      <c r="FOK212" s="2"/>
      <c r="FOL212" s="2"/>
      <c r="FOM212" s="2"/>
      <c r="FON212" s="2"/>
      <c r="FOO212" s="2"/>
      <c r="FOP212" s="2"/>
      <c r="FOQ212" s="2"/>
      <c r="FOR212" s="2"/>
      <c r="FOS212" s="2"/>
      <c r="FOT212" s="2"/>
      <c r="FOU212" s="2"/>
      <c r="FOV212" s="2"/>
      <c r="FOW212" s="2"/>
      <c r="FOX212" s="2"/>
      <c r="FOY212" s="2"/>
      <c r="FOZ212" s="2"/>
      <c r="FPA212" s="2"/>
      <c r="FPB212" s="2"/>
      <c r="FPC212" s="2"/>
      <c r="FPD212" s="2"/>
      <c r="FPE212" s="2"/>
      <c r="FPF212" s="2"/>
      <c r="FPG212" s="2"/>
      <c r="FPH212" s="2"/>
      <c r="FPI212" s="2"/>
      <c r="FPJ212" s="2"/>
      <c r="FPK212" s="2"/>
      <c r="FPL212" s="2"/>
      <c r="FPM212" s="2"/>
      <c r="FPN212" s="2"/>
      <c r="FPO212" s="2"/>
      <c r="FPP212" s="2"/>
      <c r="FPQ212" s="2"/>
      <c r="FPR212" s="2"/>
      <c r="FPS212" s="2"/>
      <c r="FPT212" s="2"/>
      <c r="FPU212" s="2"/>
      <c r="FPV212" s="2"/>
      <c r="FPW212" s="2"/>
      <c r="FPX212" s="2"/>
      <c r="FPY212" s="2"/>
      <c r="FPZ212" s="2"/>
      <c r="FQA212" s="2"/>
      <c r="FQB212" s="2"/>
      <c r="FQC212" s="2"/>
      <c r="FQD212" s="2"/>
      <c r="FQE212" s="2"/>
      <c r="FQF212" s="2"/>
      <c r="FQG212" s="2"/>
      <c r="FQH212" s="2"/>
      <c r="FQI212" s="2"/>
      <c r="FQJ212" s="2"/>
      <c r="FQK212" s="2"/>
      <c r="FQL212" s="2"/>
      <c r="FQM212" s="2"/>
      <c r="FQN212" s="2"/>
      <c r="FQO212" s="2"/>
      <c r="FQP212" s="2"/>
      <c r="FQQ212" s="2"/>
      <c r="FQR212" s="2"/>
      <c r="FQS212" s="2"/>
      <c r="FQT212" s="2"/>
      <c r="FQU212" s="2"/>
      <c r="FQV212" s="2"/>
      <c r="FQW212" s="2"/>
      <c r="FQX212" s="2"/>
      <c r="FQY212" s="2"/>
      <c r="FQZ212" s="2"/>
      <c r="FRA212" s="2"/>
      <c r="FRB212" s="2"/>
      <c r="FRC212" s="2"/>
      <c r="FRD212" s="2"/>
      <c r="FRE212" s="2"/>
      <c r="FRF212" s="2"/>
      <c r="FRG212" s="2"/>
      <c r="FRH212" s="2"/>
      <c r="FRI212" s="2"/>
      <c r="FRJ212" s="2"/>
      <c r="FRK212" s="2"/>
      <c r="FRL212" s="2"/>
      <c r="FRM212" s="2"/>
      <c r="FRN212" s="2"/>
      <c r="FRO212" s="2"/>
      <c r="FRP212" s="2"/>
      <c r="FRQ212" s="2"/>
      <c r="FRR212" s="2"/>
      <c r="FRS212" s="2"/>
      <c r="FRT212" s="2"/>
      <c r="FRU212" s="2"/>
      <c r="FRV212" s="2"/>
      <c r="FRW212" s="2"/>
      <c r="FRX212" s="2"/>
      <c r="FRY212" s="2"/>
      <c r="FRZ212" s="2"/>
      <c r="FSA212" s="2"/>
      <c r="FSB212" s="2"/>
      <c r="FSC212" s="2"/>
      <c r="FSD212" s="2"/>
      <c r="FSE212" s="2"/>
      <c r="FSF212" s="2"/>
      <c r="FSG212" s="2"/>
      <c r="FSH212" s="2"/>
      <c r="FSI212" s="2"/>
      <c r="FSJ212" s="2"/>
      <c r="FSK212" s="2"/>
      <c r="FSL212" s="2"/>
      <c r="FSM212" s="2"/>
      <c r="FSN212" s="2"/>
      <c r="FSO212" s="2"/>
      <c r="FSP212" s="2"/>
      <c r="FSQ212" s="2"/>
      <c r="FSR212" s="2"/>
      <c r="FSS212" s="2"/>
      <c r="FST212" s="2"/>
      <c r="FSU212" s="2"/>
      <c r="FSV212" s="2"/>
      <c r="FSW212" s="2"/>
      <c r="FSX212" s="2"/>
      <c r="FSY212" s="2"/>
      <c r="FSZ212" s="2"/>
      <c r="FTA212" s="2"/>
      <c r="FTB212" s="2"/>
      <c r="FTC212" s="2"/>
      <c r="FTD212" s="2"/>
      <c r="FTE212" s="2"/>
      <c r="FTF212" s="2"/>
      <c r="FTG212" s="2"/>
      <c r="FTH212" s="2"/>
      <c r="FTI212" s="2"/>
      <c r="FTJ212" s="2"/>
      <c r="FTK212" s="2"/>
      <c r="FTL212" s="2"/>
      <c r="FTM212" s="2"/>
      <c r="FTN212" s="2"/>
      <c r="FTO212" s="2"/>
      <c r="FTP212" s="2"/>
      <c r="FTQ212" s="2"/>
      <c r="FTR212" s="2"/>
      <c r="FTS212" s="2"/>
      <c r="FTT212" s="2"/>
      <c r="FTU212" s="2"/>
      <c r="FTV212" s="2"/>
      <c r="FTW212" s="2"/>
      <c r="FTX212" s="2"/>
      <c r="FTY212" s="2"/>
      <c r="FTZ212" s="2"/>
      <c r="FUA212" s="2"/>
      <c r="FUB212" s="2"/>
      <c r="FUC212" s="2"/>
      <c r="FUD212" s="2"/>
      <c r="FUE212" s="2"/>
      <c r="FUF212" s="2"/>
      <c r="FUG212" s="2"/>
      <c r="FUH212" s="2"/>
      <c r="FUI212" s="2"/>
      <c r="FUJ212" s="2"/>
      <c r="FUK212" s="2"/>
      <c r="FUL212" s="2"/>
      <c r="FUM212" s="2"/>
      <c r="FUN212" s="2"/>
      <c r="FUO212" s="2"/>
      <c r="FUP212" s="2"/>
      <c r="FUQ212" s="2"/>
      <c r="FUR212" s="2"/>
      <c r="FUS212" s="2"/>
      <c r="FUT212" s="2"/>
      <c r="FUU212" s="2"/>
      <c r="FUV212" s="2"/>
      <c r="FUW212" s="2"/>
      <c r="FUX212" s="2"/>
      <c r="FUY212" s="2"/>
      <c r="FUZ212" s="2"/>
      <c r="FVA212" s="2"/>
      <c r="FVB212" s="2"/>
      <c r="FVC212" s="2"/>
      <c r="FVD212" s="2"/>
      <c r="FVE212" s="2"/>
      <c r="FVF212" s="2"/>
      <c r="FVG212" s="2"/>
      <c r="FVH212" s="2"/>
      <c r="FVI212" s="2"/>
      <c r="FVJ212" s="2"/>
      <c r="FVK212" s="2"/>
      <c r="FVL212" s="2"/>
      <c r="FVM212" s="2"/>
      <c r="FVN212" s="2"/>
      <c r="FVO212" s="2"/>
      <c r="FVP212" s="2"/>
      <c r="FVQ212" s="2"/>
      <c r="FVR212" s="2"/>
      <c r="FVS212" s="2"/>
      <c r="FVT212" s="2"/>
      <c r="FVU212" s="2"/>
      <c r="FVV212" s="2"/>
      <c r="FVW212" s="2"/>
      <c r="FVX212" s="2"/>
      <c r="FVY212" s="2"/>
      <c r="FVZ212" s="2"/>
      <c r="FWA212" s="2"/>
      <c r="FWB212" s="2"/>
      <c r="FWC212" s="2"/>
      <c r="FWD212" s="2"/>
      <c r="FWE212" s="2"/>
      <c r="FWF212" s="2"/>
      <c r="FWG212" s="2"/>
      <c r="FWH212" s="2"/>
      <c r="FWI212" s="2"/>
      <c r="FWJ212" s="2"/>
      <c r="FWK212" s="2"/>
      <c r="FWL212" s="2"/>
      <c r="FWM212" s="2"/>
      <c r="FWN212" s="2"/>
      <c r="FWO212" s="2"/>
      <c r="FWP212" s="2"/>
      <c r="FWQ212" s="2"/>
      <c r="FWR212" s="2"/>
      <c r="FWS212" s="2"/>
      <c r="FWT212" s="2"/>
      <c r="FWU212" s="2"/>
      <c r="FWV212" s="2"/>
      <c r="FWW212" s="2"/>
      <c r="FWX212" s="2"/>
      <c r="FWY212" s="2"/>
      <c r="FWZ212" s="2"/>
      <c r="FXA212" s="2"/>
      <c r="FXB212" s="2"/>
      <c r="FXC212" s="2"/>
      <c r="FXD212" s="2"/>
      <c r="FXE212" s="2"/>
      <c r="FXF212" s="2"/>
      <c r="FXG212" s="2"/>
      <c r="FXH212" s="2"/>
      <c r="FXI212" s="2"/>
      <c r="FXJ212" s="2"/>
      <c r="FXK212" s="2"/>
      <c r="FXL212" s="2"/>
      <c r="FXM212" s="2"/>
      <c r="FXN212" s="2"/>
      <c r="FXO212" s="2"/>
      <c r="FXP212" s="2"/>
      <c r="FXQ212" s="2"/>
      <c r="FXR212" s="2"/>
      <c r="FXS212" s="2"/>
      <c r="FXT212" s="2"/>
      <c r="FXU212" s="2"/>
      <c r="FXV212" s="2"/>
      <c r="FXW212" s="2"/>
      <c r="FXX212" s="2"/>
      <c r="FXY212" s="2"/>
      <c r="FXZ212" s="2"/>
      <c r="FYA212" s="2"/>
      <c r="FYB212" s="2"/>
      <c r="FYC212" s="2"/>
      <c r="FYD212" s="2"/>
      <c r="FYE212" s="2"/>
      <c r="FYF212" s="2"/>
      <c r="FYG212" s="2"/>
      <c r="FYH212" s="2"/>
      <c r="FYI212" s="2"/>
      <c r="FYJ212" s="2"/>
      <c r="FYK212" s="2"/>
      <c r="FYL212" s="2"/>
      <c r="FYM212" s="2"/>
      <c r="FYN212" s="2"/>
      <c r="FYO212" s="2"/>
      <c r="FYP212" s="2"/>
      <c r="FYQ212" s="2"/>
      <c r="FYR212" s="2"/>
      <c r="FYS212" s="2"/>
      <c r="FYT212" s="2"/>
      <c r="FYU212" s="2"/>
      <c r="FYV212" s="2"/>
      <c r="FYW212" s="2"/>
      <c r="FYX212" s="2"/>
      <c r="FYY212" s="2"/>
      <c r="FYZ212" s="2"/>
      <c r="FZA212" s="2"/>
      <c r="FZB212" s="2"/>
      <c r="FZC212" s="2"/>
      <c r="FZD212" s="2"/>
      <c r="FZE212" s="2"/>
      <c r="FZF212" s="2"/>
      <c r="FZG212" s="2"/>
      <c r="FZH212" s="2"/>
      <c r="FZI212" s="2"/>
      <c r="FZJ212" s="2"/>
      <c r="FZK212" s="2"/>
      <c r="FZL212" s="2"/>
      <c r="FZM212" s="2"/>
      <c r="FZN212" s="2"/>
      <c r="FZO212" s="2"/>
      <c r="FZP212" s="2"/>
      <c r="FZQ212" s="2"/>
      <c r="FZR212" s="2"/>
      <c r="FZS212" s="2"/>
      <c r="FZT212" s="2"/>
      <c r="FZU212" s="2"/>
      <c r="FZV212" s="2"/>
      <c r="FZW212" s="2"/>
      <c r="FZX212" s="2"/>
      <c r="FZY212" s="2"/>
      <c r="FZZ212" s="2"/>
      <c r="GAA212" s="2"/>
      <c r="GAB212" s="2"/>
      <c r="GAC212" s="2"/>
      <c r="GAD212" s="2"/>
      <c r="GAE212" s="2"/>
      <c r="GAF212" s="2"/>
      <c r="GAG212" s="2"/>
      <c r="GAH212" s="2"/>
      <c r="GAI212" s="2"/>
      <c r="GAJ212" s="2"/>
      <c r="GAK212" s="2"/>
      <c r="GAL212" s="2"/>
      <c r="GAM212" s="2"/>
      <c r="GAN212" s="2"/>
      <c r="GAO212" s="2"/>
      <c r="GAP212" s="2"/>
      <c r="GAQ212" s="2"/>
      <c r="GAR212" s="2"/>
      <c r="GAS212" s="2"/>
      <c r="GAT212" s="2"/>
      <c r="GAU212" s="2"/>
      <c r="GAV212" s="2"/>
      <c r="GAW212" s="2"/>
      <c r="GAX212" s="2"/>
      <c r="GAY212" s="2"/>
      <c r="GAZ212" s="2"/>
      <c r="GBA212" s="2"/>
      <c r="GBB212" s="2"/>
      <c r="GBC212" s="2"/>
      <c r="GBD212" s="2"/>
      <c r="GBE212" s="2"/>
      <c r="GBF212" s="2"/>
      <c r="GBG212" s="2"/>
      <c r="GBH212" s="2"/>
      <c r="GBI212" s="2"/>
      <c r="GBJ212" s="2"/>
      <c r="GBK212" s="2"/>
      <c r="GBL212" s="2"/>
      <c r="GBM212" s="2"/>
      <c r="GBN212" s="2"/>
      <c r="GBO212" s="2"/>
      <c r="GBP212" s="2"/>
      <c r="GBQ212" s="2"/>
      <c r="GBR212" s="2"/>
      <c r="GBS212" s="2"/>
      <c r="GBT212" s="2"/>
      <c r="GBU212" s="2"/>
      <c r="GBV212" s="2"/>
      <c r="GBW212" s="2"/>
      <c r="GBX212" s="2"/>
      <c r="GBY212" s="2"/>
      <c r="GBZ212" s="2"/>
      <c r="GCA212" s="2"/>
      <c r="GCB212" s="2"/>
      <c r="GCC212" s="2"/>
      <c r="GCD212" s="2"/>
      <c r="GCE212" s="2"/>
      <c r="GCF212" s="2"/>
      <c r="GCG212" s="2"/>
      <c r="GCH212" s="2"/>
      <c r="GCI212" s="2"/>
      <c r="GCJ212" s="2"/>
      <c r="GCK212" s="2"/>
      <c r="GCL212" s="2"/>
      <c r="GCM212" s="2"/>
      <c r="GCN212" s="2"/>
      <c r="GCO212" s="2"/>
      <c r="GCP212" s="2"/>
      <c r="GCQ212" s="2"/>
      <c r="GCR212" s="2"/>
      <c r="GCS212" s="2"/>
      <c r="GCT212" s="2"/>
      <c r="GCU212" s="2"/>
      <c r="GCV212" s="2"/>
      <c r="GCW212" s="2"/>
      <c r="GCX212" s="2"/>
      <c r="GCY212" s="2"/>
      <c r="GCZ212" s="2"/>
      <c r="GDA212" s="2"/>
      <c r="GDB212" s="2"/>
      <c r="GDC212" s="2"/>
      <c r="GDD212" s="2"/>
      <c r="GDE212" s="2"/>
      <c r="GDF212" s="2"/>
      <c r="GDG212" s="2"/>
      <c r="GDH212" s="2"/>
      <c r="GDI212" s="2"/>
      <c r="GDJ212" s="2"/>
      <c r="GDK212" s="2"/>
      <c r="GDL212" s="2"/>
      <c r="GDM212" s="2"/>
      <c r="GDN212" s="2"/>
      <c r="GDO212" s="2"/>
      <c r="GDP212" s="2"/>
      <c r="GDQ212" s="2"/>
      <c r="GDR212" s="2"/>
      <c r="GDS212" s="2"/>
      <c r="GDT212" s="2"/>
      <c r="GDU212" s="2"/>
      <c r="GDV212" s="2"/>
      <c r="GDW212" s="2"/>
      <c r="GDX212" s="2"/>
      <c r="GDY212" s="2"/>
      <c r="GDZ212" s="2"/>
      <c r="GEA212" s="2"/>
      <c r="GEB212" s="2"/>
      <c r="GEC212" s="2"/>
      <c r="GED212" s="2"/>
      <c r="GEE212" s="2"/>
      <c r="GEF212" s="2"/>
      <c r="GEG212" s="2"/>
      <c r="GEH212" s="2"/>
      <c r="GEI212" s="2"/>
      <c r="GEJ212" s="2"/>
      <c r="GEK212" s="2"/>
      <c r="GEL212" s="2"/>
      <c r="GEM212" s="2"/>
      <c r="GEN212" s="2"/>
      <c r="GEO212" s="2"/>
      <c r="GEP212" s="2"/>
      <c r="GEQ212" s="2"/>
      <c r="GER212" s="2"/>
      <c r="GES212" s="2"/>
      <c r="GET212" s="2"/>
      <c r="GEU212" s="2"/>
      <c r="GEV212" s="2"/>
      <c r="GEW212" s="2"/>
      <c r="GEX212" s="2"/>
      <c r="GEY212" s="2"/>
      <c r="GEZ212" s="2"/>
      <c r="GFA212" s="2"/>
      <c r="GFB212" s="2"/>
      <c r="GFC212" s="2"/>
      <c r="GFD212" s="2"/>
      <c r="GFE212" s="2"/>
      <c r="GFF212" s="2"/>
      <c r="GFG212" s="2"/>
      <c r="GFH212" s="2"/>
      <c r="GFI212" s="2"/>
      <c r="GFJ212" s="2"/>
      <c r="GFK212" s="2"/>
      <c r="GFL212" s="2"/>
      <c r="GFM212" s="2"/>
      <c r="GFN212" s="2"/>
      <c r="GFO212" s="2"/>
      <c r="GFP212" s="2"/>
      <c r="GFQ212" s="2"/>
      <c r="GFR212" s="2"/>
      <c r="GFS212" s="2"/>
      <c r="GFT212" s="2"/>
      <c r="GFU212" s="2"/>
      <c r="GFV212" s="2"/>
      <c r="GFW212" s="2"/>
      <c r="GFX212" s="2"/>
      <c r="GFY212" s="2"/>
      <c r="GFZ212" s="2"/>
      <c r="GGA212" s="2"/>
      <c r="GGB212" s="2"/>
      <c r="GGC212" s="2"/>
      <c r="GGD212" s="2"/>
      <c r="GGE212" s="2"/>
      <c r="GGF212" s="2"/>
      <c r="GGG212" s="2"/>
      <c r="GGH212" s="2"/>
      <c r="GGI212" s="2"/>
      <c r="GGJ212" s="2"/>
      <c r="GGK212" s="2"/>
      <c r="GGL212" s="2"/>
      <c r="GGM212" s="2"/>
      <c r="GGN212" s="2"/>
      <c r="GGO212" s="2"/>
      <c r="GGP212" s="2"/>
      <c r="GGQ212" s="2"/>
      <c r="GGR212" s="2"/>
      <c r="GGS212" s="2"/>
      <c r="GGT212" s="2"/>
      <c r="GGU212" s="2"/>
      <c r="GGV212" s="2"/>
      <c r="GGW212" s="2"/>
      <c r="GGX212" s="2"/>
      <c r="GGY212" s="2"/>
      <c r="GGZ212" s="2"/>
      <c r="GHA212" s="2"/>
      <c r="GHB212" s="2"/>
      <c r="GHC212" s="2"/>
      <c r="GHD212" s="2"/>
      <c r="GHE212" s="2"/>
      <c r="GHF212" s="2"/>
      <c r="GHG212" s="2"/>
      <c r="GHH212" s="2"/>
      <c r="GHI212" s="2"/>
      <c r="GHJ212" s="2"/>
      <c r="GHK212" s="2"/>
      <c r="GHL212" s="2"/>
      <c r="GHM212" s="2"/>
      <c r="GHN212" s="2"/>
      <c r="GHO212" s="2"/>
      <c r="GHP212" s="2"/>
      <c r="GHQ212" s="2"/>
      <c r="GHR212" s="2"/>
      <c r="GHS212" s="2"/>
      <c r="GHT212" s="2"/>
      <c r="GHU212" s="2"/>
      <c r="GHV212" s="2"/>
      <c r="GHW212" s="2"/>
      <c r="GHX212" s="2"/>
      <c r="GHY212" s="2"/>
      <c r="GHZ212" s="2"/>
      <c r="GIA212" s="2"/>
      <c r="GIB212" s="2"/>
      <c r="GIC212" s="2"/>
      <c r="GID212" s="2"/>
      <c r="GIE212" s="2"/>
      <c r="GIF212" s="2"/>
      <c r="GIG212" s="2"/>
      <c r="GIH212" s="2"/>
      <c r="GII212" s="2"/>
      <c r="GIJ212" s="2"/>
      <c r="GIK212" s="2"/>
      <c r="GIL212" s="2"/>
      <c r="GIM212" s="2"/>
      <c r="GIN212" s="2"/>
      <c r="GIO212" s="2"/>
      <c r="GIP212" s="2"/>
      <c r="GIQ212" s="2"/>
      <c r="GIR212" s="2"/>
      <c r="GIS212" s="2"/>
      <c r="GIT212" s="2"/>
      <c r="GIU212" s="2"/>
      <c r="GIV212" s="2"/>
      <c r="GIW212" s="2"/>
      <c r="GIX212" s="2"/>
      <c r="GIY212" s="2"/>
      <c r="GIZ212" s="2"/>
      <c r="GJA212" s="2"/>
      <c r="GJB212" s="2"/>
      <c r="GJC212" s="2"/>
      <c r="GJD212" s="2"/>
      <c r="GJE212" s="2"/>
      <c r="GJF212" s="2"/>
      <c r="GJG212" s="2"/>
      <c r="GJH212" s="2"/>
      <c r="GJI212" s="2"/>
      <c r="GJJ212" s="2"/>
      <c r="GJK212" s="2"/>
      <c r="GJL212" s="2"/>
      <c r="GJM212" s="2"/>
      <c r="GJN212" s="2"/>
      <c r="GJO212" s="2"/>
      <c r="GJP212" s="2"/>
      <c r="GJQ212" s="2"/>
      <c r="GJR212" s="2"/>
      <c r="GJS212" s="2"/>
      <c r="GJT212" s="2"/>
      <c r="GJU212" s="2"/>
      <c r="GJV212" s="2"/>
      <c r="GJW212" s="2"/>
      <c r="GJX212" s="2"/>
      <c r="GJY212" s="2"/>
      <c r="GJZ212" s="2"/>
      <c r="GKA212" s="2"/>
      <c r="GKB212" s="2"/>
      <c r="GKC212" s="2"/>
      <c r="GKD212" s="2"/>
      <c r="GKE212" s="2"/>
      <c r="GKF212" s="2"/>
      <c r="GKG212" s="2"/>
      <c r="GKH212" s="2"/>
      <c r="GKI212" s="2"/>
      <c r="GKJ212" s="2"/>
      <c r="GKK212" s="2"/>
      <c r="GKL212" s="2"/>
      <c r="GKM212" s="2"/>
      <c r="GKN212" s="2"/>
      <c r="GKO212" s="2"/>
      <c r="GKP212" s="2"/>
      <c r="GKQ212" s="2"/>
      <c r="GKR212" s="2"/>
      <c r="GKS212" s="2"/>
      <c r="GKT212" s="2"/>
      <c r="GKU212" s="2"/>
      <c r="GKV212" s="2"/>
      <c r="GKW212" s="2"/>
      <c r="GKX212" s="2"/>
      <c r="GKY212" s="2"/>
      <c r="GKZ212" s="2"/>
      <c r="GLA212" s="2"/>
      <c r="GLB212" s="2"/>
      <c r="GLC212" s="2"/>
      <c r="GLD212" s="2"/>
      <c r="GLE212" s="2"/>
      <c r="GLF212" s="2"/>
      <c r="GLG212" s="2"/>
      <c r="GLH212" s="2"/>
      <c r="GLI212" s="2"/>
      <c r="GLJ212" s="2"/>
      <c r="GLK212" s="2"/>
      <c r="GLL212" s="2"/>
      <c r="GLM212" s="2"/>
      <c r="GLN212" s="2"/>
      <c r="GLO212" s="2"/>
      <c r="GLP212" s="2"/>
      <c r="GLQ212" s="2"/>
      <c r="GLR212" s="2"/>
      <c r="GLS212" s="2"/>
      <c r="GLT212" s="2"/>
      <c r="GLU212" s="2"/>
      <c r="GLV212" s="2"/>
      <c r="GLW212" s="2"/>
      <c r="GLX212" s="2"/>
      <c r="GLY212" s="2"/>
      <c r="GLZ212" s="2"/>
      <c r="GMA212" s="2"/>
      <c r="GMB212" s="2"/>
      <c r="GMC212" s="2"/>
      <c r="GMD212" s="2"/>
      <c r="GME212" s="2"/>
      <c r="GMF212" s="2"/>
      <c r="GMG212" s="2"/>
      <c r="GMH212" s="2"/>
      <c r="GMI212" s="2"/>
      <c r="GMJ212" s="2"/>
      <c r="GMK212" s="2"/>
      <c r="GML212" s="2"/>
      <c r="GMM212" s="2"/>
      <c r="GMN212" s="2"/>
      <c r="GMO212" s="2"/>
      <c r="GMP212" s="2"/>
      <c r="GMQ212" s="2"/>
      <c r="GMR212" s="2"/>
      <c r="GMS212" s="2"/>
      <c r="GMT212" s="2"/>
      <c r="GMU212" s="2"/>
      <c r="GMV212" s="2"/>
      <c r="GMW212" s="2"/>
      <c r="GMX212" s="2"/>
      <c r="GMY212" s="2"/>
      <c r="GMZ212" s="2"/>
      <c r="GNA212" s="2"/>
      <c r="GNB212" s="2"/>
      <c r="GNC212" s="2"/>
      <c r="GND212" s="2"/>
      <c r="GNE212" s="2"/>
      <c r="GNF212" s="2"/>
      <c r="GNG212" s="2"/>
      <c r="GNH212" s="2"/>
      <c r="GNI212" s="2"/>
      <c r="GNJ212" s="2"/>
      <c r="GNK212" s="2"/>
      <c r="GNL212" s="2"/>
      <c r="GNM212" s="2"/>
      <c r="GNN212" s="2"/>
      <c r="GNO212" s="2"/>
      <c r="GNP212" s="2"/>
      <c r="GNQ212" s="2"/>
      <c r="GNR212" s="2"/>
      <c r="GNS212" s="2"/>
      <c r="GNT212" s="2"/>
      <c r="GNU212" s="2"/>
      <c r="GNV212" s="2"/>
      <c r="GNW212" s="2"/>
      <c r="GNX212" s="2"/>
      <c r="GNY212" s="2"/>
      <c r="GNZ212" s="2"/>
      <c r="GOA212" s="2"/>
      <c r="GOB212" s="2"/>
      <c r="GOC212" s="2"/>
      <c r="GOD212" s="2"/>
      <c r="GOE212" s="2"/>
      <c r="GOF212" s="2"/>
      <c r="GOG212" s="2"/>
      <c r="GOH212" s="2"/>
      <c r="GOI212" s="2"/>
      <c r="GOJ212" s="2"/>
      <c r="GOK212" s="2"/>
      <c r="GOL212" s="2"/>
      <c r="GOM212" s="2"/>
      <c r="GON212" s="2"/>
      <c r="GOO212" s="2"/>
      <c r="GOP212" s="2"/>
      <c r="GOQ212" s="2"/>
      <c r="GOR212" s="2"/>
      <c r="GOS212" s="2"/>
      <c r="GOT212" s="2"/>
      <c r="GOU212" s="2"/>
      <c r="GOV212" s="2"/>
      <c r="GOW212" s="2"/>
      <c r="GOX212" s="2"/>
      <c r="GOY212" s="2"/>
      <c r="GOZ212" s="2"/>
      <c r="GPA212" s="2"/>
      <c r="GPB212" s="2"/>
      <c r="GPC212" s="2"/>
      <c r="GPD212" s="2"/>
      <c r="GPE212" s="2"/>
      <c r="GPF212" s="2"/>
      <c r="GPG212" s="2"/>
      <c r="GPH212" s="2"/>
      <c r="GPI212" s="2"/>
      <c r="GPJ212" s="2"/>
      <c r="GPK212" s="2"/>
      <c r="GPL212" s="2"/>
      <c r="GPM212" s="2"/>
      <c r="GPN212" s="2"/>
      <c r="GPO212" s="2"/>
      <c r="GPP212" s="2"/>
      <c r="GPQ212" s="2"/>
      <c r="GPR212" s="2"/>
      <c r="GPS212" s="2"/>
      <c r="GPT212" s="2"/>
      <c r="GPU212" s="2"/>
      <c r="GPV212" s="2"/>
      <c r="GPW212" s="2"/>
      <c r="GPX212" s="2"/>
      <c r="GPY212" s="2"/>
      <c r="GPZ212" s="2"/>
      <c r="GQA212" s="2"/>
      <c r="GQB212" s="2"/>
      <c r="GQC212" s="2"/>
      <c r="GQD212" s="2"/>
      <c r="GQE212" s="2"/>
      <c r="GQF212" s="2"/>
      <c r="GQG212" s="2"/>
      <c r="GQH212" s="2"/>
      <c r="GQI212" s="2"/>
      <c r="GQJ212" s="2"/>
      <c r="GQK212" s="2"/>
      <c r="GQL212" s="2"/>
      <c r="GQM212" s="2"/>
      <c r="GQN212" s="2"/>
      <c r="GQO212" s="2"/>
      <c r="GQP212" s="2"/>
      <c r="GQQ212" s="2"/>
      <c r="GQR212" s="2"/>
      <c r="GQS212" s="2"/>
      <c r="GQT212" s="2"/>
      <c r="GQU212" s="2"/>
      <c r="GQV212" s="2"/>
      <c r="GQW212" s="2"/>
      <c r="GQX212" s="2"/>
      <c r="GQY212" s="2"/>
      <c r="GQZ212" s="2"/>
      <c r="GRA212" s="2"/>
      <c r="GRB212" s="2"/>
      <c r="GRC212" s="2"/>
      <c r="GRD212" s="2"/>
      <c r="GRE212" s="2"/>
      <c r="GRF212" s="2"/>
      <c r="GRG212" s="2"/>
      <c r="GRH212" s="2"/>
      <c r="GRI212" s="2"/>
      <c r="GRJ212" s="2"/>
      <c r="GRK212" s="2"/>
      <c r="GRL212" s="2"/>
      <c r="GRM212" s="2"/>
      <c r="GRN212" s="2"/>
      <c r="GRO212" s="2"/>
      <c r="GRP212" s="2"/>
      <c r="GRQ212" s="2"/>
      <c r="GRR212" s="2"/>
      <c r="GRS212" s="2"/>
      <c r="GRT212" s="2"/>
      <c r="GRU212" s="2"/>
      <c r="GRV212" s="2"/>
      <c r="GRW212" s="2"/>
      <c r="GRX212" s="2"/>
      <c r="GRY212" s="2"/>
      <c r="GRZ212" s="2"/>
      <c r="GSA212" s="2"/>
      <c r="GSB212" s="2"/>
      <c r="GSC212" s="2"/>
      <c r="GSD212" s="2"/>
      <c r="GSE212" s="2"/>
      <c r="GSF212" s="2"/>
      <c r="GSG212" s="2"/>
      <c r="GSH212" s="2"/>
      <c r="GSI212" s="2"/>
      <c r="GSJ212" s="2"/>
      <c r="GSK212" s="2"/>
      <c r="GSL212" s="2"/>
      <c r="GSM212" s="2"/>
      <c r="GSN212" s="2"/>
      <c r="GSO212" s="2"/>
      <c r="GSP212" s="2"/>
      <c r="GSQ212" s="2"/>
      <c r="GSR212" s="2"/>
      <c r="GSS212" s="2"/>
      <c r="GST212" s="2"/>
      <c r="GSU212" s="2"/>
      <c r="GSV212" s="2"/>
      <c r="GSW212" s="2"/>
      <c r="GSX212" s="2"/>
      <c r="GSY212" s="2"/>
      <c r="GSZ212" s="2"/>
      <c r="GTA212" s="2"/>
      <c r="GTB212" s="2"/>
      <c r="GTC212" s="2"/>
      <c r="GTD212" s="2"/>
      <c r="GTE212" s="2"/>
      <c r="GTF212" s="2"/>
      <c r="GTG212" s="2"/>
      <c r="GTH212" s="2"/>
      <c r="GTI212" s="2"/>
      <c r="GTJ212" s="2"/>
      <c r="GTK212" s="2"/>
      <c r="GTL212" s="2"/>
      <c r="GTM212" s="2"/>
      <c r="GTN212" s="2"/>
      <c r="GTO212" s="2"/>
      <c r="GTP212" s="2"/>
      <c r="GTQ212" s="2"/>
      <c r="GTR212" s="2"/>
      <c r="GTS212" s="2"/>
      <c r="GTT212" s="2"/>
      <c r="GTU212" s="2"/>
      <c r="GTV212" s="2"/>
      <c r="GTW212" s="2"/>
      <c r="GTX212" s="2"/>
      <c r="GTY212" s="2"/>
      <c r="GTZ212" s="2"/>
      <c r="GUA212" s="2"/>
      <c r="GUB212" s="2"/>
      <c r="GUC212" s="2"/>
      <c r="GUD212" s="2"/>
      <c r="GUE212" s="2"/>
      <c r="GUF212" s="2"/>
      <c r="GUG212" s="2"/>
      <c r="GUH212" s="2"/>
      <c r="GUI212" s="2"/>
      <c r="GUJ212" s="2"/>
      <c r="GUK212" s="2"/>
      <c r="GUL212" s="2"/>
      <c r="GUM212" s="2"/>
      <c r="GUN212" s="2"/>
      <c r="GUO212" s="2"/>
      <c r="GUP212" s="2"/>
      <c r="GUQ212" s="2"/>
      <c r="GUR212" s="2"/>
      <c r="GUS212" s="2"/>
      <c r="GUT212" s="2"/>
      <c r="GUU212" s="2"/>
      <c r="GUV212" s="2"/>
      <c r="GUW212" s="2"/>
      <c r="GUX212" s="2"/>
      <c r="GUY212" s="2"/>
      <c r="GUZ212" s="2"/>
      <c r="GVA212" s="2"/>
      <c r="GVB212" s="2"/>
      <c r="GVC212" s="2"/>
      <c r="GVD212" s="2"/>
      <c r="GVE212" s="2"/>
      <c r="GVF212" s="2"/>
      <c r="GVG212" s="2"/>
      <c r="GVH212" s="2"/>
      <c r="GVI212" s="2"/>
      <c r="GVJ212" s="2"/>
      <c r="GVK212" s="2"/>
      <c r="GVL212" s="2"/>
      <c r="GVM212" s="2"/>
      <c r="GVN212" s="2"/>
      <c r="GVO212" s="2"/>
      <c r="GVP212" s="2"/>
      <c r="GVQ212" s="2"/>
      <c r="GVR212" s="2"/>
      <c r="GVS212" s="2"/>
      <c r="GVT212" s="2"/>
      <c r="GVU212" s="2"/>
      <c r="GVV212" s="2"/>
      <c r="GVW212" s="2"/>
      <c r="GVX212" s="2"/>
      <c r="GVY212" s="2"/>
      <c r="GVZ212" s="2"/>
      <c r="GWA212" s="2"/>
      <c r="GWB212" s="2"/>
      <c r="GWC212" s="2"/>
      <c r="GWD212" s="2"/>
      <c r="GWE212" s="2"/>
      <c r="GWF212" s="2"/>
      <c r="GWG212" s="2"/>
      <c r="GWH212" s="2"/>
      <c r="GWI212" s="2"/>
      <c r="GWJ212" s="2"/>
      <c r="GWK212" s="2"/>
      <c r="GWL212" s="2"/>
      <c r="GWM212" s="2"/>
      <c r="GWN212" s="2"/>
      <c r="GWO212" s="2"/>
      <c r="GWP212" s="2"/>
      <c r="GWQ212" s="2"/>
      <c r="GWR212" s="2"/>
      <c r="GWS212" s="2"/>
      <c r="GWT212" s="2"/>
      <c r="GWU212" s="2"/>
      <c r="GWV212" s="2"/>
      <c r="GWW212" s="2"/>
      <c r="GWX212" s="2"/>
      <c r="GWY212" s="2"/>
      <c r="GWZ212" s="2"/>
      <c r="GXA212" s="2"/>
      <c r="GXB212" s="2"/>
      <c r="GXC212" s="2"/>
      <c r="GXD212" s="2"/>
      <c r="GXE212" s="2"/>
      <c r="GXF212" s="2"/>
      <c r="GXG212" s="2"/>
      <c r="GXH212" s="2"/>
      <c r="GXI212" s="2"/>
      <c r="GXJ212" s="2"/>
      <c r="GXK212" s="2"/>
      <c r="GXL212" s="2"/>
      <c r="GXM212" s="2"/>
      <c r="GXN212" s="2"/>
      <c r="GXO212" s="2"/>
      <c r="GXP212" s="2"/>
      <c r="GXQ212" s="2"/>
      <c r="GXR212" s="2"/>
      <c r="GXS212" s="2"/>
      <c r="GXT212" s="2"/>
      <c r="GXU212" s="2"/>
      <c r="GXV212" s="2"/>
      <c r="GXW212" s="2"/>
      <c r="GXX212" s="2"/>
      <c r="GXY212" s="2"/>
      <c r="GXZ212" s="2"/>
      <c r="GYA212" s="2"/>
      <c r="GYB212" s="2"/>
      <c r="GYC212" s="2"/>
      <c r="GYD212" s="2"/>
      <c r="GYE212" s="2"/>
      <c r="GYF212" s="2"/>
      <c r="GYG212" s="2"/>
      <c r="GYH212" s="2"/>
      <c r="GYI212" s="2"/>
      <c r="GYJ212" s="2"/>
      <c r="GYK212" s="2"/>
      <c r="GYL212" s="2"/>
      <c r="GYM212" s="2"/>
      <c r="GYN212" s="2"/>
      <c r="GYO212" s="2"/>
      <c r="GYP212" s="2"/>
      <c r="GYQ212" s="2"/>
      <c r="GYR212" s="2"/>
      <c r="GYS212" s="2"/>
      <c r="GYT212" s="2"/>
      <c r="GYU212" s="2"/>
      <c r="GYV212" s="2"/>
      <c r="GYW212" s="2"/>
      <c r="GYX212" s="2"/>
      <c r="GYY212" s="2"/>
      <c r="GYZ212" s="2"/>
      <c r="GZA212" s="2"/>
      <c r="GZB212" s="2"/>
      <c r="GZC212" s="2"/>
      <c r="GZD212" s="2"/>
      <c r="GZE212" s="2"/>
      <c r="GZF212" s="2"/>
      <c r="GZG212" s="2"/>
      <c r="GZH212" s="2"/>
      <c r="GZI212" s="2"/>
      <c r="GZJ212" s="2"/>
      <c r="GZK212" s="2"/>
      <c r="GZL212" s="2"/>
      <c r="GZM212" s="2"/>
      <c r="GZN212" s="2"/>
      <c r="GZO212" s="2"/>
      <c r="GZP212" s="2"/>
      <c r="GZQ212" s="2"/>
      <c r="GZR212" s="2"/>
      <c r="GZS212" s="2"/>
      <c r="GZT212" s="2"/>
      <c r="GZU212" s="2"/>
      <c r="GZV212" s="2"/>
      <c r="GZW212" s="2"/>
      <c r="GZX212" s="2"/>
      <c r="GZY212" s="2"/>
      <c r="GZZ212" s="2"/>
      <c r="HAA212" s="2"/>
      <c r="HAB212" s="2"/>
      <c r="HAC212" s="2"/>
      <c r="HAD212" s="2"/>
      <c r="HAE212" s="2"/>
      <c r="HAF212" s="2"/>
      <c r="HAG212" s="2"/>
      <c r="HAH212" s="2"/>
      <c r="HAI212" s="2"/>
      <c r="HAJ212" s="2"/>
      <c r="HAK212" s="2"/>
      <c r="HAL212" s="2"/>
      <c r="HAM212" s="2"/>
      <c r="HAN212" s="2"/>
      <c r="HAO212" s="2"/>
      <c r="HAP212" s="2"/>
      <c r="HAQ212" s="2"/>
      <c r="HAR212" s="2"/>
      <c r="HAS212" s="2"/>
      <c r="HAT212" s="2"/>
      <c r="HAU212" s="2"/>
      <c r="HAV212" s="2"/>
      <c r="HAW212" s="2"/>
      <c r="HAX212" s="2"/>
      <c r="HAY212" s="2"/>
      <c r="HAZ212" s="2"/>
      <c r="HBA212" s="2"/>
      <c r="HBB212" s="2"/>
      <c r="HBC212" s="2"/>
      <c r="HBD212" s="2"/>
      <c r="HBE212" s="2"/>
      <c r="HBF212" s="2"/>
      <c r="HBG212" s="2"/>
      <c r="HBH212" s="2"/>
      <c r="HBI212" s="2"/>
      <c r="HBJ212" s="2"/>
      <c r="HBK212" s="2"/>
      <c r="HBL212" s="2"/>
      <c r="HBM212" s="2"/>
      <c r="HBN212" s="2"/>
      <c r="HBO212" s="2"/>
      <c r="HBP212" s="2"/>
      <c r="HBQ212" s="2"/>
      <c r="HBR212" s="2"/>
      <c r="HBS212" s="2"/>
      <c r="HBT212" s="2"/>
      <c r="HBU212" s="2"/>
      <c r="HBV212" s="2"/>
      <c r="HBW212" s="2"/>
      <c r="HBX212" s="2"/>
      <c r="HBY212" s="2"/>
      <c r="HBZ212" s="2"/>
      <c r="HCA212" s="2"/>
      <c r="HCB212" s="2"/>
      <c r="HCC212" s="2"/>
      <c r="HCD212" s="2"/>
      <c r="HCE212" s="2"/>
      <c r="HCF212" s="2"/>
      <c r="HCG212" s="2"/>
      <c r="HCH212" s="2"/>
      <c r="HCI212" s="2"/>
      <c r="HCJ212" s="2"/>
      <c r="HCK212" s="2"/>
      <c r="HCL212" s="2"/>
      <c r="HCM212" s="2"/>
      <c r="HCN212" s="2"/>
      <c r="HCO212" s="2"/>
      <c r="HCP212" s="2"/>
      <c r="HCQ212" s="2"/>
      <c r="HCR212" s="2"/>
      <c r="HCS212" s="2"/>
      <c r="HCT212" s="2"/>
      <c r="HCU212" s="2"/>
      <c r="HCV212" s="2"/>
      <c r="HCW212" s="2"/>
      <c r="HCX212" s="2"/>
      <c r="HCY212" s="2"/>
      <c r="HCZ212" s="2"/>
      <c r="HDA212" s="2"/>
      <c r="HDB212" s="2"/>
      <c r="HDC212" s="2"/>
      <c r="HDD212" s="2"/>
      <c r="HDE212" s="2"/>
      <c r="HDF212" s="2"/>
      <c r="HDG212" s="2"/>
      <c r="HDH212" s="2"/>
      <c r="HDI212" s="2"/>
      <c r="HDJ212" s="2"/>
      <c r="HDK212" s="2"/>
      <c r="HDL212" s="2"/>
      <c r="HDM212" s="2"/>
      <c r="HDN212" s="2"/>
      <c r="HDO212" s="2"/>
      <c r="HDP212" s="2"/>
      <c r="HDQ212" s="2"/>
      <c r="HDR212" s="2"/>
      <c r="HDS212" s="2"/>
      <c r="HDT212" s="2"/>
      <c r="HDU212" s="2"/>
      <c r="HDV212" s="2"/>
      <c r="HDW212" s="2"/>
      <c r="HDX212" s="2"/>
      <c r="HDY212" s="2"/>
      <c r="HDZ212" s="2"/>
      <c r="HEA212" s="2"/>
      <c r="HEB212" s="2"/>
      <c r="HEC212" s="2"/>
      <c r="HED212" s="2"/>
      <c r="HEE212" s="2"/>
      <c r="HEF212" s="2"/>
      <c r="HEG212" s="2"/>
      <c r="HEH212" s="2"/>
      <c r="HEI212" s="2"/>
      <c r="HEJ212" s="2"/>
      <c r="HEK212" s="2"/>
      <c r="HEL212" s="2"/>
      <c r="HEM212" s="2"/>
      <c r="HEN212" s="2"/>
      <c r="HEO212" s="2"/>
      <c r="HEP212" s="2"/>
      <c r="HEQ212" s="2"/>
      <c r="HER212" s="2"/>
      <c r="HES212" s="2"/>
      <c r="HET212" s="2"/>
      <c r="HEU212" s="2"/>
      <c r="HEV212" s="2"/>
      <c r="HEW212" s="2"/>
      <c r="HEX212" s="2"/>
      <c r="HEY212" s="2"/>
      <c r="HEZ212" s="2"/>
      <c r="HFA212" s="2"/>
      <c r="HFB212" s="2"/>
      <c r="HFC212" s="2"/>
      <c r="HFD212" s="2"/>
      <c r="HFE212" s="2"/>
      <c r="HFF212" s="2"/>
      <c r="HFG212" s="2"/>
      <c r="HFH212" s="2"/>
      <c r="HFI212" s="2"/>
      <c r="HFJ212" s="2"/>
      <c r="HFK212" s="2"/>
      <c r="HFL212" s="2"/>
      <c r="HFM212" s="2"/>
      <c r="HFN212" s="2"/>
      <c r="HFO212" s="2"/>
      <c r="HFP212" s="2"/>
      <c r="HFQ212" s="2"/>
      <c r="HFR212" s="2"/>
      <c r="HFS212" s="2"/>
      <c r="HFT212" s="2"/>
      <c r="HFU212" s="2"/>
      <c r="HFV212" s="2"/>
      <c r="HFW212" s="2"/>
      <c r="HFX212" s="2"/>
      <c r="HFY212" s="2"/>
      <c r="HFZ212" s="2"/>
      <c r="HGA212" s="2"/>
      <c r="HGB212" s="2"/>
      <c r="HGC212" s="2"/>
      <c r="HGD212" s="2"/>
      <c r="HGE212" s="2"/>
      <c r="HGF212" s="2"/>
      <c r="HGG212" s="2"/>
      <c r="HGH212" s="2"/>
      <c r="HGI212" s="2"/>
      <c r="HGJ212" s="2"/>
      <c r="HGK212" s="2"/>
      <c r="HGL212" s="2"/>
      <c r="HGM212" s="2"/>
      <c r="HGN212" s="2"/>
      <c r="HGO212" s="2"/>
      <c r="HGP212" s="2"/>
      <c r="HGQ212" s="2"/>
      <c r="HGR212" s="2"/>
      <c r="HGS212" s="2"/>
      <c r="HGT212" s="2"/>
      <c r="HGU212" s="2"/>
      <c r="HGV212" s="2"/>
      <c r="HGW212" s="2"/>
      <c r="HGX212" s="2"/>
      <c r="HGY212" s="2"/>
      <c r="HGZ212" s="2"/>
      <c r="HHA212" s="2"/>
      <c r="HHB212" s="2"/>
      <c r="HHC212" s="2"/>
      <c r="HHD212" s="2"/>
      <c r="HHE212" s="2"/>
      <c r="HHF212" s="2"/>
      <c r="HHG212" s="2"/>
      <c r="HHH212" s="2"/>
      <c r="HHI212" s="2"/>
      <c r="HHJ212" s="2"/>
      <c r="HHK212" s="2"/>
      <c r="HHL212" s="2"/>
      <c r="HHM212" s="2"/>
      <c r="HHN212" s="2"/>
      <c r="HHO212" s="2"/>
      <c r="HHP212" s="2"/>
      <c r="HHQ212" s="2"/>
      <c r="HHR212" s="2"/>
      <c r="HHS212" s="2"/>
      <c r="HHT212" s="2"/>
      <c r="HHU212" s="2"/>
      <c r="HHV212" s="2"/>
      <c r="HHW212" s="2"/>
      <c r="HHX212" s="2"/>
      <c r="HHY212" s="2"/>
      <c r="HHZ212" s="2"/>
      <c r="HIA212" s="2"/>
      <c r="HIB212" s="2"/>
      <c r="HIC212" s="2"/>
      <c r="HID212" s="2"/>
      <c r="HIE212" s="2"/>
      <c r="HIF212" s="2"/>
      <c r="HIG212" s="2"/>
      <c r="HIH212" s="2"/>
      <c r="HII212" s="2"/>
      <c r="HIJ212" s="2"/>
      <c r="HIK212" s="2"/>
      <c r="HIL212" s="2"/>
      <c r="HIM212" s="2"/>
      <c r="HIN212" s="2"/>
      <c r="HIO212" s="2"/>
      <c r="HIP212" s="2"/>
      <c r="HIQ212" s="2"/>
      <c r="HIR212" s="2"/>
      <c r="HIS212" s="2"/>
      <c r="HIT212" s="2"/>
      <c r="HIU212" s="2"/>
      <c r="HIV212" s="2"/>
      <c r="HIW212" s="2"/>
      <c r="HIX212" s="2"/>
      <c r="HIY212" s="2"/>
      <c r="HIZ212" s="2"/>
      <c r="HJA212" s="2"/>
      <c r="HJB212" s="2"/>
      <c r="HJC212" s="2"/>
      <c r="HJD212" s="2"/>
      <c r="HJE212" s="2"/>
      <c r="HJF212" s="2"/>
      <c r="HJG212" s="2"/>
      <c r="HJH212" s="2"/>
      <c r="HJI212" s="2"/>
      <c r="HJJ212" s="2"/>
      <c r="HJK212" s="2"/>
      <c r="HJL212" s="2"/>
      <c r="HJM212" s="2"/>
      <c r="HJN212" s="2"/>
      <c r="HJO212" s="2"/>
      <c r="HJP212" s="2"/>
      <c r="HJQ212" s="2"/>
      <c r="HJR212" s="2"/>
      <c r="HJS212" s="2"/>
      <c r="HJT212" s="2"/>
      <c r="HJU212" s="2"/>
      <c r="HJV212" s="2"/>
      <c r="HJW212" s="2"/>
      <c r="HJX212" s="2"/>
      <c r="HJY212" s="2"/>
      <c r="HJZ212" s="2"/>
      <c r="HKA212" s="2"/>
      <c r="HKB212" s="2"/>
      <c r="HKC212" s="2"/>
      <c r="HKD212" s="2"/>
      <c r="HKE212" s="2"/>
      <c r="HKF212" s="2"/>
      <c r="HKG212" s="2"/>
      <c r="HKH212" s="2"/>
      <c r="HKI212" s="2"/>
      <c r="HKJ212" s="2"/>
      <c r="HKK212" s="2"/>
      <c r="HKL212" s="2"/>
      <c r="HKM212" s="2"/>
      <c r="HKN212" s="2"/>
      <c r="HKO212" s="2"/>
      <c r="HKP212" s="2"/>
      <c r="HKQ212" s="2"/>
      <c r="HKR212" s="2"/>
      <c r="HKS212" s="2"/>
      <c r="HKT212" s="2"/>
      <c r="HKU212" s="2"/>
      <c r="HKV212" s="2"/>
      <c r="HKW212" s="2"/>
      <c r="HKX212" s="2"/>
      <c r="HKY212" s="2"/>
      <c r="HKZ212" s="2"/>
      <c r="HLA212" s="2"/>
      <c r="HLB212" s="2"/>
      <c r="HLC212" s="2"/>
      <c r="HLD212" s="2"/>
      <c r="HLE212" s="2"/>
      <c r="HLF212" s="2"/>
      <c r="HLG212" s="2"/>
      <c r="HLH212" s="2"/>
      <c r="HLI212" s="2"/>
      <c r="HLJ212" s="2"/>
      <c r="HLK212" s="2"/>
      <c r="HLL212" s="2"/>
      <c r="HLM212" s="2"/>
      <c r="HLN212" s="2"/>
      <c r="HLO212" s="2"/>
      <c r="HLP212" s="2"/>
      <c r="HLQ212" s="2"/>
      <c r="HLR212" s="2"/>
      <c r="HLS212" s="2"/>
      <c r="HLT212" s="2"/>
      <c r="HLU212" s="2"/>
      <c r="HLV212" s="2"/>
      <c r="HLW212" s="2"/>
      <c r="HLX212" s="2"/>
      <c r="HLY212" s="2"/>
      <c r="HLZ212" s="2"/>
      <c r="HMA212" s="2"/>
      <c r="HMB212" s="2"/>
      <c r="HMC212" s="2"/>
      <c r="HMD212" s="2"/>
      <c r="HME212" s="2"/>
      <c r="HMF212" s="2"/>
      <c r="HMG212" s="2"/>
      <c r="HMH212" s="2"/>
      <c r="HMI212" s="2"/>
      <c r="HMJ212" s="2"/>
      <c r="HMK212" s="2"/>
      <c r="HML212" s="2"/>
      <c r="HMM212" s="2"/>
      <c r="HMN212" s="2"/>
      <c r="HMO212" s="2"/>
      <c r="HMP212" s="2"/>
      <c r="HMQ212" s="2"/>
      <c r="HMR212" s="2"/>
      <c r="HMS212" s="2"/>
      <c r="HMT212" s="2"/>
      <c r="HMU212" s="2"/>
      <c r="HMV212" s="2"/>
      <c r="HMW212" s="2"/>
      <c r="HMX212" s="2"/>
      <c r="HMY212" s="2"/>
      <c r="HMZ212" s="2"/>
      <c r="HNA212" s="2"/>
      <c r="HNB212" s="2"/>
      <c r="HNC212" s="2"/>
      <c r="HND212" s="2"/>
      <c r="HNE212" s="2"/>
      <c r="HNF212" s="2"/>
      <c r="HNG212" s="2"/>
      <c r="HNH212" s="2"/>
      <c r="HNI212" s="2"/>
      <c r="HNJ212" s="2"/>
      <c r="HNK212" s="2"/>
      <c r="HNL212" s="2"/>
      <c r="HNM212" s="2"/>
      <c r="HNN212" s="2"/>
      <c r="HNO212" s="2"/>
      <c r="HNP212" s="2"/>
      <c r="HNQ212" s="2"/>
      <c r="HNR212" s="2"/>
      <c r="HNS212" s="2"/>
      <c r="HNT212" s="2"/>
      <c r="HNU212" s="2"/>
      <c r="HNV212" s="2"/>
      <c r="HNW212" s="2"/>
      <c r="HNX212" s="2"/>
      <c r="HNY212" s="2"/>
      <c r="HNZ212" s="2"/>
      <c r="HOA212" s="2"/>
      <c r="HOB212" s="2"/>
      <c r="HOC212" s="2"/>
      <c r="HOD212" s="2"/>
      <c r="HOE212" s="2"/>
      <c r="HOF212" s="2"/>
      <c r="HOG212" s="2"/>
      <c r="HOH212" s="2"/>
      <c r="HOI212" s="2"/>
      <c r="HOJ212" s="2"/>
      <c r="HOK212" s="2"/>
      <c r="HOL212" s="2"/>
      <c r="HOM212" s="2"/>
      <c r="HON212" s="2"/>
      <c r="HOO212" s="2"/>
      <c r="HOP212" s="2"/>
      <c r="HOQ212" s="2"/>
      <c r="HOR212" s="2"/>
      <c r="HOS212" s="2"/>
      <c r="HOT212" s="2"/>
      <c r="HOU212" s="2"/>
      <c r="HOV212" s="2"/>
      <c r="HOW212" s="2"/>
      <c r="HOX212" s="2"/>
      <c r="HOY212" s="2"/>
      <c r="HOZ212" s="2"/>
      <c r="HPA212" s="2"/>
      <c r="HPB212" s="2"/>
      <c r="HPC212" s="2"/>
      <c r="HPD212" s="2"/>
      <c r="HPE212" s="2"/>
      <c r="HPF212" s="2"/>
      <c r="HPG212" s="2"/>
      <c r="HPH212" s="2"/>
      <c r="HPI212" s="2"/>
      <c r="HPJ212" s="2"/>
      <c r="HPK212" s="2"/>
      <c r="HPL212" s="2"/>
      <c r="HPM212" s="2"/>
      <c r="HPN212" s="2"/>
      <c r="HPO212" s="2"/>
      <c r="HPP212" s="2"/>
      <c r="HPQ212" s="2"/>
      <c r="HPR212" s="2"/>
      <c r="HPS212" s="2"/>
      <c r="HPT212" s="2"/>
      <c r="HPU212" s="2"/>
      <c r="HPV212" s="2"/>
      <c r="HPW212" s="2"/>
      <c r="HPX212" s="2"/>
      <c r="HPY212" s="2"/>
      <c r="HPZ212" s="2"/>
      <c r="HQA212" s="2"/>
      <c r="HQB212" s="2"/>
      <c r="HQC212" s="2"/>
      <c r="HQD212" s="2"/>
      <c r="HQE212" s="2"/>
      <c r="HQF212" s="2"/>
      <c r="HQG212" s="2"/>
      <c r="HQH212" s="2"/>
      <c r="HQI212" s="2"/>
      <c r="HQJ212" s="2"/>
      <c r="HQK212" s="2"/>
      <c r="HQL212" s="2"/>
      <c r="HQM212" s="2"/>
      <c r="HQN212" s="2"/>
      <c r="HQO212" s="2"/>
      <c r="HQP212" s="2"/>
      <c r="HQQ212" s="2"/>
      <c r="HQR212" s="2"/>
      <c r="HQS212" s="2"/>
      <c r="HQT212" s="2"/>
      <c r="HQU212" s="2"/>
      <c r="HQV212" s="2"/>
      <c r="HQW212" s="2"/>
      <c r="HQX212" s="2"/>
      <c r="HQY212" s="2"/>
      <c r="HQZ212" s="2"/>
      <c r="HRA212" s="2"/>
      <c r="HRB212" s="2"/>
      <c r="HRC212" s="2"/>
      <c r="HRD212" s="2"/>
      <c r="HRE212" s="2"/>
      <c r="HRF212" s="2"/>
      <c r="HRG212" s="2"/>
      <c r="HRH212" s="2"/>
      <c r="HRI212" s="2"/>
      <c r="HRJ212" s="2"/>
      <c r="HRK212" s="2"/>
      <c r="HRL212" s="2"/>
      <c r="HRM212" s="2"/>
      <c r="HRN212" s="2"/>
      <c r="HRO212" s="2"/>
      <c r="HRP212" s="2"/>
      <c r="HRQ212" s="2"/>
      <c r="HRR212" s="2"/>
      <c r="HRS212" s="2"/>
      <c r="HRT212" s="2"/>
      <c r="HRU212" s="2"/>
      <c r="HRV212" s="2"/>
      <c r="HRW212" s="2"/>
      <c r="HRX212" s="2"/>
      <c r="HRY212" s="2"/>
      <c r="HRZ212" s="2"/>
      <c r="HSA212" s="2"/>
      <c r="HSB212" s="2"/>
      <c r="HSC212" s="2"/>
      <c r="HSD212" s="2"/>
      <c r="HSE212" s="2"/>
      <c r="HSF212" s="2"/>
      <c r="HSG212" s="2"/>
      <c r="HSH212" s="2"/>
      <c r="HSI212" s="2"/>
      <c r="HSJ212" s="2"/>
      <c r="HSK212" s="2"/>
      <c r="HSL212" s="2"/>
      <c r="HSM212" s="2"/>
      <c r="HSN212" s="2"/>
      <c r="HSO212" s="2"/>
      <c r="HSP212" s="2"/>
      <c r="HSQ212" s="2"/>
      <c r="HSR212" s="2"/>
      <c r="HSS212" s="2"/>
      <c r="HST212" s="2"/>
      <c r="HSU212" s="2"/>
      <c r="HSV212" s="2"/>
      <c r="HSW212" s="2"/>
      <c r="HSX212" s="2"/>
      <c r="HSY212" s="2"/>
      <c r="HSZ212" s="2"/>
      <c r="HTA212" s="2"/>
      <c r="HTB212" s="2"/>
      <c r="HTC212" s="2"/>
      <c r="HTD212" s="2"/>
      <c r="HTE212" s="2"/>
      <c r="HTF212" s="2"/>
      <c r="HTG212" s="2"/>
      <c r="HTH212" s="2"/>
      <c r="HTI212" s="2"/>
      <c r="HTJ212" s="2"/>
      <c r="HTK212" s="2"/>
      <c r="HTL212" s="2"/>
      <c r="HTM212" s="2"/>
      <c r="HTN212" s="2"/>
      <c r="HTO212" s="2"/>
      <c r="HTP212" s="2"/>
      <c r="HTQ212" s="2"/>
      <c r="HTR212" s="2"/>
      <c r="HTS212" s="2"/>
      <c r="HTT212" s="2"/>
      <c r="HTU212" s="2"/>
      <c r="HTV212" s="2"/>
      <c r="HTW212" s="2"/>
      <c r="HTX212" s="2"/>
      <c r="HTY212" s="2"/>
      <c r="HTZ212" s="2"/>
      <c r="HUA212" s="2"/>
      <c r="HUB212" s="2"/>
      <c r="HUC212" s="2"/>
      <c r="HUD212" s="2"/>
      <c r="HUE212" s="2"/>
      <c r="HUF212" s="2"/>
      <c r="HUG212" s="2"/>
      <c r="HUH212" s="2"/>
      <c r="HUI212" s="2"/>
      <c r="HUJ212" s="2"/>
      <c r="HUK212" s="2"/>
      <c r="HUL212" s="2"/>
      <c r="HUM212" s="2"/>
      <c r="HUN212" s="2"/>
      <c r="HUO212" s="2"/>
      <c r="HUP212" s="2"/>
      <c r="HUQ212" s="2"/>
      <c r="HUR212" s="2"/>
      <c r="HUS212" s="2"/>
      <c r="HUT212" s="2"/>
      <c r="HUU212" s="2"/>
      <c r="HUV212" s="2"/>
      <c r="HUW212" s="2"/>
      <c r="HUX212" s="2"/>
      <c r="HUY212" s="2"/>
      <c r="HUZ212" s="2"/>
      <c r="HVA212" s="2"/>
      <c r="HVB212" s="2"/>
      <c r="HVC212" s="2"/>
      <c r="HVD212" s="2"/>
      <c r="HVE212" s="2"/>
      <c r="HVF212" s="2"/>
      <c r="HVG212" s="2"/>
      <c r="HVH212" s="2"/>
      <c r="HVI212" s="2"/>
      <c r="HVJ212" s="2"/>
      <c r="HVK212" s="2"/>
      <c r="HVL212" s="2"/>
      <c r="HVM212" s="2"/>
      <c r="HVN212" s="2"/>
      <c r="HVO212" s="2"/>
      <c r="HVP212" s="2"/>
      <c r="HVQ212" s="2"/>
      <c r="HVR212" s="2"/>
      <c r="HVS212" s="2"/>
      <c r="HVT212" s="2"/>
      <c r="HVU212" s="2"/>
      <c r="HVV212" s="2"/>
      <c r="HVW212" s="2"/>
      <c r="HVX212" s="2"/>
      <c r="HVY212" s="2"/>
      <c r="HVZ212" s="2"/>
      <c r="HWA212" s="2"/>
      <c r="HWB212" s="2"/>
      <c r="HWC212" s="2"/>
      <c r="HWD212" s="2"/>
      <c r="HWE212" s="2"/>
      <c r="HWF212" s="2"/>
      <c r="HWG212" s="2"/>
      <c r="HWH212" s="2"/>
      <c r="HWI212" s="2"/>
      <c r="HWJ212" s="2"/>
      <c r="HWK212" s="2"/>
      <c r="HWL212" s="2"/>
      <c r="HWM212" s="2"/>
      <c r="HWN212" s="2"/>
      <c r="HWO212" s="2"/>
      <c r="HWP212" s="2"/>
      <c r="HWQ212" s="2"/>
      <c r="HWR212" s="2"/>
      <c r="HWS212" s="2"/>
      <c r="HWT212" s="2"/>
      <c r="HWU212" s="2"/>
      <c r="HWV212" s="2"/>
      <c r="HWW212" s="2"/>
      <c r="HWX212" s="2"/>
      <c r="HWY212" s="2"/>
      <c r="HWZ212" s="2"/>
      <c r="HXA212" s="2"/>
      <c r="HXB212" s="2"/>
      <c r="HXC212" s="2"/>
      <c r="HXD212" s="2"/>
      <c r="HXE212" s="2"/>
      <c r="HXF212" s="2"/>
      <c r="HXG212" s="2"/>
      <c r="HXH212" s="2"/>
      <c r="HXI212" s="2"/>
      <c r="HXJ212" s="2"/>
      <c r="HXK212" s="2"/>
      <c r="HXL212" s="2"/>
      <c r="HXM212" s="2"/>
      <c r="HXN212" s="2"/>
      <c r="HXO212" s="2"/>
      <c r="HXP212" s="2"/>
      <c r="HXQ212" s="2"/>
      <c r="HXR212" s="2"/>
      <c r="HXS212" s="2"/>
      <c r="HXT212" s="2"/>
      <c r="HXU212" s="2"/>
      <c r="HXV212" s="2"/>
      <c r="HXW212" s="2"/>
      <c r="HXX212" s="2"/>
      <c r="HXY212" s="2"/>
      <c r="HXZ212" s="2"/>
      <c r="HYA212" s="2"/>
      <c r="HYB212" s="2"/>
      <c r="HYC212" s="2"/>
      <c r="HYD212" s="2"/>
      <c r="HYE212" s="2"/>
      <c r="HYF212" s="2"/>
      <c r="HYG212" s="2"/>
      <c r="HYH212" s="2"/>
      <c r="HYI212" s="2"/>
      <c r="HYJ212" s="2"/>
      <c r="HYK212" s="2"/>
      <c r="HYL212" s="2"/>
      <c r="HYM212" s="2"/>
      <c r="HYN212" s="2"/>
      <c r="HYO212" s="2"/>
      <c r="HYP212" s="2"/>
      <c r="HYQ212" s="2"/>
      <c r="HYR212" s="2"/>
      <c r="HYS212" s="2"/>
      <c r="HYT212" s="2"/>
      <c r="HYU212" s="2"/>
      <c r="HYV212" s="2"/>
      <c r="HYW212" s="2"/>
      <c r="HYX212" s="2"/>
      <c r="HYY212" s="2"/>
      <c r="HYZ212" s="2"/>
      <c r="HZA212" s="2"/>
      <c r="HZB212" s="2"/>
      <c r="HZC212" s="2"/>
      <c r="HZD212" s="2"/>
      <c r="HZE212" s="2"/>
      <c r="HZF212" s="2"/>
      <c r="HZG212" s="2"/>
      <c r="HZH212" s="2"/>
      <c r="HZI212" s="2"/>
      <c r="HZJ212" s="2"/>
      <c r="HZK212" s="2"/>
      <c r="HZL212" s="2"/>
      <c r="HZM212" s="2"/>
      <c r="HZN212" s="2"/>
      <c r="HZO212" s="2"/>
      <c r="HZP212" s="2"/>
      <c r="HZQ212" s="2"/>
      <c r="HZR212" s="2"/>
      <c r="HZS212" s="2"/>
      <c r="HZT212" s="2"/>
      <c r="HZU212" s="2"/>
      <c r="HZV212" s="2"/>
      <c r="HZW212" s="2"/>
      <c r="HZX212" s="2"/>
      <c r="HZY212" s="2"/>
      <c r="HZZ212" s="2"/>
      <c r="IAA212" s="2"/>
      <c r="IAB212" s="2"/>
      <c r="IAC212" s="2"/>
      <c r="IAD212" s="2"/>
      <c r="IAE212" s="2"/>
      <c r="IAF212" s="2"/>
      <c r="IAG212" s="2"/>
      <c r="IAH212" s="2"/>
      <c r="IAI212" s="2"/>
      <c r="IAJ212" s="2"/>
      <c r="IAK212" s="2"/>
      <c r="IAL212" s="2"/>
      <c r="IAM212" s="2"/>
      <c r="IAN212" s="2"/>
      <c r="IAO212" s="2"/>
      <c r="IAP212" s="2"/>
      <c r="IAQ212" s="2"/>
      <c r="IAR212" s="2"/>
      <c r="IAS212" s="2"/>
      <c r="IAT212" s="2"/>
      <c r="IAU212" s="2"/>
      <c r="IAV212" s="2"/>
      <c r="IAW212" s="2"/>
      <c r="IAX212" s="2"/>
      <c r="IAY212" s="2"/>
      <c r="IAZ212" s="2"/>
      <c r="IBA212" s="2"/>
      <c r="IBB212" s="2"/>
      <c r="IBC212" s="2"/>
      <c r="IBD212" s="2"/>
      <c r="IBE212" s="2"/>
      <c r="IBF212" s="2"/>
      <c r="IBG212" s="2"/>
      <c r="IBH212" s="2"/>
      <c r="IBI212" s="2"/>
      <c r="IBJ212" s="2"/>
      <c r="IBK212" s="2"/>
      <c r="IBL212" s="2"/>
      <c r="IBM212" s="2"/>
      <c r="IBN212" s="2"/>
      <c r="IBO212" s="2"/>
      <c r="IBP212" s="2"/>
      <c r="IBQ212" s="2"/>
      <c r="IBR212" s="2"/>
      <c r="IBS212" s="2"/>
      <c r="IBT212" s="2"/>
      <c r="IBU212" s="2"/>
      <c r="IBV212" s="2"/>
      <c r="IBW212" s="2"/>
      <c r="IBX212" s="2"/>
      <c r="IBY212" s="2"/>
      <c r="IBZ212" s="2"/>
      <c r="ICA212" s="2"/>
      <c r="ICB212" s="2"/>
      <c r="ICC212" s="2"/>
      <c r="ICD212" s="2"/>
      <c r="ICE212" s="2"/>
      <c r="ICF212" s="2"/>
      <c r="ICG212" s="2"/>
      <c r="ICH212" s="2"/>
      <c r="ICI212" s="2"/>
      <c r="ICJ212" s="2"/>
      <c r="ICK212" s="2"/>
      <c r="ICL212" s="2"/>
      <c r="ICM212" s="2"/>
      <c r="ICN212" s="2"/>
      <c r="ICO212" s="2"/>
      <c r="ICP212" s="2"/>
      <c r="ICQ212" s="2"/>
      <c r="ICR212" s="2"/>
      <c r="ICS212" s="2"/>
      <c r="ICT212" s="2"/>
      <c r="ICU212" s="2"/>
      <c r="ICV212" s="2"/>
      <c r="ICW212" s="2"/>
      <c r="ICX212" s="2"/>
      <c r="ICY212" s="2"/>
      <c r="ICZ212" s="2"/>
      <c r="IDA212" s="2"/>
      <c r="IDB212" s="2"/>
      <c r="IDC212" s="2"/>
      <c r="IDD212" s="2"/>
      <c r="IDE212" s="2"/>
      <c r="IDF212" s="2"/>
      <c r="IDG212" s="2"/>
      <c r="IDH212" s="2"/>
      <c r="IDI212" s="2"/>
      <c r="IDJ212" s="2"/>
      <c r="IDK212" s="2"/>
      <c r="IDL212" s="2"/>
      <c r="IDM212" s="2"/>
      <c r="IDN212" s="2"/>
      <c r="IDO212" s="2"/>
      <c r="IDP212" s="2"/>
      <c r="IDQ212" s="2"/>
      <c r="IDR212" s="2"/>
      <c r="IDS212" s="2"/>
      <c r="IDT212" s="2"/>
      <c r="IDU212" s="2"/>
      <c r="IDV212" s="2"/>
      <c r="IDW212" s="2"/>
      <c r="IDX212" s="2"/>
      <c r="IDY212" s="2"/>
      <c r="IDZ212" s="2"/>
      <c r="IEA212" s="2"/>
      <c r="IEB212" s="2"/>
      <c r="IEC212" s="2"/>
      <c r="IED212" s="2"/>
      <c r="IEE212" s="2"/>
      <c r="IEF212" s="2"/>
      <c r="IEG212" s="2"/>
      <c r="IEH212" s="2"/>
      <c r="IEI212" s="2"/>
      <c r="IEJ212" s="2"/>
      <c r="IEK212" s="2"/>
      <c r="IEL212" s="2"/>
      <c r="IEM212" s="2"/>
      <c r="IEN212" s="2"/>
      <c r="IEO212" s="2"/>
      <c r="IEP212" s="2"/>
      <c r="IEQ212" s="2"/>
      <c r="IER212" s="2"/>
      <c r="IES212" s="2"/>
      <c r="IET212" s="2"/>
      <c r="IEU212" s="2"/>
      <c r="IEV212" s="2"/>
      <c r="IEW212" s="2"/>
      <c r="IEX212" s="2"/>
      <c r="IEY212" s="2"/>
      <c r="IEZ212" s="2"/>
      <c r="IFA212" s="2"/>
      <c r="IFB212" s="2"/>
      <c r="IFC212" s="2"/>
      <c r="IFD212" s="2"/>
      <c r="IFE212" s="2"/>
      <c r="IFF212" s="2"/>
      <c r="IFG212" s="2"/>
      <c r="IFH212" s="2"/>
      <c r="IFI212" s="2"/>
      <c r="IFJ212" s="2"/>
      <c r="IFK212" s="2"/>
      <c r="IFL212" s="2"/>
      <c r="IFM212" s="2"/>
      <c r="IFN212" s="2"/>
      <c r="IFO212" s="2"/>
      <c r="IFP212" s="2"/>
      <c r="IFQ212" s="2"/>
      <c r="IFR212" s="2"/>
      <c r="IFS212" s="2"/>
      <c r="IFT212" s="2"/>
      <c r="IFU212" s="2"/>
      <c r="IFV212" s="2"/>
      <c r="IFW212" s="2"/>
      <c r="IFX212" s="2"/>
      <c r="IFY212" s="2"/>
      <c r="IFZ212" s="2"/>
      <c r="IGA212" s="2"/>
      <c r="IGB212" s="2"/>
      <c r="IGC212" s="2"/>
      <c r="IGD212" s="2"/>
      <c r="IGE212" s="2"/>
      <c r="IGF212" s="2"/>
      <c r="IGG212" s="2"/>
      <c r="IGH212" s="2"/>
      <c r="IGI212" s="2"/>
      <c r="IGJ212" s="2"/>
      <c r="IGK212" s="2"/>
      <c r="IGL212" s="2"/>
      <c r="IGM212" s="2"/>
      <c r="IGN212" s="2"/>
      <c r="IGO212" s="2"/>
      <c r="IGP212" s="2"/>
      <c r="IGQ212" s="2"/>
      <c r="IGR212" s="2"/>
      <c r="IGS212" s="2"/>
      <c r="IGT212" s="2"/>
      <c r="IGU212" s="2"/>
      <c r="IGV212" s="2"/>
      <c r="IGW212" s="2"/>
      <c r="IGX212" s="2"/>
      <c r="IGY212" s="2"/>
      <c r="IGZ212" s="2"/>
      <c r="IHA212" s="2"/>
      <c r="IHB212" s="2"/>
      <c r="IHC212" s="2"/>
      <c r="IHD212" s="2"/>
      <c r="IHE212" s="2"/>
      <c r="IHF212" s="2"/>
      <c r="IHG212" s="2"/>
      <c r="IHH212" s="2"/>
      <c r="IHI212" s="2"/>
      <c r="IHJ212" s="2"/>
      <c r="IHK212" s="2"/>
      <c r="IHL212" s="2"/>
      <c r="IHM212" s="2"/>
      <c r="IHN212" s="2"/>
      <c r="IHO212" s="2"/>
      <c r="IHP212" s="2"/>
      <c r="IHQ212" s="2"/>
      <c r="IHR212" s="2"/>
      <c r="IHS212" s="2"/>
      <c r="IHT212" s="2"/>
      <c r="IHU212" s="2"/>
      <c r="IHV212" s="2"/>
      <c r="IHW212" s="2"/>
      <c r="IHX212" s="2"/>
      <c r="IHY212" s="2"/>
      <c r="IHZ212" s="2"/>
      <c r="IIA212" s="2"/>
      <c r="IIB212" s="2"/>
      <c r="IIC212" s="2"/>
      <c r="IID212" s="2"/>
      <c r="IIE212" s="2"/>
      <c r="IIF212" s="2"/>
      <c r="IIG212" s="2"/>
      <c r="IIH212" s="2"/>
      <c r="III212" s="2"/>
      <c r="IIJ212" s="2"/>
      <c r="IIK212" s="2"/>
      <c r="IIL212" s="2"/>
      <c r="IIM212" s="2"/>
      <c r="IIN212" s="2"/>
      <c r="IIO212" s="2"/>
      <c r="IIP212" s="2"/>
      <c r="IIQ212" s="2"/>
      <c r="IIR212" s="2"/>
      <c r="IIS212" s="2"/>
      <c r="IIT212" s="2"/>
      <c r="IIU212" s="2"/>
      <c r="IIV212" s="2"/>
      <c r="IIW212" s="2"/>
      <c r="IIX212" s="2"/>
      <c r="IIY212" s="2"/>
      <c r="IIZ212" s="2"/>
      <c r="IJA212" s="2"/>
      <c r="IJB212" s="2"/>
      <c r="IJC212" s="2"/>
      <c r="IJD212" s="2"/>
      <c r="IJE212" s="2"/>
      <c r="IJF212" s="2"/>
      <c r="IJG212" s="2"/>
      <c r="IJH212" s="2"/>
      <c r="IJI212" s="2"/>
      <c r="IJJ212" s="2"/>
      <c r="IJK212" s="2"/>
      <c r="IJL212" s="2"/>
      <c r="IJM212" s="2"/>
      <c r="IJN212" s="2"/>
      <c r="IJO212" s="2"/>
      <c r="IJP212" s="2"/>
      <c r="IJQ212" s="2"/>
      <c r="IJR212" s="2"/>
      <c r="IJS212" s="2"/>
      <c r="IJT212" s="2"/>
      <c r="IJU212" s="2"/>
      <c r="IJV212" s="2"/>
      <c r="IJW212" s="2"/>
      <c r="IJX212" s="2"/>
      <c r="IJY212" s="2"/>
      <c r="IJZ212" s="2"/>
      <c r="IKA212" s="2"/>
      <c r="IKB212" s="2"/>
      <c r="IKC212" s="2"/>
      <c r="IKD212" s="2"/>
      <c r="IKE212" s="2"/>
      <c r="IKF212" s="2"/>
      <c r="IKG212" s="2"/>
      <c r="IKH212" s="2"/>
      <c r="IKI212" s="2"/>
      <c r="IKJ212" s="2"/>
      <c r="IKK212" s="2"/>
      <c r="IKL212" s="2"/>
      <c r="IKM212" s="2"/>
      <c r="IKN212" s="2"/>
      <c r="IKO212" s="2"/>
      <c r="IKP212" s="2"/>
      <c r="IKQ212" s="2"/>
      <c r="IKR212" s="2"/>
      <c r="IKS212" s="2"/>
      <c r="IKT212" s="2"/>
      <c r="IKU212" s="2"/>
      <c r="IKV212" s="2"/>
      <c r="IKW212" s="2"/>
      <c r="IKX212" s="2"/>
      <c r="IKY212" s="2"/>
      <c r="IKZ212" s="2"/>
      <c r="ILA212" s="2"/>
      <c r="ILB212" s="2"/>
      <c r="ILC212" s="2"/>
      <c r="ILD212" s="2"/>
      <c r="ILE212" s="2"/>
      <c r="ILF212" s="2"/>
      <c r="ILG212" s="2"/>
      <c r="ILH212" s="2"/>
      <c r="ILI212" s="2"/>
      <c r="ILJ212" s="2"/>
      <c r="ILK212" s="2"/>
      <c r="ILL212" s="2"/>
      <c r="ILM212" s="2"/>
      <c r="ILN212" s="2"/>
      <c r="ILO212" s="2"/>
      <c r="ILP212" s="2"/>
      <c r="ILQ212" s="2"/>
      <c r="ILR212" s="2"/>
      <c r="ILS212" s="2"/>
      <c r="ILT212" s="2"/>
      <c r="ILU212" s="2"/>
      <c r="ILV212" s="2"/>
      <c r="ILW212" s="2"/>
      <c r="ILX212" s="2"/>
      <c r="ILY212" s="2"/>
      <c r="ILZ212" s="2"/>
      <c r="IMA212" s="2"/>
      <c r="IMB212" s="2"/>
      <c r="IMC212" s="2"/>
      <c r="IMD212" s="2"/>
      <c r="IME212" s="2"/>
      <c r="IMF212" s="2"/>
      <c r="IMG212" s="2"/>
      <c r="IMH212" s="2"/>
      <c r="IMI212" s="2"/>
      <c r="IMJ212" s="2"/>
      <c r="IMK212" s="2"/>
      <c r="IML212" s="2"/>
      <c r="IMM212" s="2"/>
      <c r="IMN212" s="2"/>
      <c r="IMO212" s="2"/>
      <c r="IMP212" s="2"/>
      <c r="IMQ212" s="2"/>
      <c r="IMR212" s="2"/>
      <c r="IMS212" s="2"/>
      <c r="IMT212" s="2"/>
      <c r="IMU212" s="2"/>
      <c r="IMV212" s="2"/>
      <c r="IMW212" s="2"/>
      <c r="IMX212" s="2"/>
      <c r="IMY212" s="2"/>
      <c r="IMZ212" s="2"/>
      <c r="INA212" s="2"/>
      <c r="INB212" s="2"/>
      <c r="INC212" s="2"/>
      <c r="IND212" s="2"/>
      <c r="INE212" s="2"/>
      <c r="INF212" s="2"/>
      <c r="ING212" s="2"/>
      <c r="INH212" s="2"/>
      <c r="INI212" s="2"/>
      <c r="INJ212" s="2"/>
      <c r="INK212" s="2"/>
      <c r="INL212" s="2"/>
      <c r="INM212" s="2"/>
      <c r="INN212" s="2"/>
      <c r="INO212" s="2"/>
      <c r="INP212" s="2"/>
      <c r="INQ212" s="2"/>
      <c r="INR212" s="2"/>
      <c r="INS212" s="2"/>
      <c r="INT212" s="2"/>
      <c r="INU212" s="2"/>
      <c r="INV212" s="2"/>
      <c r="INW212" s="2"/>
      <c r="INX212" s="2"/>
      <c r="INY212" s="2"/>
      <c r="INZ212" s="2"/>
      <c r="IOA212" s="2"/>
      <c r="IOB212" s="2"/>
      <c r="IOC212" s="2"/>
      <c r="IOD212" s="2"/>
      <c r="IOE212" s="2"/>
      <c r="IOF212" s="2"/>
      <c r="IOG212" s="2"/>
      <c r="IOH212" s="2"/>
      <c r="IOI212" s="2"/>
      <c r="IOJ212" s="2"/>
      <c r="IOK212" s="2"/>
      <c r="IOL212" s="2"/>
      <c r="IOM212" s="2"/>
      <c r="ION212" s="2"/>
      <c r="IOO212" s="2"/>
      <c r="IOP212" s="2"/>
      <c r="IOQ212" s="2"/>
      <c r="IOR212" s="2"/>
      <c r="IOS212" s="2"/>
      <c r="IOT212" s="2"/>
      <c r="IOU212" s="2"/>
      <c r="IOV212" s="2"/>
      <c r="IOW212" s="2"/>
      <c r="IOX212" s="2"/>
      <c r="IOY212" s="2"/>
      <c r="IOZ212" s="2"/>
      <c r="IPA212" s="2"/>
      <c r="IPB212" s="2"/>
      <c r="IPC212" s="2"/>
      <c r="IPD212" s="2"/>
      <c r="IPE212" s="2"/>
      <c r="IPF212" s="2"/>
      <c r="IPG212" s="2"/>
      <c r="IPH212" s="2"/>
      <c r="IPI212" s="2"/>
      <c r="IPJ212" s="2"/>
      <c r="IPK212" s="2"/>
      <c r="IPL212" s="2"/>
      <c r="IPM212" s="2"/>
      <c r="IPN212" s="2"/>
      <c r="IPO212" s="2"/>
      <c r="IPP212" s="2"/>
      <c r="IPQ212" s="2"/>
      <c r="IPR212" s="2"/>
      <c r="IPS212" s="2"/>
      <c r="IPT212" s="2"/>
      <c r="IPU212" s="2"/>
      <c r="IPV212" s="2"/>
      <c r="IPW212" s="2"/>
      <c r="IPX212" s="2"/>
      <c r="IPY212" s="2"/>
      <c r="IPZ212" s="2"/>
      <c r="IQA212" s="2"/>
      <c r="IQB212" s="2"/>
      <c r="IQC212" s="2"/>
      <c r="IQD212" s="2"/>
      <c r="IQE212" s="2"/>
      <c r="IQF212" s="2"/>
      <c r="IQG212" s="2"/>
      <c r="IQH212" s="2"/>
      <c r="IQI212" s="2"/>
      <c r="IQJ212" s="2"/>
      <c r="IQK212" s="2"/>
      <c r="IQL212" s="2"/>
      <c r="IQM212" s="2"/>
      <c r="IQN212" s="2"/>
      <c r="IQO212" s="2"/>
      <c r="IQP212" s="2"/>
      <c r="IQQ212" s="2"/>
      <c r="IQR212" s="2"/>
      <c r="IQS212" s="2"/>
      <c r="IQT212" s="2"/>
      <c r="IQU212" s="2"/>
      <c r="IQV212" s="2"/>
      <c r="IQW212" s="2"/>
      <c r="IQX212" s="2"/>
      <c r="IQY212" s="2"/>
      <c r="IQZ212" s="2"/>
      <c r="IRA212" s="2"/>
      <c r="IRB212" s="2"/>
      <c r="IRC212" s="2"/>
      <c r="IRD212" s="2"/>
      <c r="IRE212" s="2"/>
      <c r="IRF212" s="2"/>
      <c r="IRG212" s="2"/>
      <c r="IRH212" s="2"/>
      <c r="IRI212" s="2"/>
      <c r="IRJ212" s="2"/>
      <c r="IRK212" s="2"/>
      <c r="IRL212" s="2"/>
      <c r="IRM212" s="2"/>
      <c r="IRN212" s="2"/>
      <c r="IRO212" s="2"/>
      <c r="IRP212" s="2"/>
      <c r="IRQ212" s="2"/>
      <c r="IRR212" s="2"/>
      <c r="IRS212" s="2"/>
      <c r="IRT212" s="2"/>
      <c r="IRU212" s="2"/>
      <c r="IRV212" s="2"/>
      <c r="IRW212" s="2"/>
      <c r="IRX212" s="2"/>
      <c r="IRY212" s="2"/>
      <c r="IRZ212" s="2"/>
      <c r="ISA212" s="2"/>
      <c r="ISB212" s="2"/>
      <c r="ISC212" s="2"/>
      <c r="ISD212" s="2"/>
      <c r="ISE212" s="2"/>
      <c r="ISF212" s="2"/>
      <c r="ISG212" s="2"/>
      <c r="ISH212" s="2"/>
      <c r="ISI212" s="2"/>
      <c r="ISJ212" s="2"/>
      <c r="ISK212" s="2"/>
      <c r="ISL212" s="2"/>
      <c r="ISM212" s="2"/>
      <c r="ISN212" s="2"/>
      <c r="ISO212" s="2"/>
      <c r="ISP212" s="2"/>
      <c r="ISQ212" s="2"/>
      <c r="ISR212" s="2"/>
      <c r="ISS212" s="2"/>
      <c r="IST212" s="2"/>
      <c r="ISU212" s="2"/>
      <c r="ISV212" s="2"/>
      <c r="ISW212" s="2"/>
      <c r="ISX212" s="2"/>
      <c r="ISY212" s="2"/>
      <c r="ISZ212" s="2"/>
      <c r="ITA212" s="2"/>
      <c r="ITB212" s="2"/>
      <c r="ITC212" s="2"/>
      <c r="ITD212" s="2"/>
      <c r="ITE212" s="2"/>
      <c r="ITF212" s="2"/>
      <c r="ITG212" s="2"/>
      <c r="ITH212" s="2"/>
      <c r="ITI212" s="2"/>
      <c r="ITJ212" s="2"/>
      <c r="ITK212" s="2"/>
      <c r="ITL212" s="2"/>
      <c r="ITM212" s="2"/>
      <c r="ITN212" s="2"/>
      <c r="ITO212" s="2"/>
      <c r="ITP212" s="2"/>
      <c r="ITQ212" s="2"/>
      <c r="ITR212" s="2"/>
      <c r="ITS212" s="2"/>
      <c r="ITT212" s="2"/>
      <c r="ITU212" s="2"/>
      <c r="ITV212" s="2"/>
      <c r="ITW212" s="2"/>
      <c r="ITX212" s="2"/>
      <c r="ITY212" s="2"/>
      <c r="ITZ212" s="2"/>
      <c r="IUA212" s="2"/>
      <c r="IUB212" s="2"/>
      <c r="IUC212" s="2"/>
      <c r="IUD212" s="2"/>
      <c r="IUE212" s="2"/>
      <c r="IUF212" s="2"/>
      <c r="IUG212" s="2"/>
      <c r="IUH212" s="2"/>
      <c r="IUI212" s="2"/>
      <c r="IUJ212" s="2"/>
      <c r="IUK212" s="2"/>
      <c r="IUL212" s="2"/>
      <c r="IUM212" s="2"/>
      <c r="IUN212" s="2"/>
      <c r="IUO212" s="2"/>
      <c r="IUP212" s="2"/>
      <c r="IUQ212" s="2"/>
      <c r="IUR212" s="2"/>
      <c r="IUS212" s="2"/>
      <c r="IUT212" s="2"/>
      <c r="IUU212" s="2"/>
      <c r="IUV212" s="2"/>
      <c r="IUW212" s="2"/>
      <c r="IUX212" s="2"/>
      <c r="IUY212" s="2"/>
      <c r="IUZ212" s="2"/>
      <c r="IVA212" s="2"/>
      <c r="IVB212" s="2"/>
      <c r="IVC212" s="2"/>
      <c r="IVD212" s="2"/>
      <c r="IVE212" s="2"/>
      <c r="IVF212" s="2"/>
      <c r="IVG212" s="2"/>
      <c r="IVH212" s="2"/>
      <c r="IVI212" s="2"/>
      <c r="IVJ212" s="2"/>
      <c r="IVK212" s="2"/>
      <c r="IVL212" s="2"/>
      <c r="IVM212" s="2"/>
      <c r="IVN212" s="2"/>
      <c r="IVO212" s="2"/>
      <c r="IVP212" s="2"/>
      <c r="IVQ212" s="2"/>
      <c r="IVR212" s="2"/>
      <c r="IVS212" s="2"/>
      <c r="IVT212" s="2"/>
      <c r="IVU212" s="2"/>
      <c r="IVV212" s="2"/>
      <c r="IVW212" s="2"/>
      <c r="IVX212" s="2"/>
      <c r="IVY212" s="2"/>
      <c r="IVZ212" s="2"/>
      <c r="IWA212" s="2"/>
      <c r="IWB212" s="2"/>
      <c r="IWC212" s="2"/>
      <c r="IWD212" s="2"/>
      <c r="IWE212" s="2"/>
      <c r="IWF212" s="2"/>
      <c r="IWG212" s="2"/>
      <c r="IWH212" s="2"/>
      <c r="IWI212" s="2"/>
      <c r="IWJ212" s="2"/>
      <c r="IWK212" s="2"/>
      <c r="IWL212" s="2"/>
      <c r="IWM212" s="2"/>
      <c r="IWN212" s="2"/>
      <c r="IWO212" s="2"/>
      <c r="IWP212" s="2"/>
      <c r="IWQ212" s="2"/>
      <c r="IWR212" s="2"/>
      <c r="IWS212" s="2"/>
      <c r="IWT212" s="2"/>
      <c r="IWU212" s="2"/>
      <c r="IWV212" s="2"/>
      <c r="IWW212" s="2"/>
      <c r="IWX212" s="2"/>
      <c r="IWY212" s="2"/>
      <c r="IWZ212" s="2"/>
      <c r="IXA212" s="2"/>
      <c r="IXB212" s="2"/>
      <c r="IXC212" s="2"/>
      <c r="IXD212" s="2"/>
      <c r="IXE212" s="2"/>
      <c r="IXF212" s="2"/>
      <c r="IXG212" s="2"/>
      <c r="IXH212" s="2"/>
      <c r="IXI212" s="2"/>
      <c r="IXJ212" s="2"/>
      <c r="IXK212" s="2"/>
      <c r="IXL212" s="2"/>
      <c r="IXM212" s="2"/>
      <c r="IXN212" s="2"/>
      <c r="IXO212" s="2"/>
      <c r="IXP212" s="2"/>
      <c r="IXQ212" s="2"/>
      <c r="IXR212" s="2"/>
      <c r="IXS212" s="2"/>
      <c r="IXT212" s="2"/>
      <c r="IXU212" s="2"/>
      <c r="IXV212" s="2"/>
      <c r="IXW212" s="2"/>
      <c r="IXX212" s="2"/>
      <c r="IXY212" s="2"/>
      <c r="IXZ212" s="2"/>
      <c r="IYA212" s="2"/>
      <c r="IYB212" s="2"/>
      <c r="IYC212" s="2"/>
      <c r="IYD212" s="2"/>
      <c r="IYE212" s="2"/>
      <c r="IYF212" s="2"/>
      <c r="IYG212" s="2"/>
      <c r="IYH212" s="2"/>
      <c r="IYI212" s="2"/>
      <c r="IYJ212" s="2"/>
      <c r="IYK212" s="2"/>
      <c r="IYL212" s="2"/>
      <c r="IYM212" s="2"/>
      <c r="IYN212" s="2"/>
      <c r="IYO212" s="2"/>
      <c r="IYP212" s="2"/>
      <c r="IYQ212" s="2"/>
      <c r="IYR212" s="2"/>
      <c r="IYS212" s="2"/>
      <c r="IYT212" s="2"/>
      <c r="IYU212" s="2"/>
      <c r="IYV212" s="2"/>
      <c r="IYW212" s="2"/>
      <c r="IYX212" s="2"/>
      <c r="IYY212" s="2"/>
      <c r="IYZ212" s="2"/>
      <c r="IZA212" s="2"/>
      <c r="IZB212" s="2"/>
      <c r="IZC212" s="2"/>
      <c r="IZD212" s="2"/>
      <c r="IZE212" s="2"/>
      <c r="IZF212" s="2"/>
      <c r="IZG212" s="2"/>
      <c r="IZH212" s="2"/>
      <c r="IZI212" s="2"/>
      <c r="IZJ212" s="2"/>
      <c r="IZK212" s="2"/>
      <c r="IZL212" s="2"/>
      <c r="IZM212" s="2"/>
      <c r="IZN212" s="2"/>
      <c r="IZO212" s="2"/>
      <c r="IZP212" s="2"/>
      <c r="IZQ212" s="2"/>
      <c r="IZR212" s="2"/>
      <c r="IZS212" s="2"/>
      <c r="IZT212" s="2"/>
      <c r="IZU212" s="2"/>
      <c r="IZV212" s="2"/>
      <c r="IZW212" s="2"/>
      <c r="IZX212" s="2"/>
      <c r="IZY212" s="2"/>
      <c r="IZZ212" s="2"/>
      <c r="JAA212" s="2"/>
      <c r="JAB212" s="2"/>
      <c r="JAC212" s="2"/>
      <c r="JAD212" s="2"/>
      <c r="JAE212" s="2"/>
      <c r="JAF212" s="2"/>
      <c r="JAG212" s="2"/>
      <c r="JAH212" s="2"/>
      <c r="JAI212" s="2"/>
      <c r="JAJ212" s="2"/>
      <c r="JAK212" s="2"/>
      <c r="JAL212" s="2"/>
      <c r="JAM212" s="2"/>
      <c r="JAN212" s="2"/>
      <c r="JAO212" s="2"/>
      <c r="JAP212" s="2"/>
      <c r="JAQ212" s="2"/>
      <c r="JAR212" s="2"/>
      <c r="JAS212" s="2"/>
      <c r="JAT212" s="2"/>
      <c r="JAU212" s="2"/>
      <c r="JAV212" s="2"/>
      <c r="JAW212" s="2"/>
      <c r="JAX212" s="2"/>
      <c r="JAY212" s="2"/>
      <c r="JAZ212" s="2"/>
      <c r="JBA212" s="2"/>
      <c r="JBB212" s="2"/>
      <c r="JBC212" s="2"/>
      <c r="JBD212" s="2"/>
      <c r="JBE212" s="2"/>
      <c r="JBF212" s="2"/>
      <c r="JBG212" s="2"/>
      <c r="JBH212" s="2"/>
      <c r="JBI212" s="2"/>
      <c r="JBJ212" s="2"/>
      <c r="JBK212" s="2"/>
      <c r="JBL212" s="2"/>
      <c r="JBM212" s="2"/>
      <c r="JBN212" s="2"/>
      <c r="JBO212" s="2"/>
      <c r="JBP212" s="2"/>
      <c r="JBQ212" s="2"/>
      <c r="JBR212" s="2"/>
      <c r="JBS212" s="2"/>
      <c r="JBT212" s="2"/>
      <c r="JBU212" s="2"/>
      <c r="JBV212" s="2"/>
      <c r="JBW212" s="2"/>
      <c r="JBX212" s="2"/>
      <c r="JBY212" s="2"/>
      <c r="JBZ212" s="2"/>
      <c r="JCA212" s="2"/>
      <c r="JCB212" s="2"/>
      <c r="JCC212" s="2"/>
      <c r="JCD212" s="2"/>
      <c r="JCE212" s="2"/>
      <c r="JCF212" s="2"/>
      <c r="JCG212" s="2"/>
      <c r="JCH212" s="2"/>
      <c r="JCI212" s="2"/>
      <c r="JCJ212" s="2"/>
      <c r="JCK212" s="2"/>
      <c r="JCL212" s="2"/>
      <c r="JCM212" s="2"/>
      <c r="JCN212" s="2"/>
      <c r="JCO212" s="2"/>
      <c r="JCP212" s="2"/>
      <c r="JCQ212" s="2"/>
      <c r="JCR212" s="2"/>
      <c r="JCS212" s="2"/>
      <c r="JCT212" s="2"/>
      <c r="JCU212" s="2"/>
      <c r="JCV212" s="2"/>
      <c r="JCW212" s="2"/>
      <c r="JCX212" s="2"/>
      <c r="JCY212" s="2"/>
      <c r="JCZ212" s="2"/>
      <c r="JDA212" s="2"/>
      <c r="JDB212" s="2"/>
      <c r="JDC212" s="2"/>
      <c r="JDD212" s="2"/>
      <c r="JDE212" s="2"/>
      <c r="JDF212" s="2"/>
      <c r="JDG212" s="2"/>
      <c r="JDH212" s="2"/>
      <c r="JDI212" s="2"/>
      <c r="JDJ212" s="2"/>
      <c r="JDK212" s="2"/>
      <c r="JDL212" s="2"/>
      <c r="JDM212" s="2"/>
      <c r="JDN212" s="2"/>
      <c r="JDO212" s="2"/>
      <c r="JDP212" s="2"/>
      <c r="JDQ212" s="2"/>
      <c r="JDR212" s="2"/>
      <c r="JDS212" s="2"/>
      <c r="JDT212" s="2"/>
      <c r="JDU212" s="2"/>
      <c r="JDV212" s="2"/>
      <c r="JDW212" s="2"/>
      <c r="JDX212" s="2"/>
      <c r="JDY212" s="2"/>
      <c r="JDZ212" s="2"/>
      <c r="JEA212" s="2"/>
      <c r="JEB212" s="2"/>
      <c r="JEC212" s="2"/>
      <c r="JED212" s="2"/>
      <c r="JEE212" s="2"/>
      <c r="JEF212" s="2"/>
      <c r="JEG212" s="2"/>
      <c r="JEH212" s="2"/>
      <c r="JEI212" s="2"/>
      <c r="JEJ212" s="2"/>
      <c r="JEK212" s="2"/>
      <c r="JEL212" s="2"/>
      <c r="JEM212" s="2"/>
      <c r="JEN212" s="2"/>
      <c r="JEO212" s="2"/>
      <c r="JEP212" s="2"/>
      <c r="JEQ212" s="2"/>
      <c r="JER212" s="2"/>
      <c r="JES212" s="2"/>
      <c r="JET212" s="2"/>
      <c r="JEU212" s="2"/>
      <c r="JEV212" s="2"/>
      <c r="JEW212" s="2"/>
      <c r="JEX212" s="2"/>
      <c r="JEY212" s="2"/>
      <c r="JEZ212" s="2"/>
      <c r="JFA212" s="2"/>
      <c r="JFB212" s="2"/>
      <c r="JFC212" s="2"/>
      <c r="JFD212" s="2"/>
      <c r="JFE212" s="2"/>
      <c r="JFF212" s="2"/>
      <c r="JFG212" s="2"/>
      <c r="JFH212" s="2"/>
      <c r="JFI212" s="2"/>
      <c r="JFJ212" s="2"/>
      <c r="JFK212" s="2"/>
      <c r="JFL212" s="2"/>
      <c r="JFM212" s="2"/>
      <c r="JFN212" s="2"/>
      <c r="JFO212" s="2"/>
      <c r="JFP212" s="2"/>
      <c r="JFQ212" s="2"/>
      <c r="JFR212" s="2"/>
      <c r="JFS212" s="2"/>
      <c r="JFT212" s="2"/>
      <c r="JFU212" s="2"/>
      <c r="JFV212" s="2"/>
      <c r="JFW212" s="2"/>
      <c r="JFX212" s="2"/>
      <c r="JFY212" s="2"/>
      <c r="JFZ212" s="2"/>
      <c r="JGA212" s="2"/>
      <c r="JGB212" s="2"/>
      <c r="JGC212" s="2"/>
      <c r="JGD212" s="2"/>
      <c r="JGE212" s="2"/>
      <c r="JGF212" s="2"/>
      <c r="JGG212" s="2"/>
      <c r="JGH212" s="2"/>
      <c r="JGI212" s="2"/>
      <c r="JGJ212" s="2"/>
      <c r="JGK212" s="2"/>
      <c r="JGL212" s="2"/>
      <c r="JGM212" s="2"/>
      <c r="JGN212" s="2"/>
      <c r="JGO212" s="2"/>
      <c r="JGP212" s="2"/>
      <c r="JGQ212" s="2"/>
      <c r="JGR212" s="2"/>
      <c r="JGS212" s="2"/>
      <c r="JGT212" s="2"/>
      <c r="JGU212" s="2"/>
      <c r="JGV212" s="2"/>
      <c r="JGW212" s="2"/>
      <c r="JGX212" s="2"/>
      <c r="JGY212" s="2"/>
      <c r="JGZ212" s="2"/>
      <c r="JHA212" s="2"/>
      <c r="JHB212" s="2"/>
      <c r="JHC212" s="2"/>
      <c r="JHD212" s="2"/>
      <c r="JHE212" s="2"/>
      <c r="JHF212" s="2"/>
      <c r="JHG212" s="2"/>
      <c r="JHH212" s="2"/>
      <c r="JHI212" s="2"/>
      <c r="JHJ212" s="2"/>
      <c r="JHK212" s="2"/>
      <c r="JHL212" s="2"/>
      <c r="JHM212" s="2"/>
      <c r="JHN212" s="2"/>
      <c r="JHO212" s="2"/>
      <c r="JHP212" s="2"/>
      <c r="JHQ212" s="2"/>
      <c r="JHR212" s="2"/>
      <c r="JHS212" s="2"/>
      <c r="JHT212" s="2"/>
      <c r="JHU212" s="2"/>
      <c r="JHV212" s="2"/>
      <c r="JHW212" s="2"/>
      <c r="JHX212" s="2"/>
      <c r="JHY212" s="2"/>
      <c r="JHZ212" s="2"/>
      <c r="JIA212" s="2"/>
      <c r="JIB212" s="2"/>
      <c r="JIC212" s="2"/>
      <c r="JID212" s="2"/>
      <c r="JIE212" s="2"/>
      <c r="JIF212" s="2"/>
      <c r="JIG212" s="2"/>
      <c r="JIH212" s="2"/>
      <c r="JII212" s="2"/>
      <c r="JIJ212" s="2"/>
      <c r="JIK212" s="2"/>
      <c r="JIL212" s="2"/>
      <c r="JIM212" s="2"/>
      <c r="JIN212" s="2"/>
      <c r="JIO212" s="2"/>
      <c r="JIP212" s="2"/>
      <c r="JIQ212" s="2"/>
      <c r="JIR212" s="2"/>
      <c r="JIS212" s="2"/>
      <c r="JIT212" s="2"/>
      <c r="JIU212" s="2"/>
      <c r="JIV212" s="2"/>
      <c r="JIW212" s="2"/>
      <c r="JIX212" s="2"/>
      <c r="JIY212" s="2"/>
      <c r="JIZ212" s="2"/>
      <c r="JJA212" s="2"/>
      <c r="JJB212" s="2"/>
      <c r="JJC212" s="2"/>
      <c r="JJD212" s="2"/>
      <c r="JJE212" s="2"/>
      <c r="JJF212" s="2"/>
      <c r="JJG212" s="2"/>
      <c r="JJH212" s="2"/>
      <c r="JJI212" s="2"/>
      <c r="JJJ212" s="2"/>
      <c r="JJK212" s="2"/>
      <c r="JJL212" s="2"/>
      <c r="JJM212" s="2"/>
      <c r="JJN212" s="2"/>
      <c r="JJO212" s="2"/>
      <c r="JJP212" s="2"/>
      <c r="JJQ212" s="2"/>
      <c r="JJR212" s="2"/>
      <c r="JJS212" s="2"/>
      <c r="JJT212" s="2"/>
      <c r="JJU212" s="2"/>
      <c r="JJV212" s="2"/>
      <c r="JJW212" s="2"/>
      <c r="JJX212" s="2"/>
      <c r="JJY212" s="2"/>
      <c r="JJZ212" s="2"/>
      <c r="JKA212" s="2"/>
      <c r="JKB212" s="2"/>
      <c r="JKC212" s="2"/>
      <c r="JKD212" s="2"/>
      <c r="JKE212" s="2"/>
      <c r="JKF212" s="2"/>
      <c r="JKG212" s="2"/>
      <c r="JKH212" s="2"/>
      <c r="JKI212" s="2"/>
      <c r="JKJ212" s="2"/>
      <c r="JKK212" s="2"/>
      <c r="JKL212" s="2"/>
      <c r="JKM212" s="2"/>
      <c r="JKN212" s="2"/>
      <c r="JKO212" s="2"/>
      <c r="JKP212" s="2"/>
      <c r="JKQ212" s="2"/>
      <c r="JKR212" s="2"/>
      <c r="JKS212" s="2"/>
      <c r="JKT212" s="2"/>
      <c r="JKU212" s="2"/>
      <c r="JKV212" s="2"/>
      <c r="JKW212" s="2"/>
      <c r="JKX212" s="2"/>
      <c r="JKY212" s="2"/>
      <c r="JKZ212" s="2"/>
      <c r="JLA212" s="2"/>
      <c r="JLB212" s="2"/>
      <c r="JLC212" s="2"/>
      <c r="JLD212" s="2"/>
      <c r="JLE212" s="2"/>
      <c r="JLF212" s="2"/>
      <c r="JLG212" s="2"/>
      <c r="JLH212" s="2"/>
      <c r="JLI212" s="2"/>
      <c r="JLJ212" s="2"/>
      <c r="JLK212" s="2"/>
      <c r="JLL212" s="2"/>
      <c r="JLM212" s="2"/>
      <c r="JLN212" s="2"/>
      <c r="JLO212" s="2"/>
      <c r="JLP212" s="2"/>
      <c r="JLQ212" s="2"/>
      <c r="JLR212" s="2"/>
      <c r="JLS212" s="2"/>
      <c r="JLT212" s="2"/>
      <c r="JLU212" s="2"/>
      <c r="JLV212" s="2"/>
      <c r="JLW212" s="2"/>
      <c r="JLX212" s="2"/>
      <c r="JLY212" s="2"/>
      <c r="JLZ212" s="2"/>
      <c r="JMA212" s="2"/>
      <c r="JMB212" s="2"/>
      <c r="JMC212" s="2"/>
      <c r="JMD212" s="2"/>
      <c r="JME212" s="2"/>
      <c r="JMF212" s="2"/>
      <c r="JMG212" s="2"/>
      <c r="JMH212" s="2"/>
      <c r="JMI212" s="2"/>
      <c r="JMJ212" s="2"/>
      <c r="JMK212" s="2"/>
      <c r="JML212" s="2"/>
      <c r="JMM212" s="2"/>
      <c r="JMN212" s="2"/>
      <c r="JMO212" s="2"/>
      <c r="JMP212" s="2"/>
      <c r="JMQ212" s="2"/>
      <c r="JMR212" s="2"/>
      <c r="JMS212" s="2"/>
      <c r="JMT212" s="2"/>
      <c r="JMU212" s="2"/>
      <c r="JMV212" s="2"/>
      <c r="JMW212" s="2"/>
      <c r="JMX212" s="2"/>
      <c r="JMY212" s="2"/>
      <c r="JMZ212" s="2"/>
      <c r="JNA212" s="2"/>
      <c r="JNB212" s="2"/>
      <c r="JNC212" s="2"/>
      <c r="JND212" s="2"/>
      <c r="JNE212" s="2"/>
      <c r="JNF212" s="2"/>
      <c r="JNG212" s="2"/>
      <c r="JNH212" s="2"/>
      <c r="JNI212" s="2"/>
      <c r="JNJ212" s="2"/>
      <c r="JNK212" s="2"/>
      <c r="JNL212" s="2"/>
      <c r="JNM212" s="2"/>
      <c r="JNN212" s="2"/>
      <c r="JNO212" s="2"/>
      <c r="JNP212" s="2"/>
      <c r="JNQ212" s="2"/>
      <c r="JNR212" s="2"/>
      <c r="JNS212" s="2"/>
      <c r="JNT212" s="2"/>
      <c r="JNU212" s="2"/>
      <c r="JNV212" s="2"/>
      <c r="JNW212" s="2"/>
      <c r="JNX212" s="2"/>
      <c r="JNY212" s="2"/>
      <c r="JNZ212" s="2"/>
      <c r="JOA212" s="2"/>
      <c r="JOB212" s="2"/>
      <c r="JOC212" s="2"/>
      <c r="JOD212" s="2"/>
      <c r="JOE212" s="2"/>
      <c r="JOF212" s="2"/>
      <c r="JOG212" s="2"/>
      <c r="JOH212" s="2"/>
      <c r="JOI212" s="2"/>
      <c r="JOJ212" s="2"/>
      <c r="JOK212" s="2"/>
      <c r="JOL212" s="2"/>
      <c r="JOM212" s="2"/>
      <c r="JON212" s="2"/>
      <c r="JOO212" s="2"/>
      <c r="JOP212" s="2"/>
      <c r="JOQ212" s="2"/>
      <c r="JOR212" s="2"/>
      <c r="JOS212" s="2"/>
      <c r="JOT212" s="2"/>
      <c r="JOU212" s="2"/>
      <c r="JOV212" s="2"/>
      <c r="JOW212" s="2"/>
      <c r="JOX212" s="2"/>
      <c r="JOY212" s="2"/>
      <c r="JOZ212" s="2"/>
      <c r="JPA212" s="2"/>
      <c r="JPB212" s="2"/>
      <c r="JPC212" s="2"/>
      <c r="JPD212" s="2"/>
      <c r="JPE212" s="2"/>
      <c r="JPF212" s="2"/>
      <c r="JPG212" s="2"/>
      <c r="JPH212" s="2"/>
      <c r="JPI212" s="2"/>
      <c r="JPJ212" s="2"/>
      <c r="JPK212" s="2"/>
      <c r="JPL212" s="2"/>
      <c r="JPM212" s="2"/>
      <c r="JPN212" s="2"/>
      <c r="JPO212" s="2"/>
      <c r="JPP212" s="2"/>
      <c r="JPQ212" s="2"/>
      <c r="JPR212" s="2"/>
      <c r="JPS212" s="2"/>
      <c r="JPT212" s="2"/>
      <c r="JPU212" s="2"/>
      <c r="JPV212" s="2"/>
      <c r="JPW212" s="2"/>
      <c r="JPX212" s="2"/>
      <c r="JPY212" s="2"/>
      <c r="JPZ212" s="2"/>
      <c r="JQA212" s="2"/>
      <c r="JQB212" s="2"/>
      <c r="JQC212" s="2"/>
      <c r="JQD212" s="2"/>
      <c r="JQE212" s="2"/>
      <c r="JQF212" s="2"/>
      <c r="JQG212" s="2"/>
      <c r="JQH212" s="2"/>
      <c r="JQI212" s="2"/>
      <c r="JQJ212" s="2"/>
      <c r="JQK212" s="2"/>
      <c r="JQL212" s="2"/>
      <c r="JQM212" s="2"/>
      <c r="JQN212" s="2"/>
      <c r="JQO212" s="2"/>
      <c r="JQP212" s="2"/>
      <c r="JQQ212" s="2"/>
      <c r="JQR212" s="2"/>
      <c r="JQS212" s="2"/>
      <c r="JQT212" s="2"/>
      <c r="JQU212" s="2"/>
      <c r="JQV212" s="2"/>
      <c r="JQW212" s="2"/>
      <c r="JQX212" s="2"/>
      <c r="JQY212" s="2"/>
      <c r="JQZ212" s="2"/>
      <c r="JRA212" s="2"/>
      <c r="JRB212" s="2"/>
      <c r="JRC212" s="2"/>
      <c r="JRD212" s="2"/>
      <c r="JRE212" s="2"/>
      <c r="JRF212" s="2"/>
      <c r="JRG212" s="2"/>
      <c r="JRH212" s="2"/>
      <c r="JRI212" s="2"/>
      <c r="JRJ212" s="2"/>
      <c r="JRK212" s="2"/>
      <c r="JRL212" s="2"/>
      <c r="JRM212" s="2"/>
      <c r="JRN212" s="2"/>
      <c r="JRO212" s="2"/>
      <c r="JRP212" s="2"/>
      <c r="JRQ212" s="2"/>
      <c r="JRR212" s="2"/>
      <c r="JRS212" s="2"/>
      <c r="JRT212" s="2"/>
      <c r="JRU212" s="2"/>
      <c r="JRV212" s="2"/>
      <c r="JRW212" s="2"/>
      <c r="JRX212" s="2"/>
      <c r="JRY212" s="2"/>
      <c r="JRZ212" s="2"/>
      <c r="JSA212" s="2"/>
      <c r="JSB212" s="2"/>
      <c r="JSC212" s="2"/>
      <c r="JSD212" s="2"/>
      <c r="JSE212" s="2"/>
      <c r="JSF212" s="2"/>
      <c r="JSG212" s="2"/>
      <c r="JSH212" s="2"/>
      <c r="JSI212" s="2"/>
      <c r="JSJ212" s="2"/>
      <c r="JSK212" s="2"/>
      <c r="JSL212" s="2"/>
      <c r="JSM212" s="2"/>
      <c r="JSN212" s="2"/>
      <c r="JSO212" s="2"/>
      <c r="JSP212" s="2"/>
      <c r="JSQ212" s="2"/>
      <c r="JSR212" s="2"/>
      <c r="JSS212" s="2"/>
      <c r="JST212" s="2"/>
      <c r="JSU212" s="2"/>
      <c r="JSV212" s="2"/>
      <c r="JSW212" s="2"/>
      <c r="JSX212" s="2"/>
      <c r="JSY212" s="2"/>
      <c r="JSZ212" s="2"/>
      <c r="JTA212" s="2"/>
      <c r="JTB212" s="2"/>
      <c r="JTC212" s="2"/>
      <c r="JTD212" s="2"/>
      <c r="JTE212" s="2"/>
      <c r="JTF212" s="2"/>
      <c r="JTG212" s="2"/>
      <c r="JTH212" s="2"/>
      <c r="JTI212" s="2"/>
      <c r="JTJ212" s="2"/>
      <c r="JTK212" s="2"/>
      <c r="JTL212" s="2"/>
      <c r="JTM212" s="2"/>
      <c r="JTN212" s="2"/>
      <c r="JTO212" s="2"/>
      <c r="JTP212" s="2"/>
      <c r="JTQ212" s="2"/>
      <c r="JTR212" s="2"/>
      <c r="JTS212" s="2"/>
      <c r="JTT212" s="2"/>
      <c r="JTU212" s="2"/>
      <c r="JTV212" s="2"/>
      <c r="JTW212" s="2"/>
      <c r="JTX212" s="2"/>
      <c r="JTY212" s="2"/>
      <c r="JTZ212" s="2"/>
      <c r="JUA212" s="2"/>
      <c r="JUB212" s="2"/>
      <c r="JUC212" s="2"/>
      <c r="JUD212" s="2"/>
      <c r="JUE212" s="2"/>
      <c r="JUF212" s="2"/>
      <c r="JUG212" s="2"/>
      <c r="JUH212" s="2"/>
      <c r="JUI212" s="2"/>
      <c r="JUJ212" s="2"/>
      <c r="JUK212" s="2"/>
      <c r="JUL212" s="2"/>
      <c r="JUM212" s="2"/>
      <c r="JUN212" s="2"/>
      <c r="JUO212" s="2"/>
      <c r="JUP212" s="2"/>
      <c r="JUQ212" s="2"/>
      <c r="JUR212" s="2"/>
      <c r="JUS212" s="2"/>
      <c r="JUT212" s="2"/>
      <c r="JUU212" s="2"/>
      <c r="JUV212" s="2"/>
      <c r="JUW212" s="2"/>
      <c r="JUX212" s="2"/>
      <c r="JUY212" s="2"/>
      <c r="JUZ212" s="2"/>
      <c r="JVA212" s="2"/>
      <c r="JVB212" s="2"/>
      <c r="JVC212" s="2"/>
      <c r="JVD212" s="2"/>
      <c r="JVE212" s="2"/>
      <c r="JVF212" s="2"/>
      <c r="JVG212" s="2"/>
      <c r="JVH212" s="2"/>
      <c r="JVI212" s="2"/>
      <c r="JVJ212" s="2"/>
      <c r="JVK212" s="2"/>
      <c r="JVL212" s="2"/>
      <c r="JVM212" s="2"/>
      <c r="JVN212" s="2"/>
      <c r="JVO212" s="2"/>
      <c r="JVP212" s="2"/>
      <c r="JVQ212" s="2"/>
      <c r="JVR212" s="2"/>
      <c r="JVS212" s="2"/>
      <c r="JVT212" s="2"/>
      <c r="JVU212" s="2"/>
      <c r="JVV212" s="2"/>
      <c r="JVW212" s="2"/>
      <c r="JVX212" s="2"/>
      <c r="JVY212" s="2"/>
      <c r="JVZ212" s="2"/>
      <c r="JWA212" s="2"/>
      <c r="JWB212" s="2"/>
      <c r="JWC212" s="2"/>
      <c r="JWD212" s="2"/>
      <c r="JWE212" s="2"/>
      <c r="JWF212" s="2"/>
      <c r="JWG212" s="2"/>
      <c r="JWH212" s="2"/>
      <c r="JWI212" s="2"/>
      <c r="JWJ212" s="2"/>
      <c r="JWK212" s="2"/>
      <c r="JWL212" s="2"/>
      <c r="JWM212" s="2"/>
      <c r="JWN212" s="2"/>
      <c r="JWO212" s="2"/>
      <c r="JWP212" s="2"/>
      <c r="JWQ212" s="2"/>
      <c r="JWR212" s="2"/>
      <c r="JWS212" s="2"/>
      <c r="JWT212" s="2"/>
      <c r="JWU212" s="2"/>
      <c r="JWV212" s="2"/>
      <c r="JWW212" s="2"/>
      <c r="JWX212" s="2"/>
      <c r="JWY212" s="2"/>
      <c r="JWZ212" s="2"/>
      <c r="JXA212" s="2"/>
      <c r="JXB212" s="2"/>
      <c r="JXC212" s="2"/>
      <c r="JXD212" s="2"/>
      <c r="JXE212" s="2"/>
      <c r="JXF212" s="2"/>
      <c r="JXG212" s="2"/>
      <c r="JXH212" s="2"/>
      <c r="JXI212" s="2"/>
      <c r="JXJ212" s="2"/>
      <c r="JXK212" s="2"/>
      <c r="JXL212" s="2"/>
      <c r="JXM212" s="2"/>
      <c r="JXN212" s="2"/>
      <c r="JXO212" s="2"/>
      <c r="JXP212" s="2"/>
      <c r="JXQ212" s="2"/>
      <c r="JXR212" s="2"/>
      <c r="JXS212" s="2"/>
      <c r="JXT212" s="2"/>
      <c r="JXU212" s="2"/>
      <c r="JXV212" s="2"/>
      <c r="JXW212" s="2"/>
      <c r="JXX212" s="2"/>
      <c r="JXY212" s="2"/>
      <c r="JXZ212" s="2"/>
      <c r="JYA212" s="2"/>
      <c r="JYB212" s="2"/>
      <c r="JYC212" s="2"/>
      <c r="JYD212" s="2"/>
      <c r="JYE212" s="2"/>
      <c r="JYF212" s="2"/>
      <c r="JYG212" s="2"/>
      <c r="JYH212" s="2"/>
      <c r="JYI212" s="2"/>
      <c r="JYJ212" s="2"/>
      <c r="JYK212" s="2"/>
      <c r="JYL212" s="2"/>
      <c r="JYM212" s="2"/>
      <c r="JYN212" s="2"/>
      <c r="JYO212" s="2"/>
      <c r="JYP212" s="2"/>
      <c r="JYQ212" s="2"/>
      <c r="JYR212" s="2"/>
      <c r="JYS212" s="2"/>
      <c r="JYT212" s="2"/>
      <c r="JYU212" s="2"/>
      <c r="JYV212" s="2"/>
      <c r="JYW212" s="2"/>
      <c r="JYX212" s="2"/>
      <c r="JYY212" s="2"/>
      <c r="JYZ212" s="2"/>
      <c r="JZA212" s="2"/>
      <c r="JZB212" s="2"/>
      <c r="JZC212" s="2"/>
      <c r="JZD212" s="2"/>
      <c r="JZE212" s="2"/>
      <c r="JZF212" s="2"/>
      <c r="JZG212" s="2"/>
      <c r="JZH212" s="2"/>
      <c r="JZI212" s="2"/>
      <c r="JZJ212" s="2"/>
      <c r="JZK212" s="2"/>
      <c r="JZL212" s="2"/>
      <c r="JZM212" s="2"/>
      <c r="JZN212" s="2"/>
      <c r="JZO212" s="2"/>
      <c r="JZP212" s="2"/>
      <c r="JZQ212" s="2"/>
      <c r="JZR212" s="2"/>
      <c r="JZS212" s="2"/>
      <c r="JZT212" s="2"/>
      <c r="JZU212" s="2"/>
      <c r="JZV212" s="2"/>
      <c r="JZW212" s="2"/>
      <c r="JZX212" s="2"/>
      <c r="JZY212" s="2"/>
      <c r="JZZ212" s="2"/>
      <c r="KAA212" s="2"/>
      <c r="KAB212" s="2"/>
      <c r="KAC212" s="2"/>
      <c r="KAD212" s="2"/>
      <c r="KAE212" s="2"/>
      <c r="KAF212" s="2"/>
      <c r="KAG212" s="2"/>
      <c r="KAH212" s="2"/>
      <c r="KAI212" s="2"/>
      <c r="KAJ212" s="2"/>
      <c r="KAK212" s="2"/>
      <c r="KAL212" s="2"/>
      <c r="KAM212" s="2"/>
      <c r="KAN212" s="2"/>
      <c r="KAO212" s="2"/>
      <c r="KAP212" s="2"/>
      <c r="KAQ212" s="2"/>
      <c r="KAR212" s="2"/>
      <c r="KAS212" s="2"/>
      <c r="KAT212" s="2"/>
      <c r="KAU212" s="2"/>
      <c r="KAV212" s="2"/>
      <c r="KAW212" s="2"/>
      <c r="KAX212" s="2"/>
      <c r="KAY212" s="2"/>
      <c r="KAZ212" s="2"/>
      <c r="KBA212" s="2"/>
      <c r="KBB212" s="2"/>
      <c r="KBC212" s="2"/>
      <c r="KBD212" s="2"/>
      <c r="KBE212" s="2"/>
      <c r="KBF212" s="2"/>
      <c r="KBG212" s="2"/>
      <c r="KBH212" s="2"/>
      <c r="KBI212" s="2"/>
      <c r="KBJ212" s="2"/>
      <c r="KBK212" s="2"/>
      <c r="KBL212" s="2"/>
      <c r="KBM212" s="2"/>
      <c r="KBN212" s="2"/>
      <c r="KBO212" s="2"/>
      <c r="KBP212" s="2"/>
      <c r="KBQ212" s="2"/>
      <c r="KBR212" s="2"/>
      <c r="KBS212" s="2"/>
      <c r="KBT212" s="2"/>
      <c r="KBU212" s="2"/>
      <c r="KBV212" s="2"/>
      <c r="KBW212" s="2"/>
      <c r="KBX212" s="2"/>
      <c r="KBY212" s="2"/>
      <c r="KBZ212" s="2"/>
      <c r="KCA212" s="2"/>
      <c r="KCB212" s="2"/>
      <c r="KCC212" s="2"/>
      <c r="KCD212" s="2"/>
      <c r="KCE212" s="2"/>
      <c r="KCF212" s="2"/>
      <c r="KCG212" s="2"/>
      <c r="KCH212" s="2"/>
      <c r="KCI212" s="2"/>
      <c r="KCJ212" s="2"/>
      <c r="KCK212" s="2"/>
      <c r="KCL212" s="2"/>
      <c r="KCM212" s="2"/>
      <c r="KCN212" s="2"/>
      <c r="KCO212" s="2"/>
      <c r="KCP212" s="2"/>
      <c r="KCQ212" s="2"/>
      <c r="KCR212" s="2"/>
      <c r="KCS212" s="2"/>
      <c r="KCT212" s="2"/>
      <c r="KCU212" s="2"/>
      <c r="KCV212" s="2"/>
      <c r="KCW212" s="2"/>
      <c r="KCX212" s="2"/>
      <c r="KCY212" s="2"/>
      <c r="KCZ212" s="2"/>
      <c r="KDA212" s="2"/>
      <c r="KDB212" s="2"/>
      <c r="KDC212" s="2"/>
      <c r="KDD212" s="2"/>
      <c r="KDE212" s="2"/>
      <c r="KDF212" s="2"/>
      <c r="KDG212" s="2"/>
      <c r="KDH212" s="2"/>
      <c r="KDI212" s="2"/>
      <c r="KDJ212" s="2"/>
      <c r="KDK212" s="2"/>
      <c r="KDL212" s="2"/>
      <c r="KDM212" s="2"/>
      <c r="KDN212" s="2"/>
      <c r="KDO212" s="2"/>
      <c r="KDP212" s="2"/>
      <c r="KDQ212" s="2"/>
      <c r="KDR212" s="2"/>
      <c r="KDS212" s="2"/>
      <c r="KDT212" s="2"/>
      <c r="KDU212" s="2"/>
      <c r="KDV212" s="2"/>
      <c r="KDW212" s="2"/>
      <c r="KDX212" s="2"/>
      <c r="KDY212" s="2"/>
      <c r="KDZ212" s="2"/>
      <c r="KEA212" s="2"/>
      <c r="KEB212" s="2"/>
      <c r="KEC212" s="2"/>
      <c r="KED212" s="2"/>
      <c r="KEE212" s="2"/>
      <c r="KEF212" s="2"/>
      <c r="KEG212" s="2"/>
      <c r="KEH212" s="2"/>
      <c r="KEI212" s="2"/>
      <c r="KEJ212" s="2"/>
      <c r="KEK212" s="2"/>
      <c r="KEL212" s="2"/>
      <c r="KEM212" s="2"/>
      <c r="KEN212" s="2"/>
      <c r="KEO212" s="2"/>
      <c r="KEP212" s="2"/>
      <c r="KEQ212" s="2"/>
      <c r="KER212" s="2"/>
      <c r="KES212" s="2"/>
      <c r="KET212" s="2"/>
      <c r="KEU212" s="2"/>
      <c r="KEV212" s="2"/>
      <c r="KEW212" s="2"/>
      <c r="KEX212" s="2"/>
      <c r="KEY212" s="2"/>
      <c r="KEZ212" s="2"/>
      <c r="KFA212" s="2"/>
      <c r="KFB212" s="2"/>
      <c r="KFC212" s="2"/>
      <c r="KFD212" s="2"/>
      <c r="KFE212" s="2"/>
      <c r="KFF212" s="2"/>
      <c r="KFG212" s="2"/>
      <c r="KFH212" s="2"/>
      <c r="KFI212" s="2"/>
      <c r="KFJ212" s="2"/>
      <c r="KFK212" s="2"/>
      <c r="KFL212" s="2"/>
      <c r="KFM212" s="2"/>
      <c r="KFN212" s="2"/>
      <c r="KFO212" s="2"/>
      <c r="KFP212" s="2"/>
      <c r="KFQ212" s="2"/>
      <c r="KFR212" s="2"/>
      <c r="KFS212" s="2"/>
      <c r="KFT212" s="2"/>
      <c r="KFU212" s="2"/>
      <c r="KFV212" s="2"/>
      <c r="KFW212" s="2"/>
      <c r="KFX212" s="2"/>
      <c r="KFY212" s="2"/>
      <c r="KFZ212" s="2"/>
      <c r="KGA212" s="2"/>
      <c r="KGB212" s="2"/>
      <c r="KGC212" s="2"/>
      <c r="KGD212" s="2"/>
      <c r="KGE212" s="2"/>
      <c r="KGF212" s="2"/>
      <c r="KGG212" s="2"/>
      <c r="KGH212" s="2"/>
      <c r="KGI212" s="2"/>
      <c r="KGJ212" s="2"/>
      <c r="KGK212" s="2"/>
      <c r="KGL212" s="2"/>
      <c r="KGM212" s="2"/>
      <c r="KGN212" s="2"/>
      <c r="KGO212" s="2"/>
      <c r="KGP212" s="2"/>
      <c r="KGQ212" s="2"/>
      <c r="KGR212" s="2"/>
      <c r="KGS212" s="2"/>
      <c r="KGT212" s="2"/>
      <c r="KGU212" s="2"/>
      <c r="KGV212" s="2"/>
      <c r="KGW212" s="2"/>
      <c r="KGX212" s="2"/>
      <c r="KGY212" s="2"/>
      <c r="KGZ212" s="2"/>
      <c r="KHA212" s="2"/>
      <c r="KHB212" s="2"/>
      <c r="KHC212" s="2"/>
      <c r="KHD212" s="2"/>
      <c r="KHE212" s="2"/>
      <c r="KHF212" s="2"/>
      <c r="KHG212" s="2"/>
      <c r="KHH212" s="2"/>
      <c r="KHI212" s="2"/>
      <c r="KHJ212" s="2"/>
      <c r="KHK212" s="2"/>
      <c r="KHL212" s="2"/>
      <c r="KHM212" s="2"/>
      <c r="KHN212" s="2"/>
      <c r="KHO212" s="2"/>
      <c r="KHP212" s="2"/>
      <c r="KHQ212" s="2"/>
      <c r="KHR212" s="2"/>
      <c r="KHS212" s="2"/>
      <c r="KHT212" s="2"/>
      <c r="KHU212" s="2"/>
      <c r="KHV212" s="2"/>
      <c r="KHW212" s="2"/>
      <c r="KHX212" s="2"/>
      <c r="KHY212" s="2"/>
      <c r="KHZ212" s="2"/>
      <c r="KIA212" s="2"/>
      <c r="KIB212" s="2"/>
      <c r="KIC212" s="2"/>
      <c r="KID212" s="2"/>
      <c r="KIE212" s="2"/>
      <c r="KIF212" s="2"/>
      <c r="KIG212" s="2"/>
      <c r="KIH212" s="2"/>
      <c r="KII212" s="2"/>
      <c r="KIJ212" s="2"/>
      <c r="KIK212" s="2"/>
      <c r="KIL212" s="2"/>
      <c r="KIM212" s="2"/>
      <c r="KIN212" s="2"/>
      <c r="KIO212" s="2"/>
      <c r="KIP212" s="2"/>
      <c r="KIQ212" s="2"/>
      <c r="KIR212" s="2"/>
      <c r="KIS212" s="2"/>
      <c r="KIT212" s="2"/>
      <c r="KIU212" s="2"/>
      <c r="KIV212" s="2"/>
      <c r="KIW212" s="2"/>
      <c r="KIX212" s="2"/>
      <c r="KIY212" s="2"/>
      <c r="KIZ212" s="2"/>
      <c r="KJA212" s="2"/>
      <c r="KJB212" s="2"/>
      <c r="KJC212" s="2"/>
      <c r="KJD212" s="2"/>
      <c r="KJE212" s="2"/>
      <c r="KJF212" s="2"/>
      <c r="KJG212" s="2"/>
      <c r="KJH212" s="2"/>
      <c r="KJI212" s="2"/>
      <c r="KJJ212" s="2"/>
      <c r="KJK212" s="2"/>
      <c r="KJL212" s="2"/>
      <c r="KJM212" s="2"/>
      <c r="KJN212" s="2"/>
      <c r="KJO212" s="2"/>
      <c r="KJP212" s="2"/>
      <c r="KJQ212" s="2"/>
      <c r="KJR212" s="2"/>
      <c r="KJS212" s="2"/>
      <c r="KJT212" s="2"/>
      <c r="KJU212" s="2"/>
      <c r="KJV212" s="2"/>
      <c r="KJW212" s="2"/>
      <c r="KJX212" s="2"/>
      <c r="KJY212" s="2"/>
      <c r="KJZ212" s="2"/>
      <c r="KKA212" s="2"/>
      <c r="KKB212" s="2"/>
      <c r="KKC212" s="2"/>
      <c r="KKD212" s="2"/>
      <c r="KKE212" s="2"/>
      <c r="KKF212" s="2"/>
      <c r="KKG212" s="2"/>
      <c r="KKH212" s="2"/>
      <c r="KKI212" s="2"/>
      <c r="KKJ212" s="2"/>
      <c r="KKK212" s="2"/>
      <c r="KKL212" s="2"/>
      <c r="KKM212" s="2"/>
      <c r="KKN212" s="2"/>
      <c r="KKO212" s="2"/>
      <c r="KKP212" s="2"/>
      <c r="KKQ212" s="2"/>
      <c r="KKR212" s="2"/>
      <c r="KKS212" s="2"/>
      <c r="KKT212" s="2"/>
      <c r="KKU212" s="2"/>
      <c r="KKV212" s="2"/>
      <c r="KKW212" s="2"/>
      <c r="KKX212" s="2"/>
      <c r="KKY212" s="2"/>
      <c r="KKZ212" s="2"/>
      <c r="KLA212" s="2"/>
      <c r="KLB212" s="2"/>
      <c r="KLC212" s="2"/>
      <c r="KLD212" s="2"/>
      <c r="KLE212" s="2"/>
      <c r="KLF212" s="2"/>
      <c r="KLG212" s="2"/>
      <c r="KLH212" s="2"/>
      <c r="KLI212" s="2"/>
      <c r="KLJ212" s="2"/>
      <c r="KLK212" s="2"/>
      <c r="KLL212" s="2"/>
      <c r="KLM212" s="2"/>
      <c r="KLN212" s="2"/>
      <c r="KLO212" s="2"/>
      <c r="KLP212" s="2"/>
      <c r="KLQ212" s="2"/>
      <c r="KLR212" s="2"/>
      <c r="KLS212" s="2"/>
      <c r="KLT212" s="2"/>
      <c r="KLU212" s="2"/>
      <c r="KLV212" s="2"/>
      <c r="KLW212" s="2"/>
      <c r="KLX212" s="2"/>
      <c r="KLY212" s="2"/>
      <c r="KLZ212" s="2"/>
      <c r="KMA212" s="2"/>
      <c r="KMB212" s="2"/>
      <c r="KMC212" s="2"/>
      <c r="KMD212" s="2"/>
      <c r="KME212" s="2"/>
      <c r="KMF212" s="2"/>
      <c r="KMG212" s="2"/>
      <c r="KMH212" s="2"/>
      <c r="KMI212" s="2"/>
      <c r="KMJ212" s="2"/>
      <c r="KMK212" s="2"/>
      <c r="KML212" s="2"/>
      <c r="KMM212" s="2"/>
      <c r="KMN212" s="2"/>
      <c r="KMO212" s="2"/>
      <c r="KMP212" s="2"/>
      <c r="KMQ212" s="2"/>
      <c r="KMR212" s="2"/>
      <c r="KMS212" s="2"/>
      <c r="KMT212" s="2"/>
      <c r="KMU212" s="2"/>
      <c r="KMV212" s="2"/>
      <c r="KMW212" s="2"/>
      <c r="KMX212" s="2"/>
      <c r="KMY212" s="2"/>
      <c r="KMZ212" s="2"/>
      <c r="KNA212" s="2"/>
      <c r="KNB212" s="2"/>
      <c r="KNC212" s="2"/>
      <c r="KND212" s="2"/>
      <c r="KNE212" s="2"/>
      <c r="KNF212" s="2"/>
      <c r="KNG212" s="2"/>
      <c r="KNH212" s="2"/>
      <c r="KNI212" s="2"/>
      <c r="KNJ212" s="2"/>
      <c r="KNK212" s="2"/>
      <c r="KNL212" s="2"/>
      <c r="KNM212" s="2"/>
      <c r="KNN212" s="2"/>
      <c r="KNO212" s="2"/>
      <c r="KNP212" s="2"/>
      <c r="KNQ212" s="2"/>
      <c r="KNR212" s="2"/>
      <c r="KNS212" s="2"/>
      <c r="KNT212" s="2"/>
      <c r="KNU212" s="2"/>
      <c r="KNV212" s="2"/>
      <c r="KNW212" s="2"/>
      <c r="KNX212" s="2"/>
      <c r="KNY212" s="2"/>
      <c r="KNZ212" s="2"/>
      <c r="KOA212" s="2"/>
      <c r="KOB212" s="2"/>
      <c r="KOC212" s="2"/>
      <c r="KOD212" s="2"/>
      <c r="KOE212" s="2"/>
      <c r="KOF212" s="2"/>
      <c r="KOG212" s="2"/>
      <c r="KOH212" s="2"/>
      <c r="KOI212" s="2"/>
      <c r="KOJ212" s="2"/>
      <c r="KOK212" s="2"/>
      <c r="KOL212" s="2"/>
      <c r="KOM212" s="2"/>
      <c r="KON212" s="2"/>
      <c r="KOO212" s="2"/>
      <c r="KOP212" s="2"/>
      <c r="KOQ212" s="2"/>
      <c r="KOR212" s="2"/>
      <c r="KOS212" s="2"/>
      <c r="KOT212" s="2"/>
      <c r="KOU212" s="2"/>
      <c r="KOV212" s="2"/>
      <c r="KOW212" s="2"/>
      <c r="KOX212" s="2"/>
      <c r="KOY212" s="2"/>
      <c r="KOZ212" s="2"/>
      <c r="KPA212" s="2"/>
      <c r="KPB212" s="2"/>
      <c r="KPC212" s="2"/>
      <c r="KPD212" s="2"/>
      <c r="KPE212" s="2"/>
      <c r="KPF212" s="2"/>
      <c r="KPG212" s="2"/>
      <c r="KPH212" s="2"/>
      <c r="KPI212" s="2"/>
      <c r="KPJ212" s="2"/>
      <c r="KPK212" s="2"/>
      <c r="KPL212" s="2"/>
      <c r="KPM212" s="2"/>
      <c r="KPN212" s="2"/>
      <c r="KPO212" s="2"/>
      <c r="KPP212" s="2"/>
      <c r="KPQ212" s="2"/>
      <c r="KPR212" s="2"/>
      <c r="KPS212" s="2"/>
      <c r="KPT212" s="2"/>
      <c r="KPU212" s="2"/>
      <c r="KPV212" s="2"/>
      <c r="KPW212" s="2"/>
      <c r="KPX212" s="2"/>
      <c r="KPY212" s="2"/>
      <c r="KPZ212" s="2"/>
      <c r="KQA212" s="2"/>
      <c r="KQB212" s="2"/>
      <c r="KQC212" s="2"/>
      <c r="KQD212" s="2"/>
      <c r="KQE212" s="2"/>
      <c r="KQF212" s="2"/>
      <c r="KQG212" s="2"/>
      <c r="KQH212" s="2"/>
      <c r="KQI212" s="2"/>
      <c r="KQJ212" s="2"/>
      <c r="KQK212" s="2"/>
      <c r="KQL212" s="2"/>
      <c r="KQM212" s="2"/>
      <c r="KQN212" s="2"/>
      <c r="KQO212" s="2"/>
      <c r="KQP212" s="2"/>
      <c r="KQQ212" s="2"/>
      <c r="KQR212" s="2"/>
      <c r="KQS212" s="2"/>
      <c r="KQT212" s="2"/>
      <c r="KQU212" s="2"/>
      <c r="KQV212" s="2"/>
      <c r="KQW212" s="2"/>
      <c r="KQX212" s="2"/>
      <c r="KQY212" s="2"/>
      <c r="KQZ212" s="2"/>
      <c r="KRA212" s="2"/>
      <c r="KRB212" s="2"/>
      <c r="KRC212" s="2"/>
      <c r="KRD212" s="2"/>
      <c r="KRE212" s="2"/>
      <c r="KRF212" s="2"/>
      <c r="KRG212" s="2"/>
      <c r="KRH212" s="2"/>
      <c r="KRI212" s="2"/>
      <c r="KRJ212" s="2"/>
      <c r="KRK212" s="2"/>
      <c r="KRL212" s="2"/>
      <c r="KRM212" s="2"/>
      <c r="KRN212" s="2"/>
      <c r="KRO212" s="2"/>
      <c r="KRP212" s="2"/>
      <c r="KRQ212" s="2"/>
      <c r="KRR212" s="2"/>
      <c r="KRS212" s="2"/>
      <c r="KRT212" s="2"/>
      <c r="KRU212" s="2"/>
      <c r="KRV212" s="2"/>
      <c r="KRW212" s="2"/>
      <c r="KRX212" s="2"/>
      <c r="KRY212" s="2"/>
      <c r="KRZ212" s="2"/>
      <c r="KSA212" s="2"/>
      <c r="KSB212" s="2"/>
      <c r="KSC212" s="2"/>
      <c r="KSD212" s="2"/>
      <c r="KSE212" s="2"/>
      <c r="KSF212" s="2"/>
      <c r="KSG212" s="2"/>
      <c r="KSH212" s="2"/>
      <c r="KSI212" s="2"/>
      <c r="KSJ212" s="2"/>
      <c r="KSK212" s="2"/>
      <c r="KSL212" s="2"/>
      <c r="KSM212" s="2"/>
      <c r="KSN212" s="2"/>
      <c r="KSO212" s="2"/>
      <c r="KSP212" s="2"/>
      <c r="KSQ212" s="2"/>
      <c r="KSR212" s="2"/>
      <c r="KSS212" s="2"/>
      <c r="KST212" s="2"/>
      <c r="KSU212" s="2"/>
      <c r="KSV212" s="2"/>
      <c r="KSW212" s="2"/>
      <c r="KSX212" s="2"/>
      <c r="KSY212" s="2"/>
      <c r="KSZ212" s="2"/>
      <c r="KTA212" s="2"/>
      <c r="KTB212" s="2"/>
      <c r="KTC212" s="2"/>
      <c r="KTD212" s="2"/>
      <c r="KTE212" s="2"/>
      <c r="KTF212" s="2"/>
      <c r="KTG212" s="2"/>
      <c r="KTH212" s="2"/>
      <c r="KTI212" s="2"/>
      <c r="KTJ212" s="2"/>
      <c r="KTK212" s="2"/>
      <c r="KTL212" s="2"/>
      <c r="KTM212" s="2"/>
      <c r="KTN212" s="2"/>
      <c r="KTO212" s="2"/>
      <c r="KTP212" s="2"/>
      <c r="KTQ212" s="2"/>
      <c r="KTR212" s="2"/>
      <c r="KTS212" s="2"/>
      <c r="KTT212" s="2"/>
      <c r="KTU212" s="2"/>
      <c r="KTV212" s="2"/>
      <c r="KTW212" s="2"/>
      <c r="KTX212" s="2"/>
      <c r="KTY212" s="2"/>
      <c r="KTZ212" s="2"/>
      <c r="KUA212" s="2"/>
      <c r="KUB212" s="2"/>
      <c r="KUC212" s="2"/>
      <c r="KUD212" s="2"/>
      <c r="KUE212" s="2"/>
      <c r="KUF212" s="2"/>
      <c r="KUG212" s="2"/>
      <c r="KUH212" s="2"/>
      <c r="KUI212" s="2"/>
      <c r="KUJ212" s="2"/>
      <c r="KUK212" s="2"/>
      <c r="KUL212" s="2"/>
      <c r="KUM212" s="2"/>
      <c r="KUN212" s="2"/>
      <c r="KUO212" s="2"/>
      <c r="KUP212" s="2"/>
      <c r="KUQ212" s="2"/>
      <c r="KUR212" s="2"/>
      <c r="KUS212" s="2"/>
      <c r="KUT212" s="2"/>
      <c r="KUU212" s="2"/>
      <c r="KUV212" s="2"/>
      <c r="KUW212" s="2"/>
      <c r="KUX212" s="2"/>
      <c r="KUY212" s="2"/>
      <c r="KUZ212" s="2"/>
      <c r="KVA212" s="2"/>
      <c r="KVB212" s="2"/>
      <c r="KVC212" s="2"/>
      <c r="KVD212" s="2"/>
      <c r="KVE212" s="2"/>
      <c r="KVF212" s="2"/>
      <c r="KVG212" s="2"/>
      <c r="KVH212" s="2"/>
      <c r="KVI212" s="2"/>
      <c r="KVJ212" s="2"/>
      <c r="KVK212" s="2"/>
      <c r="KVL212" s="2"/>
      <c r="KVM212" s="2"/>
      <c r="KVN212" s="2"/>
      <c r="KVO212" s="2"/>
      <c r="KVP212" s="2"/>
      <c r="KVQ212" s="2"/>
      <c r="KVR212" s="2"/>
      <c r="KVS212" s="2"/>
      <c r="KVT212" s="2"/>
      <c r="KVU212" s="2"/>
      <c r="KVV212" s="2"/>
      <c r="KVW212" s="2"/>
      <c r="KVX212" s="2"/>
      <c r="KVY212" s="2"/>
      <c r="KVZ212" s="2"/>
      <c r="KWA212" s="2"/>
      <c r="KWB212" s="2"/>
      <c r="KWC212" s="2"/>
      <c r="KWD212" s="2"/>
      <c r="KWE212" s="2"/>
      <c r="KWF212" s="2"/>
      <c r="KWG212" s="2"/>
      <c r="KWH212" s="2"/>
      <c r="KWI212" s="2"/>
      <c r="KWJ212" s="2"/>
      <c r="KWK212" s="2"/>
      <c r="KWL212" s="2"/>
      <c r="KWM212" s="2"/>
      <c r="KWN212" s="2"/>
      <c r="KWO212" s="2"/>
      <c r="KWP212" s="2"/>
      <c r="KWQ212" s="2"/>
      <c r="KWR212" s="2"/>
      <c r="KWS212" s="2"/>
      <c r="KWT212" s="2"/>
      <c r="KWU212" s="2"/>
      <c r="KWV212" s="2"/>
      <c r="KWW212" s="2"/>
      <c r="KWX212" s="2"/>
      <c r="KWY212" s="2"/>
      <c r="KWZ212" s="2"/>
      <c r="KXA212" s="2"/>
      <c r="KXB212" s="2"/>
      <c r="KXC212" s="2"/>
      <c r="KXD212" s="2"/>
      <c r="KXE212" s="2"/>
      <c r="KXF212" s="2"/>
      <c r="KXG212" s="2"/>
      <c r="KXH212" s="2"/>
      <c r="KXI212" s="2"/>
      <c r="KXJ212" s="2"/>
      <c r="KXK212" s="2"/>
      <c r="KXL212" s="2"/>
      <c r="KXM212" s="2"/>
      <c r="KXN212" s="2"/>
      <c r="KXO212" s="2"/>
      <c r="KXP212" s="2"/>
      <c r="KXQ212" s="2"/>
      <c r="KXR212" s="2"/>
      <c r="KXS212" s="2"/>
      <c r="KXT212" s="2"/>
      <c r="KXU212" s="2"/>
      <c r="KXV212" s="2"/>
      <c r="KXW212" s="2"/>
      <c r="KXX212" s="2"/>
      <c r="KXY212" s="2"/>
      <c r="KXZ212" s="2"/>
      <c r="KYA212" s="2"/>
      <c r="KYB212" s="2"/>
      <c r="KYC212" s="2"/>
      <c r="KYD212" s="2"/>
      <c r="KYE212" s="2"/>
      <c r="KYF212" s="2"/>
      <c r="KYG212" s="2"/>
      <c r="KYH212" s="2"/>
      <c r="KYI212" s="2"/>
      <c r="KYJ212" s="2"/>
      <c r="KYK212" s="2"/>
      <c r="KYL212" s="2"/>
      <c r="KYM212" s="2"/>
      <c r="KYN212" s="2"/>
      <c r="KYO212" s="2"/>
      <c r="KYP212" s="2"/>
      <c r="KYQ212" s="2"/>
      <c r="KYR212" s="2"/>
      <c r="KYS212" s="2"/>
      <c r="KYT212" s="2"/>
      <c r="KYU212" s="2"/>
      <c r="KYV212" s="2"/>
      <c r="KYW212" s="2"/>
      <c r="KYX212" s="2"/>
      <c r="KYY212" s="2"/>
      <c r="KYZ212" s="2"/>
      <c r="KZA212" s="2"/>
      <c r="KZB212" s="2"/>
      <c r="KZC212" s="2"/>
      <c r="KZD212" s="2"/>
      <c r="KZE212" s="2"/>
      <c r="KZF212" s="2"/>
      <c r="KZG212" s="2"/>
      <c r="KZH212" s="2"/>
      <c r="KZI212" s="2"/>
      <c r="KZJ212" s="2"/>
      <c r="KZK212" s="2"/>
      <c r="KZL212" s="2"/>
      <c r="KZM212" s="2"/>
      <c r="KZN212" s="2"/>
      <c r="KZO212" s="2"/>
      <c r="KZP212" s="2"/>
      <c r="KZQ212" s="2"/>
      <c r="KZR212" s="2"/>
      <c r="KZS212" s="2"/>
      <c r="KZT212" s="2"/>
      <c r="KZU212" s="2"/>
      <c r="KZV212" s="2"/>
      <c r="KZW212" s="2"/>
      <c r="KZX212" s="2"/>
      <c r="KZY212" s="2"/>
      <c r="KZZ212" s="2"/>
      <c r="LAA212" s="2"/>
      <c r="LAB212" s="2"/>
      <c r="LAC212" s="2"/>
      <c r="LAD212" s="2"/>
      <c r="LAE212" s="2"/>
      <c r="LAF212" s="2"/>
      <c r="LAG212" s="2"/>
      <c r="LAH212" s="2"/>
      <c r="LAI212" s="2"/>
      <c r="LAJ212" s="2"/>
      <c r="LAK212" s="2"/>
      <c r="LAL212" s="2"/>
      <c r="LAM212" s="2"/>
      <c r="LAN212" s="2"/>
      <c r="LAO212" s="2"/>
      <c r="LAP212" s="2"/>
      <c r="LAQ212" s="2"/>
      <c r="LAR212" s="2"/>
      <c r="LAS212" s="2"/>
      <c r="LAT212" s="2"/>
      <c r="LAU212" s="2"/>
      <c r="LAV212" s="2"/>
      <c r="LAW212" s="2"/>
      <c r="LAX212" s="2"/>
      <c r="LAY212" s="2"/>
      <c r="LAZ212" s="2"/>
      <c r="LBA212" s="2"/>
      <c r="LBB212" s="2"/>
      <c r="LBC212" s="2"/>
      <c r="LBD212" s="2"/>
      <c r="LBE212" s="2"/>
      <c r="LBF212" s="2"/>
      <c r="LBG212" s="2"/>
      <c r="LBH212" s="2"/>
      <c r="LBI212" s="2"/>
      <c r="LBJ212" s="2"/>
      <c r="LBK212" s="2"/>
      <c r="LBL212" s="2"/>
      <c r="LBM212" s="2"/>
      <c r="LBN212" s="2"/>
      <c r="LBO212" s="2"/>
      <c r="LBP212" s="2"/>
      <c r="LBQ212" s="2"/>
      <c r="LBR212" s="2"/>
      <c r="LBS212" s="2"/>
      <c r="LBT212" s="2"/>
      <c r="LBU212" s="2"/>
      <c r="LBV212" s="2"/>
      <c r="LBW212" s="2"/>
      <c r="LBX212" s="2"/>
      <c r="LBY212" s="2"/>
      <c r="LBZ212" s="2"/>
      <c r="LCA212" s="2"/>
      <c r="LCB212" s="2"/>
      <c r="LCC212" s="2"/>
      <c r="LCD212" s="2"/>
      <c r="LCE212" s="2"/>
      <c r="LCF212" s="2"/>
      <c r="LCG212" s="2"/>
      <c r="LCH212" s="2"/>
      <c r="LCI212" s="2"/>
      <c r="LCJ212" s="2"/>
      <c r="LCK212" s="2"/>
      <c r="LCL212" s="2"/>
      <c r="LCM212" s="2"/>
      <c r="LCN212" s="2"/>
      <c r="LCO212" s="2"/>
      <c r="LCP212" s="2"/>
      <c r="LCQ212" s="2"/>
      <c r="LCR212" s="2"/>
      <c r="LCS212" s="2"/>
      <c r="LCT212" s="2"/>
      <c r="LCU212" s="2"/>
      <c r="LCV212" s="2"/>
      <c r="LCW212" s="2"/>
      <c r="LCX212" s="2"/>
      <c r="LCY212" s="2"/>
      <c r="LCZ212" s="2"/>
      <c r="LDA212" s="2"/>
      <c r="LDB212" s="2"/>
      <c r="LDC212" s="2"/>
      <c r="LDD212" s="2"/>
      <c r="LDE212" s="2"/>
      <c r="LDF212" s="2"/>
      <c r="LDG212" s="2"/>
      <c r="LDH212" s="2"/>
      <c r="LDI212" s="2"/>
      <c r="LDJ212" s="2"/>
      <c r="LDK212" s="2"/>
      <c r="LDL212" s="2"/>
      <c r="LDM212" s="2"/>
      <c r="LDN212" s="2"/>
      <c r="LDO212" s="2"/>
      <c r="LDP212" s="2"/>
      <c r="LDQ212" s="2"/>
      <c r="LDR212" s="2"/>
      <c r="LDS212" s="2"/>
      <c r="LDT212" s="2"/>
      <c r="LDU212" s="2"/>
      <c r="LDV212" s="2"/>
      <c r="LDW212" s="2"/>
      <c r="LDX212" s="2"/>
      <c r="LDY212" s="2"/>
      <c r="LDZ212" s="2"/>
      <c r="LEA212" s="2"/>
      <c r="LEB212" s="2"/>
      <c r="LEC212" s="2"/>
      <c r="LED212" s="2"/>
      <c r="LEE212" s="2"/>
      <c r="LEF212" s="2"/>
      <c r="LEG212" s="2"/>
      <c r="LEH212" s="2"/>
      <c r="LEI212" s="2"/>
      <c r="LEJ212" s="2"/>
      <c r="LEK212" s="2"/>
      <c r="LEL212" s="2"/>
      <c r="LEM212" s="2"/>
      <c r="LEN212" s="2"/>
      <c r="LEO212" s="2"/>
      <c r="LEP212" s="2"/>
      <c r="LEQ212" s="2"/>
      <c r="LER212" s="2"/>
      <c r="LES212" s="2"/>
      <c r="LET212" s="2"/>
      <c r="LEU212" s="2"/>
      <c r="LEV212" s="2"/>
      <c r="LEW212" s="2"/>
      <c r="LEX212" s="2"/>
      <c r="LEY212" s="2"/>
      <c r="LEZ212" s="2"/>
      <c r="LFA212" s="2"/>
      <c r="LFB212" s="2"/>
      <c r="LFC212" s="2"/>
      <c r="LFD212" s="2"/>
      <c r="LFE212" s="2"/>
      <c r="LFF212" s="2"/>
      <c r="LFG212" s="2"/>
      <c r="LFH212" s="2"/>
      <c r="LFI212" s="2"/>
      <c r="LFJ212" s="2"/>
      <c r="LFK212" s="2"/>
      <c r="LFL212" s="2"/>
      <c r="LFM212" s="2"/>
      <c r="LFN212" s="2"/>
      <c r="LFO212" s="2"/>
      <c r="LFP212" s="2"/>
      <c r="LFQ212" s="2"/>
      <c r="LFR212" s="2"/>
      <c r="LFS212" s="2"/>
      <c r="LFT212" s="2"/>
      <c r="LFU212" s="2"/>
      <c r="LFV212" s="2"/>
      <c r="LFW212" s="2"/>
      <c r="LFX212" s="2"/>
      <c r="LFY212" s="2"/>
      <c r="LFZ212" s="2"/>
      <c r="LGA212" s="2"/>
      <c r="LGB212" s="2"/>
      <c r="LGC212" s="2"/>
      <c r="LGD212" s="2"/>
      <c r="LGE212" s="2"/>
      <c r="LGF212" s="2"/>
      <c r="LGG212" s="2"/>
      <c r="LGH212" s="2"/>
      <c r="LGI212" s="2"/>
      <c r="LGJ212" s="2"/>
      <c r="LGK212" s="2"/>
      <c r="LGL212" s="2"/>
      <c r="LGM212" s="2"/>
      <c r="LGN212" s="2"/>
      <c r="LGO212" s="2"/>
      <c r="LGP212" s="2"/>
      <c r="LGQ212" s="2"/>
      <c r="LGR212" s="2"/>
      <c r="LGS212" s="2"/>
      <c r="LGT212" s="2"/>
      <c r="LGU212" s="2"/>
      <c r="LGV212" s="2"/>
      <c r="LGW212" s="2"/>
      <c r="LGX212" s="2"/>
      <c r="LGY212" s="2"/>
      <c r="LGZ212" s="2"/>
      <c r="LHA212" s="2"/>
      <c r="LHB212" s="2"/>
      <c r="LHC212" s="2"/>
      <c r="LHD212" s="2"/>
      <c r="LHE212" s="2"/>
      <c r="LHF212" s="2"/>
      <c r="LHG212" s="2"/>
      <c r="LHH212" s="2"/>
      <c r="LHI212" s="2"/>
      <c r="LHJ212" s="2"/>
      <c r="LHK212" s="2"/>
      <c r="LHL212" s="2"/>
      <c r="LHM212" s="2"/>
      <c r="LHN212" s="2"/>
      <c r="LHO212" s="2"/>
      <c r="LHP212" s="2"/>
      <c r="LHQ212" s="2"/>
      <c r="LHR212" s="2"/>
      <c r="LHS212" s="2"/>
      <c r="LHT212" s="2"/>
      <c r="LHU212" s="2"/>
      <c r="LHV212" s="2"/>
      <c r="LHW212" s="2"/>
      <c r="LHX212" s="2"/>
      <c r="LHY212" s="2"/>
      <c r="LHZ212" s="2"/>
      <c r="LIA212" s="2"/>
      <c r="LIB212" s="2"/>
      <c r="LIC212" s="2"/>
      <c r="LID212" s="2"/>
      <c r="LIE212" s="2"/>
      <c r="LIF212" s="2"/>
      <c r="LIG212" s="2"/>
      <c r="LIH212" s="2"/>
      <c r="LII212" s="2"/>
      <c r="LIJ212" s="2"/>
      <c r="LIK212" s="2"/>
      <c r="LIL212" s="2"/>
      <c r="LIM212" s="2"/>
      <c r="LIN212" s="2"/>
      <c r="LIO212" s="2"/>
      <c r="LIP212" s="2"/>
      <c r="LIQ212" s="2"/>
      <c r="LIR212" s="2"/>
      <c r="LIS212" s="2"/>
      <c r="LIT212" s="2"/>
      <c r="LIU212" s="2"/>
      <c r="LIV212" s="2"/>
      <c r="LIW212" s="2"/>
      <c r="LIX212" s="2"/>
      <c r="LIY212" s="2"/>
      <c r="LIZ212" s="2"/>
      <c r="LJA212" s="2"/>
      <c r="LJB212" s="2"/>
      <c r="LJC212" s="2"/>
      <c r="LJD212" s="2"/>
      <c r="LJE212" s="2"/>
      <c r="LJF212" s="2"/>
      <c r="LJG212" s="2"/>
      <c r="LJH212" s="2"/>
      <c r="LJI212" s="2"/>
      <c r="LJJ212" s="2"/>
      <c r="LJK212" s="2"/>
      <c r="LJL212" s="2"/>
      <c r="LJM212" s="2"/>
      <c r="LJN212" s="2"/>
      <c r="LJO212" s="2"/>
      <c r="LJP212" s="2"/>
      <c r="LJQ212" s="2"/>
      <c r="LJR212" s="2"/>
      <c r="LJS212" s="2"/>
      <c r="LJT212" s="2"/>
      <c r="LJU212" s="2"/>
      <c r="LJV212" s="2"/>
      <c r="LJW212" s="2"/>
      <c r="LJX212" s="2"/>
      <c r="LJY212" s="2"/>
      <c r="LJZ212" s="2"/>
      <c r="LKA212" s="2"/>
      <c r="LKB212" s="2"/>
      <c r="LKC212" s="2"/>
      <c r="LKD212" s="2"/>
      <c r="LKE212" s="2"/>
      <c r="LKF212" s="2"/>
      <c r="LKG212" s="2"/>
      <c r="LKH212" s="2"/>
      <c r="LKI212" s="2"/>
      <c r="LKJ212" s="2"/>
      <c r="LKK212" s="2"/>
      <c r="LKL212" s="2"/>
      <c r="LKM212" s="2"/>
      <c r="LKN212" s="2"/>
      <c r="LKO212" s="2"/>
      <c r="LKP212" s="2"/>
      <c r="LKQ212" s="2"/>
      <c r="LKR212" s="2"/>
      <c r="LKS212" s="2"/>
      <c r="LKT212" s="2"/>
      <c r="LKU212" s="2"/>
      <c r="LKV212" s="2"/>
      <c r="LKW212" s="2"/>
      <c r="LKX212" s="2"/>
      <c r="LKY212" s="2"/>
      <c r="LKZ212" s="2"/>
      <c r="LLA212" s="2"/>
      <c r="LLB212" s="2"/>
      <c r="LLC212" s="2"/>
      <c r="LLD212" s="2"/>
      <c r="LLE212" s="2"/>
      <c r="LLF212" s="2"/>
      <c r="LLG212" s="2"/>
      <c r="LLH212" s="2"/>
      <c r="LLI212" s="2"/>
      <c r="LLJ212" s="2"/>
      <c r="LLK212" s="2"/>
      <c r="LLL212" s="2"/>
      <c r="LLM212" s="2"/>
      <c r="LLN212" s="2"/>
      <c r="LLO212" s="2"/>
      <c r="LLP212" s="2"/>
      <c r="LLQ212" s="2"/>
      <c r="LLR212" s="2"/>
      <c r="LLS212" s="2"/>
      <c r="LLT212" s="2"/>
      <c r="LLU212" s="2"/>
      <c r="LLV212" s="2"/>
      <c r="LLW212" s="2"/>
      <c r="LLX212" s="2"/>
      <c r="LLY212" s="2"/>
      <c r="LLZ212" s="2"/>
      <c r="LMA212" s="2"/>
      <c r="LMB212" s="2"/>
      <c r="LMC212" s="2"/>
      <c r="LMD212" s="2"/>
      <c r="LME212" s="2"/>
      <c r="LMF212" s="2"/>
      <c r="LMG212" s="2"/>
      <c r="LMH212" s="2"/>
      <c r="LMI212" s="2"/>
      <c r="LMJ212" s="2"/>
      <c r="LMK212" s="2"/>
      <c r="LML212" s="2"/>
      <c r="LMM212" s="2"/>
      <c r="LMN212" s="2"/>
      <c r="LMO212" s="2"/>
      <c r="LMP212" s="2"/>
      <c r="LMQ212" s="2"/>
      <c r="LMR212" s="2"/>
      <c r="LMS212" s="2"/>
      <c r="LMT212" s="2"/>
      <c r="LMU212" s="2"/>
      <c r="LMV212" s="2"/>
      <c r="LMW212" s="2"/>
      <c r="LMX212" s="2"/>
      <c r="LMY212" s="2"/>
      <c r="LMZ212" s="2"/>
      <c r="LNA212" s="2"/>
      <c r="LNB212" s="2"/>
      <c r="LNC212" s="2"/>
      <c r="LND212" s="2"/>
      <c r="LNE212" s="2"/>
      <c r="LNF212" s="2"/>
      <c r="LNG212" s="2"/>
      <c r="LNH212" s="2"/>
      <c r="LNI212" s="2"/>
      <c r="LNJ212" s="2"/>
      <c r="LNK212" s="2"/>
      <c r="LNL212" s="2"/>
      <c r="LNM212" s="2"/>
      <c r="LNN212" s="2"/>
      <c r="LNO212" s="2"/>
      <c r="LNP212" s="2"/>
      <c r="LNQ212" s="2"/>
      <c r="LNR212" s="2"/>
      <c r="LNS212" s="2"/>
      <c r="LNT212" s="2"/>
      <c r="LNU212" s="2"/>
      <c r="LNV212" s="2"/>
      <c r="LNW212" s="2"/>
      <c r="LNX212" s="2"/>
      <c r="LNY212" s="2"/>
      <c r="LNZ212" s="2"/>
      <c r="LOA212" s="2"/>
      <c r="LOB212" s="2"/>
      <c r="LOC212" s="2"/>
      <c r="LOD212" s="2"/>
      <c r="LOE212" s="2"/>
      <c r="LOF212" s="2"/>
      <c r="LOG212" s="2"/>
      <c r="LOH212" s="2"/>
      <c r="LOI212" s="2"/>
      <c r="LOJ212" s="2"/>
      <c r="LOK212" s="2"/>
      <c r="LOL212" s="2"/>
      <c r="LOM212" s="2"/>
      <c r="LON212" s="2"/>
      <c r="LOO212" s="2"/>
      <c r="LOP212" s="2"/>
      <c r="LOQ212" s="2"/>
      <c r="LOR212" s="2"/>
      <c r="LOS212" s="2"/>
      <c r="LOT212" s="2"/>
      <c r="LOU212" s="2"/>
      <c r="LOV212" s="2"/>
      <c r="LOW212" s="2"/>
      <c r="LOX212" s="2"/>
      <c r="LOY212" s="2"/>
      <c r="LOZ212" s="2"/>
      <c r="LPA212" s="2"/>
      <c r="LPB212" s="2"/>
      <c r="LPC212" s="2"/>
      <c r="LPD212" s="2"/>
      <c r="LPE212" s="2"/>
      <c r="LPF212" s="2"/>
      <c r="LPG212" s="2"/>
      <c r="LPH212" s="2"/>
      <c r="LPI212" s="2"/>
      <c r="LPJ212" s="2"/>
      <c r="LPK212" s="2"/>
      <c r="LPL212" s="2"/>
      <c r="LPM212" s="2"/>
      <c r="LPN212" s="2"/>
      <c r="LPO212" s="2"/>
      <c r="LPP212" s="2"/>
      <c r="LPQ212" s="2"/>
      <c r="LPR212" s="2"/>
      <c r="LPS212" s="2"/>
      <c r="LPT212" s="2"/>
      <c r="LPU212" s="2"/>
      <c r="LPV212" s="2"/>
      <c r="LPW212" s="2"/>
      <c r="LPX212" s="2"/>
      <c r="LPY212" s="2"/>
      <c r="LPZ212" s="2"/>
      <c r="LQA212" s="2"/>
      <c r="LQB212" s="2"/>
      <c r="LQC212" s="2"/>
      <c r="LQD212" s="2"/>
      <c r="LQE212" s="2"/>
      <c r="LQF212" s="2"/>
      <c r="LQG212" s="2"/>
      <c r="LQH212" s="2"/>
      <c r="LQI212" s="2"/>
      <c r="LQJ212" s="2"/>
      <c r="LQK212" s="2"/>
      <c r="LQL212" s="2"/>
      <c r="LQM212" s="2"/>
      <c r="LQN212" s="2"/>
      <c r="LQO212" s="2"/>
      <c r="LQP212" s="2"/>
      <c r="LQQ212" s="2"/>
      <c r="LQR212" s="2"/>
      <c r="LQS212" s="2"/>
      <c r="LQT212" s="2"/>
      <c r="LQU212" s="2"/>
      <c r="LQV212" s="2"/>
      <c r="LQW212" s="2"/>
      <c r="LQX212" s="2"/>
      <c r="LQY212" s="2"/>
      <c r="LQZ212" s="2"/>
      <c r="LRA212" s="2"/>
      <c r="LRB212" s="2"/>
      <c r="LRC212" s="2"/>
      <c r="LRD212" s="2"/>
      <c r="LRE212" s="2"/>
      <c r="LRF212" s="2"/>
      <c r="LRG212" s="2"/>
      <c r="LRH212" s="2"/>
      <c r="LRI212" s="2"/>
      <c r="LRJ212" s="2"/>
      <c r="LRK212" s="2"/>
      <c r="LRL212" s="2"/>
      <c r="LRM212" s="2"/>
      <c r="LRN212" s="2"/>
      <c r="LRO212" s="2"/>
      <c r="LRP212" s="2"/>
      <c r="LRQ212" s="2"/>
      <c r="LRR212" s="2"/>
      <c r="LRS212" s="2"/>
      <c r="LRT212" s="2"/>
      <c r="LRU212" s="2"/>
      <c r="LRV212" s="2"/>
      <c r="LRW212" s="2"/>
      <c r="LRX212" s="2"/>
      <c r="LRY212" s="2"/>
      <c r="LRZ212" s="2"/>
      <c r="LSA212" s="2"/>
      <c r="LSB212" s="2"/>
      <c r="LSC212" s="2"/>
      <c r="LSD212" s="2"/>
      <c r="LSE212" s="2"/>
      <c r="LSF212" s="2"/>
      <c r="LSG212" s="2"/>
      <c r="LSH212" s="2"/>
      <c r="LSI212" s="2"/>
      <c r="LSJ212" s="2"/>
      <c r="LSK212" s="2"/>
      <c r="LSL212" s="2"/>
      <c r="LSM212" s="2"/>
      <c r="LSN212" s="2"/>
      <c r="LSO212" s="2"/>
      <c r="LSP212" s="2"/>
      <c r="LSQ212" s="2"/>
      <c r="LSR212" s="2"/>
      <c r="LSS212" s="2"/>
      <c r="LST212" s="2"/>
      <c r="LSU212" s="2"/>
      <c r="LSV212" s="2"/>
      <c r="LSW212" s="2"/>
      <c r="LSX212" s="2"/>
      <c r="LSY212" s="2"/>
      <c r="LSZ212" s="2"/>
      <c r="LTA212" s="2"/>
      <c r="LTB212" s="2"/>
      <c r="LTC212" s="2"/>
      <c r="LTD212" s="2"/>
      <c r="LTE212" s="2"/>
      <c r="LTF212" s="2"/>
      <c r="LTG212" s="2"/>
      <c r="LTH212" s="2"/>
      <c r="LTI212" s="2"/>
      <c r="LTJ212" s="2"/>
      <c r="LTK212" s="2"/>
      <c r="LTL212" s="2"/>
      <c r="LTM212" s="2"/>
      <c r="LTN212" s="2"/>
      <c r="LTO212" s="2"/>
      <c r="LTP212" s="2"/>
      <c r="LTQ212" s="2"/>
      <c r="LTR212" s="2"/>
      <c r="LTS212" s="2"/>
      <c r="LTT212" s="2"/>
      <c r="LTU212" s="2"/>
      <c r="LTV212" s="2"/>
      <c r="LTW212" s="2"/>
      <c r="LTX212" s="2"/>
      <c r="LTY212" s="2"/>
      <c r="LTZ212" s="2"/>
      <c r="LUA212" s="2"/>
      <c r="LUB212" s="2"/>
      <c r="LUC212" s="2"/>
      <c r="LUD212" s="2"/>
      <c r="LUE212" s="2"/>
      <c r="LUF212" s="2"/>
      <c r="LUG212" s="2"/>
      <c r="LUH212" s="2"/>
      <c r="LUI212" s="2"/>
      <c r="LUJ212" s="2"/>
      <c r="LUK212" s="2"/>
      <c r="LUL212" s="2"/>
      <c r="LUM212" s="2"/>
      <c r="LUN212" s="2"/>
      <c r="LUO212" s="2"/>
      <c r="LUP212" s="2"/>
      <c r="LUQ212" s="2"/>
      <c r="LUR212" s="2"/>
      <c r="LUS212" s="2"/>
      <c r="LUT212" s="2"/>
      <c r="LUU212" s="2"/>
      <c r="LUV212" s="2"/>
      <c r="LUW212" s="2"/>
      <c r="LUX212" s="2"/>
      <c r="LUY212" s="2"/>
      <c r="LUZ212" s="2"/>
      <c r="LVA212" s="2"/>
      <c r="LVB212" s="2"/>
      <c r="LVC212" s="2"/>
      <c r="LVD212" s="2"/>
      <c r="LVE212" s="2"/>
      <c r="LVF212" s="2"/>
      <c r="LVG212" s="2"/>
      <c r="LVH212" s="2"/>
      <c r="LVI212" s="2"/>
      <c r="LVJ212" s="2"/>
      <c r="LVK212" s="2"/>
      <c r="LVL212" s="2"/>
      <c r="LVM212" s="2"/>
      <c r="LVN212" s="2"/>
      <c r="LVO212" s="2"/>
      <c r="LVP212" s="2"/>
      <c r="LVQ212" s="2"/>
      <c r="LVR212" s="2"/>
      <c r="LVS212" s="2"/>
      <c r="LVT212" s="2"/>
      <c r="LVU212" s="2"/>
      <c r="LVV212" s="2"/>
      <c r="LVW212" s="2"/>
      <c r="LVX212" s="2"/>
      <c r="LVY212" s="2"/>
      <c r="LVZ212" s="2"/>
      <c r="LWA212" s="2"/>
      <c r="LWB212" s="2"/>
      <c r="LWC212" s="2"/>
      <c r="LWD212" s="2"/>
      <c r="LWE212" s="2"/>
      <c r="LWF212" s="2"/>
      <c r="LWG212" s="2"/>
      <c r="LWH212" s="2"/>
      <c r="LWI212" s="2"/>
      <c r="LWJ212" s="2"/>
      <c r="LWK212" s="2"/>
      <c r="LWL212" s="2"/>
      <c r="LWM212" s="2"/>
      <c r="LWN212" s="2"/>
      <c r="LWO212" s="2"/>
      <c r="LWP212" s="2"/>
      <c r="LWQ212" s="2"/>
      <c r="LWR212" s="2"/>
      <c r="LWS212" s="2"/>
      <c r="LWT212" s="2"/>
      <c r="LWU212" s="2"/>
      <c r="LWV212" s="2"/>
      <c r="LWW212" s="2"/>
      <c r="LWX212" s="2"/>
      <c r="LWY212" s="2"/>
      <c r="LWZ212" s="2"/>
      <c r="LXA212" s="2"/>
      <c r="LXB212" s="2"/>
      <c r="LXC212" s="2"/>
      <c r="LXD212" s="2"/>
      <c r="LXE212" s="2"/>
      <c r="LXF212" s="2"/>
      <c r="LXG212" s="2"/>
      <c r="LXH212" s="2"/>
      <c r="LXI212" s="2"/>
      <c r="LXJ212" s="2"/>
      <c r="LXK212" s="2"/>
      <c r="LXL212" s="2"/>
      <c r="LXM212" s="2"/>
      <c r="LXN212" s="2"/>
      <c r="LXO212" s="2"/>
      <c r="LXP212" s="2"/>
      <c r="LXQ212" s="2"/>
      <c r="LXR212" s="2"/>
      <c r="LXS212" s="2"/>
      <c r="LXT212" s="2"/>
      <c r="LXU212" s="2"/>
      <c r="LXV212" s="2"/>
      <c r="LXW212" s="2"/>
      <c r="LXX212" s="2"/>
      <c r="LXY212" s="2"/>
      <c r="LXZ212" s="2"/>
      <c r="LYA212" s="2"/>
      <c r="LYB212" s="2"/>
      <c r="LYC212" s="2"/>
      <c r="LYD212" s="2"/>
      <c r="LYE212" s="2"/>
      <c r="LYF212" s="2"/>
      <c r="LYG212" s="2"/>
      <c r="LYH212" s="2"/>
      <c r="LYI212" s="2"/>
      <c r="LYJ212" s="2"/>
      <c r="LYK212" s="2"/>
      <c r="LYL212" s="2"/>
      <c r="LYM212" s="2"/>
      <c r="LYN212" s="2"/>
      <c r="LYO212" s="2"/>
      <c r="LYP212" s="2"/>
      <c r="LYQ212" s="2"/>
      <c r="LYR212" s="2"/>
      <c r="LYS212" s="2"/>
      <c r="LYT212" s="2"/>
      <c r="LYU212" s="2"/>
      <c r="LYV212" s="2"/>
      <c r="LYW212" s="2"/>
      <c r="LYX212" s="2"/>
      <c r="LYY212" s="2"/>
      <c r="LYZ212" s="2"/>
      <c r="LZA212" s="2"/>
      <c r="LZB212" s="2"/>
      <c r="LZC212" s="2"/>
      <c r="LZD212" s="2"/>
      <c r="LZE212" s="2"/>
      <c r="LZF212" s="2"/>
      <c r="LZG212" s="2"/>
      <c r="LZH212" s="2"/>
      <c r="LZI212" s="2"/>
      <c r="LZJ212" s="2"/>
      <c r="LZK212" s="2"/>
      <c r="LZL212" s="2"/>
      <c r="LZM212" s="2"/>
      <c r="LZN212" s="2"/>
      <c r="LZO212" s="2"/>
      <c r="LZP212" s="2"/>
      <c r="LZQ212" s="2"/>
      <c r="LZR212" s="2"/>
      <c r="LZS212" s="2"/>
      <c r="LZT212" s="2"/>
      <c r="LZU212" s="2"/>
      <c r="LZV212" s="2"/>
      <c r="LZW212" s="2"/>
      <c r="LZX212" s="2"/>
      <c r="LZY212" s="2"/>
      <c r="LZZ212" s="2"/>
      <c r="MAA212" s="2"/>
      <c r="MAB212" s="2"/>
      <c r="MAC212" s="2"/>
      <c r="MAD212" s="2"/>
      <c r="MAE212" s="2"/>
      <c r="MAF212" s="2"/>
      <c r="MAG212" s="2"/>
      <c r="MAH212" s="2"/>
      <c r="MAI212" s="2"/>
      <c r="MAJ212" s="2"/>
      <c r="MAK212" s="2"/>
      <c r="MAL212" s="2"/>
      <c r="MAM212" s="2"/>
      <c r="MAN212" s="2"/>
      <c r="MAO212" s="2"/>
      <c r="MAP212" s="2"/>
      <c r="MAQ212" s="2"/>
      <c r="MAR212" s="2"/>
      <c r="MAS212" s="2"/>
      <c r="MAT212" s="2"/>
      <c r="MAU212" s="2"/>
      <c r="MAV212" s="2"/>
      <c r="MAW212" s="2"/>
      <c r="MAX212" s="2"/>
      <c r="MAY212" s="2"/>
      <c r="MAZ212" s="2"/>
      <c r="MBA212" s="2"/>
      <c r="MBB212" s="2"/>
      <c r="MBC212" s="2"/>
      <c r="MBD212" s="2"/>
      <c r="MBE212" s="2"/>
      <c r="MBF212" s="2"/>
      <c r="MBG212" s="2"/>
      <c r="MBH212" s="2"/>
      <c r="MBI212" s="2"/>
      <c r="MBJ212" s="2"/>
      <c r="MBK212" s="2"/>
      <c r="MBL212" s="2"/>
      <c r="MBM212" s="2"/>
      <c r="MBN212" s="2"/>
      <c r="MBO212" s="2"/>
      <c r="MBP212" s="2"/>
      <c r="MBQ212" s="2"/>
      <c r="MBR212" s="2"/>
      <c r="MBS212" s="2"/>
      <c r="MBT212" s="2"/>
      <c r="MBU212" s="2"/>
      <c r="MBV212" s="2"/>
      <c r="MBW212" s="2"/>
      <c r="MBX212" s="2"/>
      <c r="MBY212" s="2"/>
      <c r="MBZ212" s="2"/>
      <c r="MCA212" s="2"/>
      <c r="MCB212" s="2"/>
      <c r="MCC212" s="2"/>
      <c r="MCD212" s="2"/>
      <c r="MCE212" s="2"/>
      <c r="MCF212" s="2"/>
      <c r="MCG212" s="2"/>
      <c r="MCH212" s="2"/>
      <c r="MCI212" s="2"/>
      <c r="MCJ212" s="2"/>
      <c r="MCK212" s="2"/>
      <c r="MCL212" s="2"/>
      <c r="MCM212" s="2"/>
      <c r="MCN212" s="2"/>
      <c r="MCO212" s="2"/>
      <c r="MCP212" s="2"/>
      <c r="MCQ212" s="2"/>
      <c r="MCR212" s="2"/>
      <c r="MCS212" s="2"/>
      <c r="MCT212" s="2"/>
      <c r="MCU212" s="2"/>
      <c r="MCV212" s="2"/>
      <c r="MCW212" s="2"/>
      <c r="MCX212" s="2"/>
      <c r="MCY212" s="2"/>
      <c r="MCZ212" s="2"/>
      <c r="MDA212" s="2"/>
      <c r="MDB212" s="2"/>
      <c r="MDC212" s="2"/>
      <c r="MDD212" s="2"/>
      <c r="MDE212" s="2"/>
      <c r="MDF212" s="2"/>
      <c r="MDG212" s="2"/>
      <c r="MDH212" s="2"/>
      <c r="MDI212" s="2"/>
      <c r="MDJ212" s="2"/>
      <c r="MDK212" s="2"/>
      <c r="MDL212" s="2"/>
      <c r="MDM212" s="2"/>
      <c r="MDN212" s="2"/>
      <c r="MDO212" s="2"/>
      <c r="MDP212" s="2"/>
      <c r="MDQ212" s="2"/>
      <c r="MDR212" s="2"/>
      <c r="MDS212" s="2"/>
      <c r="MDT212" s="2"/>
      <c r="MDU212" s="2"/>
      <c r="MDV212" s="2"/>
      <c r="MDW212" s="2"/>
      <c r="MDX212" s="2"/>
      <c r="MDY212" s="2"/>
      <c r="MDZ212" s="2"/>
      <c r="MEA212" s="2"/>
      <c r="MEB212" s="2"/>
      <c r="MEC212" s="2"/>
      <c r="MED212" s="2"/>
      <c r="MEE212" s="2"/>
      <c r="MEF212" s="2"/>
      <c r="MEG212" s="2"/>
      <c r="MEH212" s="2"/>
      <c r="MEI212" s="2"/>
      <c r="MEJ212" s="2"/>
      <c r="MEK212" s="2"/>
      <c r="MEL212" s="2"/>
      <c r="MEM212" s="2"/>
      <c r="MEN212" s="2"/>
      <c r="MEO212" s="2"/>
      <c r="MEP212" s="2"/>
      <c r="MEQ212" s="2"/>
      <c r="MER212" s="2"/>
      <c r="MES212" s="2"/>
      <c r="MET212" s="2"/>
      <c r="MEU212" s="2"/>
      <c r="MEV212" s="2"/>
      <c r="MEW212" s="2"/>
      <c r="MEX212" s="2"/>
      <c r="MEY212" s="2"/>
      <c r="MEZ212" s="2"/>
      <c r="MFA212" s="2"/>
      <c r="MFB212" s="2"/>
      <c r="MFC212" s="2"/>
      <c r="MFD212" s="2"/>
      <c r="MFE212" s="2"/>
      <c r="MFF212" s="2"/>
      <c r="MFG212" s="2"/>
      <c r="MFH212" s="2"/>
      <c r="MFI212" s="2"/>
      <c r="MFJ212" s="2"/>
      <c r="MFK212" s="2"/>
      <c r="MFL212" s="2"/>
      <c r="MFM212" s="2"/>
      <c r="MFN212" s="2"/>
      <c r="MFO212" s="2"/>
      <c r="MFP212" s="2"/>
      <c r="MFQ212" s="2"/>
      <c r="MFR212" s="2"/>
      <c r="MFS212" s="2"/>
      <c r="MFT212" s="2"/>
      <c r="MFU212" s="2"/>
      <c r="MFV212" s="2"/>
      <c r="MFW212" s="2"/>
      <c r="MFX212" s="2"/>
      <c r="MFY212" s="2"/>
      <c r="MFZ212" s="2"/>
      <c r="MGA212" s="2"/>
      <c r="MGB212" s="2"/>
      <c r="MGC212" s="2"/>
      <c r="MGD212" s="2"/>
      <c r="MGE212" s="2"/>
      <c r="MGF212" s="2"/>
      <c r="MGG212" s="2"/>
      <c r="MGH212" s="2"/>
      <c r="MGI212" s="2"/>
      <c r="MGJ212" s="2"/>
      <c r="MGK212" s="2"/>
      <c r="MGL212" s="2"/>
      <c r="MGM212" s="2"/>
      <c r="MGN212" s="2"/>
      <c r="MGO212" s="2"/>
      <c r="MGP212" s="2"/>
      <c r="MGQ212" s="2"/>
      <c r="MGR212" s="2"/>
      <c r="MGS212" s="2"/>
      <c r="MGT212" s="2"/>
      <c r="MGU212" s="2"/>
      <c r="MGV212" s="2"/>
      <c r="MGW212" s="2"/>
      <c r="MGX212" s="2"/>
      <c r="MGY212" s="2"/>
      <c r="MGZ212" s="2"/>
      <c r="MHA212" s="2"/>
      <c r="MHB212" s="2"/>
      <c r="MHC212" s="2"/>
      <c r="MHD212" s="2"/>
      <c r="MHE212" s="2"/>
      <c r="MHF212" s="2"/>
      <c r="MHG212" s="2"/>
      <c r="MHH212" s="2"/>
      <c r="MHI212" s="2"/>
      <c r="MHJ212" s="2"/>
      <c r="MHK212" s="2"/>
      <c r="MHL212" s="2"/>
      <c r="MHM212" s="2"/>
      <c r="MHN212" s="2"/>
      <c r="MHO212" s="2"/>
      <c r="MHP212" s="2"/>
      <c r="MHQ212" s="2"/>
      <c r="MHR212" s="2"/>
      <c r="MHS212" s="2"/>
      <c r="MHT212" s="2"/>
      <c r="MHU212" s="2"/>
      <c r="MHV212" s="2"/>
      <c r="MHW212" s="2"/>
      <c r="MHX212" s="2"/>
      <c r="MHY212" s="2"/>
      <c r="MHZ212" s="2"/>
      <c r="MIA212" s="2"/>
      <c r="MIB212" s="2"/>
      <c r="MIC212" s="2"/>
      <c r="MID212" s="2"/>
      <c r="MIE212" s="2"/>
      <c r="MIF212" s="2"/>
      <c r="MIG212" s="2"/>
      <c r="MIH212" s="2"/>
      <c r="MII212" s="2"/>
      <c r="MIJ212" s="2"/>
      <c r="MIK212" s="2"/>
      <c r="MIL212" s="2"/>
      <c r="MIM212" s="2"/>
      <c r="MIN212" s="2"/>
      <c r="MIO212" s="2"/>
      <c r="MIP212" s="2"/>
      <c r="MIQ212" s="2"/>
      <c r="MIR212" s="2"/>
      <c r="MIS212" s="2"/>
      <c r="MIT212" s="2"/>
      <c r="MIU212" s="2"/>
      <c r="MIV212" s="2"/>
      <c r="MIW212" s="2"/>
      <c r="MIX212" s="2"/>
      <c r="MIY212" s="2"/>
      <c r="MIZ212" s="2"/>
      <c r="MJA212" s="2"/>
      <c r="MJB212" s="2"/>
      <c r="MJC212" s="2"/>
      <c r="MJD212" s="2"/>
      <c r="MJE212" s="2"/>
      <c r="MJF212" s="2"/>
      <c r="MJG212" s="2"/>
      <c r="MJH212" s="2"/>
      <c r="MJI212" s="2"/>
      <c r="MJJ212" s="2"/>
      <c r="MJK212" s="2"/>
      <c r="MJL212" s="2"/>
      <c r="MJM212" s="2"/>
      <c r="MJN212" s="2"/>
      <c r="MJO212" s="2"/>
      <c r="MJP212" s="2"/>
      <c r="MJQ212" s="2"/>
      <c r="MJR212" s="2"/>
      <c r="MJS212" s="2"/>
      <c r="MJT212" s="2"/>
      <c r="MJU212" s="2"/>
      <c r="MJV212" s="2"/>
      <c r="MJW212" s="2"/>
      <c r="MJX212" s="2"/>
      <c r="MJY212" s="2"/>
      <c r="MJZ212" s="2"/>
      <c r="MKA212" s="2"/>
      <c r="MKB212" s="2"/>
      <c r="MKC212" s="2"/>
      <c r="MKD212" s="2"/>
      <c r="MKE212" s="2"/>
      <c r="MKF212" s="2"/>
      <c r="MKG212" s="2"/>
      <c r="MKH212" s="2"/>
      <c r="MKI212" s="2"/>
      <c r="MKJ212" s="2"/>
      <c r="MKK212" s="2"/>
      <c r="MKL212" s="2"/>
      <c r="MKM212" s="2"/>
      <c r="MKN212" s="2"/>
      <c r="MKO212" s="2"/>
      <c r="MKP212" s="2"/>
      <c r="MKQ212" s="2"/>
      <c r="MKR212" s="2"/>
      <c r="MKS212" s="2"/>
      <c r="MKT212" s="2"/>
      <c r="MKU212" s="2"/>
      <c r="MKV212" s="2"/>
      <c r="MKW212" s="2"/>
      <c r="MKX212" s="2"/>
      <c r="MKY212" s="2"/>
      <c r="MKZ212" s="2"/>
      <c r="MLA212" s="2"/>
      <c r="MLB212" s="2"/>
      <c r="MLC212" s="2"/>
      <c r="MLD212" s="2"/>
      <c r="MLE212" s="2"/>
      <c r="MLF212" s="2"/>
      <c r="MLG212" s="2"/>
      <c r="MLH212" s="2"/>
      <c r="MLI212" s="2"/>
      <c r="MLJ212" s="2"/>
      <c r="MLK212" s="2"/>
      <c r="MLL212" s="2"/>
      <c r="MLM212" s="2"/>
      <c r="MLN212" s="2"/>
      <c r="MLO212" s="2"/>
      <c r="MLP212" s="2"/>
      <c r="MLQ212" s="2"/>
      <c r="MLR212" s="2"/>
      <c r="MLS212" s="2"/>
      <c r="MLT212" s="2"/>
      <c r="MLU212" s="2"/>
      <c r="MLV212" s="2"/>
      <c r="MLW212" s="2"/>
      <c r="MLX212" s="2"/>
      <c r="MLY212" s="2"/>
      <c r="MLZ212" s="2"/>
      <c r="MMA212" s="2"/>
      <c r="MMB212" s="2"/>
      <c r="MMC212" s="2"/>
      <c r="MMD212" s="2"/>
      <c r="MME212" s="2"/>
      <c r="MMF212" s="2"/>
      <c r="MMG212" s="2"/>
      <c r="MMH212" s="2"/>
      <c r="MMI212" s="2"/>
      <c r="MMJ212" s="2"/>
      <c r="MMK212" s="2"/>
      <c r="MML212" s="2"/>
      <c r="MMM212" s="2"/>
      <c r="MMN212" s="2"/>
      <c r="MMO212" s="2"/>
      <c r="MMP212" s="2"/>
      <c r="MMQ212" s="2"/>
      <c r="MMR212" s="2"/>
      <c r="MMS212" s="2"/>
      <c r="MMT212" s="2"/>
      <c r="MMU212" s="2"/>
      <c r="MMV212" s="2"/>
      <c r="MMW212" s="2"/>
      <c r="MMX212" s="2"/>
      <c r="MMY212" s="2"/>
      <c r="MMZ212" s="2"/>
      <c r="MNA212" s="2"/>
      <c r="MNB212" s="2"/>
      <c r="MNC212" s="2"/>
      <c r="MND212" s="2"/>
      <c r="MNE212" s="2"/>
      <c r="MNF212" s="2"/>
      <c r="MNG212" s="2"/>
      <c r="MNH212" s="2"/>
      <c r="MNI212" s="2"/>
      <c r="MNJ212" s="2"/>
      <c r="MNK212" s="2"/>
      <c r="MNL212" s="2"/>
      <c r="MNM212" s="2"/>
      <c r="MNN212" s="2"/>
      <c r="MNO212" s="2"/>
      <c r="MNP212" s="2"/>
      <c r="MNQ212" s="2"/>
      <c r="MNR212" s="2"/>
      <c r="MNS212" s="2"/>
      <c r="MNT212" s="2"/>
      <c r="MNU212" s="2"/>
      <c r="MNV212" s="2"/>
      <c r="MNW212" s="2"/>
      <c r="MNX212" s="2"/>
      <c r="MNY212" s="2"/>
      <c r="MNZ212" s="2"/>
      <c r="MOA212" s="2"/>
      <c r="MOB212" s="2"/>
      <c r="MOC212" s="2"/>
      <c r="MOD212" s="2"/>
      <c r="MOE212" s="2"/>
      <c r="MOF212" s="2"/>
      <c r="MOG212" s="2"/>
      <c r="MOH212" s="2"/>
      <c r="MOI212" s="2"/>
      <c r="MOJ212" s="2"/>
      <c r="MOK212" s="2"/>
      <c r="MOL212" s="2"/>
      <c r="MOM212" s="2"/>
      <c r="MON212" s="2"/>
      <c r="MOO212" s="2"/>
      <c r="MOP212" s="2"/>
      <c r="MOQ212" s="2"/>
      <c r="MOR212" s="2"/>
      <c r="MOS212" s="2"/>
      <c r="MOT212" s="2"/>
      <c r="MOU212" s="2"/>
      <c r="MOV212" s="2"/>
      <c r="MOW212" s="2"/>
      <c r="MOX212" s="2"/>
      <c r="MOY212" s="2"/>
      <c r="MOZ212" s="2"/>
      <c r="MPA212" s="2"/>
      <c r="MPB212" s="2"/>
      <c r="MPC212" s="2"/>
      <c r="MPD212" s="2"/>
      <c r="MPE212" s="2"/>
      <c r="MPF212" s="2"/>
      <c r="MPG212" s="2"/>
      <c r="MPH212" s="2"/>
      <c r="MPI212" s="2"/>
      <c r="MPJ212" s="2"/>
      <c r="MPK212" s="2"/>
      <c r="MPL212" s="2"/>
      <c r="MPM212" s="2"/>
      <c r="MPN212" s="2"/>
      <c r="MPO212" s="2"/>
      <c r="MPP212" s="2"/>
      <c r="MPQ212" s="2"/>
      <c r="MPR212" s="2"/>
      <c r="MPS212" s="2"/>
      <c r="MPT212" s="2"/>
      <c r="MPU212" s="2"/>
      <c r="MPV212" s="2"/>
      <c r="MPW212" s="2"/>
      <c r="MPX212" s="2"/>
      <c r="MPY212" s="2"/>
      <c r="MPZ212" s="2"/>
      <c r="MQA212" s="2"/>
      <c r="MQB212" s="2"/>
      <c r="MQC212" s="2"/>
      <c r="MQD212" s="2"/>
      <c r="MQE212" s="2"/>
      <c r="MQF212" s="2"/>
      <c r="MQG212" s="2"/>
      <c r="MQH212" s="2"/>
      <c r="MQI212" s="2"/>
      <c r="MQJ212" s="2"/>
      <c r="MQK212" s="2"/>
      <c r="MQL212" s="2"/>
      <c r="MQM212" s="2"/>
      <c r="MQN212" s="2"/>
      <c r="MQO212" s="2"/>
      <c r="MQP212" s="2"/>
      <c r="MQQ212" s="2"/>
      <c r="MQR212" s="2"/>
      <c r="MQS212" s="2"/>
      <c r="MQT212" s="2"/>
      <c r="MQU212" s="2"/>
      <c r="MQV212" s="2"/>
      <c r="MQW212" s="2"/>
      <c r="MQX212" s="2"/>
      <c r="MQY212" s="2"/>
      <c r="MQZ212" s="2"/>
      <c r="MRA212" s="2"/>
      <c r="MRB212" s="2"/>
      <c r="MRC212" s="2"/>
      <c r="MRD212" s="2"/>
      <c r="MRE212" s="2"/>
      <c r="MRF212" s="2"/>
      <c r="MRG212" s="2"/>
      <c r="MRH212" s="2"/>
      <c r="MRI212" s="2"/>
      <c r="MRJ212" s="2"/>
      <c r="MRK212" s="2"/>
      <c r="MRL212" s="2"/>
      <c r="MRM212" s="2"/>
      <c r="MRN212" s="2"/>
      <c r="MRO212" s="2"/>
      <c r="MRP212" s="2"/>
      <c r="MRQ212" s="2"/>
      <c r="MRR212" s="2"/>
      <c r="MRS212" s="2"/>
      <c r="MRT212" s="2"/>
      <c r="MRU212" s="2"/>
      <c r="MRV212" s="2"/>
      <c r="MRW212" s="2"/>
      <c r="MRX212" s="2"/>
      <c r="MRY212" s="2"/>
      <c r="MRZ212" s="2"/>
      <c r="MSA212" s="2"/>
      <c r="MSB212" s="2"/>
      <c r="MSC212" s="2"/>
      <c r="MSD212" s="2"/>
      <c r="MSE212" s="2"/>
      <c r="MSF212" s="2"/>
      <c r="MSG212" s="2"/>
      <c r="MSH212" s="2"/>
      <c r="MSI212" s="2"/>
      <c r="MSJ212" s="2"/>
      <c r="MSK212" s="2"/>
      <c r="MSL212" s="2"/>
      <c r="MSM212" s="2"/>
      <c r="MSN212" s="2"/>
      <c r="MSO212" s="2"/>
      <c r="MSP212" s="2"/>
      <c r="MSQ212" s="2"/>
      <c r="MSR212" s="2"/>
      <c r="MSS212" s="2"/>
      <c r="MST212" s="2"/>
      <c r="MSU212" s="2"/>
      <c r="MSV212" s="2"/>
      <c r="MSW212" s="2"/>
      <c r="MSX212" s="2"/>
      <c r="MSY212" s="2"/>
      <c r="MSZ212" s="2"/>
      <c r="MTA212" s="2"/>
      <c r="MTB212" s="2"/>
      <c r="MTC212" s="2"/>
      <c r="MTD212" s="2"/>
      <c r="MTE212" s="2"/>
      <c r="MTF212" s="2"/>
      <c r="MTG212" s="2"/>
      <c r="MTH212" s="2"/>
      <c r="MTI212" s="2"/>
      <c r="MTJ212" s="2"/>
      <c r="MTK212" s="2"/>
      <c r="MTL212" s="2"/>
      <c r="MTM212" s="2"/>
      <c r="MTN212" s="2"/>
      <c r="MTO212" s="2"/>
      <c r="MTP212" s="2"/>
      <c r="MTQ212" s="2"/>
      <c r="MTR212" s="2"/>
      <c r="MTS212" s="2"/>
      <c r="MTT212" s="2"/>
      <c r="MTU212" s="2"/>
      <c r="MTV212" s="2"/>
      <c r="MTW212" s="2"/>
      <c r="MTX212" s="2"/>
      <c r="MTY212" s="2"/>
      <c r="MTZ212" s="2"/>
      <c r="MUA212" s="2"/>
      <c r="MUB212" s="2"/>
      <c r="MUC212" s="2"/>
      <c r="MUD212" s="2"/>
      <c r="MUE212" s="2"/>
      <c r="MUF212" s="2"/>
      <c r="MUG212" s="2"/>
      <c r="MUH212" s="2"/>
      <c r="MUI212" s="2"/>
      <c r="MUJ212" s="2"/>
      <c r="MUK212" s="2"/>
      <c r="MUL212" s="2"/>
      <c r="MUM212" s="2"/>
      <c r="MUN212" s="2"/>
      <c r="MUO212" s="2"/>
      <c r="MUP212" s="2"/>
      <c r="MUQ212" s="2"/>
      <c r="MUR212" s="2"/>
      <c r="MUS212" s="2"/>
      <c r="MUT212" s="2"/>
      <c r="MUU212" s="2"/>
      <c r="MUV212" s="2"/>
      <c r="MUW212" s="2"/>
      <c r="MUX212" s="2"/>
      <c r="MUY212" s="2"/>
      <c r="MUZ212" s="2"/>
      <c r="MVA212" s="2"/>
      <c r="MVB212" s="2"/>
      <c r="MVC212" s="2"/>
      <c r="MVD212" s="2"/>
      <c r="MVE212" s="2"/>
      <c r="MVF212" s="2"/>
      <c r="MVG212" s="2"/>
      <c r="MVH212" s="2"/>
      <c r="MVI212" s="2"/>
      <c r="MVJ212" s="2"/>
      <c r="MVK212" s="2"/>
      <c r="MVL212" s="2"/>
      <c r="MVM212" s="2"/>
      <c r="MVN212" s="2"/>
      <c r="MVO212" s="2"/>
      <c r="MVP212" s="2"/>
      <c r="MVQ212" s="2"/>
      <c r="MVR212" s="2"/>
      <c r="MVS212" s="2"/>
      <c r="MVT212" s="2"/>
      <c r="MVU212" s="2"/>
      <c r="MVV212" s="2"/>
      <c r="MVW212" s="2"/>
      <c r="MVX212" s="2"/>
      <c r="MVY212" s="2"/>
      <c r="MVZ212" s="2"/>
      <c r="MWA212" s="2"/>
      <c r="MWB212" s="2"/>
      <c r="MWC212" s="2"/>
      <c r="MWD212" s="2"/>
      <c r="MWE212" s="2"/>
      <c r="MWF212" s="2"/>
      <c r="MWG212" s="2"/>
      <c r="MWH212" s="2"/>
      <c r="MWI212" s="2"/>
      <c r="MWJ212" s="2"/>
      <c r="MWK212" s="2"/>
      <c r="MWL212" s="2"/>
      <c r="MWM212" s="2"/>
      <c r="MWN212" s="2"/>
      <c r="MWO212" s="2"/>
      <c r="MWP212" s="2"/>
      <c r="MWQ212" s="2"/>
      <c r="MWR212" s="2"/>
      <c r="MWS212" s="2"/>
      <c r="MWT212" s="2"/>
      <c r="MWU212" s="2"/>
      <c r="MWV212" s="2"/>
      <c r="MWW212" s="2"/>
      <c r="MWX212" s="2"/>
      <c r="MWY212" s="2"/>
      <c r="MWZ212" s="2"/>
      <c r="MXA212" s="2"/>
      <c r="MXB212" s="2"/>
      <c r="MXC212" s="2"/>
      <c r="MXD212" s="2"/>
      <c r="MXE212" s="2"/>
      <c r="MXF212" s="2"/>
      <c r="MXG212" s="2"/>
      <c r="MXH212" s="2"/>
      <c r="MXI212" s="2"/>
      <c r="MXJ212" s="2"/>
      <c r="MXK212" s="2"/>
      <c r="MXL212" s="2"/>
      <c r="MXM212" s="2"/>
      <c r="MXN212" s="2"/>
      <c r="MXO212" s="2"/>
      <c r="MXP212" s="2"/>
      <c r="MXQ212" s="2"/>
      <c r="MXR212" s="2"/>
      <c r="MXS212" s="2"/>
      <c r="MXT212" s="2"/>
      <c r="MXU212" s="2"/>
      <c r="MXV212" s="2"/>
      <c r="MXW212" s="2"/>
      <c r="MXX212" s="2"/>
      <c r="MXY212" s="2"/>
      <c r="MXZ212" s="2"/>
      <c r="MYA212" s="2"/>
      <c r="MYB212" s="2"/>
      <c r="MYC212" s="2"/>
      <c r="MYD212" s="2"/>
      <c r="MYE212" s="2"/>
      <c r="MYF212" s="2"/>
      <c r="MYG212" s="2"/>
      <c r="MYH212" s="2"/>
      <c r="MYI212" s="2"/>
      <c r="MYJ212" s="2"/>
      <c r="MYK212" s="2"/>
      <c r="MYL212" s="2"/>
      <c r="MYM212" s="2"/>
      <c r="MYN212" s="2"/>
      <c r="MYO212" s="2"/>
      <c r="MYP212" s="2"/>
      <c r="MYQ212" s="2"/>
      <c r="MYR212" s="2"/>
      <c r="MYS212" s="2"/>
      <c r="MYT212" s="2"/>
      <c r="MYU212" s="2"/>
      <c r="MYV212" s="2"/>
      <c r="MYW212" s="2"/>
      <c r="MYX212" s="2"/>
      <c r="MYY212" s="2"/>
      <c r="MYZ212" s="2"/>
      <c r="MZA212" s="2"/>
      <c r="MZB212" s="2"/>
      <c r="MZC212" s="2"/>
      <c r="MZD212" s="2"/>
      <c r="MZE212" s="2"/>
      <c r="MZF212" s="2"/>
      <c r="MZG212" s="2"/>
      <c r="MZH212" s="2"/>
      <c r="MZI212" s="2"/>
      <c r="MZJ212" s="2"/>
      <c r="MZK212" s="2"/>
      <c r="MZL212" s="2"/>
      <c r="MZM212" s="2"/>
      <c r="MZN212" s="2"/>
      <c r="MZO212" s="2"/>
      <c r="MZP212" s="2"/>
      <c r="MZQ212" s="2"/>
      <c r="MZR212" s="2"/>
      <c r="MZS212" s="2"/>
      <c r="MZT212" s="2"/>
      <c r="MZU212" s="2"/>
      <c r="MZV212" s="2"/>
      <c r="MZW212" s="2"/>
      <c r="MZX212" s="2"/>
      <c r="MZY212" s="2"/>
      <c r="MZZ212" s="2"/>
      <c r="NAA212" s="2"/>
      <c r="NAB212" s="2"/>
      <c r="NAC212" s="2"/>
      <c r="NAD212" s="2"/>
      <c r="NAE212" s="2"/>
      <c r="NAF212" s="2"/>
      <c r="NAG212" s="2"/>
      <c r="NAH212" s="2"/>
      <c r="NAI212" s="2"/>
      <c r="NAJ212" s="2"/>
      <c r="NAK212" s="2"/>
      <c r="NAL212" s="2"/>
      <c r="NAM212" s="2"/>
      <c r="NAN212" s="2"/>
      <c r="NAO212" s="2"/>
      <c r="NAP212" s="2"/>
      <c r="NAQ212" s="2"/>
      <c r="NAR212" s="2"/>
      <c r="NAS212" s="2"/>
      <c r="NAT212" s="2"/>
      <c r="NAU212" s="2"/>
      <c r="NAV212" s="2"/>
      <c r="NAW212" s="2"/>
      <c r="NAX212" s="2"/>
      <c r="NAY212" s="2"/>
      <c r="NAZ212" s="2"/>
      <c r="NBA212" s="2"/>
      <c r="NBB212" s="2"/>
      <c r="NBC212" s="2"/>
      <c r="NBD212" s="2"/>
      <c r="NBE212" s="2"/>
      <c r="NBF212" s="2"/>
      <c r="NBG212" s="2"/>
      <c r="NBH212" s="2"/>
      <c r="NBI212" s="2"/>
      <c r="NBJ212" s="2"/>
      <c r="NBK212" s="2"/>
      <c r="NBL212" s="2"/>
      <c r="NBM212" s="2"/>
      <c r="NBN212" s="2"/>
      <c r="NBO212" s="2"/>
      <c r="NBP212" s="2"/>
      <c r="NBQ212" s="2"/>
      <c r="NBR212" s="2"/>
      <c r="NBS212" s="2"/>
      <c r="NBT212" s="2"/>
      <c r="NBU212" s="2"/>
      <c r="NBV212" s="2"/>
      <c r="NBW212" s="2"/>
      <c r="NBX212" s="2"/>
      <c r="NBY212" s="2"/>
      <c r="NBZ212" s="2"/>
      <c r="NCA212" s="2"/>
      <c r="NCB212" s="2"/>
      <c r="NCC212" s="2"/>
      <c r="NCD212" s="2"/>
      <c r="NCE212" s="2"/>
      <c r="NCF212" s="2"/>
      <c r="NCG212" s="2"/>
      <c r="NCH212" s="2"/>
      <c r="NCI212" s="2"/>
      <c r="NCJ212" s="2"/>
      <c r="NCK212" s="2"/>
      <c r="NCL212" s="2"/>
      <c r="NCM212" s="2"/>
      <c r="NCN212" s="2"/>
      <c r="NCO212" s="2"/>
      <c r="NCP212" s="2"/>
      <c r="NCQ212" s="2"/>
      <c r="NCR212" s="2"/>
      <c r="NCS212" s="2"/>
      <c r="NCT212" s="2"/>
      <c r="NCU212" s="2"/>
      <c r="NCV212" s="2"/>
      <c r="NCW212" s="2"/>
      <c r="NCX212" s="2"/>
      <c r="NCY212" s="2"/>
      <c r="NCZ212" s="2"/>
      <c r="NDA212" s="2"/>
      <c r="NDB212" s="2"/>
      <c r="NDC212" s="2"/>
      <c r="NDD212" s="2"/>
      <c r="NDE212" s="2"/>
      <c r="NDF212" s="2"/>
      <c r="NDG212" s="2"/>
      <c r="NDH212" s="2"/>
      <c r="NDI212" s="2"/>
      <c r="NDJ212" s="2"/>
      <c r="NDK212" s="2"/>
      <c r="NDL212" s="2"/>
      <c r="NDM212" s="2"/>
      <c r="NDN212" s="2"/>
      <c r="NDO212" s="2"/>
      <c r="NDP212" s="2"/>
      <c r="NDQ212" s="2"/>
      <c r="NDR212" s="2"/>
      <c r="NDS212" s="2"/>
      <c r="NDT212" s="2"/>
      <c r="NDU212" s="2"/>
      <c r="NDV212" s="2"/>
      <c r="NDW212" s="2"/>
      <c r="NDX212" s="2"/>
      <c r="NDY212" s="2"/>
      <c r="NDZ212" s="2"/>
      <c r="NEA212" s="2"/>
      <c r="NEB212" s="2"/>
      <c r="NEC212" s="2"/>
      <c r="NED212" s="2"/>
      <c r="NEE212" s="2"/>
      <c r="NEF212" s="2"/>
      <c r="NEG212" s="2"/>
      <c r="NEH212" s="2"/>
      <c r="NEI212" s="2"/>
      <c r="NEJ212" s="2"/>
      <c r="NEK212" s="2"/>
      <c r="NEL212" s="2"/>
      <c r="NEM212" s="2"/>
      <c r="NEN212" s="2"/>
      <c r="NEO212" s="2"/>
      <c r="NEP212" s="2"/>
      <c r="NEQ212" s="2"/>
      <c r="NER212" s="2"/>
      <c r="NES212" s="2"/>
      <c r="NET212" s="2"/>
      <c r="NEU212" s="2"/>
      <c r="NEV212" s="2"/>
      <c r="NEW212" s="2"/>
      <c r="NEX212" s="2"/>
      <c r="NEY212" s="2"/>
      <c r="NEZ212" s="2"/>
      <c r="NFA212" s="2"/>
      <c r="NFB212" s="2"/>
      <c r="NFC212" s="2"/>
      <c r="NFD212" s="2"/>
      <c r="NFE212" s="2"/>
      <c r="NFF212" s="2"/>
      <c r="NFG212" s="2"/>
      <c r="NFH212" s="2"/>
      <c r="NFI212" s="2"/>
      <c r="NFJ212" s="2"/>
      <c r="NFK212" s="2"/>
      <c r="NFL212" s="2"/>
      <c r="NFM212" s="2"/>
      <c r="NFN212" s="2"/>
      <c r="NFO212" s="2"/>
      <c r="NFP212" s="2"/>
      <c r="NFQ212" s="2"/>
      <c r="NFR212" s="2"/>
      <c r="NFS212" s="2"/>
      <c r="NFT212" s="2"/>
      <c r="NFU212" s="2"/>
      <c r="NFV212" s="2"/>
      <c r="NFW212" s="2"/>
      <c r="NFX212" s="2"/>
      <c r="NFY212" s="2"/>
      <c r="NFZ212" s="2"/>
      <c r="NGA212" s="2"/>
      <c r="NGB212" s="2"/>
      <c r="NGC212" s="2"/>
      <c r="NGD212" s="2"/>
      <c r="NGE212" s="2"/>
      <c r="NGF212" s="2"/>
      <c r="NGG212" s="2"/>
      <c r="NGH212" s="2"/>
      <c r="NGI212" s="2"/>
      <c r="NGJ212" s="2"/>
      <c r="NGK212" s="2"/>
      <c r="NGL212" s="2"/>
      <c r="NGM212" s="2"/>
      <c r="NGN212" s="2"/>
      <c r="NGO212" s="2"/>
      <c r="NGP212" s="2"/>
      <c r="NGQ212" s="2"/>
      <c r="NGR212" s="2"/>
      <c r="NGS212" s="2"/>
      <c r="NGT212" s="2"/>
      <c r="NGU212" s="2"/>
      <c r="NGV212" s="2"/>
      <c r="NGW212" s="2"/>
      <c r="NGX212" s="2"/>
      <c r="NGY212" s="2"/>
      <c r="NGZ212" s="2"/>
      <c r="NHA212" s="2"/>
      <c r="NHB212" s="2"/>
      <c r="NHC212" s="2"/>
      <c r="NHD212" s="2"/>
      <c r="NHE212" s="2"/>
      <c r="NHF212" s="2"/>
      <c r="NHG212" s="2"/>
      <c r="NHH212" s="2"/>
      <c r="NHI212" s="2"/>
      <c r="NHJ212" s="2"/>
      <c r="NHK212" s="2"/>
      <c r="NHL212" s="2"/>
      <c r="NHM212" s="2"/>
      <c r="NHN212" s="2"/>
      <c r="NHO212" s="2"/>
      <c r="NHP212" s="2"/>
      <c r="NHQ212" s="2"/>
      <c r="NHR212" s="2"/>
      <c r="NHS212" s="2"/>
      <c r="NHT212" s="2"/>
      <c r="NHU212" s="2"/>
      <c r="NHV212" s="2"/>
      <c r="NHW212" s="2"/>
      <c r="NHX212" s="2"/>
      <c r="NHY212" s="2"/>
      <c r="NHZ212" s="2"/>
      <c r="NIA212" s="2"/>
      <c r="NIB212" s="2"/>
      <c r="NIC212" s="2"/>
      <c r="NID212" s="2"/>
      <c r="NIE212" s="2"/>
      <c r="NIF212" s="2"/>
      <c r="NIG212" s="2"/>
      <c r="NIH212" s="2"/>
      <c r="NII212" s="2"/>
      <c r="NIJ212" s="2"/>
      <c r="NIK212" s="2"/>
      <c r="NIL212" s="2"/>
      <c r="NIM212" s="2"/>
      <c r="NIN212" s="2"/>
      <c r="NIO212" s="2"/>
      <c r="NIP212" s="2"/>
      <c r="NIQ212" s="2"/>
      <c r="NIR212" s="2"/>
      <c r="NIS212" s="2"/>
      <c r="NIT212" s="2"/>
      <c r="NIU212" s="2"/>
      <c r="NIV212" s="2"/>
      <c r="NIW212" s="2"/>
      <c r="NIX212" s="2"/>
      <c r="NIY212" s="2"/>
      <c r="NIZ212" s="2"/>
      <c r="NJA212" s="2"/>
      <c r="NJB212" s="2"/>
      <c r="NJC212" s="2"/>
      <c r="NJD212" s="2"/>
      <c r="NJE212" s="2"/>
      <c r="NJF212" s="2"/>
      <c r="NJG212" s="2"/>
      <c r="NJH212" s="2"/>
      <c r="NJI212" s="2"/>
      <c r="NJJ212" s="2"/>
      <c r="NJK212" s="2"/>
      <c r="NJL212" s="2"/>
      <c r="NJM212" s="2"/>
      <c r="NJN212" s="2"/>
      <c r="NJO212" s="2"/>
      <c r="NJP212" s="2"/>
      <c r="NJQ212" s="2"/>
      <c r="NJR212" s="2"/>
      <c r="NJS212" s="2"/>
      <c r="NJT212" s="2"/>
      <c r="NJU212" s="2"/>
      <c r="NJV212" s="2"/>
      <c r="NJW212" s="2"/>
      <c r="NJX212" s="2"/>
      <c r="NJY212" s="2"/>
      <c r="NJZ212" s="2"/>
      <c r="NKA212" s="2"/>
      <c r="NKB212" s="2"/>
      <c r="NKC212" s="2"/>
      <c r="NKD212" s="2"/>
      <c r="NKE212" s="2"/>
      <c r="NKF212" s="2"/>
      <c r="NKG212" s="2"/>
      <c r="NKH212" s="2"/>
      <c r="NKI212" s="2"/>
      <c r="NKJ212" s="2"/>
      <c r="NKK212" s="2"/>
      <c r="NKL212" s="2"/>
      <c r="NKM212" s="2"/>
      <c r="NKN212" s="2"/>
      <c r="NKO212" s="2"/>
      <c r="NKP212" s="2"/>
      <c r="NKQ212" s="2"/>
      <c r="NKR212" s="2"/>
      <c r="NKS212" s="2"/>
      <c r="NKT212" s="2"/>
      <c r="NKU212" s="2"/>
      <c r="NKV212" s="2"/>
      <c r="NKW212" s="2"/>
      <c r="NKX212" s="2"/>
      <c r="NKY212" s="2"/>
      <c r="NKZ212" s="2"/>
      <c r="NLA212" s="2"/>
      <c r="NLB212" s="2"/>
      <c r="NLC212" s="2"/>
      <c r="NLD212" s="2"/>
      <c r="NLE212" s="2"/>
      <c r="NLF212" s="2"/>
      <c r="NLG212" s="2"/>
      <c r="NLH212" s="2"/>
      <c r="NLI212" s="2"/>
      <c r="NLJ212" s="2"/>
      <c r="NLK212" s="2"/>
      <c r="NLL212" s="2"/>
      <c r="NLM212" s="2"/>
      <c r="NLN212" s="2"/>
      <c r="NLO212" s="2"/>
      <c r="NLP212" s="2"/>
      <c r="NLQ212" s="2"/>
      <c r="NLR212" s="2"/>
      <c r="NLS212" s="2"/>
      <c r="NLT212" s="2"/>
      <c r="NLU212" s="2"/>
      <c r="NLV212" s="2"/>
      <c r="NLW212" s="2"/>
      <c r="NLX212" s="2"/>
      <c r="NLY212" s="2"/>
      <c r="NLZ212" s="2"/>
      <c r="NMA212" s="2"/>
      <c r="NMB212" s="2"/>
      <c r="NMC212" s="2"/>
      <c r="NMD212" s="2"/>
      <c r="NME212" s="2"/>
      <c r="NMF212" s="2"/>
      <c r="NMG212" s="2"/>
      <c r="NMH212" s="2"/>
      <c r="NMI212" s="2"/>
      <c r="NMJ212" s="2"/>
      <c r="NMK212" s="2"/>
      <c r="NML212" s="2"/>
      <c r="NMM212" s="2"/>
      <c r="NMN212" s="2"/>
      <c r="NMO212" s="2"/>
      <c r="NMP212" s="2"/>
      <c r="NMQ212" s="2"/>
      <c r="NMR212" s="2"/>
      <c r="NMS212" s="2"/>
      <c r="NMT212" s="2"/>
      <c r="NMU212" s="2"/>
      <c r="NMV212" s="2"/>
      <c r="NMW212" s="2"/>
      <c r="NMX212" s="2"/>
      <c r="NMY212" s="2"/>
      <c r="NMZ212" s="2"/>
      <c r="NNA212" s="2"/>
      <c r="NNB212" s="2"/>
      <c r="NNC212" s="2"/>
      <c r="NND212" s="2"/>
      <c r="NNE212" s="2"/>
      <c r="NNF212" s="2"/>
      <c r="NNG212" s="2"/>
      <c r="NNH212" s="2"/>
      <c r="NNI212" s="2"/>
      <c r="NNJ212" s="2"/>
      <c r="NNK212" s="2"/>
      <c r="NNL212" s="2"/>
      <c r="NNM212" s="2"/>
      <c r="NNN212" s="2"/>
      <c r="NNO212" s="2"/>
      <c r="NNP212" s="2"/>
      <c r="NNQ212" s="2"/>
      <c r="NNR212" s="2"/>
      <c r="NNS212" s="2"/>
      <c r="NNT212" s="2"/>
      <c r="NNU212" s="2"/>
      <c r="NNV212" s="2"/>
      <c r="NNW212" s="2"/>
      <c r="NNX212" s="2"/>
      <c r="NNY212" s="2"/>
      <c r="NNZ212" s="2"/>
      <c r="NOA212" s="2"/>
      <c r="NOB212" s="2"/>
      <c r="NOC212" s="2"/>
      <c r="NOD212" s="2"/>
      <c r="NOE212" s="2"/>
      <c r="NOF212" s="2"/>
      <c r="NOG212" s="2"/>
      <c r="NOH212" s="2"/>
      <c r="NOI212" s="2"/>
      <c r="NOJ212" s="2"/>
      <c r="NOK212" s="2"/>
      <c r="NOL212" s="2"/>
      <c r="NOM212" s="2"/>
      <c r="NON212" s="2"/>
      <c r="NOO212" s="2"/>
      <c r="NOP212" s="2"/>
      <c r="NOQ212" s="2"/>
      <c r="NOR212" s="2"/>
      <c r="NOS212" s="2"/>
      <c r="NOT212" s="2"/>
      <c r="NOU212" s="2"/>
      <c r="NOV212" s="2"/>
      <c r="NOW212" s="2"/>
      <c r="NOX212" s="2"/>
      <c r="NOY212" s="2"/>
      <c r="NOZ212" s="2"/>
      <c r="NPA212" s="2"/>
      <c r="NPB212" s="2"/>
      <c r="NPC212" s="2"/>
      <c r="NPD212" s="2"/>
      <c r="NPE212" s="2"/>
      <c r="NPF212" s="2"/>
      <c r="NPG212" s="2"/>
      <c r="NPH212" s="2"/>
      <c r="NPI212" s="2"/>
      <c r="NPJ212" s="2"/>
      <c r="NPK212" s="2"/>
      <c r="NPL212" s="2"/>
      <c r="NPM212" s="2"/>
      <c r="NPN212" s="2"/>
      <c r="NPO212" s="2"/>
      <c r="NPP212" s="2"/>
      <c r="NPQ212" s="2"/>
      <c r="NPR212" s="2"/>
      <c r="NPS212" s="2"/>
      <c r="NPT212" s="2"/>
      <c r="NPU212" s="2"/>
      <c r="NPV212" s="2"/>
      <c r="NPW212" s="2"/>
      <c r="NPX212" s="2"/>
      <c r="NPY212" s="2"/>
      <c r="NPZ212" s="2"/>
      <c r="NQA212" s="2"/>
      <c r="NQB212" s="2"/>
      <c r="NQC212" s="2"/>
      <c r="NQD212" s="2"/>
      <c r="NQE212" s="2"/>
      <c r="NQF212" s="2"/>
      <c r="NQG212" s="2"/>
      <c r="NQH212" s="2"/>
      <c r="NQI212" s="2"/>
      <c r="NQJ212" s="2"/>
      <c r="NQK212" s="2"/>
      <c r="NQL212" s="2"/>
      <c r="NQM212" s="2"/>
      <c r="NQN212" s="2"/>
      <c r="NQO212" s="2"/>
      <c r="NQP212" s="2"/>
      <c r="NQQ212" s="2"/>
      <c r="NQR212" s="2"/>
      <c r="NQS212" s="2"/>
      <c r="NQT212" s="2"/>
      <c r="NQU212" s="2"/>
      <c r="NQV212" s="2"/>
      <c r="NQW212" s="2"/>
      <c r="NQX212" s="2"/>
      <c r="NQY212" s="2"/>
      <c r="NQZ212" s="2"/>
      <c r="NRA212" s="2"/>
      <c r="NRB212" s="2"/>
      <c r="NRC212" s="2"/>
      <c r="NRD212" s="2"/>
      <c r="NRE212" s="2"/>
      <c r="NRF212" s="2"/>
      <c r="NRG212" s="2"/>
      <c r="NRH212" s="2"/>
      <c r="NRI212" s="2"/>
      <c r="NRJ212" s="2"/>
      <c r="NRK212" s="2"/>
      <c r="NRL212" s="2"/>
      <c r="NRM212" s="2"/>
      <c r="NRN212" s="2"/>
      <c r="NRO212" s="2"/>
      <c r="NRP212" s="2"/>
      <c r="NRQ212" s="2"/>
      <c r="NRR212" s="2"/>
      <c r="NRS212" s="2"/>
      <c r="NRT212" s="2"/>
      <c r="NRU212" s="2"/>
      <c r="NRV212" s="2"/>
      <c r="NRW212" s="2"/>
      <c r="NRX212" s="2"/>
      <c r="NRY212" s="2"/>
      <c r="NRZ212" s="2"/>
      <c r="NSA212" s="2"/>
      <c r="NSB212" s="2"/>
      <c r="NSC212" s="2"/>
      <c r="NSD212" s="2"/>
      <c r="NSE212" s="2"/>
      <c r="NSF212" s="2"/>
      <c r="NSG212" s="2"/>
      <c r="NSH212" s="2"/>
      <c r="NSI212" s="2"/>
      <c r="NSJ212" s="2"/>
      <c r="NSK212" s="2"/>
      <c r="NSL212" s="2"/>
      <c r="NSM212" s="2"/>
      <c r="NSN212" s="2"/>
      <c r="NSO212" s="2"/>
      <c r="NSP212" s="2"/>
      <c r="NSQ212" s="2"/>
      <c r="NSR212" s="2"/>
      <c r="NSS212" s="2"/>
      <c r="NST212" s="2"/>
      <c r="NSU212" s="2"/>
      <c r="NSV212" s="2"/>
      <c r="NSW212" s="2"/>
      <c r="NSX212" s="2"/>
      <c r="NSY212" s="2"/>
      <c r="NSZ212" s="2"/>
      <c r="NTA212" s="2"/>
      <c r="NTB212" s="2"/>
      <c r="NTC212" s="2"/>
      <c r="NTD212" s="2"/>
      <c r="NTE212" s="2"/>
      <c r="NTF212" s="2"/>
      <c r="NTG212" s="2"/>
      <c r="NTH212" s="2"/>
      <c r="NTI212" s="2"/>
      <c r="NTJ212" s="2"/>
      <c r="NTK212" s="2"/>
      <c r="NTL212" s="2"/>
      <c r="NTM212" s="2"/>
      <c r="NTN212" s="2"/>
      <c r="NTO212" s="2"/>
      <c r="NTP212" s="2"/>
      <c r="NTQ212" s="2"/>
      <c r="NTR212" s="2"/>
      <c r="NTS212" s="2"/>
      <c r="NTT212" s="2"/>
      <c r="NTU212" s="2"/>
      <c r="NTV212" s="2"/>
      <c r="NTW212" s="2"/>
      <c r="NTX212" s="2"/>
      <c r="NTY212" s="2"/>
      <c r="NTZ212" s="2"/>
      <c r="NUA212" s="2"/>
      <c r="NUB212" s="2"/>
      <c r="NUC212" s="2"/>
      <c r="NUD212" s="2"/>
      <c r="NUE212" s="2"/>
      <c r="NUF212" s="2"/>
      <c r="NUG212" s="2"/>
      <c r="NUH212" s="2"/>
      <c r="NUI212" s="2"/>
      <c r="NUJ212" s="2"/>
      <c r="NUK212" s="2"/>
      <c r="NUL212" s="2"/>
      <c r="NUM212" s="2"/>
      <c r="NUN212" s="2"/>
      <c r="NUO212" s="2"/>
      <c r="NUP212" s="2"/>
      <c r="NUQ212" s="2"/>
      <c r="NUR212" s="2"/>
      <c r="NUS212" s="2"/>
      <c r="NUT212" s="2"/>
      <c r="NUU212" s="2"/>
      <c r="NUV212" s="2"/>
      <c r="NUW212" s="2"/>
      <c r="NUX212" s="2"/>
      <c r="NUY212" s="2"/>
      <c r="NUZ212" s="2"/>
      <c r="NVA212" s="2"/>
      <c r="NVB212" s="2"/>
      <c r="NVC212" s="2"/>
      <c r="NVD212" s="2"/>
      <c r="NVE212" s="2"/>
      <c r="NVF212" s="2"/>
      <c r="NVG212" s="2"/>
      <c r="NVH212" s="2"/>
      <c r="NVI212" s="2"/>
      <c r="NVJ212" s="2"/>
      <c r="NVK212" s="2"/>
      <c r="NVL212" s="2"/>
      <c r="NVM212" s="2"/>
      <c r="NVN212" s="2"/>
      <c r="NVO212" s="2"/>
      <c r="NVP212" s="2"/>
      <c r="NVQ212" s="2"/>
      <c r="NVR212" s="2"/>
      <c r="NVS212" s="2"/>
      <c r="NVT212" s="2"/>
      <c r="NVU212" s="2"/>
      <c r="NVV212" s="2"/>
      <c r="NVW212" s="2"/>
      <c r="NVX212" s="2"/>
      <c r="NVY212" s="2"/>
      <c r="NVZ212" s="2"/>
      <c r="NWA212" s="2"/>
      <c r="NWB212" s="2"/>
      <c r="NWC212" s="2"/>
      <c r="NWD212" s="2"/>
      <c r="NWE212" s="2"/>
      <c r="NWF212" s="2"/>
      <c r="NWG212" s="2"/>
      <c r="NWH212" s="2"/>
      <c r="NWI212" s="2"/>
      <c r="NWJ212" s="2"/>
      <c r="NWK212" s="2"/>
      <c r="NWL212" s="2"/>
      <c r="NWM212" s="2"/>
      <c r="NWN212" s="2"/>
      <c r="NWO212" s="2"/>
      <c r="NWP212" s="2"/>
      <c r="NWQ212" s="2"/>
      <c r="NWR212" s="2"/>
      <c r="NWS212" s="2"/>
      <c r="NWT212" s="2"/>
      <c r="NWU212" s="2"/>
      <c r="NWV212" s="2"/>
      <c r="NWW212" s="2"/>
      <c r="NWX212" s="2"/>
      <c r="NWY212" s="2"/>
      <c r="NWZ212" s="2"/>
      <c r="NXA212" s="2"/>
      <c r="NXB212" s="2"/>
      <c r="NXC212" s="2"/>
      <c r="NXD212" s="2"/>
      <c r="NXE212" s="2"/>
      <c r="NXF212" s="2"/>
      <c r="NXG212" s="2"/>
      <c r="NXH212" s="2"/>
      <c r="NXI212" s="2"/>
      <c r="NXJ212" s="2"/>
      <c r="NXK212" s="2"/>
      <c r="NXL212" s="2"/>
      <c r="NXM212" s="2"/>
      <c r="NXN212" s="2"/>
      <c r="NXO212" s="2"/>
      <c r="NXP212" s="2"/>
      <c r="NXQ212" s="2"/>
      <c r="NXR212" s="2"/>
      <c r="NXS212" s="2"/>
      <c r="NXT212" s="2"/>
      <c r="NXU212" s="2"/>
      <c r="NXV212" s="2"/>
      <c r="NXW212" s="2"/>
      <c r="NXX212" s="2"/>
      <c r="NXY212" s="2"/>
      <c r="NXZ212" s="2"/>
      <c r="NYA212" s="2"/>
      <c r="NYB212" s="2"/>
      <c r="NYC212" s="2"/>
      <c r="NYD212" s="2"/>
      <c r="NYE212" s="2"/>
      <c r="NYF212" s="2"/>
      <c r="NYG212" s="2"/>
      <c r="NYH212" s="2"/>
      <c r="NYI212" s="2"/>
      <c r="NYJ212" s="2"/>
      <c r="NYK212" s="2"/>
      <c r="NYL212" s="2"/>
      <c r="NYM212" s="2"/>
      <c r="NYN212" s="2"/>
      <c r="NYO212" s="2"/>
      <c r="NYP212" s="2"/>
      <c r="NYQ212" s="2"/>
      <c r="NYR212" s="2"/>
      <c r="NYS212" s="2"/>
      <c r="NYT212" s="2"/>
      <c r="NYU212" s="2"/>
      <c r="NYV212" s="2"/>
      <c r="NYW212" s="2"/>
      <c r="NYX212" s="2"/>
      <c r="NYY212" s="2"/>
      <c r="NYZ212" s="2"/>
      <c r="NZA212" s="2"/>
      <c r="NZB212" s="2"/>
      <c r="NZC212" s="2"/>
      <c r="NZD212" s="2"/>
      <c r="NZE212" s="2"/>
      <c r="NZF212" s="2"/>
      <c r="NZG212" s="2"/>
      <c r="NZH212" s="2"/>
      <c r="NZI212" s="2"/>
      <c r="NZJ212" s="2"/>
      <c r="NZK212" s="2"/>
      <c r="NZL212" s="2"/>
      <c r="NZM212" s="2"/>
      <c r="NZN212" s="2"/>
      <c r="NZO212" s="2"/>
      <c r="NZP212" s="2"/>
      <c r="NZQ212" s="2"/>
      <c r="NZR212" s="2"/>
      <c r="NZS212" s="2"/>
      <c r="NZT212" s="2"/>
      <c r="NZU212" s="2"/>
      <c r="NZV212" s="2"/>
      <c r="NZW212" s="2"/>
      <c r="NZX212" s="2"/>
      <c r="NZY212" s="2"/>
      <c r="NZZ212" s="2"/>
      <c r="OAA212" s="2"/>
      <c r="OAB212" s="2"/>
      <c r="OAC212" s="2"/>
      <c r="OAD212" s="2"/>
      <c r="OAE212" s="2"/>
      <c r="OAF212" s="2"/>
      <c r="OAG212" s="2"/>
      <c r="OAH212" s="2"/>
      <c r="OAI212" s="2"/>
      <c r="OAJ212" s="2"/>
      <c r="OAK212" s="2"/>
      <c r="OAL212" s="2"/>
      <c r="OAM212" s="2"/>
      <c r="OAN212" s="2"/>
      <c r="OAO212" s="2"/>
      <c r="OAP212" s="2"/>
      <c r="OAQ212" s="2"/>
      <c r="OAR212" s="2"/>
      <c r="OAS212" s="2"/>
      <c r="OAT212" s="2"/>
      <c r="OAU212" s="2"/>
      <c r="OAV212" s="2"/>
      <c r="OAW212" s="2"/>
      <c r="OAX212" s="2"/>
      <c r="OAY212" s="2"/>
      <c r="OAZ212" s="2"/>
      <c r="OBA212" s="2"/>
      <c r="OBB212" s="2"/>
      <c r="OBC212" s="2"/>
      <c r="OBD212" s="2"/>
      <c r="OBE212" s="2"/>
      <c r="OBF212" s="2"/>
      <c r="OBG212" s="2"/>
      <c r="OBH212" s="2"/>
      <c r="OBI212" s="2"/>
      <c r="OBJ212" s="2"/>
      <c r="OBK212" s="2"/>
      <c r="OBL212" s="2"/>
      <c r="OBM212" s="2"/>
      <c r="OBN212" s="2"/>
      <c r="OBO212" s="2"/>
      <c r="OBP212" s="2"/>
      <c r="OBQ212" s="2"/>
      <c r="OBR212" s="2"/>
      <c r="OBS212" s="2"/>
      <c r="OBT212" s="2"/>
      <c r="OBU212" s="2"/>
      <c r="OBV212" s="2"/>
      <c r="OBW212" s="2"/>
      <c r="OBX212" s="2"/>
      <c r="OBY212" s="2"/>
      <c r="OBZ212" s="2"/>
      <c r="OCA212" s="2"/>
      <c r="OCB212" s="2"/>
      <c r="OCC212" s="2"/>
      <c r="OCD212" s="2"/>
      <c r="OCE212" s="2"/>
      <c r="OCF212" s="2"/>
      <c r="OCG212" s="2"/>
      <c r="OCH212" s="2"/>
      <c r="OCI212" s="2"/>
      <c r="OCJ212" s="2"/>
      <c r="OCK212" s="2"/>
      <c r="OCL212" s="2"/>
      <c r="OCM212" s="2"/>
      <c r="OCN212" s="2"/>
      <c r="OCO212" s="2"/>
      <c r="OCP212" s="2"/>
      <c r="OCQ212" s="2"/>
      <c r="OCR212" s="2"/>
      <c r="OCS212" s="2"/>
      <c r="OCT212" s="2"/>
      <c r="OCU212" s="2"/>
      <c r="OCV212" s="2"/>
      <c r="OCW212" s="2"/>
      <c r="OCX212" s="2"/>
      <c r="OCY212" s="2"/>
      <c r="OCZ212" s="2"/>
      <c r="ODA212" s="2"/>
      <c r="ODB212" s="2"/>
      <c r="ODC212" s="2"/>
      <c r="ODD212" s="2"/>
      <c r="ODE212" s="2"/>
      <c r="ODF212" s="2"/>
      <c r="ODG212" s="2"/>
      <c r="ODH212" s="2"/>
      <c r="ODI212" s="2"/>
      <c r="ODJ212" s="2"/>
      <c r="ODK212" s="2"/>
      <c r="ODL212" s="2"/>
      <c r="ODM212" s="2"/>
      <c r="ODN212" s="2"/>
      <c r="ODO212" s="2"/>
      <c r="ODP212" s="2"/>
      <c r="ODQ212" s="2"/>
      <c r="ODR212" s="2"/>
      <c r="ODS212" s="2"/>
      <c r="ODT212" s="2"/>
      <c r="ODU212" s="2"/>
      <c r="ODV212" s="2"/>
      <c r="ODW212" s="2"/>
      <c r="ODX212" s="2"/>
      <c r="ODY212" s="2"/>
      <c r="ODZ212" s="2"/>
      <c r="OEA212" s="2"/>
      <c r="OEB212" s="2"/>
      <c r="OEC212" s="2"/>
      <c r="OED212" s="2"/>
      <c r="OEE212" s="2"/>
      <c r="OEF212" s="2"/>
      <c r="OEG212" s="2"/>
      <c r="OEH212" s="2"/>
      <c r="OEI212" s="2"/>
      <c r="OEJ212" s="2"/>
      <c r="OEK212" s="2"/>
      <c r="OEL212" s="2"/>
      <c r="OEM212" s="2"/>
      <c r="OEN212" s="2"/>
      <c r="OEO212" s="2"/>
      <c r="OEP212" s="2"/>
      <c r="OEQ212" s="2"/>
      <c r="OER212" s="2"/>
      <c r="OES212" s="2"/>
      <c r="OET212" s="2"/>
      <c r="OEU212" s="2"/>
      <c r="OEV212" s="2"/>
      <c r="OEW212" s="2"/>
      <c r="OEX212" s="2"/>
      <c r="OEY212" s="2"/>
      <c r="OEZ212" s="2"/>
      <c r="OFA212" s="2"/>
      <c r="OFB212" s="2"/>
      <c r="OFC212" s="2"/>
      <c r="OFD212" s="2"/>
      <c r="OFE212" s="2"/>
      <c r="OFF212" s="2"/>
      <c r="OFG212" s="2"/>
      <c r="OFH212" s="2"/>
      <c r="OFI212" s="2"/>
      <c r="OFJ212" s="2"/>
      <c r="OFK212" s="2"/>
      <c r="OFL212" s="2"/>
      <c r="OFM212" s="2"/>
      <c r="OFN212" s="2"/>
      <c r="OFO212" s="2"/>
      <c r="OFP212" s="2"/>
      <c r="OFQ212" s="2"/>
      <c r="OFR212" s="2"/>
      <c r="OFS212" s="2"/>
      <c r="OFT212" s="2"/>
      <c r="OFU212" s="2"/>
      <c r="OFV212" s="2"/>
      <c r="OFW212" s="2"/>
      <c r="OFX212" s="2"/>
      <c r="OFY212" s="2"/>
      <c r="OFZ212" s="2"/>
      <c r="OGA212" s="2"/>
      <c r="OGB212" s="2"/>
      <c r="OGC212" s="2"/>
      <c r="OGD212" s="2"/>
      <c r="OGE212" s="2"/>
      <c r="OGF212" s="2"/>
      <c r="OGG212" s="2"/>
      <c r="OGH212" s="2"/>
      <c r="OGI212" s="2"/>
      <c r="OGJ212" s="2"/>
      <c r="OGK212" s="2"/>
      <c r="OGL212" s="2"/>
      <c r="OGM212" s="2"/>
      <c r="OGN212" s="2"/>
      <c r="OGO212" s="2"/>
      <c r="OGP212" s="2"/>
      <c r="OGQ212" s="2"/>
      <c r="OGR212" s="2"/>
      <c r="OGS212" s="2"/>
      <c r="OGT212" s="2"/>
      <c r="OGU212" s="2"/>
      <c r="OGV212" s="2"/>
      <c r="OGW212" s="2"/>
      <c r="OGX212" s="2"/>
      <c r="OGY212" s="2"/>
      <c r="OGZ212" s="2"/>
      <c r="OHA212" s="2"/>
      <c r="OHB212" s="2"/>
      <c r="OHC212" s="2"/>
      <c r="OHD212" s="2"/>
      <c r="OHE212" s="2"/>
      <c r="OHF212" s="2"/>
      <c r="OHG212" s="2"/>
      <c r="OHH212" s="2"/>
      <c r="OHI212" s="2"/>
      <c r="OHJ212" s="2"/>
      <c r="OHK212" s="2"/>
      <c r="OHL212" s="2"/>
      <c r="OHM212" s="2"/>
      <c r="OHN212" s="2"/>
      <c r="OHO212" s="2"/>
      <c r="OHP212" s="2"/>
      <c r="OHQ212" s="2"/>
      <c r="OHR212" s="2"/>
      <c r="OHS212" s="2"/>
      <c r="OHT212" s="2"/>
      <c r="OHU212" s="2"/>
      <c r="OHV212" s="2"/>
      <c r="OHW212" s="2"/>
      <c r="OHX212" s="2"/>
      <c r="OHY212" s="2"/>
      <c r="OHZ212" s="2"/>
      <c r="OIA212" s="2"/>
      <c r="OIB212" s="2"/>
      <c r="OIC212" s="2"/>
      <c r="OID212" s="2"/>
      <c r="OIE212" s="2"/>
      <c r="OIF212" s="2"/>
      <c r="OIG212" s="2"/>
      <c r="OIH212" s="2"/>
      <c r="OII212" s="2"/>
      <c r="OIJ212" s="2"/>
      <c r="OIK212" s="2"/>
      <c r="OIL212" s="2"/>
      <c r="OIM212" s="2"/>
      <c r="OIN212" s="2"/>
      <c r="OIO212" s="2"/>
      <c r="OIP212" s="2"/>
      <c r="OIQ212" s="2"/>
      <c r="OIR212" s="2"/>
      <c r="OIS212" s="2"/>
      <c r="OIT212" s="2"/>
      <c r="OIU212" s="2"/>
      <c r="OIV212" s="2"/>
      <c r="OIW212" s="2"/>
      <c r="OIX212" s="2"/>
      <c r="OIY212" s="2"/>
      <c r="OIZ212" s="2"/>
      <c r="OJA212" s="2"/>
      <c r="OJB212" s="2"/>
      <c r="OJC212" s="2"/>
      <c r="OJD212" s="2"/>
      <c r="OJE212" s="2"/>
      <c r="OJF212" s="2"/>
      <c r="OJG212" s="2"/>
      <c r="OJH212" s="2"/>
      <c r="OJI212" s="2"/>
      <c r="OJJ212" s="2"/>
      <c r="OJK212" s="2"/>
      <c r="OJL212" s="2"/>
      <c r="OJM212" s="2"/>
      <c r="OJN212" s="2"/>
      <c r="OJO212" s="2"/>
      <c r="OJP212" s="2"/>
      <c r="OJQ212" s="2"/>
      <c r="OJR212" s="2"/>
      <c r="OJS212" s="2"/>
      <c r="OJT212" s="2"/>
      <c r="OJU212" s="2"/>
      <c r="OJV212" s="2"/>
      <c r="OJW212" s="2"/>
      <c r="OJX212" s="2"/>
      <c r="OJY212" s="2"/>
      <c r="OJZ212" s="2"/>
      <c r="OKA212" s="2"/>
      <c r="OKB212" s="2"/>
      <c r="OKC212" s="2"/>
      <c r="OKD212" s="2"/>
      <c r="OKE212" s="2"/>
      <c r="OKF212" s="2"/>
      <c r="OKG212" s="2"/>
      <c r="OKH212" s="2"/>
      <c r="OKI212" s="2"/>
      <c r="OKJ212" s="2"/>
      <c r="OKK212" s="2"/>
      <c r="OKL212" s="2"/>
      <c r="OKM212" s="2"/>
      <c r="OKN212" s="2"/>
      <c r="OKO212" s="2"/>
      <c r="OKP212" s="2"/>
      <c r="OKQ212" s="2"/>
      <c r="OKR212" s="2"/>
      <c r="OKS212" s="2"/>
      <c r="OKT212" s="2"/>
      <c r="OKU212" s="2"/>
      <c r="OKV212" s="2"/>
      <c r="OKW212" s="2"/>
      <c r="OKX212" s="2"/>
      <c r="OKY212" s="2"/>
      <c r="OKZ212" s="2"/>
      <c r="OLA212" s="2"/>
      <c r="OLB212" s="2"/>
      <c r="OLC212" s="2"/>
      <c r="OLD212" s="2"/>
      <c r="OLE212" s="2"/>
      <c r="OLF212" s="2"/>
      <c r="OLG212" s="2"/>
      <c r="OLH212" s="2"/>
      <c r="OLI212" s="2"/>
      <c r="OLJ212" s="2"/>
      <c r="OLK212" s="2"/>
      <c r="OLL212" s="2"/>
      <c r="OLM212" s="2"/>
      <c r="OLN212" s="2"/>
      <c r="OLO212" s="2"/>
      <c r="OLP212" s="2"/>
      <c r="OLQ212" s="2"/>
      <c r="OLR212" s="2"/>
      <c r="OLS212" s="2"/>
      <c r="OLT212" s="2"/>
      <c r="OLU212" s="2"/>
      <c r="OLV212" s="2"/>
      <c r="OLW212" s="2"/>
      <c r="OLX212" s="2"/>
      <c r="OLY212" s="2"/>
      <c r="OLZ212" s="2"/>
      <c r="OMA212" s="2"/>
      <c r="OMB212" s="2"/>
      <c r="OMC212" s="2"/>
      <c r="OMD212" s="2"/>
      <c r="OME212" s="2"/>
      <c r="OMF212" s="2"/>
      <c r="OMG212" s="2"/>
      <c r="OMH212" s="2"/>
      <c r="OMI212" s="2"/>
      <c r="OMJ212" s="2"/>
      <c r="OMK212" s="2"/>
      <c r="OML212" s="2"/>
      <c r="OMM212" s="2"/>
      <c r="OMN212" s="2"/>
      <c r="OMO212" s="2"/>
      <c r="OMP212" s="2"/>
      <c r="OMQ212" s="2"/>
      <c r="OMR212" s="2"/>
      <c r="OMS212" s="2"/>
      <c r="OMT212" s="2"/>
      <c r="OMU212" s="2"/>
      <c r="OMV212" s="2"/>
      <c r="OMW212" s="2"/>
      <c r="OMX212" s="2"/>
      <c r="OMY212" s="2"/>
      <c r="OMZ212" s="2"/>
      <c r="ONA212" s="2"/>
      <c r="ONB212" s="2"/>
      <c r="ONC212" s="2"/>
      <c r="OND212" s="2"/>
      <c r="ONE212" s="2"/>
      <c r="ONF212" s="2"/>
      <c r="ONG212" s="2"/>
      <c r="ONH212" s="2"/>
      <c r="ONI212" s="2"/>
      <c r="ONJ212" s="2"/>
      <c r="ONK212" s="2"/>
      <c r="ONL212" s="2"/>
      <c r="ONM212" s="2"/>
      <c r="ONN212" s="2"/>
      <c r="ONO212" s="2"/>
      <c r="ONP212" s="2"/>
      <c r="ONQ212" s="2"/>
      <c r="ONR212" s="2"/>
      <c r="ONS212" s="2"/>
      <c r="ONT212" s="2"/>
      <c r="ONU212" s="2"/>
      <c r="ONV212" s="2"/>
      <c r="ONW212" s="2"/>
      <c r="ONX212" s="2"/>
      <c r="ONY212" s="2"/>
      <c r="ONZ212" s="2"/>
      <c r="OOA212" s="2"/>
      <c r="OOB212" s="2"/>
      <c r="OOC212" s="2"/>
      <c r="OOD212" s="2"/>
      <c r="OOE212" s="2"/>
      <c r="OOF212" s="2"/>
      <c r="OOG212" s="2"/>
      <c r="OOH212" s="2"/>
      <c r="OOI212" s="2"/>
      <c r="OOJ212" s="2"/>
      <c r="OOK212" s="2"/>
      <c r="OOL212" s="2"/>
      <c r="OOM212" s="2"/>
      <c r="OON212" s="2"/>
      <c r="OOO212" s="2"/>
      <c r="OOP212" s="2"/>
      <c r="OOQ212" s="2"/>
      <c r="OOR212" s="2"/>
      <c r="OOS212" s="2"/>
      <c r="OOT212" s="2"/>
      <c r="OOU212" s="2"/>
      <c r="OOV212" s="2"/>
      <c r="OOW212" s="2"/>
      <c r="OOX212" s="2"/>
      <c r="OOY212" s="2"/>
      <c r="OOZ212" s="2"/>
      <c r="OPA212" s="2"/>
      <c r="OPB212" s="2"/>
      <c r="OPC212" s="2"/>
      <c r="OPD212" s="2"/>
      <c r="OPE212" s="2"/>
      <c r="OPF212" s="2"/>
      <c r="OPG212" s="2"/>
      <c r="OPH212" s="2"/>
      <c r="OPI212" s="2"/>
      <c r="OPJ212" s="2"/>
      <c r="OPK212" s="2"/>
      <c r="OPL212" s="2"/>
      <c r="OPM212" s="2"/>
      <c r="OPN212" s="2"/>
      <c r="OPO212" s="2"/>
      <c r="OPP212" s="2"/>
      <c r="OPQ212" s="2"/>
      <c r="OPR212" s="2"/>
      <c r="OPS212" s="2"/>
      <c r="OPT212" s="2"/>
      <c r="OPU212" s="2"/>
      <c r="OPV212" s="2"/>
      <c r="OPW212" s="2"/>
      <c r="OPX212" s="2"/>
      <c r="OPY212" s="2"/>
      <c r="OPZ212" s="2"/>
      <c r="OQA212" s="2"/>
      <c r="OQB212" s="2"/>
      <c r="OQC212" s="2"/>
      <c r="OQD212" s="2"/>
      <c r="OQE212" s="2"/>
      <c r="OQF212" s="2"/>
      <c r="OQG212" s="2"/>
      <c r="OQH212" s="2"/>
      <c r="OQI212" s="2"/>
      <c r="OQJ212" s="2"/>
      <c r="OQK212" s="2"/>
      <c r="OQL212" s="2"/>
      <c r="OQM212" s="2"/>
      <c r="OQN212" s="2"/>
      <c r="OQO212" s="2"/>
      <c r="OQP212" s="2"/>
      <c r="OQQ212" s="2"/>
      <c r="OQR212" s="2"/>
      <c r="OQS212" s="2"/>
      <c r="OQT212" s="2"/>
      <c r="OQU212" s="2"/>
      <c r="OQV212" s="2"/>
      <c r="OQW212" s="2"/>
      <c r="OQX212" s="2"/>
      <c r="OQY212" s="2"/>
      <c r="OQZ212" s="2"/>
      <c r="ORA212" s="2"/>
      <c r="ORB212" s="2"/>
      <c r="ORC212" s="2"/>
      <c r="ORD212" s="2"/>
      <c r="ORE212" s="2"/>
      <c r="ORF212" s="2"/>
      <c r="ORG212" s="2"/>
      <c r="ORH212" s="2"/>
      <c r="ORI212" s="2"/>
      <c r="ORJ212" s="2"/>
      <c r="ORK212" s="2"/>
      <c r="ORL212" s="2"/>
      <c r="ORM212" s="2"/>
      <c r="ORN212" s="2"/>
      <c r="ORO212" s="2"/>
      <c r="ORP212" s="2"/>
      <c r="ORQ212" s="2"/>
      <c r="ORR212" s="2"/>
      <c r="ORS212" s="2"/>
      <c r="ORT212" s="2"/>
      <c r="ORU212" s="2"/>
      <c r="ORV212" s="2"/>
      <c r="ORW212" s="2"/>
      <c r="ORX212" s="2"/>
      <c r="ORY212" s="2"/>
      <c r="ORZ212" s="2"/>
      <c r="OSA212" s="2"/>
      <c r="OSB212" s="2"/>
      <c r="OSC212" s="2"/>
      <c r="OSD212" s="2"/>
      <c r="OSE212" s="2"/>
      <c r="OSF212" s="2"/>
      <c r="OSG212" s="2"/>
      <c r="OSH212" s="2"/>
      <c r="OSI212" s="2"/>
      <c r="OSJ212" s="2"/>
      <c r="OSK212" s="2"/>
      <c r="OSL212" s="2"/>
      <c r="OSM212" s="2"/>
      <c r="OSN212" s="2"/>
      <c r="OSO212" s="2"/>
      <c r="OSP212" s="2"/>
      <c r="OSQ212" s="2"/>
      <c r="OSR212" s="2"/>
      <c r="OSS212" s="2"/>
      <c r="OST212" s="2"/>
      <c r="OSU212" s="2"/>
      <c r="OSV212" s="2"/>
      <c r="OSW212" s="2"/>
      <c r="OSX212" s="2"/>
      <c r="OSY212" s="2"/>
      <c r="OSZ212" s="2"/>
      <c r="OTA212" s="2"/>
      <c r="OTB212" s="2"/>
      <c r="OTC212" s="2"/>
      <c r="OTD212" s="2"/>
      <c r="OTE212" s="2"/>
      <c r="OTF212" s="2"/>
      <c r="OTG212" s="2"/>
      <c r="OTH212" s="2"/>
      <c r="OTI212" s="2"/>
      <c r="OTJ212" s="2"/>
      <c r="OTK212" s="2"/>
      <c r="OTL212" s="2"/>
      <c r="OTM212" s="2"/>
      <c r="OTN212" s="2"/>
      <c r="OTO212" s="2"/>
      <c r="OTP212" s="2"/>
      <c r="OTQ212" s="2"/>
      <c r="OTR212" s="2"/>
      <c r="OTS212" s="2"/>
      <c r="OTT212" s="2"/>
      <c r="OTU212" s="2"/>
      <c r="OTV212" s="2"/>
      <c r="OTW212" s="2"/>
      <c r="OTX212" s="2"/>
      <c r="OTY212" s="2"/>
      <c r="OTZ212" s="2"/>
      <c r="OUA212" s="2"/>
      <c r="OUB212" s="2"/>
      <c r="OUC212" s="2"/>
      <c r="OUD212" s="2"/>
      <c r="OUE212" s="2"/>
      <c r="OUF212" s="2"/>
      <c r="OUG212" s="2"/>
      <c r="OUH212" s="2"/>
      <c r="OUI212" s="2"/>
      <c r="OUJ212" s="2"/>
      <c r="OUK212" s="2"/>
      <c r="OUL212" s="2"/>
      <c r="OUM212" s="2"/>
      <c r="OUN212" s="2"/>
      <c r="OUO212" s="2"/>
      <c r="OUP212" s="2"/>
      <c r="OUQ212" s="2"/>
      <c r="OUR212" s="2"/>
      <c r="OUS212" s="2"/>
      <c r="OUT212" s="2"/>
      <c r="OUU212" s="2"/>
      <c r="OUV212" s="2"/>
      <c r="OUW212" s="2"/>
      <c r="OUX212" s="2"/>
      <c r="OUY212" s="2"/>
      <c r="OUZ212" s="2"/>
      <c r="OVA212" s="2"/>
      <c r="OVB212" s="2"/>
      <c r="OVC212" s="2"/>
      <c r="OVD212" s="2"/>
      <c r="OVE212" s="2"/>
      <c r="OVF212" s="2"/>
      <c r="OVG212" s="2"/>
      <c r="OVH212" s="2"/>
      <c r="OVI212" s="2"/>
      <c r="OVJ212" s="2"/>
      <c r="OVK212" s="2"/>
      <c r="OVL212" s="2"/>
      <c r="OVM212" s="2"/>
      <c r="OVN212" s="2"/>
      <c r="OVO212" s="2"/>
      <c r="OVP212" s="2"/>
      <c r="OVQ212" s="2"/>
      <c r="OVR212" s="2"/>
      <c r="OVS212" s="2"/>
      <c r="OVT212" s="2"/>
      <c r="OVU212" s="2"/>
      <c r="OVV212" s="2"/>
      <c r="OVW212" s="2"/>
      <c r="OVX212" s="2"/>
      <c r="OVY212" s="2"/>
      <c r="OVZ212" s="2"/>
      <c r="OWA212" s="2"/>
      <c r="OWB212" s="2"/>
      <c r="OWC212" s="2"/>
      <c r="OWD212" s="2"/>
      <c r="OWE212" s="2"/>
      <c r="OWF212" s="2"/>
      <c r="OWG212" s="2"/>
      <c r="OWH212" s="2"/>
      <c r="OWI212" s="2"/>
      <c r="OWJ212" s="2"/>
      <c r="OWK212" s="2"/>
      <c r="OWL212" s="2"/>
      <c r="OWM212" s="2"/>
      <c r="OWN212" s="2"/>
      <c r="OWO212" s="2"/>
      <c r="OWP212" s="2"/>
      <c r="OWQ212" s="2"/>
      <c r="OWR212" s="2"/>
      <c r="OWS212" s="2"/>
      <c r="OWT212" s="2"/>
      <c r="OWU212" s="2"/>
      <c r="OWV212" s="2"/>
      <c r="OWW212" s="2"/>
      <c r="OWX212" s="2"/>
      <c r="OWY212" s="2"/>
      <c r="OWZ212" s="2"/>
      <c r="OXA212" s="2"/>
      <c r="OXB212" s="2"/>
      <c r="OXC212" s="2"/>
      <c r="OXD212" s="2"/>
      <c r="OXE212" s="2"/>
      <c r="OXF212" s="2"/>
      <c r="OXG212" s="2"/>
      <c r="OXH212" s="2"/>
      <c r="OXI212" s="2"/>
      <c r="OXJ212" s="2"/>
      <c r="OXK212" s="2"/>
      <c r="OXL212" s="2"/>
      <c r="OXM212" s="2"/>
      <c r="OXN212" s="2"/>
      <c r="OXO212" s="2"/>
      <c r="OXP212" s="2"/>
      <c r="OXQ212" s="2"/>
      <c r="OXR212" s="2"/>
      <c r="OXS212" s="2"/>
      <c r="OXT212" s="2"/>
      <c r="OXU212" s="2"/>
      <c r="OXV212" s="2"/>
      <c r="OXW212" s="2"/>
      <c r="OXX212" s="2"/>
      <c r="OXY212" s="2"/>
      <c r="OXZ212" s="2"/>
      <c r="OYA212" s="2"/>
      <c r="OYB212" s="2"/>
      <c r="OYC212" s="2"/>
      <c r="OYD212" s="2"/>
      <c r="OYE212" s="2"/>
      <c r="OYF212" s="2"/>
      <c r="OYG212" s="2"/>
      <c r="OYH212" s="2"/>
      <c r="OYI212" s="2"/>
      <c r="OYJ212" s="2"/>
      <c r="OYK212" s="2"/>
      <c r="OYL212" s="2"/>
      <c r="OYM212" s="2"/>
      <c r="OYN212" s="2"/>
      <c r="OYO212" s="2"/>
      <c r="OYP212" s="2"/>
      <c r="OYQ212" s="2"/>
      <c r="OYR212" s="2"/>
      <c r="OYS212" s="2"/>
      <c r="OYT212" s="2"/>
      <c r="OYU212" s="2"/>
      <c r="OYV212" s="2"/>
      <c r="OYW212" s="2"/>
      <c r="OYX212" s="2"/>
      <c r="OYY212" s="2"/>
      <c r="OYZ212" s="2"/>
      <c r="OZA212" s="2"/>
      <c r="OZB212" s="2"/>
      <c r="OZC212" s="2"/>
      <c r="OZD212" s="2"/>
      <c r="OZE212" s="2"/>
      <c r="OZF212" s="2"/>
      <c r="OZG212" s="2"/>
      <c r="OZH212" s="2"/>
      <c r="OZI212" s="2"/>
      <c r="OZJ212" s="2"/>
      <c r="OZK212" s="2"/>
      <c r="OZL212" s="2"/>
      <c r="OZM212" s="2"/>
      <c r="OZN212" s="2"/>
      <c r="OZO212" s="2"/>
      <c r="OZP212" s="2"/>
      <c r="OZQ212" s="2"/>
      <c r="OZR212" s="2"/>
      <c r="OZS212" s="2"/>
      <c r="OZT212" s="2"/>
      <c r="OZU212" s="2"/>
      <c r="OZV212" s="2"/>
      <c r="OZW212" s="2"/>
      <c r="OZX212" s="2"/>
      <c r="OZY212" s="2"/>
      <c r="OZZ212" s="2"/>
      <c r="PAA212" s="2"/>
      <c r="PAB212" s="2"/>
      <c r="PAC212" s="2"/>
      <c r="PAD212" s="2"/>
      <c r="PAE212" s="2"/>
      <c r="PAF212" s="2"/>
      <c r="PAG212" s="2"/>
      <c r="PAH212" s="2"/>
      <c r="PAI212" s="2"/>
      <c r="PAJ212" s="2"/>
      <c r="PAK212" s="2"/>
      <c r="PAL212" s="2"/>
      <c r="PAM212" s="2"/>
      <c r="PAN212" s="2"/>
      <c r="PAO212" s="2"/>
      <c r="PAP212" s="2"/>
      <c r="PAQ212" s="2"/>
      <c r="PAR212" s="2"/>
      <c r="PAS212" s="2"/>
      <c r="PAT212" s="2"/>
      <c r="PAU212" s="2"/>
      <c r="PAV212" s="2"/>
      <c r="PAW212" s="2"/>
      <c r="PAX212" s="2"/>
      <c r="PAY212" s="2"/>
      <c r="PAZ212" s="2"/>
      <c r="PBA212" s="2"/>
      <c r="PBB212" s="2"/>
      <c r="PBC212" s="2"/>
      <c r="PBD212" s="2"/>
      <c r="PBE212" s="2"/>
      <c r="PBF212" s="2"/>
      <c r="PBG212" s="2"/>
      <c r="PBH212" s="2"/>
      <c r="PBI212" s="2"/>
      <c r="PBJ212" s="2"/>
      <c r="PBK212" s="2"/>
      <c r="PBL212" s="2"/>
      <c r="PBM212" s="2"/>
      <c r="PBN212" s="2"/>
      <c r="PBO212" s="2"/>
      <c r="PBP212" s="2"/>
      <c r="PBQ212" s="2"/>
      <c r="PBR212" s="2"/>
      <c r="PBS212" s="2"/>
      <c r="PBT212" s="2"/>
      <c r="PBU212" s="2"/>
      <c r="PBV212" s="2"/>
      <c r="PBW212" s="2"/>
      <c r="PBX212" s="2"/>
      <c r="PBY212" s="2"/>
      <c r="PBZ212" s="2"/>
      <c r="PCA212" s="2"/>
      <c r="PCB212" s="2"/>
      <c r="PCC212" s="2"/>
      <c r="PCD212" s="2"/>
      <c r="PCE212" s="2"/>
      <c r="PCF212" s="2"/>
      <c r="PCG212" s="2"/>
      <c r="PCH212" s="2"/>
      <c r="PCI212" s="2"/>
      <c r="PCJ212" s="2"/>
      <c r="PCK212" s="2"/>
      <c r="PCL212" s="2"/>
      <c r="PCM212" s="2"/>
      <c r="PCN212" s="2"/>
      <c r="PCO212" s="2"/>
      <c r="PCP212" s="2"/>
      <c r="PCQ212" s="2"/>
      <c r="PCR212" s="2"/>
      <c r="PCS212" s="2"/>
      <c r="PCT212" s="2"/>
      <c r="PCU212" s="2"/>
      <c r="PCV212" s="2"/>
      <c r="PCW212" s="2"/>
      <c r="PCX212" s="2"/>
      <c r="PCY212" s="2"/>
      <c r="PCZ212" s="2"/>
      <c r="PDA212" s="2"/>
      <c r="PDB212" s="2"/>
      <c r="PDC212" s="2"/>
      <c r="PDD212" s="2"/>
      <c r="PDE212" s="2"/>
      <c r="PDF212" s="2"/>
      <c r="PDG212" s="2"/>
      <c r="PDH212" s="2"/>
      <c r="PDI212" s="2"/>
      <c r="PDJ212" s="2"/>
      <c r="PDK212" s="2"/>
      <c r="PDL212" s="2"/>
      <c r="PDM212" s="2"/>
      <c r="PDN212" s="2"/>
      <c r="PDO212" s="2"/>
      <c r="PDP212" s="2"/>
      <c r="PDQ212" s="2"/>
      <c r="PDR212" s="2"/>
      <c r="PDS212" s="2"/>
      <c r="PDT212" s="2"/>
      <c r="PDU212" s="2"/>
      <c r="PDV212" s="2"/>
      <c r="PDW212" s="2"/>
      <c r="PDX212" s="2"/>
      <c r="PDY212" s="2"/>
      <c r="PDZ212" s="2"/>
      <c r="PEA212" s="2"/>
      <c r="PEB212" s="2"/>
      <c r="PEC212" s="2"/>
      <c r="PED212" s="2"/>
      <c r="PEE212" s="2"/>
      <c r="PEF212" s="2"/>
      <c r="PEG212" s="2"/>
      <c r="PEH212" s="2"/>
      <c r="PEI212" s="2"/>
      <c r="PEJ212" s="2"/>
      <c r="PEK212" s="2"/>
      <c r="PEL212" s="2"/>
      <c r="PEM212" s="2"/>
      <c r="PEN212" s="2"/>
      <c r="PEO212" s="2"/>
      <c r="PEP212" s="2"/>
      <c r="PEQ212" s="2"/>
      <c r="PER212" s="2"/>
      <c r="PES212" s="2"/>
      <c r="PET212" s="2"/>
      <c r="PEU212" s="2"/>
      <c r="PEV212" s="2"/>
      <c r="PEW212" s="2"/>
      <c r="PEX212" s="2"/>
      <c r="PEY212" s="2"/>
      <c r="PEZ212" s="2"/>
      <c r="PFA212" s="2"/>
      <c r="PFB212" s="2"/>
      <c r="PFC212" s="2"/>
      <c r="PFD212" s="2"/>
      <c r="PFE212" s="2"/>
      <c r="PFF212" s="2"/>
      <c r="PFG212" s="2"/>
      <c r="PFH212" s="2"/>
      <c r="PFI212" s="2"/>
      <c r="PFJ212" s="2"/>
      <c r="PFK212" s="2"/>
      <c r="PFL212" s="2"/>
      <c r="PFM212" s="2"/>
      <c r="PFN212" s="2"/>
      <c r="PFO212" s="2"/>
      <c r="PFP212" s="2"/>
      <c r="PFQ212" s="2"/>
      <c r="PFR212" s="2"/>
      <c r="PFS212" s="2"/>
      <c r="PFT212" s="2"/>
      <c r="PFU212" s="2"/>
      <c r="PFV212" s="2"/>
      <c r="PFW212" s="2"/>
      <c r="PFX212" s="2"/>
      <c r="PFY212" s="2"/>
      <c r="PFZ212" s="2"/>
      <c r="PGA212" s="2"/>
      <c r="PGB212" s="2"/>
      <c r="PGC212" s="2"/>
      <c r="PGD212" s="2"/>
      <c r="PGE212" s="2"/>
      <c r="PGF212" s="2"/>
      <c r="PGG212" s="2"/>
      <c r="PGH212" s="2"/>
      <c r="PGI212" s="2"/>
      <c r="PGJ212" s="2"/>
      <c r="PGK212" s="2"/>
      <c r="PGL212" s="2"/>
      <c r="PGM212" s="2"/>
      <c r="PGN212" s="2"/>
      <c r="PGO212" s="2"/>
      <c r="PGP212" s="2"/>
      <c r="PGQ212" s="2"/>
      <c r="PGR212" s="2"/>
      <c r="PGS212" s="2"/>
      <c r="PGT212" s="2"/>
      <c r="PGU212" s="2"/>
      <c r="PGV212" s="2"/>
      <c r="PGW212" s="2"/>
      <c r="PGX212" s="2"/>
      <c r="PGY212" s="2"/>
      <c r="PGZ212" s="2"/>
      <c r="PHA212" s="2"/>
      <c r="PHB212" s="2"/>
      <c r="PHC212" s="2"/>
      <c r="PHD212" s="2"/>
      <c r="PHE212" s="2"/>
      <c r="PHF212" s="2"/>
      <c r="PHG212" s="2"/>
      <c r="PHH212" s="2"/>
      <c r="PHI212" s="2"/>
      <c r="PHJ212" s="2"/>
      <c r="PHK212" s="2"/>
      <c r="PHL212" s="2"/>
      <c r="PHM212" s="2"/>
      <c r="PHN212" s="2"/>
      <c r="PHO212" s="2"/>
      <c r="PHP212" s="2"/>
      <c r="PHQ212" s="2"/>
      <c r="PHR212" s="2"/>
      <c r="PHS212" s="2"/>
      <c r="PHT212" s="2"/>
      <c r="PHU212" s="2"/>
      <c r="PHV212" s="2"/>
      <c r="PHW212" s="2"/>
      <c r="PHX212" s="2"/>
      <c r="PHY212" s="2"/>
      <c r="PHZ212" s="2"/>
      <c r="PIA212" s="2"/>
      <c r="PIB212" s="2"/>
      <c r="PIC212" s="2"/>
      <c r="PID212" s="2"/>
      <c r="PIE212" s="2"/>
      <c r="PIF212" s="2"/>
      <c r="PIG212" s="2"/>
      <c r="PIH212" s="2"/>
      <c r="PII212" s="2"/>
      <c r="PIJ212" s="2"/>
      <c r="PIK212" s="2"/>
      <c r="PIL212" s="2"/>
      <c r="PIM212" s="2"/>
      <c r="PIN212" s="2"/>
      <c r="PIO212" s="2"/>
      <c r="PIP212" s="2"/>
      <c r="PIQ212" s="2"/>
      <c r="PIR212" s="2"/>
      <c r="PIS212" s="2"/>
      <c r="PIT212" s="2"/>
      <c r="PIU212" s="2"/>
      <c r="PIV212" s="2"/>
      <c r="PIW212" s="2"/>
      <c r="PIX212" s="2"/>
      <c r="PIY212" s="2"/>
      <c r="PIZ212" s="2"/>
      <c r="PJA212" s="2"/>
      <c r="PJB212" s="2"/>
      <c r="PJC212" s="2"/>
      <c r="PJD212" s="2"/>
      <c r="PJE212" s="2"/>
      <c r="PJF212" s="2"/>
      <c r="PJG212" s="2"/>
      <c r="PJH212" s="2"/>
      <c r="PJI212" s="2"/>
      <c r="PJJ212" s="2"/>
      <c r="PJK212" s="2"/>
      <c r="PJL212" s="2"/>
      <c r="PJM212" s="2"/>
      <c r="PJN212" s="2"/>
      <c r="PJO212" s="2"/>
      <c r="PJP212" s="2"/>
      <c r="PJQ212" s="2"/>
      <c r="PJR212" s="2"/>
      <c r="PJS212" s="2"/>
      <c r="PJT212" s="2"/>
      <c r="PJU212" s="2"/>
      <c r="PJV212" s="2"/>
      <c r="PJW212" s="2"/>
      <c r="PJX212" s="2"/>
      <c r="PJY212" s="2"/>
      <c r="PJZ212" s="2"/>
      <c r="PKA212" s="2"/>
      <c r="PKB212" s="2"/>
      <c r="PKC212" s="2"/>
      <c r="PKD212" s="2"/>
      <c r="PKE212" s="2"/>
      <c r="PKF212" s="2"/>
      <c r="PKG212" s="2"/>
      <c r="PKH212" s="2"/>
      <c r="PKI212" s="2"/>
      <c r="PKJ212" s="2"/>
      <c r="PKK212" s="2"/>
      <c r="PKL212" s="2"/>
      <c r="PKM212" s="2"/>
      <c r="PKN212" s="2"/>
      <c r="PKO212" s="2"/>
      <c r="PKP212" s="2"/>
      <c r="PKQ212" s="2"/>
      <c r="PKR212" s="2"/>
      <c r="PKS212" s="2"/>
      <c r="PKT212" s="2"/>
      <c r="PKU212" s="2"/>
      <c r="PKV212" s="2"/>
      <c r="PKW212" s="2"/>
      <c r="PKX212" s="2"/>
      <c r="PKY212" s="2"/>
      <c r="PKZ212" s="2"/>
      <c r="PLA212" s="2"/>
      <c r="PLB212" s="2"/>
      <c r="PLC212" s="2"/>
      <c r="PLD212" s="2"/>
      <c r="PLE212" s="2"/>
      <c r="PLF212" s="2"/>
      <c r="PLG212" s="2"/>
      <c r="PLH212" s="2"/>
      <c r="PLI212" s="2"/>
      <c r="PLJ212" s="2"/>
      <c r="PLK212" s="2"/>
      <c r="PLL212" s="2"/>
      <c r="PLM212" s="2"/>
      <c r="PLN212" s="2"/>
      <c r="PLO212" s="2"/>
      <c r="PLP212" s="2"/>
      <c r="PLQ212" s="2"/>
      <c r="PLR212" s="2"/>
      <c r="PLS212" s="2"/>
      <c r="PLT212" s="2"/>
      <c r="PLU212" s="2"/>
      <c r="PLV212" s="2"/>
      <c r="PLW212" s="2"/>
      <c r="PLX212" s="2"/>
      <c r="PLY212" s="2"/>
      <c r="PLZ212" s="2"/>
      <c r="PMA212" s="2"/>
      <c r="PMB212" s="2"/>
      <c r="PMC212" s="2"/>
      <c r="PMD212" s="2"/>
      <c r="PME212" s="2"/>
      <c r="PMF212" s="2"/>
      <c r="PMG212" s="2"/>
      <c r="PMH212" s="2"/>
      <c r="PMI212" s="2"/>
      <c r="PMJ212" s="2"/>
      <c r="PMK212" s="2"/>
      <c r="PML212" s="2"/>
      <c r="PMM212" s="2"/>
      <c r="PMN212" s="2"/>
      <c r="PMO212" s="2"/>
      <c r="PMP212" s="2"/>
      <c r="PMQ212" s="2"/>
      <c r="PMR212" s="2"/>
      <c r="PMS212" s="2"/>
      <c r="PMT212" s="2"/>
      <c r="PMU212" s="2"/>
      <c r="PMV212" s="2"/>
      <c r="PMW212" s="2"/>
      <c r="PMX212" s="2"/>
      <c r="PMY212" s="2"/>
      <c r="PMZ212" s="2"/>
      <c r="PNA212" s="2"/>
      <c r="PNB212" s="2"/>
      <c r="PNC212" s="2"/>
      <c r="PND212" s="2"/>
      <c r="PNE212" s="2"/>
      <c r="PNF212" s="2"/>
      <c r="PNG212" s="2"/>
      <c r="PNH212" s="2"/>
      <c r="PNI212" s="2"/>
      <c r="PNJ212" s="2"/>
      <c r="PNK212" s="2"/>
      <c r="PNL212" s="2"/>
      <c r="PNM212" s="2"/>
      <c r="PNN212" s="2"/>
      <c r="PNO212" s="2"/>
      <c r="PNP212" s="2"/>
      <c r="PNQ212" s="2"/>
      <c r="PNR212" s="2"/>
      <c r="PNS212" s="2"/>
      <c r="PNT212" s="2"/>
      <c r="PNU212" s="2"/>
      <c r="PNV212" s="2"/>
      <c r="PNW212" s="2"/>
      <c r="PNX212" s="2"/>
      <c r="PNY212" s="2"/>
      <c r="PNZ212" s="2"/>
      <c r="POA212" s="2"/>
      <c r="POB212" s="2"/>
      <c r="POC212" s="2"/>
      <c r="POD212" s="2"/>
      <c r="POE212" s="2"/>
      <c r="POF212" s="2"/>
      <c r="POG212" s="2"/>
      <c r="POH212" s="2"/>
      <c r="POI212" s="2"/>
      <c r="POJ212" s="2"/>
      <c r="POK212" s="2"/>
      <c r="POL212" s="2"/>
      <c r="POM212" s="2"/>
      <c r="PON212" s="2"/>
      <c r="POO212" s="2"/>
      <c r="POP212" s="2"/>
      <c r="POQ212" s="2"/>
      <c r="POR212" s="2"/>
      <c r="POS212" s="2"/>
      <c r="POT212" s="2"/>
      <c r="POU212" s="2"/>
      <c r="POV212" s="2"/>
      <c r="POW212" s="2"/>
      <c r="POX212" s="2"/>
      <c r="POY212" s="2"/>
      <c r="POZ212" s="2"/>
      <c r="PPA212" s="2"/>
      <c r="PPB212" s="2"/>
      <c r="PPC212" s="2"/>
      <c r="PPD212" s="2"/>
      <c r="PPE212" s="2"/>
      <c r="PPF212" s="2"/>
      <c r="PPG212" s="2"/>
      <c r="PPH212" s="2"/>
      <c r="PPI212" s="2"/>
      <c r="PPJ212" s="2"/>
      <c r="PPK212" s="2"/>
      <c r="PPL212" s="2"/>
      <c r="PPM212" s="2"/>
      <c r="PPN212" s="2"/>
      <c r="PPO212" s="2"/>
      <c r="PPP212" s="2"/>
      <c r="PPQ212" s="2"/>
      <c r="PPR212" s="2"/>
      <c r="PPS212" s="2"/>
      <c r="PPT212" s="2"/>
      <c r="PPU212" s="2"/>
      <c r="PPV212" s="2"/>
      <c r="PPW212" s="2"/>
      <c r="PPX212" s="2"/>
      <c r="PPY212" s="2"/>
      <c r="PPZ212" s="2"/>
      <c r="PQA212" s="2"/>
      <c r="PQB212" s="2"/>
      <c r="PQC212" s="2"/>
      <c r="PQD212" s="2"/>
      <c r="PQE212" s="2"/>
      <c r="PQF212" s="2"/>
      <c r="PQG212" s="2"/>
      <c r="PQH212" s="2"/>
      <c r="PQI212" s="2"/>
      <c r="PQJ212" s="2"/>
      <c r="PQK212" s="2"/>
      <c r="PQL212" s="2"/>
      <c r="PQM212" s="2"/>
      <c r="PQN212" s="2"/>
      <c r="PQO212" s="2"/>
      <c r="PQP212" s="2"/>
      <c r="PQQ212" s="2"/>
      <c r="PQR212" s="2"/>
      <c r="PQS212" s="2"/>
      <c r="PQT212" s="2"/>
      <c r="PQU212" s="2"/>
      <c r="PQV212" s="2"/>
      <c r="PQW212" s="2"/>
      <c r="PQX212" s="2"/>
      <c r="PQY212" s="2"/>
      <c r="PQZ212" s="2"/>
      <c r="PRA212" s="2"/>
      <c r="PRB212" s="2"/>
      <c r="PRC212" s="2"/>
      <c r="PRD212" s="2"/>
      <c r="PRE212" s="2"/>
      <c r="PRF212" s="2"/>
      <c r="PRG212" s="2"/>
      <c r="PRH212" s="2"/>
      <c r="PRI212" s="2"/>
      <c r="PRJ212" s="2"/>
      <c r="PRK212" s="2"/>
      <c r="PRL212" s="2"/>
      <c r="PRM212" s="2"/>
      <c r="PRN212" s="2"/>
      <c r="PRO212" s="2"/>
      <c r="PRP212" s="2"/>
      <c r="PRQ212" s="2"/>
      <c r="PRR212" s="2"/>
      <c r="PRS212" s="2"/>
      <c r="PRT212" s="2"/>
      <c r="PRU212" s="2"/>
      <c r="PRV212" s="2"/>
      <c r="PRW212" s="2"/>
      <c r="PRX212" s="2"/>
      <c r="PRY212" s="2"/>
      <c r="PRZ212" s="2"/>
      <c r="PSA212" s="2"/>
      <c r="PSB212" s="2"/>
      <c r="PSC212" s="2"/>
      <c r="PSD212" s="2"/>
      <c r="PSE212" s="2"/>
      <c r="PSF212" s="2"/>
      <c r="PSG212" s="2"/>
      <c r="PSH212" s="2"/>
      <c r="PSI212" s="2"/>
      <c r="PSJ212" s="2"/>
      <c r="PSK212" s="2"/>
      <c r="PSL212" s="2"/>
      <c r="PSM212" s="2"/>
      <c r="PSN212" s="2"/>
      <c r="PSO212" s="2"/>
      <c r="PSP212" s="2"/>
      <c r="PSQ212" s="2"/>
      <c r="PSR212" s="2"/>
      <c r="PSS212" s="2"/>
      <c r="PST212" s="2"/>
      <c r="PSU212" s="2"/>
      <c r="PSV212" s="2"/>
      <c r="PSW212" s="2"/>
      <c r="PSX212" s="2"/>
      <c r="PSY212" s="2"/>
      <c r="PSZ212" s="2"/>
      <c r="PTA212" s="2"/>
      <c r="PTB212" s="2"/>
      <c r="PTC212" s="2"/>
      <c r="PTD212" s="2"/>
      <c r="PTE212" s="2"/>
      <c r="PTF212" s="2"/>
      <c r="PTG212" s="2"/>
      <c r="PTH212" s="2"/>
      <c r="PTI212" s="2"/>
      <c r="PTJ212" s="2"/>
      <c r="PTK212" s="2"/>
      <c r="PTL212" s="2"/>
      <c r="PTM212" s="2"/>
      <c r="PTN212" s="2"/>
      <c r="PTO212" s="2"/>
      <c r="PTP212" s="2"/>
      <c r="PTQ212" s="2"/>
      <c r="PTR212" s="2"/>
      <c r="PTS212" s="2"/>
      <c r="PTT212" s="2"/>
      <c r="PTU212" s="2"/>
      <c r="PTV212" s="2"/>
      <c r="PTW212" s="2"/>
      <c r="PTX212" s="2"/>
      <c r="PTY212" s="2"/>
      <c r="PTZ212" s="2"/>
      <c r="PUA212" s="2"/>
      <c r="PUB212" s="2"/>
      <c r="PUC212" s="2"/>
      <c r="PUD212" s="2"/>
      <c r="PUE212" s="2"/>
      <c r="PUF212" s="2"/>
      <c r="PUG212" s="2"/>
      <c r="PUH212" s="2"/>
      <c r="PUI212" s="2"/>
      <c r="PUJ212" s="2"/>
      <c r="PUK212" s="2"/>
      <c r="PUL212" s="2"/>
      <c r="PUM212" s="2"/>
      <c r="PUN212" s="2"/>
      <c r="PUO212" s="2"/>
      <c r="PUP212" s="2"/>
      <c r="PUQ212" s="2"/>
      <c r="PUR212" s="2"/>
      <c r="PUS212" s="2"/>
      <c r="PUT212" s="2"/>
      <c r="PUU212" s="2"/>
      <c r="PUV212" s="2"/>
      <c r="PUW212" s="2"/>
      <c r="PUX212" s="2"/>
      <c r="PUY212" s="2"/>
      <c r="PUZ212" s="2"/>
      <c r="PVA212" s="2"/>
      <c r="PVB212" s="2"/>
      <c r="PVC212" s="2"/>
      <c r="PVD212" s="2"/>
      <c r="PVE212" s="2"/>
      <c r="PVF212" s="2"/>
      <c r="PVG212" s="2"/>
      <c r="PVH212" s="2"/>
      <c r="PVI212" s="2"/>
      <c r="PVJ212" s="2"/>
      <c r="PVK212" s="2"/>
      <c r="PVL212" s="2"/>
      <c r="PVM212" s="2"/>
      <c r="PVN212" s="2"/>
      <c r="PVO212" s="2"/>
      <c r="PVP212" s="2"/>
      <c r="PVQ212" s="2"/>
      <c r="PVR212" s="2"/>
      <c r="PVS212" s="2"/>
      <c r="PVT212" s="2"/>
      <c r="PVU212" s="2"/>
      <c r="PVV212" s="2"/>
      <c r="PVW212" s="2"/>
      <c r="PVX212" s="2"/>
      <c r="PVY212" s="2"/>
      <c r="PVZ212" s="2"/>
      <c r="PWA212" s="2"/>
      <c r="PWB212" s="2"/>
      <c r="PWC212" s="2"/>
      <c r="PWD212" s="2"/>
      <c r="PWE212" s="2"/>
      <c r="PWF212" s="2"/>
      <c r="PWG212" s="2"/>
      <c r="PWH212" s="2"/>
      <c r="PWI212" s="2"/>
      <c r="PWJ212" s="2"/>
      <c r="PWK212" s="2"/>
      <c r="PWL212" s="2"/>
      <c r="PWM212" s="2"/>
      <c r="PWN212" s="2"/>
      <c r="PWO212" s="2"/>
      <c r="PWP212" s="2"/>
      <c r="PWQ212" s="2"/>
      <c r="PWR212" s="2"/>
      <c r="PWS212" s="2"/>
      <c r="PWT212" s="2"/>
      <c r="PWU212" s="2"/>
      <c r="PWV212" s="2"/>
      <c r="PWW212" s="2"/>
      <c r="PWX212" s="2"/>
      <c r="PWY212" s="2"/>
      <c r="PWZ212" s="2"/>
      <c r="PXA212" s="2"/>
      <c r="PXB212" s="2"/>
      <c r="PXC212" s="2"/>
      <c r="PXD212" s="2"/>
      <c r="PXE212" s="2"/>
      <c r="PXF212" s="2"/>
      <c r="PXG212" s="2"/>
      <c r="PXH212" s="2"/>
      <c r="PXI212" s="2"/>
      <c r="PXJ212" s="2"/>
      <c r="PXK212" s="2"/>
      <c r="PXL212" s="2"/>
      <c r="PXM212" s="2"/>
      <c r="PXN212" s="2"/>
      <c r="PXO212" s="2"/>
      <c r="PXP212" s="2"/>
      <c r="PXQ212" s="2"/>
      <c r="PXR212" s="2"/>
      <c r="PXS212" s="2"/>
      <c r="PXT212" s="2"/>
      <c r="PXU212" s="2"/>
      <c r="PXV212" s="2"/>
      <c r="PXW212" s="2"/>
      <c r="PXX212" s="2"/>
      <c r="PXY212" s="2"/>
      <c r="PXZ212" s="2"/>
      <c r="PYA212" s="2"/>
      <c r="PYB212" s="2"/>
      <c r="PYC212" s="2"/>
      <c r="PYD212" s="2"/>
      <c r="PYE212" s="2"/>
      <c r="PYF212" s="2"/>
      <c r="PYG212" s="2"/>
      <c r="PYH212" s="2"/>
      <c r="PYI212" s="2"/>
      <c r="PYJ212" s="2"/>
      <c r="PYK212" s="2"/>
      <c r="PYL212" s="2"/>
      <c r="PYM212" s="2"/>
      <c r="PYN212" s="2"/>
      <c r="PYO212" s="2"/>
      <c r="PYP212" s="2"/>
      <c r="PYQ212" s="2"/>
      <c r="PYR212" s="2"/>
      <c r="PYS212" s="2"/>
      <c r="PYT212" s="2"/>
      <c r="PYU212" s="2"/>
      <c r="PYV212" s="2"/>
      <c r="PYW212" s="2"/>
      <c r="PYX212" s="2"/>
      <c r="PYY212" s="2"/>
      <c r="PYZ212" s="2"/>
      <c r="PZA212" s="2"/>
      <c r="PZB212" s="2"/>
      <c r="PZC212" s="2"/>
      <c r="PZD212" s="2"/>
      <c r="PZE212" s="2"/>
      <c r="PZF212" s="2"/>
      <c r="PZG212" s="2"/>
      <c r="PZH212" s="2"/>
      <c r="PZI212" s="2"/>
      <c r="PZJ212" s="2"/>
      <c r="PZK212" s="2"/>
      <c r="PZL212" s="2"/>
      <c r="PZM212" s="2"/>
      <c r="PZN212" s="2"/>
      <c r="PZO212" s="2"/>
      <c r="PZP212" s="2"/>
      <c r="PZQ212" s="2"/>
      <c r="PZR212" s="2"/>
      <c r="PZS212" s="2"/>
      <c r="PZT212" s="2"/>
      <c r="PZU212" s="2"/>
      <c r="PZV212" s="2"/>
      <c r="PZW212" s="2"/>
      <c r="PZX212" s="2"/>
      <c r="PZY212" s="2"/>
      <c r="PZZ212" s="2"/>
      <c r="QAA212" s="2"/>
      <c r="QAB212" s="2"/>
      <c r="QAC212" s="2"/>
      <c r="QAD212" s="2"/>
      <c r="QAE212" s="2"/>
      <c r="QAF212" s="2"/>
      <c r="QAG212" s="2"/>
      <c r="QAH212" s="2"/>
      <c r="QAI212" s="2"/>
      <c r="QAJ212" s="2"/>
      <c r="QAK212" s="2"/>
      <c r="QAL212" s="2"/>
      <c r="QAM212" s="2"/>
      <c r="QAN212" s="2"/>
      <c r="QAO212" s="2"/>
      <c r="QAP212" s="2"/>
      <c r="QAQ212" s="2"/>
      <c r="QAR212" s="2"/>
      <c r="QAS212" s="2"/>
      <c r="QAT212" s="2"/>
      <c r="QAU212" s="2"/>
      <c r="QAV212" s="2"/>
      <c r="QAW212" s="2"/>
      <c r="QAX212" s="2"/>
      <c r="QAY212" s="2"/>
      <c r="QAZ212" s="2"/>
      <c r="QBA212" s="2"/>
      <c r="QBB212" s="2"/>
      <c r="QBC212" s="2"/>
      <c r="QBD212" s="2"/>
      <c r="QBE212" s="2"/>
      <c r="QBF212" s="2"/>
      <c r="QBG212" s="2"/>
      <c r="QBH212" s="2"/>
      <c r="QBI212" s="2"/>
      <c r="QBJ212" s="2"/>
      <c r="QBK212" s="2"/>
      <c r="QBL212" s="2"/>
      <c r="QBM212" s="2"/>
      <c r="QBN212" s="2"/>
      <c r="QBO212" s="2"/>
      <c r="QBP212" s="2"/>
      <c r="QBQ212" s="2"/>
      <c r="QBR212" s="2"/>
      <c r="QBS212" s="2"/>
      <c r="QBT212" s="2"/>
      <c r="QBU212" s="2"/>
      <c r="QBV212" s="2"/>
      <c r="QBW212" s="2"/>
      <c r="QBX212" s="2"/>
      <c r="QBY212" s="2"/>
      <c r="QBZ212" s="2"/>
      <c r="QCA212" s="2"/>
      <c r="QCB212" s="2"/>
      <c r="QCC212" s="2"/>
      <c r="QCD212" s="2"/>
      <c r="QCE212" s="2"/>
      <c r="QCF212" s="2"/>
      <c r="QCG212" s="2"/>
      <c r="QCH212" s="2"/>
      <c r="QCI212" s="2"/>
      <c r="QCJ212" s="2"/>
      <c r="QCK212" s="2"/>
      <c r="QCL212" s="2"/>
      <c r="QCM212" s="2"/>
      <c r="QCN212" s="2"/>
      <c r="QCO212" s="2"/>
      <c r="QCP212" s="2"/>
      <c r="QCQ212" s="2"/>
      <c r="QCR212" s="2"/>
      <c r="QCS212" s="2"/>
      <c r="QCT212" s="2"/>
      <c r="QCU212" s="2"/>
      <c r="QCV212" s="2"/>
      <c r="QCW212" s="2"/>
      <c r="QCX212" s="2"/>
      <c r="QCY212" s="2"/>
      <c r="QCZ212" s="2"/>
      <c r="QDA212" s="2"/>
      <c r="QDB212" s="2"/>
      <c r="QDC212" s="2"/>
      <c r="QDD212" s="2"/>
      <c r="QDE212" s="2"/>
      <c r="QDF212" s="2"/>
      <c r="QDG212" s="2"/>
      <c r="QDH212" s="2"/>
      <c r="QDI212" s="2"/>
      <c r="QDJ212" s="2"/>
      <c r="QDK212" s="2"/>
      <c r="QDL212" s="2"/>
      <c r="QDM212" s="2"/>
      <c r="QDN212" s="2"/>
      <c r="QDO212" s="2"/>
      <c r="QDP212" s="2"/>
      <c r="QDQ212" s="2"/>
      <c r="QDR212" s="2"/>
      <c r="QDS212" s="2"/>
      <c r="QDT212" s="2"/>
      <c r="QDU212" s="2"/>
      <c r="QDV212" s="2"/>
      <c r="QDW212" s="2"/>
      <c r="QDX212" s="2"/>
      <c r="QDY212" s="2"/>
      <c r="QDZ212" s="2"/>
      <c r="QEA212" s="2"/>
      <c r="QEB212" s="2"/>
      <c r="QEC212" s="2"/>
      <c r="QED212" s="2"/>
      <c r="QEE212" s="2"/>
      <c r="QEF212" s="2"/>
      <c r="QEG212" s="2"/>
      <c r="QEH212" s="2"/>
      <c r="QEI212" s="2"/>
      <c r="QEJ212" s="2"/>
      <c r="QEK212" s="2"/>
      <c r="QEL212" s="2"/>
      <c r="QEM212" s="2"/>
      <c r="QEN212" s="2"/>
      <c r="QEO212" s="2"/>
      <c r="QEP212" s="2"/>
      <c r="QEQ212" s="2"/>
      <c r="QER212" s="2"/>
      <c r="QES212" s="2"/>
      <c r="QET212" s="2"/>
      <c r="QEU212" s="2"/>
      <c r="QEV212" s="2"/>
      <c r="QEW212" s="2"/>
      <c r="QEX212" s="2"/>
      <c r="QEY212" s="2"/>
      <c r="QEZ212" s="2"/>
      <c r="QFA212" s="2"/>
      <c r="QFB212" s="2"/>
      <c r="QFC212" s="2"/>
      <c r="QFD212" s="2"/>
      <c r="QFE212" s="2"/>
      <c r="QFF212" s="2"/>
      <c r="QFG212" s="2"/>
      <c r="QFH212" s="2"/>
      <c r="QFI212" s="2"/>
      <c r="QFJ212" s="2"/>
      <c r="QFK212" s="2"/>
      <c r="QFL212" s="2"/>
      <c r="QFM212" s="2"/>
      <c r="QFN212" s="2"/>
      <c r="QFO212" s="2"/>
      <c r="QFP212" s="2"/>
      <c r="QFQ212" s="2"/>
      <c r="QFR212" s="2"/>
      <c r="QFS212" s="2"/>
      <c r="QFT212" s="2"/>
      <c r="QFU212" s="2"/>
      <c r="QFV212" s="2"/>
      <c r="QFW212" s="2"/>
      <c r="QFX212" s="2"/>
      <c r="QFY212" s="2"/>
      <c r="QFZ212" s="2"/>
      <c r="QGA212" s="2"/>
      <c r="QGB212" s="2"/>
      <c r="QGC212" s="2"/>
      <c r="QGD212" s="2"/>
      <c r="QGE212" s="2"/>
      <c r="QGF212" s="2"/>
      <c r="QGG212" s="2"/>
      <c r="QGH212" s="2"/>
      <c r="QGI212" s="2"/>
      <c r="QGJ212" s="2"/>
      <c r="QGK212" s="2"/>
      <c r="QGL212" s="2"/>
      <c r="QGM212" s="2"/>
      <c r="QGN212" s="2"/>
      <c r="QGO212" s="2"/>
      <c r="QGP212" s="2"/>
      <c r="QGQ212" s="2"/>
      <c r="QGR212" s="2"/>
      <c r="QGS212" s="2"/>
      <c r="QGT212" s="2"/>
      <c r="QGU212" s="2"/>
      <c r="QGV212" s="2"/>
      <c r="QGW212" s="2"/>
      <c r="QGX212" s="2"/>
      <c r="QGY212" s="2"/>
      <c r="QGZ212" s="2"/>
      <c r="QHA212" s="2"/>
      <c r="QHB212" s="2"/>
      <c r="QHC212" s="2"/>
      <c r="QHD212" s="2"/>
      <c r="QHE212" s="2"/>
      <c r="QHF212" s="2"/>
      <c r="QHG212" s="2"/>
      <c r="QHH212" s="2"/>
      <c r="QHI212" s="2"/>
      <c r="QHJ212" s="2"/>
      <c r="QHK212" s="2"/>
      <c r="QHL212" s="2"/>
      <c r="QHM212" s="2"/>
      <c r="QHN212" s="2"/>
      <c r="QHO212" s="2"/>
      <c r="QHP212" s="2"/>
      <c r="QHQ212" s="2"/>
      <c r="QHR212" s="2"/>
      <c r="QHS212" s="2"/>
      <c r="QHT212" s="2"/>
      <c r="QHU212" s="2"/>
      <c r="QHV212" s="2"/>
      <c r="QHW212" s="2"/>
      <c r="QHX212" s="2"/>
      <c r="QHY212" s="2"/>
      <c r="QHZ212" s="2"/>
      <c r="QIA212" s="2"/>
      <c r="QIB212" s="2"/>
      <c r="QIC212" s="2"/>
      <c r="QID212" s="2"/>
      <c r="QIE212" s="2"/>
      <c r="QIF212" s="2"/>
      <c r="QIG212" s="2"/>
      <c r="QIH212" s="2"/>
      <c r="QII212" s="2"/>
      <c r="QIJ212" s="2"/>
      <c r="QIK212" s="2"/>
      <c r="QIL212" s="2"/>
      <c r="QIM212" s="2"/>
      <c r="QIN212" s="2"/>
      <c r="QIO212" s="2"/>
      <c r="QIP212" s="2"/>
      <c r="QIQ212" s="2"/>
      <c r="QIR212" s="2"/>
      <c r="QIS212" s="2"/>
      <c r="QIT212" s="2"/>
      <c r="QIU212" s="2"/>
      <c r="QIV212" s="2"/>
      <c r="QIW212" s="2"/>
      <c r="QIX212" s="2"/>
      <c r="QIY212" s="2"/>
      <c r="QIZ212" s="2"/>
      <c r="QJA212" s="2"/>
      <c r="QJB212" s="2"/>
      <c r="QJC212" s="2"/>
      <c r="QJD212" s="2"/>
      <c r="QJE212" s="2"/>
      <c r="QJF212" s="2"/>
      <c r="QJG212" s="2"/>
      <c r="QJH212" s="2"/>
      <c r="QJI212" s="2"/>
      <c r="QJJ212" s="2"/>
      <c r="QJK212" s="2"/>
      <c r="QJL212" s="2"/>
      <c r="QJM212" s="2"/>
      <c r="QJN212" s="2"/>
      <c r="QJO212" s="2"/>
      <c r="QJP212" s="2"/>
      <c r="QJQ212" s="2"/>
      <c r="QJR212" s="2"/>
      <c r="QJS212" s="2"/>
      <c r="QJT212" s="2"/>
      <c r="QJU212" s="2"/>
      <c r="QJV212" s="2"/>
      <c r="QJW212" s="2"/>
      <c r="QJX212" s="2"/>
      <c r="QJY212" s="2"/>
      <c r="QJZ212" s="2"/>
      <c r="QKA212" s="2"/>
      <c r="QKB212" s="2"/>
      <c r="QKC212" s="2"/>
      <c r="QKD212" s="2"/>
      <c r="QKE212" s="2"/>
      <c r="QKF212" s="2"/>
      <c r="QKG212" s="2"/>
      <c r="QKH212" s="2"/>
      <c r="QKI212" s="2"/>
      <c r="QKJ212" s="2"/>
      <c r="QKK212" s="2"/>
      <c r="QKL212" s="2"/>
      <c r="QKM212" s="2"/>
      <c r="QKN212" s="2"/>
      <c r="QKO212" s="2"/>
      <c r="QKP212" s="2"/>
      <c r="QKQ212" s="2"/>
      <c r="QKR212" s="2"/>
      <c r="QKS212" s="2"/>
      <c r="QKT212" s="2"/>
      <c r="QKU212" s="2"/>
      <c r="QKV212" s="2"/>
      <c r="QKW212" s="2"/>
      <c r="QKX212" s="2"/>
      <c r="QKY212" s="2"/>
      <c r="QKZ212" s="2"/>
      <c r="QLA212" s="2"/>
      <c r="QLB212" s="2"/>
      <c r="QLC212" s="2"/>
      <c r="QLD212" s="2"/>
      <c r="QLE212" s="2"/>
      <c r="QLF212" s="2"/>
      <c r="QLG212" s="2"/>
      <c r="QLH212" s="2"/>
      <c r="QLI212" s="2"/>
      <c r="QLJ212" s="2"/>
      <c r="QLK212" s="2"/>
      <c r="QLL212" s="2"/>
      <c r="QLM212" s="2"/>
      <c r="QLN212" s="2"/>
      <c r="QLO212" s="2"/>
      <c r="QLP212" s="2"/>
      <c r="QLQ212" s="2"/>
      <c r="QLR212" s="2"/>
      <c r="QLS212" s="2"/>
      <c r="QLT212" s="2"/>
      <c r="QLU212" s="2"/>
      <c r="QLV212" s="2"/>
      <c r="QLW212" s="2"/>
      <c r="QLX212" s="2"/>
      <c r="QLY212" s="2"/>
      <c r="QLZ212" s="2"/>
      <c r="QMA212" s="2"/>
      <c r="QMB212" s="2"/>
      <c r="QMC212" s="2"/>
      <c r="QMD212" s="2"/>
      <c r="QME212" s="2"/>
      <c r="QMF212" s="2"/>
      <c r="QMG212" s="2"/>
      <c r="QMH212" s="2"/>
      <c r="QMI212" s="2"/>
      <c r="QMJ212" s="2"/>
      <c r="QMK212" s="2"/>
      <c r="QML212" s="2"/>
      <c r="QMM212" s="2"/>
      <c r="QMN212" s="2"/>
      <c r="QMO212" s="2"/>
      <c r="QMP212" s="2"/>
      <c r="QMQ212" s="2"/>
      <c r="QMR212" s="2"/>
      <c r="QMS212" s="2"/>
      <c r="QMT212" s="2"/>
      <c r="QMU212" s="2"/>
      <c r="QMV212" s="2"/>
      <c r="QMW212" s="2"/>
      <c r="QMX212" s="2"/>
      <c r="QMY212" s="2"/>
      <c r="QMZ212" s="2"/>
      <c r="QNA212" s="2"/>
      <c r="QNB212" s="2"/>
      <c r="QNC212" s="2"/>
      <c r="QND212" s="2"/>
      <c r="QNE212" s="2"/>
      <c r="QNF212" s="2"/>
      <c r="QNG212" s="2"/>
      <c r="QNH212" s="2"/>
      <c r="QNI212" s="2"/>
      <c r="QNJ212" s="2"/>
      <c r="QNK212" s="2"/>
      <c r="QNL212" s="2"/>
      <c r="QNM212" s="2"/>
      <c r="QNN212" s="2"/>
      <c r="QNO212" s="2"/>
      <c r="QNP212" s="2"/>
      <c r="QNQ212" s="2"/>
      <c r="QNR212" s="2"/>
      <c r="QNS212" s="2"/>
      <c r="QNT212" s="2"/>
      <c r="QNU212" s="2"/>
      <c r="QNV212" s="2"/>
      <c r="QNW212" s="2"/>
      <c r="QNX212" s="2"/>
      <c r="QNY212" s="2"/>
      <c r="QNZ212" s="2"/>
      <c r="QOA212" s="2"/>
      <c r="QOB212" s="2"/>
      <c r="QOC212" s="2"/>
      <c r="QOD212" s="2"/>
      <c r="QOE212" s="2"/>
      <c r="QOF212" s="2"/>
      <c r="QOG212" s="2"/>
      <c r="QOH212" s="2"/>
      <c r="QOI212" s="2"/>
      <c r="QOJ212" s="2"/>
      <c r="QOK212" s="2"/>
      <c r="QOL212" s="2"/>
      <c r="QOM212" s="2"/>
      <c r="QON212" s="2"/>
      <c r="QOO212" s="2"/>
      <c r="QOP212" s="2"/>
      <c r="QOQ212" s="2"/>
      <c r="QOR212" s="2"/>
      <c r="QOS212" s="2"/>
      <c r="QOT212" s="2"/>
      <c r="QOU212" s="2"/>
      <c r="QOV212" s="2"/>
      <c r="QOW212" s="2"/>
      <c r="QOX212" s="2"/>
      <c r="QOY212" s="2"/>
      <c r="QOZ212" s="2"/>
      <c r="QPA212" s="2"/>
      <c r="QPB212" s="2"/>
      <c r="QPC212" s="2"/>
      <c r="QPD212" s="2"/>
      <c r="QPE212" s="2"/>
      <c r="QPF212" s="2"/>
      <c r="QPG212" s="2"/>
      <c r="QPH212" s="2"/>
      <c r="QPI212" s="2"/>
      <c r="QPJ212" s="2"/>
      <c r="QPK212" s="2"/>
      <c r="QPL212" s="2"/>
      <c r="QPM212" s="2"/>
      <c r="QPN212" s="2"/>
      <c r="QPO212" s="2"/>
      <c r="QPP212" s="2"/>
      <c r="QPQ212" s="2"/>
      <c r="QPR212" s="2"/>
      <c r="QPS212" s="2"/>
      <c r="QPT212" s="2"/>
      <c r="QPU212" s="2"/>
      <c r="QPV212" s="2"/>
      <c r="QPW212" s="2"/>
      <c r="QPX212" s="2"/>
      <c r="QPY212" s="2"/>
      <c r="QPZ212" s="2"/>
      <c r="QQA212" s="2"/>
      <c r="QQB212" s="2"/>
      <c r="QQC212" s="2"/>
      <c r="QQD212" s="2"/>
      <c r="QQE212" s="2"/>
      <c r="QQF212" s="2"/>
      <c r="QQG212" s="2"/>
      <c r="QQH212" s="2"/>
      <c r="QQI212" s="2"/>
      <c r="QQJ212" s="2"/>
      <c r="QQK212" s="2"/>
      <c r="QQL212" s="2"/>
      <c r="QQM212" s="2"/>
      <c r="QQN212" s="2"/>
      <c r="QQO212" s="2"/>
      <c r="QQP212" s="2"/>
      <c r="QQQ212" s="2"/>
      <c r="QQR212" s="2"/>
      <c r="QQS212" s="2"/>
      <c r="QQT212" s="2"/>
      <c r="QQU212" s="2"/>
      <c r="QQV212" s="2"/>
      <c r="QQW212" s="2"/>
      <c r="QQX212" s="2"/>
      <c r="QQY212" s="2"/>
      <c r="QQZ212" s="2"/>
      <c r="QRA212" s="2"/>
      <c r="QRB212" s="2"/>
      <c r="QRC212" s="2"/>
      <c r="QRD212" s="2"/>
      <c r="QRE212" s="2"/>
      <c r="QRF212" s="2"/>
      <c r="QRG212" s="2"/>
      <c r="QRH212" s="2"/>
      <c r="QRI212" s="2"/>
      <c r="QRJ212" s="2"/>
      <c r="QRK212" s="2"/>
      <c r="QRL212" s="2"/>
      <c r="QRM212" s="2"/>
      <c r="QRN212" s="2"/>
      <c r="QRO212" s="2"/>
      <c r="QRP212" s="2"/>
      <c r="QRQ212" s="2"/>
      <c r="QRR212" s="2"/>
      <c r="QRS212" s="2"/>
      <c r="QRT212" s="2"/>
      <c r="QRU212" s="2"/>
      <c r="QRV212" s="2"/>
      <c r="QRW212" s="2"/>
      <c r="QRX212" s="2"/>
      <c r="QRY212" s="2"/>
      <c r="QRZ212" s="2"/>
      <c r="QSA212" s="2"/>
      <c r="QSB212" s="2"/>
      <c r="QSC212" s="2"/>
      <c r="QSD212" s="2"/>
      <c r="QSE212" s="2"/>
      <c r="QSF212" s="2"/>
      <c r="QSG212" s="2"/>
      <c r="QSH212" s="2"/>
      <c r="QSI212" s="2"/>
      <c r="QSJ212" s="2"/>
      <c r="QSK212" s="2"/>
      <c r="QSL212" s="2"/>
      <c r="QSM212" s="2"/>
      <c r="QSN212" s="2"/>
      <c r="QSO212" s="2"/>
      <c r="QSP212" s="2"/>
      <c r="QSQ212" s="2"/>
      <c r="QSR212" s="2"/>
      <c r="QSS212" s="2"/>
      <c r="QST212" s="2"/>
      <c r="QSU212" s="2"/>
      <c r="QSV212" s="2"/>
      <c r="QSW212" s="2"/>
      <c r="QSX212" s="2"/>
      <c r="QSY212" s="2"/>
      <c r="QSZ212" s="2"/>
      <c r="QTA212" s="2"/>
      <c r="QTB212" s="2"/>
      <c r="QTC212" s="2"/>
      <c r="QTD212" s="2"/>
      <c r="QTE212" s="2"/>
      <c r="QTF212" s="2"/>
      <c r="QTG212" s="2"/>
      <c r="QTH212" s="2"/>
      <c r="QTI212" s="2"/>
      <c r="QTJ212" s="2"/>
      <c r="QTK212" s="2"/>
      <c r="QTL212" s="2"/>
      <c r="QTM212" s="2"/>
      <c r="QTN212" s="2"/>
      <c r="QTO212" s="2"/>
      <c r="QTP212" s="2"/>
      <c r="QTQ212" s="2"/>
      <c r="QTR212" s="2"/>
      <c r="QTS212" s="2"/>
      <c r="QTT212" s="2"/>
      <c r="QTU212" s="2"/>
      <c r="QTV212" s="2"/>
      <c r="QTW212" s="2"/>
      <c r="QTX212" s="2"/>
      <c r="QTY212" s="2"/>
      <c r="QTZ212" s="2"/>
      <c r="QUA212" s="2"/>
      <c r="QUB212" s="2"/>
      <c r="QUC212" s="2"/>
      <c r="QUD212" s="2"/>
      <c r="QUE212" s="2"/>
      <c r="QUF212" s="2"/>
      <c r="QUG212" s="2"/>
      <c r="QUH212" s="2"/>
      <c r="QUI212" s="2"/>
      <c r="QUJ212" s="2"/>
      <c r="QUK212" s="2"/>
      <c r="QUL212" s="2"/>
      <c r="QUM212" s="2"/>
      <c r="QUN212" s="2"/>
      <c r="QUO212" s="2"/>
      <c r="QUP212" s="2"/>
      <c r="QUQ212" s="2"/>
      <c r="QUR212" s="2"/>
      <c r="QUS212" s="2"/>
      <c r="QUT212" s="2"/>
      <c r="QUU212" s="2"/>
      <c r="QUV212" s="2"/>
      <c r="QUW212" s="2"/>
      <c r="QUX212" s="2"/>
      <c r="QUY212" s="2"/>
      <c r="QUZ212" s="2"/>
      <c r="QVA212" s="2"/>
      <c r="QVB212" s="2"/>
      <c r="QVC212" s="2"/>
      <c r="QVD212" s="2"/>
      <c r="QVE212" s="2"/>
      <c r="QVF212" s="2"/>
      <c r="QVG212" s="2"/>
      <c r="QVH212" s="2"/>
      <c r="QVI212" s="2"/>
      <c r="QVJ212" s="2"/>
      <c r="QVK212" s="2"/>
      <c r="QVL212" s="2"/>
      <c r="QVM212" s="2"/>
      <c r="QVN212" s="2"/>
      <c r="QVO212" s="2"/>
      <c r="QVP212" s="2"/>
      <c r="QVQ212" s="2"/>
      <c r="QVR212" s="2"/>
      <c r="QVS212" s="2"/>
      <c r="QVT212" s="2"/>
      <c r="QVU212" s="2"/>
      <c r="QVV212" s="2"/>
      <c r="QVW212" s="2"/>
      <c r="QVX212" s="2"/>
      <c r="QVY212" s="2"/>
      <c r="QVZ212" s="2"/>
      <c r="QWA212" s="2"/>
      <c r="QWB212" s="2"/>
      <c r="QWC212" s="2"/>
      <c r="QWD212" s="2"/>
      <c r="QWE212" s="2"/>
      <c r="QWF212" s="2"/>
      <c r="QWG212" s="2"/>
      <c r="QWH212" s="2"/>
      <c r="QWI212" s="2"/>
      <c r="QWJ212" s="2"/>
      <c r="QWK212" s="2"/>
      <c r="QWL212" s="2"/>
      <c r="QWM212" s="2"/>
      <c r="QWN212" s="2"/>
      <c r="QWO212" s="2"/>
      <c r="QWP212" s="2"/>
      <c r="QWQ212" s="2"/>
      <c r="QWR212" s="2"/>
      <c r="QWS212" s="2"/>
      <c r="QWT212" s="2"/>
      <c r="QWU212" s="2"/>
      <c r="QWV212" s="2"/>
      <c r="QWW212" s="2"/>
      <c r="QWX212" s="2"/>
      <c r="QWY212" s="2"/>
      <c r="QWZ212" s="2"/>
      <c r="QXA212" s="2"/>
      <c r="QXB212" s="2"/>
      <c r="QXC212" s="2"/>
      <c r="QXD212" s="2"/>
      <c r="QXE212" s="2"/>
      <c r="QXF212" s="2"/>
      <c r="QXG212" s="2"/>
      <c r="QXH212" s="2"/>
      <c r="QXI212" s="2"/>
      <c r="QXJ212" s="2"/>
      <c r="QXK212" s="2"/>
      <c r="QXL212" s="2"/>
      <c r="QXM212" s="2"/>
      <c r="QXN212" s="2"/>
      <c r="QXO212" s="2"/>
      <c r="QXP212" s="2"/>
      <c r="QXQ212" s="2"/>
      <c r="QXR212" s="2"/>
      <c r="QXS212" s="2"/>
      <c r="QXT212" s="2"/>
      <c r="QXU212" s="2"/>
      <c r="QXV212" s="2"/>
      <c r="QXW212" s="2"/>
      <c r="QXX212" s="2"/>
      <c r="QXY212" s="2"/>
      <c r="QXZ212" s="2"/>
      <c r="QYA212" s="2"/>
      <c r="QYB212" s="2"/>
      <c r="QYC212" s="2"/>
      <c r="QYD212" s="2"/>
      <c r="QYE212" s="2"/>
      <c r="QYF212" s="2"/>
      <c r="QYG212" s="2"/>
      <c r="QYH212" s="2"/>
      <c r="QYI212" s="2"/>
      <c r="QYJ212" s="2"/>
      <c r="QYK212" s="2"/>
      <c r="QYL212" s="2"/>
      <c r="QYM212" s="2"/>
      <c r="QYN212" s="2"/>
      <c r="QYO212" s="2"/>
      <c r="QYP212" s="2"/>
      <c r="QYQ212" s="2"/>
      <c r="QYR212" s="2"/>
      <c r="QYS212" s="2"/>
      <c r="QYT212" s="2"/>
      <c r="QYU212" s="2"/>
      <c r="QYV212" s="2"/>
      <c r="QYW212" s="2"/>
      <c r="QYX212" s="2"/>
      <c r="QYY212" s="2"/>
      <c r="QYZ212" s="2"/>
      <c r="QZA212" s="2"/>
      <c r="QZB212" s="2"/>
      <c r="QZC212" s="2"/>
      <c r="QZD212" s="2"/>
      <c r="QZE212" s="2"/>
      <c r="QZF212" s="2"/>
      <c r="QZG212" s="2"/>
      <c r="QZH212" s="2"/>
      <c r="QZI212" s="2"/>
      <c r="QZJ212" s="2"/>
      <c r="QZK212" s="2"/>
      <c r="QZL212" s="2"/>
      <c r="QZM212" s="2"/>
      <c r="QZN212" s="2"/>
      <c r="QZO212" s="2"/>
      <c r="QZP212" s="2"/>
      <c r="QZQ212" s="2"/>
      <c r="QZR212" s="2"/>
      <c r="QZS212" s="2"/>
      <c r="QZT212" s="2"/>
      <c r="QZU212" s="2"/>
      <c r="QZV212" s="2"/>
      <c r="QZW212" s="2"/>
      <c r="QZX212" s="2"/>
      <c r="QZY212" s="2"/>
      <c r="QZZ212" s="2"/>
      <c r="RAA212" s="2"/>
      <c r="RAB212" s="2"/>
      <c r="RAC212" s="2"/>
      <c r="RAD212" s="2"/>
      <c r="RAE212" s="2"/>
      <c r="RAF212" s="2"/>
      <c r="RAG212" s="2"/>
      <c r="RAH212" s="2"/>
      <c r="RAI212" s="2"/>
      <c r="RAJ212" s="2"/>
      <c r="RAK212" s="2"/>
      <c r="RAL212" s="2"/>
      <c r="RAM212" s="2"/>
      <c r="RAN212" s="2"/>
      <c r="RAO212" s="2"/>
      <c r="RAP212" s="2"/>
      <c r="RAQ212" s="2"/>
      <c r="RAR212" s="2"/>
      <c r="RAS212" s="2"/>
      <c r="RAT212" s="2"/>
      <c r="RAU212" s="2"/>
      <c r="RAV212" s="2"/>
      <c r="RAW212" s="2"/>
      <c r="RAX212" s="2"/>
      <c r="RAY212" s="2"/>
      <c r="RAZ212" s="2"/>
      <c r="RBA212" s="2"/>
      <c r="RBB212" s="2"/>
      <c r="RBC212" s="2"/>
      <c r="RBD212" s="2"/>
      <c r="RBE212" s="2"/>
      <c r="RBF212" s="2"/>
      <c r="RBG212" s="2"/>
      <c r="RBH212" s="2"/>
      <c r="RBI212" s="2"/>
      <c r="RBJ212" s="2"/>
      <c r="RBK212" s="2"/>
      <c r="RBL212" s="2"/>
      <c r="RBM212" s="2"/>
      <c r="RBN212" s="2"/>
      <c r="RBO212" s="2"/>
      <c r="RBP212" s="2"/>
      <c r="RBQ212" s="2"/>
      <c r="RBR212" s="2"/>
      <c r="RBS212" s="2"/>
      <c r="RBT212" s="2"/>
      <c r="RBU212" s="2"/>
      <c r="RBV212" s="2"/>
      <c r="RBW212" s="2"/>
      <c r="RBX212" s="2"/>
      <c r="RBY212" s="2"/>
      <c r="RBZ212" s="2"/>
      <c r="RCA212" s="2"/>
      <c r="RCB212" s="2"/>
      <c r="RCC212" s="2"/>
      <c r="RCD212" s="2"/>
      <c r="RCE212" s="2"/>
      <c r="RCF212" s="2"/>
      <c r="RCG212" s="2"/>
      <c r="RCH212" s="2"/>
      <c r="RCI212" s="2"/>
      <c r="RCJ212" s="2"/>
      <c r="RCK212" s="2"/>
      <c r="RCL212" s="2"/>
      <c r="RCM212" s="2"/>
      <c r="RCN212" s="2"/>
      <c r="RCO212" s="2"/>
      <c r="RCP212" s="2"/>
      <c r="RCQ212" s="2"/>
      <c r="RCR212" s="2"/>
      <c r="RCS212" s="2"/>
      <c r="RCT212" s="2"/>
      <c r="RCU212" s="2"/>
      <c r="RCV212" s="2"/>
      <c r="RCW212" s="2"/>
      <c r="RCX212" s="2"/>
      <c r="RCY212" s="2"/>
      <c r="RCZ212" s="2"/>
      <c r="RDA212" s="2"/>
      <c r="RDB212" s="2"/>
      <c r="RDC212" s="2"/>
      <c r="RDD212" s="2"/>
      <c r="RDE212" s="2"/>
      <c r="RDF212" s="2"/>
      <c r="RDG212" s="2"/>
      <c r="RDH212" s="2"/>
      <c r="RDI212" s="2"/>
      <c r="RDJ212" s="2"/>
      <c r="RDK212" s="2"/>
      <c r="RDL212" s="2"/>
      <c r="RDM212" s="2"/>
      <c r="RDN212" s="2"/>
      <c r="RDO212" s="2"/>
      <c r="RDP212" s="2"/>
      <c r="RDQ212" s="2"/>
      <c r="RDR212" s="2"/>
      <c r="RDS212" s="2"/>
      <c r="RDT212" s="2"/>
      <c r="RDU212" s="2"/>
      <c r="RDV212" s="2"/>
      <c r="RDW212" s="2"/>
      <c r="RDX212" s="2"/>
      <c r="RDY212" s="2"/>
      <c r="RDZ212" s="2"/>
      <c r="REA212" s="2"/>
      <c r="REB212" s="2"/>
      <c r="REC212" s="2"/>
      <c r="RED212" s="2"/>
      <c r="REE212" s="2"/>
      <c r="REF212" s="2"/>
      <c r="REG212" s="2"/>
      <c r="REH212" s="2"/>
      <c r="REI212" s="2"/>
      <c r="REJ212" s="2"/>
      <c r="REK212" s="2"/>
      <c r="REL212" s="2"/>
      <c r="REM212" s="2"/>
      <c r="REN212" s="2"/>
      <c r="REO212" s="2"/>
      <c r="REP212" s="2"/>
      <c r="REQ212" s="2"/>
      <c r="RER212" s="2"/>
      <c r="RES212" s="2"/>
      <c r="RET212" s="2"/>
      <c r="REU212" s="2"/>
      <c r="REV212" s="2"/>
      <c r="REW212" s="2"/>
      <c r="REX212" s="2"/>
      <c r="REY212" s="2"/>
      <c r="REZ212" s="2"/>
      <c r="RFA212" s="2"/>
      <c r="RFB212" s="2"/>
      <c r="RFC212" s="2"/>
      <c r="RFD212" s="2"/>
      <c r="RFE212" s="2"/>
      <c r="RFF212" s="2"/>
      <c r="RFG212" s="2"/>
      <c r="RFH212" s="2"/>
      <c r="RFI212" s="2"/>
      <c r="RFJ212" s="2"/>
      <c r="RFK212" s="2"/>
      <c r="RFL212" s="2"/>
      <c r="RFM212" s="2"/>
      <c r="RFN212" s="2"/>
      <c r="RFO212" s="2"/>
      <c r="RFP212" s="2"/>
      <c r="RFQ212" s="2"/>
      <c r="RFR212" s="2"/>
      <c r="RFS212" s="2"/>
      <c r="RFT212" s="2"/>
      <c r="RFU212" s="2"/>
      <c r="RFV212" s="2"/>
      <c r="RFW212" s="2"/>
      <c r="RFX212" s="2"/>
      <c r="RFY212" s="2"/>
      <c r="RFZ212" s="2"/>
      <c r="RGA212" s="2"/>
      <c r="RGB212" s="2"/>
      <c r="RGC212" s="2"/>
      <c r="RGD212" s="2"/>
      <c r="RGE212" s="2"/>
      <c r="RGF212" s="2"/>
      <c r="RGG212" s="2"/>
      <c r="RGH212" s="2"/>
      <c r="RGI212" s="2"/>
      <c r="RGJ212" s="2"/>
      <c r="RGK212" s="2"/>
      <c r="RGL212" s="2"/>
      <c r="RGM212" s="2"/>
      <c r="RGN212" s="2"/>
      <c r="RGO212" s="2"/>
      <c r="RGP212" s="2"/>
      <c r="RGQ212" s="2"/>
      <c r="RGR212" s="2"/>
      <c r="RGS212" s="2"/>
      <c r="RGT212" s="2"/>
      <c r="RGU212" s="2"/>
      <c r="RGV212" s="2"/>
      <c r="RGW212" s="2"/>
      <c r="RGX212" s="2"/>
      <c r="RGY212" s="2"/>
      <c r="RGZ212" s="2"/>
      <c r="RHA212" s="2"/>
      <c r="RHB212" s="2"/>
      <c r="RHC212" s="2"/>
      <c r="RHD212" s="2"/>
      <c r="RHE212" s="2"/>
      <c r="RHF212" s="2"/>
      <c r="RHG212" s="2"/>
      <c r="RHH212" s="2"/>
      <c r="RHI212" s="2"/>
      <c r="RHJ212" s="2"/>
      <c r="RHK212" s="2"/>
      <c r="RHL212" s="2"/>
      <c r="RHM212" s="2"/>
      <c r="RHN212" s="2"/>
      <c r="RHO212" s="2"/>
      <c r="RHP212" s="2"/>
      <c r="RHQ212" s="2"/>
      <c r="RHR212" s="2"/>
      <c r="RHS212" s="2"/>
      <c r="RHT212" s="2"/>
      <c r="RHU212" s="2"/>
      <c r="RHV212" s="2"/>
      <c r="RHW212" s="2"/>
      <c r="RHX212" s="2"/>
      <c r="RHY212" s="2"/>
      <c r="RHZ212" s="2"/>
      <c r="RIA212" s="2"/>
      <c r="RIB212" s="2"/>
      <c r="RIC212" s="2"/>
      <c r="RID212" s="2"/>
      <c r="RIE212" s="2"/>
      <c r="RIF212" s="2"/>
      <c r="RIG212" s="2"/>
      <c r="RIH212" s="2"/>
      <c r="RII212" s="2"/>
      <c r="RIJ212" s="2"/>
      <c r="RIK212" s="2"/>
      <c r="RIL212" s="2"/>
      <c r="RIM212" s="2"/>
      <c r="RIN212" s="2"/>
      <c r="RIO212" s="2"/>
      <c r="RIP212" s="2"/>
      <c r="RIQ212" s="2"/>
      <c r="RIR212" s="2"/>
      <c r="RIS212" s="2"/>
      <c r="RIT212" s="2"/>
      <c r="RIU212" s="2"/>
      <c r="RIV212" s="2"/>
      <c r="RIW212" s="2"/>
      <c r="RIX212" s="2"/>
      <c r="RIY212" s="2"/>
      <c r="RIZ212" s="2"/>
      <c r="RJA212" s="2"/>
      <c r="RJB212" s="2"/>
      <c r="RJC212" s="2"/>
      <c r="RJD212" s="2"/>
      <c r="RJE212" s="2"/>
      <c r="RJF212" s="2"/>
      <c r="RJG212" s="2"/>
      <c r="RJH212" s="2"/>
      <c r="RJI212" s="2"/>
      <c r="RJJ212" s="2"/>
      <c r="RJK212" s="2"/>
      <c r="RJL212" s="2"/>
      <c r="RJM212" s="2"/>
      <c r="RJN212" s="2"/>
      <c r="RJO212" s="2"/>
      <c r="RJP212" s="2"/>
      <c r="RJQ212" s="2"/>
      <c r="RJR212" s="2"/>
      <c r="RJS212" s="2"/>
      <c r="RJT212" s="2"/>
      <c r="RJU212" s="2"/>
      <c r="RJV212" s="2"/>
      <c r="RJW212" s="2"/>
      <c r="RJX212" s="2"/>
      <c r="RJY212" s="2"/>
      <c r="RJZ212" s="2"/>
      <c r="RKA212" s="2"/>
      <c r="RKB212" s="2"/>
      <c r="RKC212" s="2"/>
      <c r="RKD212" s="2"/>
      <c r="RKE212" s="2"/>
      <c r="RKF212" s="2"/>
      <c r="RKG212" s="2"/>
      <c r="RKH212" s="2"/>
      <c r="RKI212" s="2"/>
      <c r="RKJ212" s="2"/>
      <c r="RKK212" s="2"/>
      <c r="RKL212" s="2"/>
      <c r="RKM212" s="2"/>
      <c r="RKN212" s="2"/>
      <c r="RKO212" s="2"/>
      <c r="RKP212" s="2"/>
      <c r="RKQ212" s="2"/>
      <c r="RKR212" s="2"/>
      <c r="RKS212" s="2"/>
      <c r="RKT212" s="2"/>
      <c r="RKU212" s="2"/>
      <c r="RKV212" s="2"/>
      <c r="RKW212" s="2"/>
      <c r="RKX212" s="2"/>
      <c r="RKY212" s="2"/>
      <c r="RKZ212" s="2"/>
      <c r="RLA212" s="2"/>
      <c r="RLB212" s="2"/>
      <c r="RLC212" s="2"/>
      <c r="RLD212" s="2"/>
      <c r="RLE212" s="2"/>
      <c r="RLF212" s="2"/>
      <c r="RLG212" s="2"/>
      <c r="RLH212" s="2"/>
      <c r="RLI212" s="2"/>
      <c r="RLJ212" s="2"/>
      <c r="RLK212" s="2"/>
      <c r="RLL212" s="2"/>
      <c r="RLM212" s="2"/>
      <c r="RLN212" s="2"/>
      <c r="RLO212" s="2"/>
      <c r="RLP212" s="2"/>
      <c r="RLQ212" s="2"/>
      <c r="RLR212" s="2"/>
      <c r="RLS212" s="2"/>
      <c r="RLT212" s="2"/>
      <c r="RLU212" s="2"/>
      <c r="RLV212" s="2"/>
      <c r="RLW212" s="2"/>
      <c r="RLX212" s="2"/>
      <c r="RLY212" s="2"/>
      <c r="RLZ212" s="2"/>
      <c r="RMA212" s="2"/>
      <c r="RMB212" s="2"/>
      <c r="RMC212" s="2"/>
      <c r="RMD212" s="2"/>
      <c r="RME212" s="2"/>
      <c r="RMF212" s="2"/>
      <c r="RMG212" s="2"/>
      <c r="RMH212" s="2"/>
      <c r="RMI212" s="2"/>
      <c r="RMJ212" s="2"/>
      <c r="RMK212" s="2"/>
      <c r="RML212" s="2"/>
      <c r="RMM212" s="2"/>
      <c r="RMN212" s="2"/>
      <c r="RMO212" s="2"/>
      <c r="RMP212" s="2"/>
      <c r="RMQ212" s="2"/>
      <c r="RMR212" s="2"/>
      <c r="RMS212" s="2"/>
      <c r="RMT212" s="2"/>
      <c r="RMU212" s="2"/>
      <c r="RMV212" s="2"/>
      <c r="RMW212" s="2"/>
      <c r="RMX212" s="2"/>
      <c r="RMY212" s="2"/>
      <c r="RMZ212" s="2"/>
      <c r="RNA212" s="2"/>
      <c r="RNB212" s="2"/>
      <c r="RNC212" s="2"/>
      <c r="RND212" s="2"/>
      <c r="RNE212" s="2"/>
      <c r="RNF212" s="2"/>
      <c r="RNG212" s="2"/>
      <c r="RNH212" s="2"/>
      <c r="RNI212" s="2"/>
      <c r="RNJ212" s="2"/>
      <c r="RNK212" s="2"/>
      <c r="RNL212" s="2"/>
      <c r="RNM212" s="2"/>
      <c r="RNN212" s="2"/>
      <c r="RNO212" s="2"/>
      <c r="RNP212" s="2"/>
      <c r="RNQ212" s="2"/>
      <c r="RNR212" s="2"/>
      <c r="RNS212" s="2"/>
      <c r="RNT212" s="2"/>
      <c r="RNU212" s="2"/>
      <c r="RNV212" s="2"/>
      <c r="RNW212" s="2"/>
      <c r="RNX212" s="2"/>
      <c r="RNY212" s="2"/>
      <c r="RNZ212" s="2"/>
      <c r="ROA212" s="2"/>
      <c r="ROB212" s="2"/>
      <c r="ROC212" s="2"/>
      <c r="ROD212" s="2"/>
      <c r="ROE212" s="2"/>
      <c r="ROF212" s="2"/>
      <c r="ROG212" s="2"/>
      <c r="ROH212" s="2"/>
      <c r="ROI212" s="2"/>
      <c r="ROJ212" s="2"/>
      <c r="ROK212" s="2"/>
      <c r="ROL212" s="2"/>
      <c r="ROM212" s="2"/>
      <c r="RON212" s="2"/>
      <c r="ROO212" s="2"/>
      <c r="ROP212" s="2"/>
      <c r="ROQ212" s="2"/>
      <c r="ROR212" s="2"/>
      <c r="ROS212" s="2"/>
      <c r="ROT212" s="2"/>
      <c r="ROU212" s="2"/>
      <c r="ROV212" s="2"/>
      <c r="ROW212" s="2"/>
      <c r="ROX212" s="2"/>
      <c r="ROY212" s="2"/>
      <c r="ROZ212" s="2"/>
      <c r="RPA212" s="2"/>
      <c r="RPB212" s="2"/>
      <c r="RPC212" s="2"/>
      <c r="RPD212" s="2"/>
      <c r="RPE212" s="2"/>
      <c r="RPF212" s="2"/>
      <c r="RPG212" s="2"/>
      <c r="RPH212" s="2"/>
      <c r="RPI212" s="2"/>
      <c r="RPJ212" s="2"/>
      <c r="RPK212" s="2"/>
      <c r="RPL212" s="2"/>
      <c r="RPM212" s="2"/>
      <c r="RPN212" s="2"/>
      <c r="RPO212" s="2"/>
      <c r="RPP212" s="2"/>
      <c r="RPQ212" s="2"/>
      <c r="RPR212" s="2"/>
      <c r="RPS212" s="2"/>
      <c r="RPT212" s="2"/>
      <c r="RPU212" s="2"/>
      <c r="RPV212" s="2"/>
      <c r="RPW212" s="2"/>
      <c r="RPX212" s="2"/>
      <c r="RPY212" s="2"/>
      <c r="RPZ212" s="2"/>
      <c r="RQA212" s="2"/>
      <c r="RQB212" s="2"/>
      <c r="RQC212" s="2"/>
      <c r="RQD212" s="2"/>
      <c r="RQE212" s="2"/>
      <c r="RQF212" s="2"/>
      <c r="RQG212" s="2"/>
      <c r="RQH212" s="2"/>
      <c r="RQI212" s="2"/>
      <c r="RQJ212" s="2"/>
      <c r="RQK212" s="2"/>
      <c r="RQL212" s="2"/>
      <c r="RQM212" s="2"/>
      <c r="RQN212" s="2"/>
      <c r="RQO212" s="2"/>
      <c r="RQP212" s="2"/>
      <c r="RQQ212" s="2"/>
      <c r="RQR212" s="2"/>
      <c r="RQS212" s="2"/>
      <c r="RQT212" s="2"/>
      <c r="RQU212" s="2"/>
      <c r="RQV212" s="2"/>
      <c r="RQW212" s="2"/>
      <c r="RQX212" s="2"/>
      <c r="RQY212" s="2"/>
      <c r="RQZ212" s="2"/>
      <c r="RRA212" s="2"/>
      <c r="RRB212" s="2"/>
      <c r="RRC212" s="2"/>
      <c r="RRD212" s="2"/>
      <c r="RRE212" s="2"/>
      <c r="RRF212" s="2"/>
      <c r="RRG212" s="2"/>
      <c r="RRH212" s="2"/>
      <c r="RRI212" s="2"/>
      <c r="RRJ212" s="2"/>
      <c r="RRK212" s="2"/>
      <c r="RRL212" s="2"/>
      <c r="RRM212" s="2"/>
      <c r="RRN212" s="2"/>
      <c r="RRO212" s="2"/>
      <c r="RRP212" s="2"/>
      <c r="RRQ212" s="2"/>
      <c r="RRR212" s="2"/>
      <c r="RRS212" s="2"/>
      <c r="RRT212" s="2"/>
      <c r="RRU212" s="2"/>
      <c r="RRV212" s="2"/>
      <c r="RRW212" s="2"/>
      <c r="RRX212" s="2"/>
      <c r="RRY212" s="2"/>
      <c r="RRZ212" s="2"/>
      <c r="RSA212" s="2"/>
      <c r="RSB212" s="2"/>
      <c r="RSC212" s="2"/>
      <c r="RSD212" s="2"/>
      <c r="RSE212" s="2"/>
      <c r="RSF212" s="2"/>
      <c r="RSG212" s="2"/>
      <c r="RSH212" s="2"/>
      <c r="RSI212" s="2"/>
      <c r="RSJ212" s="2"/>
      <c r="RSK212" s="2"/>
      <c r="RSL212" s="2"/>
      <c r="RSM212" s="2"/>
      <c r="RSN212" s="2"/>
      <c r="RSO212" s="2"/>
      <c r="RSP212" s="2"/>
      <c r="RSQ212" s="2"/>
      <c r="RSR212" s="2"/>
      <c r="RSS212" s="2"/>
      <c r="RST212" s="2"/>
      <c r="RSU212" s="2"/>
      <c r="RSV212" s="2"/>
      <c r="RSW212" s="2"/>
      <c r="RSX212" s="2"/>
      <c r="RSY212" s="2"/>
      <c r="RSZ212" s="2"/>
      <c r="RTA212" s="2"/>
      <c r="RTB212" s="2"/>
      <c r="RTC212" s="2"/>
      <c r="RTD212" s="2"/>
      <c r="RTE212" s="2"/>
      <c r="RTF212" s="2"/>
      <c r="RTG212" s="2"/>
      <c r="RTH212" s="2"/>
      <c r="RTI212" s="2"/>
      <c r="RTJ212" s="2"/>
      <c r="RTK212" s="2"/>
      <c r="RTL212" s="2"/>
      <c r="RTM212" s="2"/>
      <c r="RTN212" s="2"/>
      <c r="RTO212" s="2"/>
      <c r="RTP212" s="2"/>
      <c r="RTQ212" s="2"/>
      <c r="RTR212" s="2"/>
      <c r="RTS212" s="2"/>
      <c r="RTT212" s="2"/>
      <c r="RTU212" s="2"/>
      <c r="RTV212" s="2"/>
      <c r="RTW212" s="2"/>
      <c r="RTX212" s="2"/>
      <c r="RTY212" s="2"/>
      <c r="RTZ212" s="2"/>
      <c r="RUA212" s="2"/>
      <c r="RUB212" s="2"/>
      <c r="RUC212" s="2"/>
      <c r="RUD212" s="2"/>
      <c r="RUE212" s="2"/>
      <c r="RUF212" s="2"/>
      <c r="RUG212" s="2"/>
      <c r="RUH212" s="2"/>
      <c r="RUI212" s="2"/>
      <c r="RUJ212" s="2"/>
      <c r="RUK212" s="2"/>
      <c r="RUL212" s="2"/>
      <c r="RUM212" s="2"/>
      <c r="RUN212" s="2"/>
      <c r="RUO212" s="2"/>
      <c r="RUP212" s="2"/>
      <c r="RUQ212" s="2"/>
      <c r="RUR212" s="2"/>
      <c r="RUS212" s="2"/>
      <c r="RUT212" s="2"/>
      <c r="RUU212" s="2"/>
      <c r="RUV212" s="2"/>
      <c r="RUW212" s="2"/>
      <c r="RUX212" s="2"/>
      <c r="RUY212" s="2"/>
      <c r="RUZ212" s="2"/>
      <c r="RVA212" s="2"/>
      <c r="RVB212" s="2"/>
      <c r="RVC212" s="2"/>
      <c r="RVD212" s="2"/>
      <c r="RVE212" s="2"/>
      <c r="RVF212" s="2"/>
      <c r="RVG212" s="2"/>
      <c r="RVH212" s="2"/>
      <c r="RVI212" s="2"/>
      <c r="RVJ212" s="2"/>
      <c r="RVK212" s="2"/>
      <c r="RVL212" s="2"/>
      <c r="RVM212" s="2"/>
      <c r="RVN212" s="2"/>
      <c r="RVO212" s="2"/>
      <c r="RVP212" s="2"/>
      <c r="RVQ212" s="2"/>
      <c r="RVR212" s="2"/>
      <c r="RVS212" s="2"/>
      <c r="RVT212" s="2"/>
      <c r="RVU212" s="2"/>
      <c r="RVV212" s="2"/>
      <c r="RVW212" s="2"/>
      <c r="RVX212" s="2"/>
      <c r="RVY212" s="2"/>
      <c r="RVZ212" s="2"/>
      <c r="RWA212" s="2"/>
      <c r="RWB212" s="2"/>
      <c r="RWC212" s="2"/>
      <c r="RWD212" s="2"/>
      <c r="RWE212" s="2"/>
      <c r="RWF212" s="2"/>
      <c r="RWG212" s="2"/>
      <c r="RWH212" s="2"/>
      <c r="RWI212" s="2"/>
      <c r="RWJ212" s="2"/>
      <c r="RWK212" s="2"/>
      <c r="RWL212" s="2"/>
      <c r="RWM212" s="2"/>
      <c r="RWN212" s="2"/>
      <c r="RWO212" s="2"/>
      <c r="RWP212" s="2"/>
      <c r="RWQ212" s="2"/>
      <c r="RWR212" s="2"/>
      <c r="RWS212" s="2"/>
      <c r="RWT212" s="2"/>
      <c r="RWU212" s="2"/>
      <c r="RWV212" s="2"/>
      <c r="RWW212" s="2"/>
      <c r="RWX212" s="2"/>
      <c r="RWY212" s="2"/>
      <c r="RWZ212" s="2"/>
      <c r="RXA212" s="2"/>
      <c r="RXB212" s="2"/>
      <c r="RXC212" s="2"/>
      <c r="RXD212" s="2"/>
      <c r="RXE212" s="2"/>
      <c r="RXF212" s="2"/>
      <c r="RXG212" s="2"/>
      <c r="RXH212" s="2"/>
      <c r="RXI212" s="2"/>
      <c r="RXJ212" s="2"/>
      <c r="RXK212" s="2"/>
      <c r="RXL212" s="2"/>
      <c r="RXM212" s="2"/>
      <c r="RXN212" s="2"/>
      <c r="RXO212" s="2"/>
      <c r="RXP212" s="2"/>
      <c r="RXQ212" s="2"/>
      <c r="RXR212" s="2"/>
      <c r="RXS212" s="2"/>
      <c r="RXT212" s="2"/>
      <c r="RXU212" s="2"/>
      <c r="RXV212" s="2"/>
      <c r="RXW212" s="2"/>
      <c r="RXX212" s="2"/>
      <c r="RXY212" s="2"/>
      <c r="RXZ212" s="2"/>
      <c r="RYA212" s="2"/>
      <c r="RYB212" s="2"/>
      <c r="RYC212" s="2"/>
      <c r="RYD212" s="2"/>
      <c r="RYE212" s="2"/>
      <c r="RYF212" s="2"/>
      <c r="RYG212" s="2"/>
      <c r="RYH212" s="2"/>
      <c r="RYI212" s="2"/>
      <c r="RYJ212" s="2"/>
      <c r="RYK212" s="2"/>
      <c r="RYL212" s="2"/>
      <c r="RYM212" s="2"/>
      <c r="RYN212" s="2"/>
      <c r="RYO212" s="2"/>
      <c r="RYP212" s="2"/>
      <c r="RYQ212" s="2"/>
      <c r="RYR212" s="2"/>
      <c r="RYS212" s="2"/>
      <c r="RYT212" s="2"/>
      <c r="RYU212" s="2"/>
      <c r="RYV212" s="2"/>
      <c r="RYW212" s="2"/>
      <c r="RYX212" s="2"/>
      <c r="RYY212" s="2"/>
      <c r="RYZ212" s="2"/>
      <c r="RZA212" s="2"/>
      <c r="RZB212" s="2"/>
      <c r="RZC212" s="2"/>
      <c r="RZD212" s="2"/>
      <c r="RZE212" s="2"/>
      <c r="RZF212" s="2"/>
      <c r="RZG212" s="2"/>
      <c r="RZH212" s="2"/>
      <c r="RZI212" s="2"/>
      <c r="RZJ212" s="2"/>
      <c r="RZK212" s="2"/>
      <c r="RZL212" s="2"/>
      <c r="RZM212" s="2"/>
      <c r="RZN212" s="2"/>
      <c r="RZO212" s="2"/>
      <c r="RZP212" s="2"/>
      <c r="RZQ212" s="2"/>
      <c r="RZR212" s="2"/>
      <c r="RZS212" s="2"/>
      <c r="RZT212" s="2"/>
      <c r="RZU212" s="2"/>
      <c r="RZV212" s="2"/>
      <c r="RZW212" s="2"/>
      <c r="RZX212" s="2"/>
      <c r="RZY212" s="2"/>
      <c r="RZZ212" s="2"/>
      <c r="SAA212" s="2"/>
      <c r="SAB212" s="2"/>
      <c r="SAC212" s="2"/>
      <c r="SAD212" s="2"/>
      <c r="SAE212" s="2"/>
      <c r="SAF212" s="2"/>
      <c r="SAG212" s="2"/>
      <c r="SAH212" s="2"/>
      <c r="SAI212" s="2"/>
      <c r="SAJ212" s="2"/>
      <c r="SAK212" s="2"/>
      <c r="SAL212" s="2"/>
      <c r="SAM212" s="2"/>
      <c r="SAN212" s="2"/>
      <c r="SAO212" s="2"/>
      <c r="SAP212" s="2"/>
      <c r="SAQ212" s="2"/>
      <c r="SAR212" s="2"/>
      <c r="SAS212" s="2"/>
      <c r="SAT212" s="2"/>
      <c r="SAU212" s="2"/>
      <c r="SAV212" s="2"/>
      <c r="SAW212" s="2"/>
      <c r="SAX212" s="2"/>
      <c r="SAY212" s="2"/>
      <c r="SAZ212" s="2"/>
      <c r="SBA212" s="2"/>
      <c r="SBB212" s="2"/>
      <c r="SBC212" s="2"/>
      <c r="SBD212" s="2"/>
      <c r="SBE212" s="2"/>
      <c r="SBF212" s="2"/>
      <c r="SBG212" s="2"/>
      <c r="SBH212" s="2"/>
      <c r="SBI212" s="2"/>
      <c r="SBJ212" s="2"/>
      <c r="SBK212" s="2"/>
      <c r="SBL212" s="2"/>
      <c r="SBM212" s="2"/>
      <c r="SBN212" s="2"/>
      <c r="SBO212" s="2"/>
      <c r="SBP212" s="2"/>
      <c r="SBQ212" s="2"/>
      <c r="SBR212" s="2"/>
      <c r="SBS212" s="2"/>
      <c r="SBT212" s="2"/>
      <c r="SBU212" s="2"/>
      <c r="SBV212" s="2"/>
      <c r="SBW212" s="2"/>
      <c r="SBX212" s="2"/>
      <c r="SBY212" s="2"/>
      <c r="SBZ212" s="2"/>
      <c r="SCA212" s="2"/>
      <c r="SCB212" s="2"/>
      <c r="SCC212" s="2"/>
      <c r="SCD212" s="2"/>
      <c r="SCE212" s="2"/>
      <c r="SCF212" s="2"/>
      <c r="SCG212" s="2"/>
      <c r="SCH212" s="2"/>
      <c r="SCI212" s="2"/>
      <c r="SCJ212" s="2"/>
      <c r="SCK212" s="2"/>
      <c r="SCL212" s="2"/>
      <c r="SCM212" s="2"/>
      <c r="SCN212" s="2"/>
      <c r="SCO212" s="2"/>
      <c r="SCP212" s="2"/>
      <c r="SCQ212" s="2"/>
      <c r="SCR212" s="2"/>
      <c r="SCS212" s="2"/>
      <c r="SCT212" s="2"/>
      <c r="SCU212" s="2"/>
      <c r="SCV212" s="2"/>
      <c r="SCW212" s="2"/>
      <c r="SCX212" s="2"/>
      <c r="SCY212" s="2"/>
      <c r="SCZ212" s="2"/>
      <c r="SDA212" s="2"/>
      <c r="SDB212" s="2"/>
      <c r="SDC212" s="2"/>
      <c r="SDD212" s="2"/>
      <c r="SDE212" s="2"/>
      <c r="SDF212" s="2"/>
      <c r="SDG212" s="2"/>
      <c r="SDH212" s="2"/>
      <c r="SDI212" s="2"/>
      <c r="SDJ212" s="2"/>
      <c r="SDK212" s="2"/>
      <c r="SDL212" s="2"/>
      <c r="SDM212" s="2"/>
      <c r="SDN212" s="2"/>
      <c r="SDO212" s="2"/>
      <c r="SDP212" s="2"/>
      <c r="SDQ212" s="2"/>
      <c r="SDR212" s="2"/>
      <c r="SDS212" s="2"/>
      <c r="SDT212" s="2"/>
      <c r="SDU212" s="2"/>
      <c r="SDV212" s="2"/>
      <c r="SDW212" s="2"/>
      <c r="SDX212" s="2"/>
      <c r="SDY212" s="2"/>
      <c r="SDZ212" s="2"/>
      <c r="SEA212" s="2"/>
      <c r="SEB212" s="2"/>
      <c r="SEC212" s="2"/>
      <c r="SED212" s="2"/>
      <c r="SEE212" s="2"/>
      <c r="SEF212" s="2"/>
      <c r="SEG212" s="2"/>
      <c r="SEH212" s="2"/>
      <c r="SEI212" s="2"/>
      <c r="SEJ212" s="2"/>
      <c r="SEK212" s="2"/>
      <c r="SEL212" s="2"/>
      <c r="SEM212" s="2"/>
      <c r="SEN212" s="2"/>
      <c r="SEO212" s="2"/>
      <c r="SEP212" s="2"/>
      <c r="SEQ212" s="2"/>
      <c r="SER212" s="2"/>
      <c r="SES212" s="2"/>
      <c r="SET212" s="2"/>
      <c r="SEU212" s="2"/>
      <c r="SEV212" s="2"/>
      <c r="SEW212" s="2"/>
      <c r="SEX212" s="2"/>
      <c r="SEY212" s="2"/>
      <c r="SEZ212" s="2"/>
      <c r="SFA212" s="2"/>
      <c r="SFB212" s="2"/>
      <c r="SFC212" s="2"/>
      <c r="SFD212" s="2"/>
      <c r="SFE212" s="2"/>
      <c r="SFF212" s="2"/>
      <c r="SFG212" s="2"/>
      <c r="SFH212" s="2"/>
      <c r="SFI212" s="2"/>
      <c r="SFJ212" s="2"/>
      <c r="SFK212" s="2"/>
      <c r="SFL212" s="2"/>
      <c r="SFM212" s="2"/>
      <c r="SFN212" s="2"/>
      <c r="SFO212" s="2"/>
      <c r="SFP212" s="2"/>
      <c r="SFQ212" s="2"/>
      <c r="SFR212" s="2"/>
      <c r="SFS212" s="2"/>
      <c r="SFT212" s="2"/>
      <c r="SFU212" s="2"/>
      <c r="SFV212" s="2"/>
      <c r="SFW212" s="2"/>
      <c r="SFX212" s="2"/>
      <c r="SFY212" s="2"/>
      <c r="SFZ212" s="2"/>
      <c r="SGA212" s="2"/>
      <c r="SGB212" s="2"/>
      <c r="SGC212" s="2"/>
      <c r="SGD212" s="2"/>
      <c r="SGE212" s="2"/>
      <c r="SGF212" s="2"/>
      <c r="SGG212" s="2"/>
      <c r="SGH212" s="2"/>
      <c r="SGI212" s="2"/>
      <c r="SGJ212" s="2"/>
      <c r="SGK212" s="2"/>
      <c r="SGL212" s="2"/>
      <c r="SGM212" s="2"/>
      <c r="SGN212" s="2"/>
      <c r="SGO212" s="2"/>
      <c r="SGP212" s="2"/>
      <c r="SGQ212" s="2"/>
      <c r="SGR212" s="2"/>
      <c r="SGS212" s="2"/>
      <c r="SGT212" s="2"/>
      <c r="SGU212" s="2"/>
      <c r="SGV212" s="2"/>
      <c r="SGW212" s="2"/>
      <c r="SGX212" s="2"/>
      <c r="SGY212" s="2"/>
      <c r="SGZ212" s="2"/>
      <c r="SHA212" s="2"/>
      <c r="SHB212" s="2"/>
      <c r="SHC212" s="2"/>
      <c r="SHD212" s="2"/>
      <c r="SHE212" s="2"/>
      <c r="SHF212" s="2"/>
      <c r="SHG212" s="2"/>
      <c r="SHH212" s="2"/>
      <c r="SHI212" s="2"/>
      <c r="SHJ212" s="2"/>
      <c r="SHK212" s="2"/>
      <c r="SHL212" s="2"/>
      <c r="SHM212" s="2"/>
      <c r="SHN212" s="2"/>
      <c r="SHO212" s="2"/>
      <c r="SHP212" s="2"/>
      <c r="SHQ212" s="2"/>
      <c r="SHR212" s="2"/>
      <c r="SHS212" s="2"/>
      <c r="SHT212" s="2"/>
      <c r="SHU212" s="2"/>
      <c r="SHV212" s="2"/>
      <c r="SHW212" s="2"/>
      <c r="SHX212" s="2"/>
      <c r="SHY212" s="2"/>
      <c r="SHZ212" s="2"/>
      <c r="SIA212" s="2"/>
      <c r="SIB212" s="2"/>
      <c r="SIC212" s="2"/>
      <c r="SID212" s="2"/>
      <c r="SIE212" s="2"/>
      <c r="SIF212" s="2"/>
      <c r="SIG212" s="2"/>
      <c r="SIH212" s="2"/>
      <c r="SII212" s="2"/>
      <c r="SIJ212" s="2"/>
      <c r="SIK212" s="2"/>
      <c r="SIL212" s="2"/>
      <c r="SIM212" s="2"/>
      <c r="SIN212" s="2"/>
      <c r="SIO212" s="2"/>
      <c r="SIP212" s="2"/>
      <c r="SIQ212" s="2"/>
      <c r="SIR212" s="2"/>
      <c r="SIS212" s="2"/>
      <c r="SIT212" s="2"/>
      <c r="SIU212" s="2"/>
      <c r="SIV212" s="2"/>
      <c r="SIW212" s="2"/>
      <c r="SIX212" s="2"/>
      <c r="SIY212" s="2"/>
      <c r="SIZ212" s="2"/>
      <c r="SJA212" s="2"/>
      <c r="SJB212" s="2"/>
      <c r="SJC212" s="2"/>
      <c r="SJD212" s="2"/>
      <c r="SJE212" s="2"/>
      <c r="SJF212" s="2"/>
      <c r="SJG212" s="2"/>
      <c r="SJH212" s="2"/>
      <c r="SJI212" s="2"/>
      <c r="SJJ212" s="2"/>
      <c r="SJK212" s="2"/>
      <c r="SJL212" s="2"/>
      <c r="SJM212" s="2"/>
      <c r="SJN212" s="2"/>
      <c r="SJO212" s="2"/>
      <c r="SJP212" s="2"/>
      <c r="SJQ212" s="2"/>
      <c r="SJR212" s="2"/>
      <c r="SJS212" s="2"/>
      <c r="SJT212" s="2"/>
      <c r="SJU212" s="2"/>
      <c r="SJV212" s="2"/>
      <c r="SJW212" s="2"/>
      <c r="SJX212" s="2"/>
      <c r="SJY212" s="2"/>
      <c r="SJZ212" s="2"/>
      <c r="SKA212" s="2"/>
      <c r="SKB212" s="2"/>
      <c r="SKC212" s="2"/>
      <c r="SKD212" s="2"/>
      <c r="SKE212" s="2"/>
      <c r="SKF212" s="2"/>
      <c r="SKG212" s="2"/>
      <c r="SKH212" s="2"/>
      <c r="SKI212" s="2"/>
      <c r="SKJ212" s="2"/>
      <c r="SKK212" s="2"/>
      <c r="SKL212" s="2"/>
      <c r="SKM212" s="2"/>
      <c r="SKN212" s="2"/>
      <c r="SKO212" s="2"/>
      <c r="SKP212" s="2"/>
      <c r="SKQ212" s="2"/>
      <c r="SKR212" s="2"/>
      <c r="SKS212" s="2"/>
      <c r="SKT212" s="2"/>
      <c r="SKU212" s="2"/>
      <c r="SKV212" s="2"/>
      <c r="SKW212" s="2"/>
      <c r="SKX212" s="2"/>
      <c r="SKY212" s="2"/>
      <c r="SKZ212" s="2"/>
      <c r="SLA212" s="2"/>
      <c r="SLB212" s="2"/>
      <c r="SLC212" s="2"/>
      <c r="SLD212" s="2"/>
      <c r="SLE212" s="2"/>
      <c r="SLF212" s="2"/>
      <c r="SLG212" s="2"/>
      <c r="SLH212" s="2"/>
      <c r="SLI212" s="2"/>
      <c r="SLJ212" s="2"/>
      <c r="SLK212" s="2"/>
      <c r="SLL212" s="2"/>
      <c r="SLM212" s="2"/>
      <c r="SLN212" s="2"/>
      <c r="SLO212" s="2"/>
      <c r="SLP212" s="2"/>
      <c r="SLQ212" s="2"/>
      <c r="SLR212" s="2"/>
      <c r="SLS212" s="2"/>
      <c r="SLT212" s="2"/>
      <c r="SLU212" s="2"/>
      <c r="SLV212" s="2"/>
      <c r="SLW212" s="2"/>
      <c r="SLX212" s="2"/>
      <c r="SLY212" s="2"/>
      <c r="SLZ212" s="2"/>
      <c r="SMA212" s="2"/>
      <c r="SMB212" s="2"/>
      <c r="SMC212" s="2"/>
      <c r="SMD212" s="2"/>
      <c r="SME212" s="2"/>
      <c r="SMF212" s="2"/>
      <c r="SMG212" s="2"/>
      <c r="SMH212" s="2"/>
      <c r="SMI212" s="2"/>
      <c r="SMJ212" s="2"/>
      <c r="SMK212" s="2"/>
      <c r="SML212" s="2"/>
      <c r="SMM212" s="2"/>
      <c r="SMN212" s="2"/>
      <c r="SMO212" s="2"/>
      <c r="SMP212" s="2"/>
      <c r="SMQ212" s="2"/>
      <c r="SMR212" s="2"/>
      <c r="SMS212" s="2"/>
      <c r="SMT212" s="2"/>
      <c r="SMU212" s="2"/>
      <c r="SMV212" s="2"/>
      <c r="SMW212" s="2"/>
      <c r="SMX212" s="2"/>
      <c r="SMY212" s="2"/>
      <c r="SMZ212" s="2"/>
      <c r="SNA212" s="2"/>
      <c r="SNB212" s="2"/>
      <c r="SNC212" s="2"/>
      <c r="SND212" s="2"/>
      <c r="SNE212" s="2"/>
      <c r="SNF212" s="2"/>
      <c r="SNG212" s="2"/>
      <c r="SNH212" s="2"/>
      <c r="SNI212" s="2"/>
      <c r="SNJ212" s="2"/>
      <c r="SNK212" s="2"/>
      <c r="SNL212" s="2"/>
      <c r="SNM212" s="2"/>
      <c r="SNN212" s="2"/>
      <c r="SNO212" s="2"/>
      <c r="SNP212" s="2"/>
      <c r="SNQ212" s="2"/>
      <c r="SNR212" s="2"/>
      <c r="SNS212" s="2"/>
      <c r="SNT212" s="2"/>
      <c r="SNU212" s="2"/>
      <c r="SNV212" s="2"/>
      <c r="SNW212" s="2"/>
      <c r="SNX212" s="2"/>
      <c r="SNY212" s="2"/>
      <c r="SNZ212" s="2"/>
      <c r="SOA212" s="2"/>
      <c r="SOB212" s="2"/>
      <c r="SOC212" s="2"/>
      <c r="SOD212" s="2"/>
      <c r="SOE212" s="2"/>
      <c r="SOF212" s="2"/>
      <c r="SOG212" s="2"/>
      <c r="SOH212" s="2"/>
      <c r="SOI212" s="2"/>
      <c r="SOJ212" s="2"/>
      <c r="SOK212" s="2"/>
      <c r="SOL212" s="2"/>
      <c r="SOM212" s="2"/>
      <c r="SON212" s="2"/>
      <c r="SOO212" s="2"/>
      <c r="SOP212" s="2"/>
      <c r="SOQ212" s="2"/>
      <c r="SOR212" s="2"/>
      <c r="SOS212" s="2"/>
      <c r="SOT212" s="2"/>
      <c r="SOU212" s="2"/>
      <c r="SOV212" s="2"/>
      <c r="SOW212" s="2"/>
      <c r="SOX212" s="2"/>
      <c r="SOY212" s="2"/>
      <c r="SOZ212" s="2"/>
      <c r="SPA212" s="2"/>
      <c r="SPB212" s="2"/>
      <c r="SPC212" s="2"/>
      <c r="SPD212" s="2"/>
      <c r="SPE212" s="2"/>
      <c r="SPF212" s="2"/>
      <c r="SPG212" s="2"/>
      <c r="SPH212" s="2"/>
      <c r="SPI212" s="2"/>
      <c r="SPJ212" s="2"/>
      <c r="SPK212" s="2"/>
      <c r="SPL212" s="2"/>
      <c r="SPM212" s="2"/>
      <c r="SPN212" s="2"/>
      <c r="SPO212" s="2"/>
      <c r="SPP212" s="2"/>
      <c r="SPQ212" s="2"/>
      <c r="SPR212" s="2"/>
      <c r="SPS212" s="2"/>
      <c r="SPT212" s="2"/>
      <c r="SPU212" s="2"/>
      <c r="SPV212" s="2"/>
      <c r="SPW212" s="2"/>
      <c r="SPX212" s="2"/>
      <c r="SPY212" s="2"/>
      <c r="SPZ212" s="2"/>
      <c r="SQA212" s="2"/>
      <c r="SQB212" s="2"/>
      <c r="SQC212" s="2"/>
      <c r="SQD212" s="2"/>
      <c r="SQE212" s="2"/>
      <c r="SQF212" s="2"/>
      <c r="SQG212" s="2"/>
      <c r="SQH212" s="2"/>
      <c r="SQI212" s="2"/>
      <c r="SQJ212" s="2"/>
      <c r="SQK212" s="2"/>
      <c r="SQL212" s="2"/>
      <c r="SQM212" s="2"/>
      <c r="SQN212" s="2"/>
      <c r="SQO212" s="2"/>
      <c r="SQP212" s="2"/>
      <c r="SQQ212" s="2"/>
      <c r="SQR212" s="2"/>
      <c r="SQS212" s="2"/>
      <c r="SQT212" s="2"/>
      <c r="SQU212" s="2"/>
      <c r="SQV212" s="2"/>
      <c r="SQW212" s="2"/>
      <c r="SQX212" s="2"/>
      <c r="SQY212" s="2"/>
      <c r="SQZ212" s="2"/>
      <c r="SRA212" s="2"/>
      <c r="SRB212" s="2"/>
      <c r="SRC212" s="2"/>
      <c r="SRD212" s="2"/>
      <c r="SRE212" s="2"/>
      <c r="SRF212" s="2"/>
      <c r="SRG212" s="2"/>
      <c r="SRH212" s="2"/>
      <c r="SRI212" s="2"/>
      <c r="SRJ212" s="2"/>
      <c r="SRK212" s="2"/>
      <c r="SRL212" s="2"/>
      <c r="SRM212" s="2"/>
      <c r="SRN212" s="2"/>
      <c r="SRO212" s="2"/>
      <c r="SRP212" s="2"/>
      <c r="SRQ212" s="2"/>
      <c r="SRR212" s="2"/>
      <c r="SRS212" s="2"/>
      <c r="SRT212" s="2"/>
      <c r="SRU212" s="2"/>
      <c r="SRV212" s="2"/>
      <c r="SRW212" s="2"/>
      <c r="SRX212" s="2"/>
      <c r="SRY212" s="2"/>
      <c r="SRZ212" s="2"/>
      <c r="SSA212" s="2"/>
      <c r="SSB212" s="2"/>
      <c r="SSC212" s="2"/>
      <c r="SSD212" s="2"/>
      <c r="SSE212" s="2"/>
      <c r="SSF212" s="2"/>
      <c r="SSG212" s="2"/>
      <c r="SSH212" s="2"/>
      <c r="SSI212" s="2"/>
      <c r="SSJ212" s="2"/>
      <c r="SSK212" s="2"/>
      <c r="SSL212" s="2"/>
      <c r="SSM212" s="2"/>
      <c r="SSN212" s="2"/>
      <c r="SSO212" s="2"/>
      <c r="SSP212" s="2"/>
      <c r="SSQ212" s="2"/>
      <c r="SSR212" s="2"/>
      <c r="SSS212" s="2"/>
      <c r="SST212" s="2"/>
      <c r="SSU212" s="2"/>
      <c r="SSV212" s="2"/>
      <c r="SSW212" s="2"/>
      <c r="SSX212" s="2"/>
      <c r="SSY212" s="2"/>
      <c r="SSZ212" s="2"/>
      <c r="STA212" s="2"/>
      <c r="STB212" s="2"/>
      <c r="STC212" s="2"/>
      <c r="STD212" s="2"/>
      <c r="STE212" s="2"/>
      <c r="STF212" s="2"/>
      <c r="STG212" s="2"/>
      <c r="STH212" s="2"/>
      <c r="STI212" s="2"/>
      <c r="STJ212" s="2"/>
      <c r="STK212" s="2"/>
      <c r="STL212" s="2"/>
      <c r="STM212" s="2"/>
      <c r="STN212" s="2"/>
      <c r="STO212" s="2"/>
      <c r="STP212" s="2"/>
      <c r="STQ212" s="2"/>
      <c r="STR212" s="2"/>
      <c r="STS212" s="2"/>
      <c r="STT212" s="2"/>
      <c r="STU212" s="2"/>
      <c r="STV212" s="2"/>
      <c r="STW212" s="2"/>
      <c r="STX212" s="2"/>
      <c r="STY212" s="2"/>
      <c r="STZ212" s="2"/>
      <c r="SUA212" s="2"/>
      <c r="SUB212" s="2"/>
      <c r="SUC212" s="2"/>
      <c r="SUD212" s="2"/>
      <c r="SUE212" s="2"/>
      <c r="SUF212" s="2"/>
      <c r="SUG212" s="2"/>
      <c r="SUH212" s="2"/>
      <c r="SUI212" s="2"/>
      <c r="SUJ212" s="2"/>
      <c r="SUK212" s="2"/>
      <c r="SUL212" s="2"/>
      <c r="SUM212" s="2"/>
      <c r="SUN212" s="2"/>
      <c r="SUO212" s="2"/>
      <c r="SUP212" s="2"/>
      <c r="SUQ212" s="2"/>
      <c r="SUR212" s="2"/>
      <c r="SUS212" s="2"/>
      <c r="SUT212" s="2"/>
      <c r="SUU212" s="2"/>
      <c r="SUV212" s="2"/>
      <c r="SUW212" s="2"/>
      <c r="SUX212" s="2"/>
      <c r="SUY212" s="2"/>
      <c r="SUZ212" s="2"/>
      <c r="SVA212" s="2"/>
      <c r="SVB212" s="2"/>
      <c r="SVC212" s="2"/>
      <c r="SVD212" s="2"/>
      <c r="SVE212" s="2"/>
      <c r="SVF212" s="2"/>
      <c r="SVG212" s="2"/>
      <c r="SVH212" s="2"/>
      <c r="SVI212" s="2"/>
      <c r="SVJ212" s="2"/>
      <c r="SVK212" s="2"/>
      <c r="SVL212" s="2"/>
      <c r="SVM212" s="2"/>
      <c r="SVN212" s="2"/>
      <c r="SVO212" s="2"/>
      <c r="SVP212" s="2"/>
      <c r="SVQ212" s="2"/>
      <c r="SVR212" s="2"/>
      <c r="SVS212" s="2"/>
      <c r="SVT212" s="2"/>
      <c r="SVU212" s="2"/>
      <c r="SVV212" s="2"/>
      <c r="SVW212" s="2"/>
      <c r="SVX212" s="2"/>
      <c r="SVY212" s="2"/>
      <c r="SVZ212" s="2"/>
      <c r="SWA212" s="2"/>
      <c r="SWB212" s="2"/>
      <c r="SWC212" s="2"/>
      <c r="SWD212" s="2"/>
      <c r="SWE212" s="2"/>
      <c r="SWF212" s="2"/>
      <c r="SWG212" s="2"/>
      <c r="SWH212" s="2"/>
      <c r="SWI212" s="2"/>
      <c r="SWJ212" s="2"/>
      <c r="SWK212" s="2"/>
      <c r="SWL212" s="2"/>
      <c r="SWM212" s="2"/>
      <c r="SWN212" s="2"/>
      <c r="SWO212" s="2"/>
      <c r="SWP212" s="2"/>
      <c r="SWQ212" s="2"/>
      <c r="SWR212" s="2"/>
      <c r="SWS212" s="2"/>
      <c r="SWT212" s="2"/>
      <c r="SWU212" s="2"/>
      <c r="SWV212" s="2"/>
      <c r="SWW212" s="2"/>
      <c r="SWX212" s="2"/>
      <c r="SWY212" s="2"/>
      <c r="SWZ212" s="2"/>
      <c r="SXA212" s="2"/>
      <c r="SXB212" s="2"/>
      <c r="SXC212" s="2"/>
      <c r="SXD212" s="2"/>
      <c r="SXE212" s="2"/>
      <c r="SXF212" s="2"/>
      <c r="SXG212" s="2"/>
      <c r="SXH212" s="2"/>
      <c r="SXI212" s="2"/>
      <c r="SXJ212" s="2"/>
      <c r="SXK212" s="2"/>
      <c r="SXL212" s="2"/>
      <c r="SXM212" s="2"/>
      <c r="SXN212" s="2"/>
      <c r="SXO212" s="2"/>
      <c r="SXP212" s="2"/>
      <c r="SXQ212" s="2"/>
      <c r="SXR212" s="2"/>
      <c r="SXS212" s="2"/>
      <c r="SXT212" s="2"/>
      <c r="SXU212" s="2"/>
      <c r="SXV212" s="2"/>
      <c r="SXW212" s="2"/>
      <c r="SXX212" s="2"/>
      <c r="SXY212" s="2"/>
      <c r="SXZ212" s="2"/>
      <c r="SYA212" s="2"/>
      <c r="SYB212" s="2"/>
      <c r="SYC212" s="2"/>
      <c r="SYD212" s="2"/>
      <c r="SYE212" s="2"/>
      <c r="SYF212" s="2"/>
      <c r="SYG212" s="2"/>
      <c r="SYH212" s="2"/>
      <c r="SYI212" s="2"/>
      <c r="SYJ212" s="2"/>
      <c r="SYK212" s="2"/>
      <c r="SYL212" s="2"/>
      <c r="SYM212" s="2"/>
      <c r="SYN212" s="2"/>
      <c r="SYO212" s="2"/>
      <c r="SYP212" s="2"/>
      <c r="SYQ212" s="2"/>
      <c r="SYR212" s="2"/>
      <c r="SYS212" s="2"/>
      <c r="SYT212" s="2"/>
      <c r="SYU212" s="2"/>
      <c r="SYV212" s="2"/>
      <c r="SYW212" s="2"/>
      <c r="SYX212" s="2"/>
      <c r="SYY212" s="2"/>
      <c r="SYZ212" s="2"/>
      <c r="SZA212" s="2"/>
      <c r="SZB212" s="2"/>
      <c r="SZC212" s="2"/>
      <c r="SZD212" s="2"/>
      <c r="SZE212" s="2"/>
      <c r="SZF212" s="2"/>
      <c r="SZG212" s="2"/>
      <c r="SZH212" s="2"/>
      <c r="SZI212" s="2"/>
      <c r="SZJ212" s="2"/>
      <c r="SZK212" s="2"/>
      <c r="SZL212" s="2"/>
      <c r="SZM212" s="2"/>
      <c r="SZN212" s="2"/>
      <c r="SZO212" s="2"/>
      <c r="SZP212" s="2"/>
      <c r="SZQ212" s="2"/>
      <c r="SZR212" s="2"/>
      <c r="SZS212" s="2"/>
      <c r="SZT212" s="2"/>
      <c r="SZU212" s="2"/>
      <c r="SZV212" s="2"/>
      <c r="SZW212" s="2"/>
      <c r="SZX212" s="2"/>
      <c r="SZY212" s="2"/>
      <c r="SZZ212" s="2"/>
      <c r="TAA212" s="2"/>
      <c r="TAB212" s="2"/>
      <c r="TAC212" s="2"/>
      <c r="TAD212" s="2"/>
      <c r="TAE212" s="2"/>
      <c r="TAF212" s="2"/>
      <c r="TAG212" s="2"/>
      <c r="TAH212" s="2"/>
      <c r="TAI212" s="2"/>
      <c r="TAJ212" s="2"/>
      <c r="TAK212" s="2"/>
      <c r="TAL212" s="2"/>
      <c r="TAM212" s="2"/>
      <c r="TAN212" s="2"/>
      <c r="TAO212" s="2"/>
      <c r="TAP212" s="2"/>
      <c r="TAQ212" s="2"/>
      <c r="TAR212" s="2"/>
      <c r="TAS212" s="2"/>
      <c r="TAT212" s="2"/>
      <c r="TAU212" s="2"/>
      <c r="TAV212" s="2"/>
      <c r="TAW212" s="2"/>
      <c r="TAX212" s="2"/>
      <c r="TAY212" s="2"/>
      <c r="TAZ212" s="2"/>
      <c r="TBA212" s="2"/>
      <c r="TBB212" s="2"/>
      <c r="TBC212" s="2"/>
      <c r="TBD212" s="2"/>
      <c r="TBE212" s="2"/>
      <c r="TBF212" s="2"/>
      <c r="TBG212" s="2"/>
      <c r="TBH212" s="2"/>
      <c r="TBI212" s="2"/>
      <c r="TBJ212" s="2"/>
      <c r="TBK212" s="2"/>
      <c r="TBL212" s="2"/>
      <c r="TBM212" s="2"/>
      <c r="TBN212" s="2"/>
      <c r="TBO212" s="2"/>
      <c r="TBP212" s="2"/>
      <c r="TBQ212" s="2"/>
      <c r="TBR212" s="2"/>
      <c r="TBS212" s="2"/>
      <c r="TBT212" s="2"/>
      <c r="TBU212" s="2"/>
      <c r="TBV212" s="2"/>
      <c r="TBW212" s="2"/>
      <c r="TBX212" s="2"/>
      <c r="TBY212" s="2"/>
      <c r="TBZ212" s="2"/>
      <c r="TCA212" s="2"/>
      <c r="TCB212" s="2"/>
      <c r="TCC212" s="2"/>
      <c r="TCD212" s="2"/>
      <c r="TCE212" s="2"/>
      <c r="TCF212" s="2"/>
      <c r="TCG212" s="2"/>
      <c r="TCH212" s="2"/>
      <c r="TCI212" s="2"/>
      <c r="TCJ212" s="2"/>
      <c r="TCK212" s="2"/>
      <c r="TCL212" s="2"/>
      <c r="TCM212" s="2"/>
      <c r="TCN212" s="2"/>
      <c r="TCO212" s="2"/>
      <c r="TCP212" s="2"/>
      <c r="TCQ212" s="2"/>
      <c r="TCR212" s="2"/>
      <c r="TCS212" s="2"/>
      <c r="TCT212" s="2"/>
      <c r="TCU212" s="2"/>
      <c r="TCV212" s="2"/>
      <c r="TCW212" s="2"/>
      <c r="TCX212" s="2"/>
      <c r="TCY212" s="2"/>
      <c r="TCZ212" s="2"/>
      <c r="TDA212" s="2"/>
      <c r="TDB212" s="2"/>
      <c r="TDC212" s="2"/>
      <c r="TDD212" s="2"/>
      <c r="TDE212" s="2"/>
      <c r="TDF212" s="2"/>
      <c r="TDG212" s="2"/>
      <c r="TDH212" s="2"/>
      <c r="TDI212" s="2"/>
      <c r="TDJ212" s="2"/>
      <c r="TDK212" s="2"/>
      <c r="TDL212" s="2"/>
      <c r="TDM212" s="2"/>
      <c r="TDN212" s="2"/>
      <c r="TDO212" s="2"/>
      <c r="TDP212" s="2"/>
      <c r="TDQ212" s="2"/>
      <c r="TDR212" s="2"/>
      <c r="TDS212" s="2"/>
      <c r="TDT212" s="2"/>
      <c r="TDU212" s="2"/>
      <c r="TDV212" s="2"/>
      <c r="TDW212" s="2"/>
      <c r="TDX212" s="2"/>
      <c r="TDY212" s="2"/>
      <c r="TDZ212" s="2"/>
      <c r="TEA212" s="2"/>
      <c r="TEB212" s="2"/>
      <c r="TEC212" s="2"/>
      <c r="TED212" s="2"/>
      <c r="TEE212" s="2"/>
      <c r="TEF212" s="2"/>
      <c r="TEG212" s="2"/>
      <c r="TEH212" s="2"/>
      <c r="TEI212" s="2"/>
      <c r="TEJ212" s="2"/>
      <c r="TEK212" s="2"/>
      <c r="TEL212" s="2"/>
      <c r="TEM212" s="2"/>
      <c r="TEN212" s="2"/>
      <c r="TEO212" s="2"/>
      <c r="TEP212" s="2"/>
      <c r="TEQ212" s="2"/>
      <c r="TER212" s="2"/>
      <c r="TES212" s="2"/>
      <c r="TET212" s="2"/>
      <c r="TEU212" s="2"/>
      <c r="TEV212" s="2"/>
      <c r="TEW212" s="2"/>
      <c r="TEX212" s="2"/>
      <c r="TEY212" s="2"/>
      <c r="TEZ212" s="2"/>
      <c r="TFA212" s="2"/>
      <c r="TFB212" s="2"/>
      <c r="TFC212" s="2"/>
      <c r="TFD212" s="2"/>
      <c r="TFE212" s="2"/>
      <c r="TFF212" s="2"/>
      <c r="TFG212" s="2"/>
      <c r="TFH212" s="2"/>
      <c r="TFI212" s="2"/>
      <c r="TFJ212" s="2"/>
      <c r="TFK212" s="2"/>
      <c r="TFL212" s="2"/>
      <c r="TFM212" s="2"/>
      <c r="TFN212" s="2"/>
      <c r="TFO212" s="2"/>
      <c r="TFP212" s="2"/>
      <c r="TFQ212" s="2"/>
      <c r="TFR212" s="2"/>
      <c r="TFS212" s="2"/>
      <c r="TFT212" s="2"/>
      <c r="TFU212" s="2"/>
      <c r="TFV212" s="2"/>
      <c r="TFW212" s="2"/>
      <c r="TFX212" s="2"/>
      <c r="TFY212" s="2"/>
      <c r="TFZ212" s="2"/>
      <c r="TGA212" s="2"/>
      <c r="TGB212" s="2"/>
      <c r="TGC212" s="2"/>
      <c r="TGD212" s="2"/>
      <c r="TGE212" s="2"/>
      <c r="TGF212" s="2"/>
      <c r="TGG212" s="2"/>
      <c r="TGH212" s="2"/>
      <c r="TGI212" s="2"/>
      <c r="TGJ212" s="2"/>
      <c r="TGK212" s="2"/>
      <c r="TGL212" s="2"/>
      <c r="TGM212" s="2"/>
      <c r="TGN212" s="2"/>
      <c r="TGO212" s="2"/>
      <c r="TGP212" s="2"/>
      <c r="TGQ212" s="2"/>
      <c r="TGR212" s="2"/>
      <c r="TGS212" s="2"/>
      <c r="TGT212" s="2"/>
      <c r="TGU212" s="2"/>
      <c r="TGV212" s="2"/>
      <c r="TGW212" s="2"/>
      <c r="TGX212" s="2"/>
      <c r="TGY212" s="2"/>
      <c r="TGZ212" s="2"/>
      <c r="THA212" s="2"/>
      <c r="THB212" s="2"/>
      <c r="THC212" s="2"/>
      <c r="THD212" s="2"/>
      <c r="THE212" s="2"/>
      <c r="THF212" s="2"/>
      <c r="THG212" s="2"/>
      <c r="THH212" s="2"/>
      <c r="THI212" s="2"/>
      <c r="THJ212" s="2"/>
      <c r="THK212" s="2"/>
      <c r="THL212" s="2"/>
      <c r="THM212" s="2"/>
      <c r="THN212" s="2"/>
      <c r="THO212" s="2"/>
      <c r="THP212" s="2"/>
      <c r="THQ212" s="2"/>
      <c r="THR212" s="2"/>
      <c r="THS212" s="2"/>
      <c r="THT212" s="2"/>
      <c r="THU212" s="2"/>
      <c r="THV212" s="2"/>
      <c r="THW212" s="2"/>
      <c r="THX212" s="2"/>
      <c r="THY212" s="2"/>
      <c r="THZ212" s="2"/>
      <c r="TIA212" s="2"/>
      <c r="TIB212" s="2"/>
      <c r="TIC212" s="2"/>
      <c r="TID212" s="2"/>
      <c r="TIE212" s="2"/>
      <c r="TIF212" s="2"/>
      <c r="TIG212" s="2"/>
      <c r="TIH212" s="2"/>
      <c r="TII212" s="2"/>
      <c r="TIJ212" s="2"/>
      <c r="TIK212" s="2"/>
      <c r="TIL212" s="2"/>
      <c r="TIM212" s="2"/>
      <c r="TIN212" s="2"/>
      <c r="TIO212" s="2"/>
      <c r="TIP212" s="2"/>
      <c r="TIQ212" s="2"/>
      <c r="TIR212" s="2"/>
      <c r="TIS212" s="2"/>
      <c r="TIT212" s="2"/>
      <c r="TIU212" s="2"/>
      <c r="TIV212" s="2"/>
      <c r="TIW212" s="2"/>
      <c r="TIX212" s="2"/>
      <c r="TIY212" s="2"/>
      <c r="TIZ212" s="2"/>
      <c r="TJA212" s="2"/>
      <c r="TJB212" s="2"/>
      <c r="TJC212" s="2"/>
      <c r="TJD212" s="2"/>
      <c r="TJE212" s="2"/>
      <c r="TJF212" s="2"/>
      <c r="TJG212" s="2"/>
      <c r="TJH212" s="2"/>
      <c r="TJI212" s="2"/>
      <c r="TJJ212" s="2"/>
      <c r="TJK212" s="2"/>
      <c r="TJL212" s="2"/>
      <c r="TJM212" s="2"/>
      <c r="TJN212" s="2"/>
      <c r="TJO212" s="2"/>
      <c r="TJP212" s="2"/>
      <c r="TJQ212" s="2"/>
      <c r="TJR212" s="2"/>
      <c r="TJS212" s="2"/>
      <c r="TJT212" s="2"/>
      <c r="TJU212" s="2"/>
      <c r="TJV212" s="2"/>
      <c r="TJW212" s="2"/>
      <c r="TJX212" s="2"/>
      <c r="TJY212" s="2"/>
      <c r="TJZ212" s="2"/>
      <c r="TKA212" s="2"/>
      <c r="TKB212" s="2"/>
      <c r="TKC212" s="2"/>
      <c r="TKD212" s="2"/>
      <c r="TKE212" s="2"/>
      <c r="TKF212" s="2"/>
      <c r="TKG212" s="2"/>
      <c r="TKH212" s="2"/>
      <c r="TKI212" s="2"/>
      <c r="TKJ212" s="2"/>
      <c r="TKK212" s="2"/>
      <c r="TKL212" s="2"/>
      <c r="TKM212" s="2"/>
      <c r="TKN212" s="2"/>
      <c r="TKO212" s="2"/>
      <c r="TKP212" s="2"/>
      <c r="TKQ212" s="2"/>
      <c r="TKR212" s="2"/>
      <c r="TKS212" s="2"/>
      <c r="TKT212" s="2"/>
      <c r="TKU212" s="2"/>
      <c r="TKV212" s="2"/>
      <c r="TKW212" s="2"/>
      <c r="TKX212" s="2"/>
      <c r="TKY212" s="2"/>
      <c r="TKZ212" s="2"/>
      <c r="TLA212" s="2"/>
      <c r="TLB212" s="2"/>
      <c r="TLC212" s="2"/>
      <c r="TLD212" s="2"/>
      <c r="TLE212" s="2"/>
      <c r="TLF212" s="2"/>
      <c r="TLG212" s="2"/>
      <c r="TLH212" s="2"/>
      <c r="TLI212" s="2"/>
      <c r="TLJ212" s="2"/>
      <c r="TLK212" s="2"/>
      <c r="TLL212" s="2"/>
      <c r="TLM212" s="2"/>
      <c r="TLN212" s="2"/>
      <c r="TLO212" s="2"/>
      <c r="TLP212" s="2"/>
      <c r="TLQ212" s="2"/>
      <c r="TLR212" s="2"/>
      <c r="TLS212" s="2"/>
      <c r="TLT212" s="2"/>
      <c r="TLU212" s="2"/>
      <c r="TLV212" s="2"/>
      <c r="TLW212" s="2"/>
      <c r="TLX212" s="2"/>
      <c r="TLY212" s="2"/>
      <c r="TLZ212" s="2"/>
      <c r="TMA212" s="2"/>
      <c r="TMB212" s="2"/>
      <c r="TMC212" s="2"/>
      <c r="TMD212" s="2"/>
      <c r="TME212" s="2"/>
      <c r="TMF212" s="2"/>
      <c r="TMG212" s="2"/>
      <c r="TMH212" s="2"/>
      <c r="TMI212" s="2"/>
      <c r="TMJ212" s="2"/>
      <c r="TMK212" s="2"/>
      <c r="TML212" s="2"/>
      <c r="TMM212" s="2"/>
      <c r="TMN212" s="2"/>
      <c r="TMO212" s="2"/>
      <c r="TMP212" s="2"/>
      <c r="TMQ212" s="2"/>
      <c r="TMR212" s="2"/>
      <c r="TMS212" s="2"/>
      <c r="TMT212" s="2"/>
      <c r="TMU212" s="2"/>
      <c r="TMV212" s="2"/>
      <c r="TMW212" s="2"/>
      <c r="TMX212" s="2"/>
      <c r="TMY212" s="2"/>
      <c r="TMZ212" s="2"/>
      <c r="TNA212" s="2"/>
      <c r="TNB212" s="2"/>
      <c r="TNC212" s="2"/>
      <c r="TND212" s="2"/>
      <c r="TNE212" s="2"/>
      <c r="TNF212" s="2"/>
      <c r="TNG212" s="2"/>
      <c r="TNH212" s="2"/>
      <c r="TNI212" s="2"/>
      <c r="TNJ212" s="2"/>
      <c r="TNK212" s="2"/>
      <c r="TNL212" s="2"/>
      <c r="TNM212" s="2"/>
      <c r="TNN212" s="2"/>
      <c r="TNO212" s="2"/>
      <c r="TNP212" s="2"/>
      <c r="TNQ212" s="2"/>
      <c r="TNR212" s="2"/>
      <c r="TNS212" s="2"/>
      <c r="TNT212" s="2"/>
      <c r="TNU212" s="2"/>
      <c r="TNV212" s="2"/>
      <c r="TNW212" s="2"/>
      <c r="TNX212" s="2"/>
      <c r="TNY212" s="2"/>
      <c r="TNZ212" s="2"/>
      <c r="TOA212" s="2"/>
      <c r="TOB212" s="2"/>
      <c r="TOC212" s="2"/>
      <c r="TOD212" s="2"/>
      <c r="TOE212" s="2"/>
      <c r="TOF212" s="2"/>
      <c r="TOG212" s="2"/>
      <c r="TOH212" s="2"/>
      <c r="TOI212" s="2"/>
      <c r="TOJ212" s="2"/>
      <c r="TOK212" s="2"/>
      <c r="TOL212" s="2"/>
      <c r="TOM212" s="2"/>
      <c r="TON212" s="2"/>
      <c r="TOO212" s="2"/>
      <c r="TOP212" s="2"/>
      <c r="TOQ212" s="2"/>
      <c r="TOR212" s="2"/>
      <c r="TOS212" s="2"/>
      <c r="TOT212" s="2"/>
      <c r="TOU212" s="2"/>
      <c r="TOV212" s="2"/>
      <c r="TOW212" s="2"/>
      <c r="TOX212" s="2"/>
      <c r="TOY212" s="2"/>
      <c r="TOZ212" s="2"/>
      <c r="TPA212" s="2"/>
      <c r="TPB212" s="2"/>
      <c r="TPC212" s="2"/>
      <c r="TPD212" s="2"/>
      <c r="TPE212" s="2"/>
      <c r="TPF212" s="2"/>
      <c r="TPG212" s="2"/>
      <c r="TPH212" s="2"/>
      <c r="TPI212" s="2"/>
      <c r="TPJ212" s="2"/>
      <c r="TPK212" s="2"/>
      <c r="TPL212" s="2"/>
      <c r="TPM212" s="2"/>
      <c r="TPN212" s="2"/>
      <c r="TPO212" s="2"/>
      <c r="TPP212" s="2"/>
      <c r="TPQ212" s="2"/>
      <c r="TPR212" s="2"/>
      <c r="TPS212" s="2"/>
      <c r="TPT212" s="2"/>
      <c r="TPU212" s="2"/>
      <c r="TPV212" s="2"/>
      <c r="TPW212" s="2"/>
      <c r="TPX212" s="2"/>
      <c r="TPY212" s="2"/>
      <c r="TPZ212" s="2"/>
      <c r="TQA212" s="2"/>
      <c r="TQB212" s="2"/>
      <c r="TQC212" s="2"/>
      <c r="TQD212" s="2"/>
      <c r="TQE212" s="2"/>
      <c r="TQF212" s="2"/>
      <c r="TQG212" s="2"/>
      <c r="TQH212" s="2"/>
      <c r="TQI212" s="2"/>
      <c r="TQJ212" s="2"/>
      <c r="TQK212" s="2"/>
      <c r="TQL212" s="2"/>
      <c r="TQM212" s="2"/>
      <c r="TQN212" s="2"/>
      <c r="TQO212" s="2"/>
      <c r="TQP212" s="2"/>
      <c r="TQQ212" s="2"/>
      <c r="TQR212" s="2"/>
      <c r="TQS212" s="2"/>
      <c r="TQT212" s="2"/>
      <c r="TQU212" s="2"/>
      <c r="TQV212" s="2"/>
      <c r="TQW212" s="2"/>
      <c r="TQX212" s="2"/>
      <c r="TQY212" s="2"/>
      <c r="TQZ212" s="2"/>
      <c r="TRA212" s="2"/>
      <c r="TRB212" s="2"/>
      <c r="TRC212" s="2"/>
      <c r="TRD212" s="2"/>
      <c r="TRE212" s="2"/>
      <c r="TRF212" s="2"/>
      <c r="TRG212" s="2"/>
      <c r="TRH212" s="2"/>
      <c r="TRI212" s="2"/>
      <c r="TRJ212" s="2"/>
      <c r="TRK212" s="2"/>
      <c r="TRL212" s="2"/>
      <c r="TRM212" s="2"/>
      <c r="TRN212" s="2"/>
      <c r="TRO212" s="2"/>
      <c r="TRP212" s="2"/>
      <c r="TRQ212" s="2"/>
      <c r="TRR212" s="2"/>
      <c r="TRS212" s="2"/>
      <c r="TRT212" s="2"/>
      <c r="TRU212" s="2"/>
      <c r="TRV212" s="2"/>
      <c r="TRW212" s="2"/>
      <c r="TRX212" s="2"/>
      <c r="TRY212" s="2"/>
      <c r="TRZ212" s="2"/>
      <c r="TSA212" s="2"/>
      <c r="TSB212" s="2"/>
      <c r="TSC212" s="2"/>
      <c r="TSD212" s="2"/>
      <c r="TSE212" s="2"/>
      <c r="TSF212" s="2"/>
      <c r="TSG212" s="2"/>
      <c r="TSH212" s="2"/>
      <c r="TSI212" s="2"/>
      <c r="TSJ212" s="2"/>
      <c r="TSK212" s="2"/>
      <c r="TSL212" s="2"/>
      <c r="TSM212" s="2"/>
      <c r="TSN212" s="2"/>
      <c r="TSO212" s="2"/>
      <c r="TSP212" s="2"/>
      <c r="TSQ212" s="2"/>
      <c r="TSR212" s="2"/>
      <c r="TSS212" s="2"/>
      <c r="TST212" s="2"/>
      <c r="TSU212" s="2"/>
      <c r="TSV212" s="2"/>
      <c r="TSW212" s="2"/>
      <c r="TSX212" s="2"/>
      <c r="TSY212" s="2"/>
      <c r="TSZ212" s="2"/>
      <c r="TTA212" s="2"/>
      <c r="TTB212" s="2"/>
      <c r="TTC212" s="2"/>
      <c r="TTD212" s="2"/>
      <c r="TTE212" s="2"/>
      <c r="TTF212" s="2"/>
      <c r="TTG212" s="2"/>
      <c r="TTH212" s="2"/>
      <c r="TTI212" s="2"/>
      <c r="TTJ212" s="2"/>
      <c r="TTK212" s="2"/>
      <c r="TTL212" s="2"/>
      <c r="TTM212" s="2"/>
      <c r="TTN212" s="2"/>
      <c r="TTO212" s="2"/>
      <c r="TTP212" s="2"/>
      <c r="TTQ212" s="2"/>
      <c r="TTR212" s="2"/>
      <c r="TTS212" s="2"/>
      <c r="TTT212" s="2"/>
      <c r="TTU212" s="2"/>
      <c r="TTV212" s="2"/>
      <c r="TTW212" s="2"/>
      <c r="TTX212" s="2"/>
      <c r="TTY212" s="2"/>
      <c r="TTZ212" s="2"/>
      <c r="TUA212" s="2"/>
      <c r="TUB212" s="2"/>
      <c r="TUC212" s="2"/>
      <c r="TUD212" s="2"/>
      <c r="TUE212" s="2"/>
      <c r="TUF212" s="2"/>
      <c r="TUG212" s="2"/>
      <c r="TUH212" s="2"/>
      <c r="TUI212" s="2"/>
      <c r="TUJ212" s="2"/>
      <c r="TUK212" s="2"/>
      <c r="TUL212" s="2"/>
      <c r="TUM212" s="2"/>
      <c r="TUN212" s="2"/>
      <c r="TUO212" s="2"/>
      <c r="TUP212" s="2"/>
      <c r="TUQ212" s="2"/>
      <c r="TUR212" s="2"/>
      <c r="TUS212" s="2"/>
      <c r="TUT212" s="2"/>
      <c r="TUU212" s="2"/>
      <c r="TUV212" s="2"/>
      <c r="TUW212" s="2"/>
      <c r="TUX212" s="2"/>
      <c r="TUY212" s="2"/>
      <c r="TUZ212" s="2"/>
      <c r="TVA212" s="2"/>
      <c r="TVB212" s="2"/>
      <c r="TVC212" s="2"/>
      <c r="TVD212" s="2"/>
      <c r="TVE212" s="2"/>
      <c r="TVF212" s="2"/>
      <c r="TVG212" s="2"/>
      <c r="TVH212" s="2"/>
      <c r="TVI212" s="2"/>
      <c r="TVJ212" s="2"/>
      <c r="TVK212" s="2"/>
      <c r="TVL212" s="2"/>
      <c r="TVM212" s="2"/>
      <c r="TVN212" s="2"/>
      <c r="TVO212" s="2"/>
      <c r="TVP212" s="2"/>
      <c r="TVQ212" s="2"/>
      <c r="TVR212" s="2"/>
      <c r="TVS212" s="2"/>
      <c r="TVT212" s="2"/>
      <c r="TVU212" s="2"/>
      <c r="TVV212" s="2"/>
      <c r="TVW212" s="2"/>
      <c r="TVX212" s="2"/>
      <c r="TVY212" s="2"/>
      <c r="TVZ212" s="2"/>
      <c r="TWA212" s="2"/>
      <c r="TWB212" s="2"/>
      <c r="TWC212" s="2"/>
      <c r="TWD212" s="2"/>
      <c r="TWE212" s="2"/>
      <c r="TWF212" s="2"/>
      <c r="TWG212" s="2"/>
      <c r="TWH212" s="2"/>
      <c r="TWI212" s="2"/>
      <c r="TWJ212" s="2"/>
      <c r="TWK212" s="2"/>
      <c r="TWL212" s="2"/>
      <c r="TWM212" s="2"/>
      <c r="TWN212" s="2"/>
      <c r="TWO212" s="2"/>
      <c r="TWP212" s="2"/>
      <c r="TWQ212" s="2"/>
      <c r="TWR212" s="2"/>
      <c r="TWS212" s="2"/>
      <c r="TWT212" s="2"/>
      <c r="TWU212" s="2"/>
      <c r="TWV212" s="2"/>
      <c r="TWW212" s="2"/>
      <c r="TWX212" s="2"/>
      <c r="TWY212" s="2"/>
      <c r="TWZ212" s="2"/>
      <c r="TXA212" s="2"/>
      <c r="TXB212" s="2"/>
      <c r="TXC212" s="2"/>
      <c r="TXD212" s="2"/>
      <c r="TXE212" s="2"/>
      <c r="TXF212" s="2"/>
      <c r="TXG212" s="2"/>
      <c r="TXH212" s="2"/>
      <c r="TXI212" s="2"/>
      <c r="TXJ212" s="2"/>
      <c r="TXK212" s="2"/>
      <c r="TXL212" s="2"/>
      <c r="TXM212" s="2"/>
      <c r="TXN212" s="2"/>
      <c r="TXO212" s="2"/>
      <c r="TXP212" s="2"/>
      <c r="TXQ212" s="2"/>
      <c r="TXR212" s="2"/>
      <c r="TXS212" s="2"/>
      <c r="TXT212" s="2"/>
      <c r="TXU212" s="2"/>
      <c r="TXV212" s="2"/>
      <c r="TXW212" s="2"/>
      <c r="TXX212" s="2"/>
      <c r="TXY212" s="2"/>
      <c r="TXZ212" s="2"/>
      <c r="TYA212" s="2"/>
      <c r="TYB212" s="2"/>
      <c r="TYC212" s="2"/>
      <c r="TYD212" s="2"/>
      <c r="TYE212" s="2"/>
      <c r="TYF212" s="2"/>
      <c r="TYG212" s="2"/>
      <c r="TYH212" s="2"/>
      <c r="TYI212" s="2"/>
      <c r="TYJ212" s="2"/>
      <c r="TYK212" s="2"/>
      <c r="TYL212" s="2"/>
      <c r="TYM212" s="2"/>
      <c r="TYN212" s="2"/>
      <c r="TYO212" s="2"/>
      <c r="TYP212" s="2"/>
      <c r="TYQ212" s="2"/>
      <c r="TYR212" s="2"/>
      <c r="TYS212" s="2"/>
      <c r="TYT212" s="2"/>
      <c r="TYU212" s="2"/>
      <c r="TYV212" s="2"/>
      <c r="TYW212" s="2"/>
      <c r="TYX212" s="2"/>
      <c r="TYY212" s="2"/>
      <c r="TYZ212" s="2"/>
      <c r="TZA212" s="2"/>
      <c r="TZB212" s="2"/>
      <c r="TZC212" s="2"/>
      <c r="TZD212" s="2"/>
      <c r="TZE212" s="2"/>
      <c r="TZF212" s="2"/>
      <c r="TZG212" s="2"/>
      <c r="TZH212" s="2"/>
      <c r="TZI212" s="2"/>
      <c r="TZJ212" s="2"/>
      <c r="TZK212" s="2"/>
      <c r="TZL212" s="2"/>
      <c r="TZM212" s="2"/>
      <c r="TZN212" s="2"/>
      <c r="TZO212" s="2"/>
      <c r="TZP212" s="2"/>
      <c r="TZQ212" s="2"/>
      <c r="TZR212" s="2"/>
      <c r="TZS212" s="2"/>
      <c r="TZT212" s="2"/>
      <c r="TZU212" s="2"/>
      <c r="TZV212" s="2"/>
      <c r="TZW212" s="2"/>
      <c r="TZX212" s="2"/>
      <c r="TZY212" s="2"/>
      <c r="TZZ212" s="2"/>
      <c r="UAA212" s="2"/>
      <c r="UAB212" s="2"/>
      <c r="UAC212" s="2"/>
      <c r="UAD212" s="2"/>
      <c r="UAE212" s="2"/>
      <c r="UAF212" s="2"/>
      <c r="UAG212" s="2"/>
      <c r="UAH212" s="2"/>
      <c r="UAI212" s="2"/>
      <c r="UAJ212" s="2"/>
      <c r="UAK212" s="2"/>
      <c r="UAL212" s="2"/>
      <c r="UAM212" s="2"/>
      <c r="UAN212" s="2"/>
      <c r="UAO212" s="2"/>
      <c r="UAP212" s="2"/>
      <c r="UAQ212" s="2"/>
      <c r="UAR212" s="2"/>
      <c r="UAS212" s="2"/>
      <c r="UAT212" s="2"/>
      <c r="UAU212" s="2"/>
      <c r="UAV212" s="2"/>
      <c r="UAW212" s="2"/>
      <c r="UAX212" s="2"/>
      <c r="UAY212" s="2"/>
      <c r="UAZ212" s="2"/>
      <c r="UBA212" s="2"/>
      <c r="UBB212" s="2"/>
      <c r="UBC212" s="2"/>
      <c r="UBD212" s="2"/>
      <c r="UBE212" s="2"/>
      <c r="UBF212" s="2"/>
      <c r="UBG212" s="2"/>
      <c r="UBH212" s="2"/>
      <c r="UBI212" s="2"/>
      <c r="UBJ212" s="2"/>
      <c r="UBK212" s="2"/>
      <c r="UBL212" s="2"/>
      <c r="UBM212" s="2"/>
      <c r="UBN212" s="2"/>
      <c r="UBO212" s="2"/>
      <c r="UBP212" s="2"/>
      <c r="UBQ212" s="2"/>
      <c r="UBR212" s="2"/>
      <c r="UBS212" s="2"/>
      <c r="UBT212" s="2"/>
      <c r="UBU212" s="2"/>
      <c r="UBV212" s="2"/>
      <c r="UBW212" s="2"/>
      <c r="UBX212" s="2"/>
      <c r="UBY212" s="2"/>
      <c r="UBZ212" s="2"/>
      <c r="UCA212" s="2"/>
      <c r="UCB212" s="2"/>
      <c r="UCC212" s="2"/>
      <c r="UCD212" s="2"/>
      <c r="UCE212" s="2"/>
      <c r="UCF212" s="2"/>
      <c r="UCG212" s="2"/>
      <c r="UCH212" s="2"/>
      <c r="UCI212" s="2"/>
      <c r="UCJ212" s="2"/>
      <c r="UCK212" s="2"/>
      <c r="UCL212" s="2"/>
      <c r="UCM212" s="2"/>
      <c r="UCN212" s="2"/>
      <c r="UCO212" s="2"/>
      <c r="UCP212" s="2"/>
      <c r="UCQ212" s="2"/>
      <c r="UCR212" s="2"/>
      <c r="UCS212" s="2"/>
      <c r="UCT212" s="2"/>
      <c r="UCU212" s="2"/>
      <c r="UCV212" s="2"/>
      <c r="UCW212" s="2"/>
      <c r="UCX212" s="2"/>
      <c r="UCY212" s="2"/>
      <c r="UCZ212" s="2"/>
      <c r="UDA212" s="2"/>
      <c r="UDB212" s="2"/>
      <c r="UDC212" s="2"/>
      <c r="UDD212" s="2"/>
      <c r="UDE212" s="2"/>
      <c r="UDF212" s="2"/>
      <c r="UDG212" s="2"/>
      <c r="UDH212" s="2"/>
      <c r="UDI212" s="2"/>
      <c r="UDJ212" s="2"/>
      <c r="UDK212" s="2"/>
      <c r="UDL212" s="2"/>
      <c r="UDM212" s="2"/>
      <c r="UDN212" s="2"/>
      <c r="UDO212" s="2"/>
      <c r="UDP212" s="2"/>
      <c r="UDQ212" s="2"/>
      <c r="UDR212" s="2"/>
      <c r="UDS212" s="2"/>
      <c r="UDT212" s="2"/>
      <c r="UDU212" s="2"/>
      <c r="UDV212" s="2"/>
      <c r="UDW212" s="2"/>
      <c r="UDX212" s="2"/>
      <c r="UDY212" s="2"/>
      <c r="UDZ212" s="2"/>
      <c r="UEA212" s="2"/>
      <c r="UEB212" s="2"/>
      <c r="UEC212" s="2"/>
      <c r="UED212" s="2"/>
      <c r="UEE212" s="2"/>
      <c r="UEF212" s="2"/>
      <c r="UEG212" s="2"/>
      <c r="UEH212" s="2"/>
      <c r="UEI212" s="2"/>
      <c r="UEJ212" s="2"/>
      <c r="UEK212" s="2"/>
      <c r="UEL212" s="2"/>
      <c r="UEM212" s="2"/>
      <c r="UEN212" s="2"/>
      <c r="UEO212" s="2"/>
      <c r="UEP212" s="2"/>
      <c r="UEQ212" s="2"/>
      <c r="UER212" s="2"/>
      <c r="UES212" s="2"/>
      <c r="UET212" s="2"/>
      <c r="UEU212" s="2"/>
      <c r="UEV212" s="2"/>
      <c r="UEW212" s="2"/>
      <c r="UEX212" s="2"/>
      <c r="UEY212" s="2"/>
      <c r="UEZ212" s="2"/>
      <c r="UFA212" s="2"/>
      <c r="UFB212" s="2"/>
      <c r="UFC212" s="2"/>
      <c r="UFD212" s="2"/>
      <c r="UFE212" s="2"/>
      <c r="UFF212" s="2"/>
      <c r="UFG212" s="2"/>
      <c r="UFH212" s="2"/>
      <c r="UFI212" s="2"/>
      <c r="UFJ212" s="2"/>
      <c r="UFK212" s="2"/>
      <c r="UFL212" s="2"/>
      <c r="UFM212" s="2"/>
      <c r="UFN212" s="2"/>
      <c r="UFO212" s="2"/>
      <c r="UFP212" s="2"/>
      <c r="UFQ212" s="2"/>
      <c r="UFR212" s="2"/>
      <c r="UFS212" s="2"/>
      <c r="UFT212" s="2"/>
      <c r="UFU212" s="2"/>
      <c r="UFV212" s="2"/>
      <c r="UFW212" s="2"/>
      <c r="UFX212" s="2"/>
      <c r="UFY212" s="2"/>
      <c r="UFZ212" s="2"/>
      <c r="UGA212" s="2"/>
      <c r="UGB212" s="2"/>
      <c r="UGC212" s="2"/>
      <c r="UGD212" s="2"/>
      <c r="UGE212" s="2"/>
      <c r="UGF212" s="2"/>
      <c r="UGG212" s="2"/>
      <c r="UGH212" s="2"/>
      <c r="UGI212" s="2"/>
      <c r="UGJ212" s="2"/>
      <c r="UGK212" s="2"/>
      <c r="UGL212" s="2"/>
      <c r="UGM212" s="2"/>
      <c r="UGN212" s="2"/>
      <c r="UGO212" s="2"/>
      <c r="UGP212" s="2"/>
      <c r="UGQ212" s="2"/>
      <c r="UGR212" s="2"/>
      <c r="UGS212" s="2"/>
      <c r="UGT212" s="2"/>
      <c r="UGU212" s="2"/>
      <c r="UGV212" s="2"/>
      <c r="UGW212" s="2"/>
      <c r="UGX212" s="2"/>
      <c r="UGY212" s="2"/>
      <c r="UGZ212" s="2"/>
      <c r="UHA212" s="2"/>
      <c r="UHB212" s="2"/>
      <c r="UHC212" s="2"/>
      <c r="UHD212" s="2"/>
      <c r="UHE212" s="2"/>
      <c r="UHF212" s="2"/>
      <c r="UHG212" s="2"/>
      <c r="UHH212" s="2"/>
      <c r="UHI212" s="2"/>
      <c r="UHJ212" s="2"/>
      <c r="UHK212" s="2"/>
      <c r="UHL212" s="2"/>
      <c r="UHM212" s="2"/>
      <c r="UHN212" s="2"/>
      <c r="UHO212" s="2"/>
      <c r="UHP212" s="2"/>
      <c r="UHQ212" s="2"/>
      <c r="UHR212" s="2"/>
      <c r="UHS212" s="2"/>
      <c r="UHT212" s="2"/>
      <c r="UHU212" s="2"/>
      <c r="UHV212" s="2"/>
      <c r="UHW212" s="2"/>
      <c r="UHX212" s="2"/>
      <c r="UHY212" s="2"/>
      <c r="UHZ212" s="2"/>
      <c r="UIA212" s="2"/>
      <c r="UIB212" s="2"/>
      <c r="UIC212" s="2"/>
      <c r="UID212" s="2"/>
      <c r="UIE212" s="2"/>
      <c r="UIF212" s="2"/>
      <c r="UIG212" s="2"/>
      <c r="UIH212" s="2"/>
      <c r="UII212" s="2"/>
      <c r="UIJ212" s="2"/>
      <c r="UIK212" s="2"/>
      <c r="UIL212" s="2"/>
      <c r="UIM212" s="2"/>
      <c r="UIN212" s="2"/>
      <c r="UIO212" s="2"/>
      <c r="UIP212" s="2"/>
      <c r="UIQ212" s="2"/>
      <c r="UIR212" s="2"/>
      <c r="UIS212" s="2"/>
      <c r="UIT212" s="2"/>
      <c r="UIU212" s="2"/>
      <c r="UIV212" s="2"/>
      <c r="UIW212" s="2"/>
      <c r="UIX212" s="2"/>
      <c r="UIY212" s="2"/>
      <c r="UIZ212" s="2"/>
      <c r="UJA212" s="2"/>
      <c r="UJB212" s="2"/>
      <c r="UJC212" s="2"/>
      <c r="UJD212" s="2"/>
      <c r="UJE212" s="2"/>
      <c r="UJF212" s="2"/>
      <c r="UJG212" s="2"/>
      <c r="UJH212" s="2"/>
      <c r="UJI212" s="2"/>
      <c r="UJJ212" s="2"/>
      <c r="UJK212" s="2"/>
      <c r="UJL212" s="2"/>
      <c r="UJM212" s="2"/>
      <c r="UJN212" s="2"/>
      <c r="UJO212" s="2"/>
      <c r="UJP212" s="2"/>
      <c r="UJQ212" s="2"/>
      <c r="UJR212" s="2"/>
      <c r="UJS212" s="2"/>
      <c r="UJT212" s="2"/>
      <c r="UJU212" s="2"/>
      <c r="UJV212" s="2"/>
      <c r="UJW212" s="2"/>
      <c r="UJX212" s="2"/>
      <c r="UJY212" s="2"/>
      <c r="UJZ212" s="2"/>
      <c r="UKA212" s="2"/>
      <c r="UKB212" s="2"/>
      <c r="UKC212" s="2"/>
      <c r="UKD212" s="2"/>
      <c r="UKE212" s="2"/>
      <c r="UKF212" s="2"/>
      <c r="UKG212" s="2"/>
      <c r="UKH212" s="2"/>
      <c r="UKI212" s="2"/>
      <c r="UKJ212" s="2"/>
      <c r="UKK212" s="2"/>
      <c r="UKL212" s="2"/>
      <c r="UKM212" s="2"/>
      <c r="UKN212" s="2"/>
      <c r="UKO212" s="2"/>
      <c r="UKP212" s="2"/>
      <c r="UKQ212" s="2"/>
      <c r="UKR212" s="2"/>
      <c r="UKS212" s="2"/>
      <c r="UKT212" s="2"/>
      <c r="UKU212" s="2"/>
      <c r="UKV212" s="2"/>
      <c r="UKW212" s="2"/>
      <c r="UKX212" s="2"/>
      <c r="UKY212" s="2"/>
      <c r="UKZ212" s="2"/>
      <c r="ULA212" s="2"/>
      <c r="ULB212" s="2"/>
      <c r="ULC212" s="2"/>
      <c r="ULD212" s="2"/>
      <c r="ULE212" s="2"/>
      <c r="ULF212" s="2"/>
      <c r="ULG212" s="2"/>
      <c r="ULH212" s="2"/>
      <c r="ULI212" s="2"/>
      <c r="ULJ212" s="2"/>
      <c r="ULK212" s="2"/>
      <c r="ULL212" s="2"/>
      <c r="ULM212" s="2"/>
      <c r="ULN212" s="2"/>
      <c r="ULO212" s="2"/>
      <c r="ULP212" s="2"/>
      <c r="ULQ212" s="2"/>
      <c r="ULR212" s="2"/>
      <c r="ULS212" s="2"/>
      <c r="ULT212" s="2"/>
      <c r="ULU212" s="2"/>
      <c r="ULV212" s="2"/>
      <c r="ULW212" s="2"/>
      <c r="ULX212" s="2"/>
      <c r="ULY212" s="2"/>
      <c r="ULZ212" s="2"/>
      <c r="UMA212" s="2"/>
      <c r="UMB212" s="2"/>
      <c r="UMC212" s="2"/>
      <c r="UMD212" s="2"/>
      <c r="UME212" s="2"/>
      <c r="UMF212" s="2"/>
      <c r="UMG212" s="2"/>
      <c r="UMH212" s="2"/>
      <c r="UMI212" s="2"/>
      <c r="UMJ212" s="2"/>
      <c r="UMK212" s="2"/>
      <c r="UML212" s="2"/>
      <c r="UMM212" s="2"/>
      <c r="UMN212" s="2"/>
      <c r="UMO212" s="2"/>
      <c r="UMP212" s="2"/>
      <c r="UMQ212" s="2"/>
      <c r="UMR212" s="2"/>
      <c r="UMS212" s="2"/>
      <c r="UMT212" s="2"/>
      <c r="UMU212" s="2"/>
      <c r="UMV212" s="2"/>
      <c r="UMW212" s="2"/>
      <c r="UMX212" s="2"/>
      <c r="UMY212" s="2"/>
      <c r="UMZ212" s="2"/>
      <c r="UNA212" s="2"/>
      <c r="UNB212" s="2"/>
      <c r="UNC212" s="2"/>
      <c r="UND212" s="2"/>
      <c r="UNE212" s="2"/>
      <c r="UNF212" s="2"/>
      <c r="UNG212" s="2"/>
      <c r="UNH212" s="2"/>
      <c r="UNI212" s="2"/>
      <c r="UNJ212" s="2"/>
      <c r="UNK212" s="2"/>
      <c r="UNL212" s="2"/>
      <c r="UNM212" s="2"/>
      <c r="UNN212" s="2"/>
      <c r="UNO212" s="2"/>
      <c r="UNP212" s="2"/>
      <c r="UNQ212" s="2"/>
      <c r="UNR212" s="2"/>
      <c r="UNS212" s="2"/>
      <c r="UNT212" s="2"/>
      <c r="UNU212" s="2"/>
      <c r="UNV212" s="2"/>
      <c r="UNW212" s="2"/>
      <c r="UNX212" s="2"/>
      <c r="UNY212" s="2"/>
      <c r="UNZ212" s="2"/>
      <c r="UOA212" s="2"/>
      <c r="UOB212" s="2"/>
      <c r="UOC212" s="2"/>
      <c r="UOD212" s="2"/>
      <c r="UOE212" s="2"/>
      <c r="UOF212" s="2"/>
      <c r="UOG212" s="2"/>
      <c r="UOH212" s="2"/>
      <c r="UOI212" s="2"/>
      <c r="UOJ212" s="2"/>
      <c r="UOK212" s="2"/>
      <c r="UOL212" s="2"/>
      <c r="UOM212" s="2"/>
      <c r="UON212" s="2"/>
      <c r="UOO212" s="2"/>
      <c r="UOP212" s="2"/>
      <c r="UOQ212" s="2"/>
      <c r="UOR212" s="2"/>
      <c r="UOS212" s="2"/>
      <c r="UOT212" s="2"/>
      <c r="UOU212" s="2"/>
      <c r="UOV212" s="2"/>
      <c r="UOW212" s="2"/>
      <c r="UOX212" s="2"/>
      <c r="UOY212" s="2"/>
      <c r="UOZ212" s="2"/>
      <c r="UPA212" s="2"/>
      <c r="UPB212" s="2"/>
      <c r="UPC212" s="2"/>
      <c r="UPD212" s="2"/>
      <c r="UPE212" s="2"/>
      <c r="UPF212" s="2"/>
      <c r="UPG212" s="2"/>
      <c r="UPH212" s="2"/>
      <c r="UPI212" s="2"/>
      <c r="UPJ212" s="2"/>
      <c r="UPK212" s="2"/>
      <c r="UPL212" s="2"/>
      <c r="UPM212" s="2"/>
      <c r="UPN212" s="2"/>
      <c r="UPO212" s="2"/>
      <c r="UPP212" s="2"/>
      <c r="UPQ212" s="2"/>
      <c r="UPR212" s="2"/>
      <c r="UPS212" s="2"/>
      <c r="UPT212" s="2"/>
      <c r="UPU212" s="2"/>
      <c r="UPV212" s="2"/>
      <c r="UPW212" s="2"/>
      <c r="UPX212" s="2"/>
      <c r="UPY212" s="2"/>
      <c r="UPZ212" s="2"/>
      <c r="UQA212" s="2"/>
      <c r="UQB212" s="2"/>
      <c r="UQC212" s="2"/>
      <c r="UQD212" s="2"/>
      <c r="UQE212" s="2"/>
      <c r="UQF212" s="2"/>
      <c r="UQG212" s="2"/>
      <c r="UQH212" s="2"/>
      <c r="UQI212" s="2"/>
      <c r="UQJ212" s="2"/>
      <c r="UQK212" s="2"/>
      <c r="UQL212" s="2"/>
      <c r="UQM212" s="2"/>
      <c r="UQN212" s="2"/>
      <c r="UQO212" s="2"/>
      <c r="UQP212" s="2"/>
      <c r="UQQ212" s="2"/>
      <c r="UQR212" s="2"/>
      <c r="UQS212" s="2"/>
      <c r="UQT212" s="2"/>
      <c r="UQU212" s="2"/>
      <c r="UQV212" s="2"/>
      <c r="UQW212" s="2"/>
      <c r="UQX212" s="2"/>
      <c r="UQY212" s="2"/>
      <c r="UQZ212" s="2"/>
      <c r="URA212" s="2"/>
      <c r="URB212" s="2"/>
      <c r="URC212" s="2"/>
      <c r="URD212" s="2"/>
      <c r="URE212" s="2"/>
      <c r="URF212" s="2"/>
      <c r="URG212" s="2"/>
      <c r="URH212" s="2"/>
      <c r="URI212" s="2"/>
      <c r="URJ212" s="2"/>
      <c r="URK212" s="2"/>
      <c r="URL212" s="2"/>
      <c r="URM212" s="2"/>
      <c r="URN212" s="2"/>
      <c r="URO212" s="2"/>
      <c r="URP212" s="2"/>
      <c r="URQ212" s="2"/>
      <c r="URR212" s="2"/>
      <c r="URS212" s="2"/>
      <c r="URT212" s="2"/>
      <c r="URU212" s="2"/>
      <c r="URV212" s="2"/>
      <c r="URW212" s="2"/>
      <c r="URX212" s="2"/>
      <c r="URY212" s="2"/>
      <c r="URZ212" s="2"/>
      <c r="USA212" s="2"/>
      <c r="USB212" s="2"/>
      <c r="USC212" s="2"/>
      <c r="USD212" s="2"/>
      <c r="USE212" s="2"/>
      <c r="USF212" s="2"/>
      <c r="USG212" s="2"/>
      <c r="USH212" s="2"/>
      <c r="USI212" s="2"/>
      <c r="USJ212" s="2"/>
      <c r="USK212" s="2"/>
      <c r="USL212" s="2"/>
      <c r="USM212" s="2"/>
      <c r="USN212" s="2"/>
      <c r="USO212" s="2"/>
      <c r="USP212" s="2"/>
      <c r="USQ212" s="2"/>
      <c r="USR212" s="2"/>
      <c r="USS212" s="2"/>
      <c r="UST212" s="2"/>
      <c r="USU212" s="2"/>
      <c r="USV212" s="2"/>
      <c r="USW212" s="2"/>
      <c r="USX212" s="2"/>
      <c r="USY212" s="2"/>
      <c r="USZ212" s="2"/>
      <c r="UTA212" s="2"/>
      <c r="UTB212" s="2"/>
      <c r="UTC212" s="2"/>
      <c r="UTD212" s="2"/>
      <c r="UTE212" s="2"/>
      <c r="UTF212" s="2"/>
      <c r="UTG212" s="2"/>
      <c r="UTH212" s="2"/>
      <c r="UTI212" s="2"/>
      <c r="UTJ212" s="2"/>
      <c r="UTK212" s="2"/>
      <c r="UTL212" s="2"/>
      <c r="UTM212" s="2"/>
      <c r="UTN212" s="2"/>
      <c r="UTO212" s="2"/>
      <c r="UTP212" s="2"/>
      <c r="UTQ212" s="2"/>
      <c r="UTR212" s="2"/>
      <c r="UTS212" s="2"/>
      <c r="UTT212" s="2"/>
      <c r="UTU212" s="2"/>
      <c r="UTV212" s="2"/>
      <c r="UTW212" s="2"/>
      <c r="UTX212" s="2"/>
      <c r="UTY212" s="2"/>
      <c r="UTZ212" s="2"/>
      <c r="UUA212" s="2"/>
      <c r="UUB212" s="2"/>
      <c r="UUC212" s="2"/>
      <c r="UUD212" s="2"/>
      <c r="UUE212" s="2"/>
      <c r="UUF212" s="2"/>
      <c r="UUG212" s="2"/>
      <c r="UUH212" s="2"/>
      <c r="UUI212" s="2"/>
      <c r="UUJ212" s="2"/>
      <c r="UUK212" s="2"/>
      <c r="UUL212" s="2"/>
      <c r="UUM212" s="2"/>
      <c r="UUN212" s="2"/>
      <c r="UUO212" s="2"/>
      <c r="UUP212" s="2"/>
      <c r="UUQ212" s="2"/>
      <c r="UUR212" s="2"/>
      <c r="UUS212" s="2"/>
      <c r="UUT212" s="2"/>
      <c r="UUU212" s="2"/>
      <c r="UUV212" s="2"/>
      <c r="UUW212" s="2"/>
      <c r="UUX212" s="2"/>
      <c r="UUY212" s="2"/>
      <c r="UUZ212" s="2"/>
      <c r="UVA212" s="2"/>
      <c r="UVB212" s="2"/>
      <c r="UVC212" s="2"/>
      <c r="UVD212" s="2"/>
      <c r="UVE212" s="2"/>
      <c r="UVF212" s="2"/>
      <c r="UVG212" s="2"/>
      <c r="UVH212" s="2"/>
      <c r="UVI212" s="2"/>
      <c r="UVJ212" s="2"/>
      <c r="UVK212" s="2"/>
      <c r="UVL212" s="2"/>
      <c r="UVM212" s="2"/>
      <c r="UVN212" s="2"/>
      <c r="UVO212" s="2"/>
      <c r="UVP212" s="2"/>
      <c r="UVQ212" s="2"/>
      <c r="UVR212" s="2"/>
      <c r="UVS212" s="2"/>
      <c r="UVT212" s="2"/>
      <c r="UVU212" s="2"/>
      <c r="UVV212" s="2"/>
      <c r="UVW212" s="2"/>
      <c r="UVX212" s="2"/>
      <c r="UVY212" s="2"/>
      <c r="UVZ212" s="2"/>
      <c r="UWA212" s="2"/>
      <c r="UWB212" s="2"/>
      <c r="UWC212" s="2"/>
      <c r="UWD212" s="2"/>
      <c r="UWE212" s="2"/>
      <c r="UWF212" s="2"/>
      <c r="UWG212" s="2"/>
      <c r="UWH212" s="2"/>
      <c r="UWI212" s="2"/>
      <c r="UWJ212" s="2"/>
      <c r="UWK212" s="2"/>
      <c r="UWL212" s="2"/>
      <c r="UWM212" s="2"/>
      <c r="UWN212" s="2"/>
      <c r="UWO212" s="2"/>
      <c r="UWP212" s="2"/>
      <c r="UWQ212" s="2"/>
      <c r="UWR212" s="2"/>
      <c r="UWS212" s="2"/>
      <c r="UWT212" s="2"/>
      <c r="UWU212" s="2"/>
      <c r="UWV212" s="2"/>
      <c r="UWW212" s="2"/>
      <c r="UWX212" s="2"/>
      <c r="UWY212" s="2"/>
      <c r="UWZ212" s="2"/>
      <c r="UXA212" s="2"/>
      <c r="UXB212" s="2"/>
      <c r="UXC212" s="2"/>
      <c r="UXD212" s="2"/>
      <c r="UXE212" s="2"/>
      <c r="UXF212" s="2"/>
      <c r="UXG212" s="2"/>
      <c r="UXH212" s="2"/>
      <c r="UXI212" s="2"/>
      <c r="UXJ212" s="2"/>
      <c r="UXK212" s="2"/>
      <c r="UXL212" s="2"/>
      <c r="UXM212" s="2"/>
      <c r="UXN212" s="2"/>
      <c r="UXO212" s="2"/>
      <c r="UXP212" s="2"/>
      <c r="UXQ212" s="2"/>
      <c r="UXR212" s="2"/>
      <c r="UXS212" s="2"/>
      <c r="UXT212" s="2"/>
      <c r="UXU212" s="2"/>
      <c r="UXV212" s="2"/>
      <c r="UXW212" s="2"/>
      <c r="UXX212" s="2"/>
      <c r="UXY212" s="2"/>
      <c r="UXZ212" s="2"/>
      <c r="UYA212" s="2"/>
      <c r="UYB212" s="2"/>
      <c r="UYC212" s="2"/>
      <c r="UYD212" s="2"/>
      <c r="UYE212" s="2"/>
      <c r="UYF212" s="2"/>
      <c r="UYG212" s="2"/>
      <c r="UYH212" s="2"/>
      <c r="UYI212" s="2"/>
      <c r="UYJ212" s="2"/>
      <c r="UYK212" s="2"/>
      <c r="UYL212" s="2"/>
      <c r="UYM212" s="2"/>
      <c r="UYN212" s="2"/>
      <c r="UYO212" s="2"/>
      <c r="UYP212" s="2"/>
      <c r="UYQ212" s="2"/>
      <c r="UYR212" s="2"/>
      <c r="UYS212" s="2"/>
      <c r="UYT212" s="2"/>
      <c r="UYU212" s="2"/>
      <c r="UYV212" s="2"/>
      <c r="UYW212" s="2"/>
      <c r="UYX212" s="2"/>
      <c r="UYY212" s="2"/>
      <c r="UYZ212" s="2"/>
      <c r="UZA212" s="2"/>
      <c r="UZB212" s="2"/>
      <c r="UZC212" s="2"/>
      <c r="UZD212" s="2"/>
      <c r="UZE212" s="2"/>
      <c r="UZF212" s="2"/>
      <c r="UZG212" s="2"/>
      <c r="UZH212" s="2"/>
      <c r="UZI212" s="2"/>
      <c r="UZJ212" s="2"/>
      <c r="UZK212" s="2"/>
      <c r="UZL212" s="2"/>
      <c r="UZM212" s="2"/>
      <c r="UZN212" s="2"/>
      <c r="UZO212" s="2"/>
      <c r="UZP212" s="2"/>
      <c r="UZQ212" s="2"/>
      <c r="UZR212" s="2"/>
      <c r="UZS212" s="2"/>
      <c r="UZT212" s="2"/>
      <c r="UZU212" s="2"/>
      <c r="UZV212" s="2"/>
      <c r="UZW212" s="2"/>
      <c r="UZX212" s="2"/>
      <c r="UZY212" s="2"/>
      <c r="UZZ212" s="2"/>
      <c r="VAA212" s="2"/>
      <c r="VAB212" s="2"/>
      <c r="VAC212" s="2"/>
      <c r="VAD212" s="2"/>
      <c r="VAE212" s="2"/>
      <c r="VAF212" s="2"/>
      <c r="VAG212" s="2"/>
      <c r="VAH212" s="2"/>
      <c r="VAI212" s="2"/>
      <c r="VAJ212" s="2"/>
      <c r="VAK212" s="2"/>
      <c r="VAL212" s="2"/>
      <c r="VAM212" s="2"/>
      <c r="VAN212" s="2"/>
      <c r="VAO212" s="2"/>
      <c r="VAP212" s="2"/>
      <c r="VAQ212" s="2"/>
      <c r="VAR212" s="2"/>
      <c r="VAS212" s="2"/>
      <c r="VAT212" s="2"/>
      <c r="VAU212" s="2"/>
      <c r="VAV212" s="2"/>
      <c r="VAW212" s="2"/>
      <c r="VAX212" s="2"/>
      <c r="VAY212" s="2"/>
      <c r="VAZ212" s="2"/>
      <c r="VBA212" s="2"/>
      <c r="VBB212" s="2"/>
      <c r="VBC212" s="2"/>
      <c r="VBD212" s="2"/>
      <c r="VBE212" s="2"/>
      <c r="VBF212" s="2"/>
      <c r="VBG212" s="2"/>
      <c r="VBH212" s="2"/>
      <c r="VBI212" s="2"/>
      <c r="VBJ212" s="2"/>
      <c r="VBK212" s="2"/>
      <c r="VBL212" s="2"/>
      <c r="VBM212" s="2"/>
      <c r="VBN212" s="2"/>
      <c r="VBO212" s="2"/>
      <c r="VBP212" s="2"/>
      <c r="VBQ212" s="2"/>
      <c r="VBR212" s="2"/>
      <c r="VBS212" s="2"/>
      <c r="VBT212" s="2"/>
      <c r="VBU212" s="2"/>
      <c r="VBV212" s="2"/>
      <c r="VBW212" s="2"/>
      <c r="VBX212" s="2"/>
      <c r="VBY212" s="2"/>
      <c r="VBZ212" s="2"/>
      <c r="VCA212" s="2"/>
      <c r="VCB212" s="2"/>
      <c r="VCC212" s="2"/>
      <c r="VCD212" s="2"/>
      <c r="VCE212" s="2"/>
      <c r="VCF212" s="2"/>
      <c r="VCG212" s="2"/>
      <c r="VCH212" s="2"/>
      <c r="VCI212" s="2"/>
      <c r="VCJ212" s="2"/>
      <c r="VCK212" s="2"/>
      <c r="VCL212" s="2"/>
      <c r="VCM212" s="2"/>
      <c r="VCN212" s="2"/>
      <c r="VCO212" s="2"/>
      <c r="VCP212" s="2"/>
      <c r="VCQ212" s="2"/>
      <c r="VCR212" s="2"/>
      <c r="VCS212" s="2"/>
      <c r="VCT212" s="2"/>
      <c r="VCU212" s="2"/>
      <c r="VCV212" s="2"/>
      <c r="VCW212" s="2"/>
      <c r="VCX212" s="2"/>
      <c r="VCY212" s="2"/>
      <c r="VCZ212" s="2"/>
      <c r="VDA212" s="2"/>
      <c r="VDB212" s="2"/>
      <c r="VDC212" s="2"/>
      <c r="VDD212" s="2"/>
      <c r="VDE212" s="2"/>
      <c r="VDF212" s="2"/>
      <c r="VDG212" s="2"/>
      <c r="VDH212" s="2"/>
      <c r="VDI212" s="2"/>
      <c r="VDJ212" s="2"/>
      <c r="VDK212" s="2"/>
      <c r="VDL212" s="2"/>
      <c r="VDM212" s="2"/>
      <c r="VDN212" s="2"/>
      <c r="VDO212" s="2"/>
      <c r="VDP212" s="2"/>
      <c r="VDQ212" s="2"/>
      <c r="VDR212" s="2"/>
      <c r="VDS212" s="2"/>
      <c r="VDT212" s="2"/>
      <c r="VDU212" s="2"/>
      <c r="VDV212" s="2"/>
      <c r="VDW212" s="2"/>
      <c r="VDX212" s="2"/>
      <c r="VDY212" s="2"/>
      <c r="VDZ212" s="2"/>
      <c r="VEA212" s="2"/>
      <c r="VEB212" s="2"/>
      <c r="VEC212" s="2"/>
      <c r="VED212" s="2"/>
      <c r="VEE212" s="2"/>
      <c r="VEF212" s="2"/>
      <c r="VEG212" s="2"/>
      <c r="VEH212" s="2"/>
      <c r="VEI212" s="2"/>
      <c r="VEJ212" s="2"/>
      <c r="VEK212" s="2"/>
      <c r="VEL212" s="2"/>
      <c r="VEM212" s="2"/>
      <c r="VEN212" s="2"/>
      <c r="VEO212" s="2"/>
      <c r="VEP212" s="2"/>
      <c r="VEQ212" s="2"/>
      <c r="VER212" s="2"/>
      <c r="VES212" s="2"/>
      <c r="VET212" s="2"/>
      <c r="VEU212" s="2"/>
      <c r="VEV212" s="2"/>
      <c r="VEW212" s="2"/>
      <c r="VEX212" s="2"/>
      <c r="VEY212" s="2"/>
      <c r="VEZ212" s="2"/>
      <c r="VFA212" s="2"/>
      <c r="VFB212" s="2"/>
      <c r="VFC212" s="2"/>
      <c r="VFD212" s="2"/>
      <c r="VFE212" s="2"/>
      <c r="VFF212" s="2"/>
      <c r="VFG212" s="2"/>
      <c r="VFH212" s="2"/>
      <c r="VFI212" s="2"/>
      <c r="VFJ212" s="2"/>
      <c r="VFK212" s="2"/>
      <c r="VFL212" s="2"/>
      <c r="VFM212" s="2"/>
      <c r="VFN212" s="2"/>
      <c r="VFO212" s="2"/>
      <c r="VFP212" s="2"/>
      <c r="VFQ212" s="2"/>
      <c r="VFR212" s="2"/>
      <c r="VFS212" s="2"/>
      <c r="VFT212" s="2"/>
      <c r="VFU212" s="2"/>
      <c r="VFV212" s="2"/>
      <c r="VFW212" s="2"/>
      <c r="VFX212" s="2"/>
      <c r="VFY212" s="2"/>
      <c r="VFZ212" s="2"/>
      <c r="VGA212" s="2"/>
      <c r="VGB212" s="2"/>
      <c r="VGC212" s="2"/>
      <c r="VGD212" s="2"/>
      <c r="VGE212" s="2"/>
      <c r="VGF212" s="2"/>
      <c r="VGG212" s="2"/>
      <c r="VGH212" s="2"/>
      <c r="VGI212" s="2"/>
      <c r="VGJ212" s="2"/>
      <c r="VGK212" s="2"/>
      <c r="VGL212" s="2"/>
      <c r="VGM212" s="2"/>
      <c r="VGN212" s="2"/>
      <c r="VGO212" s="2"/>
      <c r="VGP212" s="2"/>
      <c r="VGQ212" s="2"/>
      <c r="VGR212" s="2"/>
      <c r="VGS212" s="2"/>
      <c r="VGT212" s="2"/>
      <c r="VGU212" s="2"/>
      <c r="VGV212" s="2"/>
      <c r="VGW212" s="2"/>
      <c r="VGX212" s="2"/>
      <c r="VGY212" s="2"/>
      <c r="VGZ212" s="2"/>
      <c r="VHA212" s="2"/>
      <c r="VHB212" s="2"/>
      <c r="VHC212" s="2"/>
      <c r="VHD212" s="2"/>
      <c r="VHE212" s="2"/>
      <c r="VHF212" s="2"/>
      <c r="VHG212" s="2"/>
      <c r="VHH212" s="2"/>
      <c r="VHI212" s="2"/>
      <c r="VHJ212" s="2"/>
      <c r="VHK212" s="2"/>
      <c r="VHL212" s="2"/>
      <c r="VHM212" s="2"/>
      <c r="VHN212" s="2"/>
      <c r="VHO212" s="2"/>
      <c r="VHP212" s="2"/>
      <c r="VHQ212" s="2"/>
      <c r="VHR212" s="2"/>
      <c r="VHS212" s="2"/>
      <c r="VHT212" s="2"/>
      <c r="VHU212" s="2"/>
      <c r="VHV212" s="2"/>
      <c r="VHW212" s="2"/>
      <c r="VHX212" s="2"/>
      <c r="VHY212" s="2"/>
      <c r="VHZ212" s="2"/>
      <c r="VIA212" s="2"/>
      <c r="VIB212" s="2"/>
      <c r="VIC212" s="2"/>
      <c r="VID212" s="2"/>
      <c r="VIE212" s="2"/>
      <c r="VIF212" s="2"/>
      <c r="VIG212" s="2"/>
      <c r="VIH212" s="2"/>
      <c r="VII212" s="2"/>
      <c r="VIJ212" s="2"/>
      <c r="VIK212" s="2"/>
      <c r="VIL212" s="2"/>
      <c r="VIM212" s="2"/>
      <c r="VIN212" s="2"/>
      <c r="VIO212" s="2"/>
      <c r="VIP212" s="2"/>
      <c r="VIQ212" s="2"/>
      <c r="VIR212" s="2"/>
      <c r="VIS212" s="2"/>
      <c r="VIT212" s="2"/>
      <c r="VIU212" s="2"/>
      <c r="VIV212" s="2"/>
      <c r="VIW212" s="2"/>
      <c r="VIX212" s="2"/>
      <c r="VIY212" s="2"/>
      <c r="VIZ212" s="2"/>
      <c r="VJA212" s="2"/>
      <c r="VJB212" s="2"/>
      <c r="VJC212" s="2"/>
      <c r="VJD212" s="2"/>
      <c r="VJE212" s="2"/>
      <c r="VJF212" s="2"/>
      <c r="VJG212" s="2"/>
      <c r="VJH212" s="2"/>
      <c r="VJI212" s="2"/>
      <c r="VJJ212" s="2"/>
      <c r="VJK212" s="2"/>
      <c r="VJL212" s="2"/>
      <c r="VJM212" s="2"/>
      <c r="VJN212" s="2"/>
      <c r="VJO212" s="2"/>
      <c r="VJP212" s="2"/>
      <c r="VJQ212" s="2"/>
      <c r="VJR212" s="2"/>
      <c r="VJS212" s="2"/>
      <c r="VJT212" s="2"/>
      <c r="VJU212" s="2"/>
      <c r="VJV212" s="2"/>
      <c r="VJW212" s="2"/>
      <c r="VJX212" s="2"/>
      <c r="VJY212" s="2"/>
      <c r="VJZ212" s="2"/>
      <c r="VKA212" s="2"/>
      <c r="VKB212" s="2"/>
      <c r="VKC212" s="2"/>
      <c r="VKD212" s="2"/>
      <c r="VKE212" s="2"/>
      <c r="VKF212" s="2"/>
      <c r="VKG212" s="2"/>
      <c r="VKH212" s="2"/>
      <c r="VKI212" s="2"/>
      <c r="VKJ212" s="2"/>
      <c r="VKK212" s="2"/>
      <c r="VKL212" s="2"/>
      <c r="VKM212" s="2"/>
      <c r="VKN212" s="2"/>
      <c r="VKO212" s="2"/>
      <c r="VKP212" s="2"/>
      <c r="VKQ212" s="2"/>
      <c r="VKR212" s="2"/>
      <c r="VKS212" s="2"/>
      <c r="VKT212" s="2"/>
      <c r="VKU212" s="2"/>
      <c r="VKV212" s="2"/>
      <c r="VKW212" s="2"/>
      <c r="VKX212" s="2"/>
      <c r="VKY212" s="2"/>
      <c r="VKZ212" s="2"/>
      <c r="VLA212" s="2"/>
      <c r="VLB212" s="2"/>
      <c r="VLC212" s="2"/>
      <c r="VLD212" s="2"/>
      <c r="VLE212" s="2"/>
      <c r="VLF212" s="2"/>
      <c r="VLG212" s="2"/>
      <c r="VLH212" s="2"/>
      <c r="VLI212" s="2"/>
      <c r="VLJ212" s="2"/>
      <c r="VLK212" s="2"/>
      <c r="VLL212" s="2"/>
      <c r="VLM212" s="2"/>
      <c r="VLN212" s="2"/>
      <c r="VLO212" s="2"/>
      <c r="VLP212" s="2"/>
      <c r="VLQ212" s="2"/>
      <c r="VLR212" s="2"/>
      <c r="VLS212" s="2"/>
      <c r="VLT212" s="2"/>
      <c r="VLU212" s="2"/>
      <c r="VLV212" s="2"/>
      <c r="VLW212" s="2"/>
      <c r="VLX212" s="2"/>
      <c r="VLY212" s="2"/>
      <c r="VLZ212" s="2"/>
      <c r="VMA212" s="2"/>
      <c r="VMB212" s="2"/>
      <c r="VMC212" s="2"/>
      <c r="VMD212" s="2"/>
      <c r="VME212" s="2"/>
      <c r="VMF212" s="2"/>
      <c r="VMG212" s="2"/>
      <c r="VMH212" s="2"/>
      <c r="VMI212" s="2"/>
      <c r="VMJ212" s="2"/>
      <c r="VMK212" s="2"/>
      <c r="VML212" s="2"/>
      <c r="VMM212" s="2"/>
      <c r="VMN212" s="2"/>
      <c r="VMO212" s="2"/>
      <c r="VMP212" s="2"/>
      <c r="VMQ212" s="2"/>
      <c r="VMR212" s="2"/>
      <c r="VMS212" s="2"/>
      <c r="VMT212" s="2"/>
      <c r="VMU212" s="2"/>
      <c r="VMV212" s="2"/>
      <c r="VMW212" s="2"/>
      <c r="VMX212" s="2"/>
      <c r="VMY212" s="2"/>
      <c r="VMZ212" s="2"/>
      <c r="VNA212" s="2"/>
      <c r="VNB212" s="2"/>
      <c r="VNC212" s="2"/>
      <c r="VND212" s="2"/>
      <c r="VNE212" s="2"/>
      <c r="VNF212" s="2"/>
      <c r="VNG212" s="2"/>
      <c r="VNH212" s="2"/>
      <c r="VNI212" s="2"/>
      <c r="VNJ212" s="2"/>
      <c r="VNK212" s="2"/>
      <c r="VNL212" s="2"/>
      <c r="VNM212" s="2"/>
      <c r="VNN212" s="2"/>
      <c r="VNO212" s="2"/>
      <c r="VNP212" s="2"/>
      <c r="VNQ212" s="2"/>
      <c r="VNR212" s="2"/>
      <c r="VNS212" s="2"/>
      <c r="VNT212" s="2"/>
      <c r="VNU212" s="2"/>
      <c r="VNV212" s="2"/>
      <c r="VNW212" s="2"/>
      <c r="VNX212" s="2"/>
      <c r="VNY212" s="2"/>
      <c r="VNZ212" s="2"/>
      <c r="VOA212" s="2"/>
      <c r="VOB212" s="2"/>
      <c r="VOC212" s="2"/>
      <c r="VOD212" s="2"/>
      <c r="VOE212" s="2"/>
      <c r="VOF212" s="2"/>
      <c r="VOG212" s="2"/>
      <c r="VOH212" s="2"/>
      <c r="VOI212" s="2"/>
      <c r="VOJ212" s="2"/>
      <c r="VOK212" s="2"/>
      <c r="VOL212" s="2"/>
      <c r="VOM212" s="2"/>
      <c r="VON212" s="2"/>
      <c r="VOO212" s="2"/>
      <c r="VOP212" s="2"/>
      <c r="VOQ212" s="2"/>
      <c r="VOR212" s="2"/>
      <c r="VOS212" s="2"/>
      <c r="VOT212" s="2"/>
      <c r="VOU212" s="2"/>
      <c r="VOV212" s="2"/>
      <c r="VOW212" s="2"/>
      <c r="VOX212" s="2"/>
      <c r="VOY212" s="2"/>
      <c r="VOZ212" s="2"/>
      <c r="VPA212" s="2"/>
      <c r="VPB212" s="2"/>
      <c r="VPC212" s="2"/>
      <c r="VPD212" s="2"/>
      <c r="VPE212" s="2"/>
      <c r="VPF212" s="2"/>
      <c r="VPG212" s="2"/>
      <c r="VPH212" s="2"/>
      <c r="VPI212" s="2"/>
      <c r="VPJ212" s="2"/>
      <c r="VPK212" s="2"/>
      <c r="VPL212" s="2"/>
      <c r="VPM212" s="2"/>
      <c r="VPN212" s="2"/>
      <c r="VPO212" s="2"/>
      <c r="VPP212" s="2"/>
      <c r="VPQ212" s="2"/>
      <c r="VPR212" s="2"/>
      <c r="VPS212" s="2"/>
      <c r="VPT212" s="2"/>
      <c r="VPU212" s="2"/>
      <c r="VPV212" s="2"/>
      <c r="VPW212" s="2"/>
      <c r="VPX212" s="2"/>
      <c r="VPY212" s="2"/>
      <c r="VPZ212" s="2"/>
      <c r="VQA212" s="2"/>
      <c r="VQB212" s="2"/>
      <c r="VQC212" s="2"/>
      <c r="VQD212" s="2"/>
      <c r="VQE212" s="2"/>
      <c r="VQF212" s="2"/>
      <c r="VQG212" s="2"/>
      <c r="VQH212" s="2"/>
      <c r="VQI212" s="2"/>
      <c r="VQJ212" s="2"/>
      <c r="VQK212" s="2"/>
      <c r="VQL212" s="2"/>
      <c r="VQM212" s="2"/>
      <c r="VQN212" s="2"/>
      <c r="VQO212" s="2"/>
      <c r="VQP212" s="2"/>
      <c r="VQQ212" s="2"/>
      <c r="VQR212" s="2"/>
      <c r="VQS212" s="2"/>
      <c r="VQT212" s="2"/>
      <c r="VQU212" s="2"/>
      <c r="VQV212" s="2"/>
      <c r="VQW212" s="2"/>
      <c r="VQX212" s="2"/>
      <c r="VQY212" s="2"/>
      <c r="VQZ212" s="2"/>
      <c r="VRA212" s="2"/>
      <c r="VRB212" s="2"/>
      <c r="VRC212" s="2"/>
      <c r="VRD212" s="2"/>
      <c r="VRE212" s="2"/>
      <c r="VRF212" s="2"/>
      <c r="VRG212" s="2"/>
      <c r="VRH212" s="2"/>
      <c r="VRI212" s="2"/>
      <c r="VRJ212" s="2"/>
      <c r="VRK212" s="2"/>
      <c r="VRL212" s="2"/>
      <c r="VRM212" s="2"/>
      <c r="VRN212" s="2"/>
      <c r="VRO212" s="2"/>
      <c r="VRP212" s="2"/>
      <c r="VRQ212" s="2"/>
      <c r="VRR212" s="2"/>
      <c r="VRS212" s="2"/>
      <c r="VRT212" s="2"/>
      <c r="VRU212" s="2"/>
      <c r="VRV212" s="2"/>
      <c r="VRW212" s="2"/>
      <c r="VRX212" s="2"/>
      <c r="VRY212" s="2"/>
      <c r="VRZ212" s="2"/>
      <c r="VSA212" s="2"/>
      <c r="VSB212" s="2"/>
      <c r="VSC212" s="2"/>
      <c r="VSD212" s="2"/>
      <c r="VSE212" s="2"/>
      <c r="VSF212" s="2"/>
      <c r="VSG212" s="2"/>
      <c r="VSH212" s="2"/>
      <c r="VSI212" s="2"/>
      <c r="VSJ212" s="2"/>
      <c r="VSK212" s="2"/>
      <c r="VSL212" s="2"/>
      <c r="VSM212" s="2"/>
      <c r="VSN212" s="2"/>
      <c r="VSO212" s="2"/>
      <c r="VSP212" s="2"/>
      <c r="VSQ212" s="2"/>
      <c r="VSR212" s="2"/>
      <c r="VSS212" s="2"/>
      <c r="VST212" s="2"/>
      <c r="VSU212" s="2"/>
      <c r="VSV212" s="2"/>
      <c r="VSW212" s="2"/>
      <c r="VSX212" s="2"/>
      <c r="VSY212" s="2"/>
      <c r="VSZ212" s="2"/>
      <c r="VTA212" s="2"/>
      <c r="VTB212" s="2"/>
      <c r="VTC212" s="2"/>
      <c r="VTD212" s="2"/>
      <c r="VTE212" s="2"/>
      <c r="VTF212" s="2"/>
      <c r="VTG212" s="2"/>
      <c r="VTH212" s="2"/>
      <c r="VTI212" s="2"/>
      <c r="VTJ212" s="2"/>
      <c r="VTK212" s="2"/>
      <c r="VTL212" s="2"/>
      <c r="VTM212" s="2"/>
      <c r="VTN212" s="2"/>
      <c r="VTO212" s="2"/>
      <c r="VTP212" s="2"/>
      <c r="VTQ212" s="2"/>
      <c r="VTR212" s="2"/>
      <c r="VTS212" s="2"/>
      <c r="VTT212" s="2"/>
      <c r="VTU212" s="2"/>
      <c r="VTV212" s="2"/>
      <c r="VTW212" s="2"/>
      <c r="VTX212" s="2"/>
      <c r="VTY212" s="2"/>
      <c r="VTZ212" s="2"/>
      <c r="VUA212" s="2"/>
      <c r="VUB212" s="2"/>
      <c r="VUC212" s="2"/>
      <c r="VUD212" s="2"/>
      <c r="VUE212" s="2"/>
      <c r="VUF212" s="2"/>
      <c r="VUG212" s="2"/>
      <c r="VUH212" s="2"/>
      <c r="VUI212" s="2"/>
      <c r="VUJ212" s="2"/>
      <c r="VUK212" s="2"/>
      <c r="VUL212" s="2"/>
      <c r="VUM212" s="2"/>
      <c r="VUN212" s="2"/>
      <c r="VUO212" s="2"/>
      <c r="VUP212" s="2"/>
      <c r="VUQ212" s="2"/>
      <c r="VUR212" s="2"/>
      <c r="VUS212" s="2"/>
      <c r="VUT212" s="2"/>
      <c r="VUU212" s="2"/>
      <c r="VUV212" s="2"/>
      <c r="VUW212" s="2"/>
      <c r="VUX212" s="2"/>
      <c r="VUY212" s="2"/>
      <c r="VUZ212" s="2"/>
      <c r="VVA212" s="2"/>
      <c r="VVB212" s="2"/>
      <c r="VVC212" s="2"/>
      <c r="VVD212" s="2"/>
      <c r="VVE212" s="2"/>
      <c r="VVF212" s="2"/>
      <c r="VVG212" s="2"/>
      <c r="VVH212" s="2"/>
      <c r="VVI212" s="2"/>
      <c r="VVJ212" s="2"/>
      <c r="VVK212" s="2"/>
      <c r="VVL212" s="2"/>
      <c r="VVM212" s="2"/>
      <c r="VVN212" s="2"/>
      <c r="VVO212" s="2"/>
      <c r="VVP212" s="2"/>
      <c r="VVQ212" s="2"/>
      <c r="VVR212" s="2"/>
      <c r="VVS212" s="2"/>
      <c r="VVT212" s="2"/>
      <c r="VVU212" s="2"/>
      <c r="VVV212" s="2"/>
      <c r="VVW212" s="2"/>
      <c r="VVX212" s="2"/>
      <c r="VVY212" s="2"/>
      <c r="VVZ212" s="2"/>
      <c r="VWA212" s="2"/>
      <c r="VWB212" s="2"/>
      <c r="VWC212" s="2"/>
      <c r="VWD212" s="2"/>
      <c r="VWE212" s="2"/>
      <c r="VWF212" s="2"/>
      <c r="VWG212" s="2"/>
      <c r="VWH212" s="2"/>
      <c r="VWI212" s="2"/>
      <c r="VWJ212" s="2"/>
      <c r="VWK212" s="2"/>
      <c r="VWL212" s="2"/>
      <c r="VWM212" s="2"/>
      <c r="VWN212" s="2"/>
      <c r="VWO212" s="2"/>
      <c r="VWP212" s="2"/>
      <c r="VWQ212" s="2"/>
      <c r="VWR212" s="2"/>
      <c r="VWS212" s="2"/>
      <c r="VWT212" s="2"/>
      <c r="VWU212" s="2"/>
      <c r="VWV212" s="2"/>
      <c r="VWW212" s="2"/>
      <c r="VWX212" s="2"/>
      <c r="VWY212" s="2"/>
      <c r="VWZ212" s="2"/>
      <c r="VXA212" s="2"/>
      <c r="VXB212" s="2"/>
      <c r="VXC212" s="2"/>
      <c r="VXD212" s="2"/>
      <c r="VXE212" s="2"/>
      <c r="VXF212" s="2"/>
      <c r="VXG212" s="2"/>
      <c r="VXH212" s="2"/>
      <c r="VXI212" s="2"/>
      <c r="VXJ212" s="2"/>
      <c r="VXK212" s="2"/>
      <c r="VXL212" s="2"/>
      <c r="VXM212" s="2"/>
      <c r="VXN212" s="2"/>
      <c r="VXO212" s="2"/>
      <c r="VXP212" s="2"/>
      <c r="VXQ212" s="2"/>
      <c r="VXR212" s="2"/>
      <c r="VXS212" s="2"/>
      <c r="VXT212" s="2"/>
      <c r="VXU212" s="2"/>
      <c r="VXV212" s="2"/>
      <c r="VXW212" s="2"/>
      <c r="VXX212" s="2"/>
      <c r="VXY212" s="2"/>
      <c r="VXZ212" s="2"/>
      <c r="VYA212" s="2"/>
      <c r="VYB212" s="2"/>
      <c r="VYC212" s="2"/>
      <c r="VYD212" s="2"/>
      <c r="VYE212" s="2"/>
      <c r="VYF212" s="2"/>
      <c r="VYG212" s="2"/>
      <c r="VYH212" s="2"/>
      <c r="VYI212" s="2"/>
      <c r="VYJ212" s="2"/>
      <c r="VYK212" s="2"/>
      <c r="VYL212" s="2"/>
      <c r="VYM212" s="2"/>
      <c r="VYN212" s="2"/>
      <c r="VYO212" s="2"/>
      <c r="VYP212" s="2"/>
      <c r="VYQ212" s="2"/>
      <c r="VYR212" s="2"/>
      <c r="VYS212" s="2"/>
      <c r="VYT212" s="2"/>
      <c r="VYU212" s="2"/>
      <c r="VYV212" s="2"/>
      <c r="VYW212" s="2"/>
      <c r="VYX212" s="2"/>
      <c r="VYY212" s="2"/>
      <c r="VYZ212" s="2"/>
      <c r="VZA212" s="2"/>
      <c r="VZB212" s="2"/>
      <c r="VZC212" s="2"/>
      <c r="VZD212" s="2"/>
      <c r="VZE212" s="2"/>
      <c r="VZF212" s="2"/>
      <c r="VZG212" s="2"/>
      <c r="VZH212" s="2"/>
      <c r="VZI212" s="2"/>
      <c r="VZJ212" s="2"/>
      <c r="VZK212" s="2"/>
      <c r="VZL212" s="2"/>
      <c r="VZM212" s="2"/>
      <c r="VZN212" s="2"/>
      <c r="VZO212" s="2"/>
      <c r="VZP212" s="2"/>
      <c r="VZQ212" s="2"/>
      <c r="VZR212" s="2"/>
      <c r="VZS212" s="2"/>
      <c r="VZT212" s="2"/>
      <c r="VZU212" s="2"/>
      <c r="VZV212" s="2"/>
      <c r="VZW212" s="2"/>
      <c r="VZX212" s="2"/>
      <c r="VZY212" s="2"/>
      <c r="VZZ212" s="2"/>
      <c r="WAA212" s="2"/>
      <c r="WAB212" s="2"/>
      <c r="WAC212" s="2"/>
      <c r="WAD212" s="2"/>
      <c r="WAE212" s="2"/>
      <c r="WAF212" s="2"/>
      <c r="WAG212" s="2"/>
      <c r="WAH212" s="2"/>
      <c r="WAI212" s="2"/>
      <c r="WAJ212" s="2"/>
      <c r="WAK212" s="2"/>
      <c r="WAL212" s="2"/>
      <c r="WAM212" s="2"/>
      <c r="WAN212" s="2"/>
      <c r="WAO212" s="2"/>
      <c r="WAP212" s="2"/>
      <c r="WAQ212" s="2"/>
      <c r="WAR212" s="2"/>
      <c r="WAS212" s="2"/>
      <c r="WAT212" s="2"/>
      <c r="WAU212" s="2"/>
      <c r="WAV212" s="2"/>
      <c r="WAW212" s="2"/>
      <c r="WAX212" s="2"/>
      <c r="WAY212" s="2"/>
      <c r="WAZ212" s="2"/>
      <c r="WBA212" s="2"/>
      <c r="WBB212" s="2"/>
      <c r="WBC212" s="2"/>
      <c r="WBD212" s="2"/>
      <c r="WBE212" s="2"/>
      <c r="WBF212" s="2"/>
      <c r="WBG212" s="2"/>
      <c r="WBH212" s="2"/>
      <c r="WBI212" s="2"/>
      <c r="WBJ212" s="2"/>
      <c r="WBK212" s="2"/>
      <c r="WBL212" s="2"/>
      <c r="WBM212" s="2"/>
      <c r="WBN212" s="2"/>
      <c r="WBO212" s="2"/>
      <c r="WBP212" s="2"/>
      <c r="WBQ212" s="2"/>
      <c r="WBR212" s="2"/>
      <c r="WBS212" s="2"/>
      <c r="WBT212" s="2"/>
      <c r="WBU212" s="2"/>
      <c r="WBV212" s="2"/>
      <c r="WBW212" s="2"/>
      <c r="WBX212" s="2"/>
      <c r="WBY212" s="2"/>
      <c r="WBZ212" s="2"/>
      <c r="WCA212" s="2"/>
      <c r="WCB212" s="2"/>
      <c r="WCC212" s="2"/>
      <c r="WCD212" s="2"/>
      <c r="WCE212" s="2"/>
      <c r="WCF212" s="2"/>
      <c r="WCG212" s="2"/>
      <c r="WCH212" s="2"/>
      <c r="WCI212" s="2"/>
      <c r="WCJ212" s="2"/>
      <c r="WCK212" s="2"/>
      <c r="WCL212" s="2"/>
      <c r="WCM212" s="2"/>
      <c r="WCN212" s="2"/>
      <c r="WCO212" s="2"/>
      <c r="WCP212" s="2"/>
      <c r="WCQ212" s="2"/>
      <c r="WCR212" s="2"/>
      <c r="WCS212" s="2"/>
      <c r="WCT212" s="2"/>
      <c r="WCU212" s="2"/>
      <c r="WCV212" s="2"/>
      <c r="WCW212" s="2"/>
      <c r="WCX212" s="2"/>
      <c r="WCY212" s="2"/>
      <c r="WCZ212" s="2"/>
      <c r="WDA212" s="2"/>
      <c r="WDB212" s="2"/>
      <c r="WDC212" s="2"/>
      <c r="WDD212" s="2"/>
      <c r="WDE212" s="2"/>
      <c r="WDF212" s="2"/>
      <c r="WDG212" s="2"/>
      <c r="WDH212" s="2"/>
      <c r="WDI212" s="2"/>
      <c r="WDJ212" s="2"/>
      <c r="WDK212" s="2"/>
      <c r="WDL212" s="2"/>
      <c r="WDM212" s="2"/>
      <c r="WDN212" s="2"/>
      <c r="WDO212" s="2"/>
      <c r="WDP212" s="2"/>
      <c r="WDQ212" s="2"/>
      <c r="WDR212" s="2"/>
      <c r="WDS212" s="2"/>
      <c r="WDT212" s="2"/>
      <c r="WDU212" s="2"/>
      <c r="WDV212" s="2"/>
      <c r="WDW212" s="2"/>
      <c r="WDX212" s="2"/>
      <c r="WDY212" s="2"/>
      <c r="WDZ212" s="2"/>
      <c r="WEA212" s="2"/>
      <c r="WEB212" s="2"/>
      <c r="WEC212" s="2"/>
      <c r="WED212" s="2"/>
      <c r="WEE212" s="2"/>
      <c r="WEF212" s="2"/>
      <c r="WEG212" s="2"/>
      <c r="WEH212" s="2"/>
      <c r="WEI212" s="2"/>
      <c r="WEJ212" s="2"/>
      <c r="WEK212" s="2"/>
      <c r="WEL212" s="2"/>
      <c r="WEM212" s="2"/>
      <c r="WEN212" s="2"/>
      <c r="WEO212" s="2"/>
      <c r="WEP212" s="2"/>
      <c r="WEQ212" s="2"/>
      <c r="WER212" s="2"/>
      <c r="WES212" s="2"/>
      <c r="WET212" s="2"/>
      <c r="WEU212" s="2"/>
      <c r="WEV212" s="2"/>
      <c r="WEW212" s="2"/>
      <c r="WEX212" s="2"/>
      <c r="WEY212" s="2"/>
      <c r="WEZ212" s="2"/>
      <c r="WFA212" s="2"/>
      <c r="WFB212" s="2"/>
      <c r="WFC212" s="2"/>
      <c r="WFD212" s="2"/>
      <c r="WFE212" s="2"/>
      <c r="WFF212" s="2"/>
      <c r="WFG212" s="2"/>
      <c r="WFH212" s="2"/>
      <c r="WFI212" s="2"/>
      <c r="WFJ212" s="2"/>
      <c r="WFK212" s="2"/>
      <c r="WFL212" s="2"/>
      <c r="WFM212" s="2"/>
      <c r="WFN212" s="2"/>
      <c r="WFO212" s="2"/>
      <c r="WFP212" s="2"/>
      <c r="WFQ212" s="2"/>
      <c r="WFR212" s="2"/>
      <c r="WFS212" s="2"/>
      <c r="WFT212" s="2"/>
      <c r="WFU212" s="2"/>
      <c r="WFV212" s="2"/>
      <c r="WFW212" s="2"/>
      <c r="WFX212" s="2"/>
      <c r="WFY212" s="2"/>
      <c r="WFZ212" s="2"/>
      <c r="WGA212" s="2"/>
      <c r="WGB212" s="2"/>
      <c r="WGC212" s="2"/>
      <c r="WGD212" s="2"/>
      <c r="WGE212" s="2"/>
      <c r="WGF212" s="2"/>
      <c r="WGG212" s="2"/>
      <c r="WGH212" s="2"/>
      <c r="WGI212" s="2"/>
      <c r="WGJ212" s="2"/>
      <c r="WGK212" s="2"/>
      <c r="WGL212" s="2"/>
      <c r="WGM212" s="2"/>
      <c r="WGN212" s="2"/>
      <c r="WGO212" s="2"/>
      <c r="WGP212" s="2"/>
      <c r="WGQ212" s="2"/>
      <c r="WGR212" s="2"/>
      <c r="WGS212" s="2"/>
      <c r="WGT212" s="2"/>
      <c r="WGU212" s="2"/>
      <c r="WGV212" s="2"/>
      <c r="WGW212" s="2"/>
      <c r="WGX212" s="2"/>
      <c r="WGY212" s="2"/>
      <c r="WGZ212" s="2"/>
      <c r="WHA212" s="2"/>
      <c r="WHB212" s="2"/>
      <c r="WHC212" s="2"/>
      <c r="WHD212" s="2"/>
      <c r="WHE212" s="2"/>
      <c r="WHF212" s="2"/>
      <c r="WHG212" s="2"/>
      <c r="WHH212" s="2"/>
      <c r="WHI212" s="2"/>
      <c r="WHJ212" s="2"/>
      <c r="WHK212" s="2"/>
      <c r="WHL212" s="2"/>
      <c r="WHM212" s="2"/>
      <c r="WHN212" s="2"/>
      <c r="WHO212" s="2"/>
      <c r="WHP212" s="2"/>
      <c r="WHQ212" s="2"/>
      <c r="WHR212" s="2"/>
      <c r="WHS212" s="2"/>
      <c r="WHT212" s="2"/>
      <c r="WHU212" s="2"/>
      <c r="WHV212" s="2"/>
      <c r="WHW212" s="2"/>
      <c r="WHX212" s="2"/>
      <c r="WHY212" s="2"/>
      <c r="WHZ212" s="2"/>
      <c r="WIA212" s="2"/>
      <c r="WIB212" s="2"/>
      <c r="WIC212" s="2"/>
      <c r="WID212" s="2"/>
      <c r="WIE212" s="2"/>
      <c r="WIF212" s="2"/>
      <c r="WIG212" s="2"/>
      <c r="WIH212" s="2"/>
      <c r="WII212" s="2"/>
      <c r="WIJ212" s="2"/>
      <c r="WIK212" s="2"/>
      <c r="WIL212" s="2"/>
      <c r="WIM212" s="2"/>
      <c r="WIN212" s="2"/>
      <c r="WIO212" s="2"/>
      <c r="WIP212" s="2"/>
      <c r="WIQ212" s="2"/>
      <c r="WIR212" s="2"/>
      <c r="WIS212" s="2"/>
      <c r="WIT212" s="2"/>
      <c r="WIU212" s="2"/>
      <c r="WIV212" s="2"/>
      <c r="WIW212" s="2"/>
      <c r="WIX212" s="2"/>
      <c r="WIY212" s="2"/>
      <c r="WIZ212" s="2"/>
      <c r="WJA212" s="2"/>
      <c r="WJB212" s="2"/>
      <c r="WJC212" s="2"/>
      <c r="WJD212" s="2"/>
      <c r="WJE212" s="2"/>
      <c r="WJF212" s="2"/>
      <c r="WJG212" s="2"/>
      <c r="WJH212" s="2"/>
      <c r="WJI212" s="2"/>
      <c r="WJJ212" s="2"/>
      <c r="WJK212" s="2"/>
      <c r="WJL212" s="2"/>
      <c r="WJM212" s="2"/>
      <c r="WJN212" s="2"/>
      <c r="WJO212" s="2"/>
      <c r="WJP212" s="2"/>
      <c r="WJQ212" s="2"/>
      <c r="WJR212" s="2"/>
      <c r="WJS212" s="2"/>
      <c r="WJT212" s="2"/>
      <c r="WJU212" s="2"/>
      <c r="WJV212" s="2"/>
      <c r="WJW212" s="2"/>
      <c r="WJX212" s="2"/>
      <c r="WJY212" s="2"/>
      <c r="WJZ212" s="2"/>
      <c r="WKA212" s="2"/>
      <c r="WKB212" s="2"/>
      <c r="WKC212" s="2"/>
      <c r="WKD212" s="2"/>
      <c r="WKE212" s="2"/>
      <c r="WKF212" s="2"/>
      <c r="WKG212" s="2"/>
      <c r="WKH212" s="2"/>
      <c r="WKI212" s="2"/>
      <c r="WKJ212" s="2"/>
      <c r="WKK212" s="2"/>
      <c r="WKL212" s="2"/>
      <c r="WKM212" s="2"/>
      <c r="WKN212" s="2"/>
      <c r="WKO212" s="2"/>
      <c r="WKP212" s="2"/>
      <c r="WKQ212" s="2"/>
      <c r="WKR212" s="2"/>
      <c r="WKS212" s="2"/>
      <c r="WKT212" s="2"/>
      <c r="WKU212" s="2"/>
      <c r="WKV212" s="2"/>
      <c r="WKW212" s="2"/>
      <c r="WKX212" s="2"/>
      <c r="WKY212" s="2"/>
      <c r="WKZ212" s="2"/>
      <c r="WLA212" s="2"/>
      <c r="WLB212" s="2"/>
      <c r="WLC212" s="2"/>
      <c r="WLD212" s="2"/>
      <c r="WLE212" s="2"/>
      <c r="WLF212" s="2"/>
      <c r="WLG212" s="2"/>
      <c r="WLH212" s="2"/>
      <c r="WLI212" s="2"/>
      <c r="WLJ212" s="2"/>
      <c r="WLK212" s="2"/>
      <c r="WLL212" s="2"/>
      <c r="WLM212" s="2"/>
      <c r="WLN212" s="2"/>
      <c r="WLO212" s="2"/>
      <c r="WLP212" s="2"/>
      <c r="WLQ212" s="2"/>
      <c r="WLR212" s="2"/>
      <c r="WLS212" s="2"/>
      <c r="WLT212" s="2"/>
      <c r="WLU212" s="2"/>
      <c r="WLV212" s="2"/>
      <c r="WLW212" s="2"/>
      <c r="WLX212" s="2"/>
      <c r="WLY212" s="2"/>
      <c r="WLZ212" s="2"/>
      <c r="WMA212" s="2"/>
      <c r="WMB212" s="2"/>
      <c r="WMC212" s="2"/>
      <c r="WMD212" s="2"/>
      <c r="WME212" s="2"/>
      <c r="WMF212" s="2"/>
      <c r="WMG212" s="2"/>
      <c r="WMH212" s="2"/>
      <c r="WMI212" s="2"/>
      <c r="WMJ212" s="2"/>
      <c r="WMK212" s="2"/>
      <c r="WML212" s="2"/>
      <c r="WMM212" s="2"/>
      <c r="WMN212" s="2"/>
      <c r="WMO212" s="2"/>
      <c r="WMP212" s="2"/>
      <c r="WMQ212" s="2"/>
      <c r="WMR212" s="2"/>
      <c r="WMS212" s="2"/>
      <c r="WMT212" s="2"/>
      <c r="WMU212" s="2"/>
      <c r="WMV212" s="2"/>
      <c r="WMW212" s="2"/>
      <c r="WMX212" s="2"/>
      <c r="WMY212" s="2"/>
      <c r="WMZ212" s="2"/>
      <c r="WNA212" s="2"/>
      <c r="WNB212" s="2"/>
      <c r="WNC212" s="2"/>
      <c r="WND212" s="2"/>
      <c r="WNE212" s="2"/>
      <c r="WNF212" s="2"/>
      <c r="WNG212" s="2"/>
      <c r="WNH212" s="2"/>
      <c r="WNI212" s="2"/>
      <c r="WNJ212" s="2"/>
      <c r="WNK212" s="2"/>
      <c r="WNL212" s="2"/>
      <c r="WNM212" s="2"/>
      <c r="WNN212" s="2"/>
      <c r="WNO212" s="2"/>
      <c r="WNP212" s="2"/>
      <c r="WNQ212" s="2"/>
      <c r="WNR212" s="2"/>
      <c r="WNS212" s="2"/>
      <c r="WNT212" s="2"/>
      <c r="WNU212" s="2"/>
      <c r="WNV212" s="2"/>
      <c r="WNW212" s="2"/>
      <c r="WNX212" s="2"/>
      <c r="WNY212" s="2"/>
      <c r="WNZ212" s="2"/>
      <c r="WOA212" s="2"/>
      <c r="WOB212" s="2"/>
      <c r="WOC212" s="2"/>
      <c r="WOD212" s="2"/>
      <c r="WOE212" s="2"/>
      <c r="WOF212" s="2"/>
      <c r="WOG212" s="2"/>
      <c r="WOH212" s="2"/>
      <c r="WOI212" s="2"/>
      <c r="WOJ212" s="2"/>
      <c r="WOK212" s="2"/>
      <c r="WOL212" s="2"/>
      <c r="WOM212" s="2"/>
      <c r="WON212" s="2"/>
      <c r="WOO212" s="2"/>
      <c r="WOP212" s="2"/>
      <c r="WOQ212" s="2"/>
      <c r="WOR212" s="2"/>
      <c r="WOS212" s="2"/>
      <c r="WOT212" s="2"/>
      <c r="WOU212" s="2"/>
      <c r="WOV212" s="2"/>
      <c r="WOW212" s="2"/>
      <c r="WOX212" s="2"/>
      <c r="WOY212" s="2"/>
      <c r="WOZ212" s="2"/>
      <c r="WPA212" s="2"/>
      <c r="WPB212" s="2"/>
      <c r="WPC212" s="2"/>
      <c r="WPD212" s="2"/>
      <c r="WPE212" s="2"/>
      <c r="WPF212" s="2"/>
      <c r="WPG212" s="2"/>
      <c r="WPH212" s="2"/>
      <c r="WPI212" s="2"/>
      <c r="WPJ212" s="2"/>
      <c r="WPK212" s="2"/>
      <c r="WPL212" s="2"/>
      <c r="WPM212" s="2"/>
      <c r="WPN212" s="2"/>
      <c r="WPO212" s="2"/>
      <c r="WPP212" s="2"/>
      <c r="WPQ212" s="2"/>
      <c r="WPR212" s="2"/>
      <c r="WPS212" s="2"/>
      <c r="WPT212" s="2"/>
      <c r="WPU212" s="2"/>
      <c r="WPV212" s="2"/>
      <c r="WPW212" s="2"/>
      <c r="WPX212" s="2"/>
      <c r="WPY212" s="2"/>
      <c r="WPZ212" s="2"/>
      <c r="WQA212" s="2"/>
      <c r="WQB212" s="2"/>
      <c r="WQC212" s="2"/>
      <c r="WQD212" s="2"/>
      <c r="WQE212" s="2"/>
      <c r="WQF212" s="2"/>
      <c r="WQG212" s="2"/>
      <c r="WQH212" s="2"/>
      <c r="WQI212" s="2"/>
      <c r="WQJ212" s="2"/>
      <c r="WQK212" s="2"/>
      <c r="WQL212" s="2"/>
      <c r="WQM212" s="2"/>
      <c r="WQN212" s="2"/>
      <c r="WQO212" s="2"/>
      <c r="WQP212" s="2"/>
      <c r="WQQ212" s="2"/>
      <c r="WQR212" s="2"/>
      <c r="WQS212" s="2"/>
      <c r="WQT212" s="2"/>
      <c r="WQU212" s="2"/>
      <c r="WQV212" s="2"/>
      <c r="WQW212" s="2"/>
      <c r="WQX212" s="2"/>
      <c r="WQY212" s="2"/>
      <c r="WQZ212" s="2"/>
      <c r="WRA212" s="2"/>
      <c r="WRB212" s="2"/>
      <c r="WRC212" s="2"/>
      <c r="WRD212" s="2"/>
      <c r="WRE212" s="2"/>
      <c r="WRF212" s="2"/>
      <c r="WRG212" s="2"/>
      <c r="WRH212" s="2"/>
      <c r="WRI212" s="2"/>
      <c r="WRJ212" s="2"/>
      <c r="WRK212" s="2"/>
      <c r="WRL212" s="2"/>
      <c r="WRM212" s="2"/>
      <c r="WRN212" s="2"/>
      <c r="WRO212" s="2"/>
      <c r="WRP212" s="2"/>
      <c r="WRQ212" s="2"/>
      <c r="WRR212" s="2"/>
      <c r="WRS212" s="2"/>
      <c r="WRT212" s="2"/>
      <c r="WRU212" s="2"/>
      <c r="WRV212" s="2"/>
      <c r="WRW212" s="2"/>
      <c r="WRX212" s="2"/>
      <c r="WRY212" s="2"/>
      <c r="WRZ212" s="2"/>
      <c r="WSA212" s="2"/>
      <c r="WSB212" s="2"/>
      <c r="WSC212" s="2"/>
      <c r="WSD212" s="2"/>
      <c r="WSE212" s="2"/>
      <c r="WSF212" s="2"/>
      <c r="WSG212" s="2"/>
      <c r="WSH212" s="2"/>
      <c r="WSI212" s="2"/>
      <c r="WSJ212" s="2"/>
      <c r="WSK212" s="2"/>
      <c r="WSL212" s="2"/>
      <c r="WSM212" s="2"/>
      <c r="WSN212" s="2"/>
      <c r="WSO212" s="2"/>
      <c r="WSP212" s="2"/>
      <c r="WSQ212" s="2"/>
      <c r="WSR212" s="2"/>
      <c r="WSS212" s="2"/>
      <c r="WST212" s="2"/>
      <c r="WSU212" s="2"/>
      <c r="WSV212" s="2"/>
      <c r="WSW212" s="2"/>
      <c r="WSX212" s="2"/>
      <c r="WSY212" s="2"/>
      <c r="WSZ212" s="2"/>
      <c r="WTA212" s="2"/>
      <c r="WTB212" s="2"/>
      <c r="WTC212" s="2"/>
      <c r="WTD212" s="2"/>
      <c r="WTE212" s="2"/>
      <c r="WTF212" s="2"/>
      <c r="WTG212" s="2"/>
      <c r="WTH212" s="2"/>
      <c r="WTI212" s="2"/>
      <c r="WTJ212" s="2"/>
      <c r="WTK212" s="2"/>
      <c r="WTL212" s="2"/>
      <c r="WTM212" s="2"/>
      <c r="WTN212" s="2"/>
      <c r="WTO212" s="2"/>
      <c r="WTP212" s="2"/>
      <c r="WTQ212" s="2"/>
      <c r="WTR212" s="2"/>
      <c r="WTS212" s="2"/>
      <c r="WTT212" s="2"/>
      <c r="WTU212" s="2"/>
      <c r="WTV212" s="2"/>
      <c r="WTW212" s="2"/>
      <c r="WTX212" s="2"/>
      <c r="WTY212" s="2"/>
      <c r="WTZ212" s="2"/>
      <c r="WUA212" s="2"/>
      <c r="WUB212" s="2"/>
      <c r="WUC212" s="2"/>
      <c r="WUD212" s="2"/>
      <c r="WUE212" s="2"/>
      <c r="WUF212" s="2"/>
      <c r="WUG212" s="2"/>
      <c r="WUH212" s="2"/>
      <c r="WUI212" s="2"/>
      <c r="WUJ212" s="2"/>
      <c r="WUK212" s="2"/>
      <c r="WUL212" s="2"/>
      <c r="WUM212" s="2"/>
      <c r="WUN212" s="2"/>
      <c r="WUO212" s="2"/>
      <c r="WUP212" s="2"/>
      <c r="WUQ212" s="2"/>
      <c r="WUR212" s="2"/>
      <c r="WUS212" s="2"/>
      <c r="WUT212" s="2"/>
      <c r="WUU212" s="2"/>
      <c r="WUV212" s="2"/>
      <c r="WUW212" s="2"/>
      <c r="WUX212" s="2"/>
      <c r="WUY212" s="2"/>
      <c r="WUZ212" s="2"/>
      <c r="WVA212" s="2"/>
      <c r="WVB212" s="2"/>
      <c r="WVC212" s="2"/>
      <c r="WVD212" s="2"/>
      <c r="WVE212" s="2"/>
      <c r="WVF212" s="2"/>
      <c r="WVG212" s="2"/>
      <c r="WVH212" s="2"/>
      <c r="WVI212" s="2"/>
      <c r="WVJ212" s="2"/>
      <c r="WVK212" s="2"/>
      <c r="WVL212" s="2"/>
      <c r="WVM212" s="2"/>
      <c r="WVN212" s="2"/>
      <c r="WVO212" s="2"/>
      <c r="WVP212" s="2"/>
      <c r="WVQ212" s="2"/>
      <c r="WVR212" s="2"/>
      <c r="WVS212" s="2"/>
      <c r="WVT212" s="2"/>
      <c r="WVU212" s="2"/>
      <c r="WVV212" s="2"/>
      <c r="WVW212" s="2"/>
      <c r="WVX212" s="2"/>
      <c r="WVY212" s="2"/>
      <c r="WVZ212" s="2"/>
      <c r="WWA212" s="2"/>
      <c r="WWB212" s="2"/>
      <c r="WWC212" s="2"/>
      <c r="WWD212" s="2"/>
      <c r="WWE212" s="2"/>
      <c r="WWF212" s="2"/>
      <c r="WWG212" s="2"/>
      <c r="WWH212" s="2"/>
      <c r="WWI212" s="2"/>
      <c r="WWJ212" s="2"/>
      <c r="WWK212" s="2"/>
      <c r="WWL212" s="2"/>
      <c r="WWM212" s="2"/>
      <c r="WWN212" s="2"/>
      <c r="WWO212" s="2"/>
      <c r="WWP212" s="2"/>
      <c r="WWQ212" s="2"/>
      <c r="WWR212" s="2"/>
      <c r="WWS212" s="2"/>
      <c r="WWT212" s="2"/>
      <c r="WWU212" s="2"/>
      <c r="WWV212" s="2"/>
      <c r="WWW212" s="2"/>
      <c r="WWX212" s="2"/>
      <c r="WWY212" s="2"/>
      <c r="WWZ212" s="2"/>
      <c r="WXA212" s="2"/>
      <c r="WXB212" s="2"/>
      <c r="WXC212" s="2"/>
      <c r="WXD212" s="2"/>
      <c r="WXE212" s="2"/>
      <c r="WXF212" s="2"/>
      <c r="WXG212" s="2"/>
      <c r="WXH212" s="2"/>
      <c r="WXI212" s="2"/>
      <c r="WXJ212" s="2"/>
      <c r="WXK212" s="2"/>
      <c r="WXL212" s="2"/>
      <c r="WXM212" s="2"/>
      <c r="WXN212" s="2"/>
      <c r="WXO212" s="2"/>
      <c r="WXP212" s="2"/>
      <c r="WXQ212" s="2"/>
      <c r="WXR212" s="2"/>
      <c r="WXS212" s="2"/>
      <c r="WXT212" s="2"/>
      <c r="WXU212" s="2"/>
      <c r="WXV212" s="2"/>
      <c r="WXW212" s="2"/>
      <c r="WXX212" s="2"/>
      <c r="WXY212" s="2"/>
      <c r="WXZ212" s="2"/>
      <c r="WYA212" s="2"/>
      <c r="WYB212" s="2"/>
      <c r="WYC212" s="2"/>
      <c r="WYD212" s="2"/>
      <c r="WYE212" s="2"/>
      <c r="WYF212" s="2"/>
      <c r="WYG212" s="2"/>
      <c r="WYH212" s="2"/>
      <c r="WYI212" s="2"/>
      <c r="WYJ212" s="2"/>
      <c r="WYK212" s="2"/>
      <c r="WYL212" s="2"/>
      <c r="WYM212" s="2"/>
      <c r="WYN212" s="2"/>
      <c r="WYO212" s="2"/>
      <c r="WYP212" s="2"/>
      <c r="WYQ212" s="2"/>
      <c r="WYR212" s="2"/>
      <c r="WYS212" s="2"/>
      <c r="WYT212" s="2"/>
      <c r="WYU212" s="2"/>
      <c r="WYV212" s="2"/>
      <c r="WYW212" s="2"/>
      <c r="WYX212" s="2"/>
      <c r="WYY212" s="2"/>
      <c r="WYZ212" s="2"/>
      <c r="WZA212" s="2"/>
      <c r="WZB212" s="2"/>
      <c r="WZC212" s="2"/>
      <c r="WZD212" s="2"/>
      <c r="WZE212" s="2"/>
      <c r="WZF212" s="2"/>
      <c r="WZG212" s="2"/>
      <c r="WZH212" s="2"/>
      <c r="WZI212" s="2"/>
      <c r="WZJ212" s="2"/>
      <c r="WZK212" s="2"/>
      <c r="WZL212" s="2"/>
      <c r="WZM212" s="2"/>
      <c r="WZN212" s="2"/>
      <c r="WZO212" s="2"/>
      <c r="WZP212" s="2"/>
      <c r="WZQ212" s="2"/>
      <c r="WZR212" s="2"/>
      <c r="WZS212" s="2"/>
      <c r="WZT212" s="2"/>
      <c r="WZU212" s="2"/>
      <c r="WZV212" s="2"/>
      <c r="WZW212" s="2"/>
      <c r="WZX212" s="2"/>
      <c r="WZY212" s="2"/>
      <c r="WZZ212" s="2"/>
      <c r="XAA212" s="2"/>
      <c r="XAB212" s="2"/>
      <c r="XAC212" s="2"/>
      <c r="XAD212" s="2"/>
      <c r="XAE212" s="2"/>
      <c r="XAF212" s="2"/>
      <c r="XAG212" s="2"/>
      <c r="XAH212" s="2"/>
      <c r="XAI212" s="2"/>
      <c r="XAJ212" s="2"/>
      <c r="XAK212" s="2"/>
      <c r="XAL212" s="2"/>
      <c r="XAM212" s="2"/>
      <c r="XAN212" s="2"/>
      <c r="XAO212" s="2"/>
      <c r="XAP212" s="2"/>
      <c r="XAQ212" s="2"/>
      <c r="XAR212" s="2"/>
      <c r="XAS212" s="2"/>
      <c r="XAT212" s="2"/>
      <c r="XAU212" s="2"/>
      <c r="XAV212" s="2"/>
      <c r="XAW212" s="2"/>
      <c r="XAX212" s="2"/>
      <c r="XAY212" s="2"/>
      <c r="XAZ212" s="2"/>
      <c r="XBA212" s="2"/>
      <c r="XBB212" s="2"/>
      <c r="XBC212" s="2"/>
      <c r="XBD212" s="2"/>
      <c r="XBE212" s="2"/>
      <c r="XBF212" s="2"/>
      <c r="XBG212" s="2"/>
      <c r="XBH212" s="2"/>
      <c r="XBI212" s="2"/>
      <c r="XBJ212" s="2"/>
      <c r="XBK212" s="2"/>
      <c r="XBL212" s="2"/>
      <c r="XBM212" s="2"/>
      <c r="XBN212" s="2"/>
      <c r="XBO212" s="2"/>
      <c r="XBP212" s="2"/>
      <c r="XBQ212" s="2"/>
      <c r="XBR212" s="2"/>
      <c r="XBS212" s="2"/>
      <c r="XBT212" s="2"/>
      <c r="XBU212" s="2"/>
      <c r="XBV212" s="2"/>
      <c r="XBW212" s="2"/>
      <c r="XBX212" s="2"/>
      <c r="XBY212" s="2"/>
      <c r="XBZ212" s="2"/>
      <c r="XCA212" s="2"/>
      <c r="XCB212" s="2"/>
      <c r="XCC212" s="2"/>
      <c r="XCD212" s="2"/>
      <c r="XCE212" s="2"/>
      <c r="XCF212" s="2"/>
      <c r="XCG212" s="2"/>
      <c r="XCH212" s="2"/>
      <c r="XCI212" s="2"/>
      <c r="XCJ212" s="2"/>
      <c r="XCK212" s="2"/>
      <c r="XCL212" s="2"/>
      <c r="XCM212" s="2"/>
      <c r="XCN212" s="2"/>
      <c r="XCO212" s="2"/>
      <c r="XCP212" s="2"/>
      <c r="XCQ212" s="2"/>
      <c r="XCR212" s="2"/>
      <c r="XCS212" s="2"/>
      <c r="XCT212" s="2"/>
      <c r="XCU212" s="2"/>
      <c r="XCV212" s="2"/>
      <c r="XCW212" s="2"/>
      <c r="XCX212" s="2"/>
      <c r="XCY212" s="2"/>
      <c r="XCZ212" s="2"/>
      <c r="XDA212" s="2"/>
      <c r="XDB212" s="2"/>
      <c r="XDC212" s="2"/>
      <c r="XDD212" s="2"/>
      <c r="XDE212" s="2"/>
      <c r="XDF212" s="2"/>
      <c r="XDG212" s="2"/>
      <c r="XDH212" s="2"/>
      <c r="XDI212" s="2"/>
      <c r="XDJ212" s="2"/>
      <c r="XDK212" s="2"/>
      <c r="XDL212" s="2"/>
      <c r="XDM212" s="2"/>
      <c r="XDN212" s="2"/>
      <c r="XDO212" s="2"/>
      <c r="XDP212" s="2"/>
      <c r="XDQ212" s="2"/>
      <c r="XDR212" s="2"/>
      <c r="XDS212" s="2"/>
      <c r="XDT212" s="2"/>
      <c r="XDU212" s="2"/>
      <c r="XDV212" s="2"/>
      <c r="XDW212" s="2"/>
      <c r="XDX212" s="2"/>
      <c r="XDY212" s="2"/>
      <c r="XDZ212" s="2"/>
      <c r="XEA212" s="2"/>
      <c r="XEB212" s="2"/>
      <c r="XEC212" s="2"/>
      <c r="XED212" s="2"/>
      <c r="XEE212" s="2"/>
      <c r="XEF212" s="2"/>
      <c r="XEG212" s="2"/>
      <c r="XEH212" s="2"/>
      <c r="XEI212" s="2"/>
      <c r="XEJ212" s="2"/>
      <c r="XEK212" s="2"/>
      <c r="XEL212" s="2"/>
      <c r="XEM212" s="2"/>
      <c r="XEN212" s="2"/>
      <c r="XEO212" s="2"/>
      <c r="XEP212" s="2"/>
      <c r="XEQ212" s="2"/>
      <c r="XER212" s="2"/>
      <c r="XES212" s="2"/>
      <c r="XET212" s="2"/>
      <c r="XEU212" s="2"/>
      <c r="XEV212" s="2"/>
      <c r="XEW212" s="2"/>
      <c r="XEX212" s="2"/>
      <c r="XEY212" s="2"/>
      <c r="XEZ212" s="2"/>
      <c r="XFA212" s="2"/>
    </row>
    <row r="213" spans="1:16381" s="3" customFormat="1" ht="24.9" customHeight="1">
      <c r="A213" s="165"/>
      <c r="B213" s="169"/>
      <c r="C213" s="169"/>
      <c r="D213" s="165"/>
      <c r="E213" s="165"/>
      <c r="F213" s="168"/>
      <c r="G213" s="57"/>
      <c r="H213" s="57"/>
      <c r="I213" s="57"/>
      <c r="J213" s="57"/>
      <c r="K213" s="165"/>
      <c r="L213" s="165"/>
      <c r="M213" s="57"/>
      <c r="N213" s="165"/>
      <c r="O213" s="165"/>
      <c r="P213" s="165"/>
      <c r="Q213" s="165"/>
      <c r="R213" s="165"/>
      <c r="S213" s="157"/>
      <c r="T213" s="157"/>
      <c r="U213" s="157"/>
      <c r="V213" s="157"/>
      <c r="W213" s="157"/>
      <c r="X213" s="157"/>
      <c r="Y213" s="157"/>
      <c r="Z213" s="157"/>
      <c r="AA213" s="165"/>
      <c r="AB213" s="165"/>
      <c r="AC213" s="165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  <c r="AME213" s="2"/>
      <c r="AMF213" s="2"/>
      <c r="AMG213" s="2"/>
      <c r="AMH213" s="2"/>
      <c r="AMI213" s="2"/>
      <c r="AMJ213" s="2"/>
      <c r="AMK213" s="2"/>
      <c r="AML213" s="2"/>
      <c r="AMM213" s="2"/>
      <c r="AMN213" s="2"/>
      <c r="AMO213" s="2"/>
      <c r="AMP213" s="2"/>
      <c r="AMQ213" s="2"/>
      <c r="AMR213" s="2"/>
      <c r="AMS213" s="2"/>
      <c r="AMT213" s="2"/>
      <c r="AMU213" s="2"/>
      <c r="AMV213" s="2"/>
      <c r="AMW213" s="2"/>
      <c r="AMX213" s="2"/>
      <c r="AMY213" s="2"/>
      <c r="AMZ213" s="2"/>
      <c r="ANA213" s="2"/>
      <c r="ANB213" s="2"/>
      <c r="ANC213" s="2"/>
      <c r="AND213" s="2"/>
      <c r="ANE213" s="2"/>
      <c r="ANF213" s="2"/>
      <c r="ANG213" s="2"/>
      <c r="ANH213" s="2"/>
      <c r="ANI213" s="2"/>
      <c r="ANJ213" s="2"/>
      <c r="ANK213" s="2"/>
      <c r="ANL213" s="2"/>
      <c r="ANM213" s="2"/>
      <c r="ANN213" s="2"/>
      <c r="ANO213" s="2"/>
      <c r="ANP213" s="2"/>
      <c r="ANQ213" s="2"/>
      <c r="ANR213" s="2"/>
      <c r="ANS213" s="2"/>
      <c r="ANT213" s="2"/>
      <c r="ANU213" s="2"/>
      <c r="ANV213" s="2"/>
      <c r="ANW213" s="2"/>
      <c r="ANX213" s="2"/>
      <c r="ANY213" s="2"/>
      <c r="ANZ213" s="2"/>
      <c r="AOA213" s="2"/>
      <c r="AOB213" s="2"/>
      <c r="AOC213" s="2"/>
      <c r="AOD213" s="2"/>
      <c r="AOE213" s="2"/>
      <c r="AOF213" s="2"/>
      <c r="AOG213" s="2"/>
      <c r="AOH213" s="2"/>
      <c r="AOI213" s="2"/>
      <c r="AOJ213" s="2"/>
      <c r="AOK213" s="2"/>
      <c r="AOL213" s="2"/>
      <c r="AOM213" s="2"/>
      <c r="AON213" s="2"/>
      <c r="AOO213" s="2"/>
      <c r="AOP213" s="2"/>
      <c r="AOQ213" s="2"/>
      <c r="AOR213" s="2"/>
      <c r="AOS213" s="2"/>
      <c r="AOT213" s="2"/>
      <c r="AOU213" s="2"/>
      <c r="AOV213" s="2"/>
      <c r="AOW213" s="2"/>
      <c r="AOX213" s="2"/>
      <c r="AOY213" s="2"/>
      <c r="AOZ213" s="2"/>
      <c r="APA213" s="2"/>
      <c r="APB213" s="2"/>
      <c r="APC213" s="2"/>
      <c r="APD213" s="2"/>
      <c r="APE213" s="2"/>
      <c r="APF213" s="2"/>
      <c r="APG213" s="2"/>
      <c r="APH213" s="2"/>
      <c r="API213" s="2"/>
      <c r="APJ213" s="2"/>
      <c r="APK213" s="2"/>
      <c r="APL213" s="2"/>
      <c r="APM213" s="2"/>
      <c r="APN213" s="2"/>
      <c r="APO213" s="2"/>
      <c r="APP213" s="2"/>
      <c r="APQ213" s="2"/>
      <c r="APR213" s="2"/>
      <c r="APS213" s="2"/>
      <c r="APT213" s="2"/>
      <c r="APU213" s="2"/>
      <c r="APV213" s="2"/>
      <c r="APW213" s="2"/>
      <c r="APX213" s="2"/>
      <c r="APY213" s="2"/>
      <c r="APZ213" s="2"/>
      <c r="AQA213" s="2"/>
      <c r="AQB213" s="2"/>
      <c r="AQC213" s="2"/>
      <c r="AQD213" s="2"/>
      <c r="AQE213" s="2"/>
      <c r="AQF213" s="2"/>
      <c r="AQG213" s="2"/>
      <c r="AQH213" s="2"/>
      <c r="AQI213" s="2"/>
      <c r="AQJ213" s="2"/>
      <c r="AQK213" s="2"/>
      <c r="AQL213" s="2"/>
      <c r="AQM213" s="2"/>
      <c r="AQN213" s="2"/>
      <c r="AQO213" s="2"/>
      <c r="AQP213" s="2"/>
      <c r="AQQ213" s="2"/>
      <c r="AQR213" s="2"/>
      <c r="AQS213" s="2"/>
      <c r="AQT213" s="2"/>
      <c r="AQU213" s="2"/>
      <c r="AQV213" s="2"/>
      <c r="AQW213" s="2"/>
      <c r="AQX213" s="2"/>
      <c r="AQY213" s="2"/>
      <c r="AQZ213" s="2"/>
      <c r="ARA213" s="2"/>
      <c r="ARB213" s="2"/>
      <c r="ARC213" s="2"/>
      <c r="ARD213" s="2"/>
      <c r="ARE213" s="2"/>
      <c r="ARF213" s="2"/>
      <c r="ARG213" s="2"/>
      <c r="ARH213" s="2"/>
      <c r="ARI213" s="2"/>
      <c r="ARJ213" s="2"/>
      <c r="ARK213" s="2"/>
      <c r="ARL213" s="2"/>
      <c r="ARM213" s="2"/>
      <c r="ARN213" s="2"/>
      <c r="ARO213" s="2"/>
      <c r="ARP213" s="2"/>
      <c r="ARQ213" s="2"/>
      <c r="ARR213" s="2"/>
      <c r="ARS213" s="2"/>
      <c r="ART213" s="2"/>
      <c r="ARU213" s="2"/>
      <c r="ARV213" s="2"/>
      <c r="ARW213" s="2"/>
      <c r="ARX213" s="2"/>
      <c r="ARY213" s="2"/>
      <c r="ARZ213" s="2"/>
      <c r="ASA213" s="2"/>
      <c r="ASB213" s="2"/>
      <c r="ASC213" s="2"/>
      <c r="ASD213" s="2"/>
      <c r="ASE213" s="2"/>
      <c r="ASF213" s="2"/>
      <c r="ASG213" s="2"/>
      <c r="ASH213" s="2"/>
      <c r="ASI213" s="2"/>
      <c r="ASJ213" s="2"/>
      <c r="ASK213" s="2"/>
      <c r="ASL213" s="2"/>
      <c r="ASM213" s="2"/>
      <c r="ASN213" s="2"/>
      <c r="ASO213" s="2"/>
      <c r="ASP213" s="2"/>
      <c r="ASQ213" s="2"/>
      <c r="ASR213" s="2"/>
      <c r="ASS213" s="2"/>
      <c r="AST213" s="2"/>
      <c r="ASU213" s="2"/>
      <c r="ASV213" s="2"/>
      <c r="ASW213" s="2"/>
      <c r="ASX213" s="2"/>
      <c r="ASY213" s="2"/>
      <c r="ASZ213" s="2"/>
      <c r="ATA213" s="2"/>
      <c r="ATB213" s="2"/>
      <c r="ATC213" s="2"/>
      <c r="ATD213" s="2"/>
      <c r="ATE213" s="2"/>
      <c r="ATF213" s="2"/>
      <c r="ATG213" s="2"/>
      <c r="ATH213" s="2"/>
      <c r="ATI213" s="2"/>
      <c r="ATJ213" s="2"/>
      <c r="ATK213" s="2"/>
      <c r="ATL213" s="2"/>
      <c r="ATM213" s="2"/>
      <c r="ATN213" s="2"/>
      <c r="ATO213" s="2"/>
      <c r="ATP213" s="2"/>
      <c r="ATQ213" s="2"/>
      <c r="ATR213" s="2"/>
      <c r="ATS213" s="2"/>
      <c r="ATT213" s="2"/>
      <c r="ATU213" s="2"/>
      <c r="ATV213" s="2"/>
      <c r="ATW213" s="2"/>
      <c r="ATX213" s="2"/>
      <c r="ATY213" s="2"/>
      <c r="ATZ213" s="2"/>
      <c r="AUA213" s="2"/>
      <c r="AUB213" s="2"/>
      <c r="AUC213" s="2"/>
      <c r="AUD213" s="2"/>
      <c r="AUE213" s="2"/>
      <c r="AUF213" s="2"/>
      <c r="AUG213" s="2"/>
      <c r="AUH213" s="2"/>
      <c r="AUI213" s="2"/>
      <c r="AUJ213" s="2"/>
      <c r="AUK213" s="2"/>
      <c r="AUL213" s="2"/>
      <c r="AUM213" s="2"/>
      <c r="AUN213" s="2"/>
      <c r="AUO213" s="2"/>
      <c r="AUP213" s="2"/>
      <c r="AUQ213" s="2"/>
      <c r="AUR213" s="2"/>
      <c r="AUS213" s="2"/>
      <c r="AUT213" s="2"/>
      <c r="AUU213" s="2"/>
      <c r="AUV213" s="2"/>
      <c r="AUW213" s="2"/>
      <c r="AUX213" s="2"/>
      <c r="AUY213" s="2"/>
      <c r="AUZ213" s="2"/>
      <c r="AVA213" s="2"/>
      <c r="AVB213" s="2"/>
      <c r="AVC213" s="2"/>
      <c r="AVD213" s="2"/>
      <c r="AVE213" s="2"/>
      <c r="AVF213" s="2"/>
      <c r="AVG213" s="2"/>
      <c r="AVH213" s="2"/>
      <c r="AVI213" s="2"/>
      <c r="AVJ213" s="2"/>
      <c r="AVK213" s="2"/>
      <c r="AVL213" s="2"/>
      <c r="AVM213" s="2"/>
      <c r="AVN213" s="2"/>
      <c r="AVO213" s="2"/>
      <c r="AVP213" s="2"/>
      <c r="AVQ213" s="2"/>
      <c r="AVR213" s="2"/>
      <c r="AVS213" s="2"/>
      <c r="AVT213" s="2"/>
      <c r="AVU213" s="2"/>
      <c r="AVV213" s="2"/>
      <c r="AVW213" s="2"/>
      <c r="AVX213" s="2"/>
      <c r="AVY213" s="2"/>
      <c r="AVZ213" s="2"/>
      <c r="AWA213" s="2"/>
      <c r="AWB213" s="2"/>
      <c r="AWC213" s="2"/>
      <c r="AWD213" s="2"/>
      <c r="AWE213" s="2"/>
      <c r="AWF213" s="2"/>
      <c r="AWG213" s="2"/>
      <c r="AWH213" s="2"/>
      <c r="AWI213" s="2"/>
      <c r="AWJ213" s="2"/>
      <c r="AWK213" s="2"/>
      <c r="AWL213" s="2"/>
      <c r="AWM213" s="2"/>
      <c r="AWN213" s="2"/>
      <c r="AWO213" s="2"/>
      <c r="AWP213" s="2"/>
      <c r="AWQ213" s="2"/>
      <c r="AWR213" s="2"/>
      <c r="AWS213" s="2"/>
      <c r="AWT213" s="2"/>
      <c r="AWU213" s="2"/>
      <c r="AWV213" s="2"/>
      <c r="AWW213" s="2"/>
      <c r="AWX213" s="2"/>
      <c r="AWY213" s="2"/>
      <c r="AWZ213" s="2"/>
      <c r="AXA213" s="2"/>
      <c r="AXB213" s="2"/>
      <c r="AXC213" s="2"/>
      <c r="AXD213" s="2"/>
      <c r="AXE213" s="2"/>
      <c r="AXF213" s="2"/>
      <c r="AXG213" s="2"/>
      <c r="AXH213" s="2"/>
      <c r="AXI213" s="2"/>
      <c r="AXJ213" s="2"/>
      <c r="AXK213" s="2"/>
      <c r="AXL213" s="2"/>
      <c r="AXM213" s="2"/>
      <c r="AXN213" s="2"/>
      <c r="AXO213" s="2"/>
      <c r="AXP213" s="2"/>
      <c r="AXQ213" s="2"/>
      <c r="AXR213" s="2"/>
      <c r="AXS213" s="2"/>
      <c r="AXT213" s="2"/>
      <c r="AXU213" s="2"/>
      <c r="AXV213" s="2"/>
      <c r="AXW213" s="2"/>
      <c r="AXX213" s="2"/>
      <c r="AXY213" s="2"/>
      <c r="AXZ213" s="2"/>
      <c r="AYA213" s="2"/>
      <c r="AYB213" s="2"/>
      <c r="AYC213" s="2"/>
      <c r="AYD213" s="2"/>
      <c r="AYE213" s="2"/>
      <c r="AYF213" s="2"/>
      <c r="AYG213" s="2"/>
      <c r="AYH213" s="2"/>
      <c r="AYI213" s="2"/>
      <c r="AYJ213" s="2"/>
      <c r="AYK213" s="2"/>
      <c r="AYL213" s="2"/>
      <c r="AYM213" s="2"/>
      <c r="AYN213" s="2"/>
      <c r="AYO213" s="2"/>
      <c r="AYP213" s="2"/>
      <c r="AYQ213" s="2"/>
      <c r="AYR213" s="2"/>
      <c r="AYS213" s="2"/>
      <c r="AYT213" s="2"/>
      <c r="AYU213" s="2"/>
      <c r="AYV213" s="2"/>
      <c r="AYW213" s="2"/>
      <c r="AYX213" s="2"/>
      <c r="AYY213" s="2"/>
      <c r="AYZ213" s="2"/>
      <c r="AZA213" s="2"/>
      <c r="AZB213" s="2"/>
      <c r="AZC213" s="2"/>
      <c r="AZD213" s="2"/>
      <c r="AZE213" s="2"/>
      <c r="AZF213" s="2"/>
      <c r="AZG213" s="2"/>
      <c r="AZH213" s="2"/>
      <c r="AZI213" s="2"/>
      <c r="AZJ213" s="2"/>
      <c r="AZK213" s="2"/>
      <c r="AZL213" s="2"/>
      <c r="AZM213" s="2"/>
      <c r="AZN213" s="2"/>
      <c r="AZO213" s="2"/>
      <c r="AZP213" s="2"/>
      <c r="AZQ213" s="2"/>
      <c r="AZR213" s="2"/>
      <c r="AZS213" s="2"/>
      <c r="AZT213" s="2"/>
      <c r="AZU213" s="2"/>
      <c r="AZV213" s="2"/>
      <c r="AZW213" s="2"/>
      <c r="AZX213" s="2"/>
      <c r="AZY213" s="2"/>
      <c r="AZZ213" s="2"/>
      <c r="BAA213" s="2"/>
      <c r="BAB213" s="2"/>
      <c r="BAC213" s="2"/>
      <c r="BAD213" s="2"/>
      <c r="BAE213" s="2"/>
      <c r="BAF213" s="2"/>
      <c r="BAG213" s="2"/>
      <c r="BAH213" s="2"/>
      <c r="BAI213" s="2"/>
      <c r="BAJ213" s="2"/>
      <c r="BAK213" s="2"/>
      <c r="BAL213" s="2"/>
      <c r="BAM213" s="2"/>
      <c r="BAN213" s="2"/>
      <c r="BAO213" s="2"/>
      <c r="BAP213" s="2"/>
      <c r="BAQ213" s="2"/>
      <c r="BAR213" s="2"/>
      <c r="BAS213" s="2"/>
      <c r="BAT213" s="2"/>
      <c r="BAU213" s="2"/>
      <c r="BAV213" s="2"/>
      <c r="BAW213" s="2"/>
      <c r="BAX213" s="2"/>
      <c r="BAY213" s="2"/>
      <c r="BAZ213" s="2"/>
      <c r="BBA213" s="2"/>
      <c r="BBB213" s="2"/>
      <c r="BBC213" s="2"/>
      <c r="BBD213" s="2"/>
      <c r="BBE213" s="2"/>
      <c r="BBF213" s="2"/>
      <c r="BBG213" s="2"/>
      <c r="BBH213" s="2"/>
      <c r="BBI213" s="2"/>
      <c r="BBJ213" s="2"/>
      <c r="BBK213" s="2"/>
      <c r="BBL213" s="2"/>
      <c r="BBM213" s="2"/>
      <c r="BBN213" s="2"/>
      <c r="BBO213" s="2"/>
      <c r="BBP213" s="2"/>
      <c r="BBQ213" s="2"/>
      <c r="BBR213" s="2"/>
      <c r="BBS213" s="2"/>
      <c r="BBT213" s="2"/>
      <c r="BBU213" s="2"/>
      <c r="BBV213" s="2"/>
      <c r="BBW213" s="2"/>
      <c r="BBX213" s="2"/>
      <c r="BBY213" s="2"/>
      <c r="BBZ213" s="2"/>
      <c r="BCA213" s="2"/>
      <c r="BCB213" s="2"/>
      <c r="BCC213" s="2"/>
      <c r="BCD213" s="2"/>
      <c r="BCE213" s="2"/>
      <c r="BCF213" s="2"/>
      <c r="BCG213" s="2"/>
      <c r="BCH213" s="2"/>
      <c r="BCI213" s="2"/>
      <c r="BCJ213" s="2"/>
      <c r="BCK213" s="2"/>
      <c r="BCL213" s="2"/>
      <c r="BCM213" s="2"/>
      <c r="BCN213" s="2"/>
      <c r="BCO213" s="2"/>
      <c r="BCP213" s="2"/>
      <c r="BCQ213" s="2"/>
      <c r="BCR213" s="2"/>
      <c r="BCS213" s="2"/>
      <c r="BCT213" s="2"/>
      <c r="BCU213" s="2"/>
      <c r="BCV213" s="2"/>
      <c r="BCW213" s="2"/>
      <c r="BCX213" s="2"/>
      <c r="BCY213" s="2"/>
      <c r="BCZ213" s="2"/>
      <c r="BDA213" s="2"/>
      <c r="BDB213" s="2"/>
      <c r="BDC213" s="2"/>
      <c r="BDD213" s="2"/>
      <c r="BDE213" s="2"/>
      <c r="BDF213" s="2"/>
      <c r="BDG213" s="2"/>
      <c r="BDH213" s="2"/>
      <c r="BDI213" s="2"/>
      <c r="BDJ213" s="2"/>
      <c r="BDK213" s="2"/>
      <c r="BDL213" s="2"/>
      <c r="BDM213" s="2"/>
      <c r="BDN213" s="2"/>
      <c r="BDO213" s="2"/>
      <c r="BDP213" s="2"/>
      <c r="BDQ213" s="2"/>
      <c r="BDR213" s="2"/>
      <c r="BDS213" s="2"/>
      <c r="BDT213" s="2"/>
      <c r="BDU213" s="2"/>
      <c r="BDV213" s="2"/>
      <c r="BDW213" s="2"/>
      <c r="BDX213" s="2"/>
      <c r="BDY213" s="2"/>
      <c r="BDZ213" s="2"/>
      <c r="BEA213" s="2"/>
      <c r="BEB213" s="2"/>
      <c r="BEC213" s="2"/>
      <c r="BED213" s="2"/>
      <c r="BEE213" s="2"/>
      <c r="BEF213" s="2"/>
      <c r="BEG213" s="2"/>
      <c r="BEH213" s="2"/>
      <c r="BEI213" s="2"/>
      <c r="BEJ213" s="2"/>
      <c r="BEK213" s="2"/>
      <c r="BEL213" s="2"/>
      <c r="BEM213" s="2"/>
      <c r="BEN213" s="2"/>
      <c r="BEO213" s="2"/>
      <c r="BEP213" s="2"/>
      <c r="BEQ213" s="2"/>
      <c r="BER213" s="2"/>
      <c r="BES213" s="2"/>
      <c r="BET213" s="2"/>
      <c r="BEU213" s="2"/>
      <c r="BEV213" s="2"/>
      <c r="BEW213" s="2"/>
      <c r="BEX213" s="2"/>
      <c r="BEY213" s="2"/>
      <c r="BEZ213" s="2"/>
      <c r="BFA213" s="2"/>
      <c r="BFB213" s="2"/>
      <c r="BFC213" s="2"/>
      <c r="BFD213" s="2"/>
      <c r="BFE213" s="2"/>
      <c r="BFF213" s="2"/>
      <c r="BFG213" s="2"/>
      <c r="BFH213" s="2"/>
      <c r="BFI213" s="2"/>
      <c r="BFJ213" s="2"/>
      <c r="BFK213" s="2"/>
      <c r="BFL213" s="2"/>
      <c r="BFM213" s="2"/>
      <c r="BFN213" s="2"/>
      <c r="BFO213" s="2"/>
      <c r="BFP213" s="2"/>
      <c r="BFQ213" s="2"/>
      <c r="BFR213" s="2"/>
      <c r="BFS213" s="2"/>
      <c r="BFT213" s="2"/>
      <c r="BFU213" s="2"/>
      <c r="BFV213" s="2"/>
      <c r="BFW213" s="2"/>
      <c r="BFX213" s="2"/>
      <c r="BFY213" s="2"/>
      <c r="BFZ213" s="2"/>
      <c r="BGA213" s="2"/>
      <c r="BGB213" s="2"/>
      <c r="BGC213" s="2"/>
      <c r="BGD213" s="2"/>
      <c r="BGE213" s="2"/>
      <c r="BGF213" s="2"/>
      <c r="BGG213" s="2"/>
      <c r="BGH213" s="2"/>
      <c r="BGI213" s="2"/>
      <c r="BGJ213" s="2"/>
      <c r="BGK213" s="2"/>
      <c r="BGL213" s="2"/>
      <c r="BGM213" s="2"/>
      <c r="BGN213" s="2"/>
      <c r="BGO213" s="2"/>
      <c r="BGP213" s="2"/>
      <c r="BGQ213" s="2"/>
      <c r="BGR213" s="2"/>
      <c r="BGS213" s="2"/>
      <c r="BGT213" s="2"/>
      <c r="BGU213" s="2"/>
      <c r="BGV213" s="2"/>
      <c r="BGW213" s="2"/>
      <c r="BGX213" s="2"/>
      <c r="BGY213" s="2"/>
      <c r="BGZ213" s="2"/>
      <c r="BHA213" s="2"/>
      <c r="BHB213" s="2"/>
      <c r="BHC213" s="2"/>
      <c r="BHD213" s="2"/>
      <c r="BHE213" s="2"/>
      <c r="BHF213" s="2"/>
      <c r="BHG213" s="2"/>
      <c r="BHH213" s="2"/>
      <c r="BHI213" s="2"/>
      <c r="BHJ213" s="2"/>
      <c r="BHK213" s="2"/>
      <c r="BHL213" s="2"/>
      <c r="BHM213" s="2"/>
      <c r="BHN213" s="2"/>
      <c r="BHO213" s="2"/>
      <c r="BHP213" s="2"/>
      <c r="BHQ213" s="2"/>
      <c r="BHR213" s="2"/>
      <c r="BHS213" s="2"/>
      <c r="BHT213" s="2"/>
      <c r="BHU213" s="2"/>
      <c r="BHV213" s="2"/>
      <c r="BHW213" s="2"/>
      <c r="BHX213" s="2"/>
      <c r="BHY213" s="2"/>
      <c r="BHZ213" s="2"/>
      <c r="BIA213" s="2"/>
      <c r="BIB213" s="2"/>
      <c r="BIC213" s="2"/>
      <c r="BID213" s="2"/>
      <c r="BIE213" s="2"/>
      <c r="BIF213" s="2"/>
      <c r="BIG213" s="2"/>
      <c r="BIH213" s="2"/>
      <c r="BII213" s="2"/>
      <c r="BIJ213" s="2"/>
      <c r="BIK213" s="2"/>
      <c r="BIL213" s="2"/>
      <c r="BIM213" s="2"/>
      <c r="BIN213" s="2"/>
      <c r="BIO213" s="2"/>
      <c r="BIP213" s="2"/>
      <c r="BIQ213" s="2"/>
      <c r="BIR213" s="2"/>
      <c r="BIS213" s="2"/>
      <c r="BIT213" s="2"/>
      <c r="BIU213" s="2"/>
      <c r="BIV213" s="2"/>
      <c r="BIW213" s="2"/>
      <c r="BIX213" s="2"/>
      <c r="BIY213" s="2"/>
      <c r="BIZ213" s="2"/>
      <c r="BJA213" s="2"/>
      <c r="BJB213" s="2"/>
      <c r="BJC213" s="2"/>
      <c r="BJD213" s="2"/>
      <c r="BJE213" s="2"/>
      <c r="BJF213" s="2"/>
      <c r="BJG213" s="2"/>
      <c r="BJH213" s="2"/>
      <c r="BJI213" s="2"/>
      <c r="BJJ213" s="2"/>
      <c r="BJK213" s="2"/>
      <c r="BJL213" s="2"/>
      <c r="BJM213" s="2"/>
      <c r="BJN213" s="2"/>
      <c r="BJO213" s="2"/>
      <c r="BJP213" s="2"/>
      <c r="BJQ213" s="2"/>
      <c r="BJR213" s="2"/>
      <c r="BJS213" s="2"/>
      <c r="BJT213" s="2"/>
      <c r="BJU213" s="2"/>
      <c r="BJV213" s="2"/>
      <c r="BJW213" s="2"/>
      <c r="BJX213" s="2"/>
      <c r="BJY213" s="2"/>
      <c r="BJZ213" s="2"/>
      <c r="BKA213" s="2"/>
      <c r="BKB213" s="2"/>
      <c r="BKC213" s="2"/>
      <c r="BKD213" s="2"/>
      <c r="BKE213" s="2"/>
      <c r="BKF213" s="2"/>
      <c r="BKG213" s="2"/>
      <c r="BKH213" s="2"/>
      <c r="BKI213" s="2"/>
      <c r="BKJ213" s="2"/>
      <c r="BKK213" s="2"/>
      <c r="BKL213" s="2"/>
      <c r="BKM213" s="2"/>
      <c r="BKN213" s="2"/>
      <c r="BKO213" s="2"/>
      <c r="BKP213" s="2"/>
      <c r="BKQ213" s="2"/>
      <c r="BKR213" s="2"/>
      <c r="BKS213" s="2"/>
      <c r="BKT213" s="2"/>
      <c r="BKU213" s="2"/>
      <c r="BKV213" s="2"/>
      <c r="BKW213" s="2"/>
      <c r="BKX213" s="2"/>
      <c r="BKY213" s="2"/>
      <c r="BKZ213" s="2"/>
      <c r="BLA213" s="2"/>
      <c r="BLB213" s="2"/>
      <c r="BLC213" s="2"/>
      <c r="BLD213" s="2"/>
      <c r="BLE213" s="2"/>
      <c r="BLF213" s="2"/>
      <c r="BLG213" s="2"/>
      <c r="BLH213" s="2"/>
      <c r="BLI213" s="2"/>
      <c r="BLJ213" s="2"/>
      <c r="BLK213" s="2"/>
      <c r="BLL213" s="2"/>
      <c r="BLM213" s="2"/>
      <c r="BLN213" s="2"/>
      <c r="BLO213" s="2"/>
      <c r="BLP213" s="2"/>
      <c r="BLQ213" s="2"/>
      <c r="BLR213" s="2"/>
      <c r="BLS213" s="2"/>
      <c r="BLT213" s="2"/>
      <c r="BLU213" s="2"/>
      <c r="BLV213" s="2"/>
      <c r="BLW213" s="2"/>
      <c r="BLX213" s="2"/>
      <c r="BLY213" s="2"/>
      <c r="BLZ213" s="2"/>
      <c r="BMA213" s="2"/>
      <c r="BMB213" s="2"/>
      <c r="BMC213" s="2"/>
      <c r="BMD213" s="2"/>
      <c r="BME213" s="2"/>
      <c r="BMF213" s="2"/>
      <c r="BMG213" s="2"/>
      <c r="BMH213" s="2"/>
      <c r="BMI213" s="2"/>
      <c r="BMJ213" s="2"/>
      <c r="BMK213" s="2"/>
      <c r="BML213" s="2"/>
      <c r="BMM213" s="2"/>
      <c r="BMN213" s="2"/>
      <c r="BMO213" s="2"/>
      <c r="BMP213" s="2"/>
      <c r="BMQ213" s="2"/>
      <c r="BMR213" s="2"/>
      <c r="BMS213" s="2"/>
      <c r="BMT213" s="2"/>
      <c r="BMU213" s="2"/>
      <c r="BMV213" s="2"/>
      <c r="BMW213" s="2"/>
      <c r="BMX213" s="2"/>
      <c r="BMY213" s="2"/>
      <c r="BMZ213" s="2"/>
      <c r="BNA213" s="2"/>
      <c r="BNB213" s="2"/>
      <c r="BNC213" s="2"/>
      <c r="BND213" s="2"/>
      <c r="BNE213" s="2"/>
      <c r="BNF213" s="2"/>
      <c r="BNG213" s="2"/>
      <c r="BNH213" s="2"/>
      <c r="BNI213" s="2"/>
      <c r="BNJ213" s="2"/>
      <c r="BNK213" s="2"/>
      <c r="BNL213" s="2"/>
      <c r="BNM213" s="2"/>
      <c r="BNN213" s="2"/>
      <c r="BNO213" s="2"/>
      <c r="BNP213" s="2"/>
      <c r="BNQ213" s="2"/>
      <c r="BNR213" s="2"/>
      <c r="BNS213" s="2"/>
      <c r="BNT213" s="2"/>
      <c r="BNU213" s="2"/>
      <c r="BNV213" s="2"/>
      <c r="BNW213" s="2"/>
      <c r="BNX213" s="2"/>
      <c r="BNY213" s="2"/>
      <c r="BNZ213" s="2"/>
      <c r="BOA213" s="2"/>
      <c r="BOB213" s="2"/>
      <c r="BOC213" s="2"/>
      <c r="BOD213" s="2"/>
      <c r="BOE213" s="2"/>
      <c r="BOF213" s="2"/>
      <c r="BOG213" s="2"/>
      <c r="BOH213" s="2"/>
      <c r="BOI213" s="2"/>
      <c r="BOJ213" s="2"/>
      <c r="BOK213" s="2"/>
      <c r="BOL213" s="2"/>
      <c r="BOM213" s="2"/>
      <c r="BON213" s="2"/>
      <c r="BOO213" s="2"/>
      <c r="BOP213" s="2"/>
      <c r="BOQ213" s="2"/>
      <c r="BOR213" s="2"/>
      <c r="BOS213" s="2"/>
      <c r="BOT213" s="2"/>
      <c r="BOU213" s="2"/>
      <c r="BOV213" s="2"/>
      <c r="BOW213" s="2"/>
      <c r="BOX213" s="2"/>
      <c r="BOY213" s="2"/>
      <c r="BOZ213" s="2"/>
      <c r="BPA213" s="2"/>
      <c r="BPB213" s="2"/>
      <c r="BPC213" s="2"/>
      <c r="BPD213" s="2"/>
      <c r="BPE213" s="2"/>
      <c r="BPF213" s="2"/>
      <c r="BPG213" s="2"/>
      <c r="BPH213" s="2"/>
      <c r="BPI213" s="2"/>
      <c r="BPJ213" s="2"/>
      <c r="BPK213" s="2"/>
      <c r="BPL213" s="2"/>
      <c r="BPM213" s="2"/>
      <c r="BPN213" s="2"/>
      <c r="BPO213" s="2"/>
      <c r="BPP213" s="2"/>
      <c r="BPQ213" s="2"/>
      <c r="BPR213" s="2"/>
      <c r="BPS213" s="2"/>
      <c r="BPT213" s="2"/>
      <c r="BPU213" s="2"/>
      <c r="BPV213" s="2"/>
      <c r="BPW213" s="2"/>
      <c r="BPX213" s="2"/>
      <c r="BPY213" s="2"/>
      <c r="BPZ213" s="2"/>
      <c r="BQA213" s="2"/>
      <c r="BQB213" s="2"/>
      <c r="BQC213" s="2"/>
      <c r="BQD213" s="2"/>
      <c r="BQE213" s="2"/>
      <c r="BQF213" s="2"/>
      <c r="BQG213" s="2"/>
      <c r="BQH213" s="2"/>
      <c r="BQI213" s="2"/>
      <c r="BQJ213" s="2"/>
      <c r="BQK213" s="2"/>
      <c r="BQL213" s="2"/>
      <c r="BQM213" s="2"/>
      <c r="BQN213" s="2"/>
      <c r="BQO213" s="2"/>
      <c r="BQP213" s="2"/>
      <c r="BQQ213" s="2"/>
      <c r="BQR213" s="2"/>
      <c r="BQS213" s="2"/>
      <c r="BQT213" s="2"/>
      <c r="BQU213" s="2"/>
      <c r="BQV213" s="2"/>
      <c r="BQW213" s="2"/>
      <c r="BQX213" s="2"/>
      <c r="BQY213" s="2"/>
      <c r="BQZ213" s="2"/>
      <c r="BRA213" s="2"/>
      <c r="BRB213" s="2"/>
      <c r="BRC213" s="2"/>
      <c r="BRD213" s="2"/>
      <c r="BRE213" s="2"/>
      <c r="BRF213" s="2"/>
      <c r="BRG213" s="2"/>
      <c r="BRH213" s="2"/>
      <c r="BRI213" s="2"/>
      <c r="BRJ213" s="2"/>
      <c r="BRK213" s="2"/>
      <c r="BRL213" s="2"/>
      <c r="BRM213" s="2"/>
      <c r="BRN213" s="2"/>
      <c r="BRO213" s="2"/>
      <c r="BRP213" s="2"/>
      <c r="BRQ213" s="2"/>
      <c r="BRR213" s="2"/>
      <c r="BRS213" s="2"/>
      <c r="BRT213" s="2"/>
      <c r="BRU213" s="2"/>
      <c r="BRV213" s="2"/>
      <c r="BRW213" s="2"/>
      <c r="BRX213" s="2"/>
      <c r="BRY213" s="2"/>
      <c r="BRZ213" s="2"/>
      <c r="BSA213" s="2"/>
      <c r="BSB213" s="2"/>
      <c r="BSC213" s="2"/>
      <c r="BSD213" s="2"/>
      <c r="BSE213" s="2"/>
      <c r="BSF213" s="2"/>
      <c r="BSG213" s="2"/>
      <c r="BSH213" s="2"/>
      <c r="BSI213" s="2"/>
      <c r="BSJ213" s="2"/>
      <c r="BSK213" s="2"/>
      <c r="BSL213" s="2"/>
      <c r="BSM213" s="2"/>
      <c r="BSN213" s="2"/>
      <c r="BSO213" s="2"/>
      <c r="BSP213" s="2"/>
      <c r="BSQ213" s="2"/>
      <c r="BSR213" s="2"/>
      <c r="BSS213" s="2"/>
      <c r="BST213" s="2"/>
      <c r="BSU213" s="2"/>
      <c r="BSV213" s="2"/>
      <c r="BSW213" s="2"/>
      <c r="BSX213" s="2"/>
      <c r="BSY213" s="2"/>
      <c r="BSZ213" s="2"/>
      <c r="BTA213" s="2"/>
      <c r="BTB213" s="2"/>
      <c r="BTC213" s="2"/>
      <c r="BTD213" s="2"/>
      <c r="BTE213" s="2"/>
      <c r="BTF213" s="2"/>
      <c r="BTG213" s="2"/>
      <c r="BTH213" s="2"/>
      <c r="BTI213" s="2"/>
      <c r="BTJ213" s="2"/>
      <c r="BTK213" s="2"/>
      <c r="BTL213" s="2"/>
      <c r="BTM213" s="2"/>
      <c r="BTN213" s="2"/>
      <c r="BTO213" s="2"/>
      <c r="BTP213" s="2"/>
      <c r="BTQ213" s="2"/>
      <c r="BTR213" s="2"/>
      <c r="BTS213" s="2"/>
      <c r="BTT213" s="2"/>
      <c r="BTU213" s="2"/>
      <c r="BTV213" s="2"/>
      <c r="BTW213" s="2"/>
      <c r="BTX213" s="2"/>
      <c r="BTY213" s="2"/>
      <c r="BTZ213" s="2"/>
      <c r="BUA213" s="2"/>
      <c r="BUB213" s="2"/>
      <c r="BUC213" s="2"/>
      <c r="BUD213" s="2"/>
      <c r="BUE213" s="2"/>
      <c r="BUF213" s="2"/>
      <c r="BUG213" s="2"/>
      <c r="BUH213" s="2"/>
      <c r="BUI213" s="2"/>
      <c r="BUJ213" s="2"/>
      <c r="BUK213" s="2"/>
      <c r="BUL213" s="2"/>
      <c r="BUM213" s="2"/>
      <c r="BUN213" s="2"/>
      <c r="BUO213" s="2"/>
      <c r="BUP213" s="2"/>
      <c r="BUQ213" s="2"/>
      <c r="BUR213" s="2"/>
      <c r="BUS213" s="2"/>
      <c r="BUT213" s="2"/>
      <c r="BUU213" s="2"/>
      <c r="BUV213" s="2"/>
      <c r="BUW213" s="2"/>
      <c r="BUX213" s="2"/>
      <c r="BUY213" s="2"/>
      <c r="BUZ213" s="2"/>
      <c r="BVA213" s="2"/>
      <c r="BVB213" s="2"/>
      <c r="BVC213" s="2"/>
      <c r="BVD213" s="2"/>
      <c r="BVE213" s="2"/>
      <c r="BVF213" s="2"/>
      <c r="BVG213" s="2"/>
      <c r="BVH213" s="2"/>
      <c r="BVI213" s="2"/>
      <c r="BVJ213" s="2"/>
      <c r="BVK213" s="2"/>
      <c r="BVL213" s="2"/>
      <c r="BVM213" s="2"/>
      <c r="BVN213" s="2"/>
      <c r="BVO213" s="2"/>
      <c r="BVP213" s="2"/>
      <c r="BVQ213" s="2"/>
      <c r="BVR213" s="2"/>
      <c r="BVS213" s="2"/>
      <c r="BVT213" s="2"/>
      <c r="BVU213" s="2"/>
      <c r="BVV213" s="2"/>
      <c r="BVW213" s="2"/>
      <c r="BVX213" s="2"/>
      <c r="BVY213" s="2"/>
      <c r="BVZ213" s="2"/>
      <c r="BWA213" s="2"/>
      <c r="BWB213" s="2"/>
      <c r="BWC213" s="2"/>
      <c r="BWD213" s="2"/>
      <c r="BWE213" s="2"/>
      <c r="BWF213" s="2"/>
      <c r="BWG213" s="2"/>
      <c r="BWH213" s="2"/>
      <c r="BWI213" s="2"/>
      <c r="BWJ213" s="2"/>
      <c r="BWK213" s="2"/>
      <c r="BWL213" s="2"/>
      <c r="BWM213" s="2"/>
      <c r="BWN213" s="2"/>
      <c r="BWO213" s="2"/>
      <c r="BWP213" s="2"/>
      <c r="BWQ213" s="2"/>
      <c r="BWR213" s="2"/>
      <c r="BWS213" s="2"/>
      <c r="BWT213" s="2"/>
      <c r="BWU213" s="2"/>
      <c r="BWV213" s="2"/>
      <c r="BWW213" s="2"/>
      <c r="BWX213" s="2"/>
      <c r="BWY213" s="2"/>
      <c r="BWZ213" s="2"/>
      <c r="BXA213" s="2"/>
      <c r="BXB213" s="2"/>
      <c r="BXC213" s="2"/>
      <c r="BXD213" s="2"/>
      <c r="BXE213" s="2"/>
      <c r="BXF213" s="2"/>
      <c r="BXG213" s="2"/>
      <c r="BXH213" s="2"/>
      <c r="BXI213" s="2"/>
      <c r="BXJ213" s="2"/>
      <c r="BXK213" s="2"/>
      <c r="BXL213" s="2"/>
      <c r="BXM213" s="2"/>
      <c r="BXN213" s="2"/>
      <c r="BXO213" s="2"/>
      <c r="BXP213" s="2"/>
      <c r="BXQ213" s="2"/>
      <c r="BXR213" s="2"/>
      <c r="BXS213" s="2"/>
      <c r="BXT213" s="2"/>
      <c r="BXU213" s="2"/>
      <c r="BXV213" s="2"/>
      <c r="BXW213" s="2"/>
      <c r="BXX213" s="2"/>
      <c r="BXY213" s="2"/>
      <c r="BXZ213" s="2"/>
      <c r="BYA213" s="2"/>
      <c r="BYB213" s="2"/>
      <c r="BYC213" s="2"/>
      <c r="BYD213" s="2"/>
      <c r="BYE213" s="2"/>
      <c r="BYF213" s="2"/>
      <c r="BYG213" s="2"/>
      <c r="BYH213" s="2"/>
      <c r="BYI213" s="2"/>
      <c r="BYJ213" s="2"/>
      <c r="BYK213" s="2"/>
      <c r="BYL213" s="2"/>
      <c r="BYM213" s="2"/>
      <c r="BYN213" s="2"/>
      <c r="BYO213" s="2"/>
      <c r="BYP213" s="2"/>
      <c r="BYQ213" s="2"/>
      <c r="BYR213" s="2"/>
      <c r="BYS213" s="2"/>
      <c r="BYT213" s="2"/>
      <c r="BYU213" s="2"/>
      <c r="BYV213" s="2"/>
      <c r="BYW213" s="2"/>
      <c r="BYX213" s="2"/>
      <c r="BYY213" s="2"/>
      <c r="BYZ213" s="2"/>
      <c r="BZA213" s="2"/>
      <c r="BZB213" s="2"/>
      <c r="BZC213" s="2"/>
      <c r="BZD213" s="2"/>
      <c r="BZE213" s="2"/>
      <c r="BZF213" s="2"/>
      <c r="BZG213" s="2"/>
      <c r="BZH213" s="2"/>
      <c r="BZI213" s="2"/>
      <c r="BZJ213" s="2"/>
      <c r="BZK213" s="2"/>
      <c r="BZL213" s="2"/>
      <c r="BZM213" s="2"/>
      <c r="BZN213" s="2"/>
      <c r="BZO213" s="2"/>
      <c r="BZP213" s="2"/>
      <c r="BZQ213" s="2"/>
      <c r="BZR213" s="2"/>
      <c r="BZS213" s="2"/>
      <c r="BZT213" s="2"/>
      <c r="BZU213" s="2"/>
      <c r="BZV213" s="2"/>
      <c r="BZW213" s="2"/>
      <c r="BZX213" s="2"/>
      <c r="BZY213" s="2"/>
      <c r="BZZ213" s="2"/>
      <c r="CAA213" s="2"/>
      <c r="CAB213" s="2"/>
      <c r="CAC213" s="2"/>
      <c r="CAD213" s="2"/>
      <c r="CAE213" s="2"/>
      <c r="CAF213" s="2"/>
      <c r="CAG213" s="2"/>
      <c r="CAH213" s="2"/>
      <c r="CAI213" s="2"/>
      <c r="CAJ213" s="2"/>
      <c r="CAK213" s="2"/>
      <c r="CAL213" s="2"/>
      <c r="CAM213" s="2"/>
      <c r="CAN213" s="2"/>
      <c r="CAO213" s="2"/>
      <c r="CAP213" s="2"/>
      <c r="CAQ213" s="2"/>
      <c r="CAR213" s="2"/>
      <c r="CAS213" s="2"/>
      <c r="CAT213" s="2"/>
      <c r="CAU213" s="2"/>
      <c r="CAV213" s="2"/>
      <c r="CAW213" s="2"/>
      <c r="CAX213" s="2"/>
      <c r="CAY213" s="2"/>
      <c r="CAZ213" s="2"/>
      <c r="CBA213" s="2"/>
      <c r="CBB213" s="2"/>
      <c r="CBC213" s="2"/>
      <c r="CBD213" s="2"/>
      <c r="CBE213" s="2"/>
      <c r="CBF213" s="2"/>
      <c r="CBG213" s="2"/>
      <c r="CBH213" s="2"/>
      <c r="CBI213" s="2"/>
      <c r="CBJ213" s="2"/>
      <c r="CBK213" s="2"/>
      <c r="CBL213" s="2"/>
      <c r="CBM213" s="2"/>
      <c r="CBN213" s="2"/>
      <c r="CBO213" s="2"/>
      <c r="CBP213" s="2"/>
      <c r="CBQ213" s="2"/>
      <c r="CBR213" s="2"/>
      <c r="CBS213" s="2"/>
      <c r="CBT213" s="2"/>
      <c r="CBU213" s="2"/>
      <c r="CBV213" s="2"/>
      <c r="CBW213" s="2"/>
      <c r="CBX213" s="2"/>
      <c r="CBY213" s="2"/>
      <c r="CBZ213" s="2"/>
      <c r="CCA213" s="2"/>
      <c r="CCB213" s="2"/>
      <c r="CCC213" s="2"/>
      <c r="CCD213" s="2"/>
      <c r="CCE213" s="2"/>
      <c r="CCF213" s="2"/>
      <c r="CCG213" s="2"/>
      <c r="CCH213" s="2"/>
      <c r="CCI213" s="2"/>
      <c r="CCJ213" s="2"/>
      <c r="CCK213" s="2"/>
      <c r="CCL213" s="2"/>
      <c r="CCM213" s="2"/>
      <c r="CCN213" s="2"/>
      <c r="CCO213" s="2"/>
      <c r="CCP213" s="2"/>
      <c r="CCQ213" s="2"/>
      <c r="CCR213" s="2"/>
      <c r="CCS213" s="2"/>
      <c r="CCT213" s="2"/>
      <c r="CCU213" s="2"/>
      <c r="CCV213" s="2"/>
      <c r="CCW213" s="2"/>
      <c r="CCX213" s="2"/>
      <c r="CCY213" s="2"/>
      <c r="CCZ213" s="2"/>
      <c r="CDA213" s="2"/>
      <c r="CDB213" s="2"/>
      <c r="CDC213" s="2"/>
      <c r="CDD213" s="2"/>
      <c r="CDE213" s="2"/>
      <c r="CDF213" s="2"/>
      <c r="CDG213" s="2"/>
      <c r="CDH213" s="2"/>
      <c r="CDI213" s="2"/>
      <c r="CDJ213" s="2"/>
      <c r="CDK213" s="2"/>
      <c r="CDL213" s="2"/>
      <c r="CDM213" s="2"/>
      <c r="CDN213" s="2"/>
      <c r="CDO213" s="2"/>
      <c r="CDP213" s="2"/>
      <c r="CDQ213" s="2"/>
      <c r="CDR213" s="2"/>
      <c r="CDS213" s="2"/>
      <c r="CDT213" s="2"/>
      <c r="CDU213" s="2"/>
      <c r="CDV213" s="2"/>
      <c r="CDW213" s="2"/>
      <c r="CDX213" s="2"/>
      <c r="CDY213" s="2"/>
      <c r="CDZ213" s="2"/>
      <c r="CEA213" s="2"/>
      <c r="CEB213" s="2"/>
      <c r="CEC213" s="2"/>
      <c r="CED213" s="2"/>
      <c r="CEE213" s="2"/>
      <c r="CEF213" s="2"/>
      <c r="CEG213" s="2"/>
      <c r="CEH213" s="2"/>
      <c r="CEI213" s="2"/>
      <c r="CEJ213" s="2"/>
      <c r="CEK213" s="2"/>
      <c r="CEL213" s="2"/>
      <c r="CEM213" s="2"/>
      <c r="CEN213" s="2"/>
      <c r="CEO213" s="2"/>
      <c r="CEP213" s="2"/>
      <c r="CEQ213" s="2"/>
      <c r="CER213" s="2"/>
      <c r="CES213" s="2"/>
      <c r="CET213" s="2"/>
      <c r="CEU213" s="2"/>
      <c r="CEV213" s="2"/>
      <c r="CEW213" s="2"/>
      <c r="CEX213" s="2"/>
      <c r="CEY213" s="2"/>
      <c r="CEZ213" s="2"/>
      <c r="CFA213" s="2"/>
      <c r="CFB213" s="2"/>
      <c r="CFC213" s="2"/>
      <c r="CFD213" s="2"/>
      <c r="CFE213" s="2"/>
      <c r="CFF213" s="2"/>
      <c r="CFG213" s="2"/>
      <c r="CFH213" s="2"/>
      <c r="CFI213" s="2"/>
      <c r="CFJ213" s="2"/>
      <c r="CFK213" s="2"/>
      <c r="CFL213" s="2"/>
      <c r="CFM213" s="2"/>
      <c r="CFN213" s="2"/>
      <c r="CFO213" s="2"/>
      <c r="CFP213" s="2"/>
      <c r="CFQ213" s="2"/>
      <c r="CFR213" s="2"/>
      <c r="CFS213" s="2"/>
      <c r="CFT213" s="2"/>
      <c r="CFU213" s="2"/>
      <c r="CFV213" s="2"/>
      <c r="CFW213" s="2"/>
      <c r="CFX213" s="2"/>
      <c r="CFY213" s="2"/>
      <c r="CFZ213" s="2"/>
      <c r="CGA213" s="2"/>
      <c r="CGB213" s="2"/>
      <c r="CGC213" s="2"/>
      <c r="CGD213" s="2"/>
      <c r="CGE213" s="2"/>
      <c r="CGF213" s="2"/>
      <c r="CGG213" s="2"/>
      <c r="CGH213" s="2"/>
      <c r="CGI213" s="2"/>
      <c r="CGJ213" s="2"/>
      <c r="CGK213" s="2"/>
      <c r="CGL213" s="2"/>
      <c r="CGM213" s="2"/>
      <c r="CGN213" s="2"/>
      <c r="CGO213" s="2"/>
      <c r="CGP213" s="2"/>
      <c r="CGQ213" s="2"/>
      <c r="CGR213" s="2"/>
      <c r="CGS213" s="2"/>
      <c r="CGT213" s="2"/>
      <c r="CGU213" s="2"/>
      <c r="CGV213" s="2"/>
      <c r="CGW213" s="2"/>
      <c r="CGX213" s="2"/>
      <c r="CGY213" s="2"/>
      <c r="CGZ213" s="2"/>
      <c r="CHA213" s="2"/>
      <c r="CHB213" s="2"/>
      <c r="CHC213" s="2"/>
      <c r="CHD213" s="2"/>
      <c r="CHE213" s="2"/>
      <c r="CHF213" s="2"/>
      <c r="CHG213" s="2"/>
      <c r="CHH213" s="2"/>
      <c r="CHI213" s="2"/>
      <c r="CHJ213" s="2"/>
      <c r="CHK213" s="2"/>
      <c r="CHL213" s="2"/>
      <c r="CHM213" s="2"/>
      <c r="CHN213" s="2"/>
      <c r="CHO213" s="2"/>
      <c r="CHP213" s="2"/>
      <c r="CHQ213" s="2"/>
      <c r="CHR213" s="2"/>
      <c r="CHS213" s="2"/>
      <c r="CHT213" s="2"/>
      <c r="CHU213" s="2"/>
      <c r="CHV213" s="2"/>
      <c r="CHW213" s="2"/>
      <c r="CHX213" s="2"/>
      <c r="CHY213" s="2"/>
      <c r="CHZ213" s="2"/>
      <c r="CIA213" s="2"/>
      <c r="CIB213" s="2"/>
      <c r="CIC213" s="2"/>
      <c r="CID213" s="2"/>
      <c r="CIE213" s="2"/>
      <c r="CIF213" s="2"/>
      <c r="CIG213" s="2"/>
      <c r="CIH213" s="2"/>
      <c r="CII213" s="2"/>
      <c r="CIJ213" s="2"/>
      <c r="CIK213" s="2"/>
      <c r="CIL213" s="2"/>
      <c r="CIM213" s="2"/>
      <c r="CIN213" s="2"/>
      <c r="CIO213" s="2"/>
      <c r="CIP213" s="2"/>
      <c r="CIQ213" s="2"/>
      <c r="CIR213" s="2"/>
      <c r="CIS213" s="2"/>
      <c r="CIT213" s="2"/>
      <c r="CIU213" s="2"/>
      <c r="CIV213" s="2"/>
      <c r="CIW213" s="2"/>
      <c r="CIX213" s="2"/>
      <c r="CIY213" s="2"/>
      <c r="CIZ213" s="2"/>
      <c r="CJA213" s="2"/>
      <c r="CJB213" s="2"/>
      <c r="CJC213" s="2"/>
      <c r="CJD213" s="2"/>
      <c r="CJE213" s="2"/>
      <c r="CJF213" s="2"/>
      <c r="CJG213" s="2"/>
      <c r="CJH213" s="2"/>
      <c r="CJI213" s="2"/>
      <c r="CJJ213" s="2"/>
      <c r="CJK213" s="2"/>
      <c r="CJL213" s="2"/>
      <c r="CJM213" s="2"/>
      <c r="CJN213" s="2"/>
      <c r="CJO213" s="2"/>
      <c r="CJP213" s="2"/>
      <c r="CJQ213" s="2"/>
      <c r="CJR213" s="2"/>
      <c r="CJS213" s="2"/>
      <c r="CJT213" s="2"/>
      <c r="CJU213" s="2"/>
      <c r="CJV213" s="2"/>
      <c r="CJW213" s="2"/>
      <c r="CJX213" s="2"/>
      <c r="CJY213" s="2"/>
      <c r="CJZ213" s="2"/>
      <c r="CKA213" s="2"/>
      <c r="CKB213" s="2"/>
      <c r="CKC213" s="2"/>
      <c r="CKD213" s="2"/>
      <c r="CKE213" s="2"/>
      <c r="CKF213" s="2"/>
      <c r="CKG213" s="2"/>
      <c r="CKH213" s="2"/>
      <c r="CKI213" s="2"/>
      <c r="CKJ213" s="2"/>
      <c r="CKK213" s="2"/>
      <c r="CKL213" s="2"/>
      <c r="CKM213" s="2"/>
      <c r="CKN213" s="2"/>
      <c r="CKO213" s="2"/>
      <c r="CKP213" s="2"/>
      <c r="CKQ213" s="2"/>
      <c r="CKR213" s="2"/>
      <c r="CKS213" s="2"/>
      <c r="CKT213" s="2"/>
      <c r="CKU213" s="2"/>
      <c r="CKV213" s="2"/>
      <c r="CKW213" s="2"/>
      <c r="CKX213" s="2"/>
      <c r="CKY213" s="2"/>
      <c r="CKZ213" s="2"/>
      <c r="CLA213" s="2"/>
      <c r="CLB213" s="2"/>
      <c r="CLC213" s="2"/>
      <c r="CLD213" s="2"/>
      <c r="CLE213" s="2"/>
      <c r="CLF213" s="2"/>
      <c r="CLG213" s="2"/>
      <c r="CLH213" s="2"/>
      <c r="CLI213" s="2"/>
      <c r="CLJ213" s="2"/>
      <c r="CLK213" s="2"/>
      <c r="CLL213" s="2"/>
      <c r="CLM213" s="2"/>
      <c r="CLN213" s="2"/>
      <c r="CLO213" s="2"/>
      <c r="CLP213" s="2"/>
      <c r="CLQ213" s="2"/>
      <c r="CLR213" s="2"/>
      <c r="CLS213" s="2"/>
      <c r="CLT213" s="2"/>
      <c r="CLU213" s="2"/>
      <c r="CLV213" s="2"/>
      <c r="CLW213" s="2"/>
      <c r="CLX213" s="2"/>
      <c r="CLY213" s="2"/>
      <c r="CLZ213" s="2"/>
      <c r="CMA213" s="2"/>
      <c r="CMB213" s="2"/>
      <c r="CMC213" s="2"/>
      <c r="CMD213" s="2"/>
      <c r="CME213" s="2"/>
      <c r="CMF213" s="2"/>
      <c r="CMG213" s="2"/>
      <c r="CMH213" s="2"/>
      <c r="CMI213" s="2"/>
      <c r="CMJ213" s="2"/>
      <c r="CMK213" s="2"/>
      <c r="CML213" s="2"/>
      <c r="CMM213" s="2"/>
      <c r="CMN213" s="2"/>
      <c r="CMO213" s="2"/>
      <c r="CMP213" s="2"/>
      <c r="CMQ213" s="2"/>
      <c r="CMR213" s="2"/>
      <c r="CMS213" s="2"/>
      <c r="CMT213" s="2"/>
      <c r="CMU213" s="2"/>
      <c r="CMV213" s="2"/>
      <c r="CMW213" s="2"/>
      <c r="CMX213" s="2"/>
      <c r="CMY213" s="2"/>
      <c r="CMZ213" s="2"/>
      <c r="CNA213" s="2"/>
      <c r="CNB213" s="2"/>
      <c r="CNC213" s="2"/>
      <c r="CND213" s="2"/>
      <c r="CNE213" s="2"/>
      <c r="CNF213" s="2"/>
      <c r="CNG213" s="2"/>
      <c r="CNH213" s="2"/>
      <c r="CNI213" s="2"/>
      <c r="CNJ213" s="2"/>
      <c r="CNK213" s="2"/>
      <c r="CNL213" s="2"/>
      <c r="CNM213" s="2"/>
      <c r="CNN213" s="2"/>
      <c r="CNO213" s="2"/>
      <c r="CNP213" s="2"/>
      <c r="CNQ213" s="2"/>
      <c r="CNR213" s="2"/>
      <c r="CNS213" s="2"/>
      <c r="CNT213" s="2"/>
      <c r="CNU213" s="2"/>
      <c r="CNV213" s="2"/>
      <c r="CNW213" s="2"/>
      <c r="CNX213" s="2"/>
      <c r="CNY213" s="2"/>
      <c r="CNZ213" s="2"/>
      <c r="COA213" s="2"/>
      <c r="COB213" s="2"/>
      <c r="COC213" s="2"/>
      <c r="COD213" s="2"/>
      <c r="COE213" s="2"/>
      <c r="COF213" s="2"/>
      <c r="COG213" s="2"/>
      <c r="COH213" s="2"/>
      <c r="COI213" s="2"/>
      <c r="COJ213" s="2"/>
      <c r="COK213" s="2"/>
      <c r="COL213" s="2"/>
      <c r="COM213" s="2"/>
      <c r="CON213" s="2"/>
      <c r="COO213" s="2"/>
      <c r="COP213" s="2"/>
      <c r="COQ213" s="2"/>
      <c r="COR213" s="2"/>
      <c r="COS213" s="2"/>
      <c r="COT213" s="2"/>
      <c r="COU213" s="2"/>
      <c r="COV213" s="2"/>
      <c r="COW213" s="2"/>
      <c r="COX213" s="2"/>
      <c r="COY213" s="2"/>
      <c r="COZ213" s="2"/>
      <c r="CPA213" s="2"/>
      <c r="CPB213" s="2"/>
      <c r="CPC213" s="2"/>
      <c r="CPD213" s="2"/>
      <c r="CPE213" s="2"/>
      <c r="CPF213" s="2"/>
      <c r="CPG213" s="2"/>
      <c r="CPH213" s="2"/>
      <c r="CPI213" s="2"/>
      <c r="CPJ213" s="2"/>
      <c r="CPK213" s="2"/>
      <c r="CPL213" s="2"/>
      <c r="CPM213" s="2"/>
      <c r="CPN213" s="2"/>
      <c r="CPO213" s="2"/>
      <c r="CPP213" s="2"/>
      <c r="CPQ213" s="2"/>
      <c r="CPR213" s="2"/>
      <c r="CPS213" s="2"/>
      <c r="CPT213" s="2"/>
      <c r="CPU213" s="2"/>
      <c r="CPV213" s="2"/>
      <c r="CPW213" s="2"/>
      <c r="CPX213" s="2"/>
      <c r="CPY213" s="2"/>
      <c r="CPZ213" s="2"/>
      <c r="CQA213" s="2"/>
      <c r="CQB213" s="2"/>
      <c r="CQC213" s="2"/>
      <c r="CQD213" s="2"/>
      <c r="CQE213" s="2"/>
      <c r="CQF213" s="2"/>
      <c r="CQG213" s="2"/>
      <c r="CQH213" s="2"/>
      <c r="CQI213" s="2"/>
      <c r="CQJ213" s="2"/>
      <c r="CQK213" s="2"/>
      <c r="CQL213" s="2"/>
      <c r="CQM213" s="2"/>
      <c r="CQN213" s="2"/>
      <c r="CQO213" s="2"/>
      <c r="CQP213" s="2"/>
      <c r="CQQ213" s="2"/>
      <c r="CQR213" s="2"/>
      <c r="CQS213" s="2"/>
      <c r="CQT213" s="2"/>
      <c r="CQU213" s="2"/>
      <c r="CQV213" s="2"/>
      <c r="CQW213" s="2"/>
      <c r="CQX213" s="2"/>
      <c r="CQY213" s="2"/>
      <c r="CQZ213" s="2"/>
      <c r="CRA213" s="2"/>
      <c r="CRB213" s="2"/>
      <c r="CRC213" s="2"/>
      <c r="CRD213" s="2"/>
      <c r="CRE213" s="2"/>
      <c r="CRF213" s="2"/>
      <c r="CRG213" s="2"/>
      <c r="CRH213" s="2"/>
      <c r="CRI213" s="2"/>
      <c r="CRJ213" s="2"/>
      <c r="CRK213" s="2"/>
      <c r="CRL213" s="2"/>
      <c r="CRM213" s="2"/>
      <c r="CRN213" s="2"/>
      <c r="CRO213" s="2"/>
      <c r="CRP213" s="2"/>
      <c r="CRQ213" s="2"/>
      <c r="CRR213" s="2"/>
      <c r="CRS213" s="2"/>
      <c r="CRT213" s="2"/>
      <c r="CRU213" s="2"/>
      <c r="CRV213" s="2"/>
      <c r="CRW213" s="2"/>
      <c r="CRX213" s="2"/>
      <c r="CRY213" s="2"/>
      <c r="CRZ213" s="2"/>
      <c r="CSA213" s="2"/>
      <c r="CSB213" s="2"/>
      <c r="CSC213" s="2"/>
      <c r="CSD213" s="2"/>
      <c r="CSE213" s="2"/>
      <c r="CSF213" s="2"/>
      <c r="CSG213" s="2"/>
      <c r="CSH213" s="2"/>
      <c r="CSI213" s="2"/>
      <c r="CSJ213" s="2"/>
      <c r="CSK213" s="2"/>
      <c r="CSL213" s="2"/>
      <c r="CSM213" s="2"/>
      <c r="CSN213" s="2"/>
      <c r="CSO213" s="2"/>
      <c r="CSP213" s="2"/>
      <c r="CSQ213" s="2"/>
      <c r="CSR213" s="2"/>
      <c r="CSS213" s="2"/>
      <c r="CST213" s="2"/>
      <c r="CSU213" s="2"/>
      <c r="CSV213" s="2"/>
      <c r="CSW213" s="2"/>
      <c r="CSX213" s="2"/>
      <c r="CSY213" s="2"/>
      <c r="CSZ213" s="2"/>
      <c r="CTA213" s="2"/>
      <c r="CTB213" s="2"/>
      <c r="CTC213" s="2"/>
      <c r="CTD213" s="2"/>
      <c r="CTE213" s="2"/>
      <c r="CTF213" s="2"/>
      <c r="CTG213" s="2"/>
      <c r="CTH213" s="2"/>
      <c r="CTI213" s="2"/>
      <c r="CTJ213" s="2"/>
      <c r="CTK213" s="2"/>
      <c r="CTL213" s="2"/>
      <c r="CTM213" s="2"/>
      <c r="CTN213" s="2"/>
      <c r="CTO213" s="2"/>
      <c r="CTP213" s="2"/>
      <c r="CTQ213" s="2"/>
      <c r="CTR213" s="2"/>
      <c r="CTS213" s="2"/>
      <c r="CTT213" s="2"/>
      <c r="CTU213" s="2"/>
      <c r="CTV213" s="2"/>
      <c r="CTW213" s="2"/>
      <c r="CTX213" s="2"/>
      <c r="CTY213" s="2"/>
      <c r="CTZ213" s="2"/>
      <c r="CUA213" s="2"/>
      <c r="CUB213" s="2"/>
      <c r="CUC213" s="2"/>
      <c r="CUD213" s="2"/>
      <c r="CUE213" s="2"/>
      <c r="CUF213" s="2"/>
      <c r="CUG213" s="2"/>
      <c r="CUH213" s="2"/>
      <c r="CUI213" s="2"/>
      <c r="CUJ213" s="2"/>
      <c r="CUK213" s="2"/>
      <c r="CUL213" s="2"/>
      <c r="CUM213" s="2"/>
      <c r="CUN213" s="2"/>
      <c r="CUO213" s="2"/>
      <c r="CUP213" s="2"/>
      <c r="CUQ213" s="2"/>
      <c r="CUR213" s="2"/>
      <c r="CUS213" s="2"/>
      <c r="CUT213" s="2"/>
      <c r="CUU213" s="2"/>
      <c r="CUV213" s="2"/>
      <c r="CUW213" s="2"/>
      <c r="CUX213" s="2"/>
      <c r="CUY213" s="2"/>
      <c r="CUZ213" s="2"/>
      <c r="CVA213" s="2"/>
      <c r="CVB213" s="2"/>
      <c r="CVC213" s="2"/>
      <c r="CVD213" s="2"/>
      <c r="CVE213" s="2"/>
      <c r="CVF213" s="2"/>
      <c r="CVG213" s="2"/>
      <c r="CVH213" s="2"/>
      <c r="CVI213" s="2"/>
      <c r="CVJ213" s="2"/>
      <c r="CVK213" s="2"/>
      <c r="CVL213" s="2"/>
      <c r="CVM213" s="2"/>
      <c r="CVN213" s="2"/>
      <c r="CVO213" s="2"/>
      <c r="CVP213" s="2"/>
      <c r="CVQ213" s="2"/>
      <c r="CVR213" s="2"/>
      <c r="CVS213" s="2"/>
      <c r="CVT213" s="2"/>
      <c r="CVU213" s="2"/>
      <c r="CVV213" s="2"/>
      <c r="CVW213" s="2"/>
      <c r="CVX213" s="2"/>
      <c r="CVY213" s="2"/>
      <c r="CVZ213" s="2"/>
      <c r="CWA213" s="2"/>
      <c r="CWB213" s="2"/>
      <c r="CWC213" s="2"/>
      <c r="CWD213" s="2"/>
      <c r="CWE213" s="2"/>
      <c r="CWF213" s="2"/>
      <c r="CWG213" s="2"/>
      <c r="CWH213" s="2"/>
      <c r="CWI213" s="2"/>
      <c r="CWJ213" s="2"/>
      <c r="CWK213" s="2"/>
      <c r="CWL213" s="2"/>
      <c r="CWM213" s="2"/>
      <c r="CWN213" s="2"/>
      <c r="CWO213" s="2"/>
      <c r="CWP213" s="2"/>
      <c r="CWQ213" s="2"/>
      <c r="CWR213" s="2"/>
      <c r="CWS213" s="2"/>
      <c r="CWT213" s="2"/>
      <c r="CWU213" s="2"/>
      <c r="CWV213" s="2"/>
      <c r="CWW213" s="2"/>
      <c r="CWX213" s="2"/>
      <c r="CWY213" s="2"/>
      <c r="CWZ213" s="2"/>
      <c r="CXA213" s="2"/>
      <c r="CXB213" s="2"/>
      <c r="CXC213" s="2"/>
      <c r="CXD213" s="2"/>
      <c r="CXE213" s="2"/>
      <c r="CXF213" s="2"/>
      <c r="CXG213" s="2"/>
      <c r="CXH213" s="2"/>
      <c r="CXI213" s="2"/>
      <c r="CXJ213" s="2"/>
      <c r="CXK213" s="2"/>
      <c r="CXL213" s="2"/>
      <c r="CXM213" s="2"/>
      <c r="CXN213" s="2"/>
      <c r="CXO213" s="2"/>
      <c r="CXP213" s="2"/>
      <c r="CXQ213" s="2"/>
      <c r="CXR213" s="2"/>
      <c r="CXS213" s="2"/>
      <c r="CXT213" s="2"/>
      <c r="CXU213" s="2"/>
      <c r="CXV213" s="2"/>
      <c r="CXW213" s="2"/>
      <c r="CXX213" s="2"/>
      <c r="CXY213" s="2"/>
      <c r="CXZ213" s="2"/>
      <c r="CYA213" s="2"/>
      <c r="CYB213" s="2"/>
      <c r="CYC213" s="2"/>
      <c r="CYD213" s="2"/>
      <c r="CYE213" s="2"/>
      <c r="CYF213" s="2"/>
      <c r="CYG213" s="2"/>
      <c r="CYH213" s="2"/>
      <c r="CYI213" s="2"/>
      <c r="CYJ213" s="2"/>
      <c r="CYK213" s="2"/>
      <c r="CYL213" s="2"/>
      <c r="CYM213" s="2"/>
      <c r="CYN213" s="2"/>
      <c r="CYO213" s="2"/>
      <c r="CYP213" s="2"/>
      <c r="CYQ213" s="2"/>
      <c r="CYR213" s="2"/>
      <c r="CYS213" s="2"/>
      <c r="CYT213" s="2"/>
      <c r="CYU213" s="2"/>
      <c r="CYV213" s="2"/>
      <c r="CYW213" s="2"/>
      <c r="CYX213" s="2"/>
      <c r="CYY213" s="2"/>
      <c r="CYZ213" s="2"/>
      <c r="CZA213" s="2"/>
      <c r="CZB213" s="2"/>
      <c r="CZC213" s="2"/>
      <c r="CZD213" s="2"/>
      <c r="CZE213" s="2"/>
      <c r="CZF213" s="2"/>
      <c r="CZG213" s="2"/>
      <c r="CZH213" s="2"/>
      <c r="CZI213" s="2"/>
      <c r="CZJ213" s="2"/>
      <c r="CZK213" s="2"/>
      <c r="CZL213" s="2"/>
      <c r="CZM213" s="2"/>
      <c r="CZN213" s="2"/>
      <c r="CZO213" s="2"/>
      <c r="CZP213" s="2"/>
      <c r="CZQ213" s="2"/>
      <c r="CZR213" s="2"/>
      <c r="CZS213" s="2"/>
      <c r="CZT213" s="2"/>
      <c r="CZU213" s="2"/>
      <c r="CZV213" s="2"/>
      <c r="CZW213" s="2"/>
      <c r="CZX213" s="2"/>
      <c r="CZY213" s="2"/>
      <c r="CZZ213" s="2"/>
      <c r="DAA213" s="2"/>
      <c r="DAB213" s="2"/>
      <c r="DAC213" s="2"/>
      <c r="DAD213" s="2"/>
      <c r="DAE213" s="2"/>
      <c r="DAF213" s="2"/>
      <c r="DAG213" s="2"/>
      <c r="DAH213" s="2"/>
      <c r="DAI213" s="2"/>
      <c r="DAJ213" s="2"/>
      <c r="DAK213" s="2"/>
      <c r="DAL213" s="2"/>
      <c r="DAM213" s="2"/>
      <c r="DAN213" s="2"/>
      <c r="DAO213" s="2"/>
      <c r="DAP213" s="2"/>
      <c r="DAQ213" s="2"/>
      <c r="DAR213" s="2"/>
      <c r="DAS213" s="2"/>
      <c r="DAT213" s="2"/>
      <c r="DAU213" s="2"/>
      <c r="DAV213" s="2"/>
      <c r="DAW213" s="2"/>
      <c r="DAX213" s="2"/>
      <c r="DAY213" s="2"/>
      <c r="DAZ213" s="2"/>
      <c r="DBA213" s="2"/>
      <c r="DBB213" s="2"/>
      <c r="DBC213" s="2"/>
      <c r="DBD213" s="2"/>
      <c r="DBE213" s="2"/>
      <c r="DBF213" s="2"/>
      <c r="DBG213" s="2"/>
      <c r="DBH213" s="2"/>
      <c r="DBI213" s="2"/>
      <c r="DBJ213" s="2"/>
      <c r="DBK213" s="2"/>
      <c r="DBL213" s="2"/>
      <c r="DBM213" s="2"/>
      <c r="DBN213" s="2"/>
      <c r="DBO213" s="2"/>
      <c r="DBP213" s="2"/>
      <c r="DBQ213" s="2"/>
      <c r="DBR213" s="2"/>
      <c r="DBS213" s="2"/>
      <c r="DBT213" s="2"/>
      <c r="DBU213" s="2"/>
      <c r="DBV213" s="2"/>
      <c r="DBW213" s="2"/>
      <c r="DBX213" s="2"/>
      <c r="DBY213" s="2"/>
      <c r="DBZ213" s="2"/>
      <c r="DCA213" s="2"/>
      <c r="DCB213" s="2"/>
      <c r="DCC213" s="2"/>
      <c r="DCD213" s="2"/>
      <c r="DCE213" s="2"/>
      <c r="DCF213" s="2"/>
      <c r="DCG213" s="2"/>
      <c r="DCH213" s="2"/>
      <c r="DCI213" s="2"/>
      <c r="DCJ213" s="2"/>
      <c r="DCK213" s="2"/>
      <c r="DCL213" s="2"/>
      <c r="DCM213" s="2"/>
      <c r="DCN213" s="2"/>
      <c r="DCO213" s="2"/>
      <c r="DCP213" s="2"/>
      <c r="DCQ213" s="2"/>
      <c r="DCR213" s="2"/>
      <c r="DCS213" s="2"/>
      <c r="DCT213" s="2"/>
      <c r="DCU213" s="2"/>
      <c r="DCV213" s="2"/>
      <c r="DCW213" s="2"/>
      <c r="DCX213" s="2"/>
      <c r="DCY213" s="2"/>
      <c r="DCZ213" s="2"/>
      <c r="DDA213" s="2"/>
      <c r="DDB213" s="2"/>
      <c r="DDC213" s="2"/>
      <c r="DDD213" s="2"/>
      <c r="DDE213" s="2"/>
      <c r="DDF213" s="2"/>
      <c r="DDG213" s="2"/>
      <c r="DDH213" s="2"/>
      <c r="DDI213" s="2"/>
      <c r="DDJ213" s="2"/>
      <c r="DDK213" s="2"/>
      <c r="DDL213" s="2"/>
      <c r="DDM213" s="2"/>
      <c r="DDN213" s="2"/>
      <c r="DDO213" s="2"/>
      <c r="DDP213" s="2"/>
      <c r="DDQ213" s="2"/>
      <c r="DDR213" s="2"/>
      <c r="DDS213" s="2"/>
      <c r="DDT213" s="2"/>
      <c r="DDU213" s="2"/>
      <c r="DDV213" s="2"/>
      <c r="DDW213" s="2"/>
      <c r="DDX213" s="2"/>
      <c r="DDY213" s="2"/>
      <c r="DDZ213" s="2"/>
      <c r="DEA213" s="2"/>
      <c r="DEB213" s="2"/>
      <c r="DEC213" s="2"/>
      <c r="DED213" s="2"/>
      <c r="DEE213" s="2"/>
      <c r="DEF213" s="2"/>
      <c r="DEG213" s="2"/>
      <c r="DEH213" s="2"/>
      <c r="DEI213" s="2"/>
      <c r="DEJ213" s="2"/>
      <c r="DEK213" s="2"/>
      <c r="DEL213" s="2"/>
      <c r="DEM213" s="2"/>
      <c r="DEN213" s="2"/>
      <c r="DEO213" s="2"/>
      <c r="DEP213" s="2"/>
      <c r="DEQ213" s="2"/>
      <c r="DER213" s="2"/>
      <c r="DES213" s="2"/>
      <c r="DET213" s="2"/>
      <c r="DEU213" s="2"/>
      <c r="DEV213" s="2"/>
      <c r="DEW213" s="2"/>
      <c r="DEX213" s="2"/>
      <c r="DEY213" s="2"/>
      <c r="DEZ213" s="2"/>
      <c r="DFA213" s="2"/>
      <c r="DFB213" s="2"/>
      <c r="DFC213" s="2"/>
      <c r="DFD213" s="2"/>
      <c r="DFE213" s="2"/>
      <c r="DFF213" s="2"/>
      <c r="DFG213" s="2"/>
      <c r="DFH213" s="2"/>
      <c r="DFI213" s="2"/>
      <c r="DFJ213" s="2"/>
      <c r="DFK213" s="2"/>
      <c r="DFL213" s="2"/>
      <c r="DFM213" s="2"/>
      <c r="DFN213" s="2"/>
      <c r="DFO213" s="2"/>
      <c r="DFP213" s="2"/>
      <c r="DFQ213" s="2"/>
      <c r="DFR213" s="2"/>
      <c r="DFS213" s="2"/>
      <c r="DFT213" s="2"/>
      <c r="DFU213" s="2"/>
      <c r="DFV213" s="2"/>
      <c r="DFW213" s="2"/>
      <c r="DFX213" s="2"/>
      <c r="DFY213" s="2"/>
      <c r="DFZ213" s="2"/>
      <c r="DGA213" s="2"/>
      <c r="DGB213" s="2"/>
      <c r="DGC213" s="2"/>
      <c r="DGD213" s="2"/>
      <c r="DGE213" s="2"/>
      <c r="DGF213" s="2"/>
      <c r="DGG213" s="2"/>
      <c r="DGH213" s="2"/>
      <c r="DGI213" s="2"/>
      <c r="DGJ213" s="2"/>
      <c r="DGK213" s="2"/>
      <c r="DGL213" s="2"/>
      <c r="DGM213" s="2"/>
      <c r="DGN213" s="2"/>
      <c r="DGO213" s="2"/>
      <c r="DGP213" s="2"/>
      <c r="DGQ213" s="2"/>
      <c r="DGR213" s="2"/>
      <c r="DGS213" s="2"/>
      <c r="DGT213" s="2"/>
      <c r="DGU213" s="2"/>
      <c r="DGV213" s="2"/>
      <c r="DGW213" s="2"/>
      <c r="DGX213" s="2"/>
      <c r="DGY213" s="2"/>
      <c r="DGZ213" s="2"/>
      <c r="DHA213" s="2"/>
      <c r="DHB213" s="2"/>
      <c r="DHC213" s="2"/>
      <c r="DHD213" s="2"/>
      <c r="DHE213" s="2"/>
      <c r="DHF213" s="2"/>
      <c r="DHG213" s="2"/>
      <c r="DHH213" s="2"/>
      <c r="DHI213" s="2"/>
      <c r="DHJ213" s="2"/>
      <c r="DHK213" s="2"/>
      <c r="DHL213" s="2"/>
      <c r="DHM213" s="2"/>
      <c r="DHN213" s="2"/>
      <c r="DHO213" s="2"/>
      <c r="DHP213" s="2"/>
      <c r="DHQ213" s="2"/>
      <c r="DHR213" s="2"/>
      <c r="DHS213" s="2"/>
      <c r="DHT213" s="2"/>
      <c r="DHU213" s="2"/>
      <c r="DHV213" s="2"/>
      <c r="DHW213" s="2"/>
      <c r="DHX213" s="2"/>
      <c r="DHY213" s="2"/>
      <c r="DHZ213" s="2"/>
      <c r="DIA213" s="2"/>
      <c r="DIB213" s="2"/>
      <c r="DIC213" s="2"/>
      <c r="DID213" s="2"/>
      <c r="DIE213" s="2"/>
      <c r="DIF213" s="2"/>
      <c r="DIG213" s="2"/>
      <c r="DIH213" s="2"/>
      <c r="DII213" s="2"/>
      <c r="DIJ213" s="2"/>
      <c r="DIK213" s="2"/>
      <c r="DIL213" s="2"/>
      <c r="DIM213" s="2"/>
      <c r="DIN213" s="2"/>
      <c r="DIO213" s="2"/>
      <c r="DIP213" s="2"/>
      <c r="DIQ213" s="2"/>
      <c r="DIR213" s="2"/>
      <c r="DIS213" s="2"/>
      <c r="DIT213" s="2"/>
      <c r="DIU213" s="2"/>
      <c r="DIV213" s="2"/>
      <c r="DIW213" s="2"/>
      <c r="DIX213" s="2"/>
      <c r="DIY213" s="2"/>
      <c r="DIZ213" s="2"/>
      <c r="DJA213" s="2"/>
      <c r="DJB213" s="2"/>
      <c r="DJC213" s="2"/>
      <c r="DJD213" s="2"/>
      <c r="DJE213" s="2"/>
      <c r="DJF213" s="2"/>
      <c r="DJG213" s="2"/>
      <c r="DJH213" s="2"/>
      <c r="DJI213" s="2"/>
      <c r="DJJ213" s="2"/>
      <c r="DJK213" s="2"/>
      <c r="DJL213" s="2"/>
      <c r="DJM213" s="2"/>
      <c r="DJN213" s="2"/>
      <c r="DJO213" s="2"/>
      <c r="DJP213" s="2"/>
      <c r="DJQ213" s="2"/>
      <c r="DJR213" s="2"/>
      <c r="DJS213" s="2"/>
      <c r="DJT213" s="2"/>
      <c r="DJU213" s="2"/>
      <c r="DJV213" s="2"/>
      <c r="DJW213" s="2"/>
      <c r="DJX213" s="2"/>
      <c r="DJY213" s="2"/>
      <c r="DJZ213" s="2"/>
      <c r="DKA213" s="2"/>
      <c r="DKB213" s="2"/>
      <c r="DKC213" s="2"/>
      <c r="DKD213" s="2"/>
      <c r="DKE213" s="2"/>
      <c r="DKF213" s="2"/>
      <c r="DKG213" s="2"/>
      <c r="DKH213" s="2"/>
      <c r="DKI213" s="2"/>
      <c r="DKJ213" s="2"/>
      <c r="DKK213" s="2"/>
      <c r="DKL213" s="2"/>
      <c r="DKM213" s="2"/>
      <c r="DKN213" s="2"/>
      <c r="DKO213" s="2"/>
      <c r="DKP213" s="2"/>
      <c r="DKQ213" s="2"/>
      <c r="DKR213" s="2"/>
      <c r="DKS213" s="2"/>
      <c r="DKT213" s="2"/>
      <c r="DKU213" s="2"/>
      <c r="DKV213" s="2"/>
      <c r="DKW213" s="2"/>
      <c r="DKX213" s="2"/>
      <c r="DKY213" s="2"/>
      <c r="DKZ213" s="2"/>
      <c r="DLA213" s="2"/>
      <c r="DLB213" s="2"/>
      <c r="DLC213" s="2"/>
      <c r="DLD213" s="2"/>
      <c r="DLE213" s="2"/>
      <c r="DLF213" s="2"/>
      <c r="DLG213" s="2"/>
      <c r="DLH213" s="2"/>
      <c r="DLI213" s="2"/>
      <c r="DLJ213" s="2"/>
      <c r="DLK213" s="2"/>
      <c r="DLL213" s="2"/>
      <c r="DLM213" s="2"/>
      <c r="DLN213" s="2"/>
      <c r="DLO213" s="2"/>
      <c r="DLP213" s="2"/>
      <c r="DLQ213" s="2"/>
      <c r="DLR213" s="2"/>
      <c r="DLS213" s="2"/>
      <c r="DLT213" s="2"/>
      <c r="DLU213" s="2"/>
      <c r="DLV213" s="2"/>
      <c r="DLW213" s="2"/>
      <c r="DLX213" s="2"/>
      <c r="DLY213" s="2"/>
      <c r="DLZ213" s="2"/>
      <c r="DMA213" s="2"/>
      <c r="DMB213" s="2"/>
      <c r="DMC213" s="2"/>
      <c r="DMD213" s="2"/>
      <c r="DME213" s="2"/>
      <c r="DMF213" s="2"/>
      <c r="DMG213" s="2"/>
      <c r="DMH213" s="2"/>
      <c r="DMI213" s="2"/>
      <c r="DMJ213" s="2"/>
      <c r="DMK213" s="2"/>
      <c r="DML213" s="2"/>
      <c r="DMM213" s="2"/>
      <c r="DMN213" s="2"/>
      <c r="DMO213" s="2"/>
      <c r="DMP213" s="2"/>
      <c r="DMQ213" s="2"/>
      <c r="DMR213" s="2"/>
      <c r="DMS213" s="2"/>
      <c r="DMT213" s="2"/>
      <c r="DMU213" s="2"/>
      <c r="DMV213" s="2"/>
      <c r="DMW213" s="2"/>
      <c r="DMX213" s="2"/>
      <c r="DMY213" s="2"/>
      <c r="DMZ213" s="2"/>
      <c r="DNA213" s="2"/>
      <c r="DNB213" s="2"/>
      <c r="DNC213" s="2"/>
      <c r="DND213" s="2"/>
      <c r="DNE213" s="2"/>
      <c r="DNF213" s="2"/>
      <c r="DNG213" s="2"/>
      <c r="DNH213" s="2"/>
      <c r="DNI213" s="2"/>
      <c r="DNJ213" s="2"/>
      <c r="DNK213" s="2"/>
      <c r="DNL213" s="2"/>
      <c r="DNM213" s="2"/>
      <c r="DNN213" s="2"/>
      <c r="DNO213" s="2"/>
      <c r="DNP213" s="2"/>
      <c r="DNQ213" s="2"/>
      <c r="DNR213" s="2"/>
      <c r="DNS213" s="2"/>
      <c r="DNT213" s="2"/>
      <c r="DNU213" s="2"/>
      <c r="DNV213" s="2"/>
      <c r="DNW213" s="2"/>
      <c r="DNX213" s="2"/>
      <c r="DNY213" s="2"/>
      <c r="DNZ213" s="2"/>
      <c r="DOA213" s="2"/>
      <c r="DOB213" s="2"/>
      <c r="DOC213" s="2"/>
      <c r="DOD213" s="2"/>
      <c r="DOE213" s="2"/>
      <c r="DOF213" s="2"/>
      <c r="DOG213" s="2"/>
      <c r="DOH213" s="2"/>
      <c r="DOI213" s="2"/>
      <c r="DOJ213" s="2"/>
      <c r="DOK213" s="2"/>
      <c r="DOL213" s="2"/>
      <c r="DOM213" s="2"/>
      <c r="DON213" s="2"/>
      <c r="DOO213" s="2"/>
      <c r="DOP213" s="2"/>
      <c r="DOQ213" s="2"/>
      <c r="DOR213" s="2"/>
      <c r="DOS213" s="2"/>
      <c r="DOT213" s="2"/>
      <c r="DOU213" s="2"/>
      <c r="DOV213" s="2"/>
      <c r="DOW213" s="2"/>
      <c r="DOX213" s="2"/>
      <c r="DOY213" s="2"/>
      <c r="DOZ213" s="2"/>
      <c r="DPA213" s="2"/>
      <c r="DPB213" s="2"/>
      <c r="DPC213" s="2"/>
      <c r="DPD213" s="2"/>
      <c r="DPE213" s="2"/>
      <c r="DPF213" s="2"/>
      <c r="DPG213" s="2"/>
      <c r="DPH213" s="2"/>
      <c r="DPI213" s="2"/>
      <c r="DPJ213" s="2"/>
      <c r="DPK213" s="2"/>
      <c r="DPL213" s="2"/>
      <c r="DPM213" s="2"/>
      <c r="DPN213" s="2"/>
      <c r="DPO213" s="2"/>
      <c r="DPP213" s="2"/>
      <c r="DPQ213" s="2"/>
      <c r="DPR213" s="2"/>
      <c r="DPS213" s="2"/>
      <c r="DPT213" s="2"/>
      <c r="DPU213" s="2"/>
      <c r="DPV213" s="2"/>
      <c r="DPW213" s="2"/>
      <c r="DPX213" s="2"/>
      <c r="DPY213" s="2"/>
      <c r="DPZ213" s="2"/>
      <c r="DQA213" s="2"/>
      <c r="DQB213" s="2"/>
      <c r="DQC213" s="2"/>
      <c r="DQD213" s="2"/>
      <c r="DQE213" s="2"/>
      <c r="DQF213" s="2"/>
      <c r="DQG213" s="2"/>
      <c r="DQH213" s="2"/>
      <c r="DQI213" s="2"/>
      <c r="DQJ213" s="2"/>
      <c r="DQK213" s="2"/>
      <c r="DQL213" s="2"/>
      <c r="DQM213" s="2"/>
      <c r="DQN213" s="2"/>
      <c r="DQO213" s="2"/>
      <c r="DQP213" s="2"/>
      <c r="DQQ213" s="2"/>
      <c r="DQR213" s="2"/>
      <c r="DQS213" s="2"/>
      <c r="DQT213" s="2"/>
      <c r="DQU213" s="2"/>
      <c r="DQV213" s="2"/>
      <c r="DQW213" s="2"/>
      <c r="DQX213" s="2"/>
      <c r="DQY213" s="2"/>
      <c r="DQZ213" s="2"/>
      <c r="DRA213" s="2"/>
      <c r="DRB213" s="2"/>
      <c r="DRC213" s="2"/>
      <c r="DRD213" s="2"/>
      <c r="DRE213" s="2"/>
      <c r="DRF213" s="2"/>
      <c r="DRG213" s="2"/>
      <c r="DRH213" s="2"/>
      <c r="DRI213" s="2"/>
      <c r="DRJ213" s="2"/>
      <c r="DRK213" s="2"/>
      <c r="DRL213" s="2"/>
      <c r="DRM213" s="2"/>
      <c r="DRN213" s="2"/>
      <c r="DRO213" s="2"/>
      <c r="DRP213" s="2"/>
      <c r="DRQ213" s="2"/>
      <c r="DRR213" s="2"/>
      <c r="DRS213" s="2"/>
      <c r="DRT213" s="2"/>
      <c r="DRU213" s="2"/>
      <c r="DRV213" s="2"/>
      <c r="DRW213" s="2"/>
      <c r="DRX213" s="2"/>
      <c r="DRY213" s="2"/>
      <c r="DRZ213" s="2"/>
      <c r="DSA213" s="2"/>
      <c r="DSB213" s="2"/>
      <c r="DSC213" s="2"/>
      <c r="DSD213" s="2"/>
      <c r="DSE213" s="2"/>
      <c r="DSF213" s="2"/>
      <c r="DSG213" s="2"/>
      <c r="DSH213" s="2"/>
      <c r="DSI213" s="2"/>
      <c r="DSJ213" s="2"/>
      <c r="DSK213" s="2"/>
      <c r="DSL213" s="2"/>
      <c r="DSM213" s="2"/>
      <c r="DSN213" s="2"/>
      <c r="DSO213" s="2"/>
      <c r="DSP213" s="2"/>
      <c r="DSQ213" s="2"/>
      <c r="DSR213" s="2"/>
      <c r="DSS213" s="2"/>
      <c r="DST213" s="2"/>
      <c r="DSU213" s="2"/>
      <c r="DSV213" s="2"/>
      <c r="DSW213" s="2"/>
      <c r="DSX213" s="2"/>
      <c r="DSY213" s="2"/>
      <c r="DSZ213" s="2"/>
      <c r="DTA213" s="2"/>
      <c r="DTB213" s="2"/>
      <c r="DTC213" s="2"/>
      <c r="DTD213" s="2"/>
      <c r="DTE213" s="2"/>
      <c r="DTF213" s="2"/>
      <c r="DTG213" s="2"/>
      <c r="DTH213" s="2"/>
      <c r="DTI213" s="2"/>
      <c r="DTJ213" s="2"/>
      <c r="DTK213" s="2"/>
      <c r="DTL213" s="2"/>
      <c r="DTM213" s="2"/>
      <c r="DTN213" s="2"/>
      <c r="DTO213" s="2"/>
      <c r="DTP213" s="2"/>
      <c r="DTQ213" s="2"/>
      <c r="DTR213" s="2"/>
      <c r="DTS213" s="2"/>
      <c r="DTT213" s="2"/>
      <c r="DTU213" s="2"/>
      <c r="DTV213" s="2"/>
      <c r="DTW213" s="2"/>
      <c r="DTX213" s="2"/>
      <c r="DTY213" s="2"/>
      <c r="DTZ213" s="2"/>
      <c r="DUA213" s="2"/>
      <c r="DUB213" s="2"/>
      <c r="DUC213" s="2"/>
      <c r="DUD213" s="2"/>
      <c r="DUE213" s="2"/>
      <c r="DUF213" s="2"/>
      <c r="DUG213" s="2"/>
      <c r="DUH213" s="2"/>
      <c r="DUI213" s="2"/>
      <c r="DUJ213" s="2"/>
      <c r="DUK213" s="2"/>
      <c r="DUL213" s="2"/>
      <c r="DUM213" s="2"/>
      <c r="DUN213" s="2"/>
      <c r="DUO213" s="2"/>
      <c r="DUP213" s="2"/>
      <c r="DUQ213" s="2"/>
      <c r="DUR213" s="2"/>
      <c r="DUS213" s="2"/>
      <c r="DUT213" s="2"/>
      <c r="DUU213" s="2"/>
      <c r="DUV213" s="2"/>
      <c r="DUW213" s="2"/>
      <c r="DUX213" s="2"/>
      <c r="DUY213" s="2"/>
      <c r="DUZ213" s="2"/>
      <c r="DVA213" s="2"/>
      <c r="DVB213" s="2"/>
      <c r="DVC213" s="2"/>
      <c r="DVD213" s="2"/>
      <c r="DVE213" s="2"/>
      <c r="DVF213" s="2"/>
      <c r="DVG213" s="2"/>
      <c r="DVH213" s="2"/>
      <c r="DVI213" s="2"/>
      <c r="DVJ213" s="2"/>
      <c r="DVK213" s="2"/>
      <c r="DVL213" s="2"/>
      <c r="DVM213" s="2"/>
      <c r="DVN213" s="2"/>
      <c r="DVO213" s="2"/>
      <c r="DVP213" s="2"/>
      <c r="DVQ213" s="2"/>
      <c r="DVR213" s="2"/>
      <c r="DVS213" s="2"/>
      <c r="DVT213" s="2"/>
      <c r="DVU213" s="2"/>
      <c r="DVV213" s="2"/>
      <c r="DVW213" s="2"/>
      <c r="DVX213" s="2"/>
      <c r="DVY213" s="2"/>
      <c r="DVZ213" s="2"/>
      <c r="DWA213" s="2"/>
      <c r="DWB213" s="2"/>
      <c r="DWC213" s="2"/>
      <c r="DWD213" s="2"/>
      <c r="DWE213" s="2"/>
      <c r="DWF213" s="2"/>
      <c r="DWG213" s="2"/>
      <c r="DWH213" s="2"/>
      <c r="DWI213" s="2"/>
      <c r="DWJ213" s="2"/>
      <c r="DWK213" s="2"/>
      <c r="DWL213" s="2"/>
      <c r="DWM213" s="2"/>
      <c r="DWN213" s="2"/>
      <c r="DWO213" s="2"/>
      <c r="DWP213" s="2"/>
      <c r="DWQ213" s="2"/>
      <c r="DWR213" s="2"/>
      <c r="DWS213" s="2"/>
      <c r="DWT213" s="2"/>
      <c r="DWU213" s="2"/>
      <c r="DWV213" s="2"/>
      <c r="DWW213" s="2"/>
      <c r="DWX213" s="2"/>
      <c r="DWY213" s="2"/>
      <c r="DWZ213" s="2"/>
      <c r="DXA213" s="2"/>
      <c r="DXB213" s="2"/>
      <c r="DXC213" s="2"/>
      <c r="DXD213" s="2"/>
      <c r="DXE213" s="2"/>
      <c r="DXF213" s="2"/>
      <c r="DXG213" s="2"/>
      <c r="DXH213" s="2"/>
      <c r="DXI213" s="2"/>
      <c r="DXJ213" s="2"/>
      <c r="DXK213" s="2"/>
      <c r="DXL213" s="2"/>
      <c r="DXM213" s="2"/>
      <c r="DXN213" s="2"/>
      <c r="DXO213" s="2"/>
      <c r="DXP213" s="2"/>
      <c r="DXQ213" s="2"/>
      <c r="DXR213" s="2"/>
      <c r="DXS213" s="2"/>
      <c r="DXT213" s="2"/>
      <c r="DXU213" s="2"/>
      <c r="DXV213" s="2"/>
      <c r="DXW213" s="2"/>
      <c r="DXX213" s="2"/>
      <c r="DXY213" s="2"/>
      <c r="DXZ213" s="2"/>
      <c r="DYA213" s="2"/>
      <c r="DYB213" s="2"/>
      <c r="DYC213" s="2"/>
      <c r="DYD213" s="2"/>
      <c r="DYE213" s="2"/>
      <c r="DYF213" s="2"/>
      <c r="DYG213" s="2"/>
      <c r="DYH213" s="2"/>
      <c r="DYI213" s="2"/>
      <c r="DYJ213" s="2"/>
      <c r="DYK213" s="2"/>
      <c r="DYL213" s="2"/>
      <c r="DYM213" s="2"/>
      <c r="DYN213" s="2"/>
      <c r="DYO213" s="2"/>
      <c r="DYP213" s="2"/>
      <c r="DYQ213" s="2"/>
      <c r="DYR213" s="2"/>
      <c r="DYS213" s="2"/>
      <c r="DYT213" s="2"/>
      <c r="DYU213" s="2"/>
      <c r="DYV213" s="2"/>
      <c r="DYW213" s="2"/>
      <c r="DYX213" s="2"/>
      <c r="DYY213" s="2"/>
      <c r="DYZ213" s="2"/>
      <c r="DZA213" s="2"/>
      <c r="DZB213" s="2"/>
      <c r="DZC213" s="2"/>
      <c r="DZD213" s="2"/>
      <c r="DZE213" s="2"/>
      <c r="DZF213" s="2"/>
      <c r="DZG213" s="2"/>
      <c r="DZH213" s="2"/>
      <c r="DZI213" s="2"/>
      <c r="DZJ213" s="2"/>
      <c r="DZK213" s="2"/>
      <c r="DZL213" s="2"/>
      <c r="DZM213" s="2"/>
      <c r="DZN213" s="2"/>
      <c r="DZO213" s="2"/>
      <c r="DZP213" s="2"/>
      <c r="DZQ213" s="2"/>
      <c r="DZR213" s="2"/>
      <c r="DZS213" s="2"/>
      <c r="DZT213" s="2"/>
      <c r="DZU213" s="2"/>
      <c r="DZV213" s="2"/>
      <c r="DZW213" s="2"/>
      <c r="DZX213" s="2"/>
      <c r="DZY213" s="2"/>
      <c r="DZZ213" s="2"/>
      <c r="EAA213" s="2"/>
      <c r="EAB213" s="2"/>
      <c r="EAC213" s="2"/>
      <c r="EAD213" s="2"/>
      <c r="EAE213" s="2"/>
      <c r="EAF213" s="2"/>
      <c r="EAG213" s="2"/>
      <c r="EAH213" s="2"/>
      <c r="EAI213" s="2"/>
      <c r="EAJ213" s="2"/>
      <c r="EAK213" s="2"/>
      <c r="EAL213" s="2"/>
      <c r="EAM213" s="2"/>
      <c r="EAN213" s="2"/>
      <c r="EAO213" s="2"/>
      <c r="EAP213" s="2"/>
      <c r="EAQ213" s="2"/>
      <c r="EAR213" s="2"/>
      <c r="EAS213" s="2"/>
      <c r="EAT213" s="2"/>
      <c r="EAU213" s="2"/>
      <c r="EAV213" s="2"/>
      <c r="EAW213" s="2"/>
      <c r="EAX213" s="2"/>
      <c r="EAY213" s="2"/>
      <c r="EAZ213" s="2"/>
      <c r="EBA213" s="2"/>
      <c r="EBB213" s="2"/>
      <c r="EBC213" s="2"/>
      <c r="EBD213" s="2"/>
      <c r="EBE213" s="2"/>
      <c r="EBF213" s="2"/>
      <c r="EBG213" s="2"/>
      <c r="EBH213" s="2"/>
      <c r="EBI213" s="2"/>
      <c r="EBJ213" s="2"/>
      <c r="EBK213" s="2"/>
      <c r="EBL213" s="2"/>
      <c r="EBM213" s="2"/>
      <c r="EBN213" s="2"/>
      <c r="EBO213" s="2"/>
      <c r="EBP213" s="2"/>
      <c r="EBQ213" s="2"/>
      <c r="EBR213" s="2"/>
      <c r="EBS213" s="2"/>
      <c r="EBT213" s="2"/>
      <c r="EBU213" s="2"/>
      <c r="EBV213" s="2"/>
      <c r="EBW213" s="2"/>
      <c r="EBX213" s="2"/>
      <c r="EBY213" s="2"/>
      <c r="EBZ213" s="2"/>
      <c r="ECA213" s="2"/>
      <c r="ECB213" s="2"/>
      <c r="ECC213" s="2"/>
      <c r="ECD213" s="2"/>
      <c r="ECE213" s="2"/>
      <c r="ECF213" s="2"/>
      <c r="ECG213" s="2"/>
      <c r="ECH213" s="2"/>
      <c r="ECI213" s="2"/>
      <c r="ECJ213" s="2"/>
      <c r="ECK213" s="2"/>
      <c r="ECL213" s="2"/>
      <c r="ECM213" s="2"/>
      <c r="ECN213" s="2"/>
      <c r="ECO213" s="2"/>
      <c r="ECP213" s="2"/>
      <c r="ECQ213" s="2"/>
      <c r="ECR213" s="2"/>
      <c r="ECS213" s="2"/>
      <c r="ECT213" s="2"/>
      <c r="ECU213" s="2"/>
      <c r="ECV213" s="2"/>
      <c r="ECW213" s="2"/>
      <c r="ECX213" s="2"/>
      <c r="ECY213" s="2"/>
      <c r="ECZ213" s="2"/>
      <c r="EDA213" s="2"/>
      <c r="EDB213" s="2"/>
      <c r="EDC213" s="2"/>
      <c r="EDD213" s="2"/>
      <c r="EDE213" s="2"/>
      <c r="EDF213" s="2"/>
      <c r="EDG213" s="2"/>
      <c r="EDH213" s="2"/>
      <c r="EDI213" s="2"/>
      <c r="EDJ213" s="2"/>
      <c r="EDK213" s="2"/>
      <c r="EDL213" s="2"/>
      <c r="EDM213" s="2"/>
      <c r="EDN213" s="2"/>
      <c r="EDO213" s="2"/>
      <c r="EDP213" s="2"/>
      <c r="EDQ213" s="2"/>
      <c r="EDR213" s="2"/>
      <c r="EDS213" s="2"/>
      <c r="EDT213" s="2"/>
      <c r="EDU213" s="2"/>
      <c r="EDV213" s="2"/>
      <c r="EDW213" s="2"/>
      <c r="EDX213" s="2"/>
      <c r="EDY213" s="2"/>
      <c r="EDZ213" s="2"/>
      <c r="EEA213" s="2"/>
      <c r="EEB213" s="2"/>
      <c r="EEC213" s="2"/>
      <c r="EED213" s="2"/>
      <c r="EEE213" s="2"/>
      <c r="EEF213" s="2"/>
      <c r="EEG213" s="2"/>
      <c r="EEH213" s="2"/>
      <c r="EEI213" s="2"/>
      <c r="EEJ213" s="2"/>
      <c r="EEK213" s="2"/>
      <c r="EEL213" s="2"/>
      <c r="EEM213" s="2"/>
      <c r="EEN213" s="2"/>
      <c r="EEO213" s="2"/>
      <c r="EEP213" s="2"/>
      <c r="EEQ213" s="2"/>
      <c r="EER213" s="2"/>
      <c r="EES213" s="2"/>
      <c r="EET213" s="2"/>
      <c r="EEU213" s="2"/>
      <c r="EEV213" s="2"/>
      <c r="EEW213" s="2"/>
      <c r="EEX213" s="2"/>
      <c r="EEY213" s="2"/>
      <c r="EEZ213" s="2"/>
      <c r="EFA213" s="2"/>
      <c r="EFB213" s="2"/>
      <c r="EFC213" s="2"/>
      <c r="EFD213" s="2"/>
      <c r="EFE213" s="2"/>
      <c r="EFF213" s="2"/>
      <c r="EFG213" s="2"/>
      <c r="EFH213" s="2"/>
      <c r="EFI213" s="2"/>
      <c r="EFJ213" s="2"/>
      <c r="EFK213" s="2"/>
      <c r="EFL213" s="2"/>
      <c r="EFM213" s="2"/>
      <c r="EFN213" s="2"/>
      <c r="EFO213" s="2"/>
      <c r="EFP213" s="2"/>
      <c r="EFQ213" s="2"/>
      <c r="EFR213" s="2"/>
      <c r="EFS213" s="2"/>
      <c r="EFT213" s="2"/>
      <c r="EFU213" s="2"/>
      <c r="EFV213" s="2"/>
      <c r="EFW213" s="2"/>
      <c r="EFX213" s="2"/>
      <c r="EFY213" s="2"/>
      <c r="EFZ213" s="2"/>
      <c r="EGA213" s="2"/>
      <c r="EGB213" s="2"/>
      <c r="EGC213" s="2"/>
      <c r="EGD213" s="2"/>
      <c r="EGE213" s="2"/>
      <c r="EGF213" s="2"/>
      <c r="EGG213" s="2"/>
      <c r="EGH213" s="2"/>
      <c r="EGI213" s="2"/>
      <c r="EGJ213" s="2"/>
      <c r="EGK213" s="2"/>
      <c r="EGL213" s="2"/>
      <c r="EGM213" s="2"/>
      <c r="EGN213" s="2"/>
      <c r="EGO213" s="2"/>
      <c r="EGP213" s="2"/>
      <c r="EGQ213" s="2"/>
      <c r="EGR213" s="2"/>
      <c r="EGS213" s="2"/>
      <c r="EGT213" s="2"/>
      <c r="EGU213" s="2"/>
      <c r="EGV213" s="2"/>
      <c r="EGW213" s="2"/>
      <c r="EGX213" s="2"/>
      <c r="EGY213" s="2"/>
      <c r="EGZ213" s="2"/>
      <c r="EHA213" s="2"/>
      <c r="EHB213" s="2"/>
      <c r="EHC213" s="2"/>
      <c r="EHD213" s="2"/>
      <c r="EHE213" s="2"/>
      <c r="EHF213" s="2"/>
      <c r="EHG213" s="2"/>
      <c r="EHH213" s="2"/>
      <c r="EHI213" s="2"/>
      <c r="EHJ213" s="2"/>
      <c r="EHK213" s="2"/>
      <c r="EHL213" s="2"/>
      <c r="EHM213" s="2"/>
      <c r="EHN213" s="2"/>
      <c r="EHO213" s="2"/>
      <c r="EHP213" s="2"/>
      <c r="EHQ213" s="2"/>
      <c r="EHR213" s="2"/>
      <c r="EHS213" s="2"/>
      <c r="EHT213" s="2"/>
      <c r="EHU213" s="2"/>
      <c r="EHV213" s="2"/>
      <c r="EHW213" s="2"/>
      <c r="EHX213" s="2"/>
      <c r="EHY213" s="2"/>
      <c r="EHZ213" s="2"/>
      <c r="EIA213" s="2"/>
      <c r="EIB213" s="2"/>
      <c r="EIC213" s="2"/>
      <c r="EID213" s="2"/>
      <c r="EIE213" s="2"/>
      <c r="EIF213" s="2"/>
      <c r="EIG213" s="2"/>
      <c r="EIH213" s="2"/>
      <c r="EII213" s="2"/>
      <c r="EIJ213" s="2"/>
      <c r="EIK213" s="2"/>
      <c r="EIL213" s="2"/>
      <c r="EIM213" s="2"/>
      <c r="EIN213" s="2"/>
      <c r="EIO213" s="2"/>
      <c r="EIP213" s="2"/>
      <c r="EIQ213" s="2"/>
      <c r="EIR213" s="2"/>
      <c r="EIS213" s="2"/>
      <c r="EIT213" s="2"/>
      <c r="EIU213" s="2"/>
      <c r="EIV213" s="2"/>
      <c r="EIW213" s="2"/>
      <c r="EIX213" s="2"/>
      <c r="EIY213" s="2"/>
      <c r="EIZ213" s="2"/>
      <c r="EJA213" s="2"/>
      <c r="EJB213" s="2"/>
      <c r="EJC213" s="2"/>
      <c r="EJD213" s="2"/>
      <c r="EJE213" s="2"/>
      <c r="EJF213" s="2"/>
      <c r="EJG213" s="2"/>
      <c r="EJH213" s="2"/>
      <c r="EJI213" s="2"/>
      <c r="EJJ213" s="2"/>
      <c r="EJK213" s="2"/>
      <c r="EJL213" s="2"/>
      <c r="EJM213" s="2"/>
      <c r="EJN213" s="2"/>
      <c r="EJO213" s="2"/>
      <c r="EJP213" s="2"/>
      <c r="EJQ213" s="2"/>
      <c r="EJR213" s="2"/>
      <c r="EJS213" s="2"/>
      <c r="EJT213" s="2"/>
      <c r="EJU213" s="2"/>
      <c r="EJV213" s="2"/>
      <c r="EJW213" s="2"/>
      <c r="EJX213" s="2"/>
      <c r="EJY213" s="2"/>
      <c r="EJZ213" s="2"/>
      <c r="EKA213" s="2"/>
      <c r="EKB213" s="2"/>
      <c r="EKC213" s="2"/>
      <c r="EKD213" s="2"/>
      <c r="EKE213" s="2"/>
      <c r="EKF213" s="2"/>
      <c r="EKG213" s="2"/>
      <c r="EKH213" s="2"/>
      <c r="EKI213" s="2"/>
      <c r="EKJ213" s="2"/>
      <c r="EKK213" s="2"/>
      <c r="EKL213" s="2"/>
      <c r="EKM213" s="2"/>
      <c r="EKN213" s="2"/>
      <c r="EKO213" s="2"/>
      <c r="EKP213" s="2"/>
      <c r="EKQ213" s="2"/>
      <c r="EKR213" s="2"/>
      <c r="EKS213" s="2"/>
      <c r="EKT213" s="2"/>
      <c r="EKU213" s="2"/>
      <c r="EKV213" s="2"/>
      <c r="EKW213" s="2"/>
      <c r="EKX213" s="2"/>
      <c r="EKY213" s="2"/>
      <c r="EKZ213" s="2"/>
      <c r="ELA213" s="2"/>
      <c r="ELB213" s="2"/>
      <c r="ELC213" s="2"/>
      <c r="ELD213" s="2"/>
      <c r="ELE213" s="2"/>
      <c r="ELF213" s="2"/>
      <c r="ELG213" s="2"/>
      <c r="ELH213" s="2"/>
      <c r="ELI213" s="2"/>
      <c r="ELJ213" s="2"/>
      <c r="ELK213" s="2"/>
      <c r="ELL213" s="2"/>
      <c r="ELM213" s="2"/>
      <c r="ELN213" s="2"/>
      <c r="ELO213" s="2"/>
      <c r="ELP213" s="2"/>
      <c r="ELQ213" s="2"/>
      <c r="ELR213" s="2"/>
      <c r="ELS213" s="2"/>
      <c r="ELT213" s="2"/>
      <c r="ELU213" s="2"/>
      <c r="ELV213" s="2"/>
      <c r="ELW213" s="2"/>
      <c r="ELX213" s="2"/>
      <c r="ELY213" s="2"/>
      <c r="ELZ213" s="2"/>
      <c r="EMA213" s="2"/>
      <c r="EMB213" s="2"/>
      <c r="EMC213" s="2"/>
      <c r="EMD213" s="2"/>
      <c r="EME213" s="2"/>
      <c r="EMF213" s="2"/>
      <c r="EMG213" s="2"/>
      <c r="EMH213" s="2"/>
      <c r="EMI213" s="2"/>
      <c r="EMJ213" s="2"/>
      <c r="EMK213" s="2"/>
      <c r="EML213" s="2"/>
      <c r="EMM213" s="2"/>
      <c r="EMN213" s="2"/>
      <c r="EMO213" s="2"/>
      <c r="EMP213" s="2"/>
      <c r="EMQ213" s="2"/>
      <c r="EMR213" s="2"/>
      <c r="EMS213" s="2"/>
      <c r="EMT213" s="2"/>
      <c r="EMU213" s="2"/>
      <c r="EMV213" s="2"/>
      <c r="EMW213" s="2"/>
      <c r="EMX213" s="2"/>
      <c r="EMY213" s="2"/>
      <c r="EMZ213" s="2"/>
      <c r="ENA213" s="2"/>
      <c r="ENB213" s="2"/>
      <c r="ENC213" s="2"/>
      <c r="END213" s="2"/>
      <c r="ENE213" s="2"/>
      <c r="ENF213" s="2"/>
      <c r="ENG213" s="2"/>
      <c r="ENH213" s="2"/>
      <c r="ENI213" s="2"/>
      <c r="ENJ213" s="2"/>
      <c r="ENK213" s="2"/>
      <c r="ENL213" s="2"/>
      <c r="ENM213" s="2"/>
      <c r="ENN213" s="2"/>
      <c r="ENO213" s="2"/>
      <c r="ENP213" s="2"/>
      <c r="ENQ213" s="2"/>
      <c r="ENR213" s="2"/>
      <c r="ENS213" s="2"/>
      <c r="ENT213" s="2"/>
      <c r="ENU213" s="2"/>
      <c r="ENV213" s="2"/>
      <c r="ENW213" s="2"/>
      <c r="ENX213" s="2"/>
      <c r="ENY213" s="2"/>
      <c r="ENZ213" s="2"/>
      <c r="EOA213" s="2"/>
      <c r="EOB213" s="2"/>
      <c r="EOC213" s="2"/>
      <c r="EOD213" s="2"/>
      <c r="EOE213" s="2"/>
      <c r="EOF213" s="2"/>
      <c r="EOG213" s="2"/>
      <c r="EOH213" s="2"/>
      <c r="EOI213" s="2"/>
      <c r="EOJ213" s="2"/>
      <c r="EOK213" s="2"/>
      <c r="EOL213" s="2"/>
      <c r="EOM213" s="2"/>
      <c r="EON213" s="2"/>
      <c r="EOO213" s="2"/>
      <c r="EOP213" s="2"/>
      <c r="EOQ213" s="2"/>
      <c r="EOR213" s="2"/>
      <c r="EOS213" s="2"/>
      <c r="EOT213" s="2"/>
      <c r="EOU213" s="2"/>
      <c r="EOV213" s="2"/>
      <c r="EOW213" s="2"/>
      <c r="EOX213" s="2"/>
      <c r="EOY213" s="2"/>
      <c r="EOZ213" s="2"/>
      <c r="EPA213" s="2"/>
      <c r="EPB213" s="2"/>
      <c r="EPC213" s="2"/>
      <c r="EPD213" s="2"/>
      <c r="EPE213" s="2"/>
      <c r="EPF213" s="2"/>
      <c r="EPG213" s="2"/>
      <c r="EPH213" s="2"/>
      <c r="EPI213" s="2"/>
      <c r="EPJ213" s="2"/>
      <c r="EPK213" s="2"/>
      <c r="EPL213" s="2"/>
      <c r="EPM213" s="2"/>
      <c r="EPN213" s="2"/>
      <c r="EPO213" s="2"/>
      <c r="EPP213" s="2"/>
      <c r="EPQ213" s="2"/>
      <c r="EPR213" s="2"/>
      <c r="EPS213" s="2"/>
      <c r="EPT213" s="2"/>
      <c r="EPU213" s="2"/>
      <c r="EPV213" s="2"/>
      <c r="EPW213" s="2"/>
      <c r="EPX213" s="2"/>
      <c r="EPY213" s="2"/>
      <c r="EPZ213" s="2"/>
      <c r="EQA213" s="2"/>
      <c r="EQB213" s="2"/>
      <c r="EQC213" s="2"/>
      <c r="EQD213" s="2"/>
      <c r="EQE213" s="2"/>
      <c r="EQF213" s="2"/>
      <c r="EQG213" s="2"/>
      <c r="EQH213" s="2"/>
      <c r="EQI213" s="2"/>
      <c r="EQJ213" s="2"/>
      <c r="EQK213" s="2"/>
      <c r="EQL213" s="2"/>
      <c r="EQM213" s="2"/>
      <c r="EQN213" s="2"/>
      <c r="EQO213" s="2"/>
      <c r="EQP213" s="2"/>
      <c r="EQQ213" s="2"/>
      <c r="EQR213" s="2"/>
      <c r="EQS213" s="2"/>
      <c r="EQT213" s="2"/>
      <c r="EQU213" s="2"/>
      <c r="EQV213" s="2"/>
      <c r="EQW213" s="2"/>
      <c r="EQX213" s="2"/>
      <c r="EQY213" s="2"/>
      <c r="EQZ213" s="2"/>
      <c r="ERA213" s="2"/>
      <c r="ERB213" s="2"/>
      <c r="ERC213" s="2"/>
      <c r="ERD213" s="2"/>
      <c r="ERE213" s="2"/>
      <c r="ERF213" s="2"/>
      <c r="ERG213" s="2"/>
      <c r="ERH213" s="2"/>
      <c r="ERI213" s="2"/>
      <c r="ERJ213" s="2"/>
      <c r="ERK213" s="2"/>
      <c r="ERL213" s="2"/>
      <c r="ERM213" s="2"/>
      <c r="ERN213" s="2"/>
      <c r="ERO213" s="2"/>
      <c r="ERP213" s="2"/>
      <c r="ERQ213" s="2"/>
      <c r="ERR213" s="2"/>
      <c r="ERS213" s="2"/>
      <c r="ERT213" s="2"/>
      <c r="ERU213" s="2"/>
      <c r="ERV213" s="2"/>
      <c r="ERW213" s="2"/>
      <c r="ERX213" s="2"/>
      <c r="ERY213" s="2"/>
      <c r="ERZ213" s="2"/>
      <c r="ESA213" s="2"/>
      <c r="ESB213" s="2"/>
      <c r="ESC213" s="2"/>
      <c r="ESD213" s="2"/>
      <c r="ESE213" s="2"/>
      <c r="ESF213" s="2"/>
      <c r="ESG213" s="2"/>
      <c r="ESH213" s="2"/>
      <c r="ESI213" s="2"/>
      <c r="ESJ213" s="2"/>
      <c r="ESK213" s="2"/>
      <c r="ESL213" s="2"/>
      <c r="ESM213" s="2"/>
      <c r="ESN213" s="2"/>
      <c r="ESO213" s="2"/>
      <c r="ESP213" s="2"/>
      <c r="ESQ213" s="2"/>
      <c r="ESR213" s="2"/>
      <c r="ESS213" s="2"/>
      <c r="EST213" s="2"/>
      <c r="ESU213" s="2"/>
      <c r="ESV213" s="2"/>
      <c r="ESW213" s="2"/>
      <c r="ESX213" s="2"/>
      <c r="ESY213" s="2"/>
      <c r="ESZ213" s="2"/>
      <c r="ETA213" s="2"/>
      <c r="ETB213" s="2"/>
      <c r="ETC213" s="2"/>
      <c r="ETD213" s="2"/>
      <c r="ETE213" s="2"/>
      <c r="ETF213" s="2"/>
      <c r="ETG213" s="2"/>
      <c r="ETH213" s="2"/>
      <c r="ETI213" s="2"/>
      <c r="ETJ213" s="2"/>
      <c r="ETK213" s="2"/>
      <c r="ETL213" s="2"/>
      <c r="ETM213" s="2"/>
      <c r="ETN213" s="2"/>
      <c r="ETO213" s="2"/>
      <c r="ETP213" s="2"/>
      <c r="ETQ213" s="2"/>
      <c r="ETR213" s="2"/>
      <c r="ETS213" s="2"/>
      <c r="ETT213" s="2"/>
      <c r="ETU213" s="2"/>
      <c r="ETV213" s="2"/>
      <c r="ETW213" s="2"/>
      <c r="ETX213" s="2"/>
      <c r="ETY213" s="2"/>
      <c r="ETZ213" s="2"/>
      <c r="EUA213" s="2"/>
      <c r="EUB213" s="2"/>
      <c r="EUC213" s="2"/>
      <c r="EUD213" s="2"/>
      <c r="EUE213" s="2"/>
      <c r="EUF213" s="2"/>
      <c r="EUG213" s="2"/>
      <c r="EUH213" s="2"/>
      <c r="EUI213" s="2"/>
      <c r="EUJ213" s="2"/>
      <c r="EUK213" s="2"/>
      <c r="EUL213" s="2"/>
      <c r="EUM213" s="2"/>
      <c r="EUN213" s="2"/>
      <c r="EUO213" s="2"/>
      <c r="EUP213" s="2"/>
      <c r="EUQ213" s="2"/>
      <c r="EUR213" s="2"/>
      <c r="EUS213" s="2"/>
      <c r="EUT213" s="2"/>
      <c r="EUU213" s="2"/>
      <c r="EUV213" s="2"/>
      <c r="EUW213" s="2"/>
      <c r="EUX213" s="2"/>
      <c r="EUY213" s="2"/>
      <c r="EUZ213" s="2"/>
      <c r="EVA213" s="2"/>
      <c r="EVB213" s="2"/>
      <c r="EVC213" s="2"/>
      <c r="EVD213" s="2"/>
      <c r="EVE213" s="2"/>
      <c r="EVF213" s="2"/>
      <c r="EVG213" s="2"/>
      <c r="EVH213" s="2"/>
      <c r="EVI213" s="2"/>
      <c r="EVJ213" s="2"/>
      <c r="EVK213" s="2"/>
      <c r="EVL213" s="2"/>
      <c r="EVM213" s="2"/>
      <c r="EVN213" s="2"/>
      <c r="EVO213" s="2"/>
      <c r="EVP213" s="2"/>
      <c r="EVQ213" s="2"/>
      <c r="EVR213" s="2"/>
      <c r="EVS213" s="2"/>
      <c r="EVT213" s="2"/>
      <c r="EVU213" s="2"/>
      <c r="EVV213" s="2"/>
      <c r="EVW213" s="2"/>
      <c r="EVX213" s="2"/>
      <c r="EVY213" s="2"/>
      <c r="EVZ213" s="2"/>
      <c r="EWA213" s="2"/>
      <c r="EWB213" s="2"/>
      <c r="EWC213" s="2"/>
      <c r="EWD213" s="2"/>
      <c r="EWE213" s="2"/>
      <c r="EWF213" s="2"/>
      <c r="EWG213" s="2"/>
      <c r="EWH213" s="2"/>
      <c r="EWI213" s="2"/>
      <c r="EWJ213" s="2"/>
      <c r="EWK213" s="2"/>
      <c r="EWL213" s="2"/>
      <c r="EWM213" s="2"/>
      <c r="EWN213" s="2"/>
      <c r="EWO213" s="2"/>
      <c r="EWP213" s="2"/>
      <c r="EWQ213" s="2"/>
      <c r="EWR213" s="2"/>
      <c r="EWS213" s="2"/>
      <c r="EWT213" s="2"/>
      <c r="EWU213" s="2"/>
      <c r="EWV213" s="2"/>
      <c r="EWW213" s="2"/>
      <c r="EWX213" s="2"/>
      <c r="EWY213" s="2"/>
      <c r="EWZ213" s="2"/>
      <c r="EXA213" s="2"/>
      <c r="EXB213" s="2"/>
      <c r="EXC213" s="2"/>
      <c r="EXD213" s="2"/>
      <c r="EXE213" s="2"/>
      <c r="EXF213" s="2"/>
      <c r="EXG213" s="2"/>
      <c r="EXH213" s="2"/>
      <c r="EXI213" s="2"/>
      <c r="EXJ213" s="2"/>
      <c r="EXK213" s="2"/>
      <c r="EXL213" s="2"/>
      <c r="EXM213" s="2"/>
      <c r="EXN213" s="2"/>
      <c r="EXO213" s="2"/>
      <c r="EXP213" s="2"/>
      <c r="EXQ213" s="2"/>
      <c r="EXR213" s="2"/>
      <c r="EXS213" s="2"/>
      <c r="EXT213" s="2"/>
      <c r="EXU213" s="2"/>
      <c r="EXV213" s="2"/>
      <c r="EXW213" s="2"/>
      <c r="EXX213" s="2"/>
      <c r="EXY213" s="2"/>
      <c r="EXZ213" s="2"/>
      <c r="EYA213" s="2"/>
      <c r="EYB213" s="2"/>
      <c r="EYC213" s="2"/>
      <c r="EYD213" s="2"/>
      <c r="EYE213" s="2"/>
      <c r="EYF213" s="2"/>
      <c r="EYG213" s="2"/>
      <c r="EYH213" s="2"/>
      <c r="EYI213" s="2"/>
      <c r="EYJ213" s="2"/>
      <c r="EYK213" s="2"/>
      <c r="EYL213" s="2"/>
      <c r="EYM213" s="2"/>
      <c r="EYN213" s="2"/>
      <c r="EYO213" s="2"/>
      <c r="EYP213" s="2"/>
      <c r="EYQ213" s="2"/>
      <c r="EYR213" s="2"/>
      <c r="EYS213" s="2"/>
      <c r="EYT213" s="2"/>
      <c r="EYU213" s="2"/>
      <c r="EYV213" s="2"/>
      <c r="EYW213" s="2"/>
      <c r="EYX213" s="2"/>
      <c r="EYY213" s="2"/>
      <c r="EYZ213" s="2"/>
      <c r="EZA213" s="2"/>
      <c r="EZB213" s="2"/>
      <c r="EZC213" s="2"/>
      <c r="EZD213" s="2"/>
      <c r="EZE213" s="2"/>
      <c r="EZF213" s="2"/>
      <c r="EZG213" s="2"/>
      <c r="EZH213" s="2"/>
      <c r="EZI213" s="2"/>
      <c r="EZJ213" s="2"/>
      <c r="EZK213" s="2"/>
      <c r="EZL213" s="2"/>
      <c r="EZM213" s="2"/>
      <c r="EZN213" s="2"/>
      <c r="EZO213" s="2"/>
      <c r="EZP213" s="2"/>
      <c r="EZQ213" s="2"/>
      <c r="EZR213" s="2"/>
      <c r="EZS213" s="2"/>
      <c r="EZT213" s="2"/>
      <c r="EZU213" s="2"/>
      <c r="EZV213" s="2"/>
      <c r="EZW213" s="2"/>
      <c r="EZX213" s="2"/>
      <c r="EZY213" s="2"/>
      <c r="EZZ213" s="2"/>
      <c r="FAA213" s="2"/>
      <c r="FAB213" s="2"/>
      <c r="FAC213" s="2"/>
      <c r="FAD213" s="2"/>
      <c r="FAE213" s="2"/>
      <c r="FAF213" s="2"/>
      <c r="FAG213" s="2"/>
      <c r="FAH213" s="2"/>
      <c r="FAI213" s="2"/>
      <c r="FAJ213" s="2"/>
      <c r="FAK213" s="2"/>
      <c r="FAL213" s="2"/>
      <c r="FAM213" s="2"/>
      <c r="FAN213" s="2"/>
      <c r="FAO213" s="2"/>
      <c r="FAP213" s="2"/>
      <c r="FAQ213" s="2"/>
      <c r="FAR213" s="2"/>
      <c r="FAS213" s="2"/>
      <c r="FAT213" s="2"/>
      <c r="FAU213" s="2"/>
      <c r="FAV213" s="2"/>
      <c r="FAW213" s="2"/>
      <c r="FAX213" s="2"/>
      <c r="FAY213" s="2"/>
      <c r="FAZ213" s="2"/>
      <c r="FBA213" s="2"/>
      <c r="FBB213" s="2"/>
      <c r="FBC213" s="2"/>
      <c r="FBD213" s="2"/>
      <c r="FBE213" s="2"/>
      <c r="FBF213" s="2"/>
      <c r="FBG213" s="2"/>
      <c r="FBH213" s="2"/>
      <c r="FBI213" s="2"/>
      <c r="FBJ213" s="2"/>
      <c r="FBK213" s="2"/>
      <c r="FBL213" s="2"/>
      <c r="FBM213" s="2"/>
      <c r="FBN213" s="2"/>
      <c r="FBO213" s="2"/>
      <c r="FBP213" s="2"/>
      <c r="FBQ213" s="2"/>
      <c r="FBR213" s="2"/>
      <c r="FBS213" s="2"/>
      <c r="FBT213" s="2"/>
      <c r="FBU213" s="2"/>
      <c r="FBV213" s="2"/>
      <c r="FBW213" s="2"/>
      <c r="FBX213" s="2"/>
      <c r="FBY213" s="2"/>
      <c r="FBZ213" s="2"/>
      <c r="FCA213" s="2"/>
      <c r="FCB213" s="2"/>
      <c r="FCC213" s="2"/>
      <c r="FCD213" s="2"/>
      <c r="FCE213" s="2"/>
      <c r="FCF213" s="2"/>
      <c r="FCG213" s="2"/>
      <c r="FCH213" s="2"/>
      <c r="FCI213" s="2"/>
      <c r="FCJ213" s="2"/>
      <c r="FCK213" s="2"/>
      <c r="FCL213" s="2"/>
      <c r="FCM213" s="2"/>
      <c r="FCN213" s="2"/>
      <c r="FCO213" s="2"/>
      <c r="FCP213" s="2"/>
      <c r="FCQ213" s="2"/>
      <c r="FCR213" s="2"/>
      <c r="FCS213" s="2"/>
      <c r="FCT213" s="2"/>
      <c r="FCU213" s="2"/>
      <c r="FCV213" s="2"/>
      <c r="FCW213" s="2"/>
      <c r="FCX213" s="2"/>
      <c r="FCY213" s="2"/>
      <c r="FCZ213" s="2"/>
      <c r="FDA213" s="2"/>
      <c r="FDB213" s="2"/>
      <c r="FDC213" s="2"/>
      <c r="FDD213" s="2"/>
      <c r="FDE213" s="2"/>
      <c r="FDF213" s="2"/>
      <c r="FDG213" s="2"/>
      <c r="FDH213" s="2"/>
      <c r="FDI213" s="2"/>
      <c r="FDJ213" s="2"/>
      <c r="FDK213" s="2"/>
      <c r="FDL213" s="2"/>
      <c r="FDM213" s="2"/>
      <c r="FDN213" s="2"/>
      <c r="FDO213" s="2"/>
      <c r="FDP213" s="2"/>
      <c r="FDQ213" s="2"/>
      <c r="FDR213" s="2"/>
      <c r="FDS213" s="2"/>
      <c r="FDT213" s="2"/>
      <c r="FDU213" s="2"/>
      <c r="FDV213" s="2"/>
      <c r="FDW213" s="2"/>
      <c r="FDX213" s="2"/>
      <c r="FDY213" s="2"/>
      <c r="FDZ213" s="2"/>
      <c r="FEA213" s="2"/>
      <c r="FEB213" s="2"/>
      <c r="FEC213" s="2"/>
      <c r="FED213" s="2"/>
      <c r="FEE213" s="2"/>
      <c r="FEF213" s="2"/>
      <c r="FEG213" s="2"/>
      <c r="FEH213" s="2"/>
      <c r="FEI213" s="2"/>
      <c r="FEJ213" s="2"/>
      <c r="FEK213" s="2"/>
      <c r="FEL213" s="2"/>
      <c r="FEM213" s="2"/>
      <c r="FEN213" s="2"/>
      <c r="FEO213" s="2"/>
      <c r="FEP213" s="2"/>
      <c r="FEQ213" s="2"/>
      <c r="FER213" s="2"/>
      <c r="FES213" s="2"/>
      <c r="FET213" s="2"/>
      <c r="FEU213" s="2"/>
      <c r="FEV213" s="2"/>
      <c r="FEW213" s="2"/>
      <c r="FEX213" s="2"/>
      <c r="FEY213" s="2"/>
      <c r="FEZ213" s="2"/>
      <c r="FFA213" s="2"/>
      <c r="FFB213" s="2"/>
      <c r="FFC213" s="2"/>
      <c r="FFD213" s="2"/>
      <c r="FFE213" s="2"/>
      <c r="FFF213" s="2"/>
      <c r="FFG213" s="2"/>
      <c r="FFH213" s="2"/>
      <c r="FFI213" s="2"/>
      <c r="FFJ213" s="2"/>
      <c r="FFK213" s="2"/>
      <c r="FFL213" s="2"/>
      <c r="FFM213" s="2"/>
      <c r="FFN213" s="2"/>
      <c r="FFO213" s="2"/>
      <c r="FFP213" s="2"/>
      <c r="FFQ213" s="2"/>
      <c r="FFR213" s="2"/>
      <c r="FFS213" s="2"/>
      <c r="FFT213" s="2"/>
      <c r="FFU213" s="2"/>
      <c r="FFV213" s="2"/>
      <c r="FFW213" s="2"/>
      <c r="FFX213" s="2"/>
      <c r="FFY213" s="2"/>
      <c r="FFZ213" s="2"/>
      <c r="FGA213" s="2"/>
      <c r="FGB213" s="2"/>
      <c r="FGC213" s="2"/>
      <c r="FGD213" s="2"/>
      <c r="FGE213" s="2"/>
      <c r="FGF213" s="2"/>
      <c r="FGG213" s="2"/>
      <c r="FGH213" s="2"/>
      <c r="FGI213" s="2"/>
      <c r="FGJ213" s="2"/>
      <c r="FGK213" s="2"/>
      <c r="FGL213" s="2"/>
      <c r="FGM213" s="2"/>
      <c r="FGN213" s="2"/>
      <c r="FGO213" s="2"/>
      <c r="FGP213" s="2"/>
      <c r="FGQ213" s="2"/>
      <c r="FGR213" s="2"/>
      <c r="FGS213" s="2"/>
      <c r="FGT213" s="2"/>
      <c r="FGU213" s="2"/>
      <c r="FGV213" s="2"/>
      <c r="FGW213" s="2"/>
      <c r="FGX213" s="2"/>
      <c r="FGY213" s="2"/>
      <c r="FGZ213" s="2"/>
      <c r="FHA213" s="2"/>
      <c r="FHB213" s="2"/>
      <c r="FHC213" s="2"/>
      <c r="FHD213" s="2"/>
      <c r="FHE213" s="2"/>
      <c r="FHF213" s="2"/>
      <c r="FHG213" s="2"/>
      <c r="FHH213" s="2"/>
      <c r="FHI213" s="2"/>
      <c r="FHJ213" s="2"/>
      <c r="FHK213" s="2"/>
      <c r="FHL213" s="2"/>
      <c r="FHM213" s="2"/>
      <c r="FHN213" s="2"/>
      <c r="FHO213" s="2"/>
      <c r="FHP213" s="2"/>
      <c r="FHQ213" s="2"/>
      <c r="FHR213" s="2"/>
      <c r="FHS213" s="2"/>
      <c r="FHT213" s="2"/>
      <c r="FHU213" s="2"/>
      <c r="FHV213" s="2"/>
      <c r="FHW213" s="2"/>
      <c r="FHX213" s="2"/>
      <c r="FHY213" s="2"/>
      <c r="FHZ213" s="2"/>
      <c r="FIA213" s="2"/>
      <c r="FIB213" s="2"/>
      <c r="FIC213" s="2"/>
      <c r="FID213" s="2"/>
      <c r="FIE213" s="2"/>
      <c r="FIF213" s="2"/>
      <c r="FIG213" s="2"/>
      <c r="FIH213" s="2"/>
      <c r="FII213" s="2"/>
      <c r="FIJ213" s="2"/>
      <c r="FIK213" s="2"/>
      <c r="FIL213" s="2"/>
      <c r="FIM213" s="2"/>
      <c r="FIN213" s="2"/>
      <c r="FIO213" s="2"/>
      <c r="FIP213" s="2"/>
      <c r="FIQ213" s="2"/>
      <c r="FIR213" s="2"/>
      <c r="FIS213" s="2"/>
      <c r="FIT213" s="2"/>
      <c r="FIU213" s="2"/>
      <c r="FIV213" s="2"/>
      <c r="FIW213" s="2"/>
      <c r="FIX213" s="2"/>
      <c r="FIY213" s="2"/>
      <c r="FIZ213" s="2"/>
      <c r="FJA213" s="2"/>
      <c r="FJB213" s="2"/>
      <c r="FJC213" s="2"/>
      <c r="FJD213" s="2"/>
      <c r="FJE213" s="2"/>
      <c r="FJF213" s="2"/>
      <c r="FJG213" s="2"/>
      <c r="FJH213" s="2"/>
      <c r="FJI213" s="2"/>
      <c r="FJJ213" s="2"/>
      <c r="FJK213" s="2"/>
      <c r="FJL213" s="2"/>
      <c r="FJM213" s="2"/>
      <c r="FJN213" s="2"/>
      <c r="FJO213" s="2"/>
      <c r="FJP213" s="2"/>
      <c r="FJQ213" s="2"/>
      <c r="FJR213" s="2"/>
      <c r="FJS213" s="2"/>
      <c r="FJT213" s="2"/>
      <c r="FJU213" s="2"/>
      <c r="FJV213" s="2"/>
      <c r="FJW213" s="2"/>
      <c r="FJX213" s="2"/>
      <c r="FJY213" s="2"/>
      <c r="FJZ213" s="2"/>
      <c r="FKA213" s="2"/>
      <c r="FKB213" s="2"/>
      <c r="FKC213" s="2"/>
      <c r="FKD213" s="2"/>
      <c r="FKE213" s="2"/>
      <c r="FKF213" s="2"/>
      <c r="FKG213" s="2"/>
      <c r="FKH213" s="2"/>
      <c r="FKI213" s="2"/>
      <c r="FKJ213" s="2"/>
      <c r="FKK213" s="2"/>
      <c r="FKL213" s="2"/>
      <c r="FKM213" s="2"/>
      <c r="FKN213" s="2"/>
      <c r="FKO213" s="2"/>
      <c r="FKP213" s="2"/>
      <c r="FKQ213" s="2"/>
      <c r="FKR213" s="2"/>
      <c r="FKS213" s="2"/>
      <c r="FKT213" s="2"/>
      <c r="FKU213" s="2"/>
      <c r="FKV213" s="2"/>
      <c r="FKW213" s="2"/>
      <c r="FKX213" s="2"/>
      <c r="FKY213" s="2"/>
      <c r="FKZ213" s="2"/>
      <c r="FLA213" s="2"/>
      <c r="FLB213" s="2"/>
      <c r="FLC213" s="2"/>
      <c r="FLD213" s="2"/>
      <c r="FLE213" s="2"/>
      <c r="FLF213" s="2"/>
      <c r="FLG213" s="2"/>
      <c r="FLH213" s="2"/>
      <c r="FLI213" s="2"/>
      <c r="FLJ213" s="2"/>
      <c r="FLK213" s="2"/>
      <c r="FLL213" s="2"/>
      <c r="FLM213" s="2"/>
      <c r="FLN213" s="2"/>
      <c r="FLO213" s="2"/>
      <c r="FLP213" s="2"/>
      <c r="FLQ213" s="2"/>
      <c r="FLR213" s="2"/>
      <c r="FLS213" s="2"/>
      <c r="FLT213" s="2"/>
      <c r="FLU213" s="2"/>
      <c r="FLV213" s="2"/>
      <c r="FLW213" s="2"/>
      <c r="FLX213" s="2"/>
      <c r="FLY213" s="2"/>
      <c r="FLZ213" s="2"/>
      <c r="FMA213" s="2"/>
      <c r="FMB213" s="2"/>
      <c r="FMC213" s="2"/>
      <c r="FMD213" s="2"/>
      <c r="FME213" s="2"/>
      <c r="FMF213" s="2"/>
      <c r="FMG213" s="2"/>
      <c r="FMH213" s="2"/>
      <c r="FMI213" s="2"/>
      <c r="FMJ213" s="2"/>
      <c r="FMK213" s="2"/>
      <c r="FML213" s="2"/>
      <c r="FMM213" s="2"/>
      <c r="FMN213" s="2"/>
      <c r="FMO213" s="2"/>
      <c r="FMP213" s="2"/>
      <c r="FMQ213" s="2"/>
      <c r="FMR213" s="2"/>
      <c r="FMS213" s="2"/>
      <c r="FMT213" s="2"/>
      <c r="FMU213" s="2"/>
      <c r="FMV213" s="2"/>
      <c r="FMW213" s="2"/>
      <c r="FMX213" s="2"/>
      <c r="FMY213" s="2"/>
      <c r="FMZ213" s="2"/>
      <c r="FNA213" s="2"/>
      <c r="FNB213" s="2"/>
      <c r="FNC213" s="2"/>
      <c r="FND213" s="2"/>
      <c r="FNE213" s="2"/>
      <c r="FNF213" s="2"/>
      <c r="FNG213" s="2"/>
      <c r="FNH213" s="2"/>
      <c r="FNI213" s="2"/>
      <c r="FNJ213" s="2"/>
      <c r="FNK213" s="2"/>
      <c r="FNL213" s="2"/>
      <c r="FNM213" s="2"/>
      <c r="FNN213" s="2"/>
      <c r="FNO213" s="2"/>
      <c r="FNP213" s="2"/>
      <c r="FNQ213" s="2"/>
      <c r="FNR213" s="2"/>
      <c r="FNS213" s="2"/>
      <c r="FNT213" s="2"/>
      <c r="FNU213" s="2"/>
      <c r="FNV213" s="2"/>
      <c r="FNW213" s="2"/>
      <c r="FNX213" s="2"/>
      <c r="FNY213" s="2"/>
      <c r="FNZ213" s="2"/>
      <c r="FOA213" s="2"/>
      <c r="FOB213" s="2"/>
      <c r="FOC213" s="2"/>
      <c r="FOD213" s="2"/>
      <c r="FOE213" s="2"/>
      <c r="FOF213" s="2"/>
      <c r="FOG213" s="2"/>
      <c r="FOH213" s="2"/>
      <c r="FOI213" s="2"/>
      <c r="FOJ213" s="2"/>
      <c r="FOK213" s="2"/>
      <c r="FOL213" s="2"/>
      <c r="FOM213" s="2"/>
      <c r="FON213" s="2"/>
      <c r="FOO213" s="2"/>
      <c r="FOP213" s="2"/>
      <c r="FOQ213" s="2"/>
      <c r="FOR213" s="2"/>
      <c r="FOS213" s="2"/>
      <c r="FOT213" s="2"/>
      <c r="FOU213" s="2"/>
      <c r="FOV213" s="2"/>
      <c r="FOW213" s="2"/>
      <c r="FOX213" s="2"/>
      <c r="FOY213" s="2"/>
      <c r="FOZ213" s="2"/>
      <c r="FPA213" s="2"/>
      <c r="FPB213" s="2"/>
      <c r="FPC213" s="2"/>
      <c r="FPD213" s="2"/>
      <c r="FPE213" s="2"/>
      <c r="FPF213" s="2"/>
      <c r="FPG213" s="2"/>
      <c r="FPH213" s="2"/>
      <c r="FPI213" s="2"/>
      <c r="FPJ213" s="2"/>
      <c r="FPK213" s="2"/>
      <c r="FPL213" s="2"/>
      <c r="FPM213" s="2"/>
      <c r="FPN213" s="2"/>
      <c r="FPO213" s="2"/>
      <c r="FPP213" s="2"/>
      <c r="FPQ213" s="2"/>
      <c r="FPR213" s="2"/>
      <c r="FPS213" s="2"/>
      <c r="FPT213" s="2"/>
      <c r="FPU213" s="2"/>
      <c r="FPV213" s="2"/>
      <c r="FPW213" s="2"/>
      <c r="FPX213" s="2"/>
      <c r="FPY213" s="2"/>
      <c r="FPZ213" s="2"/>
      <c r="FQA213" s="2"/>
      <c r="FQB213" s="2"/>
      <c r="FQC213" s="2"/>
      <c r="FQD213" s="2"/>
      <c r="FQE213" s="2"/>
      <c r="FQF213" s="2"/>
      <c r="FQG213" s="2"/>
      <c r="FQH213" s="2"/>
      <c r="FQI213" s="2"/>
      <c r="FQJ213" s="2"/>
      <c r="FQK213" s="2"/>
      <c r="FQL213" s="2"/>
      <c r="FQM213" s="2"/>
      <c r="FQN213" s="2"/>
      <c r="FQO213" s="2"/>
      <c r="FQP213" s="2"/>
      <c r="FQQ213" s="2"/>
      <c r="FQR213" s="2"/>
      <c r="FQS213" s="2"/>
      <c r="FQT213" s="2"/>
      <c r="FQU213" s="2"/>
      <c r="FQV213" s="2"/>
      <c r="FQW213" s="2"/>
      <c r="FQX213" s="2"/>
      <c r="FQY213" s="2"/>
      <c r="FQZ213" s="2"/>
      <c r="FRA213" s="2"/>
      <c r="FRB213" s="2"/>
      <c r="FRC213" s="2"/>
      <c r="FRD213" s="2"/>
      <c r="FRE213" s="2"/>
      <c r="FRF213" s="2"/>
      <c r="FRG213" s="2"/>
      <c r="FRH213" s="2"/>
      <c r="FRI213" s="2"/>
      <c r="FRJ213" s="2"/>
      <c r="FRK213" s="2"/>
      <c r="FRL213" s="2"/>
      <c r="FRM213" s="2"/>
      <c r="FRN213" s="2"/>
      <c r="FRO213" s="2"/>
      <c r="FRP213" s="2"/>
      <c r="FRQ213" s="2"/>
      <c r="FRR213" s="2"/>
      <c r="FRS213" s="2"/>
      <c r="FRT213" s="2"/>
      <c r="FRU213" s="2"/>
      <c r="FRV213" s="2"/>
      <c r="FRW213" s="2"/>
      <c r="FRX213" s="2"/>
      <c r="FRY213" s="2"/>
      <c r="FRZ213" s="2"/>
      <c r="FSA213" s="2"/>
      <c r="FSB213" s="2"/>
      <c r="FSC213" s="2"/>
      <c r="FSD213" s="2"/>
      <c r="FSE213" s="2"/>
      <c r="FSF213" s="2"/>
      <c r="FSG213" s="2"/>
      <c r="FSH213" s="2"/>
      <c r="FSI213" s="2"/>
      <c r="FSJ213" s="2"/>
      <c r="FSK213" s="2"/>
      <c r="FSL213" s="2"/>
      <c r="FSM213" s="2"/>
      <c r="FSN213" s="2"/>
      <c r="FSO213" s="2"/>
      <c r="FSP213" s="2"/>
      <c r="FSQ213" s="2"/>
      <c r="FSR213" s="2"/>
      <c r="FSS213" s="2"/>
      <c r="FST213" s="2"/>
      <c r="FSU213" s="2"/>
      <c r="FSV213" s="2"/>
      <c r="FSW213" s="2"/>
      <c r="FSX213" s="2"/>
      <c r="FSY213" s="2"/>
      <c r="FSZ213" s="2"/>
      <c r="FTA213" s="2"/>
      <c r="FTB213" s="2"/>
      <c r="FTC213" s="2"/>
      <c r="FTD213" s="2"/>
      <c r="FTE213" s="2"/>
      <c r="FTF213" s="2"/>
      <c r="FTG213" s="2"/>
      <c r="FTH213" s="2"/>
      <c r="FTI213" s="2"/>
      <c r="FTJ213" s="2"/>
      <c r="FTK213" s="2"/>
      <c r="FTL213" s="2"/>
      <c r="FTM213" s="2"/>
      <c r="FTN213" s="2"/>
      <c r="FTO213" s="2"/>
      <c r="FTP213" s="2"/>
      <c r="FTQ213" s="2"/>
      <c r="FTR213" s="2"/>
      <c r="FTS213" s="2"/>
      <c r="FTT213" s="2"/>
      <c r="FTU213" s="2"/>
      <c r="FTV213" s="2"/>
      <c r="FTW213" s="2"/>
      <c r="FTX213" s="2"/>
      <c r="FTY213" s="2"/>
      <c r="FTZ213" s="2"/>
      <c r="FUA213" s="2"/>
      <c r="FUB213" s="2"/>
      <c r="FUC213" s="2"/>
      <c r="FUD213" s="2"/>
      <c r="FUE213" s="2"/>
      <c r="FUF213" s="2"/>
      <c r="FUG213" s="2"/>
      <c r="FUH213" s="2"/>
      <c r="FUI213" s="2"/>
      <c r="FUJ213" s="2"/>
      <c r="FUK213" s="2"/>
      <c r="FUL213" s="2"/>
      <c r="FUM213" s="2"/>
      <c r="FUN213" s="2"/>
      <c r="FUO213" s="2"/>
      <c r="FUP213" s="2"/>
      <c r="FUQ213" s="2"/>
      <c r="FUR213" s="2"/>
      <c r="FUS213" s="2"/>
      <c r="FUT213" s="2"/>
      <c r="FUU213" s="2"/>
      <c r="FUV213" s="2"/>
      <c r="FUW213" s="2"/>
      <c r="FUX213" s="2"/>
      <c r="FUY213" s="2"/>
      <c r="FUZ213" s="2"/>
      <c r="FVA213" s="2"/>
      <c r="FVB213" s="2"/>
      <c r="FVC213" s="2"/>
      <c r="FVD213" s="2"/>
      <c r="FVE213" s="2"/>
      <c r="FVF213" s="2"/>
      <c r="FVG213" s="2"/>
      <c r="FVH213" s="2"/>
      <c r="FVI213" s="2"/>
      <c r="FVJ213" s="2"/>
      <c r="FVK213" s="2"/>
      <c r="FVL213" s="2"/>
      <c r="FVM213" s="2"/>
      <c r="FVN213" s="2"/>
      <c r="FVO213" s="2"/>
      <c r="FVP213" s="2"/>
      <c r="FVQ213" s="2"/>
      <c r="FVR213" s="2"/>
      <c r="FVS213" s="2"/>
      <c r="FVT213" s="2"/>
      <c r="FVU213" s="2"/>
      <c r="FVV213" s="2"/>
      <c r="FVW213" s="2"/>
      <c r="FVX213" s="2"/>
      <c r="FVY213" s="2"/>
      <c r="FVZ213" s="2"/>
      <c r="FWA213" s="2"/>
      <c r="FWB213" s="2"/>
      <c r="FWC213" s="2"/>
      <c r="FWD213" s="2"/>
      <c r="FWE213" s="2"/>
      <c r="FWF213" s="2"/>
      <c r="FWG213" s="2"/>
      <c r="FWH213" s="2"/>
      <c r="FWI213" s="2"/>
      <c r="FWJ213" s="2"/>
      <c r="FWK213" s="2"/>
      <c r="FWL213" s="2"/>
      <c r="FWM213" s="2"/>
      <c r="FWN213" s="2"/>
      <c r="FWO213" s="2"/>
      <c r="FWP213" s="2"/>
      <c r="FWQ213" s="2"/>
      <c r="FWR213" s="2"/>
      <c r="FWS213" s="2"/>
      <c r="FWT213" s="2"/>
      <c r="FWU213" s="2"/>
      <c r="FWV213" s="2"/>
      <c r="FWW213" s="2"/>
      <c r="FWX213" s="2"/>
      <c r="FWY213" s="2"/>
      <c r="FWZ213" s="2"/>
      <c r="FXA213" s="2"/>
      <c r="FXB213" s="2"/>
      <c r="FXC213" s="2"/>
      <c r="FXD213" s="2"/>
      <c r="FXE213" s="2"/>
      <c r="FXF213" s="2"/>
      <c r="FXG213" s="2"/>
      <c r="FXH213" s="2"/>
      <c r="FXI213" s="2"/>
      <c r="FXJ213" s="2"/>
      <c r="FXK213" s="2"/>
      <c r="FXL213" s="2"/>
      <c r="FXM213" s="2"/>
      <c r="FXN213" s="2"/>
      <c r="FXO213" s="2"/>
      <c r="FXP213" s="2"/>
      <c r="FXQ213" s="2"/>
      <c r="FXR213" s="2"/>
      <c r="FXS213" s="2"/>
      <c r="FXT213" s="2"/>
      <c r="FXU213" s="2"/>
      <c r="FXV213" s="2"/>
      <c r="FXW213" s="2"/>
      <c r="FXX213" s="2"/>
      <c r="FXY213" s="2"/>
      <c r="FXZ213" s="2"/>
      <c r="FYA213" s="2"/>
      <c r="FYB213" s="2"/>
      <c r="FYC213" s="2"/>
      <c r="FYD213" s="2"/>
      <c r="FYE213" s="2"/>
      <c r="FYF213" s="2"/>
      <c r="FYG213" s="2"/>
      <c r="FYH213" s="2"/>
      <c r="FYI213" s="2"/>
      <c r="FYJ213" s="2"/>
      <c r="FYK213" s="2"/>
      <c r="FYL213" s="2"/>
      <c r="FYM213" s="2"/>
      <c r="FYN213" s="2"/>
      <c r="FYO213" s="2"/>
      <c r="FYP213" s="2"/>
      <c r="FYQ213" s="2"/>
      <c r="FYR213" s="2"/>
      <c r="FYS213" s="2"/>
      <c r="FYT213" s="2"/>
      <c r="FYU213" s="2"/>
      <c r="FYV213" s="2"/>
      <c r="FYW213" s="2"/>
      <c r="FYX213" s="2"/>
      <c r="FYY213" s="2"/>
      <c r="FYZ213" s="2"/>
      <c r="FZA213" s="2"/>
      <c r="FZB213" s="2"/>
      <c r="FZC213" s="2"/>
      <c r="FZD213" s="2"/>
      <c r="FZE213" s="2"/>
      <c r="FZF213" s="2"/>
      <c r="FZG213" s="2"/>
      <c r="FZH213" s="2"/>
      <c r="FZI213" s="2"/>
      <c r="FZJ213" s="2"/>
      <c r="FZK213" s="2"/>
      <c r="FZL213" s="2"/>
      <c r="FZM213" s="2"/>
      <c r="FZN213" s="2"/>
      <c r="FZO213" s="2"/>
      <c r="FZP213" s="2"/>
      <c r="FZQ213" s="2"/>
      <c r="FZR213" s="2"/>
      <c r="FZS213" s="2"/>
      <c r="FZT213" s="2"/>
      <c r="FZU213" s="2"/>
      <c r="FZV213" s="2"/>
      <c r="FZW213" s="2"/>
      <c r="FZX213" s="2"/>
      <c r="FZY213" s="2"/>
      <c r="FZZ213" s="2"/>
      <c r="GAA213" s="2"/>
      <c r="GAB213" s="2"/>
      <c r="GAC213" s="2"/>
      <c r="GAD213" s="2"/>
      <c r="GAE213" s="2"/>
      <c r="GAF213" s="2"/>
      <c r="GAG213" s="2"/>
      <c r="GAH213" s="2"/>
      <c r="GAI213" s="2"/>
      <c r="GAJ213" s="2"/>
      <c r="GAK213" s="2"/>
      <c r="GAL213" s="2"/>
      <c r="GAM213" s="2"/>
      <c r="GAN213" s="2"/>
      <c r="GAO213" s="2"/>
      <c r="GAP213" s="2"/>
      <c r="GAQ213" s="2"/>
      <c r="GAR213" s="2"/>
      <c r="GAS213" s="2"/>
      <c r="GAT213" s="2"/>
      <c r="GAU213" s="2"/>
      <c r="GAV213" s="2"/>
      <c r="GAW213" s="2"/>
      <c r="GAX213" s="2"/>
      <c r="GAY213" s="2"/>
      <c r="GAZ213" s="2"/>
      <c r="GBA213" s="2"/>
      <c r="GBB213" s="2"/>
      <c r="GBC213" s="2"/>
      <c r="GBD213" s="2"/>
      <c r="GBE213" s="2"/>
      <c r="GBF213" s="2"/>
      <c r="GBG213" s="2"/>
      <c r="GBH213" s="2"/>
      <c r="GBI213" s="2"/>
      <c r="GBJ213" s="2"/>
      <c r="GBK213" s="2"/>
      <c r="GBL213" s="2"/>
      <c r="GBM213" s="2"/>
      <c r="GBN213" s="2"/>
      <c r="GBO213" s="2"/>
      <c r="GBP213" s="2"/>
      <c r="GBQ213" s="2"/>
      <c r="GBR213" s="2"/>
      <c r="GBS213" s="2"/>
      <c r="GBT213" s="2"/>
      <c r="GBU213" s="2"/>
      <c r="GBV213" s="2"/>
      <c r="GBW213" s="2"/>
      <c r="GBX213" s="2"/>
      <c r="GBY213" s="2"/>
      <c r="GBZ213" s="2"/>
      <c r="GCA213" s="2"/>
      <c r="GCB213" s="2"/>
      <c r="GCC213" s="2"/>
      <c r="GCD213" s="2"/>
      <c r="GCE213" s="2"/>
      <c r="GCF213" s="2"/>
      <c r="GCG213" s="2"/>
      <c r="GCH213" s="2"/>
      <c r="GCI213" s="2"/>
      <c r="GCJ213" s="2"/>
      <c r="GCK213" s="2"/>
      <c r="GCL213" s="2"/>
      <c r="GCM213" s="2"/>
      <c r="GCN213" s="2"/>
      <c r="GCO213" s="2"/>
      <c r="GCP213" s="2"/>
      <c r="GCQ213" s="2"/>
      <c r="GCR213" s="2"/>
      <c r="GCS213" s="2"/>
      <c r="GCT213" s="2"/>
      <c r="GCU213" s="2"/>
      <c r="GCV213" s="2"/>
      <c r="GCW213" s="2"/>
      <c r="GCX213" s="2"/>
      <c r="GCY213" s="2"/>
      <c r="GCZ213" s="2"/>
      <c r="GDA213" s="2"/>
      <c r="GDB213" s="2"/>
      <c r="GDC213" s="2"/>
      <c r="GDD213" s="2"/>
      <c r="GDE213" s="2"/>
      <c r="GDF213" s="2"/>
      <c r="GDG213" s="2"/>
      <c r="GDH213" s="2"/>
      <c r="GDI213" s="2"/>
      <c r="GDJ213" s="2"/>
      <c r="GDK213" s="2"/>
      <c r="GDL213" s="2"/>
      <c r="GDM213" s="2"/>
      <c r="GDN213" s="2"/>
      <c r="GDO213" s="2"/>
      <c r="GDP213" s="2"/>
      <c r="GDQ213" s="2"/>
      <c r="GDR213" s="2"/>
      <c r="GDS213" s="2"/>
      <c r="GDT213" s="2"/>
      <c r="GDU213" s="2"/>
      <c r="GDV213" s="2"/>
      <c r="GDW213" s="2"/>
      <c r="GDX213" s="2"/>
      <c r="GDY213" s="2"/>
      <c r="GDZ213" s="2"/>
      <c r="GEA213" s="2"/>
      <c r="GEB213" s="2"/>
      <c r="GEC213" s="2"/>
      <c r="GED213" s="2"/>
      <c r="GEE213" s="2"/>
      <c r="GEF213" s="2"/>
      <c r="GEG213" s="2"/>
      <c r="GEH213" s="2"/>
      <c r="GEI213" s="2"/>
      <c r="GEJ213" s="2"/>
      <c r="GEK213" s="2"/>
      <c r="GEL213" s="2"/>
      <c r="GEM213" s="2"/>
      <c r="GEN213" s="2"/>
      <c r="GEO213" s="2"/>
      <c r="GEP213" s="2"/>
      <c r="GEQ213" s="2"/>
      <c r="GER213" s="2"/>
      <c r="GES213" s="2"/>
      <c r="GET213" s="2"/>
      <c r="GEU213" s="2"/>
      <c r="GEV213" s="2"/>
      <c r="GEW213" s="2"/>
      <c r="GEX213" s="2"/>
      <c r="GEY213" s="2"/>
      <c r="GEZ213" s="2"/>
      <c r="GFA213" s="2"/>
      <c r="GFB213" s="2"/>
      <c r="GFC213" s="2"/>
      <c r="GFD213" s="2"/>
      <c r="GFE213" s="2"/>
      <c r="GFF213" s="2"/>
      <c r="GFG213" s="2"/>
      <c r="GFH213" s="2"/>
      <c r="GFI213" s="2"/>
      <c r="GFJ213" s="2"/>
      <c r="GFK213" s="2"/>
      <c r="GFL213" s="2"/>
      <c r="GFM213" s="2"/>
      <c r="GFN213" s="2"/>
      <c r="GFO213" s="2"/>
      <c r="GFP213" s="2"/>
      <c r="GFQ213" s="2"/>
      <c r="GFR213" s="2"/>
      <c r="GFS213" s="2"/>
      <c r="GFT213" s="2"/>
      <c r="GFU213" s="2"/>
      <c r="GFV213" s="2"/>
      <c r="GFW213" s="2"/>
      <c r="GFX213" s="2"/>
      <c r="GFY213" s="2"/>
      <c r="GFZ213" s="2"/>
      <c r="GGA213" s="2"/>
      <c r="GGB213" s="2"/>
      <c r="GGC213" s="2"/>
      <c r="GGD213" s="2"/>
      <c r="GGE213" s="2"/>
      <c r="GGF213" s="2"/>
      <c r="GGG213" s="2"/>
      <c r="GGH213" s="2"/>
      <c r="GGI213" s="2"/>
      <c r="GGJ213" s="2"/>
      <c r="GGK213" s="2"/>
      <c r="GGL213" s="2"/>
      <c r="GGM213" s="2"/>
      <c r="GGN213" s="2"/>
      <c r="GGO213" s="2"/>
      <c r="GGP213" s="2"/>
      <c r="GGQ213" s="2"/>
      <c r="GGR213" s="2"/>
      <c r="GGS213" s="2"/>
      <c r="GGT213" s="2"/>
      <c r="GGU213" s="2"/>
      <c r="GGV213" s="2"/>
      <c r="GGW213" s="2"/>
      <c r="GGX213" s="2"/>
      <c r="GGY213" s="2"/>
      <c r="GGZ213" s="2"/>
      <c r="GHA213" s="2"/>
      <c r="GHB213" s="2"/>
      <c r="GHC213" s="2"/>
      <c r="GHD213" s="2"/>
      <c r="GHE213" s="2"/>
      <c r="GHF213" s="2"/>
      <c r="GHG213" s="2"/>
      <c r="GHH213" s="2"/>
      <c r="GHI213" s="2"/>
      <c r="GHJ213" s="2"/>
      <c r="GHK213" s="2"/>
      <c r="GHL213" s="2"/>
      <c r="GHM213" s="2"/>
      <c r="GHN213" s="2"/>
      <c r="GHO213" s="2"/>
      <c r="GHP213" s="2"/>
      <c r="GHQ213" s="2"/>
      <c r="GHR213" s="2"/>
      <c r="GHS213" s="2"/>
      <c r="GHT213" s="2"/>
      <c r="GHU213" s="2"/>
      <c r="GHV213" s="2"/>
      <c r="GHW213" s="2"/>
      <c r="GHX213" s="2"/>
      <c r="GHY213" s="2"/>
      <c r="GHZ213" s="2"/>
      <c r="GIA213" s="2"/>
      <c r="GIB213" s="2"/>
      <c r="GIC213" s="2"/>
      <c r="GID213" s="2"/>
      <c r="GIE213" s="2"/>
      <c r="GIF213" s="2"/>
      <c r="GIG213" s="2"/>
      <c r="GIH213" s="2"/>
      <c r="GII213" s="2"/>
      <c r="GIJ213" s="2"/>
      <c r="GIK213" s="2"/>
      <c r="GIL213" s="2"/>
      <c r="GIM213" s="2"/>
      <c r="GIN213" s="2"/>
      <c r="GIO213" s="2"/>
      <c r="GIP213" s="2"/>
      <c r="GIQ213" s="2"/>
      <c r="GIR213" s="2"/>
      <c r="GIS213" s="2"/>
      <c r="GIT213" s="2"/>
      <c r="GIU213" s="2"/>
      <c r="GIV213" s="2"/>
      <c r="GIW213" s="2"/>
      <c r="GIX213" s="2"/>
      <c r="GIY213" s="2"/>
      <c r="GIZ213" s="2"/>
      <c r="GJA213" s="2"/>
      <c r="GJB213" s="2"/>
      <c r="GJC213" s="2"/>
      <c r="GJD213" s="2"/>
      <c r="GJE213" s="2"/>
      <c r="GJF213" s="2"/>
      <c r="GJG213" s="2"/>
      <c r="GJH213" s="2"/>
      <c r="GJI213" s="2"/>
      <c r="GJJ213" s="2"/>
      <c r="GJK213" s="2"/>
      <c r="GJL213" s="2"/>
      <c r="GJM213" s="2"/>
      <c r="GJN213" s="2"/>
      <c r="GJO213" s="2"/>
      <c r="GJP213" s="2"/>
      <c r="GJQ213" s="2"/>
      <c r="GJR213" s="2"/>
      <c r="GJS213" s="2"/>
      <c r="GJT213" s="2"/>
      <c r="GJU213" s="2"/>
      <c r="GJV213" s="2"/>
      <c r="GJW213" s="2"/>
      <c r="GJX213" s="2"/>
      <c r="GJY213" s="2"/>
      <c r="GJZ213" s="2"/>
      <c r="GKA213" s="2"/>
      <c r="GKB213" s="2"/>
      <c r="GKC213" s="2"/>
      <c r="GKD213" s="2"/>
      <c r="GKE213" s="2"/>
      <c r="GKF213" s="2"/>
      <c r="GKG213" s="2"/>
      <c r="GKH213" s="2"/>
      <c r="GKI213" s="2"/>
      <c r="GKJ213" s="2"/>
      <c r="GKK213" s="2"/>
      <c r="GKL213" s="2"/>
      <c r="GKM213" s="2"/>
      <c r="GKN213" s="2"/>
      <c r="GKO213" s="2"/>
      <c r="GKP213" s="2"/>
      <c r="GKQ213" s="2"/>
      <c r="GKR213" s="2"/>
      <c r="GKS213" s="2"/>
      <c r="GKT213" s="2"/>
      <c r="GKU213" s="2"/>
      <c r="GKV213" s="2"/>
      <c r="GKW213" s="2"/>
      <c r="GKX213" s="2"/>
      <c r="GKY213" s="2"/>
      <c r="GKZ213" s="2"/>
      <c r="GLA213" s="2"/>
      <c r="GLB213" s="2"/>
      <c r="GLC213" s="2"/>
      <c r="GLD213" s="2"/>
      <c r="GLE213" s="2"/>
      <c r="GLF213" s="2"/>
      <c r="GLG213" s="2"/>
      <c r="GLH213" s="2"/>
      <c r="GLI213" s="2"/>
      <c r="GLJ213" s="2"/>
      <c r="GLK213" s="2"/>
      <c r="GLL213" s="2"/>
      <c r="GLM213" s="2"/>
      <c r="GLN213" s="2"/>
      <c r="GLO213" s="2"/>
      <c r="GLP213" s="2"/>
      <c r="GLQ213" s="2"/>
      <c r="GLR213" s="2"/>
      <c r="GLS213" s="2"/>
      <c r="GLT213" s="2"/>
      <c r="GLU213" s="2"/>
      <c r="GLV213" s="2"/>
      <c r="GLW213" s="2"/>
      <c r="GLX213" s="2"/>
      <c r="GLY213" s="2"/>
      <c r="GLZ213" s="2"/>
      <c r="GMA213" s="2"/>
      <c r="GMB213" s="2"/>
      <c r="GMC213" s="2"/>
      <c r="GMD213" s="2"/>
      <c r="GME213" s="2"/>
      <c r="GMF213" s="2"/>
      <c r="GMG213" s="2"/>
      <c r="GMH213" s="2"/>
      <c r="GMI213" s="2"/>
      <c r="GMJ213" s="2"/>
      <c r="GMK213" s="2"/>
      <c r="GML213" s="2"/>
      <c r="GMM213" s="2"/>
      <c r="GMN213" s="2"/>
      <c r="GMO213" s="2"/>
      <c r="GMP213" s="2"/>
      <c r="GMQ213" s="2"/>
      <c r="GMR213" s="2"/>
      <c r="GMS213" s="2"/>
      <c r="GMT213" s="2"/>
      <c r="GMU213" s="2"/>
      <c r="GMV213" s="2"/>
      <c r="GMW213" s="2"/>
      <c r="GMX213" s="2"/>
      <c r="GMY213" s="2"/>
      <c r="GMZ213" s="2"/>
      <c r="GNA213" s="2"/>
      <c r="GNB213" s="2"/>
      <c r="GNC213" s="2"/>
      <c r="GND213" s="2"/>
      <c r="GNE213" s="2"/>
      <c r="GNF213" s="2"/>
      <c r="GNG213" s="2"/>
      <c r="GNH213" s="2"/>
      <c r="GNI213" s="2"/>
      <c r="GNJ213" s="2"/>
      <c r="GNK213" s="2"/>
      <c r="GNL213" s="2"/>
      <c r="GNM213" s="2"/>
      <c r="GNN213" s="2"/>
      <c r="GNO213" s="2"/>
      <c r="GNP213" s="2"/>
      <c r="GNQ213" s="2"/>
      <c r="GNR213" s="2"/>
      <c r="GNS213" s="2"/>
      <c r="GNT213" s="2"/>
      <c r="GNU213" s="2"/>
      <c r="GNV213" s="2"/>
      <c r="GNW213" s="2"/>
      <c r="GNX213" s="2"/>
      <c r="GNY213" s="2"/>
      <c r="GNZ213" s="2"/>
      <c r="GOA213" s="2"/>
      <c r="GOB213" s="2"/>
      <c r="GOC213" s="2"/>
      <c r="GOD213" s="2"/>
      <c r="GOE213" s="2"/>
      <c r="GOF213" s="2"/>
      <c r="GOG213" s="2"/>
      <c r="GOH213" s="2"/>
      <c r="GOI213" s="2"/>
      <c r="GOJ213" s="2"/>
      <c r="GOK213" s="2"/>
      <c r="GOL213" s="2"/>
      <c r="GOM213" s="2"/>
      <c r="GON213" s="2"/>
      <c r="GOO213" s="2"/>
      <c r="GOP213" s="2"/>
      <c r="GOQ213" s="2"/>
      <c r="GOR213" s="2"/>
      <c r="GOS213" s="2"/>
      <c r="GOT213" s="2"/>
      <c r="GOU213" s="2"/>
      <c r="GOV213" s="2"/>
      <c r="GOW213" s="2"/>
      <c r="GOX213" s="2"/>
      <c r="GOY213" s="2"/>
      <c r="GOZ213" s="2"/>
      <c r="GPA213" s="2"/>
      <c r="GPB213" s="2"/>
      <c r="GPC213" s="2"/>
      <c r="GPD213" s="2"/>
      <c r="GPE213" s="2"/>
      <c r="GPF213" s="2"/>
      <c r="GPG213" s="2"/>
      <c r="GPH213" s="2"/>
      <c r="GPI213" s="2"/>
      <c r="GPJ213" s="2"/>
      <c r="GPK213" s="2"/>
      <c r="GPL213" s="2"/>
      <c r="GPM213" s="2"/>
      <c r="GPN213" s="2"/>
      <c r="GPO213" s="2"/>
      <c r="GPP213" s="2"/>
      <c r="GPQ213" s="2"/>
      <c r="GPR213" s="2"/>
      <c r="GPS213" s="2"/>
      <c r="GPT213" s="2"/>
      <c r="GPU213" s="2"/>
      <c r="GPV213" s="2"/>
      <c r="GPW213" s="2"/>
      <c r="GPX213" s="2"/>
      <c r="GPY213" s="2"/>
      <c r="GPZ213" s="2"/>
      <c r="GQA213" s="2"/>
      <c r="GQB213" s="2"/>
      <c r="GQC213" s="2"/>
      <c r="GQD213" s="2"/>
      <c r="GQE213" s="2"/>
      <c r="GQF213" s="2"/>
      <c r="GQG213" s="2"/>
      <c r="GQH213" s="2"/>
      <c r="GQI213" s="2"/>
      <c r="GQJ213" s="2"/>
      <c r="GQK213" s="2"/>
      <c r="GQL213" s="2"/>
      <c r="GQM213" s="2"/>
      <c r="GQN213" s="2"/>
      <c r="GQO213" s="2"/>
      <c r="GQP213" s="2"/>
      <c r="GQQ213" s="2"/>
      <c r="GQR213" s="2"/>
      <c r="GQS213" s="2"/>
      <c r="GQT213" s="2"/>
      <c r="GQU213" s="2"/>
      <c r="GQV213" s="2"/>
      <c r="GQW213" s="2"/>
      <c r="GQX213" s="2"/>
      <c r="GQY213" s="2"/>
      <c r="GQZ213" s="2"/>
      <c r="GRA213" s="2"/>
      <c r="GRB213" s="2"/>
      <c r="GRC213" s="2"/>
      <c r="GRD213" s="2"/>
      <c r="GRE213" s="2"/>
      <c r="GRF213" s="2"/>
      <c r="GRG213" s="2"/>
      <c r="GRH213" s="2"/>
      <c r="GRI213" s="2"/>
      <c r="GRJ213" s="2"/>
      <c r="GRK213" s="2"/>
      <c r="GRL213" s="2"/>
      <c r="GRM213" s="2"/>
      <c r="GRN213" s="2"/>
      <c r="GRO213" s="2"/>
      <c r="GRP213" s="2"/>
      <c r="GRQ213" s="2"/>
      <c r="GRR213" s="2"/>
      <c r="GRS213" s="2"/>
      <c r="GRT213" s="2"/>
      <c r="GRU213" s="2"/>
      <c r="GRV213" s="2"/>
      <c r="GRW213" s="2"/>
      <c r="GRX213" s="2"/>
      <c r="GRY213" s="2"/>
      <c r="GRZ213" s="2"/>
      <c r="GSA213" s="2"/>
      <c r="GSB213" s="2"/>
      <c r="GSC213" s="2"/>
      <c r="GSD213" s="2"/>
      <c r="GSE213" s="2"/>
      <c r="GSF213" s="2"/>
      <c r="GSG213" s="2"/>
      <c r="GSH213" s="2"/>
      <c r="GSI213" s="2"/>
      <c r="GSJ213" s="2"/>
      <c r="GSK213" s="2"/>
      <c r="GSL213" s="2"/>
      <c r="GSM213" s="2"/>
      <c r="GSN213" s="2"/>
      <c r="GSO213" s="2"/>
      <c r="GSP213" s="2"/>
      <c r="GSQ213" s="2"/>
      <c r="GSR213" s="2"/>
      <c r="GSS213" s="2"/>
      <c r="GST213" s="2"/>
      <c r="GSU213" s="2"/>
      <c r="GSV213" s="2"/>
      <c r="GSW213" s="2"/>
      <c r="GSX213" s="2"/>
      <c r="GSY213" s="2"/>
      <c r="GSZ213" s="2"/>
      <c r="GTA213" s="2"/>
      <c r="GTB213" s="2"/>
      <c r="GTC213" s="2"/>
      <c r="GTD213" s="2"/>
      <c r="GTE213" s="2"/>
      <c r="GTF213" s="2"/>
      <c r="GTG213" s="2"/>
      <c r="GTH213" s="2"/>
      <c r="GTI213" s="2"/>
      <c r="GTJ213" s="2"/>
      <c r="GTK213" s="2"/>
      <c r="GTL213" s="2"/>
      <c r="GTM213" s="2"/>
      <c r="GTN213" s="2"/>
      <c r="GTO213" s="2"/>
      <c r="GTP213" s="2"/>
      <c r="GTQ213" s="2"/>
      <c r="GTR213" s="2"/>
      <c r="GTS213" s="2"/>
      <c r="GTT213" s="2"/>
      <c r="GTU213" s="2"/>
      <c r="GTV213" s="2"/>
      <c r="GTW213" s="2"/>
      <c r="GTX213" s="2"/>
      <c r="GTY213" s="2"/>
      <c r="GTZ213" s="2"/>
      <c r="GUA213" s="2"/>
      <c r="GUB213" s="2"/>
      <c r="GUC213" s="2"/>
      <c r="GUD213" s="2"/>
      <c r="GUE213" s="2"/>
      <c r="GUF213" s="2"/>
      <c r="GUG213" s="2"/>
      <c r="GUH213" s="2"/>
      <c r="GUI213" s="2"/>
      <c r="GUJ213" s="2"/>
      <c r="GUK213" s="2"/>
      <c r="GUL213" s="2"/>
      <c r="GUM213" s="2"/>
      <c r="GUN213" s="2"/>
      <c r="GUO213" s="2"/>
      <c r="GUP213" s="2"/>
      <c r="GUQ213" s="2"/>
      <c r="GUR213" s="2"/>
      <c r="GUS213" s="2"/>
      <c r="GUT213" s="2"/>
      <c r="GUU213" s="2"/>
      <c r="GUV213" s="2"/>
      <c r="GUW213" s="2"/>
      <c r="GUX213" s="2"/>
      <c r="GUY213" s="2"/>
      <c r="GUZ213" s="2"/>
      <c r="GVA213" s="2"/>
      <c r="GVB213" s="2"/>
      <c r="GVC213" s="2"/>
      <c r="GVD213" s="2"/>
      <c r="GVE213" s="2"/>
      <c r="GVF213" s="2"/>
      <c r="GVG213" s="2"/>
      <c r="GVH213" s="2"/>
      <c r="GVI213" s="2"/>
      <c r="GVJ213" s="2"/>
      <c r="GVK213" s="2"/>
      <c r="GVL213" s="2"/>
      <c r="GVM213" s="2"/>
      <c r="GVN213" s="2"/>
      <c r="GVO213" s="2"/>
      <c r="GVP213" s="2"/>
      <c r="GVQ213" s="2"/>
      <c r="GVR213" s="2"/>
      <c r="GVS213" s="2"/>
      <c r="GVT213" s="2"/>
      <c r="GVU213" s="2"/>
      <c r="GVV213" s="2"/>
      <c r="GVW213" s="2"/>
      <c r="GVX213" s="2"/>
      <c r="GVY213" s="2"/>
      <c r="GVZ213" s="2"/>
      <c r="GWA213" s="2"/>
      <c r="GWB213" s="2"/>
      <c r="GWC213" s="2"/>
      <c r="GWD213" s="2"/>
      <c r="GWE213" s="2"/>
      <c r="GWF213" s="2"/>
      <c r="GWG213" s="2"/>
      <c r="GWH213" s="2"/>
      <c r="GWI213" s="2"/>
      <c r="GWJ213" s="2"/>
      <c r="GWK213" s="2"/>
      <c r="GWL213" s="2"/>
      <c r="GWM213" s="2"/>
      <c r="GWN213" s="2"/>
      <c r="GWO213" s="2"/>
      <c r="GWP213" s="2"/>
      <c r="GWQ213" s="2"/>
      <c r="GWR213" s="2"/>
      <c r="GWS213" s="2"/>
      <c r="GWT213" s="2"/>
      <c r="GWU213" s="2"/>
      <c r="GWV213" s="2"/>
      <c r="GWW213" s="2"/>
      <c r="GWX213" s="2"/>
      <c r="GWY213" s="2"/>
      <c r="GWZ213" s="2"/>
      <c r="GXA213" s="2"/>
      <c r="GXB213" s="2"/>
      <c r="GXC213" s="2"/>
      <c r="GXD213" s="2"/>
      <c r="GXE213" s="2"/>
      <c r="GXF213" s="2"/>
      <c r="GXG213" s="2"/>
      <c r="GXH213" s="2"/>
      <c r="GXI213" s="2"/>
      <c r="GXJ213" s="2"/>
      <c r="GXK213" s="2"/>
      <c r="GXL213" s="2"/>
      <c r="GXM213" s="2"/>
      <c r="GXN213" s="2"/>
      <c r="GXO213" s="2"/>
      <c r="GXP213" s="2"/>
      <c r="GXQ213" s="2"/>
      <c r="GXR213" s="2"/>
      <c r="GXS213" s="2"/>
      <c r="GXT213" s="2"/>
      <c r="GXU213" s="2"/>
      <c r="GXV213" s="2"/>
      <c r="GXW213" s="2"/>
      <c r="GXX213" s="2"/>
      <c r="GXY213" s="2"/>
      <c r="GXZ213" s="2"/>
      <c r="GYA213" s="2"/>
      <c r="GYB213" s="2"/>
      <c r="GYC213" s="2"/>
      <c r="GYD213" s="2"/>
      <c r="GYE213" s="2"/>
      <c r="GYF213" s="2"/>
      <c r="GYG213" s="2"/>
      <c r="GYH213" s="2"/>
      <c r="GYI213" s="2"/>
      <c r="GYJ213" s="2"/>
      <c r="GYK213" s="2"/>
      <c r="GYL213" s="2"/>
      <c r="GYM213" s="2"/>
      <c r="GYN213" s="2"/>
      <c r="GYO213" s="2"/>
      <c r="GYP213" s="2"/>
      <c r="GYQ213" s="2"/>
      <c r="GYR213" s="2"/>
      <c r="GYS213" s="2"/>
      <c r="GYT213" s="2"/>
      <c r="GYU213" s="2"/>
      <c r="GYV213" s="2"/>
      <c r="GYW213" s="2"/>
      <c r="GYX213" s="2"/>
      <c r="GYY213" s="2"/>
      <c r="GYZ213" s="2"/>
      <c r="GZA213" s="2"/>
      <c r="GZB213" s="2"/>
      <c r="GZC213" s="2"/>
      <c r="GZD213" s="2"/>
      <c r="GZE213" s="2"/>
      <c r="GZF213" s="2"/>
      <c r="GZG213" s="2"/>
      <c r="GZH213" s="2"/>
      <c r="GZI213" s="2"/>
      <c r="GZJ213" s="2"/>
      <c r="GZK213" s="2"/>
      <c r="GZL213" s="2"/>
      <c r="GZM213" s="2"/>
      <c r="GZN213" s="2"/>
      <c r="GZO213" s="2"/>
      <c r="GZP213" s="2"/>
      <c r="GZQ213" s="2"/>
      <c r="GZR213" s="2"/>
      <c r="GZS213" s="2"/>
      <c r="GZT213" s="2"/>
      <c r="GZU213" s="2"/>
      <c r="GZV213" s="2"/>
      <c r="GZW213" s="2"/>
      <c r="GZX213" s="2"/>
      <c r="GZY213" s="2"/>
      <c r="GZZ213" s="2"/>
      <c r="HAA213" s="2"/>
      <c r="HAB213" s="2"/>
      <c r="HAC213" s="2"/>
      <c r="HAD213" s="2"/>
      <c r="HAE213" s="2"/>
      <c r="HAF213" s="2"/>
      <c r="HAG213" s="2"/>
      <c r="HAH213" s="2"/>
      <c r="HAI213" s="2"/>
      <c r="HAJ213" s="2"/>
      <c r="HAK213" s="2"/>
      <c r="HAL213" s="2"/>
      <c r="HAM213" s="2"/>
      <c r="HAN213" s="2"/>
      <c r="HAO213" s="2"/>
      <c r="HAP213" s="2"/>
      <c r="HAQ213" s="2"/>
      <c r="HAR213" s="2"/>
      <c r="HAS213" s="2"/>
      <c r="HAT213" s="2"/>
      <c r="HAU213" s="2"/>
      <c r="HAV213" s="2"/>
      <c r="HAW213" s="2"/>
      <c r="HAX213" s="2"/>
      <c r="HAY213" s="2"/>
      <c r="HAZ213" s="2"/>
      <c r="HBA213" s="2"/>
      <c r="HBB213" s="2"/>
      <c r="HBC213" s="2"/>
      <c r="HBD213" s="2"/>
      <c r="HBE213" s="2"/>
      <c r="HBF213" s="2"/>
      <c r="HBG213" s="2"/>
      <c r="HBH213" s="2"/>
      <c r="HBI213" s="2"/>
      <c r="HBJ213" s="2"/>
      <c r="HBK213" s="2"/>
      <c r="HBL213" s="2"/>
      <c r="HBM213" s="2"/>
      <c r="HBN213" s="2"/>
      <c r="HBO213" s="2"/>
      <c r="HBP213" s="2"/>
      <c r="HBQ213" s="2"/>
      <c r="HBR213" s="2"/>
      <c r="HBS213" s="2"/>
      <c r="HBT213" s="2"/>
      <c r="HBU213" s="2"/>
      <c r="HBV213" s="2"/>
      <c r="HBW213" s="2"/>
      <c r="HBX213" s="2"/>
      <c r="HBY213" s="2"/>
      <c r="HBZ213" s="2"/>
      <c r="HCA213" s="2"/>
      <c r="HCB213" s="2"/>
      <c r="HCC213" s="2"/>
      <c r="HCD213" s="2"/>
      <c r="HCE213" s="2"/>
      <c r="HCF213" s="2"/>
      <c r="HCG213" s="2"/>
      <c r="HCH213" s="2"/>
      <c r="HCI213" s="2"/>
      <c r="HCJ213" s="2"/>
      <c r="HCK213" s="2"/>
      <c r="HCL213" s="2"/>
      <c r="HCM213" s="2"/>
      <c r="HCN213" s="2"/>
      <c r="HCO213" s="2"/>
      <c r="HCP213" s="2"/>
      <c r="HCQ213" s="2"/>
      <c r="HCR213" s="2"/>
      <c r="HCS213" s="2"/>
      <c r="HCT213" s="2"/>
      <c r="HCU213" s="2"/>
      <c r="HCV213" s="2"/>
      <c r="HCW213" s="2"/>
      <c r="HCX213" s="2"/>
      <c r="HCY213" s="2"/>
      <c r="HCZ213" s="2"/>
      <c r="HDA213" s="2"/>
      <c r="HDB213" s="2"/>
      <c r="HDC213" s="2"/>
      <c r="HDD213" s="2"/>
      <c r="HDE213" s="2"/>
      <c r="HDF213" s="2"/>
      <c r="HDG213" s="2"/>
      <c r="HDH213" s="2"/>
      <c r="HDI213" s="2"/>
      <c r="HDJ213" s="2"/>
      <c r="HDK213" s="2"/>
      <c r="HDL213" s="2"/>
      <c r="HDM213" s="2"/>
      <c r="HDN213" s="2"/>
      <c r="HDO213" s="2"/>
      <c r="HDP213" s="2"/>
      <c r="HDQ213" s="2"/>
      <c r="HDR213" s="2"/>
      <c r="HDS213" s="2"/>
      <c r="HDT213" s="2"/>
      <c r="HDU213" s="2"/>
      <c r="HDV213" s="2"/>
      <c r="HDW213" s="2"/>
      <c r="HDX213" s="2"/>
      <c r="HDY213" s="2"/>
      <c r="HDZ213" s="2"/>
      <c r="HEA213" s="2"/>
      <c r="HEB213" s="2"/>
      <c r="HEC213" s="2"/>
      <c r="HED213" s="2"/>
      <c r="HEE213" s="2"/>
      <c r="HEF213" s="2"/>
      <c r="HEG213" s="2"/>
      <c r="HEH213" s="2"/>
      <c r="HEI213" s="2"/>
      <c r="HEJ213" s="2"/>
      <c r="HEK213" s="2"/>
      <c r="HEL213" s="2"/>
      <c r="HEM213" s="2"/>
      <c r="HEN213" s="2"/>
      <c r="HEO213" s="2"/>
      <c r="HEP213" s="2"/>
      <c r="HEQ213" s="2"/>
      <c r="HER213" s="2"/>
      <c r="HES213" s="2"/>
      <c r="HET213" s="2"/>
      <c r="HEU213" s="2"/>
      <c r="HEV213" s="2"/>
      <c r="HEW213" s="2"/>
      <c r="HEX213" s="2"/>
      <c r="HEY213" s="2"/>
      <c r="HEZ213" s="2"/>
      <c r="HFA213" s="2"/>
      <c r="HFB213" s="2"/>
      <c r="HFC213" s="2"/>
      <c r="HFD213" s="2"/>
      <c r="HFE213" s="2"/>
      <c r="HFF213" s="2"/>
      <c r="HFG213" s="2"/>
      <c r="HFH213" s="2"/>
      <c r="HFI213" s="2"/>
      <c r="HFJ213" s="2"/>
      <c r="HFK213" s="2"/>
      <c r="HFL213" s="2"/>
      <c r="HFM213" s="2"/>
      <c r="HFN213" s="2"/>
      <c r="HFO213" s="2"/>
      <c r="HFP213" s="2"/>
      <c r="HFQ213" s="2"/>
      <c r="HFR213" s="2"/>
      <c r="HFS213" s="2"/>
      <c r="HFT213" s="2"/>
      <c r="HFU213" s="2"/>
      <c r="HFV213" s="2"/>
      <c r="HFW213" s="2"/>
      <c r="HFX213" s="2"/>
      <c r="HFY213" s="2"/>
      <c r="HFZ213" s="2"/>
      <c r="HGA213" s="2"/>
      <c r="HGB213" s="2"/>
      <c r="HGC213" s="2"/>
      <c r="HGD213" s="2"/>
      <c r="HGE213" s="2"/>
      <c r="HGF213" s="2"/>
      <c r="HGG213" s="2"/>
      <c r="HGH213" s="2"/>
      <c r="HGI213" s="2"/>
      <c r="HGJ213" s="2"/>
      <c r="HGK213" s="2"/>
      <c r="HGL213" s="2"/>
      <c r="HGM213" s="2"/>
      <c r="HGN213" s="2"/>
      <c r="HGO213" s="2"/>
      <c r="HGP213" s="2"/>
      <c r="HGQ213" s="2"/>
      <c r="HGR213" s="2"/>
      <c r="HGS213" s="2"/>
      <c r="HGT213" s="2"/>
      <c r="HGU213" s="2"/>
      <c r="HGV213" s="2"/>
      <c r="HGW213" s="2"/>
      <c r="HGX213" s="2"/>
      <c r="HGY213" s="2"/>
      <c r="HGZ213" s="2"/>
      <c r="HHA213" s="2"/>
      <c r="HHB213" s="2"/>
      <c r="HHC213" s="2"/>
      <c r="HHD213" s="2"/>
      <c r="HHE213" s="2"/>
      <c r="HHF213" s="2"/>
      <c r="HHG213" s="2"/>
      <c r="HHH213" s="2"/>
      <c r="HHI213" s="2"/>
      <c r="HHJ213" s="2"/>
      <c r="HHK213" s="2"/>
      <c r="HHL213" s="2"/>
      <c r="HHM213" s="2"/>
      <c r="HHN213" s="2"/>
      <c r="HHO213" s="2"/>
      <c r="HHP213" s="2"/>
      <c r="HHQ213" s="2"/>
      <c r="HHR213" s="2"/>
      <c r="HHS213" s="2"/>
      <c r="HHT213" s="2"/>
      <c r="HHU213" s="2"/>
      <c r="HHV213" s="2"/>
      <c r="HHW213" s="2"/>
      <c r="HHX213" s="2"/>
      <c r="HHY213" s="2"/>
      <c r="HHZ213" s="2"/>
      <c r="HIA213" s="2"/>
      <c r="HIB213" s="2"/>
      <c r="HIC213" s="2"/>
      <c r="HID213" s="2"/>
      <c r="HIE213" s="2"/>
      <c r="HIF213" s="2"/>
      <c r="HIG213" s="2"/>
      <c r="HIH213" s="2"/>
      <c r="HII213" s="2"/>
      <c r="HIJ213" s="2"/>
      <c r="HIK213" s="2"/>
      <c r="HIL213" s="2"/>
      <c r="HIM213" s="2"/>
      <c r="HIN213" s="2"/>
      <c r="HIO213" s="2"/>
      <c r="HIP213" s="2"/>
      <c r="HIQ213" s="2"/>
      <c r="HIR213" s="2"/>
      <c r="HIS213" s="2"/>
      <c r="HIT213" s="2"/>
      <c r="HIU213" s="2"/>
      <c r="HIV213" s="2"/>
      <c r="HIW213" s="2"/>
      <c r="HIX213" s="2"/>
      <c r="HIY213" s="2"/>
      <c r="HIZ213" s="2"/>
      <c r="HJA213" s="2"/>
      <c r="HJB213" s="2"/>
      <c r="HJC213" s="2"/>
      <c r="HJD213" s="2"/>
      <c r="HJE213" s="2"/>
      <c r="HJF213" s="2"/>
      <c r="HJG213" s="2"/>
      <c r="HJH213" s="2"/>
      <c r="HJI213" s="2"/>
      <c r="HJJ213" s="2"/>
      <c r="HJK213" s="2"/>
      <c r="HJL213" s="2"/>
      <c r="HJM213" s="2"/>
      <c r="HJN213" s="2"/>
      <c r="HJO213" s="2"/>
      <c r="HJP213" s="2"/>
      <c r="HJQ213" s="2"/>
      <c r="HJR213" s="2"/>
      <c r="HJS213" s="2"/>
      <c r="HJT213" s="2"/>
      <c r="HJU213" s="2"/>
      <c r="HJV213" s="2"/>
      <c r="HJW213" s="2"/>
      <c r="HJX213" s="2"/>
      <c r="HJY213" s="2"/>
      <c r="HJZ213" s="2"/>
      <c r="HKA213" s="2"/>
      <c r="HKB213" s="2"/>
      <c r="HKC213" s="2"/>
      <c r="HKD213" s="2"/>
      <c r="HKE213" s="2"/>
      <c r="HKF213" s="2"/>
      <c r="HKG213" s="2"/>
      <c r="HKH213" s="2"/>
      <c r="HKI213" s="2"/>
      <c r="HKJ213" s="2"/>
      <c r="HKK213" s="2"/>
      <c r="HKL213" s="2"/>
      <c r="HKM213" s="2"/>
      <c r="HKN213" s="2"/>
      <c r="HKO213" s="2"/>
      <c r="HKP213" s="2"/>
      <c r="HKQ213" s="2"/>
      <c r="HKR213" s="2"/>
      <c r="HKS213" s="2"/>
      <c r="HKT213" s="2"/>
      <c r="HKU213" s="2"/>
      <c r="HKV213" s="2"/>
      <c r="HKW213" s="2"/>
      <c r="HKX213" s="2"/>
      <c r="HKY213" s="2"/>
      <c r="HKZ213" s="2"/>
      <c r="HLA213" s="2"/>
      <c r="HLB213" s="2"/>
      <c r="HLC213" s="2"/>
      <c r="HLD213" s="2"/>
      <c r="HLE213" s="2"/>
      <c r="HLF213" s="2"/>
      <c r="HLG213" s="2"/>
      <c r="HLH213" s="2"/>
      <c r="HLI213" s="2"/>
      <c r="HLJ213" s="2"/>
      <c r="HLK213" s="2"/>
      <c r="HLL213" s="2"/>
      <c r="HLM213" s="2"/>
      <c r="HLN213" s="2"/>
      <c r="HLO213" s="2"/>
      <c r="HLP213" s="2"/>
      <c r="HLQ213" s="2"/>
      <c r="HLR213" s="2"/>
      <c r="HLS213" s="2"/>
      <c r="HLT213" s="2"/>
      <c r="HLU213" s="2"/>
      <c r="HLV213" s="2"/>
      <c r="HLW213" s="2"/>
      <c r="HLX213" s="2"/>
      <c r="HLY213" s="2"/>
      <c r="HLZ213" s="2"/>
      <c r="HMA213" s="2"/>
      <c r="HMB213" s="2"/>
      <c r="HMC213" s="2"/>
      <c r="HMD213" s="2"/>
      <c r="HME213" s="2"/>
      <c r="HMF213" s="2"/>
      <c r="HMG213" s="2"/>
      <c r="HMH213" s="2"/>
      <c r="HMI213" s="2"/>
      <c r="HMJ213" s="2"/>
      <c r="HMK213" s="2"/>
      <c r="HML213" s="2"/>
      <c r="HMM213" s="2"/>
      <c r="HMN213" s="2"/>
      <c r="HMO213" s="2"/>
      <c r="HMP213" s="2"/>
      <c r="HMQ213" s="2"/>
      <c r="HMR213" s="2"/>
      <c r="HMS213" s="2"/>
      <c r="HMT213" s="2"/>
      <c r="HMU213" s="2"/>
      <c r="HMV213" s="2"/>
      <c r="HMW213" s="2"/>
      <c r="HMX213" s="2"/>
      <c r="HMY213" s="2"/>
      <c r="HMZ213" s="2"/>
      <c r="HNA213" s="2"/>
      <c r="HNB213" s="2"/>
      <c r="HNC213" s="2"/>
      <c r="HND213" s="2"/>
      <c r="HNE213" s="2"/>
      <c r="HNF213" s="2"/>
      <c r="HNG213" s="2"/>
      <c r="HNH213" s="2"/>
      <c r="HNI213" s="2"/>
      <c r="HNJ213" s="2"/>
      <c r="HNK213" s="2"/>
      <c r="HNL213" s="2"/>
      <c r="HNM213" s="2"/>
      <c r="HNN213" s="2"/>
      <c r="HNO213" s="2"/>
      <c r="HNP213" s="2"/>
      <c r="HNQ213" s="2"/>
      <c r="HNR213" s="2"/>
      <c r="HNS213" s="2"/>
      <c r="HNT213" s="2"/>
      <c r="HNU213" s="2"/>
      <c r="HNV213" s="2"/>
      <c r="HNW213" s="2"/>
      <c r="HNX213" s="2"/>
      <c r="HNY213" s="2"/>
      <c r="HNZ213" s="2"/>
      <c r="HOA213" s="2"/>
      <c r="HOB213" s="2"/>
      <c r="HOC213" s="2"/>
      <c r="HOD213" s="2"/>
      <c r="HOE213" s="2"/>
      <c r="HOF213" s="2"/>
      <c r="HOG213" s="2"/>
      <c r="HOH213" s="2"/>
      <c r="HOI213" s="2"/>
      <c r="HOJ213" s="2"/>
      <c r="HOK213" s="2"/>
      <c r="HOL213" s="2"/>
      <c r="HOM213" s="2"/>
      <c r="HON213" s="2"/>
      <c r="HOO213" s="2"/>
      <c r="HOP213" s="2"/>
      <c r="HOQ213" s="2"/>
      <c r="HOR213" s="2"/>
      <c r="HOS213" s="2"/>
      <c r="HOT213" s="2"/>
      <c r="HOU213" s="2"/>
      <c r="HOV213" s="2"/>
      <c r="HOW213" s="2"/>
      <c r="HOX213" s="2"/>
      <c r="HOY213" s="2"/>
      <c r="HOZ213" s="2"/>
      <c r="HPA213" s="2"/>
      <c r="HPB213" s="2"/>
      <c r="HPC213" s="2"/>
      <c r="HPD213" s="2"/>
      <c r="HPE213" s="2"/>
      <c r="HPF213" s="2"/>
      <c r="HPG213" s="2"/>
      <c r="HPH213" s="2"/>
      <c r="HPI213" s="2"/>
      <c r="HPJ213" s="2"/>
      <c r="HPK213" s="2"/>
      <c r="HPL213" s="2"/>
      <c r="HPM213" s="2"/>
      <c r="HPN213" s="2"/>
      <c r="HPO213" s="2"/>
      <c r="HPP213" s="2"/>
      <c r="HPQ213" s="2"/>
      <c r="HPR213" s="2"/>
      <c r="HPS213" s="2"/>
      <c r="HPT213" s="2"/>
      <c r="HPU213" s="2"/>
      <c r="HPV213" s="2"/>
      <c r="HPW213" s="2"/>
      <c r="HPX213" s="2"/>
      <c r="HPY213" s="2"/>
      <c r="HPZ213" s="2"/>
      <c r="HQA213" s="2"/>
      <c r="HQB213" s="2"/>
      <c r="HQC213" s="2"/>
      <c r="HQD213" s="2"/>
      <c r="HQE213" s="2"/>
      <c r="HQF213" s="2"/>
      <c r="HQG213" s="2"/>
      <c r="HQH213" s="2"/>
      <c r="HQI213" s="2"/>
      <c r="HQJ213" s="2"/>
      <c r="HQK213" s="2"/>
      <c r="HQL213" s="2"/>
      <c r="HQM213" s="2"/>
      <c r="HQN213" s="2"/>
      <c r="HQO213" s="2"/>
      <c r="HQP213" s="2"/>
      <c r="HQQ213" s="2"/>
      <c r="HQR213" s="2"/>
      <c r="HQS213" s="2"/>
      <c r="HQT213" s="2"/>
      <c r="HQU213" s="2"/>
      <c r="HQV213" s="2"/>
      <c r="HQW213" s="2"/>
      <c r="HQX213" s="2"/>
      <c r="HQY213" s="2"/>
      <c r="HQZ213" s="2"/>
      <c r="HRA213" s="2"/>
      <c r="HRB213" s="2"/>
      <c r="HRC213" s="2"/>
      <c r="HRD213" s="2"/>
      <c r="HRE213" s="2"/>
      <c r="HRF213" s="2"/>
      <c r="HRG213" s="2"/>
      <c r="HRH213" s="2"/>
      <c r="HRI213" s="2"/>
      <c r="HRJ213" s="2"/>
      <c r="HRK213" s="2"/>
      <c r="HRL213" s="2"/>
      <c r="HRM213" s="2"/>
      <c r="HRN213" s="2"/>
      <c r="HRO213" s="2"/>
      <c r="HRP213" s="2"/>
      <c r="HRQ213" s="2"/>
      <c r="HRR213" s="2"/>
      <c r="HRS213" s="2"/>
      <c r="HRT213" s="2"/>
      <c r="HRU213" s="2"/>
      <c r="HRV213" s="2"/>
      <c r="HRW213" s="2"/>
      <c r="HRX213" s="2"/>
      <c r="HRY213" s="2"/>
      <c r="HRZ213" s="2"/>
      <c r="HSA213" s="2"/>
      <c r="HSB213" s="2"/>
      <c r="HSC213" s="2"/>
      <c r="HSD213" s="2"/>
      <c r="HSE213" s="2"/>
      <c r="HSF213" s="2"/>
      <c r="HSG213" s="2"/>
      <c r="HSH213" s="2"/>
      <c r="HSI213" s="2"/>
      <c r="HSJ213" s="2"/>
      <c r="HSK213" s="2"/>
      <c r="HSL213" s="2"/>
      <c r="HSM213" s="2"/>
      <c r="HSN213" s="2"/>
      <c r="HSO213" s="2"/>
      <c r="HSP213" s="2"/>
      <c r="HSQ213" s="2"/>
      <c r="HSR213" s="2"/>
      <c r="HSS213" s="2"/>
      <c r="HST213" s="2"/>
      <c r="HSU213" s="2"/>
      <c r="HSV213" s="2"/>
      <c r="HSW213" s="2"/>
      <c r="HSX213" s="2"/>
      <c r="HSY213" s="2"/>
      <c r="HSZ213" s="2"/>
      <c r="HTA213" s="2"/>
      <c r="HTB213" s="2"/>
      <c r="HTC213" s="2"/>
      <c r="HTD213" s="2"/>
      <c r="HTE213" s="2"/>
      <c r="HTF213" s="2"/>
      <c r="HTG213" s="2"/>
      <c r="HTH213" s="2"/>
      <c r="HTI213" s="2"/>
      <c r="HTJ213" s="2"/>
      <c r="HTK213" s="2"/>
      <c r="HTL213" s="2"/>
      <c r="HTM213" s="2"/>
      <c r="HTN213" s="2"/>
      <c r="HTO213" s="2"/>
      <c r="HTP213" s="2"/>
      <c r="HTQ213" s="2"/>
      <c r="HTR213" s="2"/>
      <c r="HTS213" s="2"/>
      <c r="HTT213" s="2"/>
      <c r="HTU213" s="2"/>
      <c r="HTV213" s="2"/>
      <c r="HTW213" s="2"/>
      <c r="HTX213" s="2"/>
      <c r="HTY213" s="2"/>
      <c r="HTZ213" s="2"/>
      <c r="HUA213" s="2"/>
      <c r="HUB213" s="2"/>
      <c r="HUC213" s="2"/>
      <c r="HUD213" s="2"/>
      <c r="HUE213" s="2"/>
      <c r="HUF213" s="2"/>
      <c r="HUG213" s="2"/>
      <c r="HUH213" s="2"/>
      <c r="HUI213" s="2"/>
      <c r="HUJ213" s="2"/>
      <c r="HUK213" s="2"/>
      <c r="HUL213" s="2"/>
      <c r="HUM213" s="2"/>
      <c r="HUN213" s="2"/>
      <c r="HUO213" s="2"/>
      <c r="HUP213" s="2"/>
      <c r="HUQ213" s="2"/>
      <c r="HUR213" s="2"/>
      <c r="HUS213" s="2"/>
      <c r="HUT213" s="2"/>
      <c r="HUU213" s="2"/>
      <c r="HUV213" s="2"/>
      <c r="HUW213" s="2"/>
      <c r="HUX213" s="2"/>
      <c r="HUY213" s="2"/>
      <c r="HUZ213" s="2"/>
      <c r="HVA213" s="2"/>
      <c r="HVB213" s="2"/>
      <c r="HVC213" s="2"/>
      <c r="HVD213" s="2"/>
      <c r="HVE213" s="2"/>
      <c r="HVF213" s="2"/>
      <c r="HVG213" s="2"/>
      <c r="HVH213" s="2"/>
      <c r="HVI213" s="2"/>
      <c r="HVJ213" s="2"/>
      <c r="HVK213" s="2"/>
      <c r="HVL213" s="2"/>
      <c r="HVM213" s="2"/>
      <c r="HVN213" s="2"/>
      <c r="HVO213" s="2"/>
      <c r="HVP213" s="2"/>
      <c r="HVQ213" s="2"/>
      <c r="HVR213" s="2"/>
      <c r="HVS213" s="2"/>
      <c r="HVT213" s="2"/>
      <c r="HVU213" s="2"/>
      <c r="HVV213" s="2"/>
      <c r="HVW213" s="2"/>
      <c r="HVX213" s="2"/>
      <c r="HVY213" s="2"/>
      <c r="HVZ213" s="2"/>
      <c r="HWA213" s="2"/>
      <c r="HWB213" s="2"/>
      <c r="HWC213" s="2"/>
      <c r="HWD213" s="2"/>
      <c r="HWE213" s="2"/>
      <c r="HWF213" s="2"/>
      <c r="HWG213" s="2"/>
      <c r="HWH213" s="2"/>
      <c r="HWI213" s="2"/>
      <c r="HWJ213" s="2"/>
      <c r="HWK213" s="2"/>
      <c r="HWL213" s="2"/>
      <c r="HWM213" s="2"/>
      <c r="HWN213" s="2"/>
      <c r="HWO213" s="2"/>
      <c r="HWP213" s="2"/>
      <c r="HWQ213" s="2"/>
      <c r="HWR213" s="2"/>
      <c r="HWS213" s="2"/>
      <c r="HWT213" s="2"/>
      <c r="HWU213" s="2"/>
      <c r="HWV213" s="2"/>
      <c r="HWW213" s="2"/>
      <c r="HWX213" s="2"/>
      <c r="HWY213" s="2"/>
      <c r="HWZ213" s="2"/>
      <c r="HXA213" s="2"/>
      <c r="HXB213" s="2"/>
      <c r="HXC213" s="2"/>
      <c r="HXD213" s="2"/>
      <c r="HXE213" s="2"/>
      <c r="HXF213" s="2"/>
      <c r="HXG213" s="2"/>
      <c r="HXH213" s="2"/>
      <c r="HXI213" s="2"/>
      <c r="HXJ213" s="2"/>
      <c r="HXK213" s="2"/>
      <c r="HXL213" s="2"/>
      <c r="HXM213" s="2"/>
      <c r="HXN213" s="2"/>
      <c r="HXO213" s="2"/>
      <c r="HXP213" s="2"/>
      <c r="HXQ213" s="2"/>
      <c r="HXR213" s="2"/>
      <c r="HXS213" s="2"/>
      <c r="HXT213" s="2"/>
      <c r="HXU213" s="2"/>
      <c r="HXV213" s="2"/>
      <c r="HXW213" s="2"/>
      <c r="HXX213" s="2"/>
      <c r="HXY213" s="2"/>
      <c r="HXZ213" s="2"/>
      <c r="HYA213" s="2"/>
      <c r="HYB213" s="2"/>
      <c r="HYC213" s="2"/>
      <c r="HYD213" s="2"/>
      <c r="HYE213" s="2"/>
      <c r="HYF213" s="2"/>
      <c r="HYG213" s="2"/>
      <c r="HYH213" s="2"/>
      <c r="HYI213" s="2"/>
      <c r="HYJ213" s="2"/>
      <c r="HYK213" s="2"/>
      <c r="HYL213" s="2"/>
      <c r="HYM213" s="2"/>
      <c r="HYN213" s="2"/>
      <c r="HYO213" s="2"/>
      <c r="HYP213" s="2"/>
      <c r="HYQ213" s="2"/>
      <c r="HYR213" s="2"/>
      <c r="HYS213" s="2"/>
      <c r="HYT213" s="2"/>
      <c r="HYU213" s="2"/>
      <c r="HYV213" s="2"/>
      <c r="HYW213" s="2"/>
      <c r="HYX213" s="2"/>
      <c r="HYY213" s="2"/>
      <c r="HYZ213" s="2"/>
      <c r="HZA213" s="2"/>
      <c r="HZB213" s="2"/>
      <c r="HZC213" s="2"/>
      <c r="HZD213" s="2"/>
      <c r="HZE213" s="2"/>
      <c r="HZF213" s="2"/>
      <c r="HZG213" s="2"/>
      <c r="HZH213" s="2"/>
      <c r="HZI213" s="2"/>
      <c r="HZJ213" s="2"/>
      <c r="HZK213" s="2"/>
      <c r="HZL213" s="2"/>
      <c r="HZM213" s="2"/>
      <c r="HZN213" s="2"/>
      <c r="HZO213" s="2"/>
      <c r="HZP213" s="2"/>
      <c r="HZQ213" s="2"/>
      <c r="HZR213" s="2"/>
      <c r="HZS213" s="2"/>
      <c r="HZT213" s="2"/>
      <c r="HZU213" s="2"/>
      <c r="HZV213" s="2"/>
      <c r="HZW213" s="2"/>
      <c r="HZX213" s="2"/>
      <c r="HZY213" s="2"/>
      <c r="HZZ213" s="2"/>
      <c r="IAA213" s="2"/>
      <c r="IAB213" s="2"/>
      <c r="IAC213" s="2"/>
      <c r="IAD213" s="2"/>
      <c r="IAE213" s="2"/>
      <c r="IAF213" s="2"/>
      <c r="IAG213" s="2"/>
      <c r="IAH213" s="2"/>
      <c r="IAI213" s="2"/>
      <c r="IAJ213" s="2"/>
      <c r="IAK213" s="2"/>
      <c r="IAL213" s="2"/>
      <c r="IAM213" s="2"/>
      <c r="IAN213" s="2"/>
      <c r="IAO213" s="2"/>
      <c r="IAP213" s="2"/>
      <c r="IAQ213" s="2"/>
      <c r="IAR213" s="2"/>
      <c r="IAS213" s="2"/>
      <c r="IAT213" s="2"/>
      <c r="IAU213" s="2"/>
      <c r="IAV213" s="2"/>
      <c r="IAW213" s="2"/>
      <c r="IAX213" s="2"/>
      <c r="IAY213" s="2"/>
      <c r="IAZ213" s="2"/>
      <c r="IBA213" s="2"/>
      <c r="IBB213" s="2"/>
      <c r="IBC213" s="2"/>
      <c r="IBD213" s="2"/>
      <c r="IBE213" s="2"/>
      <c r="IBF213" s="2"/>
      <c r="IBG213" s="2"/>
      <c r="IBH213" s="2"/>
      <c r="IBI213" s="2"/>
      <c r="IBJ213" s="2"/>
      <c r="IBK213" s="2"/>
      <c r="IBL213" s="2"/>
      <c r="IBM213" s="2"/>
      <c r="IBN213" s="2"/>
      <c r="IBO213" s="2"/>
      <c r="IBP213" s="2"/>
      <c r="IBQ213" s="2"/>
      <c r="IBR213" s="2"/>
      <c r="IBS213" s="2"/>
      <c r="IBT213" s="2"/>
      <c r="IBU213" s="2"/>
      <c r="IBV213" s="2"/>
      <c r="IBW213" s="2"/>
      <c r="IBX213" s="2"/>
      <c r="IBY213" s="2"/>
      <c r="IBZ213" s="2"/>
      <c r="ICA213" s="2"/>
      <c r="ICB213" s="2"/>
      <c r="ICC213" s="2"/>
      <c r="ICD213" s="2"/>
      <c r="ICE213" s="2"/>
      <c r="ICF213" s="2"/>
      <c r="ICG213" s="2"/>
      <c r="ICH213" s="2"/>
      <c r="ICI213" s="2"/>
      <c r="ICJ213" s="2"/>
      <c r="ICK213" s="2"/>
      <c r="ICL213" s="2"/>
      <c r="ICM213" s="2"/>
      <c r="ICN213" s="2"/>
      <c r="ICO213" s="2"/>
      <c r="ICP213" s="2"/>
      <c r="ICQ213" s="2"/>
      <c r="ICR213" s="2"/>
      <c r="ICS213" s="2"/>
      <c r="ICT213" s="2"/>
      <c r="ICU213" s="2"/>
      <c r="ICV213" s="2"/>
      <c r="ICW213" s="2"/>
      <c r="ICX213" s="2"/>
      <c r="ICY213" s="2"/>
      <c r="ICZ213" s="2"/>
      <c r="IDA213" s="2"/>
      <c r="IDB213" s="2"/>
      <c r="IDC213" s="2"/>
      <c r="IDD213" s="2"/>
      <c r="IDE213" s="2"/>
      <c r="IDF213" s="2"/>
      <c r="IDG213" s="2"/>
      <c r="IDH213" s="2"/>
      <c r="IDI213" s="2"/>
      <c r="IDJ213" s="2"/>
      <c r="IDK213" s="2"/>
      <c r="IDL213" s="2"/>
      <c r="IDM213" s="2"/>
      <c r="IDN213" s="2"/>
      <c r="IDO213" s="2"/>
      <c r="IDP213" s="2"/>
      <c r="IDQ213" s="2"/>
      <c r="IDR213" s="2"/>
      <c r="IDS213" s="2"/>
      <c r="IDT213" s="2"/>
      <c r="IDU213" s="2"/>
      <c r="IDV213" s="2"/>
      <c r="IDW213" s="2"/>
      <c r="IDX213" s="2"/>
      <c r="IDY213" s="2"/>
      <c r="IDZ213" s="2"/>
      <c r="IEA213" s="2"/>
      <c r="IEB213" s="2"/>
      <c r="IEC213" s="2"/>
      <c r="IED213" s="2"/>
      <c r="IEE213" s="2"/>
      <c r="IEF213" s="2"/>
      <c r="IEG213" s="2"/>
      <c r="IEH213" s="2"/>
      <c r="IEI213" s="2"/>
      <c r="IEJ213" s="2"/>
      <c r="IEK213" s="2"/>
      <c r="IEL213" s="2"/>
      <c r="IEM213" s="2"/>
      <c r="IEN213" s="2"/>
      <c r="IEO213" s="2"/>
      <c r="IEP213" s="2"/>
      <c r="IEQ213" s="2"/>
      <c r="IER213" s="2"/>
      <c r="IES213" s="2"/>
      <c r="IET213" s="2"/>
      <c r="IEU213" s="2"/>
      <c r="IEV213" s="2"/>
      <c r="IEW213" s="2"/>
      <c r="IEX213" s="2"/>
      <c r="IEY213" s="2"/>
      <c r="IEZ213" s="2"/>
      <c r="IFA213" s="2"/>
      <c r="IFB213" s="2"/>
      <c r="IFC213" s="2"/>
      <c r="IFD213" s="2"/>
      <c r="IFE213" s="2"/>
      <c r="IFF213" s="2"/>
      <c r="IFG213" s="2"/>
      <c r="IFH213" s="2"/>
      <c r="IFI213" s="2"/>
      <c r="IFJ213" s="2"/>
      <c r="IFK213" s="2"/>
      <c r="IFL213" s="2"/>
      <c r="IFM213" s="2"/>
      <c r="IFN213" s="2"/>
      <c r="IFO213" s="2"/>
      <c r="IFP213" s="2"/>
      <c r="IFQ213" s="2"/>
      <c r="IFR213" s="2"/>
      <c r="IFS213" s="2"/>
      <c r="IFT213" s="2"/>
      <c r="IFU213" s="2"/>
      <c r="IFV213" s="2"/>
      <c r="IFW213" s="2"/>
      <c r="IFX213" s="2"/>
      <c r="IFY213" s="2"/>
      <c r="IFZ213" s="2"/>
      <c r="IGA213" s="2"/>
      <c r="IGB213" s="2"/>
      <c r="IGC213" s="2"/>
      <c r="IGD213" s="2"/>
      <c r="IGE213" s="2"/>
      <c r="IGF213" s="2"/>
      <c r="IGG213" s="2"/>
      <c r="IGH213" s="2"/>
      <c r="IGI213" s="2"/>
      <c r="IGJ213" s="2"/>
      <c r="IGK213" s="2"/>
      <c r="IGL213" s="2"/>
      <c r="IGM213" s="2"/>
      <c r="IGN213" s="2"/>
      <c r="IGO213" s="2"/>
      <c r="IGP213" s="2"/>
      <c r="IGQ213" s="2"/>
      <c r="IGR213" s="2"/>
      <c r="IGS213" s="2"/>
      <c r="IGT213" s="2"/>
      <c r="IGU213" s="2"/>
      <c r="IGV213" s="2"/>
      <c r="IGW213" s="2"/>
      <c r="IGX213" s="2"/>
      <c r="IGY213" s="2"/>
      <c r="IGZ213" s="2"/>
      <c r="IHA213" s="2"/>
      <c r="IHB213" s="2"/>
      <c r="IHC213" s="2"/>
      <c r="IHD213" s="2"/>
      <c r="IHE213" s="2"/>
      <c r="IHF213" s="2"/>
      <c r="IHG213" s="2"/>
      <c r="IHH213" s="2"/>
      <c r="IHI213" s="2"/>
      <c r="IHJ213" s="2"/>
      <c r="IHK213" s="2"/>
      <c r="IHL213" s="2"/>
      <c r="IHM213" s="2"/>
      <c r="IHN213" s="2"/>
      <c r="IHO213" s="2"/>
      <c r="IHP213" s="2"/>
      <c r="IHQ213" s="2"/>
      <c r="IHR213" s="2"/>
      <c r="IHS213" s="2"/>
      <c r="IHT213" s="2"/>
      <c r="IHU213" s="2"/>
      <c r="IHV213" s="2"/>
      <c r="IHW213" s="2"/>
      <c r="IHX213" s="2"/>
      <c r="IHY213" s="2"/>
      <c r="IHZ213" s="2"/>
      <c r="IIA213" s="2"/>
      <c r="IIB213" s="2"/>
      <c r="IIC213" s="2"/>
      <c r="IID213" s="2"/>
      <c r="IIE213" s="2"/>
      <c r="IIF213" s="2"/>
      <c r="IIG213" s="2"/>
      <c r="IIH213" s="2"/>
      <c r="III213" s="2"/>
      <c r="IIJ213" s="2"/>
      <c r="IIK213" s="2"/>
      <c r="IIL213" s="2"/>
      <c r="IIM213" s="2"/>
      <c r="IIN213" s="2"/>
      <c r="IIO213" s="2"/>
      <c r="IIP213" s="2"/>
      <c r="IIQ213" s="2"/>
      <c r="IIR213" s="2"/>
      <c r="IIS213" s="2"/>
      <c r="IIT213" s="2"/>
      <c r="IIU213" s="2"/>
      <c r="IIV213" s="2"/>
      <c r="IIW213" s="2"/>
      <c r="IIX213" s="2"/>
      <c r="IIY213" s="2"/>
      <c r="IIZ213" s="2"/>
      <c r="IJA213" s="2"/>
      <c r="IJB213" s="2"/>
      <c r="IJC213" s="2"/>
      <c r="IJD213" s="2"/>
      <c r="IJE213" s="2"/>
      <c r="IJF213" s="2"/>
      <c r="IJG213" s="2"/>
      <c r="IJH213" s="2"/>
      <c r="IJI213" s="2"/>
      <c r="IJJ213" s="2"/>
      <c r="IJK213" s="2"/>
      <c r="IJL213" s="2"/>
      <c r="IJM213" s="2"/>
      <c r="IJN213" s="2"/>
      <c r="IJO213" s="2"/>
      <c r="IJP213" s="2"/>
      <c r="IJQ213" s="2"/>
      <c r="IJR213" s="2"/>
      <c r="IJS213" s="2"/>
      <c r="IJT213" s="2"/>
      <c r="IJU213" s="2"/>
      <c r="IJV213" s="2"/>
      <c r="IJW213" s="2"/>
      <c r="IJX213" s="2"/>
      <c r="IJY213" s="2"/>
      <c r="IJZ213" s="2"/>
      <c r="IKA213" s="2"/>
      <c r="IKB213" s="2"/>
      <c r="IKC213" s="2"/>
      <c r="IKD213" s="2"/>
      <c r="IKE213" s="2"/>
      <c r="IKF213" s="2"/>
      <c r="IKG213" s="2"/>
      <c r="IKH213" s="2"/>
      <c r="IKI213" s="2"/>
      <c r="IKJ213" s="2"/>
      <c r="IKK213" s="2"/>
      <c r="IKL213" s="2"/>
      <c r="IKM213" s="2"/>
      <c r="IKN213" s="2"/>
      <c r="IKO213" s="2"/>
      <c r="IKP213" s="2"/>
      <c r="IKQ213" s="2"/>
      <c r="IKR213" s="2"/>
      <c r="IKS213" s="2"/>
      <c r="IKT213" s="2"/>
      <c r="IKU213" s="2"/>
      <c r="IKV213" s="2"/>
      <c r="IKW213" s="2"/>
      <c r="IKX213" s="2"/>
      <c r="IKY213" s="2"/>
      <c r="IKZ213" s="2"/>
      <c r="ILA213" s="2"/>
      <c r="ILB213" s="2"/>
      <c r="ILC213" s="2"/>
      <c r="ILD213" s="2"/>
      <c r="ILE213" s="2"/>
      <c r="ILF213" s="2"/>
      <c r="ILG213" s="2"/>
      <c r="ILH213" s="2"/>
      <c r="ILI213" s="2"/>
      <c r="ILJ213" s="2"/>
      <c r="ILK213" s="2"/>
      <c r="ILL213" s="2"/>
      <c r="ILM213" s="2"/>
      <c r="ILN213" s="2"/>
      <c r="ILO213" s="2"/>
      <c r="ILP213" s="2"/>
      <c r="ILQ213" s="2"/>
      <c r="ILR213" s="2"/>
      <c r="ILS213" s="2"/>
      <c r="ILT213" s="2"/>
      <c r="ILU213" s="2"/>
      <c r="ILV213" s="2"/>
      <c r="ILW213" s="2"/>
      <c r="ILX213" s="2"/>
      <c r="ILY213" s="2"/>
      <c r="ILZ213" s="2"/>
      <c r="IMA213" s="2"/>
      <c r="IMB213" s="2"/>
      <c r="IMC213" s="2"/>
      <c r="IMD213" s="2"/>
      <c r="IME213" s="2"/>
      <c r="IMF213" s="2"/>
      <c r="IMG213" s="2"/>
      <c r="IMH213" s="2"/>
      <c r="IMI213" s="2"/>
      <c r="IMJ213" s="2"/>
      <c r="IMK213" s="2"/>
      <c r="IML213" s="2"/>
      <c r="IMM213" s="2"/>
      <c r="IMN213" s="2"/>
      <c r="IMO213" s="2"/>
      <c r="IMP213" s="2"/>
      <c r="IMQ213" s="2"/>
      <c r="IMR213" s="2"/>
      <c r="IMS213" s="2"/>
      <c r="IMT213" s="2"/>
      <c r="IMU213" s="2"/>
      <c r="IMV213" s="2"/>
      <c r="IMW213" s="2"/>
      <c r="IMX213" s="2"/>
      <c r="IMY213" s="2"/>
      <c r="IMZ213" s="2"/>
      <c r="INA213" s="2"/>
      <c r="INB213" s="2"/>
      <c r="INC213" s="2"/>
      <c r="IND213" s="2"/>
      <c r="INE213" s="2"/>
      <c r="INF213" s="2"/>
      <c r="ING213" s="2"/>
      <c r="INH213" s="2"/>
      <c r="INI213" s="2"/>
      <c r="INJ213" s="2"/>
      <c r="INK213" s="2"/>
      <c r="INL213" s="2"/>
      <c r="INM213" s="2"/>
      <c r="INN213" s="2"/>
      <c r="INO213" s="2"/>
      <c r="INP213" s="2"/>
      <c r="INQ213" s="2"/>
      <c r="INR213" s="2"/>
      <c r="INS213" s="2"/>
      <c r="INT213" s="2"/>
      <c r="INU213" s="2"/>
      <c r="INV213" s="2"/>
      <c r="INW213" s="2"/>
      <c r="INX213" s="2"/>
      <c r="INY213" s="2"/>
      <c r="INZ213" s="2"/>
      <c r="IOA213" s="2"/>
      <c r="IOB213" s="2"/>
      <c r="IOC213" s="2"/>
      <c r="IOD213" s="2"/>
      <c r="IOE213" s="2"/>
      <c r="IOF213" s="2"/>
      <c r="IOG213" s="2"/>
      <c r="IOH213" s="2"/>
      <c r="IOI213" s="2"/>
      <c r="IOJ213" s="2"/>
      <c r="IOK213" s="2"/>
      <c r="IOL213" s="2"/>
      <c r="IOM213" s="2"/>
      <c r="ION213" s="2"/>
      <c r="IOO213" s="2"/>
      <c r="IOP213" s="2"/>
      <c r="IOQ213" s="2"/>
      <c r="IOR213" s="2"/>
      <c r="IOS213" s="2"/>
      <c r="IOT213" s="2"/>
      <c r="IOU213" s="2"/>
      <c r="IOV213" s="2"/>
      <c r="IOW213" s="2"/>
      <c r="IOX213" s="2"/>
      <c r="IOY213" s="2"/>
      <c r="IOZ213" s="2"/>
      <c r="IPA213" s="2"/>
      <c r="IPB213" s="2"/>
      <c r="IPC213" s="2"/>
      <c r="IPD213" s="2"/>
      <c r="IPE213" s="2"/>
      <c r="IPF213" s="2"/>
      <c r="IPG213" s="2"/>
      <c r="IPH213" s="2"/>
      <c r="IPI213" s="2"/>
      <c r="IPJ213" s="2"/>
      <c r="IPK213" s="2"/>
      <c r="IPL213" s="2"/>
      <c r="IPM213" s="2"/>
      <c r="IPN213" s="2"/>
      <c r="IPO213" s="2"/>
      <c r="IPP213" s="2"/>
      <c r="IPQ213" s="2"/>
      <c r="IPR213" s="2"/>
      <c r="IPS213" s="2"/>
      <c r="IPT213" s="2"/>
      <c r="IPU213" s="2"/>
      <c r="IPV213" s="2"/>
      <c r="IPW213" s="2"/>
      <c r="IPX213" s="2"/>
      <c r="IPY213" s="2"/>
      <c r="IPZ213" s="2"/>
      <c r="IQA213" s="2"/>
      <c r="IQB213" s="2"/>
      <c r="IQC213" s="2"/>
      <c r="IQD213" s="2"/>
      <c r="IQE213" s="2"/>
      <c r="IQF213" s="2"/>
      <c r="IQG213" s="2"/>
      <c r="IQH213" s="2"/>
      <c r="IQI213" s="2"/>
      <c r="IQJ213" s="2"/>
      <c r="IQK213" s="2"/>
      <c r="IQL213" s="2"/>
      <c r="IQM213" s="2"/>
      <c r="IQN213" s="2"/>
      <c r="IQO213" s="2"/>
      <c r="IQP213" s="2"/>
      <c r="IQQ213" s="2"/>
      <c r="IQR213" s="2"/>
      <c r="IQS213" s="2"/>
      <c r="IQT213" s="2"/>
      <c r="IQU213" s="2"/>
      <c r="IQV213" s="2"/>
      <c r="IQW213" s="2"/>
      <c r="IQX213" s="2"/>
      <c r="IQY213" s="2"/>
      <c r="IQZ213" s="2"/>
      <c r="IRA213" s="2"/>
      <c r="IRB213" s="2"/>
      <c r="IRC213" s="2"/>
      <c r="IRD213" s="2"/>
      <c r="IRE213" s="2"/>
      <c r="IRF213" s="2"/>
      <c r="IRG213" s="2"/>
      <c r="IRH213" s="2"/>
      <c r="IRI213" s="2"/>
      <c r="IRJ213" s="2"/>
      <c r="IRK213" s="2"/>
      <c r="IRL213" s="2"/>
      <c r="IRM213" s="2"/>
      <c r="IRN213" s="2"/>
      <c r="IRO213" s="2"/>
      <c r="IRP213" s="2"/>
      <c r="IRQ213" s="2"/>
      <c r="IRR213" s="2"/>
      <c r="IRS213" s="2"/>
      <c r="IRT213" s="2"/>
      <c r="IRU213" s="2"/>
      <c r="IRV213" s="2"/>
      <c r="IRW213" s="2"/>
      <c r="IRX213" s="2"/>
      <c r="IRY213" s="2"/>
      <c r="IRZ213" s="2"/>
      <c r="ISA213" s="2"/>
      <c r="ISB213" s="2"/>
      <c r="ISC213" s="2"/>
      <c r="ISD213" s="2"/>
      <c r="ISE213" s="2"/>
      <c r="ISF213" s="2"/>
      <c r="ISG213" s="2"/>
      <c r="ISH213" s="2"/>
      <c r="ISI213" s="2"/>
      <c r="ISJ213" s="2"/>
      <c r="ISK213" s="2"/>
      <c r="ISL213" s="2"/>
      <c r="ISM213" s="2"/>
      <c r="ISN213" s="2"/>
      <c r="ISO213" s="2"/>
      <c r="ISP213" s="2"/>
      <c r="ISQ213" s="2"/>
      <c r="ISR213" s="2"/>
      <c r="ISS213" s="2"/>
      <c r="IST213" s="2"/>
      <c r="ISU213" s="2"/>
      <c r="ISV213" s="2"/>
      <c r="ISW213" s="2"/>
      <c r="ISX213" s="2"/>
      <c r="ISY213" s="2"/>
      <c r="ISZ213" s="2"/>
      <c r="ITA213" s="2"/>
      <c r="ITB213" s="2"/>
      <c r="ITC213" s="2"/>
      <c r="ITD213" s="2"/>
      <c r="ITE213" s="2"/>
      <c r="ITF213" s="2"/>
      <c r="ITG213" s="2"/>
      <c r="ITH213" s="2"/>
      <c r="ITI213" s="2"/>
      <c r="ITJ213" s="2"/>
      <c r="ITK213" s="2"/>
      <c r="ITL213" s="2"/>
      <c r="ITM213" s="2"/>
      <c r="ITN213" s="2"/>
      <c r="ITO213" s="2"/>
      <c r="ITP213" s="2"/>
      <c r="ITQ213" s="2"/>
      <c r="ITR213" s="2"/>
      <c r="ITS213" s="2"/>
      <c r="ITT213" s="2"/>
      <c r="ITU213" s="2"/>
      <c r="ITV213" s="2"/>
      <c r="ITW213" s="2"/>
      <c r="ITX213" s="2"/>
      <c r="ITY213" s="2"/>
      <c r="ITZ213" s="2"/>
      <c r="IUA213" s="2"/>
      <c r="IUB213" s="2"/>
      <c r="IUC213" s="2"/>
      <c r="IUD213" s="2"/>
      <c r="IUE213" s="2"/>
      <c r="IUF213" s="2"/>
      <c r="IUG213" s="2"/>
      <c r="IUH213" s="2"/>
      <c r="IUI213" s="2"/>
      <c r="IUJ213" s="2"/>
      <c r="IUK213" s="2"/>
      <c r="IUL213" s="2"/>
      <c r="IUM213" s="2"/>
      <c r="IUN213" s="2"/>
      <c r="IUO213" s="2"/>
      <c r="IUP213" s="2"/>
      <c r="IUQ213" s="2"/>
      <c r="IUR213" s="2"/>
      <c r="IUS213" s="2"/>
      <c r="IUT213" s="2"/>
      <c r="IUU213" s="2"/>
      <c r="IUV213" s="2"/>
      <c r="IUW213" s="2"/>
      <c r="IUX213" s="2"/>
      <c r="IUY213" s="2"/>
      <c r="IUZ213" s="2"/>
      <c r="IVA213" s="2"/>
      <c r="IVB213" s="2"/>
      <c r="IVC213" s="2"/>
      <c r="IVD213" s="2"/>
      <c r="IVE213" s="2"/>
      <c r="IVF213" s="2"/>
      <c r="IVG213" s="2"/>
      <c r="IVH213" s="2"/>
      <c r="IVI213" s="2"/>
      <c r="IVJ213" s="2"/>
      <c r="IVK213" s="2"/>
      <c r="IVL213" s="2"/>
      <c r="IVM213" s="2"/>
      <c r="IVN213" s="2"/>
      <c r="IVO213" s="2"/>
      <c r="IVP213" s="2"/>
      <c r="IVQ213" s="2"/>
      <c r="IVR213" s="2"/>
      <c r="IVS213" s="2"/>
      <c r="IVT213" s="2"/>
      <c r="IVU213" s="2"/>
      <c r="IVV213" s="2"/>
      <c r="IVW213" s="2"/>
      <c r="IVX213" s="2"/>
      <c r="IVY213" s="2"/>
      <c r="IVZ213" s="2"/>
      <c r="IWA213" s="2"/>
      <c r="IWB213" s="2"/>
      <c r="IWC213" s="2"/>
      <c r="IWD213" s="2"/>
      <c r="IWE213" s="2"/>
      <c r="IWF213" s="2"/>
      <c r="IWG213" s="2"/>
      <c r="IWH213" s="2"/>
      <c r="IWI213" s="2"/>
      <c r="IWJ213" s="2"/>
      <c r="IWK213" s="2"/>
      <c r="IWL213" s="2"/>
      <c r="IWM213" s="2"/>
      <c r="IWN213" s="2"/>
      <c r="IWO213" s="2"/>
      <c r="IWP213" s="2"/>
      <c r="IWQ213" s="2"/>
      <c r="IWR213" s="2"/>
      <c r="IWS213" s="2"/>
      <c r="IWT213" s="2"/>
      <c r="IWU213" s="2"/>
      <c r="IWV213" s="2"/>
      <c r="IWW213" s="2"/>
      <c r="IWX213" s="2"/>
      <c r="IWY213" s="2"/>
      <c r="IWZ213" s="2"/>
      <c r="IXA213" s="2"/>
      <c r="IXB213" s="2"/>
      <c r="IXC213" s="2"/>
      <c r="IXD213" s="2"/>
      <c r="IXE213" s="2"/>
      <c r="IXF213" s="2"/>
      <c r="IXG213" s="2"/>
      <c r="IXH213" s="2"/>
      <c r="IXI213" s="2"/>
      <c r="IXJ213" s="2"/>
      <c r="IXK213" s="2"/>
      <c r="IXL213" s="2"/>
      <c r="IXM213" s="2"/>
      <c r="IXN213" s="2"/>
      <c r="IXO213" s="2"/>
      <c r="IXP213" s="2"/>
      <c r="IXQ213" s="2"/>
      <c r="IXR213" s="2"/>
      <c r="IXS213" s="2"/>
      <c r="IXT213" s="2"/>
      <c r="IXU213" s="2"/>
      <c r="IXV213" s="2"/>
      <c r="IXW213" s="2"/>
      <c r="IXX213" s="2"/>
      <c r="IXY213" s="2"/>
      <c r="IXZ213" s="2"/>
      <c r="IYA213" s="2"/>
      <c r="IYB213" s="2"/>
      <c r="IYC213" s="2"/>
      <c r="IYD213" s="2"/>
      <c r="IYE213" s="2"/>
      <c r="IYF213" s="2"/>
      <c r="IYG213" s="2"/>
      <c r="IYH213" s="2"/>
      <c r="IYI213" s="2"/>
      <c r="IYJ213" s="2"/>
      <c r="IYK213" s="2"/>
      <c r="IYL213" s="2"/>
      <c r="IYM213" s="2"/>
      <c r="IYN213" s="2"/>
      <c r="IYO213" s="2"/>
      <c r="IYP213" s="2"/>
      <c r="IYQ213" s="2"/>
      <c r="IYR213" s="2"/>
      <c r="IYS213" s="2"/>
      <c r="IYT213" s="2"/>
      <c r="IYU213" s="2"/>
      <c r="IYV213" s="2"/>
      <c r="IYW213" s="2"/>
      <c r="IYX213" s="2"/>
      <c r="IYY213" s="2"/>
      <c r="IYZ213" s="2"/>
      <c r="IZA213" s="2"/>
      <c r="IZB213" s="2"/>
      <c r="IZC213" s="2"/>
      <c r="IZD213" s="2"/>
      <c r="IZE213" s="2"/>
      <c r="IZF213" s="2"/>
      <c r="IZG213" s="2"/>
      <c r="IZH213" s="2"/>
      <c r="IZI213" s="2"/>
      <c r="IZJ213" s="2"/>
      <c r="IZK213" s="2"/>
      <c r="IZL213" s="2"/>
      <c r="IZM213" s="2"/>
      <c r="IZN213" s="2"/>
      <c r="IZO213" s="2"/>
      <c r="IZP213" s="2"/>
      <c r="IZQ213" s="2"/>
      <c r="IZR213" s="2"/>
      <c r="IZS213" s="2"/>
      <c r="IZT213" s="2"/>
      <c r="IZU213" s="2"/>
      <c r="IZV213" s="2"/>
      <c r="IZW213" s="2"/>
      <c r="IZX213" s="2"/>
      <c r="IZY213" s="2"/>
      <c r="IZZ213" s="2"/>
      <c r="JAA213" s="2"/>
      <c r="JAB213" s="2"/>
      <c r="JAC213" s="2"/>
      <c r="JAD213" s="2"/>
      <c r="JAE213" s="2"/>
      <c r="JAF213" s="2"/>
      <c r="JAG213" s="2"/>
      <c r="JAH213" s="2"/>
      <c r="JAI213" s="2"/>
      <c r="JAJ213" s="2"/>
      <c r="JAK213" s="2"/>
      <c r="JAL213" s="2"/>
      <c r="JAM213" s="2"/>
      <c r="JAN213" s="2"/>
      <c r="JAO213" s="2"/>
      <c r="JAP213" s="2"/>
      <c r="JAQ213" s="2"/>
      <c r="JAR213" s="2"/>
      <c r="JAS213" s="2"/>
      <c r="JAT213" s="2"/>
      <c r="JAU213" s="2"/>
      <c r="JAV213" s="2"/>
      <c r="JAW213" s="2"/>
      <c r="JAX213" s="2"/>
      <c r="JAY213" s="2"/>
      <c r="JAZ213" s="2"/>
      <c r="JBA213" s="2"/>
      <c r="JBB213" s="2"/>
      <c r="JBC213" s="2"/>
      <c r="JBD213" s="2"/>
      <c r="JBE213" s="2"/>
      <c r="JBF213" s="2"/>
      <c r="JBG213" s="2"/>
      <c r="JBH213" s="2"/>
      <c r="JBI213" s="2"/>
      <c r="JBJ213" s="2"/>
      <c r="JBK213" s="2"/>
      <c r="JBL213" s="2"/>
      <c r="JBM213" s="2"/>
      <c r="JBN213" s="2"/>
      <c r="JBO213" s="2"/>
      <c r="JBP213" s="2"/>
      <c r="JBQ213" s="2"/>
      <c r="JBR213" s="2"/>
      <c r="JBS213" s="2"/>
      <c r="JBT213" s="2"/>
      <c r="JBU213" s="2"/>
      <c r="JBV213" s="2"/>
      <c r="JBW213" s="2"/>
      <c r="JBX213" s="2"/>
      <c r="JBY213" s="2"/>
      <c r="JBZ213" s="2"/>
      <c r="JCA213" s="2"/>
      <c r="JCB213" s="2"/>
      <c r="JCC213" s="2"/>
      <c r="JCD213" s="2"/>
      <c r="JCE213" s="2"/>
      <c r="JCF213" s="2"/>
      <c r="JCG213" s="2"/>
      <c r="JCH213" s="2"/>
      <c r="JCI213" s="2"/>
      <c r="JCJ213" s="2"/>
      <c r="JCK213" s="2"/>
      <c r="JCL213" s="2"/>
      <c r="JCM213" s="2"/>
      <c r="JCN213" s="2"/>
      <c r="JCO213" s="2"/>
      <c r="JCP213" s="2"/>
      <c r="JCQ213" s="2"/>
      <c r="JCR213" s="2"/>
      <c r="JCS213" s="2"/>
      <c r="JCT213" s="2"/>
      <c r="JCU213" s="2"/>
      <c r="JCV213" s="2"/>
      <c r="JCW213" s="2"/>
      <c r="JCX213" s="2"/>
      <c r="JCY213" s="2"/>
      <c r="JCZ213" s="2"/>
      <c r="JDA213" s="2"/>
      <c r="JDB213" s="2"/>
      <c r="JDC213" s="2"/>
      <c r="JDD213" s="2"/>
      <c r="JDE213" s="2"/>
      <c r="JDF213" s="2"/>
      <c r="JDG213" s="2"/>
      <c r="JDH213" s="2"/>
      <c r="JDI213" s="2"/>
      <c r="JDJ213" s="2"/>
      <c r="JDK213" s="2"/>
      <c r="JDL213" s="2"/>
      <c r="JDM213" s="2"/>
      <c r="JDN213" s="2"/>
      <c r="JDO213" s="2"/>
      <c r="JDP213" s="2"/>
      <c r="JDQ213" s="2"/>
      <c r="JDR213" s="2"/>
      <c r="JDS213" s="2"/>
      <c r="JDT213" s="2"/>
      <c r="JDU213" s="2"/>
      <c r="JDV213" s="2"/>
      <c r="JDW213" s="2"/>
      <c r="JDX213" s="2"/>
      <c r="JDY213" s="2"/>
      <c r="JDZ213" s="2"/>
      <c r="JEA213" s="2"/>
      <c r="JEB213" s="2"/>
      <c r="JEC213" s="2"/>
      <c r="JED213" s="2"/>
      <c r="JEE213" s="2"/>
      <c r="JEF213" s="2"/>
      <c r="JEG213" s="2"/>
      <c r="JEH213" s="2"/>
      <c r="JEI213" s="2"/>
      <c r="JEJ213" s="2"/>
      <c r="JEK213" s="2"/>
      <c r="JEL213" s="2"/>
      <c r="JEM213" s="2"/>
      <c r="JEN213" s="2"/>
      <c r="JEO213" s="2"/>
      <c r="JEP213" s="2"/>
      <c r="JEQ213" s="2"/>
      <c r="JER213" s="2"/>
      <c r="JES213" s="2"/>
      <c r="JET213" s="2"/>
      <c r="JEU213" s="2"/>
      <c r="JEV213" s="2"/>
      <c r="JEW213" s="2"/>
      <c r="JEX213" s="2"/>
      <c r="JEY213" s="2"/>
      <c r="JEZ213" s="2"/>
      <c r="JFA213" s="2"/>
      <c r="JFB213" s="2"/>
      <c r="JFC213" s="2"/>
      <c r="JFD213" s="2"/>
      <c r="JFE213" s="2"/>
      <c r="JFF213" s="2"/>
      <c r="JFG213" s="2"/>
      <c r="JFH213" s="2"/>
      <c r="JFI213" s="2"/>
      <c r="JFJ213" s="2"/>
      <c r="JFK213" s="2"/>
      <c r="JFL213" s="2"/>
      <c r="JFM213" s="2"/>
      <c r="JFN213" s="2"/>
      <c r="JFO213" s="2"/>
      <c r="JFP213" s="2"/>
      <c r="JFQ213" s="2"/>
      <c r="JFR213" s="2"/>
      <c r="JFS213" s="2"/>
      <c r="JFT213" s="2"/>
      <c r="JFU213" s="2"/>
      <c r="JFV213" s="2"/>
      <c r="JFW213" s="2"/>
      <c r="JFX213" s="2"/>
      <c r="JFY213" s="2"/>
      <c r="JFZ213" s="2"/>
      <c r="JGA213" s="2"/>
      <c r="JGB213" s="2"/>
      <c r="JGC213" s="2"/>
      <c r="JGD213" s="2"/>
      <c r="JGE213" s="2"/>
      <c r="JGF213" s="2"/>
      <c r="JGG213" s="2"/>
      <c r="JGH213" s="2"/>
      <c r="JGI213" s="2"/>
      <c r="JGJ213" s="2"/>
      <c r="JGK213" s="2"/>
      <c r="JGL213" s="2"/>
      <c r="JGM213" s="2"/>
      <c r="JGN213" s="2"/>
      <c r="JGO213" s="2"/>
      <c r="JGP213" s="2"/>
      <c r="JGQ213" s="2"/>
      <c r="JGR213" s="2"/>
      <c r="JGS213" s="2"/>
      <c r="JGT213" s="2"/>
      <c r="JGU213" s="2"/>
      <c r="JGV213" s="2"/>
      <c r="JGW213" s="2"/>
      <c r="JGX213" s="2"/>
      <c r="JGY213" s="2"/>
      <c r="JGZ213" s="2"/>
      <c r="JHA213" s="2"/>
      <c r="JHB213" s="2"/>
      <c r="JHC213" s="2"/>
      <c r="JHD213" s="2"/>
      <c r="JHE213" s="2"/>
      <c r="JHF213" s="2"/>
      <c r="JHG213" s="2"/>
      <c r="JHH213" s="2"/>
      <c r="JHI213" s="2"/>
      <c r="JHJ213" s="2"/>
      <c r="JHK213" s="2"/>
      <c r="JHL213" s="2"/>
      <c r="JHM213" s="2"/>
      <c r="JHN213" s="2"/>
      <c r="JHO213" s="2"/>
      <c r="JHP213" s="2"/>
      <c r="JHQ213" s="2"/>
      <c r="JHR213" s="2"/>
      <c r="JHS213" s="2"/>
      <c r="JHT213" s="2"/>
      <c r="JHU213" s="2"/>
      <c r="JHV213" s="2"/>
      <c r="JHW213" s="2"/>
      <c r="JHX213" s="2"/>
      <c r="JHY213" s="2"/>
      <c r="JHZ213" s="2"/>
      <c r="JIA213" s="2"/>
      <c r="JIB213" s="2"/>
      <c r="JIC213" s="2"/>
      <c r="JID213" s="2"/>
      <c r="JIE213" s="2"/>
      <c r="JIF213" s="2"/>
      <c r="JIG213" s="2"/>
      <c r="JIH213" s="2"/>
      <c r="JII213" s="2"/>
      <c r="JIJ213" s="2"/>
      <c r="JIK213" s="2"/>
      <c r="JIL213" s="2"/>
      <c r="JIM213" s="2"/>
      <c r="JIN213" s="2"/>
      <c r="JIO213" s="2"/>
      <c r="JIP213" s="2"/>
      <c r="JIQ213" s="2"/>
      <c r="JIR213" s="2"/>
      <c r="JIS213" s="2"/>
      <c r="JIT213" s="2"/>
      <c r="JIU213" s="2"/>
      <c r="JIV213" s="2"/>
      <c r="JIW213" s="2"/>
      <c r="JIX213" s="2"/>
      <c r="JIY213" s="2"/>
      <c r="JIZ213" s="2"/>
      <c r="JJA213" s="2"/>
      <c r="JJB213" s="2"/>
      <c r="JJC213" s="2"/>
      <c r="JJD213" s="2"/>
      <c r="JJE213" s="2"/>
      <c r="JJF213" s="2"/>
      <c r="JJG213" s="2"/>
      <c r="JJH213" s="2"/>
      <c r="JJI213" s="2"/>
      <c r="JJJ213" s="2"/>
      <c r="JJK213" s="2"/>
      <c r="JJL213" s="2"/>
      <c r="JJM213" s="2"/>
      <c r="JJN213" s="2"/>
      <c r="JJO213" s="2"/>
      <c r="JJP213" s="2"/>
      <c r="JJQ213" s="2"/>
      <c r="JJR213" s="2"/>
      <c r="JJS213" s="2"/>
      <c r="JJT213" s="2"/>
      <c r="JJU213" s="2"/>
      <c r="JJV213" s="2"/>
      <c r="JJW213" s="2"/>
      <c r="JJX213" s="2"/>
      <c r="JJY213" s="2"/>
      <c r="JJZ213" s="2"/>
      <c r="JKA213" s="2"/>
      <c r="JKB213" s="2"/>
      <c r="JKC213" s="2"/>
      <c r="JKD213" s="2"/>
      <c r="JKE213" s="2"/>
      <c r="JKF213" s="2"/>
      <c r="JKG213" s="2"/>
      <c r="JKH213" s="2"/>
      <c r="JKI213" s="2"/>
      <c r="JKJ213" s="2"/>
      <c r="JKK213" s="2"/>
      <c r="JKL213" s="2"/>
      <c r="JKM213" s="2"/>
      <c r="JKN213" s="2"/>
      <c r="JKO213" s="2"/>
      <c r="JKP213" s="2"/>
      <c r="JKQ213" s="2"/>
      <c r="JKR213" s="2"/>
      <c r="JKS213" s="2"/>
      <c r="JKT213" s="2"/>
      <c r="JKU213" s="2"/>
      <c r="JKV213" s="2"/>
      <c r="JKW213" s="2"/>
      <c r="JKX213" s="2"/>
      <c r="JKY213" s="2"/>
      <c r="JKZ213" s="2"/>
      <c r="JLA213" s="2"/>
      <c r="JLB213" s="2"/>
      <c r="JLC213" s="2"/>
      <c r="JLD213" s="2"/>
      <c r="JLE213" s="2"/>
      <c r="JLF213" s="2"/>
      <c r="JLG213" s="2"/>
      <c r="JLH213" s="2"/>
      <c r="JLI213" s="2"/>
      <c r="JLJ213" s="2"/>
      <c r="JLK213" s="2"/>
      <c r="JLL213" s="2"/>
      <c r="JLM213" s="2"/>
      <c r="JLN213" s="2"/>
      <c r="JLO213" s="2"/>
      <c r="JLP213" s="2"/>
      <c r="JLQ213" s="2"/>
      <c r="JLR213" s="2"/>
      <c r="JLS213" s="2"/>
      <c r="JLT213" s="2"/>
      <c r="JLU213" s="2"/>
      <c r="JLV213" s="2"/>
      <c r="JLW213" s="2"/>
      <c r="JLX213" s="2"/>
      <c r="JLY213" s="2"/>
      <c r="JLZ213" s="2"/>
      <c r="JMA213" s="2"/>
      <c r="JMB213" s="2"/>
      <c r="JMC213" s="2"/>
      <c r="JMD213" s="2"/>
      <c r="JME213" s="2"/>
      <c r="JMF213" s="2"/>
      <c r="JMG213" s="2"/>
      <c r="JMH213" s="2"/>
      <c r="JMI213" s="2"/>
      <c r="JMJ213" s="2"/>
      <c r="JMK213" s="2"/>
      <c r="JML213" s="2"/>
      <c r="JMM213" s="2"/>
      <c r="JMN213" s="2"/>
      <c r="JMO213" s="2"/>
      <c r="JMP213" s="2"/>
      <c r="JMQ213" s="2"/>
      <c r="JMR213" s="2"/>
      <c r="JMS213" s="2"/>
      <c r="JMT213" s="2"/>
      <c r="JMU213" s="2"/>
      <c r="JMV213" s="2"/>
      <c r="JMW213" s="2"/>
      <c r="JMX213" s="2"/>
      <c r="JMY213" s="2"/>
      <c r="JMZ213" s="2"/>
      <c r="JNA213" s="2"/>
      <c r="JNB213" s="2"/>
      <c r="JNC213" s="2"/>
      <c r="JND213" s="2"/>
      <c r="JNE213" s="2"/>
      <c r="JNF213" s="2"/>
      <c r="JNG213" s="2"/>
      <c r="JNH213" s="2"/>
      <c r="JNI213" s="2"/>
      <c r="JNJ213" s="2"/>
      <c r="JNK213" s="2"/>
      <c r="JNL213" s="2"/>
      <c r="JNM213" s="2"/>
      <c r="JNN213" s="2"/>
      <c r="JNO213" s="2"/>
      <c r="JNP213" s="2"/>
      <c r="JNQ213" s="2"/>
      <c r="JNR213" s="2"/>
      <c r="JNS213" s="2"/>
      <c r="JNT213" s="2"/>
      <c r="JNU213" s="2"/>
      <c r="JNV213" s="2"/>
      <c r="JNW213" s="2"/>
      <c r="JNX213" s="2"/>
      <c r="JNY213" s="2"/>
      <c r="JNZ213" s="2"/>
      <c r="JOA213" s="2"/>
      <c r="JOB213" s="2"/>
      <c r="JOC213" s="2"/>
      <c r="JOD213" s="2"/>
      <c r="JOE213" s="2"/>
      <c r="JOF213" s="2"/>
      <c r="JOG213" s="2"/>
      <c r="JOH213" s="2"/>
      <c r="JOI213" s="2"/>
      <c r="JOJ213" s="2"/>
      <c r="JOK213" s="2"/>
      <c r="JOL213" s="2"/>
      <c r="JOM213" s="2"/>
      <c r="JON213" s="2"/>
      <c r="JOO213" s="2"/>
      <c r="JOP213" s="2"/>
      <c r="JOQ213" s="2"/>
      <c r="JOR213" s="2"/>
      <c r="JOS213" s="2"/>
      <c r="JOT213" s="2"/>
      <c r="JOU213" s="2"/>
      <c r="JOV213" s="2"/>
      <c r="JOW213" s="2"/>
      <c r="JOX213" s="2"/>
      <c r="JOY213" s="2"/>
      <c r="JOZ213" s="2"/>
      <c r="JPA213" s="2"/>
      <c r="JPB213" s="2"/>
      <c r="JPC213" s="2"/>
      <c r="JPD213" s="2"/>
      <c r="JPE213" s="2"/>
      <c r="JPF213" s="2"/>
      <c r="JPG213" s="2"/>
      <c r="JPH213" s="2"/>
      <c r="JPI213" s="2"/>
      <c r="JPJ213" s="2"/>
      <c r="JPK213" s="2"/>
      <c r="JPL213" s="2"/>
      <c r="JPM213" s="2"/>
      <c r="JPN213" s="2"/>
      <c r="JPO213" s="2"/>
      <c r="JPP213" s="2"/>
      <c r="JPQ213" s="2"/>
      <c r="JPR213" s="2"/>
      <c r="JPS213" s="2"/>
      <c r="JPT213" s="2"/>
      <c r="JPU213" s="2"/>
      <c r="JPV213" s="2"/>
      <c r="JPW213" s="2"/>
      <c r="JPX213" s="2"/>
      <c r="JPY213" s="2"/>
      <c r="JPZ213" s="2"/>
      <c r="JQA213" s="2"/>
      <c r="JQB213" s="2"/>
      <c r="JQC213" s="2"/>
      <c r="JQD213" s="2"/>
      <c r="JQE213" s="2"/>
      <c r="JQF213" s="2"/>
      <c r="JQG213" s="2"/>
      <c r="JQH213" s="2"/>
      <c r="JQI213" s="2"/>
      <c r="JQJ213" s="2"/>
      <c r="JQK213" s="2"/>
      <c r="JQL213" s="2"/>
      <c r="JQM213" s="2"/>
      <c r="JQN213" s="2"/>
      <c r="JQO213" s="2"/>
      <c r="JQP213" s="2"/>
      <c r="JQQ213" s="2"/>
      <c r="JQR213" s="2"/>
      <c r="JQS213" s="2"/>
      <c r="JQT213" s="2"/>
      <c r="JQU213" s="2"/>
      <c r="JQV213" s="2"/>
      <c r="JQW213" s="2"/>
      <c r="JQX213" s="2"/>
      <c r="JQY213" s="2"/>
      <c r="JQZ213" s="2"/>
      <c r="JRA213" s="2"/>
      <c r="JRB213" s="2"/>
      <c r="JRC213" s="2"/>
      <c r="JRD213" s="2"/>
      <c r="JRE213" s="2"/>
      <c r="JRF213" s="2"/>
      <c r="JRG213" s="2"/>
      <c r="JRH213" s="2"/>
      <c r="JRI213" s="2"/>
      <c r="JRJ213" s="2"/>
      <c r="JRK213" s="2"/>
      <c r="JRL213" s="2"/>
      <c r="JRM213" s="2"/>
      <c r="JRN213" s="2"/>
      <c r="JRO213" s="2"/>
      <c r="JRP213" s="2"/>
      <c r="JRQ213" s="2"/>
      <c r="JRR213" s="2"/>
      <c r="JRS213" s="2"/>
      <c r="JRT213" s="2"/>
      <c r="JRU213" s="2"/>
      <c r="JRV213" s="2"/>
      <c r="JRW213" s="2"/>
      <c r="JRX213" s="2"/>
      <c r="JRY213" s="2"/>
      <c r="JRZ213" s="2"/>
      <c r="JSA213" s="2"/>
      <c r="JSB213" s="2"/>
      <c r="JSC213" s="2"/>
      <c r="JSD213" s="2"/>
      <c r="JSE213" s="2"/>
      <c r="JSF213" s="2"/>
      <c r="JSG213" s="2"/>
      <c r="JSH213" s="2"/>
      <c r="JSI213" s="2"/>
      <c r="JSJ213" s="2"/>
      <c r="JSK213" s="2"/>
      <c r="JSL213" s="2"/>
      <c r="JSM213" s="2"/>
      <c r="JSN213" s="2"/>
      <c r="JSO213" s="2"/>
      <c r="JSP213" s="2"/>
      <c r="JSQ213" s="2"/>
      <c r="JSR213" s="2"/>
      <c r="JSS213" s="2"/>
      <c r="JST213" s="2"/>
      <c r="JSU213" s="2"/>
      <c r="JSV213" s="2"/>
      <c r="JSW213" s="2"/>
      <c r="JSX213" s="2"/>
      <c r="JSY213" s="2"/>
      <c r="JSZ213" s="2"/>
      <c r="JTA213" s="2"/>
      <c r="JTB213" s="2"/>
      <c r="JTC213" s="2"/>
      <c r="JTD213" s="2"/>
      <c r="JTE213" s="2"/>
      <c r="JTF213" s="2"/>
      <c r="JTG213" s="2"/>
      <c r="JTH213" s="2"/>
      <c r="JTI213" s="2"/>
      <c r="JTJ213" s="2"/>
      <c r="JTK213" s="2"/>
      <c r="JTL213" s="2"/>
      <c r="JTM213" s="2"/>
      <c r="JTN213" s="2"/>
      <c r="JTO213" s="2"/>
      <c r="JTP213" s="2"/>
      <c r="JTQ213" s="2"/>
      <c r="JTR213" s="2"/>
      <c r="JTS213" s="2"/>
      <c r="JTT213" s="2"/>
      <c r="JTU213" s="2"/>
      <c r="JTV213" s="2"/>
      <c r="JTW213" s="2"/>
      <c r="JTX213" s="2"/>
      <c r="JTY213" s="2"/>
      <c r="JTZ213" s="2"/>
      <c r="JUA213" s="2"/>
      <c r="JUB213" s="2"/>
      <c r="JUC213" s="2"/>
      <c r="JUD213" s="2"/>
      <c r="JUE213" s="2"/>
      <c r="JUF213" s="2"/>
      <c r="JUG213" s="2"/>
      <c r="JUH213" s="2"/>
      <c r="JUI213" s="2"/>
      <c r="JUJ213" s="2"/>
      <c r="JUK213" s="2"/>
      <c r="JUL213" s="2"/>
      <c r="JUM213" s="2"/>
      <c r="JUN213" s="2"/>
      <c r="JUO213" s="2"/>
      <c r="JUP213" s="2"/>
      <c r="JUQ213" s="2"/>
      <c r="JUR213" s="2"/>
      <c r="JUS213" s="2"/>
      <c r="JUT213" s="2"/>
      <c r="JUU213" s="2"/>
      <c r="JUV213" s="2"/>
      <c r="JUW213" s="2"/>
      <c r="JUX213" s="2"/>
      <c r="JUY213" s="2"/>
      <c r="JUZ213" s="2"/>
      <c r="JVA213" s="2"/>
      <c r="JVB213" s="2"/>
      <c r="JVC213" s="2"/>
      <c r="JVD213" s="2"/>
      <c r="JVE213" s="2"/>
      <c r="JVF213" s="2"/>
      <c r="JVG213" s="2"/>
      <c r="JVH213" s="2"/>
      <c r="JVI213" s="2"/>
      <c r="JVJ213" s="2"/>
      <c r="JVK213" s="2"/>
      <c r="JVL213" s="2"/>
      <c r="JVM213" s="2"/>
      <c r="JVN213" s="2"/>
      <c r="JVO213" s="2"/>
      <c r="JVP213" s="2"/>
      <c r="JVQ213" s="2"/>
      <c r="JVR213" s="2"/>
      <c r="JVS213" s="2"/>
      <c r="JVT213" s="2"/>
      <c r="JVU213" s="2"/>
      <c r="JVV213" s="2"/>
      <c r="JVW213" s="2"/>
      <c r="JVX213" s="2"/>
      <c r="JVY213" s="2"/>
      <c r="JVZ213" s="2"/>
      <c r="JWA213" s="2"/>
      <c r="JWB213" s="2"/>
      <c r="JWC213" s="2"/>
      <c r="JWD213" s="2"/>
      <c r="JWE213" s="2"/>
      <c r="JWF213" s="2"/>
      <c r="JWG213" s="2"/>
      <c r="JWH213" s="2"/>
      <c r="JWI213" s="2"/>
      <c r="JWJ213" s="2"/>
      <c r="JWK213" s="2"/>
      <c r="JWL213" s="2"/>
      <c r="JWM213" s="2"/>
      <c r="JWN213" s="2"/>
      <c r="JWO213" s="2"/>
      <c r="JWP213" s="2"/>
      <c r="JWQ213" s="2"/>
      <c r="JWR213" s="2"/>
      <c r="JWS213" s="2"/>
      <c r="JWT213" s="2"/>
      <c r="JWU213" s="2"/>
      <c r="JWV213" s="2"/>
      <c r="JWW213" s="2"/>
      <c r="JWX213" s="2"/>
      <c r="JWY213" s="2"/>
      <c r="JWZ213" s="2"/>
      <c r="JXA213" s="2"/>
      <c r="JXB213" s="2"/>
      <c r="JXC213" s="2"/>
      <c r="JXD213" s="2"/>
      <c r="JXE213" s="2"/>
      <c r="JXF213" s="2"/>
      <c r="JXG213" s="2"/>
      <c r="JXH213" s="2"/>
      <c r="JXI213" s="2"/>
      <c r="JXJ213" s="2"/>
      <c r="JXK213" s="2"/>
      <c r="JXL213" s="2"/>
      <c r="JXM213" s="2"/>
      <c r="JXN213" s="2"/>
      <c r="JXO213" s="2"/>
      <c r="JXP213" s="2"/>
      <c r="JXQ213" s="2"/>
      <c r="JXR213" s="2"/>
      <c r="JXS213" s="2"/>
      <c r="JXT213" s="2"/>
      <c r="JXU213" s="2"/>
      <c r="JXV213" s="2"/>
      <c r="JXW213" s="2"/>
      <c r="JXX213" s="2"/>
      <c r="JXY213" s="2"/>
      <c r="JXZ213" s="2"/>
      <c r="JYA213" s="2"/>
      <c r="JYB213" s="2"/>
      <c r="JYC213" s="2"/>
      <c r="JYD213" s="2"/>
      <c r="JYE213" s="2"/>
      <c r="JYF213" s="2"/>
      <c r="JYG213" s="2"/>
      <c r="JYH213" s="2"/>
      <c r="JYI213" s="2"/>
      <c r="JYJ213" s="2"/>
      <c r="JYK213" s="2"/>
      <c r="JYL213" s="2"/>
      <c r="JYM213" s="2"/>
      <c r="JYN213" s="2"/>
      <c r="JYO213" s="2"/>
      <c r="JYP213" s="2"/>
      <c r="JYQ213" s="2"/>
      <c r="JYR213" s="2"/>
      <c r="JYS213" s="2"/>
      <c r="JYT213" s="2"/>
      <c r="JYU213" s="2"/>
      <c r="JYV213" s="2"/>
      <c r="JYW213" s="2"/>
      <c r="JYX213" s="2"/>
      <c r="JYY213" s="2"/>
      <c r="JYZ213" s="2"/>
      <c r="JZA213" s="2"/>
      <c r="JZB213" s="2"/>
      <c r="JZC213" s="2"/>
      <c r="JZD213" s="2"/>
      <c r="JZE213" s="2"/>
      <c r="JZF213" s="2"/>
      <c r="JZG213" s="2"/>
      <c r="JZH213" s="2"/>
      <c r="JZI213" s="2"/>
      <c r="JZJ213" s="2"/>
      <c r="JZK213" s="2"/>
      <c r="JZL213" s="2"/>
      <c r="JZM213" s="2"/>
      <c r="JZN213" s="2"/>
      <c r="JZO213" s="2"/>
      <c r="JZP213" s="2"/>
      <c r="JZQ213" s="2"/>
      <c r="JZR213" s="2"/>
      <c r="JZS213" s="2"/>
      <c r="JZT213" s="2"/>
      <c r="JZU213" s="2"/>
      <c r="JZV213" s="2"/>
      <c r="JZW213" s="2"/>
      <c r="JZX213" s="2"/>
      <c r="JZY213" s="2"/>
      <c r="JZZ213" s="2"/>
      <c r="KAA213" s="2"/>
      <c r="KAB213" s="2"/>
      <c r="KAC213" s="2"/>
      <c r="KAD213" s="2"/>
      <c r="KAE213" s="2"/>
      <c r="KAF213" s="2"/>
      <c r="KAG213" s="2"/>
      <c r="KAH213" s="2"/>
      <c r="KAI213" s="2"/>
      <c r="KAJ213" s="2"/>
      <c r="KAK213" s="2"/>
      <c r="KAL213" s="2"/>
      <c r="KAM213" s="2"/>
      <c r="KAN213" s="2"/>
      <c r="KAO213" s="2"/>
      <c r="KAP213" s="2"/>
      <c r="KAQ213" s="2"/>
      <c r="KAR213" s="2"/>
      <c r="KAS213" s="2"/>
      <c r="KAT213" s="2"/>
      <c r="KAU213" s="2"/>
      <c r="KAV213" s="2"/>
      <c r="KAW213" s="2"/>
      <c r="KAX213" s="2"/>
      <c r="KAY213" s="2"/>
      <c r="KAZ213" s="2"/>
      <c r="KBA213" s="2"/>
      <c r="KBB213" s="2"/>
      <c r="KBC213" s="2"/>
      <c r="KBD213" s="2"/>
      <c r="KBE213" s="2"/>
      <c r="KBF213" s="2"/>
      <c r="KBG213" s="2"/>
      <c r="KBH213" s="2"/>
      <c r="KBI213" s="2"/>
      <c r="KBJ213" s="2"/>
      <c r="KBK213" s="2"/>
      <c r="KBL213" s="2"/>
      <c r="KBM213" s="2"/>
      <c r="KBN213" s="2"/>
      <c r="KBO213" s="2"/>
      <c r="KBP213" s="2"/>
      <c r="KBQ213" s="2"/>
      <c r="KBR213" s="2"/>
      <c r="KBS213" s="2"/>
      <c r="KBT213" s="2"/>
      <c r="KBU213" s="2"/>
      <c r="KBV213" s="2"/>
      <c r="KBW213" s="2"/>
      <c r="KBX213" s="2"/>
      <c r="KBY213" s="2"/>
      <c r="KBZ213" s="2"/>
      <c r="KCA213" s="2"/>
      <c r="KCB213" s="2"/>
      <c r="KCC213" s="2"/>
      <c r="KCD213" s="2"/>
      <c r="KCE213" s="2"/>
      <c r="KCF213" s="2"/>
      <c r="KCG213" s="2"/>
      <c r="KCH213" s="2"/>
      <c r="KCI213" s="2"/>
      <c r="KCJ213" s="2"/>
      <c r="KCK213" s="2"/>
      <c r="KCL213" s="2"/>
      <c r="KCM213" s="2"/>
      <c r="KCN213" s="2"/>
      <c r="KCO213" s="2"/>
      <c r="KCP213" s="2"/>
      <c r="KCQ213" s="2"/>
      <c r="KCR213" s="2"/>
      <c r="KCS213" s="2"/>
      <c r="KCT213" s="2"/>
      <c r="KCU213" s="2"/>
      <c r="KCV213" s="2"/>
      <c r="KCW213" s="2"/>
      <c r="KCX213" s="2"/>
      <c r="KCY213" s="2"/>
      <c r="KCZ213" s="2"/>
      <c r="KDA213" s="2"/>
      <c r="KDB213" s="2"/>
      <c r="KDC213" s="2"/>
      <c r="KDD213" s="2"/>
      <c r="KDE213" s="2"/>
      <c r="KDF213" s="2"/>
      <c r="KDG213" s="2"/>
      <c r="KDH213" s="2"/>
      <c r="KDI213" s="2"/>
      <c r="KDJ213" s="2"/>
      <c r="KDK213" s="2"/>
      <c r="KDL213" s="2"/>
      <c r="KDM213" s="2"/>
      <c r="KDN213" s="2"/>
      <c r="KDO213" s="2"/>
      <c r="KDP213" s="2"/>
      <c r="KDQ213" s="2"/>
      <c r="KDR213" s="2"/>
      <c r="KDS213" s="2"/>
      <c r="KDT213" s="2"/>
      <c r="KDU213" s="2"/>
      <c r="KDV213" s="2"/>
      <c r="KDW213" s="2"/>
      <c r="KDX213" s="2"/>
      <c r="KDY213" s="2"/>
      <c r="KDZ213" s="2"/>
      <c r="KEA213" s="2"/>
      <c r="KEB213" s="2"/>
      <c r="KEC213" s="2"/>
      <c r="KED213" s="2"/>
      <c r="KEE213" s="2"/>
      <c r="KEF213" s="2"/>
      <c r="KEG213" s="2"/>
      <c r="KEH213" s="2"/>
      <c r="KEI213" s="2"/>
      <c r="KEJ213" s="2"/>
      <c r="KEK213" s="2"/>
      <c r="KEL213" s="2"/>
      <c r="KEM213" s="2"/>
      <c r="KEN213" s="2"/>
      <c r="KEO213" s="2"/>
      <c r="KEP213" s="2"/>
      <c r="KEQ213" s="2"/>
      <c r="KER213" s="2"/>
      <c r="KES213" s="2"/>
      <c r="KET213" s="2"/>
      <c r="KEU213" s="2"/>
      <c r="KEV213" s="2"/>
      <c r="KEW213" s="2"/>
      <c r="KEX213" s="2"/>
      <c r="KEY213" s="2"/>
      <c r="KEZ213" s="2"/>
      <c r="KFA213" s="2"/>
      <c r="KFB213" s="2"/>
      <c r="KFC213" s="2"/>
      <c r="KFD213" s="2"/>
      <c r="KFE213" s="2"/>
      <c r="KFF213" s="2"/>
      <c r="KFG213" s="2"/>
      <c r="KFH213" s="2"/>
      <c r="KFI213" s="2"/>
      <c r="KFJ213" s="2"/>
      <c r="KFK213" s="2"/>
      <c r="KFL213" s="2"/>
      <c r="KFM213" s="2"/>
      <c r="KFN213" s="2"/>
      <c r="KFO213" s="2"/>
      <c r="KFP213" s="2"/>
      <c r="KFQ213" s="2"/>
      <c r="KFR213" s="2"/>
      <c r="KFS213" s="2"/>
      <c r="KFT213" s="2"/>
      <c r="KFU213" s="2"/>
      <c r="KFV213" s="2"/>
      <c r="KFW213" s="2"/>
      <c r="KFX213" s="2"/>
      <c r="KFY213" s="2"/>
      <c r="KFZ213" s="2"/>
      <c r="KGA213" s="2"/>
      <c r="KGB213" s="2"/>
      <c r="KGC213" s="2"/>
      <c r="KGD213" s="2"/>
      <c r="KGE213" s="2"/>
      <c r="KGF213" s="2"/>
      <c r="KGG213" s="2"/>
      <c r="KGH213" s="2"/>
      <c r="KGI213" s="2"/>
      <c r="KGJ213" s="2"/>
      <c r="KGK213" s="2"/>
      <c r="KGL213" s="2"/>
      <c r="KGM213" s="2"/>
      <c r="KGN213" s="2"/>
      <c r="KGO213" s="2"/>
      <c r="KGP213" s="2"/>
      <c r="KGQ213" s="2"/>
      <c r="KGR213" s="2"/>
      <c r="KGS213" s="2"/>
      <c r="KGT213" s="2"/>
      <c r="KGU213" s="2"/>
      <c r="KGV213" s="2"/>
      <c r="KGW213" s="2"/>
      <c r="KGX213" s="2"/>
      <c r="KGY213" s="2"/>
      <c r="KGZ213" s="2"/>
      <c r="KHA213" s="2"/>
      <c r="KHB213" s="2"/>
      <c r="KHC213" s="2"/>
      <c r="KHD213" s="2"/>
      <c r="KHE213" s="2"/>
      <c r="KHF213" s="2"/>
      <c r="KHG213" s="2"/>
      <c r="KHH213" s="2"/>
      <c r="KHI213" s="2"/>
      <c r="KHJ213" s="2"/>
      <c r="KHK213" s="2"/>
      <c r="KHL213" s="2"/>
      <c r="KHM213" s="2"/>
      <c r="KHN213" s="2"/>
      <c r="KHO213" s="2"/>
      <c r="KHP213" s="2"/>
      <c r="KHQ213" s="2"/>
      <c r="KHR213" s="2"/>
      <c r="KHS213" s="2"/>
      <c r="KHT213" s="2"/>
      <c r="KHU213" s="2"/>
      <c r="KHV213" s="2"/>
      <c r="KHW213" s="2"/>
      <c r="KHX213" s="2"/>
      <c r="KHY213" s="2"/>
      <c r="KHZ213" s="2"/>
      <c r="KIA213" s="2"/>
      <c r="KIB213" s="2"/>
      <c r="KIC213" s="2"/>
      <c r="KID213" s="2"/>
      <c r="KIE213" s="2"/>
      <c r="KIF213" s="2"/>
      <c r="KIG213" s="2"/>
      <c r="KIH213" s="2"/>
      <c r="KII213" s="2"/>
      <c r="KIJ213" s="2"/>
      <c r="KIK213" s="2"/>
      <c r="KIL213" s="2"/>
      <c r="KIM213" s="2"/>
      <c r="KIN213" s="2"/>
      <c r="KIO213" s="2"/>
      <c r="KIP213" s="2"/>
      <c r="KIQ213" s="2"/>
      <c r="KIR213" s="2"/>
      <c r="KIS213" s="2"/>
      <c r="KIT213" s="2"/>
      <c r="KIU213" s="2"/>
      <c r="KIV213" s="2"/>
      <c r="KIW213" s="2"/>
      <c r="KIX213" s="2"/>
      <c r="KIY213" s="2"/>
      <c r="KIZ213" s="2"/>
      <c r="KJA213" s="2"/>
      <c r="KJB213" s="2"/>
      <c r="KJC213" s="2"/>
      <c r="KJD213" s="2"/>
      <c r="KJE213" s="2"/>
      <c r="KJF213" s="2"/>
      <c r="KJG213" s="2"/>
      <c r="KJH213" s="2"/>
      <c r="KJI213" s="2"/>
      <c r="KJJ213" s="2"/>
      <c r="KJK213" s="2"/>
      <c r="KJL213" s="2"/>
      <c r="KJM213" s="2"/>
      <c r="KJN213" s="2"/>
      <c r="KJO213" s="2"/>
      <c r="KJP213" s="2"/>
      <c r="KJQ213" s="2"/>
      <c r="KJR213" s="2"/>
      <c r="KJS213" s="2"/>
      <c r="KJT213" s="2"/>
      <c r="KJU213" s="2"/>
      <c r="KJV213" s="2"/>
      <c r="KJW213" s="2"/>
      <c r="KJX213" s="2"/>
      <c r="KJY213" s="2"/>
      <c r="KJZ213" s="2"/>
      <c r="KKA213" s="2"/>
      <c r="KKB213" s="2"/>
      <c r="KKC213" s="2"/>
      <c r="KKD213" s="2"/>
      <c r="KKE213" s="2"/>
      <c r="KKF213" s="2"/>
      <c r="KKG213" s="2"/>
      <c r="KKH213" s="2"/>
      <c r="KKI213" s="2"/>
      <c r="KKJ213" s="2"/>
      <c r="KKK213" s="2"/>
      <c r="KKL213" s="2"/>
      <c r="KKM213" s="2"/>
      <c r="KKN213" s="2"/>
      <c r="KKO213" s="2"/>
      <c r="KKP213" s="2"/>
      <c r="KKQ213" s="2"/>
      <c r="KKR213" s="2"/>
      <c r="KKS213" s="2"/>
      <c r="KKT213" s="2"/>
      <c r="KKU213" s="2"/>
      <c r="KKV213" s="2"/>
      <c r="KKW213" s="2"/>
      <c r="KKX213" s="2"/>
      <c r="KKY213" s="2"/>
      <c r="KKZ213" s="2"/>
      <c r="KLA213" s="2"/>
      <c r="KLB213" s="2"/>
      <c r="KLC213" s="2"/>
      <c r="KLD213" s="2"/>
      <c r="KLE213" s="2"/>
      <c r="KLF213" s="2"/>
      <c r="KLG213" s="2"/>
      <c r="KLH213" s="2"/>
      <c r="KLI213" s="2"/>
      <c r="KLJ213" s="2"/>
      <c r="KLK213" s="2"/>
      <c r="KLL213" s="2"/>
      <c r="KLM213" s="2"/>
      <c r="KLN213" s="2"/>
      <c r="KLO213" s="2"/>
      <c r="KLP213" s="2"/>
      <c r="KLQ213" s="2"/>
      <c r="KLR213" s="2"/>
      <c r="KLS213" s="2"/>
      <c r="KLT213" s="2"/>
      <c r="KLU213" s="2"/>
      <c r="KLV213" s="2"/>
      <c r="KLW213" s="2"/>
      <c r="KLX213" s="2"/>
      <c r="KLY213" s="2"/>
      <c r="KLZ213" s="2"/>
      <c r="KMA213" s="2"/>
      <c r="KMB213" s="2"/>
      <c r="KMC213" s="2"/>
      <c r="KMD213" s="2"/>
      <c r="KME213" s="2"/>
      <c r="KMF213" s="2"/>
      <c r="KMG213" s="2"/>
      <c r="KMH213" s="2"/>
      <c r="KMI213" s="2"/>
      <c r="KMJ213" s="2"/>
      <c r="KMK213" s="2"/>
      <c r="KML213" s="2"/>
      <c r="KMM213" s="2"/>
      <c r="KMN213" s="2"/>
      <c r="KMO213" s="2"/>
      <c r="KMP213" s="2"/>
      <c r="KMQ213" s="2"/>
      <c r="KMR213" s="2"/>
      <c r="KMS213" s="2"/>
      <c r="KMT213" s="2"/>
      <c r="KMU213" s="2"/>
      <c r="KMV213" s="2"/>
      <c r="KMW213" s="2"/>
      <c r="KMX213" s="2"/>
      <c r="KMY213" s="2"/>
      <c r="KMZ213" s="2"/>
      <c r="KNA213" s="2"/>
      <c r="KNB213" s="2"/>
      <c r="KNC213" s="2"/>
      <c r="KND213" s="2"/>
      <c r="KNE213" s="2"/>
      <c r="KNF213" s="2"/>
      <c r="KNG213" s="2"/>
      <c r="KNH213" s="2"/>
      <c r="KNI213" s="2"/>
      <c r="KNJ213" s="2"/>
      <c r="KNK213" s="2"/>
      <c r="KNL213" s="2"/>
      <c r="KNM213" s="2"/>
      <c r="KNN213" s="2"/>
      <c r="KNO213" s="2"/>
      <c r="KNP213" s="2"/>
      <c r="KNQ213" s="2"/>
      <c r="KNR213" s="2"/>
      <c r="KNS213" s="2"/>
      <c r="KNT213" s="2"/>
      <c r="KNU213" s="2"/>
      <c r="KNV213" s="2"/>
      <c r="KNW213" s="2"/>
      <c r="KNX213" s="2"/>
      <c r="KNY213" s="2"/>
      <c r="KNZ213" s="2"/>
      <c r="KOA213" s="2"/>
      <c r="KOB213" s="2"/>
      <c r="KOC213" s="2"/>
      <c r="KOD213" s="2"/>
      <c r="KOE213" s="2"/>
      <c r="KOF213" s="2"/>
      <c r="KOG213" s="2"/>
      <c r="KOH213" s="2"/>
      <c r="KOI213" s="2"/>
      <c r="KOJ213" s="2"/>
      <c r="KOK213" s="2"/>
      <c r="KOL213" s="2"/>
      <c r="KOM213" s="2"/>
      <c r="KON213" s="2"/>
      <c r="KOO213" s="2"/>
      <c r="KOP213" s="2"/>
      <c r="KOQ213" s="2"/>
      <c r="KOR213" s="2"/>
      <c r="KOS213" s="2"/>
      <c r="KOT213" s="2"/>
      <c r="KOU213" s="2"/>
      <c r="KOV213" s="2"/>
      <c r="KOW213" s="2"/>
      <c r="KOX213" s="2"/>
      <c r="KOY213" s="2"/>
      <c r="KOZ213" s="2"/>
      <c r="KPA213" s="2"/>
      <c r="KPB213" s="2"/>
      <c r="KPC213" s="2"/>
      <c r="KPD213" s="2"/>
      <c r="KPE213" s="2"/>
      <c r="KPF213" s="2"/>
      <c r="KPG213" s="2"/>
      <c r="KPH213" s="2"/>
      <c r="KPI213" s="2"/>
      <c r="KPJ213" s="2"/>
      <c r="KPK213" s="2"/>
      <c r="KPL213" s="2"/>
      <c r="KPM213" s="2"/>
      <c r="KPN213" s="2"/>
      <c r="KPO213" s="2"/>
      <c r="KPP213" s="2"/>
      <c r="KPQ213" s="2"/>
      <c r="KPR213" s="2"/>
      <c r="KPS213" s="2"/>
      <c r="KPT213" s="2"/>
      <c r="KPU213" s="2"/>
      <c r="KPV213" s="2"/>
      <c r="KPW213" s="2"/>
      <c r="KPX213" s="2"/>
      <c r="KPY213" s="2"/>
      <c r="KPZ213" s="2"/>
      <c r="KQA213" s="2"/>
      <c r="KQB213" s="2"/>
      <c r="KQC213" s="2"/>
      <c r="KQD213" s="2"/>
      <c r="KQE213" s="2"/>
      <c r="KQF213" s="2"/>
      <c r="KQG213" s="2"/>
      <c r="KQH213" s="2"/>
      <c r="KQI213" s="2"/>
      <c r="KQJ213" s="2"/>
      <c r="KQK213" s="2"/>
      <c r="KQL213" s="2"/>
      <c r="KQM213" s="2"/>
      <c r="KQN213" s="2"/>
      <c r="KQO213" s="2"/>
      <c r="KQP213" s="2"/>
      <c r="KQQ213" s="2"/>
      <c r="KQR213" s="2"/>
      <c r="KQS213" s="2"/>
      <c r="KQT213" s="2"/>
      <c r="KQU213" s="2"/>
      <c r="KQV213" s="2"/>
      <c r="KQW213" s="2"/>
      <c r="KQX213" s="2"/>
      <c r="KQY213" s="2"/>
      <c r="KQZ213" s="2"/>
      <c r="KRA213" s="2"/>
      <c r="KRB213" s="2"/>
      <c r="KRC213" s="2"/>
      <c r="KRD213" s="2"/>
      <c r="KRE213" s="2"/>
      <c r="KRF213" s="2"/>
      <c r="KRG213" s="2"/>
      <c r="KRH213" s="2"/>
      <c r="KRI213" s="2"/>
      <c r="KRJ213" s="2"/>
      <c r="KRK213" s="2"/>
      <c r="KRL213" s="2"/>
      <c r="KRM213" s="2"/>
      <c r="KRN213" s="2"/>
      <c r="KRO213" s="2"/>
      <c r="KRP213" s="2"/>
      <c r="KRQ213" s="2"/>
      <c r="KRR213" s="2"/>
      <c r="KRS213" s="2"/>
      <c r="KRT213" s="2"/>
      <c r="KRU213" s="2"/>
      <c r="KRV213" s="2"/>
      <c r="KRW213" s="2"/>
      <c r="KRX213" s="2"/>
      <c r="KRY213" s="2"/>
      <c r="KRZ213" s="2"/>
      <c r="KSA213" s="2"/>
      <c r="KSB213" s="2"/>
      <c r="KSC213" s="2"/>
      <c r="KSD213" s="2"/>
      <c r="KSE213" s="2"/>
      <c r="KSF213" s="2"/>
      <c r="KSG213" s="2"/>
      <c r="KSH213" s="2"/>
      <c r="KSI213" s="2"/>
      <c r="KSJ213" s="2"/>
      <c r="KSK213" s="2"/>
      <c r="KSL213" s="2"/>
      <c r="KSM213" s="2"/>
      <c r="KSN213" s="2"/>
      <c r="KSO213" s="2"/>
      <c r="KSP213" s="2"/>
      <c r="KSQ213" s="2"/>
      <c r="KSR213" s="2"/>
      <c r="KSS213" s="2"/>
      <c r="KST213" s="2"/>
      <c r="KSU213" s="2"/>
      <c r="KSV213" s="2"/>
      <c r="KSW213" s="2"/>
      <c r="KSX213" s="2"/>
      <c r="KSY213" s="2"/>
      <c r="KSZ213" s="2"/>
      <c r="KTA213" s="2"/>
      <c r="KTB213" s="2"/>
      <c r="KTC213" s="2"/>
      <c r="KTD213" s="2"/>
      <c r="KTE213" s="2"/>
      <c r="KTF213" s="2"/>
      <c r="KTG213" s="2"/>
      <c r="KTH213" s="2"/>
      <c r="KTI213" s="2"/>
      <c r="KTJ213" s="2"/>
      <c r="KTK213" s="2"/>
      <c r="KTL213" s="2"/>
      <c r="KTM213" s="2"/>
      <c r="KTN213" s="2"/>
      <c r="KTO213" s="2"/>
      <c r="KTP213" s="2"/>
      <c r="KTQ213" s="2"/>
      <c r="KTR213" s="2"/>
      <c r="KTS213" s="2"/>
      <c r="KTT213" s="2"/>
      <c r="KTU213" s="2"/>
      <c r="KTV213" s="2"/>
      <c r="KTW213" s="2"/>
      <c r="KTX213" s="2"/>
      <c r="KTY213" s="2"/>
      <c r="KTZ213" s="2"/>
      <c r="KUA213" s="2"/>
      <c r="KUB213" s="2"/>
      <c r="KUC213" s="2"/>
      <c r="KUD213" s="2"/>
      <c r="KUE213" s="2"/>
      <c r="KUF213" s="2"/>
      <c r="KUG213" s="2"/>
      <c r="KUH213" s="2"/>
      <c r="KUI213" s="2"/>
      <c r="KUJ213" s="2"/>
      <c r="KUK213" s="2"/>
      <c r="KUL213" s="2"/>
      <c r="KUM213" s="2"/>
      <c r="KUN213" s="2"/>
      <c r="KUO213" s="2"/>
      <c r="KUP213" s="2"/>
      <c r="KUQ213" s="2"/>
      <c r="KUR213" s="2"/>
      <c r="KUS213" s="2"/>
      <c r="KUT213" s="2"/>
      <c r="KUU213" s="2"/>
      <c r="KUV213" s="2"/>
      <c r="KUW213" s="2"/>
      <c r="KUX213" s="2"/>
      <c r="KUY213" s="2"/>
      <c r="KUZ213" s="2"/>
      <c r="KVA213" s="2"/>
      <c r="KVB213" s="2"/>
      <c r="KVC213" s="2"/>
      <c r="KVD213" s="2"/>
      <c r="KVE213" s="2"/>
      <c r="KVF213" s="2"/>
      <c r="KVG213" s="2"/>
      <c r="KVH213" s="2"/>
      <c r="KVI213" s="2"/>
      <c r="KVJ213" s="2"/>
      <c r="KVK213" s="2"/>
      <c r="KVL213" s="2"/>
      <c r="KVM213" s="2"/>
      <c r="KVN213" s="2"/>
      <c r="KVO213" s="2"/>
      <c r="KVP213" s="2"/>
      <c r="KVQ213" s="2"/>
      <c r="KVR213" s="2"/>
      <c r="KVS213" s="2"/>
      <c r="KVT213" s="2"/>
      <c r="KVU213" s="2"/>
      <c r="KVV213" s="2"/>
      <c r="KVW213" s="2"/>
      <c r="KVX213" s="2"/>
      <c r="KVY213" s="2"/>
      <c r="KVZ213" s="2"/>
      <c r="KWA213" s="2"/>
      <c r="KWB213" s="2"/>
      <c r="KWC213" s="2"/>
      <c r="KWD213" s="2"/>
      <c r="KWE213" s="2"/>
      <c r="KWF213" s="2"/>
      <c r="KWG213" s="2"/>
      <c r="KWH213" s="2"/>
      <c r="KWI213" s="2"/>
      <c r="KWJ213" s="2"/>
      <c r="KWK213" s="2"/>
      <c r="KWL213" s="2"/>
      <c r="KWM213" s="2"/>
      <c r="KWN213" s="2"/>
      <c r="KWO213" s="2"/>
      <c r="KWP213" s="2"/>
      <c r="KWQ213" s="2"/>
      <c r="KWR213" s="2"/>
      <c r="KWS213" s="2"/>
      <c r="KWT213" s="2"/>
      <c r="KWU213" s="2"/>
      <c r="KWV213" s="2"/>
      <c r="KWW213" s="2"/>
      <c r="KWX213" s="2"/>
      <c r="KWY213" s="2"/>
      <c r="KWZ213" s="2"/>
      <c r="KXA213" s="2"/>
      <c r="KXB213" s="2"/>
      <c r="KXC213" s="2"/>
      <c r="KXD213" s="2"/>
      <c r="KXE213" s="2"/>
      <c r="KXF213" s="2"/>
      <c r="KXG213" s="2"/>
      <c r="KXH213" s="2"/>
      <c r="KXI213" s="2"/>
      <c r="KXJ213" s="2"/>
      <c r="KXK213" s="2"/>
      <c r="KXL213" s="2"/>
      <c r="KXM213" s="2"/>
      <c r="KXN213" s="2"/>
      <c r="KXO213" s="2"/>
      <c r="KXP213" s="2"/>
      <c r="KXQ213" s="2"/>
      <c r="KXR213" s="2"/>
      <c r="KXS213" s="2"/>
      <c r="KXT213" s="2"/>
      <c r="KXU213" s="2"/>
      <c r="KXV213" s="2"/>
      <c r="KXW213" s="2"/>
      <c r="KXX213" s="2"/>
      <c r="KXY213" s="2"/>
      <c r="KXZ213" s="2"/>
      <c r="KYA213" s="2"/>
      <c r="KYB213" s="2"/>
      <c r="KYC213" s="2"/>
      <c r="KYD213" s="2"/>
      <c r="KYE213" s="2"/>
      <c r="KYF213" s="2"/>
      <c r="KYG213" s="2"/>
      <c r="KYH213" s="2"/>
      <c r="KYI213" s="2"/>
      <c r="KYJ213" s="2"/>
      <c r="KYK213" s="2"/>
      <c r="KYL213" s="2"/>
      <c r="KYM213" s="2"/>
      <c r="KYN213" s="2"/>
      <c r="KYO213" s="2"/>
      <c r="KYP213" s="2"/>
      <c r="KYQ213" s="2"/>
      <c r="KYR213" s="2"/>
      <c r="KYS213" s="2"/>
      <c r="KYT213" s="2"/>
      <c r="KYU213" s="2"/>
      <c r="KYV213" s="2"/>
      <c r="KYW213" s="2"/>
      <c r="KYX213" s="2"/>
      <c r="KYY213" s="2"/>
      <c r="KYZ213" s="2"/>
      <c r="KZA213" s="2"/>
      <c r="KZB213" s="2"/>
      <c r="KZC213" s="2"/>
      <c r="KZD213" s="2"/>
      <c r="KZE213" s="2"/>
      <c r="KZF213" s="2"/>
      <c r="KZG213" s="2"/>
      <c r="KZH213" s="2"/>
      <c r="KZI213" s="2"/>
      <c r="KZJ213" s="2"/>
      <c r="KZK213" s="2"/>
      <c r="KZL213" s="2"/>
      <c r="KZM213" s="2"/>
      <c r="KZN213" s="2"/>
      <c r="KZO213" s="2"/>
      <c r="KZP213" s="2"/>
      <c r="KZQ213" s="2"/>
      <c r="KZR213" s="2"/>
      <c r="KZS213" s="2"/>
      <c r="KZT213" s="2"/>
      <c r="KZU213" s="2"/>
      <c r="KZV213" s="2"/>
      <c r="KZW213" s="2"/>
      <c r="KZX213" s="2"/>
      <c r="KZY213" s="2"/>
      <c r="KZZ213" s="2"/>
      <c r="LAA213" s="2"/>
      <c r="LAB213" s="2"/>
      <c r="LAC213" s="2"/>
      <c r="LAD213" s="2"/>
      <c r="LAE213" s="2"/>
      <c r="LAF213" s="2"/>
      <c r="LAG213" s="2"/>
      <c r="LAH213" s="2"/>
      <c r="LAI213" s="2"/>
      <c r="LAJ213" s="2"/>
      <c r="LAK213" s="2"/>
      <c r="LAL213" s="2"/>
      <c r="LAM213" s="2"/>
      <c r="LAN213" s="2"/>
      <c r="LAO213" s="2"/>
      <c r="LAP213" s="2"/>
      <c r="LAQ213" s="2"/>
      <c r="LAR213" s="2"/>
      <c r="LAS213" s="2"/>
      <c r="LAT213" s="2"/>
      <c r="LAU213" s="2"/>
      <c r="LAV213" s="2"/>
      <c r="LAW213" s="2"/>
      <c r="LAX213" s="2"/>
      <c r="LAY213" s="2"/>
      <c r="LAZ213" s="2"/>
      <c r="LBA213" s="2"/>
      <c r="LBB213" s="2"/>
      <c r="LBC213" s="2"/>
      <c r="LBD213" s="2"/>
      <c r="LBE213" s="2"/>
      <c r="LBF213" s="2"/>
      <c r="LBG213" s="2"/>
      <c r="LBH213" s="2"/>
      <c r="LBI213" s="2"/>
      <c r="LBJ213" s="2"/>
      <c r="LBK213" s="2"/>
      <c r="LBL213" s="2"/>
      <c r="LBM213" s="2"/>
      <c r="LBN213" s="2"/>
      <c r="LBO213" s="2"/>
      <c r="LBP213" s="2"/>
      <c r="LBQ213" s="2"/>
      <c r="LBR213" s="2"/>
      <c r="LBS213" s="2"/>
      <c r="LBT213" s="2"/>
      <c r="LBU213" s="2"/>
      <c r="LBV213" s="2"/>
      <c r="LBW213" s="2"/>
      <c r="LBX213" s="2"/>
      <c r="LBY213" s="2"/>
      <c r="LBZ213" s="2"/>
      <c r="LCA213" s="2"/>
      <c r="LCB213" s="2"/>
      <c r="LCC213" s="2"/>
      <c r="LCD213" s="2"/>
      <c r="LCE213" s="2"/>
      <c r="LCF213" s="2"/>
      <c r="LCG213" s="2"/>
      <c r="LCH213" s="2"/>
      <c r="LCI213" s="2"/>
      <c r="LCJ213" s="2"/>
      <c r="LCK213" s="2"/>
      <c r="LCL213" s="2"/>
      <c r="LCM213" s="2"/>
      <c r="LCN213" s="2"/>
      <c r="LCO213" s="2"/>
      <c r="LCP213" s="2"/>
      <c r="LCQ213" s="2"/>
      <c r="LCR213" s="2"/>
      <c r="LCS213" s="2"/>
      <c r="LCT213" s="2"/>
      <c r="LCU213" s="2"/>
      <c r="LCV213" s="2"/>
      <c r="LCW213" s="2"/>
      <c r="LCX213" s="2"/>
      <c r="LCY213" s="2"/>
      <c r="LCZ213" s="2"/>
      <c r="LDA213" s="2"/>
      <c r="LDB213" s="2"/>
      <c r="LDC213" s="2"/>
      <c r="LDD213" s="2"/>
      <c r="LDE213" s="2"/>
      <c r="LDF213" s="2"/>
      <c r="LDG213" s="2"/>
      <c r="LDH213" s="2"/>
      <c r="LDI213" s="2"/>
      <c r="LDJ213" s="2"/>
      <c r="LDK213" s="2"/>
      <c r="LDL213" s="2"/>
      <c r="LDM213" s="2"/>
      <c r="LDN213" s="2"/>
      <c r="LDO213" s="2"/>
      <c r="LDP213" s="2"/>
      <c r="LDQ213" s="2"/>
      <c r="LDR213" s="2"/>
      <c r="LDS213" s="2"/>
      <c r="LDT213" s="2"/>
      <c r="LDU213" s="2"/>
      <c r="LDV213" s="2"/>
      <c r="LDW213" s="2"/>
      <c r="LDX213" s="2"/>
      <c r="LDY213" s="2"/>
      <c r="LDZ213" s="2"/>
      <c r="LEA213" s="2"/>
      <c r="LEB213" s="2"/>
      <c r="LEC213" s="2"/>
      <c r="LED213" s="2"/>
      <c r="LEE213" s="2"/>
      <c r="LEF213" s="2"/>
      <c r="LEG213" s="2"/>
      <c r="LEH213" s="2"/>
      <c r="LEI213" s="2"/>
      <c r="LEJ213" s="2"/>
      <c r="LEK213" s="2"/>
      <c r="LEL213" s="2"/>
      <c r="LEM213" s="2"/>
      <c r="LEN213" s="2"/>
      <c r="LEO213" s="2"/>
      <c r="LEP213" s="2"/>
      <c r="LEQ213" s="2"/>
      <c r="LER213" s="2"/>
      <c r="LES213" s="2"/>
      <c r="LET213" s="2"/>
      <c r="LEU213" s="2"/>
      <c r="LEV213" s="2"/>
      <c r="LEW213" s="2"/>
      <c r="LEX213" s="2"/>
      <c r="LEY213" s="2"/>
      <c r="LEZ213" s="2"/>
      <c r="LFA213" s="2"/>
      <c r="LFB213" s="2"/>
      <c r="LFC213" s="2"/>
      <c r="LFD213" s="2"/>
      <c r="LFE213" s="2"/>
      <c r="LFF213" s="2"/>
      <c r="LFG213" s="2"/>
      <c r="LFH213" s="2"/>
      <c r="LFI213" s="2"/>
      <c r="LFJ213" s="2"/>
      <c r="LFK213" s="2"/>
      <c r="LFL213" s="2"/>
      <c r="LFM213" s="2"/>
      <c r="LFN213" s="2"/>
      <c r="LFO213" s="2"/>
      <c r="LFP213" s="2"/>
      <c r="LFQ213" s="2"/>
      <c r="LFR213" s="2"/>
      <c r="LFS213" s="2"/>
      <c r="LFT213" s="2"/>
      <c r="LFU213" s="2"/>
      <c r="LFV213" s="2"/>
      <c r="LFW213" s="2"/>
      <c r="LFX213" s="2"/>
      <c r="LFY213" s="2"/>
      <c r="LFZ213" s="2"/>
      <c r="LGA213" s="2"/>
      <c r="LGB213" s="2"/>
      <c r="LGC213" s="2"/>
      <c r="LGD213" s="2"/>
      <c r="LGE213" s="2"/>
      <c r="LGF213" s="2"/>
      <c r="LGG213" s="2"/>
      <c r="LGH213" s="2"/>
      <c r="LGI213" s="2"/>
      <c r="LGJ213" s="2"/>
      <c r="LGK213" s="2"/>
      <c r="LGL213" s="2"/>
      <c r="LGM213" s="2"/>
      <c r="LGN213" s="2"/>
      <c r="LGO213" s="2"/>
      <c r="LGP213" s="2"/>
      <c r="LGQ213" s="2"/>
      <c r="LGR213" s="2"/>
      <c r="LGS213" s="2"/>
      <c r="LGT213" s="2"/>
      <c r="LGU213" s="2"/>
      <c r="LGV213" s="2"/>
      <c r="LGW213" s="2"/>
      <c r="LGX213" s="2"/>
      <c r="LGY213" s="2"/>
      <c r="LGZ213" s="2"/>
      <c r="LHA213" s="2"/>
      <c r="LHB213" s="2"/>
      <c r="LHC213" s="2"/>
      <c r="LHD213" s="2"/>
      <c r="LHE213" s="2"/>
      <c r="LHF213" s="2"/>
      <c r="LHG213" s="2"/>
      <c r="LHH213" s="2"/>
      <c r="LHI213" s="2"/>
      <c r="LHJ213" s="2"/>
      <c r="LHK213" s="2"/>
      <c r="LHL213" s="2"/>
      <c r="LHM213" s="2"/>
      <c r="LHN213" s="2"/>
      <c r="LHO213" s="2"/>
      <c r="LHP213" s="2"/>
      <c r="LHQ213" s="2"/>
      <c r="LHR213" s="2"/>
      <c r="LHS213" s="2"/>
      <c r="LHT213" s="2"/>
      <c r="LHU213" s="2"/>
      <c r="LHV213" s="2"/>
      <c r="LHW213" s="2"/>
      <c r="LHX213" s="2"/>
      <c r="LHY213" s="2"/>
      <c r="LHZ213" s="2"/>
      <c r="LIA213" s="2"/>
      <c r="LIB213" s="2"/>
      <c r="LIC213" s="2"/>
      <c r="LID213" s="2"/>
      <c r="LIE213" s="2"/>
      <c r="LIF213" s="2"/>
      <c r="LIG213" s="2"/>
      <c r="LIH213" s="2"/>
      <c r="LII213" s="2"/>
      <c r="LIJ213" s="2"/>
      <c r="LIK213" s="2"/>
      <c r="LIL213" s="2"/>
      <c r="LIM213" s="2"/>
      <c r="LIN213" s="2"/>
      <c r="LIO213" s="2"/>
      <c r="LIP213" s="2"/>
      <c r="LIQ213" s="2"/>
      <c r="LIR213" s="2"/>
      <c r="LIS213" s="2"/>
      <c r="LIT213" s="2"/>
      <c r="LIU213" s="2"/>
      <c r="LIV213" s="2"/>
      <c r="LIW213" s="2"/>
      <c r="LIX213" s="2"/>
      <c r="LIY213" s="2"/>
      <c r="LIZ213" s="2"/>
      <c r="LJA213" s="2"/>
      <c r="LJB213" s="2"/>
      <c r="LJC213" s="2"/>
      <c r="LJD213" s="2"/>
      <c r="LJE213" s="2"/>
      <c r="LJF213" s="2"/>
      <c r="LJG213" s="2"/>
      <c r="LJH213" s="2"/>
      <c r="LJI213" s="2"/>
      <c r="LJJ213" s="2"/>
      <c r="LJK213" s="2"/>
      <c r="LJL213" s="2"/>
      <c r="LJM213" s="2"/>
      <c r="LJN213" s="2"/>
      <c r="LJO213" s="2"/>
      <c r="LJP213" s="2"/>
      <c r="LJQ213" s="2"/>
      <c r="LJR213" s="2"/>
      <c r="LJS213" s="2"/>
      <c r="LJT213" s="2"/>
      <c r="LJU213" s="2"/>
      <c r="LJV213" s="2"/>
      <c r="LJW213" s="2"/>
      <c r="LJX213" s="2"/>
      <c r="LJY213" s="2"/>
      <c r="LJZ213" s="2"/>
      <c r="LKA213" s="2"/>
      <c r="LKB213" s="2"/>
      <c r="LKC213" s="2"/>
      <c r="LKD213" s="2"/>
      <c r="LKE213" s="2"/>
      <c r="LKF213" s="2"/>
      <c r="LKG213" s="2"/>
      <c r="LKH213" s="2"/>
      <c r="LKI213" s="2"/>
      <c r="LKJ213" s="2"/>
      <c r="LKK213" s="2"/>
      <c r="LKL213" s="2"/>
      <c r="LKM213" s="2"/>
      <c r="LKN213" s="2"/>
      <c r="LKO213" s="2"/>
      <c r="LKP213" s="2"/>
      <c r="LKQ213" s="2"/>
      <c r="LKR213" s="2"/>
      <c r="LKS213" s="2"/>
      <c r="LKT213" s="2"/>
      <c r="LKU213" s="2"/>
      <c r="LKV213" s="2"/>
      <c r="LKW213" s="2"/>
      <c r="LKX213" s="2"/>
      <c r="LKY213" s="2"/>
      <c r="LKZ213" s="2"/>
      <c r="LLA213" s="2"/>
      <c r="LLB213" s="2"/>
      <c r="LLC213" s="2"/>
      <c r="LLD213" s="2"/>
      <c r="LLE213" s="2"/>
      <c r="LLF213" s="2"/>
      <c r="LLG213" s="2"/>
      <c r="LLH213" s="2"/>
      <c r="LLI213" s="2"/>
      <c r="LLJ213" s="2"/>
      <c r="LLK213" s="2"/>
      <c r="LLL213" s="2"/>
      <c r="LLM213" s="2"/>
      <c r="LLN213" s="2"/>
      <c r="LLO213" s="2"/>
      <c r="LLP213" s="2"/>
      <c r="LLQ213" s="2"/>
      <c r="LLR213" s="2"/>
      <c r="LLS213" s="2"/>
      <c r="LLT213" s="2"/>
      <c r="LLU213" s="2"/>
      <c r="LLV213" s="2"/>
      <c r="LLW213" s="2"/>
      <c r="LLX213" s="2"/>
      <c r="LLY213" s="2"/>
      <c r="LLZ213" s="2"/>
      <c r="LMA213" s="2"/>
      <c r="LMB213" s="2"/>
      <c r="LMC213" s="2"/>
      <c r="LMD213" s="2"/>
      <c r="LME213" s="2"/>
      <c r="LMF213" s="2"/>
      <c r="LMG213" s="2"/>
      <c r="LMH213" s="2"/>
      <c r="LMI213" s="2"/>
      <c r="LMJ213" s="2"/>
      <c r="LMK213" s="2"/>
      <c r="LML213" s="2"/>
      <c r="LMM213" s="2"/>
      <c r="LMN213" s="2"/>
      <c r="LMO213" s="2"/>
      <c r="LMP213" s="2"/>
      <c r="LMQ213" s="2"/>
      <c r="LMR213" s="2"/>
      <c r="LMS213" s="2"/>
      <c r="LMT213" s="2"/>
      <c r="LMU213" s="2"/>
      <c r="LMV213" s="2"/>
      <c r="LMW213" s="2"/>
      <c r="LMX213" s="2"/>
      <c r="LMY213" s="2"/>
      <c r="LMZ213" s="2"/>
      <c r="LNA213" s="2"/>
      <c r="LNB213" s="2"/>
      <c r="LNC213" s="2"/>
      <c r="LND213" s="2"/>
      <c r="LNE213" s="2"/>
      <c r="LNF213" s="2"/>
      <c r="LNG213" s="2"/>
      <c r="LNH213" s="2"/>
      <c r="LNI213" s="2"/>
      <c r="LNJ213" s="2"/>
      <c r="LNK213" s="2"/>
      <c r="LNL213" s="2"/>
      <c r="LNM213" s="2"/>
      <c r="LNN213" s="2"/>
      <c r="LNO213" s="2"/>
      <c r="LNP213" s="2"/>
      <c r="LNQ213" s="2"/>
      <c r="LNR213" s="2"/>
      <c r="LNS213" s="2"/>
      <c r="LNT213" s="2"/>
      <c r="LNU213" s="2"/>
      <c r="LNV213" s="2"/>
      <c r="LNW213" s="2"/>
      <c r="LNX213" s="2"/>
      <c r="LNY213" s="2"/>
      <c r="LNZ213" s="2"/>
      <c r="LOA213" s="2"/>
      <c r="LOB213" s="2"/>
      <c r="LOC213" s="2"/>
      <c r="LOD213" s="2"/>
      <c r="LOE213" s="2"/>
      <c r="LOF213" s="2"/>
      <c r="LOG213" s="2"/>
      <c r="LOH213" s="2"/>
      <c r="LOI213" s="2"/>
      <c r="LOJ213" s="2"/>
      <c r="LOK213" s="2"/>
      <c r="LOL213" s="2"/>
      <c r="LOM213" s="2"/>
      <c r="LON213" s="2"/>
      <c r="LOO213" s="2"/>
      <c r="LOP213" s="2"/>
      <c r="LOQ213" s="2"/>
      <c r="LOR213" s="2"/>
      <c r="LOS213" s="2"/>
      <c r="LOT213" s="2"/>
      <c r="LOU213" s="2"/>
      <c r="LOV213" s="2"/>
      <c r="LOW213" s="2"/>
      <c r="LOX213" s="2"/>
      <c r="LOY213" s="2"/>
      <c r="LOZ213" s="2"/>
      <c r="LPA213" s="2"/>
      <c r="LPB213" s="2"/>
      <c r="LPC213" s="2"/>
      <c r="LPD213" s="2"/>
      <c r="LPE213" s="2"/>
      <c r="LPF213" s="2"/>
      <c r="LPG213" s="2"/>
      <c r="LPH213" s="2"/>
      <c r="LPI213" s="2"/>
      <c r="LPJ213" s="2"/>
      <c r="LPK213" s="2"/>
      <c r="LPL213" s="2"/>
      <c r="LPM213" s="2"/>
      <c r="LPN213" s="2"/>
      <c r="LPO213" s="2"/>
      <c r="LPP213" s="2"/>
      <c r="LPQ213" s="2"/>
      <c r="LPR213" s="2"/>
      <c r="LPS213" s="2"/>
      <c r="LPT213" s="2"/>
      <c r="LPU213" s="2"/>
      <c r="LPV213" s="2"/>
      <c r="LPW213" s="2"/>
      <c r="LPX213" s="2"/>
      <c r="LPY213" s="2"/>
      <c r="LPZ213" s="2"/>
      <c r="LQA213" s="2"/>
      <c r="LQB213" s="2"/>
      <c r="LQC213" s="2"/>
      <c r="LQD213" s="2"/>
      <c r="LQE213" s="2"/>
      <c r="LQF213" s="2"/>
      <c r="LQG213" s="2"/>
      <c r="LQH213" s="2"/>
      <c r="LQI213" s="2"/>
      <c r="LQJ213" s="2"/>
      <c r="LQK213" s="2"/>
      <c r="LQL213" s="2"/>
      <c r="LQM213" s="2"/>
      <c r="LQN213" s="2"/>
      <c r="LQO213" s="2"/>
      <c r="LQP213" s="2"/>
      <c r="LQQ213" s="2"/>
      <c r="LQR213" s="2"/>
      <c r="LQS213" s="2"/>
      <c r="LQT213" s="2"/>
      <c r="LQU213" s="2"/>
      <c r="LQV213" s="2"/>
      <c r="LQW213" s="2"/>
      <c r="LQX213" s="2"/>
      <c r="LQY213" s="2"/>
      <c r="LQZ213" s="2"/>
      <c r="LRA213" s="2"/>
      <c r="LRB213" s="2"/>
      <c r="LRC213" s="2"/>
      <c r="LRD213" s="2"/>
      <c r="LRE213" s="2"/>
      <c r="LRF213" s="2"/>
      <c r="LRG213" s="2"/>
      <c r="LRH213" s="2"/>
      <c r="LRI213" s="2"/>
      <c r="LRJ213" s="2"/>
      <c r="LRK213" s="2"/>
      <c r="LRL213" s="2"/>
      <c r="LRM213" s="2"/>
      <c r="LRN213" s="2"/>
      <c r="LRO213" s="2"/>
      <c r="LRP213" s="2"/>
      <c r="LRQ213" s="2"/>
      <c r="LRR213" s="2"/>
      <c r="LRS213" s="2"/>
      <c r="LRT213" s="2"/>
      <c r="LRU213" s="2"/>
      <c r="LRV213" s="2"/>
      <c r="LRW213" s="2"/>
      <c r="LRX213" s="2"/>
      <c r="LRY213" s="2"/>
      <c r="LRZ213" s="2"/>
      <c r="LSA213" s="2"/>
      <c r="LSB213" s="2"/>
      <c r="LSC213" s="2"/>
      <c r="LSD213" s="2"/>
      <c r="LSE213" s="2"/>
      <c r="LSF213" s="2"/>
      <c r="LSG213" s="2"/>
      <c r="LSH213" s="2"/>
      <c r="LSI213" s="2"/>
      <c r="LSJ213" s="2"/>
      <c r="LSK213" s="2"/>
      <c r="LSL213" s="2"/>
      <c r="LSM213" s="2"/>
      <c r="LSN213" s="2"/>
      <c r="LSO213" s="2"/>
      <c r="LSP213" s="2"/>
      <c r="LSQ213" s="2"/>
      <c r="LSR213" s="2"/>
      <c r="LSS213" s="2"/>
      <c r="LST213" s="2"/>
      <c r="LSU213" s="2"/>
      <c r="LSV213" s="2"/>
      <c r="LSW213" s="2"/>
      <c r="LSX213" s="2"/>
      <c r="LSY213" s="2"/>
      <c r="LSZ213" s="2"/>
      <c r="LTA213" s="2"/>
      <c r="LTB213" s="2"/>
      <c r="LTC213" s="2"/>
      <c r="LTD213" s="2"/>
      <c r="LTE213" s="2"/>
      <c r="LTF213" s="2"/>
      <c r="LTG213" s="2"/>
      <c r="LTH213" s="2"/>
      <c r="LTI213" s="2"/>
      <c r="LTJ213" s="2"/>
      <c r="LTK213" s="2"/>
      <c r="LTL213" s="2"/>
      <c r="LTM213" s="2"/>
      <c r="LTN213" s="2"/>
      <c r="LTO213" s="2"/>
      <c r="LTP213" s="2"/>
      <c r="LTQ213" s="2"/>
      <c r="LTR213" s="2"/>
      <c r="LTS213" s="2"/>
      <c r="LTT213" s="2"/>
      <c r="LTU213" s="2"/>
      <c r="LTV213" s="2"/>
      <c r="LTW213" s="2"/>
      <c r="LTX213" s="2"/>
      <c r="LTY213" s="2"/>
      <c r="LTZ213" s="2"/>
      <c r="LUA213" s="2"/>
      <c r="LUB213" s="2"/>
      <c r="LUC213" s="2"/>
      <c r="LUD213" s="2"/>
      <c r="LUE213" s="2"/>
      <c r="LUF213" s="2"/>
      <c r="LUG213" s="2"/>
      <c r="LUH213" s="2"/>
      <c r="LUI213" s="2"/>
      <c r="LUJ213" s="2"/>
      <c r="LUK213" s="2"/>
      <c r="LUL213" s="2"/>
      <c r="LUM213" s="2"/>
      <c r="LUN213" s="2"/>
      <c r="LUO213" s="2"/>
      <c r="LUP213" s="2"/>
      <c r="LUQ213" s="2"/>
      <c r="LUR213" s="2"/>
      <c r="LUS213" s="2"/>
      <c r="LUT213" s="2"/>
      <c r="LUU213" s="2"/>
      <c r="LUV213" s="2"/>
      <c r="LUW213" s="2"/>
      <c r="LUX213" s="2"/>
      <c r="LUY213" s="2"/>
      <c r="LUZ213" s="2"/>
      <c r="LVA213" s="2"/>
      <c r="LVB213" s="2"/>
      <c r="LVC213" s="2"/>
      <c r="LVD213" s="2"/>
      <c r="LVE213" s="2"/>
      <c r="LVF213" s="2"/>
      <c r="LVG213" s="2"/>
      <c r="LVH213" s="2"/>
      <c r="LVI213" s="2"/>
      <c r="LVJ213" s="2"/>
      <c r="LVK213" s="2"/>
      <c r="LVL213" s="2"/>
      <c r="LVM213" s="2"/>
      <c r="LVN213" s="2"/>
      <c r="LVO213" s="2"/>
      <c r="LVP213" s="2"/>
      <c r="LVQ213" s="2"/>
      <c r="LVR213" s="2"/>
      <c r="LVS213" s="2"/>
      <c r="LVT213" s="2"/>
      <c r="LVU213" s="2"/>
      <c r="LVV213" s="2"/>
      <c r="LVW213" s="2"/>
      <c r="LVX213" s="2"/>
      <c r="LVY213" s="2"/>
      <c r="LVZ213" s="2"/>
      <c r="LWA213" s="2"/>
      <c r="LWB213" s="2"/>
      <c r="LWC213" s="2"/>
      <c r="LWD213" s="2"/>
      <c r="LWE213" s="2"/>
      <c r="LWF213" s="2"/>
      <c r="LWG213" s="2"/>
      <c r="LWH213" s="2"/>
      <c r="LWI213" s="2"/>
      <c r="LWJ213" s="2"/>
      <c r="LWK213" s="2"/>
      <c r="LWL213" s="2"/>
      <c r="LWM213" s="2"/>
      <c r="LWN213" s="2"/>
      <c r="LWO213" s="2"/>
      <c r="LWP213" s="2"/>
      <c r="LWQ213" s="2"/>
      <c r="LWR213" s="2"/>
      <c r="LWS213" s="2"/>
      <c r="LWT213" s="2"/>
      <c r="LWU213" s="2"/>
      <c r="LWV213" s="2"/>
      <c r="LWW213" s="2"/>
      <c r="LWX213" s="2"/>
      <c r="LWY213" s="2"/>
      <c r="LWZ213" s="2"/>
      <c r="LXA213" s="2"/>
      <c r="LXB213" s="2"/>
      <c r="LXC213" s="2"/>
      <c r="LXD213" s="2"/>
      <c r="LXE213" s="2"/>
      <c r="LXF213" s="2"/>
      <c r="LXG213" s="2"/>
      <c r="LXH213" s="2"/>
      <c r="LXI213" s="2"/>
      <c r="LXJ213" s="2"/>
      <c r="LXK213" s="2"/>
      <c r="LXL213" s="2"/>
      <c r="LXM213" s="2"/>
      <c r="LXN213" s="2"/>
      <c r="LXO213" s="2"/>
      <c r="LXP213" s="2"/>
      <c r="LXQ213" s="2"/>
      <c r="LXR213" s="2"/>
      <c r="LXS213" s="2"/>
      <c r="LXT213" s="2"/>
      <c r="LXU213" s="2"/>
      <c r="LXV213" s="2"/>
      <c r="LXW213" s="2"/>
      <c r="LXX213" s="2"/>
      <c r="LXY213" s="2"/>
      <c r="LXZ213" s="2"/>
      <c r="LYA213" s="2"/>
      <c r="LYB213" s="2"/>
      <c r="LYC213" s="2"/>
      <c r="LYD213" s="2"/>
      <c r="LYE213" s="2"/>
      <c r="LYF213" s="2"/>
      <c r="LYG213" s="2"/>
      <c r="LYH213" s="2"/>
      <c r="LYI213" s="2"/>
      <c r="LYJ213" s="2"/>
      <c r="LYK213" s="2"/>
      <c r="LYL213" s="2"/>
      <c r="LYM213" s="2"/>
      <c r="LYN213" s="2"/>
      <c r="LYO213" s="2"/>
      <c r="LYP213" s="2"/>
      <c r="LYQ213" s="2"/>
      <c r="LYR213" s="2"/>
      <c r="LYS213" s="2"/>
      <c r="LYT213" s="2"/>
      <c r="LYU213" s="2"/>
      <c r="LYV213" s="2"/>
      <c r="LYW213" s="2"/>
      <c r="LYX213" s="2"/>
      <c r="LYY213" s="2"/>
      <c r="LYZ213" s="2"/>
      <c r="LZA213" s="2"/>
      <c r="LZB213" s="2"/>
      <c r="LZC213" s="2"/>
      <c r="LZD213" s="2"/>
      <c r="LZE213" s="2"/>
      <c r="LZF213" s="2"/>
      <c r="LZG213" s="2"/>
      <c r="LZH213" s="2"/>
      <c r="LZI213" s="2"/>
      <c r="LZJ213" s="2"/>
      <c r="LZK213" s="2"/>
      <c r="LZL213" s="2"/>
      <c r="LZM213" s="2"/>
      <c r="LZN213" s="2"/>
      <c r="LZO213" s="2"/>
      <c r="LZP213" s="2"/>
      <c r="LZQ213" s="2"/>
      <c r="LZR213" s="2"/>
      <c r="LZS213" s="2"/>
      <c r="LZT213" s="2"/>
      <c r="LZU213" s="2"/>
      <c r="LZV213" s="2"/>
      <c r="LZW213" s="2"/>
      <c r="LZX213" s="2"/>
      <c r="LZY213" s="2"/>
      <c r="LZZ213" s="2"/>
      <c r="MAA213" s="2"/>
      <c r="MAB213" s="2"/>
      <c r="MAC213" s="2"/>
      <c r="MAD213" s="2"/>
      <c r="MAE213" s="2"/>
      <c r="MAF213" s="2"/>
      <c r="MAG213" s="2"/>
      <c r="MAH213" s="2"/>
      <c r="MAI213" s="2"/>
      <c r="MAJ213" s="2"/>
      <c r="MAK213" s="2"/>
      <c r="MAL213" s="2"/>
      <c r="MAM213" s="2"/>
      <c r="MAN213" s="2"/>
      <c r="MAO213" s="2"/>
      <c r="MAP213" s="2"/>
      <c r="MAQ213" s="2"/>
      <c r="MAR213" s="2"/>
      <c r="MAS213" s="2"/>
      <c r="MAT213" s="2"/>
      <c r="MAU213" s="2"/>
      <c r="MAV213" s="2"/>
      <c r="MAW213" s="2"/>
      <c r="MAX213" s="2"/>
      <c r="MAY213" s="2"/>
      <c r="MAZ213" s="2"/>
      <c r="MBA213" s="2"/>
      <c r="MBB213" s="2"/>
      <c r="MBC213" s="2"/>
      <c r="MBD213" s="2"/>
      <c r="MBE213" s="2"/>
      <c r="MBF213" s="2"/>
      <c r="MBG213" s="2"/>
      <c r="MBH213" s="2"/>
      <c r="MBI213" s="2"/>
      <c r="MBJ213" s="2"/>
      <c r="MBK213" s="2"/>
      <c r="MBL213" s="2"/>
      <c r="MBM213" s="2"/>
      <c r="MBN213" s="2"/>
      <c r="MBO213" s="2"/>
      <c r="MBP213" s="2"/>
      <c r="MBQ213" s="2"/>
      <c r="MBR213" s="2"/>
      <c r="MBS213" s="2"/>
      <c r="MBT213" s="2"/>
      <c r="MBU213" s="2"/>
      <c r="MBV213" s="2"/>
      <c r="MBW213" s="2"/>
      <c r="MBX213" s="2"/>
      <c r="MBY213" s="2"/>
      <c r="MBZ213" s="2"/>
      <c r="MCA213" s="2"/>
      <c r="MCB213" s="2"/>
      <c r="MCC213" s="2"/>
      <c r="MCD213" s="2"/>
      <c r="MCE213" s="2"/>
      <c r="MCF213" s="2"/>
      <c r="MCG213" s="2"/>
      <c r="MCH213" s="2"/>
      <c r="MCI213" s="2"/>
      <c r="MCJ213" s="2"/>
      <c r="MCK213" s="2"/>
      <c r="MCL213" s="2"/>
      <c r="MCM213" s="2"/>
      <c r="MCN213" s="2"/>
      <c r="MCO213" s="2"/>
      <c r="MCP213" s="2"/>
      <c r="MCQ213" s="2"/>
      <c r="MCR213" s="2"/>
      <c r="MCS213" s="2"/>
      <c r="MCT213" s="2"/>
      <c r="MCU213" s="2"/>
      <c r="MCV213" s="2"/>
      <c r="MCW213" s="2"/>
      <c r="MCX213" s="2"/>
      <c r="MCY213" s="2"/>
      <c r="MCZ213" s="2"/>
      <c r="MDA213" s="2"/>
      <c r="MDB213" s="2"/>
      <c r="MDC213" s="2"/>
      <c r="MDD213" s="2"/>
      <c r="MDE213" s="2"/>
      <c r="MDF213" s="2"/>
      <c r="MDG213" s="2"/>
      <c r="MDH213" s="2"/>
      <c r="MDI213" s="2"/>
      <c r="MDJ213" s="2"/>
      <c r="MDK213" s="2"/>
      <c r="MDL213" s="2"/>
      <c r="MDM213" s="2"/>
      <c r="MDN213" s="2"/>
      <c r="MDO213" s="2"/>
      <c r="MDP213" s="2"/>
      <c r="MDQ213" s="2"/>
      <c r="MDR213" s="2"/>
      <c r="MDS213" s="2"/>
      <c r="MDT213" s="2"/>
      <c r="MDU213" s="2"/>
      <c r="MDV213" s="2"/>
      <c r="MDW213" s="2"/>
      <c r="MDX213" s="2"/>
      <c r="MDY213" s="2"/>
      <c r="MDZ213" s="2"/>
      <c r="MEA213" s="2"/>
      <c r="MEB213" s="2"/>
      <c r="MEC213" s="2"/>
      <c r="MED213" s="2"/>
      <c r="MEE213" s="2"/>
      <c r="MEF213" s="2"/>
      <c r="MEG213" s="2"/>
      <c r="MEH213" s="2"/>
      <c r="MEI213" s="2"/>
      <c r="MEJ213" s="2"/>
      <c r="MEK213" s="2"/>
      <c r="MEL213" s="2"/>
      <c r="MEM213" s="2"/>
      <c r="MEN213" s="2"/>
      <c r="MEO213" s="2"/>
      <c r="MEP213" s="2"/>
      <c r="MEQ213" s="2"/>
      <c r="MER213" s="2"/>
      <c r="MES213" s="2"/>
      <c r="MET213" s="2"/>
      <c r="MEU213" s="2"/>
      <c r="MEV213" s="2"/>
      <c r="MEW213" s="2"/>
      <c r="MEX213" s="2"/>
      <c r="MEY213" s="2"/>
      <c r="MEZ213" s="2"/>
      <c r="MFA213" s="2"/>
      <c r="MFB213" s="2"/>
      <c r="MFC213" s="2"/>
      <c r="MFD213" s="2"/>
      <c r="MFE213" s="2"/>
      <c r="MFF213" s="2"/>
      <c r="MFG213" s="2"/>
      <c r="MFH213" s="2"/>
      <c r="MFI213" s="2"/>
      <c r="MFJ213" s="2"/>
      <c r="MFK213" s="2"/>
      <c r="MFL213" s="2"/>
      <c r="MFM213" s="2"/>
      <c r="MFN213" s="2"/>
      <c r="MFO213" s="2"/>
      <c r="MFP213" s="2"/>
      <c r="MFQ213" s="2"/>
      <c r="MFR213" s="2"/>
      <c r="MFS213" s="2"/>
      <c r="MFT213" s="2"/>
      <c r="MFU213" s="2"/>
      <c r="MFV213" s="2"/>
      <c r="MFW213" s="2"/>
      <c r="MFX213" s="2"/>
      <c r="MFY213" s="2"/>
      <c r="MFZ213" s="2"/>
      <c r="MGA213" s="2"/>
      <c r="MGB213" s="2"/>
      <c r="MGC213" s="2"/>
      <c r="MGD213" s="2"/>
      <c r="MGE213" s="2"/>
      <c r="MGF213" s="2"/>
      <c r="MGG213" s="2"/>
      <c r="MGH213" s="2"/>
      <c r="MGI213" s="2"/>
      <c r="MGJ213" s="2"/>
      <c r="MGK213" s="2"/>
      <c r="MGL213" s="2"/>
      <c r="MGM213" s="2"/>
      <c r="MGN213" s="2"/>
      <c r="MGO213" s="2"/>
      <c r="MGP213" s="2"/>
      <c r="MGQ213" s="2"/>
      <c r="MGR213" s="2"/>
      <c r="MGS213" s="2"/>
      <c r="MGT213" s="2"/>
      <c r="MGU213" s="2"/>
      <c r="MGV213" s="2"/>
      <c r="MGW213" s="2"/>
      <c r="MGX213" s="2"/>
      <c r="MGY213" s="2"/>
      <c r="MGZ213" s="2"/>
      <c r="MHA213" s="2"/>
      <c r="MHB213" s="2"/>
      <c r="MHC213" s="2"/>
      <c r="MHD213" s="2"/>
      <c r="MHE213" s="2"/>
      <c r="MHF213" s="2"/>
      <c r="MHG213" s="2"/>
      <c r="MHH213" s="2"/>
      <c r="MHI213" s="2"/>
      <c r="MHJ213" s="2"/>
      <c r="MHK213" s="2"/>
      <c r="MHL213" s="2"/>
      <c r="MHM213" s="2"/>
      <c r="MHN213" s="2"/>
      <c r="MHO213" s="2"/>
      <c r="MHP213" s="2"/>
      <c r="MHQ213" s="2"/>
      <c r="MHR213" s="2"/>
      <c r="MHS213" s="2"/>
      <c r="MHT213" s="2"/>
      <c r="MHU213" s="2"/>
      <c r="MHV213" s="2"/>
      <c r="MHW213" s="2"/>
      <c r="MHX213" s="2"/>
      <c r="MHY213" s="2"/>
      <c r="MHZ213" s="2"/>
      <c r="MIA213" s="2"/>
      <c r="MIB213" s="2"/>
      <c r="MIC213" s="2"/>
      <c r="MID213" s="2"/>
      <c r="MIE213" s="2"/>
      <c r="MIF213" s="2"/>
      <c r="MIG213" s="2"/>
      <c r="MIH213" s="2"/>
      <c r="MII213" s="2"/>
      <c r="MIJ213" s="2"/>
      <c r="MIK213" s="2"/>
      <c r="MIL213" s="2"/>
      <c r="MIM213" s="2"/>
      <c r="MIN213" s="2"/>
      <c r="MIO213" s="2"/>
      <c r="MIP213" s="2"/>
      <c r="MIQ213" s="2"/>
      <c r="MIR213" s="2"/>
      <c r="MIS213" s="2"/>
      <c r="MIT213" s="2"/>
      <c r="MIU213" s="2"/>
      <c r="MIV213" s="2"/>
      <c r="MIW213" s="2"/>
      <c r="MIX213" s="2"/>
      <c r="MIY213" s="2"/>
      <c r="MIZ213" s="2"/>
      <c r="MJA213" s="2"/>
      <c r="MJB213" s="2"/>
      <c r="MJC213" s="2"/>
      <c r="MJD213" s="2"/>
      <c r="MJE213" s="2"/>
      <c r="MJF213" s="2"/>
      <c r="MJG213" s="2"/>
      <c r="MJH213" s="2"/>
      <c r="MJI213" s="2"/>
      <c r="MJJ213" s="2"/>
      <c r="MJK213" s="2"/>
      <c r="MJL213" s="2"/>
      <c r="MJM213" s="2"/>
      <c r="MJN213" s="2"/>
      <c r="MJO213" s="2"/>
      <c r="MJP213" s="2"/>
      <c r="MJQ213" s="2"/>
      <c r="MJR213" s="2"/>
      <c r="MJS213" s="2"/>
      <c r="MJT213" s="2"/>
      <c r="MJU213" s="2"/>
      <c r="MJV213" s="2"/>
      <c r="MJW213" s="2"/>
      <c r="MJX213" s="2"/>
      <c r="MJY213" s="2"/>
      <c r="MJZ213" s="2"/>
      <c r="MKA213" s="2"/>
      <c r="MKB213" s="2"/>
      <c r="MKC213" s="2"/>
      <c r="MKD213" s="2"/>
      <c r="MKE213" s="2"/>
      <c r="MKF213" s="2"/>
      <c r="MKG213" s="2"/>
      <c r="MKH213" s="2"/>
      <c r="MKI213" s="2"/>
      <c r="MKJ213" s="2"/>
      <c r="MKK213" s="2"/>
      <c r="MKL213" s="2"/>
      <c r="MKM213" s="2"/>
      <c r="MKN213" s="2"/>
      <c r="MKO213" s="2"/>
      <c r="MKP213" s="2"/>
      <c r="MKQ213" s="2"/>
      <c r="MKR213" s="2"/>
      <c r="MKS213" s="2"/>
      <c r="MKT213" s="2"/>
      <c r="MKU213" s="2"/>
      <c r="MKV213" s="2"/>
      <c r="MKW213" s="2"/>
      <c r="MKX213" s="2"/>
      <c r="MKY213" s="2"/>
      <c r="MKZ213" s="2"/>
      <c r="MLA213" s="2"/>
      <c r="MLB213" s="2"/>
      <c r="MLC213" s="2"/>
      <c r="MLD213" s="2"/>
      <c r="MLE213" s="2"/>
      <c r="MLF213" s="2"/>
      <c r="MLG213" s="2"/>
      <c r="MLH213" s="2"/>
      <c r="MLI213" s="2"/>
      <c r="MLJ213" s="2"/>
      <c r="MLK213" s="2"/>
      <c r="MLL213" s="2"/>
      <c r="MLM213" s="2"/>
      <c r="MLN213" s="2"/>
      <c r="MLO213" s="2"/>
      <c r="MLP213" s="2"/>
      <c r="MLQ213" s="2"/>
      <c r="MLR213" s="2"/>
      <c r="MLS213" s="2"/>
      <c r="MLT213" s="2"/>
      <c r="MLU213" s="2"/>
      <c r="MLV213" s="2"/>
      <c r="MLW213" s="2"/>
      <c r="MLX213" s="2"/>
      <c r="MLY213" s="2"/>
      <c r="MLZ213" s="2"/>
      <c r="MMA213" s="2"/>
      <c r="MMB213" s="2"/>
      <c r="MMC213" s="2"/>
      <c r="MMD213" s="2"/>
      <c r="MME213" s="2"/>
      <c r="MMF213" s="2"/>
      <c r="MMG213" s="2"/>
      <c r="MMH213" s="2"/>
      <c r="MMI213" s="2"/>
      <c r="MMJ213" s="2"/>
      <c r="MMK213" s="2"/>
      <c r="MML213" s="2"/>
      <c r="MMM213" s="2"/>
      <c r="MMN213" s="2"/>
      <c r="MMO213" s="2"/>
      <c r="MMP213" s="2"/>
      <c r="MMQ213" s="2"/>
      <c r="MMR213" s="2"/>
      <c r="MMS213" s="2"/>
      <c r="MMT213" s="2"/>
      <c r="MMU213" s="2"/>
      <c r="MMV213" s="2"/>
      <c r="MMW213" s="2"/>
      <c r="MMX213" s="2"/>
      <c r="MMY213" s="2"/>
      <c r="MMZ213" s="2"/>
      <c r="MNA213" s="2"/>
      <c r="MNB213" s="2"/>
      <c r="MNC213" s="2"/>
      <c r="MND213" s="2"/>
      <c r="MNE213" s="2"/>
      <c r="MNF213" s="2"/>
      <c r="MNG213" s="2"/>
      <c r="MNH213" s="2"/>
      <c r="MNI213" s="2"/>
      <c r="MNJ213" s="2"/>
      <c r="MNK213" s="2"/>
      <c r="MNL213" s="2"/>
      <c r="MNM213" s="2"/>
      <c r="MNN213" s="2"/>
      <c r="MNO213" s="2"/>
      <c r="MNP213" s="2"/>
      <c r="MNQ213" s="2"/>
      <c r="MNR213" s="2"/>
      <c r="MNS213" s="2"/>
      <c r="MNT213" s="2"/>
      <c r="MNU213" s="2"/>
      <c r="MNV213" s="2"/>
      <c r="MNW213" s="2"/>
      <c r="MNX213" s="2"/>
      <c r="MNY213" s="2"/>
      <c r="MNZ213" s="2"/>
      <c r="MOA213" s="2"/>
      <c r="MOB213" s="2"/>
      <c r="MOC213" s="2"/>
      <c r="MOD213" s="2"/>
      <c r="MOE213" s="2"/>
      <c r="MOF213" s="2"/>
      <c r="MOG213" s="2"/>
      <c r="MOH213" s="2"/>
      <c r="MOI213" s="2"/>
      <c r="MOJ213" s="2"/>
      <c r="MOK213" s="2"/>
      <c r="MOL213" s="2"/>
      <c r="MOM213" s="2"/>
      <c r="MON213" s="2"/>
      <c r="MOO213" s="2"/>
      <c r="MOP213" s="2"/>
      <c r="MOQ213" s="2"/>
      <c r="MOR213" s="2"/>
      <c r="MOS213" s="2"/>
      <c r="MOT213" s="2"/>
      <c r="MOU213" s="2"/>
      <c r="MOV213" s="2"/>
      <c r="MOW213" s="2"/>
      <c r="MOX213" s="2"/>
      <c r="MOY213" s="2"/>
      <c r="MOZ213" s="2"/>
      <c r="MPA213" s="2"/>
      <c r="MPB213" s="2"/>
      <c r="MPC213" s="2"/>
      <c r="MPD213" s="2"/>
      <c r="MPE213" s="2"/>
      <c r="MPF213" s="2"/>
      <c r="MPG213" s="2"/>
      <c r="MPH213" s="2"/>
      <c r="MPI213" s="2"/>
      <c r="MPJ213" s="2"/>
      <c r="MPK213" s="2"/>
      <c r="MPL213" s="2"/>
      <c r="MPM213" s="2"/>
      <c r="MPN213" s="2"/>
      <c r="MPO213" s="2"/>
      <c r="MPP213" s="2"/>
      <c r="MPQ213" s="2"/>
      <c r="MPR213" s="2"/>
      <c r="MPS213" s="2"/>
      <c r="MPT213" s="2"/>
      <c r="MPU213" s="2"/>
      <c r="MPV213" s="2"/>
      <c r="MPW213" s="2"/>
      <c r="MPX213" s="2"/>
      <c r="MPY213" s="2"/>
      <c r="MPZ213" s="2"/>
      <c r="MQA213" s="2"/>
      <c r="MQB213" s="2"/>
      <c r="MQC213" s="2"/>
      <c r="MQD213" s="2"/>
      <c r="MQE213" s="2"/>
      <c r="MQF213" s="2"/>
      <c r="MQG213" s="2"/>
      <c r="MQH213" s="2"/>
      <c r="MQI213" s="2"/>
      <c r="MQJ213" s="2"/>
      <c r="MQK213" s="2"/>
      <c r="MQL213" s="2"/>
      <c r="MQM213" s="2"/>
      <c r="MQN213" s="2"/>
      <c r="MQO213" s="2"/>
      <c r="MQP213" s="2"/>
      <c r="MQQ213" s="2"/>
      <c r="MQR213" s="2"/>
      <c r="MQS213" s="2"/>
      <c r="MQT213" s="2"/>
      <c r="MQU213" s="2"/>
      <c r="MQV213" s="2"/>
      <c r="MQW213" s="2"/>
      <c r="MQX213" s="2"/>
      <c r="MQY213" s="2"/>
      <c r="MQZ213" s="2"/>
      <c r="MRA213" s="2"/>
      <c r="MRB213" s="2"/>
      <c r="MRC213" s="2"/>
      <c r="MRD213" s="2"/>
      <c r="MRE213" s="2"/>
      <c r="MRF213" s="2"/>
      <c r="MRG213" s="2"/>
      <c r="MRH213" s="2"/>
      <c r="MRI213" s="2"/>
      <c r="MRJ213" s="2"/>
      <c r="MRK213" s="2"/>
      <c r="MRL213" s="2"/>
      <c r="MRM213" s="2"/>
      <c r="MRN213" s="2"/>
      <c r="MRO213" s="2"/>
      <c r="MRP213" s="2"/>
      <c r="MRQ213" s="2"/>
      <c r="MRR213" s="2"/>
      <c r="MRS213" s="2"/>
      <c r="MRT213" s="2"/>
      <c r="MRU213" s="2"/>
      <c r="MRV213" s="2"/>
      <c r="MRW213" s="2"/>
      <c r="MRX213" s="2"/>
      <c r="MRY213" s="2"/>
      <c r="MRZ213" s="2"/>
      <c r="MSA213" s="2"/>
      <c r="MSB213" s="2"/>
      <c r="MSC213" s="2"/>
      <c r="MSD213" s="2"/>
      <c r="MSE213" s="2"/>
      <c r="MSF213" s="2"/>
      <c r="MSG213" s="2"/>
      <c r="MSH213" s="2"/>
      <c r="MSI213" s="2"/>
      <c r="MSJ213" s="2"/>
      <c r="MSK213" s="2"/>
      <c r="MSL213" s="2"/>
      <c r="MSM213" s="2"/>
      <c r="MSN213" s="2"/>
      <c r="MSO213" s="2"/>
      <c r="MSP213" s="2"/>
      <c r="MSQ213" s="2"/>
      <c r="MSR213" s="2"/>
      <c r="MSS213" s="2"/>
      <c r="MST213" s="2"/>
      <c r="MSU213" s="2"/>
      <c r="MSV213" s="2"/>
      <c r="MSW213" s="2"/>
      <c r="MSX213" s="2"/>
      <c r="MSY213" s="2"/>
      <c r="MSZ213" s="2"/>
      <c r="MTA213" s="2"/>
      <c r="MTB213" s="2"/>
      <c r="MTC213" s="2"/>
      <c r="MTD213" s="2"/>
      <c r="MTE213" s="2"/>
      <c r="MTF213" s="2"/>
      <c r="MTG213" s="2"/>
      <c r="MTH213" s="2"/>
      <c r="MTI213" s="2"/>
      <c r="MTJ213" s="2"/>
      <c r="MTK213" s="2"/>
      <c r="MTL213" s="2"/>
      <c r="MTM213" s="2"/>
      <c r="MTN213" s="2"/>
      <c r="MTO213" s="2"/>
      <c r="MTP213" s="2"/>
      <c r="MTQ213" s="2"/>
      <c r="MTR213" s="2"/>
      <c r="MTS213" s="2"/>
      <c r="MTT213" s="2"/>
      <c r="MTU213" s="2"/>
      <c r="MTV213" s="2"/>
      <c r="MTW213" s="2"/>
      <c r="MTX213" s="2"/>
      <c r="MTY213" s="2"/>
      <c r="MTZ213" s="2"/>
      <c r="MUA213" s="2"/>
      <c r="MUB213" s="2"/>
      <c r="MUC213" s="2"/>
      <c r="MUD213" s="2"/>
      <c r="MUE213" s="2"/>
      <c r="MUF213" s="2"/>
      <c r="MUG213" s="2"/>
      <c r="MUH213" s="2"/>
      <c r="MUI213" s="2"/>
      <c r="MUJ213" s="2"/>
      <c r="MUK213" s="2"/>
      <c r="MUL213" s="2"/>
      <c r="MUM213" s="2"/>
      <c r="MUN213" s="2"/>
      <c r="MUO213" s="2"/>
      <c r="MUP213" s="2"/>
      <c r="MUQ213" s="2"/>
      <c r="MUR213" s="2"/>
      <c r="MUS213" s="2"/>
      <c r="MUT213" s="2"/>
      <c r="MUU213" s="2"/>
      <c r="MUV213" s="2"/>
      <c r="MUW213" s="2"/>
      <c r="MUX213" s="2"/>
      <c r="MUY213" s="2"/>
      <c r="MUZ213" s="2"/>
      <c r="MVA213" s="2"/>
      <c r="MVB213" s="2"/>
      <c r="MVC213" s="2"/>
      <c r="MVD213" s="2"/>
      <c r="MVE213" s="2"/>
      <c r="MVF213" s="2"/>
      <c r="MVG213" s="2"/>
      <c r="MVH213" s="2"/>
      <c r="MVI213" s="2"/>
      <c r="MVJ213" s="2"/>
      <c r="MVK213" s="2"/>
      <c r="MVL213" s="2"/>
      <c r="MVM213" s="2"/>
      <c r="MVN213" s="2"/>
      <c r="MVO213" s="2"/>
      <c r="MVP213" s="2"/>
      <c r="MVQ213" s="2"/>
      <c r="MVR213" s="2"/>
      <c r="MVS213" s="2"/>
      <c r="MVT213" s="2"/>
      <c r="MVU213" s="2"/>
      <c r="MVV213" s="2"/>
      <c r="MVW213" s="2"/>
      <c r="MVX213" s="2"/>
      <c r="MVY213" s="2"/>
      <c r="MVZ213" s="2"/>
      <c r="MWA213" s="2"/>
      <c r="MWB213" s="2"/>
      <c r="MWC213" s="2"/>
      <c r="MWD213" s="2"/>
      <c r="MWE213" s="2"/>
      <c r="MWF213" s="2"/>
      <c r="MWG213" s="2"/>
      <c r="MWH213" s="2"/>
      <c r="MWI213" s="2"/>
      <c r="MWJ213" s="2"/>
      <c r="MWK213" s="2"/>
      <c r="MWL213" s="2"/>
      <c r="MWM213" s="2"/>
      <c r="MWN213" s="2"/>
      <c r="MWO213" s="2"/>
      <c r="MWP213" s="2"/>
      <c r="MWQ213" s="2"/>
      <c r="MWR213" s="2"/>
      <c r="MWS213" s="2"/>
      <c r="MWT213" s="2"/>
      <c r="MWU213" s="2"/>
      <c r="MWV213" s="2"/>
      <c r="MWW213" s="2"/>
      <c r="MWX213" s="2"/>
      <c r="MWY213" s="2"/>
      <c r="MWZ213" s="2"/>
      <c r="MXA213" s="2"/>
      <c r="MXB213" s="2"/>
      <c r="MXC213" s="2"/>
      <c r="MXD213" s="2"/>
      <c r="MXE213" s="2"/>
      <c r="MXF213" s="2"/>
      <c r="MXG213" s="2"/>
      <c r="MXH213" s="2"/>
      <c r="MXI213" s="2"/>
      <c r="MXJ213" s="2"/>
      <c r="MXK213" s="2"/>
      <c r="MXL213" s="2"/>
      <c r="MXM213" s="2"/>
      <c r="MXN213" s="2"/>
      <c r="MXO213" s="2"/>
      <c r="MXP213" s="2"/>
      <c r="MXQ213" s="2"/>
      <c r="MXR213" s="2"/>
      <c r="MXS213" s="2"/>
      <c r="MXT213" s="2"/>
      <c r="MXU213" s="2"/>
      <c r="MXV213" s="2"/>
      <c r="MXW213" s="2"/>
      <c r="MXX213" s="2"/>
      <c r="MXY213" s="2"/>
      <c r="MXZ213" s="2"/>
      <c r="MYA213" s="2"/>
      <c r="MYB213" s="2"/>
      <c r="MYC213" s="2"/>
      <c r="MYD213" s="2"/>
      <c r="MYE213" s="2"/>
      <c r="MYF213" s="2"/>
      <c r="MYG213" s="2"/>
      <c r="MYH213" s="2"/>
      <c r="MYI213" s="2"/>
      <c r="MYJ213" s="2"/>
      <c r="MYK213" s="2"/>
      <c r="MYL213" s="2"/>
      <c r="MYM213" s="2"/>
      <c r="MYN213" s="2"/>
      <c r="MYO213" s="2"/>
      <c r="MYP213" s="2"/>
      <c r="MYQ213" s="2"/>
      <c r="MYR213" s="2"/>
      <c r="MYS213" s="2"/>
      <c r="MYT213" s="2"/>
      <c r="MYU213" s="2"/>
      <c r="MYV213" s="2"/>
      <c r="MYW213" s="2"/>
      <c r="MYX213" s="2"/>
      <c r="MYY213" s="2"/>
      <c r="MYZ213" s="2"/>
      <c r="MZA213" s="2"/>
      <c r="MZB213" s="2"/>
      <c r="MZC213" s="2"/>
      <c r="MZD213" s="2"/>
      <c r="MZE213" s="2"/>
      <c r="MZF213" s="2"/>
      <c r="MZG213" s="2"/>
      <c r="MZH213" s="2"/>
      <c r="MZI213" s="2"/>
      <c r="MZJ213" s="2"/>
      <c r="MZK213" s="2"/>
      <c r="MZL213" s="2"/>
      <c r="MZM213" s="2"/>
      <c r="MZN213" s="2"/>
      <c r="MZO213" s="2"/>
      <c r="MZP213" s="2"/>
      <c r="MZQ213" s="2"/>
      <c r="MZR213" s="2"/>
      <c r="MZS213" s="2"/>
      <c r="MZT213" s="2"/>
      <c r="MZU213" s="2"/>
      <c r="MZV213" s="2"/>
      <c r="MZW213" s="2"/>
      <c r="MZX213" s="2"/>
      <c r="MZY213" s="2"/>
      <c r="MZZ213" s="2"/>
      <c r="NAA213" s="2"/>
      <c r="NAB213" s="2"/>
      <c r="NAC213" s="2"/>
      <c r="NAD213" s="2"/>
      <c r="NAE213" s="2"/>
      <c r="NAF213" s="2"/>
      <c r="NAG213" s="2"/>
      <c r="NAH213" s="2"/>
      <c r="NAI213" s="2"/>
      <c r="NAJ213" s="2"/>
      <c r="NAK213" s="2"/>
      <c r="NAL213" s="2"/>
      <c r="NAM213" s="2"/>
      <c r="NAN213" s="2"/>
      <c r="NAO213" s="2"/>
      <c r="NAP213" s="2"/>
      <c r="NAQ213" s="2"/>
      <c r="NAR213" s="2"/>
      <c r="NAS213" s="2"/>
      <c r="NAT213" s="2"/>
      <c r="NAU213" s="2"/>
      <c r="NAV213" s="2"/>
      <c r="NAW213" s="2"/>
      <c r="NAX213" s="2"/>
      <c r="NAY213" s="2"/>
      <c r="NAZ213" s="2"/>
      <c r="NBA213" s="2"/>
      <c r="NBB213" s="2"/>
      <c r="NBC213" s="2"/>
      <c r="NBD213" s="2"/>
      <c r="NBE213" s="2"/>
      <c r="NBF213" s="2"/>
      <c r="NBG213" s="2"/>
      <c r="NBH213" s="2"/>
      <c r="NBI213" s="2"/>
      <c r="NBJ213" s="2"/>
      <c r="NBK213" s="2"/>
      <c r="NBL213" s="2"/>
      <c r="NBM213" s="2"/>
      <c r="NBN213" s="2"/>
      <c r="NBO213" s="2"/>
      <c r="NBP213" s="2"/>
      <c r="NBQ213" s="2"/>
      <c r="NBR213" s="2"/>
      <c r="NBS213" s="2"/>
      <c r="NBT213" s="2"/>
      <c r="NBU213" s="2"/>
      <c r="NBV213" s="2"/>
      <c r="NBW213" s="2"/>
      <c r="NBX213" s="2"/>
      <c r="NBY213" s="2"/>
      <c r="NBZ213" s="2"/>
      <c r="NCA213" s="2"/>
      <c r="NCB213" s="2"/>
      <c r="NCC213" s="2"/>
      <c r="NCD213" s="2"/>
      <c r="NCE213" s="2"/>
      <c r="NCF213" s="2"/>
      <c r="NCG213" s="2"/>
      <c r="NCH213" s="2"/>
      <c r="NCI213" s="2"/>
      <c r="NCJ213" s="2"/>
      <c r="NCK213" s="2"/>
      <c r="NCL213" s="2"/>
      <c r="NCM213" s="2"/>
      <c r="NCN213" s="2"/>
      <c r="NCO213" s="2"/>
      <c r="NCP213" s="2"/>
      <c r="NCQ213" s="2"/>
      <c r="NCR213" s="2"/>
      <c r="NCS213" s="2"/>
      <c r="NCT213" s="2"/>
      <c r="NCU213" s="2"/>
      <c r="NCV213" s="2"/>
      <c r="NCW213" s="2"/>
      <c r="NCX213" s="2"/>
      <c r="NCY213" s="2"/>
      <c r="NCZ213" s="2"/>
      <c r="NDA213" s="2"/>
      <c r="NDB213" s="2"/>
      <c r="NDC213" s="2"/>
      <c r="NDD213" s="2"/>
      <c r="NDE213" s="2"/>
      <c r="NDF213" s="2"/>
      <c r="NDG213" s="2"/>
      <c r="NDH213" s="2"/>
      <c r="NDI213" s="2"/>
      <c r="NDJ213" s="2"/>
      <c r="NDK213" s="2"/>
      <c r="NDL213" s="2"/>
      <c r="NDM213" s="2"/>
      <c r="NDN213" s="2"/>
      <c r="NDO213" s="2"/>
      <c r="NDP213" s="2"/>
      <c r="NDQ213" s="2"/>
      <c r="NDR213" s="2"/>
      <c r="NDS213" s="2"/>
      <c r="NDT213" s="2"/>
      <c r="NDU213" s="2"/>
      <c r="NDV213" s="2"/>
      <c r="NDW213" s="2"/>
      <c r="NDX213" s="2"/>
      <c r="NDY213" s="2"/>
      <c r="NDZ213" s="2"/>
      <c r="NEA213" s="2"/>
      <c r="NEB213" s="2"/>
      <c r="NEC213" s="2"/>
      <c r="NED213" s="2"/>
      <c r="NEE213" s="2"/>
      <c r="NEF213" s="2"/>
      <c r="NEG213" s="2"/>
      <c r="NEH213" s="2"/>
      <c r="NEI213" s="2"/>
      <c r="NEJ213" s="2"/>
      <c r="NEK213" s="2"/>
      <c r="NEL213" s="2"/>
      <c r="NEM213" s="2"/>
      <c r="NEN213" s="2"/>
      <c r="NEO213" s="2"/>
      <c r="NEP213" s="2"/>
      <c r="NEQ213" s="2"/>
      <c r="NER213" s="2"/>
      <c r="NES213" s="2"/>
      <c r="NET213" s="2"/>
      <c r="NEU213" s="2"/>
      <c r="NEV213" s="2"/>
      <c r="NEW213" s="2"/>
      <c r="NEX213" s="2"/>
      <c r="NEY213" s="2"/>
      <c r="NEZ213" s="2"/>
      <c r="NFA213" s="2"/>
      <c r="NFB213" s="2"/>
      <c r="NFC213" s="2"/>
      <c r="NFD213" s="2"/>
      <c r="NFE213" s="2"/>
      <c r="NFF213" s="2"/>
      <c r="NFG213" s="2"/>
      <c r="NFH213" s="2"/>
      <c r="NFI213" s="2"/>
      <c r="NFJ213" s="2"/>
      <c r="NFK213" s="2"/>
      <c r="NFL213" s="2"/>
      <c r="NFM213" s="2"/>
      <c r="NFN213" s="2"/>
      <c r="NFO213" s="2"/>
      <c r="NFP213" s="2"/>
      <c r="NFQ213" s="2"/>
      <c r="NFR213" s="2"/>
      <c r="NFS213" s="2"/>
      <c r="NFT213" s="2"/>
      <c r="NFU213" s="2"/>
      <c r="NFV213" s="2"/>
      <c r="NFW213" s="2"/>
      <c r="NFX213" s="2"/>
      <c r="NFY213" s="2"/>
      <c r="NFZ213" s="2"/>
      <c r="NGA213" s="2"/>
      <c r="NGB213" s="2"/>
      <c r="NGC213" s="2"/>
      <c r="NGD213" s="2"/>
      <c r="NGE213" s="2"/>
      <c r="NGF213" s="2"/>
      <c r="NGG213" s="2"/>
      <c r="NGH213" s="2"/>
      <c r="NGI213" s="2"/>
      <c r="NGJ213" s="2"/>
      <c r="NGK213" s="2"/>
      <c r="NGL213" s="2"/>
      <c r="NGM213" s="2"/>
      <c r="NGN213" s="2"/>
      <c r="NGO213" s="2"/>
      <c r="NGP213" s="2"/>
      <c r="NGQ213" s="2"/>
      <c r="NGR213" s="2"/>
      <c r="NGS213" s="2"/>
      <c r="NGT213" s="2"/>
      <c r="NGU213" s="2"/>
      <c r="NGV213" s="2"/>
      <c r="NGW213" s="2"/>
      <c r="NGX213" s="2"/>
      <c r="NGY213" s="2"/>
      <c r="NGZ213" s="2"/>
      <c r="NHA213" s="2"/>
      <c r="NHB213" s="2"/>
      <c r="NHC213" s="2"/>
      <c r="NHD213" s="2"/>
      <c r="NHE213" s="2"/>
      <c r="NHF213" s="2"/>
      <c r="NHG213" s="2"/>
      <c r="NHH213" s="2"/>
      <c r="NHI213" s="2"/>
      <c r="NHJ213" s="2"/>
      <c r="NHK213" s="2"/>
      <c r="NHL213" s="2"/>
      <c r="NHM213" s="2"/>
      <c r="NHN213" s="2"/>
      <c r="NHO213" s="2"/>
      <c r="NHP213" s="2"/>
      <c r="NHQ213" s="2"/>
      <c r="NHR213" s="2"/>
      <c r="NHS213" s="2"/>
      <c r="NHT213" s="2"/>
      <c r="NHU213" s="2"/>
      <c r="NHV213" s="2"/>
      <c r="NHW213" s="2"/>
      <c r="NHX213" s="2"/>
      <c r="NHY213" s="2"/>
      <c r="NHZ213" s="2"/>
      <c r="NIA213" s="2"/>
      <c r="NIB213" s="2"/>
      <c r="NIC213" s="2"/>
      <c r="NID213" s="2"/>
      <c r="NIE213" s="2"/>
      <c r="NIF213" s="2"/>
      <c r="NIG213" s="2"/>
      <c r="NIH213" s="2"/>
      <c r="NII213" s="2"/>
      <c r="NIJ213" s="2"/>
      <c r="NIK213" s="2"/>
      <c r="NIL213" s="2"/>
      <c r="NIM213" s="2"/>
      <c r="NIN213" s="2"/>
      <c r="NIO213" s="2"/>
      <c r="NIP213" s="2"/>
      <c r="NIQ213" s="2"/>
      <c r="NIR213" s="2"/>
      <c r="NIS213" s="2"/>
      <c r="NIT213" s="2"/>
      <c r="NIU213" s="2"/>
      <c r="NIV213" s="2"/>
      <c r="NIW213" s="2"/>
      <c r="NIX213" s="2"/>
      <c r="NIY213" s="2"/>
      <c r="NIZ213" s="2"/>
      <c r="NJA213" s="2"/>
      <c r="NJB213" s="2"/>
      <c r="NJC213" s="2"/>
      <c r="NJD213" s="2"/>
      <c r="NJE213" s="2"/>
      <c r="NJF213" s="2"/>
      <c r="NJG213" s="2"/>
      <c r="NJH213" s="2"/>
      <c r="NJI213" s="2"/>
      <c r="NJJ213" s="2"/>
      <c r="NJK213" s="2"/>
      <c r="NJL213" s="2"/>
      <c r="NJM213" s="2"/>
      <c r="NJN213" s="2"/>
      <c r="NJO213" s="2"/>
      <c r="NJP213" s="2"/>
      <c r="NJQ213" s="2"/>
      <c r="NJR213" s="2"/>
      <c r="NJS213" s="2"/>
      <c r="NJT213" s="2"/>
      <c r="NJU213" s="2"/>
      <c r="NJV213" s="2"/>
      <c r="NJW213" s="2"/>
      <c r="NJX213" s="2"/>
      <c r="NJY213" s="2"/>
      <c r="NJZ213" s="2"/>
      <c r="NKA213" s="2"/>
      <c r="NKB213" s="2"/>
      <c r="NKC213" s="2"/>
      <c r="NKD213" s="2"/>
      <c r="NKE213" s="2"/>
      <c r="NKF213" s="2"/>
      <c r="NKG213" s="2"/>
      <c r="NKH213" s="2"/>
      <c r="NKI213" s="2"/>
      <c r="NKJ213" s="2"/>
      <c r="NKK213" s="2"/>
      <c r="NKL213" s="2"/>
      <c r="NKM213" s="2"/>
      <c r="NKN213" s="2"/>
      <c r="NKO213" s="2"/>
      <c r="NKP213" s="2"/>
      <c r="NKQ213" s="2"/>
      <c r="NKR213" s="2"/>
      <c r="NKS213" s="2"/>
      <c r="NKT213" s="2"/>
      <c r="NKU213" s="2"/>
      <c r="NKV213" s="2"/>
      <c r="NKW213" s="2"/>
      <c r="NKX213" s="2"/>
      <c r="NKY213" s="2"/>
      <c r="NKZ213" s="2"/>
      <c r="NLA213" s="2"/>
      <c r="NLB213" s="2"/>
      <c r="NLC213" s="2"/>
      <c r="NLD213" s="2"/>
      <c r="NLE213" s="2"/>
      <c r="NLF213" s="2"/>
      <c r="NLG213" s="2"/>
      <c r="NLH213" s="2"/>
      <c r="NLI213" s="2"/>
      <c r="NLJ213" s="2"/>
      <c r="NLK213" s="2"/>
      <c r="NLL213" s="2"/>
      <c r="NLM213" s="2"/>
      <c r="NLN213" s="2"/>
      <c r="NLO213" s="2"/>
      <c r="NLP213" s="2"/>
      <c r="NLQ213" s="2"/>
      <c r="NLR213" s="2"/>
      <c r="NLS213" s="2"/>
      <c r="NLT213" s="2"/>
      <c r="NLU213" s="2"/>
      <c r="NLV213" s="2"/>
      <c r="NLW213" s="2"/>
      <c r="NLX213" s="2"/>
      <c r="NLY213" s="2"/>
      <c r="NLZ213" s="2"/>
      <c r="NMA213" s="2"/>
      <c r="NMB213" s="2"/>
      <c r="NMC213" s="2"/>
      <c r="NMD213" s="2"/>
      <c r="NME213" s="2"/>
      <c r="NMF213" s="2"/>
      <c r="NMG213" s="2"/>
      <c r="NMH213" s="2"/>
      <c r="NMI213" s="2"/>
      <c r="NMJ213" s="2"/>
      <c r="NMK213" s="2"/>
      <c r="NML213" s="2"/>
      <c r="NMM213" s="2"/>
      <c r="NMN213" s="2"/>
      <c r="NMO213" s="2"/>
      <c r="NMP213" s="2"/>
      <c r="NMQ213" s="2"/>
      <c r="NMR213" s="2"/>
      <c r="NMS213" s="2"/>
      <c r="NMT213" s="2"/>
      <c r="NMU213" s="2"/>
      <c r="NMV213" s="2"/>
      <c r="NMW213" s="2"/>
      <c r="NMX213" s="2"/>
      <c r="NMY213" s="2"/>
      <c r="NMZ213" s="2"/>
      <c r="NNA213" s="2"/>
      <c r="NNB213" s="2"/>
      <c r="NNC213" s="2"/>
      <c r="NND213" s="2"/>
      <c r="NNE213" s="2"/>
      <c r="NNF213" s="2"/>
      <c r="NNG213" s="2"/>
      <c r="NNH213" s="2"/>
      <c r="NNI213" s="2"/>
      <c r="NNJ213" s="2"/>
      <c r="NNK213" s="2"/>
      <c r="NNL213" s="2"/>
      <c r="NNM213" s="2"/>
      <c r="NNN213" s="2"/>
      <c r="NNO213" s="2"/>
      <c r="NNP213" s="2"/>
      <c r="NNQ213" s="2"/>
      <c r="NNR213" s="2"/>
      <c r="NNS213" s="2"/>
      <c r="NNT213" s="2"/>
      <c r="NNU213" s="2"/>
      <c r="NNV213" s="2"/>
      <c r="NNW213" s="2"/>
      <c r="NNX213" s="2"/>
      <c r="NNY213" s="2"/>
      <c r="NNZ213" s="2"/>
      <c r="NOA213" s="2"/>
      <c r="NOB213" s="2"/>
      <c r="NOC213" s="2"/>
      <c r="NOD213" s="2"/>
      <c r="NOE213" s="2"/>
      <c r="NOF213" s="2"/>
      <c r="NOG213" s="2"/>
      <c r="NOH213" s="2"/>
      <c r="NOI213" s="2"/>
      <c r="NOJ213" s="2"/>
      <c r="NOK213" s="2"/>
      <c r="NOL213" s="2"/>
      <c r="NOM213" s="2"/>
      <c r="NON213" s="2"/>
      <c r="NOO213" s="2"/>
      <c r="NOP213" s="2"/>
      <c r="NOQ213" s="2"/>
      <c r="NOR213" s="2"/>
      <c r="NOS213" s="2"/>
      <c r="NOT213" s="2"/>
      <c r="NOU213" s="2"/>
      <c r="NOV213" s="2"/>
      <c r="NOW213" s="2"/>
      <c r="NOX213" s="2"/>
      <c r="NOY213" s="2"/>
      <c r="NOZ213" s="2"/>
      <c r="NPA213" s="2"/>
      <c r="NPB213" s="2"/>
      <c r="NPC213" s="2"/>
      <c r="NPD213" s="2"/>
      <c r="NPE213" s="2"/>
      <c r="NPF213" s="2"/>
      <c r="NPG213" s="2"/>
      <c r="NPH213" s="2"/>
      <c r="NPI213" s="2"/>
      <c r="NPJ213" s="2"/>
      <c r="NPK213" s="2"/>
      <c r="NPL213" s="2"/>
      <c r="NPM213" s="2"/>
      <c r="NPN213" s="2"/>
      <c r="NPO213" s="2"/>
      <c r="NPP213" s="2"/>
      <c r="NPQ213" s="2"/>
      <c r="NPR213" s="2"/>
      <c r="NPS213" s="2"/>
      <c r="NPT213" s="2"/>
      <c r="NPU213" s="2"/>
      <c r="NPV213" s="2"/>
      <c r="NPW213" s="2"/>
      <c r="NPX213" s="2"/>
      <c r="NPY213" s="2"/>
      <c r="NPZ213" s="2"/>
      <c r="NQA213" s="2"/>
      <c r="NQB213" s="2"/>
      <c r="NQC213" s="2"/>
      <c r="NQD213" s="2"/>
      <c r="NQE213" s="2"/>
      <c r="NQF213" s="2"/>
      <c r="NQG213" s="2"/>
      <c r="NQH213" s="2"/>
      <c r="NQI213" s="2"/>
      <c r="NQJ213" s="2"/>
      <c r="NQK213" s="2"/>
      <c r="NQL213" s="2"/>
      <c r="NQM213" s="2"/>
      <c r="NQN213" s="2"/>
      <c r="NQO213" s="2"/>
      <c r="NQP213" s="2"/>
      <c r="NQQ213" s="2"/>
      <c r="NQR213" s="2"/>
      <c r="NQS213" s="2"/>
      <c r="NQT213" s="2"/>
      <c r="NQU213" s="2"/>
      <c r="NQV213" s="2"/>
      <c r="NQW213" s="2"/>
      <c r="NQX213" s="2"/>
      <c r="NQY213" s="2"/>
      <c r="NQZ213" s="2"/>
      <c r="NRA213" s="2"/>
      <c r="NRB213" s="2"/>
      <c r="NRC213" s="2"/>
      <c r="NRD213" s="2"/>
      <c r="NRE213" s="2"/>
      <c r="NRF213" s="2"/>
      <c r="NRG213" s="2"/>
      <c r="NRH213" s="2"/>
      <c r="NRI213" s="2"/>
      <c r="NRJ213" s="2"/>
      <c r="NRK213" s="2"/>
      <c r="NRL213" s="2"/>
      <c r="NRM213" s="2"/>
      <c r="NRN213" s="2"/>
      <c r="NRO213" s="2"/>
      <c r="NRP213" s="2"/>
      <c r="NRQ213" s="2"/>
      <c r="NRR213" s="2"/>
      <c r="NRS213" s="2"/>
      <c r="NRT213" s="2"/>
      <c r="NRU213" s="2"/>
      <c r="NRV213" s="2"/>
      <c r="NRW213" s="2"/>
      <c r="NRX213" s="2"/>
      <c r="NRY213" s="2"/>
      <c r="NRZ213" s="2"/>
      <c r="NSA213" s="2"/>
      <c r="NSB213" s="2"/>
      <c r="NSC213" s="2"/>
      <c r="NSD213" s="2"/>
      <c r="NSE213" s="2"/>
      <c r="NSF213" s="2"/>
      <c r="NSG213" s="2"/>
      <c r="NSH213" s="2"/>
      <c r="NSI213" s="2"/>
      <c r="NSJ213" s="2"/>
      <c r="NSK213" s="2"/>
      <c r="NSL213" s="2"/>
      <c r="NSM213" s="2"/>
      <c r="NSN213" s="2"/>
      <c r="NSO213" s="2"/>
      <c r="NSP213" s="2"/>
      <c r="NSQ213" s="2"/>
      <c r="NSR213" s="2"/>
      <c r="NSS213" s="2"/>
      <c r="NST213" s="2"/>
      <c r="NSU213" s="2"/>
      <c r="NSV213" s="2"/>
      <c r="NSW213" s="2"/>
      <c r="NSX213" s="2"/>
      <c r="NSY213" s="2"/>
      <c r="NSZ213" s="2"/>
      <c r="NTA213" s="2"/>
      <c r="NTB213" s="2"/>
      <c r="NTC213" s="2"/>
      <c r="NTD213" s="2"/>
      <c r="NTE213" s="2"/>
      <c r="NTF213" s="2"/>
      <c r="NTG213" s="2"/>
      <c r="NTH213" s="2"/>
      <c r="NTI213" s="2"/>
      <c r="NTJ213" s="2"/>
      <c r="NTK213" s="2"/>
      <c r="NTL213" s="2"/>
      <c r="NTM213" s="2"/>
      <c r="NTN213" s="2"/>
      <c r="NTO213" s="2"/>
      <c r="NTP213" s="2"/>
      <c r="NTQ213" s="2"/>
      <c r="NTR213" s="2"/>
      <c r="NTS213" s="2"/>
      <c r="NTT213" s="2"/>
      <c r="NTU213" s="2"/>
      <c r="NTV213" s="2"/>
      <c r="NTW213" s="2"/>
      <c r="NTX213" s="2"/>
      <c r="NTY213" s="2"/>
      <c r="NTZ213" s="2"/>
      <c r="NUA213" s="2"/>
      <c r="NUB213" s="2"/>
      <c r="NUC213" s="2"/>
      <c r="NUD213" s="2"/>
      <c r="NUE213" s="2"/>
      <c r="NUF213" s="2"/>
      <c r="NUG213" s="2"/>
      <c r="NUH213" s="2"/>
      <c r="NUI213" s="2"/>
      <c r="NUJ213" s="2"/>
      <c r="NUK213" s="2"/>
      <c r="NUL213" s="2"/>
      <c r="NUM213" s="2"/>
      <c r="NUN213" s="2"/>
      <c r="NUO213" s="2"/>
      <c r="NUP213" s="2"/>
      <c r="NUQ213" s="2"/>
      <c r="NUR213" s="2"/>
      <c r="NUS213" s="2"/>
      <c r="NUT213" s="2"/>
      <c r="NUU213" s="2"/>
      <c r="NUV213" s="2"/>
      <c r="NUW213" s="2"/>
      <c r="NUX213" s="2"/>
      <c r="NUY213" s="2"/>
      <c r="NUZ213" s="2"/>
      <c r="NVA213" s="2"/>
      <c r="NVB213" s="2"/>
      <c r="NVC213" s="2"/>
      <c r="NVD213" s="2"/>
      <c r="NVE213" s="2"/>
      <c r="NVF213" s="2"/>
      <c r="NVG213" s="2"/>
      <c r="NVH213" s="2"/>
      <c r="NVI213" s="2"/>
      <c r="NVJ213" s="2"/>
      <c r="NVK213" s="2"/>
      <c r="NVL213" s="2"/>
      <c r="NVM213" s="2"/>
      <c r="NVN213" s="2"/>
      <c r="NVO213" s="2"/>
      <c r="NVP213" s="2"/>
      <c r="NVQ213" s="2"/>
      <c r="NVR213" s="2"/>
      <c r="NVS213" s="2"/>
      <c r="NVT213" s="2"/>
      <c r="NVU213" s="2"/>
      <c r="NVV213" s="2"/>
      <c r="NVW213" s="2"/>
      <c r="NVX213" s="2"/>
      <c r="NVY213" s="2"/>
      <c r="NVZ213" s="2"/>
      <c r="NWA213" s="2"/>
      <c r="NWB213" s="2"/>
      <c r="NWC213" s="2"/>
      <c r="NWD213" s="2"/>
      <c r="NWE213" s="2"/>
      <c r="NWF213" s="2"/>
      <c r="NWG213" s="2"/>
      <c r="NWH213" s="2"/>
      <c r="NWI213" s="2"/>
      <c r="NWJ213" s="2"/>
      <c r="NWK213" s="2"/>
      <c r="NWL213" s="2"/>
      <c r="NWM213" s="2"/>
      <c r="NWN213" s="2"/>
      <c r="NWO213" s="2"/>
      <c r="NWP213" s="2"/>
      <c r="NWQ213" s="2"/>
      <c r="NWR213" s="2"/>
      <c r="NWS213" s="2"/>
      <c r="NWT213" s="2"/>
      <c r="NWU213" s="2"/>
      <c r="NWV213" s="2"/>
      <c r="NWW213" s="2"/>
      <c r="NWX213" s="2"/>
      <c r="NWY213" s="2"/>
      <c r="NWZ213" s="2"/>
      <c r="NXA213" s="2"/>
      <c r="NXB213" s="2"/>
      <c r="NXC213" s="2"/>
      <c r="NXD213" s="2"/>
      <c r="NXE213" s="2"/>
      <c r="NXF213" s="2"/>
      <c r="NXG213" s="2"/>
      <c r="NXH213" s="2"/>
      <c r="NXI213" s="2"/>
      <c r="NXJ213" s="2"/>
      <c r="NXK213" s="2"/>
      <c r="NXL213" s="2"/>
      <c r="NXM213" s="2"/>
      <c r="NXN213" s="2"/>
      <c r="NXO213" s="2"/>
      <c r="NXP213" s="2"/>
      <c r="NXQ213" s="2"/>
      <c r="NXR213" s="2"/>
      <c r="NXS213" s="2"/>
      <c r="NXT213" s="2"/>
      <c r="NXU213" s="2"/>
      <c r="NXV213" s="2"/>
      <c r="NXW213" s="2"/>
      <c r="NXX213" s="2"/>
      <c r="NXY213" s="2"/>
      <c r="NXZ213" s="2"/>
      <c r="NYA213" s="2"/>
      <c r="NYB213" s="2"/>
      <c r="NYC213" s="2"/>
      <c r="NYD213" s="2"/>
      <c r="NYE213" s="2"/>
      <c r="NYF213" s="2"/>
      <c r="NYG213" s="2"/>
      <c r="NYH213" s="2"/>
      <c r="NYI213" s="2"/>
      <c r="NYJ213" s="2"/>
      <c r="NYK213" s="2"/>
      <c r="NYL213" s="2"/>
      <c r="NYM213" s="2"/>
      <c r="NYN213" s="2"/>
      <c r="NYO213" s="2"/>
      <c r="NYP213" s="2"/>
      <c r="NYQ213" s="2"/>
      <c r="NYR213" s="2"/>
      <c r="NYS213" s="2"/>
      <c r="NYT213" s="2"/>
      <c r="NYU213" s="2"/>
      <c r="NYV213" s="2"/>
      <c r="NYW213" s="2"/>
      <c r="NYX213" s="2"/>
      <c r="NYY213" s="2"/>
      <c r="NYZ213" s="2"/>
      <c r="NZA213" s="2"/>
      <c r="NZB213" s="2"/>
      <c r="NZC213" s="2"/>
      <c r="NZD213" s="2"/>
      <c r="NZE213" s="2"/>
      <c r="NZF213" s="2"/>
      <c r="NZG213" s="2"/>
      <c r="NZH213" s="2"/>
      <c r="NZI213" s="2"/>
      <c r="NZJ213" s="2"/>
      <c r="NZK213" s="2"/>
      <c r="NZL213" s="2"/>
      <c r="NZM213" s="2"/>
      <c r="NZN213" s="2"/>
      <c r="NZO213" s="2"/>
      <c r="NZP213" s="2"/>
      <c r="NZQ213" s="2"/>
      <c r="NZR213" s="2"/>
      <c r="NZS213" s="2"/>
      <c r="NZT213" s="2"/>
      <c r="NZU213" s="2"/>
      <c r="NZV213" s="2"/>
      <c r="NZW213" s="2"/>
      <c r="NZX213" s="2"/>
      <c r="NZY213" s="2"/>
      <c r="NZZ213" s="2"/>
      <c r="OAA213" s="2"/>
      <c r="OAB213" s="2"/>
      <c r="OAC213" s="2"/>
      <c r="OAD213" s="2"/>
      <c r="OAE213" s="2"/>
      <c r="OAF213" s="2"/>
      <c r="OAG213" s="2"/>
      <c r="OAH213" s="2"/>
      <c r="OAI213" s="2"/>
      <c r="OAJ213" s="2"/>
      <c r="OAK213" s="2"/>
      <c r="OAL213" s="2"/>
      <c r="OAM213" s="2"/>
      <c r="OAN213" s="2"/>
      <c r="OAO213" s="2"/>
      <c r="OAP213" s="2"/>
      <c r="OAQ213" s="2"/>
      <c r="OAR213" s="2"/>
      <c r="OAS213" s="2"/>
      <c r="OAT213" s="2"/>
      <c r="OAU213" s="2"/>
      <c r="OAV213" s="2"/>
      <c r="OAW213" s="2"/>
      <c r="OAX213" s="2"/>
      <c r="OAY213" s="2"/>
      <c r="OAZ213" s="2"/>
      <c r="OBA213" s="2"/>
      <c r="OBB213" s="2"/>
      <c r="OBC213" s="2"/>
      <c r="OBD213" s="2"/>
      <c r="OBE213" s="2"/>
      <c r="OBF213" s="2"/>
      <c r="OBG213" s="2"/>
      <c r="OBH213" s="2"/>
      <c r="OBI213" s="2"/>
      <c r="OBJ213" s="2"/>
      <c r="OBK213" s="2"/>
      <c r="OBL213" s="2"/>
      <c r="OBM213" s="2"/>
      <c r="OBN213" s="2"/>
      <c r="OBO213" s="2"/>
      <c r="OBP213" s="2"/>
      <c r="OBQ213" s="2"/>
      <c r="OBR213" s="2"/>
      <c r="OBS213" s="2"/>
      <c r="OBT213" s="2"/>
      <c r="OBU213" s="2"/>
      <c r="OBV213" s="2"/>
      <c r="OBW213" s="2"/>
      <c r="OBX213" s="2"/>
      <c r="OBY213" s="2"/>
      <c r="OBZ213" s="2"/>
      <c r="OCA213" s="2"/>
      <c r="OCB213" s="2"/>
      <c r="OCC213" s="2"/>
      <c r="OCD213" s="2"/>
      <c r="OCE213" s="2"/>
      <c r="OCF213" s="2"/>
      <c r="OCG213" s="2"/>
      <c r="OCH213" s="2"/>
      <c r="OCI213" s="2"/>
      <c r="OCJ213" s="2"/>
      <c r="OCK213" s="2"/>
      <c r="OCL213" s="2"/>
      <c r="OCM213" s="2"/>
      <c r="OCN213" s="2"/>
      <c r="OCO213" s="2"/>
      <c r="OCP213" s="2"/>
      <c r="OCQ213" s="2"/>
      <c r="OCR213" s="2"/>
      <c r="OCS213" s="2"/>
      <c r="OCT213" s="2"/>
      <c r="OCU213" s="2"/>
      <c r="OCV213" s="2"/>
      <c r="OCW213" s="2"/>
      <c r="OCX213" s="2"/>
      <c r="OCY213" s="2"/>
      <c r="OCZ213" s="2"/>
      <c r="ODA213" s="2"/>
      <c r="ODB213" s="2"/>
      <c r="ODC213" s="2"/>
      <c r="ODD213" s="2"/>
      <c r="ODE213" s="2"/>
      <c r="ODF213" s="2"/>
      <c r="ODG213" s="2"/>
      <c r="ODH213" s="2"/>
      <c r="ODI213" s="2"/>
      <c r="ODJ213" s="2"/>
      <c r="ODK213" s="2"/>
      <c r="ODL213" s="2"/>
      <c r="ODM213" s="2"/>
      <c r="ODN213" s="2"/>
      <c r="ODO213" s="2"/>
      <c r="ODP213" s="2"/>
      <c r="ODQ213" s="2"/>
      <c r="ODR213" s="2"/>
      <c r="ODS213" s="2"/>
      <c r="ODT213" s="2"/>
      <c r="ODU213" s="2"/>
      <c r="ODV213" s="2"/>
      <c r="ODW213" s="2"/>
      <c r="ODX213" s="2"/>
      <c r="ODY213" s="2"/>
      <c r="ODZ213" s="2"/>
      <c r="OEA213" s="2"/>
      <c r="OEB213" s="2"/>
      <c r="OEC213" s="2"/>
      <c r="OED213" s="2"/>
      <c r="OEE213" s="2"/>
      <c r="OEF213" s="2"/>
      <c r="OEG213" s="2"/>
      <c r="OEH213" s="2"/>
      <c r="OEI213" s="2"/>
      <c r="OEJ213" s="2"/>
      <c r="OEK213" s="2"/>
      <c r="OEL213" s="2"/>
      <c r="OEM213" s="2"/>
      <c r="OEN213" s="2"/>
      <c r="OEO213" s="2"/>
      <c r="OEP213" s="2"/>
      <c r="OEQ213" s="2"/>
      <c r="OER213" s="2"/>
      <c r="OES213" s="2"/>
      <c r="OET213" s="2"/>
      <c r="OEU213" s="2"/>
      <c r="OEV213" s="2"/>
      <c r="OEW213" s="2"/>
      <c r="OEX213" s="2"/>
      <c r="OEY213" s="2"/>
      <c r="OEZ213" s="2"/>
      <c r="OFA213" s="2"/>
      <c r="OFB213" s="2"/>
      <c r="OFC213" s="2"/>
      <c r="OFD213" s="2"/>
      <c r="OFE213" s="2"/>
      <c r="OFF213" s="2"/>
      <c r="OFG213" s="2"/>
      <c r="OFH213" s="2"/>
      <c r="OFI213" s="2"/>
      <c r="OFJ213" s="2"/>
      <c r="OFK213" s="2"/>
      <c r="OFL213" s="2"/>
      <c r="OFM213" s="2"/>
      <c r="OFN213" s="2"/>
      <c r="OFO213" s="2"/>
      <c r="OFP213" s="2"/>
      <c r="OFQ213" s="2"/>
      <c r="OFR213" s="2"/>
      <c r="OFS213" s="2"/>
      <c r="OFT213" s="2"/>
      <c r="OFU213" s="2"/>
      <c r="OFV213" s="2"/>
      <c r="OFW213" s="2"/>
      <c r="OFX213" s="2"/>
      <c r="OFY213" s="2"/>
      <c r="OFZ213" s="2"/>
      <c r="OGA213" s="2"/>
      <c r="OGB213" s="2"/>
      <c r="OGC213" s="2"/>
      <c r="OGD213" s="2"/>
      <c r="OGE213" s="2"/>
      <c r="OGF213" s="2"/>
      <c r="OGG213" s="2"/>
      <c r="OGH213" s="2"/>
      <c r="OGI213" s="2"/>
      <c r="OGJ213" s="2"/>
      <c r="OGK213" s="2"/>
      <c r="OGL213" s="2"/>
      <c r="OGM213" s="2"/>
      <c r="OGN213" s="2"/>
      <c r="OGO213" s="2"/>
      <c r="OGP213" s="2"/>
      <c r="OGQ213" s="2"/>
      <c r="OGR213" s="2"/>
      <c r="OGS213" s="2"/>
      <c r="OGT213" s="2"/>
      <c r="OGU213" s="2"/>
      <c r="OGV213" s="2"/>
      <c r="OGW213" s="2"/>
      <c r="OGX213" s="2"/>
      <c r="OGY213" s="2"/>
      <c r="OGZ213" s="2"/>
      <c r="OHA213" s="2"/>
      <c r="OHB213" s="2"/>
      <c r="OHC213" s="2"/>
      <c r="OHD213" s="2"/>
      <c r="OHE213" s="2"/>
      <c r="OHF213" s="2"/>
      <c r="OHG213" s="2"/>
      <c r="OHH213" s="2"/>
      <c r="OHI213" s="2"/>
      <c r="OHJ213" s="2"/>
      <c r="OHK213" s="2"/>
      <c r="OHL213" s="2"/>
      <c r="OHM213" s="2"/>
      <c r="OHN213" s="2"/>
      <c r="OHO213" s="2"/>
      <c r="OHP213" s="2"/>
      <c r="OHQ213" s="2"/>
      <c r="OHR213" s="2"/>
      <c r="OHS213" s="2"/>
      <c r="OHT213" s="2"/>
      <c r="OHU213" s="2"/>
      <c r="OHV213" s="2"/>
      <c r="OHW213" s="2"/>
      <c r="OHX213" s="2"/>
      <c r="OHY213" s="2"/>
      <c r="OHZ213" s="2"/>
      <c r="OIA213" s="2"/>
      <c r="OIB213" s="2"/>
      <c r="OIC213" s="2"/>
      <c r="OID213" s="2"/>
      <c r="OIE213" s="2"/>
      <c r="OIF213" s="2"/>
      <c r="OIG213" s="2"/>
      <c r="OIH213" s="2"/>
      <c r="OII213" s="2"/>
      <c r="OIJ213" s="2"/>
      <c r="OIK213" s="2"/>
      <c r="OIL213" s="2"/>
      <c r="OIM213" s="2"/>
      <c r="OIN213" s="2"/>
      <c r="OIO213" s="2"/>
      <c r="OIP213" s="2"/>
      <c r="OIQ213" s="2"/>
      <c r="OIR213" s="2"/>
      <c r="OIS213" s="2"/>
      <c r="OIT213" s="2"/>
      <c r="OIU213" s="2"/>
      <c r="OIV213" s="2"/>
      <c r="OIW213" s="2"/>
      <c r="OIX213" s="2"/>
      <c r="OIY213" s="2"/>
      <c r="OIZ213" s="2"/>
      <c r="OJA213" s="2"/>
      <c r="OJB213" s="2"/>
      <c r="OJC213" s="2"/>
      <c r="OJD213" s="2"/>
      <c r="OJE213" s="2"/>
      <c r="OJF213" s="2"/>
      <c r="OJG213" s="2"/>
      <c r="OJH213" s="2"/>
      <c r="OJI213" s="2"/>
      <c r="OJJ213" s="2"/>
      <c r="OJK213" s="2"/>
      <c r="OJL213" s="2"/>
      <c r="OJM213" s="2"/>
      <c r="OJN213" s="2"/>
      <c r="OJO213" s="2"/>
      <c r="OJP213" s="2"/>
      <c r="OJQ213" s="2"/>
      <c r="OJR213" s="2"/>
      <c r="OJS213" s="2"/>
      <c r="OJT213" s="2"/>
      <c r="OJU213" s="2"/>
      <c r="OJV213" s="2"/>
      <c r="OJW213" s="2"/>
      <c r="OJX213" s="2"/>
      <c r="OJY213" s="2"/>
      <c r="OJZ213" s="2"/>
      <c r="OKA213" s="2"/>
      <c r="OKB213" s="2"/>
      <c r="OKC213" s="2"/>
      <c r="OKD213" s="2"/>
      <c r="OKE213" s="2"/>
      <c r="OKF213" s="2"/>
      <c r="OKG213" s="2"/>
      <c r="OKH213" s="2"/>
      <c r="OKI213" s="2"/>
      <c r="OKJ213" s="2"/>
      <c r="OKK213" s="2"/>
      <c r="OKL213" s="2"/>
      <c r="OKM213" s="2"/>
      <c r="OKN213" s="2"/>
      <c r="OKO213" s="2"/>
      <c r="OKP213" s="2"/>
      <c r="OKQ213" s="2"/>
      <c r="OKR213" s="2"/>
      <c r="OKS213" s="2"/>
      <c r="OKT213" s="2"/>
      <c r="OKU213" s="2"/>
      <c r="OKV213" s="2"/>
      <c r="OKW213" s="2"/>
      <c r="OKX213" s="2"/>
      <c r="OKY213" s="2"/>
      <c r="OKZ213" s="2"/>
      <c r="OLA213" s="2"/>
      <c r="OLB213" s="2"/>
      <c r="OLC213" s="2"/>
      <c r="OLD213" s="2"/>
      <c r="OLE213" s="2"/>
      <c r="OLF213" s="2"/>
      <c r="OLG213" s="2"/>
      <c r="OLH213" s="2"/>
      <c r="OLI213" s="2"/>
      <c r="OLJ213" s="2"/>
      <c r="OLK213" s="2"/>
      <c r="OLL213" s="2"/>
      <c r="OLM213" s="2"/>
      <c r="OLN213" s="2"/>
      <c r="OLO213" s="2"/>
      <c r="OLP213" s="2"/>
      <c r="OLQ213" s="2"/>
      <c r="OLR213" s="2"/>
      <c r="OLS213" s="2"/>
      <c r="OLT213" s="2"/>
      <c r="OLU213" s="2"/>
      <c r="OLV213" s="2"/>
      <c r="OLW213" s="2"/>
      <c r="OLX213" s="2"/>
      <c r="OLY213" s="2"/>
      <c r="OLZ213" s="2"/>
      <c r="OMA213" s="2"/>
      <c r="OMB213" s="2"/>
      <c r="OMC213" s="2"/>
      <c r="OMD213" s="2"/>
      <c r="OME213" s="2"/>
      <c r="OMF213" s="2"/>
      <c r="OMG213" s="2"/>
      <c r="OMH213" s="2"/>
      <c r="OMI213" s="2"/>
      <c r="OMJ213" s="2"/>
      <c r="OMK213" s="2"/>
      <c r="OML213" s="2"/>
      <c r="OMM213" s="2"/>
      <c r="OMN213" s="2"/>
      <c r="OMO213" s="2"/>
      <c r="OMP213" s="2"/>
      <c r="OMQ213" s="2"/>
      <c r="OMR213" s="2"/>
      <c r="OMS213" s="2"/>
      <c r="OMT213" s="2"/>
      <c r="OMU213" s="2"/>
      <c r="OMV213" s="2"/>
      <c r="OMW213" s="2"/>
      <c r="OMX213" s="2"/>
      <c r="OMY213" s="2"/>
      <c r="OMZ213" s="2"/>
      <c r="ONA213" s="2"/>
      <c r="ONB213" s="2"/>
      <c r="ONC213" s="2"/>
      <c r="OND213" s="2"/>
      <c r="ONE213" s="2"/>
      <c r="ONF213" s="2"/>
      <c r="ONG213" s="2"/>
      <c r="ONH213" s="2"/>
      <c r="ONI213" s="2"/>
      <c r="ONJ213" s="2"/>
      <c r="ONK213" s="2"/>
      <c r="ONL213" s="2"/>
      <c r="ONM213" s="2"/>
      <c r="ONN213" s="2"/>
      <c r="ONO213" s="2"/>
      <c r="ONP213" s="2"/>
      <c r="ONQ213" s="2"/>
      <c r="ONR213" s="2"/>
      <c r="ONS213" s="2"/>
      <c r="ONT213" s="2"/>
      <c r="ONU213" s="2"/>
      <c r="ONV213" s="2"/>
      <c r="ONW213" s="2"/>
      <c r="ONX213" s="2"/>
      <c r="ONY213" s="2"/>
      <c r="ONZ213" s="2"/>
      <c r="OOA213" s="2"/>
      <c r="OOB213" s="2"/>
      <c r="OOC213" s="2"/>
      <c r="OOD213" s="2"/>
      <c r="OOE213" s="2"/>
      <c r="OOF213" s="2"/>
      <c r="OOG213" s="2"/>
      <c r="OOH213" s="2"/>
      <c r="OOI213" s="2"/>
      <c r="OOJ213" s="2"/>
      <c r="OOK213" s="2"/>
      <c r="OOL213" s="2"/>
      <c r="OOM213" s="2"/>
      <c r="OON213" s="2"/>
      <c r="OOO213" s="2"/>
      <c r="OOP213" s="2"/>
      <c r="OOQ213" s="2"/>
      <c r="OOR213" s="2"/>
      <c r="OOS213" s="2"/>
      <c r="OOT213" s="2"/>
      <c r="OOU213" s="2"/>
      <c r="OOV213" s="2"/>
      <c r="OOW213" s="2"/>
      <c r="OOX213" s="2"/>
      <c r="OOY213" s="2"/>
      <c r="OOZ213" s="2"/>
      <c r="OPA213" s="2"/>
      <c r="OPB213" s="2"/>
      <c r="OPC213" s="2"/>
      <c r="OPD213" s="2"/>
      <c r="OPE213" s="2"/>
      <c r="OPF213" s="2"/>
      <c r="OPG213" s="2"/>
      <c r="OPH213" s="2"/>
      <c r="OPI213" s="2"/>
      <c r="OPJ213" s="2"/>
      <c r="OPK213" s="2"/>
      <c r="OPL213" s="2"/>
      <c r="OPM213" s="2"/>
      <c r="OPN213" s="2"/>
      <c r="OPO213" s="2"/>
      <c r="OPP213" s="2"/>
      <c r="OPQ213" s="2"/>
      <c r="OPR213" s="2"/>
      <c r="OPS213" s="2"/>
      <c r="OPT213" s="2"/>
      <c r="OPU213" s="2"/>
      <c r="OPV213" s="2"/>
      <c r="OPW213" s="2"/>
      <c r="OPX213" s="2"/>
      <c r="OPY213" s="2"/>
      <c r="OPZ213" s="2"/>
      <c r="OQA213" s="2"/>
      <c r="OQB213" s="2"/>
      <c r="OQC213" s="2"/>
      <c r="OQD213" s="2"/>
      <c r="OQE213" s="2"/>
      <c r="OQF213" s="2"/>
      <c r="OQG213" s="2"/>
      <c r="OQH213" s="2"/>
      <c r="OQI213" s="2"/>
      <c r="OQJ213" s="2"/>
      <c r="OQK213" s="2"/>
      <c r="OQL213" s="2"/>
      <c r="OQM213" s="2"/>
      <c r="OQN213" s="2"/>
      <c r="OQO213" s="2"/>
      <c r="OQP213" s="2"/>
      <c r="OQQ213" s="2"/>
      <c r="OQR213" s="2"/>
      <c r="OQS213" s="2"/>
      <c r="OQT213" s="2"/>
      <c r="OQU213" s="2"/>
      <c r="OQV213" s="2"/>
      <c r="OQW213" s="2"/>
      <c r="OQX213" s="2"/>
      <c r="OQY213" s="2"/>
      <c r="OQZ213" s="2"/>
      <c r="ORA213" s="2"/>
      <c r="ORB213" s="2"/>
      <c r="ORC213" s="2"/>
      <c r="ORD213" s="2"/>
      <c r="ORE213" s="2"/>
      <c r="ORF213" s="2"/>
      <c r="ORG213" s="2"/>
      <c r="ORH213" s="2"/>
      <c r="ORI213" s="2"/>
      <c r="ORJ213" s="2"/>
      <c r="ORK213" s="2"/>
      <c r="ORL213" s="2"/>
      <c r="ORM213" s="2"/>
      <c r="ORN213" s="2"/>
      <c r="ORO213" s="2"/>
      <c r="ORP213" s="2"/>
      <c r="ORQ213" s="2"/>
      <c r="ORR213" s="2"/>
      <c r="ORS213" s="2"/>
      <c r="ORT213" s="2"/>
      <c r="ORU213" s="2"/>
      <c r="ORV213" s="2"/>
      <c r="ORW213" s="2"/>
      <c r="ORX213" s="2"/>
      <c r="ORY213" s="2"/>
      <c r="ORZ213" s="2"/>
      <c r="OSA213" s="2"/>
      <c r="OSB213" s="2"/>
      <c r="OSC213" s="2"/>
      <c r="OSD213" s="2"/>
      <c r="OSE213" s="2"/>
      <c r="OSF213" s="2"/>
      <c r="OSG213" s="2"/>
      <c r="OSH213" s="2"/>
      <c r="OSI213" s="2"/>
      <c r="OSJ213" s="2"/>
      <c r="OSK213" s="2"/>
      <c r="OSL213" s="2"/>
      <c r="OSM213" s="2"/>
      <c r="OSN213" s="2"/>
      <c r="OSO213" s="2"/>
      <c r="OSP213" s="2"/>
      <c r="OSQ213" s="2"/>
      <c r="OSR213" s="2"/>
      <c r="OSS213" s="2"/>
      <c r="OST213" s="2"/>
      <c r="OSU213" s="2"/>
      <c r="OSV213" s="2"/>
      <c r="OSW213" s="2"/>
      <c r="OSX213" s="2"/>
      <c r="OSY213" s="2"/>
      <c r="OSZ213" s="2"/>
      <c r="OTA213" s="2"/>
      <c r="OTB213" s="2"/>
      <c r="OTC213" s="2"/>
      <c r="OTD213" s="2"/>
      <c r="OTE213" s="2"/>
      <c r="OTF213" s="2"/>
      <c r="OTG213" s="2"/>
      <c r="OTH213" s="2"/>
      <c r="OTI213" s="2"/>
      <c r="OTJ213" s="2"/>
      <c r="OTK213" s="2"/>
      <c r="OTL213" s="2"/>
      <c r="OTM213" s="2"/>
      <c r="OTN213" s="2"/>
      <c r="OTO213" s="2"/>
      <c r="OTP213" s="2"/>
      <c r="OTQ213" s="2"/>
      <c r="OTR213" s="2"/>
      <c r="OTS213" s="2"/>
      <c r="OTT213" s="2"/>
      <c r="OTU213" s="2"/>
      <c r="OTV213" s="2"/>
      <c r="OTW213" s="2"/>
      <c r="OTX213" s="2"/>
      <c r="OTY213" s="2"/>
      <c r="OTZ213" s="2"/>
      <c r="OUA213" s="2"/>
      <c r="OUB213" s="2"/>
      <c r="OUC213" s="2"/>
      <c r="OUD213" s="2"/>
      <c r="OUE213" s="2"/>
      <c r="OUF213" s="2"/>
      <c r="OUG213" s="2"/>
      <c r="OUH213" s="2"/>
      <c r="OUI213" s="2"/>
      <c r="OUJ213" s="2"/>
      <c r="OUK213" s="2"/>
      <c r="OUL213" s="2"/>
      <c r="OUM213" s="2"/>
      <c r="OUN213" s="2"/>
      <c r="OUO213" s="2"/>
      <c r="OUP213" s="2"/>
      <c r="OUQ213" s="2"/>
      <c r="OUR213" s="2"/>
      <c r="OUS213" s="2"/>
      <c r="OUT213" s="2"/>
      <c r="OUU213" s="2"/>
      <c r="OUV213" s="2"/>
      <c r="OUW213" s="2"/>
      <c r="OUX213" s="2"/>
      <c r="OUY213" s="2"/>
      <c r="OUZ213" s="2"/>
      <c r="OVA213" s="2"/>
      <c r="OVB213" s="2"/>
      <c r="OVC213" s="2"/>
      <c r="OVD213" s="2"/>
      <c r="OVE213" s="2"/>
      <c r="OVF213" s="2"/>
      <c r="OVG213" s="2"/>
      <c r="OVH213" s="2"/>
      <c r="OVI213" s="2"/>
      <c r="OVJ213" s="2"/>
      <c r="OVK213" s="2"/>
      <c r="OVL213" s="2"/>
      <c r="OVM213" s="2"/>
      <c r="OVN213" s="2"/>
      <c r="OVO213" s="2"/>
      <c r="OVP213" s="2"/>
      <c r="OVQ213" s="2"/>
      <c r="OVR213" s="2"/>
      <c r="OVS213" s="2"/>
      <c r="OVT213" s="2"/>
      <c r="OVU213" s="2"/>
      <c r="OVV213" s="2"/>
      <c r="OVW213" s="2"/>
      <c r="OVX213" s="2"/>
      <c r="OVY213" s="2"/>
      <c r="OVZ213" s="2"/>
      <c r="OWA213" s="2"/>
      <c r="OWB213" s="2"/>
      <c r="OWC213" s="2"/>
      <c r="OWD213" s="2"/>
      <c r="OWE213" s="2"/>
      <c r="OWF213" s="2"/>
      <c r="OWG213" s="2"/>
      <c r="OWH213" s="2"/>
      <c r="OWI213" s="2"/>
      <c r="OWJ213" s="2"/>
      <c r="OWK213" s="2"/>
      <c r="OWL213" s="2"/>
      <c r="OWM213" s="2"/>
      <c r="OWN213" s="2"/>
      <c r="OWO213" s="2"/>
      <c r="OWP213" s="2"/>
      <c r="OWQ213" s="2"/>
      <c r="OWR213" s="2"/>
      <c r="OWS213" s="2"/>
      <c r="OWT213" s="2"/>
      <c r="OWU213" s="2"/>
      <c r="OWV213" s="2"/>
      <c r="OWW213" s="2"/>
      <c r="OWX213" s="2"/>
      <c r="OWY213" s="2"/>
      <c r="OWZ213" s="2"/>
      <c r="OXA213" s="2"/>
      <c r="OXB213" s="2"/>
      <c r="OXC213" s="2"/>
      <c r="OXD213" s="2"/>
      <c r="OXE213" s="2"/>
      <c r="OXF213" s="2"/>
      <c r="OXG213" s="2"/>
      <c r="OXH213" s="2"/>
      <c r="OXI213" s="2"/>
      <c r="OXJ213" s="2"/>
      <c r="OXK213" s="2"/>
      <c r="OXL213" s="2"/>
      <c r="OXM213" s="2"/>
      <c r="OXN213" s="2"/>
      <c r="OXO213" s="2"/>
      <c r="OXP213" s="2"/>
      <c r="OXQ213" s="2"/>
      <c r="OXR213" s="2"/>
      <c r="OXS213" s="2"/>
      <c r="OXT213" s="2"/>
      <c r="OXU213" s="2"/>
      <c r="OXV213" s="2"/>
      <c r="OXW213" s="2"/>
      <c r="OXX213" s="2"/>
      <c r="OXY213" s="2"/>
      <c r="OXZ213" s="2"/>
      <c r="OYA213" s="2"/>
      <c r="OYB213" s="2"/>
      <c r="OYC213" s="2"/>
      <c r="OYD213" s="2"/>
      <c r="OYE213" s="2"/>
      <c r="OYF213" s="2"/>
      <c r="OYG213" s="2"/>
      <c r="OYH213" s="2"/>
      <c r="OYI213" s="2"/>
      <c r="OYJ213" s="2"/>
      <c r="OYK213" s="2"/>
      <c r="OYL213" s="2"/>
      <c r="OYM213" s="2"/>
      <c r="OYN213" s="2"/>
      <c r="OYO213" s="2"/>
      <c r="OYP213" s="2"/>
      <c r="OYQ213" s="2"/>
      <c r="OYR213" s="2"/>
      <c r="OYS213" s="2"/>
      <c r="OYT213" s="2"/>
      <c r="OYU213" s="2"/>
      <c r="OYV213" s="2"/>
      <c r="OYW213" s="2"/>
      <c r="OYX213" s="2"/>
      <c r="OYY213" s="2"/>
      <c r="OYZ213" s="2"/>
      <c r="OZA213" s="2"/>
      <c r="OZB213" s="2"/>
      <c r="OZC213" s="2"/>
      <c r="OZD213" s="2"/>
      <c r="OZE213" s="2"/>
      <c r="OZF213" s="2"/>
      <c r="OZG213" s="2"/>
      <c r="OZH213" s="2"/>
      <c r="OZI213" s="2"/>
      <c r="OZJ213" s="2"/>
      <c r="OZK213" s="2"/>
      <c r="OZL213" s="2"/>
      <c r="OZM213" s="2"/>
      <c r="OZN213" s="2"/>
      <c r="OZO213" s="2"/>
      <c r="OZP213" s="2"/>
      <c r="OZQ213" s="2"/>
      <c r="OZR213" s="2"/>
      <c r="OZS213" s="2"/>
      <c r="OZT213" s="2"/>
      <c r="OZU213" s="2"/>
      <c r="OZV213" s="2"/>
      <c r="OZW213" s="2"/>
      <c r="OZX213" s="2"/>
      <c r="OZY213" s="2"/>
      <c r="OZZ213" s="2"/>
      <c r="PAA213" s="2"/>
      <c r="PAB213" s="2"/>
      <c r="PAC213" s="2"/>
      <c r="PAD213" s="2"/>
      <c r="PAE213" s="2"/>
      <c r="PAF213" s="2"/>
      <c r="PAG213" s="2"/>
      <c r="PAH213" s="2"/>
      <c r="PAI213" s="2"/>
      <c r="PAJ213" s="2"/>
      <c r="PAK213" s="2"/>
      <c r="PAL213" s="2"/>
      <c r="PAM213" s="2"/>
      <c r="PAN213" s="2"/>
      <c r="PAO213" s="2"/>
      <c r="PAP213" s="2"/>
      <c r="PAQ213" s="2"/>
      <c r="PAR213" s="2"/>
      <c r="PAS213" s="2"/>
      <c r="PAT213" s="2"/>
      <c r="PAU213" s="2"/>
      <c r="PAV213" s="2"/>
      <c r="PAW213" s="2"/>
      <c r="PAX213" s="2"/>
      <c r="PAY213" s="2"/>
      <c r="PAZ213" s="2"/>
      <c r="PBA213" s="2"/>
      <c r="PBB213" s="2"/>
      <c r="PBC213" s="2"/>
      <c r="PBD213" s="2"/>
      <c r="PBE213" s="2"/>
      <c r="PBF213" s="2"/>
      <c r="PBG213" s="2"/>
      <c r="PBH213" s="2"/>
      <c r="PBI213" s="2"/>
      <c r="PBJ213" s="2"/>
      <c r="PBK213" s="2"/>
      <c r="PBL213" s="2"/>
      <c r="PBM213" s="2"/>
      <c r="PBN213" s="2"/>
      <c r="PBO213" s="2"/>
      <c r="PBP213" s="2"/>
      <c r="PBQ213" s="2"/>
      <c r="PBR213" s="2"/>
      <c r="PBS213" s="2"/>
      <c r="PBT213" s="2"/>
      <c r="PBU213" s="2"/>
      <c r="PBV213" s="2"/>
      <c r="PBW213" s="2"/>
      <c r="PBX213" s="2"/>
      <c r="PBY213" s="2"/>
      <c r="PBZ213" s="2"/>
      <c r="PCA213" s="2"/>
      <c r="PCB213" s="2"/>
      <c r="PCC213" s="2"/>
      <c r="PCD213" s="2"/>
      <c r="PCE213" s="2"/>
      <c r="PCF213" s="2"/>
      <c r="PCG213" s="2"/>
      <c r="PCH213" s="2"/>
      <c r="PCI213" s="2"/>
      <c r="PCJ213" s="2"/>
      <c r="PCK213" s="2"/>
      <c r="PCL213" s="2"/>
      <c r="PCM213" s="2"/>
      <c r="PCN213" s="2"/>
      <c r="PCO213" s="2"/>
      <c r="PCP213" s="2"/>
      <c r="PCQ213" s="2"/>
      <c r="PCR213" s="2"/>
      <c r="PCS213" s="2"/>
      <c r="PCT213" s="2"/>
      <c r="PCU213" s="2"/>
      <c r="PCV213" s="2"/>
      <c r="PCW213" s="2"/>
      <c r="PCX213" s="2"/>
      <c r="PCY213" s="2"/>
      <c r="PCZ213" s="2"/>
      <c r="PDA213" s="2"/>
      <c r="PDB213" s="2"/>
      <c r="PDC213" s="2"/>
      <c r="PDD213" s="2"/>
      <c r="PDE213" s="2"/>
      <c r="PDF213" s="2"/>
      <c r="PDG213" s="2"/>
      <c r="PDH213" s="2"/>
      <c r="PDI213" s="2"/>
      <c r="PDJ213" s="2"/>
      <c r="PDK213" s="2"/>
      <c r="PDL213" s="2"/>
      <c r="PDM213" s="2"/>
      <c r="PDN213" s="2"/>
      <c r="PDO213" s="2"/>
      <c r="PDP213" s="2"/>
      <c r="PDQ213" s="2"/>
      <c r="PDR213" s="2"/>
      <c r="PDS213" s="2"/>
      <c r="PDT213" s="2"/>
      <c r="PDU213" s="2"/>
      <c r="PDV213" s="2"/>
      <c r="PDW213" s="2"/>
      <c r="PDX213" s="2"/>
      <c r="PDY213" s="2"/>
      <c r="PDZ213" s="2"/>
      <c r="PEA213" s="2"/>
      <c r="PEB213" s="2"/>
      <c r="PEC213" s="2"/>
      <c r="PED213" s="2"/>
      <c r="PEE213" s="2"/>
      <c r="PEF213" s="2"/>
      <c r="PEG213" s="2"/>
      <c r="PEH213" s="2"/>
      <c r="PEI213" s="2"/>
      <c r="PEJ213" s="2"/>
      <c r="PEK213" s="2"/>
      <c r="PEL213" s="2"/>
      <c r="PEM213" s="2"/>
      <c r="PEN213" s="2"/>
      <c r="PEO213" s="2"/>
      <c r="PEP213" s="2"/>
      <c r="PEQ213" s="2"/>
      <c r="PER213" s="2"/>
      <c r="PES213" s="2"/>
      <c r="PET213" s="2"/>
      <c r="PEU213" s="2"/>
      <c r="PEV213" s="2"/>
      <c r="PEW213" s="2"/>
      <c r="PEX213" s="2"/>
      <c r="PEY213" s="2"/>
      <c r="PEZ213" s="2"/>
      <c r="PFA213" s="2"/>
      <c r="PFB213" s="2"/>
      <c r="PFC213" s="2"/>
      <c r="PFD213" s="2"/>
      <c r="PFE213" s="2"/>
      <c r="PFF213" s="2"/>
      <c r="PFG213" s="2"/>
      <c r="PFH213" s="2"/>
      <c r="PFI213" s="2"/>
      <c r="PFJ213" s="2"/>
      <c r="PFK213" s="2"/>
      <c r="PFL213" s="2"/>
      <c r="PFM213" s="2"/>
      <c r="PFN213" s="2"/>
      <c r="PFO213" s="2"/>
      <c r="PFP213" s="2"/>
      <c r="PFQ213" s="2"/>
      <c r="PFR213" s="2"/>
      <c r="PFS213" s="2"/>
      <c r="PFT213" s="2"/>
      <c r="PFU213" s="2"/>
      <c r="PFV213" s="2"/>
      <c r="PFW213" s="2"/>
      <c r="PFX213" s="2"/>
      <c r="PFY213" s="2"/>
      <c r="PFZ213" s="2"/>
      <c r="PGA213" s="2"/>
      <c r="PGB213" s="2"/>
      <c r="PGC213" s="2"/>
      <c r="PGD213" s="2"/>
      <c r="PGE213" s="2"/>
      <c r="PGF213" s="2"/>
      <c r="PGG213" s="2"/>
      <c r="PGH213" s="2"/>
      <c r="PGI213" s="2"/>
      <c r="PGJ213" s="2"/>
      <c r="PGK213" s="2"/>
      <c r="PGL213" s="2"/>
      <c r="PGM213" s="2"/>
      <c r="PGN213" s="2"/>
      <c r="PGO213" s="2"/>
      <c r="PGP213" s="2"/>
      <c r="PGQ213" s="2"/>
      <c r="PGR213" s="2"/>
      <c r="PGS213" s="2"/>
      <c r="PGT213" s="2"/>
      <c r="PGU213" s="2"/>
      <c r="PGV213" s="2"/>
      <c r="PGW213" s="2"/>
      <c r="PGX213" s="2"/>
      <c r="PGY213" s="2"/>
      <c r="PGZ213" s="2"/>
      <c r="PHA213" s="2"/>
      <c r="PHB213" s="2"/>
      <c r="PHC213" s="2"/>
      <c r="PHD213" s="2"/>
      <c r="PHE213" s="2"/>
      <c r="PHF213" s="2"/>
      <c r="PHG213" s="2"/>
      <c r="PHH213" s="2"/>
      <c r="PHI213" s="2"/>
      <c r="PHJ213" s="2"/>
      <c r="PHK213" s="2"/>
      <c r="PHL213" s="2"/>
      <c r="PHM213" s="2"/>
      <c r="PHN213" s="2"/>
      <c r="PHO213" s="2"/>
      <c r="PHP213" s="2"/>
      <c r="PHQ213" s="2"/>
      <c r="PHR213" s="2"/>
      <c r="PHS213" s="2"/>
      <c r="PHT213" s="2"/>
      <c r="PHU213" s="2"/>
      <c r="PHV213" s="2"/>
      <c r="PHW213" s="2"/>
      <c r="PHX213" s="2"/>
      <c r="PHY213" s="2"/>
      <c r="PHZ213" s="2"/>
      <c r="PIA213" s="2"/>
      <c r="PIB213" s="2"/>
      <c r="PIC213" s="2"/>
      <c r="PID213" s="2"/>
      <c r="PIE213" s="2"/>
      <c r="PIF213" s="2"/>
      <c r="PIG213" s="2"/>
      <c r="PIH213" s="2"/>
      <c r="PII213" s="2"/>
      <c r="PIJ213" s="2"/>
      <c r="PIK213" s="2"/>
      <c r="PIL213" s="2"/>
      <c r="PIM213" s="2"/>
      <c r="PIN213" s="2"/>
      <c r="PIO213" s="2"/>
      <c r="PIP213" s="2"/>
      <c r="PIQ213" s="2"/>
      <c r="PIR213" s="2"/>
      <c r="PIS213" s="2"/>
      <c r="PIT213" s="2"/>
      <c r="PIU213" s="2"/>
      <c r="PIV213" s="2"/>
      <c r="PIW213" s="2"/>
      <c r="PIX213" s="2"/>
      <c r="PIY213" s="2"/>
      <c r="PIZ213" s="2"/>
      <c r="PJA213" s="2"/>
      <c r="PJB213" s="2"/>
      <c r="PJC213" s="2"/>
      <c r="PJD213" s="2"/>
      <c r="PJE213" s="2"/>
      <c r="PJF213" s="2"/>
      <c r="PJG213" s="2"/>
      <c r="PJH213" s="2"/>
      <c r="PJI213" s="2"/>
      <c r="PJJ213" s="2"/>
      <c r="PJK213" s="2"/>
      <c r="PJL213" s="2"/>
      <c r="PJM213" s="2"/>
      <c r="PJN213" s="2"/>
      <c r="PJO213" s="2"/>
      <c r="PJP213" s="2"/>
      <c r="PJQ213" s="2"/>
      <c r="PJR213" s="2"/>
      <c r="PJS213" s="2"/>
      <c r="PJT213" s="2"/>
      <c r="PJU213" s="2"/>
      <c r="PJV213" s="2"/>
      <c r="PJW213" s="2"/>
      <c r="PJX213" s="2"/>
      <c r="PJY213" s="2"/>
      <c r="PJZ213" s="2"/>
      <c r="PKA213" s="2"/>
      <c r="PKB213" s="2"/>
      <c r="PKC213" s="2"/>
      <c r="PKD213" s="2"/>
      <c r="PKE213" s="2"/>
      <c r="PKF213" s="2"/>
      <c r="PKG213" s="2"/>
      <c r="PKH213" s="2"/>
      <c r="PKI213" s="2"/>
      <c r="PKJ213" s="2"/>
      <c r="PKK213" s="2"/>
      <c r="PKL213" s="2"/>
      <c r="PKM213" s="2"/>
      <c r="PKN213" s="2"/>
      <c r="PKO213" s="2"/>
      <c r="PKP213" s="2"/>
      <c r="PKQ213" s="2"/>
      <c r="PKR213" s="2"/>
      <c r="PKS213" s="2"/>
      <c r="PKT213" s="2"/>
      <c r="PKU213" s="2"/>
      <c r="PKV213" s="2"/>
      <c r="PKW213" s="2"/>
      <c r="PKX213" s="2"/>
      <c r="PKY213" s="2"/>
      <c r="PKZ213" s="2"/>
      <c r="PLA213" s="2"/>
      <c r="PLB213" s="2"/>
      <c r="PLC213" s="2"/>
      <c r="PLD213" s="2"/>
      <c r="PLE213" s="2"/>
      <c r="PLF213" s="2"/>
      <c r="PLG213" s="2"/>
      <c r="PLH213" s="2"/>
      <c r="PLI213" s="2"/>
      <c r="PLJ213" s="2"/>
      <c r="PLK213" s="2"/>
      <c r="PLL213" s="2"/>
      <c r="PLM213" s="2"/>
      <c r="PLN213" s="2"/>
      <c r="PLO213" s="2"/>
      <c r="PLP213" s="2"/>
      <c r="PLQ213" s="2"/>
      <c r="PLR213" s="2"/>
      <c r="PLS213" s="2"/>
      <c r="PLT213" s="2"/>
      <c r="PLU213" s="2"/>
      <c r="PLV213" s="2"/>
      <c r="PLW213" s="2"/>
      <c r="PLX213" s="2"/>
      <c r="PLY213" s="2"/>
      <c r="PLZ213" s="2"/>
      <c r="PMA213" s="2"/>
      <c r="PMB213" s="2"/>
      <c r="PMC213" s="2"/>
      <c r="PMD213" s="2"/>
      <c r="PME213" s="2"/>
      <c r="PMF213" s="2"/>
      <c r="PMG213" s="2"/>
      <c r="PMH213" s="2"/>
      <c r="PMI213" s="2"/>
      <c r="PMJ213" s="2"/>
      <c r="PMK213" s="2"/>
      <c r="PML213" s="2"/>
      <c r="PMM213" s="2"/>
      <c r="PMN213" s="2"/>
      <c r="PMO213" s="2"/>
      <c r="PMP213" s="2"/>
      <c r="PMQ213" s="2"/>
      <c r="PMR213" s="2"/>
      <c r="PMS213" s="2"/>
      <c r="PMT213" s="2"/>
      <c r="PMU213" s="2"/>
      <c r="PMV213" s="2"/>
      <c r="PMW213" s="2"/>
      <c r="PMX213" s="2"/>
      <c r="PMY213" s="2"/>
      <c r="PMZ213" s="2"/>
      <c r="PNA213" s="2"/>
      <c r="PNB213" s="2"/>
      <c r="PNC213" s="2"/>
      <c r="PND213" s="2"/>
      <c r="PNE213" s="2"/>
      <c r="PNF213" s="2"/>
      <c r="PNG213" s="2"/>
      <c r="PNH213" s="2"/>
      <c r="PNI213" s="2"/>
      <c r="PNJ213" s="2"/>
      <c r="PNK213" s="2"/>
      <c r="PNL213" s="2"/>
      <c r="PNM213" s="2"/>
      <c r="PNN213" s="2"/>
      <c r="PNO213" s="2"/>
      <c r="PNP213" s="2"/>
      <c r="PNQ213" s="2"/>
      <c r="PNR213" s="2"/>
      <c r="PNS213" s="2"/>
      <c r="PNT213" s="2"/>
      <c r="PNU213" s="2"/>
      <c r="PNV213" s="2"/>
      <c r="PNW213" s="2"/>
      <c r="PNX213" s="2"/>
      <c r="PNY213" s="2"/>
      <c r="PNZ213" s="2"/>
      <c r="POA213" s="2"/>
      <c r="POB213" s="2"/>
      <c r="POC213" s="2"/>
      <c r="POD213" s="2"/>
      <c r="POE213" s="2"/>
      <c r="POF213" s="2"/>
      <c r="POG213" s="2"/>
      <c r="POH213" s="2"/>
      <c r="POI213" s="2"/>
      <c r="POJ213" s="2"/>
      <c r="POK213" s="2"/>
      <c r="POL213" s="2"/>
      <c r="POM213" s="2"/>
      <c r="PON213" s="2"/>
      <c r="POO213" s="2"/>
      <c r="POP213" s="2"/>
      <c r="POQ213" s="2"/>
      <c r="POR213" s="2"/>
      <c r="POS213" s="2"/>
      <c r="POT213" s="2"/>
      <c r="POU213" s="2"/>
      <c r="POV213" s="2"/>
      <c r="POW213" s="2"/>
      <c r="POX213" s="2"/>
      <c r="POY213" s="2"/>
      <c r="POZ213" s="2"/>
      <c r="PPA213" s="2"/>
      <c r="PPB213" s="2"/>
      <c r="PPC213" s="2"/>
      <c r="PPD213" s="2"/>
      <c r="PPE213" s="2"/>
      <c r="PPF213" s="2"/>
      <c r="PPG213" s="2"/>
      <c r="PPH213" s="2"/>
      <c r="PPI213" s="2"/>
      <c r="PPJ213" s="2"/>
      <c r="PPK213" s="2"/>
      <c r="PPL213" s="2"/>
      <c r="PPM213" s="2"/>
      <c r="PPN213" s="2"/>
      <c r="PPO213" s="2"/>
      <c r="PPP213" s="2"/>
      <c r="PPQ213" s="2"/>
      <c r="PPR213" s="2"/>
      <c r="PPS213" s="2"/>
      <c r="PPT213" s="2"/>
      <c r="PPU213" s="2"/>
      <c r="PPV213" s="2"/>
      <c r="PPW213" s="2"/>
      <c r="PPX213" s="2"/>
      <c r="PPY213" s="2"/>
      <c r="PPZ213" s="2"/>
      <c r="PQA213" s="2"/>
      <c r="PQB213" s="2"/>
      <c r="PQC213" s="2"/>
      <c r="PQD213" s="2"/>
      <c r="PQE213" s="2"/>
      <c r="PQF213" s="2"/>
      <c r="PQG213" s="2"/>
      <c r="PQH213" s="2"/>
      <c r="PQI213" s="2"/>
      <c r="PQJ213" s="2"/>
      <c r="PQK213" s="2"/>
      <c r="PQL213" s="2"/>
      <c r="PQM213" s="2"/>
      <c r="PQN213" s="2"/>
      <c r="PQO213" s="2"/>
      <c r="PQP213" s="2"/>
      <c r="PQQ213" s="2"/>
      <c r="PQR213" s="2"/>
      <c r="PQS213" s="2"/>
      <c r="PQT213" s="2"/>
      <c r="PQU213" s="2"/>
      <c r="PQV213" s="2"/>
      <c r="PQW213" s="2"/>
      <c r="PQX213" s="2"/>
      <c r="PQY213" s="2"/>
      <c r="PQZ213" s="2"/>
      <c r="PRA213" s="2"/>
      <c r="PRB213" s="2"/>
      <c r="PRC213" s="2"/>
      <c r="PRD213" s="2"/>
      <c r="PRE213" s="2"/>
      <c r="PRF213" s="2"/>
      <c r="PRG213" s="2"/>
      <c r="PRH213" s="2"/>
      <c r="PRI213" s="2"/>
      <c r="PRJ213" s="2"/>
      <c r="PRK213" s="2"/>
      <c r="PRL213" s="2"/>
      <c r="PRM213" s="2"/>
      <c r="PRN213" s="2"/>
      <c r="PRO213" s="2"/>
      <c r="PRP213" s="2"/>
      <c r="PRQ213" s="2"/>
      <c r="PRR213" s="2"/>
      <c r="PRS213" s="2"/>
      <c r="PRT213" s="2"/>
      <c r="PRU213" s="2"/>
      <c r="PRV213" s="2"/>
      <c r="PRW213" s="2"/>
      <c r="PRX213" s="2"/>
      <c r="PRY213" s="2"/>
      <c r="PRZ213" s="2"/>
      <c r="PSA213" s="2"/>
      <c r="PSB213" s="2"/>
      <c r="PSC213" s="2"/>
      <c r="PSD213" s="2"/>
      <c r="PSE213" s="2"/>
      <c r="PSF213" s="2"/>
      <c r="PSG213" s="2"/>
      <c r="PSH213" s="2"/>
      <c r="PSI213" s="2"/>
      <c r="PSJ213" s="2"/>
      <c r="PSK213" s="2"/>
      <c r="PSL213" s="2"/>
      <c r="PSM213" s="2"/>
      <c r="PSN213" s="2"/>
      <c r="PSO213" s="2"/>
      <c r="PSP213" s="2"/>
      <c r="PSQ213" s="2"/>
      <c r="PSR213" s="2"/>
      <c r="PSS213" s="2"/>
      <c r="PST213" s="2"/>
      <c r="PSU213" s="2"/>
      <c r="PSV213" s="2"/>
      <c r="PSW213" s="2"/>
      <c r="PSX213" s="2"/>
      <c r="PSY213" s="2"/>
      <c r="PSZ213" s="2"/>
      <c r="PTA213" s="2"/>
      <c r="PTB213" s="2"/>
      <c r="PTC213" s="2"/>
      <c r="PTD213" s="2"/>
      <c r="PTE213" s="2"/>
      <c r="PTF213" s="2"/>
      <c r="PTG213" s="2"/>
      <c r="PTH213" s="2"/>
      <c r="PTI213" s="2"/>
      <c r="PTJ213" s="2"/>
      <c r="PTK213" s="2"/>
      <c r="PTL213" s="2"/>
      <c r="PTM213" s="2"/>
      <c r="PTN213" s="2"/>
      <c r="PTO213" s="2"/>
      <c r="PTP213" s="2"/>
      <c r="PTQ213" s="2"/>
      <c r="PTR213" s="2"/>
      <c r="PTS213" s="2"/>
      <c r="PTT213" s="2"/>
      <c r="PTU213" s="2"/>
      <c r="PTV213" s="2"/>
      <c r="PTW213" s="2"/>
      <c r="PTX213" s="2"/>
      <c r="PTY213" s="2"/>
      <c r="PTZ213" s="2"/>
      <c r="PUA213" s="2"/>
      <c r="PUB213" s="2"/>
      <c r="PUC213" s="2"/>
      <c r="PUD213" s="2"/>
      <c r="PUE213" s="2"/>
      <c r="PUF213" s="2"/>
      <c r="PUG213" s="2"/>
      <c r="PUH213" s="2"/>
      <c r="PUI213" s="2"/>
      <c r="PUJ213" s="2"/>
      <c r="PUK213" s="2"/>
      <c r="PUL213" s="2"/>
      <c r="PUM213" s="2"/>
      <c r="PUN213" s="2"/>
      <c r="PUO213" s="2"/>
      <c r="PUP213" s="2"/>
      <c r="PUQ213" s="2"/>
      <c r="PUR213" s="2"/>
      <c r="PUS213" s="2"/>
      <c r="PUT213" s="2"/>
      <c r="PUU213" s="2"/>
      <c r="PUV213" s="2"/>
      <c r="PUW213" s="2"/>
      <c r="PUX213" s="2"/>
      <c r="PUY213" s="2"/>
      <c r="PUZ213" s="2"/>
      <c r="PVA213" s="2"/>
      <c r="PVB213" s="2"/>
      <c r="PVC213" s="2"/>
      <c r="PVD213" s="2"/>
      <c r="PVE213" s="2"/>
      <c r="PVF213" s="2"/>
      <c r="PVG213" s="2"/>
      <c r="PVH213" s="2"/>
      <c r="PVI213" s="2"/>
      <c r="PVJ213" s="2"/>
      <c r="PVK213" s="2"/>
      <c r="PVL213" s="2"/>
      <c r="PVM213" s="2"/>
      <c r="PVN213" s="2"/>
      <c r="PVO213" s="2"/>
      <c r="PVP213" s="2"/>
      <c r="PVQ213" s="2"/>
      <c r="PVR213" s="2"/>
      <c r="PVS213" s="2"/>
      <c r="PVT213" s="2"/>
      <c r="PVU213" s="2"/>
      <c r="PVV213" s="2"/>
      <c r="PVW213" s="2"/>
      <c r="PVX213" s="2"/>
      <c r="PVY213" s="2"/>
      <c r="PVZ213" s="2"/>
      <c r="PWA213" s="2"/>
      <c r="PWB213" s="2"/>
      <c r="PWC213" s="2"/>
      <c r="PWD213" s="2"/>
      <c r="PWE213" s="2"/>
      <c r="PWF213" s="2"/>
      <c r="PWG213" s="2"/>
      <c r="PWH213" s="2"/>
      <c r="PWI213" s="2"/>
      <c r="PWJ213" s="2"/>
      <c r="PWK213" s="2"/>
      <c r="PWL213" s="2"/>
      <c r="PWM213" s="2"/>
      <c r="PWN213" s="2"/>
      <c r="PWO213" s="2"/>
      <c r="PWP213" s="2"/>
      <c r="PWQ213" s="2"/>
      <c r="PWR213" s="2"/>
      <c r="PWS213" s="2"/>
      <c r="PWT213" s="2"/>
      <c r="PWU213" s="2"/>
      <c r="PWV213" s="2"/>
      <c r="PWW213" s="2"/>
      <c r="PWX213" s="2"/>
      <c r="PWY213" s="2"/>
      <c r="PWZ213" s="2"/>
      <c r="PXA213" s="2"/>
      <c r="PXB213" s="2"/>
      <c r="PXC213" s="2"/>
      <c r="PXD213" s="2"/>
      <c r="PXE213" s="2"/>
      <c r="PXF213" s="2"/>
      <c r="PXG213" s="2"/>
      <c r="PXH213" s="2"/>
      <c r="PXI213" s="2"/>
      <c r="PXJ213" s="2"/>
      <c r="PXK213" s="2"/>
      <c r="PXL213" s="2"/>
      <c r="PXM213" s="2"/>
      <c r="PXN213" s="2"/>
      <c r="PXO213" s="2"/>
      <c r="PXP213" s="2"/>
      <c r="PXQ213" s="2"/>
      <c r="PXR213" s="2"/>
      <c r="PXS213" s="2"/>
      <c r="PXT213" s="2"/>
      <c r="PXU213" s="2"/>
      <c r="PXV213" s="2"/>
      <c r="PXW213" s="2"/>
      <c r="PXX213" s="2"/>
      <c r="PXY213" s="2"/>
      <c r="PXZ213" s="2"/>
      <c r="PYA213" s="2"/>
      <c r="PYB213" s="2"/>
      <c r="PYC213" s="2"/>
      <c r="PYD213" s="2"/>
      <c r="PYE213" s="2"/>
      <c r="PYF213" s="2"/>
      <c r="PYG213" s="2"/>
      <c r="PYH213" s="2"/>
      <c r="PYI213" s="2"/>
      <c r="PYJ213" s="2"/>
      <c r="PYK213" s="2"/>
      <c r="PYL213" s="2"/>
      <c r="PYM213" s="2"/>
      <c r="PYN213" s="2"/>
      <c r="PYO213" s="2"/>
      <c r="PYP213" s="2"/>
      <c r="PYQ213" s="2"/>
      <c r="PYR213" s="2"/>
      <c r="PYS213" s="2"/>
      <c r="PYT213" s="2"/>
      <c r="PYU213" s="2"/>
      <c r="PYV213" s="2"/>
      <c r="PYW213" s="2"/>
      <c r="PYX213" s="2"/>
      <c r="PYY213" s="2"/>
      <c r="PYZ213" s="2"/>
      <c r="PZA213" s="2"/>
      <c r="PZB213" s="2"/>
      <c r="PZC213" s="2"/>
      <c r="PZD213" s="2"/>
      <c r="PZE213" s="2"/>
      <c r="PZF213" s="2"/>
      <c r="PZG213" s="2"/>
      <c r="PZH213" s="2"/>
      <c r="PZI213" s="2"/>
      <c r="PZJ213" s="2"/>
      <c r="PZK213" s="2"/>
      <c r="PZL213" s="2"/>
      <c r="PZM213" s="2"/>
      <c r="PZN213" s="2"/>
      <c r="PZO213" s="2"/>
      <c r="PZP213" s="2"/>
      <c r="PZQ213" s="2"/>
      <c r="PZR213" s="2"/>
      <c r="PZS213" s="2"/>
      <c r="PZT213" s="2"/>
      <c r="PZU213" s="2"/>
      <c r="PZV213" s="2"/>
      <c r="PZW213" s="2"/>
      <c r="PZX213" s="2"/>
      <c r="PZY213" s="2"/>
      <c r="PZZ213" s="2"/>
      <c r="QAA213" s="2"/>
      <c r="QAB213" s="2"/>
      <c r="QAC213" s="2"/>
      <c r="QAD213" s="2"/>
      <c r="QAE213" s="2"/>
      <c r="QAF213" s="2"/>
      <c r="QAG213" s="2"/>
      <c r="QAH213" s="2"/>
      <c r="QAI213" s="2"/>
      <c r="QAJ213" s="2"/>
      <c r="QAK213" s="2"/>
      <c r="QAL213" s="2"/>
      <c r="QAM213" s="2"/>
      <c r="QAN213" s="2"/>
      <c r="QAO213" s="2"/>
      <c r="QAP213" s="2"/>
      <c r="QAQ213" s="2"/>
      <c r="QAR213" s="2"/>
      <c r="QAS213" s="2"/>
      <c r="QAT213" s="2"/>
      <c r="QAU213" s="2"/>
      <c r="QAV213" s="2"/>
      <c r="QAW213" s="2"/>
      <c r="QAX213" s="2"/>
      <c r="QAY213" s="2"/>
      <c r="QAZ213" s="2"/>
      <c r="QBA213" s="2"/>
      <c r="QBB213" s="2"/>
      <c r="QBC213" s="2"/>
      <c r="QBD213" s="2"/>
      <c r="QBE213" s="2"/>
      <c r="QBF213" s="2"/>
      <c r="QBG213" s="2"/>
      <c r="QBH213" s="2"/>
      <c r="QBI213" s="2"/>
      <c r="QBJ213" s="2"/>
      <c r="QBK213" s="2"/>
      <c r="QBL213" s="2"/>
      <c r="QBM213" s="2"/>
      <c r="QBN213" s="2"/>
      <c r="QBO213" s="2"/>
      <c r="QBP213" s="2"/>
      <c r="QBQ213" s="2"/>
      <c r="QBR213" s="2"/>
      <c r="QBS213" s="2"/>
      <c r="QBT213" s="2"/>
      <c r="QBU213" s="2"/>
      <c r="QBV213" s="2"/>
      <c r="QBW213" s="2"/>
      <c r="QBX213" s="2"/>
      <c r="QBY213" s="2"/>
      <c r="QBZ213" s="2"/>
      <c r="QCA213" s="2"/>
      <c r="QCB213" s="2"/>
      <c r="QCC213" s="2"/>
      <c r="QCD213" s="2"/>
      <c r="QCE213" s="2"/>
      <c r="QCF213" s="2"/>
      <c r="QCG213" s="2"/>
      <c r="QCH213" s="2"/>
      <c r="QCI213" s="2"/>
      <c r="QCJ213" s="2"/>
      <c r="QCK213" s="2"/>
      <c r="QCL213" s="2"/>
      <c r="QCM213" s="2"/>
      <c r="QCN213" s="2"/>
      <c r="QCO213" s="2"/>
      <c r="QCP213" s="2"/>
      <c r="QCQ213" s="2"/>
      <c r="QCR213" s="2"/>
      <c r="QCS213" s="2"/>
      <c r="QCT213" s="2"/>
      <c r="QCU213" s="2"/>
      <c r="QCV213" s="2"/>
      <c r="QCW213" s="2"/>
      <c r="QCX213" s="2"/>
      <c r="QCY213" s="2"/>
      <c r="QCZ213" s="2"/>
      <c r="QDA213" s="2"/>
      <c r="QDB213" s="2"/>
      <c r="QDC213" s="2"/>
      <c r="QDD213" s="2"/>
      <c r="QDE213" s="2"/>
      <c r="QDF213" s="2"/>
      <c r="QDG213" s="2"/>
      <c r="QDH213" s="2"/>
      <c r="QDI213" s="2"/>
      <c r="QDJ213" s="2"/>
      <c r="QDK213" s="2"/>
      <c r="QDL213" s="2"/>
      <c r="QDM213" s="2"/>
      <c r="QDN213" s="2"/>
      <c r="QDO213" s="2"/>
      <c r="QDP213" s="2"/>
      <c r="QDQ213" s="2"/>
      <c r="QDR213" s="2"/>
      <c r="QDS213" s="2"/>
      <c r="QDT213" s="2"/>
      <c r="QDU213" s="2"/>
      <c r="QDV213" s="2"/>
      <c r="QDW213" s="2"/>
      <c r="QDX213" s="2"/>
      <c r="QDY213" s="2"/>
      <c r="QDZ213" s="2"/>
      <c r="QEA213" s="2"/>
      <c r="QEB213" s="2"/>
      <c r="QEC213" s="2"/>
      <c r="QED213" s="2"/>
      <c r="QEE213" s="2"/>
      <c r="QEF213" s="2"/>
      <c r="QEG213" s="2"/>
      <c r="QEH213" s="2"/>
      <c r="QEI213" s="2"/>
      <c r="QEJ213" s="2"/>
      <c r="QEK213" s="2"/>
      <c r="QEL213" s="2"/>
      <c r="QEM213" s="2"/>
      <c r="QEN213" s="2"/>
      <c r="QEO213" s="2"/>
      <c r="QEP213" s="2"/>
      <c r="QEQ213" s="2"/>
      <c r="QER213" s="2"/>
      <c r="QES213" s="2"/>
      <c r="QET213" s="2"/>
      <c r="QEU213" s="2"/>
      <c r="QEV213" s="2"/>
      <c r="QEW213" s="2"/>
      <c r="QEX213" s="2"/>
      <c r="QEY213" s="2"/>
      <c r="QEZ213" s="2"/>
      <c r="QFA213" s="2"/>
      <c r="QFB213" s="2"/>
      <c r="QFC213" s="2"/>
      <c r="QFD213" s="2"/>
      <c r="QFE213" s="2"/>
      <c r="QFF213" s="2"/>
      <c r="QFG213" s="2"/>
      <c r="QFH213" s="2"/>
      <c r="QFI213" s="2"/>
      <c r="QFJ213" s="2"/>
      <c r="QFK213" s="2"/>
      <c r="QFL213" s="2"/>
      <c r="QFM213" s="2"/>
      <c r="QFN213" s="2"/>
      <c r="QFO213" s="2"/>
      <c r="QFP213" s="2"/>
      <c r="QFQ213" s="2"/>
      <c r="QFR213" s="2"/>
      <c r="QFS213" s="2"/>
      <c r="QFT213" s="2"/>
      <c r="QFU213" s="2"/>
      <c r="QFV213" s="2"/>
      <c r="QFW213" s="2"/>
      <c r="QFX213" s="2"/>
      <c r="QFY213" s="2"/>
      <c r="QFZ213" s="2"/>
      <c r="QGA213" s="2"/>
      <c r="QGB213" s="2"/>
      <c r="QGC213" s="2"/>
      <c r="QGD213" s="2"/>
      <c r="QGE213" s="2"/>
      <c r="QGF213" s="2"/>
      <c r="QGG213" s="2"/>
      <c r="QGH213" s="2"/>
      <c r="QGI213" s="2"/>
      <c r="QGJ213" s="2"/>
      <c r="QGK213" s="2"/>
      <c r="QGL213" s="2"/>
      <c r="QGM213" s="2"/>
      <c r="QGN213" s="2"/>
      <c r="QGO213" s="2"/>
      <c r="QGP213" s="2"/>
      <c r="QGQ213" s="2"/>
      <c r="QGR213" s="2"/>
      <c r="QGS213" s="2"/>
      <c r="QGT213" s="2"/>
      <c r="QGU213" s="2"/>
      <c r="QGV213" s="2"/>
      <c r="QGW213" s="2"/>
      <c r="QGX213" s="2"/>
      <c r="QGY213" s="2"/>
      <c r="QGZ213" s="2"/>
      <c r="QHA213" s="2"/>
      <c r="QHB213" s="2"/>
      <c r="QHC213" s="2"/>
      <c r="QHD213" s="2"/>
      <c r="QHE213" s="2"/>
      <c r="QHF213" s="2"/>
      <c r="QHG213" s="2"/>
      <c r="QHH213" s="2"/>
      <c r="QHI213" s="2"/>
      <c r="QHJ213" s="2"/>
      <c r="QHK213" s="2"/>
      <c r="QHL213" s="2"/>
      <c r="QHM213" s="2"/>
      <c r="QHN213" s="2"/>
      <c r="QHO213" s="2"/>
      <c r="QHP213" s="2"/>
      <c r="QHQ213" s="2"/>
      <c r="QHR213" s="2"/>
      <c r="QHS213" s="2"/>
      <c r="QHT213" s="2"/>
      <c r="QHU213" s="2"/>
      <c r="QHV213" s="2"/>
      <c r="QHW213" s="2"/>
      <c r="QHX213" s="2"/>
      <c r="QHY213" s="2"/>
      <c r="QHZ213" s="2"/>
      <c r="QIA213" s="2"/>
      <c r="QIB213" s="2"/>
      <c r="QIC213" s="2"/>
      <c r="QID213" s="2"/>
      <c r="QIE213" s="2"/>
      <c r="QIF213" s="2"/>
      <c r="QIG213" s="2"/>
      <c r="QIH213" s="2"/>
      <c r="QII213" s="2"/>
      <c r="QIJ213" s="2"/>
      <c r="QIK213" s="2"/>
      <c r="QIL213" s="2"/>
      <c r="QIM213" s="2"/>
      <c r="QIN213" s="2"/>
      <c r="QIO213" s="2"/>
      <c r="QIP213" s="2"/>
      <c r="QIQ213" s="2"/>
      <c r="QIR213" s="2"/>
      <c r="QIS213" s="2"/>
      <c r="QIT213" s="2"/>
      <c r="QIU213" s="2"/>
      <c r="QIV213" s="2"/>
      <c r="QIW213" s="2"/>
      <c r="QIX213" s="2"/>
      <c r="QIY213" s="2"/>
      <c r="QIZ213" s="2"/>
      <c r="QJA213" s="2"/>
      <c r="QJB213" s="2"/>
      <c r="QJC213" s="2"/>
      <c r="QJD213" s="2"/>
      <c r="QJE213" s="2"/>
      <c r="QJF213" s="2"/>
      <c r="QJG213" s="2"/>
      <c r="QJH213" s="2"/>
      <c r="QJI213" s="2"/>
      <c r="QJJ213" s="2"/>
      <c r="QJK213" s="2"/>
      <c r="QJL213" s="2"/>
      <c r="QJM213" s="2"/>
      <c r="QJN213" s="2"/>
      <c r="QJO213" s="2"/>
      <c r="QJP213" s="2"/>
      <c r="QJQ213" s="2"/>
      <c r="QJR213" s="2"/>
      <c r="QJS213" s="2"/>
      <c r="QJT213" s="2"/>
      <c r="QJU213" s="2"/>
      <c r="QJV213" s="2"/>
      <c r="QJW213" s="2"/>
      <c r="QJX213" s="2"/>
      <c r="QJY213" s="2"/>
      <c r="QJZ213" s="2"/>
      <c r="QKA213" s="2"/>
      <c r="QKB213" s="2"/>
      <c r="QKC213" s="2"/>
      <c r="QKD213" s="2"/>
      <c r="QKE213" s="2"/>
      <c r="QKF213" s="2"/>
      <c r="QKG213" s="2"/>
      <c r="QKH213" s="2"/>
      <c r="QKI213" s="2"/>
      <c r="QKJ213" s="2"/>
      <c r="QKK213" s="2"/>
      <c r="QKL213" s="2"/>
      <c r="QKM213" s="2"/>
      <c r="QKN213" s="2"/>
      <c r="QKO213" s="2"/>
      <c r="QKP213" s="2"/>
      <c r="QKQ213" s="2"/>
      <c r="QKR213" s="2"/>
      <c r="QKS213" s="2"/>
      <c r="QKT213" s="2"/>
      <c r="QKU213" s="2"/>
      <c r="QKV213" s="2"/>
      <c r="QKW213" s="2"/>
      <c r="QKX213" s="2"/>
      <c r="QKY213" s="2"/>
      <c r="QKZ213" s="2"/>
      <c r="QLA213" s="2"/>
      <c r="QLB213" s="2"/>
      <c r="QLC213" s="2"/>
      <c r="QLD213" s="2"/>
      <c r="QLE213" s="2"/>
      <c r="QLF213" s="2"/>
      <c r="QLG213" s="2"/>
      <c r="QLH213" s="2"/>
      <c r="QLI213" s="2"/>
      <c r="QLJ213" s="2"/>
      <c r="QLK213" s="2"/>
      <c r="QLL213" s="2"/>
      <c r="QLM213" s="2"/>
      <c r="QLN213" s="2"/>
      <c r="QLO213" s="2"/>
      <c r="QLP213" s="2"/>
      <c r="QLQ213" s="2"/>
      <c r="QLR213" s="2"/>
      <c r="QLS213" s="2"/>
      <c r="QLT213" s="2"/>
      <c r="QLU213" s="2"/>
      <c r="QLV213" s="2"/>
      <c r="QLW213" s="2"/>
      <c r="QLX213" s="2"/>
      <c r="QLY213" s="2"/>
      <c r="QLZ213" s="2"/>
      <c r="QMA213" s="2"/>
      <c r="QMB213" s="2"/>
      <c r="QMC213" s="2"/>
      <c r="QMD213" s="2"/>
      <c r="QME213" s="2"/>
      <c r="QMF213" s="2"/>
      <c r="QMG213" s="2"/>
      <c r="QMH213" s="2"/>
      <c r="QMI213" s="2"/>
      <c r="QMJ213" s="2"/>
      <c r="QMK213" s="2"/>
      <c r="QML213" s="2"/>
      <c r="QMM213" s="2"/>
      <c r="QMN213" s="2"/>
      <c r="QMO213" s="2"/>
      <c r="QMP213" s="2"/>
      <c r="QMQ213" s="2"/>
      <c r="QMR213" s="2"/>
      <c r="QMS213" s="2"/>
      <c r="QMT213" s="2"/>
      <c r="QMU213" s="2"/>
      <c r="QMV213" s="2"/>
      <c r="QMW213" s="2"/>
      <c r="QMX213" s="2"/>
      <c r="QMY213" s="2"/>
      <c r="QMZ213" s="2"/>
      <c r="QNA213" s="2"/>
      <c r="QNB213" s="2"/>
      <c r="QNC213" s="2"/>
      <c r="QND213" s="2"/>
      <c r="QNE213" s="2"/>
      <c r="QNF213" s="2"/>
      <c r="QNG213" s="2"/>
      <c r="QNH213" s="2"/>
      <c r="QNI213" s="2"/>
      <c r="QNJ213" s="2"/>
      <c r="QNK213" s="2"/>
      <c r="QNL213" s="2"/>
      <c r="QNM213" s="2"/>
      <c r="QNN213" s="2"/>
      <c r="QNO213" s="2"/>
      <c r="QNP213" s="2"/>
      <c r="QNQ213" s="2"/>
      <c r="QNR213" s="2"/>
      <c r="QNS213" s="2"/>
      <c r="QNT213" s="2"/>
      <c r="QNU213" s="2"/>
      <c r="QNV213" s="2"/>
      <c r="QNW213" s="2"/>
      <c r="QNX213" s="2"/>
      <c r="QNY213" s="2"/>
      <c r="QNZ213" s="2"/>
      <c r="QOA213" s="2"/>
      <c r="QOB213" s="2"/>
      <c r="QOC213" s="2"/>
      <c r="QOD213" s="2"/>
      <c r="QOE213" s="2"/>
      <c r="QOF213" s="2"/>
      <c r="QOG213" s="2"/>
      <c r="QOH213" s="2"/>
      <c r="QOI213" s="2"/>
      <c r="QOJ213" s="2"/>
      <c r="QOK213" s="2"/>
      <c r="QOL213" s="2"/>
      <c r="QOM213" s="2"/>
      <c r="QON213" s="2"/>
      <c r="QOO213" s="2"/>
      <c r="QOP213" s="2"/>
      <c r="QOQ213" s="2"/>
      <c r="QOR213" s="2"/>
      <c r="QOS213" s="2"/>
      <c r="QOT213" s="2"/>
      <c r="QOU213" s="2"/>
      <c r="QOV213" s="2"/>
      <c r="QOW213" s="2"/>
      <c r="QOX213" s="2"/>
      <c r="QOY213" s="2"/>
      <c r="QOZ213" s="2"/>
      <c r="QPA213" s="2"/>
      <c r="QPB213" s="2"/>
      <c r="QPC213" s="2"/>
      <c r="QPD213" s="2"/>
      <c r="QPE213" s="2"/>
      <c r="QPF213" s="2"/>
      <c r="QPG213" s="2"/>
      <c r="QPH213" s="2"/>
      <c r="QPI213" s="2"/>
      <c r="QPJ213" s="2"/>
      <c r="QPK213" s="2"/>
      <c r="QPL213" s="2"/>
      <c r="QPM213" s="2"/>
      <c r="QPN213" s="2"/>
      <c r="QPO213" s="2"/>
      <c r="QPP213" s="2"/>
      <c r="QPQ213" s="2"/>
      <c r="QPR213" s="2"/>
      <c r="QPS213" s="2"/>
      <c r="QPT213" s="2"/>
      <c r="QPU213" s="2"/>
      <c r="QPV213" s="2"/>
      <c r="QPW213" s="2"/>
      <c r="QPX213" s="2"/>
      <c r="QPY213" s="2"/>
      <c r="QPZ213" s="2"/>
      <c r="QQA213" s="2"/>
      <c r="QQB213" s="2"/>
      <c r="QQC213" s="2"/>
      <c r="QQD213" s="2"/>
      <c r="QQE213" s="2"/>
      <c r="QQF213" s="2"/>
      <c r="QQG213" s="2"/>
      <c r="QQH213" s="2"/>
      <c r="QQI213" s="2"/>
      <c r="QQJ213" s="2"/>
      <c r="QQK213" s="2"/>
      <c r="QQL213" s="2"/>
      <c r="QQM213" s="2"/>
      <c r="QQN213" s="2"/>
      <c r="QQO213" s="2"/>
      <c r="QQP213" s="2"/>
      <c r="QQQ213" s="2"/>
      <c r="QQR213" s="2"/>
      <c r="QQS213" s="2"/>
      <c r="QQT213" s="2"/>
      <c r="QQU213" s="2"/>
      <c r="QQV213" s="2"/>
      <c r="QQW213" s="2"/>
      <c r="QQX213" s="2"/>
      <c r="QQY213" s="2"/>
      <c r="QQZ213" s="2"/>
      <c r="QRA213" s="2"/>
      <c r="QRB213" s="2"/>
      <c r="QRC213" s="2"/>
      <c r="QRD213" s="2"/>
      <c r="QRE213" s="2"/>
      <c r="QRF213" s="2"/>
      <c r="QRG213" s="2"/>
      <c r="QRH213" s="2"/>
      <c r="QRI213" s="2"/>
      <c r="QRJ213" s="2"/>
      <c r="QRK213" s="2"/>
      <c r="QRL213" s="2"/>
      <c r="QRM213" s="2"/>
      <c r="QRN213" s="2"/>
      <c r="QRO213" s="2"/>
      <c r="QRP213" s="2"/>
      <c r="QRQ213" s="2"/>
      <c r="QRR213" s="2"/>
      <c r="QRS213" s="2"/>
      <c r="QRT213" s="2"/>
      <c r="QRU213" s="2"/>
      <c r="QRV213" s="2"/>
      <c r="QRW213" s="2"/>
      <c r="QRX213" s="2"/>
      <c r="QRY213" s="2"/>
      <c r="QRZ213" s="2"/>
      <c r="QSA213" s="2"/>
      <c r="QSB213" s="2"/>
      <c r="QSC213" s="2"/>
      <c r="QSD213" s="2"/>
      <c r="QSE213" s="2"/>
      <c r="QSF213" s="2"/>
      <c r="QSG213" s="2"/>
      <c r="QSH213" s="2"/>
      <c r="QSI213" s="2"/>
      <c r="QSJ213" s="2"/>
      <c r="QSK213" s="2"/>
      <c r="QSL213" s="2"/>
      <c r="QSM213" s="2"/>
      <c r="QSN213" s="2"/>
      <c r="QSO213" s="2"/>
      <c r="QSP213" s="2"/>
      <c r="QSQ213" s="2"/>
      <c r="QSR213" s="2"/>
      <c r="QSS213" s="2"/>
      <c r="QST213" s="2"/>
      <c r="QSU213" s="2"/>
      <c r="QSV213" s="2"/>
      <c r="QSW213" s="2"/>
      <c r="QSX213" s="2"/>
      <c r="QSY213" s="2"/>
      <c r="QSZ213" s="2"/>
      <c r="QTA213" s="2"/>
      <c r="QTB213" s="2"/>
      <c r="QTC213" s="2"/>
      <c r="QTD213" s="2"/>
      <c r="QTE213" s="2"/>
      <c r="QTF213" s="2"/>
      <c r="QTG213" s="2"/>
      <c r="QTH213" s="2"/>
      <c r="QTI213" s="2"/>
      <c r="QTJ213" s="2"/>
      <c r="QTK213" s="2"/>
      <c r="QTL213" s="2"/>
      <c r="QTM213" s="2"/>
      <c r="QTN213" s="2"/>
      <c r="QTO213" s="2"/>
      <c r="QTP213" s="2"/>
      <c r="QTQ213" s="2"/>
      <c r="QTR213" s="2"/>
      <c r="QTS213" s="2"/>
      <c r="QTT213" s="2"/>
      <c r="QTU213" s="2"/>
      <c r="QTV213" s="2"/>
      <c r="QTW213" s="2"/>
      <c r="QTX213" s="2"/>
      <c r="QTY213" s="2"/>
      <c r="QTZ213" s="2"/>
      <c r="QUA213" s="2"/>
      <c r="QUB213" s="2"/>
      <c r="QUC213" s="2"/>
      <c r="QUD213" s="2"/>
      <c r="QUE213" s="2"/>
      <c r="QUF213" s="2"/>
      <c r="QUG213" s="2"/>
      <c r="QUH213" s="2"/>
      <c r="QUI213" s="2"/>
      <c r="QUJ213" s="2"/>
      <c r="QUK213" s="2"/>
      <c r="QUL213" s="2"/>
      <c r="QUM213" s="2"/>
      <c r="QUN213" s="2"/>
      <c r="QUO213" s="2"/>
      <c r="QUP213" s="2"/>
      <c r="QUQ213" s="2"/>
      <c r="QUR213" s="2"/>
      <c r="QUS213" s="2"/>
      <c r="QUT213" s="2"/>
      <c r="QUU213" s="2"/>
      <c r="QUV213" s="2"/>
      <c r="QUW213" s="2"/>
      <c r="QUX213" s="2"/>
      <c r="QUY213" s="2"/>
      <c r="QUZ213" s="2"/>
      <c r="QVA213" s="2"/>
      <c r="QVB213" s="2"/>
      <c r="QVC213" s="2"/>
      <c r="QVD213" s="2"/>
      <c r="QVE213" s="2"/>
      <c r="QVF213" s="2"/>
      <c r="QVG213" s="2"/>
      <c r="QVH213" s="2"/>
      <c r="QVI213" s="2"/>
      <c r="QVJ213" s="2"/>
      <c r="QVK213" s="2"/>
      <c r="QVL213" s="2"/>
      <c r="QVM213" s="2"/>
      <c r="QVN213" s="2"/>
      <c r="QVO213" s="2"/>
      <c r="QVP213" s="2"/>
      <c r="QVQ213" s="2"/>
      <c r="QVR213" s="2"/>
      <c r="QVS213" s="2"/>
      <c r="QVT213" s="2"/>
      <c r="QVU213" s="2"/>
      <c r="QVV213" s="2"/>
      <c r="QVW213" s="2"/>
      <c r="QVX213" s="2"/>
      <c r="QVY213" s="2"/>
      <c r="QVZ213" s="2"/>
      <c r="QWA213" s="2"/>
      <c r="QWB213" s="2"/>
      <c r="QWC213" s="2"/>
      <c r="QWD213" s="2"/>
      <c r="QWE213" s="2"/>
      <c r="QWF213" s="2"/>
      <c r="QWG213" s="2"/>
      <c r="QWH213" s="2"/>
      <c r="QWI213" s="2"/>
      <c r="QWJ213" s="2"/>
      <c r="QWK213" s="2"/>
      <c r="QWL213" s="2"/>
      <c r="QWM213" s="2"/>
      <c r="QWN213" s="2"/>
      <c r="QWO213" s="2"/>
      <c r="QWP213" s="2"/>
      <c r="QWQ213" s="2"/>
      <c r="QWR213" s="2"/>
      <c r="QWS213" s="2"/>
      <c r="QWT213" s="2"/>
      <c r="QWU213" s="2"/>
      <c r="QWV213" s="2"/>
      <c r="QWW213" s="2"/>
      <c r="QWX213" s="2"/>
      <c r="QWY213" s="2"/>
      <c r="QWZ213" s="2"/>
      <c r="QXA213" s="2"/>
      <c r="QXB213" s="2"/>
      <c r="QXC213" s="2"/>
      <c r="QXD213" s="2"/>
      <c r="QXE213" s="2"/>
      <c r="QXF213" s="2"/>
      <c r="QXG213" s="2"/>
      <c r="QXH213" s="2"/>
      <c r="QXI213" s="2"/>
      <c r="QXJ213" s="2"/>
      <c r="QXK213" s="2"/>
      <c r="QXL213" s="2"/>
      <c r="QXM213" s="2"/>
      <c r="QXN213" s="2"/>
      <c r="QXO213" s="2"/>
      <c r="QXP213" s="2"/>
      <c r="QXQ213" s="2"/>
      <c r="QXR213" s="2"/>
      <c r="QXS213" s="2"/>
      <c r="QXT213" s="2"/>
      <c r="QXU213" s="2"/>
      <c r="QXV213" s="2"/>
      <c r="QXW213" s="2"/>
      <c r="QXX213" s="2"/>
      <c r="QXY213" s="2"/>
      <c r="QXZ213" s="2"/>
      <c r="QYA213" s="2"/>
      <c r="QYB213" s="2"/>
      <c r="QYC213" s="2"/>
      <c r="QYD213" s="2"/>
      <c r="QYE213" s="2"/>
      <c r="QYF213" s="2"/>
      <c r="QYG213" s="2"/>
      <c r="QYH213" s="2"/>
      <c r="QYI213" s="2"/>
      <c r="QYJ213" s="2"/>
      <c r="QYK213" s="2"/>
      <c r="QYL213" s="2"/>
      <c r="QYM213" s="2"/>
      <c r="QYN213" s="2"/>
      <c r="QYO213" s="2"/>
      <c r="QYP213" s="2"/>
      <c r="QYQ213" s="2"/>
      <c r="QYR213" s="2"/>
      <c r="QYS213" s="2"/>
      <c r="QYT213" s="2"/>
      <c r="QYU213" s="2"/>
      <c r="QYV213" s="2"/>
      <c r="QYW213" s="2"/>
      <c r="QYX213" s="2"/>
      <c r="QYY213" s="2"/>
      <c r="QYZ213" s="2"/>
      <c r="QZA213" s="2"/>
      <c r="QZB213" s="2"/>
      <c r="QZC213" s="2"/>
      <c r="QZD213" s="2"/>
      <c r="QZE213" s="2"/>
      <c r="QZF213" s="2"/>
      <c r="QZG213" s="2"/>
      <c r="QZH213" s="2"/>
      <c r="QZI213" s="2"/>
      <c r="QZJ213" s="2"/>
      <c r="QZK213" s="2"/>
      <c r="QZL213" s="2"/>
      <c r="QZM213" s="2"/>
      <c r="QZN213" s="2"/>
      <c r="QZO213" s="2"/>
      <c r="QZP213" s="2"/>
      <c r="QZQ213" s="2"/>
      <c r="QZR213" s="2"/>
      <c r="QZS213" s="2"/>
      <c r="QZT213" s="2"/>
      <c r="QZU213" s="2"/>
      <c r="QZV213" s="2"/>
      <c r="QZW213" s="2"/>
      <c r="QZX213" s="2"/>
      <c r="QZY213" s="2"/>
      <c r="QZZ213" s="2"/>
      <c r="RAA213" s="2"/>
      <c r="RAB213" s="2"/>
      <c r="RAC213" s="2"/>
      <c r="RAD213" s="2"/>
      <c r="RAE213" s="2"/>
      <c r="RAF213" s="2"/>
      <c r="RAG213" s="2"/>
      <c r="RAH213" s="2"/>
      <c r="RAI213" s="2"/>
      <c r="RAJ213" s="2"/>
      <c r="RAK213" s="2"/>
      <c r="RAL213" s="2"/>
      <c r="RAM213" s="2"/>
      <c r="RAN213" s="2"/>
      <c r="RAO213" s="2"/>
      <c r="RAP213" s="2"/>
      <c r="RAQ213" s="2"/>
      <c r="RAR213" s="2"/>
      <c r="RAS213" s="2"/>
      <c r="RAT213" s="2"/>
      <c r="RAU213" s="2"/>
      <c r="RAV213" s="2"/>
      <c r="RAW213" s="2"/>
      <c r="RAX213" s="2"/>
      <c r="RAY213" s="2"/>
      <c r="RAZ213" s="2"/>
      <c r="RBA213" s="2"/>
      <c r="RBB213" s="2"/>
      <c r="RBC213" s="2"/>
      <c r="RBD213" s="2"/>
      <c r="RBE213" s="2"/>
      <c r="RBF213" s="2"/>
      <c r="RBG213" s="2"/>
      <c r="RBH213" s="2"/>
      <c r="RBI213" s="2"/>
      <c r="RBJ213" s="2"/>
      <c r="RBK213" s="2"/>
      <c r="RBL213" s="2"/>
      <c r="RBM213" s="2"/>
      <c r="RBN213" s="2"/>
      <c r="RBO213" s="2"/>
      <c r="RBP213" s="2"/>
      <c r="RBQ213" s="2"/>
      <c r="RBR213" s="2"/>
      <c r="RBS213" s="2"/>
      <c r="RBT213" s="2"/>
      <c r="RBU213" s="2"/>
      <c r="RBV213" s="2"/>
      <c r="RBW213" s="2"/>
      <c r="RBX213" s="2"/>
      <c r="RBY213" s="2"/>
      <c r="RBZ213" s="2"/>
      <c r="RCA213" s="2"/>
      <c r="RCB213" s="2"/>
      <c r="RCC213" s="2"/>
      <c r="RCD213" s="2"/>
      <c r="RCE213" s="2"/>
      <c r="RCF213" s="2"/>
      <c r="RCG213" s="2"/>
      <c r="RCH213" s="2"/>
      <c r="RCI213" s="2"/>
      <c r="RCJ213" s="2"/>
      <c r="RCK213" s="2"/>
      <c r="RCL213" s="2"/>
      <c r="RCM213" s="2"/>
      <c r="RCN213" s="2"/>
      <c r="RCO213" s="2"/>
      <c r="RCP213" s="2"/>
      <c r="RCQ213" s="2"/>
      <c r="RCR213" s="2"/>
      <c r="RCS213" s="2"/>
      <c r="RCT213" s="2"/>
      <c r="RCU213" s="2"/>
      <c r="RCV213" s="2"/>
      <c r="RCW213" s="2"/>
      <c r="RCX213" s="2"/>
      <c r="RCY213" s="2"/>
      <c r="RCZ213" s="2"/>
      <c r="RDA213" s="2"/>
      <c r="RDB213" s="2"/>
      <c r="RDC213" s="2"/>
      <c r="RDD213" s="2"/>
      <c r="RDE213" s="2"/>
      <c r="RDF213" s="2"/>
      <c r="RDG213" s="2"/>
      <c r="RDH213" s="2"/>
      <c r="RDI213" s="2"/>
      <c r="RDJ213" s="2"/>
      <c r="RDK213" s="2"/>
      <c r="RDL213" s="2"/>
      <c r="RDM213" s="2"/>
      <c r="RDN213" s="2"/>
      <c r="RDO213" s="2"/>
      <c r="RDP213" s="2"/>
      <c r="RDQ213" s="2"/>
      <c r="RDR213" s="2"/>
      <c r="RDS213" s="2"/>
      <c r="RDT213" s="2"/>
      <c r="RDU213" s="2"/>
      <c r="RDV213" s="2"/>
      <c r="RDW213" s="2"/>
      <c r="RDX213" s="2"/>
      <c r="RDY213" s="2"/>
      <c r="RDZ213" s="2"/>
      <c r="REA213" s="2"/>
      <c r="REB213" s="2"/>
      <c r="REC213" s="2"/>
      <c r="RED213" s="2"/>
      <c r="REE213" s="2"/>
      <c r="REF213" s="2"/>
      <c r="REG213" s="2"/>
      <c r="REH213" s="2"/>
      <c r="REI213" s="2"/>
      <c r="REJ213" s="2"/>
      <c r="REK213" s="2"/>
      <c r="REL213" s="2"/>
      <c r="REM213" s="2"/>
      <c r="REN213" s="2"/>
      <c r="REO213" s="2"/>
      <c r="REP213" s="2"/>
      <c r="REQ213" s="2"/>
      <c r="RER213" s="2"/>
      <c r="RES213" s="2"/>
      <c r="RET213" s="2"/>
      <c r="REU213" s="2"/>
      <c r="REV213" s="2"/>
      <c r="REW213" s="2"/>
      <c r="REX213" s="2"/>
      <c r="REY213" s="2"/>
      <c r="REZ213" s="2"/>
      <c r="RFA213" s="2"/>
      <c r="RFB213" s="2"/>
      <c r="RFC213" s="2"/>
      <c r="RFD213" s="2"/>
      <c r="RFE213" s="2"/>
      <c r="RFF213" s="2"/>
      <c r="RFG213" s="2"/>
      <c r="RFH213" s="2"/>
      <c r="RFI213" s="2"/>
      <c r="RFJ213" s="2"/>
      <c r="RFK213" s="2"/>
      <c r="RFL213" s="2"/>
      <c r="RFM213" s="2"/>
      <c r="RFN213" s="2"/>
      <c r="RFO213" s="2"/>
      <c r="RFP213" s="2"/>
      <c r="RFQ213" s="2"/>
      <c r="RFR213" s="2"/>
      <c r="RFS213" s="2"/>
      <c r="RFT213" s="2"/>
      <c r="RFU213" s="2"/>
      <c r="RFV213" s="2"/>
      <c r="RFW213" s="2"/>
      <c r="RFX213" s="2"/>
      <c r="RFY213" s="2"/>
      <c r="RFZ213" s="2"/>
      <c r="RGA213" s="2"/>
      <c r="RGB213" s="2"/>
      <c r="RGC213" s="2"/>
      <c r="RGD213" s="2"/>
      <c r="RGE213" s="2"/>
      <c r="RGF213" s="2"/>
      <c r="RGG213" s="2"/>
      <c r="RGH213" s="2"/>
      <c r="RGI213" s="2"/>
      <c r="RGJ213" s="2"/>
      <c r="RGK213" s="2"/>
      <c r="RGL213" s="2"/>
      <c r="RGM213" s="2"/>
      <c r="RGN213" s="2"/>
      <c r="RGO213" s="2"/>
      <c r="RGP213" s="2"/>
      <c r="RGQ213" s="2"/>
      <c r="RGR213" s="2"/>
      <c r="RGS213" s="2"/>
      <c r="RGT213" s="2"/>
      <c r="RGU213" s="2"/>
      <c r="RGV213" s="2"/>
      <c r="RGW213" s="2"/>
      <c r="RGX213" s="2"/>
      <c r="RGY213" s="2"/>
      <c r="RGZ213" s="2"/>
      <c r="RHA213" s="2"/>
      <c r="RHB213" s="2"/>
      <c r="RHC213" s="2"/>
      <c r="RHD213" s="2"/>
      <c r="RHE213" s="2"/>
      <c r="RHF213" s="2"/>
      <c r="RHG213" s="2"/>
      <c r="RHH213" s="2"/>
      <c r="RHI213" s="2"/>
      <c r="RHJ213" s="2"/>
      <c r="RHK213" s="2"/>
      <c r="RHL213" s="2"/>
      <c r="RHM213" s="2"/>
      <c r="RHN213" s="2"/>
      <c r="RHO213" s="2"/>
      <c r="RHP213" s="2"/>
      <c r="RHQ213" s="2"/>
      <c r="RHR213" s="2"/>
      <c r="RHS213" s="2"/>
      <c r="RHT213" s="2"/>
      <c r="RHU213" s="2"/>
      <c r="RHV213" s="2"/>
      <c r="RHW213" s="2"/>
      <c r="RHX213" s="2"/>
      <c r="RHY213" s="2"/>
      <c r="RHZ213" s="2"/>
      <c r="RIA213" s="2"/>
      <c r="RIB213" s="2"/>
      <c r="RIC213" s="2"/>
      <c r="RID213" s="2"/>
      <c r="RIE213" s="2"/>
      <c r="RIF213" s="2"/>
      <c r="RIG213" s="2"/>
      <c r="RIH213" s="2"/>
      <c r="RII213" s="2"/>
      <c r="RIJ213" s="2"/>
      <c r="RIK213" s="2"/>
      <c r="RIL213" s="2"/>
      <c r="RIM213" s="2"/>
      <c r="RIN213" s="2"/>
      <c r="RIO213" s="2"/>
      <c r="RIP213" s="2"/>
      <c r="RIQ213" s="2"/>
      <c r="RIR213" s="2"/>
      <c r="RIS213" s="2"/>
      <c r="RIT213" s="2"/>
      <c r="RIU213" s="2"/>
      <c r="RIV213" s="2"/>
      <c r="RIW213" s="2"/>
      <c r="RIX213" s="2"/>
      <c r="RIY213" s="2"/>
      <c r="RIZ213" s="2"/>
      <c r="RJA213" s="2"/>
      <c r="RJB213" s="2"/>
      <c r="RJC213" s="2"/>
      <c r="RJD213" s="2"/>
      <c r="RJE213" s="2"/>
      <c r="RJF213" s="2"/>
      <c r="RJG213" s="2"/>
      <c r="RJH213" s="2"/>
      <c r="RJI213" s="2"/>
      <c r="RJJ213" s="2"/>
      <c r="RJK213" s="2"/>
      <c r="RJL213" s="2"/>
      <c r="RJM213" s="2"/>
      <c r="RJN213" s="2"/>
      <c r="RJO213" s="2"/>
      <c r="RJP213" s="2"/>
      <c r="RJQ213" s="2"/>
      <c r="RJR213" s="2"/>
      <c r="RJS213" s="2"/>
      <c r="RJT213" s="2"/>
      <c r="RJU213" s="2"/>
      <c r="RJV213" s="2"/>
      <c r="RJW213" s="2"/>
      <c r="RJX213" s="2"/>
      <c r="RJY213" s="2"/>
      <c r="RJZ213" s="2"/>
      <c r="RKA213" s="2"/>
      <c r="RKB213" s="2"/>
      <c r="RKC213" s="2"/>
      <c r="RKD213" s="2"/>
      <c r="RKE213" s="2"/>
      <c r="RKF213" s="2"/>
      <c r="RKG213" s="2"/>
      <c r="RKH213" s="2"/>
      <c r="RKI213" s="2"/>
      <c r="RKJ213" s="2"/>
      <c r="RKK213" s="2"/>
      <c r="RKL213" s="2"/>
      <c r="RKM213" s="2"/>
      <c r="RKN213" s="2"/>
      <c r="RKO213" s="2"/>
      <c r="RKP213" s="2"/>
      <c r="RKQ213" s="2"/>
      <c r="RKR213" s="2"/>
      <c r="RKS213" s="2"/>
      <c r="RKT213" s="2"/>
      <c r="RKU213" s="2"/>
      <c r="RKV213" s="2"/>
      <c r="RKW213" s="2"/>
      <c r="RKX213" s="2"/>
      <c r="RKY213" s="2"/>
      <c r="RKZ213" s="2"/>
      <c r="RLA213" s="2"/>
      <c r="RLB213" s="2"/>
      <c r="RLC213" s="2"/>
      <c r="RLD213" s="2"/>
      <c r="RLE213" s="2"/>
      <c r="RLF213" s="2"/>
      <c r="RLG213" s="2"/>
      <c r="RLH213" s="2"/>
      <c r="RLI213" s="2"/>
      <c r="RLJ213" s="2"/>
      <c r="RLK213" s="2"/>
      <c r="RLL213" s="2"/>
      <c r="RLM213" s="2"/>
      <c r="RLN213" s="2"/>
      <c r="RLO213" s="2"/>
      <c r="RLP213" s="2"/>
      <c r="RLQ213" s="2"/>
      <c r="RLR213" s="2"/>
      <c r="RLS213" s="2"/>
      <c r="RLT213" s="2"/>
      <c r="RLU213" s="2"/>
      <c r="RLV213" s="2"/>
      <c r="RLW213" s="2"/>
      <c r="RLX213" s="2"/>
      <c r="RLY213" s="2"/>
      <c r="RLZ213" s="2"/>
      <c r="RMA213" s="2"/>
      <c r="RMB213" s="2"/>
      <c r="RMC213" s="2"/>
      <c r="RMD213" s="2"/>
      <c r="RME213" s="2"/>
      <c r="RMF213" s="2"/>
      <c r="RMG213" s="2"/>
      <c r="RMH213" s="2"/>
      <c r="RMI213" s="2"/>
      <c r="RMJ213" s="2"/>
      <c r="RMK213" s="2"/>
      <c r="RML213" s="2"/>
      <c r="RMM213" s="2"/>
      <c r="RMN213" s="2"/>
      <c r="RMO213" s="2"/>
      <c r="RMP213" s="2"/>
      <c r="RMQ213" s="2"/>
      <c r="RMR213" s="2"/>
      <c r="RMS213" s="2"/>
      <c r="RMT213" s="2"/>
      <c r="RMU213" s="2"/>
      <c r="RMV213" s="2"/>
      <c r="RMW213" s="2"/>
      <c r="RMX213" s="2"/>
      <c r="RMY213" s="2"/>
      <c r="RMZ213" s="2"/>
      <c r="RNA213" s="2"/>
      <c r="RNB213" s="2"/>
      <c r="RNC213" s="2"/>
      <c r="RND213" s="2"/>
      <c r="RNE213" s="2"/>
      <c r="RNF213" s="2"/>
      <c r="RNG213" s="2"/>
      <c r="RNH213" s="2"/>
      <c r="RNI213" s="2"/>
      <c r="RNJ213" s="2"/>
      <c r="RNK213" s="2"/>
      <c r="RNL213" s="2"/>
      <c r="RNM213" s="2"/>
      <c r="RNN213" s="2"/>
      <c r="RNO213" s="2"/>
      <c r="RNP213" s="2"/>
      <c r="RNQ213" s="2"/>
      <c r="RNR213" s="2"/>
      <c r="RNS213" s="2"/>
      <c r="RNT213" s="2"/>
      <c r="RNU213" s="2"/>
      <c r="RNV213" s="2"/>
      <c r="RNW213" s="2"/>
      <c r="RNX213" s="2"/>
      <c r="RNY213" s="2"/>
      <c r="RNZ213" s="2"/>
      <c r="ROA213" s="2"/>
      <c r="ROB213" s="2"/>
      <c r="ROC213" s="2"/>
      <c r="ROD213" s="2"/>
      <c r="ROE213" s="2"/>
      <c r="ROF213" s="2"/>
      <c r="ROG213" s="2"/>
      <c r="ROH213" s="2"/>
      <c r="ROI213" s="2"/>
      <c r="ROJ213" s="2"/>
      <c r="ROK213" s="2"/>
      <c r="ROL213" s="2"/>
      <c r="ROM213" s="2"/>
      <c r="RON213" s="2"/>
      <c r="ROO213" s="2"/>
      <c r="ROP213" s="2"/>
      <c r="ROQ213" s="2"/>
      <c r="ROR213" s="2"/>
      <c r="ROS213" s="2"/>
      <c r="ROT213" s="2"/>
      <c r="ROU213" s="2"/>
      <c r="ROV213" s="2"/>
      <c r="ROW213" s="2"/>
      <c r="ROX213" s="2"/>
      <c r="ROY213" s="2"/>
      <c r="ROZ213" s="2"/>
      <c r="RPA213" s="2"/>
      <c r="RPB213" s="2"/>
      <c r="RPC213" s="2"/>
      <c r="RPD213" s="2"/>
      <c r="RPE213" s="2"/>
      <c r="RPF213" s="2"/>
      <c r="RPG213" s="2"/>
      <c r="RPH213" s="2"/>
      <c r="RPI213" s="2"/>
      <c r="RPJ213" s="2"/>
      <c r="RPK213" s="2"/>
      <c r="RPL213" s="2"/>
      <c r="RPM213" s="2"/>
      <c r="RPN213" s="2"/>
      <c r="RPO213" s="2"/>
      <c r="RPP213" s="2"/>
      <c r="RPQ213" s="2"/>
      <c r="RPR213" s="2"/>
      <c r="RPS213" s="2"/>
      <c r="RPT213" s="2"/>
      <c r="RPU213" s="2"/>
      <c r="RPV213" s="2"/>
      <c r="RPW213" s="2"/>
      <c r="RPX213" s="2"/>
      <c r="RPY213" s="2"/>
      <c r="RPZ213" s="2"/>
      <c r="RQA213" s="2"/>
      <c r="RQB213" s="2"/>
      <c r="RQC213" s="2"/>
      <c r="RQD213" s="2"/>
      <c r="RQE213" s="2"/>
      <c r="RQF213" s="2"/>
      <c r="RQG213" s="2"/>
      <c r="RQH213" s="2"/>
      <c r="RQI213" s="2"/>
      <c r="RQJ213" s="2"/>
      <c r="RQK213" s="2"/>
      <c r="RQL213" s="2"/>
      <c r="RQM213" s="2"/>
      <c r="RQN213" s="2"/>
      <c r="RQO213" s="2"/>
      <c r="RQP213" s="2"/>
      <c r="RQQ213" s="2"/>
      <c r="RQR213" s="2"/>
      <c r="RQS213" s="2"/>
      <c r="RQT213" s="2"/>
      <c r="RQU213" s="2"/>
      <c r="RQV213" s="2"/>
      <c r="RQW213" s="2"/>
      <c r="RQX213" s="2"/>
      <c r="RQY213" s="2"/>
      <c r="RQZ213" s="2"/>
      <c r="RRA213" s="2"/>
      <c r="RRB213" s="2"/>
      <c r="RRC213" s="2"/>
      <c r="RRD213" s="2"/>
      <c r="RRE213" s="2"/>
      <c r="RRF213" s="2"/>
      <c r="RRG213" s="2"/>
      <c r="RRH213" s="2"/>
      <c r="RRI213" s="2"/>
      <c r="RRJ213" s="2"/>
      <c r="RRK213" s="2"/>
      <c r="RRL213" s="2"/>
      <c r="RRM213" s="2"/>
      <c r="RRN213" s="2"/>
      <c r="RRO213" s="2"/>
      <c r="RRP213" s="2"/>
      <c r="RRQ213" s="2"/>
      <c r="RRR213" s="2"/>
      <c r="RRS213" s="2"/>
      <c r="RRT213" s="2"/>
      <c r="RRU213" s="2"/>
      <c r="RRV213" s="2"/>
      <c r="RRW213" s="2"/>
      <c r="RRX213" s="2"/>
      <c r="RRY213" s="2"/>
      <c r="RRZ213" s="2"/>
      <c r="RSA213" s="2"/>
      <c r="RSB213" s="2"/>
      <c r="RSC213" s="2"/>
      <c r="RSD213" s="2"/>
      <c r="RSE213" s="2"/>
      <c r="RSF213" s="2"/>
      <c r="RSG213" s="2"/>
      <c r="RSH213" s="2"/>
      <c r="RSI213" s="2"/>
      <c r="RSJ213" s="2"/>
      <c r="RSK213" s="2"/>
      <c r="RSL213" s="2"/>
      <c r="RSM213" s="2"/>
      <c r="RSN213" s="2"/>
      <c r="RSO213" s="2"/>
      <c r="RSP213" s="2"/>
      <c r="RSQ213" s="2"/>
      <c r="RSR213" s="2"/>
      <c r="RSS213" s="2"/>
      <c r="RST213" s="2"/>
      <c r="RSU213" s="2"/>
      <c r="RSV213" s="2"/>
      <c r="RSW213" s="2"/>
      <c r="RSX213" s="2"/>
      <c r="RSY213" s="2"/>
      <c r="RSZ213" s="2"/>
      <c r="RTA213" s="2"/>
      <c r="RTB213" s="2"/>
      <c r="RTC213" s="2"/>
      <c r="RTD213" s="2"/>
      <c r="RTE213" s="2"/>
      <c r="RTF213" s="2"/>
      <c r="RTG213" s="2"/>
      <c r="RTH213" s="2"/>
      <c r="RTI213" s="2"/>
      <c r="RTJ213" s="2"/>
      <c r="RTK213" s="2"/>
      <c r="RTL213" s="2"/>
      <c r="RTM213" s="2"/>
      <c r="RTN213" s="2"/>
      <c r="RTO213" s="2"/>
      <c r="RTP213" s="2"/>
      <c r="RTQ213" s="2"/>
      <c r="RTR213" s="2"/>
      <c r="RTS213" s="2"/>
      <c r="RTT213" s="2"/>
      <c r="RTU213" s="2"/>
      <c r="RTV213" s="2"/>
      <c r="RTW213" s="2"/>
      <c r="RTX213" s="2"/>
      <c r="RTY213" s="2"/>
      <c r="RTZ213" s="2"/>
      <c r="RUA213" s="2"/>
      <c r="RUB213" s="2"/>
      <c r="RUC213" s="2"/>
      <c r="RUD213" s="2"/>
      <c r="RUE213" s="2"/>
      <c r="RUF213" s="2"/>
      <c r="RUG213" s="2"/>
      <c r="RUH213" s="2"/>
      <c r="RUI213" s="2"/>
      <c r="RUJ213" s="2"/>
      <c r="RUK213" s="2"/>
      <c r="RUL213" s="2"/>
      <c r="RUM213" s="2"/>
      <c r="RUN213" s="2"/>
      <c r="RUO213" s="2"/>
      <c r="RUP213" s="2"/>
      <c r="RUQ213" s="2"/>
      <c r="RUR213" s="2"/>
      <c r="RUS213" s="2"/>
      <c r="RUT213" s="2"/>
      <c r="RUU213" s="2"/>
      <c r="RUV213" s="2"/>
      <c r="RUW213" s="2"/>
      <c r="RUX213" s="2"/>
      <c r="RUY213" s="2"/>
      <c r="RUZ213" s="2"/>
      <c r="RVA213" s="2"/>
      <c r="RVB213" s="2"/>
      <c r="RVC213" s="2"/>
      <c r="RVD213" s="2"/>
      <c r="RVE213" s="2"/>
      <c r="RVF213" s="2"/>
      <c r="RVG213" s="2"/>
      <c r="RVH213" s="2"/>
      <c r="RVI213" s="2"/>
      <c r="RVJ213" s="2"/>
      <c r="RVK213" s="2"/>
      <c r="RVL213" s="2"/>
      <c r="RVM213" s="2"/>
      <c r="RVN213" s="2"/>
      <c r="RVO213" s="2"/>
      <c r="RVP213" s="2"/>
      <c r="RVQ213" s="2"/>
      <c r="RVR213" s="2"/>
      <c r="RVS213" s="2"/>
      <c r="RVT213" s="2"/>
      <c r="RVU213" s="2"/>
      <c r="RVV213" s="2"/>
      <c r="RVW213" s="2"/>
      <c r="RVX213" s="2"/>
      <c r="RVY213" s="2"/>
      <c r="RVZ213" s="2"/>
      <c r="RWA213" s="2"/>
      <c r="RWB213" s="2"/>
      <c r="RWC213" s="2"/>
      <c r="RWD213" s="2"/>
      <c r="RWE213" s="2"/>
      <c r="RWF213" s="2"/>
      <c r="RWG213" s="2"/>
      <c r="RWH213" s="2"/>
      <c r="RWI213" s="2"/>
      <c r="RWJ213" s="2"/>
      <c r="RWK213" s="2"/>
      <c r="RWL213" s="2"/>
      <c r="RWM213" s="2"/>
      <c r="RWN213" s="2"/>
      <c r="RWO213" s="2"/>
      <c r="RWP213" s="2"/>
      <c r="RWQ213" s="2"/>
      <c r="RWR213" s="2"/>
      <c r="RWS213" s="2"/>
      <c r="RWT213" s="2"/>
      <c r="RWU213" s="2"/>
      <c r="RWV213" s="2"/>
      <c r="RWW213" s="2"/>
      <c r="RWX213" s="2"/>
      <c r="RWY213" s="2"/>
      <c r="RWZ213" s="2"/>
      <c r="RXA213" s="2"/>
      <c r="RXB213" s="2"/>
      <c r="RXC213" s="2"/>
      <c r="RXD213" s="2"/>
      <c r="RXE213" s="2"/>
      <c r="RXF213" s="2"/>
      <c r="RXG213" s="2"/>
      <c r="RXH213" s="2"/>
      <c r="RXI213" s="2"/>
      <c r="RXJ213" s="2"/>
      <c r="RXK213" s="2"/>
      <c r="RXL213" s="2"/>
      <c r="RXM213" s="2"/>
      <c r="RXN213" s="2"/>
      <c r="RXO213" s="2"/>
      <c r="RXP213" s="2"/>
      <c r="RXQ213" s="2"/>
      <c r="RXR213" s="2"/>
      <c r="RXS213" s="2"/>
      <c r="RXT213" s="2"/>
      <c r="RXU213" s="2"/>
      <c r="RXV213" s="2"/>
      <c r="RXW213" s="2"/>
      <c r="RXX213" s="2"/>
      <c r="RXY213" s="2"/>
      <c r="RXZ213" s="2"/>
      <c r="RYA213" s="2"/>
      <c r="RYB213" s="2"/>
      <c r="RYC213" s="2"/>
      <c r="RYD213" s="2"/>
      <c r="RYE213" s="2"/>
      <c r="RYF213" s="2"/>
      <c r="RYG213" s="2"/>
      <c r="RYH213" s="2"/>
      <c r="RYI213" s="2"/>
      <c r="RYJ213" s="2"/>
      <c r="RYK213" s="2"/>
      <c r="RYL213" s="2"/>
      <c r="RYM213" s="2"/>
      <c r="RYN213" s="2"/>
      <c r="RYO213" s="2"/>
      <c r="RYP213" s="2"/>
      <c r="RYQ213" s="2"/>
      <c r="RYR213" s="2"/>
      <c r="RYS213" s="2"/>
      <c r="RYT213" s="2"/>
      <c r="RYU213" s="2"/>
      <c r="RYV213" s="2"/>
      <c r="RYW213" s="2"/>
      <c r="RYX213" s="2"/>
      <c r="RYY213" s="2"/>
      <c r="RYZ213" s="2"/>
      <c r="RZA213" s="2"/>
      <c r="RZB213" s="2"/>
      <c r="RZC213" s="2"/>
      <c r="RZD213" s="2"/>
      <c r="RZE213" s="2"/>
      <c r="RZF213" s="2"/>
      <c r="RZG213" s="2"/>
      <c r="RZH213" s="2"/>
      <c r="RZI213" s="2"/>
      <c r="RZJ213" s="2"/>
      <c r="RZK213" s="2"/>
      <c r="RZL213" s="2"/>
      <c r="RZM213" s="2"/>
      <c r="RZN213" s="2"/>
      <c r="RZO213" s="2"/>
      <c r="RZP213" s="2"/>
      <c r="RZQ213" s="2"/>
      <c r="RZR213" s="2"/>
      <c r="RZS213" s="2"/>
      <c r="RZT213" s="2"/>
      <c r="RZU213" s="2"/>
      <c r="RZV213" s="2"/>
      <c r="RZW213" s="2"/>
      <c r="RZX213" s="2"/>
      <c r="RZY213" s="2"/>
      <c r="RZZ213" s="2"/>
      <c r="SAA213" s="2"/>
      <c r="SAB213" s="2"/>
      <c r="SAC213" s="2"/>
      <c r="SAD213" s="2"/>
      <c r="SAE213" s="2"/>
      <c r="SAF213" s="2"/>
      <c r="SAG213" s="2"/>
      <c r="SAH213" s="2"/>
      <c r="SAI213" s="2"/>
      <c r="SAJ213" s="2"/>
      <c r="SAK213" s="2"/>
      <c r="SAL213" s="2"/>
      <c r="SAM213" s="2"/>
      <c r="SAN213" s="2"/>
      <c r="SAO213" s="2"/>
      <c r="SAP213" s="2"/>
      <c r="SAQ213" s="2"/>
      <c r="SAR213" s="2"/>
      <c r="SAS213" s="2"/>
      <c r="SAT213" s="2"/>
      <c r="SAU213" s="2"/>
      <c r="SAV213" s="2"/>
      <c r="SAW213" s="2"/>
      <c r="SAX213" s="2"/>
      <c r="SAY213" s="2"/>
      <c r="SAZ213" s="2"/>
      <c r="SBA213" s="2"/>
      <c r="SBB213" s="2"/>
      <c r="SBC213" s="2"/>
      <c r="SBD213" s="2"/>
      <c r="SBE213" s="2"/>
      <c r="SBF213" s="2"/>
      <c r="SBG213" s="2"/>
      <c r="SBH213" s="2"/>
      <c r="SBI213" s="2"/>
      <c r="SBJ213" s="2"/>
      <c r="SBK213" s="2"/>
      <c r="SBL213" s="2"/>
      <c r="SBM213" s="2"/>
      <c r="SBN213" s="2"/>
      <c r="SBO213" s="2"/>
      <c r="SBP213" s="2"/>
      <c r="SBQ213" s="2"/>
      <c r="SBR213" s="2"/>
      <c r="SBS213" s="2"/>
      <c r="SBT213" s="2"/>
      <c r="SBU213" s="2"/>
      <c r="SBV213" s="2"/>
      <c r="SBW213" s="2"/>
      <c r="SBX213" s="2"/>
      <c r="SBY213" s="2"/>
      <c r="SBZ213" s="2"/>
      <c r="SCA213" s="2"/>
      <c r="SCB213" s="2"/>
      <c r="SCC213" s="2"/>
      <c r="SCD213" s="2"/>
      <c r="SCE213" s="2"/>
      <c r="SCF213" s="2"/>
      <c r="SCG213" s="2"/>
      <c r="SCH213" s="2"/>
      <c r="SCI213" s="2"/>
      <c r="SCJ213" s="2"/>
      <c r="SCK213" s="2"/>
      <c r="SCL213" s="2"/>
      <c r="SCM213" s="2"/>
      <c r="SCN213" s="2"/>
      <c r="SCO213" s="2"/>
      <c r="SCP213" s="2"/>
      <c r="SCQ213" s="2"/>
      <c r="SCR213" s="2"/>
      <c r="SCS213" s="2"/>
      <c r="SCT213" s="2"/>
      <c r="SCU213" s="2"/>
      <c r="SCV213" s="2"/>
      <c r="SCW213" s="2"/>
      <c r="SCX213" s="2"/>
      <c r="SCY213" s="2"/>
      <c r="SCZ213" s="2"/>
      <c r="SDA213" s="2"/>
      <c r="SDB213" s="2"/>
      <c r="SDC213" s="2"/>
      <c r="SDD213" s="2"/>
      <c r="SDE213" s="2"/>
      <c r="SDF213" s="2"/>
      <c r="SDG213" s="2"/>
      <c r="SDH213" s="2"/>
      <c r="SDI213" s="2"/>
      <c r="SDJ213" s="2"/>
      <c r="SDK213" s="2"/>
      <c r="SDL213" s="2"/>
      <c r="SDM213" s="2"/>
      <c r="SDN213" s="2"/>
      <c r="SDO213" s="2"/>
      <c r="SDP213" s="2"/>
      <c r="SDQ213" s="2"/>
      <c r="SDR213" s="2"/>
      <c r="SDS213" s="2"/>
      <c r="SDT213" s="2"/>
      <c r="SDU213" s="2"/>
      <c r="SDV213" s="2"/>
      <c r="SDW213" s="2"/>
      <c r="SDX213" s="2"/>
      <c r="SDY213" s="2"/>
      <c r="SDZ213" s="2"/>
      <c r="SEA213" s="2"/>
      <c r="SEB213" s="2"/>
      <c r="SEC213" s="2"/>
      <c r="SED213" s="2"/>
      <c r="SEE213" s="2"/>
      <c r="SEF213" s="2"/>
      <c r="SEG213" s="2"/>
      <c r="SEH213" s="2"/>
      <c r="SEI213" s="2"/>
      <c r="SEJ213" s="2"/>
      <c r="SEK213" s="2"/>
      <c r="SEL213" s="2"/>
      <c r="SEM213" s="2"/>
      <c r="SEN213" s="2"/>
      <c r="SEO213" s="2"/>
      <c r="SEP213" s="2"/>
      <c r="SEQ213" s="2"/>
      <c r="SER213" s="2"/>
      <c r="SES213" s="2"/>
      <c r="SET213" s="2"/>
      <c r="SEU213" s="2"/>
      <c r="SEV213" s="2"/>
      <c r="SEW213" s="2"/>
      <c r="SEX213" s="2"/>
      <c r="SEY213" s="2"/>
      <c r="SEZ213" s="2"/>
      <c r="SFA213" s="2"/>
      <c r="SFB213" s="2"/>
      <c r="SFC213" s="2"/>
      <c r="SFD213" s="2"/>
      <c r="SFE213" s="2"/>
      <c r="SFF213" s="2"/>
      <c r="SFG213" s="2"/>
      <c r="SFH213" s="2"/>
      <c r="SFI213" s="2"/>
      <c r="SFJ213" s="2"/>
      <c r="SFK213" s="2"/>
      <c r="SFL213" s="2"/>
      <c r="SFM213" s="2"/>
      <c r="SFN213" s="2"/>
      <c r="SFO213" s="2"/>
      <c r="SFP213" s="2"/>
      <c r="SFQ213" s="2"/>
      <c r="SFR213" s="2"/>
      <c r="SFS213" s="2"/>
      <c r="SFT213" s="2"/>
      <c r="SFU213" s="2"/>
      <c r="SFV213" s="2"/>
      <c r="SFW213" s="2"/>
      <c r="SFX213" s="2"/>
      <c r="SFY213" s="2"/>
      <c r="SFZ213" s="2"/>
      <c r="SGA213" s="2"/>
      <c r="SGB213" s="2"/>
      <c r="SGC213" s="2"/>
      <c r="SGD213" s="2"/>
      <c r="SGE213" s="2"/>
      <c r="SGF213" s="2"/>
      <c r="SGG213" s="2"/>
      <c r="SGH213" s="2"/>
      <c r="SGI213" s="2"/>
      <c r="SGJ213" s="2"/>
      <c r="SGK213" s="2"/>
      <c r="SGL213" s="2"/>
      <c r="SGM213" s="2"/>
      <c r="SGN213" s="2"/>
      <c r="SGO213" s="2"/>
      <c r="SGP213" s="2"/>
      <c r="SGQ213" s="2"/>
      <c r="SGR213" s="2"/>
      <c r="SGS213" s="2"/>
      <c r="SGT213" s="2"/>
      <c r="SGU213" s="2"/>
      <c r="SGV213" s="2"/>
      <c r="SGW213" s="2"/>
      <c r="SGX213" s="2"/>
      <c r="SGY213" s="2"/>
      <c r="SGZ213" s="2"/>
      <c r="SHA213" s="2"/>
      <c r="SHB213" s="2"/>
      <c r="SHC213" s="2"/>
      <c r="SHD213" s="2"/>
      <c r="SHE213" s="2"/>
      <c r="SHF213" s="2"/>
      <c r="SHG213" s="2"/>
      <c r="SHH213" s="2"/>
      <c r="SHI213" s="2"/>
      <c r="SHJ213" s="2"/>
      <c r="SHK213" s="2"/>
      <c r="SHL213" s="2"/>
      <c r="SHM213" s="2"/>
      <c r="SHN213" s="2"/>
      <c r="SHO213" s="2"/>
      <c r="SHP213" s="2"/>
      <c r="SHQ213" s="2"/>
      <c r="SHR213" s="2"/>
      <c r="SHS213" s="2"/>
      <c r="SHT213" s="2"/>
      <c r="SHU213" s="2"/>
      <c r="SHV213" s="2"/>
      <c r="SHW213" s="2"/>
      <c r="SHX213" s="2"/>
      <c r="SHY213" s="2"/>
      <c r="SHZ213" s="2"/>
      <c r="SIA213" s="2"/>
      <c r="SIB213" s="2"/>
      <c r="SIC213" s="2"/>
      <c r="SID213" s="2"/>
      <c r="SIE213" s="2"/>
      <c r="SIF213" s="2"/>
      <c r="SIG213" s="2"/>
      <c r="SIH213" s="2"/>
      <c r="SII213" s="2"/>
      <c r="SIJ213" s="2"/>
      <c r="SIK213" s="2"/>
      <c r="SIL213" s="2"/>
      <c r="SIM213" s="2"/>
      <c r="SIN213" s="2"/>
      <c r="SIO213" s="2"/>
      <c r="SIP213" s="2"/>
      <c r="SIQ213" s="2"/>
      <c r="SIR213" s="2"/>
      <c r="SIS213" s="2"/>
      <c r="SIT213" s="2"/>
      <c r="SIU213" s="2"/>
      <c r="SIV213" s="2"/>
      <c r="SIW213" s="2"/>
      <c r="SIX213" s="2"/>
      <c r="SIY213" s="2"/>
      <c r="SIZ213" s="2"/>
      <c r="SJA213" s="2"/>
      <c r="SJB213" s="2"/>
      <c r="SJC213" s="2"/>
      <c r="SJD213" s="2"/>
      <c r="SJE213" s="2"/>
      <c r="SJF213" s="2"/>
      <c r="SJG213" s="2"/>
      <c r="SJH213" s="2"/>
      <c r="SJI213" s="2"/>
      <c r="SJJ213" s="2"/>
      <c r="SJK213" s="2"/>
      <c r="SJL213" s="2"/>
      <c r="SJM213" s="2"/>
      <c r="SJN213" s="2"/>
      <c r="SJO213" s="2"/>
      <c r="SJP213" s="2"/>
      <c r="SJQ213" s="2"/>
      <c r="SJR213" s="2"/>
      <c r="SJS213" s="2"/>
      <c r="SJT213" s="2"/>
      <c r="SJU213" s="2"/>
      <c r="SJV213" s="2"/>
      <c r="SJW213" s="2"/>
      <c r="SJX213" s="2"/>
      <c r="SJY213" s="2"/>
      <c r="SJZ213" s="2"/>
      <c r="SKA213" s="2"/>
      <c r="SKB213" s="2"/>
      <c r="SKC213" s="2"/>
      <c r="SKD213" s="2"/>
      <c r="SKE213" s="2"/>
      <c r="SKF213" s="2"/>
      <c r="SKG213" s="2"/>
      <c r="SKH213" s="2"/>
      <c r="SKI213" s="2"/>
      <c r="SKJ213" s="2"/>
      <c r="SKK213" s="2"/>
      <c r="SKL213" s="2"/>
      <c r="SKM213" s="2"/>
      <c r="SKN213" s="2"/>
      <c r="SKO213" s="2"/>
      <c r="SKP213" s="2"/>
      <c r="SKQ213" s="2"/>
      <c r="SKR213" s="2"/>
      <c r="SKS213" s="2"/>
      <c r="SKT213" s="2"/>
      <c r="SKU213" s="2"/>
      <c r="SKV213" s="2"/>
      <c r="SKW213" s="2"/>
      <c r="SKX213" s="2"/>
      <c r="SKY213" s="2"/>
      <c r="SKZ213" s="2"/>
      <c r="SLA213" s="2"/>
      <c r="SLB213" s="2"/>
      <c r="SLC213" s="2"/>
      <c r="SLD213" s="2"/>
      <c r="SLE213" s="2"/>
      <c r="SLF213" s="2"/>
      <c r="SLG213" s="2"/>
      <c r="SLH213" s="2"/>
      <c r="SLI213" s="2"/>
      <c r="SLJ213" s="2"/>
      <c r="SLK213" s="2"/>
      <c r="SLL213" s="2"/>
      <c r="SLM213" s="2"/>
      <c r="SLN213" s="2"/>
      <c r="SLO213" s="2"/>
      <c r="SLP213" s="2"/>
      <c r="SLQ213" s="2"/>
      <c r="SLR213" s="2"/>
      <c r="SLS213" s="2"/>
      <c r="SLT213" s="2"/>
      <c r="SLU213" s="2"/>
      <c r="SLV213" s="2"/>
      <c r="SLW213" s="2"/>
      <c r="SLX213" s="2"/>
      <c r="SLY213" s="2"/>
      <c r="SLZ213" s="2"/>
      <c r="SMA213" s="2"/>
      <c r="SMB213" s="2"/>
      <c r="SMC213" s="2"/>
      <c r="SMD213" s="2"/>
      <c r="SME213" s="2"/>
      <c r="SMF213" s="2"/>
      <c r="SMG213" s="2"/>
      <c r="SMH213" s="2"/>
      <c r="SMI213" s="2"/>
      <c r="SMJ213" s="2"/>
      <c r="SMK213" s="2"/>
      <c r="SML213" s="2"/>
      <c r="SMM213" s="2"/>
      <c r="SMN213" s="2"/>
      <c r="SMO213" s="2"/>
      <c r="SMP213" s="2"/>
      <c r="SMQ213" s="2"/>
      <c r="SMR213" s="2"/>
      <c r="SMS213" s="2"/>
      <c r="SMT213" s="2"/>
      <c r="SMU213" s="2"/>
      <c r="SMV213" s="2"/>
      <c r="SMW213" s="2"/>
      <c r="SMX213" s="2"/>
      <c r="SMY213" s="2"/>
      <c r="SMZ213" s="2"/>
      <c r="SNA213" s="2"/>
      <c r="SNB213" s="2"/>
      <c r="SNC213" s="2"/>
      <c r="SND213" s="2"/>
      <c r="SNE213" s="2"/>
      <c r="SNF213" s="2"/>
      <c r="SNG213" s="2"/>
      <c r="SNH213" s="2"/>
      <c r="SNI213" s="2"/>
      <c r="SNJ213" s="2"/>
      <c r="SNK213" s="2"/>
      <c r="SNL213" s="2"/>
      <c r="SNM213" s="2"/>
      <c r="SNN213" s="2"/>
      <c r="SNO213" s="2"/>
      <c r="SNP213" s="2"/>
      <c r="SNQ213" s="2"/>
      <c r="SNR213" s="2"/>
      <c r="SNS213" s="2"/>
      <c r="SNT213" s="2"/>
      <c r="SNU213" s="2"/>
      <c r="SNV213" s="2"/>
      <c r="SNW213" s="2"/>
      <c r="SNX213" s="2"/>
      <c r="SNY213" s="2"/>
      <c r="SNZ213" s="2"/>
      <c r="SOA213" s="2"/>
      <c r="SOB213" s="2"/>
      <c r="SOC213" s="2"/>
      <c r="SOD213" s="2"/>
      <c r="SOE213" s="2"/>
      <c r="SOF213" s="2"/>
      <c r="SOG213" s="2"/>
      <c r="SOH213" s="2"/>
      <c r="SOI213" s="2"/>
      <c r="SOJ213" s="2"/>
      <c r="SOK213" s="2"/>
      <c r="SOL213" s="2"/>
      <c r="SOM213" s="2"/>
      <c r="SON213" s="2"/>
      <c r="SOO213" s="2"/>
      <c r="SOP213" s="2"/>
      <c r="SOQ213" s="2"/>
      <c r="SOR213" s="2"/>
      <c r="SOS213" s="2"/>
      <c r="SOT213" s="2"/>
      <c r="SOU213" s="2"/>
      <c r="SOV213" s="2"/>
      <c r="SOW213" s="2"/>
      <c r="SOX213" s="2"/>
      <c r="SOY213" s="2"/>
      <c r="SOZ213" s="2"/>
      <c r="SPA213" s="2"/>
      <c r="SPB213" s="2"/>
      <c r="SPC213" s="2"/>
      <c r="SPD213" s="2"/>
      <c r="SPE213" s="2"/>
      <c r="SPF213" s="2"/>
      <c r="SPG213" s="2"/>
      <c r="SPH213" s="2"/>
      <c r="SPI213" s="2"/>
      <c r="SPJ213" s="2"/>
      <c r="SPK213" s="2"/>
      <c r="SPL213" s="2"/>
      <c r="SPM213" s="2"/>
      <c r="SPN213" s="2"/>
      <c r="SPO213" s="2"/>
      <c r="SPP213" s="2"/>
      <c r="SPQ213" s="2"/>
      <c r="SPR213" s="2"/>
      <c r="SPS213" s="2"/>
      <c r="SPT213" s="2"/>
      <c r="SPU213" s="2"/>
      <c r="SPV213" s="2"/>
      <c r="SPW213" s="2"/>
      <c r="SPX213" s="2"/>
      <c r="SPY213" s="2"/>
      <c r="SPZ213" s="2"/>
      <c r="SQA213" s="2"/>
      <c r="SQB213" s="2"/>
      <c r="SQC213" s="2"/>
      <c r="SQD213" s="2"/>
      <c r="SQE213" s="2"/>
      <c r="SQF213" s="2"/>
      <c r="SQG213" s="2"/>
      <c r="SQH213" s="2"/>
      <c r="SQI213" s="2"/>
      <c r="SQJ213" s="2"/>
      <c r="SQK213" s="2"/>
      <c r="SQL213" s="2"/>
      <c r="SQM213" s="2"/>
      <c r="SQN213" s="2"/>
      <c r="SQO213" s="2"/>
      <c r="SQP213" s="2"/>
      <c r="SQQ213" s="2"/>
      <c r="SQR213" s="2"/>
      <c r="SQS213" s="2"/>
      <c r="SQT213" s="2"/>
      <c r="SQU213" s="2"/>
      <c r="SQV213" s="2"/>
      <c r="SQW213" s="2"/>
      <c r="SQX213" s="2"/>
      <c r="SQY213" s="2"/>
      <c r="SQZ213" s="2"/>
      <c r="SRA213" s="2"/>
      <c r="SRB213" s="2"/>
      <c r="SRC213" s="2"/>
      <c r="SRD213" s="2"/>
      <c r="SRE213" s="2"/>
      <c r="SRF213" s="2"/>
      <c r="SRG213" s="2"/>
      <c r="SRH213" s="2"/>
      <c r="SRI213" s="2"/>
      <c r="SRJ213" s="2"/>
      <c r="SRK213" s="2"/>
      <c r="SRL213" s="2"/>
      <c r="SRM213" s="2"/>
      <c r="SRN213" s="2"/>
      <c r="SRO213" s="2"/>
      <c r="SRP213" s="2"/>
      <c r="SRQ213" s="2"/>
      <c r="SRR213" s="2"/>
      <c r="SRS213" s="2"/>
      <c r="SRT213" s="2"/>
      <c r="SRU213" s="2"/>
      <c r="SRV213" s="2"/>
      <c r="SRW213" s="2"/>
      <c r="SRX213" s="2"/>
      <c r="SRY213" s="2"/>
      <c r="SRZ213" s="2"/>
      <c r="SSA213" s="2"/>
      <c r="SSB213" s="2"/>
      <c r="SSC213" s="2"/>
      <c r="SSD213" s="2"/>
      <c r="SSE213" s="2"/>
      <c r="SSF213" s="2"/>
      <c r="SSG213" s="2"/>
      <c r="SSH213" s="2"/>
      <c r="SSI213" s="2"/>
      <c r="SSJ213" s="2"/>
      <c r="SSK213" s="2"/>
      <c r="SSL213" s="2"/>
      <c r="SSM213" s="2"/>
      <c r="SSN213" s="2"/>
      <c r="SSO213" s="2"/>
      <c r="SSP213" s="2"/>
      <c r="SSQ213" s="2"/>
      <c r="SSR213" s="2"/>
      <c r="SSS213" s="2"/>
      <c r="SST213" s="2"/>
      <c r="SSU213" s="2"/>
      <c r="SSV213" s="2"/>
      <c r="SSW213" s="2"/>
      <c r="SSX213" s="2"/>
      <c r="SSY213" s="2"/>
      <c r="SSZ213" s="2"/>
      <c r="STA213" s="2"/>
      <c r="STB213" s="2"/>
      <c r="STC213" s="2"/>
      <c r="STD213" s="2"/>
      <c r="STE213" s="2"/>
      <c r="STF213" s="2"/>
      <c r="STG213" s="2"/>
      <c r="STH213" s="2"/>
      <c r="STI213" s="2"/>
      <c r="STJ213" s="2"/>
      <c r="STK213" s="2"/>
      <c r="STL213" s="2"/>
      <c r="STM213" s="2"/>
      <c r="STN213" s="2"/>
      <c r="STO213" s="2"/>
      <c r="STP213" s="2"/>
      <c r="STQ213" s="2"/>
      <c r="STR213" s="2"/>
      <c r="STS213" s="2"/>
      <c r="STT213" s="2"/>
      <c r="STU213" s="2"/>
      <c r="STV213" s="2"/>
      <c r="STW213" s="2"/>
      <c r="STX213" s="2"/>
      <c r="STY213" s="2"/>
      <c r="STZ213" s="2"/>
      <c r="SUA213" s="2"/>
      <c r="SUB213" s="2"/>
      <c r="SUC213" s="2"/>
      <c r="SUD213" s="2"/>
      <c r="SUE213" s="2"/>
      <c r="SUF213" s="2"/>
      <c r="SUG213" s="2"/>
      <c r="SUH213" s="2"/>
      <c r="SUI213" s="2"/>
      <c r="SUJ213" s="2"/>
      <c r="SUK213" s="2"/>
      <c r="SUL213" s="2"/>
      <c r="SUM213" s="2"/>
      <c r="SUN213" s="2"/>
      <c r="SUO213" s="2"/>
      <c r="SUP213" s="2"/>
      <c r="SUQ213" s="2"/>
      <c r="SUR213" s="2"/>
      <c r="SUS213" s="2"/>
      <c r="SUT213" s="2"/>
      <c r="SUU213" s="2"/>
      <c r="SUV213" s="2"/>
      <c r="SUW213" s="2"/>
      <c r="SUX213" s="2"/>
      <c r="SUY213" s="2"/>
      <c r="SUZ213" s="2"/>
      <c r="SVA213" s="2"/>
      <c r="SVB213" s="2"/>
      <c r="SVC213" s="2"/>
      <c r="SVD213" s="2"/>
      <c r="SVE213" s="2"/>
      <c r="SVF213" s="2"/>
      <c r="SVG213" s="2"/>
      <c r="SVH213" s="2"/>
      <c r="SVI213" s="2"/>
      <c r="SVJ213" s="2"/>
      <c r="SVK213" s="2"/>
      <c r="SVL213" s="2"/>
      <c r="SVM213" s="2"/>
      <c r="SVN213" s="2"/>
      <c r="SVO213" s="2"/>
      <c r="SVP213" s="2"/>
      <c r="SVQ213" s="2"/>
      <c r="SVR213" s="2"/>
      <c r="SVS213" s="2"/>
      <c r="SVT213" s="2"/>
      <c r="SVU213" s="2"/>
      <c r="SVV213" s="2"/>
      <c r="SVW213" s="2"/>
      <c r="SVX213" s="2"/>
      <c r="SVY213" s="2"/>
      <c r="SVZ213" s="2"/>
      <c r="SWA213" s="2"/>
      <c r="SWB213" s="2"/>
      <c r="SWC213" s="2"/>
      <c r="SWD213" s="2"/>
      <c r="SWE213" s="2"/>
      <c r="SWF213" s="2"/>
      <c r="SWG213" s="2"/>
      <c r="SWH213" s="2"/>
      <c r="SWI213" s="2"/>
      <c r="SWJ213" s="2"/>
      <c r="SWK213" s="2"/>
      <c r="SWL213" s="2"/>
      <c r="SWM213" s="2"/>
      <c r="SWN213" s="2"/>
      <c r="SWO213" s="2"/>
      <c r="SWP213" s="2"/>
      <c r="SWQ213" s="2"/>
      <c r="SWR213" s="2"/>
      <c r="SWS213" s="2"/>
      <c r="SWT213" s="2"/>
      <c r="SWU213" s="2"/>
      <c r="SWV213" s="2"/>
      <c r="SWW213" s="2"/>
      <c r="SWX213" s="2"/>
      <c r="SWY213" s="2"/>
      <c r="SWZ213" s="2"/>
      <c r="SXA213" s="2"/>
      <c r="SXB213" s="2"/>
      <c r="SXC213" s="2"/>
      <c r="SXD213" s="2"/>
      <c r="SXE213" s="2"/>
      <c r="SXF213" s="2"/>
      <c r="SXG213" s="2"/>
      <c r="SXH213" s="2"/>
      <c r="SXI213" s="2"/>
      <c r="SXJ213" s="2"/>
      <c r="SXK213" s="2"/>
      <c r="SXL213" s="2"/>
      <c r="SXM213" s="2"/>
      <c r="SXN213" s="2"/>
      <c r="SXO213" s="2"/>
      <c r="SXP213" s="2"/>
      <c r="SXQ213" s="2"/>
      <c r="SXR213" s="2"/>
      <c r="SXS213" s="2"/>
      <c r="SXT213" s="2"/>
      <c r="SXU213" s="2"/>
      <c r="SXV213" s="2"/>
      <c r="SXW213" s="2"/>
      <c r="SXX213" s="2"/>
      <c r="SXY213" s="2"/>
      <c r="SXZ213" s="2"/>
      <c r="SYA213" s="2"/>
      <c r="SYB213" s="2"/>
      <c r="SYC213" s="2"/>
      <c r="SYD213" s="2"/>
      <c r="SYE213" s="2"/>
      <c r="SYF213" s="2"/>
      <c r="SYG213" s="2"/>
      <c r="SYH213" s="2"/>
      <c r="SYI213" s="2"/>
      <c r="SYJ213" s="2"/>
      <c r="SYK213" s="2"/>
      <c r="SYL213" s="2"/>
      <c r="SYM213" s="2"/>
      <c r="SYN213" s="2"/>
      <c r="SYO213" s="2"/>
      <c r="SYP213" s="2"/>
      <c r="SYQ213" s="2"/>
      <c r="SYR213" s="2"/>
      <c r="SYS213" s="2"/>
      <c r="SYT213" s="2"/>
      <c r="SYU213" s="2"/>
      <c r="SYV213" s="2"/>
      <c r="SYW213" s="2"/>
      <c r="SYX213" s="2"/>
      <c r="SYY213" s="2"/>
      <c r="SYZ213" s="2"/>
      <c r="SZA213" s="2"/>
      <c r="SZB213" s="2"/>
      <c r="SZC213" s="2"/>
      <c r="SZD213" s="2"/>
      <c r="SZE213" s="2"/>
      <c r="SZF213" s="2"/>
      <c r="SZG213" s="2"/>
      <c r="SZH213" s="2"/>
      <c r="SZI213" s="2"/>
      <c r="SZJ213" s="2"/>
      <c r="SZK213" s="2"/>
      <c r="SZL213" s="2"/>
      <c r="SZM213" s="2"/>
      <c r="SZN213" s="2"/>
      <c r="SZO213" s="2"/>
      <c r="SZP213" s="2"/>
      <c r="SZQ213" s="2"/>
      <c r="SZR213" s="2"/>
      <c r="SZS213" s="2"/>
      <c r="SZT213" s="2"/>
      <c r="SZU213" s="2"/>
      <c r="SZV213" s="2"/>
      <c r="SZW213" s="2"/>
      <c r="SZX213" s="2"/>
      <c r="SZY213" s="2"/>
      <c r="SZZ213" s="2"/>
      <c r="TAA213" s="2"/>
      <c r="TAB213" s="2"/>
      <c r="TAC213" s="2"/>
      <c r="TAD213" s="2"/>
      <c r="TAE213" s="2"/>
      <c r="TAF213" s="2"/>
      <c r="TAG213" s="2"/>
      <c r="TAH213" s="2"/>
      <c r="TAI213" s="2"/>
      <c r="TAJ213" s="2"/>
      <c r="TAK213" s="2"/>
      <c r="TAL213" s="2"/>
      <c r="TAM213" s="2"/>
      <c r="TAN213" s="2"/>
      <c r="TAO213" s="2"/>
      <c r="TAP213" s="2"/>
      <c r="TAQ213" s="2"/>
      <c r="TAR213" s="2"/>
      <c r="TAS213" s="2"/>
      <c r="TAT213" s="2"/>
      <c r="TAU213" s="2"/>
      <c r="TAV213" s="2"/>
      <c r="TAW213" s="2"/>
      <c r="TAX213" s="2"/>
      <c r="TAY213" s="2"/>
      <c r="TAZ213" s="2"/>
      <c r="TBA213" s="2"/>
      <c r="TBB213" s="2"/>
      <c r="TBC213" s="2"/>
      <c r="TBD213" s="2"/>
      <c r="TBE213" s="2"/>
      <c r="TBF213" s="2"/>
      <c r="TBG213" s="2"/>
      <c r="TBH213" s="2"/>
      <c r="TBI213" s="2"/>
      <c r="TBJ213" s="2"/>
      <c r="TBK213" s="2"/>
      <c r="TBL213" s="2"/>
      <c r="TBM213" s="2"/>
      <c r="TBN213" s="2"/>
      <c r="TBO213" s="2"/>
      <c r="TBP213" s="2"/>
      <c r="TBQ213" s="2"/>
      <c r="TBR213" s="2"/>
      <c r="TBS213" s="2"/>
      <c r="TBT213" s="2"/>
      <c r="TBU213" s="2"/>
      <c r="TBV213" s="2"/>
      <c r="TBW213" s="2"/>
      <c r="TBX213" s="2"/>
      <c r="TBY213" s="2"/>
      <c r="TBZ213" s="2"/>
      <c r="TCA213" s="2"/>
      <c r="TCB213" s="2"/>
      <c r="TCC213" s="2"/>
      <c r="TCD213" s="2"/>
      <c r="TCE213" s="2"/>
      <c r="TCF213" s="2"/>
      <c r="TCG213" s="2"/>
      <c r="TCH213" s="2"/>
      <c r="TCI213" s="2"/>
      <c r="TCJ213" s="2"/>
      <c r="TCK213" s="2"/>
      <c r="TCL213" s="2"/>
      <c r="TCM213" s="2"/>
      <c r="TCN213" s="2"/>
      <c r="TCO213" s="2"/>
      <c r="TCP213" s="2"/>
      <c r="TCQ213" s="2"/>
      <c r="TCR213" s="2"/>
      <c r="TCS213" s="2"/>
      <c r="TCT213" s="2"/>
      <c r="TCU213" s="2"/>
      <c r="TCV213" s="2"/>
      <c r="TCW213" s="2"/>
      <c r="TCX213" s="2"/>
      <c r="TCY213" s="2"/>
      <c r="TCZ213" s="2"/>
      <c r="TDA213" s="2"/>
      <c r="TDB213" s="2"/>
      <c r="TDC213" s="2"/>
      <c r="TDD213" s="2"/>
      <c r="TDE213" s="2"/>
      <c r="TDF213" s="2"/>
      <c r="TDG213" s="2"/>
      <c r="TDH213" s="2"/>
      <c r="TDI213" s="2"/>
      <c r="TDJ213" s="2"/>
      <c r="TDK213" s="2"/>
      <c r="TDL213" s="2"/>
      <c r="TDM213" s="2"/>
      <c r="TDN213" s="2"/>
      <c r="TDO213" s="2"/>
      <c r="TDP213" s="2"/>
      <c r="TDQ213" s="2"/>
      <c r="TDR213" s="2"/>
      <c r="TDS213" s="2"/>
      <c r="TDT213" s="2"/>
      <c r="TDU213" s="2"/>
      <c r="TDV213" s="2"/>
      <c r="TDW213" s="2"/>
      <c r="TDX213" s="2"/>
      <c r="TDY213" s="2"/>
      <c r="TDZ213" s="2"/>
      <c r="TEA213" s="2"/>
      <c r="TEB213" s="2"/>
      <c r="TEC213" s="2"/>
      <c r="TED213" s="2"/>
      <c r="TEE213" s="2"/>
      <c r="TEF213" s="2"/>
      <c r="TEG213" s="2"/>
      <c r="TEH213" s="2"/>
      <c r="TEI213" s="2"/>
      <c r="TEJ213" s="2"/>
      <c r="TEK213" s="2"/>
      <c r="TEL213" s="2"/>
      <c r="TEM213" s="2"/>
      <c r="TEN213" s="2"/>
      <c r="TEO213" s="2"/>
      <c r="TEP213" s="2"/>
      <c r="TEQ213" s="2"/>
      <c r="TER213" s="2"/>
      <c r="TES213" s="2"/>
      <c r="TET213" s="2"/>
      <c r="TEU213" s="2"/>
      <c r="TEV213" s="2"/>
      <c r="TEW213" s="2"/>
      <c r="TEX213" s="2"/>
      <c r="TEY213" s="2"/>
      <c r="TEZ213" s="2"/>
      <c r="TFA213" s="2"/>
      <c r="TFB213" s="2"/>
      <c r="TFC213" s="2"/>
      <c r="TFD213" s="2"/>
      <c r="TFE213" s="2"/>
      <c r="TFF213" s="2"/>
      <c r="TFG213" s="2"/>
      <c r="TFH213" s="2"/>
      <c r="TFI213" s="2"/>
      <c r="TFJ213" s="2"/>
      <c r="TFK213" s="2"/>
      <c r="TFL213" s="2"/>
      <c r="TFM213" s="2"/>
      <c r="TFN213" s="2"/>
      <c r="TFO213" s="2"/>
      <c r="TFP213" s="2"/>
      <c r="TFQ213" s="2"/>
      <c r="TFR213" s="2"/>
      <c r="TFS213" s="2"/>
      <c r="TFT213" s="2"/>
      <c r="TFU213" s="2"/>
      <c r="TFV213" s="2"/>
      <c r="TFW213" s="2"/>
      <c r="TFX213" s="2"/>
      <c r="TFY213" s="2"/>
      <c r="TFZ213" s="2"/>
      <c r="TGA213" s="2"/>
      <c r="TGB213" s="2"/>
      <c r="TGC213" s="2"/>
      <c r="TGD213" s="2"/>
      <c r="TGE213" s="2"/>
      <c r="TGF213" s="2"/>
      <c r="TGG213" s="2"/>
      <c r="TGH213" s="2"/>
      <c r="TGI213" s="2"/>
      <c r="TGJ213" s="2"/>
      <c r="TGK213" s="2"/>
      <c r="TGL213" s="2"/>
      <c r="TGM213" s="2"/>
      <c r="TGN213" s="2"/>
      <c r="TGO213" s="2"/>
      <c r="TGP213" s="2"/>
      <c r="TGQ213" s="2"/>
      <c r="TGR213" s="2"/>
      <c r="TGS213" s="2"/>
      <c r="TGT213" s="2"/>
      <c r="TGU213" s="2"/>
      <c r="TGV213" s="2"/>
      <c r="TGW213" s="2"/>
      <c r="TGX213" s="2"/>
      <c r="TGY213" s="2"/>
      <c r="TGZ213" s="2"/>
      <c r="THA213" s="2"/>
      <c r="THB213" s="2"/>
      <c r="THC213" s="2"/>
      <c r="THD213" s="2"/>
      <c r="THE213" s="2"/>
      <c r="THF213" s="2"/>
      <c r="THG213" s="2"/>
      <c r="THH213" s="2"/>
      <c r="THI213" s="2"/>
      <c r="THJ213" s="2"/>
      <c r="THK213" s="2"/>
      <c r="THL213" s="2"/>
      <c r="THM213" s="2"/>
      <c r="THN213" s="2"/>
      <c r="THO213" s="2"/>
      <c r="THP213" s="2"/>
      <c r="THQ213" s="2"/>
      <c r="THR213" s="2"/>
      <c r="THS213" s="2"/>
      <c r="THT213" s="2"/>
      <c r="THU213" s="2"/>
      <c r="THV213" s="2"/>
      <c r="THW213" s="2"/>
      <c r="THX213" s="2"/>
      <c r="THY213" s="2"/>
      <c r="THZ213" s="2"/>
      <c r="TIA213" s="2"/>
      <c r="TIB213" s="2"/>
      <c r="TIC213" s="2"/>
      <c r="TID213" s="2"/>
      <c r="TIE213" s="2"/>
      <c r="TIF213" s="2"/>
      <c r="TIG213" s="2"/>
      <c r="TIH213" s="2"/>
      <c r="TII213" s="2"/>
      <c r="TIJ213" s="2"/>
      <c r="TIK213" s="2"/>
      <c r="TIL213" s="2"/>
      <c r="TIM213" s="2"/>
      <c r="TIN213" s="2"/>
      <c r="TIO213" s="2"/>
      <c r="TIP213" s="2"/>
      <c r="TIQ213" s="2"/>
      <c r="TIR213" s="2"/>
      <c r="TIS213" s="2"/>
      <c r="TIT213" s="2"/>
      <c r="TIU213" s="2"/>
      <c r="TIV213" s="2"/>
      <c r="TIW213" s="2"/>
      <c r="TIX213" s="2"/>
      <c r="TIY213" s="2"/>
      <c r="TIZ213" s="2"/>
      <c r="TJA213" s="2"/>
      <c r="TJB213" s="2"/>
      <c r="TJC213" s="2"/>
      <c r="TJD213" s="2"/>
      <c r="TJE213" s="2"/>
      <c r="TJF213" s="2"/>
      <c r="TJG213" s="2"/>
      <c r="TJH213" s="2"/>
      <c r="TJI213" s="2"/>
      <c r="TJJ213" s="2"/>
      <c r="TJK213" s="2"/>
      <c r="TJL213" s="2"/>
      <c r="TJM213" s="2"/>
      <c r="TJN213" s="2"/>
      <c r="TJO213" s="2"/>
      <c r="TJP213" s="2"/>
      <c r="TJQ213" s="2"/>
      <c r="TJR213" s="2"/>
      <c r="TJS213" s="2"/>
      <c r="TJT213" s="2"/>
      <c r="TJU213" s="2"/>
      <c r="TJV213" s="2"/>
      <c r="TJW213" s="2"/>
      <c r="TJX213" s="2"/>
      <c r="TJY213" s="2"/>
      <c r="TJZ213" s="2"/>
      <c r="TKA213" s="2"/>
      <c r="TKB213" s="2"/>
      <c r="TKC213" s="2"/>
      <c r="TKD213" s="2"/>
      <c r="TKE213" s="2"/>
      <c r="TKF213" s="2"/>
      <c r="TKG213" s="2"/>
      <c r="TKH213" s="2"/>
      <c r="TKI213" s="2"/>
      <c r="TKJ213" s="2"/>
      <c r="TKK213" s="2"/>
      <c r="TKL213" s="2"/>
      <c r="TKM213" s="2"/>
      <c r="TKN213" s="2"/>
      <c r="TKO213" s="2"/>
      <c r="TKP213" s="2"/>
      <c r="TKQ213" s="2"/>
      <c r="TKR213" s="2"/>
      <c r="TKS213" s="2"/>
      <c r="TKT213" s="2"/>
      <c r="TKU213" s="2"/>
      <c r="TKV213" s="2"/>
      <c r="TKW213" s="2"/>
      <c r="TKX213" s="2"/>
      <c r="TKY213" s="2"/>
      <c r="TKZ213" s="2"/>
      <c r="TLA213" s="2"/>
      <c r="TLB213" s="2"/>
      <c r="TLC213" s="2"/>
      <c r="TLD213" s="2"/>
      <c r="TLE213" s="2"/>
      <c r="TLF213" s="2"/>
      <c r="TLG213" s="2"/>
      <c r="TLH213" s="2"/>
      <c r="TLI213" s="2"/>
      <c r="TLJ213" s="2"/>
      <c r="TLK213" s="2"/>
      <c r="TLL213" s="2"/>
      <c r="TLM213" s="2"/>
      <c r="TLN213" s="2"/>
      <c r="TLO213" s="2"/>
      <c r="TLP213" s="2"/>
      <c r="TLQ213" s="2"/>
      <c r="TLR213" s="2"/>
      <c r="TLS213" s="2"/>
      <c r="TLT213" s="2"/>
      <c r="TLU213" s="2"/>
      <c r="TLV213" s="2"/>
      <c r="TLW213" s="2"/>
      <c r="TLX213" s="2"/>
      <c r="TLY213" s="2"/>
      <c r="TLZ213" s="2"/>
      <c r="TMA213" s="2"/>
      <c r="TMB213" s="2"/>
      <c r="TMC213" s="2"/>
      <c r="TMD213" s="2"/>
      <c r="TME213" s="2"/>
      <c r="TMF213" s="2"/>
      <c r="TMG213" s="2"/>
      <c r="TMH213" s="2"/>
      <c r="TMI213" s="2"/>
      <c r="TMJ213" s="2"/>
      <c r="TMK213" s="2"/>
      <c r="TML213" s="2"/>
      <c r="TMM213" s="2"/>
      <c r="TMN213" s="2"/>
      <c r="TMO213" s="2"/>
      <c r="TMP213" s="2"/>
      <c r="TMQ213" s="2"/>
      <c r="TMR213" s="2"/>
      <c r="TMS213" s="2"/>
      <c r="TMT213" s="2"/>
      <c r="TMU213" s="2"/>
      <c r="TMV213" s="2"/>
      <c r="TMW213" s="2"/>
      <c r="TMX213" s="2"/>
      <c r="TMY213" s="2"/>
      <c r="TMZ213" s="2"/>
      <c r="TNA213" s="2"/>
      <c r="TNB213" s="2"/>
      <c r="TNC213" s="2"/>
      <c r="TND213" s="2"/>
      <c r="TNE213" s="2"/>
      <c r="TNF213" s="2"/>
      <c r="TNG213" s="2"/>
      <c r="TNH213" s="2"/>
      <c r="TNI213" s="2"/>
      <c r="TNJ213" s="2"/>
      <c r="TNK213" s="2"/>
      <c r="TNL213" s="2"/>
      <c r="TNM213" s="2"/>
      <c r="TNN213" s="2"/>
      <c r="TNO213" s="2"/>
      <c r="TNP213" s="2"/>
      <c r="TNQ213" s="2"/>
      <c r="TNR213" s="2"/>
      <c r="TNS213" s="2"/>
      <c r="TNT213" s="2"/>
      <c r="TNU213" s="2"/>
      <c r="TNV213" s="2"/>
      <c r="TNW213" s="2"/>
      <c r="TNX213" s="2"/>
      <c r="TNY213" s="2"/>
      <c r="TNZ213" s="2"/>
      <c r="TOA213" s="2"/>
      <c r="TOB213" s="2"/>
      <c r="TOC213" s="2"/>
      <c r="TOD213" s="2"/>
      <c r="TOE213" s="2"/>
      <c r="TOF213" s="2"/>
      <c r="TOG213" s="2"/>
      <c r="TOH213" s="2"/>
      <c r="TOI213" s="2"/>
      <c r="TOJ213" s="2"/>
      <c r="TOK213" s="2"/>
      <c r="TOL213" s="2"/>
      <c r="TOM213" s="2"/>
      <c r="TON213" s="2"/>
      <c r="TOO213" s="2"/>
      <c r="TOP213" s="2"/>
      <c r="TOQ213" s="2"/>
      <c r="TOR213" s="2"/>
      <c r="TOS213" s="2"/>
      <c r="TOT213" s="2"/>
      <c r="TOU213" s="2"/>
      <c r="TOV213" s="2"/>
      <c r="TOW213" s="2"/>
      <c r="TOX213" s="2"/>
      <c r="TOY213" s="2"/>
      <c r="TOZ213" s="2"/>
      <c r="TPA213" s="2"/>
      <c r="TPB213" s="2"/>
      <c r="TPC213" s="2"/>
      <c r="TPD213" s="2"/>
      <c r="TPE213" s="2"/>
      <c r="TPF213" s="2"/>
      <c r="TPG213" s="2"/>
      <c r="TPH213" s="2"/>
      <c r="TPI213" s="2"/>
      <c r="TPJ213" s="2"/>
      <c r="TPK213" s="2"/>
      <c r="TPL213" s="2"/>
      <c r="TPM213" s="2"/>
      <c r="TPN213" s="2"/>
      <c r="TPO213" s="2"/>
      <c r="TPP213" s="2"/>
      <c r="TPQ213" s="2"/>
      <c r="TPR213" s="2"/>
      <c r="TPS213" s="2"/>
      <c r="TPT213" s="2"/>
      <c r="TPU213" s="2"/>
      <c r="TPV213" s="2"/>
      <c r="TPW213" s="2"/>
      <c r="TPX213" s="2"/>
      <c r="TPY213" s="2"/>
      <c r="TPZ213" s="2"/>
      <c r="TQA213" s="2"/>
      <c r="TQB213" s="2"/>
      <c r="TQC213" s="2"/>
      <c r="TQD213" s="2"/>
      <c r="TQE213" s="2"/>
      <c r="TQF213" s="2"/>
      <c r="TQG213" s="2"/>
      <c r="TQH213" s="2"/>
      <c r="TQI213" s="2"/>
      <c r="TQJ213" s="2"/>
      <c r="TQK213" s="2"/>
      <c r="TQL213" s="2"/>
      <c r="TQM213" s="2"/>
      <c r="TQN213" s="2"/>
      <c r="TQO213" s="2"/>
      <c r="TQP213" s="2"/>
      <c r="TQQ213" s="2"/>
      <c r="TQR213" s="2"/>
      <c r="TQS213" s="2"/>
      <c r="TQT213" s="2"/>
      <c r="TQU213" s="2"/>
      <c r="TQV213" s="2"/>
      <c r="TQW213" s="2"/>
      <c r="TQX213" s="2"/>
      <c r="TQY213" s="2"/>
      <c r="TQZ213" s="2"/>
      <c r="TRA213" s="2"/>
      <c r="TRB213" s="2"/>
      <c r="TRC213" s="2"/>
      <c r="TRD213" s="2"/>
      <c r="TRE213" s="2"/>
      <c r="TRF213" s="2"/>
      <c r="TRG213" s="2"/>
      <c r="TRH213" s="2"/>
      <c r="TRI213" s="2"/>
      <c r="TRJ213" s="2"/>
      <c r="TRK213" s="2"/>
      <c r="TRL213" s="2"/>
      <c r="TRM213" s="2"/>
      <c r="TRN213" s="2"/>
      <c r="TRO213" s="2"/>
      <c r="TRP213" s="2"/>
      <c r="TRQ213" s="2"/>
      <c r="TRR213" s="2"/>
      <c r="TRS213" s="2"/>
      <c r="TRT213" s="2"/>
      <c r="TRU213" s="2"/>
      <c r="TRV213" s="2"/>
      <c r="TRW213" s="2"/>
      <c r="TRX213" s="2"/>
      <c r="TRY213" s="2"/>
      <c r="TRZ213" s="2"/>
      <c r="TSA213" s="2"/>
      <c r="TSB213" s="2"/>
      <c r="TSC213" s="2"/>
      <c r="TSD213" s="2"/>
      <c r="TSE213" s="2"/>
      <c r="TSF213" s="2"/>
      <c r="TSG213" s="2"/>
      <c r="TSH213" s="2"/>
      <c r="TSI213" s="2"/>
      <c r="TSJ213" s="2"/>
      <c r="TSK213" s="2"/>
      <c r="TSL213" s="2"/>
      <c r="TSM213" s="2"/>
      <c r="TSN213" s="2"/>
      <c r="TSO213" s="2"/>
      <c r="TSP213" s="2"/>
      <c r="TSQ213" s="2"/>
      <c r="TSR213" s="2"/>
      <c r="TSS213" s="2"/>
      <c r="TST213" s="2"/>
      <c r="TSU213" s="2"/>
      <c r="TSV213" s="2"/>
      <c r="TSW213" s="2"/>
      <c r="TSX213" s="2"/>
      <c r="TSY213" s="2"/>
      <c r="TSZ213" s="2"/>
      <c r="TTA213" s="2"/>
      <c r="TTB213" s="2"/>
      <c r="TTC213" s="2"/>
      <c r="TTD213" s="2"/>
      <c r="TTE213" s="2"/>
      <c r="TTF213" s="2"/>
      <c r="TTG213" s="2"/>
      <c r="TTH213" s="2"/>
      <c r="TTI213" s="2"/>
      <c r="TTJ213" s="2"/>
      <c r="TTK213" s="2"/>
      <c r="TTL213" s="2"/>
      <c r="TTM213" s="2"/>
      <c r="TTN213" s="2"/>
      <c r="TTO213" s="2"/>
      <c r="TTP213" s="2"/>
      <c r="TTQ213" s="2"/>
      <c r="TTR213" s="2"/>
      <c r="TTS213" s="2"/>
      <c r="TTT213" s="2"/>
      <c r="TTU213" s="2"/>
      <c r="TTV213" s="2"/>
      <c r="TTW213" s="2"/>
      <c r="TTX213" s="2"/>
      <c r="TTY213" s="2"/>
      <c r="TTZ213" s="2"/>
      <c r="TUA213" s="2"/>
      <c r="TUB213" s="2"/>
      <c r="TUC213" s="2"/>
      <c r="TUD213" s="2"/>
      <c r="TUE213" s="2"/>
      <c r="TUF213" s="2"/>
      <c r="TUG213" s="2"/>
      <c r="TUH213" s="2"/>
      <c r="TUI213" s="2"/>
      <c r="TUJ213" s="2"/>
      <c r="TUK213" s="2"/>
      <c r="TUL213" s="2"/>
      <c r="TUM213" s="2"/>
      <c r="TUN213" s="2"/>
      <c r="TUO213" s="2"/>
      <c r="TUP213" s="2"/>
      <c r="TUQ213" s="2"/>
      <c r="TUR213" s="2"/>
      <c r="TUS213" s="2"/>
      <c r="TUT213" s="2"/>
      <c r="TUU213" s="2"/>
      <c r="TUV213" s="2"/>
      <c r="TUW213" s="2"/>
      <c r="TUX213" s="2"/>
      <c r="TUY213" s="2"/>
      <c r="TUZ213" s="2"/>
      <c r="TVA213" s="2"/>
      <c r="TVB213" s="2"/>
      <c r="TVC213" s="2"/>
      <c r="TVD213" s="2"/>
      <c r="TVE213" s="2"/>
      <c r="TVF213" s="2"/>
      <c r="TVG213" s="2"/>
      <c r="TVH213" s="2"/>
      <c r="TVI213" s="2"/>
      <c r="TVJ213" s="2"/>
      <c r="TVK213" s="2"/>
      <c r="TVL213" s="2"/>
      <c r="TVM213" s="2"/>
      <c r="TVN213" s="2"/>
      <c r="TVO213" s="2"/>
      <c r="TVP213" s="2"/>
      <c r="TVQ213" s="2"/>
      <c r="TVR213" s="2"/>
      <c r="TVS213" s="2"/>
      <c r="TVT213" s="2"/>
      <c r="TVU213" s="2"/>
      <c r="TVV213" s="2"/>
      <c r="TVW213" s="2"/>
      <c r="TVX213" s="2"/>
      <c r="TVY213" s="2"/>
      <c r="TVZ213" s="2"/>
      <c r="TWA213" s="2"/>
      <c r="TWB213" s="2"/>
      <c r="TWC213" s="2"/>
      <c r="TWD213" s="2"/>
      <c r="TWE213" s="2"/>
      <c r="TWF213" s="2"/>
      <c r="TWG213" s="2"/>
      <c r="TWH213" s="2"/>
      <c r="TWI213" s="2"/>
      <c r="TWJ213" s="2"/>
      <c r="TWK213" s="2"/>
      <c r="TWL213" s="2"/>
      <c r="TWM213" s="2"/>
      <c r="TWN213" s="2"/>
      <c r="TWO213" s="2"/>
      <c r="TWP213" s="2"/>
      <c r="TWQ213" s="2"/>
      <c r="TWR213" s="2"/>
      <c r="TWS213" s="2"/>
      <c r="TWT213" s="2"/>
      <c r="TWU213" s="2"/>
      <c r="TWV213" s="2"/>
      <c r="TWW213" s="2"/>
      <c r="TWX213" s="2"/>
      <c r="TWY213" s="2"/>
      <c r="TWZ213" s="2"/>
      <c r="TXA213" s="2"/>
      <c r="TXB213" s="2"/>
      <c r="TXC213" s="2"/>
      <c r="TXD213" s="2"/>
      <c r="TXE213" s="2"/>
      <c r="TXF213" s="2"/>
      <c r="TXG213" s="2"/>
      <c r="TXH213" s="2"/>
      <c r="TXI213" s="2"/>
      <c r="TXJ213" s="2"/>
      <c r="TXK213" s="2"/>
      <c r="TXL213" s="2"/>
      <c r="TXM213" s="2"/>
      <c r="TXN213" s="2"/>
      <c r="TXO213" s="2"/>
      <c r="TXP213" s="2"/>
      <c r="TXQ213" s="2"/>
      <c r="TXR213" s="2"/>
      <c r="TXS213" s="2"/>
      <c r="TXT213" s="2"/>
      <c r="TXU213" s="2"/>
      <c r="TXV213" s="2"/>
      <c r="TXW213" s="2"/>
      <c r="TXX213" s="2"/>
      <c r="TXY213" s="2"/>
      <c r="TXZ213" s="2"/>
      <c r="TYA213" s="2"/>
      <c r="TYB213" s="2"/>
      <c r="TYC213" s="2"/>
      <c r="TYD213" s="2"/>
      <c r="TYE213" s="2"/>
      <c r="TYF213" s="2"/>
      <c r="TYG213" s="2"/>
      <c r="TYH213" s="2"/>
      <c r="TYI213" s="2"/>
      <c r="TYJ213" s="2"/>
      <c r="TYK213" s="2"/>
      <c r="TYL213" s="2"/>
      <c r="TYM213" s="2"/>
      <c r="TYN213" s="2"/>
      <c r="TYO213" s="2"/>
      <c r="TYP213" s="2"/>
      <c r="TYQ213" s="2"/>
      <c r="TYR213" s="2"/>
      <c r="TYS213" s="2"/>
      <c r="TYT213" s="2"/>
      <c r="TYU213" s="2"/>
      <c r="TYV213" s="2"/>
      <c r="TYW213" s="2"/>
      <c r="TYX213" s="2"/>
      <c r="TYY213" s="2"/>
      <c r="TYZ213" s="2"/>
      <c r="TZA213" s="2"/>
      <c r="TZB213" s="2"/>
      <c r="TZC213" s="2"/>
      <c r="TZD213" s="2"/>
      <c r="TZE213" s="2"/>
      <c r="TZF213" s="2"/>
      <c r="TZG213" s="2"/>
      <c r="TZH213" s="2"/>
      <c r="TZI213" s="2"/>
      <c r="TZJ213" s="2"/>
      <c r="TZK213" s="2"/>
      <c r="TZL213" s="2"/>
      <c r="TZM213" s="2"/>
      <c r="TZN213" s="2"/>
      <c r="TZO213" s="2"/>
      <c r="TZP213" s="2"/>
      <c r="TZQ213" s="2"/>
      <c r="TZR213" s="2"/>
      <c r="TZS213" s="2"/>
      <c r="TZT213" s="2"/>
      <c r="TZU213" s="2"/>
      <c r="TZV213" s="2"/>
      <c r="TZW213" s="2"/>
      <c r="TZX213" s="2"/>
      <c r="TZY213" s="2"/>
      <c r="TZZ213" s="2"/>
      <c r="UAA213" s="2"/>
      <c r="UAB213" s="2"/>
      <c r="UAC213" s="2"/>
      <c r="UAD213" s="2"/>
      <c r="UAE213" s="2"/>
      <c r="UAF213" s="2"/>
      <c r="UAG213" s="2"/>
      <c r="UAH213" s="2"/>
      <c r="UAI213" s="2"/>
      <c r="UAJ213" s="2"/>
      <c r="UAK213" s="2"/>
      <c r="UAL213" s="2"/>
      <c r="UAM213" s="2"/>
      <c r="UAN213" s="2"/>
      <c r="UAO213" s="2"/>
      <c r="UAP213" s="2"/>
      <c r="UAQ213" s="2"/>
      <c r="UAR213" s="2"/>
      <c r="UAS213" s="2"/>
      <c r="UAT213" s="2"/>
      <c r="UAU213" s="2"/>
      <c r="UAV213" s="2"/>
      <c r="UAW213" s="2"/>
      <c r="UAX213" s="2"/>
      <c r="UAY213" s="2"/>
      <c r="UAZ213" s="2"/>
      <c r="UBA213" s="2"/>
      <c r="UBB213" s="2"/>
      <c r="UBC213" s="2"/>
      <c r="UBD213" s="2"/>
      <c r="UBE213" s="2"/>
      <c r="UBF213" s="2"/>
      <c r="UBG213" s="2"/>
      <c r="UBH213" s="2"/>
      <c r="UBI213" s="2"/>
      <c r="UBJ213" s="2"/>
      <c r="UBK213" s="2"/>
      <c r="UBL213" s="2"/>
      <c r="UBM213" s="2"/>
      <c r="UBN213" s="2"/>
      <c r="UBO213" s="2"/>
      <c r="UBP213" s="2"/>
      <c r="UBQ213" s="2"/>
      <c r="UBR213" s="2"/>
      <c r="UBS213" s="2"/>
      <c r="UBT213" s="2"/>
      <c r="UBU213" s="2"/>
      <c r="UBV213" s="2"/>
      <c r="UBW213" s="2"/>
      <c r="UBX213" s="2"/>
      <c r="UBY213" s="2"/>
      <c r="UBZ213" s="2"/>
      <c r="UCA213" s="2"/>
      <c r="UCB213" s="2"/>
      <c r="UCC213" s="2"/>
      <c r="UCD213" s="2"/>
      <c r="UCE213" s="2"/>
      <c r="UCF213" s="2"/>
      <c r="UCG213" s="2"/>
      <c r="UCH213" s="2"/>
      <c r="UCI213" s="2"/>
      <c r="UCJ213" s="2"/>
      <c r="UCK213" s="2"/>
      <c r="UCL213" s="2"/>
      <c r="UCM213" s="2"/>
      <c r="UCN213" s="2"/>
      <c r="UCO213" s="2"/>
      <c r="UCP213" s="2"/>
      <c r="UCQ213" s="2"/>
      <c r="UCR213" s="2"/>
      <c r="UCS213" s="2"/>
      <c r="UCT213" s="2"/>
      <c r="UCU213" s="2"/>
      <c r="UCV213" s="2"/>
      <c r="UCW213" s="2"/>
      <c r="UCX213" s="2"/>
      <c r="UCY213" s="2"/>
      <c r="UCZ213" s="2"/>
      <c r="UDA213" s="2"/>
      <c r="UDB213" s="2"/>
      <c r="UDC213" s="2"/>
      <c r="UDD213" s="2"/>
      <c r="UDE213" s="2"/>
      <c r="UDF213" s="2"/>
      <c r="UDG213" s="2"/>
      <c r="UDH213" s="2"/>
      <c r="UDI213" s="2"/>
      <c r="UDJ213" s="2"/>
      <c r="UDK213" s="2"/>
      <c r="UDL213" s="2"/>
      <c r="UDM213" s="2"/>
      <c r="UDN213" s="2"/>
      <c r="UDO213" s="2"/>
      <c r="UDP213" s="2"/>
      <c r="UDQ213" s="2"/>
      <c r="UDR213" s="2"/>
      <c r="UDS213" s="2"/>
      <c r="UDT213" s="2"/>
      <c r="UDU213" s="2"/>
      <c r="UDV213" s="2"/>
      <c r="UDW213" s="2"/>
      <c r="UDX213" s="2"/>
      <c r="UDY213" s="2"/>
      <c r="UDZ213" s="2"/>
      <c r="UEA213" s="2"/>
      <c r="UEB213" s="2"/>
      <c r="UEC213" s="2"/>
      <c r="UED213" s="2"/>
      <c r="UEE213" s="2"/>
      <c r="UEF213" s="2"/>
      <c r="UEG213" s="2"/>
      <c r="UEH213" s="2"/>
      <c r="UEI213" s="2"/>
      <c r="UEJ213" s="2"/>
      <c r="UEK213" s="2"/>
      <c r="UEL213" s="2"/>
      <c r="UEM213" s="2"/>
      <c r="UEN213" s="2"/>
      <c r="UEO213" s="2"/>
      <c r="UEP213" s="2"/>
      <c r="UEQ213" s="2"/>
      <c r="UER213" s="2"/>
      <c r="UES213" s="2"/>
      <c r="UET213" s="2"/>
      <c r="UEU213" s="2"/>
      <c r="UEV213" s="2"/>
      <c r="UEW213" s="2"/>
      <c r="UEX213" s="2"/>
      <c r="UEY213" s="2"/>
      <c r="UEZ213" s="2"/>
      <c r="UFA213" s="2"/>
      <c r="UFB213" s="2"/>
      <c r="UFC213" s="2"/>
      <c r="UFD213" s="2"/>
      <c r="UFE213" s="2"/>
      <c r="UFF213" s="2"/>
      <c r="UFG213" s="2"/>
      <c r="UFH213" s="2"/>
      <c r="UFI213" s="2"/>
      <c r="UFJ213" s="2"/>
      <c r="UFK213" s="2"/>
      <c r="UFL213" s="2"/>
      <c r="UFM213" s="2"/>
      <c r="UFN213" s="2"/>
      <c r="UFO213" s="2"/>
      <c r="UFP213" s="2"/>
      <c r="UFQ213" s="2"/>
      <c r="UFR213" s="2"/>
      <c r="UFS213" s="2"/>
      <c r="UFT213" s="2"/>
      <c r="UFU213" s="2"/>
      <c r="UFV213" s="2"/>
      <c r="UFW213" s="2"/>
      <c r="UFX213" s="2"/>
      <c r="UFY213" s="2"/>
      <c r="UFZ213" s="2"/>
      <c r="UGA213" s="2"/>
      <c r="UGB213" s="2"/>
      <c r="UGC213" s="2"/>
      <c r="UGD213" s="2"/>
      <c r="UGE213" s="2"/>
      <c r="UGF213" s="2"/>
      <c r="UGG213" s="2"/>
      <c r="UGH213" s="2"/>
      <c r="UGI213" s="2"/>
      <c r="UGJ213" s="2"/>
      <c r="UGK213" s="2"/>
      <c r="UGL213" s="2"/>
      <c r="UGM213" s="2"/>
      <c r="UGN213" s="2"/>
      <c r="UGO213" s="2"/>
      <c r="UGP213" s="2"/>
      <c r="UGQ213" s="2"/>
      <c r="UGR213" s="2"/>
      <c r="UGS213" s="2"/>
      <c r="UGT213" s="2"/>
      <c r="UGU213" s="2"/>
      <c r="UGV213" s="2"/>
      <c r="UGW213" s="2"/>
      <c r="UGX213" s="2"/>
      <c r="UGY213" s="2"/>
      <c r="UGZ213" s="2"/>
      <c r="UHA213" s="2"/>
      <c r="UHB213" s="2"/>
      <c r="UHC213" s="2"/>
      <c r="UHD213" s="2"/>
      <c r="UHE213" s="2"/>
      <c r="UHF213" s="2"/>
      <c r="UHG213" s="2"/>
      <c r="UHH213" s="2"/>
      <c r="UHI213" s="2"/>
      <c r="UHJ213" s="2"/>
      <c r="UHK213" s="2"/>
      <c r="UHL213" s="2"/>
      <c r="UHM213" s="2"/>
      <c r="UHN213" s="2"/>
      <c r="UHO213" s="2"/>
      <c r="UHP213" s="2"/>
      <c r="UHQ213" s="2"/>
      <c r="UHR213" s="2"/>
      <c r="UHS213" s="2"/>
      <c r="UHT213" s="2"/>
      <c r="UHU213" s="2"/>
      <c r="UHV213" s="2"/>
      <c r="UHW213" s="2"/>
      <c r="UHX213" s="2"/>
      <c r="UHY213" s="2"/>
      <c r="UHZ213" s="2"/>
      <c r="UIA213" s="2"/>
      <c r="UIB213" s="2"/>
      <c r="UIC213" s="2"/>
      <c r="UID213" s="2"/>
      <c r="UIE213" s="2"/>
      <c r="UIF213" s="2"/>
      <c r="UIG213" s="2"/>
      <c r="UIH213" s="2"/>
      <c r="UII213" s="2"/>
      <c r="UIJ213" s="2"/>
      <c r="UIK213" s="2"/>
      <c r="UIL213" s="2"/>
      <c r="UIM213" s="2"/>
      <c r="UIN213" s="2"/>
      <c r="UIO213" s="2"/>
      <c r="UIP213" s="2"/>
      <c r="UIQ213" s="2"/>
      <c r="UIR213" s="2"/>
      <c r="UIS213" s="2"/>
      <c r="UIT213" s="2"/>
      <c r="UIU213" s="2"/>
      <c r="UIV213" s="2"/>
      <c r="UIW213" s="2"/>
      <c r="UIX213" s="2"/>
      <c r="UIY213" s="2"/>
      <c r="UIZ213" s="2"/>
      <c r="UJA213" s="2"/>
      <c r="UJB213" s="2"/>
      <c r="UJC213" s="2"/>
      <c r="UJD213" s="2"/>
      <c r="UJE213" s="2"/>
      <c r="UJF213" s="2"/>
      <c r="UJG213" s="2"/>
      <c r="UJH213" s="2"/>
      <c r="UJI213" s="2"/>
      <c r="UJJ213" s="2"/>
      <c r="UJK213" s="2"/>
      <c r="UJL213" s="2"/>
      <c r="UJM213" s="2"/>
      <c r="UJN213" s="2"/>
      <c r="UJO213" s="2"/>
      <c r="UJP213" s="2"/>
      <c r="UJQ213" s="2"/>
      <c r="UJR213" s="2"/>
      <c r="UJS213" s="2"/>
      <c r="UJT213" s="2"/>
      <c r="UJU213" s="2"/>
      <c r="UJV213" s="2"/>
      <c r="UJW213" s="2"/>
      <c r="UJX213" s="2"/>
      <c r="UJY213" s="2"/>
      <c r="UJZ213" s="2"/>
      <c r="UKA213" s="2"/>
      <c r="UKB213" s="2"/>
      <c r="UKC213" s="2"/>
      <c r="UKD213" s="2"/>
      <c r="UKE213" s="2"/>
      <c r="UKF213" s="2"/>
      <c r="UKG213" s="2"/>
      <c r="UKH213" s="2"/>
      <c r="UKI213" s="2"/>
      <c r="UKJ213" s="2"/>
      <c r="UKK213" s="2"/>
      <c r="UKL213" s="2"/>
      <c r="UKM213" s="2"/>
      <c r="UKN213" s="2"/>
      <c r="UKO213" s="2"/>
      <c r="UKP213" s="2"/>
      <c r="UKQ213" s="2"/>
      <c r="UKR213" s="2"/>
      <c r="UKS213" s="2"/>
      <c r="UKT213" s="2"/>
      <c r="UKU213" s="2"/>
      <c r="UKV213" s="2"/>
      <c r="UKW213" s="2"/>
      <c r="UKX213" s="2"/>
      <c r="UKY213" s="2"/>
      <c r="UKZ213" s="2"/>
      <c r="ULA213" s="2"/>
      <c r="ULB213" s="2"/>
      <c r="ULC213" s="2"/>
      <c r="ULD213" s="2"/>
      <c r="ULE213" s="2"/>
      <c r="ULF213" s="2"/>
      <c r="ULG213" s="2"/>
      <c r="ULH213" s="2"/>
      <c r="ULI213" s="2"/>
      <c r="ULJ213" s="2"/>
      <c r="ULK213" s="2"/>
      <c r="ULL213" s="2"/>
      <c r="ULM213" s="2"/>
      <c r="ULN213" s="2"/>
      <c r="ULO213" s="2"/>
      <c r="ULP213" s="2"/>
      <c r="ULQ213" s="2"/>
      <c r="ULR213" s="2"/>
      <c r="ULS213" s="2"/>
      <c r="ULT213" s="2"/>
      <c r="ULU213" s="2"/>
      <c r="ULV213" s="2"/>
      <c r="ULW213" s="2"/>
      <c r="ULX213" s="2"/>
      <c r="ULY213" s="2"/>
      <c r="ULZ213" s="2"/>
      <c r="UMA213" s="2"/>
      <c r="UMB213" s="2"/>
      <c r="UMC213" s="2"/>
      <c r="UMD213" s="2"/>
      <c r="UME213" s="2"/>
      <c r="UMF213" s="2"/>
      <c r="UMG213" s="2"/>
      <c r="UMH213" s="2"/>
      <c r="UMI213" s="2"/>
      <c r="UMJ213" s="2"/>
      <c r="UMK213" s="2"/>
      <c r="UML213" s="2"/>
      <c r="UMM213" s="2"/>
      <c r="UMN213" s="2"/>
      <c r="UMO213" s="2"/>
      <c r="UMP213" s="2"/>
      <c r="UMQ213" s="2"/>
      <c r="UMR213" s="2"/>
      <c r="UMS213" s="2"/>
      <c r="UMT213" s="2"/>
      <c r="UMU213" s="2"/>
      <c r="UMV213" s="2"/>
      <c r="UMW213" s="2"/>
      <c r="UMX213" s="2"/>
      <c r="UMY213" s="2"/>
      <c r="UMZ213" s="2"/>
      <c r="UNA213" s="2"/>
      <c r="UNB213" s="2"/>
      <c r="UNC213" s="2"/>
      <c r="UND213" s="2"/>
      <c r="UNE213" s="2"/>
      <c r="UNF213" s="2"/>
      <c r="UNG213" s="2"/>
      <c r="UNH213" s="2"/>
      <c r="UNI213" s="2"/>
      <c r="UNJ213" s="2"/>
      <c r="UNK213" s="2"/>
      <c r="UNL213" s="2"/>
      <c r="UNM213" s="2"/>
      <c r="UNN213" s="2"/>
      <c r="UNO213" s="2"/>
      <c r="UNP213" s="2"/>
      <c r="UNQ213" s="2"/>
      <c r="UNR213" s="2"/>
      <c r="UNS213" s="2"/>
      <c r="UNT213" s="2"/>
      <c r="UNU213" s="2"/>
      <c r="UNV213" s="2"/>
      <c r="UNW213" s="2"/>
      <c r="UNX213" s="2"/>
      <c r="UNY213" s="2"/>
      <c r="UNZ213" s="2"/>
      <c r="UOA213" s="2"/>
      <c r="UOB213" s="2"/>
      <c r="UOC213" s="2"/>
      <c r="UOD213" s="2"/>
      <c r="UOE213" s="2"/>
      <c r="UOF213" s="2"/>
      <c r="UOG213" s="2"/>
      <c r="UOH213" s="2"/>
      <c r="UOI213" s="2"/>
      <c r="UOJ213" s="2"/>
      <c r="UOK213" s="2"/>
      <c r="UOL213" s="2"/>
      <c r="UOM213" s="2"/>
      <c r="UON213" s="2"/>
      <c r="UOO213" s="2"/>
      <c r="UOP213" s="2"/>
      <c r="UOQ213" s="2"/>
      <c r="UOR213" s="2"/>
      <c r="UOS213" s="2"/>
      <c r="UOT213" s="2"/>
      <c r="UOU213" s="2"/>
      <c r="UOV213" s="2"/>
      <c r="UOW213" s="2"/>
      <c r="UOX213" s="2"/>
      <c r="UOY213" s="2"/>
      <c r="UOZ213" s="2"/>
      <c r="UPA213" s="2"/>
      <c r="UPB213" s="2"/>
      <c r="UPC213" s="2"/>
      <c r="UPD213" s="2"/>
      <c r="UPE213" s="2"/>
      <c r="UPF213" s="2"/>
      <c r="UPG213" s="2"/>
      <c r="UPH213" s="2"/>
      <c r="UPI213" s="2"/>
      <c r="UPJ213" s="2"/>
      <c r="UPK213" s="2"/>
      <c r="UPL213" s="2"/>
      <c r="UPM213" s="2"/>
      <c r="UPN213" s="2"/>
      <c r="UPO213" s="2"/>
      <c r="UPP213" s="2"/>
      <c r="UPQ213" s="2"/>
      <c r="UPR213" s="2"/>
      <c r="UPS213" s="2"/>
      <c r="UPT213" s="2"/>
      <c r="UPU213" s="2"/>
      <c r="UPV213" s="2"/>
      <c r="UPW213" s="2"/>
      <c r="UPX213" s="2"/>
      <c r="UPY213" s="2"/>
      <c r="UPZ213" s="2"/>
      <c r="UQA213" s="2"/>
      <c r="UQB213" s="2"/>
      <c r="UQC213" s="2"/>
      <c r="UQD213" s="2"/>
      <c r="UQE213" s="2"/>
      <c r="UQF213" s="2"/>
      <c r="UQG213" s="2"/>
      <c r="UQH213" s="2"/>
      <c r="UQI213" s="2"/>
      <c r="UQJ213" s="2"/>
      <c r="UQK213" s="2"/>
      <c r="UQL213" s="2"/>
      <c r="UQM213" s="2"/>
      <c r="UQN213" s="2"/>
      <c r="UQO213" s="2"/>
      <c r="UQP213" s="2"/>
      <c r="UQQ213" s="2"/>
      <c r="UQR213" s="2"/>
      <c r="UQS213" s="2"/>
      <c r="UQT213" s="2"/>
      <c r="UQU213" s="2"/>
      <c r="UQV213" s="2"/>
      <c r="UQW213" s="2"/>
      <c r="UQX213" s="2"/>
      <c r="UQY213" s="2"/>
      <c r="UQZ213" s="2"/>
      <c r="URA213" s="2"/>
      <c r="URB213" s="2"/>
      <c r="URC213" s="2"/>
      <c r="URD213" s="2"/>
      <c r="URE213" s="2"/>
      <c r="URF213" s="2"/>
      <c r="URG213" s="2"/>
      <c r="URH213" s="2"/>
      <c r="URI213" s="2"/>
      <c r="URJ213" s="2"/>
      <c r="URK213" s="2"/>
      <c r="URL213" s="2"/>
      <c r="URM213" s="2"/>
      <c r="URN213" s="2"/>
      <c r="URO213" s="2"/>
      <c r="URP213" s="2"/>
      <c r="URQ213" s="2"/>
      <c r="URR213" s="2"/>
      <c r="URS213" s="2"/>
      <c r="URT213" s="2"/>
      <c r="URU213" s="2"/>
      <c r="URV213" s="2"/>
      <c r="URW213" s="2"/>
      <c r="URX213" s="2"/>
      <c r="URY213" s="2"/>
      <c r="URZ213" s="2"/>
      <c r="USA213" s="2"/>
      <c r="USB213" s="2"/>
      <c r="USC213" s="2"/>
      <c r="USD213" s="2"/>
      <c r="USE213" s="2"/>
      <c r="USF213" s="2"/>
      <c r="USG213" s="2"/>
      <c r="USH213" s="2"/>
      <c r="USI213" s="2"/>
      <c r="USJ213" s="2"/>
      <c r="USK213" s="2"/>
      <c r="USL213" s="2"/>
      <c r="USM213" s="2"/>
      <c r="USN213" s="2"/>
      <c r="USO213" s="2"/>
      <c r="USP213" s="2"/>
      <c r="USQ213" s="2"/>
      <c r="USR213" s="2"/>
      <c r="USS213" s="2"/>
      <c r="UST213" s="2"/>
      <c r="USU213" s="2"/>
      <c r="USV213" s="2"/>
      <c r="USW213" s="2"/>
      <c r="USX213" s="2"/>
      <c r="USY213" s="2"/>
      <c r="USZ213" s="2"/>
      <c r="UTA213" s="2"/>
      <c r="UTB213" s="2"/>
      <c r="UTC213" s="2"/>
      <c r="UTD213" s="2"/>
      <c r="UTE213" s="2"/>
      <c r="UTF213" s="2"/>
      <c r="UTG213" s="2"/>
      <c r="UTH213" s="2"/>
      <c r="UTI213" s="2"/>
      <c r="UTJ213" s="2"/>
      <c r="UTK213" s="2"/>
      <c r="UTL213" s="2"/>
      <c r="UTM213" s="2"/>
      <c r="UTN213" s="2"/>
      <c r="UTO213" s="2"/>
      <c r="UTP213" s="2"/>
      <c r="UTQ213" s="2"/>
      <c r="UTR213" s="2"/>
      <c r="UTS213" s="2"/>
      <c r="UTT213" s="2"/>
      <c r="UTU213" s="2"/>
      <c r="UTV213" s="2"/>
      <c r="UTW213" s="2"/>
      <c r="UTX213" s="2"/>
      <c r="UTY213" s="2"/>
      <c r="UTZ213" s="2"/>
      <c r="UUA213" s="2"/>
      <c r="UUB213" s="2"/>
      <c r="UUC213" s="2"/>
      <c r="UUD213" s="2"/>
      <c r="UUE213" s="2"/>
      <c r="UUF213" s="2"/>
      <c r="UUG213" s="2"/>
      <c r="UUH213" s="2"/>
      <c r="UUI213" s="2"/>
      <c r="UUJ213" s="2"/>
      <c r="UUK213" s="2"/>
      <c r="UUL213" s="2"/>
      <c r="UUM213" s="2"/>
      <c r="UUN213" s="2"/>
      <c r="UUO213" s="2"/>
      <c r="UUP213" s="2"/>
      <c r="UUQ213" s="2"/>
      <c r="UUR213" s="2"/>
      <c r="UUS213" s="2"/>
      <c r="UUT213" s="2"/>
      <c r="UUU213" s="2"/>
      <c r="UUV213" s="2"/>
      <c r="UUW213" s="2"/>
      <c r="UUX213" s="2"/>
      <c r="UUY213" s="2"/>
      <c r="UUZ213" s="2"/>
      <c r="UVA213" s="2"/>
      <c r="UVB213" s="2"/>
      <c r="UVC213" s="2"/>
      <c r="UVD213" s="2"/>
      <c r="UVE213" s="2"/>
      <c r="UVF213" s="2"/>
      <c r="UVG213" s="2"/>
      <c r="UVH213" s="2"/>
      <c r="UVI213" s="2"/>
      <c r="UVJ213" s="2"/>
      <c r="UVK213" s="2"/>
      <c r="UVL213" s="2"/>
      <c r="UVM213" s="2"/>
      <c r="UVN213" s="2"/>
      <c r="UVO213" s="2"/>
      <c r="UVP213" s="2"/>
      <c r="UVQ213" s="2"/>
      <c r="UVR213" s="2"/>
      <c r="UVS213" s="2"/>
      <c r="UVT213" s="2"/>
      <c r="UVU213" s="2"/>
      <c r="UVV213" s="2"/>
      <c r="UVW213" s="2"/>
      <c r="UVX213" s="2"/>
      <c r="UVY213" s="2"/>
      <c r="UVZ213" s="2"/>
      <c r="UWA213" s="2"/>
      <c r="UWB213" s="2"/>
      <c r="UWC213" s="2"/>
      <c r="UWD213" s="2"/>
      <c r="UWE213" s="2"/>
      <c r="UWF213" s="2"/>
      <c r="UWG213" s="2"/>
      <c r="UWH213" s="2"/>
      <c r="UWI213" s="2"/>
      <c r="UWJ213" s="2"/>
      <c r="UWK213" s="2"/>
      <c r="UWL213" s="2"/>
      <c r="UWM213" s="2"/>
      <c r="UWN213" s="2"/>
      <c r="UWO213" s="2"/>
      <c r="UWP213" s="2"/>
      <c r="UWQ213" s="2"/>
      <c r="UWR213" s="2"/>
      <c r="UWS213" s="2"/>
      <c r="UWT213" s="2"/>
      <c r="UWU213" s="2"/>
      <c r="UWV213" s="2"/>
      <c r="UWW213" s="2"/>
      <c r="UWX213" s="2"/>
      <c r="UWY213" s="2"/>
      <c r="UWZ213" s="2"/>
      <c r="UXA213" s="2"/>
      <c r="UXB213" s="2"/>
      <c r="UXC213" s="2"/>
      <c r="UXD213" s="2"/>
      <c r="UXE213" s="2"/>
      <c r="UXF213" s="2"/>
      <c r="UXG213" s="2"/>
      <c r="UXH213" s="2"/>
      <c r="UXI213" s="2"/>
      <c r="UXJ213" s="2"/>
      <c r="UXK213" s="2"/>
      <c r="UXL213" s="2"/>
      <c r="UXM213" s="2"/>
      <c r="UXN213" s="2"/>
      <c r="UXO213" s="2"/>
      <c r="UXP213" s="2"/>
      <c r="UXQ213" s="2"/>
      <c r="UXR213" s="2"/>
      <c r="UXS213" s="2"/>
      <c r="UXT213" s="2"/>
      <c r="UXU213" s="2"/>
      <c r="UXV213" s="2"/>
      <c r="UXW213" s="2"/>
      <c r="UXX213" s="2"/>
      <c r="UXY213" s="2"/>
      <c r="UXZ213" s="2"/>
      <c r="UYA213" s="2"/>
      <c r="UYB213" s="2"/>
      <c r="UYC213" s="2"/>
      <c r="UYD213" s="2"/>
      <c r="UYE213" s="2"/>
      <c r="UYF213" s="2"/>
      <c r="UYG213" s="2"/>
      <c r="UYH213" s="2"/>
      <c r="UYI213" s="2"/>
      <c r="UYJ213" s="2"/>
      <c r="UYK213" s="2"/>
      <c r="UYL213" s="2"/>
      <c r="UYM213" s="2"/>
      <c r="UYN213" s="2"/>
      <c r="UYO213" s="2"/>
      <c r="UYP213" s="2"/>
      <c r="UYQ213" s="2"/>
      <c r="UYR213" s="2"/>
      <c r="UYS213" s="2"/>
      <c r="UYT213" s="2"/>
      <c r="UYU213" s="2"/>
      <c r="UYV213" s="2"/>
      <c r="UYW213" s="2"/>
      <c r="UYX213" s="2"/>
      <c r="UYY213" s="2"/>
      <c r="UYZ213" s="2"/>
      <c r="UZA213" s="2"/>
      <c r="UZB213" s="2"/>
      <c r="UZC213" s="2"/>
      <c r="UZD213" s="2"/>
      <c r="UZE213" s="2"/>
      <c r="UZF213" s="2"/>
      <c r="UZG213" s="2"/>
      <c r="UZH213" s="2"/>
      <c r="UZI213" s="2"/>
      <c r="UZJ213" s="2"/>
      <c r="UZK213" s="2"/>
      <c r="UZL213" s="2"/>
      <c r="UZM213" s="2"/>
      <c r="UZN213" s="2"/>
      <c r="UZO213" s="2"/>
      <c r="UZP213" s="2"/>
      <c r="UZQ213" s="2"/>
      <c r="UZR213" s="2"/>
      <c r="UZS213" s="2"/>
      <c r="UZT213" s="2"/>
      <c r="UZU213" s="2"/>
      <c r="UZV213" s="2"/>
      <c r="UZW213" s="2"/>
      <c r="UZX213" s="2"/>
      <c r="UZY213" s="2"/>
      <c r="UZZ213" s="2"/>
      <c r="VAA213" s="2"/>
      <c r="VAB213" s="2"/>
      <c r="VAC213" s="2"/>
      <c r="VAD213" s="2"/>
      <c r="VAE213" s="2"/>
      <c r="VAF213" s="2"/>
      <c r="VAG213" s="2"/>
      <c r="VAH213" s="2"/>
      <c r="VAI213" s="2"/>
      <c r="VAJ213" s="2"/>
      <c r="VAK213" s="2"/>
      <c r="VAL213" s="2"/>
      <c r="VAM213" s="2"/>
      <c r="VAN213" s="2"/>
      <c r="VAO213" s="2"/>
      <c r="VAP213" s="2"/>
      <c r="VAQ213" s="2"/>
      <c r="VAR213" s="2"/>
      <c r="VAS213" s="2"/>
      <c r="VAT213" s="2"/>
      <c r="VAU213" s="2"/>
      <c r="VAV213" s="2"/>
      <c r="VAW213" s="2"/>
      <c r="VAX213" s="2"/>
      <c r="VAY213" s="2"/>
      <c r="VAZ213" s="2"/>
      <c r="VBA213" s="2"/>
      <c r="VBB213" s="2"/>
      <c r="VBC213" s="2"/>
      <c r="VBD213" s="2"/>
      <c r="VBE213" s="2"/>
      <c r="VBF213" s="2"/>
      <c r="VBG213" s="2"/>
      <c r="VBH213" s="2"/>
      <c r="VBI213" s="2"/>
      <c r="VBJ213" s="2"/>
      <c r="VBK213" s="2"/>
      <c r="VBL213" s="2"/>
      <c r="VBM213" s="2"/>
      <c r="VBN213" s="2"/>
      <c r="VBO213" s="2"/>
      <c r="VBP213" s="2"/>
      <c r="VBQ213" s="2"/>
      <c r="VBR213" s="2"/>
      <c r="VBS213" s="2"/>
      <c r="VBT213" s="2"/>
      <c r="VBU213" s="2"/>
      <c r="VBV213" s="2"/>
      <c r="VBW213" s="2"/>
      <c r="VBX213" s="2"/>
      <c r="VBY213" s="2"/>
      <c r="VBZ213" s="2"/>
      <c r="VCA213" s="2"/>
      <c r="VCB213" s="2"/>
      <c r="VCC213" s="2"/>
      <c r="VCD213" s="2"/>
      <c r="VCE213" s="2"/>
      <c r="VCF213" s="2"/>
      <c r="VCG213" s="2"/>
      <c r="VCH213" s="2"/>
      <c r="VCI213" s="2"/>
      <c r="VCJ213" s="2"/>
      <c r="VCK213" s="2"/>
      <c r="VCL213" s="2"/>
      <c r="VCM213" s="2"/>
      <c r="VCN213" s="2"/>
      <c r="VCO213" s="2"/>
      <c r="VCP213" s="2"/>
      <c r="VCQ213" s="2"/>
      <c r="VCR213" s="2"/>
      <c r="VCS213" s="2"/>
      <c r="VCT213" s="2"/>
      <c r="VCU213" s="2"/>
      <c r="VCV213" s="2"/>
      <c r="VCW213" s="2"/>
      <c r="VCX213" s="2"/>
      <c r="VCY213" s="2"/>
      <c r="VCZ213" s="2"/>
      <c r="VDA213" s="2"/>
      <c r="VDB213" s="2"/>
      <c r="VDC213" s="2"/>
      <c r="VDD213" s="2"/>
      <c r="VDE213" s="2"/>
      <c r="VDF213" s="2"/>
      <c r="VDG213" s="2"/>
      <c r="VDH213" s="2"/>
      <c r="VDI213" s="2"/>
      <c r="VDJ213" s="2"/>
      <c r="VDK213" s="2"/>
      <c r="VDL213" s="2"/>
      <c r="VDM213" s="2"/>
      <c r="VDN213" s="2"/>
      <c r="VDO213" s="2"/>
      <c r="VDP213" s="2"/>
      <c r="VDQ213" s="2"/>
      <c r="VDR213" s="2"/>
      <c r="VDS213" s="2"/>
      <c r="VDT213" s="2"/>
      <c r="VDU213" s="2"/>
      <c r="VDV213" s="2"/>
      <c r="VDW213" s="2"/>
      <c r="VDX213" s="2"/>
      <c r="VDY213" s="2"/>
      <c r="VDZ213" s="2"/>
      <c r="VEA213" s="2"/>
      <c r="VEB213" s="2"/>
      <c r="VEC213" s="2"/>
      <c r="VED213" s="2"/>
      <c r="VEE213" s="2"/>
      <c r="VEF213" s="2"/>
      <c r="VEG213" s="2"/>
      <c r="VEH213" s="2"/>
      <c r="VEI213" s="2"/>
      <c r="VEJ213" s="2"/>
      <c r="VEK213" s="2"/>
      <c r="VEL213" s="2"/>
      <c r="VEM213" s="2"/>
      <c r="VEN213" s="2"/>
      <c r="VEO213" s="2"/>
      <c r="VEP213" s="2"/>
      <c r="VEQ213" s="2"/>
      <c r="VER213" s="2"/>
      <c r="VES213" s="2"/>
      <c r="VET213" s="2"/>
      <c r="VEU213" s="2"/>
      <c r="VEV213" s="2"/>
      <c r="VEW213" s="2"/>
      <c r="VEX213" s="2"/>
      <c r="VEY213" s="2"/>
      <c r="VEZ213" s="2"/>
      <c r="VFA213" s="2"/>
      <c r="VFB213" s="2"/>
      <c r="VFC213" s="2"/>
      <c r="VFD213" s="2"/>
      <c r="VFE213" s="2"/>
      <c r="VFF213" s="2"/>
      <c r="VFG213" s="2"/>
      <c r="VFH213" s="2"/>
      <c r="VFI213" s="2"/>
      <c r="VFJ213" s="2"/>
      <c r="VFK213" s="2"/>
      <c r="VFL213" s="2"/>
      <c r="VFM213" s="2"/>
      <c r="VFN213" s="2"/>
      <c r="VFO213" s="2"/>
      <c r="VFP213" s="2"/>
      <c r="VFQ213" s="2"/>
      <c r="VFR213" s="2"/>
      <c r="VFS213" s="2"/>
      <c r="VFT213" s="2"/>
      <c r="VFU213" s="2"/>
      <c r="VFV213" s="2"/>
      <c r="VFW213" s="2"/>
      <c r="VFX213" s="2"/>
      <c r="VFY213" s="2"/>
      <c r="VFZ213" s="2"/>
      <c r="VGA213" s="2"/>
      <c r="VGB213" s="2"/>
      <c r="VGC213" s="2"/>
      <c r="VGD213" s="2"/>
      <c r="VGE213" s="2"/>
      <c r="VGF213" s="2"/>
      <c r="VGG213" s="2"/>
      <c r="VGH213" s="2"/>
      <c r="VGI213" s="2"/>
      <c r="VGJ213" s="2"/>
      <c r="VGK213" s="2"/>
      <c r="VGL213" s="2"/>
      <c r="VGM213" s="2"/>
      <c r="VGN213" s="2"/>
      <c r="VGO213" s="2"/>
      <c r="VGP213" s="2"/>
      <c r="VGQ213" s="2"/>
      <c r="VGR213" s="2"/>
      <c r="VGS213" s="2"/>
      <c r="VGT213" s="2"/>
      <c r="VGU213" s="2"/>
      <c r="VGV213" s="2"/>
      <c r="VGW213" s="2"/>
      <c r="VGX213" s="2"/>
      <c r="VGY213" s="2"/>
      <c r="VGZ213" s="2"/>
      <c r="VHA213" s="2"/>
      <c r="VHB213" s="2"/>
      <c r="VHC213" s="2"/>
      <c r="VHD213" s="2"/>
      <c r="VHE213" s="2"/>
      <c r="VHF213" s="2"/>
      <c r="VHG213" s="2"/>
      <c r="VHH213" s="2"/>
      <c r="VHI213" s="2"/>
      <c r="VHJ213" s="2"/>
      <c r="VHK213" s="2"/>
      <c r="VHL213" s="2"/>
      <c r="VHM213" s="2"/>
      <c r="VHN213" s="2"/>
      <c r="VHO213" s="2"/>
      <c r="VHP213" s="2"/>
      <c r="VHQ213" s="2"/>
      <c r="VHR213" s="2"/>
      <c r="VHS213" s="2"/>
      <c r="VHT213" s="2"/>
      <c r="VHU213" s="2"/>
      <c r="VHV213" s="2"/>
      <c r="VHW213" s="2"/>
      <c r="VHX213" s="2"/>
      <c r="VHY213" s="2"/>
      <c r="VHZ213" s="2"/>
      <c r="VIA213" s="2"/>
      <c r="VIB213" s="2"/>
      <c r="VIC213" s="2"/>
      <c r="VID213" s="2"/>
      <c r="VIE213" s="2"/>
      <c r="VIF213" s="2"/>
      <c r="VIG213" s="2"/>
      <c r="VIH213" s="2"/>
      <c r="VII213" s="2"/>
      <c r="VIJ213" s="2"/>
      <c r="VIK213" s="2"/>
      <c r="VIL213" s="2"/>
      <c r="VIM213" s="2"/>
      <c r="VIN213" s="2"/>
      <c r="VIO213" s="2"/>
      <c r="VIP213" s="2"/>
      <c r="VIQ213" s="2"/>
      <c r="VIR213" s="2"/>
      <c r="VIS213" s="2"/>
      <c r="VIT213" s="2"/>
      <c r="VIU213" s="2"/>
      <c r="VIV213" s="2"/>
      <c r="VIW213" s="2"/>
      <c r="VIX213" s="2"/>
      <c r="VIY213" s="2"/>
      <c r="VIZ213" s="2"/>
      <c r="VJA213" s="2"/>
      <c r="VJB213" s="2"/>
      <c r="VJC213" s="2"/>
      <c r="VJD213" s="2"/>
      <c r="VJE213" s="2"/>
      <c r="VJF213" s="2"/>
      <c r="VJG213" s="2"/>
      <c r="VJH213" s="2"/>
      <c r="VJI213" s="2"/>
      <c r="VJJ213" s="2"/>
      <c r="VJK213" s="2"/>
      <c r="VJL213" s="2"/>
      <c r="VJM213" s="2"/>
      <c r="VJN213" s="2"/>
      <c r="VJO213" s="2"/>
      <c r="VJP213" s="2"/>
      <c r="VJQ213" s="2"/>
      <c r="VJR213" s="2"/>
      <c r="VJS213" s="2"/>
      <c r="VJT213" s="2"/>
      <c r="VJU213" s="2"/>
      <c r="VJV213" s="2"/>
      <c r="VJW213" s="2"/>
      <c r="VJX213" s="2"/>
      <c r="VJY213" s="2"/>
      <c r="VJZ213" s="2"/>
      <c r="VKA213" s="2"/>
      <c r="VKB213" s="2"/>
      <c r="VKC213" s="2"/>
      <c r="VKD213" s="2"/>
      <c r="VKE213" s="2"/>
      <c r="VKF213" s="2"/>
      <c r="VKG213" s="2"/>
      <c r="VKH213" s="2"/>
      <c r="VKI213" s="2"/>
      <c r="VKJ213" s="2"/>
      <c r="VKK213" s="2"/>
      <c r="VKL213" s="2"/>
      <c r="VKM213" s="2"/>
      <c r="VKN213" s="2"/>
      <c r="VKO213" s="2"/>
      <c r="VKP213" s="2"/>
      <c r="VKQ213" s="2"/>
      <c r="VKR213" s="2"/>
      <c r="VKS213" s="2"/>
      <c r="VKT213" s="2"/>
      <c r="VKU213" s="2"/>
      <c r="VKV213" s="2"/>
      <c r="VKW213" s="2"/>
      <c r="VKX213" s="2"/>
      <c r="VKY213" s="2"/>
      <c r="VKZ213" s="2"/>
      <c r="VLA213" s="2"/>
      <c r="VLB213" s="2"/>
      <c r="VLC213" s="2"/>
      <c r="VLD213" s="2"/>
      <c r="VLE213" s="2"/>
      <c r="VLF213" s="2"/>
      <c r="VLG213" s="2"/>
      <c r="VLH213" s="2"/>
      <c r="VLI213" s="2"/>
      <c r="VLJ213" s="2"/>
      <c r="VLK213" s="2"/>
      <c r="VLL213" s="2"/>
      <c r="VLM213" s="2"/>
      <c r="VLN213" s="2"/>
      <c r="VLO213" s="2"/>
      <c r="VLP213" s="2"/>
      <c r="VLQ213" s="2"/>
      <c r="VLR213" s="2"/>
      <c r="VLS213" s="2"/>
      <c r="VLT213" s="2"/>
      <c r="VLU213" s="2"/>
      <c r="VLV213" s="2"/>
      <c r="VLW213" s="2"/>
      <c r="VLX213" s="2"/>
      <c r="VLY213" s="2"/>
      <c r="VLZ213" s="2"/>
      <c r="VMA213" s="2"/>
      <c r="VMB213" s="2"/>
      <c r="VMC213" s="2"/>
      <c r="VMD213" s="2"/>
      <c r="VME213" s="2"/>
      <c r="VMF213" s="2"/>
      <c r="VMG213" s="2"/>
      <c r="VMH213" s="2"/>
      <c r="VMI213" s="2"/>
      <c r="VMJ213" s="2"/>
      <c r="VMK213" s="2"/>
      <c r="VML213" s="2"/>
      <c r="VMM213" s="2"/>
      <c r="VMN213" s="2"/>
      <c r="VMO213" s="2"/>
      <c r="VMP213" s="2"/>
      <c r="VMQ213" s="2"/>
      <c r="VMR213" s="2"/>
      <c r="VMS213" s="2"/>
      <c r="VMT213" s="2"/>
      <c r="VMU213" s="2"/>
      <c r="VMV213" s="2"/>
      <c r="VMW213" s="2"/>
      <c r="VMX213" s="2"/>
      <c r="VMY213" s="2"/>
      <c r="VMZ213" s="2"/>
      <c r="VNA213" s="2"/>
      <c r="VNB213" s="2"/>
      <c r="VNC213" s="2"/>
      <c r="VND213" s="2"/>
      <c r="VNE213" s="2"/>
      <c r="VNF213" s="2"/>
      <c r="VNG213" s="2"/>
      <c r="VNH213" s="2"/>
      <c r="VNI213" s="2"/>
      <c r="VNJ213" s="2"/>
      <c r="VNK213" s="2"/>
      <c r="VNL213" s="2"/>
      <c r="VNM213" s="2"/>
      <c r="VNN213" s="2"/>
      <c r="VNO213" s="2"/>
      <c r="VNP213" s="2"/>
      <c r="VNQ213" s="2"/>
      <c r="VNR213" s="2"/>
      <c r="VNS213" s="2"/>
      <c r="VNT213" s="2"/>
      <c r="VNU213" s="2"/>
      <c r="VNV213" s="2"/>
      <c r="VNW213" s="2"/>
      <c r="VNX213" s="2"/>
      <c r="VNY213" s="2"/>
      <c r="VNZ213" s="2"/>
      <c r="VOA213" s="2"/>
      <c r="VOB213" s="2"/>
      <c r="VOC213" s="2"/>
      <c r="VOD213" s="2"/>
      <c r="VOE213" s="2"/>
      <c r="VOF213" s="2"/>
      <c r="VOG213" s="2"/>
      <c r="VOH213" s="2"/>
      <c r="VOI213" s="2"/>
      <c r="VOJ213" s="2"/>
      <c r="VOK213" s="2"/>
      <c r="VOL213" s="2"/>
      <c r="VOM213" s="2"/>
      <c r="VON213" s="2"/>
      <c r="VOO213" s="2"/>
      <c r="VOP213" s="2"/>
      <c r="VOQ213" s="2"/>
      <c r="VOR213" s="2"/>
      <c r="VOS213" s="2"/>
      <c r="VOT213" s="2"/>
      <c r="VOU213" s="2"/>
      <c r="VOV213" s="2"/>
      <c r="VOW213" s="2"/>
      <c r="VOX213" s="2"/>
      <c r="VOY213" s="2"/>
      <c r="VOZ213" s="2"/>
      <c r="VPA213" s="2"/>
      <c r="VPB213" s="2"/>
      <c r="VPC213" s="2"/>
      <c r="VPD213" s="2"/>
      <c r="VPE213" s="2"/>
      <c r="VPF213" s="2"/>
      <c r="VPG213" s="2"/>
      <c r="VPH213" s="2"/>
      <c r="VPI213" s="2"/>
      <c r="VPJ213" s="2"/>
      <c r="VPK213" s="2"/>
      <c r="VPL213" s="2"/>
      <c r="VPM213" s="2"/>
      <c r="VPN213" s="2"/>
      <c r="VPO213" s="2"/>
      <c r="VPP213" s="2"/>
      <c r="VPQ213" s="2"/>
      <c r="VPR213" s="2"/>
      <c r="VPS213" s="2"/>
      <c r="VPT213" s="2"/>
      <c r="VPU213" s="2"/>
      <c r="VPV213" s="2"/>
      <c r="VPW213" s="2"/>
      <c r="VPX213" s="2"/>
      <c r="VPY213" s="2"/>
      <c r="VPZ213" s="2"/>
      <c r="VQA213" s="2"/>
      <c r="VQB213" s="2"/>
      <c r="VQC213" s="2"/>
      <c r="VQD213" s="2"/>
      <c r="VQE213" s="2"/>
      <c r="VQF213" s="2"/>
      <c r="VQG213" s="2"/>
      <c r="VQH213" s="2"/>
      <c r="VQI213" s="2"/>
      <c r="VQJ213" s="2"/>
      <c r="VQK213" s="2"/>
      <c r="VQL213" s="2"/>
      <c r="VQM213" s="2"/>
      <c r="VQN213" s="2"/>
      <c r="VQO213" s="2"/>
      <c r="VQP213" s="2"/>
      <c r="VQQ213" s="2"/>
      <c r="VQR213" s="2"/>
      <c r="VQS213" s="2"/>
      <c r="VQT213" s="2"/>
      <c r="VQU213" s="2"/>
      <c r="VQV213" s="2"/>
      <c r="VQW213" s="2"/>
      <c r="VQX213" s="2"/>
      <c r="VQY213" s="2"/>
      <c r="VQZ213" s="2"/>
      <c r="VRA213" s="2"/>
      <c r="VRB213" s="2"/>
      <c r="VRC213" s="2"/>
      <c r="VRD213" s="2"/>
      <c r="VRE213" s="2"/>
      <c r="VRF213" s="2"/>
      <c r="VRG213" s="2"/>
      <c r="VRH213" s="2"/>
      <c r="VRI213" s="2"/>
      <c r="VRJ213" s="2"/>
      <c r="VRK213" s="2"/>
      <c r="VRL213" s="2"/>
      <c r="VRM213" s="2"/>
      <c r="VRN213" s="2"/>
      <c r="VRO213" s="2"/>
      <c r="VRP213" s="2"/>
      <c r="VRQ213" s="2"/>
      <c r="VRR213" s="2"/>
      <c r="VRS213" s="2"/>
      <c r="VRT213" s="2"/>
      <c r="VRU213" s="2"/>
      <c r="VRV213" s="2"/>
      <c r="VRW213" s="2"/>
      <c r="VRX213" s="2"/>
      <c r="VRY213" s="2"/>
      <c r="VRZ213" s="2"/>
      <c r="VSA213" s="2"/>
      <c r="VSB213" s="2"/>
      <c r="VSC213" s="2"/>
      <c r="VSD213" s="2"/>
      <c r="VSE213" s="2"/>
      <c r="VSF213" s="2"/>
      <c r="VSG213" s="2"/>
      <c r="VSH213" s="2"/>
      <c r="VSI213" s="2"/>
      <c r="VSJ213" s="2"/>
      <c r="VSK213" s="2"/>
      <c r="VSL213" s="2"/>
      <c r="VSM213" s="2"/>
      <c r="VSN213" s="2"/>
      <c r="VSO213" s="2"/>
      <c r="VSP213" s="2"/>
      <c r="VSQ213" s="2"/>
      <c r="VSR213" s="2"/>
      <c r="VSS213" s="2"/>
      <c r="VST213" s="2"/>
      <c r="VSU213" s="2"/>
      <c r="VSV213" s="2"/>
      <c r="VSW213" s="2"/>
      <c r="VSX213" s="2"/>
      <c r="VSY213" s="2"/>
      <c r="VSZ213" s="2"/>
      <c r="VTA213" s="2"/>
      <c r="VTB213" s="2"/>
      <c r="VTC213" s="2"/>
      <c r="VTD213" s="2"/>
      <c r="VTE213" s="2"/>
      <c r="VTF213" s="2"/>
      <c r="VTG213" s="2"/>
      <c r="VTH213" s="2"/>
      <c r="VTI213" s="2"/>
      <c r="VTJ213" s="2"/>
      <c r="VTK213" s="2"/>
      <c r="VTL213" s="2"/>
      <c r="VTM213" s="2"/>
      <c r="VTN213" s="2"/>
      <c r="VTO213" s="2"/>
      <c r="VTP213" s="2"/>
      <c r="VTQ213" s="2"/>
      <c r="VTR213" s="2"/>
      <c r="VTS213" s="2"/>
      <c r="VTT213" s="2"/>
      <c r="VTU213" s="2"/>
      <c r="VTV213" s="2"/>
      <c r="VTW213" s="2"/>
      <c r="VTX213" s="2"/>
      <c r="VTY213" s="2"/>
      <c r="VTZ213" s="2"/>
      <c r="VUA213" s="2"/>
      <c r="VUB213" s="2"/>
      <c r="VUC213" s="2"/>
      <c r="VUD213" s="2"/>
      <c r="VUE213" s="2"/>
      <c r="VUF213" s="2"/>
      <c r="VUG213" s="2"/>
      <c r="VUH213" s="2"/>
      <c r="VUI213" s="2"/>
      <c r="VUJ213" s="2"/>
      <c r="VUK213" s="2"/>
      <c r="VUL213" s="2"/>
      <c r="VUM213" s="2"/>
      <c r="VUN213" s="2"/>
      <c r="VUO213" s="2"/>
      <c r="VUP213" s="2"/>
      <c r="VUQ213" s="2"/>
      <c r="VUR213" s="2"/>
      <c r="VUS213" s="2"/>
      <c r="VUT213" s="2"/>
      <c r="VUU213" s="2"/>
      <c r="VUV213" s="2"/>
      <c r="VUW213" s="2"/>
      <c r="VUX213" s="2"/>
      <c r="VUY213" s="2"/>
      <c r="VUZ213" s="2"/>
      <c r="VVA213" s="2"/>
      <c r="VVB213" s="2"/>
      <c r="VVC213" s="2"/>
      <c r="VVD213" s="2"/>
      <c r="VVE213" s="2"/>
      <c r="VVF213" s="2"/>
      <c r="VVG213" s="2"/>
      <c r="VVH213" s="2"/>
      <c r="VVI213" s="2"/>
      <c r="VVJ213" s="2"/>
      <c r="VVK213" s="2"/>
      <c r="VVL213" s="2"/>
      <c r="VVM213" s="2"/>
      <c r="VVN213" s="2"/>
      <c r="VVO213" s="2"/>
      <c r="VVP213" s="2"/>
      <c r="VVQ213" s="2"/>
      <c r="VVR213" s="2"/>
      <c r="VVS213" s="2"/>
      <c r="VVT213" s="2"/>
      <c r="VVU213" s="2"/>
      <c r="VVV213" s="2"/>
      <c r="VVW213" s="2"/>
      <c r="VVX213" s="2"/>
      <c r="VVY213" s="2"/>
      <c r="VVZ213" s="2"/>
      <c r="VWA213" s="2"/>
      <c r="VWB213" s="2"/>
      <c r="VWC213" s="2"/>
      <c r="VWD213" s="2"/>
      <c r="VWE213" s="2"/>
      <c r="VWF213" s="2"/>
      <c r="VWG213" s="2"/>
      <c r="VWH213" s="2"/>
      <c r="VWI213" s="2"/>
      <c r="VWJ213" s="2"/>
      <c r="VWK213" s="2"/>
      <c r="VWL213" s="2"/>
      <c r="VWM213" s="2"/>
      <c r="VWN213" s="2"/>
      <c r="VWO213" s="2"/>
      <c r="VWP213" s="2"/>
      <c r="VWQ213" s="2"/>
      <c r="VWR213" s="2"/>
      <c r="VWS213" s="2"/>
      <c r="VWT213" s="2"/>
      <c r="VWU213" s="2"/>
      <c r="VWV213" s="2"/>
      <c r="VWW213" s="2"/>
      <c r="VWX213" s="2"/>
      <c r="VWY213" s="2"/>
      <c r="VWZ213" s="2"/>
      <c r="VXA213" s="2"/>
      <c r="VXB213" s="2"/>
      <c r="VXC213" s="2"/>
      <c r="VXD213" s="2"/>
      <c r="VXE213" s="2"/>
      <c r="VXF213" s="2"/>
      <c r="VXG213" s="2"/>
      <c r="VXH213" s="2"/>
      <c r="VXI213" s="2"/>
      <c r="VXJ213" s="2"/>
      <c r="VXK213" s="2"/>
      <c r="VXL213" s="2"/>
      <c r="VXM213" s="2"/>
      <c r="VXN213" s="2"/>
      <c r="VXO213" s="2"/>
      <c r="VXP213" s="2"/>
      <c r="VXQ213" s="2"/>
      <c r="VXR213" s="2"/>
      <c r="VXS213" s="2"/>
      <c r="VXT213" s="2"/>
      <c r="VXU213" s="2"/>
      <c r="VXV213" s="2"/>
      <c r="VXW213" s="2"/>
      <c r="VXX213" s="2"/>
      <c r="VXY213" s="2"/>
      <c r="VXZ213" s="2"/>
      <c r="VYA213" s="2"/>
      <c r="VYB213" s="2"/>
      <c r="VYC213" s="2"/>
      <c r="VYD213" s="2"/>
      <c r="VYE213" s="2"/>
      <c r="VYF213" s="2"/>
      <c r="VYG213" s="2"/>
      <c r="VYH213" s="2"/>
      <c r="VYI213" s="2"/>
      <c r="VYJ213" s="2"/>
      <c r="VYK213" s="2"/>
      <c r="VYL213" s="2"/>
      <c r="VYM213" s="2"/>
      <c r="VYN213" s="2"/>
      <c r="VYO213" s="2"/>
      <c r="VYP213" s="2"/>
      <c r="VYQ213" s="2"/>
      <c r="VYR213" s="2"/>
      <c r="VYS213" s="2"/>
      <c r="VYT213" s="2"/>
      <c r="VYU213" s="2"/>
      <c r="VYV213" s="2"/>
      <c r="VYW213" s="2"/>
      <c r="VYX213" s="2"/>
      <c r="VYY213" s="2"/>
      <c r="VYZ213" s="2"/>
      <c r="VZA213" s="2"/>
      <c r="VZB213" s="2"/>
      <c r="VZC213" s="2"/>
      <c r="VZD213" s="2"/>
      <c r="VZE213" s="2"/>
      <c r="VZF213" s="2"/>
      <c r="VZG213" s="2"/>
      <c r="VZH213" s="2"/>
      <c r="VZI213" s="2"/>
      <c r="VZJ213" s="2"/>
      <c r="VZK213" s="2"/>
      <c r="VZL213" s="2"/>
      <c r="VZM213" s="2"/>
      <c r="VZN213" s="2"/>
      <c r="VZO213" s="2"/>
      <c r="VZP213" s="2"/>
      <c r="VZQ213" s="2"/>
      <c r="VZR213" s="2"/>
      <c r="VZS213" s="2"/>
      <c r="VZT213" s="2"/>
      <c r="VZU213" s="2"/>
      <c r="VZV213" s="2"/>
      <c r="VZW213" s="2"/>
      <c r="VZX213" s="2"/>
      <c r="VZY213" s="2"/>
      <c r="VZZ213" s="2"/>
      <c r="WAA213" s="2"/>
      <c r="WAB213" s="2"/>
      <c r="WAC213" s="2"/>
      <c r="WAD213" s="2"/>
      <c r="WAE213" s="2"/>
      <c r="WAF213" s="2"/>
      <c r="WAG213" s="2"/>
      <c r="WAH213" s="2"/>
      <c r="WAI213" s="2"/>
      <c r="WAJ213" s="2"/>
      <c r="WAK213" s="2"/>
      <c r="WAL213" s="2"/>
      <c r="WAM213" s="2"/>
      <c r="WAN213" s="2"/>
      <c r="WAO213" s="2"/>
      <c r="WAP213" s="2"/>
      <c r="WAQ213" s="2"/>
      <c r="WAR213" s="2"/>
      <c r="WAS213" s="2"/>
      <c r="WAT213" s="2"/>
      <c r="WAU213" s="2"/>
      <c r="WAV213" s="2"/>
      <c r="WAW213" s="2"/>
      <c r="WAX213" s="2"/>
      <c r="WAY213" s="2"/>
      <c r="WAZ213" s="2"/>
      <c r="WBA213" s="2"/>
      <c r="WBB213" s="2"/>
      <c r="WBC213" s="2"/>
      <c r="WBD213" s="2"/>
      <c r="WBE213" s="2"/>
      <c r="WBF213" s="2"/>
      <c r="WBG213" s="2"/>
      <c r="WBH213" s="2"/>
      <c r="WBI213" s="2"/>
      <c r="WBJ213" s="2"/>
      <c r="WBK213" s="2"/>
      <c r="WBL213" s="2"/>
      <c r="WBM213" s="2"/>
      <c r="WBN213" s="2"/>
      <c r="WBO213" s="2"/>
      <c r="WBP213" s="2"/>
      <c r="WBQ213" s="2"/>
      <c r="WBR213" s="2"/>
      <c r="WBS213" s="2"/>
      <c r="WBT213" s="2"/>
      <c r="WBU213" s="2"/>
      <c r="WBV213" s="2"/>
      <c r="WBW213" s="2"/>
      <c r="WBX213" s="2"/>
      <c r="WBY213" s="2"/>
      <c r="WBZ213" s="2"/>
      <c r="WCA213" s="2"/>
      <c r="WCB213" s="2"/>
      <c r="WCC213" s="2"/>
      <c r="WCD213" s="2"/>
      <c r="WCE213" s="2"/>
      <c r="WCF213" s="2"/>
      <c r="WCG213" s="2"/>
      <c r="WCH213" s="2"/>
      <c r="WCI213" s="2"/>
      <c r="WCJ213" s="2"/>
      <c r="WCK213" s="2"/>
      <c r="WCL213" s="2"/>
      <c r="WCM213" s="2"/>
      <c r="WCN213" s="2"/>
      <c r="WCO213" s="2"/>
      <c r="WCP213" s="2"/>
      <c r="WCQ213" s="2"/>
      <c r="WCR213" s="2"/>
      <c r="WCS213" s="2"/>
      <c r="WCT213" s="2"/>
      <c r="WCU213" s="2"/>
      <c r="WCV213" s="2"/>
      <c r="WCW213" s="2"/>
      <c r="WCX213" s="2"/>
      <c r="WCY213" s="2"/>
      <c r="WCZ213" s="2"/>
      <c r="WDA213" s="2"/>
      <c r="WDB213" s="2"/>
      <c r="WDC213" s="2"/>
      <c r="WDD213" s="2"/>
      <c r="WDE213" s="2"/>
      <c r="WDF213" s="2"/>
      <c r="WDG213" s="2"/>
      <c r="WDH213" s="2"/>
      <c r="WDI213" s="2"/>
      <c r="WDJ213" s="2"/>
      <c r="WDK213" s="2"/>
      <c r="WDL213" s="2"/>
      <c r="WDM213" s="2"/>
      <c r="WDN213" s="2"/>
      <c r="WDO213" s="2"/>
      <c r="WDP213" s="2"/>
      <c r="WDQ213" s="2"/>
      <c r="WDR213" s="2"/>
      <c r="WDS213" s="2"/>
      <c r="WDT213" s="2"/>
      <c r="WDU213" s="2"/>
      <c r="WDV213" s="2"/>
      <c r="WDW213" s="2"/>
      <c r="WDX213" s="2"/>
      <c r="WDY213" s="2"/>
      <c r="WDZ213" s="2"/>
      <c r="WEA213" s="2"/>
      <c r="WEB213" s="2"/>
      <c r="WEC213" s="2"/>
      <c r="WED213" s="2"/>
      <c r="WEE213" s="2"/>
      <c r="WEF213" s="2"/>
      <c r="WEG213" s="2"/>
      <c r="WEH213" s="2"/>
      <c r="WEI213" s="2"/>
      <c r="WEJ213" s="2"/>
      <c r="WEK213" s="2"/>
      <c r="WEL213" s="2"/>
      <c r="WEM213" s="2"/>
      <c r="WEN213" s="2"/>
      <c r="WEO213" s="2"/>
      <c r="WEP213" s="2"/>
      <c r="WEQ213" s="2"/>
      <c r="WER213" s="2"/>
      <c r="WES213" s="2"/>
      <c r="WET213" s="2"/>
      <c r="WEU213" s="2"/>
      <c r="WEV213" s="2"/>
      <c r="WEW213" s="2"/>
      <c r="WEX213" s="2"/>
      <c r="WEY213" s="2"/>
      <c r="WEZ213" s="2"/>
      <c r="WFA213" s="2"/>
      <c r="WFB213" s="2"/>
      <c r="WFC213" s="2"/>
      <c r="WFD213" s="2"/>
      <c r="WFE213" s="2"/>
      <c r="WFF213" s="2"/>
      <c r="WFG213" s="2"/>
      <c r="WFH213" s="2"/>
      <c r="WFI213" s="2"/>
      <c r="WFJ213" s="2"/>
      <c r="WFK213" s="2"/>
      <c r="WFL213" s="2"/>
      <c r="WFM213" s="2"/>
      <c r="WFN213" s="2"/>
      <c r="WFO213" s="2"/>
      <c r="WFP213" s="2"/>
      <c r="WFQ213" s="2"/>
      <c r="WFR213" s="2"/>
      <c r="WFS213" s="2"/>
      <c r="WFT213" s="2"/>
      <c r="WFU213" s="2"/>
      <c r="WFV213" s="2"/>
      <c r="WFW213" s="2"/>
      <c r="WFX213" s="2"/>
      <c r="WFY213" s="2"/>
      <c r="WFZ213" s="2"/>
      <c r="WGA213" s="2"/>
      <c r="WGB213" s="2"/>
      <c r="WGC213" s="2"/>
      <c r="WGD213" s="2"/>
      <c r="WGE213" s="2"/>
      <c r="WGF213" s="2"/>
      <c r="WGG213" s="2"/>
      <c r="WGH213" s="2"/>
      <c r="WGI213" s="2"/>
      <c r="WGJ213" s="2"/>
      <c r="WGK213" s="2"/>
      <c r="WGL213" s="2"/>
      <c r="WGM213" s="2"/>
      <c r="WGN213" s="2"/>
      <c r="WGO213" s="2"/>
      <c r="WGP213" s="2"/>
      <c r="WGQ213" s="2"/>
      <c r="WGR213" s="2"/>
      <c r="WGS213" s="2"/>
      <c r="WGT213" s="2"/>
      <c r="WGU213" s="2"/>
      <c r="WGV213" s="2"/>
      <c r="WGW213" s="2"/>
      <c r="WGX213" s="2"/>
      <c r="WGY213" s="2"/>
      <c r="WGZ213" s="2"/>
      <c r="WHA213" s="2"/>
      <c r="WHB213" s="2"/>
      <c r="WHC213" s="2"/>
      <c r="WHD213" s="2"/>
      <c r="WHE213" s="2"/>
      <c r="WHF213" s="2"/>
      <c r="WHG213" s="2"/>
      <c r="WHH213" s="2"/>
      <c r="WHI213" s="2"/>
      <c r="WHJ213" s="2"/>
      <c r="WHK213" s="2"/>
      <c r="WHL213" s="2"/>
      <c r="WHM213" s="2"/>
      <c r="WHN213" s="2"/>
      <c r="WHO213" s="2"/>
      <c r="WHP213" s="2"/>
      <c r="WHQ213" s="2"/>
      <c r="WHR213" s="2"/>
      <c r="WHS213" s="2"/>
      <c r="WHT213" s="2"/>
      <c r="WHU213" s="2"/>
      <c r="WHV213" s="2"/>
      <c r="WHW213" s="2"/>
      <c r="WHX213" s="2"/>
      <c r="WHY213" s="2"/>
      <c r="WHZ213" s="2"/>
      <c r="WIA213" s="2"/>
      <c r="WIB213" s="2"/>
      <c r="WIC213" s="2"/>
      <c r="WID213" s="2"/>
      <c r="WIE213" s="2"/>
      <c r="WIF213" s="2"/>
      <c r="WIG213" s="2"/>
      <c r="WIH213" s="2"/>
      <c r="WII213" s="2"/>
      <c r="WIJ213" s="2"/>
      <c r="WIK213" s="2"/>
      <c r="WIL213" s="2"/>
      <c r="WIM213" s="2"/>
      <c r="WIN213" s="2"/>
      <c r="WIO213" s="2"/>
      <c r="WIP213" s="2"/>
      <c r="WIQ213" s="2"/>
      <c r="WIR213" s="2"/>
      <c r="WIS213" s="2"/>
      <c r="WIT213" s="2"/>
      <c r="WIU213" s="2"/>
      <c r="WIV213" s="2"/>
      <c r="WIW213" s="2"/>
      <c r="WIX213" s="2"/>
      <c r="WIY213" s="2"/>
      <c r="WIZ213" s="2"/>
      <c r="WJA213" s="2"/>
      <c r="WJB213" s="2"/>
      <c r="WJC213" s="2"/>
      <c r="WJD213" s="2"/>
      <c r="WJE213" s="2"/>
      <c r="WJF213" s="2"/>
      <c r="WJG213" s="2"/>
      <c r="WJH213" s="2"/>
      <c r="WJI213" s="2"/>
      <c r="WJJ213" s="2"/>
      <c r="WJK213" s="2"/>
      <c r="WJL213" s="2"/>
      <c r="WJM213" s="2"/>
      <c r="WJN213" s="2"/>
      <c r="WJO213" s="2"/>
      <c r="WJP213" s="2"/>
      <c r="WJQ213" s="2"/>
      <c r="WJR213" s="2"/>
      <c r="WJS213" s="2"/>
      <c r="WJT213" s="2"/>
      <c r="WJU213" s="2"/>
      <c r="WJV213" s="2"/>
      <c r="WJW213" s="2"/>
      <c r="WJX213" s="2"/>
      <c r="WJY213" s="2"/>
      <c r="WJZ213" s="2"/>
      <c r="WKA213" s="2"/>
      <c r="WKB213" s="2"/>
      <c r="WKC213" s="2"/>
      <c r="WKD213" s="2"/>
      <c r="WKE213" s="2"/>
      <c r="WKF213" s="2"/>
      <c r="WKG213" s="2"/>
      <c r="WKH213" s="2"/>
      <c r="WKI213" s="2"/>
      <c r="WKJ213" s="2"/>
      <c r="WKK213" s="2"/>
      <c r="WKL213" s="2"/>
      <c r="WKM213" s="2"/>
      <c r="WKN213" s="2"/>
      <c r="WKO213" s="2"/>
      <c r="WKP213" s="2"/>
      <c r="WKQ213" s="2"/>
      <c r="WKR213" s="2"/>
      <c r="WKS213" s="2"/>
      <c r="WKT213" s="2"/>
      <c r="WKU213" s="2"/>
      <c r="WKV213" s="2"/>
      <c r="WKW213" s="2"/>
      <c r="WKX213" s="2"/>
      <c r="WKY213" s="2"/>
      <c r="WKZ213" s="2"/>
      <c r="WLA213" s="2"/>
      <c r="WLB213" s="2"/>
      <c r="WLC213" s="2"/>
      <c r="WLD213" s="2"/>
      <c r="WLE213" s="2"/>
      <c r="WLF213" s="2"/>
      <c r="WLG213" s="2"/>
      <c r="WLH213" s="2"/>
      <c r="WLI213" s="2"/>
      <c r="WLJ213" s="2"/>
      <c r="WLK213" s="2"/>
      <c r="WLL213" s="2"/>
      <c r="WLM213" s="2"/>
      <c r="WLN213" s="2"/>
      <c r="WLO213" s="2"/>
      <c r="WLP213" s="2"/>
      <c r="WLQ213" s="2"/>
      <c r="WLR213" s="2"/>
      <c r="WLS213" s="2"/>
      <c r="WLT213" s="2"/>
      <c r="WLU213" s="2"/>
      <c r="WLV213" s="2"/>
      <c r="WLW213" s="2"/>
      <c r="WLX213" s="2"/>
      <c r="WLY213" s="2"/>
      <c r="WLZ213" s="2"/>
      <c r="WMA213" s="2"/>
      <c r="WMB213" s="2"/>
      <c r="WMC213" s="2"/>
      <c r="WMD213" s="2"/>
      <c r="WME213" s="2"/>
      <c r="WMF213" s="2"/>
      <c r="WMG213" s="2"/>
      <c r="WMH213" s="2"/>
      <c r="WMI213" s="2"/>
      <c r="WMJ213" s="2"/>
      <c r="WMK213" s="2"/>
      <c r="WML213" s="2"/>
      <c r="WMM213" s="2"/>
      <c r="WMN213" s="2"/>
      <c r="WMO213" s="2"/>
      <c r="WMP213" s="2"/>
      <c r="WMQ213" s="2"/>
      <c r="WMR213" s="2"/>
      <c r="WMS213" s="2"/>
      <c r="WMT213" s="2"/>
      <c r="WMU213" s="2"/>
      <c r="WMV213" s="2"/>
      <c r="WMW213" s="2"/>
      <c r="WMX213" s="2"/>
      <c r="WMY213" s="2"/>
      <c r="WMZ213" s="2"/>
      <c r="WNA213" s="2"/>
      <c r="WNB213" s="2"/>
      <c r="WNC213" s="2"/>
      <c r="WND213" s="2"/>
      <c r="WNE213" s="2"/>
      <c r="WNF213" s="2"/>
      <c r="WNG213" s="2"/>
      <c r="WNH213" s="2"/>
      <c r="WNI213" s="2"/>
      <c r="WNJ213" s="2"/>
      <c r="WNK213" s="2"/>
      <c r="WNL213" s="2"/>
      <c r="WNM213" s="2"/>
      <c r="WNN213" s="2"/>
      <c r="WNO213" s="2"/>
      <c r="WNP213" s="2"/>
      <c r="WNQ213" s="2"/>
      <c r="WNR213" s="2"/>
      <c r="WNS213" s="2"/>
      <c r="WNT213" s="2"/>
      <c r="WNU213" s="2"/>
      <c r="WNV213" s="2"/>
      <c r="WNW213" s="2"/>
      <c r="WNX213" s="2"/>
      <c r="WNY213" s="2"/>
      <c r="WNZ213" s="2"/>
      <c r="WOA213" s="2"/>
      <c r="WOB213" s="2"/>
      <c r="WOC213" s="2"/>
      <c r="WOD213" s="2"/>
      <c r="WOE213" s="2"/>
      <c r="WOF213" s="2"/>
      <c r="WOG213" s="2"/>
      <c r="WOH213" s="2"/>
      <c r="WOI213" s="2"/>
      <c r="WOJ213" s="2"/>
      <c r="WOK213" s="2"/>
      <c r="WOL213" s="2"/>
      <c r="WOM213" s="2"/>
      <c r="WON213" s="2"/>
      <c r="WOO213" s="2"/>
      <c r="WOP213" s="2"/>
      <c r="WOQ213" s="2"/>
      <c r="WOR213" s="2"/>
      <c r="WOS213" s="2"/>
      <c r="WOT213" s="2"/>
      <c r="WOU213" s="2"/>
      <c r="WOV213" s="2"/>
      <c r="WOW213" s="2"/>
      <c r="WOX213" s="2"/>
      <c r="WOY213" s="2"/>
      <c r="WOZ213" s="2"/>
      <c r="WPA213" s="2"/>
      <c r="WPB213" s="2"/>
      <c r="WPC213" s="2"/>
      <c r="WPD213" s="2"/>
      <c r="WPE213" s="2"/>
      <c r="WPF213" s="2"/>
      <c r="WPG213" s="2"/>
      <c r="WPH213" s="2"/>
      <c r="WPI213" s="2"/>
      <c r="WPJ213" s="2"/>
      <c r="WPK213" s="2"/>
      <c r="WPL213" s="2"/>
      <c r="WPM213" s="2"/>
      <c r="WPN213" s="2"/>
      <c r="WPO213" s="2"/>
      <c r="WPP213" s="2"/>
      <c r="WPQ213" s="2"/>
      <c r="WPR213" s="2"/>
      <c r="WPS213" s="2"/>
      <c r="WPT213" s="2"/>
      <c r="WPU213" s="2"/>
      <c r="WPV213" s="2"/>
      <c r="WPW213" s="2"/>
      <c r="WPX213" s="2"/>
      <c r="WPY213" s="2"/>
      <c r="WPZ213" s="2"/>
      <c r="WQA213" s="2"/>
      <c r="WQB213" s="2"/>
      <c r="WQC213" s="2"/>
      <c r="WQD213" s="2"/>
      <c r="WQE213" s="2"/>
      <c r="WQF213" s="2"/>
      <c r="WQG213" s="2"/>
      <c r="WQH213" s="2"/>
      <c r="WQI213" s="2"/>
      <c r="WQJ213" s="2"/>
      <c r="WQK213" s="2"/>
      <c r="WQL213" s="2"/>
      <c r="WQM213" s="2"/>
      <c r="WQN213" s="2"/>
      <c r="WQO213" s="2"/>
      <c r="WQP213" s="2"/>
      <c r="WQQ213" s="2"/>
      <c r="WQR213" s="2"/>
      <c r="WQS213" s="2"/>
      <c r="WQT213" s="2"/>
      <c r="WQU213" s="2"/>
      <c r="WQV213" s="2"/>
      <c r="WQW213" s="2"/>
      <c r="WQX213" s="2"/>
      <c r="WQY213" s="2"/>
      <c r="WQZ213" s="2"/>
      <c r="WRA213" s="2"/>
      <c r="WRB213" s="2"/>
      <c r="WRC213" s="2"/>
      <c r="WRD213" s="2"/>
      <c r="WRE213" s="2"/>
      <c r="WRF213" s="2"/>
      <c r="WRG213" s="2"/>
      <c r="WRH213" s="2"/>
      <c r="WRI213" s="2"/>
      <c r="WRJ213" s="2"/>
      <c r="WRK213" s="2"/>
      <c r="WRL213" s="2"/>
      <c r="WRM213" s="2"/>
      <c r="WRN213" s="2"/>
      <c r="WRO213" s="2"/>
      <c r="WRP213" s="2"/>
      <c r="WRQ213" s="2"/>
      <c r="WRR213" s="2"/>
      <c r="WRS213" s="2"/>
      <c r="WRT213" s="2"/>
      <c r="WRU213" s="2"/>
      <c r="WRV213" s="2"/>
      <c r="WRW213" s="2"/>
      <c r="WRX213" s="2"/>
      <c r="WRY213" s="2"/>
      <c r="WRZ213" s="2"/>
      <c r="WSA213" s="2"/>
      <c r="WSB213" s="2"/>
      <c r="WSC213" s="2"/>
      <c r="WSD213" s="2"/>
      <c r="WSE213" s="2"/>
      <c r="WSF213" s="2"/>
      <c r="WSG213" s="2"/>
      <c r="WSH213" s="2"/>
      <c r="WSI213" s="2"/>
      <c r="WSJ213" s="2"/>
      <c r="WSK213" s="2"/>
      <c r="WSL213" s="2"/>
      <c r="WSM213" s="2"/>
      <c r="WSN213" s="2"/>
      <c r="WSO213" s="2"/>
      <c r="WSP213" s="2"/>
      <c r="WSQ213" s="2"/>
      <c r="WSR213" s="2"/>
      <c r="WSS213" s="2"/>
      <c r="WST213" s="2"/>
      <c r="WSU213" s="2"/>
      <c r="WSV213" s="2"/>
      <c r="WSW213" s="2"/>
      <c r="WSX213" s="2"/>
      <c r="WSY213" s="2"/>
      <c r="WSZ213" s="2"/>
      <c r="WTA213" s="2"/>
      <c r="WTB213" s="2"/>
      <c r="WTC213" s="2"/>
      <c r="WTD213" s="2"/>
      <c r="WTE213" s="2"/>
      <c r="WTF213" s="2"/>
      <c r="WTG213" s="2"/>
      <c r="WTH213" s="2"/>
      <c r="WTI213" s="2"/>
      <c r="WTJ213" s="2"/>
      <c r="WTK213" s="2"/>
      <c r="WTL213" s="2"/>
      <c r="WTM213" s="2"/>
      <c r="WTN213" s="2"/>
      <c r="WTO213" s="2"/>
      <c r="WTP213" s="2"/>
      <c r="WTQ213" s="2"/>
      <c r="WTR213" s="2"/>
      <c r="WTS213" s="2"/>
      <c r="WTT213" s="2"/>
      <c r="WTU213" s="2"/>
      <c r="WTV213" s="2"/>
      <c r="WTW213" s="2"/>
      <c r="WTX213" s="2"/>
      <c r="WTY213" s="2"/>
      <c r="WTZ213" s="2"/>
      <c r="WUA213" s="2"/>
      <c r="WUB213" s="2"/>
      <c r="WUC213" s="2"/>
      <c r="WUD213" s="2"/>
      <c r="WUE213" s="2"/>
      <c r="WUF213" s="2"/>
      <c r="WUG213" s="2"/>
      <c r="WUH213" s="2"/>
      <c r="WUI213" s="2"/>
      <c r="WUJ213" s="2"/>
      <c r="WUK213" s="2"/>
      <c r="WUL213" s="2"/>
      <c r="WUM213" s="2"/>
      <c r="WUN213" s="2"/>
      <c r="WUO213" s="2"/>
      <c r="WUP213" s="2"/>
      <c r="WUQ213" s="2"/>
      <c r="WUR213" s="2"/>
      <c r="WUS213" s="2"/>
      <c r="WUT213" s="2"/>
      <c r="WUU213" s="2"/>
      <c r="WUV213" s="2"/>
      <c r="WUW213" s="2"/>
      <c r="WUX213" s="2"/>
      <c r="WUY213" s="2"/>
      <c r="WUZ213" s="2"/>
      <c r="WVA213" s="2"/>
      <c r="WVB213" s="2"/>
      <c r="WVC213" s="2"/>
      <c r="WVD213" s="2"/>
      <c r="WVE213" s="2"/>
      <c r="WVF213" s="2"/>
      <c r="WVG213" s="2"/>
      <c r="WVH213" s="2"/>
      <c r="WVI213" s="2"/>
      <c r="WVJ213" s="2"/>
      <c r="WVK213" s="2"/>
      <c r="WVL213" s="2"/>
      <c r="WVM213" s="2"/>
      <c r="WVN213" s="2"/>
      <c r="WVO213" s="2"/>
      <c r="WVP213" s="2"/>
      <c r="WVQ213" s="2"/>
      <c r="WVR213" s="2"/>
      <c r="WVS213" s="2"/>
      <c r="WVT213" s="2"/>
      <c r="WVU213" s="2"/>
      <c r="WVV213" s="2"/>
      <c r="WVW213" s="2"/>
      <c r="WVX213" s="2"/>
      <c r="WVY213" s="2"/>
      <c r="WVZ213" s="2"/>
      <c r="WWA213" s="2"/>
      <c r="WWB213" s="2"/>
      <c r="WWC213" s="2"/>
      <c r="WWD213" s="2"/>
      <c r="WWE213" s="2"/>
      <c r="WWF213" s="2"/>
      <c r="WWG213" s="2"/>
      <c r="WWH213" s="2"/>
      <c r="WWI213" s="2"/>
      <c r="WWJ213" s="2"/>
      <c r="WWK213" s="2"/>
      <c r="WWL213" s="2"/>
      <c r="WWM213" s="2"/>
      <c r="WWN213" s="2"/>
      <c r="WWO213" s="2"/>
      <c r="WWP213" s="2"/>
      <c r="WWQ213" s="2"/>
      <c r="WWR213" s="2"/>
      <c r="WWS213" s="2"/>
      <c r="WWT213" s="2"/>
      <c r="WWU213" s="2"/>
      <c r="WWV213" s="2"/>
      <c r="WWW213" s="2"/>
      <c r="WWX213" s="2"/>
      <c r="WWY213" s="2"/>
      <c r="WWZ213" s="2"/>
      <c r="WXA213" s="2"/>
      <c r="WXB213" s="2"/>
      <c r="WXC213" s="2"/>
      <c r="WXD213" s="2"/>
      <c r="WXE213" s="2"/>
      <c r="WXF213" s="2"/>
      <c r="WXG213" s="2"/>
      <c r="WXH213" s="2"/>
      <c r="WXI213" s="2"/>
      <c r="WXJ213" s="2"/>
      <c r="WXK213" s="2"/>
      <c r="WXL213" s="2"/>
      <c r="WXM213" s="2"/>
      <c r="WXN213" s="2"/>
      <c r="WXO213" s="2"/>
      <c r="WXP213" s="2"/>
      <c r="WXQ213" s="2"/>
      <c r="WXR213" s="2"/>
      <c r="WXS213" s="2"/>
      <c r="WXT213" s="2"/>
      <c r="WXU213" s="2"/>
      <c r="WXV213" s="2"/>
      <c r="WXW213" s="2"/>
      <c r="WXX213" s="2"/>
      <c r="WXY213" s="2"/>
      <c r="WXZ213" s="2"/>
      <c r="WYA213" s="2"/>
      <c r="WYB213" s="2"/>
      <c r="WYC213" s="2"/>
      <c r="WYD213" s="2"/>
      <c r="WYE213" s="2"/>
      <c r="WYF213" s="2"/>
      <c r="WYG213" s="2"/>
      <c r="WYH213" s="2"/>
      <c r="WYI213" s="2"/>
      <c r="WYJ213" s="2"/>
      <c r="WYK213" s="2"/>
      <c r="WYL213" s="2"/>
      <c r="WYM213" s="2"/>
      <c r="WYN213" s="2"/>
      <c r="WYO213" s="2"/>
      <c r="WYP213" s="2"/>
      <c r="WYQ213" s="2"/>
      <c r="WYR213" s="2"/>
      <c r="WYS213" s="2"/>
      <c r="WYT213" s="2"/>
      <c r="WYU213" s="2"/>
      <c r="WYV213" s="2"/>
      <c r="WYW213" s="2"/>
      <c r="WYX213" s="2"/>
      <c r="WYY213" s="2"/>
      <c r="WYZ213" s="2"/>
      <c r="WZA213" s="2"/>
      <c r="WZB213" s="2"/>
      <c r="WZC213" s="2"/>
      <c r="WZD213" s="2"/>
      <c r="WZE213" s="2"/>
      <c r="WZF213" s="2"/>
      <c r="WZG213" s="2"/>
      <c r="WZH213" s="2"/>
      <c r="WZI213" s="2"/>
      <c r="WZJ213" s="2"/>
      <c r="WZK213" s="2"/>
      <c r="WZL213" s="2"/>
      <c r="WZM213" s="2"/>
      <c r="WZN213" s="2"/>
      <c r="WZO213" s="2"/>
      <c r="WZP213" s="2"/>
      <c r="WZQ213" s="2"/>
      <c r="WZR213" s="2"/>
      <c r="WZS213" s="2"/>
      <c r="WZT213" s="2"/>
      <c r="WZU213" s="2"/>
      <c r="WZV213" s="2"/>
      <c r="WZW213" s="2"/>
      <c r="WZX213" s="2"/>
      <c r="WZY213" s="2"/>
      <c r="WZZ213" s="2"/>
      <c r="XAA213" s="2"/>
      <c r="XAB213" s="2"/>
      <c r="XAC213" s="2"/>
      <c r="XAD213" s="2"/>
      <c r="XAE213" s="2"/>
      <c r="XAF213" s="2"/>
      <c r="XAG213" s="2"/>
      <c r="XAH213" s="2"/>
      <c r="XAI213" s="2"/>
      <c r="XAJ213" s="2"/>
      <c r="XAK213" s="2"/>
      <c r="XAL213" s="2"/>
      <c r="XAM213" s="2"/>
      <c r="XAN213" s="2"/>
      <c r="XAO213" s="2"/>
      <c r="XAP213" s="2"/>
      <c r="XAQ213" s="2"/>
      <c r="XAR213" s="2"/>
      <c r="XAS213" s="2"/>
      <c r="XAT213" s="2"/>
      <c r="XAU213" s="2"/>
      <c r="XAV213" s="2"/>
      <c r="XAW213" s="2"/>
      <c r="XAX213" s="2"/>
      <c r="XAY213" s="2"/>
      <c r="XAZ213" s="2"/>
      <c r="XBA213" s="2"/>
      <c r="XBB213" s="2"/>
      <c r="XBC213" s="2"/>
      <c r="XBD213" s="2"/>
      <c r="XBE213" s="2"/>
      <c r="XBF213" s="2"/>
      <c r="XBG213" s="2"/>
      <c r="XBH213" s="2"/>
      <c r="XBI213" s="2"/>
      <c r="XBJ213" s="2"/>
      <c r="XBK213" s="2"/>
      <c r="XBL213" s="2"/>
      <c r="XBM213" s="2"/>
      <c r="XBN213" s="2"/>
      <c r="XBO213" s="2"/>
      <c r="XBP213" s="2"/>
      <c r="XBQ213" s="2"/>
      <c r="XBR213" s="2"/>
      <c r="XBS213" s="2"/>
      <c r="XBT213" s="2"/>
      <c r="XBU213" s="2"/>
      <c r="XBV213" s="2"/>
      <c r="XBW213" s="2"/>
      <c r="XBX213" s="2"/>
      <c r="XBY213" s="2"/>
      <c r="XBZ213" s="2"/>
      <c r="XCA213" s="2"/>
      <c r="XCB213" s="2"/>
      <c r="XCC213" s="2"/>
      <c r="XCD213" s="2"/>
      <c r="XCE213" s="2"/>
      <c r="XCF213" s="2"/>
      <c r="XCG213" s="2"/>
      <c r="XCH213" s="2"/>
      <c r="XCI213" s="2"/>
      <c r="XCJ213" s="2"/>
      <c r="XCK213" s="2"/>
      <c r="XCL213" s="2"/>
      <c r="XCM213" s="2"/>
      <c r="XCN213" s="2"/>
      <c r="XCO213" s="2"/>
      <c r="XCP213" s="2"/>
      <c r="XCQ213" s="2"/>
      <c r="XCR213" s="2"/>
      <c r="XCS213" s="2"/>
      <c r="XCT213" s="2"/>
      <c r="XCU213" s="2"/>
      <c r="XCV213" s="2"/>
      <c r="XCW213" s="2"/>
      <c r="XCX213" s="2"/>
      <c r="XCY213" s="2"/>
      <c r="XCZ213" s="2"/>
      <c r="XDA213" s="2"/>
      <c r="XDB213" s="2"/>
      <c r="XDC213" s="2"/>
      <c r="XDD213" s="2"/>
      <c r="XDE213" s="2"/>
      <c r="XDF213" s="2"/>
      <c r="XDG213" s="2"/>
      <c r="XDH213" s="2"/>
      <c r="XDI213" s="2"/>
      <c r="XDJ213" s="2"/>
      <c r="XDK213" s="2"/>
      <c r="XDL213" s="2"/>
      <c r="XDM213" s="2"/>
      <c r="XDN213" s="2"/>
      <c r="XDO213" s="2"/>
      <c r="XDP213" s="2"/>
      <c r="XDQ213" s="2"/>
      <c r="XDR213" s="2"/>
      <c r="XDS213" s="2"/>
      <c r="XDT213" s="2"/>
      <c r="XDU213" s="2"/>
      <c r="XDV213" s="2"/>
      <c r="XDW213" s="2"/>
      <c r="XDX213" s="2"/>
      <c r="XDY213" s="2"/>
      <c r="XDZ213" s="2"/>
      <c r="XEA213" s="2"/>
      <c r="XEB213" s="2"/>
      <c r="XEC213" s="2"/>
      <c r="XED213" s="2"/>
      <c r="XEE213" s="2"/>
      <c r="XEF213" s="2"/>
      <c r="XEG213" s="2"/>
      <c r="XEH213" s="2"/>
      <c r="XEI213" s="2"/>
      <c r="XEJ213" s="2"/>
      <c r="XEK213" s="2"/>
      <c r="XEL213" s="2"/>
      <c r="XEM213" s="2"/>
      <c r="XEN213" s="2"/>
      <c r="XEO213" s="2"/>
      <c r="XEP213" s="2"/>
      <c r="XEQ213" s="2"/>
      <c r="XER213" s="2"/>
      <c r="XES213" s="2"/>
      <c r="XET213" s="2"/>
      <c r="XEU213" s="2"/>
      <c r="XEV213" s="2"/>
      <c r="XEW213" s="2"/>
      <c r="XEX213" s="2"/>
      <c r="XEY213" s="2"/>
      <c r="XEZ213" s="2"/>
      <c r="XFA213" s="2"/>
    </row>
    <row r="214" spans="1:16381" s="3" customFormat="1" ht="24.9" customHeight="1">
      <c r="A214" s="165"/>
      <c r="B214" s="169"/>
      <c r="C214" s="169"/>
      <c r="D214" s="165"/>
      <c r="E214" s="165"/>
      <c r="F214" s="168"/>
      <c r="G214" s="57"/>
      <c r="H214" s="57"/>
      <c r="I214" s="57"/>
      <c r="J214" s="57"/>
      <c r="K214" s="165"/>
      <c r="L214" s="165"/>
      <c r="M214" s="57"/>
      <c r="N214" s="165"/>
      <c r="O214" s="165"/>
      <c r="P214" s="165"/>
      <c r="Q214" s="165"/>
      <c r="R214" s="165"/>
      <c r="S214" s="157"/>
      <c r="T214" s="157"/>
      <c r="U214" s="157"/>
      <c r="V214" s="157"/>
      <c r="W214" s="157"/>
      <c r="X214" s="157"/>
      <c r="Y214" s="157"/>
      <c r="Z214" s="157"/>
      <c r="AA214" s="165"/>
      <c r="AB214" s="165"/>
      <c r="AC214" s="165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  <c r="AME214" s="2"/>
      <c r="AMF214" s="2"/>
      <c r="AMG214" s="2"/>
      <c r="AMH214" s="2"/>
      <c r="AMI214" s="2"/>
      <c r="AMJ214" s="2"/>
      <c r="AMK214" s="2"/>
      <c r="AML214" s="2"/>
      <c r="AMM214" s="2"/>
      <c r="AMN214" s="2"/>
      <c r="AMO214" s="2"/>
      <c r="AMP214" s="2"/>
      <c r="AMQ214" s="2"/>
      <c r="AMR214" s="2"/>
      <c r="AMS214" s="2"/>
      <c r="AMT214" s="2"/>
      <c r="AMU214" s="2"/>
      <c r="AMV214" s="2"/>
      <c r="AMW214" s="2"/>
      <c r="AMX214" s="2"/>
      <c r="AMY214" s="2"/>
      <c r="AMZ214" s="2"/>
      <c r="ANA214" s="2"/>
      <c r="ANB214" s="2"/>
      <c r="ANC214" s="2"/>
      <c r="AND214" s="2"/>
      <c r="ANE214" s="2"/>
      <c r="ANF214" s="2"/>
      <c r="ANG214" s="2"/>
      <c r="ANH214" s="2"/>
      <c r="ANI214" s="2"/>
      <c r="ANJ214" s="2"/>
      <c r="ANK214" s="2"/>
      <c r="ANL214" s="2"/>
      <c r="ANM214" s="2"/>
      <c r="ANN214" s="2"/>
      <c r="ANO214" s="2"/>
      <c r="ANP214" s="2"/>
      <c r="ANQ214" s="2"/>
      <c r="ANR214" s="2"/>
      <c r="ANS214" s="2"/>
      <c r="ANT214" s="2"/>
      <c r="ANU214" s="2"/>
      <c r="ANV214" s="2"/>
      <c r="ANW214" s="2"/>
      <c r="ANX214" s="2"/>
      <c r="ANY214" s="2"/>
      <c r="ANZ214" s="2"/>
      <c r="AOA214" s="2"/>
      <c r="AOB214" s="2"/>
      <c r="AOC214" s="2"/>
      <c r="AOD214" s="2"/>
      <c r="AOE214" s="2"/>
      <c r="AOF214" s="2"/>
      <c r="AOG214" s="2"/>
      <c r="AOH214" s="2"/>
      <c r="AOI214" s="2"/>
      <c r="AOJ214" s="2"/>
      <c r="AOK214" s="2"/>
      <c r="AOL214" s="2"/>
      <c r="AOM214" s="2"/>
      <c r="AON214" s="2"/>
      <c r="AOO214" s="2"/>
      <c r="AOP214" s="2"/>
      <c r="AOQ214" s="2"/>
      <c r="AOR214" s="2"/>
      <c r="AOS214" s="2"/>
      <c r="AOT214" s="2"/>
      <c r="AOU214" s="2"/>
      <c r="AOV214" s="2"/>
      <c r="AOW214" s="2"/>
      <c r="AOX214" s="2"/>
      <c r="AOY214" s="2"/>
      <c r="AOZ214" s="2"/>
      <c r="APA214" s="2"/>
      <c r="APB214" s="2"/>
      <c r="APC214" s="2"/>
      <c r="APD214" s="2"/>
      <c r="APE214" s="2"/>
      <c r="APF214" s="2"/>
      <c r="APG214" s="2"/>
      <c r="APH214" s="2"/>
      <c r="API214" s="2"/>
      <c r="APJ214" s="2"/>
      <c r="APK214" s="2"/>
      <c r="APL214" s="2"/>
      <c r="APM214" s="2"/>
      <c r="APN214" s="2"/>
      <c r="APO214" s="2"/>
      <c r="APP214" s="2"/>
      <c r="APQ214" s="2"/>
      <c r="APR214" s="2"/>
      <c r="APS214" s="2"/>
      <c r="APT214" s="2"/>
      <c r="APU214" s="2"/>
      <c r="APV214" s="2"/>
      <c r="APW214" s="2"/>
      <c r="APX214" s="2"/>
      <c r="APY214" s="2"/>
      <c r="APZ214" s="2"/>
      <c r="AQA214" s="2"/>
      <c r="AQB214" s="2"/>
      <c r="AQC214" s="2"/>
      <c r="AQD214" s="2"/>
      <c r="AQE214" s="2"/>
      <c r="AQF214" s="2"/>
      <c r="AQG214" s="2"/>
      <c r="AQH214" s="2"/>
      <c r="AQI214" s="2"/>
      <c r="AQJ214" s="2"/>
      <c r="AQK214" s="2"/>
      <c r="AQL214" s="2"/>
      <c r="AQM214" s="2"/>
      <c r="AQN214" s="2"/>
      <c r="AQO214" s="2"/>
      <c r="AQP214" s="2"/>
      <c r="AQQ214" s="2"/>
      <c r="AQR214" s="2"/>
      <c r="AQS214" s="2"/>
      <c r="AQT214" s="2"/>
      <c r="AQU214" s="2"/>
      <c r="AQV214" s="2"/>
      <c r="AQW214" s="2"/>
      <c r="AQX214" s="2"/>
      <c r="AQY214" s="2"/>
      <c r="AQZ214" s="2"/>
      <c r="ARA214" s="2"/>
      <c r="ARB214" s="2"/>
      <c r="ARC214" s="2"/>
      <c r="ARD214" s="2"/>
      <c r="ARE214" s="2"/>
      <c r="ARF214" s="2"/>
      <c r="ARG214" s="2"/>
      <c r="ARH214" s="2"/>
      <c r="ARI214" s="2"/>
      <c r="ARJ214" s="2"/>
      <c r="ARK214" s="2"/>
      <c r="ARL214" s="2"/>
      <c r="ARM214" s="2"/>
      <c r="ARN214" s="2"/>
      <c r="ARO214" s="2"/>
      <c r="ARP214" s="2"/>
      <c r="ARQ214" s="2"/>
      <c r="ARR214" s="2"/>
      <c r="ARS214" s="2"/>
      <c r="ART214" s="2"/>
      <c r="ARU214" s="2"/>
      <c r="ARV214" s="2"/>
      <c r="ARW214" s="2"/>
      <c r="ARX214" s="2"/>
      <c r="ARY214" s="2"/>
      <c r="ARZ214" s="2"/>
      <c r="ASA214" s="2"/>
      <c r="ASB214" s="2"/>
      <c r="ASC214" s="2"/>
      <c r="ASD214" s="2"/>
      <c r="ASE214" s="2"/>
      <c r="ASF214" s="2"/>
      <c r="ASG214" s="2"/>
      <c r="ASH214" s="2"/>
      <c r="ASI214" s="2"/>
      <c r="ASJ214" s="2"/>
      <c r="ASK214" s="2"/>
      <c r="ASL214" s="2"/>
      <c r="ASM214" s="2"/>
      <c r="ASN214" s="2"/>
      <c r="ASO214" s="2"/>
      <c r="ASP214" s="2"/>
      <c r="ASQ214" s="2"/>
      <c r="ASR214" s="2"/>
      <c r="ASS214" s="2"/>
      <c r="AST214" s="2"/>
      <c r="ASU214" s="2"/>
      <c r="ASV214" s="2"/>
      <c r="ASW214" s="2"/>
      <c r="ASX214" s="2"/>
      <c r="ASY214" s="2"/>
      <c r="ASZ214" s="2"/>
      <c r="ATA214" s="2"/>
      <c r="ATB214" s="2"/>
      <c r="ATC214" s="2"/>
      <c r="ATD214" s="2"/>
      <c r="ATE214" s="2"/>
      <c r="ATF214" s="2"/>
      <c r="ATG214" s="2"/>
      <c r="ATH214" s="2"/>
      <c r="ATI214" s="2"/>
      <c r="ATJ214" s="2"/>
      <c r="ATK214" s="2"/>
      <c r="ATL214" s="2"/>
      <c r="ATM214" s="2"/>
      <c r="ATN214" s="2"/>
      <c r="ATO214" s="2"/>
      <c r="ATP214" s="2"/>
      <c r="ATQ214" s="2"/>
      <c r="ATR214" s="2"/>
      <c r="ATS214" s="2"/>
      <c r="ATT214" s="2"/>
      <c r="ATU214" s="2"/>
      <c r="ATV214" s="2"/>
      <c r="ATW214" s="2"/>
      <c r="ATX214" s="2"/>
      <c r="ATY214" s="2"/>
      <c r="ATZ214" s="2"/>
      <c r="AUA214" s="2"/>
      <c r="AUB214" s="2"/>
      <c r="AUC214" s="2"/>
      <c r="AUD214" s="2"/>
      <c r="AUE214" s="2"/>
      <c r="AUF214" s="2"/>
      <c r="AUG214" s="2"/>
      <c r="AUH214" s="2"/>
      <c r="AUI214" s="2"/>
      <c r="AUJ214" s="2"/>
      <c r="AUK214" s="2"/>
      <c r="AUL214" s="2"/>
      <c r="AUM214" s="2"/>
      <c r="AUN214" s="2"/>
      <c r="AUO214" s="2"/>
      <c r="AUP214" s="2"/>
      <c r="AUQ214" s="2"/>
      <c r="AUR214" s="2"/>
      <c r="AUS214" s="2"/>
      <c r="AUT214" s="2"/>
      <c r="AUU214" s="2"/>
      <c r="AUV214" s="2"/>
      <c r="AUW214" s="2"/>
      <c r="AUX214" s="2"/>
      <c r="AUY214" s="2"/>
      <c r="AUZ214" s="2"/>
      <c r="AVA214" s="2"/>
      <c r="AVB214" s="2"/>
      <c r="AVC214" s="2"/>
      <c r="AVD214" s="2"/>
      <c r="AVE214" s="2"/>
      <c r="AVF214" s="2"/>
      <c r="AVG214" s="2"/>
      <c r="AVH214" s="2"/>
      <c r="AVI214" s="2"/>
      <c r="AVJ214" s="2"/>
      <c r="AVK214" s="2"/>
      <c r="AVL214" s="2"/>
      <c r="AVM214" s="2"/>
      <c r="AVN214" s="2"/>
      <c r="AVO214" s="2"/>
      <c r="AVP214" s="2"/>
      <c r="AVQ214" s="2"/>
      <c r="AVR214" s="2"/>
      <c r="AVS214" s="2"/>
      <c r="AVT214" s="2"/>
      <c r="AVU214" s="2"/>
      <c r="AVV214" s="2"/>
      <c r="AVW214" s="2"/>
      <c r="AVX214" s="2"/>
      <c r="AVY214" s="2"/>
      <c r="AVZ214" s="2"/>
      <c r="AWA214" s="2"/>
      <c r="AWB214" s="2"/>
      <c r="AWC214" s="2"/>
      <c r="AWD214" s="2"/>
      <c r="AWE214" s="2"/>
      <c r="AWF214" s="2"/>
      <c r="AWG214" s="2"/>
      <c r="AWH214" s="2"/>
      <c r="AWI214" s="2"/>
      <c r="AWJ214" s="2"/>
      <c r="AWK214" s="2"/>
      <c r="AWL214" s="2"/>
      <c r="AWM214" s="2"/>
      <c r="AWN214" s="2"/>
      <c r="AWO214" s="2"/>
      <c r="AWP214" s="2"/>
      <c r="AWQ214" s="2"/>
      <c r="AWR214" s="2"/>
      <c r="AWS214" s="2"/>
      <c r="AWT214" s="2"/>
      <c r="AWU214" s="2"/>
      <c r="AWV214" s="2"/>
      <c r="AWW214" s="2"/>
      <c r="AWX214" s="2"/>
      <c r="AWY214" s="2"/>
      <c r="AWZ214" s="2"/>
      <c r="AXA214" s="2"/>
      <c r="AXB214" s="2"/>
      <c r="AXC214" s="2"/>
      <c r="AXD214" s="2"/>
      <c r="AXE214" s="2"/>
      <c r="AXF214" s="2"/>
      <c r="AXG214" s="2"/>
      <c r="AXH214" s="2"/>
      <c r="AXI214" s="2"/>
      <c r="AXJ214" s="2"/>
      <c r="AXK214" s="2"/>
      <c r="AXL214" s="2"/>
      <c r="AXM214" s="2"/>
      <c r="AXN214" s="2"/>
      <c r="AXO214" s="2"/>
      <c r="AXP214" s="2"/>
      <c r="AXQ214" s="2"/>
      <c r="AXR214" s="2"/>
      <c r="AXS214" s="2"/>
      <c r="AXT214" s="2"/>
      <c r="AXU214" s="2"/>
      <c r="AXV214" s="2"/>
      <c r="AXW214" s="2"/>
      <c r="AXX214" s="2"/>
      <c r="AXY214" s="2"/>
      <c r="AXZ214" s="2"/>
      <c r="AYA214" s="2"/>
      <c r="AYB214" s="2"/>
      <c r="AYC214" s="2"/>
      <c r="AYD214" s="2"/>
      <c r="AYE214" s="2"/>
      <c r="AYF214" s="2"/>
      <c r="AYG214" s="2"/>
      <c r="AYH214" s="2"/>
      <c r="AYI214" s="2"/>
      <c r="AYJ214" s="2"/>
      <c r="AYK214" s="2"/>
      <c r="AYL214" s="2"/>
      <c r="AYM214" s="2"/>
      <c r="AYN214" s="2"/>
      <c r="AYO214" s="2"/>
      <c r="AYP214" s="2"/>
      <c r="AYQ214" s="2"/>
      <c r="AYR214" s="2"/>
      <c r="AYS214" s="2"/>
      <c r="AYT214" s="2"/>
      <c r="AYU214" s="2"/>
      <c r="AYV214" s="2"/>
      <c r="AYW214" s="2"/>
      <c r="AYX214" s="2"/>
      <c r="AYY214" s="2"/>
      <c r="AYZ214" s="2"/>
      <c r="AZA214" s="2"/>
      <c r="AZB214" s="2"/>
      <c r="AZC214" s="2"/>
      <c r="AZD214" s="2"/>
      <c r="AZE214" s="2"/>
      <c r="AZF214" s="2"/>
      <c r="AZG214" s="2"/>
      <c r="AZH214" s="2"/>
      <c r="AZI214" s="2"/>
      <c r="AZJ214" s="2"/>
      <c r="AZK214" s="2"/>
      <c r="AZL214" s="2"/>
      <c r="AZM214" s="2"/>
      <c r="AZN214" s="2"/>
      <c r="AZO214" s="2"/>
      <c r="AZP214" s="2"/>
      <c r="AZQ214" s="2"/>
      <c r="AZR214" s="2"/>
      <c r="AZS214" s="2"/>
      <c r="AZT214" s="2"/>
      <c r="AZU214" s="2"/>
      <c r="AZV214" s="2"/>
      <c r="AZW214" s="2"/>
      <c r="AZX214" s="2"/>
      <c r="AZY214" s="2"/>
      <c r="AZZ214" s="2"/>
      <c r="BAA214" s="2"/>
      <c r="BAB214" s="2"/>
      <c r="BAC214" s="2"/>
      <c r="BAD214" s="2"/>
      <c r="BAE214" s="2"/>
      <c r="BAF214" s="2"/>
      <c r="BAG214" s="2"/>
      <c r="BAH214" s="2"/>
      <c r="BAI214" s="2"/>
      <c r="BAJ214" s="2"/>
      <c r="BAK214" s="2"/>
      <c r="BAL214" s="2"/>
      <c r="BAM214" s="2"/>
      <c r="BAN214" s="2"/>
      <c r="BAO214" s="2"/>
      <c r="BAP214" s="2"/>
      <c r="BAQ214" s="2"/>
      <c r="BAR214" s="2"/>
      <c r="BAS214" s="2"/>
      <c r="BAT214" s="2"/>
      <c r="BAU214" s="2"/>
      <c r="BAV214" s="2"/>
      <c r="BAW214" s="2"/>
      <c r="BAX214" s="2"/>
      <c r="BAY214" s="2"/>
      <c r="BAZ214" s="2"/>
      <c r="BBA214" s="2"/>
      <c r="BBB214" s="2"/>
      <c r="BBC214" s="2"/>
      <c r="BBD214" s="2"/>
      <c r="BBE214" s="2"/>
      <c r="BBF214" s="2"/>
      <c r="BBG214" s="2"/>
      <c r="BBH214" s="2"/>
      <c r="BBI214" s="2"/>
      <c r="BBJ214" s="2"/>
      <c r="BBK214" s="2"/>
      <c r="BBL214" s="2"/>
      <c r="BBM214" s="2"/>
      <c r="BBN214" s="2"/>
      <c r="BBO214" s="2"/>
      <c r="BBP214" s="2"/>
      <c r="BBQ214" s="2"/>
      <c r="BBR214" s="2"/>
      <c r="BBS214" s="2"/>
      <c r="BBT214" s="2"/>
      <c r="BBU214" s="2"/>
      <c r="BBV214" s="2"/>
      <c r="BBW214" s="2"/>
      <c r="BBX214" s="2"/>
      <c r="BBY214" s="2"/>
      <c r="BBZ214" s="2"/>
      <c r="BCA214" s="2"/>
      <c r="BCB214" s="2"/>
      <c r="BCC214" s="2"/>
      <c r="BCD214" s="2"/>
      <c r="BCE214" s="2"/>
      <c r="BCF214" s="2"/>
      <c r="BCG214" s="2"/>
      <c r="BCH214" s="2"/>
      <c r="BCI214" s="2"/>
      <c r="BCJ214" s="2"/>
      <c r="BCK214" s="2"/>
      <c r="BCL214" s="2"/>
      <c r="BCM214" s="2"/>
      <c r="BCN214" s="2"/>
      <c r="BCO214" s="2"/>
      <c r="BCP214" s="2"/>
      <c r="BCQ214" s="2"/>
      <c r="BCR214" s="2"/>
      <c r="BCS214" s="2"/>
      <c r="BCT214" s="2"/>
      <c r="BCU214" s="2"/>
      <c r="BCV214" s="2"/>
      <c r="BCW214" s="2"/>
      <c r="BCX214" s="2"/>
      <c r="BCY214" s="2"/>
      <c r="BCZ214" s="2"/>
      <c r="BDA214" s="2"/>
      <c r="BDB214" s="2"/>
      <c r="BDC214" s="2"/>
      <c r="BDD214" s="2"/>
      <c r="BDE214" s="2"/>
      <c r="BDF214" s="2"/>
      <c r="BDG214" s="2"/>
      <c r="BDH214" s="2"/>
      <c r="BDI214" s="2"/>
      <c r="BDJ214" s="2"/>
      <c r="BDK214" s="2"/>
      <c r="BDL214" s="2"/>
      <c r="BDM214" s="2"/>
      <c r="BDN214" s="2"/>
      <c r="BDO214" s="2"/>
      <c r="BDP214" s="2"/>
      <c r="BDQ214" s="2"/>
      <c r="BDR214" s="2"/>
      <c r="BDS214" s="2"/>
      <c r="BDT214" s="2"/>
      <c r="BDU214" s="2"/>
      <c r="BDV214" s="2"/>
      <c r="BDW214" s="2"/>
      <c r="BDX214" s="2"/>
      <c r="BDY214" s="2"/>
      <c r="BDZ214" s="2"/>
      <c r="BEA214" s="2"/>
      <c r="BEB214" s="2"/>
      <c r="BEC214" s="2"/>
      <c r="BED214" s="2"/>
      <c r="BEE214" s="2"/>
      <c r="BEF214" s="2"/>
      <c r="BEG214" s="2"/>
      <c r="BEH214" s="2"/>
      <c r="BEI214" s="2"/>
      <c r="BEJ214" s="2"/>
      <c r="BEK214" s="2"/>
      <c r="BEL214" s="2"/>
      <c r="BEM214" s="2"/>
      <c r="BEN214" s="2"/>
      <c r="BEO214" s="2"/>
      <c r="BEP214" s="2"/>
      <c r="BEQ214" s="2"/>
      <c r="BER214" s="2"/>
      <c r="BES214" s="2"/>
      <c r="BET214" s="2"/>
      <c r="BEU214" s="2"/>
      <c r="BEV214" s="2"/>
      <c r="BEW214" s="2"/>
      <c r="BEX214" s="2"/>
      <c r="BEY214" s="2"/>
      <c r="BEZ214" s="2"/>
      <c r="BFA214" s="2"/>
      <c r="BFB214" s="2"/>
      <c r="BFC214" s="2"/>
      <c r="BFD214" s="2"/>
      <c r="BFE214" s="2"/>
      <c r="BFF214" s="2"/>
      <c r="BFG214" s="2"/>
      <c r="BFH214" s="2"/>
      <c r="BFI214" s="2"/>
      <c r="BFJ214" s="2"/>
      <c r="BFK214" s="2"/>
      <c r="BFL214" s="2"/>
      <c r="BFM214" s="2"/>
      <c r="BFN214" s="2"/>
      <c r="BFO214" s="2"/>
      <c r="BFP214" s="2"/>
      <c r="BFQ214" s="2"/>
      <c r="BFR214" s="2"/>
      <c r="BFS214" s="2"/>
      <c r="BFT214" s="2"/>
      <c r="BFU214" s="2"/>
      <c r="BFV214" s="2"/>
      <c r="BFW214" s="2"/>
      <c r="BFX214" s="2"/>
      <c r="BFY214" s="2"/>
      <c r="BFZ214" s="2"/>
      <c r="BGA214" s="2"/>
      <c r="BGB214" s="2"/>
      <c r="BGC214" s="2"/>
      <c r="BGD214" s="2"/>
      <c r="BGE214" s="2"/>
      <c r="BGF214" s="2"/>
      <c r="BGG214" s="2"/>
      <c r="BGH214" s="2"/>
      <c r="BGI214" s="2"/>
      <c r="BGJ214" s="2"/>
      <c r="BGK214" s="2"/>
      <c r="BGL214" s="2"/>
      <c r="BGM214" s="2"/>
      <c r="BGN214" s="2"/>
      <c r="BGO214" s="2"/>
      <c r="BGP214" s="2"/>
      <c r="BGQ214" s="2"/>
      <c r="BGR214" s="2"/>
      <c r="BGS214" s="2"/>
      <c r="BGT214" s="2"/>
      <c r="BGU214" s="2"/>
      <c r="BGV214" s="2"/>
      <c r="BGW214" s="2"/>
      <c r="BGX214" s="2"/>
      <c r="BGY214" s="2"/>
      <c r="BGZ214" s="2"/>
      <c r="BHA214" s="2"/>
      <c r="BHB214" s="2"/>
      <c r="BHC214" s="2"/>
      <c r="BHD214" s="2"/>
      <c r="BHE214" s="2"/>
      <c r="BHF214" s="2"/>
      <c r="BHG214" s="2"/>
      <c r="BHH214" s="2"/>
      <c r="BHI214" s="2"/>
      <c r="BHJ214" s="2"/>
      <c r="BHK214" s="2"/>
      <c r="BHL214" s="2"/>
      <c r="BHM214" s="2"/>
      <c r="BHN214" s="2"/>
      <c r="BHO214" s="2"/>
      <c r="BHP214" s="2"/>
      <c r="BHQ214" s="2"/>
      <c r="BHR214" s="2"/>
      <c r="BHS214" s="2"/>
      <c r="BHT214" s="2"/>
      <c r="BHU214" s="2"/>
      <c r="BHV214" s="2"/>
      <c r="BHW214" s="2"/>
      <c r="BHX214" s="2"/>
      <c r="BHY214" s="2"/>
      <c r="BHZ214" s="2"/>
      <c r="BIA214" s="2"/>
      <c r="BIB214" s="2"/>
      <c r="BIC214" s="2"/>
      <c r="BID214" s="2"/>
      <c r="BIE214" s="2"/>
      <c r="BIF214" s="2"/>
      <c r="BIG214" s="2"/>
      <c r="BIH214" s="2"/>
      <c r="BII214" s="2"/>
      <c r="BIJ214" s="2"/>
      <c r="BIK214" s="2"/>
      <c r="BIL214" s="2"/>
      <c r="BIM214" s="2"/>
      <c r="BIN214" s="2"/>
      <c r="BIO214" s="2"/>
      <c r="BIP214" s="2"/>
      <c r="BIQ214" s="2"/>
      <c r="BIR214" s="2"/>
      <c r="BIS214" s="2"/>
      <c r="BIT214" s="2"/>
      <c r="BIU214" s="2"/>
      <c r="BIV214" s="2"/>
      <c r="BIW214" s="2"/>
      <c r="BIX214" s="2"/>
      <c r="BIY214" s="2"/>
      <c r="BIZ214" s="2"/>
      <c r="BJA214" s="2"/>
      <c r="BJB214" s="2"/>
      <c r="BJC214" s="2"/>
      <c r="BJD214" s="2"/>
      <c r="BJE214" s="2"/>
      <c r="BJF214" s="2"/>
      <c r="BJG214" s="2"/>
      <c r="BJH214" s="2"/>
      <c r="BJI214" s="2"/>
      <c r="BJJ214" s="2"/>
      <c r="BJK214" s="2"/>
      <c r="BJL214" s="2"/>
      <c r="BJM214" s="2"/>
      <c r="BJN214" s="2"/>
      <c r="BJO214" s="2"/>
      <c r="BJP214" s="2"/>
      <c r="BJQ214" s="2"/>
      <c r="BJR214" s="2"/>
      <c r="BJS214" s="2"/>
      <c r="BJT214" s="2"/>
      <c r="BJU214" s="2"/>
      <c r="BJV214" s="2"/>
      <c r="BJW214" s="2"/>
      <c r="BJX214" s="2"/>
      <c r="BJY214" s="2"/>
      <c r="BJZ214" s="2"/>
      <c r="BKA214" s="2"/>
      <c r="BKB214" s="2"/>
      <c r="BKC214" s="2"/>
      <c r="BKD214" s="2"/>
      <c r="BKE214" s="2"/>
      <c r="BKF214" s="2"/>
      <c r="BKG214" s="2"/>
      <c r="BKH214" s="2"/>
      <c r="BKI214" s="2"/>
      <c r="BKJ214" s="2"/>
      <c r="BKK214" s="2"/>
      <c r="BKL214" s="2"/>
      <c r="BKM214" s="2"/>
      <c r="BKN214" s="2"/>
      <c r="BKO214" s="2"/>
      <c r="BKP214" s="2"/>
      <c r="BKQ214" s="2"/>
      <c r="BKR214" s="2"/>
      <c r="BKS214" s="2"/>
      <c r="BKT214" s="2"/>
      <c r="BKU214" s="2"/>
      <c r="BKV214" s="2"/>
      <c r="BKW214" s="2"/>
      <c r="BKX214" s="2"/>
      <c r="BKY214" s="2"/>
      <c r="BKZ214" s="2"/>
      <c r="BLA214" s="2"/>
      <c r="BLB214" s="2"/>
      <c r="BLC214" s="2"/>
      <c r="BLD214" s="2"/>
      <c r="BLE214" s="2"/>
      <c r="BLF214" s="2"/>
      <c r="BLG214" s="2"/>
      <c r="BLH214" s="2"/>
      <c r="BLI214" s="2"/>
      <c r="BLJ214" s="2"/>
      <c r="BLK214" s="2"/>
      <c r="BLL214" s="2"/>
      <c r="BLM214" s="2"/>
      <c r="BLN214" s="2"/>
      <c r="BLO214" s="2"/>
      <c r="BLP214" s="2"/>
      <c r="BLQ214" s="2"/>
      <c r="BLR214" s="2"/>
      <c r="BLS214" s="2"/>
      <c r="BLT214" s="2"/>
      <c r="BLU214" s="2"/>
      <c r="BLV214" s="2"/>
      <c r="BLW214" s="2"/>
      <c r="BLX214" s="2"/>
      <c r="BLY214" s="2"/>
      <c r="BLZ214" s="2"/>
      <c r="BMA214" s="2"/>
      <c r="BMB214" s="2"/>
      <c r="BMC214" s="2"/>
      <c r="BMD214" s="2"/>
      <c r="BME214" s="2"/>
      <c r="BMF214" s="2"/>
      <c r="BMG214" s="2"/>
      <c r="BMH214" s="2"/>
      <c r="BMI214" s="2"/>
      <c r="BMJ214" s="2"/>
      <c r="BMK214" s="2"/>
      <c r="BML214" s="2"/>
      <c r="BMM214" s="2"/>
      <c r="BMN214" s="2"/>
      <c r="BMO214" s="2"/>
      <c r="BMP214" s="2"/>
      <c r="BMQ214" s="2"/>
      <c r="BMR214" s="2"/>
      <c r="BMS214" s="2"/>
      <c r="BMT214" s="2"/>
      <c r="BMU214" s="2"/>
      <c r="BMV214" s="2"/>
      <c r="BMW214" s="2"/>
      <c r="BMX214" s="2"/>
      <c r="BMY214" s="2"/>
      <c r="BMZ214" s="2"/>
      <c r="BNA214" s="2"/>
      <c r="BNB214" s="2"/>
      <c r="BNC214" s="2"/>
      <c r="BND214" s="2"/>
      <c r="BNE214" s="2"/>
      <c r="BNF214" s="2"/>
      <c r="BNG214" s="2"/>
      <c r="BNH214" s="2"/>
      <c r="BNI214" s="2"/>
      <c r="BNJ214" s="2"/>
      <c r="BNK214" s="2"/>
      <c r="BNL214" s="2"/>
      <c r="BNM214" s="2"/>
      <c r="BNN214" s="2"/>
      <c r="BNO214" s="2"/>
      <c r="BNP214" s="2"/>
      <c r="BNQ214" s="2"/>
      <c r="BNR214" s="2"/>
      <c r="BNS214" s="2"/>
      <c r="BNT214" s="2"/>
      <c r="BNU214" s="2"/>
      <c r="BNV214" s="2"/>
      <c r="BNW214" s="2"/>
      <c r="BNX214" s="2"/>
      <c r="BNY214" s="2"/>
      <c r="BNZ214" s="2"/>
      <c r="BOA214" s="2"/>
      <c r="BOB214" s="2"/>
      <c r="BOC214" s="2"/>
      <c r="BOD214" s="2"/>
      <c r="BOE214" s="2"/>
      <c r="BOF214" s="2"/>
      <c r="BOG214" s="2"/>
      <c r="BOH214" s="2"/>
      <c r="BOI214" s="2"/>
      <c r="BOJ214" s="2"/>
      <c r="BOK214" s="2"/>
      <c r="BOL214" s="2"/>
      <c r="BOM214" s="2"/>
      <c r="BON214" s="2"/>
      <c r="BOO214" s="2"/>
      <c r="BOP214" s="2"/>
      <c r="BOQ214" s="2"/>
      <c r="BOR214" s="2"/>
      <c r="BOS214" s="2"/>
      <c r="BOT214" s="2"/>
      <c r="BOU214" s="2"/>
      <c r="BOV214" s="2"/>
      <c r="BOW214" s="2"/>
      <c r="BOX214" s="2"/>
      <c r="BOY214" s="2"/>
      <c r="BOZ214" s="2"/>
      <c r="BPA214" s="2"/>
      <c r="BPB214" s="2"/>
      <c r="BPC214" s="2"/>
      <c r="BPD214" s="2"/>
      <c r="BPE214" s="2"/>
      <c r="BPF214" s="2"/>
      <c r="BPG214" s="2"/>
      <c r="BPH214" s="2"/>
      <c r="BPI214" s="2"/>
      <c r="BPJ214" s="2"/>
      <c r="BPK214" s="2"/>
      <c r="BPL214" s="2"/>
      <c r="BPM214" s="2"/>
      <c r="BPN214" s="2"/>
      <c r="BPO214" s="2"/>
      <c r="BPP214" s="2"/>
      <c r="BPQ214" s="2"/>
      <c r="BPR214" s="2"/>
      <c r="BPS214" s="2"/>
      <c r="BPT214" s="2"/>
      <c r="BPU214" s="2"/>
      <c r="BPV214" s="2"/>
      <c r="BPW214" s="2"/>
      <c r="BPX214" s="2"/>
      <c r="BPY214" s="2"/>
      <c r="BPZ214" s="2"/>
      <c r="BQA214" s="2"/>
      <c r="BQB214" s="2"/>
      <c r="BQC214" s="2"/>
      <c r="BQD214" s="2"/>
      <c r="BQE214" s="2"/>
      <c r="BQF214" s="2"/>
      <c r="BQG214" s="2"/>
      <c r="BQH214" s="2"/>
      <c r="BQI214" s="2"/>
      <c r="BQJ214" s="2"/>
      <c r="BQK214" s="2"/>
      <c r="BQL214" s="2"/>
      <c r="BQM214" s="2"/>
      <c r="BQN214" s="2"/>
      <c r="BQO214" s="2"/>
      <c r="BQP214" s="2"/>
      <c r="BQQ214" s="2"/>
      <c r="BQR214" s="2"/>
      <c r="BQS214" s="2"/>
      <c r="BQT214" s="2"/>
      <c r="BQU214" s="2"/>
      <c r="BQV214" s="2"/>
      <c r="BQW214" s="2"/>
      <c r="BQX214" s="2"/>
      <c r="BQY214" s="2"/>
      <c r="BQZ214" s="2"/>
      <c r="BRA214" s="2"/>
      <c r="BRB214" s="2"/>
      <c r="BRC214" s="2"/>
      <c r="BRD214" s="2"/>
      <c r="BRE214" s="2"/>
      <c r="BRF214" s="2"/>
      <c r="BRG214" s="2"/>
      <c r="BRH214" s="2"/>
      <c r="BRI214" s="2"/>
      <c r="BRJ214" s="2"/>
      <c r="BRK214" s="2"/>
      <c r="BRL214" s="2"/>
      <c r="BRM214" s="2"/>
      <c r="BRN214" s="2"/>
      <c r="BRO214" s="2"/>
      <c r="BRP214" s="2"/>
      <c r="BRQ214" s="2"/>
      <c r="BRR214" s="2"/>
      <c r="BRS214" s="2"/>
      <c r="BRT214" s="2"/>
      <c r="BRU214" s="2"/>
      <c r="BRV214" s="2"/>
      <c r="BRW214" s="2"/>
      <c r="BRX214" s="2"/>
      <c r="BRY214" s="2"/>
      <c r="BRZ214" s="2"/>
      <c r="BSA214" s="2"/>
      <c r="BSB214" s="2"/>
      <c r="BSC214" s="2"/>
      <c r="BSD214" s="2"/>
      <c r="BSE214" s="2"/>
      <c r="BSF214" s="2"/>
      <c r="BSG214" s="2"/>
      <c r="BSH214" s="2"/>
      <c r="BSI214" s="2"/>
      <c r="BSJ214" s="2"/>
      <c r="BSK214" s="2"/>
      <c r="BSL214" s="2"/>
      <c r="BSM214" s="2"/>
      <c r="BSN214" s="2"/>
      <c r="BSO214" s="2"/>
      <c r="BSP214" s="2"/>
      <c r="BSQ214" s="2"/>
      <c r="BSR214" s="2"/>
      <c r="BSS214" s="2"/>
      <c r="BST214" s="2"/>
      <c r="BSU214" s="2"/>
      <c r="BSV214" s="2"/>
      <c r="BSW214" s="2"/>
      <c r="BSX214" s="2"/>
      <c r="BSY214" s="2"/>
      <c r="BSZ214" s="2"/>
      <c r="BTA214" s="2"/>
      <c r="BTB214" s="2"/>
      <c r="BTC214" s="2"/>
      <c r="BTD214" s="2"/>
      <c r="BTE214" s="2"/>
      <c r="BTF214" s="2"/>
      <c r="BTG214" s="2"/>
      <c r="BTH214" s="2"/>
      <c r="BTI214" s="2"/>
      <c r="BTJ214" s="2"/>
      <c r="BTK214" s="2"/>
      <c r="BTL214" s="2"/>
      <c r="BTM214" s="2"/>
      <c r="BTN214" s="2"/>
      <c r="BTO214" s="2"/>
      <c r="BTP214" s="2"/>
      <c r="BTQ214" s="2"/>
      <c r="BTR214" s="2"/>
      <c r="BTS214" s="2"/>
      <c r="BTT214" s="2"/>
      <c r="BTU214" s="2"/>
      <c r="BTV214" s="2"/>
      <c r="BTW214" s="2"/>
      <c r="BTX214" s="2"/>
      <c r="BTY214" s="2"/>
      <c r="BTZ214" s="2"/>
      <c r="BUA214" s="2"/>
      <c r="BUB214" s="2"/>
      <c r="BUC214" s="2"/>
      <c r="BUD214" s="2"/>
      <c r="BUE214" s="2"/>
      <c r="BUF214" s="2"/>
      <c r="BUG214" s="2"/>
      <c r="BUH214" s="2"/>
      <c r="BUI214" s="2"/>
      <c r="BUJ214" s="2"/>
      <c r="BUK214" s="2"/>
      <c r="BUL214" s="2"/>
      <c r="BUM214" s="2"/>
      <c r="BUN214" s="2"/>
      <c r="BUO214" s="2"/>
      <c r="BUP214" s="2"/>
      <c r="BUQ214" s="2"/>
      <c r="BUR214" s="2"/>
      <c r="BUS214" s="2"/>
      <c r="BUT214" s="2"/>
      <c r="BUU214" s="2"/>
      <c r="BUV214" s="2"/>
      <c r="BUW214" s="2"/>
      <c r="BUX214" s="2"/>
      <c r="BUY214" s="2"/>
      <c r="BUZ214" s="2"/>
      <c r="BVA214" s="2"/>
      <c r="BVB214" s="2"/>
      <c r="BVC214" s="2"/>
      <c r="BVD214" s="2"/>
      <c r="BVE214" s="2"/>
      <c r="BVF214" s="2"/>
      <c r="BVG214" s="2"/>
      <c r="BVH214" s="2"/>
      <c r="BVI214" s="2"/>
      <c r="BVJ214" s="2"/>
      <c r="BVK214" s="2"/>
      <c r="BVL214" s="2"/>
      <c r="BVM214" s="2"/>
      <c r="BVN214" s="2"/>
      <c r="BVO214" s="2"/>
      <c r="BVP214" s="2"/>
      <c r="BVQ214" s="2"/>
      <c r="BVR214" s="2"/>
      <c r="BVS214" s="2"/>
      <c r="BVT214" s="2"/>
      <c r="BVU214" s="2"/>
      <c r="BVV214" s="2"/>
      <c r="BVW214" s="2"/>
      <c r="BVX214" s="2"/>
      <c r="BVY214" s="2"/>
      <c r="BVZ214" s="2"/>
      <c r="BWA214" s="2"/>
      <c r="BWB214" s="2"/>
      <c r="BWC214" s="2"/>
      <c r="BWD214" s="2"/>
      <c r="BWE214" s="2"/>
      <c r="BWF214" s="2"/>
      <c r="BWG214" s="2"/>
      <c r="BWH214" s="2"/>
      <c r="BWI214" s="2"/>
      <c r="BWJ214" s="2"/>
      <c r="BWK214" s="2"/>
      <c r="BWL214" s="2"/>
      <c r="BWM214" s="2"/>
      <c r="BWN214" s="2"/>
      <c r="BWO214" s="2"/>
      <c r="BWP214" s="2"/>
      <c r="BWQ214" s="2"/>
      <c r="BWR214" s="2"/>
      <c r="BWS214" s="2"/>
      <c r="BWT214" s="2"/>
      <c r="BWU214" s="2"/>
      <c r="BWV214" s="2"/>
      <c r="BWW214" s="2"/>
      <c r="BWX214" s="2"/>
      <c r="BWY214" s="2"/>
      <c r="BWZ214" s="2"/>
      <c r="BXA214" s="2"/>
      <c r="BXB214" s="2"/>
      <c r="BXC214" s="2"/>
      <c r="BXD214" s="2"/>
      <c r="BXE214" s="2"/>
      <c r="BXF214" s="2"/>
      <c r="BXG214" s="2"/>
      <c r="BXH214" s="2"/>
      <c r="BXI214" s="2"/>
      <c r="BXJ214" s="2"/>
      <c r="BXK214" s="2"/>
      <c r="BXL214" s="2"/>
      <c r="BXM214" s="2"/>
      <c r="BXN214" s="2"/>
      <c r="BXO214" s="2"/>
      <c r="BXP214" s="2"/>
      <c r="BXQ214" s="2"/>
      <c r="BXR214" s="2"/>
      <c r="BXS214" s="2"/>
      <c r="BXT214" s="2"/>
      <c r="BXU214" s="2"/>
      <c r="BXV214" s="2"/>
      <c r="BXW214" s="2"/>
      <c r="BXX214" s="2"/>
      <c r="BXY214" s="2"/>
      <c r="BXZ214" s="2"/>
      <c r="BYA214" s="2"/>
      <c r="BYB214" s="2"/>
      <c r="BYC214" s="2"/>
      <c r="BYD214" s="2"/>
      <c r="BYE214" s="2"/>
      <c r="BYF214" s="2"/>
      <c r="BYG214" s="2"/>
      <c r="BYH214" s="2"/>
      <c r="BYI214" s="2"/>
      <c r="BYJ214" s="2"/>
      <c r="BYK214" s="2"/>
      <c r="BYL214" s="2"/>
      <c r="BYM214" s="2"/>
      <c r="BYN214" s="2"/>
      <c r="BYO214" s="2"/>
      <c r="BYP214" s="2"/>
      <c r="BYQ214" s="2"/>
      <c r="BYR214" s="2"/>
      <c r="BYS214" s="2"/>
      <c r="BYT214" s="2"/>
      <c r="BYU214" s="2"/>
      <c r="BYV214" s="2"/>
      <c r="BYW214" s="2"/>
      <c r="BYX214" s="2"/>
      <c r="BYY214" s="2"/>
      <c r="BYZ214" s="2"/>
      <c r="BZA214" s="2"/>
      <c r="BZB214" s="2"/>
      <c r="BZC214" s="2"/>
      <c r="BZD214" s="2"/>
      <c r="BZE214" s="2"/>
      <c r="BZF214" s="2"/>
      <c r="BZG214" s="2"/>
      <c r="BZH214" s="2"/>
      <c r="BZI214" s="2"/>
      <c r="BZJ214" s="2"/>
      <c r="BZK214" s="2"/>
      <c r="BZL214" s="2"/>
      <c r="BZM214" s="2"/>
      <c r="BZN214" s="2"/>
      <c r="BZO214" s="2"/>
      <c r="BZP214" s="2"/>
      <c r="BZQ214" s="2"/>
      <c r="BZR214" s="2"/>
      <c r="BZS214" s="2"/>
      <c r="BZT214" s="2"/>
      <c r="BZU214" s="2"/>
      <c r="BZV214" s="2"/>
      <c r="BZW214" s="2"/>
      <c r="BZX214" s="2"/>
      <c r="BZY214" s="2"/>
      <c r="BZZ214" s="2"/>
      <c r="CAA214" s="2"/>
      <c r="CAB214" s="2"/>
      <c r="CAC214" s="2"/>
      <c r="CAD214" s="2"/>
      <c r="CAE214" s="2"/>
      <c r="CAF214" s="2"/>
      <c r="CAG214" s="2"/>
      <c r="CAH214" s="2"/>
      <c r="CAI214" s="2"/>
      <c r="CAJ214" s="2"/>
      <c r="CAK214" s="2"/>
      <c r="CAL214" s="2"/>
      <c r="CAM214" s="2"/>
      <c r="CAN214" s="2"/>
      <c r="CAO214" s="2"/>
      <c r="CAP214" s="2"/>
      <c r="CAQ214" s="2"/>
      <c r="CAR214" s="2"/>
      <c r="CAS214" s="2"/>
      <c r="CAT214" s="2"/>
      <c r="CAU214" s="2"/>
      <c r="CAV214" s="2"/>
      <c r="CAW214" s="2"/>
      <c r="CAX214" s="2"/>
      <c r="CAY214" s="2"/>
      <c r="CAZ214" s="2"/>
      <c r="CBA214" s="2"/>
      <c r="CBB214" s="2"/>
      <c r="CBC214" s="2"/>
      <c r="CBD214" s="2"/>
      <c r="CBE214" s="2"/>
      <c r="CBF214" s="2"/>
      <c r="CBG214" s="2"/>
      <c r="CBH214" s="2"/>
      <c r="CBI214" s="2"/>
      <c r="CBJ214" s="2"/>
      <c r="CBK214" s="2"/>
      <c r="CBL214" s="2"/>
      <c r="CBM214" s="2"/>
      <c r="CBN214" s="2"/>
      <c r="CBO214" s="2"/>
      <c r="CBP214" s="2"/>
      <c r="CBQ214" s="2"/>
      <c r="CBR214" s="2"/>
      <c r="CBS214" s="2"/>
      <c r="CBT214" s="2"/>
      <c r="CBU214" s="2"/>
      <c r="CBV214" s="2"/>
      <c r="CBW214" s="2"/>
      <c r="CBX214" s="2"/>
      <c r="CBY214" s="2"/>
      <c r="CBZ214" s="2"/>
      <c r="CCA214" s="2"/>
      <c r="CCB214" s="2"/>
      <c r="CCC214" s="2"/>
      <c r="CCD214" s="2"/>
      <c r="CCE214" s="2"/>
      <c r="CCF214" s="2"/>
      <c r="CCG214" s="2"/>
      <c r="CCH214" s="2"/>
      <c r="CCI214" s="2"/>
      <c r="CCJ214" s="2"/>
      <c r="CCK214" s="2"/>
      <c r="CCL214" s="2"/>
      <c r="CCM214" s="2"/>
      <c r="CCN214" s="2"/>
      <c r="CCO214" s="2"/>
      <c r="CCP214" s="2"/>
      <c r="CCQ214" s="2"/>
      <c r="CCR214" s="2"/>
      <c r="CCS214" s="2"/>
      <c r="CCT214" s="2"/>
      <c r="CCU214" s="2"/>
      <c r="CCV214" s="2"/>
      <c r="CCW214" s="2"/>
      <c r="CCX214" s="2"/>
      <c r="CCY214" s="2"/>
      <c r="CCZ214" s="2"/>
      <c r="CDA214" s="2"/>
      <c r="CDB214" s="2"/>
      <c r="CDC214" s="2"/>
      <c r="CDD214" s="2"/>
      <c r="CDE214" s="2"/>
      <c r="CDF214" s="2"/>
      <c r="CDG214" s="2"/>
      <c r="CDH214" s="2"/>
      <c r="CDI214" s="2"/>
      <c r="CDJ214" s="2"/>
      <c r="CDK214" s="2"/>
      <c r="CDL214" s="2"/>
      <c r="CDM214" s="2"/>
      <c r="CDN214" s="2"/>
      <c r="CDO214" s="2"/>
      <c r="CDP214" s="2"/>
      <c r="CDQ214" s="2"/>
      <c r="CDR214" s="2"/>
      <c r="CDS214" s="2"/>
      <c r="CDT214" s="2"/>
      <c r="CDU214" s="2"/>
      <c r="CDV214" s="2"/>
      <c r="CDW214" s="2"/>
      <c r="CDX214" s="2"/>
      <c r="CDY214" s="2"/>
      <c r="CDZ214" s="2"/>
      <c r="CEA214" s="2"/>
      <c r="CEB214" s="2"/>
      <c r="CEC214" s="2"/>
      <c r="CED214" s="2"/>
      <c r="CEE214" s="2"/>
      <c r="CEF214" s="2"/>
      <c r="CEG214" s="2"/>
      <c r="CEH214" s="2"/>
      <c r="CEI214" s="2"/>
      <c r="CEJ214" s="2"/>
      <c r="CEK214" s="2"/>
      <c r="CEL214" s="2"/>
      <c r="CEM214" s="2"/>
      <c r="CEN214" s="2"/>
      <c r="CEO214" s="2"/>
      <c r="CEP214" s="2"/>
      <c r="CEQ214" s="2"/>
      <c r="CER214" s="2"/>
      <c r="CES214" s="2"/>
      <c r="CET214" s="2"/>
      <c r="CEU214" s="2"/>
      <c r="CEV214" s="2"/>
      <c r="CEW214" s="2"/>
      <c r="CEX214" s="2"/>
      <c r="CEY214" s="2"/>
      <c r="CEZ214" s="2"/>
      <c r="CFA214" s="2"/>
      <c r="CFB214" s="2"/>
      <c r="CFC214" s="2"/>
      <c r="CFD214" s="2"/>
      <c r="CFE214" s="2"/>
      <c r="CFF214" s="2"/>
      <c r="CFG214" s="2"/>
      <c r="CFH214" s="2"/>
      <c r="CFI214" s="2"/>
      <c r="CFJ214" s="2"/>
      <c r="CFK214" s="2"/>
      <c r="CFL214" s="2"/>
      <c r="CFM214" s="2"/>
      <c r="CFN214" s="2"/>
      <c r="CFO214" s="2"/>
      <c r="CFP214" s="2"/>
      <c r="CFQ214" s="2"/>
      <c r="CFR214" s="2"/>
      <c r="CFS214" s="2"/>
      <c r="CFT214" s="2"/>
      <c r="CFU214" s="2"/>
      <c r="CFV214" s="2"/>
      <c r="CFW214" s="2"/>
      <c r="CFX214" s="2"/>
      <c r="CFY214" s="2"/>
      <c r="CFZ214" s="2"/>
      <c r="CGA214" s="2"/>
      <c r="CGB214" s="2"/>
      <c r="CGC214" s="2"/>
      <c r="CGD214" s="2"/>
      <c r="CGE214" s="2"/>
      <c r="CGF214" s="2"/>
      <c r="CGG214" s="2"/>
      <c r="CGH214" s="2"/>
      <c r="CGI214" s="2"/>
      <c r="CGJ214" s="2"/>
      <c r="CGK214" s="2"/>
      <c r="CGL214" s="2"/>
      <c r="CGM214" s="2"/>
      <c r="CGN214" s="2"/>
      <c r="CGO214" s="2"/>
      <c r="CGP214" s="2"/>
      <c r="CGQ214" s="2"/>
      <c r="CGR214" s="2"/>
      <c r="CGS214" s="2"/>
      <c r="CGT214" s="2"/>
      <c r="CGU214" s="2"/>
      <c r="CGV214" s="2"/>
      <c r="CGW214" s="2"/>
      <c r="CGX214" s="2"/>
      <c r="CGY214" s="2"/>
      <c r="CGZ214" s="2"/>
      <c r="CHA214" s="2"/>
      <c r="CHB214" s="2"/>
      <c r="CHC214" s="2"/>
      <c r="CHD214" s="2"/>
      <c r="CHE214" s="2"/>
      <c r="CHF214" s="2"/>
      <c r="CHG214" s="2"/>
      <c r="CHH214" s="2"/>
      <c r="CHI214" s="2"/>
      <c r="CHJ214" s="2"/>
      <c r="CHK214" s="2"/>
      <c r="CHL214" s="2"/>
      <c r="CHM214" s="2"/>
      <c r="CHN214" s="2"/>
      <c r="CHO214" s="2"/>
      <c r="CHP214" s="2"/>
      <c r="CHQ214" s="2"/>
      <c r="CHR214" s="2"/>
      <c r="CHS214" s="2"/>
      <c r="CHT214" s="2"/>
      <c r="CHU214" s="2"/>
      <c r="CHV214" s="2"/>
      <c r="CHW214" s="2"/>
      <c r="CHX214" s="2"/>
      <c r="CHY214" s="2"/>
      <c r="CHZ214" s="2"/>
      <c r="CIA214" s="2"/>
      <c r="CIB214" s="2"/>
      <c r="CIC214" s="2"/>
      <c r="CID214" s="2"/>
      <c r="CIE214" s="2"/>
      <c r="CIF214" s="2"/>
      <c r="CIG214" s="2"/>
      <c r="CIH214" s="2"/>
      <c r="CII214" s="2"/>
      <c r="CIJ214" s="2"/>
      <c r="CIK214" s="2"/>
      <c r="CIL214" s="2"/>
      <c r="CIM214" s="2"/>
      <c r="CIN214" s="2"/>
      <c r="CIO214" s="2"/>
      <c r="CIP214" s="2"/>
      <c r="CIQ214" s="2"/>
      <c r="CIR214" s="2"/>
      <c r="CIS214" s="2"/>
      <c r="CIT214" s="2"/>
      <c r="CIU214" s="2"/>
      <c r="CIV214" s="2"/>
      <c r="CIW214" s="2"/>
      <c r="CIX214" s="2"/>
      <c r="CIY214" s="2"/>
      <c r="CIZ214" s="2"/>
      <c r="CJA214" s="2"/>
      <c r="CJB214" s="2"/>
      <c r="CJC214" s="2"/>
      <c r="CJD214" s="2"/>
      <c r="CJE214" s="2"/>
      <c r="CJF214" s="2"/>
      <c r="CJG214" s="2"/>
      <c r="CJH214" s="2"/>
      <c r="CJI214" s="2"/>
      <c r="CJJ214" s="2"/>
      <c r="CJK214" s="2"/>
      <c r="CJL214" s="2"/>
      <c r="CJM214" s="2"/>
      <c r="CJN214" s="2"/>
      <c r="CJO214" s="2"/>
      <c r="CJP214" s="2"/>
      <c r="CJQ214" s="2"/>
      <c r="CJR214" s="2"/>
      <c r="CJS214" s="2"/>
      <c r="CJT214" s="2"/>
      <c r="CJU214" s="2"/>
      <c r="CJV214" s="2"/>
      <c r="CJW214" s="2"/>
      <c r="CJX214" s="2"/>
      <c r="CJY214" s="2"/>
      <c r="CJZ214" s="2"/>
      <c r="CKA214" s="2"/>
      <c r="CKB214" s="2"/>
      <c r="CKC214" s="2"/>
      <c r="CKD214" s="2"/>
      <c r="CKE214" s="2"/>
      <c r="CKF214" s="2"/>
      <c r="CKG214" s="2"/>
      <c r="CKH214" s="2"/>
      <c r="CKI214" s="2"/>
      <c r="CKJ214" s="2"/>
      <c r="CKK214" s="2"/>
      <c r="CKL214" s="2"/>
      <c r="CKM214" s="2"/>
      <c r="CKN214" s="2"/>
      <c r="CKO214" s="2"/>
      <c r="CKP214" s="2"/>
      <c r="CKQ214" s="2"/>
      <c r="CKR214" s="2"/>
      <c r="CKS214" s="2"/>
      <c r="CKT214" s="2"/>
      <c r="CKU214" s="2"/>
      <c r="CKV214" s="2"/>
      <c r="CKW214" s="2"/>
      <c r="CKX214" s="2"/>
      <c r="CKY214" s="2"/>
      <c r="CKZ214" s="2"/>
      <c r="CLA214" s="2"/>
      <c r="CLB214" s="2"/>
      <c r="CLC214" s="2"/>
      <c r="CLD214" s="2"/>
      <c r="CLE214" s="2"/>
      <c r="CLF214" s="2"/>
      <c r="CLG214" s="2"/>
      <c r="CLH214" s="2"/>
      <c r="CLI214" s="2"/>
      <c r="CLJ214" s="2"/>
      <c r="CLK214" s="2"/>
      <c r="CLL214" s="2"/>
      <c r="CLM214" s="2"/>
      <c r="CLN214" s="2"/>
      <c r="CLO214" s="2"/>
      <c r="CLP214" s="2"/>
      <c r="CLQ214" s="2"/>
      <c r="CLR214" s="2"/>
      <c r="CLS214" s="2"/>
      <c r="CLT214" s="2"/>
      <c r="CLU214" s="2"/>
      <c r="CLV214" s="2"/>
      <c r="CLW214" s="2"/>
      <c r="CLX214" s="2"/>
      <c r="CLY214" s="2"/>
      <c r="CLZ214" s="2"/>
      <c r="CMA214" s="2"/>
      <c r="CMB214" s="2"/>
      <c r="CMC214" s="2"/>
      <c r="CMD214" s="2"/>
      <c r="CME214" s="2"/>
      <c r="CMF214" s="2"/>
      <c r="CMG214" s="2"/>
      <c r="CMH214" s="2"/>
      <c r="CMI214" s="2"/>
      <c r="CMJ214" s="2"/>
      <c r="CMK214" s="2"/>
      <c r="CML214" s="2"/>
      <c r="CMM214" s="2"/>
      <c r="CMN214" s="2"/>
      <c r="CMO214" s="2"/>
      <c r="CMP214" s="2"/>
      <c r="CMQ214" s="2"/>
      <c r="CMR214" s="2"/>
      <c r="CMS214" s="2"/>
      <c r="CMT214" s="2"/>
      <c r="CMU214" s="2"/>
      <c r="CMV214" s="2"/>
      <c r="CMW214" s="2"/>
      <c r="CMX214" s="2"/>
      <c r="CMY214" s="2"/>
      <c r="CMZ214" s="2"/>
      <c r="CNA214" s="2"/>
      <c r="CNB214" s="2"/>
      <c r="CNC214" s="2"/>
      <c r="CND214" s="2"/>
      <c r="CNE214" s="2"/>
      <c r="CNF214" s="2"/>
      <c r="CNG214" s="2"/>
      <c r="CNH214" s="2"/>
      <c r="CNI214" s="2"/>
      <c r="CNJ214" s="2"/>
      <c r="CNK214" s="2"/>
      <c r="CNL214" s="2"/>
      <c r="CNM214" s="2"/>
      <c r="CNN214" s="2"/>
      <c r="CNO214" s="2"/>
      <c r="CNP214" s="2"/>
      <c r="CNQ214" s="2"/>
      <c r="CNR214" s="2"/>
      <c r="CNS214" s="2"/>
      <c r="CNT214" s="2"/>
      <c r="CNU214" s="2"/>
      <c r="CNV214" s="2"/>
      <c r="CNW214" s="2"/>
      <c r="CNX214" s="2"/>
      <c r="CNY214" s="2"/>
      <c r="CNZ214" s="2"/>
      <c r="COA214" s="2"/>
      <c r="COB214" s="2"/>
      <c r="COC214" s="2"/>
      <c r="COD214" s="2"/>
      <c r="COE214" s="2"/>
      <c r="COF214" s="2"/>
      <c r="COG214" s="2"/>
      <c r="COH214" s="2"/>
      <c r="COI214" s="2"/>
      <c r="COJ214" s="2"/>
      <c r="COK214" s="2"/>
      <c r="COL214" s="2"/>
      <c r="COM214" s="2"/>
      <c r="CON214" s="2"/>
      <c r="COO214" s="2"/>
      <c r="COP214" s="2"/>
      <c r="COQ214" s="2"/>
      <c r="COR214" s="2"/>
      <c r="COS214" s="2"/>
      <c r="COT214" s="2"/>
      <c r="COU214" s="2"/>
      <c r="COV214" s="2"/>
      <c r="COW214" s="2"/>
      <c r="COX214" s="2"/>
      <c r="COY214" s="2"/>
      <c r="COZ214" s="2"/>
      <c r="CPA214" s="2"/>
      <c r="CPB214" s="2"/>
      <c r="CPC214" s="2"/>
      <c r="CPD214" s="2"/>
      <c r="CPE214" s="2"/>
      <c r="CPF214" s="2"/>
      <c r="CPG214" s="2"/>
      <c r="CPH214" s="2"/>
      <c r="CPI214" s="2"/>
      <c r="CPJ214" s="2"/>
      <c r="CPK214" s="2"/>
      <c r="CPL214" s="2"/>
      <c r="CPM214" s="2"/>
      <c r="CPN214" s="2"/>
      <c r="CPO214" s="2"/>
      <c r="CPP214" s="2"/>
      <c r="CPQ214" s="2"/>
      <c r="CPR214" s="2"/>
      <c r="CPS214" s="2"/>
      <c r="CPT214" s="2"/>
      <c r="CPU214" s="2"/>
      <c r="CPV214" s="2"/>
      <c r="CPW214" s="2"/>
      <c r="CPX214" s="2"/>
      <c r="CPY214" s="2"/>
      <c r="CPZ214" s="2"/>
      <c r="CQA214" s="2"/>
      <c r="CQB214" s="2"/>
      <c r="CQC214" s="2"/>
      <c r="CQD214" s="2"/>
      <c r="CQE214" s="2"/>
      <c r="CQF214" s="2"/>
      <c r="CQG214" s="2"/>
      <c r="CQH214" s="2"/>
      <c r="CQI214" s="2"/>
      <c r="CQJ214" s="2"/>
      <c r="CQK214" s="2"/>
      <c r="CQL214" s="2"/>
      <c r="CQM214" s="2"/>
      <c r="CQN214" s="2"/>
      <c r="CQO214" s="2"/>
      <c r="CQP214" s="2"/>
      <c r="CQQ214" s="2"/>
      <c r="CQR214" s="2"/>
      <c r="CQS214" s="2"/>
      <c r="CQT214" s="2"/>
      <c r="CQU214" s="2"/>
      <c r="CQV214" s="2"/>
      <c r="CQW214" s="2"/>
      <c r="CQX214" s="2"/>
      <c r="CQY214" s="2"/>
      <c r="CQZ214" s="2"/>
      <c r="CRA214" s="2"/>
      <c r="CRB214" s="2"/>
      <c r="CRC214" s="2"/>
      <c r="CRD214" s="2"/>
      <c r="CRE214" s="2"/>
      <c r="CRF214" s="2"/>
      <c r="CRG214" s="2"/>
      <c r="CRH214" s="2"/>
      <c r="CRI214" s="2"/>
      <c r="CRJ214" s="2"/>
      <c r="CRK214" s="2"/>
      <c r="CRL214" s="2"/>
      <c r="CRM214" s="2"/>
      <c r="CRN214" s="2"/>
      <c r="CRO214" s="2"/>
      <c r="CRP214" s="2"/>
      <c r="CRQ214" s="2"/>
      <c r="CRR214" s="2"/>
      <c r="CRS214" s="2"/>
      <c r="CRT214" s="2"/>
      <c r="CRU214" s="2"/>
      <c r="CRV214" s="2"/>
      <c r="CRW214" s="2"/>
      <c r="CRX214" s="2"/>
      <c r="CRY214" s="2"/>
      <c r="CRZ214" s="2"/>
      <c r="CSA214" s="2"/>
      <c r="CSB214" s="2"/>
      <c r="CSC214" s="2"/>
      <c r="CSD214" s="2"/>
      <c r="CSE214" s="2"/>
      <c r="CSF214" s="2"/>
      <c r="CSG214" s="2"/>
      <c r="CSH214" s="2"/>
      <c r="CSI214" s="2"/>
      <c r="CSJ214" s="2"/>
      <c r="CSK214" s="2"/>
      <c r="CSL214" s="2"/>
      <c r="CSM214" s="2"/>
      <c r="CSN214" s="2"/>
      <c r="CSO214" s="2"/>
      <c r="CSP214" s="2"/>
      <c r="CSQ214" s="2"/>
      <c r="CSR214" s="2"/>
      <c r="CSS214" s="2"/>
      <c r="CST214" s="2"/>
      <c r="CSU214" s="2"/>
      <c r="CSV214" s="2"/>
      <c r="CSW214" s="2"/>
      <c r="CSX214" s="2"/>
      <c r="CSY214" s="2"/>
      <c r="CSZ214" s="2"/>
      <c r="CTA214" s="2"/>
      <c r="CTB214" s="2"/>
      <c r="CTC214" s="2"/>
      <c r="CTD214" s="2"/>
      <c r="CTE214" s="2"/>
      <c r="CTF214" s="2"/>
      <c r="CTG214" s="2"/>
      <c r="CTH214" s="2"/>
      <c r="CTI214" s="2"/>
      <c r="CTJ214" s="2"/>
      <c r="CTK214" s="2"/>
      <c r="CTL214" s="2"/>
      <c r="CTM214" s="2"/>
      <c r="CTN214" s="2"/>
      <c r="CTO214" s="2"/>
      <c r="CTP214" s="2"/>
      <c r="CTQ214" s="2"/>
      <c r="CTR214" s="2"/>
      <c r="CTS214" s="2"/>
      <c r="CTT214" s="2"/>
      <c r="CTU214" s="2"/>
      <c r="CTV214" s="2"/>
      <c r="CTW214" s="2"/>
      <c r="CTX214" s="2"/>
      <c r="CTY214" s="2"/>
      <c r="CTZ214" s="2"/>
      <c r="CUA214" s="2"/>
      <c r="CUB214" s="2"/>
      <c r="CUC214" s="2"/>
      <c r="CUD214" s="2"/>
      <c r="CUE214" s="2"/>
      <c r="CUF214" s="2"/>
      <c r="CUG214" s="2"/>
      <c r="CUH214" s="2"/>
      <c r="CUI214" s="2"/>
      <c r="CUJ214" s="2"/>
      <c r="CUK214" s="2"/>
      <c r="CUL214" s="2"/>
      <c r="CUM214" s="2"/>
      <c r="CUN214" s="2"/>
      <c r="CUO214" s="2"/>
      <c r="CUP214" s="2"/>
      <c r="CUQ214" s="2"/>
      <c r="CUR214" s="2"/>
      <c r="CUS214" s="2"/>
      <c r="CUT214" s="2"/>
      <c r="CUU214" s="2"/>
      <c r="CUV214" s="2"/>
      <c r="CUW214" s="2"/>
      <c r="CUX214" s="2"/>
      <c r="CUY214" s="2"/>
      <c r="CUZ214" s="2"/>
      <c r="CVA214" s="2"/>
      <c r="CVB214" s="2"/>
      <c r="CVC214" s="2"/>
      <c r="CVD214" s="2"/>
      <c r="CVE214" s="2"/>
      <c r="CVF214" s="2"/>
      <c r="CVG214" s="2"/>
      <c r="CVH214" s="2"/>
      <c r="CVI214" s="2"/>
      <c r="CVJ214" s="2"/>
      <c r="CVK214" s="2"/>
      <c r="CVL214" s="2"/>
      <c r="CVM214" s="2"/>
      <c r="CVN214" s="2"/>
      <c r="CVO214" s="2"/>
      <c r="CVP214" s="2"/>
      <c r="CVQ214" s="2"/>
      <c r="CVR214" s="2"/>
      <c r="CVS214" s="2"/>
      <c r="CVT214" s="2"/>
      <c r="CVU214" s="2"/>
      <c r="CVV214" s="2"/>
      <c r="CVW214" s="2"/>
      <c r="CVX214" s="2"/>
      <c r="CVY214" s="2"/>
      <c r="CVZ214" s="2"/>
      <c r="CWA214" s="2"/>
      <c r="CWB214" s="2"/>
      <c r="CWC214" s="2"/>
      <c r="CWD214" s="2"/>
      <c r="CWE214" s="2"/>
      <c r="CWF214" s="2"/>
      <c r="CWG214" s="2"/>
      <c r="CWH214" s="2"/>
      <c r="CWI214" s="2"/>
      <c r="CWJ214" s="2"/>
      <c r="CWK214" s="2"/>
      <c r="CWL214" s="2"/>
      <c r="CWM214" s="2"/>
      <c r="CWN214" s="2"/>
      <c r="CWO214" s="2"/>
      <c r="CWP214" s="2"/>
      <c r="CWQ214" s="2"/>
      <c r="CWR214" s="2"/>
      <c r="CWS214" s="2"/>
      <c r="CWT214" s="2"/>
      <c r="CWU214" s="2"/>
      <c r="CWV214" s="2"/>
      <c r="CWW214" s="2"/>
      <c r="CWX214" s="2"/>
      <c r="CWY214" s="2"/>
      <c r="CWZ214" s="2"/>
      <c r="CXA214" s="2"/>
      <c r="CXB214" s="2"/>
      <c r="CXC214" s="2"/>
      <c r="CXD214" s="2"/>
      <c r="CXE214" s="2"/>
      <c r="CXF214" s="2"/>
      <c r="CXG214" s="2"/>
      <c r="CXH214" s="2"/>
      <c r="CXI214" s="2"/>
      <c r="CXJ214" s="2"/>
      <c r="CXK214" s="2"/>
      <c r="CXL214" s="2"/>
      <c r="CXM214" s="2"/>
      <c r="CXN214" s="2"/>
      <c r="CXO214" s="2"/>
      <c r="CXP214" s="2"/>
      <c r="CXQ214" s="2"/>
      <c r="CXR214" s="2"/>
      <c r="CXS214" s="2"/>
      <c r="CXT214" s="2"/>
      <c r="CXU214" s="2"/>
      <c r="CXV214" s="2"/>
      <c r="CXW214" s="2"/>
      <c r="CXX214" s="2"/>
      <c r="CXY214" s="2"/>
      <c r="CXZ214" s="2"/>
      <c r="CYA214" s="2"/>
      <c r="CYB214" s="2"/>
      <c r="CYC214" s="2"/>
      <c r="CYD214" s="2"/>
      <c r="CYE214" s="2"/>
      <c r="CYF214" s="2"/>
      <c r="CYG214" s="2"/>
      <c r="CYH214" s="2"/>
      <c r="CYI214" s="2"/>
      <c r="CYJ214" s="2"/>
      <c r="CYK214" s="2"/>
      <c r="CYL214" s="2"/>
      <c r="CYM214" s="2"/>
      <c r="CYN214" s="2"/>
      <c r="CYO214" s="2"/>
      <c r="CYP214" s="2"/>
      <c r="CYQ214" s="2"/>
      <c r="CYR214" s="2"/>
      <c r="CYS214" s="2"/>
      <c r="CYT214" s="2"/>
      <c r="CYU214" s="2"/>
      <c r="CYV214" s="2"/>
      <c r="CYW214" s="2"/>
      <c r="CYX214" s="2"/>
      <c r="CYY214" s="2"/>
      <c r="CYZ214" s="2"/>
      <c r="CZA214" s="2"/>
      <c r="CZB214" s="2"/>
      <c r="CZC214" s="2"/>
      <c r="CZD214" s="2"/>
      <c r="CZE214" s="2"/>
      <c r="CZF214" s="2"/>
      <c r="CZG214" s="2"/>
      <c r="CZH214" s="2"/>
      <c r="CZI214" s="2"/>
      <c r="CZJ214" s="2"/>
      <c r="CZK214" s="2"/>
      <c r="CZL214" s="2"/>
      <c r="CZM214" s="2"/>
      <c r="CZN214" s="2"/>
      <c r="CZO214" s="2"/>
      <c r="CZP214" s="2"/>
      <c r="CZQ214" s="2"/>
      <c r="CZR214" s="2"/>
      <c r="CZS214" s="2"/>
      <c r="CZT214" s="2"/>
      <c r="CZU214" s="2"/>
      <c r="CZV214" s="2"/>
      <c r="CZW214" s="2"/>
      <c r="CZX214" s="2"/>
      <c r="CZY214" s="2"/>
      <c r="CZZ214" s="2"/>
      <c r="DAA214" s="2"/>
      <c r="DAB214" s="2"/>
      <c r="DAC214" s="2"/>
      <c r="DAD214" s="2"/>
      <c r="DAE214" s="2"/>
      <c r="DAF214" s="2"/>
      <c r="DAG214" s="2"/>
      <c r="DAH214" s="2"/>
      <c r="DAI214" s="2"/>
      <c r="DAJ214" s="2"/>
      <c r="DAK214" s="2"/>
      <c r="DAL214" s="2"/>
      <c r="DAM214" s="2"/>
      <c r="DAN214" s="2"/>
      <c r="DAO214" s="2"/>
      <c r="DAP214" s="2"/>
      <c r="DAQ214" s="2"/>
      <c r="DAR214" s="2"/>
      <c r="DAS214" s="2"/>
      <c r="DAT214" s="2"/>
      <c r="DAU214" s="2"/>
      <c r="DAV214" s="2"/>
      <c r="DAW214" s="2"/>
      <c r="DAX214" s="2"/>
      <c r="DAY214" s="2"/>
      <c r="DAZ214" s="2"/>
      <c r="DBA214" s="2"/>
      <c r="DBB214" s="2"/>
      <c r="DBC214" s="2"/>
      <c r="DBD214" s="2"/>
      <c r="DBE214" s="2"/>
      <c r="DBF214" s="2"/>
      <c r="DBG214" s="2"/>
      <c r="DBH214" s="2"/>
      <c r="DBI214" s="2"/>
      <c r="DBJ214" s="2"/>
      <c r="DBK214" s="2"/>
      <c r="DBL214" s="2"/>
      <c r="DBM214" s="2"/>
      <c r="DBN214" s="2"/>
      <c r="DBO214" s="2"/>
      <c r="DBP214" s="2"/>
      <c r="DBQ214" s="2"/>
      <c r="DBR214" s="2"/>
      <c r="DBS214" s="2"/>
      <c r="DBT214" s="2"/>
      <c r="DBU214" s="2"/>
      <c r="DBV214" s="2"/>
      <c r="DBW214" s="2"/>
      <c r="DBX214" s="2"/>
      <c r="DBY214" s="2"/>
      <c r="DBZ214" s="2"/>
      <c r="DCA214" s="2"/>
      <c r="DCB214" s="2"/>
      <c r="DCC214" s="2"/>
      <c r="DCD214" s="2"/>
      <c r="DCE214" s="2"/>
      <c r="DCF214" s="2"/>
      <c r="DCG214" s="2"/>
      <c r="DCH214" s="2"/>
      <c r="DCI214" s="2"/>
      <c r="DCJ214" s="2"/>
      <c r="DCK214" s="2"/>
      <c r="DCL214" s="2"/>
      <c r="DCM214" s="2"/>
      <c r="DCN214" s="2"/>
      <c r="DCO214" s="2"/>
      <c r="DCP214" s="2"/>
      <c r="DCQ214" s="2"/>
      <c r="DCR214" s="2"/>
      <c r="DCS214" s="2"/>
      <c r="DCT214" s="2"/>
      <c r="DCU214" s="2"/>
      <c r="DCV214" s="2"/>
      <c r="DCW214" s="2"/>
      <c r="DCX214" s="2"/>
      <c r="DCY214" s="2"/>
      <c r="DCZ214" s="2"/>
      <c r="DDA214" s="2"/>
      <c r="DDB214" s="2"/>
      <c r="DDC214" s="2"/>
      <c r="DDD214" s="2"/>
      <c r="DDE214" s="2"/>
      <c r="DDF214" s="2"/>
      <c r="DDG214" s="2"/>
      <c r="DDH214" s="2"/>
      <c r="DDI214" s="2"/>
      <c r="DDJ214" s="2"/>
      <c r="DDK214" s="2"/>
      <c r="DDL214" s="2"/>
      <c r="DDM214" s="2"/>
      <c r="DDN214" s="2"/>
      <c r="DDO214" s="2"/>
      <c r="DDP214" s="2"/>
      <c r="DDQ214" s="2"/>
      <c r="DDR214" s="2"/>
      <c r="DDS214" s="2"/>
      <c r="DDT214" s="2"/>
      <c r="DDU214" s="2"/>
      <c r="DDV214" s="2"/>
      <c r="DDW214" s="2"/>
      <c r="DDX214" s="2"/>
      <c r="DDY214" s="2"/>
      <c r="DDZ214" s="2"/>
      <c r="DEA214" s="2"/>
      <c r="DEB214" s="2"/>
      <c r="DEC214" s="2"/>
      <c r="DED214" s="2"/>
      <c r="DEE214" s="2"/>
      <c r="DEF214" s="2"/>
      <c r="DEG214" s="2"/>
      <c r="DEH214" s="2"/>
      <c r="DEI214" s="2"/>
      <c r="DEJ214" s="2"/>
      <c r="DEK214" s="2"/>
      <c r="DEL214" s="2"/>
      <c r="DEM214" s="2"/>
      <c r="DEN214" s="2"/>
      <c r="DEO214" s="2"/>
      <c r="DEP214" s="2"/>
      <c r="DEQ214" s="2"/>
      <c r="DER214" s="2"/>
      <c r="DES214" s="2"/>
      <c r="DET214" s="2"/>
      <c r="DEU214" s="2"/>
      <c r="DEV214" s="2"/>
      <c r="DEW214" s="2"/>
      <c r="DEX214" s="2"/>
      <c r="DEY214" s="2"/>
      <c r="DEZ214" s="2"/>
      <c r="DFA214" s="2"/>
      <c r="DFB214" s="2"/>
      <c r="DFC214" s="2"/>
      <c r="DFD214" s="2"/>
      <c r="DFE214" s="2"/>
      <c r="DFF214" s="2"/>
      <c r="DFG214" s="2"/>
      <c r="DFH214" s="2"/>
      <c r="DFI214" s="2"/>
      <c r="DFJ214" s="2"/>
      <c r="DFK214" s="2"/>
      <c r="DFL214" s="2"/>
      <c r="DFM214" s="2"/>
      <c r="DFN214" s="2"/>
      <c r="DFO214" s="2"/>
      <c r="DFP214" s="2"/>
      <c r="DFQ214" s="2"/>
      <c r="DFR214" s="2"/>
      <c r="DFS214" s="2"/>
      <c r="DFT214" s="2"/>
      <c r="DFU214" s="2"/>
      <c r="DFV214" s="2"/>
      <c r="DFW214" s="2"/>
      <c r="DFX214" s="2"/>
      <c r="DFY214" s="2"/>
      <c r="DFZ214" s="2"/>
      <c r="DGA214" s="2"/>
      <c r="DGB214" s="2"/>
      <c r="DGC214" s="2"/>
      <c r="DGD214" s="2"/>
      <c r="DGE214" s="2"/>
      <c r="DGF214" s="2"/>
      <c r="DGG214" s="2"/>
      <c r="DGH214" s="2"/>
      <c r="DGI214" s="2"/>
      <c r="DGJ214" s="2"/>
      <c r="DGK214" s="2"/>
      <c r="DGL214" s="2"/>
      <c r="DGM214" s="2"/>
      <c r="DGN214" s="2"/>
      <c r="DGO214" s="2"/>
      <c r="DGP214" s="2"/>
      <c r="DGQ214" s="2"/>
      <c r="DGR214" s="2"/>
      <c r="DGS214" s="2"/>
      <c r="DGT214" s="2"/>
      <c r="DGU214" s="2"/>
      <c r="DGV214" s="2"/>
      <c r="DGW214" s="2"/>
      <c r="DGX214" s="2"/>
      <c r="DGY214" s="2"/>
      <c r="DGZ214" s="2"/>
      <c r="DHA214" s="2"/>
      <c r="DHB214" s="2"/>
      <c r="DHC214" s="2"/>
      <c r="DHD214" s="2"/>
      <c r="DHE214" s="2"/>
      <c r="DHF214" s="2"/>
      <c r="DHG214" s="2"/>
      <c r="DHH214" s="2"/>
      <c r="DHI214" s="2"/>
      <c r="DHJ214" s="2"/>
      <c r="DHK214" s="2"/>
      <c r="DHL214" s="2"/>
      <c r="DHM214" s="2"/>
      <c r="DHN214" s="2"/>
      <c r="DHO214" s="2"/>
      <c r="DHP214" s="2"/>
      <c r="DHQ214" s="2"/>
      <c r="DHR214" s="2"/>
      <c r="DHS214" s="2"/>
      <c r="DHT214" s="2"/>
      <c r="DHU214" s="2"/>
      <c r="DHV214" s="2"/>
      <c r="DHW214" s="2"/>
      <c r="DHX214" s="2"/>
      <c r="DHY214" s="2"/>
      <c r="DHZ214" s="2"/>
      <c r="DIA214" s="2"/>
      <c r="DIB214" s="2"/>
      <c r="DIC214" s="2"/>
      <c r="DID214" s="2"/>
      <c r="DIE214" s="2"/>
      <c r="DIF214" s="2"/>
      <c r="DIG214" s="2"/>
      <c r="DIH214" s="2"/>
      <c r="DII214" s="2"/>
      <c r="DIJ214" s="2"/>
      <c r="DIK214" s="2"/>
      <c r="DIL214" s="2"/>
      <c r="DIM214" s="2"/>
      <c r="DIN214" s="2"/>
      <c r="DIO214" s="2"/>
      <c r="DIP214" s="2"/>
      <c r="DIQ214" s="2"/>
      <c r="DIR214" s="2"/>
      <c r="DIS214" s="2"/>
      <c r="DIT214" s="2"/>
      <c r="DIU214" s="2"/>
      <c r="DIV214" s="2"/>
      <c r="DIW214" s="2"/>
      <c r="DIX214" s="2"/>
      <c r="DIY214" s="2"/>
      <c r="DIZ214" s="2"/>
      <c r="DJA214" s="2"/>
      <c r="DJB214" s="2"/>
      <c r="DJC214" s="2"/>
      <c r="DJD214" s="2"/>
      <c r="DJE214" s="2"/>
      <c r="DJF214" s="2"/>
      <c r="DJG214" s="2"/>
      <c r="DJH214" s="2"/>
      <c r="DJI214" s="2"/>
      <c r="DJJ214" s="2"/>
      <c r="DJK214" s="2"/>
      <c r="DJL214" s="2"/>
      <c r="DJM214" s="2"/>
      <c r="DJN214" s="2"/>
      <c r="DJO214" s="2"/>
      <c r="DJP214" s="2"/>
      <c r="DJQ214" s="2"/>
      <c r="DJR214" s="2"/>
      <c r="DJS214" s="2"/>
      <c r="DJT214" s="2"/>
      <c r="DJU214" s="2"/>
      <c r="DJV214" s="2"/>
      <c r="DJW214" s="2"/>
      <c r="DJX214" s="2"/>
      <c r="DJY214" s="2"/>
      <c r="DJZ214" s="2"/>
      <c r="DKA214" s="2"/>
      <c r="DKB214" s="2"/>
      <c r="DKC214" s="2"/>
      <c r="DKD214" s="2"/>
      <c r="DKE214" s="2"/>
      <c r="DKF214" s="2"/>
      <c r="DKG214" s="2"/>
      <c r="DKH214" s="2"/>
      <c r="DKI214" s="2"/>
      <c r="DKJ214" s="2"/>
      <c r="DKK214" s="2"/>
      <c r="DKL214" s="2"/>
      <c r="DKM214" s="2"/>
      <c r="DKN214" s="2"/>
      <c r="DKO214" s="2"/>
      <c r="DKP214" s="2"/>
      <c r="DKQ214" s="2"/>
      <c r="DKR214" s="2"/>
      <c r="DKS214" s="2"/>
      <c r="DKT214" s="2"/>
      <c r="DKU214" s="2"/>
      <c r="DKV214" s="2"/>
      <c r="DKW214" s="2"/>
      <c r="DKX214" s="2"/>
      <c r="DKY214" s="2"/>
      <c r="DKZ214" s="2"/>
      <c r="DLA214" s="2"/>
      <c r="DLB214" s="2"/>
      <c r="DLC214" s="2"/>
      <c r="DLD214" s="2"/>
      <c r="DLE214" s="2"/>
      <c r="DLF214" s="2"/>
      <c r="DLG214" s="2"/>
      <c r="DLH214" s="2"/>
      <c r="DLI214" s="2"/>
      <c r="DLJ214" s="2"/>
      <c r="DLK214" s="2"/>
      <c r="DLL214" s="2"/>
      <c r="DLM214" s="2"/>
      <c r="DLN214" s="2"/>
      <c r="DLO214" s="2"/>
      <c r="DLP214" s="2"/>
      <c r="DLQ214" s="2"/>
      <c r="DLR214" s="2"/>
      <c r="DLS214" s="2"/>
      <c r="DLT214" s="2"/>
      <c r="DLU214" s="2"/>
      <c r="DLV214" s="2"/>
      <c r="DLW214" s="2"/>
      <c r="DLX214" s="2"/>
      <c r="DLY214" s="2"/>
      <c r="DLZ214" s="2"/>
      <c r="DMA214" s="2"/>
      <c r="DMB214" s="2"/>
      <c r="DMC214" s="2"/>
      <c r="DMD214" s="2"/>
      <c r="DME214" s="2"/>
      <c r="DMF214" s="2"/>
      <c r="DMG214" s="2"/>
      <c r="DMH214" s="2"/>
      <c r="DMI214" s="2"/>
      <c r="DMJ214" s="2"/>
      <c r="DMK214" s="2"/>
      <c r="DML214" s="2"/>
      <c r="DMM214" s="2"/>
      <c r="DMN214" s="2"/>
      <c r="DMO214" s="2"/>
      <c r="DMP214" s="2"/>
      <c r="DMQ214" s="2"/>
      <c r="DMR214" s="2"/>
      <c r="DMS214" s="2"/>
      <c r="DMT214" s="2"/>
      <c r="DMU214" s="2"/>
      <c r="DMV214" s="2"/>
      <c r="DMW214" s="2"/>
      <c r="DMX214" s="2"/>
      <c r="DMY214" s="2"/>
      <c r="DMZ214" s="2"/>
      <c r="DNA214" s="2"/>
      <c r="DNB214" s="2"/>
      <c r="DNC214" s="2"/>
      <c r="DND214" s="2"/>
      <c r="DNE214" s="2"/>
      <c r="DNF214" s="2"/>
      <c r="DNG214" s="2"/>
      <c r="DNH214" s="2"/>
      <c r="DNI214" s="2"/>
      <c r="DNJ214" s="2"/>
      <c r="DNK214" s="2"/>
      <c r="DNL214" s="2"/>
      <c r="DNM214" s="2"/>
      <c r="DNN214" s="2"/>
      <c r="DNO214" s="2"/>
      <c r="DNP214" s="2"/>
      <c r="DNQ214" s="2"/>
      <c r="DNR214" s="2"/>
      <c r="DNS214" s="2"/>
      <c r="DNT214" s="2"/>
      <c r="DNU214" s="2"/>
      <c r="DNV214" s="2"/>
      <c r="DNW214" s="2"/>
      <c r="DNX214" s="2"/>
      <c r="DNY214" s="2"/>
      <c r="DNZ214" s="2"/>
      <c r="DOA214" s="2"/>
      <c r="DOB214" s="2"/>
      <c r="DOC214" s="2"/>
      <c r="DOD214" s="2"/>
      <c r="DOE214" s="2"/>
      <c r="DOF214" s="2"/>
      <c r="DOG214" s="2"/>
      <c r="DOH214" s="2"/>
      <c r="DOI214" s="2"/>
      <c r="DOJ214" s="2"/>
      <c r="DOK214" s="2"/>
      <c r="DOL214" s="2"/>
      <c r="DOM214" s="2"/>
      <c r="DON214" s="2"/>
      <c r="DOO214" s="2"/>
      <c r="DOP214" s="2"/>
      <c r="DOQ214" s="2"/>
      <c r="DOR214" s="2"/>
      <c r="DOS214" s="2"/>
      <c r="DOT214" s="2"/>
      <c r="DOU214" s="2"/>
      <c r="DOV214" s="2"/>
      <c r="DOW214" s="2"/>
      <c r="DOX214" s="2"/>
      <c r="DOY214" s="2"/>
      <c r="DOZ214" s="2"/>
      <c r="DPA214" s="2"/>
      <c r="DPB214" s="2"/>
      <c r="DPC214" s="2"/>
      <c r="DPD214" s="2"/>
      <c r="DPE214" s="2"/>
      <c r="DPF214" s="2"/>
      <c r="DPG214" s="2"/>
      <c r="DPH214" s="2"/>
      <c r="DPI214" s="2"/>
      <c r="DPJ214" s="2"/>
      <c r="DPK214" s="2"/>
      <c r="DPL214" s="2"/>
      <c r="DPM214" s="2"/>
      <c r="DPN214" s="2"/>
      <c r="DPO214" s="2"/>
      <c r="DPP214" s="2"/>
      <c r="DPQ214" s="2"/>
      <c r="DPR214" s="2"/>
      <c r="DPS214" s="2"/>
      <c r="DPT214" s="2"/>
      <c r="DPU214" s="2"/>
      <c r="DPV214" s="2"/>
      <c r="DPW214" s="2"/>
      <c r="DPX214" s="2"/>
      <c r="DPY214" s="2"/>
      <c r="DPZ214" s="2"/>
      <c r="DQA214" s="2"/>
      <c r="DQB214" s="2"/>
      <c r="DQC214" s="2"/>
      <c r="DQD214" s="2"/>
      <c r="DQE214" s="2"/>
      <c r="DQF214" s="2"/>
      <c r="DQG214" s="2"/>
      <c r="DQH214" s="2"/>
      <c r="DQI214" s="2"/>
      <c r="DQJ214" s="2"/>
      <c r="DQK214" s="2"/>
      <c r="DQL214" s="2"/>
      <c r="DQM214" s="2"/>
      <c r="DQN214" s="2"/>
      <c r="DQO214" s="2"/>
      <c r="DQP214" s="2"/>
      <c r="DQQ214" s="2"/>
      <c r="DQR214" s="2"/>
      <c r="DQS214" s="2"/>
      <c r="DQT214" s="2"/>
      <c r="DQU214" s="2"/>
      <c r="DQV214" s="2"/>
      <c r="DQW214" s="2"/>
      <c r="DQX214" s="2"/>
      <c r="DQY214" s="2"/>
      <c r="DQZ214" s="2"/>
      <c r="DRA214" s="2"/>
      <c r="DRB214" s="2"/>
      <c r="DRC214" s="2"/>
      <c r="DRD214" s="2"/>
      <c r="DRE214" s="2"/>
      <c r="DRF214" s="2"/>
      <c r="DRG214" s="2"/>
      <c r="DRH214" s="2"/>
      <c r="DRI214" s="2"/>
      <c r="DRJ214" s="2"/>
      <c r="DRK214" s="2"/>
      <c r="DRL214" s="2"/>
      <c r="DRM214" s="2"/>
      <c r="DRN214" s="2"/>
      <c r="DRO214" s="2"/>
      <c r="DRP214" s="2"/>
      <c r="DRQ214" s="2"/>
      <c r="DRR214" s="2"/>
      <c r="DRS214" s="2"/>
      <c r="DRT214" s="2"/>
      <c r="DRU214" s="2"/>
      <c r="DRV214" s="2"/>
      <c r="DRW214" s="2"/>
      <c r="DRX214" s="2"/>
      <c r="DRY214" s="2"/>
      <c r="DRZ214" s="2"/>
      <c r="DSA214" s="2"/>
      <c r="DSB214" s="2"/>
      <c r="DSC214" s="2"/>
      <c r="DSD214" s="2"/>
      <c r="DSE214" s="2"/>
      <c r="DSF214" s="2"/>
      <c r="DSG214" s="2"/>
      <c r="DSH214" s="2"/>
      <c r="DSI214" s="2"/>
      <c r="DSJ214" s="2"/>
      <c r="DSK214" s="2"/>
      <c r="DSL214" s="2"/>
      <c r="DSM214" s="2"/>
      <c r="DSN214" s="2"/>
      <c r="DSO214" s="2"/>
      <c r="DSP214" s="2"/>
      <c r="DSQ214" s="2"/>
      <c r="DSR214" s="2"/>
      <c r="DSS214" s="2"/>
      <c r="DST214" s="2"/>
      <c r="DSU214" s="2"/>
      <c r="DSV214" s="2"/>
      <c r="DSW214" s="2"/>
      <c r="DSX214" s="2"/>
      <c r="DSY214" s="2"/>
      <c r="DSZ214" s="2"/>
      <c r="DTA214" s="2"/>
      <c r="DTB214" s="2"/>
      <c r="DTC214" s="2"/>
      <c r="DTD214" s="2"/>
      <c r="DTE214" s="2"/>
      <c r="DTF214" s="2"/>
      <c r="DTG214" s="2"/>
      <c r="DTH214" s="2"/>
      <c r="DTI214" s="2"/>
      <c r="DTJ214" s="2"/>
      <c r="DTK214" s="2"/>
      <c r="DTL214" s="2"/>
      <c r="DTM214" s="2"/>
      <c r="DTN214" s="2"/>
      <c r="DTO214" s="2"/>
      <c r="DTP214" s="2"/>
      <c r="DTQ214" s="2"/>
      <c r="DTR214" s="2"/>
      <c r="DTS214" s="2"/>
      <c r="DTT214" s="2"/>
      <c r="DTU214" s="2"/>
      <c r="DTV214" s="2"/>
      <c r="DTW214" s="2"/>
      <c r="DTX214" s="2"/>
      <c r="DTY214" s="2"/>
      <c r="DTZ214" s="2"/>
      <c r="DUA214" s="2"/>
      <c r="DUB214" s="2"/>
      <c r="DUC214" s="2"/>
      <c r="DUD214" s="2"/>
      <c r="DUE214" s="2"/>
      <c r="DUF214" s="2"/>
      <c r="DUG214" s="2"/>
      <c r="DUH214" s="2"/>
      <c r="DUI214" s="2"/>
      <c r="DUJ214" s="2"/>
      <c r="DUK214" s="2"/>
      <c r="DUL214" s="2"/>
      <c r="DUM214" s="2"/>
      <c r="DUN214" s="2"/>
      <c r="DUO214" s="2"/>
      <c r="DUP214" s="2"/>
      <c r="DUQ214" s="2"/>
      <c r="DUR214" s="2"/>
      <c r="DUS214" s="2"/>
      <c r="DUT214" s="2"/>
      <c r="DUU214" s="2"/>
      <c r="DUV214" s="2"/>
      <c r="DUW214" s="2"/>
      <c r="DUX214" s="2"/>
      <c r="DUY214" s="2"/>
      <c r="DUZ214" s="2"/>
      <c r="DVA214" s="2"/>
      <c r="DVB214" s="2"/>
      <c r="DVC214" s="2"/>
      <c r="DVD214" s="2"/>
      <c r="DVE214" s="2"/>
      <c r="DVF214" s="2"/>
      <c r="DVG214" s="2"/>
      <c r="DVH214" s="2"/>
      <c r="DVI214" s="2"/>
      <c r="DVJ214" s="2"/>
      <c r="DVK214" s="2"/>
      <c r="DVL214" s="2"/>
      <c r="DVM214" s="2"/>
      <c r="DVN214" s="2"/>
      <c r="DVO214" s="2"/>
      <c r="DVP214" s="2"/>
      <c r="DVQ214" s="2"/>
      <c r="DVR214" s="2"/>
      <c r="DVS214" s="2"/>
      <c r="DVT214" s="2"/>
      <c r="DVU214" s="2"/>
      <c r="DVV214" s="2"/>
      <c r="DVW214" s="2"/>
      <c r="DVX214" s="2"/>
      <c r="DVY214" s="2"/>
      <c r="DVZ214" s="2"/>
      <c r="DWA214" s="2"/>
      <c r="DWB214" s="2"/>
      <c r="DWC214" s="2"/>
      <c r="DWD214" s="2"/>
      <c r="DWE214" s="2"/>
      <c r="DWF214" s="2"/>
      <c r="DWG214" s="2"/>
      <c r="DWH214" s="2"/>
      <c r="DWI214" s="2"/>
      <c r="DWJ214" s="2"/>
      <c r="DWK214" s="2"/>
      <c r="DWL214" s="2"/>
      <c r="DWM214" s="2"/>
      <c r="DWN214" s="2"/>
      <c r="DWO214" s="2"/>
      <c r="DWP214" s="2"/>
      <c r="DWQ214" s="2"/>
      <c r="DWR214" s="2"/>
      <c r="DWS214" s="2"/>
      <c r="DWT214" s="2"/>
      <c r="DWU214" s="2"/>
      <c r="DWV214" s="2"/>
      <c r="DWW214" s="2"/>
      <c r="DWX214" s="2"/>
      <c r="DWY214" s="2"/>
      <c r="DWZ214" s="2"/>
      <c r="DXA214" s="2"/>
      <c r="DXB214" s="2"/>
      <c r="DXC214" s="2"/>
      <c r="DXD214" s="2"/>
      <c r="DXE214" s="2"/>
      <c r="DXF214" s="2"/>
      <c r="DXG214" s="2"/>
      <c r="DXH214" s="2"/>
      <c r="DXI214" s="2"/>
      <c r="DXJ214" s="2"/>
      <c r="DXK214" s="2"/>
      <c r="DXL214" s="2"/>
      <c r="DXM214" s="2"/>
      <c r="DXN214" s="2"/>
      <c r="DXO214" s="2"/>
      <c r="DXP214" s="2"/>
      <c r="DXQ214" s="2"/>
      <c r="DXR214" s="2"/>
      <c r="DXS214" s="2"/>
      <c r="DXT214" s="2"/>
      <c r="DXU214" s="2"/>
      <c r="DXV214" s="2"/>
      <c r="DXW214" s="2"/>
      <c r="DXX214" s="2"/>
      <c r="DXY214" s="2"/>
      <c r="DXZ214" s="2"/>
      <c r="DYA214" s="2"/>
      <c r="DYB214" s="2"/>
      <c r="DYC214" s="2"/>
      <c r="DYD214" s="2"/>
      <c r="DYE214" s="2"/>
      <c r="DYF214" s="2"/>
      <c r="DYG214" s="2"/>
      <c r="DYH214" s="2"/>
      <c r="DYI214" s="2"/>
      <c r="DYJ214" s="2"/>
      <c r="DYK214" s="2"/>
      <c r="DYL214" s="2"/>
      <c r="DYM214" s="2"/>
      <c r="DYN214" s="2"/>
      <c r="DYO214" s="2"/>
      <c r="DYP214" s="2"/>
      <c r="DYQ214" s="2"/>
      <c r="DYR214" s="2"/>
      <c r="DYS214" s="2"/>
      <c r="DYT214" s="2"/>
      <c r="DYU214" s="2"/>
      <c r="DYV214" s="2"/>
      <c r="DYW214" s="2"/>
      <c r="DYX214" s="2"/>
      <c r="DYY214" s="2"/>
      <c r="DYZ214" s="2"/>
      <c r="DZA214" s="2"/>
      <c r="DZB214" s="2"/>
      <c r="DZC214" s="2"/>
      <c r="DZD214" s="2"/>
      <c r="DZE214" s="2"/>
      <c r="DZF214" s="2"/>
      <c r="DZG214" s="2"/>
      <c r="DZH214" s="2"/>
      <c r="DZI214" s="2"/>
      <c r="DZJ214" s="2"/>
      <c r="DZK214" s="2"/>
      <c r="DZL214" s="2"/>
      <c r="DZM214" s="2"/>
      <c r="DZN214" s="2"/>
      <c r="DZO214" s="2"/>
      <c r="DZP214" s="2"/>
      <c r="DZQ214" s="2"/>
      <c r="DZR214" s="2"/>
      <c r="DZS214" s="2"/>
      <c r="DZT214" s="2"/>
      <c r="DZU214" s="2"/>
      <c r="DZV214" s="2"/>
      <c r="DZW214" s="2"/>
      <c r="DZX214" s="2"/>
      <c r="DZY214" s="2"/>
      <c r="DZZ214" s="2"/>
      <c r="EAA214" s="2"/>
      <c r="EAB214" s="2"/>
      <c r="EAC214" s="2"/>
      <c r="EAD214" s="2"/>
      <c r="EAE214" s="2"/>
      <c r="EAF214" s="2"/>
      <c r="EAG214" s="2"/>
      <c r="EAH214" s="2"/>
      <c r="EAI214" s="2"/>
      <c r="EAJ214" s="2"/>
      <c r="EAK214" s="2"/>
      <c r="EAL214" s="2"/>
      <c r="EAM214" s="2"/>
      <c r="EAN214" s="2"/>
      <c r="EAO214" s="2"/>
      <c r="EAP214" s="2"/>
      <c r="EAQ214" s="2"/>
      <c r="EAR214" s="2"/>
      <c r="EAS214" s="2"/>
      <c r="EAT214" s="2"/>
      <c r="EAU214" s="2"/>
      <c r="EAV214" s="2"/>
      <c r="EAW214" s="2"/>
      <c r="EAX214" s="2"/>
      <c r="EAY214" s="2"/>
      <c r="EAZ214" s="2"/>
      <c r="EBA214" s="2"/>
      <c r="EBB214" s="2"/>
      <c r="EBC214" s="2"/>
      <c r="EBD214" s="2"/>
      <c r="EBE214" s="2"/>
      <c r="EBF214" s="2"/>
      <c r="EBG214" s="2"/>
      <c r="EBH214" s="2"/>
      <c r="EBI214" s="2"/>
      <c r="EBJ214" s="2"/>
      <c r="EBK214" s="2"/>
      <c r="EBL214" s="2"/>
      <c r="EBM214" s="2"/>
      <c r="EBN214" s="2"/>
      <c r="EBO214" s="2"/>
      <c r="EBP214" s="2"/>
      <c r="EBQ214" s="2"/>
      <c r="EBR214" s="2"/>
      <c r="EBS214" s="2"/>
      <c r="EBT214" s="2"/>
      <c r="EBU214" s="2"/>
      <c r="EBV214" s="2"/>
      <c r="EBW214" s="2"/>
      <c r="EBX214" s="2"/>
      <c r="EBY214" s="2"/>
      <c r="EBZ214" s="2"/>
      <c r="ECA214" s="2"/>
      <c r="ECB214" s="2"/>
      <c r="ECC214" s="2"/>
      <c r="ECD214" s="2"/>
      <c r="ECE214" s="2"/>
      <c r="ECF214" s="2"/>
      <c r="ECG214" s="2"/>
      <c r="ECH214" s="2"/>
      <c r="ECI214" s="2"/>
      <c r="ECJ214" s="2"/>
      <c r="ECK214" s="2"/>
      <c r="ECL214" s="2"/>
      <c r="ECM214" s="2"/>
      <c r="ECN214" s="2"/>
      <c r="ECO214" s="2"/>
      <c r="ECP214" s="2"/>
      <c r="ECQ214" s="2"/>
      <c r="ECR214" s="2"/>
      <c r="ECS214" s="2"/>
      <c r="ECT214" s="2"/>
      <c r="ECU214" s="2"/>
      <c r="ECV214" s="2"/>
      <c r="ECW214" s="2"/>
      <c r="ECX214" s="2"/>
      <c r="ECY214" s="2"/>
      <c r="ECZ214" s="2"/>
      <c r="EDA214" s="2"/>
      <c r="EDB214" s="2"/>
      <c r="EDC214" s="2"/>
      <c r="EDD214" s="2"/>
      <c r="EDE214" s="2"/>
      <c r="EDF214" s="2"/>
      <c r="EDG214" s="2"/>
      <c r="EDH214" s="2"/>
      <c r="EDI214" s="2"/>
      <c r="EDJ214" s="2"/>
      <c r="EDK214" s="2"/>
      <c r="EDL214" s="2"/>
      <c r="EDM214" s="2"/>
      <c r="EDN214" s="2"/>
      <c r="EDO214" s="2"/>
      <c r="EDP214" s="2"/>
      <c r="EDQ214" s="2"/>
      <c r="EDR214" s="2"/>
      <c r="EDS214" s="2"/>
      <c r="EDT214" s="2"/>
      <c r="EDU214" s="2"/>
      <c r="EDV214" s="2"/>
      <c r="EDW214" s="2"/>
      <c r="EDX214" s="2"/>
      <c r="EDY214" s="2"/>
      <c r="EDZ214" s="2"/>
      <c r="EEA214" s="2"/>
      <c r="EEB214" s="2"/>
      <c r="EEC214" s="2"/>
      <c r="EED214" s="2"/>
      <c r="EEE214" s="2"/>
      <c r="EEF214" s="2"/>
      <c r="EEG214" s="2"/>
      <c r="EEH214" s="2"/>
      <c r="EEI214" s="2"/>
      <c r="EEJ214" s="2"/>
      <c r="EEK214" s="2"/>
      <c r="EEL214" s="2"/>
      <c r="EEM214" s="2"/>
      <c r="EEN214" s="2"/>
      <c r="EEO214" s="2"/>
      <c r="EEP214" s="2"/>
      <c r="EEQ214" s="2"/>
      <c r="EER214" s="2"/>
      <c r="EES214" s="2"/>
      <c r="EET214" s="2"/>
      <c r="EEU214" s="2"/>
      <c r="EEV214" s="2"/>
      <c r="EEW214" s="2"/>
      <c r="EEX214" s="2"/>
      <c r="EEY214" s="2"/>
      <c r="EEZ214" s="2"/>
      <c r="EFA214" s="2"/>
      <c r="EFB214" s="2"/>
      <c r="EFC214" s="2"/>
      <c r="EFD214" s="2"/>
      <c r="EFE214" s="2"/>
      <c r="EFF214" s="2"/>
      <c r="EFG214" s="2"/>
      <c r="EFH214" s="2"/>
      <c r="EFI214" s="2"/>
      <c r="EFJ214" s="2"/>
      <c r="EFK214" s="2"/>
      <c r="EFL214" s="2"/>
      <c r="EFM214" s="2"/>
      <c r="EFN214" s="2"/>
      <c r="EFO214" s="2"/>
      <c r="EFP214" s="2"/>
      <c r="EFQ214" s="2"/>
      <c r="EFR214" s="2"/>
      <c r="EFS214" s="2"/>
      <c r="EFT214" s="2"/>
      <c r="EFU214" s="2"/>
      <c r="EFV214" s="2"/>
      <c r="EFW214" s="2"/>
      <c r="EFX214" s="2"/>
      <c r="EFY214" s="2"/>
      <c r="EFZ214" s="2"/>
      <c r="EGA214" s="2"/>
      <c r="EGB214" s="2"/>
      <c r="EGC214" s="2"/>
      <c r="EGD214" s="2"/>
      <c r="EGE214" s="2"/>
      <c r="EGF214" s="2"/>
      <c r="EGG214" s="2"/>
      <c r="EGH214" s="2"/>
      <c r="EGI214" s="2"/>
      <c r="EGJ214" s="2"/>
      <c r="EGK214" s="2"/>
      <c r="EGL214" s="2"/>
      <c r="EGM214" s="2"/>
      <c r="EGN214" s="2"/>
      <c r="EGO214" s="2"/>
      <c r="EGP214" s="2"/>
      <c r="EGQ214" s="2"/>
      <c r="EGR214" s="2"/>
      <c r="EGS214" s="2"/>
      <c r="EGT214" s="2"/>
      <c r="EGU214" s="2"/>
      <c r="EGV214" s="2"/>
      <c r="EGW214" s="2"/>
      <c r="EGX214" s="2"/>
      <c r="EGY214" s="2"/>
      <c r="EGZ214" s="2"/>
      <c r="EHA214" s="2"/>
      <c r="EHB214" s="2"/>
      <c r="EHC214" s="2"/>
      <c r="EHD214" s="2"/>
      <c r="EHE214" s="2"/>
      <c r="EHF214" s="2"/>
      <c r="EHG214" s="2"/>
      <c r="EHH214" s="2"/>
      <c r="EHI214" s="2"/>
      <c r="EHJ214" s="2"/>
      <c r="EHK214" s="2"/>
      <c r="EHL214" s="2"/>
      <c r="EHM214" s="2"/>
      <c r="EHN214" s="2"/>
      <c r="EHO214" s="2"/>
      <c r="EHP214" s="2"/>
      <c r="EHQ214" s="2"/>
      <c r="EHR214" s="2"/>
      <c r="EHS214" s="2"/>
      <c r="EHT214" s="2"/>
      <c r="EHU214" s="2"/>
      <c r="EHV214" s="2"/>
      <c r="EHW214" s="2"/>
      <c r="EHX214" s="2"/>
      <c r="EHY214" s="2"/>
      <c r="EHZ214" s="2"/>
      <c r="EIA214" s="2"/>
      <c r="EIB214" s="2"/>
      <c r="EIC214" s="2"/>
      <c r="EID214" s="2"/>
      <c r="EIE214" s="2"/>
      <c r="EIF214" s="2"/>
      <c r="EIG214" s="2"/>
      <c r="EIH214" s="2"/>
      <c r="EII214" s="2"/>
      <c r="EIJ214" s="2"/>
      <c r="EIK214" s="2"/>
      <c r="EIL214" s="2"/>
      <c r="EIM214" s="2"/>
      <c r="EIN214" s="2"/>
      <c r="EIO214" s="2"/>
      <c r="EIP214" s="2"/>
      <c r="EIQ214" s="2"/>
      <c r="EIR214" s="2"/>
      <c r="EIS214" s="2"/>
      <c r="EIT214" s="2"/>
      <c r="EIU214" s="2"/>
      <c r="EIV214" s="2"/>
      <c r="EIW214" s="2"/>
      <c r="EIX214" s="2"/>
      <c r="EIY214" s="2"/>
      <c r="EIZ214" s="2"/>
      <c r="EJA214" s="2"/>
      <c r="EJB214" s="2"/>
      <c r="EJC214" s="2"/>
      <c r="EJD214" s="2"/>
      <c r="EJE214" s="2"/>
      <c r="EJF214" s="2"/>
      <c r="EJG214" s="2"/>
      <c r="EJH214" s="2"/>
      <c r="EJI214" s="2"/>
      <c r="EJJ214" s="2"/>
      <c r="EJK214" s="2"/>
      <c r="EJL214" s="2"/>
      <c r="EJM214" s="2"/>
      <c r="EJN214" s="2"/>
      <c r="EJO214" s="2"/>
      <c r="EJP214" s="2"/>
      <c r="EJQ214" s="2"/>
      <c r="EJR214" s="2"/>
      <c r="EJS214" s="2"/>
      <c r="EJT214" s="2"/>
      <c r="EJU214" s="2"/>
      <c r="EJV214" s="2"/>
      <c r="EJW214" s="2"/>
      <c r="EJX214" s="2"/>
      <c r="EJY214" s="2"/>
      <c r="EJZ214" s="2"/>
      <c r="EKA214" s="2"/>
      <c r="EKB214" s="2"/>
      <c r="EKC214" s="2"/>
      <c r="EKD214" s="2"/>
      <c r="EKE214" s="2"/>
      <c r="EKF214" s="2"/>
      <c r="EKG214" s="2"/>
      <c r="EKH214" s="2"/>
      <c r="EKI214" s="2"/>
      <c r="EKJ214" s="2"/>
      <c r="EKK214" s="2"/>
      <c r="EKL214" s="2"/>
      <c r="EKM214" s="2"/>
      <c r="EKN214" s="2"/>
      <c r="EKO214" s="2"/>
      <c r="EKP214" s="2"/>
      <c r="EKQ214" s="2"/>
      <c r="EKR214" s="2"/>
      <c r="EKS214" s="2"/>
      <c r="EKT214" s="2"/>
      <c r="EKU214" s="2"/>
      <c r="EKV214" s="2"/>
      <c r="EKW214" s="2"/>
      <c r="EKX214" s="2"/>
      <c r="EKY214" s="2"/>
      <c r="EKZ214" s="2"/>
      <c r="ELA214" s="2"/>
      <c r="ELB214" s="2"/>
      <c r="ELC214" s="2"/>
      <c r="ELD214" s="2"/>
      <c r="ELE214" s="2"/>
      <c r="ELF214" s="2"/>
      <c r="ELG214" s="2"/>
      <c r="ELH214" s="2"/>
      <c r="ELI214" s="2"/>
      <c r="ELJ214" s="2"/>
      <c r="ELK214" s="2"/>
      <c r="ELL214" s="2"/>
      <c r="ELM214" s="2"/>
      <c r="ELN214" s="2"/>
      <c r="ELO214" s="2"/>
      <c r="ELP214" s="2"/>
      <c r="ELQ214" s="2"/>
      <c r="ELR214" s="2"/>
      <c r="ELS214" s="2"/>
      <c r="ELT214" s="2"/>
      <c r="ELU214" s="2"/>
      <c r="ELV214" s="2"/>
      <c r="ELW214" s="2"/>
      <c r="ELX214" s="2"/>
      <c r="ELY214" s="2"/>
      <c r="ELZ214" s="2"/>
      <c r="EMA214" s="2"/>
      <c r="EMB214" s="2"/>
      <c r="EMC214" s="2"/>
      <c r="EMD214" s="2"/>
      <c r="EME214" s="2"/>
      <c r="EMF214" s="2"/>
      <c r="EMG214" s="2"/>
      <c r="EMH214" s="2"/>
      <c r="EMI214" s="2"/>
      <c r="EMJ214" s="2"/>
      <c r="EMK214" s="2"/>
      <c r="EML214" s="2"/>
      <c r="EMM214" s="2"/>
      <c r="EMN214" s="2"/>
      <c r="EMO214" s="2"/>
      <c r="EMP214" s="2"/>
      <c r="EMQ214" s="2"/>
      <c r="EMR214" s="2"/>
      <c r="EMS214" s="2"/>
      <c r="EMT214" s="2"/>
      <c r="EMU214" s="2"/>
      <c r="EMV214" s="2"/>
      <c r="EMW214" s="2"/>
      <c r="EMX214" s="2"/>
      <c r="EMY214" s="2"/>
      <c r="EMZ214" s="2"/>
      <c r="ENA214" s="2"/>
      <c r="ENB214" s="2"/>
      <c r="ENC214" s="2"/>
      <c r="END214" s="2"/>
      <c r="ENE214" s="2"/>
      <c r="ENF214" s="2"/>
      <c r="ENG214" s="2"/>
      <c r="ENH214" s="2"/>
      <c r="ENI214" s="2"/>
      <c r="ENJ214" s="2"/>
      <c r="ENK214" s="2"/>
      <c r="ENL214" s="2"/>
      <c r="ENM214" s="2"/>
      <c r="ENN214" s="2"/>
      <c r="ENO214" s="2"/>
      <c r="ENP214" s="2"/>
      <c r="ENQ214" s="2"/>
      <c r="ENR214" s="2"/>
      <c r="ENS214" s="2"/>
      <c r="ENT214" s="2"/>
      <c r="ENU214" s="2"/>
      <c r="ENV214" s="2"/>
      <c r="ENW214" s="2"/>
      <c r="ENX214" s="2"/>
      <c r="ENY214" s="2"/>
      <c r="ENZ214" s="2"/>
      <c r="EOA214" s="2"/>
      <c r="EOB214" s="2"/>
      <c r="EOC214" s="2"/>
      <c r="EOD214" s="2"/>
      <c r="EOE214" s="2"/>
      <c r="EOF214" s="2"/>
      <c r="EOG214" s="2"/>
      <c r="EOH214" s="2"/>
      <c r="EOI214" s="2"/>
      <c r="EOJ214" s="2"/>
      <c r="EOK214" s="2"/>
      <c r="EOL214" s="2"/>
      <c r="EOM214" s="2"/>
      <c r="EON214" s="2"/>
      <c r="EOO214" s="2"/>
      <c r="EOP214" s="2"/>
      <c r="EOQ214" s="2"/>
      <c r="EOR214" s="2"/>
      <c r="EOS214" s="2"/>
      <c r="EOT214" s="2"/>
      <c r="EOU214" s="2"/>
      <c r="EOV214" s="2"/>
      <c r="EOW214" s="2"/>
      <c r="EOX214" s="2"/>
      <c r="EOY214" s="2"/>
      <c r="EOZ214" s="2"/>
      <c r="EPA214" s="2"/>
      <c r="EPB214" s="2"/>
      <c r="EPC214" s="2"/>
      <c r="EPD214" s="2"/>
      <c r="EPE214" s="2"/>
      <c r="EPF214" s="2"/>
      <c r="EPG214" s="2"/>
      <c r="EPH214" s="2"/>
      <c r="EPI214" s="2"/>
      <c r="EPJ214" s="2"/>
      <c r="EPK214" s="2"/>
      <c r="EPL214" s="2"/>
      <c r="EPM214" s="2"/>
      <c r="EPN214" s="2"/>
      <c r="EPO214" s="2"/>
      <c r="EPP214" s="2"/>
      <c r="EPQ214" s="2"/>
      <c r="EPR214" s="2"/>
      <c r="EPS214" s="2"/>
      <c r="EPT214" s="2"/>
      <c r="EPU214" s="2"/>
      <c r="EPV214" s="2"/>
      <c r="EPW214" s="2"/>
      <c r="EPX214" s="2"/>
      <c r="EPY214" s="2"/>
      <c r="EPZ214" s="2"/>
      <c r="EQA214" s="2"/>
      <c r="EQB214" s="2"/>
      <c r="EQC214" s="2"/>
      <c r="EQD214" s="2"/>
      <c r="EQE214" s="2"/>
      <c r="EQF214" s="2"/>
      <c r="EQG214" s="2"/>
      <c r="EQH214" s="2"/>
      <c r="EQI214" s="2"/>
      <c r="EQJ214" s="2"/>
      <c r="EQK214" s="2"/>
      <c r="EQL214" s="2"/>
      <c r="EQM214" s="2"/>
      <c r="EQN214" s="2"/>
      <c r="EQO214" s="2"/>
      <c r="EQP214" s="2"/>
      <c r="EQQ214" s="2"/>
      <c r="EQR214" s="2"/>
      <c r="EQS214" s="2"/>
      <c r="EQT214" s="2"/>
      <c r="EQU214" s="2"/>
      <c r="EQV214" s="2"/>
      <c r="EQW214" s="2"/>
      <c r="EQX214" s="2"/>
      <c r="EQY214" s="2"/>
      <c r="EQZ214" s="2"/>
      <c r="ERA214" s="2"/>
      <c r="ERB214" s="2"/>
      <c r="ERC214" s="2"/>
      <c r="ERD214" s="2"/>
      <c r="ERE214" s="2"/>
      <c r="ERF214" s="2"/>
      <c r="ERG214" s="2"/>
      <c r="ERH214" s="2"/>
      <c r="ERI214" s="2"/>
      <c r="ERJ214" s="2"/>
      <c r="ERK214" s="2"/>
      <c r="ERL214" s="2"/>
      <c r="ERM214" s="2"/>
      <c r="ERN214" s="2"/>
      <c r="ERO214" s="2"/>
      <c r="ERP214" s="2"/>
      <c r="ERQ214" s="2"/>
      <c r="ERR214" s="2"/>
      <c r="ERS214" s="2"/>
      <c r="ERT214" s="2"/>
      <c r="ERU214" s="2"/>
      <c r="ERV214" s="2"/>
      <c r="ERW214" s="2"/>
      <c r="ERX214" s="2"/>
      <c r="ERY214" s="2"/>
      <c r="ERZ214" s="2"/>
      <c r="ESA214" s="2"/>
      <c r="ESB214" s="2"/>
      <c r="ESC214" s="2"/>
      <c r="ESD214" s="2"/>
      <c r="ESE214" s="2"/>
      <c r="ESF214" s="2"/>
      <c r="ESG214" s="2"/>
      <c r="ESH214" s="2"/>
      <c r="ESI214" s="2"/>
      <c r="ESJ214" s="2"/>
      <c r="ESK214" s="2"/>
      <c r="ESL214" s="2"/>
      <c r="ESM214" s="2"/>
      <c r="ESN214" s="2"/>
      <c r="ESO214" s="2"/>
      <c r="ESP214" s="2"/>
      <c r="ESQ214" s="2"/>
      <c r="ESR214" s="2"/>
      <c r="ESS214" s="2"/>
      <c r="EST214" s="2"/>
      <c r="ESU214" s="2"/>
      <c r="ESV214" s="2"/>
      <c r="ESW214" s="2"/>
      <c r="ESX214" s="2"/>
      <c r="ESY214" s="2"/>
      <c r="ESZ214" s="2"/>
      <c r="ETA214" s="2"/>
      <c r="ETB214" s="2"/>
      <c r="ETC214" s="2"/>
      <c r="ETD214" s="2"/>
      <c r="ETE214" s="2"/>
      <c r="ETF214" s="2"/>
      <c r="ETG214" s="2"/>
      <c r="ETH214" s="2"/>
      <c r="ETI214" s="2"/>
      <c r="ETJ214" s="2"/>
      <c r="ETK214" s="2"/>
      <c r="ETL214" s="2"/>
      <c r="ETM214" s="2"/>
      <c r="ETN214" s="2"/>
      <c r="ETO214" s="2"/>
      <c r="ETP214" s="2"/>
      <c r="ETQ214" s="2"/>
      <c r="ETR214" s="2"/>
      <c r="ETS214" s="2"/>
      <c r="ETT214" s="2"/>
      <c r="ETU214" s="2"/>
      <c r="ETV214" s="2"/>
      <c r="ETW214" s="2"/>
      <c r="ETX214" s="2"/>
      <c r="ETY214" s="2"/>
      <c r="ETZ214" s="2"/>
      <c r="EUA214" s="2"/>
      <c r="EUB214" s="2"/>
      <c r="EUC214" s="2"/>
      <c r="EUD214" s="2"/>
      <c r="EUE214" s="2"/>
      <c r="EUF214" s="2"/>
      <c r="EUG214" s="2"/>
      <c r="EUH214" s="2"/>
      <c r="EUI214" s="2"/>
      <c r="EUJ214" s="2"/>
      <c r="EUK214" s="2"/>
      <c r="EUL214" s="2"/>
      <c r="EUM214" s="2"/>
      <c r="EUN214" s="2"/>
      <c r="EUO214" s="2"/>
      <c r="EUP214" s="2"/>
      <c r="EUQ214" s="2"/>
      <c r="EUR214" s="2"/>
      <c r="EUS214" s="2"/>
      <c r="EUT214" s="2"/>
      <c r="EUU214" s="2"/>
      <c r="EUV214" s="2"/>
      <c r="EUW214" s="2"/>
      <c r="EUX214" s="2"/>
      <c r="EUY214" s="2"/>
      <c r="EUZ214" s="2"/>
      <c r="EVA214" s="2"/>
      <c r="EVB214" s="2"/>
      <c r="EVC214" s="2"/>
      <c r="EVD214" s="2"/>
      <c r="EVE214" s="2"/>
      <c r="EVF214" s="2"/>
      <c r="EVG214" s="2"/>
      <c r="EVH214" s="2"/>
      <c r="EVI214" s="2"/>
      <c r="EVJ214" s="2"/>
      <c r="EVK214" s="2"/>
      <c r="EVL214" s="2"/>
      <c r="EVM214" s="2"/>
      <c r="EVN214" s="2"/>
      <c r="EVO214" s="2"/>
      <c r="EVP214" s="2"/>
      <c r="EVQ214" s="2"/>
      <c r="EVR214" s="2"/>
      <c r="EVS214" s="2"/>
      <c r="EVT214" s="2"/>
      <c r="EVU214" s="2"/>
      <c r="EVV214" s="2"/>
      <c r="EVW214" s="2"/>
      <c r="EVX214" s="2"/>
      <c r="EVY214" s="2"/>
      <c r="EVZ214" s="2"/>
      <c r="EWA214" s="2"/>
      <c r="EWB214" s="2"/>
      <c r="EWC214" s="2"/>
      <c r="EWD214" s="2"/>
      <c r="EWE214" s="2"/>
      <c r="EWF214" s="2"/>
      <c r="EWG214" s="2"/>
      <c r="EWH214" s="2"/>
      <c r="EWI214" s="2"/>
      <c r="EWJ214" s="2"/>
      <c r="EWK214" s="2"/>
      <c r="EWL214" s="2"/>
      <c r="EWM214" s="2"/>
      <c r="EWN214" s="2"/>
      <c r="EWO214" s="2"/>
      <c r="EWP214" s="2"/>
      <c r="EWQ214" s="2"/>
      <c r="EWR214" s="2"/>
      <c r="EWS214" s="2"/>
      <c r="EWT214" s="2"/>
      <c r="EWU214" s="2"/>
      <c r="EWV214" s="2"/>
      <c r="EWW214" s="2"/>
      <c r="EWX214" s="2"/>
      <c r="EWY214" s="2"/>
      <c r="EWZ214" s="2"/>
      <c r="EXA214" s="2"/>
      <c r="EXB214" s="2"/>
      <c r="EXC214" s="2"/>
      <c r="EXD214" s="2"/>
      <c r="EXE214" s="2"/>
      <c r="EXF214" s="2"/>
      <c r="EXG214" s="2"/>
      <c r="EXH214" s="2"/>
      <c r="EXI214" s="2"/>
      <c r="EXJ214" s="2"/>
      <c r="EXK214" s="2"/>
      <c r="EXL214" s="2"/>
      <c r="EXM214" s="2"/>
      <c r="EXN214" s="2"/>
      <c r="EXO214" s="2"/>
      <c r="EXP214" s="2"/>
      <c r="EXQ214" s="2"/>
      <c r="EXR214" s="2"/>
      <c r="EXS214" s="2"/>
      <c r="EXT214" s="2"/>
      <c r="EXU214" s="2"/>
      <c r="EXV214" s="2"/>
      <c r="EXW214" s="2"/>
      <c r="EXX214" s="2"/>
      <c r="EXY214" s="2"/>
      <c r="EXZ214" s="2"/>
      <c r="EYA214" s="2"/>
      <c r="EYB214" s="2"/>
      <c r="EYC214" s="2"/>
      <c r="EYD214" s="2"/>
      <c r="EYE214" s="2"/>
      <c r="EYF214" s="2"/>
      <c r="EYG214" s="2"/>
      <c r="EYH214" s="2"/>
      <c r="EYI214" s="2"/>
      <c r="EYJ214" s="2"/>
      <c r="EYK214" s="2"/>
      <c r="EYL214" s="2"/>
      <c r="EYM214" s="2"/>
      <c r="EYN214" s="2"/>
      <c r="EYO214" s="2"/>
      <c r="EYP214" s="2"/>
      <c r="EYQ214" s="2"/>
      <c r="EYR214" s="2"/>
      <c r="EYS214" s="2"/>
      <c r="EYT214" s="2"/>
      <c r="EYU214" s="2"/>
      <c r="EYV214" s="2"/>
      <c r="EYW214" s="2"/>
      <c r="EYX214" s="2"/>
      <c r="EYY214" s="2"/>
      <c r="EYZ214" s="2"/>
      <c r="EZA214" s="2"/>
      <c r="EZB214" s="2"/>
      <c r="EZC214" s="2"/>
      <c r="EZD214" s="2"/>
      <c r="EZE214" s="2"/>
      <c r="EZF214" s="2"/>
      <c r="EZG214" s="2"/>
      <c r="EZH214" s="2"/>
      <c r="EZI214" s="2"/>
      <c r="EZJ214" s="2"/>
      <c r="EZK214" s="2"/>
      <c r="EZL214" s="2"/>
      <c r="EZM214" s="2"/>
      <c r="EZN214" s="2"/>
      <c r="EZO214" s="2"/>
      <c r="EZP214" s="2"/>
      <c r="EZQ214" s="2"/>
      <c r="EZR214" s="2"/>
      <c r="EZS214" s="2"/>
      <c r="EZT214" s="2"/>
      <c r="EZU214" s="2"/>
      <c r="EZV214" s="2"/>
      <c r="EZW214" s="2"/>
      <c r="EZX214" s="2"/>
      <c r="EZY214" s="2"/>
      <c r="EZZ214" s="2"/>
      <c r="FAA214" s="2"/>
      <c r="FAB214" s="2"/>
      <c r="FAC214" s="2"/>
      <c r="FAD214" s="2"/>
      <c r="FAE214" s="2"/>
      <c r="FAF214" s="2"/>
      <c r="FAG214" s="2"/>
      <c r="FAH214" s="2"/>
      <c r="FAI214" s="2"/>
      <c r="FAJ214" s="2"/>
      <c r="FAK214" s="2"/>
      <c r="FAL214" s="2"/>
      <c r="FAM214" s="2"/>
      <c r="FAN214" s="2"/>
      <c r="FAO214" s="2"/>
      <c r="FAP214" s="2"/>
      <c r="FAQ214" s="2"/>
      <c r="FAR214" s="2"/>
      <c r="FAS214" s="2"/>
      <c r="FAT214" s="2"/>
      <c r="FAU214" s="2"/>
      <c r="FAV214" s="2"/>
      <c r="FAW214" s="2"/>
      <c r="FAX214" s="2"/>
      <c r="FAY214" s="2"/>
      <c r="FAZ214" s="2"/>
      <c r="FBA214" s="2"/>
      <c r="FBB214" s="2"/>
      <c r="FBC214" s="2"/>
      <c r="FBD214" s="2"/>
      <c r="FBE214" s="2"/>
      <c r="FBF214" s="2"/>
      <c r="FBG214" s="2"/>
      <c r="FBH214" s="2"/>
      <c r="FBI214" s="2"/>
      <c r="FBJ214" s="2"/>
      <c r="FBK214" s="2"/>
      <c r="FBL214" s="2"/>
      <c r="FBM214" s="2"/>
      <c r="FBN214" s="2"/>
      <c r="FBO214" s="2"/>
      <c r="FBP214" s="2"/>
      <c r="FBQ214" s="2"/>
      <c r="FBR214" s="2"/>
      <c r="FBS214" s="2"/>
      <c r="FBT214" s="2"/>
      <c r="FBU214" s="2"/>
      <c r="FBV214" s="2"/>
      <c r="FBW214" s="2"/>
      <c r="FBX214" s="2"/>
      <c r="FBY214" s="2"/>
      <c r="FBZ214" s="2"/>
      <c r="FCA214" s="2"/>
      <c r="FCB214" s="2"/>
      <c r="FCC214" s="2"/>
      <c r="FCD214" s="2"/>
      <c r="FCE214" s="2"/>
      <c r="FCF214" s="2"/>
      <c r="FCG214" s="2"/>
      <c r="FCH214" s="2"/>
      <c r="FCI214" s="2"/>
      <c r="FCJ214" s="2"/>
      <c r="FCK214" s="2"/>
      <c r="FCL214" s="2"/>
      <c r="FCM214" s="2"/>
      <c r="FCN214" s="2"/>
      <c r="FCO214" s="2"/>
      <c r="FCP214" s="2"/>
      <c r="FCQ214" s="2"/>
      <c r="FCR214" s="2"/>
      <c r="FCS214" s="2"/>
      <c r="FCT214" s="2"/>
      <c r="FCU214" s="2"/>
      <c r="FCV214" s="2"/>
      <c r="FCW214" s="2"/>
      <c r="FCX214" s="2"/>
      <c r="FCY214" s="2"/>
      <c r="FCZ214" s="2"/>
      <c r="FDA214" s="2"/>
      <c r="FDB214" s="2"/>
      <c r="FDC214" s="2"/>
      <c r="FDD214" s="2"/>
      <c r="FDE214" s="2"/>
      <c r="FDF214" s="2"/>
      <c r="FDG214" s="2"/>
      <c r="FDH214" s="2"/>
      <c r="FDI214" s="2"/>
      <c r="FDJ214" s="2"/>
      <c r="FDK214" s="2"/>
      <c r="FDL214" s="2"/>
      <c r="FDM214" s="2"/>
      <c r="FDN214" s="2"/>
      <c r="FDO214" s="2"/>
      <c r="FDP214" s="2"/>
      <c r="FDQ214" s="2"/>
      <c r="FDR214" s="2"/>
      <c r="FDS214" s="2"/>
      <c r="FDT214" s="2"/>
      <c r="FDU214" s="2"/>
      <c r="FDV214" s="2"/>
      <c r="FDW214" s="2"/>
      <c r="FDX214" s="2"/>
      <c r="FDY214" s="2"/>
      <c r="FDZ214" s="2"/>
      <c r="FEA214" s="2"/>
      <c r="FEB214" s="2"/>
      <c r="FEC214" s="2"/>
      <c r="FED214" s="2"/>
      <c r="FEE214" s="2"/>
      <c r="FEF214" s="2"/>
      <c r="FEG214" s="2"/>
      <c r="FEH214" s="2"/>
      <c r="FEI214" s="2"/>
      <c r="FEJ214" s="2"/>
      <c r="FEK214" s="2"/>
      <c r="FEL214" s="2"/>
      <c r="FEM214" s="2"/>
      <c r="FEN214" s="2"/>
      <c r="FEO214" s="2"/>
      <c r="FEP214" s="2"/>
      <c r="FEQ214" s="2"/>
      <c r="FER214" s="2"/>
      <c r="FES214" s="2"/>
      <c r="FET214" s="2"/>
      <c r="FEU214" s="2"/>
      <c r="FEV214" s="2"/>
      <c r="FEW214" s="2"/>
      <c r="FEX214" s="2"/>
      <c r="FEY214" s="2"/>
      <c r="FEZ214" s="2"/>
      <c r="FFA214" s="2"/>
      <c r="FFB214" s="2"/>
      <c r="FFC214" s="2"/>
      <c r="FFD214" s="2"/>
      <c r="FFE214" s="2"/>
      <c r="FFF214" s="2"/>
      <c r="FFG214" s="2"/>
      <c r="FFH214" s="2"/>
      <c r="FFI214" s="2"/>
      <c r="FFJ214" s="2"/>
      <c r="FFK214" s="2"/>
      <c r="FFL214" s="2"/>
      <c r="FFM214" s="2"/>
      <c r="FFN214" s="2"/>
      <c r="FFO214" s="2"/>
      <c r="FFP214" s="2"/>
      <c r="FFQ214" s="2"/>
      <c r="FFR214" s="2"/>
      <c r="FFS214" s="2"/>
      <c r="FFT214" s="2"/>
      <c r="FFU214" s="2"/>
      <c r="FFV214" s="2"/>
      <c r="FFW214" s="2"/>
      <c r="FFX214" s="2"/>
      <c r="FFY214" s="2"/>
      <c r="FFZ214" s="2"/>
      <c r="FGA214" s="2"/>
      <c r="FGB214" s="2"/>
      <c r="FGC214" s="2"/>
      <c r="FGD214" s="2"/>
      <c r="FGE214" s="2"/>
      <c r="FGF214" s="2"/>
      <c r="FGG214" s="2"/>
      <c r="FGH214" s="2"/>
      <c r="FGI214" s="2"/>
      <c r="FGJ214" s="2"/>
      <c r="FGK214" s="2"/>
      <c r="FGL214" s="2"/>
      <c r="FGM214" s="2"/>
      <c r="FGN214" s="2"/>
      <c r="FGO214" s="2"/>
      <c r="FGP214" s="2"/>
      <c r="FGQ214" s="2"/>
      <c r="FGR214" s="2"/>
      <c r="FGS214" s="2"/>
      <c r="FGT214" s="2"/>
      <c r="FGU214" s="2"/>
      <c r="FGV214" s="2"/>
      <c r="FGW214" s="2"/>
      <c r="FGX214" s="2"/>
      <c r="FGY214" s="2"/>
      <c r="FGZ214" s="2"/>
      <c r="FHA214" s="2"/>
      <c r="FHB214" s="2"/>
      <c r="FHC214" s="2"/>
      <c r="FHD214" s="2"/>
      <c r="FHE214" s="2"/>
      <c r="FHF214" s="2"/>
      <c r="FHG214" s="2"/>
      <c r="FHH214" s="2"/>
      <c r="FHI214" s="2"/>
      <c r="FHJ214" s="2"/>
      <c r="FHK214" s="2"/>
      <c r="FHL214" s="2"/>
      <c r="FHM214" s="2"/>
      <c r="FHN214" s="2"/>
      <c r="FHO214" s="2"/>
      <c r="FHP214" s="2"/>
      <c r="FHQ214" s="2"/>
      <c r="FHR214" s="2"/>
      <c r="FHS214" s="2"/>
      <c r="FHT214" s="2"/>
      <c r="FHU214" s="2"/>
      <c r="FHV214" s="2"/>
      <c r="FHW214" s="2"/>
      <c r="FHX214" s="2"/>
      <c r="FHY214" s="2"/>
      <c r="FHZ214" s="2"/>
      <c r="FIA214" s="2"/>
      <c r="FIB214" s="2"/>
      <c r="FIC214" s="2"/>
      <c r="FID214" s="2"/>
      <c r="FIE214" s="2"/>
      <c r="FIF214" s="2"/>
      <c r="FIG214" s="2"/>
      <c r="FIH214" s="2"/>
      <c r="FII214" s="2"/>
      <c r="FIJ214" s="2"/>
      <c r="FIK214" s="2"/>
      <c r="FIL214" s="2"/>
      <c r="FIM214" s="2"/>
      <c r="FIN214" s="2"/>
      <c r="FIO214" s="2"/>
      <c r="FIP214" s="2"/>
      <c r="FIQ214" s="2"/>
      <c r="FIR214" s="2"/>
      <c r="FIS214" s="2"/>
      <c r="FIT214" s="2"/>
      <c r="FIU214" s="2"/>
      <c r="FIV214" s="2"/>
      <c r="FIW214" s="2"/>
      <c r="FIX214" s="2"/>
      <c r="FIY214" s="2"/>
      <c r="FIZ214" s="2"/>
      <c r="FJA214" s="2"/>
      <c r="FJB214" s="2"/>
      <c r="FJC214" s="2"/>
      <c r="FJD214" s="2"/>
      <c r="FJE214" s="2"/>
      <c r="FJF214" s="2"/>
      <c r="FJG214" s="2"/>
      <c r="FJH214" s="2"/>
      <c r="FJI214" s="2"/>
      <c r="FJJ214" s="2"/>
      <c r="FJK214" s="2"/>
      <c r="FJL214" s="2"/>
      <c r="FJM214" s="2"/>
      <c r="FJN214" s="2"/>
      <c r="FJO214" s="2"/>
      <c r="FJP214" s="2"/>
      <c r="FJQ214" s="2"/>
      <c r="FJR214" s="2"/>
      <c r="FJS214" s="2"/>
      <c r="FJT214" s="2"/>
      <c r="FJU214" s="2"/>
      <c r="FJV214" s="2"/>
      <c r="FJW214" s="2"/>
      <c r="FJX214" s="2"/>
      <c r="FJY214" s="2"/>
      <c r="FJZ214" s="2"/>
      <c r="FKA214" s="2"/>
      <c r="FKB214" s="2"/>
      <c r="FKC214" s="2"/>
      <c r="FKD214" s="2"/>
      <c r="FKE214" s="2"/>
      <c r="FKF214" s="2"/>
      <c r="FKG214" s="2"/>
      <c r="FKH214" s="2"/>
      <c r="FKI214" s="2"/>
      <c r="FKJ214" s="2"/>
      <c r="FKK214" s="2"/>
      <c r="FKL214" s="2"/>
      <c r="FKM214" s="2"/>
      <c r="FKN214" s="2"/>
      <c r="FKO214" s="2"/>
      <c r="FKP214" s="2"/>
      <c r="FKQ214" s="2"/>
      <c r="FKR214" s="2"/>
      <c r="FKS214" s="2"/>
      <c r="FKT214" s="2"/>
      <c r="FKU214" s="2"/>
      <c r="FKV214" s="2"/>
      <c r="FKW214" s="2"/>
      <c r="FKX214" s="2"/>
      <c r="FKY214" s="2"/>
      <c r="FKZ214" s="2"/>
      <c r="FLA214" s="2"/>
      <c r="FLB214" s="2"/>
      <c r="FLC214" s="2"/>
      <c r="FLD214" s="2"/>
      <c r="FLE214" s="2"/>
      <c r="FLF214" s="2"/>
      <c r="FLG214" s="2"/>
      <c r="FLH214" s="2"/>
      <c r="FLI214" s="2"/>
      <c r="FLJ214" s="2"/>
      <c r="FLK214" s="2"/>
      <c r="FLL214" s="2"/>
      <c r="FLM214" s="2"/>
      <c r="FLN214" s="2"/>
      <c r="FLO214" s="2"/>
      <c r="FLP214" s="2"/>
      <c r="FLQ214" s="2"/>
      <c r="FLR214" s="2"/>
      <c r="FLS214" s="2"/>
      <c r="FLT214" s="2"/>
      <c r="FLU214" s="2"/>
      <c r="FLV214" s="2"/>
      <c r="FLW214" s="2"/>
      <c r="FLX214" s="2"/>
      <c r="FLY214" s="2"/>
      <c r="FLZ214" s="2"/>
      <c r="FMA214" s="2"/>
      <c r="FMB214" s="2"/>
      <c r="FMC214" s="2"/>
      <c r="FMD214" s="2"/>
      <c r="FME214" s="2"/>
      <c r="FMF214" s="2"/>
      <c r="FMG214" s="2"/>
      <c r="FMH214" s="2"/>
      <c r="FMI214" s="2"/>
      <c r="FMJ214" s="2"/>
      <c r="FMK214" s="2"/>
      <c r="FML214" s="2"/>
      <c r="FMM214" s="2"/>
      <c r="FMN214" s="2"/>
      <c r="FMO214" s="2"/>
      <c r="FMP214" s="2"/>
      <c r="FMQ214" s="2"/>
      <c r="FMR214" s="2"/>
      <c r="FMS214" s="2"/>
      <c r="FMT214" s="2"/>
      <c r="FMU214" s="2"/>
      <c r="FMV214" s="2"/>
      <c r="FMW214" s="2"/>
      <c r="FMX214" s="2"/>
      <c r="FMY214" s="2"/>
      <c r="FMZ214" s="2"/>
      <c r="FNA214" s="2"/>
      <c r="FNB214" s="2"/>
      <c r="FNC214" s="2"/>
      <c r="FND214" s="2"/>
      <c r="FNE214" s="2"/>
      <c r="FNF214" s="2"/>
      <c r="FNG214" s="2"/>
      <c r="FNH214" s="2"/>
      <c r="FNI214" s="2"/>
      <c r="FNJ214" s="2"/>
      <c r="FNK214" s="2"/>
      <c r="FNL214" s="2"/>
      <c r="FNM214" s="2"/>
      <c r="FNN214" s="2"/>
      <c r="FNO214" s="2"/>
      <c r="FNP214" s="2"/>
      <c r="FNQ214" s="2"/>
      <c r="FNR214" s="2"/>
      <c r="FNS214" s="2"/>
      <c r="FNT214" s="2"/>
      <c r="FNU214" s="2"/>
      <c r="FNV214" s="2"/>
      <c r="FNW214" s="2"/>
      <c r="FNX214" s="2"/>
      <c r="FNY214" s="2"/>
      <c r="FNZ214" s="2"/>
      <c r="FOA214" s="2"/>
      <c r="FOB214" s="2"/>
      <c r="FOC214" s="2"/>
      <c r="FOD214" s="2"/>
      <c r="FOE214" s="2"/>
      <c r="FOF214" s="2"/>
      <c r="FOG214" s="2"/>
      <c r="FOH214" s="2"/>
      <c r="FOI214" s="2"/>
      <c r="FOJ214" s="2"/>
      <c r="FOK214" s="2"/>
      <c r="FOL214" s="2"/>
      <c r="FOM214" s="2"/>
      <c r="FON214" s="2"/>
      <c r="FOO214" s="2"/>
      <c r="FOP214" s="2"/>
      <c r="FOQ214" s="2"/>
      <c r="FOR214" s="2"/>
      <c r="FOS214" s="2"/>
      <c r="FOT214" s="2"/>
      <c r="FOU214" s="2"/>
      <c r="FOV214" s="2"/>
      <c r="FOW214" s="2"/>
      <c r="FOX214" s="2"/>
      <c r="FOY214" s="2"/>
      <c r="FOZ214" s="2"/>
      <c r="FPA214" s="2"/>
      <c r="FPB214" s="2"/>
      <c r="FPC214" s="2"/>
      <c r="FPD214" s="2"/>
      <c r="FPE214" s="2"/>
      <c r="FPF214" s="2"/>
      <c r="FPG214" s="2"/>
      <c r="FPH214" s="2"/>
      <c r="FPI214" s="2"/>
      <c r="FPJ214" s="2"/>
      <c r="FPK214" s="2"/>
      <c r="FPL214" s="2"/>
      <c r="FPM214" s="2"/>
      <c r="FPN214" s="2"/>
      <c r="FPO214" s="2"/>
      <c r="FPP214" s="2"/>
      <c r="FPQ214" s="2"/>
      <c r="FPR214" s="2"/>
      <c r="FPS214" s="2"/>
      <c r="FPT214" s="2"/>
      <c r="FPU214" s="2"/>
      <c r="FPV214" s="2"/>
      <c r="FPW214" s="2"/>
      <c r="FPX214" s="2"/>
      <c r="FPY214" s="2"/>
      <c r="FPZ214" s="2"/>
      <c r="FQA214" s="2"/>
      <c r="FQB214" s="2"/>
      <c r="FQC214" s="2"/>
      <c r="FQD214" s="2"/>
      <c r="FQE214" s="2"/>
      <c r="FQF214" s="2"/>
      <c r="FQG214" s="2"/>
      <c r="FQH214" s="2"/>
      <c r="FQI214" s="2"/>
      <c r="FQJ214" s="2"/>
      <c r="FQK214" s="2"/>
      <c r="FQL214" s="2"/>
      <c r="FQM214" s="2"/>
      <c r="FQN214" s="2"/>
      <c r="FQO214" s="2"/>
      <c r="FQP214" s="2"/>
      <c r="FQQ214" s="2"/>
      <c r="FQR214" s="2"/>
      <c r="FQS214" s="2"/>
      <c r="FQT214" s="2"/>
      <c r="FQU214" s="2"/>
      <c r="FQV214" s="2"/>
      <c r="FQW214" s="2"/>
      <c r="FQX214" s="2"/>
      <c r="FQY214" s="2"/>
      <c r="FQZ214" s="2"/>
      <c r="FRA214" s="2"/>
      <c r="FRB214" s="2"/>
      <c r="FRC214" s="2"/>
      <c r="FRD214" s="2"/>
      <c r="FRE214" s="2"/>
      <c r="FRF214" s="2"/>
      <c r="FRG214" s="2"/>
      <c r="FRH214" s="2"/>
      <c r="FRI214" s="2"/>
      <c r="FRJ214" s="2"/>
      <c r="FRK214" s="2"/>
      <c r="FRL214" s="2"/>
      <c r="FRM214" s="2"/>
      <c r="FRN214" s="2"/>
      <c r="FRO214" s="2"/>
      <c r="FRP214" s="2"/>
      <c r="FRQ214" s="2"/>
      <c r="FRR214" s="2"/>
      <c r="FRS214" s="2"/>
      <c r="FRT214" s="2"/>
      <c r="FRU214" s="2"/>
      <c r="FRV214" s="2"/>
      <c r="FRW214" s="2"/>
      <c r="FRX214" s="2"/>
      <c r="FRY214" s="2"/>
      <c r="FRZ214" s="2"/>
      <c r="FSA214" s="2"/>
      <c r="FSB214" s="2"/>
      <c r="FSC214" s="2"/>
      <c r="FSD214" s="2"/>
      <c r="FSE214" s="2"/>
      <c r="FSF214" s="2"/>
      <c r="FSG214" s="2"/>
      <c r="FSH214" s="2"/>
      <c r="FSI214" s="2"/>
      <c r="FSJ214" s="2"/>
      <c r="FSK214" s="2"/>
      <c r="FSL214" s="2"/>
      <c r="FSM214" s="2"/>
      <c r="FSN214" s="2"/>
      <c r="FSO214" s="2"/>
      <c r="FSP214" s="2"/>
      <c r="FSQ214" s="2"/>
      <c r="FSR214" s="2"/>
      <c r="FSS214" s="2"/>
      <c r="FST214" s="2"/>
      <c r="FSU214" s="2"/>
      <c r="FSV214" s="2"/>
      <c r="FSW214" s="2"/>
      <c r="FSX214" s="2"/>
      <c r="FSY214" s="2"/>
      <c r="FSZ214" s="2"/>
      <c r="FTA214" s="2"/>
      <c r="FTB214" s="2"/>
      <c r="FTC214" s="2"/>
      <c r="FTD214" s="2"/>
      <c r="FTE214" s="2"/>
      <c r="FTF214" s="2"/>
      <c r="FTG214" s="2"/>
      <c r="FTH214" s="2"/>
      <c r="FTI214" s="2"/>
      <c r="FTJ214" s="2"/>
      <c r="FTK214" s="2"/>
      <c r="FTL214" s="2"/>
      <c r="FTM214" s="2"/>
      <c r="FTN214" s="2"/>
      <c r="FTO214" s="2"/>
      <c r="FTP214" s="2"/>
      <c r="FTQ214" s="2"/>
      <c r="FTR214" s="2"/>
      <c r="FTS214" s="2"/>
      <c r="FTT214" s="2"/>
      <c r="FTU214" s="2"/>
      <c r="FTV214" s="2"/>
      <c r="FTW214" s="2"/>
      <c r="FTX214" s="2"/>
      <c r="FTY214" s="2"/>
      <c r="FTZ214" s="2"/>
      <c r="FUA214" s="2"/>
      <c r="FUB214" s="2"/>
      <c r="FUC214" s="2"/>
      <c r="FUD214" s="2"/>
      <c r="FUE214" s="2"/>
      <c r="FUF214" s="2"/>
      <c r="FUG214" s="2"/>
      <c r="FUH214" s="2"/>
      <c r="FUI214" s="2"/>
      <c r="FUJ214" s="2"/>
      <c r="FUK214" s="2"/>
      <c r="FUL214" s="2"/>
      <c r="FUM214" s="2"/>
      <c r="FUN214" s="2"/>
      <c r="FUO214" s="2"/>
      <c r="FUP214" s="2"/>
      <c r="FUQ214" s="2"/>
      <c r="FUR214" s="2"/>
      <c r="FUS214" s="2"/>
      <c r="FUT214" s="2"/>
      <c r="FUU214" s="2"/>
      <c r="FUV214" s="2"/>
      <c r="FUW214" s="2"/>
      <c r="FUX214" s="2"/>
      <c r="FUY214" s="2"/>
      <c r="FUZ214" s="2"/>
      <c r="FVA214" s="2"/>
      <c r="FVB214" s="2"/>
      <c r="FVC214" s="2"/>
      <c r="FVD214" s="2"/>
      <c r="FVE214" s="2"/>
      <c r="FVF214" s="2"/>
      <c r="FVG214" s="2"/>
      <c r="FVH214" s="2"/>
      <c r="FVI214" s="2"/>
      <c r="FVJ214" s="2"/>
      <c r="FVK214" s="2"/>
      <c r="FVL214" s="2"/>
      <c r="FVM214" s="2"/>
      <c r="FVN214" s="2"/>
      <c r="FVO214" s="2"/>
      <c r="FVP214" s="2"/>
      <c r="FVQ214" s="2"/>
      <c r="FVR214" s="2"/>
      <c r="FVS214" s="2"/>
      <c r="FVT214" s="2"/>
      <c r="FVU214" s="2"/>
      <c r="FVV214" s="2"/>
      <c r="FVW214" s="2"/>
      <c r="FVX214" s="2"/>
      <c r="FVY214" s="2"/>
      <c r="FVZ214" s="2"/>
      <c r="FWA214" s="2"/>
      <c r="FWB214" s="2"/>
      <c r="FWC214" s="2"/>
      <c r="FWD214" s="2"/>
      <c r="FWE214" s="2"/>
      <c r="FWF214" s="2"/>
      <c r="FWG214" s="2"/>
      <c r="FWH214" s="2"/>
      <c r="FWI214" s="2"/>
      <c r="FWJ214" s="2"/>
      <c r="FWK214" s="2"/>
      <c r="FWL214" s="2"/>
      <c r="FWM214" s="2"/>
      <c r="FWN214" s="2"/>
      <c r="FWO214" s="2"/>
      <c r="FWP214" s="2"/>
      <c r="FWQ214" s="2"/>
      <c r="FWR214" s="2"/>
      <c r="FWS214" s="2"/>
      <c r="FWT214" s="2"/>
      <c r="FWU214" s="2"/>
      <c r="FWV214" s="2"/>
      <c r="FWW214" s="2"/>
      <c r="FWX214" s="2"/>
      <c r="FWY214" s="2"/>
      <c r="FWZ214" s="2"/>
      <c r="FXA214" s="2"/>
      <c r="FXB214" s="2"/>
      <c r="FXC214" s="2"/>
      <c r="FXD214" s="2"/>
      <c r="FXE214" s="2"/>
      <c r="FXF214" s="2"/>
      <c r="FXG214" s="2"/>
      <c r="FXH214" s="2"/>
      <c r="FXI214" s="2"/>
      <c r="FXJ214" s="2"/>
      <c r="FXK214" s="2"/>
      <c r="FXL214" s="2"/>
      <c r="FXM214" s="2"/>
      <c r="FXN214" s="2"/>
      <c r="FXO214" s="2"/>
      <c r="FXP214" s="2"/>
      <c r="FXQ214" s="2"/>
      <c r="FXR214" s="2"/>
      <c r="FXS214" s="2"/>
      <c r="FXT214" s="2"/>
      <c r="FXU214" s="2"/>
      <c r="FXV214" s="2"/>
      <c r="FXW214" s="2"/>
      <c r="FXX214" s="2"/>
      <c r="FXY214" s="2"/>
      <c r="FXZ214" s="2"/>
      <c r="FYA214" s="2"/>
      <c r="FYB214" s="2"/>
      <c r="FYC214" s="2"/>
      <c r="FYD214" s="2"/>
      <c r="FYE214" s="2"/>
      <c r="FYF214" s="2"/>
      <c r="FYG214" s="2"/>
      <c r="FYH214" s="2"/>
      <c r="FYI214" s="2"/>
      <c r="FYJ214" s="2"/>
      <c r="FYK214" s="2"/>
      <c r="FYL214" s="2"/>
      <c r="FYM214" s="2"/>
      <c r="FYN214" s="2"/>
      <c r="FYO214" s="2"/>
      <c r="FYP214" s="2"/>
      <c r="FYQ214" s="2"/>
      <c r="FYR214" s="2"/>
      <c r="FYS214" s="2"/>
      <c r="FYT214" s="2"/>
      <c r="FYU214" s="2"/>
      <c r="FYV214" s="2"/>
      <c r="FYW214" s="2"/>
      <c r="FYX214" s="2"/>
      <c r="FYY214" s="2"/>
      <c r="FYZ214" s="2"/>
      <c r="FZA214" s="2"/>
      <c r="FZB214" s="2"/>
      <c r="FZC214" s="2"/>
      <c r="FZD214" s="2"/>
      <c r="FZE214" s="2"/>
      <c r="FZF214" s="2"/>
      <c r="FZG214" s="2"/>
      <c r="FZH214" s="2"/>
      <c r="FZI214" s="2"/>
      <c r="FZJ214" s="2"/>
      <c r="FZK214" s="2"/>
      <c r="FZL214" s="2"/>
      <c r="FZM214" s="2"/>
      <c r="FZN214" s="2"/>
      <c r="FZO214" s="2"/>
      <c r="FZP214" s="2"/>
      <c r="FZQ214" s="2"/>
      <c r="FZR214" s="2"/>
      <c r="FZS214" s="2"/>
      <c r="FZT214" s="2"/>
      <c r="FZU214" s="2"/>
      <c r="FZV214" s="2"/>
      <c r="FZW214" s="2"/>
      <c r="FZX214" s="2"/>
      <c r="FZY214" s="2"/>
      <c r="FZZ214" s="2"/>
      <c r="GAA214" s="2"/>
      <c r="GAB214" s="2"/>
      <c r="GAC214" s="2"/>
      <c r="GAD214" s="2"/>
      <c r="GAE214" s="2"/>
      <c r="GAF214" s="2"/>
      <c r="GAG214" s="2"/>
      <c r="GAH214" s="2"/>
      <c r="GAI214" s="2"/>
      <c r="GAJ214" s="2"/>
      <c r="GAK214" s="2"/>
      <c r="GAL214" s="2"/>
      <c r="GAM214" s="2"/>
      <c r="GAN214" s="2"/>
      <c r="GAO214" s="2"/>
      <c r="GAP214" s="2"/>
      <c r="GAQ214" s="2"/>
      <c r="GAR214" s="2"/>
      <c r="GAS214" s="2"/>
      <c r="GAT214" s="2"/>
      <c r="GAU214" s="2"/>
      <c r="GAV214" s="2"/>
      <c r="GAW214" s="2"/>
      <c r="GAX214" s="2"/>
      <c r="GAY214" s="2"/>
      <c r="GAZ214" s="2"/>
      <c r="GBA214" s="2"/>
      <c r="GBB214" s="2"/>
      <c r="GBC214" s="2"/>
      <c r="GBD214" s="2"/>
      <c r="GBE214" s="2"/>
      <c r="GBF214" s="2"/>
      <c r="GBG214" s="2"/>
      <c r="GBH214" s="2"/>
      <c r="GBI214" s="2"/>
      <c r="GBJ214" s="2"/>
      <c r="GBK214" s="2"/>
      <c r="GBL214" s="2"/>
      <c r="GBM214" s="2"/>
      <c r="GBN214" s="2"/>
      <c r="GBO214" s="2"/>
      <c r="GBP214" s="2"/>
      <c r="GBQ214" s="2"/>
      <c r="GBR214" s="2"/>
      <c r="GBS214" s="2"/>
      <c r="GBT214" s="2"/>
      <c r="GBU214" s="2"/>
      <c r="GBV214" s="2"/>
      <c r="GBW214" s="2"/>
      <c r="GBX214" s="2"/>
      <c r="GBY214" s="2"/>
      <c r="GBZ214" s="2"/>
      <c r="GCA214" s="2"/>
      <c r="GCB214" s="2"/>
      <c r="GCC214" s="2"/>
      <c r="GCD214" s="2"/>
      <c r="GCE214" s="2"/>
      <c r="GCF214" s="2"/>
      <c r="GCG214" s="2"/>
      <c r="GCH214" s="2"/>
      <c r="GCI214" s="2"/>
      <c r="GCJ214" s="2"/>
      <c r="GCK214" s="2"/>
      <c r="GCL214" s="2"/>
      <c r="GCM214" s="2"/>
      <c r="GCN214" s="2"/>
      <c r="GCO214" s="2"/>
      <c r="GCP214" s="2"/>
      <c r="GCQ214" s="2"/>
      <c r="GCR214" s="2"/>
      <c r="GCS214" s="2"/>
      <c r="GCT214" s="2"/>
      <c r="GCU214" s="2"/>
      <c r="GCV214" s="2"/>
      <c r="GCW214" s="2"/>
      <c r="GCX214" s="2"/>
      <c r="GCY214" s="2"/>
      <c r="GCZ214" s="2"/>
      <c r="GDA214" s="2"/>
      <c r="GDB214" s="2"/>
      <c r="GDC214" s="2"/>
      <c r="GDD214" s="2"/>
      <c r="GDE214" s="2"/>
      <c r="GDF214" s="2"/>
      <c r="GDG214" s="2"/>
      <c r="GDH214" s="2"/>
      <c r="GDI214" s="2"/>
      <c r="GDJ214" s="2"/>
      <c r="GDK214" s="2"/>
      <c r="GDL214" s="2"/>
      <c r="GDM214" s="2"/>
      <c r="GDN214" s="2"/>
      <c r="GDO214" s="2"/>
      <c r="GDP214" s="2"/>
      <c r="GDQ214" s="2"/>
      <c r="GDR214" s="2"/>
      <c r="GDS214" s="2"/>
      <c r="GDT214" s="2"/>
      <c r="GDU214" s="2"/>
      <c r="GDV214" s="2"/>
      <c r="GDW214" s="2"/>
      <c r="GDX214" s="2"/>
      <c r="GDY214" s="2"/>
      <c r="GDZ214" s="2"/>
      <c r="GEA214" s="2"/>
      <c r="GEB214" s="2"/>
      <c r="GEC214" s="2"/>
      <c r="GED214" s="2"/>
      <c r="GEE214" s="2"/>
      <c r="GEF214" s="2"/>
      <c r="GEG214" s="2"/>
      <c r="GEH214" s="2"/>
      <c r="GEI214" s="2"/>
      <c r="GEJ214" s="2"/>
      <c r="GEK214" s="2"/>
      <c r="GEL214" s="2"/>
      <c r="GEM214" s="2"/>
      <c r="GEN214" s="2"/>
      <c r="GEO214" s="2"/>
      <c r="GEP214" s="2"/>
      <c r="GEQ214" s="2"/>
      <c r="GER214" s="2"/>
      <c r="GES214" s="2"/>
      <c r="GET214" s="2"/>
      <c r="GEU214" s="2"/>
      <c r="GEV214" s="2"/>
      <c r="GEW214" s="2"/>
      <c r="GEX214" s="2"/>
      <c r="GEY214" s="2"/>
      <c r="GEZ214" s="2"/>
      <c r="GFA214" s="2"/>
      <c r="GFB214" s="2"/>
      <c r="GFC214" s="2"/>
      <c r="GFD214" s="2"/>
      <c r="GFE214" s="2"/>
      <c r="GFF214" s="2"/>
      <c r="GFG214" s="2"/>
      <c r="GFH214" s="2"/>
      <c r="GFI214" s="2"/>
      <c r="GFJ214" s="2"/>
      <c r="GFK214" s="2"/>
      <c r="GFL214" s="2"/>
      <c r="GFM214" s="2"/>
      <c r="GFN214" s="2"/>
      <c r="GFO214" s="2"/>
      <c r="GFP214" s="2"/>
      <c r="GFQ214" s="2"/>
      <c r="GFR214" s="2"/>
      <c r="GFS214" s="2"/>
      <c r="GFT214" s="2"/>
      <c r="GFU214" s="2"/>
      <c r="GFV214" s="2"/>
      <c r="GFW214" s="2"/>
      <c r="GFX214" s="2"/>
      <c r="GFY214" s="2"/>
      <c r="GFZ214" s="2"/>
      <c r="GGA214" s="2"/>
      <c r="GGB214" s="2"/>
      <c r="GGC214" s="2"/>
      <c r="GGD214" s="2"/>
      <c r="GGE214" s="2"/>
      <c r="GGF214" s="2"/>
      <c r="GGG214" s="2"/>
      <c r="GGH214" s="2"/>
      <c r="GGI214" s="2"/>
      <c r="GGJ214" s="2"/>
      <c r="GGK214" s="2"/>
      <c r="GGL214" s="2"/>
      <c r="GGM214" s="2"/>
      <c r="GGN214" s="2"/>
      <c r="GGO214" s="2"/>
      <c r="GGP214" s="2"/>
      <c r="GGQ214" s="2"/>
      <c r="GGR214" s="2"/>
      <c r="GGS214" s="2"/>
      <c r="GGT214" s="2"/>
      <c r="GGU214" s="2"/>
      <c r="GGV214" s="2"/>
      <c r="GGW214" s="2"/>
      <c r="GGX214" s="2"/>
      <c r="GGY214" s="2"/>
      <c r="GGZ214" s="2"/>
      <c r="GHA214" s="2"/>
      <c r="GHB214" s="2"/>
      <c r="GHC214" s="2"/>
      <c r="GHD214" s="2"/>
      <c r="GHE214" s="2"/>
      <c r="GHF214" s="2"/>
      <c r="GHG214" s="2"/>
      <c r="GHH214" s="2"/>
      <c r="GHI214" s="2"/>
      <c r="GHJ214" s="2"/>
      <c r="GHK214" s="2"/>
      <c r="GHL214" s="2"/>
      <c r="GHM214" s="2"/>
      <c r="GHN214" s="2"/>
      <c r="GHO214" s="2"/>
      <c r="GHP214" s="2"/>
      <c r="GHQ214" s="2"/>
      <c r="GHR214" s="2"/>
      <c r="GHS214" s="2"/>
      <c r="GHT214" s="2"/>
      <c r="GHU214" s="2"/>
      <c r="GHV214" s="2"/>
      <c r="GHW214" s="2"/>
      <c r="GHX214" s="2"/>
      <c r="GHY214" s="2"/>
      <c r="GHZ214" s="2"/>
      <c r="GIA214" s="2"/>
      <c r="GIB214" s="2"/>
      <c r="GIC214" s="2"/>
      <c r="GID214" s="2"/>
      <c r="GIE214" s="2"/>
      <c r="GIF214" s="2"/>
      <c r="GIG214" s="2"/>
      <c r="GIH214" s="2"/>
      <c r="GII214" s="2"/>
      <c r="GIJ214" s="2"/>
      <c r="GIK214" s="2"/>
      <c r="GIL214" s="2"/>
      <c r="GIM214" s="2"/>
      <c r="GIN214" s="2"/>
      <c r="GIO214" s="2"/>
      <c r="GIP214" s="2"/>
      <c r="GIQ214" s="2"/>
      <c r="GIR214" s="2"/>
      <c r="GIS214" s="2"/>
      <c r="GIT214" s="2"/>
      <c r="GIU214" s="2"/>
      <c r="GIV214" s="2"/>
      <c r="GIW214" s="2"/>
      <c r="GIX214" s="2"/>
      <c r="GIY214" s="2"/>
      <c r="GIZ214" s="2"/>
      <c r="GJA214" s="2"/>
      <c r="GJB214" s="2"/>
      <c r="GJC214" s="2"/>
      <c r="GJD214" s="2"/>
      <c r="GJE214" s="2"/>
      <c r="GJF214" s="2"/>
      <c r="GJG214" s="2"/>
      <c r="GJH214" s="2"/>
      <c r="GJI214" s="2"/>
      <c r="GJJ214" s="2"/>
      <c r="GJK214" s="2"/>
      <c r="GJL214" s="2"/>
      <c r="GJM214" s="2"/>
      <c r="GJN214" s="2"/>
      <c r="GJO214" s="2"/>
      <c r="GJP214" s="2"/>
      <c r="GJQ214" s="2"/>
      <c r="GJR214" s="2"/>
      <c r="GJS214" s="2"/>
      <c r="GJT214" s="2"/>
      <c r="GJU214" s="2"/>
      <c r="GJV214" s="2"/>
      <c r="GJW214" s="2"/>
      <c r="GJX214" s="2"/>
      <c r="GJY214" s="2"/>
      <c r="GJZ214" s="2"/>
      <c r="GKA214" s="2"/>
      <c r="GKB214" s="2"/>
      <c r="GKC214" s="2"/>
      <c r="GKD214" s="2"/>
      <c r="GKE214" s="2"/>
      <c r="GKF214" s="2"/>
      <c r="GKG214" s="2"/>
      <c r="GKH214" s="2"/>
      <c r="GKI214" s="2"/>
      <c r="GKJ214" s="2"/>
      <c r="GKK214" s="2"/>
      <c r="GKL214" s="2"/>
      <c r="GKM214" s="2"/>
      <c r="GKN214" s="2"/>
      <c r="GKO214" s="2"/>
      <c r="GKP214" s="2"/>
      <c r="GKQ214" s="2"/>
      <c r="GKR214" s="2"/>
      <c r="GKS214" s="2"/>
      <c r="GKT214" s="2"/>
      <c r="GKU214" s="2"/>
      <c r="GKV214" s="2"/>
      <c r="GKW214" s="2"/>
      <c r="GKX214" s="2"/>
      <c r="GKY214" s="2"/>
      <c r="GKZ214" s="2"/>
      <c r="GLA214" s="2"/>
      <c r="GLB214" s="2"/>
      <c r="GLC214" s="2"/>
      <c r="GLD214" s="2"/>
      <c r="GLE214" s="2"/>
      <c r="GLF214" s="2"/>
      <c r="GLG214" s="2"/>
      <c r="GLH214" s="2"/>
      <c r="GLI214" s="2"/>
      <c r="GLJ214" s="2"/>
      <c r="GLK214" s="2"/>
      <c r="GLL214" s="2"/>
      <c r="GLM214" s="2"/>
      <c r="GLN214" s="2"/>
      <c r="GLO214" s="2"/>
      <c r="GLP214" s="2"/>
      <c r="GLQ214" s="2"/>
      <c r="GLR214" s="2"/>
      <c r="GLS214" s="2"/>
      <c r="GLT214" s="2"/>
      <c r="GLU214" s="2"/>
      <c r="GLV214" s="2"/>
      <c r="GLW214" s="2"/>
      <c r="GLX214" s="2"/>
      <c r="GLY214" s="2"/>
      <c r="GLZ214" s="2"/>
      <c r="GMA214" s="2"/>
      <c r="GMB214" s="2"/>
      <c r="GMC214" s="2"/>
      <c r="GMD214" s="2"/>
      <c r="GME214" s="2"/>
      <c r="GMF214" s="2"/>
      <c r="GMG214" s="2"/>
      <c r="GMH214" s="2"/>
      <c r="GMI214" s="2"/>
      <c r="GMJ214" s="2"/>
      <c r="GMK214" s="2"/>
      <c r="GML214" s="2"/>
      <c r="GMM214" s="2"/>
      <c r="GMN214" s="2"/>
      <c r="GMO214" s="2"/>
      <c r="GMP214" s="2"/>
      <c r="GMQ214" s="2"/>
      <c r="GMR214" s="2"/>
      <c r="GMS214" s="2"/>
      <c r="GMT214" s="2"/>
      <c r="GMU214" s="2"/>
      <c r="GMV214" s="2"/>
      <c r="GMW214" s="2"/>
      <c r="GMX214" s="2"/>
      <c r="GMY214" s="2"/>
      <c r="GMZ214" s="2"/>
      <c r="GNA214" s="2"/>
      <c r="GNB214" s="2"/>
      <c r="GNC214" s="2"/>
      <c r="GND214" s="2"/>
      <c r="GNE214" s="2"/>
      <c r="GNF214" s="2"/>
      <c r="GNG214" s="2"/>
      <c r="GNH214" s="2"/>
      <c r="GNI214" s="2"/>
      <c r="GNJ214" s="2"/>
      <c r="GNK214" s="2"/>
      <c r="GNL214" s="2"/>
      <c r="GNM214" s="2"/>
      <c r="GNN214" s="2"/>
      <c r="GNO214" s="2"/>
      <c r="GNP214" s="2"/>
      <c r="GNQ214" s="2"/>
      <c r="GNR214" s="2"/>
      <c r="GNS214" s="2"/>
      <c r="GNT214" s="2"/>
      <c r="GNU214" s="2"/>
      <c r="GNV214" s="2"/>
      <c r="GNW214" s="2"/>
      <c r="GNX214" s="2"/>
      <c r="GNY214" s="2"/>
      <c r="GNZ214" s="2"/>
      <c r="GOA214" s="2"/>
      <c r="GOB214" s="2"/>
      <c r="GOC214" s="2"/>
      <c r="GOD214" s="2"/>
      <c r="GOE214" s="2"/>
      <c r="GOF214" s="2"/>
      <c r="GOG214" s="2"/>
      <c r="GOH214" s="2"/>
      <c r="GOI214" s="2"/>
      <c r="GOJ214" s="2"/>
      <c r="GOK214" s="2"/>
      <c r="GOL214" s="2"/>
      <c r="GOM214" s="2"/>
      <c r="GON214" s="2"/>
      <c r="GOO214" s="2"/>
      <c r="GOP214" s="2"/>
      <c r="GOQ214" s="2"/>
      <c r="GOR214" s="2"/>
      <c r="GOS214" s="2"/>
      <c r="GOT214" s="2"/>
      <c r="GOU214" s="2"/>
      <c r="GOV214" s="2"/>
      <c r="GOW214" s="2"/>
      <c r="GOX214" s="2"/>
      <c r="GOY214" s="2"/>
      <c r="GOZ214" s="2"/>
      <c r="GPA214" s="2"/>
      <c r="GPB214" s="2"/>
      <c r="GPC214" s="2"/>
      <c r="GPD214" s="2"/>
      <c r="GPE214" s="2"/>
      <c r="GPF214" s="2"/>
      <c r="GPG214" s="2"/>
      <c r="GPH214" s="2"/>
      <c r="GPI214" s="2"/>
      <c r="GPJ214" s="2"/>
      <c r="GPK214" s="2"/>
      <c r="GPL214" s="2"/>
      <c r="GPM214" s="2"/>
      <c r="GPN214" s="2"/>
      <c r="GPO214" s="2"/>
      <c r="GPP214" s="2"/>
      <c r="GPQ214" s="2"/>
      <c r="GPR214" s="2"/>
      <c r="GPS214" s="2"/>
      <c r="GPT214" s="2"/>
      <c r="GPU214" s="2"/>
      <c r="GPV214" s="2"/>
      <c r="GPW214" s="2"/>
      <c r="GPX214" s="2"/>
      <c r="GPY214" s="2"/>
      <c r="GPZ214" s="2"/>
      <c r="GQA214" s="2"/>
      <c r="GQB214" s="2"/>
      <c r="GQC214" s="2"/>
      <c r="GQD214" s="2"/>
      <c r="GQE214" s="2"/>
      <c r="GQF214" s="2"/>
      <c r="GQG214" s="2"/>
      <c r="GQH214" s="2"/>
      <c r="GQI214" s="2"/>
      <c r="GQJ214" s="2"/>
      <c r="GQK214" s="2"/>
      <c r="GQL214" s="2"/>
      <c r="GQM214" s="2"/>
      <c r="GQN214" s="2"/>
      <c r="GQO214" s="2"/>
      <c r="GQP214" s="2"/>
      <c r="GQQ214" s="2"/>
      <c r="GQR214" s="2"/>
      <c r="GQS214" s="2"/>
      <c r="GQT214" s="2"/>
      <c r="GQU214" s="2"/>
      <c r="GQV214" s="2"/>
      <c r="GQW214" s="2"/>
      <c r="GQX214" s="2"/>
      <c r="GQY214" s="2"/>
      <c r="GQZ214" s="2"/>
      <c r="GRA214" s="2"/>
      <c r="GRB214" s="2"/>
      <c r="GRC214" s="2"/>
      <c r="GRD214" s="2"/>
      <c r="GRE214" s="2"/>
      <c r="GRF214" s="2"/>
      <c r="GRG214" s="2"/>
      <c r="GRH214" s="2"/>
      <c r="GRI214" s="2"/>
      <c r="GRJ214" s="2"/>
      <c r="GRK214" s="2"/>
      <c r="GRL214" s="2"/>
      <c r="GRM214" s="2"/>
      <c r="GRN214" s="2"/>
      <c r="GRO214" s="2"/>
      <c r="GRP214" s="2"/>
      <c r="GRQ214" s="2"/>
      <c r="GRR214" s="2"/>
      <c r="GRS214" s="2"/>
      <c r="GRT214" s="2"/>
      <c r="GRU214" s="2"/>
      <c r="GRV214" s="2"/>
      <c r="GRW214" s="2"/>
      <c r="GRX214" s="2"/>
      <c r="GRY214" s="2"/>
      <c r="GRZ214" s="2"/>
      <c r="GSA214" s="2"/>
      <c r="GSB214" s="2"/>
      <c r="GSC214" s="2"/>
      <c r="GSD214" s="2"/>
      <c r="GSE214" s="2"/>
      <c r="GSF214" s="2"/>
      <c r="GSG214" s="2"/>
      <c r="GSH214" s="2"/>
      <c r="GSI214" s="2"/>
      <c r="GSJ214" s="2"/>
      <c r="GSK214" s="2"/>
      <c r="GSL214" s="2"/>
      <c r="GSM214" s="2"/>
      <c r="GSN214" s="2"/>
      <c r="GSO214" s="2"/>
      <c r="GSP214" s="2"/>
      <c r="GSQ214" s="2"/>
      <c r="GSR214" s="2"/>
      <c r="GSS214" s="2"/>
      <c r="GST214" s="2"/>
      <c r="GSU214" s="2"/>
      <c r="GSV214" s="2"/>
      <c r="GSW214" s="2"/>
      <c r="GSX214" s="2"/>
      <c r="GSY214" s="2"/>
      <c r="GSZ214" s="2"/>
      <c r="GTA214" s="2"/>
      <c r="GTB214" s="2"/>
      <c r="GTC214" s="2"/>
      <c r="GTD214" s="2"/>
      <c r="GTE214" s="2"/>
      <c r="GTF214" s="2"/>
      <c r="GTG214" s="2"/>
      <c r="GTH214" s="2"/>
      <c r="GTI214" s="2"/>
      <c r="GTJ214" s="2"/>
      <c r="GTK214" s="2"/>
      <c r="GTL214" s="2"/>
      <c r="GTM214" s="2"/>
      <c r="GTN214" s="2"/>
      <c r="GTO214" s="2"/>
      <c r="GTP214" s="2"/>
      <c r="GTQ214" s="2"/>
      <c r="GTR214" s="2"/>
      <c r="GTS214" s="2"/>
      <c r="GTT214" s="2"/>
      <c r="GTU214" s="2"/>
      <c r="GTV214" s="2"/>
      <c r="GTW214" s="2"/>
      <c r="GTX214" s="2"/>
      <c r="GTY214" s="2"/>
      <c r="GTZ214" s="2"/>
      <c r="GUA214" s="2"/>
      <c r="GUB214" s="2"/>
      <c r="GUC214" s="2"/>
      <c r="GUD214" s="2"/>
      <c r="GUE214" s="2"/>
      <c r="GUF214" s="2"/>
      <c r="GUG214" s="2"/>
      <c r="GUH214" s="2"/>
      <c r="GUI214" s="2"/>
      <c r="GUJ214" s="2"/>
      <c r="GUK214" s="2"/>
      <c r="GUL214" s="2"/>
      <c r="GUM214" s="2"/>
      <c r="GUN214" s="2"/>
      <c r="GUO214" s="2"/>
      <c r="GUP214" s="2"/>
      <c r="GUQ214" s="2"/>
      <c r="GUR214" s="2"/>
      <c r="GUS214" s="2"/>
      <c r="GUT214" s="2"/>
      <c r="GUU214" s="2"/>
      <c r="GUV214" s="2"/>
      <c r="GUW214" s="2"/>
      <c r="GUX214" s="2"/>
      <c r="GUY214" s="2"/>
      <c r="GUZ214" s="2"/>
      <c r="GVA214" s="2"/>
      <c r="GVB214" s="2"/>
      <c r="GVC214" s="2"/>
      <c r="GVD214" s="2"/>
      <c r="GVE214" s="2"/>
      <c r="GVF214" s="2"/>
      <c r="GVG214" s="2"/>
      <c r="GVH214" s="2"/>
      <c r="GVI214" s="2"/>
      <c r="GVJ214" s="2"/>
      <c r="GVK214" s="2"/>
      <c r="GVL214" s="2"/>
      <c r="GVM214" s="2"/>
      <c r="GVN214" s="2"/>
      <c r="GVO214" s="2"/>
      <c r="GVP214" s="2"/>
      <c r="GVQ214" s="2"/>
      <c r="GVR214" s="2"/>
      <c r="GVS214" s="2"/>
      <c r="GVT214" s="2"/>
      <c r="GVU214" s="2"/>
      <c r="GVV214" s="2"/>
      <c r="GVW214" s="2"/>
      <c r="GVX214" s="2"/>
      <c r="GVY214" s="2"/>
      <c r="GVZ214" s="2"/>
      <c r="GWA214" s="2"/>
      <c r="GWB214" s="2"/>
      <c r="GWC214" s="2"/>
      <c r="GWD214" s="2"/>
      <c r="GWE214" s="2"/>
      <c r="GWF214" s="2"/>
      <c r="GWG214" s="2"/>
      <c r="GWH214" s="2"/>
      <c r="GWI214" s="2"/>
      <c r="GWJ214" s="2"/>
      <c r="GWK214" s="2"/>
      <c r="GWL214" s="2"/>
      <c r="GWM214" s="2"/>
      <c r="GWN214" s="2"/>
      <c r="GWO214" s="2"/>
      <c r="GWP214" s="2"/>
      <c r="GWQ214" s="2"/>
      <c r="GWR214" s="2"/>
      <c r="GWS214" s="2"/>
      <c r="GWT214" s="2"/>
      <c r="GWU214" s="2"/>
      <c r="GWV214" s="2"/>
      <c r="GWW214" s="2"/>
      <c r="GWX214" s="2"/>
      <c r="GWY214" s="2"/>
      <c r="GWZ214" s="2"/>
      <c r="GXA214" s="2"/>
      <c r="GXB214" s="2"/>
      <c r="GXC214" s="2"/>
      <c r="GXD214" s="2"/>
      <c r="GXE214" s="2"/>
      <c r="GXF214" s="2"/>
      <c r="GXG214" s="2"/>
      <c r="GXH214" s="2"/>
      <c r="GXI214" s="2"/>
      <c r="GXJ214" s="2"/>
      <c r="GXK214" s="2"/>
      <c r="GXL214" s="2"/>
      <c r="GXM214" s="2"/>
      <c r="GXN214" s="2"/>
      <c r="GXO214" s="2"/>
      <c r="GXP214" s="2"/>
      <c r="GXQ214" s="2"/>
      <c r="GXR214" s="2"/>
      <c r="GXS214" s="2"/>
      <c r="GXT214" s="2"/>
      <c r="GXU214" s="2"/>
      <c r="GXV214" s="2"/>
      <c r="GXW214" s="2"/>
      <c r="GXX214" s="2"/>
      <c r="GXY214" s="2"/>
      <c r="GXZ214" s="2"/>
      <c r="GYA214" s="2"/>
      <c r="GYB214" s="2"/>
      <c r="GYC214" s="2"/>
      <c r="GYD214" s="2"/>
      <c r="GYE214" s="2"/>
      <c r="GYF214" s="2"/>
      <c r="GYG214" s="2"/>
      <c r="GYH214" s="2"/>
      <c r="GYI214" s="2"/>
      <c r="GYJ214" s="2"/>
      <c r="GYK214" s="2"/>
      <c r="GYL214" s="2"/>
      <c r="GYM214" s="2"/>
      <c r="GYN214" s="2"/>
      <c r="GYO214" s="2"/>
      <c r="GYP214" s="2"/>
      <c r="GYQ214" s="2"/>
      <c r="GYR214" s="2"/>
      <c r="GYS214" s="2"/>
      <c r="GYT214" s="2"/>
      <c r="GYU214" s="2"/>
      <c r="GYV214" s="2"/>
      <c r="GYW214" s="2"/>
      <c r="GYX214" s="2"/>
      <c r="GYY214" s="2"/>
      <c r="GYZ214" s="2"/>
      <c r="GZA214" s="2"/>
      <c r="GZB214" s="2"/>
      <c r="GZC214" s="2"/>
      <c r="GZD214" s="2"/>
      <c r="GZE214" s="2"/>
      <c r="GZF214" s="2"/>
      <c r="GZG214" s="2"/>
      <c r="GZH214" s="2"/>
      <c r="GZI214" s="2"/>
      <c r="GZJ214" s="2"/>
      <c r="GZK214" s="2"/>
      <c r="GZL214" s="2"/>
      <c r="GZM214" s="2"/>
      <c r="GZN214" s="2"/>
      <c r="GZO214" s="2"/>
      <c r="GZP214" s="2"/>
      <c r="GZQ214" s="2"/>
      <c r="GZR214" s="2"/>
      <c r="GZS214" s="2"/>
      <c r="GZT214" s="2"/>
      <c r="GZU214" s="2"/>
      <c r="GZV214" s="2"/>
      <c r="GZW214" s="2"/>
      <c r="GZX214" s="2"/>
      <c r="GZY214" s="2"/>
      <c r="GZZ214" s="2"/>
      <c r="HAA214" s="2"/>
      <c r="HAB214" s="2"/>
      <c r="HAC214" s="2"/>
      <c r="HAD214" s="2"/>
      <c r="HAE214" s="2"/>
      <c r="HAF214" s="2"/>
      <c r="HAG214" s="2"/>
      <c r="HAH214" s="2"/>
      <c r="HAI214" s="2"/>
      <c r="HAJ214" s="2"/>
      <c r="HAK214" s="2"/>
      <c r="HAL214" s="2"/>
      <c r="HAM214" s="2"/>
      <c r="HAN214" s="2"/>
      <c r="HAO214" s="2"/>
      <c r="HAP214" s="2"/>
      <c r="HAQ214" s="2"/>
      <c r="HAR214" s="2"/>
      <c r="HAS214" s="2"/>
      <c r="HAT214" s="2"/>
      <c r="HAU214" s="2"/>
      <c r="HAV214" s="2"/>
      <c r="HAW214" s="2"/>
      <c r="HAX214" s="2"/>
      <c r="HAY214" s="2"/>
      <c r="HAZ214" s="2"/>
      <c r="HBA214" s="2"/>
      <c r="HBB214" s="2"/>
      <c r="HBC214" s="2"/>
      <c r="HBD214" s="2"/>
      <c r="HBE214" s="2"/>
      <c r="HBF214" s="2"/>
      <c r="HBG214" s="2"/>
      <c r="HBH214" s="2"/>
      <c r="HBI214" s="2"/>
      <c r="HBJ214" s="2"/>
      <c r="HBK214" s="2"/>
      <c r="HBL214" s="2"/>
      <c r="HBM214" s="2"/>
      <c r="HBN214" s="2"/>
      <c r="HBO214" s="2"/>
      <c r="HBP214" s="2"/>
      <c r="HBQ214" s="2"/>
      <c r="HBR214" s="2"/>
      <c r="HBS214" s="2"/>
      <c r="HBT214" s="2"/>
      <c r="HBU214" s="2"/>
      <c r="HBV214" s="2"/>
      <c r="HBW214" s="2"/>
      <c r="HBX214" s="2"/>
      <c r="HBY214" s="2"/>
      <c r="HBZ214" s="2"/>
      <c r="HCA214" s="2"/>
      <c r="HCB214" s="2"/>
      <c r="HCC214" s="2"/>
      <c r="HCD214" s="2"/>
      <c r="HCE214" s="2"/>
      <c r="HCF214" s="2"/>
      <c r="HCG214" s="2"/>
      <c r="HCH214" s="2"/>
      <c r="HCI214" s="2"/>
      <c r="HCJ214" s="2"/>
      <c r="HCK214" s="2"/>
      <c r="HCL214" s="2"/>
      <c r="HCM214" s="2"/>
      <c r="HCN214" s="2"/>
      <c r="HCO214" s="2"/>
      <c r="HCP214" s="2"/>
      <c r="HCQ214" s="2"/>
      <c r="HCR214" s="2"/>
      <c r="HCS214" s="2"/>
      <c r="HCT214" s="2"/>
      <c r="HCU214" s="2"/>
      <c r="HCV214" s="2"/>
      <c r="HCW214" s="2"/>
      <c r="HCX214" s="2"/>
      <c r="HCY214" s="2"/>
      <c r="HCZ214" s="2"/>
      <c r="HDA214" s="2"/>
      <c r="HDB214" s="2"/>
      <c r="HDC214" s="2"/>
      <c r="HDD214" s="2"/>
      <c r="HDE214" s="2"/>
      <c r="HDF214" s="2"/>
      <c r="HDG214" s="2"/>
      <c r="HDH214" s="2"/>
      <c r="HDI214" s="2"/>
      <c r="HDJ214" s="2"/>
      <c r="HDK214" s="2"/>
      <c r="HDL214" s="2"/>
      <c r="HDM214" s="2"/>
      <c r="HDN214" s="2"/>
      <c r="HDO214" s="2"/>
      <c r="HDP214" s="2"/>
      <c r="HDQ214" s="2"/>
      <c r="HDR214" s="2"/>
      <c r="HDS214" s="2"/>
      <c r="HDT214" s="2"/>
      <c r="HDU214" s="2"/>
      <c r="HDV214" s="2"/>
      <c r="HDW214" s="2"/>
      <c r="HDX214" s="2"/>
      <c r="HDY214" s="2"/>
      <c r="HDZ214" s="2"/>
      <c r="HEA214" s="2"/>
      <c r="HEB214" s="2"/>
      <c r="HEC214" s="2"/>
      <c r="HED214" s="2"/>
      <c r="HEE214" s="2"/>
      <c r="HEF214" s="2"/>
      <c r="HEG214" s="2"/>
      <c r="HEH214" s="2"/>
      <c r="HEI214" s="2"/>
      <c r="HEJ214" s="2"/>
      <c r="HEK214" s="2"/>
      <c r="HEL214" s="2"/>
      <c r="HEM214" s="2"/>
      <c r="HEN214" s="2"/>
      <c r="HEO214" s="2"/>
      <c r="HEP214" s="2"/>
      <c r="HEQ214" s="2"/>
      <c r="HER214" s="2"/>
      <c r="HES214" s="2"/>
      <c r="HET214" s="2"/>
      <c r="HEU214" s="2"/>
      <c r="HEV214" s="2"/>
      <c r="HEW214" s="2"/>
      <c r="HEX214" s="2"/>
      <c r="HEY214" s="2"/>
      <c r="HEZ214" s="2"/>
      <c r="HFA214" s="2"/>
      <c r="HFB214" s="2"/>
      <c r="HFC214" s="2"/>
      <c r="HFD214" s="2"/>
      <c r="HFE214" s="2"/>
      <c r="HFF214" s="2"/>
      <c r="HFG214" s="2"/>
      <c r="HFH214" s="2"/>
      <c r="HFI214" s="2"/>
      <c r="HFJ214" s="2"/>
      <c r="HFK214" s="2"/>
      <c r="HFL214" s="2"/>
      <c r="HFM214" s="2"/>
      <c r="HFN214" s="2"/>
      <c r="HFO214" s="2"/>
      <c r="HFP214" s="2"/>
      <c r="HFQ214" s="2"/>
      <c r="HFR214" s="2"/>
      <c r="HFS214" s="2"/>
      <c r="HFT214" s="2"/>
      <c r="HFU214" s="2"/>
      <c r="HFV214" s="2"/>
      <c r="HFW214" s="2"/>
      <c r="HFX214" s="2"/>
      <c r="HFY214" s="2"/>
      <c r="HFZ214" s="2"/>
      <c r="HGA214" s="2"/>
      <c r="HGB214" s="2"/>
      <c r="HGC214" s="2"/>
      <c r="HGD214" s="2"/>
      <c r="HGE214" s="2"/>
      <c r="HGF214" s="2"/>
      <c r="HGG214" s="2"/>
      <c r="HGH214" s="2"/>
      <c r="HGI214" s="2"/>
      <c r="HGJ214" s="2"/>
      <c r="HGK214" s="2"/>
      <c r="HGL214" s="2"/>
      <c r="HGM214" s="2"/>
      <c r="HGN214" s="2"/>
      <c r="HGO214" s="2"/>
      <c r="HGP214" s="2"/>
      <c r="HGQ214" s="2"/>
      <c r="HGR214" s="2"/>
      <c r="HGS214" s="2"/>
      <c r="HGT214" s="2"/>
      <c r="HGU214" s="2"/>
      <c r="HGV214" s="2"/>
      <c r="HGW214" s="2"/>
      <c r="HGX214" s="2"/>
      <c r="HGY214" s="2"/>
      <c r="HGZ214" s="2"/>
      <c r="HHA214" s="2"/>
      <c r="HHB214" s="2"/>
      <c r="HHC214" s="2"/>
      <c r="HHD214" s="2"/>
      <c r="HHE214" s="2"/>
      <c r="HHF214" s="2"/>
      <c r="HHG214" s="2"/>
      <c r="HHH214" s="2"/>
      <c r="HHI214" s="2"/>
      <c r="HHJ214" s="2"/>
      <c r="HHK214" s="2"/>
      <c r="HHL214" s="2"/>
      <c r="HHM214" s="2"/>
      <c r="HHN214" s="2"/>
      <c r="HHO214" s="2"/>
      <c r="HHP214" s="2"/>
      <c r="HHQ214" s="2"/>
      <c r="HHR214" s="2"/>
      <c r="HHS214" s="2"/>
      <c r="HHT214" s="2"/>
      <c r="HHU214" s="2"/>
      <c r="HHV214" s="2"/>
      <c r="HHW214" s="2"/>
      <c r="HHX214" s="2"/>
      <c r="HHY214" s="2"/>
      <c r="HHZ214" s="2"/>
      <c r="HIA214" s="2"/>
      <c r="HIB214" s="2"/>
      <c r="HIC214" s="2"/>
      <c r="HID214" s="2"/>
      <c r="HIE214" s="2"/>
      <c r="HIF214" s="2"/>
      <c r="HIG214" s="2"/>
      <c r="HIH214" s="2"/>
      <c r="HII214" s="2"/>
      <c r="HIJ214" s="2"/>
      <c r="HIK214" s="2"/>
      <c r="HIL214" s="2"/>
      <c r="HIM214" s="2"/>
      <c r="HIN214" s="2"/>
      <c r="HIO214" s="2"/>
      <c r="HIP214" s="2"/>
      <c r="HIQ214" s="2"/>
      <c r="HIR214" s="2"/>
      <c r="HIS214" s="2"/>
      <c r="HIT214" s="2"/>
      <c r="HIU214" s="2"/>
      <c r="HIV214" s="2"/>
      <c r="HIW214" s="2"/>
      <c r="HIX214" s="2"/>
      <c r="HIY214" s="2"/>
      <c r="HIZ214" s="2"/>
      <c r="HJA214" s="2"/>
      <c r="HJB214" s="2"/>
      <c r="HJC214" s="2"/>
      <c r="HJD214" s="2"/>
      <c r="HJE214" s="2"/>
      <c r="HJF214" s="2"/>
      <c r="HJG214" s="2"/>
      <c r="HJH214" s="2"/>
      <c r="HJI214" s="2"/>
      <c r="HJJ214" s="2"/>
      <c r="HJK214" s="2"/>
      <c r="HJL214" s="2"/>
      <c r="HJM214" s="2"/>
      <c r="HJN214" s="2"/>
      <c r="HJO214" s="2"/>
      <c r="HJP214" s="2"/>
      <c r="HJQ214" s="2"/>
      <c r="HJR214" s="2"/>
      <c r="HJS214" s="2"/>
      <c r="HJT214" s="2"/>
      <c r="HJU214" s="2"/>
      <c r="HJV214" s="2"/>
      <c r="HJW214" s="2"/>
      <c r="HJX214" s="2"/>
      <c r="HJY214" s="2"/>
      <c r="HJZ214" s="2"/>
      <c r="HKA214" s="2"/>
      <c r="HKB214" s="2"/>
      <c r="HKC214" s="2"/>
      <c r="HKD214" s="2"/>
      <c r="HKE214" s="2"/>
      <c r="HKF214" s="2"/>
      <c r="HKG214" s="2"/>
      <c r="HKH214" s="2"/>
      <c r="HKI214" s="2"/>
      <c r="HKJ214" s="2"/>
      <c r="HKK214" s="2"/>
      <c r="HKL214" s="2"/>
      <c r="HKM214" s="2"/>
      <c r="HKN214" s="2"/>
      <c r="HKO214" s="2"/>
      <c r="HKP214" s="2"/>
      <c r="HKQ214" s="2"/>
      <c r="HKR214" s="2"/>
      <c r="HKS214" s="2"/>
      <c r="HKT214" s="2"/>
      <c r="HKU214" s="2"/>
      <c r="HKV214" s="2"/>
      <c r="HKW214" s="2"/>
      <c r="HKX214" s="2"/>
      <c r="HKY214" s="2"/>
      <c r="HKZ214" s="2"/>
      <c r="HLA214" s="2"/>
      <c r="HLB214" s="2"/>
      <c r="HLC214" s="2"/>
      <c r="HLD214" s="2"/>
      <c r="HLE214" s="2"/>
      <c r="HLF214" s="2"/>
      <c r="HLG214" s="2"/>
      <c r="HLH214" s="2"/>
      <c r="HLI214" s="2"/>
      <c r="HLJ214" s="2"/>
      <c r="HLK214" s="2"/>
      <c r="HLL214" s="2"/>
      <c r="HLM214" s="2"/>
      <c r="HLN214" s="2"/>
      <c r="HLO214" s="2"/>
      <c r="HLP214" s="2"/>
      <c r="HLQ214" s="2"/>
      <c r="HLR214" s="2"/>
      <c r="HLS214" s="2"/>
      <c r="HLT214" s="2"/>
      <c r="HLU214" s="2"/>
      <c r="HLV214" s="2"/>
      <c r="HLW214" s="2"/>
      <c r="HLX214" s="2"/>
      <c r="HLY214" s="2"/>
      <c r="HLZ214" s="2"/>
      <c r="HMA214" s="2"/>
      <c r="HMB214" s="2"/>
      <c r="HMC214" s="2"/>
      <c r="HMD214" s="2"/>
      <c r="HME214" s="2"/>
      <c r="HMF214" s="2"/>
      <c r="HMG214" s="2"/>
      <c r="HMH214" s="2"/>
      <c r="HMI214" s="2"/>
      <c r="HMJ214" s="2"/>
      <c r="HMK214" s="2"/>
      <c r="HML214" s="2"/>
      <c r="HMM214" s="2"/>
      <c r="HMN214" s="2"/>
      <c r="HMO214" s="2"/>
      <c r="HMP214" s="2"/>
      <c r="HMQ214" s="2"/>
      <c r="HMR214" s="2"/>
      <c r="HMS214" s="2"/>
      <c r="HMT214" s="2"/>
      <c r="HMU214" s="2"/>
      <c r="HMV214" s="2"/>
      <c r="HMW214" s="2"/>
      <c r="HMX214" s="2"/>
      <c r="HMY214" s="2"/>
      <c r="HMZ214" s="2"/>
      <c r="HNA214" s="2"/>
      <c r="HNB214" s="2"/>
      <c r="HNC214" s="2"/>
      <c r="HND214" s="2"/>
      <c r="HNE214" s="2"/>
      <c r="HNF214" s="2"/>
      <c r="HNG214" s="2"/>
      <c r="HNH214" s="2"/>
      <c r="HNI214" s="2"/>
      <c r="HNJ214" s="2"/>
      <c r="HNK214" s="2"/>
      <c r="HNL214" s="2"/>
      <c r="HNM214" s="2"/>
      <c r="HNN214" s="2"/>
      <c r="HNO214" s="2"/>
      <c r="HNP214" s="2"/>
      <c r="HNQ214" s="2"/>
      <c r="HNR214" s="2"/>
      <c r="HNS214" s="2"/>
      <c r="HNT214" s="2"/>
      <c r="HNU214" s="2"/>
      <c r="HNV214" s="2"/>
      <c r="HNW214" s="2"/>
      <c r="HNX214" s="2"/>
      <c r="HNY214" s="2"/>
      <c r="HNZ214" s="2"/>
      <c r="HOA214" s="2"/>
      <c r="HOB214" s="2"/>
      <c r="HOC214" s="2"/>
      <c r="HOD214" s="2"/>
      <c r="HOE214" s="2"/>
      <c r="HOF214" s="2"/>
      <c r="HOG214" s="2"/>
      <c r="HOH214" s="2"/>
      <c r="HOI214" s="2"/>
      <c r="HOJ214" s="2"/>
      <c r="HOK214" s="2"/>
      <c r="HOL214" s="2"/>
      <c r="HOM214" s="2"/>
      <c r="HON214" s="2"/>
      <c r="HOO214" s="2"/>
      <c r="HOP214" s="2"/>
      <c r="HOQ214" s="2"/>
      <c r="HOR214" s="2"/>
      <c r="HOS214" s="2"/>
      <c r="HOT214" s="2"/>
      <c r="HOU214" s="2"/>
      <c r="HOV214" s="2"/>
      <c r="HOW214" s="2"/>
      <c r="HOX214" s="2"/>
      <c r="HOY214" s="2"/>
      <c r="HOZ214" s="2"/>
      <c r="HPA214" s="2"/>
      <c r="HPB214" s="2"/>
      <c r="HPC214" s="2"/>
      <c r="HPD214" s="2"/>
      <c r="HPE214" s="2"/>
      <c r="HPF214" s="2"/>
      <c r="HPG214" s="2"/>
      <c r="HPH214" s="2"/>
      <c r="HPI214" s="2"/>
      <c r="HPJ214" s="2"/>
      <c r="HPK214" s="2"/>
      <c r="HPL214" s="2"/>
      <c r="HPM214" s="2"/>
      <c r="HPN214" s="2"/>
      <c r="HPO214" s="2"/>
      <c r="HPP214" s="2"/>
      <c r="HPQ214" s="2"/>
      <c r="HPR214" s="2"/>
      <c r="HPS214" s="2"/>
      <c r="HPT214" s="2"/>
      <c r="HPU214" s="2"/>
      <c r="HPV214" s="2"/>
      <c r="HPW214" s="2"/>
      <c r="HPX214" s="2"/>
      <c r="HPY214" s="2"/>
      <c r="HPZ214" s="2"/>
      <c r="HQA214" s="2"/>
      <c r="HQB214" s="2"/>
      <c r="HQC214" s="2"/>
      <c r="HQD214" s="2"/>
      <c r="HQE214" s="2"/>
      <c r="HQF214" s="2"/>
      <c r="HQG214" s="2"/>
      <c r="HQH214" s="2"/>
      <c r="HQI214" s="2"/>
      <c r="HQJ214" s="2"/>
      <c r="HQK214" s="2"/>
      <c r="HQL214" s="2"/>
      <c r="HQM214" s="2"/>
      <c r="HQN214" s="2"/>
      <c r="HQO214" s="2"/>
      <c r="HQP214" s="2"/>
      <c r="HQQ214" s="2"/>
      <c r="HQR214" s="2"/>
      <c r="HQS214" s="2"/>
      <c r="HQT214" s="2"/>
      <c r="HQU214" s="2"/>
      <c r="HQV214" s="2"/>
      <c r="HQW214" s="2"/>
      <c r="HQX214" s="2"/>
      <c r="HQY214" s="2"/>
      <c r="HQZ214" s="2"/>
      <c r="HRA214" s="2"/>
      <c r="HRB214" s="2"/>
      <c r="HRC214" s="2"/>
      <c r="HRD214" s="2"/>
      <c r="HRE214" s="2"/>
      <c r="HRF214" s="2"/>
      <c r="HRG214" s="2"/>
      <c r="HRH214" s="2"/>
      <c r="HRI214" s="2"/>
      <c r="HRJ214" s="2"/>
      <c r="HRK214" s="2"/>
      <c r="HRL214" s="2"/>
      <c r="HRM214" s="2"/>
      <c r="HRN214" s="2"/>
      <c r="HRO214" s="2"/>
      <c r="HRP214" s="2"/>
      <c r="HRQ214" s="2"/>
      <c r="HRR214" s="2"/>
      <c r="HRS214" s="2"/>
      <c r="HRT214" s="2"/>
      <c r="HRU214" s="2"/>
      <c r="HRV214" s="2"/>
      <c r="HRW214" s="2"/>
      <c r="HRX214" s="2"/>
      <c r="HRY214" s="2"/>
      <c r="HRZ214" s="2"/>
      <c r="HSA214" s="2"/>
      <c r="HSB214" s="2"/>
      <c r="HSC214" s="2"/>
      <c r="HSD214" s="2"/>
      <c r="HSE214" s="2"/>
      <c r="HSF214" s="2"/>
      <c r="HSG214" s="2"/>
      <c r="HSH214" s="2"/>
      <c r="HSI214" s="2"/>
      <c r="HSJ214" s="2"/>
      <c r="HSK214" s="2"/>
      <c r="HSL214" s="2"/>
      <c r="HSM214" s="2"/>
      <c r="HSN214" s="2"/>
      <c r="HSO214" s="2"/>
      <c r="HSP214" s="2"/>
      <c r="HSQ214" s="2"/>
      <c r="HSR214" s="2"/>
      <c r="HSS214" s="2"/>
      <c r="HST214" s="2"/>
      <c r="HSU214" s="2"/>
      <c r="HSV214" s="2"/>
      <c r="HSW214" s="2"/>
      <c r="HSX214" s="2"/>
      <c r="HSY214" s="2"/>
      <c r="HSZ214" s="2"/>
      <c r="HTA214" s="2"/>
      <c r="HTB214" s="2"/>
      <c r="HTC214" s="2"/>
      <c r="HTD214" s="2"/>
      <c r="HTE214" s="2"/>
      <c r="HTF214" s="2"/>
      <c r="HTG214" s="2"/>
      <c r="HTH214" s="2"/>
      <c r="HTI214" s="2"/>
      <c r="HTJ214" s="2"/>
      <c r="HTK214" s="2"/>
      <c r="HTL214" s="2"/>
      <c r="HTM214" s="2"/>
      <c r="HTN214" s="2"/>
      <c r="HTO214" s="2"/>
      <c r="HTP214" s="2"/>
      <c r="HTQ214" s="2"/>
      <c r="HTR214" s="2"/>
      <c r="HTS214" s="2"/>
      <c r="HTT214" s="2"/>
      <c r="HTU214" s="2"/>
      <c r="HTV214" s="2"/>
      <c r="HTW214" s="2"/>
      <c r="HTX214" s="2"/>
      <c r="HTY214" s="2"/>
      <c r="HTZ214" s="2"/>
      <c r="HUA214" s="2"/>
      <c r="HUB214" s="2"/>
      <c r="HUC214" s="2"/>
      <c r="HUD214" s="2"/>
      <c r="HUE214" s="2"/>
      <c r="HUF214" s="2"/>
      <c r="HUG214" s="2"/>
      <c r="HUH214" s="2"/>
      <c r="HUI214" s="2"/>
      <c r="HUJ214" s="2"/>
      <c r="HUK214" s="2"/>
      <c r="HUL214" s="2"/>
      <c r="HUM214" s="2"/>
      <c r="HUN214" s="2"/>
      <c r="HUO214" s="2"/>
      <c r="HUP214" s="2"/>
      <c r="HUQ214" s="2"/>
      <c r="HUR214" s="2"/>
      <c r="HUS214" s="2"/>
      <c r="HUT214" s="2"/>
      <c r="HUU214" s="2"/>
      <c r="HUV214" s="2"/>
      <c r="HUW214" s="2"/>
      <c r="HUX214" s="2"/>
      <c r="HUY214" s="2"/>
      <c r="HUZ214" s="2"/>
      <c r="HVA214" s="2"/>
      <c r="HVB214" s="2"/>
      <c r="HVC214" s="2"/>
      <c r="HVD214" s="2"/>
      <c r="HVE214" s="2"/>
      <c r="HVF214" s="2"/>
      <c r="HVG214" s="2"/>
      <c r="HVH214" s="2"/>
      <c r="HVI214" s="2"/>
      <c r="HVJ214" s="2"/>
      <c r="HVK214" s="2"/>
      <c r="HVL214" s="2"/>
      <c r="HVM214" s="2"/>
      <c r="HVN214" s="2"/>
      <c r="HVO214" s="2"/>
      <c r="HVP214" s="2"/>
      <c r="HVQ214" s="2"/>
      <c r="HVR214" s="2"/>
      <c r="HVS214" s="2"/>
      <c r="HVT214" s="2"/>
      <c r="HVU214" s="2"/>
      <c r="HVV214" s="2"/>
      <c r="HVW214" s="2"/>
      <c r="HVX214" s="2"/>
      <c r="HVY214" s="2"/>
      <c r="HVZ214" s="2"/>
      <c r="HWA214" s="2"/>
      <c r="HWB214" s="2"/>
      <c r="HWC214" s="2"/>
      <c r="HWD214" s="2"/>
      <c r="HWE214" s="2"/>
      <c r="HWF214" s="2"/>
      <c r="HWG214" s="2"/>
      <c r="HWH214" s="2"/>
      <c r="HWI214" s="2"/>
      <c r="HWJ214" s="2"/>
      <c r="HWK214" s="2"/>
      <c r="HWL214" s="2"/>
      <c r="HWM214" s="2"/>
      <c r="HWN214" s="2"/>
      <c r="HWO214" s="2"/>
      <c r="HWP214" s="2"/>
      <c r="HWQ214" s="2"/>
      <c r="HWR214" s="2"/>
      <c r="HWS214" s="2"/>
      <c r="HWT214" s="2"/>
      <c r="HWU214" s="2"/>
      <c r="HWV214" s="2"/>
      <c r="HWW214" s="2"/>
      <c r="HWX214" s="2"/>
      <c r="HWY214" s="2"/>
      <c r="HWZ214" s="2"/>
      <c r="HXA214" s="2"/>
      <c r="HXB214" s="2"/>
      <c r="HXC214" s="2"/>
      <c r="HXD214" s="2"/>
      <c r="HXE214" s="2"/>
      <c r="HXF214" s="2"/>
      <c r="HXG214" s="2"/>
      <c r="HXH214" s="2"/>
      <c r="HXI214" s="2"/>
      <c r="HXJ214" s="2"/>
      <c r="HXK214" s="2"/>
      <c r="HXL214" s="2"/>
      <c r="HXM214" s="2"/>
      <c r="HXN214" s="2"/>
      <c r="HXO214" s="2"/>
      <c r="HXP214" s="2"/>
      <c r="HXQ214" s="2"/>
      <c r="HXR214" s="2"/>
      <c r="HXS214" s="2"/>
      <c r="HXT214" s="2"/>
      <c r="HXU214" s="2"/>
      <c r="HXV214" s="2"/>
      <c r="HXW214" s="2"/>
      <c r="HXX214" s="2"/>
      <c r="HXY214" s="2"/>
      <c r="HXZ214" s="2"/>
      <c r="HYA214" s="2"/>
      <c r="HYB214" s="2"/>
      <c r="HYC214" s="2"/>
      <c r="HYD214" s="2"/>
      <c r="HYE214" s="2"/>
      <c r="HYF214" s="2"/>
      <c r="HYG214" s="2"/>
      <c r="HYH214" s="2"/>
      <c r="HYI214" s="2"/>
      <c r="HYJ214" s="2"/>
      <c r="HYK214" s="2"/>
      <c r="HYL214" s="2"/>
      <c r="HYM214" s="2"/>
      <c r="HYN214" s="2"/>
      <c r="HYO214" s="2"/>
      <c r="HYP214" s="2"/>
      <c r="HYQ214" s="2"/>
      <c r="HYR214" s="2"/>
      <c r="HYS214" s="2"/>
      <c r="HYT214" s="2"/>
      <c r="HYU214" s="2"/>
      <c r="HYV214" s="2"/>
      <c r="HYW214" s="2"/>
      <c r="HYX214" s="2"/>
      <c r="HYY214" s="2"/>
      <c r="HYZ214" s="2"/>
      <c r="HZA214" s="2"/>
      <c r="HZB214" s="2"/>
      <c r="HZC214" s="2"/>
      <c r="HZD214" s="2"/>
      <c r="HZE214" s="2"/>
      <c r="HZF214" s="2"/>
      <c r="HZG214" s="2"/>
      <c r="HZH214" s="2"/>
      <c r="HZI214" s="2"/>
      <c r="HZJ214" s="2"/>
      <c r="HZK214" s="2"/>
      <c r="HZL214" s="2"/>
      <c r="HZM214" s="2"/>
      <c r="HZN214" s="2"/>
      <c r="HZO214" s="2"/>
      <c r="HZP214" s="2"/>
      <c r="HZQ214" s="2"/>
      <c r="HZR214" s="2"/>
      <c r="HZS214" s="2"/>
      <c r="HZT214" s="2"/>
      <c r="HZU214" s="2"/>
      <c r="HZV214" s="2"/>
      <c r="HZW214" s="2"/>
      <c r="HZX214" s="2"/>
      <c r="HZY214" s="2"/>
      <c r="HZZ214" s="2"/>
      <c r="IAA214" s="2"/>
      <c r="IAB214" s="2"/>
      <c r="IAC214" s="2"/>
      <c r="IAD214" s="2"/>
      <c r="IAE214" s="2"/>
      <c r="IAF214" s="2"/>
      <c r="IAG214" s="2"/>
      <c r="IAH214" s="2"/>
      <c r="IAI214" s="2"/>
      <c r="IAJ214" s="2"/>
      <c r="IAK214" s="2"/>
      <c r="IAL214" s="2"/>
      <c r="IAM214" s="2"/>
      <c r="IAN214" s="2"/>
      <c r="IAO214" s="2"/>
      <c r="IAP214" s="2"/>
      <c r="IAQ214" s="2"/>
      <c r="IAR214" s="2"/>
      <c r="IAS214" s="2"/>
      <c r="IAT214" s="2"/>
      <c r="IAU214" s="2"/>
      <c r="IAV214" s="2"/>
      <c r="IAW214" s="2"/>
      <c r="IAX214" s="2"/>
      <c r="IAY214" s="2"/>
      <c r="IAZ214" s="2"/>
      <c r="IBA214" s="2"/>
      <c r="IBB214" s="2"/>
      <c r="IBC214" s="2"/>
      <c r="IBD214" s="2"/>
      <c r="IBE214" s="2"/>
      <c r="IBF214" s="2"/>
      <c r="IBG214" s="2"/>
      <c r="IBH214" s="2"/>
      <c r="IBI214" s="2"/>
      <c r="IBJ214" s="2"/>
      <c r="IBK214" s="2"/>
      <c r="IBL214" s="2"/>
      <c r="IBM214" s="2"/>
      <c r="IBN214" s="2"/>
      <c r="IBO214" s="2"/>
      <c r="IBP214" s="2"/>
      <c r="IBQ214" s="2"/>
      <c r="IBR214" s="2"/>
      <c r="IBS214" s="2"/>
      <c r="IBT214" s="2"/>
      <c r="IBU214" s="2"/>
      <c r="IBV214" s="2"/>
      <c r="IBW214" s="2"/>
      <c r="IBX214" s="2"/>
      <c r="IBY214" s="2"/>
      <c r="IBZ214" s="2"/>
      <c r="ICA214" s="2"/>
      <c r="ICB214" s="2"/>
      <c r="ICC214" s="2"/>
      <c r="ICD214" s="2"/>
      <c r="ICE214" s="2"/>
      <c r="ICF214" s="2"/>
      <c r="ICG214" s="2"/>
      <c r="ICH214" s="2"/>
      <c r="ICI214" s="2"/>
      <c r="ICJ214" s="2"/>
      <c r="ICK214" s="2"/>
      <c r="ICL214" s="2"/>
      <c r="ICM214" s="2"/>
      <c r="ICN214" s="2"/>
      <c r="ICO214" s="2"/>
      <c r="ICP214" s="2"/>
      <c r="ICQ214" s="2"/>
      <c r="ICR214" s="2"/>
      <c r="ICS214" s="2"/>
      <c r="ICT214" s="2"/>
      <c r="ICU214" s="2"/>
      <c r="ICV214" s="2"/>
      <c r="ICW214" s="2"/>
      <c r="ICX214" s="2"/>
      <c r="ICY214" s="2"/>
      <c r="ICZ214" s="2"/>
      <c r="IDA214" s="2"/>
      <c r="IDB214" s="2"/>
      <c r="IDC214" s="2"/>
      <c r="IDD214" s="2"/>
      <c r="IDE214" s="2"/>
      <c r="IDF214" s="2"/>
      <c r="IDG214" s="2"/>
      <c r="IDH214" s="2"/>
      <c r="IDI214" s="2"/>
      <c r="IDJ214" s="2"/>
      <c r="IDK214" s="2"/>
      <c r="IDL214" s="2"/>
      <c r="IDM214" s="2"/>
      <c r="IDN214" s="2"/>
      <c r="IDO214" s="2"/>
      <c r="IDP214" s="2"/>
      <c r="IDQ214" s="2"/>
      <c r="IDR214" s="2"/>
      <c r="IDS214" s="2"/>
      <c r="IDT214" s="2"/>
      <c r="IDU214" s="2"/>
      <c r="IDV214" s="2"/>
      <c r="IDW214" s="2"/>
      <c r="IDX214" s="2"/>
      <c r="IDY214" s="2"/>
      <c r="IDZ214" s="2"/>
      <c r="IEA214" s="2"/>
      <c r="IEB214" s="2"/>
      <c r="IEC214" s="2"/>
      <c r="IED214" s="2"/>
      <c r="IEE214" s="2"/>
      <c r="IEF214" s="2"/>
      <c r="IEG214" s="2"/>
      <c r="IEH214" s="2"/>
      <c r="IEI214" s="2"/>
      <c r="IEJ214" s="2"/>
      <c r="IEK214" s="2"/>
      <c r="IEL214" s="2"/>
      <c r="IEM214" s="2"/>
      <c r="IEN214" s="2"/>
      <c r="IEO214" s="2"/>
      <c r="IEP214" s="2"/>
      <c r="IEQ214" s="2"/>
      <c r="IER214" s="2"/>
      <c r="IES214" s="2"/>
      <c r="IET214" s="2"/>
      <c r="IEU214" s="2"/>
      <c r="IEV214" s="2"/>
      <c r="IEW214" s="2"/>
      <c r="IEX214" s="2"/>
      <c r="IEY214" s="2"/>
      <c r="IEZ214" s="2"/>
      <c r="IFA214" s="2"/>
      <c r="IFB214" s="2"/>
      <c r="IFC214" s="2"/>
      <c r="IFD214" s="2"/>
      <c r="IFE214" s="2"/>
      <c r="IFF214" s="2"/>
      <c r="IFG214" s="2"/>
      <c r="IFH214" s="2"/>
      <c r="IFI214" s="2"/>
      <c r="IFJ214" s="2"/>
      <c r="IFK214" s="2"/>
      <c r="IFL214" s="2"/>
      <c r="IFM214" s="2"/>
      <c r="IFN214" s="2"/>
      <c r="IFO214" s="2"/>
      <c r="IFP214" s="2"/>
      <c r="IFQ214" s="2"/>
      <c r="IFR214" s="2"/>
      <c r="IFS214" s="2"/>
      <c r="IFT214" s="2"/>
      <c r="IFU214" s="2"/>
      <c r="IFV214" s="2"/>
      <c r="IFW214" s="2"/>
      <c r="IFX214" s="2"/>
      <c r="IFY214" s="2"/>
      <c r="IFZ214" s="2"/>
      <c r="IGA214" s="2"/>
      <c r="IGB214" s="2"/>
      <c r="IGC214" s="2"/>
      <c r="IGD214" s="2"/>
      <c r="IGE214" s="2"/>
      <c r="IGF214" s="2"/>
      <c r="IGG214" s="2"/>
      <c r="IGH214" s="2"/>
      <c r="IGI214" s="2"/>
      <c r="IGJ214" s="2"/>
      <c r="IGK214" s="2"/>
      <c r="IGL214" s="2"/>
      <c r="IGM214" s="2"/>
      <c r="IGN214" s="2"/>
      <c r="IGO214" s="2"/>
      <c r="IGP214" s="2"/>
      <c r="IGQ214" s="2"/>
      <c r="IGR214" s="2"/>
      <c r="IGS214" s="2"/>
      <c r="IGT214" s="2"/>
      <c r="IGU214" s="2"/>
      <c r="IGV214" s="2"/>
      <c r="IGW214" s="2"/>
      <c r="IGX214" s="2"/>
      <c r="IGY214" s="2"/>
      <c r="IGZ214" s="2"/>
      <c r="IHA214" s="2"/>
      <c r="IHB214" s="2"/>
      <c r="IHC214" s="2"/>
      <c r="IHD214" s="2"/>
      <c r="IHE214" s="2"/>
      <c r="IHF214" s="2"/>
      <c r="IHG214" s="2"/>
      <c r="IHH214" s="2"/>
      <c r="IHI214" s="2"/>
      <c r="IHJ214" s="2"/>
      <c r="IHK214" s="2"/>
      <c r="IHL214" s="2"/>
      <c r="IHM214" s="2"/>
      <c r="IHN214" s="2"/>
      <c r="IHO214" s="2"/>
      <c r="IHP214" s="2"/>
      <c r="IHQ214" s="2"/>
      <c r="IHR214" s="2"/>
      <c r="IHS214" s="2"/>
      <c r="IHT214" s="2"/>
      <c r="IHU214" s="2"/>
      <c r="IHV214" s="2"/>
      <c r="IHW214" s="2"/>
      <c r="IHX214" s="2"/>
      <c r="IHY214" s="2"/>
      <c r="IHZ214" s="2"/>
      <c r="IIA214" s="2"/>
      <c r="IIB214" s="2"/>
      <c r="IIC214" s="2"/>
      <c r="IID214" s="2"/>
      <c r="IIE214" s="2"/>
      <c r="IIF214" s="2"/>
      <c r="IIG214" s="2"/>
      <c r="IIH214" s="2"/>
      <c r="III214" s="2"/>
      <c r="IIJ214" s="2"/>
      <c r="IIK214" s="2"/>
      <c r="IIL214" s="2"/>
      <c r="IIM214" s="2"/>
      <c r="IIN214" s="2"/>
      <c r="IIO214" s="2"/>
      <c r="IIP214" s="2"/>
      <c r="IIQ214" s="2"/>
      <c r="IIR214" s="2"/>
      <c r="IIS214" s="2"/>
      <c r="IIT214" s="2"/>
      <c r="IIU214" s="2"/>
      <c r="IIV214" s="2"/>
      <c r="IIW214" s="2"/>
      <c r="IIX214" s="2"/>
      <c r="IIY214" s="2"/>
      <c r="IIZ214" s="2"/>
      <c r="IJA214" s="2"/>
      <c r="IJB214" s="2"/>
      <c r="IJC214" s="2"/>
      <c r="IJD214" s="2"/>
      <c r="IJE214" s="2"/>
      <c r="IJF214" s="2"/>
      <c r="IJG214" s="2"/>
      <c r="IJH214" s="2"/>
      <c r="IJI214" s="2"/>
      <c r="IJJ214" s="2"/>
      <c r="IJK214" s="2"/>
      <c r="IJL214" s="2"/>
      <c r="IJM214" s="2"/>
      <c r="IJN214" s="2"/>
      <c r="IJO214" s="2"/>
      <c r="IJP214" s="2"/>
      <c r="IJQ214" s="2"/>
      <c r="IJR214" s="2"/>
      <c r="IJS214" s="2"/>
      <c r="IJT214" s="2"/>
      <c r="IJU214" s="2"/>
      <c r="IJV214" s="2"/>
      <c r="IJW214" s="2"/>
      <c r="IJX214" s="2"/>
      <c r="IJY214" s="2"/>
      <c r="IJZ214" s="2"/>
      <c r="IKA214" s="2"/>
      <c r="IKB214" s="2"/>
      <c r="IKC214" s="2"/>
      <c r="IKD214" s="2"/>
      <c r="IKE214" s="2"/>
      <c r="IKF214" s="2"/>
      <c r="IKG214" s="2"/>
      <c r="IKH214" s="2"/>
      <c r="IKI214" s="2"/>
      <c r="IKJ214" s="2"/>
      <c r="IKK214" s="2"/>
      <c r="IKL214" s="2"/>
      <c r="IKM214" s="2"/>
      <c r="IKN214" s="2"/>
      <c r="IKO214" s="2"/>
      <c r="IKP214" s="2"/>
      <c r="IKQ214" s="2"/>
      <c r="IKR214" s="2"/>
      <c r="IKS214" s="2"/>
      <c r="IKT214" s="2"/>
      <c r="IKU214" s="2"/>
      <c r="IKV214" s="2"/>
      <c r="IKW214" s="2"/>
      <c r="IKX214" s="2"/>
      <c r="IKY214" s="2"/>
      <c r="IKZ214" s="2"/>
      <c r="ILA214" s="2"/>
      <c r="ILB214" s="2"/>
      <c r="ILC214" s="2"/>
      <c r="ILD214" s="2"/>
      <c r="ILE214" s="2"/>
      <c r="ILF214" s="2"/>
      <c r="ILG214" s="2"/>
      <c r="ILH214" s="2"/>
      <c r="ILI214" s="2"/>
      <c r="ILJ214" s="2"/>
      <c r="ILK214" s="2"/>
      <c r="ILL214" s="2"/>
      <c r="ILM214" s="2"/>
      <c r="ILN214" s="2"/>
      <c r="ILO214" s="2"/>
      <c r="ILP214" s="2"/>
      <c r="ILQ214" s="2"/>
      <c r="ILR214" s="2"/>
      <c r="ILS214" s="2"/>
      <c r="ILT214" s="2"/>
      <c r="ILU214" s="2"/>
      <c r="ILV214" s="2"/>
      <c r="ILW214" s="2"/>
      <c r="ILX214" s="2"/>
      <c r="ILY214" s="2"/>
      <c r="ILZ214" s="2"/>
      <c r="IMA214" s="2"/>
      <c r="IMB214" s="2"/>
      <c r="IMC214" s="2"/>
      <c r="IMD214" s="2"/>
      <c r="IME214" s="2"/>
      <c r="IMF214" s="2"/>
      <c r="IMG214" s="2"/>
      <c r="IMH214" s="2"/>
      <c r="IMI214" s="2"/>
      <c r="IMJ214" s="2"/>
      <c r="IMK214" s="2"/>
      <c r="IML214" s="2"/>
      <c r="IMM214" s="2"/>
      <c r="IMN214" s="2"/>
      <c r="IMO214" s="2"/>
      <c r="IMP214" s="2"/>
      <c r="IMQ214" s="2"/>
      <c r="IMR214" s="2"/>
      <c r="IMS214" s="2"/>
      <c r="IMT214" s="2"/>
      <c r="IMU214" s="2"/>
      <c r="IMV214" s="2"/>
      <c r="IMW214" s="2"/>
      <c r="IMX214" s="2"/>
      <c r="IMY214" s="2"/>
      <c r="IMZ214" s="2"/>
      <c r="INA214" s="2"/>
      <c r="INB214" s="2"/>
      <c r="INC214" s="2"/>
      <c r="IND214" s="2"/>
      <c r="INE214" s="2"/>
      <c r="INF214" s="2"/>
      <c r="ING214" s="2"/>
      <c r="INH214" s="2"/>
      <c r="INI214" s="2"/>
      <c r="INJ214" s="2"/>
      <c r="INK214" s="2"/>
      <c r="INL214" s="2"/>
      <c r="INM214" s="2"/>
      <c r="INN214" s="2"/>
      <c r="INO214" s="2"/>
      <c r="INP214" s="2"/>
      <c r="INQ214" s="2"/>
      <c r="INR214" s="2"/>
      <c r="INS214" s="2"/>
      <c r="INT214" s="2"/>
      <c r="INU214" s="2"/>
      <c r="INV214" s="2"/>
      <c r="INW214" s="2"/>
      <c r="INX214" s="2"/>
      <c r="INY214" s="2"/>
      <c r="INZ214" s="2"/>
      <c r="IOA214" s="2"/>
      <c r="IOB214" s="2"/>
      <c r="IOC214" s="2"/>
      <c r="IOD214" s="2"/>
      <c r="IOE214" s="2"/>
      <c r="IOF214" s="2"/>
      <c r="IOG214" s="2"/>
      <c r="IOH214" s="2"/>
      <c r="IOI214" s="2"/>
      <c r="IOJ214" s="2"/>
      <c r="IOK214" s="2"/>
      <c r="IOL214" s="2"/>
      <c r="IOM214" s="2"/>
      <c r="ION214" s="2"/>
      <c r="IOO214" s="2"/>
      <c r="IOP214" s="2"/>
      <c r="IOQ214" s="2"/>
      <c r="IOR214" s="2"/>
      <c r="IOS214" s="2"/>
      <c r="IOT214" s="2"/>
      <c r="IOU214" s="2"/>
      <c r="IOV214" s="2"/>
      <c r="IOW214" s="2"/>
      <c r="IOX214" s="2"/>
      <c r="IOY214" s="2"/>
      <c r="IOZ214" s="2"/>
      <c r="IPA214" s="2"/>
      <c r="IPB214" s="2"/>
      <c r="IPC214" s="2"/>
      <c r="IPD214" s="2"/>
      <c r="IPE214" s="2"/>
      <c r="IPF214" s="2"/>
      <c r="IPG214" s="2"/>
      <c r="IPH214" s="2"/>
      <c r="IPI214" s="2"/>
      <c r="IPJ214" s="2"/>
      <c r="IPK214" s="2"/>
      <c r="IPL214" s="2"/>
      <c r="IPM214" s="2"/>
      <c r="IPN214" s="2"/>
      <c r="IPO214" s="2"/>
      <c r="IPP214" s="2"/>
      <c r="IPQ214" s="2"/>
      <c r="IPR214" s="2"/>
      <c r="IPS214" s="2"/>
      <c r="IPT214" s="2"/>
      <c r="IPU214" s="2"/>
      <c r="IPV214" s="2"/>
      <c r="IPW214" s="2"/>
      <c r="IPX214" s="2"/>
      <c r="IPY214" s="2"/>
      <c r="IPZ214" s="2"/>
      <c r="IQA214" s="2"/>
      <c r="IQB214" s="2"/>
      <c r="IQC214" s="2"/>
      <c r="IQD214" s="2"/>
      <c r="IQE214" s="2"/>
      <c r="IQF214" s="2"/>
      <c r="IQG214" s="2"/>
      <c r="IQH214" s="2"/>
      <c r="IQI214" s="2"/>
      <c r="IQJ214" s="2"/>
      <c r="IQK214" s="2"/>
      <c r="IQL214" s="2"/>
      <c r="IQM214" s="2"/>
      <c r="IQN214" s="2"/>
      <c r="IQO214" s="2"/>
      <c r="IQP214" s="2"/>
      <c r="IQQ214" s="2"/>
      <c r="IQR214" s="2"/>
      <c r="IQS214" s="2"/>
      <c r="IQT214" s="2"/>
      <c r="IQU214" s="2"/>
      <c r="IQV214" s="2"/>
      <c r="IQW214" s="2"/>
      <c r="IQX214" s="2"/>
      <c r="IQY214" s="2"/>
      <c r="IQZ214" s="2"/>
      <c r="IRA214" s="2"/>
      <c r="IRB214" s="2"/>
      <c r="IRC214" s="2"/>
      <c r="IRD214" s="2"/>
      <c r="IRE214" s="2"/>
      <c r="IRF214" s="2"/>
      <c r="IRG214" s="2"/>
      <c r="IRH214" s="2"/>
      <c r="IRI214" s="2"/>
      <c r="IRJ214" s="2"/>
      <c r="IRK214" s="2"/>
      <c r="IRL214" s="2"/>
      <c r="IRM214" s="2"/>
      <c r="IRN214" s="2"/>
      <c r="IRO214" s="2"/>
      <c r="IRP214" s="2"/>
      <c r="IRQ214" s="2"/>
      <c r="IRR214" s="2"/>
      <c r="IRS214" s="2"/>
      <c r="IRT214" s="2"/>
      <c r="IRU214" s="2"/>
      <c r="IRV214" s="2"/>
      <c r="IRW214" s="2"/>
      <c r="IRX214" s="2"/>
      <c r="IRY214" s="2"/>
      <c r="IRZ214" s="2"/>
      <c r="ISA214" s="2"/>
      <c r="ISB214" s="2"/>
      <c r="ISC214" s="2"/>
      <c r="ISD214" s="2"/>
      <c r="ISE214" s="2"/>
      <c r="ISF214" s="2"/>
      <c r="ISG214" s="2"/>
      <c r="ISH214" s="2"/>
      <c r="ISI214" s="2"/>
      <c r="ISJ214" s="2"/>
      <c r="ISK214" s="2"/>
      <c r="ISL214" s="2"/>
      <c r="ISM214" s="2"/>
      <c r="ISN214" s="2"/>
      <c r="ISO214" s="2"/>
      <c r="ISP214" s="2"/>
      <c r="ISQ214" s="2"/>
      <c r="ISR214" s="2"/>
      <c r="ISS214" s="2"/>
      <c r="IST214" s="2"/>
      <c r="ISU214" s="2"/>
      <c r="ISV214" s="2"/>
      <c r="ISW214" s="2"/>
      <c r="ISX214" s="2"/>
      <c r="ISY214" s="2"/>
      <c r="ISZ214" s="2"/>
      <c r="ITA214" s="2"/>
      <c r="ITB214" s="2"/>
      <c r="ITC214" s="2"/>
      <c r="ITD214" s="2"/>
      <c r="ITE214" s="2"/>
      <c r="ITF214" s="2"/>
      <c r="ITG214" s="2"/>
      <c r="ITH214" s="2"/>
      <c r="ITI214" s="2"/>
      <c r="ITJ214" s="2"/>
      <c r="ITK214" s="2"/>
      <c r="ITL214" s="2"/>
      <c r="ITM214" s="2"/>
      <c r="ITN214" s="2"/>
      <c r="ITO214" s="2"/>
      <c r="ITP214" s="2"/>
      <c r="ITQ214" s="2"/>
      <c r="ITR214" s="2"/>
      <c r="ITS214" s="2"/>
      <c r="ITT214" s="2"/>
      <c r="ITU214" s="2"/>
      <c r="ITV214" s="2"/>
      <c r="ITW214" s="2"/>
      <c r="ITX214" s="2"/>
      <c r="ITY214" s="2"/>
      <c r="ITZ214" s="2"/>
      <c r="IUA214" s="2"/>
      <c r="IUB214" s="2"/>
      <c r="IUC214" s="2"/>
      <c r="IUD214" s="2"/>
      <c r="IUE214" s="2"/>
      <c r="IUF214" s="2"/>
      <c r="IUG214" s="2"/>
      <c r="IUH214" s="2"/>
      <c r="IUI214" s="2"/>
      <c r="IUJ214" s="2"/>
      <c r="IUK214" s="2"/>
      <c r="IUL214" s="2"/>
      <c r="IUM214" s="2"/>
      <c r="IUN214" s="2"/>
      <c r="IUO214" s="2"/>
      <c r="IUP214" s="2"/>
      <c r="IUQ214" s="2"/>
      <c r="IUR214" s="2"/>
      <c r="IUS214" s="2"/>
      <c r="IUT214" s="2"/>
      <c r="IUU214" s="2"/>
      <c r="IUV214" s="2"/>
      <c r="IUW214" s="2"/>
      <c r="IUX214" s="2"/>
      <c r="IUY214" s="2"/>
      <c r="IUZ214" s="2"/>
      <c r="IVA214" s="2"/>
      <c r="IVB214" s="2"/>
      <c r="IVC214" s="2"/>
      <c r="IVD214" s="2"/>
      <c r="IVE214" s="2"/>
      <c r="IVF214" s="2"/>
      <c r="IVG214" s="2"/>
      <c r="IVH214" s="2"/>
      <c r="IVI214" s="2"/>
      <c r="IVJ214" s="2"/>
      <c r="IVK214" s="2"/>
      <c r="IVL214" s="2"/>
      <c r="IVM214" s="2"/>
      <c r="IVN214" s="2"/>
      <c r="IVO214" s="2"/>
      <c r="IVP214" s="2"/>
      <c r="IVQ214" s="2"/>
      <c r="IVR214" s="2"/>
      <c r="IVS214" s="2"/>
      <c r="IVT214" s="2"/>
      <c r="IVU214" s="2"/>
      <c r="IVV214" s="2"/>
      <c r="IVW214" s="2"/>
      <c r="IVX214" s="2"/>
      <c r="IVY214" s="2"/>
      <c r="IVZ214" s="2"/>
      <c r="IWA214" s="2"/>
      <c r="IWB214" s="2"/>
      <c r="IWC214" s="2"/>
      <c r="IWD214" s="2"/>
      <c r="IWE214" s="2"/>
      <c r="IWF214" s="2"/>
      <c r="IWG214" s="2"/>
      <c r="IWH214" s="2"/>
      <c r="IWI214" s="2"/>
      <c r="IWJ214" s="2"/>
      <c r="IWK214" s="2"/>
      <c r="IWL214" s="2"/>
      <c r="IWM214" s="2"/>
      <c r="IWN214" s="2"/>
      <c r="IWO214" s="2"/>
      <c r="IWP214" s="2"/>
      <c r="IWQ214" s="2"/>
      <c r="IWR214" s="2"/>
      <c r="IWS214" s="2"/>
      <c r="IWT214" s="2"/>
      <c r="IWU214" s="2"/>
      <c r="IWV214" s="2"/>
      <c r="IWW214" s="2"/>
      <c r="IWX214" s="2"/>
      <c r="IWY214" s="2"/>
      <c r="IWZ214" s="2"/>
      <c r="IXA214" s="2"/>
      <c r="IXB214" s="2"/>
      <c r="IXC214" s="2"/>
      <c r="IXD214" s="2"/>
      <c r="IXE214" s="2"/>
      <c r="IXF214" s="2"/>
      <c r="IXG214" s="2"/>
      <c r="IXH214" s="2"/>
      <c r="IXI214" s="2"/>
      <c r="IXJ214" s="2"/>
      <c r="IXK214" s="2"/>
      <c r="IXL214" s="2"/>
      <c r="IXM214" s="2"/>
      <c r="IXN214" s="2"/>
      <c r="IXO214" s="2"/>
      <c r="IXP214" s="2"/>
      <c r="IXQ214" s="2"/>
      <c r="IXR214" s="2"/>
      <c r="IXS214" s="2"/>
      <c r="IXT214" s="2"/>
      <c r="IXU214" s="2"/>
      <c r="IXV214" s="2"/>
      <c r="IXW214" s="2"/>
      <c r="IXX214" s="2"/>
      <c r="IXY214" s="2"/>
      <c r="IXZ214" s="2"/>
      <c r="IYA214" s="2"/>
      <c r="IYB214" s="2"/>
      <c r="IYC214" s="2"/>
      <c r="IYD214" s="2"/>
      <c r="IYE214" s="2"/>
      <c r="IYF214" s="2"/>
      <c r="IYG214" s="2"/>
      <c r="IYH214" s="2"/>
      <c r="IYI214" s="2"/>
      <c r="IYJ214" s="2"/>
      <c r="IYK214" s="2"/>
      <c r="IYL214" s="2"/>
      <c r="IYM214" s="2"/>
      <c r="IYN214" s="2"/>
      <c r="IYO214" s="2"/>
      <c r="IYP214" s="2"/>
      <c r="IYQ214" s="2"/>
      <c r="IYR214" s="2"/>
      <c r="IYS214" s="2"/>
      <c r="IYT214" s="2"/>
      <c r="IYU214" s="2"/>
      <c r="IYV214" s="2"/>
      <c r="IYW214" s="2"/>
      <c r="IYX214" s="2"/>
      <c r="IYY214" s="2"/>
      <c r="IYZ214" s="2"/>
      <c r="IZA214" s="2"/>
      <c r="IZB214" s="2"/>
      <c r="IZC214" s="2"/>
      <c r="IZD214" s="2"/>
      <c r="IZE214" s="2"/>
      <c r="IZF214" s="2"/>
      <c r="IZG214" s="2"/>
      <c r="IZH214" s="2"/>
      <c r="IZI214" s="2"/>
      <c r="IZJ214" s="2"/>
      <c r="IZK214" s="2"/>
      <c r="IZL214" s="2"/>
      <c r="IZM214" s="2"/>
      <c r="IZN214" s="2"/>
      <c r="IZO214" s="2"/>
      <c r="IZP214" s="2"/>
      <c r="IZQ214" s="2"/>
      <c r="IZR214" s="2"/>
      <c r="IZS214" s="2"/>
      <c r="IZT214" s="2"/>
      <c r="IZU214" s="2"/>
      <c r="IZV214" s="2"/>
      <c r="IZW214" s="2"/>
      <c r="IZX214" s="2"/>
      <c r="IZY214" s="2"/>
      <c r="IZZ214" s="2"/>
      <c r="JAA214" s="2"/>
      <c r="JAB214" s="2"/>
      <c r="JAC214" s="2"/>
      <c r="JAD214" s="2"/>
      <c r="JAE214" s="2"/>
      <c r="JAF214" s="2"/>
      <c r="JAG214" s="2"/>
      <c r="JAH214" s="2"/>
      <c r="JAI214" s="2"/>
      <c r="JAJ214" s="2"/>
      <c r="JAK214" s="2"/>
      <c r="JAL214" s="2"/>
      <c r="JAM214" s="2"/>
      <c r="JAN214" s="2"/>
      <c r="JAO214" s="2"/>
      <c r="JAP214" s="2"/>
      <c r="JAQ214" s="2"/>
      <c r="JAR214" s="2"/>
      <c r="JAS214" s="2"/>
      <c r="JAT214" s="2"/>
      <c r="JAU214" s="2"/>
      <c r="JAV214" s="2"/>
      <c r="JAW214" s="2"/>
      <c r="JAX214" s="2"/>
      <c r="JAY214" s="2"/>
      <c r="JAZ214" s="2"/>
      <c r="JBA214" s="2"/>
      <c r="JBB214" s="2"/>
      <c r="JBC214" s="2"/>
      <c r="JBD214" s="2"/>
      <c r="JBE214" s="2"/>
      <c r="JBF214" s="2"/>
      <c r="JBG214" s="2"/>
      <c r="JBH214" s="2"/>
      <c r="JBI214" s="2"/>
      <c r="JBJ214" s="2"/>
      <c r="JBK214" s="2"/>
      <c r="JBL214" s="2"/>
      <c r="JBM214" s="2"/>
      <c r="JBN214" s="2"/>
      <c r="JBO214" s="2"/>
      <c r="JBP214" s="2"/>
      <c r="JBQ214" s="2"/>
      <c r="JBR214" s="2"/>
      <c r="JBS214" s="2"/>
      <c r="JBT214" s="2"/>
      <c r="JBU214" s="2"/>
      <c r="JBV214" s="2"/>
      <c r="JBW214" s="2"/>
      <c r="JBX214" s="2"/>
      <c r="JBY214" s="2"/>
      <c r="JBZ214" s="2"/>
      <c r="JCA214" s="2"/>
      <c r="JCB214" s="2"/>
      <c r="JCC214" s="2"/>
      <c r="JCD214" s="2"/>
      <c r="JCE214" s="2"/>
      <c r="JCF214" s="2"/>
      <c r="JCG214" s="2"/>
      <c r="JCH214" s="2"/>
      <c r="JCI214" s="2"/>
      <c r="JCJ214" s="2"/>
      <c r="JCK214" s="2"/>
      <c r="JCL214" s="2"/>
      <c r="JCM214" s="2"/>
      <c r="JCN214" s="2"/>
      <c r="JCO214" s="2"/>
      <c r="JCP214" s="2"/>
      <c r="JCQ214" s="2"/>
      <c r="JCR214" s="2"/>
      <c r="JCS214" s="2"/>
      <c r="JCT214" s="2"/>
      <c r="JCU214" s="2"/>
      <c r="JCV214" s="2"/>
      <c r="JCW214" s="2"/>
      <c r="JCX214" s="2"/>
      <c r="JCY214" s="2"/>
      <c r="JCZ214" s="2"/>
      <c r="JDA214" s="2"/>
      <c r="JDB214" s="2"/>
      <c r="JDC214" s="2"/>
      <c r="JDD214" s="2"/>
      <c r="JDE214" s="2"/>
      <c r="JDF214" s="2"/>
      <c r="JDG214" s="2"/>
      <c r="JDH214" s="2"/>
      <c r="JDI214" s="2"/>
      <c r="JDJ214" s="2"/>
      <c r="JDK214" s="2"/>
      <c r="JDL214" s="2"/>
      <c r="JDM214" s="2"/>
      <c r="JDN214" s="2"/>
      <c r="JDO214" s="2"/>
      <c r="JDP214" s="2"/>
      <c r="JDQ214" s="2"/>
      <c r="JDR214" s="2"/>
      <c r="JDS214" s="2"/>
      <c r="JDT214" s="2"/>
      <c r="JDU214" s="2"/>
      <c r="JDV214" s="2"/>
      <c r="JDW214" s="2"/>
      <c r="JDX214" s="2"/>
      <c r="JDY214" s="2"/>
      <c r="JDZ214" s="2"/>
      <c r="JEA214" s="2"/>
      <c r="JEB214" s="2"/>
      <c r="JEC214" s="2"/>
      <c r="JED214" s="2"/>
      <c r="JEE214" s="2"/>
      <c r="JEF214" s="2"/>
      <c r="JEG214" s="2"/>
      <c r="JEH214" s="2"/>
      <c r="JEI214" s="2"/>
      <c r="JEJ214" s="2"/>
      <c r="JEK214" s="2"/>
      <c r="JEL214" s="2"/>
      <c r="JEM214" s="2"/>
      <c r="JEN214" s="2"/>
      <c r="JEO214" s="2"/>
      <c r="JEP214" s="2"/>
      <c r="JEQ214" s="2"/>
      <c r="JER214" s="2"/>
      <c r="JES214" s="2"/>
      <c r="JET214" s="2"/>
      <c r="JEU214" s="2"/>
      <c r="JEV214" s="2"/>
      <c r="JEW214" s="2"/>
      <c r="JEX214" s="2"/>
      <c r="JEY214" s="2"/>
      <c r="JEZ214" s="2"/>
      <c r="JFA214" s="2"/>
      <c r="JFB214" s="2"/>
      <c r="JFC214" s="2"/>
      <c r="JFD214" s="2"/>
      <c r="JFE214" s="2"/>
      <c r="JFF214" s="2"/>
      <c r="JFG214" s="2"/>
      <c r="JFH214" s="2"/>
      <c r="JFI214" s="2"/>
      <c r="JFJ214" s="2"/>
      <c r="JFK214" s="2"/>
      <c r="JFL214" s="2"/>
      <c r="JFM214" s="2"/>
      <c r="JFN214" s="2"/>
      <c r="JFO214" s="2"/>
      <c r="JFP214" s="2"/>
      <c r="JFQ214" s="2"/>
      <c r="JFR214" s="2"/>
      <c r="JFS214" s="2"/>
      <c r="JFT214" s="2"/>
      <c r="JFU214" s="2"/>
      <c r="JFV214" s="2"/>
      <c r="JFW214" s="2"/>
      <c r="JFX214" s="2"/>
      <c r="JFY214" s="2"/>
      <c r="JFZ214" s="2"/>
      <c r="JGA214" s="2"/>
      <c r="JGB214" s="2"/>
      <c r="JGC214" s="2"/>
      <c r="JGD214" s="2"/>
      <c r="JGE214" s="2"/>
      <c r="JGF214" s="2"/>
      <c r="JGG214" s="2"/>
      <c r="JGH214" s="2"/>
      <c r="JGI214" s="2"/>
      <c r="JGJ214" s="2"/>
      <c r="JGK214" s="2"/>
      <c r="JGL214" s="2"/>
      <c r="JGM214" s="2"/>
      <c r="JGN214" s="2"/>
      <c r="JGO214" s="2"/>
      <c r="JGP214" s="2"/>
      <c r="JGQ214" s="2"/>
      <c r="JGR214" s="2"/>
      <c r="JGS214" s="2"/>
      <c r="JGT214" s="2"/>
      <c r="JGU214" s="2"/>
      <c r="JGV214" s="2"/>
      <c r="JGW214" s="2"/>
      <c r="JGX214" s="2"/>
      <c r="JGY214" s="2"/>
      <c r="JGZ214" s="2"/>
      <c r="JHA214" s="2"/>
      <c r="JHB214" s="2"/>
      <c r="JHC214" s="2"/>
      <c r="JHD214" s="2"/>
      <c r="JHE214" s="2"/>
      <c r="JHF214" s="2"/>
      <c r="JHG214" s="2"/>
      <c r="JHH214" s="2"/>
      <c r="JHI214" s="2"/>
      <c r="JHJ214" s="2"/>
      <c r="JHK214" s="2"/>
      <c r="JHL214" s="2"/>
      <c r="JHM214" s="2"/>
      <c r="JHN214" s="2"/>
      <c r="JHO214" s="2"/>
      <c r="JHP214" s="2"/>
      <c r="JHQ214" s="2"/>
      <c r="JHR214" s="2"/>
      <c r="JHS214" s="2"/>
      <c r="JHT214" s="2"/>
      <c r="JHU214" s="2"/>
      <c r="JHV214" s="2"/>
      <c r="JHW214" s="2"/>
      <c r="JHX214" s="2"/>
      <c r="JHY214" s="2"/>
      <c r="JHZ214" s="2"/>
      <c r="JIA214" s="2"/>
      <c r="JIB214" s="2"/>
      <c r="JIC214" s="2"/>
      <c r="JID214" s="2"/>
      <c r="JIE214" s="2"/>
      <c r="JIF214" s="2"/>
      <c r="JIG214" s="2"/>
      <c r="JIH214" s="2"/>
      <c r="JII214" s="2"/>
      <c r="JIJ214" s="2"/>
      <c r="JIK214" s="2"/>
      <c r="JIL214" s="2"/>
      <c r="JIM214" s="2"/>
      <c r="JIN214" s="2"/>
      <c r="JIO214" s="2"/>
      <c r="JIP214" s="2"/>
      <c r="JIQ214" s="2"/>
      <c r="JIR214" s="2"/>
      <c r="JIS214" s="2"/>
      <c r="JIT214" s="2"/>
      <c r="JIU214" s="2"/>
      <c r="JIV214" s="2"/>
      <c r="JIW214" s="2"/>
      <c r="JIX214" s="2"/>
      <c r="JIY214" s="2"/>
      <c r="JIZ214" s="2"/>
      <c r="JJA214" s="2"/>
      <c r="JJB214" s="2"/>
      <c r="JJC214" s="2"/>
      <c r="JJD214" s="2"/>
      <c r="JJE214" s="2"/>
      <c r="JJF214" s="2"/>
      <c r="JJG214" s="2"/>
      <c r="JJH214" s="2"/>
      <c r="JJI214" s="2"/>
      <c r="JJJ214" s="2"/>
      <c r="JJK214" s="2"/>
      <c r="JJL214" s="2"/>
      <c r="JJM214" s="2"/>
      <c r="JJN214" s="2"/>
      <c r="JJO214" s="2"/>
      <c r="JJP214" s="2"/>
      <c r="JJQ214" s="2"/>
      <c r="JJR214" s="2"/>
      <c r="JJS214" s="2"/>
      <c r="JJT214" s="2"/>
      <c r="JJU214" s="2"/>
      <c r="JJV214" s="2"/>
      <c r="JJW214" s="2"/>
      <c r="JJX214" s="2"/>
      <c r="JJY214" s="2"/>
      <c r="JJZ214" s="2"/>
      <c r="JKA214" s="2"/>
      <c r="JKB214" s="2"/>
      <c r="JKC214" s="2"/>
      <c r="JKD214" s="2"/>
      <c r="JKE214" s="2"/>
      <c r="JKF214" s="2"/>
      <c r="JKG214" s="2"/>
      <c r="JKH214" s="2"/>
      <c r="JKI214" s="2"/>
      <c r="JKJ214" s="2"/>
      <c r="JKK214" s="2"/>
      <c r="JKL214" s="2"/>
      <c r="JKM214" s="2"/>
      <c r="JKN214" s="2"/>
      <c r="JKO214" s="2"/>
      <c r="JKP214" s="2"/>
      <c r="JKQ214" s="2"/>
      <c r="JKR214" s="2"/>
      <c r="JKS214" s="2"/>
      <c r="JKT214" s="2"/>
      <c r="JKU214" s="2"/>
      <c r="JKV214" s="2"/>
      <c r="JKW214" s="2"/>
      <c r="JKX214" s="2"/>
      <c r="JKY214" s="2"/>
      <c r="JKZ214" s="2"/>
      <c r="JLA214" s="2"/>
      <c r="JLB214" s="2"/>
      <c r="JLC214" s="2"/>
      <c r="JLD214" s="2"/>
      <c r="JLE214" s="2"/>
      <c r="JLF214" s="2"/>
      <c r="JLG214" s="2"/>
      <c r="JLH214" s="2"/>
      <c r="JLI214" s="2"/>
      <c r="JLJ214" s="2"/>
      <c r="JLK214" s="2"/>
      <c r="JLL214" s="2"/>
      <c r="JLM214" s="2"/>
      <c r="JLN214" s="2"/>
      <c r="JLO214" s="2"/>
      <c r="JLP214" s="2"/>
      <c r="JLQ214" s="2"/>
      <c r="JLR214" s="2"/>
      <c r="JLS214" s="2"/>
      <c r="JLT214" s="2"/>
      <c r="JLU214" s="2"/>
      <c r="JLV214" s="2"/>
      <c r="JLW214" s="2"/>
      <c r="JLX214" s="2"/>
      <c r="JLY214" s="2"/>
      <c r="JLZ214" s="2"/>
      <c r="JMA214" s="2"/>
      <c r="JMB214" s="2"/>
      <c r="JMC214" s="2"/>
      <c r="JMD214" s="2"/>
      <c r="JME214" s="2"/>
      <c r="JMF214" s="2"/>
      <c r="JMG214" s="2"/>
      <c r="JMH214" s="2"/>
      <c r="JMI214" s="2"/>
      <c r="JMJ214" s="2"/>
      <c r="JMK214" s="2"/>
      <c r="JML214" s="2"/>
      <c r="JMM214" s="2"/>
      <c r="JMN214" s="2"/>
      <c r="JMO214" s="2"/>
      <c r="JMP214" s="2"/>
      <c r="JMQ214" s="2"/>
      <c r="JMR214" s="2"/>
      <c r="JMS214" s="2"/>
      <c r="JMT214" s="2"/>
      <c r="JMU214" s="2"/>
      <c r="JMV214" s="2"/>
      <c r="JMW214" s="2"/>
      <c r="JMX214" s="2"/>
      <c r="JMY214" s="2"/>
      <c r="JMZ214" s="2"/>
      <c r="JNA214" s="2"/>
      <c r="JNB214" s="2"/>
      <c r="JNC214" s="2"/>
      <c r="JND214" s="2"/>
      <c r="JNE214" s="2"/>
      <c r="JNF214" s="2"/>
      <c r="JNG214" s="2"/>
      <c r="JNH214" s="2"/>
      <c r="JNI214" s="2"/>
      <c r="JNJ214" s="2"/>
      <c r="JNK214" s="2"/>
      <c r="JNL214" s="2"/>
      <c r="JNM214" s="2"/>
      <c r="JNN214" s="2"/>
      <c r="JNO214" s="2"/>
      <c r="JNP214" s="2"/>
      <c r="JNQ214" s="2"/>
      <c r="JNR214" s="2"/>
      <c r="JNS214" s="2"/>
      <c r="JNT214" s="2"/>
      <c r="JNU214" s="2"/>
      <c r="JNV214" s="2"/>
      <c r="JNW214" s="2"/>
      <c r="JNX214" s="2"/>
      <c r="JNY214" s="2"/>
      <c r="JNZ214" s="2"/>
      <c r="JOA214" s="2"/>
      <c r="JOB214" s="2"/>
      <c r="JOC214" s="2"/>
      <c r="JOD214" s="2"/>
      <c r="JOE214" s="2"/>
      <c r="JOF214" s="2"/>
      <c r="JOG214" s="2"/>
      <c r="JOH214" s="2"/>
      <c r="JOI214" s="2"/>
      <c r="JOJ214" s="2"/>
      <c r="JOK214" s="2"/>
      <c r="JOL214" s="2"/>
      <c r="JOM214" s="2"/>
      <c r="JON214" s="2"/>
      <c r="JOO214" s="2"/>
      <c r="JOP214" s="2"/>
      <c r="JOQ214" s="2"/>
      <c r="JOR214" s="2"/>
      <c r="JOS214" s="2"/>
      <c r="JOT214" s="2"/>
      <c r="JOU214" s="2"/>
      <c r="JOV214" s="2"/>
      <c r="JOW214" s="2"/>
      <c r="JOX214" s="2"/>
      <c r="JOY214" s="2"/>
      <c r="JOZ214" s="2"/>
      <c r="JPA214" s="2"/>
      <c r="JPB214" s="2"/>
      <c r="JPC214" s="2"/>
      <c r="JPD214" s="2"/>
      <c r="JPE214" s="2"/>
      <c r="JPF214" s="2"/>
      <c r="JPG214" s="2"/>
      <c r="JPH214" s="2"/>
      <c r="JPI214" s="2"/>
      <c r="JPJ214" s="2"/>
      <c r="JPK214" s="2"/>
      <c r="JPL214" s="2"/>
      <c r="JPM214" s="2"/>
      <c r="JPN214" s="2"/>
      <c r="JPO214" s="2"/>
      <c r="JPP214" s="2"/>
      <c r="JPQ214" s="2"/>
      <c r="JPR214" s="2"/>
      <c r="JPS214" s="2"/>
      <c r="JPT214" s="2"/>
      <c r="JPU214" s="2"/>
      <c r="JPV214" s="2"/>
      <c r="JPW214" s="2"/>
      <c r="JPX214" s="2"/>
      <c r="JPY214" s="2"/>
      <c r="JPZ214" s="2"/>
      <c r="JQA214" s="2"/>
      <c r="JQB214" s="2"/>
      <c r="JQC214" s="2"/>
      <c r="JQD214" s="2"/>
      <c r="JQE214" s="2"/>
      <c r="JQF214" s="2"/>
      <c r="JQG214" s="2"/>
      <c r="JQH214" s="2"/>
      <c r="JQI214" s="2"/>
      <c r="JQJ214" s="2"/>
      <c r="JQK214" s="2"/>
      <c r="JQL214" s="2"/>
      <c r="JQM214" s="2"/>
      <c r="JQN214" s="2"/>
      <c r="JQO214" s="2"/>
      <c r="JQP214" s="2"/>
      <c r="JQQ214" s="2"/>
      <c r="JQR214" s="2"/>
      <c r="JQS214" s="2"/>
      <c r="JQT214" s="2"/>
      <c r="JQU214" s="2"/>
      <c r="JQV214" s="2"/>
      <c r="JQW214" s="2"/>
      <c r="JQX214" s="2"/>
      <c r="JQY214" s="2"/>
      <c r="JQZ214" s="2"/>
      <c r="JRA214" s="2"/>
      <c r="JRB214" s="2"/>
      <c r="JRC214" s="2"/>
      <c r="JRD214" s="2"/>
      <c r="JRE214" s="2"/>
      <c r="JRF214" s="2"/>
      <c r="JRG214" s="2"/>
      <c r="JRH214" s="2"/>
      <c r="JRI214" s="2"/>
      <c r="JRJ214" s="2"/>
      <c r="JRK214" s="2"/>
      <c r="JRL214" s="2"/>
      <c r="JRM214" s="2"/>
      <c r="JRN214" s="2"/>
      <c r="JRO214" s="2"/>
      <c r="JRP214" s="2"/>
      <c r="JRQ214" s="2"/>
      <c r="JRR214" s="2"/>
      <c r="JRS214" s="2"/>
      <c r="JRT214" s="2"/>
      <c r="JRU214" s="2"/>
      <c r="JRV214" s="2"/>
      <c r="JRW214" s="2"/>
      <c r="JRX214" s="2"/>
      <c r="JRY214" s="2"/>
      <c r="JRZ214" s="2"/>
      <c r="JSA214" s="2"/>
      <c r="JSB214" s="2"/>
      <c r="JSC214" s="2"/>
      <c r="JSD214" s="2"/>
      <c r="JSE214" s="2"/>
      <c r="JSF214" s="2"/>
      <c r="JSG214" s="2"/>
      <c r="JSH214" s="2"/>
      <c r="JSI214" s="2"/>
      <c r="JSJ214" s="2"/>
      <c r="JSK214" s="2"/>
      <c r="JSL214" s="2"/>
      <c r="JSM214" s="2"/>
      <c r="JSN214" s="2"/>
      <c r="JSO214" s="2"/>
      <c r="JSP214" s="2"/>
      <c r="JSQ214" s="2"/>
      <c r="JSR214" s="2"/>
      <c r="JSS214" s="2"/>
      <c r="JST214" s="2"/>
      <c r="JSU214" s="2"/>
      <c r="JSV214" s="2"/>
      <c r="JSW214" s="2"/>
      <c r="JSX214" s="2"/>
      <c r="JSY214" s="2"/>
      <c r="JSZ214" s="2"/>
      <c r="JTA214" s="2"/>
      <c r="JTB214" s="2"/>
      <c r="JTC214" s="2"/>
      <c r="JTD214" s="2"/>
      <c r="JTE214" s="2"/>
      <c r="JTF214" s="2"/>
      <c r="JTG214" s="2"/>
      <c r="JTH214" s="2"/>
      <c r="JTI214" s="2"/>
      <c r="JTJ214" s="2"/>
      <c r="JTK214" s="2"/>
      <c r="JTL214" s="2"/>
      <c r="JTM214" s="2"/>
      <c r="JTN214" s="2"/>
      <c r="JTO214" s="2"/>
      <c r="JTP214" s="2"/>
      <c r="JTQ214" s="2"/>
      <c r="JTR214" s="2"/>
      <c r="JTS214" s="2"/>
      <c r="JTT214" s="2"/>
      <c r="JTU214" s="2"/>
      <c r="JTV214" s="2"/>
      <c r="JTW214" s="2"/>
      <c r="JTX214" s="2"/>
      <c r="JTY214" s="2"/>
      <c r="JTZ214" s="2"/>
      <c r="JUA214" s="2"/>
      <c r="JUB214" s="2"/>
      <c r="JUC214" s="2"/>
      <c r="JUD214" s="2"/>
      <c r="JUE214" s="2"/>
      <c r="JUF214" s="2"/>
      <c r="JUG214" s="2"/>
      <c r="JUH214" s="2"/>
      <c r="JUI214" s="2"/>
      <c r="JUJ214" s="2"/>
      <c r="JUK214" s="2"/>
      <c r="JUL214" s="2"/>
      <c r="JUM214" s="2"/>
      <c r="JUN214" s="2"/>
      <c r="JUO214" s="2"/>
      <c r="JUP214" s="2"/>
      <c r="JUQ214" s="2"/>
      <c r="JUR214" s="2"/>
      <c r="JUS214" s="2"/>
      <c r="JUT214" s="2"/>
      <c r="JUU214" s="2"/>
      <c r="JUV214" s="2"/>
      <c r="JUW214" s="2"/>
      <c r="JUX214" s="2"/>
      <c r="JUY214" s="2"/>
      <c r="JUZ214" s="2"/>
      <c r="JVA214" s="2"/>
      <c r="JVB214" s="2"/>
      <c r="JVC214" s="2"/>
      <c r="JVD214" s="2"/>
      <c r="JVE214" s="2"/>
      <c r="JVF214" s="2"/>
      <c r="JVG214" s="2"/>
      <c r="JVH214" s="2"/>
      <c r="JVI214" s="2"/>
      <c r="JVJ214" s="2"/>
      <c r="JVK214" s="2"/>
      <c r="JVL214" s="2"/>
      <c r="JVM214" s="2"/>
      <c r="JVN214" s="2"/>
      <c r="JVO214" s="2"/>
      <c r="JVP214" s="2"/>
      <c r="JVQ214" s="2"/>
      <c r="JVR214" s="2"/>
      <c r="JVS214" s="2"/>
      <c r="JVT214" s="2"/>
      <c r="JVU214" s="2"/>
      <c r="JVV214" s="2"/>
      <c r="JVW214" s="2"/>
      <c r="JVX214" s="2"/>
      <c r="JVY214" s="2"/>
      <c r="JVZ214" s="2"/>
      <c r="JWA214" s="2"/>
      <c r="JWB214" s="2"/>
      <c r="JWC214" s="2"/>
      <c r="JWD214" s="2"/>
      <c r="JWE214" s="2"/>
      <c r="JWF214" s="2"/>
      <c r="JWG214" s="2"/>
      <c r="JWH214" s="2"/>
      <c r="JWI214" s="2"/>
      <c r="JWJ214" s="2"/>
      <c r="JWK214" s="2"/>
      <c r="JWL214" s="2"/>
      <c r="JWM214" s="2"/>
      <c r="JWN214" s="2"/>
      <c r="JWO214" s="2"/>
      <c r="JWP214" s="2"/>
      <c r="JWQ214" s="2"/>
      <c r="JWR214" s="2"/>
      <c r="JWS214" s="2"/>
      <c r="JWT214" s="2"/>
      <c r="JWU214" s="2"/>
      <c r="JWV214" s="2"/>
      <c r="JWW214" s="2"/>
      <c r="JWX214" s="2"/>
      <c r="JWY214" s="2"/>
      <c r="JWZ214" s="2"/>
      <c r="JXA214" s="2"/>
      <c r="JXB214" s="2"/>
      <c r="JXC214" s="2"/>
      <c r="JXD214" s="2"/>
      <c r="JXE214" s="2"/>
      <c r="JXF214" s="2"/>
      <c r="JXG214" s="2"/>
      <c r="JXH214" s="2"/>
      <c r="JXI214" s="2"/>
      <c r="JXJ214" s="2"/>
      <c r="JXK214" s="2"/>
      <c r="JXL214" s="2"/>
      <c r="JXM214" s="2"/>
      <c r="JXN214" s="2"/>
      <c r="JXO214" s="2"/>
      <c r="JXP214" s="2"/>
      <c r="JXQ214" s="2"/>
      <c r="JXR214" s="2"/>
      <c r="JXS214" s="2"/>
      <c r="JXT214" s="2"/>
      <c r="JXU214" s="2"/>
      <c r="JXV214" s="2"/>
      <c r="JXW214" s="2"/>
      <c r="JXX214" s="2"/>
      <c r="JXY214" s="2"/>
      <c r="JXZ214" s="2"/>
      <c r="JYA214" s="2"/>
      <c r="JYB214" s="2"/>
      <c r="JYC214" s="2"/>
      <c r="JYD214" s="2"/>
      <c r="JYE214" s="2"/>
      <c r="JYF214" s="2"/>
      <c r="JYG214" s="2"/>
      <c r="JYH214" s="2"/>
      <c r="JYI214" s="2"/>
      <c r="JYJ214" s="2"/>
      <c r="JYK214" s="2"/>
      <c r="JYL214" s="2"/>
      <c r="JYM214" s="2"/>
      <c r="JYN214" s="2"/>
      <c r="JYO214" s="2"/>
      <c r="JYP214" s="2"/>
      <c r="JYQ214" s="2"/>
      <c r="JYR214" s="2"/>
      <c r="JYS214" s="2"/>
      <c r="JYT214" s="2"/>
      <c r="JYU214" s="2"/>
      <c r="JYV214" s="2"/>
      <c r="JYW214" s="2"/>
      <c r="JYX214" s="2"/>
      <c r="JYY214" s="2"/>
      <c r="JYZ214" s="2"/>
      <c r="JZA214" s="2"/>
      <c r="JZB214" s="2"/>
      <c r="JZC214" s="2"/>
      <c r="JZD214" s="2"/>
      <c r="JZE214" s="2"/>
      <c r="JZF214" s="2"/>
      <c r="JZG214" s="2"/>
      <c r="JZH214" s="2"/>
      <c r="JZI214" s="2"/>
      <c r="JZJ214" s="2"/>
      <c r="JZK214" s="2"/>
      <c r="JZL214" s="2"/>
      <c r="JZM214" s="2"/>
      <c r="JZN214" s="2"/>
      <c r="JZO214" s="2"/>
      <c r="JZP214" s="2"/>
      <c r="JZQ214" s="2"/>
      <c r="JZR214" s="2"/>
      <c r="JZS214" s="2"/>
      <c r="JZT214" s="2"/>
      <c r="JZU214" s="2"/>
      <c r="JZV214" s="2"/>
      <c r="JZW214" s="2"/>
      <c r="JZX214" s="2"/>
      <c r="JZY214" s="2"/>
      <c r="JZZ214" s="2"/>
      <c r="KAA214" s="2"/>
      <c r="KAB214" s="2"/>
      <c r="KAC214" s="2"/>
      <c r="KAD214" s="2"/>
      <c r="KAE214" s="2"/>
      <c r="KAF214" s="2"/>
      <c r="KAG214" s="2"/>
      <c r="KAH214" s="2"/>
      <c r="KAI214" s="2"/>
      <c r="KAJ214" s="2"/>
      <c r="KAK214" s="2"/>
      <c r="KAL214" s="2"/>
      <c r="KAM214" s="2"/>
      <c r="KAN214" s="2"/>
      <c r="KAO214" s="2"/>
      <c r="KAP214" s="2"/>
      <c r="KAQ214" s="2"/>
      <c r="KAR214" s="2"/>
      <c r="KAS214" s="2"/>
      <c r="KAT214" s="2"/>
      <c r="KAU214" s="2"/>
      <c r="KAV214" s="2"/>
      <c r="KAW214" s="2"/>
      <c r="KAX214" s="2"/>
      <c r="KAY214" s="2"/>
      <c r="KAZ214" s="2"/>
      <c r="KBA214" s="2"/>
      <c r="KBB214" s="2"/>
      <c r="KBC214" s="2"/>
      <c r="KBD214" s="2"/>
      <c r="KBE214" s="2"/>
      <c r="KBF214" s="2"/>
      <c r="KBG214" s="2"/>
      <c r="KBH214" s="2"/>
      <c r="KBI214" s="2"/>
      <c r="KBJ214" s="2"/>
      <c r="KBK214" s="2"/>
      <c r="KBL214" s="2"/>
      <c r="KBM214" s="2"/>
      <c r="KBN214" s="2"/>
      <c r="KBO214" s="2"/>
      <c r="KBP214" s="2"/>
      <c r="KBQ214" s="2"/>
      <c r="KBR214" s="2"/>
      <c r="KBS214" s="2"/>
      <c r="KBT214" s="2"/>
      <c r="KBU214" s="2"/>
      <c r="KBV214" s="2"/>
      <c r="KBW214" s="2"/>
      <c r="KBX214" s="2"/>
      <c r="KBY214" s="2"/>
      <c r="KBZ214" s="2"/>
      <c r="KCA214" s="2"/>
      <c r="KCB214" s="2"/>
      <c r="KCC214" s="2"/>
      <c r="KCD214" s="2"/>
      <c r="KCE214" s="2"/>
      <c r="KCF214" s="2"/>
      <c r="KCG214" s="2"/>
      <c r="KCH214" s="2"/>
      <c r="KCI214" s="2"/>
      <c r="KCJ214" s="2"/>
      <c r="KCK214" s="2"/>
      <c r="KCL214" s="2"/>
      <c r="KCM214" s="2"/>
      <c r="KCN214" s="2"/>
      <c r="KCO214" s="2"/>
      <c r="KCP214" s="2"/>
      <c r="KCQ214" s="2"/>
      <c r="KCR214" s="2"/>
      <c r="KCS214" s="2"/>
      <c r="KCT214" s="2"/>
      <c r="KCU214" s="2"/>
      <c r="KCV214" s="2"/>
      <c r="KCW214" s="2"/>
      <c r="KCX214" s="2"/>
      <c r="KCY214" s="2"/>
      <c r="KCZ214" s="2"/>
      <c r="KDA214" s="2"/>
      <c r="KDB214" s="2"/>
      <c r="KDC214" s="2"/>
      <c r="KDD214" s="2"/>
      <c r="KDE214" s="2"/>
      <c r="KDF214" s="2"/>
      <c r="KDG214" s="2"/>
      <c r="KDH214" s="2"/>
      <c r="KDI214" s="2"/>
      <c r="KDJ214" s="2"/>
      <c r="KDK214" s="2"/>
      <c r="KDL214" s="2"/>
      <c r="KDM214" s="2"/>
      <c r="KDN214" s="2"/>
      <c r="KDO214" s="2"/>
      <c r="KDP214" s="2"/>
      <c r="KDQ214" s="2"/>
      <c r="KDR214" s="2"/>
      <c r="KDS214" s="2"/>
      <c r="KDT214" s="2"/>
      <c r="KDU214" s="2"/>
      <c r="KDV214" s="2"/>
      <c r="KDW214" s="2"/>
      <c r="KDX214" s="2"/>
      <c r="KDY214" s="2"/>
      <c r="KDZ214" s="2"/>
      <c r="KEA214" s="2"/>
      <c r="KEB214" s="2"/>
      <c r="KEC214" s="2"/>
      <c r="KED214" s="2"/>
      <c r="KEE214" s="2"/>
      <c r="KEF214" s="2"/>
      <c r="KEG214" s="2"/>
      <c r="KEH214" s="2"/>
      <c r="KEI214" s="2"/>
      <c r="KEJ214" s="2"/>
      <c r="KEK214" s="2"/>
      <c r="KEL214" s="2"/>
      <c r="KEM214" s="2"/>
      <c r="KEN214" s="2"/>
      <c r="KEO214" s="2"/>
      <c r="KEP214" s="2"/>
      <c r="KEQ214" s="2"/>
      <c r="KER214" s="2"/>
      <c r="KES214" s="2"/>
      <c r="KET214" s="2"/>
      <c r="KEU214" s="2"/>
      <c r="KEV214" s="2"/>
      <c r="KEW214" s="2"/>
      <c r="KEX214" s="2"/>
      <c r="KEY214" s="2"/>
      <c r="KEZ214" s="2"/>
      <c r="KFA214" s="2"/>
      <c r="KFB214" s="2"/>
      <c r="KFC214" s="2"/>
      <c r="KFD214" s="2"/>
      <c r="KFE214" s="2"/>
      <c r="KFF214" s="2"/>
      <c r="KFG214" s="2"/>
      <c r="KFH214" s="2"/>
      <c r="KFI214" s="2"/>
      <c r="KFJ214" s="2"/>
      <c r="KFK214" s="2"/>
      <c r="KFL214" s="2"/>
      <c r="KFM214" s="2"/>
      <c r="KFN214" s="2"/>
      <c r="KFO214" s="2"/>
      <c r="KFP214" s="2"/>
      <c r="KFQ214" s="2"/>
      <c r="KFR214" s="2"/>
      <c r="KFS214" s="2"/>
      <c r="KFT214" s="2"/>
      <c r="KFU214" s="2"/>
      <c r="KFV214" s="2"/>
      <c r="KFW214" s="2"/>
      <c r="KFX214" s="2"/>
      <c r="KFY214" s="2"/>
      <c r="KFZ214" s="2"/>
      <c r="KGA214" s="2"/>
      <c r="KGB214" s="2"/>
      <c r="KGC214" s="2"/>
      <c r="KGD214" s="2"/>
      <c r="KGE214" s="2"/>
      <c r="KGF214" s="2"/>
      <c r="KGG214" s="2"/>
      <c r="KGH214" s="2"/>
      <c r="KGI214" s="2"/>
      <c r="KGJ214" s="2"/>
      <c r="KGK214" s="2"/>
      <c r="KGL214" s="2"/>
      <c r="KGM214" s="2"/>
      <c r="KGN214" s="2"/>
      <c r="KGO214" s="2"/>
      <c r="KGP214" s="2"/>
      <c r="KGQ214" s="2"/>
      <c r="KGR214" s="2"/>
      <c r="KGS214" s="2"/>
      <c r="KGT214" s="2"/>
      <c r="KGU214" s="2"/>
      <c r="KGV214" s="2"/>
      <c r="KGW214" s="2"/>
      <c r="KGX214" s="2"/>
      <c r="KGY214" s="2"/>
      <c r="KGZ214" s="2"/>
      <c r="KHA214" s="2"/>
      <c r="KHB214" s="2"/>
      <c r="KHC214" s="2"/>
      <c r="KHD214" s="2"/>
      <c r="KHE214" s="2"/>
      <c r="KHF214" s="2"/>
      <c r="KHG214" s="2"/>
      <c r="KHH214" s="2"/>
      <c r="KHI214" s="2"/>
      <c r="KHJ214" s="2"/>
      <c r="KHK214" s="2"/>
      <c r="KHL214" s="2"/>
      <c r="KHM214" s="2"/>
      <c r="KHN214" s="2"/>
      <c r="KHO214" s="2"/>
      <c r="KHP214" s="2"/>
      <c r="KHQ214" s="2"/>
      <c r="KHR214" s="2"/>
      <c r="KHS214" s="2"/>
      <c r="KHT214" s="2"/>
      <c r="KHU214" s="2"/>
      <c r="KHV214" s="2"/>
      <c r="KHW214" s="2"/>
      <c r="KHX214" s="2"/>
      <c r="KHY214" s="2"/>
      <c r="KHZ214" s="2"/>
      <c r="KIA214" s="2"/>
      <c r="KIB214" s="2"/>
      <c r="KIC214" s="2"/>
      <c r="KID214" s="2"/>
      <c r="KIE214" s="2"/>
      <c r="KIF214" s="2"/>
      <c r="KIG214" s="2"/>
      <c r="KIH214" s="2"/>
      <c r="KII214" s="2"/>
      <c r="KIJ214" s="2"/>
      <c r="KIK214" s="2"/>
      <c r="KIL214" s="2"/>
      <c r="KIM214" s="2"/>
      <c r="KIN214" s="2"/>
      <c r="KIO214" s="2"/>
      <c r="KIP214" s="2"/>
      <c r="KIQ214" s="2"/>
      <c r="KIR214" s="2"/>
      <c r="KIS214" s="2"/>
      <c r="KIT214" s="2"/>
      <c r="KIU214" s="2"/>
      <c r="KIV214" s="2"/>
      <c r="KIW214" s="2"/>
      <c r="KIX214" s="2"/>
      <c r="KIY214" s="2"/>
      <c r="KIZ214" s="2"/>
      <c r="KJA214" s="2"/>
      <c r="KJB214" s="2"/>
      <c r="KJC214" s="2"/>
      <c r="KJD214" s="2"/>
      <c r="KJE214" s="2"/>
      <c r="KJF214" s="2"/>
      <c r="KJG214" s="2"/>
      <c r="KJH214" s="2"/>
      <c r="KJI214" s="2"/>
      <c r="KJJ214" s="2"/>
      <c r="KJK214" s="2"/>
      <c r="KJL214" s="2"/>
      <c r="KJM214" s="2"/>
      <c r="KJN214" s="2"/>
      <c r="KJO214" s="2"/>
      <c r="KJP214" s="2"/>
      <c r="KJQ214" s="2"/>
      <c r="KJR214" s="2"/>
      <c r="KJS214" s="2"/>
      <c r="KJT214" s="2"/>
      <c r="KJU214" s="2"/>
      <c r="KJV214" s="2"/>
      <c r="KJW214" s="2"/>
      <c r="KJX214" s="2"/>
      <c r="KJY214" s="2"/>
      <c r="KJZ214" s="2"/>
      <c r="KKA214" s="2"/>
      <c r="KKB214" s="2"/>
      <c r="KKC214" s="2"/>
      <c r="KKD214" s="2"/>
      <c r="KKE214" s="2"/>
      <c r="KKF214" s="2"/>
      <c r="KKG214" s="2"/>
      <c r="KKH214" s="2"/>
      <c r="KKI214" s="2"/>
      <c r="KKJ214" s="2"/>
      <c r="KKK214" s="2"/>
      <c r="KKL214" s="2"/>
      <c r="KKM214" s="2"/>
      <c r="KKN214" s="2"/>
      <c r="KKO214" s="2"/>
      <c r="KKP214" s="2"/>
      <c r="KKQ214" s="2"/>
      <c r="KKR214" s="2"/>
      <c r="KKS214" s="2"/>
      <c r="KKT214" s="2"/>
      <c r="KKU214" s="2"/>
      <c r="KKV214" s="2"/>
      <c r="KKW214" s="2"/>
      <c r="KKX214" s="2"/>
      <c r="KKY214" s="2"/>
      <c r="KKZ214" s="2"/>
      <c r="KLA214" s="2"/>
      <c r="KLB214" s="2"/>
      <c r="KLC214" s="2"/>
      <c r="KLD214" s="2"/>
      <c r="KLE214" s="2"/>
      <c r="KLF214" s="2"/>
      <c r="KLG214" s="2"/>
      <c r="KLH214" s="2"/>
      <c r="KLI214" s="2"/>
      <c r="KLJ214" s="2"/>
      <c r="KLK214" s="2"/>
      <c r="KLL214" s="2"/>
      <c r="KLM214" s="2"/>
      <c r="KLN214" s="2"/>
      <c r="KLO214" s="2"/>
      <c r="KLP214" s="2"/>
      <c r="KLQ214" s="2"/>
      <c r="KLR214" s="2"/>
      <c r="KLS214" s="2"/>
      <c r="KLT214" s="2"/>
      <c r="KLU214" s="2"/>
      <c r="KLV214" s="2"/>
      <c r="KLW214" s="2"/>
      <c r="KLX214" s="2"/>
      <c r="KLY214" s="2"/>
      <c r="KLZ214" s="2"/>
      <c r="KMA214" s="2"/>
      <c r="KMB214" s="2"/>
      <c r="KMC214" s="2"/>
      <c r="KMD214" s="2"/>
      <c r="KME214" s="2"/>
      <c r="KMF214" s="2"/>
      <c r="KMG214" s="2"/>
      <c r="KMH214" s="2"/>
      <c r="KMI214" s="2"/>
      <c r="KMJ214" s="2"/>
      <c r="KMK214" s="2"/>
      <c r="KML214" s="2"/>
      <c r="KMM214" s="2"/>
      <c r="KMN214" s="2"/>
      <c r="KMO214" s="2"/>
      <c r="KMP214" s="2"/>
      <c r="KMQ214" s="2"/>
      <c r="KMR214" s="2"/>
      <c r="KMS214" s="2"/>
      <c r="KMT214" s="2"/>
      <c r="KMU214" s="2"/>
      <c r="KMV214" s="2"/>
      <c r="KMW214" s="2"/>
      <c r="KMX214" s="2"/>
      <c r="KMY214" s="2"/>
      <c r="KMZ214" s="2"/>
      <c r="KNA214" s="2"/>
      <c r="KNB214" s="2"/>
      <c r="KNC214" s="2"/>
      <c r="KND214" s="2"/>
      <c r="KNE214" s="2"/>
      <c r="KNF214" s="2"/>
      <c r="KNG214" s="2"/>
      <c r="KNH214" s="2"/>
      <c r="KNI214" s="2"/>
      <c r="KNJ214" s="2"/>
      <c r="KNK214" s="2"/>
      <c r="KNL214" s="2"/>
      <c r="KNM214" s="2"/>
      <c r="KNN214" s="2"/>
      <c r="KNO214" s="2"/>
      <c r="KNP214" s="2"/>
      <c r="KNQ214" s="2"/>
      <c r="KNR214" s="2"/>
      <c r="KNS214" s="2"/>
      <c r="KNT214" s="2"/>
      <c r="KNU214" s="2"/>
      <c r="KNV214" s="2"/>
      <c r="KNW214" s="2"/>
      <c r="KNX214" s="2"/>
      <c r="KNY214" s="2"/>
      <c r="KNZ214" s="2"/>
      <c r="KOA214" s="2"/>
      <c r="KOB214" s="2"/>
      <c r="KOC214" s="2"/>
      <c r="KOD214" s="2"/>
      <c r="KOE214" s="2"/>
      <c r="KOF214" s="2"/>
      <c r="KOG214" s="2"/>
      <c r="KOH214" s="2"/>
      <c r="KOI214" s="2"/>
      <c r="KOJ214" s="2"/>
      <c r="KOK214" s="2"/>
      <c r="KOL214" s="2"/>
      <c r="KOM214" s="2"/>
      <c r="KON214" s="2"/>
      <c r="KOO214" s="2"/>
      <c r="KOP214" s="2"/>
      <c r="KOQ214" s="2"/>
      <c r="KOR214" s="2"/>
      <c r="KOS214" s="2"/>
      <c r="KOT214" s="2"/>
      <c r="KOU214" s="2"/>
      <c r="KOV214" s="2"/>
      <c r="KOW214" s="2"/>
      <c r="KOX214" s="2"/>
      <c r="KOY214" s="2"/>
      <c r="KOZ214" s="2"/>
      <c r="KPA214" s="2"/>
      <c r="KPB214" s="2"/>
      <c r="KPC214" s="2"/>
      <c r="KPD214" s="2"/>
      <c r="KPE214" s="2"/>
      <c r="KPF214" s="2"/>
      <c r="KPG214" s="2"/>
      <c r="KPH214" s="2"/>
      <c r="KPI214" s="2"/>
      <c r="KPJ214" s="2"/>
      <c r="KPK214" s="2"/>
      <c r="KPL214" s="2"/>
      <c r="KPM214" s="2"/>
      <c r="KPN214" s="2"/>
      <c r="KPO214" s="2"/>
      <c r="KPP214" s="2"/>
      <c r="KPQ214" s="2"/>
      <c r="KPR214" s="2"/>
      <c r="KPS214" s="2"/>
      <c r="KPT214" s="2"/>
      <c r="KPU214" s="2"/>
      <c r="KPV214" s="2"/>
      <c r="KPW214" s="2"/>
      <c r="KPX214" s="2"/>
      <c r="KPY214" s="2"/>
      <c r="KPZ214" s="2"/>
      <c r="KQA214" s="2"/>
      <c r="KQB214" s="2"/>
      <c r="KQC214" s="2"/>
      <c r="KQD214" s="2"/>
      <c r="KQE214" s="2"/>
      <c r="KQF214" s="2"/>
      <c r="KQG214" s="2"/>
      <c r="KQH214" s="2"/>
      <c r="KQI214" s="2"/>
      <c r="KQJ214" s="2"/>
      <c r="KQK214" s="2"/>
      <c r="KQL214" s="2"/>
      <c r="KQM214" s="2"/>
      <c r="KQN214" s="2"/>
      <c r="KQO214" s="2"/>
      <c r="KQP214" s="2"/>
      <c r="KQQ214" s="2"/>
      <c r="KQR214" s="2"/>
      <c r="KQS214" s="2"/>
      <c r="KQT214" s="2"/>
      <c r="KQU214" s="2"/>
      <c r="KQV214" s="2"/>
      <c r="KQW214" s="2"/>
      <c r="KQX214" s="2"/>
      <c r="KQY214" s="2"/>
      <c r="KQZ214" s="2"/>
      <c r="KRA214" s="2"/>
      <c r="KRB214" s="2"/>
      <c r="KRC214" s="2"/>
      <c r="KRD214" s="2"/>
      <c r="KRE214" s="2"/>
      <c r="KRF214" s="2"/>
      <c r="KRG214" s="2"/>
      <c r="KRH214" s="2"/>
      <c r="KRI214" s="2"/>
      <c r="KRJ214" s="2"/>
      <c r="KRK214" s="2"/>
      <c r="KRL214" s="2"/>
      <c r="KRM214" s="2"/>
      <c r="KRN214" s="2"/>
      <c r="KRO214" s="2"/>
      <c r="KRP214" s="2"/>
      <c r="KRQ214" s="2"/>
      <c r="KRR214" s="2"/>
      <c r="KRS214" s="2"/>
      <c r="KRT214" s="2"/>
      <c r="KRU214" s="2"/>
      <c r="KRV214" s="2"/>
      <c r="KRW214" s="2"/>
      <c r="KRX214" s="2"/>
      <c r="KRY214" s="2"/>
      <c r="KRZ214" s="2"/>
      <c r="KSA214" s="2"/>
      <c r="KSB214" s="2"/>
      <c r="KSC214" s="2"/>
      <c r="KSD214" s="2"/>
      <c r="KSE214" s="2"/>
      <c r="KSF214" s="2"/>
      <c r="KSG214" s="2"/>
      <c r="KSH214" s="2"/>
      <c r="KSI214" s="2"/>
      <c r="KSJ214" s="2"/>
      <c r="KSK214" s="2"/>
      <c r="KSL214" s="2"/>
      <c r="KSM214" s="2"/>
      <c r="KSN214" s="2"/>
      <c r="KSO214" s="2"/>
      <c r="KSP214" s="2"/>
      <c r="KSQ214" s="2"/>
      <c r="KSR214" s="2"/>
      <c r="KSS214" s="2"/>
      <c r="KST214" s="2"/>
      <c r="KSU214" s="2"/>
      <c r="KSV214" s="2"/>
      <c r="KSW214" s="2"/>
      <c r="KSX214" s="2"/>
      <c r="KSY214" s="2"/>
      <c r="KSZ214" s="2"/>
      <c r="KTA214" s="2"/>
      <c r="KTB214" s="2"/>
      <c r="KTC214" s="2"/>
      <c r="KTD214" s="2"/>
      <c r="KTE214" s="2"/>
      <c r="KTF214" s="2"/>
      <c r="KTG214" s="2"/>
      <c r="KTH214" s="2"/>
      <c r="KTI214" s="2"/>
      <c r="KTJ214" s="2"/>
      <c r="KTK214" s="2"/>
      <c r="KTL214" s="2"/>
      <c r="KTM214" s="2"/>
      <c r="KTN214" s="2"/>
      <c r="KTO214" s="2"/>
      <c r="KTP214" s="2"/>
      <c r="KTQ214" s="2"/>
      <c r="KTR214" s="2"/>
      <c r="KTS214" s="2"/>
      <c r="KTT214" s="2"/>
      <c r="KTU214" s="2"/>
      <c r="KTV214" s="2"/>
      <c r="KTW214" s="2"/>
      <c r="KTX214" s="2"/>
      <c r="KTY214" s="2"/>
      <c r="KTZ214" s="2"/>
      <c r="KUA214" s="2"/>
      <c r="KUB214" s="2"/>
      <c r="KUC214" s="2"/>
      <c r="KUD214" s="2"/>
      <c r="KUE214" s="2"/>
      <c r="KUF214" s="2"/>
      <c r="KUG214" s="2"/>
      <c r="KUH214" s="2"/>
      <c r="KUI214" s="2"/>
      <c r="KUJ214" s="2"/>
      <c r="KUK214" s="2"/>
      <c r="KUL214" s="2"/>
      <c r="KUM214" s="2"/>
      <c r="KUN214" s="2"/>
      <c r="KUO214" s="2"/>
      <c r="KUP214" s="2"/>
      <c r="KUQ214" s="2"/>
      <c r="KUR214" s="2"/>
      <c r="KUS214" s="2"/>
      <c r="KUT214" s="2"/>
      <c r="KUU214" s="2"/>
      <c r="KUV214" s="2"/>
      <c r="KUW214" s="2"/>
      <c r="KUX214" s="2"/>
      <c r="KUY214" s="2"/>
      <c r="KUZ214" s="2"/>
      <c r="KVA214" s="2"/>
      <c r="KVB214" s="2"/>
      <c r="KVC214" s="2"/>
      <c r="KVD214" s="2"/>
      <c r="KVE214" s="2"/>
      <c r="KVF214" s="2"/>
      <c r="KVG214" s="2"/>
      <c r="KVH214" s="2"/>
      <c r="KVI214" s="2"/>
      <c r="KVJ214" s="2"/>
      <c r="KVK214" s="2"/>
      <c r="KVL214" s="2"/>
      <c r="KVM214" s="2"/>
      <c r="KVN214" s="2"/>
      <c r="KVO214" s="2"/>
      <c r="KVP214" s="2"/>
      <c r="KVQ214" s="2"/>
      <c r="KVR214" s="2"/>
      <c r="KVS214" s="2"/>
      <c r="KVT214" s="2"/>
      <c r="KVU214" s="2"/>
      <c r="KVV214" s="2"/>
      <c r="KVW214" s="2"/>
      <c r="KVX214" s="2"/>
      <c r="KVY214" s="2"/>
      <c r="KVZ214" s="2"/>
      <c r="KWA214" s="2"/>
      <c r="KWB214" s="2"/>
      <c r="KWC214" s="2"/>
      <c r="KWD214" s="2"/>
      <c r="KWE214" s="2"/>
      <c r="KWF214" s="2"/>
      <c r="KWG214" s="2"/>
      <c r="KWH214" s="2"/>
      <c r="KWI214" s="2"/>
      <c r="KWJ214" s="2"/>
      <c r="KWK214" s="2"/>
      <c r="KWL214" s="2"/>
      <c r="KWM214" s="2"/>
      <c r="KWN214" s="2"/>
      <c r="KWO214" s="2"/>
      <c r="KWP214" s="2"/>
      <c r="KWQ214" s="2"/>
      <c r="KWR214" s="2"/>
      <c r="KWS214" s="2"/>
      <c r="KWT214" s="2"/>
      <c r="KWU214" s="2"/>
      <c r="KWV214" s="2"/>
      <c r="KWW214" s="2"/>
      <c r="KWX214" s="2"/>
      <c r="KWY214" s="2"/>
      <c r="KWZ214" s="2"/>
      <c r="KXA214" s="2"/>
      <c r="KXB214" s="2"/>
      <c r="KXC214" s="2"/>
      <c r="KXD214" s="2"/>
      <c r="KXE214" s="2"/>
      <c r="KXF214" s="2"/>
      <c r="KXG214" s="2"/>
      <c r="KXH214" s="2"/>
      <c r="KXI214" s="2"/>
      <c r="KXJ214" s="2"/>
      <c r="KXK214" s="2"/>
      <c r="KXL214" s="2"/>
      <c r="KXM214" s="2"/>
      <c r="KXN214" s="2"/>
      <c r="KXO214" s="2"/>
      <c r="KXP214" s="2"/>
      <c r="KXQ214" s="2"/>
      <c r="KXR214" s="2"/>
      <c r="KXS214" s="2"/>
      <c r="KXT214" s="2"/>
      <c r="KXU214" s="2"/>
      <c r="KXV214" s="2"/>
      <c r="KXW214" s="2"/>
      <c r="KXX214" s="2"/>
      <c r="KXY214" s="2"/>
      <c r="KXZ214" s="2"/>
      <c r="KYA214" s="2"/>
      <c r="KYB214" s="2"/>
      <c r="KYC214" s="2"/>
      <c r="KYD214" s="2"/>
      <c r="KYE214" s="2"/>
      <c r="KYF214" s="2"/>
      <c r="KYG214" s="2"/>
      <c r="KYH214" s="2"/>
      <c r="KYI214" s="2"/>
      <c r="KYJ214" s="2"/>
      <c r="KYK214" s="2"/>
      <c r="KYL214" s="2"/>
      <c r="KYM214" s="2"/>
      <c r="KYN214" s="2"/>
      <c r="KYO214" s="2"/>
      <c r="KYP214" s="2"/>
      <c r="KYQ214" s="2"/>
      <c r="KYR214" s="2"/>
      <c r="KYS214" s="2"/>
      <c r="KYT214" s="2"/>
      <c r="KYU214" s="2"/>
      <c r="KYV214" s="2"/>
      <c r="KYW214" s="2"/>
      <c r="KYX214" s="2"/>
      <c r="KYY214" s="2"/>
      <c r="KYZ214" s="2"/>
      <c r="KZA214" s="2"/>
      <c r="KZB214" s="2"/>
      <c r="KZC214" s="2"/>
      <c r="KZD214" s="2"/>
      <c r="KZE214" s="2"/>
      <c r="KZF214" s="2"/>
      <c r="KZG214" s="2"/>
      <c r="KZH214" s="2"/>
      <c r="KZI214" s="2"/>
      <c r="KZJ214" s="2"/>
      <c r="KZK214" s="2"/>
      <c r="KZL214" s="2"/>
      <c r="KZM214" s="2"/>
      <c r="KZN214" s="2"/>
      <c r="KZO214" s="2"/>
      <c r="KZP214" s="2"/>
      <c r="KZQ214" s="2"/>
      <c r="KZR214" s="2"/>
      <c r="KZS214" s="2"/>
      <c r="KZT214" s="2"/>
      <c r="KZU214" s="2"/>
      <c r="KZV214" s="2"/>
      <c r="KZW214" s="2"/>
      <c r="KZX214" s="2"/>
      <c r="KZY214" s="2"/>
      <c r="KZZ214" s="2"/>
      <c r="LAA214" s="2"/>
      <c r="LAB214" s="2"/>
      <c r="LAC214" s="2"/>
      <c r="LAD214" s="2"/>
      <c r="LAE214" s="2"/>
      <c r="LAF214" s="2"/>
      <c r="LAG214" s="2"/>
      <c r="LAH214" s="2"/>
      <c r="LAI214" s="2"/>
      <c r="LAJ214" s="2"/>
      <c r="LAK214" s="2"/>
      <c r="LAL214" s="2"/>
      <c r="LAM214" s="2"/>
      <c r="LAN214" s="2"/>
      <c r="LAO214" s="2"/>
      <c r="LAP214" s="2"/>
      <c r="LAQ214" s="2"/>
      <c r="LAR214" s="2"/>
      <c r="LAS214" s="2"/>
      <c r="LAT214" s="2"/>
      <c r="LAU214" s="2"/>
      <c r="LAV214" s="2"/>
      <c r="LAW214" s="2"/>
      <c r="LAX214" s="2"/>
      <c r="LAY214" s="2"/>
      <c r="LAZ214" s="2"/>
      <c r="LBA214" s="2"/>
      <c r="LBB214" s="2"/>
      <c r="LBC214" s="2"/>
      <c r="LBD214" s="2"/>
      <c r="LBE214" s="2"/>
      <c r="LBF214" s="2"/>
      <c r="LBG214" s="2"/>
      <c r="LBH214" s="2"/>
      <c r="LBI214" s="2"/>
      <c r="LBJ214" s="2"/>
      <c r="LBK214" s="2"/>
      <c r="LBL214" s="2"/>
      <c r="LBM214" s="2"/>
      <c r="LBN214" s="2"/>
      <c r="LBO214" s="2"/>
      <c r="LBP214" s="2"/>
      <c r="LBQ214" s="2"/>
      <c r="LBR214" s="2"/>
      <c r="LBS214" s="2"/>
      <c r="LBT214" s="2"/>
      <c r="LBU214" s="2"/>
      <c r="LBV214" s="2"/>
      <c r="LBW214" s="2"/>
      <c r="LBX214" s="2"/>
      <c r="LBY214" s="2"/>
      <c r="LBZ214" s="2"/>
      <c r="LCA214" s="2"/>
      <c r="LCB214" s="2"/>
      <c r="LCC214" s="2"/>
      <c r="LCD214" s="2"/>
      <c r="LCE214" s="2"/>
      <c r="LCF214" s="2"/>
      <c r="LCG214" s="2"/>
      <c r="LCH214" s="2"/>
      <c r="LCI214" s="2"/>
      <c r="LCJ214" s="2"/>
      <c r="LCK214" s="2"/>
      <c r="LCL214" s="2"/>
      <c r="LCM214" s="2"/>
      <c r="LCN214" s="2"/>
      <c r="LCO214" s="2"/>
      <c r="LCP214" s="2"/>
      <c r="LCQ214" s="2"/>
      <c r="LCR214" s="2"/>
      <c r="LCS214" s="2"/>
      <c r="LCT214" s="2"/>
      <c r="LCU214" s="2"/>
      <c r="LCV214" s="2"/>
      <c r="LCW214" s="2"/>
      <c r="LCX214" s="2"/>
      <c r="LCY214" s="2"/>
      <c r="LCZ214" s="2"/>
      <c r="LDA214" s="2"/>
      <c r="LDB214" s="2"/>
      <c r="LDC214" s="2"/>
      <c r="LDD214" s="2"/>
      <c r="LDE214" s="2"/>
      <c r="LDF214" s="2"/>
      <c r="LDG214" s="2"/>
      <c r="LDH214" s="2"/>
      <c r="LDI214" s="2"/>
      <c r="LDJ214" s="2"/>
      <c r="LDK214" s="2"/>
      <c r="LDL214" s="2"/>
      <c r="LDM214" s="2"/>
      <c r="LDN214" s="2"/>
      <c r="LDO214" s="2"/>
      <c r="LDP214" s="2"/>
      <c r="LDQ214" s="2"/>
      <c r="LDR214" s="2"/>
      <c r="LDS214" s="2"/>
      <c r="LDT214" s="2"/>
      <c r="LDU214" s="2"/>
      <c r="LDV214" s="2"/>
      <c r="LDW214" s="2"/>
      <c r="LDX214" s="2"/>
      <c r="LDY214" s="2"/>
      <c r="LDZ214" s="2"/>
      <c r="LEA214" s="2"/>
      <c r="LEB214" s="2"/>
      <c r="LEC214" s="2"/>
      <c r="LED214" s="2"/>
      <c r="LEE214" s="2"/>
      <c r="LEF214" s="2"/>
      <c r="LEG214" s="2"/>
      <c r="LEH214" s="2"/>
      <c r="LEI214" s="2"/>
      <c r="LEJ214" s="2"/>
      <c r="LEK214" s="2"/>
      <c r="LEL214" s="2"/>
      <c r="LEM214" s="2"/>
      <c r="LEN214" s="2"/>
      <c r="LEO214" s="2"/>
      <c r="LEP214" s="2"/>
      <c r="LEQ214" s="2"/>
      <c r="LER214" s="2"/>
      <c r="LES214" s="2"/>
      <c r="LET214" s="2"/>
      <c r="LEU214" s="2"/>
      <c r="LEV214" s="2"/>
      <c r="LEW214" s="2"/>
      <c r="LEX214" s="2"/>
      <c r="LEY214" s="2"/>
      <c r="LEZ214" s="2"/>
      <c r="LFA214" s="2"/>
      <c r="LFB214" s="2"/>
      <c r="LFC214" s="2"/>
      <c r="LFD214" s="2"/>
      <c r="LFE214" s="2"/>
      <c r="LFF214" s="2"/>
      <c r="LFG214" s="2"/>
      <c r="LFH214" s="2"/>
      <c r="LFI214" s="2"/>
      <c r="LFJ214" s="2"/>
      <c r="LFK214" s="2"/>
      <c r="LFL214" s="2"/>
      <c r="LFM214" s="2"/>
      <c r="LFN214" s="2"/>
      <c r="LFO214" s="2"/>
      <c r="LFP214" s="2"/>
      <c r="LFQ214" s="2"/>
      <c r="LFR214" s="2"/>
      <c r="LFS214" s="2"/>
      <c r="LFT214" s="2"/>
      <c r="LFU214" s="2"/>
      <c r="LFV214" s="2"/>
      <c r="LFW214" s="2"/>
      <c r="LFX214" s="2"/>
      <c r="LFY214" s="2"/>
      <c r="LFZ214" s="2"/>
      <c r="LGA214" s="2"/>
      <c r="LGB214" s="2"/>
      <c r="LGC214" s="2"/>
      <c r="LGD214" s="2"/>
      <c r="LGE214" s="2"/>
      <c r="LGF214" s="2"/>
      <c r="LGG214" s="2"/>
      <c r="LGH214" s="2"/>
      <c r="LGI214" s="2"/>
      <c r="LGJ214" s="2"/>
      <c r="LGK214" s="2"/>
      <c r="LGL214" s="2"/>
      <c r="LGM214" s="2"/>
      <c r="LGN214" s="2"/>
      <c r="LGO214" s="2"/>
      <c r="LGP214" s="2"/>
      <c r="LGQ214" s="2"/>
      <c r="LGR214" s="2"/>
      <c r="LGS214" s="2"/>
      <c r="LGT214" s="2"/>
      <c r="LGU214" s="2"/>
      <c r="LGV214" s="2"/>
      <c r="LGW214" s="2"/>
      <c r="LGX214" s="2"/>
      <c r="LGY214" s="2"/>
      <c r="LGZ214" s="2"/>
      <c r="LHA214" s="2"/>
      <c r="LHB214" s="2"/>
      <c r="LHC214" s="2"/>
      <c r="LHD214" s="2"/>
      <c r="LHE214" s="2"/>
      <c r="LHF214" s="2"/>
      <c r="LHG214" s="2"/>
      <c r="LHH214" s="2"/>
      <c r="LHI214" s="2"/>
      <c r="LHJ214" s="2"/>
      <c r="LHK214" s="2"/>
      <c r="LHL214" s="2"/>
      <c r="LHM214" s="2"/>
      <c r="LHN214" s="2"/>
      <c r="LHO214" s="2"/>
      <c r="LHP214" s="2"/>
      <c r="LHQ214" s="2"/>
      <c r="LHR214" s="2"/>
      <c r="LHS214" s="2"/>
      <c r="LHT214" s="2"/>
      <c r="LHU214" s="2"/>
      <c r="LHV214" s="2"/>
      <c r="LHW214" s="2"/>
      <c r="LHX214" s="2"/>
      <c r="LHY214" s="2"/>
      <c r="LHZ214" s="2"/>
      <c r="LIA214" s="2"/>
      <c r="LIB214" s="2"/>
      <c r="LIC214" s="2"/>
      <c r="LID214" s="2"/>
      <c r="LIE214" s="2"/>
      <c r="LIF214" s="2"/>
      <c r="LIG214" s="2"/>
      <c r="LIH214" s="2"/>
      <c r="LII214" s="2"/>
      <c r="LIJ214" s="2"/>
      <c r="LIK214" s="2"/>
      <c r="LIL214" s="2"/>
      <c r="LIM214" s="2"/>
      <c r="LIN214" s="2"/>
      <c r="LIO214" s="2"/>
      <c r="LIP214" s="2"/>
      <c r="LIQ214" s="2"/>
      <c r="LIR214" s="2"/>
      <c r="LIS214" s="2"/>
      <c r="LIT214" s="2"/>
      <c r="LIU214" s="2"/>
      <c r="LIV214" s="2"/>
      <c r="LIW214" s="2"/>
      <c r="LIX214" s="2"/>
      <c r="LIY214" s="2"/>
      <c r="LIZ214" s="2"/>
      <c r="LJA214" s="2"/>
      <c r="LJB214" s="2"/>
      <c r="LJC214" s="2"/>
      <c r="LJD214" s="2"/>
      <c r="LJE214" s="2"/>
      <c r="LJF214" s="2"/>
      <c r="LJG214" s="2"/>
      <c r="LJH214" s="2"/>
      <c r="LJI214" s="2"/>
      <c r="LJJ214" s="2"/>
      <c r="LJK214" s="2"/>
      <c r="LJL214" s="2"/>
      <c r="LJM214" s="2"/>
      <c r="LJN214" s="2"/>
      <c r="LJO214" s="2"/>
      <c r="LJP214" s="2"/>
      <c r="LJQ214" s="2"/>
      <c r="LJR214" s="2"/>
      <c r="LJS214" s="2"/>
      <c r="LJT214" s="2"/>
      <c r="LJU214" s="2"/>
      <c r="LJV214" s="2"/>
      <c r="LJW214" s="2"/>
      <c r="LJX214" s="2"/>
      <c r="LJY214" s="2"/>
      <c r="LJZ214" s="2"/>
      <c r="LKA214" s="2"/>
      <c r="LKB214" s="2"/>
      <c r="LKC214" s="2"/>
      <c r="LKD214" s="2"/>
      <c r="LKE214" s="2"/>
      <c r="LKF214" s="2"/>
      <c r="LKG214" s="2"/>
      <c r="LKH214" s="2"/>
      <c r="LKI214" s="2"/>
      <c r="LKJ214" s="2"/>
      <c r="LKK214" s="2"/>
      <c r="LKL214" s="2"/>
      <c r="LKM214" s="2"/>
      <c r="LKN214" s="2"/>
      <c r="LKO214" s="2"/>
      <c r="LKP214" s="2"/>
      <c r="LKQ214" s="2"/>
      <c r="LKR214" s="2"/>
      <c r="LKS214" s="2"/>
      <c r="LKT214" s="2"/>
      <c r="LKU214" s="2"/>
      <c r="LKV214" s="2"/>
      <c r="LKW214" s="2"/>
      <c r="LKX214" s="2"/>
      <c r="LKY214" s="2"/>
      <c r="LKZ214" s="2"/>
      <c r="LLA214" s="2"/>
      <c r="LLB214" s="2"/>
      <c r="LLC214" s="2"/>
      <c r="LLD214" s="2"/>
      <c r="LLE214" s="2"/>
      <c r="LLF214" s="2"/>
      <c r="LLG214" s="2"/>
      <c r="LLH214" s="2"/>
      <c r="LLI214" s="2"/>
      <c r="LLJ214" s="2"/>
      <c r="LLK214" s="2"/>
      <c r="LLL214" s="2"/>
      <c r="LLM214" s="2"/>
      <c r="LLN214" s="2"/>
      <c r="LLO214" s="2"/>
      <c r="LLP214" s="2"/>
      <c r="LLQ214" s="2"/>
      <c r="LLR214" s="2"/>
      <c r="LLS214" s="2"/>
      <c r="LLT214" s="2"/>
      <c r="LLU214" s="2"/>
      <c r="LLV214" s="2"/>
      <c r="LLW214" s="2"/>
      <c r="LLX214" s="2"/>
      <c r="LLY214" s="2"/>
      <c r="LLZ214" s="2"/>
      <c r="LMA214" s="2"/>
      <c r="LMB214" s="2"/>
      <c r="LMC214" s="2"/>
      <c r="LMD214" s="2"/>
      <c r="LME214" s="2"/>
      <c r="LMF214" s="2"/>
      <c r="LMG214" s="2"/>
      <c r="LMH214" s="2"/>
      <c r="LMI214" s="2"/>
      <c r="LMJ214" s="2"/>
      <c r="LMK214" s="2"/>
      <c r="LML214" s="2"/>
      <c r="LMM214" s="2"/>
      <c r="LMN214" s="2"/>
      <c r="LMO214" s="2"/>
      <c r="LMP214" s="2"/>
      <c r="LMQ214" s="2"/>
      <c r="LMR214" s="2"/>
      <c r="LMS214" s="2"/>
      <c r="LMT214" s="2"/>
      <c r="LMU214" s="2"/>
      <c r="LMV214" s="2"/>
      <c r="LMW214" s="2"/>
      <c r="LMX214" s="2"/>
      <c r="LMY214" s="2"/>
      <c r="LMZ214" s="2"/>
      <c r="LNA214" s="2"/>
      <c r="LNB214" s="2"/>
      <c r="LNC214" s="2"/>
      <c r="LND214" s="2"/>
      <c r="LNE214" s="2"/>
      <c r="LNF214" s="2"/>
      <c r="LNG214" s="2"/>
      <c r="LNH214" s="2"/>
      <c r="LNI214" s="2"/>
      <c r="LNJ214" s="2"/>
      <c r="LNK214" s="2"/>
      <c r="LNL214" s="2"/>
      <c r="LNM214" s="2"/>
      <c r="LNN214" s="2"/>
      <c r="LNO214" s="2"/>
      <c r="LNP214" s="2"/>
      <c r="LNQ214" s="2"/>
      <c r="LNR214" s="2"/>
      <c r="LNS214" s="2"/>
      <c r="LNT214" s="2"/>
      <c r="LNU214" s="2"/>
      <c r="LNV214" s="2"/>
      <c r="LNW214" s="2"/>
      <c r="LNX214" s="2"/>
      <c r="LNY214" s="2"/>
      <c r="LNZ214" s="2"/>
      <c r="LOA214" s="2"/>
      <c r="LOB214" s="2"/>
      <c r="LOC214" s="2"/>
      <c r="LOD214" s="2"/>
      <c r="LOE214" s="2"/>
      <c r="LOF214" s="2"/>
      <c r="LOG214" s="2"/>
      <c r="LOH214" s="2"/>
      <c r="LOI214" s="2"/>
      <c r="LOJ214" s="2"/>
      <c r="LOK214" s="2"/>
      <c r="LOL214" s="2"/>
      <c r="LOM214" s="2"/>
      <c r="LON214" s="2"/>
      <c r="LOO214" s="2"/>
      <c r="LOP214" s="2"/>
      <c r="LOQ214" s="2"/>
      <c r="LOR214" s="2"/>
      <c r="LOS214" s="2"/>
      <c r="LOT214" s="2"/>
      <c r="LOU214" s="2"/>
      <c r="LOV214" s="2"/>
      <c r="LOW214" s="2"/>
      <c r="LOX214" s="2"/>
      <c r="LOY214" s="2"/>
      <c r="LOZ214" s="2"/>
      <c r="LPA214" s="2"/>
      <c r="LPB214" s="2"/>
      <c r="LPC214" s="2"/>
      <c r="LPD214" s="2"/>
      <c r="LPE214" s="2"/>
      <c r="LPF214" s="2"/>
      <c r="LPG214" s="2"/>
      <c r="LPH214" s="2"/>
      <c r="LPI214" s="2"/>
      <c r="LPJ214" s="2"/>
      <c r="LPK214" s="2"/>
      <c r="LPL214" s="2"/>
      <c r="LPM214" s="2"/>
      <c r="LPN214" s="2"/>
      <c r="LPO214" s="2"/>
      <c r="LPP214" s="2"/>
      <c r="LPQ214" s="2"/>
      <c r="LPR214" s="2"/>
      <c r="LPS214" s="2"/>
      <c r="LPT214" s="2"/>
      <c r="LPU214" s="2"/>
      <c r="LPV214" s="2"/>
      <c r="LPW214" s="2"/>
      <c r="LPX214" s="2"/>
      <c r="LPY214" s="2"/>
      <c r="LPZ214" s="2"/>
      <c r="LQA214" s="2"/>
      <c r="LQB214" s="2"/>
      <c r="LQC214" s="2"/>
      <c r="LQD214" s="2"/>
      <c r="LQE214" s="2"/>
      <c r="LQF214" s="2"/>
      <c r="LQG214" s="2"/>
      <c r="LQH214" s="2"/>
      <c r="LQI214" s="2"/>
      <c r="LQJ214" s="2"/>
      <c r="LQK214" s="2"/>
      <c r="LQL214" s="2"/>
      <c r="LQM214" s="2"/>
      <c r="LQN214" s="2"/>
      <c r="LQO214" s="2"/>
      <c r="LQP214" s="2"/>
      <c r="LQQ214" s="2"/>
      <c r="LQR214" s="2"/>
      <c r="LQS214" s="2"/>
      <c r="LQT214" s="2"/>
      <c r="LQU214" s="2"/>
      <c r="LQV214" s="2"/>
      <c r="LQW214" s="2"/>
      <c r="LQX214" s="2"/>
      <c r="LQY214" s="2"/>
      <c r="LQZ214" s="2"/>
      <c r="LRA214" s="2"/>
      <c r="LRB214" s="2"/>
      <c r="LRC214" s="2"/>
      <c r="LRD214" s="2"/>
      <c r="LRE214" s="2"/>
      <c r="LRF214" s="2"/>
      <c r="LRG214" s="2"/>
      <c r="LRH214" s="2"/>
      <c r="LRI214" s="2"/>
      <c r="LRJ214" s="2"/>
      <c r="LRK214" s="2"/>
      <c r="LRL214" s="2"/>
      <c r="LRM214" s="2"/>
      <c r="LRN214" s="2"/>
      <c r="LRO214" s="2"/>
      <c r="LRP214" s="2"/>
      <c r="LRQ214" s="2"/>
      <c r="LRR214" s="2"/>
      <c r="LRS214" s="2"/>
      <c r="LRT214" s="2"/>
      <c r="LRU214" s="2"/>
      <c r="LRV214" s="2"/>
      <c r="LRW214" s="2"/>
      <c r="LRX214" s="2"/>
      <c r="LRY214" s="2"/>
      <c r="LRZ214" s="2"/>
      <c r="LSA214" s="2"/>
      <c r="LSB214" s="2"/>
      <c r="LSC214" s="2"/>
      <c r="LSD214" s="2"/>
      <c r="LSE214" s="2"/>
      <c r="LSF214" s="2"/>
      <c r="LSG214" s="2"/>
      <c r="LSH214" s="2"/>
      <c r="LSI214" s="2"/>
      <c r="LSJ214" s="2"/>
      <c r="LSK214" s="2"/>
      <c r="LSL214" s="2"/>
      <c r="LSM214" s="2"/>
      <c r="LSN214" s="2"/>
      <c r="LSO214" s="2"/>
      <c r="LSP214" s="2"/>
      <c r="LSQ214" s="2"/>
      <c r="LSR214" s="2"/>
      <c r="LSS214" s="2"/>
      <c r="LST214" s="2"/>
      <c r="LSU214" s="2"/>
      <c r="LSV214" s="2"/>
      <c r="LSW214" s="2"/>
      <c r="LSX214" s="2"/>
      <c r="LSY214" s="2"/>
      <c r="LSZ214" s="2"/>
      <c r="LTA214" s="2"/>
      <c r="LTB214" s="2"/>
      <c r="LTC214" s="2"/>
      <c r="LTD214" s="2"/>
      <c r="LTE214" s="2"/>
      <c r="LTF214" s="2"/>
      <c r="LTG214" s="2"/>
      <c r="LTH214" s="2"/>
      <c r="LTI214" s="2"/>
      <c r="LTJ214" s="2"/>
      <c r="LTK214" s="2"/>
      <c r="LTL214" s="2"/>
      <c r="LTM214" s="2"/>
      <c r="LTN214" s="2"/>
      <c r="LTO214" s="2"/>
      <c r="LTP214" s="2"/>
      <c r="LTQ214" s="2"/>
      <c r="LTR214" s="2"/>
      <c r="LTS214" s="2"/>
      <c r="LTT214" s="2"/>
      <c r="LTU214" s="2"/>
      <c r="LTV214" s="2"/>
      <c r="LTW214" s="2"/>
      <c r="LTX214" s="2"/>
      <c r="LTY214" s="2"/>
      <c r="LTZ214" s="2"/>
      <c r="LUA214" s="2"/>
      <c r="LUB214" s="2"/>
      <c r="LUC214" s="2"/>
      <c r="LUD214" s="2"/>
      <c r="LUE214" s="2"/>
      <c r="LUF214" s="2"/>
      <c r="LUG214" s="2"/>
      <c r="LUH214" s="2"/>
      <c r="LUI214" s="2"/>
      <c r="LUJ214" s="2"/>
      <c r="LUK214" s="2"/>
      <c r="LUL214" s="2"/>
      <c r="LUM214" s="2"/>
      <c r="LUN214" s="2"/>
      <c r="LUO214" s="2"/>
      <c r="LUP214" s="2"/>
      <c r="LUQ214" s="2"/>
      <c r="LUR214" s="2"/>
      <c r="LUS214" s="2"/>
      <c r="LUT214" s="2"/>
      <c r="LUU214" s="2"/>
      <c r="LUV214" s="2"/>
      <c r="LUW214" s="2"/>
      <c r="LUX214" s="2"/>
      <c r="LUY214" s="2"/>
      <c r="LUZ214" s="2"/>
      <c r="LVA214" s="2"/>
      <c r="LVB214" s="2"/>
      <c r="LVC214" s="2"/>
      <c r="LVD214" s="2"/>
      <c r="LVE214" s="2"/>
      <c r="LVF214" s="2"/>
      <c r="LVG214" s="2"/>
      <c r="LVH214" s="2"/>
      <c r="LVI214" s="2"/>
      <c r="LVJ214" s="2"/>
      <c r="LVK214" s="2"/>
      <c r="LVL214" s="2"/>
      <c r="LVM214" s="2"/>
      <c r="LVN214" s="2"/>
      <c r="LVO214" s="2"/>
      <c r="LVP214" s="2"/>
      <c r="LVQ214" s="2"/>
      <c r="LVR214" s="2"/>
      <c r="LVS214" s="2"/>
      <c r="LVT214" s="2"/>
      <c r="LVU214" s="2"/>
      <c r="LVV214" s="2"/>
      <c r="LVW214" s="2"/>
      <c r="LVX214" s="2"/>
      <c r="LVY214" s="2"/>
      <c r="LVZ214" s="2"/>
      <c r="LWA214" s="2"/>
      <c r="LWB214" s="2"/>
      <c r="LWC214" s="2"/>
      <c r="LWD214" s="2"/>
      <c r="LWE214" s="2"/>
      <c r="LWF214" s="2"/>
      <c r="LWG214" s="2"/>
      <c r="LWH214" s="2"/>
      <c r="LWI214" s="2"/>
      <c r="LWJ214" s="2"/>
      <c r="LWK214" s="2"/>
      <c r="LWL214" s="2"/>
      <c r="LWM214" s="2"/>
      <c r="LWN214" s="2"/>
      <c r="LWO214" s="2"/>
      <c r="LWP214" s="2"/>
      <c r="LWQ214" s="2"/>
      <c r="LWR214" s="2"/>
      <c r="LWS214" s="2"/>
      <c r="LWT214" s="2"/>
      <c r="LWU214" s="2"/>
      <c r="LWV214" s="2"/>
      <c r="LWW214" s="2"/>
      <c r="LWX214" s="2"/>
      <c r="LWY214" s="2"/>
      <c r="LWZ214" s="2"/>
      <c r="LXA214" s="2"/>
      <c r="LXB214" s="2"/>
      <c r="LXC214" s="2"/>
      <c r="LXD214" s="2"/>
      <c r="LXE214" s="2"/>
      <c r="LXF214" s="2"/>
      <c r="LXG214" s="2"/>
      <c r="LXH214" s="2"/>
      <c r="LXI214" s="2"/>
      <c r="LXJ214" s="2"/>
      <c r="LXK214" s="2"/>
      <c r="LXL214" s="2"/>
      <c r="LXM214" s="2"/>
      <c r="LXN214" s="2"/>
      <c r="LXO214" s="2"/>
      <c r="LXP214" s="2"/>
      <c r="LXQ214" s="2"/>
      <c r="LXR214" s="2"/>
      <c r="LXS214" s="2"/>
      <c r="LXT214" s="2"/>
      <c r="LXU214" s="2"/>
      <c r="LXV214" s="2"/>
      <c r="LXW214" s="2"/>
      <c r="LXX214" s="2"/>
      <c r="LXY214" s="2"/>
      <c r="LXZ214" s="2"/>
      <c r="LYA214" s="2"/>
      <c r="LYB214" s="2"/>
      <c r="LYC214" s="2"/>
      <c r="LYD214" s="2"/>
      <c r="LYE214" s="2"/>
      <c r="LYF214" s="2"/>
      <c r="LYG214" s="2"/>
      <c r="LYH214" s="2"/>
      <c r="LYI214" s="2"/>
      <c r="LYJ214" s="2"/>
      <c r="LYK214" s="2"/>
      <c r="LYL214" s="2"/>
      <c r="LYM214" s="2"/>
      <c r="LYN214" s="2"/>
      <c r="LYO214" s="2"/>
      <c r="LYP214" s="2"/>
      <c r="LYQ214" s="2"/>
      <c r="LYR214" s="2"/>
      <c r="LYS214" s="2"/>
      <c r="LYT214" s="2"/>
      <c r="LYU214" s="2"/>
      <c r="LYV214" s="2"/>
      <c r="LYW214" s="2"/>
      <c r="LYX214" s="2"/>
      <c r="LYY214" s="2"/>
      <c r="LYZ214" s="2"/>
      <c r="LZA214" s="2"/>
      <c r="LZB214" s="2"/>
      <c r="LZC214" s="2"/>
      <c r="LZD214" s="2"/>
      <c r="LZE214" s="2"/>
      <c r="LZF214" s="2"/>
      <c r="LZG214" s="2"/>
      <c r="LZH214" s="2"/>
      <c r="LZI214" s="2"/>
      <c r="LZJ214" s="2"/>
      <c r="LZK214" s="2"/>
      <c r="LZL214" s="2"/>
      <c r="LZM214" s="2"/>
      <c r="LZN214" s="2"/>
      <c r="LZO214" s="2"/>
      <c r="LZP214" s="2"/>
      <c r="LZQ214" s="2"/>
      <c r="LZR214" s="2"/>
      <c r="LZS214" s="2"/>
      <c r="LZT214" s="2"/>
      <c r="LZU214" s="2"/>
      <c r="LZV214" s="2"/>
      <c r="LZW214" s="2"/>
      <c r="LZX214" s="2"/>
      <c r="LZY214" s="2"/>
      <c r="LZZ214" s="2"/>
      <c r="MAA214" s="2"/>
      <c r="MAB214" s="2"/>
      <c r="MAC214" s="2"/>
      <c r="MAD214" s="2"/>
      <c r="MAE214" s="2"/>
      <c r="MAF214" s="2"/>
      <c r="MAG214" s="2"/>
      <c r="MAH214" s="2"/>
      <c r="MAI214" s="2"/>
      <c r="MAJ214" s="2"/>
      <c r="MAK214" s="2"/>
      <c r="MAL214" s="2"/>
      <c r="MAM214" s="2"/>
      <c r="MAN214" s="2"/>
      <c r="MAO214" s="2"/>
      <c r="MAP214" s="2"/>
      <c r="MAQ214" s="2"/>
      <c r="MAR214" s="2"/>
      <c r="MAS214" s="2"/>
      <c r="MAT214" s="2"/>
      <c r="MAU214" s="2"/>
      <c r="MAV214" s="2"/>
      <c r="MAW214" s="2"/>
      <c r="MAX214" s="2"/>
      <c r="MAY214" s="2"/>
      <c r="MAZ214" s="2"/>
      <c r="MBA214" s="2"/>
      <c r="MBB214" s="2"/>
      <c r="MBC214" s="2"/>
      <c r="MBD214" s="2"/>
      <c r="MBE214" s="2"/>
      <c r="MBF214" s="2"/>
      <c r="MBG214" s="2"/>
      <c r="MBH214" s="2"/>
      <c r="MBI214" s="2"/>
      <c r="MBJ214" s="2"/>
      <c r="MBK214" s="2"/>
      <c r="MBL214" s="2"/>
      <c r="MBM214" s="2"/>
      <c r="MBN214" s="2"/>
      <c r="MBO214" s="2"/>
      <c r="MBP214" s="2"/>
      <c r="MBQ214" s="2"/>
      <c r="MBR214" s="2"/>
      <c r="MBS214" s="2"/>
      <c r="MBT214" s="2"/>
      <c r="MBU214" s="2"/>
      <c r="MBV214" s="2"/>
      <c r="MBW214" s="2"/>
      <c r="MBX214" s="2"/>
      <c r="MBY214" s="2"/>
      <c r="MBZ214" s="2"/>
      <c r="MCA214" s="2"/>
      <c r="MCB214" s="2"/>
      <c r="MCC214" s="2"/>
      <c r="MCD214" s="2"/>
      <c r="MCE214" s="2"/>
      <c r="MCF214" s="2"/>
      <c r="MCG214" s="2"/>
      <c r="MCH214" s="2"/>
      <c r="MCI214" s="2"/>
      <c r="MCJ214" s="2"/>
      <c r="MCK214" s="2"/>
      <c r="MCL214" s="2"/>
      <c r="MCM214" s="2"/>
      <c r="MCN214" s="2"/>
      <c r="MCO214" s="2"/>
      <c r="MCP214" s="2"/>
      <c r="MCQ214" s="2"/>
      <c r="MCR214" s="2"/>
      <c r="MCS214" s="2"/>
      <c r="MCT214" s="2"/>
      <c r="MCU214" s="2"/>
      <c r="MCV214" s="2"/>
      <c r="MCW214" s="2"/>
      <c r="MCX214" s="2"/>
      <c r="MCY214" s="2"/>
      <c r="MCZ214" s="2"/>
      <c r="MDA214" s="2"/>
      <c r="MDB214" s="2"/>
      <c r="MDC214" s="2"/>
      <c r="MDD214" s="2"/>
      <c r="MDE214" s="2"/>
      <c r="MDF214" s="2"/>
      <c r="MDG214" s="2"/>
      <c r="MDH214" s="2"/>
      <c r="MDI214" s="2"/>
      <c r="MDJ214" s="2"/>
      <c r="MDK214" s="2"/>
      <c r="MDL214" s="2"/>
      <c r="MDM214" s="2"/>
      <c r="MDN214" s="2"/>
      <c r="MDO214" s="2"/>
      <c r="MDP214" s="2"/>
      <c r="MDQ214" s="2"/>
      <c r="MDR214" s="2"/>
      <c r="MDS214" s="2"/>
      <c r="MDT214" s="2"/>
      <c r="MDU214" s="2"/>
      <c r="MDV214" s="2"/>
      <c r="MDW214" s="2"/>
      <c r="MDX214" s="2"/>
      <c r="MDY214" s="2"/>
      <c r="MDZ214" s="2"/>
      <c r="MEA214" s="2"/>
      <c r="MEB214" s="2"/>
      <c r="MEC214" s="2"/>
      <c r="MED214" s="2"/>
      <c r="MEE214" s="2"/>
      <c r="MEF214" s="2"/>
      <c r="MEG214" s="2"/>
      <c r="MEH214" s="2"/>
      <c r="MEI214" s="2"/>
      <c r="MEJ214" s="2"/>
      <c r="MEK214" s="2"/>
      <c r="MEL214" s="2"/>
      <c r="MEM214" s="2"/>
      <c r="MEN214" s="2"/>
      <c r="MEO214" s="2"/>
      <c r="MEP214" s="2"/>
      <c r="MEQ214" s="2"/>
      <c r="MER214" s="2"/>
      <c r="MES214" s="2"/>
      <c r="MET214" s="2"/>
      <c r="MEU214" s="2"/>
      <c r="MEV214" s="2"/>
      <c r="MEW214" s="2"/>
      <c r="MEX214" s="2"/>
      <c r="MEY214" s="2"/>
      <c r="MEZ214" s="2"/>
      <c r="MFA214" s="2"/>
      <c r="MFB214" s="2"/>
      <c r="MFC214" s="2"/>
      <c r="MFD214" s="2"/>
      <c r="MFE214" s="2"/>
      <c r="MFF214" s="2"/>
      <c r="MFG214" s="2"/>
      <c r="MFH214" s="2"/>
      <c r="MFI214" s="2"/>
      <c r="MFJ214" s="2"/>
      <c r="MFK214" s="2"/>
      <c r="MFL214" s="2"/>
      <c r="MFM214" s="2"/>
      <c r="MFN214" s="2"/>
      <c r="MFO214" s="2"/>
      <c r="MFP214" s="2"/>
      <c r="MFQ214" s="2"/>
      <c r="MFR214" s="2"/>
      <c r="MFS214" s="2"/>
      <c r="MFT214" s="2"/>
      <c r="MFU214" s="2"/>
      <c r="MFV214" s="2"/>
      <c r="MFW214" s="2"/>
      <c r="MFX214" s="2"/>
      <c r="MFY214" s="2"/>
      <c r="MFZ214" s="2"/>
      <c r="MGA214" s="2"/>
      <c r="MGB214" s="2"/>
      <c r="MGC214" s="2"/>
      <c r="MGD214" s="2"/>
      <c r="MGE214" s="2"/>
      <c r="MGF214" s="2"/>
      <c r="MGG214" s="2"/>
      <c r="MGH214" s="2"/>
      <c r="MGI214" s="2"/>
      <c r="MGJ214" s="2"/>
      <c r="MGK214" s="2"/>
      <c r="MGL214" s="2"/>
      <c r="MGM214" s="2"/>
      <c r="MGN214" s="2"/>
      <c r="MGO214" s="2"/>
      <c r="MGP214" s="2"/>
      <c r="MGQ214" s="2"/>
      <c r="MGR214" s="2"/>
      <c r="MGS214" s="2"/>
      <c r="MGT214" s="2"/>
      <c r="MGU214" s="2"/>
      <c r="MGV214" s="2"/>
      <c r="MGW214" s="2"/>
      <c r="MGX214" s="2"/>
      <c r="MGY214" s="2"/>
      <c r="MGZ214" s="2"/>
      <c r="MHA214" s="2"/>
      <c r="MHB214" s="2"/>
      <c r="MHC214" s="2"/>
      <c r="MHD214" s="2"/>
      <c r="MHE214" s="2"/>
      <c r="MHF214" s="2"/>
      <c r="MHG214" s="2"/>
      <c r="MHH214" s="2"/>
      <c r="MHI214" s="2"/>
      <c r="MHJ214" s="2"/>
      <c r="MHK214" s="2"/>
      <c r="MHL214" s="2"/>
      <c r="MHM214" s="2"/>
      <c r="MHN214" s="2"/>
      <c r="MHO214" s="2"/>
      <c r="MHP214" s="2"/>
      <c r="MHQ214" s="2"/>
      <c r="MHR214" s="2"/>
      <c r="MHS214" s="2"/>
      <c r="MHT214" s="2"/>
      <c r="MHU214" s="2"/>
      <c r="MHV214" s="2"/>
      <c r="MHW214" s="2"/>
      <c r="MHX214" s="2"/>
      <c r="MHY214" s="2"/>
      <c r="MHZ214" s="2"/>
      <c r="MIA214" s="2"/>
      <c r="MIB214" s="2"/>
      <c r="MIC214" s="2"/>
      <c r="MID214" s="2"/>
      <c r="MIE214" s="2"/>
      <c r="MIF214" s="2"/>
      <c r="MIG214" s="2"/>
      <c r="MIH214" s="2"/>
      <c r="MII214" s="2"/>
      <c r="MIJ214" s="2"/>
      <c r="MIK214" s="2"/>
      <c r="MIL214" s="2"/>
      <c r="MIM214" s="2"/>
      <c r="MIN214" s="2"/>
      <c r="MIO214" s="2"/>
      <c r="MIP214" s="2"/>
      <c r="MIQ214" s="2"/>
      <c r="MIR214" s="2"/>
      <c r="MIS214" s="2"/>
      <c r="MIT214" s="2"/>
      <c r="MIU214" s="2"/>
      <c r="MIV214" s="2"/>
      <c r="MIW214" s="2"/>
      <c r="MIX214" s="2"/>
      <c r="MIY214" s="2"/>
      <c r="MIZ214" s="2"/>
      <c r="MJA214" s="2"/>
      <c r="MJB214" s="2"/>
      <c r="MJC214" s="2"/>
      <c r="MJD214" s="2"/>
      <c r="MJE214" s="2"/>
      <c r="MJF214" s="2"/>
      <c r="MJG214" s="2"/>
      <c r="MJH214" s="2"/>
      <c r="MJI214" s="2"/>
      <c r="MJJ214" s="2"/>
      <c r="MJK214" s="2"/>
      <c r="MJL214" s="2"/>
      <c r="MJM214" s="2"/>
      <c r="MJN214" s="2"/>
      <c r="MJO214" s="2"/>
      <c r="MJP214" s="2"/>
      <c r="MJQ214" s="2"/>
      <c r="MJR214" s="2"/>
      <c r="MJS214" s="2"/>
      <c r="MJT214" s="2"/>
      <c r="MJU214" s="2"/>
      <c r="MJV214" s="2"/>
      <c r="MJW214" s="2"/>
      <c r="MJX214" s="2"/>
      <c r="MJY214" s="2"/>
      <c r="MJZ214" s="2"/>
      <c r="MKA214" s="2"/>
      <c r="MKB214" s="2"/>
      <c r="MKC214" s="2"/>
      <c r="MKD214" s="2"/>
      <c r="MKE214" s="2"/>
      <c r="MKF214" s="2"/>
      <c r="MKG214" s="2"/>
      <c r="MKH214" s="2"/>
      <c r="MKI214" s="2"/>
      <c r="MKJ214" s="2"/>
      <c r="MKK214" s="2"/>
      <c r="MKL214" s="2"/>
      <c r="MKM214" s="2"/>
      <c r="MKN214" s="2"/>
      <c r="MKO214" s="2"/>
      <c r="MKP214" s="2"/>
      <c r="MKQ214" s="2"/>
      <c r="MKR214" s="2"/>
      <c r="MKS214" s="2"/>
      <c r="MKT214" s="2"/>
      <c r="MKU214" s="2"/>
      <c r="MKV214" s="2"/>
      <c r="MKW214" s="2"/>
      <c r="MKX214" s="2"/>
      <c r="MKY214" s="2"/>
      <c r="MKZ214" s="2"/>
      <c r="MLA214" s="2"/>
      <c r="MLB214" s="2"/>
      <c r="MLC214" s="2"/>
      <c r="MLD214" s="2"/>
      <c r="MLE214" s="2"/>
      <c r="MLF214" s="2"/>
      <c r="MLG214" s="2"/>
      <c r="MLH214" s="2"/>
      <c r="MLI214" s="2"/>
      <c r="MLJ214" s="2"/>
      <c r="MLK214" s="2"/>
      <c r="MLL214" s="2"/>
      <c r="MLM214" s="2"/>
      <c r="MLN214" s="2"/>
      <c r="MLO214" s="2"/>
      <c r="MLP214" s="2"/>
      <c r="MLQ214" s="2"/>
      <c r="MLR214" s="2"/>
      <c r="MLS214" s="2"/>
      <c r="MLT214" s="2"/>
      <c r="MLU214" s="2"/>
      <c r="MLV214" s="2"/>
      <c r="MLW214" s="2"/>
      <c r="MLX214" s="2"/>
      <c r="MLY214" s="2"/>
      <c r="MLZ214" s="2"/>
      <c r="MMA214" s="2"/>
      <c r="MMB214" s="2"/>
      <c r="MMC214" s="2"/>
      <c r="MMD214" s="2"/>
      <c r="MME214" s="2"/>
      <c r="MMF214" s="2"/>
      <c r="MMG214" s="2"/>
      <c r="MMH214" s="2"/>
      <c r="MMI214" s="2"/>
      <c r="MMJ214" s="2"/>
      <c r="MMK214" s="2"/>
      <c r="MML214" s="2"/>
      <c r="MMM214" s="2"/>
      <c r="MMN214" s="2"/>
      <c r="MMO214" s="2"/>
      <c r="MMP214" s="2"/>
      <c r="MMQ214" s="2"/>
      <c r="MMR214" s="2"/>
      <c r="MMS214" s="2"/>
      <c r="MMT214" s="2"/>
      <c r="MMU214" s="2"/>
      <c r="MMV214" s="2"/>
      <c r="MMW214" s="2"/>
      <c r="MMX214" s="2"/>
      <c r="MMY214" s="2"/>
      <c r="MMZ214" s="2"/>
      <c r="MNA214" s="2"/>
      <c r="MNB214" s="2"/>
      <c r="MNC214" s="2"/>
      <c r="MND214" s="2"/>
      <c r="MNE214" s="2"/>
      <c r="MNF214" s="2"/>
      <c r="MNG214" s="2"/>
      <c r="MNH214" s="2"/>
      <c r="MNI214" s="2"/>
      <c r="MNJ214" s="2"/>
      <c r="MNK214" s="2"/>
      <c r="MNL214" s="2"/>
      <c r="MNM214" s="2"/>
      <c r="MNN214" s="2"/>
      <c r="MNO214" s="2"/>
      <c r="MNP214" s="2"/>
      <c r="MNQ214" s="2"/>
      <c r="MNR214" s="2"/>
      <c r="MNS214" s="2"/>
      <c r="MNT214" s="2"/>
      <c r="MNU214" s="2"/>
      <c r="MNV214" s="2"/>
      <c r="MNW214" s="2"/>
      <c r="MNX214" s="2"/>
      <c r="MNY214" s="2"/>
      <c r="MNZ214" s="2"/>
      <c r="MOA214" s="2"/>
      <c r="MOB214" s="2"/>
      <c r="MOC214" s="2"/>
      <c r="MOD214" s="2"/>
      <c r="MOE214" s="2"/>
      <c r="MOF214" s="2"/>
      <c r="MOG214" s="2"/>
      <c r="MOH214" s="2"/>
      <c r="MOI214" s="2"/>
      <c r="MOJ214" s="2"/>
      <c r="MOK214" s="2"/>
      <c r="MOL214" s="2"/>
      <c r="MOM214" s="2"/>
      <c r="MON214" s="2"/>
      <c r="MOO214" s="2"/>
      <c r="MOP214" s="2"/>
      <c r="MOQ214" s="2"/>
      <c r="MOR214" s="2"/>
      <c r="MOS214" s="2"/>
      <c r="MOT214" s="2"/>
      <c r="MOU214" s="2"/>
      <c r="MOV214" s="2"/>
      <c r="MOW214" s="2"/>
      <c r="MOX214" s="2"/>
      <c r="MOY214" s="2"/>
      <c r="MOZ214" s="2"/>
      <c r="MPA214" s="2"/>
      <c r="MPB214" s="2"/>
      <c r="MPC214" s="2"/>
      <c r="MPD214" s="2"/>
      <c r="MPE214" s="2"/>
      <c r="MPF214" s="2"/>
      <c r="MPG214" s="2"/>
      <c r="MPH214" s="2"/>
      <c r="MPI214" s="2"/>
      <c r="MPJ214" s="2"/>
      <c r="MPK214" s="2"/>
      <c r="MPL214" s="2"/>
      <c r="MPM214" s="2"/>
      <c r="MPN214" s="2"/>
      <c r="MPO214" s="2"/>
      <c r="MPP214" s="2"/>
      <c r="MPQ214" s="2"/>
      <c r="MPR214" s="2"/>
      <c r="MPS214" s="2"/>
      <c r="MPT214" s="2"/>
      <c r="MPU214" s="2"/>
      <c r="MPV214" s="2"/>
      <c r="MPW214" s="2"/>
      <c r="MPX214" s="2"/>
      <c r="MPY214" s="2"/>
      <c r="MPZ214" s="2"/>
      <c r="MQA214" s="2"/>
      <c r="MQB214" s="2"/>
      <c r="MQC214" s="2"/>
      <c r="MQD214" s="2"/>
      <c r="MQE214" s="2"/>
      <c r="MQF214" s="2"/>
      <c r="MQG214" s="2"/>
      <c r="MQH214" s="2"/>
      <c r="MQI214" s="2"/>
      <c r="MQJ214" s="2"/>
      <c r="MQK214" s="2"/>
      <c r="MQL214" s="2"/>
      <c r="MQM214" s="2"/>
      <c r="MQN214" s="2"/>
      <c r="MQO214" s="2"/>
      <c r="MQP214" s="2"/>
      <c r="MQQ214" s="2"/>
      <c r="MQR214" s="2"/>
      <c r="MQS214" s="2"/>
      <c r="MQT214" s="2"/>
      <c r="MQU214" s="2"/>
      <c r="MQV214" s="2"/>
      <c r="MQW214" s="2"/>
      <c r="MQX214" s="2"/>
      <c r="MQY214" s="2"/>
      <c r="MQZ214" s="2"/>
      <c r="MRA214" s="2"/>
      <c r="MRB214" s="2"/>
      <c r="MRC214" s="2"/>
      <c r="MRD214" s="2"/>
      <c r="MRE214" s="2"/>
      <c r="MRF214" s="2"/>
      <c r="MRG214" s="2"/>
      <c r="MRH214" s="2"/>
      <c r="MRI214" s="2"/>
      <c r="MRJ214" s="2"/>
      <c r="MRK214" s="2"/>
      <c r="MRL214" s="2"/>
      <c r="MRM214" s="2"/>
      <c r="MRN214" s="2"/>
      <c r="MRO214" s="2"/>
      <c r="MRP214" s="2"/>
      <c r="MRQ214" s="2"/>
      <c r="MRR214" s="2"/>
      <c r="MRS214" s="2"/>
      <c r="MRT214" s="2"/>
      <c r="MRU214" s="2"/>
      <c r="MRV214" s="2"/>
      <c r="MRW214" s="2"/>
      <c r="MRX214" s="2"/>
      <c r="MRY214" s="2"/>
      <c r="MRZ214" s="2"/>
      <c r="MSA214" s="2"/>
      <c r="MSB214" s="2"/>
      <c r="MSC214" s="2"/>
      <c r="MSD214" s="2"/>
      <c r="MSE214" s="2"/>
      <c r="MSF214" s="2"/>
      <c r="MSG214" s="2"/>
      <c r="MSH214" s="2"/>
      <c r="MSI214" s="2"/>
      <c r="MSJ214" s="2"/>
      <c r="MSK214" s="2"/>
      <c r="MSL214" s="2"/>
      <c r="MSM214" s="2"/>
      <c r="MSN214" s="2"/>
      <c r="MSO214" s="2"/>
      <c r="MSP214" s="2"/>
      <c r="MSQ214" s="2"/>
      <c r="MSR214" s="2"/>
      <c r="MSS214" s="2"/>
      <c r="MST214" s="2"/>
      <c r="MSU214" s="2"/>
      <c r="MSV214" s="2"/>
      <c r="MSW214" s="2"/>
      <c r="MSX214" s="2"/>
      <c r="MSY214" s="2"/>
      <c r="MSZ214" s="2"/>
      <c r="MTA214" s="2"/>
      <c r="MTB214" s="2"/>
      <c r="MTC214" s="2"/>
      <c r="MTD214" s="2"/>
      <c r="MTE214" s="2"/>
      <c r="MTF214" s="2"/>
      <c r="MTG214" s="2"/>
      <c r="MTH214" s="2"/>
      <c r="MTI214" s="2"/>
      <c r="MTJ214" s="2"/>
      <c r="MTK214" s="2"/>
      <c r="MTL214" s="2"/>
      <c r="MTM214" s="2"/>
      <c r="MTN214" s="2"/>
      <c r="MTO214" s="2"/>
      <c r="MTP214" s="2"/>
      <c r="MTQ214" s="2"/>
      <c r="MTR214" s="2"/>
      <c r="MTS214" s="2"/>
      <c r="MTT214" s="2"/>
      <c r="MTU214" s="2"/>
      <c r="MTV214" s="2"/>
      <c r="MTW214" s="2"/>
      <c r="MTX214" s="2"/>
      <c r="MTY214" s="2"/>
      <c r="MTZ214" s="2"/>
      <c r="MUA214" s="2"/>
      <c r="MUB214" s="2"/>
      <c r="MUC214" s="2"/>
      <c r="MUD214" s="2"/>
      <c r="MUE214" s="2"/>
      <c r="MUF214" s="2"/>
      <c r="MUG214" s="2"/>
      <c r="MUH214" s="2"/>
      <c r="MUI214" s="2"/>
      <c r="MUJ214" s="2"/>
      <c r="MUK214" s="2"/>
      <c r="MUL214" s="2"/>
      <c r="MUM214" s="2"/>
      <c r="MUN214" s="2"/>
      <c r="MUO214" s="2"/>
      <c r="MUP214" s="2"/>
      <c r="MUQ214" s="2"/>
      <c r="MUR214" s="2"/>
      <c r="MUS214" s="2"/>
      <c r="MUT214" s="2"/>
      <c r="MUU214" s="2"/>
      <c r="MUV214" s="2"/>
      <c r="MUW214" s="2"/>
      <c r="MUX214" s="2"/>
      <c r="MUY214" s="2"/>
      <c r="MUZ214" s="2"/>
      <c r="MVA214" s="2"/>
      <c r="MVB214" s="2"/>
      <c r="MVC214" s="2"/>
      <c r="MVD214" s="2"/>
      <c r="MVE214" s="2"/>
      <c r="MVF214" s="2"/>
      <c r="MVG214" s="2"/>
      <c r="MVH214" s="2"/>
      <c r="MVI214" s="2"/>
      <c r="MVJ214" s="2"/>
      <c r="MVK214" s="2"/>
      <c r="MVL214" s="2"/>
      <c r="MVM214" s="2"/>
      <c r="MVN214" s="2"/>
      <c r="MVO214" s="2"/>
      <c r="MVP214" s="2"/>
      <c r="MVQ214" s="2"/>
      <c r="MVR214" s="2"/>
      <c r="MVS214" s="2"/>
      <c r="MVT214" s="2"/>
      <c r="MVU214" s="2"/>
      <c r="MVV214" s="2"/>
      <c r="MVW214" s="2"/>
      <c r="MVX214" s="2"/>
      <c r="MVY214" s="2"/>
      <c r="MVZ214" s="2"/>
      <c r="MWA214" s="2"/>
      <c r="MWB214" s="2"/>
      <c r="MWC214" s="2"/>
      <c r="MWD214" s="2"/>
      <c r="MWE214" s="2"/>
      <c r="MWF214" s="2"/>
      <c r="MWG214" s="2"/>
      <c r="MWH214" s="2"/>
      <c r="MWI214" s="2"/>
      <c r="MWJ214" s="2"/>
      <c r="MWK214" s="2"/>
      <c r="MWL214" s="2"/>
      <c r="MWM214" s="2"/>
      <c r="MWN214" s="2"/>
      <c r="MWO214" s="2"/>
      <c r="MWP214" s="2"/>
      <c r="MWQ214" s="2"/>
      <c r="MWR214" s="2"/>
      <c r="MWS214" s="2"/>
      <c r="MWT214" s="2"/>
      <c r="MWU214" s="2"/>
      <c r="MWV214" s="2"/>
      <c r="MWW214" s="2"/>
      <c r="MWX214" s="2"/>
      <c r="MWY214" s="2"/>
      <c r="MWZ214" s="2"/>
      <c r="MXA214" s="2"/>
      <c r="MXB214" s="2"/>
      <c r="MXC214" s="2"/>
      <c r="MXD214" s="2"/>
      <c r="MXE214" s="2"/>
      <c r="MXF214" s="2"/>
      <c r="MXG214" s="2"/>
      <c r="MXH214" s="2"/>
      <c r="MXI214" s="2"/>
      <c r="MXJ214" s="2"/>
      <c r="MXK214" s="2"/>
      <c r="MXL214" s="2"/>
      <c r="MXM214" s="2"/>
      <c r="MXN214" s="2"/>
      <c r="MXO214" s="2"/>
      <c r="MXP214" s="2"/>
      <c r="MXQ214" s="2"/>
      <c r="MXR214" s="2"/>
      <c r="MXS214" s="2"/>
      <c r="MXT214" s="2"/>
      <c r="MXU214" s="2"/>
      <c r="MXV214" s="2"/>
      <c r="MXW214" s="2"/>
      <c r="MXX214" s="2"/>
      <c r="MXY214" s="2"/>
      <c r="MXZ214" s="2"/>
      <c r="MYA214" s="2"/>
      <c r="MYB214" s="2"/>
      <c r="MYC214" s="2"/>
      <c r="MYD214" s="2"/>
      <c r="MYE214" s="2"/>
      <c r="MYF214" s="2"/>
      <c r="MYG214" s="2"/>
      <c r="MYH214" s="2"/>
      <c r="MYI214" s="2"/>
      <c r="MYJ214" s="2"/>
      <c r="MYK214" s="2"/>
      <c r="MYL214" s="2"/>
      <c r="MYM214" s="2"/>
      <c r="MYN214" s="2"/>
      <c r="MYO214" s="2"/>
      <c r="MYP214" s="2"/>
      <c r="MYQ214" s="2"/>
      <c r="MYR214" s="2"/>
      <c r="MYS214" s="2"/>
      <c r="MYT214" s="2"/>
      <c r="MYU214" s="2"/>
      <c r="MYV214" s="2"/>
      <c r="MYW214" s="2"/>
      <c r="MYX214" s="2"/>
      <c r="MYY214" s="2"/>
      <c r="MYZ214" s="2"/>
      <c r="MZA214" s="2"/>
      <c r="MZB214" s="2"/>
      <c r="MZC214" s="2"/>
      <c r="MZD214" s="2"/>
      <c r="MZE214" s="2"/>
      <c r="MZF214" s="2"/>
      <c r="MZG214" s="2"/>
      <c r="MZH214" s="2"/>
      <c r="MZI214" s="2"/>
      <c r="MZJ214" s="2"/>
      <c r="MZK214" s="2"/>
      <c r="MZL214" s="2"/>
      <c r="MZM214" s="2"/>
      <c r="MZN214" s="2"/>
      <c r="MZO214" s="2"/>
      <c r="MZP214" s="2"/>
      <c r="MZQ214" s="2"/>
      <c r="MZR214" s="2"/>
      <c r="MZS214" s="2"/>
      <c r="MZT214" s="2"/>
      <c r="MZU214" s="2"/>
      <c r="MZV214" s="2"/>
      <c r="MZW214" s="2"/>
      <c r="MZX214" s="2"/>
      <c r="MZY214" s="2"/>
      <c r="MZZ214" s="2"/>
      <c r="NAA214" s="2"/>
      <c r="NAB214" s="2"/>
      <c r="NAC214" s="2"/>
      <c r="NAD214" s="2"/>
      <c r="NAE214" s="2"/>
      <c r="NAF214" s="2"/>
      <c r="NAG214" s="2"/>
      <c r="NAH214" s="2"/>
      <c r="NAI214" s="2"/>
      <c r="NAJ214" s="2"/>
      <c r="NAK214" s="2"/>
      <c r="NAL214" s="2"/>
      <c r="NAM214" s="2"/>
      <c r="NAN214" s="2"/>
      <c r="NAO214" s="2"/>
      <c r="NAP214" s="2"/>
      <c r="NAQ214" s="2"/>
      <c r="NAR214" s="2"/>
      <c r="NAS214" s="2"/>
      <c r="NAT214" s="2"/>
      <c r="NAU214" s="2"/>
      <c r="NAV214" s="2"/>
      <c r="NAW214" s="2"/>
      <c r="NAX214" s="2"/>
      <c r="NAY214" s="2"/>
      <c r="NAZ214" s="2"/>
      <c r="NBA214" s="2"/>
      <c r="NBB214" s="2"/>
      <c r="NBC214" s="2"/>
      <c r="NBD214" s="2"/>
      <c r="NBE214" s="2"/>
      <c r="NBF214" s="2"/>
      <c r="NBG214" s="2"/>
      <c r="NBH214" s="2"/>
      <c r="NBI214" s="2"/>
      <c r="NBJ214" s="2"/>
      <c r="NBK214" s="2"/>
      <c r="NBL214" s="2"/>
      <c r="NBM214" s="2"/>
      <c r="NBN214" s="2"/>
      <c r="NBO214" s="2"/>
      <c r="NBP214" s="2"/>
      <c r="NBQ214" s="2"/>
      <c r="NBR214" s="2"/>
      <c r="NBS214" s="2"/>
      <c r="NBT214" s="2"/>
      <c r="NBU214" s="2"/>
      <c r="NBV214" s="2"/>
      <c r="NBW214" s="2"/>
      <c r="NBX214" s="2"/>
      <c r="NBY214" s="2"/>
      <c r="NBZ214" s="2"/>
      <c r="NCA214" s="2"/>
      <c r="NCB214" s="2"/>
      <c r="NCC214" s="2"/>
      <c r="NCD214" s="2"/>
      <c r="NCE214" s="2"/>
      <c r="NCF214" s="2"/>
      <c r="NCG214" s="2"/>
      <c r="NCH214" s="2"/>
      <c r="NCI214" s="2"/>
      <c r="NCJ214" s="2"/>
      <c r="NCK214" s="2"/>
      <c r="NCL214" s="2"/>
      <c r="NCM214" s="2"/>
      <c r="NCN214" s="2"/>
      <c r="NCO214" s="2"/>
      <c r="NCP214" s="2"/>
      <c r="NCQ214" s="2"/>
      <c r="NCR214" s="2"/>
      <c r="NCS214" s="2"/>
      <c r="NCT214" s="2"/>
      <c r="NCU214" s="2"/>
      <c r="NCV214" s="2"/>
      <c r="NCW214" s="2"/>
      <c r="NCX214" s="2"/>
      <c r="NCY214" s="2"/>
      <c r="NCZ214" s="2"/>
      <c r="NDA214" s="2"/>
      <c r="NDB214" s="2"/>
      <c r="NDC214" s="2"/>
      <c r="NDD214" s="2"/>
      <c r="NDE214" s="2"/>
      <c r="NDF214" s="2"/>
      <c r="NDG214" s="2"/>
      <c r="NDH214" s="2"/>
      <c r="NDI214" s="2"/>
      <c r="NDJ214" s="2"/>
      <c r="NDK214" s="2"/>
      <c r="NDL214" s="2"/>
      <c r="NDM214" s="2"/>
      <c r="NDN214" s="2"/>
      <c r="NDO214" s="2"/>
      <c r="NDP214" s="2"/>
      <c r="NDQ214" s="2"/>
      <c r="NDR214" s="2"/>
      <c r="NDS214" s="2"/>
      <c r="NDT214" s="2"/>
      <c r="NDU214" s="2"/>
      <c r="NDV214" s="2"/>
      <c r="NDW214" s="2"/>
      <c r="NDX214" s="2"/>
      <c r="NDY214" s="2"/>
      <c r="NDZ214" s="2"/>
      <c r="NEA214" s="2"/>
      <c r="NEB214" s="2"/>
      <c r="NEC214" s="2"/>
      <c r="NED214" s="2"/>
      <c r="NEE214" s="2"/>
      <c r="NEF214" s="2"/>
      <c r="NEG214" s="2"/>
      <c r="NEH214" s="2"/>
      <c r="NEI214" s="2"/>
      <c r="NEJ214" s="2"/>
      <c r="NEK214" s="2"/>
      <c r="NEL214" s="2"/>
      <c r="NEM214" s="2"/>
      <c r="NEN214" s="2"/>
      <c r="NEO214" s="2"/>
      <c r="NEP214" s="2"/>
      <c r="NEQ214" s="2"/>
      <c r="NER214" s="2"/>
      <c r="NES214" s="2"/>
      <c r="NET214" s="2"/>
      <c r="NEU214" s="2"/>
      <c r="NEV214" s="2"/>
      <c r="NEW214" s="2"/>
      <c r="NEX214" s="2"/>
      <c r="NEY214" s="2"/>
      <c r="NEZ214" s="2"/>
      <c r="NFA214" s="2"/>
      <c r="NFB214" s="2"/>
      <c r="NFC214" s="2"/>
      <c r="NFD214" s="2"/>
      <c r="NFE214" s="2"/>
      <c r="NFF214" s="2"/>
      <c r="NFG214" s="2"/>
      <c r="NFH214" s="2"/>
      <c r="NFI214" s="2"/>
      <c r="NFJ214" s="2"/>
      <c r="NFK214" s="2"/>
      <c r="NFL214" s="2"/>
      <c r="NFM214" s="2"/>
      <c r="NFN214" s="2"/>
      <c r="NFO214" s="2"/>
      <c r="NFP214" s="2"/>
      <c r="NFQ214" s="2"/>
      <c r="NFR214" s="2"/>
      <c r="NFS214" s="2"/>
      <c r="NFT214" s="2"/>
      <c r="NFU214" s="2"/>
      <c r="NFV214" s="2"/>
      <c r="NFW214" s="2"/>
      <c r="NFX214" s="2"/>
      <c r="NFY214" s="2"/>
      <c r="NFZ214" s="2"/>
      <c r="NGA214" s="2"/>
      <c r="NGB214" s="2"/>
      <c r="NGC214" s="2"/>
      <c r="NGD214" s="2"/>
      <c r="NGE214" s="2"/>
      <c r="NGF214" s="2"/>
      <c r="NGG214" s="2"/>
      <c r="NGH214" s="2"/>
      <c r="NGI214" s="2"/>
      <c r="NGJ214" s="2"/>
      <c r="NGK214" s="2"/>
      <c r="NGL214" s="2"/>
      <c r="NGM214" s="2"/>
      <c r="NGN214" s="2"/>
      <c r="NGO214" s="2"/>
      <c r="NGP214" s="2"/>
      <c r="NGQ214" s="2"/>
      <c r="NGR214" s="2"/>
      <c r="NGS214" s="2"/>
      <c r="NGT214" s="2"/>
      <c r="NGU214" s="2"/>
      <c r="NGV214" s="2"/>
      <c r="NGW214" s="2"/>
      <c r="NGX214" s="2"/>
      <c r="NGY214" s="2"/>
      <c r="NGZ214" s="2"/>
      <c r="NHA214" s="2"/>
      <c r="NHB214" s="2"/>
      <c r="NHC214" s="2"/>
      <c r="NHD214" s="2"/>
      <c r="NHE214" s="2"/>
      <c r="NHF214" s="2"/>
      <c r="NHG214" s="2"/>
      <c r="NHH214" s="2"/>
      <c r="NHI214" s="2"/>
      <c r="NHJ214" s="2"/>
      <c r="NHK214" s="2"/>
      <c r="NHL214" s="2"/>
      <c r="NHM214" s="2"/>
      <c r="NHN214" s="2"/>
      <c r="NHO214" s="2"/>
      <c r="NHP214" s="2"/>
      <c r="NHQ214" s="2"/>
      <c r="NHR214" s="2"/>
      <c r="NHS214" s="2"/>
      <c r="NHT214" s="2"/>
      <c r="NHU214" s="2"/>
      <c r="NHV214" s="2"/>
      <c r="NHW214" s="2"/>
      <c r="NHX214" s="2"/>
      <c r="NHY214" s="2"/>
      <c r="NHZ214" s="2"/>
      <c r="NIA214" s="2"/>
      <c r="NIB214" s="2"/>
      <c r="NIC214" s="2"/>
      <c r="NID214" s="2"/>
      <c r="NIE214" s="2"/>
      <c r="NIF214" s="2"/>
      <c r="NIG214" s="2"/>
      <c r="NIH214" s="2"/>
      <c r="NII214" s="2"/>
      <c r="NIJ214" s="2"/>
      <c r="NIK214" s="2"/>
      <c r="NIL214" s="2"/>
      <c r="NIM214" s="2"/>
      <c r="NIN214" s="2"/>
      <c r="NIO214" s="2"/>
      <c r="NIP214" s="2"/>
      <c r="NIQ214" s="2"/>
      <c r="NIR214" s="2"/>
      <c r="NIS214" s="2"/>
      <c r="NIT214" s="2"/>
      <c r="NIU214" s="2"/>
      <c r="NIV214" s="2"/>
      <c r="NIW214" s="2"/>
      <c r="NIX214" s="2"/>
      <c r="NIY214" s="2"/>
      <c r="NIZ214" s="2"/>
      <c r="NJA214" s="2"/>
      <c r="NJB214" s="2"/>
      <c r="NJC214" s="2"/>
      <c r="NJD214" s="2"/>
      <c r="NJE214" s="2"/>
      <c r="NJF214" s="2"/>
      <c r="NJG214" s="2"/>
      <c r="NJH214" s="2"/>
      <c r="NJI214" s="2"/>
      <c r="NJJ214" s="2"/>
      <c r="NJK214" s="2"/>
      <c r="NJL214" s="2"/>
      <c r="NJM214" s="2"/>
      <c r="NJN214" s="2"/>
      <c r="NJO214" s="2"/>
      <c r="NJP214" s="2"/>
      <c r="NJQ214" s="2"/>
      <c r="NJR214" s="2"/>
      <c r="NJS214" s="2"/>
      <c r="NJT214" s="2"/>
      <c r="NJU214" s="2"/>
      <c r="NJV214" s="2"/>
      <c r="NJW214" s="2"/>
      <c r="NJX214" s="2"/>
      <c r="NJY214" s="2"/>
      <c r="NJZ214" s="2"/>
      <c r="NKA214" s="2"/>
      <c r="NKB214" s="2"/>
      <c r="NKC214" s="2"/>
      <c r="NKD214" s="2"/>
      <c r="NKE214" s="2"/>
      <c r="NKF214" s="2"/>
      <c r="NKG214" s="2"/>
      <c r="NKH214" s="2"/>
      <c r="NKI214" s="2"/>
      <c r="NKJ214" s="2"/>
      <c r="NKK214" s="2"/>
      <c r="NKL214" s="2"/>
      <c r="NKM214" s="2"/>
      <c r="NKN214" s="2"/>
      <c r="NKO214" s="2"/>
      <c r="NKP214" s="2"/>
      <c r="NKQ214" s="2"/>
      <c r="NKR214" s="2"/>
      <c r="NKS214" s="2"/>
      <c r="NKT214" s="2"/>
      <c r="NKU214" s="2"/>
      <c r="NKV214" s="2"/>
      <c r="NKW214" s="2"/>
      <c r="NKX214" s="2"/>
      <c r="NKY214" s="2"/>
      <c r="NKZ214" s="2"/>
      <c r="NLA214" s="2"/>
      <c r="NLB214" s="2"/>
      <c r="NLC214" s="2"/>
      <c r="NLD214" s="2"/>
      <c r="NLE214" s="2"/>
      <c r="NLF214" s="2"/>
      <c r="NLG214" s="2"/>
      <c r="NLH214" s="2"/>
      <c r="NLI214" s="2"/>
      <c r="NLJ214" s="2"/>
      <c r="NLK214" s="2"/>
      <c r="NLL214" s="2"/>
      <c r="NLM214" s="2"/>
      <c r="NLN214" s="2"/>
      <c r="NLO214" s="2"/>
      <c r="NLP214" s="2"/>
      <c r="NLQ214" s="2"/>
      <c r="NLR214" s="2"/>
      <c r="NLS214" s="2"/>
      <c r="NLT214" s="2"/>
      <c r="NLU214" s="2"/>
      <c r="NLV214" s="2"/>
      <c r="NLW214" s="2"/>
      <c r="NLX214" s="2"/>
      <c r="NLY214" s="2"/>
      <c r="NLZ214" s="2"/>
      <c r="NMA214" s="2"/>
      <c r="NMB214" s="2"/>
      <c r="NMC214" s="2"/>
      <c r="NMD214" s="2"/>
      <c r="NME214" s="2"/>
      <c r="NMF214" s="2"/>
      <c r="NMG214" s="2"/>
      <c r="NMH214" s="2"/>
      <c r="NMI214" s="2"/>
      <c r="NMJ214" s="2"/>
      <c r="NMK214" s="2"/>
      <c r="NML214" s="2"/>
      <c r="NMM214" s="2"/>
      <c r="NMN214" s="2"/>
      <c r="NMO214" s="2"/>
      <c r="NMP214" s="2"/>
      <c r="NMQ214" s="2"/>
      <c r="NMR214" s="2"/>
      <c r="NMS214" s="2"/>
      <c r="NMT214" s="2"/>
      <c r="NMU214" s="2"/>
      <c r="NMV214" s="2"/>
      <c r="NMW214" s="2"/>
      <c r="NMX214" s="2"/>
      <c r="NMY214" s="2"/>
      <c r="NMZ214" s="2"/>
      <c r="NNA214" s="2"/>
      <c r="NNB214" s="2"/>
      <c r="NNC214" s="2"/>
      <c r="NND214" s="2"/>
      <c r="NNE214" s="2"/>
      <c r="NNF214" s="2"/>
      <c r="NNG214" s="2"/>
      <c r="NNH214" s="2"/>
      <c r="NNI214" s="2"/>
      <c r="NNJ214" s="2"/>
      <c r="NNK214" s="2"/>
      <c r="NNL214" s="2"/>
      <c r="NNM214" s="2"/>
      <c r="NNN214" s="2"/>
      <c r="NNO214" s="2"/>
      <c r="NNP214" s="2"/>
      <c r="NNQ214" s="2"/>
      <c r="NNR214" s="2"/>
      <c r="NNS214" s="2"/>
      <c r="NNT214" s="2"/>
      <c r="NNU214" s="2"/>
      <c r="NNV214" s="2"/>
      <c r="NNW214" s="2"/>
      <c r="NNX214" s="2"/>
      <c r="NNY214" s="2"/>
      <c r="NNZ214" s="2"/>
      <c r="NOA214" s="2"/>
      <c r="NOB214" s="2"/>
      <c r="NOC214" s="2"/>
      <c r="NOD214" s="2"/>
      <c r="NOE214" s="2"/>
      <c r="NOF214" s="2"/>
      <c r="NOG214" s="2"/>
      <c r="NOH214" s="2"/>
      <c r="NOI214" s="2"/>
      <c r="NOJ214" s="2"/>
      <c r="NOK214" s="2"/>
      <c r="NOL214" s="2"/>
      <c r="NOM214" s="2"/>
      <c r="NON214" s="2"/>
      <c r="NOO214" s="2"/>
      <c r="NOP214" s="2"/>
      <c r="NOQ214" s="2"/>
      <c r="NOR214" s="2"/>
      <c r="NOS214" s="2"/>
      <c r="NOT214" s="2"/>
      <c r="NOU214" s="2"/>
      <c r="NOV214" s="2"/>
      <c r="NOW214" s="2"/>
      <c r="NOX214" s="2"/>
      <c r="NOY214" s="2"/>
      <c r="NOZ214" s="2"/>
      <c r="NPA214" s="2"/>
      <c r="NPB214" s="2"/>
      <c r="NPC214" s="2"/>
      <c r="NPD214" s="2"/>
      <c r="NPE214" s="2"/>
      <c r="NPF214" s="2"/>
      <c r="NPG214" s="2"/>
      <c r="NPH214" s="2"/>
      <c r="NPI214" s="2"/>
      <c r="NPJ214" s="2"/>
      <c r="NPK214" s="2"/>
      <c r="NPL214" s="2"/>
      <c r="NPM214" s="2"/>
      <c r="NPN214" s="2"/>
      <c r="NPO214" s="2"/>
      <c r="NPP214" s="2"/>
      <c r="NPQ214" s="2"/>
      <c r="NPR214" s="2"/>
      <c r="NPS214" s="2"/>
      <c r="NPT214" s="2"/>
      <c r="NPU214" s="2"/>
      <c r="NPV214" s="2"/>
      <c r="NPW214" s="2"/>
      <c r="NPX214" s="2"/>
      <c r="NPY214" s="2"/>
      <c r="NPZ214" s="2"/>
      <c r="NQA214" s="2"/>
      <c r="NQB214" s="2"/>
      <c r="NQC214" s="2"/>
      <c r="NQD214" s="2"/>
      <c r="NQE214" s="2"/>
      <c r="NQF214" s="2"/>
      <c r="NQG214" s="2"/>
      <c r="NQH214" s="2"/>
      <c r="NQI214" s="2"/>
      <c r="NQJ214" s="2"/>
      <c r="NQK214" s="2"/>
      <c r="NQL214" s="2"/>
      <c r="NQM214" s="2"/>
      <c r="NQN214" s="2"/>
      <c r="NQO214" s="2"/>
      <c r="NQP214" s="2"/>
      <c r="NQQ214" s="2"/>
      <c r="NQR214" s="2"/>
      <c r="NQS214" s="2"/>
      <c r="NQT214" s="2"/>
      <c r="NQU214" s="2"/>
      <c r="NQV214" s="2"/>
      <c r="NQW214" s="2"/>
      <c r="NQX214" s="2"/>
      <c r="NQY214" s="2"/>
      <c r="NQZ214" s="2"/>
      <c r="NRA214" s="2"/>
      <c r="NRB214" s="2"/>
      <c r="NRC214" s="2"/>
      <c r="NRD214" s="2"/>
      <c r="NRE214" s="2"/>
      <c r="NRF214" s="2"/>
      <c r="NRG214" s="2"/>
      <c r="NRH214" s="2"/>
      <c r="NRI214" s="2"/>
      <c r="NRJ214" s="2"/>
      <c r="NRK214" s="2"/>
      <c r="NRL214" s="2"/>
      <c r="NRM214" s="2"/>
      <c r="NRN214" s="2"/>
      <c r="NRO214" s="2"/>
      <c r="NRP214" s="2"/>
      <c r="NRQ214" s="2"/>
      <c r="NRR214" s="2"/>
      <c r="NRS214" s="2"/>
      <c r="NRT214" s="2"/>
      <c r="NRU214" s="2"/>
      <c r="NRV214" s="2"/>
      <c r="NRW214" s="2"/>
      <c r="NRX214" s="2"/>
      <c r="NRY214" s="2"/>
      <c r="NRZ214" s="2"/>
      <c r="NSA214" s="2"/>
      <c r="NSB214" s="2"/>
      <c r="NSC214" s="2"/>
      <c r="NSD214" s="2"/>
      <c r="NSE214" s="2"/>
      <c r="NSF214" s="2"/>
      <c r="NSG214" s="2"/>
      <c r="NSH214" s="2"/>
      <c r="NSI214" s="2"/>
      <c r="NSJ214" s="2"/>
      <c r="NSK214" s="2"/>
      <c r="NSL214" s="2"/>
      <c r="NSM214" s="2"/>
      <c r="NSN214" s="2"/>
      <c r="NSO214" s="2"/>
      <c r="NSP214" s="2"/>
      <c r="NSQ214" s="2"/>
      <c r="NSR214" s="2"/>
      <c r="NSS214" s="2"/>
      <c r="NST214" s="2"/>
      <c r="NSU214" s="2"/>
      <c r="NSV214" s="2"/>
      <c r="NSW214" s="2"/>
      <c r="NSX214" s="2"/>
      <c r="NSY214" s="2"/>
      <c r="NSZ214" s="2"/>
      <c r="NTA214" s="2"/>
      <c r="NTB214" s="2"/>
      <c r="NTC214" s="2"/>
      <c r="NTD214" s="2"/>
      <c r="NTE214" s="2"/>
      <c r="NTF214" s="2"/>
      <c r="NTG214" s="2"/>
      <c r="NTH214" s="2"/>
      <c r="NTI214" s="2"/>
      <c r="NTJ214" s="2"/>
      <c r="NTK214" s="2"/>
      <c r="NTL214" s="2"/>
      <c r="NTM214" s="2"/>
      <c r="NTN214" s="2"/>
      <c r="NTO214" s="2"/>
      <c r="NTP214" s="2"/>
      <c r="NTQ214" s="2"/>
      <c r="NTR214" s="2"/>
      <c r="NTS214" s="2"/>
      <c r="NTT214" s="2"/>
      <c r="NTU214" s="2"/>
      <c r="NTV214" s="2"/>
      <c r="NTW214" s="2"/>
      <c r="NTX214" s="2"/>
      <c r="NTY214" s="2"/>
      <c r="NTZ214" s="2"/>
      <c r="NUA214" s="2"/>
      <c r="NUB214" s="2"/>
      <c r="NUC214" s="2"/>
      <c r="NUD214" s="2"/>
      <c r="NUE214" s="2"/>
      <c r="NUF214" s="2"/>
      <c r="NUG214" s="2"/>
      <c r="NUH214" s="2"/>
      <c r="NUI214" s="2"/>
      <c r="NUJ214" s="2"/>
      <c r="NUK214" s="2"/>
      <c r="NUL214" s="2"/>
      <c r="NUM214" s="2"/>
      <c r="NUN214" s="2"/>
      <c r="NUO214" s="2"/>
      <c r="NUP214" s="2"/>
      <c r="NUQ214" s="2"/>
      <c r="NUR214" s="2"/>
      <c r="NUS214" s="2"/>
      <c r="NUT214" s="2"/>
      <c r="NUU214" s="2"/>
      <c r="NUV214" s="2"/>
      <c r="NUW214" s="2"/>
      <c r="NUX214" s="2"/>
      <c r="NUY214" s="2"/>
      <c r="NUZ214" s="2"/>
      <c r="NVA214" s="2"/>
      <c r="NVB214" s="2"/>
      <c r="NVC214" s="2"/>
      <c r="NVD214" s="2"/>
      <c r="NVE214" s="2"/>
      <c r="NVF214" s="2"/>
      <c r="NVG214" s="2"/>
      <c r="NVH214" s="2"/>
      <c r="NVI214" s="2"/>
      <c r="NVJ214" s="2"/>
      <c r="NVK214" s="2"/>
      <c r="NVL214" s="2"/>
      <c r="NVM214" s="2"/>
      <c r="NVN214" s="2"/>
      <c r="NVO214" s="2"/>
      <c r="NVP214" s="2"/>
      <c r="NVQ214" s="2"/>
      <c r="NVR214" s="2"/>
      <c r="NVS214" s="2"/>
      <c r="NVT214" s="2"/>
      <c r="NVU214" s="2"/>
      <c r="NVV214" s="2"/>
      <c r="NVW214" s="2"/>
      <c r="NVX214" s="2"/>
      <c r="NVY214" s="2"/>
      <c r="NVZ214" s="2"/>
      <c r="NWA214" s="2"/>
      <c r="NWB214" s="2"/>
      <c r="NWC214" s="2"/>
      <c r="NWD214" s="2"/>
      <c r="NWE214" s="2"/>
      <c r="NWF214" s="2"/>
      <c r="NWG214" s="2"/>
      <c r="NWH214" s="2"/>
      <c r="NWI214" s="2"/>
      <c r="NWJ214" s="2"/>
      <c r="NWK214" s="2"/>
      <c r="NWL214" s="2"/>
      <c r="NWM214" s="2"/>
      <c r="NWN214" s="2"/>
      <c r="NWO214" s="2"/>
      <c r="NWP214" s="2"/>
      <c r="NWQ214" s="2"/>
      <c r="NWR214" s="2"/>
      <c r="NWS214" s="2"/>
      <c r="NWT214" s="2"/>
      <c r="NWU214" s="2"/>
      <c r="NWV214" s="2"/>
      <c r="NWW214" s="2"/>
      <c r="NWX214" s="2"/>
      <c r="NWY214" s="2"/>
      <c r="NWZ214" s="2"/>
      <c r="NXA214" s="2"/>
      <c r="NXB214" s="2"/>
      <c r="NXC214" s="2"/>
      <c r="NXD214" s="2"/>
      <c r="NXE214" s="2"/>
      <c r="NXF214" s="2"/>
      <c r="NXG214" s="2"/>
      <c r="NXH214" s="2"/>
      <c r="NXI214" s="2"/>
      <c r="NXJ214" s="2"/>
      <c r="NXK214" s="2"/>
      <c r="NXL214" s="2"/>
      <c r="NXM214" s="2"/>
      <c r="NXN214" s="2"/>
      <c r="NXO214" s="2"/>
      <c r="NXP214" s="2"/>
      <c r="NXQ214" s="2"/>
      <c r="NXR214" s="2"/>
      <c r="NXS214" s="2"/>
      <c r="NXT214" s="2"/>
      <c r="NXU214" s="2"/>
      <c r="NXV214" s="2"/>
      <c r="NXW214" s="2"/>
      <c r="NXX214" s="2"/>
      <c r="NXY214" s="2"/>
      <c r="NXZ214" s="2"/>
      <c r="NYA214" s="2"/>
      <c r="NYB214" s="2"/>
      <c r="NYC214" s="2"/>
      <c r="NYD214" s="2"/>
      <c r="NYE214" s="2"/>
      <c r="NYF214" s="2"/>
      <c r="NYG214" s="2"/>
      <c r="NYH214" s="2"/>
      <c r="NYI214" s="2"/>
      <c r="NYJ214" s="2"/>
      <c r="NYK214" s="2"/>
      <c r="NYL214" s="2"/>
      <c r="NYM214" s="2"/>
      <c r="NYN214" s="2"/>
      <c r="NYO214" s="2"/>
      <c r="NYP214" s="2"/>
      <c r="NYQ214" s="2"/>
      <c r="NYR214" s="2"/>
      <c r="NYS214" s="2"/>
      <c r="NYT214" s="2"/>
      <c r="NYU214" s="2"/>
      <c r="NYV214" s="2"/>
      <c r="NYW214" s="2"/>
      <c r="NYX214" s="2"/>
      <c r="NYY214" s="2"/>
      <c r="NYZ214" s="2"/>
      <c r="NZA214" s="2"/>
      <c r="NZB214" s="2"/>
      <c r="NZC214" s="2"/>
      <c r="NZD214" s="2"/>
      <c r="NZE214" s="2"/>
      <c r="NZF214" s="2"/>
      <c r="NZG214" s="2"/>
      <c r="NZH214" s="2"/>
      <c r="NZI214" s="2"/>
      <c r="NZJ214" s="2"/>
      <c r="NZK214" s="2"/>
      <c r="NZL214" s="2"/>
      <c r="NZM214" s="2"/>
      <c r="NZN214" s="2"/>
      <c r="NZO214" s="2"/>
      <c r="NZP214" s="2"/>
      <c r="NZQ214" s="2"/>
      <c r="NZR214" s="2"/>
      <c r="NZS214" s="2"/>
      <c r="NZT214" s="2"/>
      <c r="NZU214" s="2"/>
      <c r="NZV214" s="2"/>
      <c r="NZW214" s="2"/>
      <c r="NZX214" s="2"/>
      <c r="NZY214" s="2"/>
      <c r="NZZ214" s="2"/>
      <c r="OAA214" s="2"/>
      <c r="OAB214" s="2"/>
      <c r="OAC214" s="2"/>
      <c r="OAD214" s="2"/>
      <c r="OAE214" s="2"/>
      <c r="OAF214" s="2"/>
      <c r="OAG214" s="2"/>
      <c r="OAH214" s="2"/>
      <c r="OAI214" s="2"/>
      <c r="OAJ214" s="2"/>
      <c r="OAK214" s="2"/>
      <c r="OAL214" s="2"/>
      <c r="OAM214" s="2"/>
      <c r="OAN214" s="2"/>
      <c r="OAO214" s="2"/>
      <c r="OAP214" s="2"/>
      <c r="OAQ214" s="2"/>
      <c r="OAR214" s="2"/>
      <c r="OAS214" s="2"/>
      <c r="OAT214" s="2"/>
      <c r="OAU214" s="2"/>
      <c r="OAV214" s="2"/>
      <c r="OAW214" s="2"/>
      <c r="OAX214" s="2"/>
      <c r="OAY214" s="2"/>
      <c r="OAZ214" s="2"/>
      <c r="OBA214" s="2"/>
      <c r="OBB214" s="2"/>
      <c r="OBC214" s="2"/>
      <c r="OBD214" s="2"/>
      <c r="OBE214" s="2"/>
      <c r="OBF214" s="2"/>
      <c r="OBG214" s="2"/>
      <c r="OBH214" s="2"/>
      <c r="OBI214" s="2"/>
      <c r="OBJ214" s="2"/>
      <c r="OBK214" s="2"/>
      <c r="OBL214" s="2"/>
      <c r="OBM214" s="2"/>
      <c r="OBN214" s="2"/>
      <c r="OBO214" s="2"/>
      <c r="OBP214" s="2"/>
      <c r="OBQ214" s="2"/>
      <c r="OBR214" s="2"/>
      <c r="OBS214" s="2"/>
      <c r="OBT214" s="2"/>
      <c r="OBU214" s="2"/>
      <c r="OBV214" s="2"/>
      <c r="OBW214" s="2"/>
      <c r="OBX214" s="2"/>
      <c r="OBY214" s="2"/>
      <c r="OBZ214" s="2"/>
      <c r="OCA214" s="2"/>
      <c r="OCB214" s="2"/>
      <c r="OCC214" s="2"/>
      <c r="OCD214" s="2"/>
      <c r="OCE214" s="2"/>
      <c r="OCF214" s="2"/>
      <c r="OCG214" s="2"/>
      <c r="OCH214" s="2"/>
      <c r="OCI214" s="2"/>
      <c r="OCJ214" s="2"/>
      <c r="OCK214" s="2"/>
      <c r="OCL214" s="2"/>
      <c r="OCM214" s="2"/>
      <c r="OCN214" s="2"/>
      <c r="OCO214" s="2"/>
      <c r="OCP214" s="2"/>
      <c r="OCQ214" s="2"/>
      <c r="OCR214" s="2"/>
      <c r="OCS214" s="2"/>
      <c r="OCT214" s="2"/>
      <c r="OCU214" s="2"/>
      <c r="OCV214" s="2"/>
      <c r="OCW214" s="2"/>
      <c r="OCX214" s="2"/>
      <c r="OCY214" s="2"/>
      <c r="OCZ214" s="2"/>
      <c r="ODA214" s="2"/>
      <c r="ODB214" s="2"/>
      <c r="ODC214" s="2"/>
      <c r="ODD214" s="2"/>
      <c r="ODE214" s="2"/>
      <c r="ODF214" s="2"/>
      <c r="ODG214" s="2"/>
      <c r="ODH214" s="2"/>
      <c r="ODI214" s="2"/>
      <c r="ODJ214" s="2"/>
      <c r="ODK214" s="2"/>
      <c r="ODL214" s="2"/>
      <c r="ODM214" s="2"/>
      <c r="ODN214" s="2"/>
      <c r="ODO214" s="2"/>
      <c r="ODP214" s="2"/>
      <c r="ODQ214" s="2"/>
      <c r="ODR214" s="2"/>
      <c r="ODS214" s="2"/>
      <c r="ODT214" s="2"/>
      <c r="ODU214" s="2"/>
      <c r="ODV214" s="2"/>
      <c r="ODW214" s="2"/>
      <c r="ODX214" s="2"/>
      <c r="ODY214" s="2"/>
      <c r="ODZ214" s="2"/>
      <c r="OEA214" s="2"/>
      <c r="OEB214" s="2"/>
      <c r="OEC214" s="2"/>
      <c r="OED214" s="2"/>
      <c r="OEE214" s="2"/>
      <c r="OEF214" s="2"/>
      <c r="OEG214" s="2"/>
      <c r="OEH214" s="2"/>
      <c r="OEI214" s="2"/>
      <c r="OEJ214" s="2"/>
      <c r="OEK214" s="2"/>
      <c r="OEL214" s="2"/>
      <c r="OEM214" s="2"/>
      <c r="OEN214" s="2"/>
      <c r="OEO214" s="2"/>
      <c r="OEP214" s="2"/>
      <c r="OEQ214" s="2"/>
      <c r="OER214" s="2"/>
      <c r="OES214" s="2"/>
      <c r="OET214" s="2"/>
      <c r="OEU214" s="2"/>
      <c r="OEV214" s="2"/>
      <c r="OEW214" s="2"/>
      <c r="OEX214" s="2"/>
      <c r="OEY214" s="2"/>
      <c r="OEZ214" s="2"/>
      <c r="OFA214" s="2"/>
      <c r="OFB214" s="2"/>
      <c r="OFC214" s="2"/>
      <c r="OFD214" s="2"/>
      <c r="OFE214" s="2"/>
      <c r="OFF214" s="2"/>
      <c r="OFG214" s="2"/>
      <c r="OFH214" s="2"/>
      <c r="OFI214" s="2"/>
      <c r="OFJ214" s="2"/>
      <c r="OFK214" s="2"/>
      <c r="OFL214" s="2"/>
      <c r="OFM214" s="2"/>
      <c r="OFN214" s="2"/>
      <c r="OFO214" s="2"/>
      <c r="OFP214" s="2"/>
      <c r="OFQ214" s="2"/>
      <c r="OFR214" s="2"/>
      <c r="OFS214" s="2"/>
      <c r="OFT214" s="2"/>
      <c r="OFU214" s="2"/>
      <c r="OFV214" s="2"/>
      <c r="OFW214" s="2"/>
      <c r="OFX214" s="2"/>
      <c r="OFY214" s="2"/>
      <c r="OFZ214" s="2"/>
      <c r="OGA214" s="2"/>
      <c r="OGB214" s="2"/>
      <c r="OGC214" s="2"/>
      <c r="OGD214" s="2"/>
      <c r="OGE214" s="2"/>
      <c r="OGF214" s="2"/>
      <c r="OGG214" s="2"/>
      <c r="OGH214" s="2"/>
      <c r="OGI214" s="2"/>
      <c r="OGJ214" s="2"/>
      <c r="OGK214" s="2"/>
      <c r="OGL214" s="2"/>
      <c r="OGM214" s="2"/>
      <c r="OGN214" s="2"/>
      <c r="OGO214" s="2"/>
      <c r="OGP214" s="2"/>
      <c r="OGQ214" s="2"/>
      <c r="OGR214" s="2"/>
      <c r="OGS214" s="2"/>
      <c r="OGT214" s="2"/>
      <c r="OGU214" s="2"/>
      <c r="OGV214" s="2"/>
      <c r="OGW214" s="2"/>
      <c r="OGX214" s="2"/>
      <c r="OGY214" s="2"/>
      <c r="OGZ214" s="2"/>
      <c r="OHA214" s="2"/>
      <c r="OHB214" s="2"/>
      <c r="OHC214" s="2"/>
      <c r="OHD214" s="2"/>
      <c r="OHE214" s="2"/>
      <c r="OHF214" s="2"/>
      <c r="OHG214" s="2"/>
      <c r="OHH214" s="2"/>
      <c r="OHI214" s="2"/>
      <c r="OHJ214" s="2"/>
      <c r="OHK214" s="2"/>
      <c r="OHL214" s="2"/>
      <c r="OHM214" s="2"/>
      <c r="OHN214" s="2"/>
      <c r="OHO214" s="2"/>
      <c r="OHP214" s="2"/>
      <c r="OHQ214" s="2"/>
      <c r="OHR214" s="2"/>
      <c r="OHS214" s="2"/>
      <c r="OHT214" s="2"/>
      <c r="OHU214" s="2"/>
      <c r="OHV214" s="2"/>
      <c r="OHW214" s="2"/>
      <c r="OHX214" s="2"/>
      <c r="OHY214" s="2"/>
      <c r="OHZ214" s="2"/>
      <c r="OIA214" s="2"/>
      <c r="OIB214" s="2"/>
      <c r="OIC214" s="2"/>
      <c r="OID214" s="2"/>
      <c r="OIE214" s="2"/>
      <c r="OIF214" s="2"/>
      <c r="OIG214" s="2"/>
      <c r="OIH214" s="2"/>
      <c r="OII214" s="2"/>
      <c r="OIJ214" s="2"/>
      <c r="OIK214" s="2"/>
      <c r="OIL214" s="2"/>
      <c r="OIM214" s="2"/>
      <c r="OIN214" s="2"/>
      <c r="OIO214" s="2"/>
      <c r="OIP214" s="2"/>
      <c r="OIQ214" s="2"/>
      <c r="OIR214" s="2"/>
      <c r="OIS214" s="2"/>
      <c r="OIT214" s="2"/>
      <c r="OIU214" s="2"/>
      <c r="OIV214" s="2"/>
      <c r="OIW214" s="2"/>
      <c r="OIX214" s="2"/>
      <c r="OIY214" s="2"/>
      <c r="OIZ214" s="2"/>
      <c r="OJA214" s="2"/>
      <c r="OJB214" s="2"/>
      <c r="OJC214" s="2"/>
      <c r="OJD214" s="2"/>
      <c r="OJE214" s="2"/>
      <c r="OJF214" s="2"/>
      <c r="OJG214" s="2"/>
      <c r="OJH214" s="2"/>
      <c r="OJI214" s="2"/>
      <c r="OJJ214" s="2"/>
      <c r="OJK214" s="2"/>
      <c r="OJL214" s="2"/>
      <c r="OJM214" s="2"/>
      <c r="OJN214" s="2"/>
      <c r="OJO214" s="2"/>
      <c r="OJP214" s="2"/>
      <c r="OJQ214" s="2"/>
      <c r="OJR214" s="2"/>
      <c r="OJS214" s="2"/>
      <c r="OJT214" s="2"/>
      <c r="OJU214" s="2"/>
      <c r="OJV214" s="2"/>
      <c r="OJW214" s="2"/>
      <c r="OJX214" s="2"/>
      <c r="OJY214" s="2"/>
      <c r="OJZ214" s="2"/>
      <c r="OKA214" s="2"/>
      <c r="OKB214" s="2"/>
      <c r="OKC214" s="2"/>
      <c r="OKD214" s="2"/>
      <c r="OKE214" s="2"/>
      <c r="OKF214" s="2"/>
      <c r="OKG214" s="2"/>
      <c r="OKH214" s="2"/>
      <c r="OKI214" s="2"/>
      <c r="OKJ214" s="2"/>
      <c r="OKK214" s="2"/>
      <c r="OKL214" s="2"/>
      <c r="OKM214" s="2"/>
      <c r="OKN214" s="2"/>
      <c r="OKO214" s="2"/>
      <c r="OKP214" s="2"/>
      <c r="OKQ214" s="2"/>
      <c r="OKR214" s="2"/>
      <c r="OKS214" s="2"/>
      <c r="OKT214" s="2"/>
      <c r="OKU214" s="2"/>
      <c r="OKV214" s="2"/>
      <c r="OKW214" s="2"/>
      <c r="OKX214" s="2"/>
      <c r="OKY214" s="2"/>
      <c r="OKZ214" s="2"/>
      <c r="OLA214" s="2"/>
      <c r="OLB214" s="2"/>
      <c r="OLC214" s="2"/>
      <c r="OLD214" s="2"/>
      <c r="OLE214" s="2"/>
      <c r="OLF214" s="2"/>
      <c r="OLG214" s="2"/>
      <c r="OLH214" s="2"/>
      <c r="OLI214" s="2"/>
      <c r="OLJ214" s="2"/>
      <c r="OLK214" s="2"/>
      <c r="OLL214" s="2"/>
      <c r="OLM214" s="2"/>
      <c r="OLN214" s="2"/>
      <c r="OLO214" s="2"/>
      <c r="OLP214" s="2"/>
      <c r="OLQ214" s="2"/>
      <c r="OLR214" s="2"/>
      <c r="OLS214" s="2"/>
      <c r="OLT214" s="2"/>
      <c r="OLU214" s="2"/>
      <c r="OLV214" s="2"/>
      <c r="OLW214" s="2"/>
      <c r="OLX214" s="2"/>
      <c r="OLY214" s="2"/>
      <c r="OLZ214" s="2"/>
      <c r="OMA214" s="2"/>
      <c r="OMB214" s="2"/>
      <c r="OMC214" s="2"/>
      <c r="OMD214" s="2"/>
      <c r="OME214" s="2"/>
      <c r="OMF214" s="2"/>
      <c r="OMG214" s="2"/>
      <c r="OMH214" s="2"/>
      <c r="OMI214" s="2"/>
      <c r="OMJ214" s="2"/>
      <c r="OMK214" s="2"/>
      <c r="OML214" s="2"/>
      <c r="OMM214" s="2"/>
      <c r="OMN214" s="2"/>
      <c r="OMO214" s="2"/>
      <c r="OMP214" s="2"/>
      <c r="OMQ214" s="2"/>
      <c r="OMR214" s="2"/>
      <c r="OMS214" s="2"/>
      <c r="OMT214" s="2"/>
      <c r="OMU214" s="2"/>
      <c r="OMV214" s="2"/>
      <c r="OMW214" s="2"/>
      <c r="OMX214" s="2"/>
      <c r="OMY214" s="2"/>
      <c r="OMZ214" s="2"/>
      <c r="ONA214" s="2"/>
      <c r="ONB214" s="2"/>
      <c r="ONC214" s="2"/>
      <c r="OND214" s="2"/>
      <c r="ONE214" s="2"/>
      <c r="ONF214" s="2"/>
      <c r="ONG214" s="2"/>
      <c r="ONH214" s="2"/>
      <c r="ONI214" s="2"/>
      <c r="ONJ214" s="2"/>
      <c r="ONK214" s="2"/>
      <c r="ONL214" s="2"/>
      <c r="ONM214" s="2"/>
      <c r="ONN214" s="2"/>
      <c r="ONO214" s="2"/>
      <c r="ONP214" s="2"/>
      <c r="ONQ214" s="2"/>
      <c r="ONR214" s="2"/>
      <c r="ONS214" s="2"/>
      <c r="ONT214" s="2"/>
      <c r="ONU214" s="2"/>
      <c r="ONV214" s="2"/>
      <c r="ONW214" s="2"/>
      <c r="ONX214" s="2"/>
      <c r="ONY214" s="2"/>
      <c r="ONZ214" s="2"/>
      <c r="OOA214" s="2"/>
      <c r="OOB214" s="2"/>
      <c r="OOC214" s="2"/>
      <c r="OOD214" s="2"/>
      <c r="OOE214" s="2"/>
      <c r="OOF214" s="2"/>
      <c r="OOG214" s="2"/>
      <c r="OOH214" s="2"/>
      <c r="OOI214" s="2"/>
      <c r="OOJ214" s="2"/>
      <c r="OOK214" s="2"/>
      <c r="OOL214" s="2"/>
      <c r="OOM214" s="2"/>
      <c r="OON214" s="2"/>
      <c r="OOO214" s="2"/>
      <c r="OOP214" s="2"/>
      <c r="OOQ214" s="2"/>
      <c r="OOR214" s="2"/>
      <c r="OOS214" s="2"/>
      <c r="OOT214" s="2"/>
      <c r="OOU214" s="2"/>
      <c r="OOV214" s="2"/>
      <c r="OOW214" s="2"/>
      <c r="OOX214" s="2"/>
      <c r="OOY214" s="2"/>
      <c r="OOZ214" s="2"/>
      <c r="OPA214" s="2"/>
      <c r="OPB214" s="2"/>
      <c r="OPC214" s="2"/>
      <c r="OPD214" s="2"/>
      <c r="OPE214" s="2"/>
      <c r="OPF214" s="2"/>
      <c r="OPG214" s="2"/>
      <c r="OPH214" s="2"/>
      <c r="OPI214" s="2"/>
      <c r="OPJ214" s="2"/>
      <c r="OPK214" s="2"/>
      <c r="OPL214" s="2"/>
      <c r="OPM214" s="2"/>
      <c r="OPN214" s="2"/>
      <c r="OPO214" s="2"/>
      <c r="OPP214" s="2"/>
      <c r="OPQ214" s="2"/>
      <c r="OPR214" s="2"/>
      <c r="OPS214" s="2"/>
      <c r="OPT214" s="2"/>
      <c r="OPU214" s="2"/>
      <c r="OPV214" s="2"/>
      <c r="OPW214" s="2"/>
      <c r="OPX214" s="2"/>
      <c r="OPY214" s="2"/>
      <c r="OPZ214" s="2"/>
      <c r="OQA214" s="2"/>
      <c r="OQB214" s="2"/>
      <c r="OQC214" s="2"/>
      <c r="OQD214" s="2"/>
      <c r="OQE214" s="2"/>
      <c r="OQF214" s="2"/>
      <c r="OQG214" s="2"/>
      <c r="OQH214" s="2"/>
      <c r="OQI214" s="2"/>
      <c r="OQJ214" s="2"/>
      <c r="OQK214" s="2"/>
      <c r="OQL214" s="2"/>
      <c r="OQM214" s="2"/>
      <c r="OQN214" s="2"/>
      <c r="OQO214" s="2"/>
      <c r="OQP214" s="2"/>
      <c r="OQQ214" s="2"/>
      <c r="OQR214" s="2"/>
      <c r="OQS214" s="2"/>
      <c r="OQT214" s="2"/>
      <c r="OQU214" s="2"/>
      <c r="OQV214" s="2"/>
      <c r="OQW214" s="2"/>
      <c r="OQX214" s="2"/>
      <c r="OQY214" s="2"/>
      <c r="OQZ214" s="2"/>
      <c r="ORA214" s="2"/>
      <c r="ORB214" s="2"/>
      <c r="ORC214" s="2"/>
      <c r="ORD214" s="2"/>
      <c r="ORE214" s="2"/>
      <c r="ORF214" s="2"/>
      <c r="ORG214" s="2"/>
      <c r="ORH214" s="2"/>
      <c r="ORI214" s="2"/>
      <c r="ORJ214" s="2"/>
      <c r="ORK214" s="2"/>
      <c r="ORL214" s="2"/>
      <c r="ORM214" s="2"/>
      <c r="ORN214" s="2"/>
      <c r="ORO214" s="2"/>
      <c r="ORP214" s="2"/>
      <c r="ORQ214" s="2"/>
      <c r="ORR214" s="2"/>
      <c r="ORS214" s="2"/>
      <c r="ORT214" s="2"/>
      <c r="ORU214" s="2"/>
      <c r="ORV214" s="2"/>
      <c r="ORW214" s="2"/>
      <c r="ORX214" s="2"/>
      <c r="ORY214" s="2"/>
      <c r="ORZ214" s="2"/>
      <c r="OSA214" s="2"/>
      <c r="OSB214" s="2"/>
      <c r="OSC214" s="2"/>
      <c r="OSD214" s="2"/>
      <c r="OSE214" s="2"/>
      <c r="OSF214" s="2"/>
      <c r="OSG214" s="2"/>
      <c r="OSH214" s="2"/>
      <c r="OSI214" s="2"/>
      <c r="OSJ214" s="2"/>
      <c r="OSK214" s="2"/>
      <c r="OSL214" s="2"/>
      <c r="OSM214" s="2"/>
      <c r="OSN214" s="2"/>
      <c r="OSO214" s="2"/>
      <c r="OSP214" s="2"/>
      <c r="OSQ214" s="2"/>
      <c r="OSR214" s="2"/>
      <c r="OSS214" s="2"/>
      <c r="OST214" s="2"/>
      <c r="OSU214" s="2"/>
      <c r="OSV214" s="2"/>
      <c r="OSW214" s="2"/>
      <c r="OSX214" s="2"/>
      <c r="OSY214" s="2"/>
      <c r="OSZ214" s="2"/>
      <c r="OTA214" s="2"/>
      <c r="OTB214" s="2"/>
      <c r="OTC214" s="2"/>
      <c r="OTD214" s="2"/>
      <c r="OTE214" s="2"/>
      <c r="OTF214" s="2"/>
      <c r="OTG214" s="2"/>
      <c r="OTH214" s="2"/>
      <c r="OTI214" s="2"/>
      <c r="OTJ214" s="2"/>
      <c r="OTK214" s="2"/>
      <c r="OTL214" s="2"/>
      <c r="OTM214" s="2"/>
      <c r="OTN214" s="2"/>
      <c r="OTO214" s="2"/>
      <c r="OTP214" s="2"/>
      <c r="OTQ214" s="2"/>
      <c r="OTR214" s="2"/>
      <c r="OTS214" s="2"/>
      <c r="OTT214" s="2"/>
      <c r="OTU214" s="2"/>
      <c r="OTV214" s="2"/>
      <c r="OTW214" s="2"/>
      <c r="OTX214" s="2"/>
      <c r="OTY214" s="2"/>
      <c r="OTZ214" s="2"/>
      <c r="OUA214" s="2"/>
      <c r="OUB214" s="2"/>
      <c r="OUC214" s="2"/>
      <c r="OUD214" s="2"/>
      <c r="OUE214" s="2"/>
      <c r="OUF214" s="2"/>
      <c r="OUG214" s="2"/>
      <c r="OUH214" s="2"/>
      <c r="OUI214" s="2"/>
      <c r="OUJ214" s="2"/>
      <c r="OUK214" s="2"/>
      <c r="OUL214" s="2"/>
      <c r="OUM214" s="2"/>
      <c r="OUN214" s="2"/>
      <c r="OUO214" s="2"/>
      <c r="OUP214" s="2"/>
      <c r="OUQ214" s="2"/>
      <c r="OUR214" s="2"/>
      <c r="OUS214" s="2"/>
      <c r="OUT214" s="2"/>
      <c r="OUU214" s="2"/>
      <c r="OUV214" s="2"/>
      <c r="OUW214" s="2"/>
      <c r="OUX214" s="2"/>
      <c r="OUY214" s="2"/>
      <c r="OUZ214" s="2"/>
      <c r="OVA214" s="2"/>
      <c r="OVB214" s="2"/>
      <c r="OVC214" s="2"/>
      <c r="OVD214" s="2"/>
      <c r="OVE214" s="2"/>
      <c r="OVF214" s="2"/>
      <c r="OVG214" s="2"/>
      <c r="OVH214" s="2"/>
      <c r="OVI214" s="2"/>
      <c r="OVJ214" s="2"/>
      <c r="OVK214" s="2"/>
      <c r="OVL214" s="2"/>
      <c r="OVM214" s="2"/>
      <c r="OVN214" s="2"/>
      <c r="OVO214" s="2"/>
      <c r="OVP214" s="2"/>
      <c r="OVQ214" s="2"/>
      <c r="OVR214" s="2"/>
      <c r="OVS214" s="2"/>
      <c r="OVT214" s="2"/>
      <c r="OVU214" s="2"/>
      <c r="OVV214" s="2"/>
      <c r="OVW214" s="2"/>
      <c r="OVX214" s="2"/>
      <c r="OVY214" s="2"/>
      <c r="OVZ214" s="2"/>
      <c r="OWA214" s="2"/>
      <c r="OWB214" s="2"/>
      <c r="OWC214" s="2"/>
      <c r="OWD214" s="2"/>
      <c r="OWE214" s="2"/>
      <c r="OWF214" s="2"/>
      <c r="OWG214" s="2"/>
      <c r="OWH214" s="2"/>
      <c r="OWI214" s="2"/>
      <c r="OWJ214" s="2"/>
      <c r="OWK214" s="2"/>
      <c r="OWL214" s="2"/>
      <c r="OWM214" s="2"/>
      <c r="OWN214" s="2"/>
      <c r="OWO214" s="2"/>
      <c r="OWP214" s="2"/>
      <c r="OWQ214" s="2"/>
      <c r="OWR214" s="2"/>
      <c r="OWS214" s="2"/>
      <c r="OWT214" s="2"/>
      <c r="OWU214" s="2"/>
      <c r="OWV214" s="2"/>
      <c r="OWW214" s="2"/>
      <c r="OWX214" s="2"/>
      <c r="OWY214" s="2"/>
      <c r="OWZ214" s="2"/>
      <c r="OXA214" s="2"/>
      <c r="OXB214" s="2"/>
      <c r="OXC214" s="2"/>
      <c r="OXD214" s="2"/>
      <c r="OXE214" s="2"/>
      <c r="OXF214" s="2"/>
      <c r="OXG214" s="2"/>
      <c r="OXH214" s="2"/>
      <c r="OXI214" s="2"/>
      <c r="OXJ214" s="2"/>
      <c r="OXK214" s="2"/>
      <c r="OXL214" s="2"/>
      <c r="OXM214" s="2"/>
      <c r="OXN214" s="2"/>
      <c r="OXO214" s="2"/>
      <c r="OXP214" s="2"/>
      <c r="OXQ214" s="2"/>
      <c r="OXR214" s="2"/>
      <c r="OXS214" s="2"/>
      <c r="OXT214" s="2"/>
      <c r="OXU214" s="2"/>
      <c r="OXV214" s="2"/>
      <c r="OXW214" s="2"/>
      <c r="OXX214" s="2"/>
      <c r="OXY214" s="2"/>
      <c r="OXZ214" s="2"/>
      <c r="OYA214" s="2"/>
      <c r="OYB214" s="2"/>
      <c r="OYC214" s="2"/>
      <c r="OYD214" s="2"/>
      <c r="OYE214" s="2"/>
      <c r="OYF214" s="2"/>
      <c r="OYG214" s="2"/>
      <c r="OYH214" s="2"/>
      <c r="OYI214" s="2"/>
      <c r="OYJ214" s="2"/>
      <c r="OYK214" s="2"/>
      <c r="OYL214" s="2"/>
      <c r="OYM214" s="2"/>
      <c r="OYN214" s="2"/>
      <c r="OYO214" s="2"/>
      <c r="OYP214" s="2"/>
      <c r="OYQ214" s="2"/>
      <c r="OYR214" s="2"/>
      <c r="OYS214" s="2"/>
      <c r="OYT214" s="2"/>
      <c r="OYU214" s="2"/>
      <c r="OYV214" s="2"/>
      <c r="OYW214" s="2"/>
      <c r="OYX214" s="2"/>
      <c r="OYY214" s="2"/>
      <c r="OYZ214" s="2"/>
      <c r="OZA214" s="2"/>
      <c r="OZB214" s="2"/>
      <c r="OZC214" s="2"/>
      <c r="OZD214" s="2"/>
      <c r="OZE214" s="2"/>
      <c r="OZF214" s="2"/>
      <c r="OZG214" s="2"/>
      <c r="OZH214" s="2"/>
      <c r="OZI214" s="2"/>
      <c r="OZJ214" s="2"/>
      <c r="OZK214" s="2"/>
      <c r="OZL214" s="2"/>
      <c r="OZM214" s="2"/>
      <c r="OZN214" s="2"/>
      <c r="OZO214" s="2"/>
      <c r="OZP214" s="2"/>
      <c r="OZQ214" s="2"/>
      <c r="OZR214" s="2"/>
      <c r="OZS214" s="2"/>
      <c r="OZT214" s="2"/>
      <c r="OZU214" s="2"/>
      <c r="OZV214" s="2"/>
      <c r="OZW214" s="2"/>
      <c r="OZX214" s="2"/>
      <c r="OZY214" s="2"/>
      <c r="OZZ214" s="2"/>
      <c r="PAA214" s="2"/>
      <c r="PAB214" s="2"/>
      <c r="PAC214" s="2"/>
      <c r="PAD214" s="2"/>
      <c r="PAE214" s="2"/>
      <c r="PAF214" s="2"/>
      <c r="PAG214" s="2"/>
      <c r="PAH214" s="2"/>
      <c r="PAI214" s="2"/>
      <c r="PAJ214" s="2"/>
      <c r="PAK214" s="2"/>
      <c r="PAL214" s="2"/>
      <c r="PAM214" s="2"/>
      <c r="PAN214" s="2"/>
      <c r="PAO214" s="2"/>
      <c r="PAP214" s="2"/>
      <c r="PAQ214" s="2"/>
      <c r="PAR214" s="2"/>
      <c r="PAS214" s="2"/>
      <c r="PAT214" s="2"/>
      <c r="PAU214" s="2"/>
      <c r="PAV214" s="2"/>
      <c r="PAW214" s="2"/>
      <c r="PAX214" s="2"/>
      <c r="PAY214" s="2"/>
      <c r="PAZ214" s="2"/>
      <c r="PBA214" s="2"/>
      <c r="PBB214" s="2"/>
      <c r="PBC214" s="2"/>
      <c r="PBD214" s="2"/>
      <c r="PBE214" s="2"/>
      <c r="PBF214" s="2"/>
      <c r="PBG214" s="2"/>
      <c r="PBH214" s="2"/>
      <c r="PBI214" s="2"/>
      <c r="PBJ214" s="2"/>
      <c r="PBK214" s="2"/>
      <c r="PBL214" s="2"/>
      <c r="PBM214" s="2"/>
      <c r="PBN214" s="2"/>
      <c r="PBO214" s="2"/>
      <c r="PBP214" s="2"/>
      <c r="PBQ214" s="2"/>
      <c r="PBR214" s="2"/>
      <c r="PBS214" s="2"/>
      <c r="PBT214" s="2"/>
      <c r="PBU214" s="2"/>
      <c r="PBV214" s="2"/>
      <c r="PBW214" s="2"/>
      <c r="PBX214" s="2"/>
      <c r="PBY214" s="2"/>
      <c r="PBZ214" s="2"/>
      <c r="PCA214" s="2"/>
      <c r="PCB214" s="2"/>
      <c r="PCC214" s="2"/>
      <c r="PCD214" s="2"/>
      <c r="PCE214" s="2"/>
      <c r="PCF214" s="2"/>
      <c r="PCG214" s="2"/>
      <c r="PCH214" s="2"/>
      <c r="PCI214" s="2"/>
      <c r="PCJ214" s="2"/>
      <c r="PCK214" s="2"/>
      <c r="PCL214" s="2"/>
      <c r="PCM214" s="2"/>
      <c r="PCN214" s="2"/>
      <c r="PCO214" s="2"/>
      <c r="PCP214" s="2"/>
      <c r="PCQ214" s="2"/>
      <c r="PCR214" s="2"/>
      <c r="PCS214" s="2"/>
      <c r="PCT214" s="2"/>
      <c r="PCU214" s="2"/>
      <c r="PCV214" s="2"/>
      <c r="PCW214" s="2"/>
      <c r="PCX214" s="2"/>
      <c r="PCY214" s="2"/>
      <c r="PCZ214" s="2"/>
      <c r="PDA214" s="2"/>
      <c r="PDB214" s="2"/>
      <c r="PDC214" s="2"/>
      <c r="PDD214" s="2"/>
      <c r="PDE214" s="2"/>
      <c r="PDF214" s="2"/>
      <c r="PDG214" s="2"/>
      <c r="PDH214" s="2"/>
      <c r="PDI214" s="2"/>
      <c r="PDJ214" s="2"/>
      <c r="PDK214" s="2"/>
      <c r="PDL214" s="2"/>
      <c r="PDM214" s="2"/>
      <c r="PDN214" s="2"/>
      <c r="PDO214" s="2"/>
      <c r="PDP214" s="2"/>
      <c r="PDQ214" s="2"/>
      <c r="PDR214" s="2"/>
      <c r="PDS214" s="2"/>
      <c r="PDT214" s="2"/>
      <c r="PDU214" s="2"/>
      <c r="PDV214" s="2"/>
      <c r="PDW214" s="2"/>
      <c r="PDX214" s="2"/>
      <c r="PDY214" s="2"/>
      <c r="PDZ214" s="2"/>
      <c r="PEA214" s="2"/>
      <c r="PEB214" s="2"/>
      <c r="PEC214" s="2"/>
      <c r="PED214" s="2"/>
      <c r="PEE214" s="2"/>
      <c r="PEF214" s="2"/>
      <c r="PEG214" s="2"/>
      <c r="PEH214" s="2"/>
      <c r="PEI214" s="2"/>
      <c r="PEJ214" s="2"/>
      <c r="PEK214" s="2"/>
      <c r="PEL214" s="2"/>
      <c r="PEM214" s="2"/>
      <c r="PEN214" s="2"/>
      <c r="PEO214" s="2"/>
      <c r="PEP214" s="2"/>
      <c r="PEQ214" s="2"/>
      <c r="PER214" s="2"/>
      <c r="PES214" s="2"/>
      <c r="PET214" s="2"/>
      <c r="PEU214" s="2"/>
      <c r="PEV214" s="2"/>
      <c r="PEW214" s="2"/>
      <c r="PEX214" s="2"/>
      <c r="PEY214" s="2"/>
      <c r="PEZ214" s="2"/>
      <c r="PFA214" s="2"/>
      <c r="PFB214" s="2"/>
      <c r="PFC214" s="2"/>
      <c r="PFD214" s="2"/>
      <c r="PFE214" s="2"/>
      <c r="PFF214" s="2"/>
      <c r="PFG214" s="2"/>
      <c r="PFH214" s="2"/>
      <c r="PFI214" s="2"/>
      <c r="PFJ214" s="2"/>
      <c r="PFK214" s="2"/>
      <c r="PFL214" s="2"/>
      <c r="PFM214" s="2"/>
      <c r="PFN214" s="2"/>
      <c r="PFO214" s="2"/>
      <c r="PFP214" s="2"/>
      <c r="PFQ214" s="2"/>
      <c r="PFR214" s="2"/>
      <c r="PFS214" s="2"/>
      <c r="PFT214" s="2"/>
      <c r="PFU214" s="2"/>
      <c r="PFV214" s="2"/>
      <c r="PFW214" s="2"/>
      <c r="PFX214" s="2"/>
      <c r="PFY214" s="2"/>
      <c r="PFZ214" s="2"/>
      <c r="PGA214" s="2"/>
      <c r="PGB214" s="2"/>
      <c r="PGC214" s="2"/>
      <c r="PGD214" s="2"/>
      <c r="PGE214" s="2"/>
      <c r="PGF214" s="2"/>
      <c r="PGG214" s="2"/>
      <c r="PGH214" s="2"/>
      <c r="PGI214" s="2"/>
      <c r="PGJ214" s="2"/>
      <c r="PGK214" s="2"/>
      <c r="PGL214" s="2"/>
      <c r="PGM214" s="2"/>
      <c r="PGN214" s="2"/>
      <c r="PGO214" s="2"/>
      <c r="PGP214" s="2"/>
      <c r="PGQ214" s="2"/>
      <c r="PGR214" s="2"/>
      <c r="PGS214" s="2"/>
      <c r="PGT214" s="2"/>
      <c r="PGU214" s="2"/>
      <c r="PGV214" s="2"/>
      <c r="PGW214" s="2"/>
      <c r="PGX214" s="2"/>
      <c r="PGY214" s="2"/>
      <c r="PGZ214" s="2"/>
      <c r="PHA214" s="2"/>
      <c r="PHB214" s="2"/>
      <c r="PHC214" s="2"/>
      <c r="PHD214" s="2"/>
      <c r="PHE214" s="2"/>
      <c r="PHF214" s="2"/>
      <c r="PHG214" s="2"/>
      <c r="PHH214" s="2"/>
      <c r="PHI214" s="2"/>
      <c r="PHJ214" s="2"/>
      <c r="PHK214" s="2"/>
      <c r="PHL214" s="2"/>
      <c r="PHM214" s="2"/>
      <c r="PHN214" s="2"/>
      <c r="PHO214" s="2"/>
      <c r="PHP214" s="2"/>
      <c r="PHQ214" s="2"/>
      <c r="PHR214" s="2"/>
      <c r="PHS214" s="2"/>
      <c r="PHT214" s="2"/>
      <c r="PHU214" s="2"/>
      <c r="PHV214" s="2"/>
      <c r="PHW214" s="2"/>
      <c r="PHX214" s="2"/>
      <c r="PHY214" s="2"/>
      <c r="PHZ214" s="2"/>
      <c r="PIA214" s="2"/>
      <c r="PIB214" s="2"/>
      <c r="PIC214" s="2"/>
      <c r="PID214" s="2"/>
      <c r="PIE214" s="2"/>
      <c r="PIF214" s="2"/>
      <c r="PIG214" s="2"/>
      <c r="PIH214" s="2"/>
      <c r="PII214" s="2"/>
      <c r="PIJ214" s="2"/>
      <c r="PIK214" s="2"/>
      <c r="PIL214" s="2"/>
      <c r="PIM214" s="2"/>
      <c r="PIN214" s="2"/>
      <c r="PIO214" s="2"/>
      <c r="PIP214" s="2"/>
      <c r="PIQ214" s="2"/>
      <c r="PIR214" s="2"/>
      <c r="PIS214" s="2"/>
      <c r="PIT214" s="2"/>
      <c r="PIU214" s="2"/>
      <c r="PIV214" s="2"/>
      <c r="PIW214" s="2"/>
      <c r="PIX214" s="2"/>
      <c r="PIY214" s="2"/>
      <c r="PIZ214" s="2"/>
      <c r="PJA214" s="2"/>
      <c r="PJB214" s="2"/>
      <c r="PJC214" s="2"/>
      <c r="PJD214" s="2"/>
      <c r="PJE214" s="2"/>
      <c r="PJF214" s="2"/>
      <c r="PJG214" s="2"/>
      <c r="PJH214" s="2"/>
      <c r="PJI214" s="2"/>
      <c r="PJJ214" s="2"/>
      <c r="PJK214" s="2"/>
      <c r="PJL214" s="2"/>
      <c r="PJM214" s="2"/>
      <c r="PJN214" s="2"/>
      <c r="PJO214" s="2"/>
      <c r="PJP214" s="2"/>
      <c r="PJQ214" s="2"/>
      <c r="PJR214" s="2"/>
      <c r="PJS214" s="2"/>
      <c r="PJT214" s="2"/>
      <c r="PJU214" s="2"/>
      <c r="PJV214" s="2"/>
      <c r="PJW214" s="2"/>
      <c r="PJX214" s="2"/>
      <c r="PJY214" s="2"/>
      <c r="PJZ214" s="2"/>
      <c r="PKA214" s="2"/>
      <c r="PKB214" s="2"/>
      <c r="PKC214" s="2"/>
      <c r="PKD214" s="2"/>
      <c r="PKE214" s="2"/>
      <c r="PKF214" s="2"/>
      <c r="PKG214" s="2"/>
      <c r="PKH214" s="2"/>
      <c r="PKI214" s="2"/>
      <c r="PKJ214" s="2"/>
      <c r="PKK214" s="2"/>
      <c r="PKL214" s="2"/>
      <c r="PKM214" s="2"/>
      <c r="PKN214" s="2"/>
      <c r="PKO214" s="2"/>
      <c r="PKP214" s="2"/>
      <c r="PKQ214" s="2"/>
      <c r="PKR214" s="2"/>
      <c r="PKS214" s="2"/>
      <c r="PKT214" s="2"/>
      <c r="PKU214" s="2"/>
      <c r="PKV214" s="2"/>
      <c r="PKW214" s="2"/>
      <c r="PKX214" s="2"/>
      <c r="PKY214" s="2"/>
      <c r="PKZ214" s="2"/>
      <c r="PLA214" s="2"/>
      <c r="PLB214" s="2"/>
      <c r="PLC214" s="2"/>
      <c r="PLD214" s="2"/>
      <c r="PLE214" s="2"/>
      <c r="PLF214" s="2"/>
      <c r="PLG214" s="2"/>
      <c r="PLH214" s="2"/>
      <c r="PLI214" s="2"/>
      <c r="PLJ214" s="2"/>
      <c r="PLK214" s="2"/>
      <c r="PLL214" s="2"/>
      <c r="PLM214" s="2"/>
      <c r="PLN214" s="2"/>
      <c r="PLO214" s="2"/>
      <c r="PLP214" s="2"/>
      <c r="PLQ214" s="2"/>
      <c r="PLR214" s="2"/>
      <c r="PLS214" s="2"/>
      <c r="PLT214" s="2"/>
      <c r="PLU214" s="2"/>
      <c r="PLV214" s="2"/>
      <c r="PLW214" s="2"/>
      <c r="PLX214" s="2"/>
      <c r="PLY214" s="2"/>
      <c r="PLZ214" s="2"/>
      <c r="PMA214" s="2"/>
      <c r="PMB214" s="2"/>
      <c r="PMC214" s="2"/>
      <c r="PMD214" s="2"/>
      <c r="PME214" s="2"/>
      <c r="PMF214" s="2"/>
      <c r="PMG214" s="2"/>
      <c r="PMH214" s="2"/>
      <c r="PMI214" s="2"/>
      <c r="PMJ214" s="2"/>
      <c r="PMK214" s="2"/>
      <c r="PML214" s="2"/>
      <c r="PMM214" s="2"/>
      <c r="PMN214" s="2"/>
      <c r="PMO214" s="2"/>
      <c r="PMP214" s="2"/>
      <c r="PMQ214" s="2"/>
      <c r="PMR214" s="2"/>
      <c r="PMS214" s="2"/>
      <c r="PMT214" s="2"/>
      <c r="PMU214" s="2"/>
      <c r="PMV214" s="2"/>
      <c r="PMW214" s="2"/>
      <c r="PMX214" s="2"/>
      <c r="PMY214" s="2"/>
      <c r="PMZ214" s="2"/>
      <c r="PNA214" s="2"/>
      <c r="PNB214" s="2"/>
      <c r="PNC214" s="2"/>
      <c r="PND214" s="2"/>
      <c r="PNE214" s="2"/>
      <c r="PNF214" s="2"/>
      <c r="PNG214" s="2"/>
      <c r="PNH214" s="2"/>
      <c r="PNI214" s="2"/>
      <c r="PNJ214" s="2"/>
      <c r="PNK214" s="2"/>
      <c r="PNL214" s="2"/>
      <c r="PNM214" s="2"/>
      <c r="PNN214" s="2"/>
      <c r="PNO214" s="2"/>
      <c r="PNP214" s="2"/>
      <c r="PNQ214" s="2"/>
      <c r="PNR214" s="2"/>
      <c r="PNS214" s="2"/>
      <c r="PNT214" s="2"/>
      <c r="PNU214" s="2"/>
      <c r="PNV214" s="2"/>
      <c r="PNW214" s="2"/>
      <c r="PNX214" s="2"/>
      <c r="PNY214" s="2"/>
      <c r="PNZ214" s="2"/>
      <c r="POA214" s="2"/>
      <c r="POB214" s="2"/>
      <c r="POC214" s="2"/>
      <c r="POD214" s="2"/>
      <c r="POE214" s="2"/>
      <c r="POF214" s="2"/>
      <c r="POG214" s="2"/>
      <c r="POH214" s="2"/>
      <c r="POI214" s="2"/>
      <c r="POJ214" s="2"/>
      <c r="POK214" s="2"/>
      <c r="POL214" s="2"/>
      <c r="POM214" s="2"/>
      <c r="PON214" s="2"/>
      <c r="POO214" s="2"/>
      <c r="POP214" s="2"/>
      <c r="POQ214" s="2"/>
      <c r="POR214" s="2"/>
      <c r="POS214" s="2"/>
      <c r="POT214" s="2"/>
      <c r="POU214" s="2"/>
      <c r="POV214" s="2"/>
      <c r="POW214" s="2"/>
      <c r="POX214" s="2"/>
      <c r="POY214" s="2"/>
      <c r="POZ214" s="2"/>
      <c r="PPA214" s="2"/>
      <c r="PPB214" s="2"/>
      <c r="PPC214" s="2"/>
      <c r="PPD214" s="2"/>
      <c r="PPE214" s="2"/>
      <c r="PPF214" s="2"/>
      <c r="PPG214" s="2"/>
      <c r="PPH214" s="2"/>
      <c r="PPI214" s="2"/>
      <c r="PPJ214" s="2"/>
      <c r="PPK214" s="2"/>
      <c r="PPL214" s="2"/>
      <c r="PPM214" s="2"/>
      <c r="PPN214" s="2"/>
      <c r="PPO214" s="2"/>
      <c r="PPP214" s="2"/>
      <c r="PPQ214" s="2"/>
      <c r="PPR214" s="2"/>
      <c r="PPS214" s="2"/>
      <c r="PPT214" s="2"/>
      <c r="PPU214" s="2"/>
      <c r="PPV214" s="2"/>
      <c r="PPW214" s="2"/>
      <c r="PPX214" s="2"/>
      <c r="PPY214" s="2"/>
      <c r="PPZ214" s="2"/>
      <c r="PQA214" s="2"/>
      <c r="PQB214" s="2"/>
      <c r="PQC214" s="2"/>
      <c r="PQD214" s="2"/>
      <c r="PQE214" s="2"/>
      <c r="PQF214" s="2"/>
      <c r="PQG214" s="2"/>
      <c r="PQH214" s="2"/>
      <c r="PQI214" s="2"/>
      <c r="PQJ214" s="2"/>
      <c r="PQK214" s="2"/>
      <c r="PQL214" s="2"/>
      <c r="PQM214" s="2"/>
      <c r="PQN214" s="2"/>
      <c r="PQO214" s="2"/>
      <c r="PQP214" s="2"/>
      <c r="PQQ214" s="2"/>
      <c r="PQR214" s="2"/>
      <c r="PQS214" s="2"/>
      <c r="PQT214" s="2"/>
      <c r="PQU214" s="2"/>
      <c r="PQV214" s="2"/>
      <c r="PQW214" s="2"/>
      <c r="PQX214" s="2"/>
      <c r="PQY214" s="2"/>
      <c r="PQZ214" s="2"/>
      <c r="PRA214" s="2"/>
      <c r="PRB214" s="2"/>
      <c r="PRC214" s="2"/>
      <c r="PRD214" s="2"/>
      <c r="PRE214" s="2"/>
      <c r="PRF214" s="2"/>
      <c r="PRG214" s="2"/>
      <c r="PRH214" s="2"/>
      <c r="PRI214" s="2"/>
      <c r="PRJ214" s="2"/>
      <c r="PRK214" s="2"/>
      <c r="PRL214" s="2"/>
      <c r="PRM214" s="2"/>
      <c r="PRN214" s="2"/>
      <c r="PRO214" s="2"/>
      <c r="PRP214" s="2"/>
      <c r="PRQ214" s="2"/>
      <c r="PRR214" s="2"/>
      <c r="PRS214" s="2"/>
      <c r="PRT214" s="2"/>
      <c r="PRU214" s="2"/>
      <c r="PRV214" s="2"/>
      <c r="PRW214" s="2"/>
      <c r="PRX214" s="2"/>
      <c r="PRY214" s="2"/>
      <c r="PRZ214" s="2"/>
      <c r="PSA214" s="2"/>
      <c r="PSB214" s="2"/>
      <c r="PSC214" s="2"/>
      <c r="PSD214" s="2"/>
      <c r="PSE214" s="2"/>
      <c r="PSF214" s="2"/>
      <c r="PSG214" s="2"/>
      <c r="PSH214" s="2"/>
      <c r="PSI214" s="2"/>
      <c r="PSJ214" s="2"/>
      <c r="PSK214" s="2"/>
      <c r="PSL214" s="2"/>
      <c r="PSM214" s="2"/>
      <c r="PSN214" s="2"/>
      <c r="PSO214" s="2"/>
      <c r="PSP214" s="2"/>
      <c r="PSQ214" s="2"/>
      <c r="PSR214" s="2"/>
      <c r="PSS214" s="2"/>
      <c r="PST214" s="2"/>
      <c r="PSU214" s="2"/>
      <c r="PSV214" s="2"/>
      <c r="PSW214" s="2"/>
      <c r="PSX214" s="2"/>
      <c r="PSY214" s="2"/>
      <c r="PSZ214" s="2"/>
      <c r="PTA214" s="2"/>
      <c r="PTB214" s="2"/>
      <c r="PTC214" s="2"/>
      <c r="PTD214" s="2"/>
      <c r="PTE214" s="2"/>
      <c r="PTF214" s="2"/>
      <c r="PTG214" s="2"/>
      <c r="PTH214" s="2"/>
      <c r="PTI214" s="2"/>
      <c r="PTJ214" s="2"/>
      <c r="PTK214" s="2"/>
      <c r="PTL214" s="2"/>
      <c r="PTM214" s="2"/>
      <c r="PTN214" s="2"/>
      <c r="PTO214" s="2"/>
      <c r="PTP214" s="2"/>
      <c r="PTQ214" s="2"/>
      <c r="PTR214" s="2"/>
      <c r="PTS214" s="2"/>
      <c r="PTT214" s="2"/>
      <c r="PTU214" s="2"/>
      <c r="PTV214" s="2"/>
      <c r="PTW214" s="2"/>
      <c r="PTX214" s="2"/>
      <c r="PTY214" s="2"/>
      <c r="PTZ214" s="2"/>
      <c r="PUA214" s="2"/>
      <c r="PUB214" s="2"/>
      <c r="PUC214" s="2"/>
      <c r="PUD214" s="2"/>
      <c r="PUE214" s="2"/>
      <c r="PUF214" s="2"/>
      <c r="PUG214" s="2"/>
      <c r="PUH214" s="2"/>
      <c r="PUI214" s="2"/>
      <c r="PUJ214" s="2"/>
      <c r="PUK214" s="2"/>
      <c r="PUL214" s="2"/>
      <c r="PUM214" s="2"/>
      <c r="PUN214" s="2"/>
      <c r="PUO214" s="2"/>
      <c r="PUP214" s="2"/>
      <c r="PUQ214" s="2"/>
      <c r="PUR214" s="2"/>
      <c r="PUS214" s="2"/>
      <c r="PUT214" s="2"/>
      <c r="PUU214" s="2"/>
      <c r="PUV214" s="2"/>
      <c r="PUW214" s="2"/>
      <c r="PUX214" s="2"/>
      <c r="PUY214" s="2"/>
      <c r="PUZ214" s="2"/>
      <c r="PVA214" s="2"/>
      <c r="PVB214" s="2"/>
      <c r="PVC214" s="2"/>
      <c r="PVD214" s="2"/>
      <c r="PVE214" s="2"/>
      <c r="PVF214" s="2"/>
      <c r="PVG214" s="2"/>
      <c r="PVH214" s="2"/>
      <c r="PVI214" s="2"/>
      <c r="PVJ214" s="2"/>
      <c r="PVK214" s="2"/>
      <c r="PVL214" s="2"/>
      <c r="PVM214" s="2"/>
      <c r="PVN214" s="2"/>
      <c r="PVO214" s="2"/>
      <c r="PVP214" s="2"/>
      <c r="PVQ214" s="2"/>
      <c r="PVR214" s="2"/>
      <c r="PVS214" s="2"/>
      <c r="PVT214" s="2"/>
      <c r="PVU214" s="2"/>
      <c r="PVV214" s="2"/>
      <c r="PVW214" s="2"/>
      <c r="PVX214" s="2"/>
      <c r="PVY214" s="2"/>
      <c r="PVZ214" s="2"/>
      <c r="PWA214" s="2"/>
      <c r="PWB214" s="2"/>
      <c r="PWC214" s="2"/>
      <c r="PWD214" s="2"/>
      <c r="PWE214" s="2"/>
      <c r="PWF214" s="2"/>
      <c r="PWG214" s="2"/>
      <c r="PWH214" s="2"/>
      <c r="PWI214" s="2"/>
      <c r="PWJ214" s="2"/>
      <c r="PWK214" s="2"/>
      <c r="PWL214" s="2"/>
      <c r="PWM214" s="2"/>
      <c r="PWN214" s="2"/>
      <c r="PWO214" s="2"/>
      <c r="PWP214" s="2"/>
      <c r="PWQ214" s="2"/>
      <c r="PWR214" s="2"/>
      <c r="PWS214" s="2"/>
      <c r="PWT214" s="2"/>
      <c r="PWU214" s="2"/>
      <c r="PWV214" s="2"/>
      <c r="PWW214" s="2"/>
      <c r="PWX214" s="2"/>
      <c r="PWY214" s="2"/>
      <c r="PWZ214" s="2"/>
      <c r="PXA214" s="2"/>
      <c r="PXB214" s="2"/>
      <c r="PXC214" s="2"/>
      <c r="PXD214" s="2"/>
      <c r="PXE214" s="2"/>
      <c r="PXF214" s="2"/>
      <c r="PXG214" s="2"/>
      <c r="PXH214" s="2"/>
      <c r="PXI214" s="2"/>
      <c r="PXJ214" s="2"/>
      <c r="PXK214" s="2"/>
      <c r="PXL214" s="2"/>
      <c r="PXM214" s="2"/>
      <c r="PXN214" s="2"/>
      <c r="PXO214" s="2"/>
      <c r="PXP214" s="2"/>
      <c r="PXQ214" s="2"/>
      <c r="PXR214" s="2"/>
      <c r="PXS214" s="2"/>
      <c r="PXT214" s="2"/>
      <c r="PXU214" s="2"/>
      <c r="PXV214" s="2"/>
      <c r="PXW214" s="2"/>
      <c r="PXX214" s="2"/>
      <c r="PXY214" s="2"/>
      <c r="PXZ214" s="2"/>
      <c r="PYA214" s="2"/>
      <c r="PYB214" s="2"/>
      <c r="PYC214" s="2"/>
      <c r="PYD214" s="2"/>
      <c r="PYE214" s="2"/>
      <c r="PYF214" s="2"/>
      <c r="PYG214" s="2"/>
      <c r="PYH214" s="2"/>
      <c r="PYI214" s="2"/>
      <c r="PYJ214" s="2"/>
      <c r="PYK214" s="2"/>
      <c r="PYL214" s="2"/>
      <c r="PYM214" s="2"/>
      <c r="PYN214" s="2"/>
      <c r="PYO214" s="2"/>
      <c r="PYP214" s="2"/>
      <c r="PYQ214" s="2"/>
      <c r="PYR214" s="2"/>
      <c r="PYS214" s="2"/>
      <c r="PYT214" s="2"/>
      <c r="PYU214" s="2"/>
      <c r="PYV214" s="2"/>
      <c r="PYW214" s="2"/>
      <c r="PYX214" s="2"/>
      <c r="PYY214" s="2"/>
      <c r="PYZ214" s="2"/>
      <c r="PZA214" s="2"/>
      <c r="PZB214" s="2"/>
      <c r="PZC214" s="2"/>
      <c r="PZD214" s="2"/>
      <c r="PZE214" s="2"/>
      <c r="PZF214" s="2"/>
      <c r="PZG214" s="2"/>
      <c r="PZH214" s="2"/>
      <c r="PZI214" s="2"/>
      <c r="PZJ214" s="2"/>
      <c r="PZK214" s="2"/>
      <c r="PZL214" s="2"/>
      <c r="PZM214" s="2"/>
      <c r="PZN214" s="2"/>
      <c r="PZO214" s="2"/>
      <c r="PZP214" s="2"/>
      <c r="PZQ214" s="2"/>
      <c r="PZR214" s="2"/>
      <c r="PZS214" s="2"/>
      <c r="PZT214" s="2"/>
      <c r="PZU214" s="2"/>
      <c r="PZV214" s="2"/>
      <c r="PZW214" s="2"/>
      <c r="PZX214" s="2"/>
      <c r="PZY214" s="2"/>
      <c r="PZZ214" s="2"/>
      <c r="QAA214" s="2"/>
      <c r="QAB214" s="2"/>
      <c r="QAC214" s="2"/>
      <c r="QAD214" s="2"/>
      <c r="QAE214" s="2"/>
      <c r="QAF214" s="2"/>
      <c r="QAG214" s="2"/>
      <c r="QAH214" s="2"/>
      <c r="QAI214" s="2"/>
      <c r="QAJ214" s="2"/>
      <c r="QAK214" s="2"/>
      <c r="QAL214" s="2"/>
      <c r="QAM214" s="2"/>
      <c r="QAN214" s="2"/>
      <c r="QAO214" s="2"/>
      <c r="QAP214" s="2"/>
      <c r="QAQ214" s="2"/>
      <c r="QAR214" s="2"/>
      <c r="QAS214" s="2"/>
      <c r="QAT214" s="2"/>
      <c r="QAU214" s="2"/>
      <c r="QAV214" s="2"/>
      <c r="QAW214" s="2"/>
      <c r="QAX214" s="2"/>
      <c r="QAY214" s="2"/>
      <c r="QAZ214" s="2"/>
      <c r="QBA214" s="2"/>
      <c r="QBB214" s="2"/>
      <c r="QBC214" s="2"/>
      <c r="QBD214" s="2"/>
      <c r="QBE214" s="2"/>
      <c r="QBF214" s="2"/>
      <c r="QBG214" s="2"/>
      <c r="QBH214" s="2"/>
      <c r="QBI214" s="2"/>
      <c r="QBJ214" s="2"/>
      <c r="QBK214" s="2"/>
      <c r="QBL214" s="2"/>
      <c r="QBM214" s="2"/>
      <c r="QBN214" s="2"/>
      <c r="QBO214" s="2"/>
      <c r="QBP214" s="2"/>
      <c r="QBQ214" s="2"/>
      <c r="QBR214" s="2"/>
      <c r="QBS214" s="2"/>
      <c r="QBT214" s="2"/>
      <c r="QBU214" s="2"/>
      <c r="QBV214" s="2"/>
      <c r="QBW214" s="2"/>
      <c r="QBX214" s="2"/>
      <c r="QBY214" s="2"/>
      <c r="QBZ214" s="2"/>
      <c r="QCA214" s="2"/>
      <c r="QCB214" s="2"/>
      <c r="QCC214" s="2"/>
      <c r="QCD214" s="2"/>
      <c r="QCE214" s="2"/>
      <c r="QCF214" s="2"/>
      <c r="QCG214" s="2"/>
      <c r="QCH214" s="2"/>
      <c r="QCI214" s="2"/>
      <c r="QCJ214" s="2"/>
      <c r="QCK214" s="2"/>
      <c r="QCL214" s="2"/>
      <c r="QCM214" s="2"/>
      <c r="QCN214" s="2"/>
      <c r="QCO214" s="2"/>
      <c r="QCP214" s="2"/>
      <c r="QCQ214" s="2"/>
      <c r="QCR214" s="2"/>
      <c r="QCS214" s="2"/>
      <c r="QCT214" s="2"/>
      <c r="QCU214" s="2"/>
      <c r="QCV214" s="2"/>
      <c r="QCW214" s="2"/>
      <c r="QCX214" s="2"/>
      <c r="QCY214" s="2"/>
      <c r="QCZ214" s="2"/>
      <c r="QDA214" s="2"/>
      <c r="QDB214" s="2"/>
      <c r="QDC214" s="2"/>
      <c r="QDD214" s="2"/>
      <c r="QDE214" s="2"/>
      <c r="QDF214" s="2"/>
      <c r="QDG214" s="2"/>
      <c r="QDH214" s="2"/>
      <c r="QDI214" s="2"/>
      <c r="QDJ214" s="2"/>
      <c r="QDK214" s="2"/>
      <c r="QDL214" s="2"/>
      <c r="QDM214" s="2"/>
      <c r="QDN214" s="2"/>
      <c r="QDO214" s="2"/>
      <c r="QDP214" s="2"/>
      <c r="QDQ214" s="2"/>
      <c r="QDR214" s="2"/>
      <c r="QDS214" s="2"/>
      <c r="QDT214" s="2"/>
      <c r="QDU214" s="2"/>
      <c r="QDV214" s="2"/>
      <c r="QDW214" s="2"/>
      <c r="QDX214" s="2"/>
      <c r="QDY214" s="2"/>
      <c r="QDZ214" s="2"/>
      <c r="QEA214" s="2"/>
      <c r="QEB214" s="2"/>
      <c r="QEC214" s="2"/>
      <c r="QED214" s="2"/>
      <c r="QEE214" s="2"/>
      <c r="QEF214" s="2"/>
      <c r="QEG214" s="2"/>
      <c r="QEH214" s="2"/>
      <c r="QEI214" s="2"/>
      <c r="QEJ214" s="2"/>
      <c r="QEK214" s="2"/>
      <c r="QEL214" s="2"/>
      <c r="QEM214" s="2"/>
      <c r="QEN214" s="2"/>
      <c r="QEO214" s="2"/>
      <c r="QEP214" s="2"/>
      <c r="QEQ214" s="2"/>
      <c r="QER214" s="2"/>
      <c r="QES214" s="2"/>
      <c r="QET214" s="2"/>
      <c r="QEU214" s="2"/>
      <c r="QEV214" s="2"/>
      <c r="QEW214" s="2"/>
      <c r="QEX214" s="2"/>
      <c r="QEY214" s="2"/>
      <c r="QEZ214" s="2"/>
      <c r="QFA214" s="2"/>
      <c r="QFB214" s="2"/>
      <c r="QFC214" s="2"/>
      <c r="QFD214" s="2"/>
      <c r="QFE214" s="2"/>
      <c r="QFF214" s="2"/>
      <c r="QFG214" s="2"/>
      <c r="QFH214" s="2"/>
      <c r="QFI214" s="2"/>
      <c r="QFJ214" s="2"/>
      <c r="QFK214" s="2"/>
      <c r="QFL214" s="2"/>
      <c r="QFM214" s="2"/>
      <c r="QFN214" s="2"/>
      <c r="QFO214" s="2"/>
      <c r="QFP214" s="2"/>
      <c r="QFQ214" s="2"/>
      <c r="QFR214" s="2"/>
      <c r="QFS214" s="2"/>
      <c r="QFT214" s="2"/>
      <c r="QFU214" s="2"/>
      <c r="QFV214" s="2"/>
      <c r="QFW214" s="2"/>
      <c r="QFX214" s="2"/>
      <c r="QFY214" s="2"/>
      <c r="QFZ214" s="2"/>
      <c r="QGA214" s="2"/>
      <c r="QGB214" s="2"/>
      <c r="QGC214" s="2"/>
      <c r="QGD214" s="2"/>
      <c r="QGE214" s="2"/>
      <c r="QGF214" s="2"/>
      <c r="QGG214" s="2"/>
      <c r="QGH214" s="2"/>
      <c r="QGI214" s="2"/>
      <c r="QGJ214" s="2"/>
      <c r="QGK214" s="2"/>
      <c r="QGL214" s="2"/>
      <c r="QGM214" s="2"/>
      <c r="QGN214" s="2"/>
      <c r="QGO214" s="2"/>
      <c r="QGP214" s="2"/>
      <c r="QGQ214" s="2"/>
      <c r="QGR214" s="2"/>
      <c r="QGS214" s="2"/>
      <c r="QGT214" s="2"/>
      <c r="QGU214" s="2"/>
      <c r="QGV214" s="2"/>
      <c r="QGW214" s="2"/>
      <c r="QGX214" s="2"/>
      <c r="QGY214" s="2"/>
      <c r="QGZ214" s="2"/>
      <c r="QHA214" s="2"/>
      <c r="QHB214" s="2"/>
      <c r="QHC214" s="2"/>
      <c r="QHD214" s="2"/>
      <c r="QHE214" s="2"/>
      <c r="QHF214" s="2"/>
      <c r="QHG214" s="2"/>
      <c r="QHH214" s="2"/>
      <c r="QHI214" s="2"/>
      <c r="QHJ214" s="2"/>
      <c r="QHK214" s="2"/>
      <c r="QHL214" s="2"/>
      <c r="QHM214" s="2"/>
      <c r="QHN214" s="2"/>
      <c r="QHO214" s="2"/>
      <c r="QHP214" s="2"/>
      <c r="QHQ214" s="2"/>
      <c r="QHR214" s="2"/>
      <c r="QHS214" s="2"/>
      <c r="QHT214" s="2"/>
      <c r="QHU214" s="2"/>
      <c r="QHV214" s="2"/>
      <c r="QHW214" s="2"/>
      <c r="QHX214" s="2"/>
      <c r="QHY214" s="2"/>
      <c r="QHZ214" s="2"/>
      <c r="QIA214" s="2"/>
      <c r="QIB214" s="2"/>
      <c r="QIC214" s="2"/>
      <c r="QID214" s="2"/>
      <c r="QIE214" s="2"/>
      <c r="QIF214" s="2"/>
      <c r="QIG214" s="2"/>
      <c r="QIH214" s="2"/>
      <c r="QII214" s="2"/>
      <c r="QIJ214" s="2"/>
      <c r="QIK214" s="2"/>
      <c r="QIL214" s="2"/>
      <c r="QIM214" s="2"/>
      <c r="QIN214" s="2"/>
      <c r="QIO214" s="2"/>
      <c r="QIP214" s="2"/>
      <c r="QIQ214" s="2"/>
      <c r="QIR214" s="2"/>
      <c r="QIS214" s="2"/>
      <c r="QIT214" s="2"/>
      <c r="QIU214" s="2"/>
      <c r="QIV214" s="2"/>
      <c r="QIW214" s="2"/>
      <c r="QIX214" s="2"/>
      <c r="QIY214" s="2"/>
      <c r="QIZ214" s="2"/>
      <c r="QJA214" s="2"/>
      <c r="QJB214" s="2"/>
      <c r="QJC214" s="2"/>
      <c r="QJD214" s="2"/>
      <c r="QJE214" s="2"/>
      <c r="QJF214" s="2"/>
      <c r="QJG214" s="2"/>
      <c r="QJH214" s="2"/>
      <c r="QJI214" s="2"/>
      <c r="QJJ214" s="2"/>
      <c r="QJK214" s="2"/>
      <c r="QJL214" s="2"/>
      <c r="QJM214" s="2"/>
      <c r="QJN214" s="2"/>
      <c r="QJO214" s="2"/>
      <c r="QJP214" s="2"/>
      <c r="QJQ214" s="2"/>
      <c r="QJR214" s="2"/>
      <c r="QJS214" s="2"/>
      <c r="QJT214" s="2"/>
      <c r="QJU214" s="2"/>
      <c r="QJV214" s="2"/>
      <c r="QJW214" s="2"/>
      <c r="QJX214" s="2"/>
      <c r="QJY214" s="2"/>
      <c r="QJZ214" s="2"/>
      <c r="QKA214" s="2"/>
      <c r="QKB214" s="2"/>
      <c r="QKC214" s="2"/>
      <c r="QKD214" s="2"/>
      <c r="QKE214" s="2"/>
      <c r="QKF214" s="2"/>
      <c r="QKG214" s="2"/>
      <c r="QKH214" s="2"/>
      <c r="QKI214" s="2"/>
      <c r="QKJ214" s="2"/>
      <c r="QKK214" s="2"/>
      <c r="QKL214" s="2"/>
      <c r="QKM214" s="2"/>
      <c r="QKN214" s="2"/>
      <c r="QKO214" s="2"/>
      <c r="QKP214" s="2"/>
      <c r="QKQ214" s="2"/>
      <c r="QKR214" s="2"/>
      <c r="QKS214" s="2"/>
      <c r="QKT214" s="2"/>
      <c r="QKU214" s="2"/>
      <c r="QKV214" s="2"/>
      <c r="QKW214" s="2"/>
      <c r="QKX214" s="2"/>
      <c r="QKY214" s="2"/>
      <c r="QKZ214" s="2"/>
      <c r="QLA214" s="2"/>
      <c r="QLB214" s="2"/>
      <c r="QLC214" s="2"/>
      <c r="QLD214" s="2"/>
      <c r="QLE214" s="2"/>
      <c r="QLF214" s="2"/>
      <c r="QLG214" s="2"/>
      <c r="QLH214" s="2"/>
      <c r="QLI214" s="2"/>
      <c r="QLJ214" s="2"/>
      <c r="QLK214" s="2"/>
      <c r="QLL214" s="2"/>
      <c r="QLM214" s="2"/>
      <c r="QLN214" s="2"/>
      <c r="QLO214" s="2"/>
      <c r="QLP214" s="2"/>
      <c r="QLQ214" s="2"/>
      <c r="QLR214" s="2"/>
      <c r="QLS214" s="2"/>
      <c r="QLT214" s="2"/>
      <c r="QLU214" s="2"/>
      <c r="QLV214" s="2"/>
      <c r="QLW214" s="2"/>
      <c r="QLX214" s="2"/>
      <c r="QLY214" s="2"/>
      <c r="QLZ214" s="2"/>
      <c r="QMA214" s="2"/>
      <c r="QMB214" s="2"/>
      <c r="QMC214" s="2"/>
      <c r="QMD214" s="2"/>
      <c r="QME214" s="2"/>
      <c r="QMF214" s="2"/>
      <c r="QMG214" s="2"/>
      <c r="QMH214" s="2"/>
      <c r="QMI214" s="2"/>
      <c r="QMJ214" s="2"/>
      <c r="QMK214" s="2"/>
      <c r="QML214" s="2"/>
      <c r="QMM214" s="2"/>
      <c r="QMN214" s="2"/>
      <c r="QMO214" s="2"/>
      <c r="QMP214" s="2"/>
      <c r="QMQ214" s="2"/>
      <c r="QMR214" s="2"/>
      <c r="QMS214" s="2"/>
      <c r="QMT214" s="2"/>
      <c r="QMU214" s="2"/>
      <c r="QMV214" s="2"/>
      <c r="QMW214" s="2"/>
      <c r="QMX214" s="2"/>
      <c r="QMY214" s="2"/>
      <c r="QMZ214" s="2"/>
      <c r="QNA214" s="2"/>
      <c r="QNB214" s="2"/>
      <c r="QNC214" s="2"/>
      <c r="QND214" s="2"/>
      <c r="QNE214" s="2"/>
      <c r="QNF214" s="2"/>
      <c r="QNG214" s="2"/>
      <c r="QNH214" s="2"/>
      <c r="QNI214" s="2"/>
      <c r="QNJ214" s="2"/>
      <c r="QNK214" s="2"/>
      <c r="QNL214" s="2"/>
      <c r="QNM214" s="2"/>
      <c r="QNN214" s="2"/>
      <c r="QNO214" s="2"/>
      <c r="QNP214" s="2"/>
      <c r="QNQ214" s="2"/>
      <c r="QNR214" s="2"/>
      <c r="QNS214" s="2"/>
      <c r="QNT214" s="2"/>
      <c r="QNU214" s="2"/>
      <c r="QNV214" s="2"/>
      <c r="QNW214" s="2"/>
      <c r="QNX214" s="2"/>
      <c r="QNY214" s="2"/>
      <c r="QNZ214" s="2"/>
      <c r="QOA214" s="2"/>
      <c r="QOB214" s="2"/>
      <c r="QOC214" s="2"/>
      <c r="QOD214" s="2"/>
      <c r="QOE214" s="2"/>
      <c r="QOF214" s="2"/>
      <c r="QOG214" s="2"/>
      <c r="QOH214" s="2"/>
      <c r="QOI214" s="2"/>
      <c r="QOJ214" s="2"/>
      <c r="QOK214" s="2"/>
      <c r="QOL214" s="2"/>
      <c r="QOM214" s="2"/>
      <c r="QON214" s="2"/>
      <c r="QOO214" s="2"/>
      <c r="QOP214" s="2"/>
      <c r="QOQ214" s="2"/>
      <c r="QOR214" s="2"/>
      <c r="QOS214" s="2"/>
      <c r="QOT214" s="2"/>
      <c r="QOU214" s="2"/>
      <c r="QOV214" s="2"/>
      <c r="QOW214" s="2"/>
      <c r="QOX214" s="2"/>
      <c r="QOY214" s="2"/>
      <c r="QOZ214" s="2"/>
      <c r="QPA214" s="2"/>
      <c r="QPB214" s="2"/>
      <c r="QPC214" s="2"/>
      <c r="QPD214" s="2"/>
      <c r="QPE214" s="2"/>
      <c r="QPF214" s="2"/>
      <c r="QPG214" s="2"/>
      <c r="QPH214" s="2"/>
      <c r="QPI214" s="2"/>
      <c r="QPJ214" s="2"/>
      <c r="QPK214" s="2"/>
      <c r="QPL214" s="2"/>
      <c r="QPM214" s="2"/>
      <c r="QPN214" s="2"/>
      <c r="QPO214" s="2"/>
      <c r="QPP214" s="2"/>
      <c r="QPQ214" s="2"/>
      <c r="QPR214" s="2"/>
      <c r="QPS214" s="2"/>
      <c r="QPT214" s="2"/>
      <c r="QPU214" s="2"/>
      <c r="QPV214" s="2"/>
      <c r="QPW214" s="2"/>
      <c r="QPX214" s="2"/>
      <c r="QPY214" s="2"/>
      <c r="QPZ214" s="2"/>
      <c r="QQA214" s="2"/>
      <c r="QQB214" s="2"/>
      <c r="QQC214" s="2"/>
      <c r="QQD214" s="2"/>
      <c r="QQE214" s="2"/>
      <c r="QQF214" s="2"/>
      <c r="QQG214" s="2"/>
      <c r="QQH214" s="2"/>
      <c r="QQI214" s="2"/>
      <c r="QQJ214" s="2"/>
      <c r="QQK214" s="2"/>
      <c r="QQL214" s="2"/>
      <c r="QQM214" s="2"/>
      <c r="QQN214" s="2"/>
      <c r="QQO214" s="2"/>
      <c r="QQP214" s="2"/>
      <c r="QQQ214" s="2"/>
      <c r="QQR214" s="2"/>
      <c r="QQS214" s="2"/>
      <c r="QQT214" s="2"/>
      <c r="QQU214" s="2"/>
      <c r="QQV214" s="2"/>
      <c r="QQW214" s="2"/>
      <c r="QQX214" s="2"/>
      <c r="QQY214" s="2"/>
      <c r="QQZ214" s="2"/>
      <c r="QRA214" s="2"/>
      <c r="QRB214" s="2"/>
      <c r="QRC214" s="2"/>
      <c r="QRD214" s="2"/>
      <c r="QRE214" s="2"/>
      <c r="QRF214" s="2"/>
      <c r="QRG214" s="2"/>
      <c r="QRH214" s="2"/>
      <c r="QRI214" s="2"/>
      <c r="QRJ214" s="2"/>
      <c r="QRK214" s="2"/>
      <c r="QRL214" s="2"/>
      <c r="QRM214" s="2"/>
      <c r="QRN214" s="2"/>
      <c r="QRO214" s="2"/>
      <c r="QRP214" s="2"/>
      <c r="QRQ214" s="2"/>
      <c r="QRR214" s="2"/>
      <c r="QRS214" s="2"/>
      <c r="QRT214" s="2"/>
      <c r="QRU214" s="2"/>
      <c r="QRV214" s="2"/>
      <c r="QRW214" s="2"/>
      <c r="QRX214" s="2"/>
      <c r="QRY214" s="2"/>
      <c r="QRZ214" s="2"/>
      <c r="QSA214" s="2"/>
      <c r="QSB214" s="2"/>
      <c r="QSC214" s="2"/>
      <c r="QSD214" s="2"/>
      <c r="QSE214" s="2"/>
      <c r="QSF214" s="2"/>
      <c r="QSG214" s="2"/>
      <c r="QSH214" s="2"/>
      <c r="QSI214" s="2"/>
      <c r="QSJ214" s="2"/>
      <c r="QSK214" s="2"/>
      <c r="QSL214" s="2"/>
      <c r="QSM214" s="2"/>
      <c r="QSN214" s="2"/>
      <c r="QSO214" s="2"/>
      <c r="QSP214" s="2"/>
      <c r="QSQ214" s="2"/>
      <c r="QSR214" s="2"/>
      <c r="QSS214" s="2"/>
      <c r="QST214" s="2"/>
      <c r="QSU214" s="2"/>
      <c r="QSV214" s="2"/>
      <c r="QSW214" s="2"/>
      <c r="QSX214" s="2"/>
      <c r="QSY214" s="2"/>
      <c r="QSZ214" s="2"/>
      <c r="QTA214" s="2"/>
      <c r="QTB214" s="2"/>
      <c r="QTC214" s="2"/>
      <c r="QTD214" s="2"/>
      <c r="QTE214" s="2"/>
      <c r="QTF214" s="2"/>
      <c r="QTG214" s="2"/>
      <c r="QTH214" s="2"/>
      <c r="QTI214" s="2"/>
      <c r="QTJ214" s="2"/>
      <c r="QTK214" s="2"/>
      <c r="QTL214" s="2"/>
      <c r="QTM214" s="2"/>
      <c r="QTN214" s="2"/>
      <c r="QTO214" s="2"/>
      <c r="QTP214" s="2"/>
      <c r="QTQ214" s="2"/>
      <c r="QTR214" s="2"/>
      <c r="QTS214" s="2"/>
      <c r="QTT214" s="2"/>
      <c r="QTU214" s="2"/>
      <c r="QTV214" s="2"/>
      <c r="QTW214" s="2"/>
      <c r="QTX214" s="2"/>
      <c r="QTY214" s="2"/>
      <c r="QTZ214" s="2"/>
      <c r="QUA214" s="2"/>
      <c r="QUB214" s="2"/>
      <c r="QUC214" s="2"/>
      <c r="QUD214" s="2"/>
      <c r="QUE214" s="2"/>
      <c r="QUF214" s="2"/>
      <c r="QUG214" s="2"/>
      <c r="QUH214" s="2"/>
      <c r="QUI214" s="2"/>
      <c r="QUJ214" s="2"/>
      <c r="QUK214" s="2"/>
      <c r="QUL214" s="2"/>
      <c r="QUM214" s="2"/>
      <c r="QUN214" s="2"/>
      <c r="QUO214" s="2"/>
      <c r="QUP214" s="2"/>
      <c r="QUQ214" s="2"/>
      <c r="QUR214" s="2"/>
      <c r="QUS214" s="2"/>
      <c r="QUT214" s="2"/>
      <c r="QUU214" s="2"/>
      <c r="QUV214" s="2"/>
      <c r="QUW214" s="2"/>
      <c r="QUX214" s="2"/>
      <c r="QUY214" s="2"/>
      <c r="QUZ214" s="2"/>
      <c r="QVA214" s="2"/>
      <c r="QVB214" s="2"/>
      <c r="QVC214" s="2"/>
      <c r="QVD214" s="2"/>
      <c r="QVE214" s="2"/>
      <c r="QVF214" s="2"/>
      <c r="QVG214" s="2"/>
      <c r="QVH214" s="2"/>
      <c r="QVI214" s="2"/>
      <c r="QVJ214" s="2"/>
      <c r="QVK214" s="2"/>
      <c r="QVL214" s="2"/>
      <c r="QVM214" s="2"/>
      <c r="QVN214" s="2"/>
      <c r="QVO214" s="2"/>
      <c r="QVP214" s="2"/>
      <c r="QVQ214" s="2"/>
      <c r="QVR214" s="2"/>
      <c r="QVS214" s="2"/>
      <c r="QVT214" s="2"/>
      <c r="QVU214" s="2"/>
      <c r="QVV214" s="2"/>
      <c r="QVW214" s="2"/>
      <c r="QVX214" s="2"/>
      <c r="QVY214" s="2"/>
      <c r="QVZ214" s="2"/>
      <c r="QWA214" s="2"/>
      <c r="QWB214" s="2"/>
      <c r="QWC214" s="2"/>
      <c r="QWD214" s="2"/>
      <c r="QWE214" s="2"/>
      <c r="QWF214" s="2"/>
      <c r="QWG214" s="2"/>
      <c r="QWH214" s="2"/>
      <c r="QWI214" s="2"/>
      <c r="QWJ214" s="2"/>
      <c r="QWK214" s="2"/>
      <c r="QWL214" s="2"/>
      <c r="QWM214" s="2"/>
      <c r="QWN214" s="2"/>
      <c r="QWO214" s="2"/>
      <c r="QWP214" s="2"/>
      <c r="QWQ214" s="2"/>
      <c r="QWR214" s="2"/>
      <c r="QWS214" s="2"/>
      <c r="QWT214" s="2"/>
      <c r="QWU214" s="2"/>
      <c r="QWV214" s="2"/>
      <c r="QWW214" s="2"/>
      <c r="QWX214" s="2"/>
      <c r="QWY214" s="2"/>
      <c r="QWZ214" s="2"/>
      <c r="QXA214" s="2"/>
      <c r="QXB214" s="2"/>
      <c r="QXC214" s="2"/>
      <c r="QXD214" s="2"/>
      <c r="QXE214" s="2"/>
      <c r="QXF214" s="2"/>
      <c r="QXG214" s="2"/>
      <c r="QXH214" s="2"/>
      <c r="QXI214" s="2"/>
      <c r="QXJ214" s="2"/>
      <c r="QXK214" s="2"/>
      <c r="QXL214" s="2"/>
      <c r="QXM214" s="2"/>
      <c r="QXN214" s="2"/>
      <c r="QXO214" s="2"/>
      <c r="QXP214" s="2"/>
      <c r="QXQ214" s="2"/>
      <c r="QXR214" s="2"/>
      <c r="QXS214" s="2"/>
      <c r="QXT214" s="2"/>
      <c r="QXU214" s="2"/>
      <c r="QXV214" s="2"/>
      <c r="QXW214" s="2"/>
      <c r="QXX214" s="2"/>
      <c r="QXY214" s="2"/>
      <c r="QXZ214" s="2"/>
      <c r="QYA214" s="2"/>
      <c r="QYB214" s="2"/>
      <c r="QYC214" s="2"/>
      <c r="QYD214" s="2"/>
      <c r="QYE214" s="2"/>
      <c r="QYF214" s="2"/>
      <c r="QYG214" s="2"/>
      <c r="QYH214" s="2"/>
      <c r="QYI214" s="2"/>
      <c r="QYJ214" s="2"/>
      <c r="QYK214" s="2"/>
      <c r="QYL214" s="2"/>
      <c r="QYM214" s="2"/>
      <c r="QYN214" s="2"/>
      <c r="QYO214" s="2"/>
      <c r="QYP214" s="2"/>
      <c r="QYQ214" s="2"/>
      <c r="QYR214" s="2"/>
      <c r="QYS214" s="2"/>
      <c r="QYT214" s="2"/>
      <c r="QYU214" s="2"/>
      <c r="QYV214" s="2"/>
      <c r="QYW214" s="2"/>
      <c r="QYX214" s="2"/>
      <c r="QYY214" s="2"/>
      <c r="QYZ214" s="2"/>
      <c r="QZA214" s="2"/>
      <c r="QZB214" s="2"/>
      <c r="QZC214" s="2"/>
      <c r="QZD214" s="2"/>
      <c r="QZE214" s="2"/>
      <c r="QZF214" s="2"/>
      <c r="QZG214" s="2"/>
      <c r="QZH214" s="2"/>
      <c r="QZI214" s="2"/>
      <c r="QZJ214" s="2"/>
      <c r="QZK214" s="2"/>
      <c r="QZL214" s="2"/>
      <c r="QZM214" s="2"/>
      <c r="QZN214" s="2"/>
      <c r="QZO214" s="2"/>
      <c r="QZP214" s="2"/>
      <c r="QZQ214" s="2"/>
      <c r="QZR214" s="2"/>
      <c r="QZS214" s="2"/>
      <c r="QZT214" s="2"/>
      <c r="QZU214" s="2"/>
      <c r="QZV214" s="2"/>
      <c r="QZW214" s="2"/>
      <c r="QZX214" s="2"/>
      <c r="QZY214" s="2"/>
      <c r="QZZ214" s="2"/>
      <c r="RAA214" s="2"/>
      <c r="RAB214" s="2"/>
      <c r="RAC214" s="2"/>
      <c r="RAD214" s="2"/>
      <c r="RAE214" s="2"/>
      <c r="RAF214" s="2"/>
      <c r="RAG214" s="2"/>
      <c r="RAH214" s="2"/>
      <c r="RAI214" s="2"/>
      <c r="RAJ214" s="2"/>
      <c r="RAK214" s="2"/>
      <c r="RAL214" s="2"/>
      <c r="RAM214" s="2"/>
      <c r="RAN214" s="2"/>
      <c r="RAO214" s="2"/>
      <c r="RAP214" s="2"/>
      <c r="RAQ214" s="2"/>
      <c r="RAR214" s="2"/>
      <c r="RAS214" s="2"/>
      <c r="RAT214" s="2"/>
      <c r="RAU214" s="2"/>
      <c r="RAV214" s="2"/>
      <c r="RAW214" s="2"/>
      <c r="RAX214" s="2"/>
      <c r="RAY214" s="2"/>
      <c r="RAZ214" s="2"/>
      <c r="RBA214" s="2"/>
      <c r="RBB214" s="2"/>
      <c r="RBC214" s="2"/>
      <c r="RBD214" s="2"/>
      <c r="RBE214" s="2"/>
      <c r="RBF214" s="2"/>
      <c r="RBG214" s="2"/>
      <c r="RBH214" s="2"/>
      <c r="RBI214" s="2"/>
      <c r="RBJ214" s="2"/>
      <c r="RBK214" s="2"/>
      <c r="RBL214" s="2"/>
      <c r="RBM214" s="2"/>
      <c r="RBN214" s="2"/>
      <c r="RBO214" s="2"/>
      <c r="RBP214" s="2"/>
      <c r="RBQ214" s="2"/>
      <c r="RBR214" s="2"/>
      <c r="RBS214" s="2"/>
      <c r="RBT214" s="2"/>
      <c r="RBU214" s="2"/>
      <c r="RBV214" s="2"/>
      <c r="RBW214" s="2"/>
      <c r="RBX214" s="2"/>
      <c r="RBY214" s="2"/>
      <c r="RBZ214" s="2"/>
      <c r="RCA214" s="2"/>
      <c r="RCB214" s="2"/>
      <c r="RCC214" s="2"/>
      <c r="RCD214" s="2"/>
      <c r="RCE214" s="2"/>
      <c r="RCF214" s="2"/>
      <c r="RCG214" s="2"/>
      <c r="RCH214" s="2"/>
      <c r="RCI214" s="2"/>
      <c r="RCJ214" s="2"/>
      <c r="RCK214" s="2"/>
      <c r="RCL214" s="2"/>
      <c r="RCM214" s="2"/>
      <c r="RCN214" s="2"/>
      <c r="RCO214" s="2"/>
      <c r="RCP214" s="2"/>
      <c r="RCQ214" s="2"/>
      <c r="RCR214" s="2"/>
      <c r="RCS214" s="2"/>
      <c r="RCT214" s="2"/>
      <c r="RCU214" s="2"/>
      <c r="RCV214" s="2"/>
      <c r="RCW214" s="2"/>
      <c r="RCX214" s="2"/>
      <c r="RCY214" s="2"/>
      <c r="RCZ214" s="2"/>
      <c r="RDA214" s="2"/>
      <c r="RDB214" s="2"/>
      <c r="RDC214" s="2"/>
      <c r="RDD214" s="2"/>
      <c r="RDE214" s="2"/>
      <c r="RDF214" s="2"/>
      <c r="RDG214" s="2"/>
      <c r="RDH214" s="2"/>
      <c r="RDI214" s="2"/>
      <c r="RDJ214" s="2"/>
      <c r="RDK214" s="2"/>
      <c r="RDL214" s="2"/>
      <c r="RDM214" s="2"/>
      <c r="RDN214" s="2"/>
      <c r="RDO214" s="2"/>
      <c r="RDP214" s="2"/>
      <c r="RDQ214" s="2"/>
      <c r="RDR214" s="2"/>
      <c r="RDS214" s="2"/>
      <c r="RDT214" s="2"/>
      <c r="RDU214" s="2"/>
      <c r="RDV214" s="2"/>
      <c r="RDW214" s="2"/>
      <c r="RDX214" s="2"/>
      <c r="RDY214" s="2"/>
      <c r="RDZ214" s="2"/>
      <c r="REA214" s="2"/>
      <c r="REB214" s="2"/>
      <c r="REC214" s="2"/>
      <c r="RED214" s="2"/>
      <c r="REE214" s="2"/>
      <c r="REF214" s="2"/>
      <c r="REG214" s="2"/>
      <c r="REH214" s="2"/>
      <c r="REI214" s="2"/>
      <c r="REJ214" s="2"/>
      <c r="REK214" s="2"/>
      <c r="REL214" s="2"/>
      <c r="REM214" s="2"/>
      <c r="REN214" s="2"/>
      <c r="REO214" s="2"/>
      <c r="REP214" s="2"/>
      <c r="REQ214" s="2"/>
      <c r="RER214" s="2"/>
      <c r="RES214" s="2"/>
      <c r="RET214" s="2"/>
      <c r="REU214" s="2"/>
      <c r="REV214" s="2"/>
      <c r="REW214" s="2"/>
      <c r="REX214" s="2"/>
      <c r="REY214" s="2"/>
      <c r="REZ214" s="2"/>
      <c r="RFA214" s="2"/>
      <c r="RFB214" s="2"/>
      <c r="RFC214" s="2"/>
      <c r="RFD214" s="2"/>
      <c r="RFE214" s="2"/>
      <c r="RFF214" s="2"/>
      <c r="RFG214" s="2"/>
      <c r="RFH214" s="2"/>
      <c r="RFI214" s="2"/>
      <c r="RFJ214" s="2"/>
      <c r="RFK214" s="2"/>
      <c r="RFL214" s="2"/>
      <c r="RFM214" s="2"/>
      <c r="RFN214" s="2"/>
      <c r="RFO214" s="2"/>
      <c r="RFP214" s="2"/>
      <c r="RFQ214" s="2"/>
      <c r="RFR214" s="2"/>
      <c r="RFS214" s="2"/>
      <c r="RFT214" s="2"/>
      <c r="RFU214" s="2"/>
      <c r="RFV214" s="2"/>
      <c r="RFW214" s="2"/>
      <c r="RFX214" s="2"/>
      <c r="RFY214" s="2"/>
      <c r="RFZ214" s="2"/>
      <c r="RGA214" s="2"/>
      <c r="RGB214" s="2"/>
      <c r="RGC214" s="2"/>
      <c r="RGD214" s="2"/>
      <c r="RGE214" s="2"/>
      <c r="RGF214" s="2"/>
      <c r="RGG214" s="2"/>
      <c r="RGH214" s="2"/>
      <c r="RGI214" s="2"/>
      <c r="RGJ214" s="2"/>
      <c r="RGK214" s="2"/>
      <c r="RGL214" s="2"/>
      <c r="RGM214" s="2"/>
      <c r="RGN214" s="2"/>
      <c r="RGO214" s="2"/>
      <c r="RGP214" s="2"/>
      <c r="RGQ214" s="2"/>
      <c r="RGR214" s="2"/>
      <c r="RGS214" s="2"/>
      <c r="RGT214" s="2"/>
      <c r="RGU214" s="2"/>
      <c r="RGV214" s="2"/>
      <c r="RGW214" s="2"/>
      <c r="RGX214" s="2"/>
      <c r="RGY214" s="2"/>
      <c r="RGZ214" s="2"/>
      <c r="RHA214" s="2"/>
      <c r="RHB214" s="2"/>
      <c r="RHC214" s="2"/>
      <c r="RHD214" s="2"/>
      <c r="RHE214" s="2"/>
      <c r="RHF214" s="2"/>
      <c r="RHG214" s="2"/>
      <c r="RHH214" s="2"/>
      <c r="RHI214" s="2"/>
      <c r="RHJ214" s="2"/>
      <c r="RHK214" s="2"/>
      <c r="RHL214" s="2"/>
      <c r="RHM214" s="2"/>
      <c r="RHN214" s="2"/>
      <c r="RHO214" s="2"/>
      <c r="RHP214" s="2"/>
      <c r="RHQ214" s="2"/>
      <c r="RHR214" s="2"/>
      <c r="RHS214" s="2"/>
      <c r="RHT214" s="2"/>
      <c r="RHU214" s="2"/>
      <c r="RHV214" s="2"/>
      <c r="RHW214" s="2"/>
      <c r="RHX214" s="2"/>
      <c r="RHY214" s="2"/>
      <c r="RHZ214" s="2"/>
      <c r="RIA214" s="2"/>
      <c r="RIB214" s="2"/>
      <c r="RIC214" s="2"/>
      <c r="RID214" s="2"/>
      <c r="RIE214" s="2"/>
      <c r="RIF214" s="2"/>
      <c r="RIG214" s="2"/>
      <c r="RIH214" s="2"/>
      <c r="RII214" s="2"/>
      <c r="RIJ214" s="2"/>
      <c r="RIK214" s="2"/>
      <c r="RIL214" s="2"/>
      <c r="RIM214" s="2"/>
      <c r="RIN214" s="2"/>
      <c r="RIO214" s="2"/>
      <c r="RIP214" s="2"/>
      <c r="RIQ214" s="2"/>
      <c r="RIR214" s="2"/>
      <c r="RIS214" s="2"/>
      <c r="RIT214" s="2"/>
      <c r="RIU214" s="2"/>
      <c r="RIV214" s="2"/>
      <c r="RIW214" s="2"/>
      <c r="RIX214" s="2"/>
      <c r="RIY214" s="2"/>
      <c r="RIZ214" s="2"/>
      <c r="RJA214" s="2"/>
      <c r="RJB214" s="2"/>
      <c r="RJC214" s="2"/>
      <c r="RJD214" s="2"/>
      <c r="RJE214" s="2"/>
      <c r="RJF214" s="2"/>
      <c r="RJG214" s="2"/>
      <c r="RJH214" s="2"/>
      <c r="RJI214" s="2"/>
      <c r="RJJ214" s="2"/>
      <c r="RJK214" s="2"/>
      <c r="RJL214" s="2"/>
      <c r="RJM214" s="2"/>
      <c r="RJN214" s="2"/>
      <c r="RJO214" s="2"/>
      <c r="RJP214" s="2"/>
      <c r="RJQ214" s="2"/>
      <c r="RJR214" s="2"/>
      <c r="RJS214" s="2"/>
      <c r="RJT214" s="2"/>
      <c r="RJU214" s="2"/>
      <c r="RJV214" s="2"/>
      <c r="RJW214" s="2"/>
      <c r="RJX214" s="2"/>
      <c r="RJY214" s="2"/>
      <c r="RJZ214" s="2"/>
      <c r="RKA214" s="2"/>
      <c r="RKB214" s="2"/>
      <c r="RKC214" s="2"/>
      <c r="RKD214" s="2"/>
      <c r="RKE214" s="2"/>
      <c r="RKF214" s="2"/>
      <c r="RKG214" s="2"/>
      <c r="RKH214" s="2"/>
      <c r="RKI214" s="2"/>
      <c r="RKJ214" s="2"/>
      <c r="RKK214" s="2"/>
      <c r="RKL214" s="2"/>
      <c r="RKM214" s="2"/>
      <c r="RKN214" s="2"/>
      <c r="RKO214" s="2"/>
      <c r="RKP214" s="2"/>
      <c r="RKQ214" s="2"/>
      <c r="RKR214" s="2"/>
      <c r="RKS214" s="2"/>
      <c r="RKT214" s="2"/>
      <c r="RKU214" s="2"/>
      <c r="RKV214" s="2"/>
      <c r="RKW214" s="2"/>
      <c r="RKX214" s="2"/>
      <c r="RKY214" s="2"/>
      <c r="RKZ214" s="2"/>
      <c r="RLA214" s="2"/>
      <c r="RLB214" s="2"/>
      <c r="RLC214" s="2"/>
      <c r="RLD214" s="2"/>
      <c r="RLE214" s="2"/>
      <c r="RLF214" s="2"/>
      <c r="RLG214" s="2"/>
      <c r="RLH214" s="2"/>
      <c r="RLI214" s="2"/>
      <c r="RLJ214" s="2"/>
      <c r="RLK214" s="2"/>
      <c r="RLL214" s="2"/>
      <c r="RLM214" s="2"/>
      <c r="RLN214" s="2"/>
      <c r="RLO214" s="2"/>
      <c r="RLP214" s="2"/>
      <c r="RLQ214" s="2"/>
      <c r="RLR214" s="2"/>
      <c r="RLS214" s="2"/>
      <c r="RLT214" s="2"/>
      <c r="RLU214" s="2"/>
      <c r="RLV214" s="2"/>
      <c r="RLW214" s="2"/>
      <c r="RLX214" s="2"/>
      <c r="RLY214" s="2"/>
      <c r="RLZ214" s="2"/>
      <c r="RMA214" s="2"/>
      <c r="RMB214" s="2"/>
      <c r="RMC214" s="2"/>
      <c r="RMD214" s="2"/>
      <c r="RME214" s="2"/>
      <c r="RMF214" s="2"/>
      <c r="RMG214" s="2"/>
      <c r="RMH214" s="2"/>
      <c r="RMI214" s="2"/>
      <c r="RMJ214" s="2"/>
      <c r="RMK214" s="2"/>
      <c r="RML214" s="2"/>
      <c r="RMM214" s="2"/>
      <c r="RMN214" s="2"/>
      <c r="RMO214" s="2"/>
      <c r="RMP214" s="2"/>
      <c r="RMQ214" s="2"/>
      <c r="RMR214" s="2"/>
      <c r="RMS214" s="2"/>
      <c r="RMT214" s="2"/>
      <c r="RMU214" s="2"/>
      <c r="RMV214" s="2"/>
      <c r="RMW214" s="2"/>
      <c r="RMX214" s="2"/>
      <c r="RMY214" s="2"/>
      <c r="RMZ214" s="2"/>
      <c r="RNA214" s="2"/>
      <c r="RNB214" s="2"/>
      <c r="RNC214" s="2"/>
      <c r="RND214" s="2"/>
      <c r="RNE214" s="2"/>
      <c r="RNF214" s="2"/>
      <c r="RNG214" s="2"/>
      <c r="RNH214" s="2"/>
      <c r="RNI214" s="2"/>
      <c r="RNJ214" s="2"/>
      <c r="RNK214" s="2"/>
      <c r="RNL214" s="2"/>
      <c r="RNM214" s="2"/>
      <c r="RNN214" s="2"/>
      <c r="RNO214" s="2"/>
      <c r="RNP214" s="2"/>
      <c r="RNQ214" s="2"/>
      <c r="RNR214" s="2"/>
      <c r="RNS214" s="2"/>
      <c r="RNT214" s="2"/>
      <c r="RNU214" s="2"/>
      <c r="RNV214" s="2"/>
      <c r="RNW214" s="2"/>
      <c r="RNX214" s="2"/>
      <c r="RNY214" s="2"/>
      <c r="RNZ214" s="2"/>
      <c r="ROA214" s="2"/>
      <c r="ROB214" s="2"/>
      <c r="ROC214" s="2"/>
      <c r="ROD214" s="2"/>
      <c r="ROE214" s="2"/>
      <c r="ROF214" s="2"/>
      <c r="ROG214" s="2"/>
      <c r="ROH214" s="2"/>
      <c r="ROI214" s="2"/>
      <c r="ROJ214" s="2"/>
      <c r="ROK214" s="2"/>
      <c r="ROL214" s="2"/>
      <c r="ROM214" s="2"/>
      <c r="RON214" s="2"/>
      <c r="ROO214" s="2"/>
      <c r="ROP214" s="2"/>
      <c r="ROQ214" s="2"/>
      <c r="ROR214" s="2"/>
      <c r="ROS214" s="2"/>
      <c r="ROT214" s="2"/>
      <c r="ROU214" s="2"/>
      <c r="ROV214" s="2"/>
      <c r="ROW214" s="2"/>
      <c r="ROX214" s="2"/>
      <c r="ROY214" s="2"/>
      <c r="ROZ214" s="2"/>
      <c r="RPA214" s="2"/>
      <c r="RPB214" s="2"/>
      <c r="RPC214" s="2"/>
      <c r="RPD214" s="2"/>
      <c r="RPE214" s="2"/>
      <c r="RPF214" s="2"/>
      <c r="RPG214" s="2"/>
      <c r="RPH214" s="2"/>
      <c r="RPI214" s="2"/>
      <c r="RPJ214" s="2"/>
      <c r="RPK214" s="2"/>
      <c r="RPL214" s="2"/>
      <c r="RPM214" s="2"/>
      <c r="RPN214" s="2"/>
      <c r="RPO214" s="2"/>
      <c r="RPP214" s="2"/>
      <c r="RPQ214" s="2"/>
      <c r="RPR214" s="2"/>
      <c r="RPS214" s="2"/>
      <c r="RPT214" s="2"/>
      <c r="RPU214" s="2"/>
      <c r="RPV214" s="2"/>
      <c r="RPW214" s="2"/>
      <c r="RPX214" s="2"/>
      <c r="RPY214" s="2"/>
      <c r="RPZ214" s="2"/>
      <c r="RQA214" s="2"/>
      <c r="RQB214" s="2"/>
      <c r="RQC214" s="2"/>
      <c r="RQD214" s="2"/>
      <c r="RQE214" s="2"/>
      <c r="RQF214" s="2"/>
      <c r="RQG214" s="2"/>
      <c r="RQH214" s="2"/>
      <c r="RQI214" s="2"/>
      <c r="RQJ214" s="2"/>
      <c r="RQK214" s="2"/>
      <c r="RQL214" s="2"/>
      <c r="RQM214" s="2"/>
      <c r="RQN214" s="2"/>
      <c r="RQO214" s="2"/>
      <c r="RQP214" s="2"/>
      <c r="RQQ214" s="2"/>
      <c r="RQR214" s="2"/>
      <c r="RQS214" s="2"/>
      <c r="RQT214" s="2"/>
      <c r="RQU214" s="2"/>
      <c r="RQV214" s="2"/>
      <c r="RQW214" s="2"/>
      <c r="RQX214" s="2"/>
      <c r="RQY214" s="2"/>
      <c r="RQZ214" s="2"/>
      <c r="RRA214" s="2"/>
      <c r="RRB214" s="2"/>
      <c r="RRC214" s="2"/>
      <c r="RRD214" s="2"/>
      <c r="RRE214" s="2"/>
      <c r="RRF214" s="2"/>
      <c r="RRG214" s="2"/>
      <c r="RRH214" s="2"/>
      <c r="RRI214" s="2"/>
      <c r="RRJ214" s="2"/>
      <c r="RRK214" s="2"/>
      <c r="RRL214" s="2"/>
      <c r="RRM214" s="2"/>
      <c r="RRN214" s="2"/>
      <c r="RRO214" s="2"/>
      <c r="RRP214" s="2"/>
      <c r="RRQ214" s="2"/>
      <c r="RRR214" s="2"/>
      <c r="RRS214" s="2"/>
      <c r="RRT214" s="2"/>
      <c r="RRU214" s="2"/>
      <c r="RRV214" s="2"/>
      <c r="RRW214" s="2"/>
      <c r="RRX214" s="2"/>
      <c r="RRY214" s="2"/>
      <c r="RRZ214" s="2"/>
      <c r="RSA214" s="2"/>
      <c r="RSB214" s="2"/>
      <c r="RSC214" s="2"/>
      <c r="RSD214" s="2"/>
      <c r="RSE214" s="2"/>
      <c r="RSF214" s="2"/>
      <c r="RSG214" s="2"/>
      <c r="RSH214" s="2"/>
      <c r="RSI214" s="2"/>
      <c r="RSJ214" s="2"/>
      <c r="RSK214" s="2"/>
      <c r="RSL214" s="2"/>
      <c r="RSM214" s="2"/>
      <c r="RSN214" s="2"/>
      <c r="RSO214" s="2"/>
      <c r="RSP214" s="2"/>
      <c r="RSQ214" s="2"/>
      <c r="RSR214" s="2"/>
      <c r="RSS214" s="2"/>
      <c r="RST214" s="2"/>
      <c r="RSU214" s="2"/>
      <c r="RSV214" s="2"/>
      <c r="RSW214" s="2"/>
      <c r="RSX214" s="2"/>
      <c r="RSY214" s="2"/>
      <c r="RSZ214" s="2"/>
      <c r="RTA214" s="2"/>
      <c r="RTB214" s="2"/>
      <c r="RTC214" s="2"/>
      <c r="RTD214" s="2"/>
      <c r="RTE214" s="2"/>
      <c r="RTF214" s="2"/>
      <c r="RTG214" s="2"/>
      <c r="RTH214" s="2"/>
      <c r="RTI214" s="2"/>
      <c r="RTJ214" s="2"/>
      <c r="RTK214" s="2"/>
      <c r="RTL214" s="2"/>
      <c r="RTM214" s="2"/>
      <c r="RTN214" s="2"/>
      <c r="RTO214" s="2"/>
      <c r="RTP214" s="2"/>
      <c r="RTQ214" s="2"/>
      <c r="RTR214" s="2"/>
      <c r="RTS214" s="2"/>
      <c r="RTT214" s="2"/>
      <c r="RTU214" s="2"/>
      <c r="RTV214" s="2"/>
      <c r="RTW214" s="2"/>
      <c r="RTX214" s="2"/>
      <c r="RTY214" s="2"/>
      <c r="RTZ214" s="2"/>
      <c r="RUA214" s="2"/>
      <c r="RUB214" s="2"/>
      <c r="RUC214" s="2"/>
      <c r="RUD214" s="2"/>
      <c r="RUE214" s="2"/>
      <c r="RUF214" s="2"/>
      <c r="RUG214" s="2"/>
      <c r="RUH214" s="2"/>
      <c r="RUI214" s="2"/>
      <c r="RUJ214" s="2"/>
      <c r="RUK214" s="2"/>
      <c r="RUL214" s="2"/>
      <c r="RUM214" s="2"/>
      <c r="RUN214" s="2"/>
      <c r="RUO214" s="2"/>
      <c r="RUP214" s="2"/>
      <c r="RUQ214" s="2"/>
      <c r="RUR214" s="2"/>
      <c r="RUS214" s="2"/>
      <c r="RUT214" s="2"/>
      <c r="RUU214" s="2"/>
      <c r="RUV214" s="2"/>
      <c r="RUW214" s="2"/>
      <c r="RUX214" s="2"/>
      <c r="RUY214" s="2"/>
      <c r="RUZ214" s="2"/>
      <c r="RVA214" s="2"/>
      <c r="RVB214" s="2"/>
      <c r="RVC214" s="2"/>
      <c r="RVD214" s="2"/>
      <c r="RVE214" s="2"/>
      <c r="RVF214" s="2"/>
      <c r="RVG214" s="2"/>
      <c r="RVH214" s="2"/>
      <c r="RVI214" s="2"/>
      <c r="RVJ214" s="2"/>
      <c r="RVK214" s="2"/>
      <c r="RVL214" s="2"/>
      <c r="RVM214" s="2"/>
      <c r="RVN214" s="2"/>
      <c r="RVO214" s="2"/>
      <c r="RVP214" s="2"/>
      <c r="RVQ214" s="2"/>
      <c r="RVR214" s="2"/>
      <c r="RVS214" s="2"/>
      <c r="RVT214" s="2"/>
      <c r="RVU214" s="2"/>
      <c r="RVV214" s="2"/>
      <c r="RVW214" s="2"/>
      <c r="RVX214" s="2"/>
      <c r="RVY214" s="2"/>
      <c r="RVZ214" s="2"/>
      <c r="RWA214" s="2"/>
      <c r="RWB214" s="2"/>
      <c r="RWC214" s="2"/>
      <c r="RWD214" s="2"/>
      <c r="RWE214" s="2"/>
      <c r="RWF214" s="2"/>
      <c r="RWG214" s="2"/>
      <c r="RWH214" s="2"/>
      <c r="RWI214" s="2"/>
      <c r="RWJ214" s="2"/>
      <c r="RWK214" s="2"/>
      <c r="RWL214" s="2"/>
      <c r="RWM214" s="2"/>
      <c r="RWN214" s="2"/>
      <c r="RWO214" s="2"/>
      <c r="RWP214" s="2"/>
      <c r="RWQ214" s="2"/>
      <c r="RWR214" s="2"/>
      <c r="RWS214" s="2"/>
      <c r="RWT214" s="2"/>
      <c r="RWU214" s="2"/>
      <c r="RWV214" s="2"/>
      <c r="RWW214" s="2"/>
      <c r="RWX214" s="2"/>
      <c r="RWY214" s="2"/>
      <c r="RWZ214" s="2"/>
      <c r="RXA214" s="2"/>
      <c r="RXB214" s="2"/>
      <c r="RXC214" s="2"/>
      <c r="RXD214" s="2"/>
      <c r="RXE214" s="2"/>
      <c r="RXF214" s="2"/>
      <c r="RXG214" s="2"/>
      <c r="RXH214" s="2"/>
      <c r="RXI214" s="2"/>
      <c r="RXJ214" s="2"/>
      <c r="RXK214" s="2"/>
      <c r="RXL214" s="2"/>
      <c r="RXM214" s="2"/>
      <c r="RXN214" s="2"/>
      <c r="RXO214" s="2"/>
      <c r="RXP214" s="2"/>
      <c r="RXQ214" s="2"/>
      <c r="RXR214" s="2"/>
      <c r="RXS214" s="2"/>
      <c r="RXT214" s="2"/>
      <c r="RXU214" s="2"/>
      <c r="RXV214" s="2"/>
      <c r="RXW214" s="2"/>
      <c r="RXX214" s="2"/>
      <c r="RXY214" s="2"/>
      <c r="RXZ214" s="2"/>
      <c r="RYA214" s="2"/>
      <c r="RYB214" s="2"/>
      <c r="RYC214" s="2"/>
      <c r="RYD214" s="2"/>
      <c r="RYE214" s="2"/>
      <c r="RYF214" s="2"/>
      <c r="RYG214" s="2"/>
      <c r="RYH214" s="2"/>
      <c r="RYI214" s="2"/>
      <c r="RYJ214" s="2"/>
      <c r="RYK214" s="2"/>
      <c r="RYL214" s="2"/>
      <c r="RYM214" s="2"/>
      <c r="RYN214" s="2"/>
      <c r="RYO214" s="2"/>
      <c r="RYP214" s="2"/>
      <c r="RYQ214" s="2"/>
      <c r="RYR214" s="2"/>
      <c r="RYS214" s="2"/>
      <c r="RYT214" s="2"/>
      <c r="RYU214" s="2"/>
      <c r="RYV214" s="2"/>
      <c r="RYW214" s="2"/>
      <c r="RYX214" s="2"/>
      <c r="RYY214" s="2"/>
      <c r="RYZ214" s="2"/>
      <c r="RZA214" s="2"/>
      <c r="RZB214" s="2"/>
      <c r="RZC214" s="2"/>
      <c r="RZD214" s="2"/>
      <c r="RZE214" s="2"/>
      <c r="RZF214" s="2"/>
      <c r="RZG214" s="2"/>
      <c r="RZH214" s="2"/>
      <c r="RZI214" s="2"/>
      <c r="RZJ214" s="2"/>
      <c r="RZK214" s="2"/>
      <c r="RZL214" s="2"/>
      <c r="RZM214" s="2"/>
      <c r="RZN214" s="2"/>
      <c r="RZO214" s="2"/>
      <c r="RZP214" s="2"/>
      <c r="RZQ214" s="2"/>
      <c r="RZR214" s="2"/>
      <c r="RZS214" s="2"/>
      <c r="RZT214" s="2"/>
      <c r="RZU214" s="2"/>
      <c r="RZV214" s="2"/>
      <c r="RZW214" s="2"/>
      <c r="RZX214" s="2"/>
      <c r="RZY214" s="2"/>
      <c r="RZZ214" s="2"/>
      <c r="SAA214" s="2"/>
      <c r="SAB214" s="2"/>
      <c r="SAC214" s="2"/>
      <c r="SAD214" s="2"/>
      <c r="SAE214" s="2"/>
      <c r="SAF214" s="2"/>
      <c r="SAG214" s="2"/>
      <c r="SAH214" s="2"/>
      <c r="SAI214" s="2"/>
      <c r="SAJ214" s="2"/>
      <c r="SAK214" s="2"/>
      <c r="SAL214" s="2"/>
      <c r="SAM214" s="2"/>
      <c r="SAN214" s="2"/>
      <c r="SAO214" s="2"/>
      <c r="SAP214" s="2"/>
      <c r="SAQ214" s="2"/>
      <c r="SAR214" s="2"/>
      <c r="SAS214" s="2"/>
      <c r="SAT214" s="2"/>
      <c r="SAU214" s="2"/>
      <c r="SAV214" s="2"/>
      <c r="SAW214" s="2"/>
      <c r="SAX214" s="2"/>
      <c r="SAY214" s="2"/>
      <c r="SAZ214" s="2"/>
      <c r="SBA214" s="2"/>
      <c r="SBB214" s="2"/>
      <c r="SBC214" s="2"/>
      <c r="SBD214" s="2"/>
      <c r="SBE214" s="2"/>
      <c r="SBF214" s="2"/>
      <c r="SBG214" s="2"/>
      <c r="SBH214" s="2"/>
      <c r="SBI214" s="2"/>
      <c r="SBJ214" s="2"/>
      <c r="SBK214" s="2"/>
      <c r="SBL214" s="2"/>
      <c r="SBM214" s="2"/>
      <c r="SBN214" s="2"/>
      <c r="SBO214" s="2"/>
      <c r="SBP214" s="2"/>
      <c r="SBQ214" s="2"/>
      <c r="SBR214" s="2"/>
      <c r="SBS214" s="2"/>
      <c r="SBT214" s="2"/>
      <c r="SBU214" s="2"/>
      <c r="SBV214" s="2"/>
      <c r="SBW214" s="2"/>
      <c r="SBX214" s="2"/>
      <c r="SBY214" s="2"/>
      <c r="SBZ214" s="2"/>
      <c r="SCA214" s="2"/>
      <c r="SCB214" s="2"/>
      <c r="SCC214" s="2"/>
      <c r="SCD214" s="2"/>
      <c r="SCE214" s="2"/>
      <c r="SCF214" s="2"/>
      <c r="SCG214" s="2"/>
      <c r="SCH214" s="2"/>
      <c r="SCI214" s="2"/>
      <c r="SCJ214" s="2"/>
      <c r="SCK214" s="2"/>
      <c r="SCL214" s="2"/>
      <c r="SCM214" s="2"/>
      <c r="SCN214" s="2"/>
      <c r="SCO214" s="2"/>
      <c r="SCP214" s="2"/>
      <c r="SCQ214" s="2"/>
      <c r="SCR214" s="2"/>
      <c r="SCS214" s="2"/>
      <c r="SCT214" s="2"/>
      <c r="SCU214" s="2"/>
      <c r="SCV214" s="2"/>
      <c r="SCW214" s="2"/>
      <c r="SCX214" s="2"/>
      <c r="SCY214" s="2"/>
      <c r="SCZ214" s="2"/>
      <c r="SDA214" s="2"/>
      <c r="SDB214" s="2"/>
      <c r="SDC214" s="2"/>
      <c r="SDD214" s="2"/>
      <c r="SDE214" s="2"/>
      <c r="SDF214" s="2"/>
      <c r="SDG214" s="2"/>
      <c r="SDH214" s="2"/>
      <c r="SDI214" s="2"/>
      <c r="SDJ214" s="2"/>
      <c r="SDK214" s="2"/>
      <c r="SDL214" s="2"/>
      <c r="SDM214" s="2"/>
      <c r="SDN214" s="2"/>
      <c r="SDO214" s="2"/>
      <c r="SDP214" s="2"/>
      <c r="SDQ214" s="2"/>
      <c r="SDR214" s="2"/>
      <c r="SDS214" s="2"/>
      <c r="SDT214" s="2"/>
      <c r="SDU214" s="2"/>
      <c r="SDV214" s="2"/>
      <c r="SDW214" s="2"/>
      <c r="SDX214" s="2"/>
      <c r="SDY214" s="2"/>
      <c r="SDZ214" s="2"/>
      <c r="SEA214" s="2"/>
      <c r="SEB214" s="2"/>
      <c r="SEC214" s="2"/>
      <c r="SED214" s="2"/>
      <c r="SEE214" s="2"/>
      <c r="SEF214" s="2"/>
      <c r="SEG214" s="2"/>
      <c r="SEH214" s="2"/>
      <c r="SEI214" s="2"/>
      <c r="SEJ214" s="2"/>
      <c r="SEK214" s="2"/>
      <c r="SEL214" s="2"/>
      <c r="SEM214" s="2"/>
      <c r="SEN214" s="2"/>
      <c r="SEO214" s="2"/>
      <c r="SEP214" s="2"/>
      <c r="SEQ214" s="2"/>
      <c r="SER214" s="2"/>
      <c r="SES214" s="2"/>
      <c r="SET214" s="2"/>
      <c r="SEU214" s="2"/>
      <c r="SEV214" s="2"/>
      <c r="SEW214" s="2"/>
      <c r="SEX214" s="2"/>
      <c r="SEY214" s="2"/>
      <c r="SEZ214" s="2"/>
      <c r="SFA214" s="2"/>
      <c r="SFB214" s="2"/>
      <c r="SFC214" s="2"/>
      <c r="SFD214" s="2"/>
      <c r="SFE214" s="2"/>
      <c r="SFF214" s="2"/>
      <c r="SFG214" s="2"/>
      <c r="SFH214" s="2"/>
      <c r="SFI214" s="2"/>
      <c r="SFJ214" s="2"/>
      <c r="SFK214" s="2"/>
      <c r="SFL214" s="2"/>
      <c r="SFM214" s="2"/>
      <c r="SFN214" s="2"/>
      <c r="SFO214" s="2"/>
      <c r="SFP214" s="2"/>
      <c r="SFQ214" s="2"/>
      <c r="SFR214" s="2"/>
      <c r="SFS214" s="2"/>
      <c r="SFT214" s="2"/>
      <c r="SFU214" s="2"/>
      <c r="SFV214" s="2"/>
      <c r="SFW214" s="2"/>
      <c r="SFX214" s="2"/>
      <c r="SFY214" s="2"/>
      <c r="SFZ214" s="2"/>
      <c r="SGA214" s="2"/>
      <c r="SGB214" s="2"/>
      <c r="SGC214" s="2"/>
      <c r="SGD214" s="2"/>
      <c r="SGE214" s="2"/>
      <c r="SGF214" s="2"/>
      <c r="SGG214" s="2"/>
      <c r="SGH214" s="2"/>
      <c r="SGI214" s="2"/>
      <c r="SGJ214" s="2"/>
      <c r="SGK214" s="2"/>
      <c r="SGL214" s="2"/>
      <c r="SGM214" s="2"/>
      <c r="SGN214" s="2"/>
      <c r="SGO214" s="2"/>
      <c r="SGP214" s="2"/>
      <c r="SGQ214" s="2"/>
      <c r="SGR214" s="2"/>
      <c r="SGS214" s="2"/>
      <c r="SGT214" s="2"/>
      <c r="SGU214" s="2"/>
      <c r="SGV214" s="2"/>
      <c r="SGW214" s="2"/>
      <c r="SGX214" s="2"/>
      <c r="SGY214" s="2"/>
      <c r="SGZ214" s="2"/>
      <c r="SHA214" s="2"/>
      <c r="SHB214" s="2"/>
      <c r="SHC214" s="2"/>
      <c r="SHD214" s="2"/>
      <c r="SHE214" s="2"/>
      <c r="SHF214" s="2"/>
      <c r="SHG214" s="2"/>
      <c r="SHH214" s="2"/>
      <c r="SHI214" s="2"/>
      <c r="SHJ214" s="2"/>
      <c r="SHK214" s="2"/>
      <c r="SHL214" s="2"/>
      <c r="SHM214" s="2"/>
      <c r="SHN214" s="2"/>
      <c r="SHO214" s="2"/>
      <c r="SHP214" s="2"/>
      <c r="SHQ214" s="2"/>
      <c r="SHR214" s="2"/>
      <c r="SHS214" s="2"/>
      <c r="SHT214" s="2"/>
      <c r="SHU214" s="2"/>
      <c r="SHV214" s="2"/>
      <c r="SHW214" s="2"/>
      <c r="SHX214" s="2"/>
      <c r="SHY214" s="2"/>
      <c r="SHZ214" s="2"/>
      <c r="SIA214" s="2"/>
      <c r="SIB214" s="2"/>
      <c r="SIC214" s="2"/>
      <c r="SID214" s="2"/>
      <c r="SIE214" s="2"/>
      <c r="SIF214" s="2"/>
      <c r="SIG214" s="2"/>
      <c r="SIH214" s="2"/>
      <c r="SII214" s="2"/>
      <c r="SIJ214" s="2"/>
      <c r="SIK214" s="2"/>
      <c r="SIL214" s="2"/>
      <c r="SIM214" s="2"/>
      <c r="SIN214" s="2"/>
      <c r="SIO214" s="2"/>
      <c r="SIP214" s="2"/>
      <c r="SIQ214" s="2"/>
      <c r="SIR214" s="2"/>
      <c r="SIS214" s="2"/>
      <c r="SIT214" s="2"/>
      <c r="SIU214" s="2"/>
      <c r="SIV214" s="2"/>
      <c r="SIW214" s="2"/>
      <c r="SIX214" s="2"/>
      <c r="SIY214" s="2"/>
      <c r="SIZ214" s="2"/>
      <c r="SJA214" s="2"/>
      <c r="SJB214" s="2"/>
      <c r="SJC214" s="2"/>
      <c r="SJD214" s="2"/>
      <c r="SJE214" s="2"/>
      <c r="SJF214" s="2"/>
      <c r="SJG214" s="2"/>
      <c r="SJH214" s="2"/>
      <c r="SJI214" s="2"/>
      <c r="SJJ214" s="2"/>
      <c r="SJK214" s="2"/>
      <c r="SJL214" s="2"/>
      <c r="SJM214" s="2"/>
      <c r="SJN214" s="2"/>
      <c r="SJO214" s="2"/>
      <c r="SJP214" s="2"/>
      <c r="SJQ214" s="2"/>
      <c r="SJR214" s="2"/>
      <c r="SJS214" s="2"/>
      <c r="SJT214" s="2"/>
      <c r="SJU214" s="2"/>
      <c r="SJV214" s="2"/>
      <c r="SJW214" s="2"/>
      <c r="SJX214" s="2"/>
      <c r="SJY214" s="2"/>
      <c r="SJZ214" s="2"/>
      <c r="SKA214" s="2"/>
      <c r="SKB214" s="2"/>
      <c r="SKC214" s="2"/>
      <c r="SKD214" s="2"/>
      <c r="SKE214" s="2"/>
      <c r="SKF214" s="2"/>
      <c r="SKG214" s="2"/>
      <c r="SKH214" s="2"/>
      <c r="SKI214" s="2"/>
      <c r="SKJ214" s="2"/>
      <c r="SKK214" s="2"/>
      <c r="SKL214" s="2"/>
      <c r="SKM214" s="2"/>
      <c r="SKN214" s="2"/>
      <c r="SKO214" s="2"/>
      <c r="SKP214" s="2"/>
      <c r="SKQ214" s="2"/>
      <c r="SKR214" s="2"/>
      <c r="SKS214" s="2"/>
      <c r="SKT214" s="2"/>
      <c r="SKU214" s="2"/>
      <c r="SKV214" s="2"/>
      <c r="SKW214" s="2"/>
      <c r="SKX214" s="2"/>
      <c r="SKY214" s="2"/>
      <c r="SKZ214" s="2"/>
      <c r="SLA214" s="2"/>
      <c r="SLB214" s="2"/>
      <c r="SLC214" s="2"/>
      <c r="SLD214" s="2"/>
      <c r="SLE214" s="2"/>
      <c r="SLF214" s="2"/>
      <c r="SLG214" s="2"/>
      <c r="SLH214" s="2"/>
      <c r="SLI214" s="2"/>
      <c r="SLJ214" s="2"/>
      <c r="SLK214" s="2"/>
      <c r="SLL214" s="2"/>
      <c r="SLM214" s="2"/>
      <c r="SLN214" s="2"/>
      <c r="SLO214" s="2"/>
      <c r="SLP214" s="2"/>
      <c r="SLQ214" s="2"/>
      <c r="SLR214" s="2"/>
      <c r="SLS214" s="2"/>
      <c r="SLT214" s="2"/>
      <c r="SLU214" s="2"/>
      <c r="SLV214" s="2"/>
      <c r="SLW214" s="2"/>
      <c r="SLX214" s="2"/>
      <c r="SLY214" s="2"/>
      <c r="SLZ214" s="2"/>
      <c r="SMA214" s="2"/>
      <c r="SMB214" s="2"/>
      <c r="SMC214" s="2"/>
      <c r="SMD214" s="2"/>
      <c r="SME214" s="2"/>
      <c r="SMF214" s="2"/>
      <c r="SMG214" s="2"/>
      <c r="SMH214" s="2"/>
      <c r="SMI214" s="2"/>
      <c r="SMJ214" s="2"/>
      <c r="SMK214" s="2"/>
      <c r="SML214" s="2"/>
      <c r="SMM214" s="2"/>
      <c r="SMN214" s="2"/>
      <c r="SMO214" s="2"/>
      <c r="SMP214" s="2"/>
      <c r="SMQ214" s="2"/>
      <c r="SMR214" s="2"/>
      <c r="SMS214" s="2"/>
      <c r="SMT214" s="2"/>
      <c r="SMU214" s="2"/>
      <c r="SMV214" s="2"/>
      <c r="SMW214" s="2"/>
      <c r="SMX214" s="2"/>
      <c r="SMY214" s="2"/>
      <c r="SMZ214" s="2"/>
      <c r="SNA214" s="2"/>
      <c r="SNB214" s="2"/>
      <c r="SNC214" s="2"/>
      <c r="SND214" s="2"/>
      <c r="SNE214" s="2"/>
      <c r="SNF214" s="2"/>
      <c r="SNG214" s="2"/>
      <c r="SNH214" s="2"/>
      <c r="SNI214" s="2"/>
      <c r="SNJ214" s="2"/>
      <c r="SNK214" s="2"/>
      <c r="SNL214" s="2"/>
      <c r="SNM214" s="2"/>
      <c r="SNN214" s="2"/>
      <c r="SNO214" s="2"/>
      <c r="SNP214" s="2"/>
      <c r="SNQ214" s="2"/>
      <c r="SNR214" s="2"/>
      <c r="SNS214" s="2"/>
      <c r="SNT214" s="2"/>
      <c r="SNU214" s="2"/>
      <c r="SNV214" s="2"/>
      <c r="SNW214" s="2"/>
      <c r="SNX214" s="2"/>
      <c r="SNY214" s="2"/>
      <c r="SNZ214" s="2"/>
      <c r="SOA214" s="2"/>
      <c r="SOB214" s="2"/>
      <c r="SOC214" s="2"/>
      <c r="SOD214" s="2"/>
      <c r="SOE214" s="2"/>
      <c r="SOF214" s="2"/>
      <c r="SOG214" s="2"/>
      <c r="SOH214" s="2"/>
      <c r="SOI214" s="2"/>
      <c r="SOJ214" s="2"/>
      <c r="SOK214" s="2"/>
      <c r="SOL214" s="2"/>
      <c r="SOM214" s="2"/>
      <c r="SON214" s="2"/>
      <c r="SOO214" s="2"/>
      <c r="SOP214" s="2"/>
      <c r="SOQ214" s="2"/>
      <c r="SOR214" s="2"/>
      <c r="SOS214" s="2"/>
      <c r="SOT214" s="2"/>
      <c r="SOU214" s="2"/>
      <c r="SOV214" s="2"/>
      <c r="SOW214" s="2"/>
      <c r="SOX214" s="2"/>
      <c r="SOY214" s="2"/>
      <c r="SOZ214" s="2"/>
      <c r="SPA214" s="2"/>
      <c r="SPB214" s="2"/>
      <c r="SPC214" s="2"/>
      <c r="SPD214" s="2"/>
      <c r="SPE214" s="2"/>
      <c r="SPF214" s="2"/>
      <c r="SPG214" s="2"/>
      <c r="SPH214" s="2"/>
      <c r="SPI214" s="2"/>
      <c r="SPJ214" s="2"/>
      <c r="SPK214" s="2"/>
      <c r="SPL214" s="2"/>
      <c r="SPM214" s="2"/>
      <c r="SPN214" s="2"/>
      <c r="SPO214" s="2"/>
      <c r="SPP214" s="2"/>
      <c r="SPQ214" s="2"/>
      <c r="SPR214" s="2"/>
      <c r="SPS214" s="2"/>
      <c r="SPT214" s="2"/>
      <c r="SPU214" s="2"/>
      <c r="SPV214" s="2"/>
      <c r="SPW214" s="2"/>
      <c r="SPX214" s="2"/>
      <c r="SPY214" s="2"/>
      <c r="SPZ214" s="2"/>
      <c r="SQA214" s="2"/>
      <c r="SQB214" s="2"/>
      <c r="SQC214" s="2"/>
      <c r="SQD214" s="2"/>
      <c r="SQE214" s="2"/>
      <c r="SQF214" s="2"/>
      <c r="SQG214" s="2"/>
      <c r="SQH214" s="2"/>
      <c r="SQI214" s="2"/>
      <c r="SQJ214" s="2"/>
      <c r="SQK214" s="2"/>
      <c r="SQL214" s="2"/>
      <c r="SQM214" s="2"/>
      <c r="SQN214" s="2"/>
      <c r="SQO214" s="2"/>
      <c r="SQP214" s="2"/>
      <c r="SQQ214" s="2"/>
      <c r="SQR214" s="2"/>
      <c r="SQS214" s="2"/>
      <c r="SQT214" s="2"/>
      <c r="SQU214" s="2"/>
      <c r="SQV214" s="2"/>
      <c r="SQW214" s="2"/>
      <c r="SQX214" s="2"/>
      <c r="SQY214" s="2"/>
      <c r="SQZ214" s="2"/>
      <c r="SRA214" s="2"/>
      <c r="SRB214" s="2"/>
      <c r="SRC214" s="2"/>
      <c r="SRD214" s="2"/>
      <c r="SRE214" s="2"/>
      <c r="SRF214" s="2"/>
      <c r="SRG214" s="2"/>
      <c r="SRH214" s="2"/>
      <c r="SRI214" s="2"/>
      <c r="SRJ214" s="2"/>
      <c r="SRK214" s="2"/>
      <c r="SRL214" s="2"/>
      <c r="SRM214" s="2"/>
      <c r="SRN214" s="2"/>
      <c r="SRO214" s="2"/>
      <c r="SRP214" s="2"/>
      <c r="SRQ214" s="2"/>
      <c r="SRR214" s="2"/>
      <c r="SRS214" s="2"/>
      <c r="SRT214" s="2"/>
      <c r="SRU214" s="2"/>
      <c r="SRV214" s="2"/>
      <c r="SRW214" s="2"/>
      <c r="SRX214" s="2"/>
      <c r="SRY214" s="2"/>
      <c r="SRZ214" s="2"/>
      <c r="SSA214" s="2"/>
      <c r="SSB214" s="2"/>
      <c r="SSC214" s="2"/>
      <c r="SSD214" s="2"/>
      <c r="SSE214" s="2"/>
      <c r="SSF214" s="2"/>
      <c r="SSG214" s="2"/>
      <c r="SSH214" s="2"/>
      <c r="SSI214" s="2"/>
      <c r="SSJ214" s="2"/>
      <c r="SSK214" s="2"/>
      <c r="SSL214" s="2"/>
      <c r="SSM214" s="2"/>
      <c r="SSN214" s="2"/>
      <c r="SSO214" s="2"/>
      <c r="SSP214" s="2"/>
      <c r="SSQ214" s="2"/>
      <c r="SSR214" s="2"/>
      <c r="SSS214" s="2"/>
      <c r="SST214" s="2"/>
      <c r="SSU214" s="2"/>
      <c r="SSV214" s="2"/>
      <c r="SSW214" s="2"/>
      <c r="SSX214" s="2"/>
      <c r="SSY214" s="2"/>
      <c r="SSZ214" s="2"/>
      <c r="STA214" s="2"/>
      <c r="STB214" s="2"/>
      <c r="STC214" s="2"/>
      <c r="STD214" s="2"/>
      <c r="STE214" s="2"/>
      <c r="STF214" s="2"/>
      <c r="STG214" s="2"/>
      <c r="STH214" s="2"/>
      <c r="STI214" s="2"/>
      <c r="STJ214" s="2"/>
      <c r="STK214" s="2"/>
      <c r="STL214" s="2"/>
      <c r="STM214" s="2"/>
      <c r="STN214" s="2"/>
      <c r="STO214" s="2"/>
      <c r="STP214" s="2"/>
      <c r="STQ214" s="2"/>
      <c r="STR214" s="2"/>
      <c r="STS214" s="2"/>
      <c r="STT214" s="2"/>
      <c r="STU214" s="2"/>
      <c r="STV214" s="2"/>
      <c r="STW214" s="2"/>
      <c r="STX214" s="2"/>
      <c r="STY214" s="2"/>
      <c r="STZ214" s="2"/>
      <c r="SUA214" s="2"/>
      <c r="SUB214" s="2"/>
      <c r="SUC214" s="2"/>
      <c r="SUD214" s="2"/>
      <c r="SUE214" s="2"/>
      <c r="SUF214" s="2"/>
      <c r="SUG214" s="2"/>
      <c r="SUH214" s="2"/>
      <c r="SUI214" s="2"/>
      <c r="SUJ214" s="2"/>
      <c r="SUK214" s="2"/>
      <c r="SUL214" s="2"/>
      <c r="SUM214" s="2"/>
      <c r="SUN214" s="2"/>
      <c r="SUO214" s="2"/>
      <c r="SUP214" s="2"/>
      <c r="SUQ214" s="2"/>
      <c r="SUR214" s="2"/>
      <c r="SUS214" s="2"/>
      <c r="SUT214" s="2"/>
      <c r="SUU214" s="2"/>
      <c r="SUV214" s="2"/>
      <c r="SUW214" s="2"/>
      <c r="SUX214" s="2"/>
      <c r="SUY214" s="2"/>
      <c r="SUZ214" s="2"/>
      <c r="SVA214" s="2"/>
      <c r="SVB214" s="2"/>
      <c r="SVC214" s="2"/>
      <c r="SVD214" s="2"/>
      <c r="SVE214" s="2"/>
      <c r="SVF214" s="2"/>
      <c r="SVG214" s="2"/>
      <c r="SVH214" s="2"/>
      <c r="SVI214" s="2"/>
      <c r="SVJ214" s="2"/>
      <c r="SVK214" s="2"/>
      <c r="SVL214" s="2"/>
      <c r="SVM214" s="2"/>
      <c r="SVN214" s="2"/>
      <c r="SVO214" s="2"/>
      <c r="SVP214" s="2"/>
      <c r="SVQ214" s="2"/>
      <c r="SVR214" s="2"/>
      <c r="SVS214" s="2"/>
      <c r="SVT214" s="2"/>
      <c r="SVU214" s="2"/>
      <c r="SVV214" s="2"/>
      <c r="SVW214" s="2"/>
      <c r="SVX214" s="2"/>
      <c r="SVY214" s="2"/>
      <c r="SVZ214" s="2"/>
      <c r="SWA214" s="2"/>
      <c r="SWB214" s="2"/>
      <c r="SWC214" s="2"/>
      <c r="SWD214" s="2"/>
      <c r="SWE214" s="2"/>
      <c r="SWF214" s="2"/>
      <c r="SWG214" s="2"/>
      <c r="SWH214" s="2"/>
      <c r="SWI214" s="2"/>
      <c r="SWJ214" s="2"/>
      <c r="SWK214" s="2"/>
      <c r="SWL214" s="2"/>
      <c r="SWM214" s="2"/>
      <c r="SWN214" s="2"/>
      <c r="SWO214" s="2"/>
      <c r="SWP214" s="2"/>
      <c r="SWQ214" s="2"/>
      <c r="SWR214" s="2"/>
      <c r="SWS214" s="2"/>
      <c r="SWT214" s="2"/>
      <c r="SWU214" s="2"/>
      <c r="SWV214" s="2"/>
      <c r="SWW214" s="2"/>
      <c r="SWX214" s="2"/>
      <c r="SWY214" s="2"/>
      <c r="SWZ214" s="2"/>
      <c r="SXA214" s="2"/>
      <c r="SXB214" s="2"/>
      <c r="SXC214" s="2"/>
      <c r="SXD214" s="2"/>
      <c r="SXE214" s="2"/>
      <c r="SXF214" s="2"/>
      <c r="SXG214" s="2"/>
      <c r="SXH214" s="2"/>
      <c r="SXI214" s="2"/>
      <c r="SXJ214" s="2"/>
      <c r="SXK214" s="2"/>
      <c r="SXL214" s="2"/>
      <c r="SXM214" s="2"/>
      <c r="SXN214" s="2"/>
      <c r="SXO214" s="2"/>
      <c r="SXP214" s="2"/>
      <c r="SXQ214" s="2"/>
      <c r="SXR214" s="2"/>
      <c r="SXS214" s="2"/>
      <c r="SXT214" s="2"/>
      <c r="SXU214" s="2"/>
      <c r="SXV214" s="2"/>
      <c r="SXW214" s="2"/>
      <c r="SXX214" s="2"/>
      <c r="SXY214" s="2"/>
      <c r="SXZ214" s="2"/>
      <c r="SYA214" s="2"/>
      <c r="SYB214" s="2"/>
      <c r="SYC214" s="2"/>
      <c r="SYD214" s="2"/>
      <c r="SYE214" s="2"/>
      <c r="SYF214" s="2"/>
      <c r="SYG214" s="2"/>
      <c r="SYH214" s="2"/>
      <c r="SYI214" s="2"/>
      <c r="SYJ214" s="2"/>
      <c r="SYK214" s="2"/>
      <c r="SYL214" s="2"/>
      <c r="SYM214" s="2"/>
      <c r="SYN214" s="2"/>
      <c r="SYO214" s="2"/>
      <c r="SYP214" s="2"/>
      <c r="SYQ214" s="2"/>
      <c r="SYR214" s="2"/>
      <c r="SYS214" s="2"/>
      <c r="SYT214" s="2"/>
      <c r="SYU214" s="2"/>
      <c r="SYV214" s="2"/>
      <c r="SYW214" s="2"/>
      <c r="SYX214" s="2"/>
      <c r="SYY214" s="2"/>
      <c r="SYZ214" s="2"/>
      <c r="SZA214" s="2"/>
      <c r="SZB214" s="2"/>
      <c r="SZC214" s="2"/>
      <c r="SZD214" s="2"/>
      <c r="SZE214" s="2"/>
      <c r="SZF214" s="2"/>
      <c r="SZG214" s="2"/>
      <c r="SZH214" s="2"/>
      <c r="SZI214" s="2"/>
      <c r="SZJ214" s="2"/>
      <c r="SZK214" s="2"/>
      <c r="SZL214" s="2"/>
      <c r="SZM214" s="2"/>
      <c r="SZN214" s="2"/>
      <c r="SZO214" s="2"/>
      <c r="SZP214" s="2"/>
      <c r="SZQ214" s="2"/>
      <c r="SZR214" s="2"/>
      <c r="SZS214" s="2"/>
      <c r="SZT214" s="2"/>
      <c r="SZU214" s="2"/>
      <c r="SZV214" s="2"/>
      <c r="SZW214" s="2"/>
      <c r="SZX214" s="2"/>
      <c r="SZY214" s="2"/>
      <c r="SZZ214" s="2"/>
      <c r="TAA214" s="2"/>
      <c r="TAB214" s="2"/>
      <c r="TAC214" s="2"/>
      <c r="TAD214" s="2"/>
      <c r="TAE214" s="2"/>
      <c r="TAF214" s="2"/>
      <c r="TAG214" s="2"/>
      <c r="TAH214" s="2"/>
      <c r="TAI214" s="2"/>
      <c r="TAJ214" s="2"/>
      <c r="TAK214" s="2"/>
      <c r="TAL214" s="2"/>
      <c r="TAM214" s="2"/>
      <c r="TAN214" s="2"/>
      <c r="TAO214" s="2"/>
      <c r="TAP214" s="2"/>
      <c r="TAQ214" s="2"/>
      <c r="TAR214" s="2"/>
      <c r="TAS214" s="2"/>
      <c r="TAT214" s="2"/>
      <c r="TAU214" s="2"/>
      <c r="TAV214" s="2"/>
      <c r="TAW214" s="2"/>
      <c r="TAX214" s="2"/>
      <c r="TAY214" s="2"/>
      <c r="TAZ214" s="2"/>
      <c r="TBA214" s="2"/>
      <c r="TBB214" s="2"/>
      <c r="TBC214" s="2"/>
      <c r="TBD214" s="2"/>
      <c r="TBE214" s="2"/>
      <c r="TBF214" s="2"/>
      <c r="TBG214" s="2"/>
      <c r="TBH214" s="2"/>
      <c r="TBI214" s="2"/>
      <c r="TBJ214" s="2"/>
      <c r="TBK214" s="2"/>
      <c r="TBL214" s="2"/>
      <c r="TBM214" s="2"/>
      <c r="TBN214" s="2"/>
      <c r="TBO214" s="2"/>
      <c r="TBP214" s="2"/>
      <c r="TBQ214" s="2"/>
      <c r="TBR214" s="2"/>
      <c r="TBS214" s="2"/>
      <c r="TBT214" s="2"/>
      <c r="TBU214" s="2"/>
      <c r="TBV214" s="2"/>
      <c r="TBW214" s="2"/>
      <c r="TBX214" s="2"/>
      <c r="TBY214" s="2"/>
      <c r="TBZ214" s="2"/>
      <c r="TCA214" s="2"/>
      <c r="TCB214" s="2"/>
      <c r="TCC214" s="2"/>
      <c r="TCD214" s="2"/>
      <c r="TCE214" s="2"/>
      <c r="TCF214" s="2"/>
      <c r="TCG214" s="2"/>
      <c r="TCH214" s="2"/>
      <c r="TCI214" s="2"/>
      <c r="TCJ214" s="2"/>
      <c r="TCK214" s="2"/>
      <c r="TCL214" s="2"/>
      <c r="TCM214" s="2"/>
      <c r="TCN214" s="2"/>
      <c r="TCO214" s="2"/>
      <c r="TCP214" s="2"/>
      <c r="TCQ214" s="2"/>
      <c r="TCR214" s="2"/>
      <c r="TCS214" s="2"/>
      <c r="TCT214" s="2"/>
      <c r="TCU214" s="2"/>
      <c r="TCV214" s="2"/>
      <c r="TCW214" s="2"/>
      <c r="TCX214" s="2"/>
      <c r="TCY214" s="2"/>
      <c r="TCZ214" s="2"/>
      <c r="TDA214" s="2"/>
      <c r="TDB214" s="2"/>
      <c r="TDC214" s="2"/>
      <c r="TDD214" s="2"/>
      <c r="TDE214" s="2"/>
      <c r="TDF214" s="2"/>
      <c r="TDG214" s="2"/>
      <c r="TDH214" s="2"/>
      <c r="TDI214" s="2"/>
      <c r="TDJ214" s="2"/>
      <c r="TDK214" s="2"/>
      <c r="TDL214" s="2"/>
      <c r="TDM214" s="2"/>
      <c r="TDN214" s="2"/>
      <c r="TDO214" s="2"/>
      <c r="TDP214" s="2"/>
      <c r="TDQ214" s="2"/>
      <c r="TDR214" s="2"/>
      <c r="TDS214" s="2"/>
      <c r="TDT214" s="2"/>
      <c r="TDU214" s="2"/>
      <c r="TDV214" s="2"/>
      <c r="TDW214" s="2"/>
      <c r="TDX214" s="2"/>
      <c r="TDY214" s="2"/>
      <c r="TDZ214" s="2"/>
      <c r="TEA214" s="2"/>
      <c r="TEB214" s="2"/>
      <c r="TEC214" s="2"/>
      <c r="TED214" s="2"/>
      <c r="TEE214" s="2"/>
      <c r="TEF214" s="2"/>
      <c r="TEG214" s="2"/>
      <c r="TEH214" s="2"/>
      <c r="TEI214" s="2"/>
      <c r="TEJ214" s="2"/>
      <c r="TEK214" s="2"/>
      <c r="TEL214" s="2"/>
      <c r="TEM214" s="2"/>
      <c r="TEN214" s="2"/>
      <c r="TEO214" s="2"/>
      <c r="TEP214" s="2"/>
      <c r="TEQ214" s="2"/>
      <c r="TER214" s="2"/>
      <c r="TES214" s="2"/>
      <c r="TET214" s="2"/>
      <c r="TEU214" s="2"/>
      <c r="TEV214" s="2"/>
      <c r="TEW214" s="2"/>
      <c r="TEX214" s="2"/>
      <c r="TEY214" s="2"/>
      <c r="TEZ214" s="2"/>
      <c r="TFA214" s="2"/>
      <c r="TFB214" s="2"/>
      <c r="TFC214" s="2"/>
      <c r="TFD214" s="2"/>
      <c r="TFE214" s="2"/>
      <c r="TFF214" s="2"/>
      <c r="TFG214" s="2"/>
      <c r="TFH214" s="2"/>
      <c r="TFI214" s="2"/>
      <c r="TFJ214" s="2"/>
      <c r="TFK214" s="2"/>
      <c r="TFL214" s="2"/>
      <c r="TFM214" s="2"/>
      <c r="TFN214" s="2"/>
      <c r="TFO214" s="2"/>
      <c r="TFP214" s="2"/>
      <c r="TFQ214" s="2"/>
      <c r="TFR214" s="2"/>
      <c r="TFS214" s="2"/>
      <c r="TFT214" s="2"/>
      <c r="TFU214" s="2"/>
      <c r="TFV214" s="2"/>
      <c r="TFW214" s="2"/>
      <c r="TFX214" s="2"/>
      <c r="TFY214" s="2"/>
      <c r="TFZ214" s="2"/>
      <c r="TGA214" s="2"/>
      <c r="TGB214" s="2"/>
      <c r="TGC214" s="2"/>
      <c r="TGD214" s="2"/>
      <c r="TGE214" s="2"/>
      <c r="TGF214" s="2"/>
      <c r="TGG214" s="2"/>
      <c r="TGH214" s="2"/>
      <c r="TGI214" s="2"/>
      <c r="TGJ214" s="2"/>
      <c r="TGK214" s="2"/>
      <c r="TGL214" s="2"/>
      <c r="TGM214" s="2"/>
      <c r="TGN214" s="2"/>
      <c r="TGO214" s="2"/>
      <c r="TGP214" s="2"/>
      <c r="TGQ214" s="2"/>
      <c r="TGR214" s="2"/>
      <c r="TGS214" s="2"/>
      <c r="TGT214" s="2"/>
      <c r="TGU214" s="2"/>
      <c r="TGV214" s="2"/>
      <c r="TGW214" s="2"/>
      <c r="TGX214" s="2"/>
      <c r="TGY214" s="2"/>
      <c r="TGZ214" s="2"/>
      <c r="THA214" s="2"/>
      <c r="THB214" s="2"/>
      <c r="THC214" s="2"/>
      <c r="THD214" s="2"/>
      <c r="THE214" s="2"/>
      <c r="THF214" s="2"/>
      <c r="THG214" s="2"/>
      <c r="THH214" s="2"/>
      <c r="THI214" s="2"/>
      <c r="THJ214" s="2"/>
      <c r="THK214" s="2"/>
      <c r="THL214" s="2"/>
      <c r="THM214" s="2"/>
      <c r="THN214" s="2"/>
      <c r="THO214" s="2"/>
      <c r="THP214" s="2"/>
      <c r="THQ214" s="2"/>
      <c r="THR214" s="2"/>
      <c r="THS214" s="2"/>
      <c r="THT214" s="2"/>
      <c r="THU214" s="2"/>
      <c r="THV214" s="2"/>
      <c r="THW214" s="2"/>
      <c r="THX214" s="2"/>
      <c r="THY214" s="2"/>
      <c r="THZ214" s="2"/>
      <c r="TIA214" s="2"/>
      <c r="TIB214" s="2"/>
      <c r="TIC214" s="2"/>
      <c r="TID214" s="2"/>
      <c r="TIE214" s="2"/>
      <c r="TIF214" s="2"/>
      <c r="TIG214" s="2"/>
      <c r="TIH214" s="2"/>
      <c r="TII214" s="2"/>
      <c r="TIJ214" s="2"/>
      <c r="TIK214" s="2"/>
      <c r="TIL214" s="2"/>
      <c r="TIM214" s="2"/>
      <c r="TIN214" s="2"/>
      <c r="TIO214" s="2"/>
      <c r="TIP214" s="2"/>
      <c r="TIQ214" s="2"/>
      <c r="TIR214" s="2"/>
      <c r="TIS214" s="2"/>
      <c r="TIT214" s="2"/>
      <c r="TIU214" s="2"/>
      <c r="TIV214" s="2"/>
      <c r="TIW214" s="2"/>
      <c r="TIX214" s="2"/>
      <c r="TIY214" s="2"/>
      <c r="TIZ214" s="2"/>
      <c r="TJA214" s="2"/>
      <c r="TJB214" s="2"/>
      <c r="TJC214" s="2"/>
      <c r="TJD214" s="2"/>
      <c r="TJE214" s="2"/>
      <c r="TJF214" s="2"/>
      <c r="TJG214" s="2"/>
      <c r="TJH214" s="2"/>
      <c r="TJI214" s="2"/>
      <c r="TJJ214" s="2"/>
      <c r="TJK214" s="2"/>
      <c r="TJL214" s="2"/>
      <c r="TJM214" s="2"/>
      <c r="TJN214" s="2"/>
      <c r="TJO214" s="2"/>
      <c r="TJP214" s="2"/>
      <c r="TJQ214" s="2"/>
      <c r="TJR214" s="2"/>
      <c r="TJS214" s="2"/>
      <c r="TJT214" s="2"/>
      <c r="TJU214" s="2"/>
      <c r="TJV214" s="2"/>
      <c r="TJW214" s="2"/>
      <c r="TJX214" s="2"/>
      <c r="TJY214" s="2"/>
      <c r="TJZ214" s="2"/>
      <c r="TKA214" s="2"/>
      <c r="TKB214" s="2"/>
      <c r="TKC214" s="2"/>
      <c r="TKD214" s="2"/>
      <c r="TKE214" s="2"/>
      <c r="TKF214" s="2"/>
      <c r="TKG214" s="2"/>
      <c r="TKH214" s="2"/>
      <c r="TKI214" s="2"/>
      <c r="TKJ214" s="2"/>
      <c r="TKK214" s="2"/>
      <c r="TKL214" s="2"/>
      <c r="TKM214" s="2"/>
      <c r="TKN214" s="2"/>
      <c r="TKO214" s="2"/>
      <c r="TKP214" s="2"/>
      <c r="TKQ214" s="2"/>
      <c r="TKR214" s="2"/>
      <c r="TKS214" s="2"/>
      <c r="TKT214" s="2"/>
      <c r="TKU214" s="2"/>
      <c r="TKV214" s="2"/>
      <c r="TKW214" s="2"/>
      <c r="TKX214" s="2"/>
      <c r="TKY214" s="2"/>
      <c r="TKZ214" s="2"/>
      <c r="TLA214" s="2"/>
      <c r="TLB214" s="2"/>
      <c r="TLC214" s="2"/>
      <c r="TLD214" s="2"/>
      <c r="TLE214" s="2"/>
      <c r="TLF214" s="2"/>
      <c r="TLG214" s="2"/>
      <c r="TLH214" s="2"/>
      <c r="TLI214" s="2"/>
      <c r="TLJ214" s="2"/>
      <c r="TLK214" s="2"/>
      <c r="TLL214" s="2"/>
      <c r="TLM214" s="2"/>
      <c r="TLN214" s="2"/>
      <c r="TLO214" s="2"/>
      <c r="TLP214" s="2"/>
      <c r="TLQ214" s="2"/>
      <c r="TLR214" s="2"/>
      <c r="TLS214" s="2"/>
      <c r="TLT214" s="2"/>
      <c r="TLU214" s="2"/>
      <c r="TLV214" s="2"/>
      <c r="TLW214" s="2"/>
      <c r="TLX214" s="2"/>
      <c r="TLY214" s="2"/>
      <c r="TLZ214" s="2"/>
      <c r="TMA214" s="2"/>
      <c r="TMB214" s="2"/>
      <c r="TMC214" s="2"/>
      <c r="TMD214" s="2"/>
      <c r="TME214" s="2"/>
      <c r="TMF214" s="2"/>
      <c r="TMG214" s="2"/>
      <c r="TMH214" s="2"/>
      <c r="TMI214" s="2"/>
      <c r="TMJ214" s="2"/>
      <c r="TMK214" s="2"/>
      <c r="TML214" s="2"/>
      <c r="TMM214" s="2"/>
      <c r="TMN214" s="2"/>
      <c r="TMO214" s="2"/>
      <c r="TMP214" s="2"/>
      <c r="TMQ214" s="2"/>
      <c r="TMR214" s="2"/>
      <c r="TMS214" s="2"/>
      <c r="TMT214" s="2"/>
      <c r="TMU214" s="2"/>
      <c r="TMV214" s="2"/>
      <c r="TMW214" s="2"/>
      <c r="TMX214" s="2"/>
      <c r="TMY214" s="2"/>
      <c r="TMZ214" s="2"/>
      <c r="TNA214" s="2"/>
      <c r="TNB214" s="2"/>
      <c r="TNC214" s="2"/>
      <c r="TND214" s="2"/>
      <c r="TNE214" s="2"/>
      <c r="TNF214" s="2"/>
      <c r="TNG214" s="2"/>
      <c r="TNH214" s="2"/>
      <c r="TNI214" s="2"/>
      <c r="TNJ214" s="2"/>
      <c r="TNK214" s="2"/>
      <c r="TNL214" s="2"/>
      <c r="TNM214" s="2"/>
      <c r="TNN214" s="2"/>
      <c r="TNO214" s="2"/>
      <c r="TNP214" s="2"/>
      <c r="TNQ214" s="2"/>
      <c r="TNR214" s="2"/>
      <c r="TNS214" s="2"/>
      <c r="TNT214" s="2"/>
      <c r="TNU214" s="2"/>
      <c r="TNV214" s="2"/>
      <c r="TNW214" s="2"/>
      <c r="TNX214" s="2"/>
      <c r="TNY214" s="2"/>
      <c r="TNZ214" s="2"/>
      <c r="TOA214" s="2"/>
      <c r="TOB214" s="2"/>
      <c r="TOC214" s="2"/>
      <c r="TOD214" s="2"/>
      <c r="TOE214" s="2"/>
      <c r="TOF214" s="2"/>
      <c r="TOG214" s="2"/>
      <c r="TOH214" s="2"/>
      <c r="TOI214" s="2"/>
      <c r="TOJ214" s="2"/>
      <c r="TOK214" s="2"/>
      <c r="TOL214" s="2"/>
      <c r="TOM214" s="2"/>
      <c r="TON214" s="2"/>
      <c r="TOO214" s="2"/>
      <c r="TOP214" s="2"/>
      <c r="TOQ214" s="2"/>
      <c r="TOR214" s="2"/>
      <c r="TOS214" s="2"/>
      <c r="TOT214" s="2"/>
      <c r="TOU214" s="2"/>
      <c r="TOV214" s="2"/>
      <c r="TOW214" s="2"/>
      <c r="TOX214" s="2"/>
      <c r="TOY214" s="2"/>
      <c r="TOZ214" s="2"/>
      <c r="TPA214" s="2"/>
      <c r="TPB214" s="2"/>
      <c r="TPC214" s="2"/>
      <c r="TPD214" s="2"/>
      <c r="TPE214" s="2"/>
      <c r="TPF214" s="2"/>
      <c r="TPG214" s="2"/>
      <c r="TPH214" s="2"/>
      <c r="TPI214" s="2"/>
      <c r="TPJ214" s="2"/>
      <c r="TPK214" s="2"/>
      <c r="TPL214" s="2"/>
      <c r="TPM214" s="2"/>
      <c r="TPN214" s="2"/>
      <c r="TPO214" s="2"/>
      <c r="TPP214" s="2"/>
      <c r="TPQ214" s="2"/>
      <c r="TPR214" s="2"/>
      <c r="TPS214" s="2"/>
      <c r="TPT214" s="2"/>
      <c r="TPU214" s="2"/>
      <c r="TPV214" s="2"/>
      <c r="TPW214" s="2"/>
      <c r="TPX214" s="2"/>
      <c r="TPY214" s="2"/>
      <c r="TPZ214" s="2"/>
      <c r="TQA214" s="2"/>
      <c r="TQB214" s="2"/>
      <c r="TQC214" s="2"/>
      <c r="TQD214" s="2"/>
      <c r="TQE214" s="2"/>
      <c r="TQF214" s="2"/>
      <c r="TQG214" s="2"/>
      <c r="TQH214" s="2"/>
      <c r="TQI214" s="2"/>
      <c r="TQJ214" s="2"/>
      <c r="TQK214" s="2"/>
      <c r="TQL214" s="2"/>
      <c r="TQM214" s="2"/>
      <c r="TQN214" s="2"/>
      <c r="TQO214" s="2"/>
      <c r="TQP214" s="2"/>
      <c r="TQQ214" s="2"/>
      <c r="TQR214" s="2"/>
      <c r="TQS214" s="2"/>
      <c r="TQT214" s="2"/>
      <c r="TQU214" s="2"/>
      <c r="TQV214" s="2"/>
      <c r="TQW214" s="2"/>
      <c r="TQX214" s="2"/>
      <c r="TQY214" s="2"/>
      <c r="TQZ214" s="2"/>
      <c r="TRA214" s="2"/>
      <c r="TRB214" s="2"/>
      <c r="TRC214" s="2"/>
      <c r="TRD214" s="2"/>
      <c r="TRE214" s="2"/>
      <c r="TRF214" s="2"/>
      <c r="TRG214" s="2"/>
      <c r="TRH214" s="2"/>
      <c r="TRI214" s="2"/>
      <c r="TRJ214" s="2"/>
      <c r="TRK214" s="2"/>
      <c r="TRL214" s="2"/>
      <c r="TRM214" s="2"/>
      <c r="TRN214" s="2"/>
      <c r="TRO214" s="2"/>
      <c r="TRP214" s="2"/>
      <c r="TRQ214" s="2"/>
      <c r="TRR214" s="2"/>
      <c r="TRS214" s="2"/>
      <c r="TRT214" s="2"/>
      <c r="TRU214" s="2"/>
      <c r="TRV214" s="2"/>
      <c r="TRW214" s="2"/>
      <c r="TRX214" s="2"/>
      <c r="TRY214" s="2"/>
      <c r="TRZ214" s="2"/>
      <c r="TSA214" s="2"/>
      <c r="TSB214" s="2"/>
      <c r="TSC214" s="2"/>
      <c r="TSD214" s="2"/>
      <c r="TSE214" s="2"/>
      <c r="TSF214" s="2"/>
      <c r="TSG214" s="2"/>
      <c r="TSH214" s="2"/>
      <c r="TSI214" s="2"/>
      <c r="TSJ214" s="2"/>
      <c r="TSK214" s="2"/>
      <c r="TSL214" s="2"/>
      <c r="TSM214" s="2"/>
      <c r="TSN214" s="2"/>
      <c r="TSO214" s="2"/>
      <c r="TSP214" s="2"/>
      <c r="TSQ214" s="2"/>
      <c r="TSR214" s="2"/>
      <c r="TSS214" s="2"/>
      <c r="TST214" s="2"/>
      <c r="TSU214" s="2"/>
      <c r="TSV214" s="2"/>
      <c r="TSW214" s="2"/>
      <c r="TSX214" s="2"/>
      <c r="TSY214" s="2"/>
      <c r="TSZ214" s="2"/>
      <c r="TTA214" s="2"/>
      <c r="TTB214" s="2"/>
      <c r="TTC214" s="2"/>
      <c r="TTD214" s="2"/>
      <c r="TTE214" s="2"/>
      <c r="TTF214" s="2"/>
      <c r="TTG214" s="2"/>
      <c r="TTH214" s="2"/>
      <c r="TTI214" s="2"/>
      <c r="TTJ214" s="2"/>
      <c r="TTK214" s="2"/>
      <c r="TTL214" s="2"/>
      <c r="TTM214" s="2"/>
      <c r="TTN214" s="2"/>
      <c r="TTO214" s="2"/>
      <c r="TTP214" s="2"/>
      <c r="TTQ214" s="2"/>
      <c r="TTR214" s="2"/>
      <c r="TTS214" s="2"/>
      <c r="TTT214" s="2"/>
      <c r="TTU214" s="2"/>
      <c r="TTV214" s="2"/>
      <c r="TTW214" s="2"/>
      <c r="TTX214" s="2"/>
      <c r="TTY214" s="2"/>
      <c r="TTZ214" s="2"/>
      <c r="TUA214" s="2"/>
      <c r="TUB214" s="2"/>
      <c r="TUC214" s="2"/>
      <c r="TUD214" s="2"/>
      <c r="TUE214" s="2"/>
      <c r="TUF214" s="2"/>
      <c r="TUG214" s="2"/>
      <c r="TUH214" s="2"/>
      <c r="TUI214" s="2"/>
      <c r="TUJ214" s="2"/>
      <c r="TUK214" s="2"/>
      <c r="TUL214" s="2"/>
      <c r="TUM214" s="2"/>
      <c r="TUN214" s="2"/>
      <c r="TUO214" s="2"/>
      <c r="TUP214" s="2"/>
      <c r="TUQ214" s="2"/>
      <c r="TUR214" s="2"/>
      <c r="TUS214" s="2"/>
      <c r="TUT214" s="2"/>
      <c r="TUU214" s="2"/>
      <c r="TUV214" s="2"/>
      <c r="TUW214" s="2"/>
      <c r="TUX214" s="2"/>
      <c r="TUY214" s="2"/>
      <c r="TUZ214" s="2"/>
      <c r="TVA214" s="2"/>
      <c r="TVB214" s="2"/>
      <c r="TVC214" s="2"/>
      <c r="TVD214" s="2"/>
      <c r="TVE214" s="2"/>
      <c r="TVF214" s="2"/>
      <c r="TVG214" s="2"/>
      <c r="TVH214" s="2"/>
      <c r="TVI214" s="2"/>
      <c r="TVJ214" s="2"/>
      <c r="TVK214" s="2"/>
      <c r="TVL214" s="2"/>
      <c r="TVM214" s="2"/>
      <c r="TVN214" s="2"/>
      <c r="TVO214" s="2"/>
      <c r="TVP214" s="2"/>
      <c r="TVQ214" s="2"/>
      <c r="TVR214" s="2"/>
      <c r="TVS214" s="2"/>
      <c r="TVT214" s="2"/>
      <c r="TVU214" s="2"/>
      <c r="TVV214" s="2"/>
      <c r="TVW214" s="2"/>
      <c r="TVX214" s="2"/>
      <c r="TVY214" s="2"/>
      <c r="TVZ214" s="2"/>
      <c r="TWA214" s="2"/>
      <c r="TWB214" s="2"/>
      <c r="TWC214" s="2"/>
      <c r="TWD214" s="2"/>
      <c r="TWE214" s="2"/>
      <c r="TWF214" s="2"/>
      <c r="TWG214" s="2"/>
      <c r="TWH214" s="2"/>
      <c r="TWI214" s="2"/>
      <c r="TWJ214" s="2"/>
      <c r="TWK214" s="2"/>
      <c r="TWL214" s="2"/>
      <c r="TWM214" s="2"/>
      <c r="TWN214" s="2"/>
      <c r="TWO214" s="2"/>
      <c r="TWP214" s="2"/>
      <c r="TWQ214" s="2"/>
      <c r="TWR214" s="2"/>
      <c r="TWS214" s="2"/>
      <c r="TWT214" s="2"/>
      <c r="TWU214" s="2"/>
      <c r="TWV214" s="2"/>
      <c r="TWW214" s="2"/>
      <c r="TWX214" s="2"/>
      <c r="TWY214" s="2"/>
      <c r="TWZ214" s="2"/>
      <c r="TXA214" s="2"/>
      <c r="TXB214" s="2"/>
      <c r="TXC214" s="2"/>
      <c r="TXD214" s="2"/>
      <c r="TXE214" s="2"/>
      <c r="TXF214" s="2"/>
      <c r="TXG214" s="2"/>
      <c r="TXH214" s="2"/>
      <c r="TXI214" s="2"/>
      <c r="TXJ214" s="2"/>
      <c r="TXK214" s="2"/>
      <c r="TXL214" s="2"/>
      <c r="TXM214" s="2"/>
      <c r="TXN214" s="2"/>
      <c r="TXO214" s="2"/>
      <c r="TXP214" s="2"/>
      <c r="TXQ214" s="2"/>
      <c r="TXR214" s="2"/>
      <c r="TXS214" s="2"/>
      <c r="TXT214" s="2"/>
      <c r="TXU214" s="2"/>
      <c r="TXV214" s="2"/>
      <c r="TXW214" s="2"/>
      <c r="TXX214" s="2"/>
      <c r="TXY214" s="2"/>
      <c r="TXZ214" s="2"/>
      <c r="TYA214" s="2"/>
      <c r="TYB214" s="2"/>
      <c r="TYC214" s="2"/>
      <c r="TYD214" s="2"/>
      <c r="TYE214" s="2"/>
      <c r="TYF214" s="2"/>
      <c r="TYG214" s="2"/>
      <c r="TYH214" s="2"/>
      <c r="TYI214" s="2"/>
      <c r="TYJ214" s="2"/>
      <c r="TYK214" s="2"/>
      <c r="TYL214" s="2"/>
      <c r="TYM214" s="2"/>
      <c r="TYN214" s="2"/>
      <c r="TYO214" s="2"/>
      <c r="TYP214" s="2"/>
      <c r="TYQ214" s="2"/>
      <c r="TYR214" s="2"/>
      <c r="TYS214" s="2"/>
      <c r="TYT214" s="2"/>
      <c r="TYU214" s="2"/>
      <c r="TYV214" s="2"/>
      <c r="TYW214" s="2"/>
      <c r="TYX214" s="2"/>
      <c r="TYY214" s="2"/>
      <c r="TYZ214" s="2"/>
      <c r="TZA214" s="2"/>
      <c r="TZB214" s="2"/>
      <c r="TZC214" s="2"/>
      <c r="TZD214" s="2"/>
      <c r="TZE214" s="2"/>
      <c r="TZF214" s="2"/>
      <c r="TZG214" s="2"/>
      <c r="TZH214" s="2"/>
      <c r="TZI214" s="2"/>
      <c r="TZJ214" s="2"/>
      <c r="TZK214" s="2"/>
      <c r="TZL214" s="2"/>
      <c r="TZM214" s="2"/>
      <c r="TZN214" s="2"/>
      <c r="TZO214" s="2"/>
      <c r="TZP214" s="2"/>
      <c r="TZQ214" s="2"/>
      <c r="TZR214" s="2"/>
      <c r="TZS214" s="2"/>
      <c r="TZT214" s="2"/>
      <c r="TZU214" s="2"/>
      <c r="TZV214" s="2"/>
      <c r="TZW214" s="2"/>
      <c r="TZX214" s="2"/>
      <c r="TZY214" s="2"/>
      <c r="TZZ214" s="2"/>
      <c r="UAA214" s="2"/>
      <c r="UAB214" s="2"/>
      <c r="UAC214" s="2"/>
      <c r="UAD214" s="2"/>
      <c r="UAE214" s="2"/>
      <c r="UAF214" s="2"/>
      <c r="UAG214" s="2"/>
      <c r="UAH214" s="2"/>
      <c r="UAI214" s="2"/>
      <c r="UAJ214" s="2"/>
      <c r="UAK214" s="2"/>
      <c r="UAL214" s="2"/>
      <c r="UAM214" s="2"/>
      <c r="UAN214" s="2"/>
      <c r="UAO214" s="2"/>
      <c r="UAP214" s="2"/>
      <c r="UAQ214" s="2"/>
      <c r="UAR214" s="2"/>
      <c r="UAS214" s="2"/>
      <c r="UAT214" s="2"/>
      <c r="UAU214" s="2"/>
      <c r="UAV214" s="2"/>
      <c r="UAW214" s="2"/>
      <c r="UAX214" s="2"/>
      <c r="UAY214" s="2"/>
      <c r="UAZ214" s="2"/>
      <c r="UBA214" s="2"/>
      <c r="UBB214" s="2"/>
      <c r="UBC214" s="2"/>
      <c r="UBD214" s="2"/>
      <c r="UBE214" s="2"/>
      <c r="UBF214" s="2"/>
      <c r="UBG214" s="2"/>
      <c r="UBH214" s="2"/>
      <c r="UBI214" s="2"/>
      <c r="UBJ214" s="2"/>
      <c r="UBK214" s="2"/>
      <c r="UBL214" s="2"/>
      <c r="UBM214" s="2"/>
      <c r="UBN214" s="2"/>
      <c r="UBO214" s="2"/>
      <c r="UBP214" s="2"/>
      <c r="UBQ214" s="2"/>
      <c r="UBR214" s="2"/>
      <c r="UBS214" s="2"/>
      <c r="UBT214" s="2"/>
      <c r="UBU214" s="2"/>
      <c r="UBV214" s="2"/>
      <c r="UBW214" s="2"/>
      <c r="UBX214" s="2"/>
      <c r="UBY214" s="2"/>
      <c r="UBZ214" s="2"/>
      <c r="UCA214" s="2"/>
      <c r="UCB214" s="2"/>
      <c r="UCC214" s="2"/>
      <c r="UCD214" s="2"/>
      <c r="UCE214" s="2"/>
      <c r="UCF214" s="2"/>
      <c r="UCG214" s="2"/>
      <c r="UCH214" s="2"/>
      <c r="UCI214" s="2"/>
      <c r="UCJ214" s="2"/>
      <c r="UCK214" s="2"/>
      <c r="UCL214" s="2"/>
      <c r="UCM214" s="2"/>
      <c r="UCN214" s="2"/>
      <c r="UCO214" s="2"/>
      <c r="UCP214" s="2"/>
      <c r="UCQ214" s="2"/>
      <c r="UCR214" s="2"/>
      <c r="UCS214" s="2"/>
      <c r="UCT214" s="2"/>
      <c r="UCU214" s="2"/>
      <c r="UCV214" s="2"/>
      <c r="UCW214" s="2"/>
      <c r="UCX214" s="2"/>
      <c r="UCY214" s="2"/>
      <c r="UCZ214" s="2"/>
      <c r="UDA214" s="2"/>
      <c r="UDB214" s="2"/>
      <c r="UDC214" s="2"/>
      <c r="UDD214" s="2"/>
      <c r="UDE214" s="2"/>
      <c r="UDF214" s="2"/>
      <c r="UDG214" s="2"/>
      <c r="UDH214" s="2"/>
      <c r="UDI214" s="2"/>
      <c r="UDJ214" s="2"/>
      <c r="UDK214" s="2"/>
      <c r="UDL214" s="2"/>
      <c r="UDM214" s="2"/>
      <c r="UDN214" s="2"/>
      <c r="UDO214" s="2"/>
      <c r="UDP214" s="2"/>
      <c r="UDQ214" s="2"/>
      <c r="UDR214" s="2"/>
      <c r="UDS214" s="2"/>
      <c r="UDT214" s="2"/>
      <c r="UDU214" s="2"/>
      <c r="UDV214" s="2"/>
      <c r="UDW214" s="2"/>
      <c r="UDX214" s="2"/>
      <c r="UDY214" s="2"/>
      <c r="UDZ214" s="2"/>
      <c r="UEA214" s="2"/>
      <c r="UEB214" s="2"/>
      <c r="UEC214" s="2"/>
      <c r="UED214" s="2"/>
      <c r="UEE214" s="2"/>
      <c r="UEF214" s="2"/>
      <c r="UEG214" s="2"/>
      <c r="UEH214" s="2"/>
      <c r="UEI214" s="2"/>
      <c r="UEJ214" s="2"/>
      <c r="UEK214" s="2"/>
      <c r="UEL214" s="2"/>
      <c r="UEM214" s="2"/>
      <c r="UEN214" s="2"/>
      <c r="UEO214" s="2"/>
      <c r="UEP214" s="2"/>
      <c r="UEQ214" s="2"/>
      <c r="UER214" s="2"/>
      <c r="UES214" s="2"/>
      <c r="UET214" s="2"/>
      <c r="UEU214" s="2"/>
      <c r="UEV214" s="2"/>
      <c r="UEW214" s="2"/>
      <c r="UEX214" s="2"/>
      <c r="UEY214" s="2"/>
      <c r="UEZ214" s="2"/>
      <c r="UFA214" s="2"/>
      <c r="UFB214" s="2"/>
      <c r="UFC214" s="2"/>
      <c r="UFD214" s="2"/>
      <c r="UFE214" s="2"/>
      <c r="UFF214" s="2"/>
      <c r="UFG214" s="2"/>
      <c r="UFH214" s="2"/>
      <c r="UFI214" s="2"/>
      <c r="UFJ214" s="2"/>
      <c r="UFK214" s="2"/>
      <c r="UFL214" s="2"/>
      <c r="UFM214" s="2"/>
      <c r="UFN214" s="2"/>
      <c r="UFO214" s="2"/>
      <c r="UFP214" s="2"/>
      <c r="UFQ214" s="2"/>
      <c r="UFR214" s="2"/>
      <c r="UFS214" s="2"/>
      <c r="UFT214" s="2"/>
      <c r="UFU214" s="2"/>
      <c r="UFV214" s="2"/>
      <c r="UFW214" s="2"/>
      <c r="UFX214" s="2"/>
      <c r="UFY214" s="2"/>
      <c r="UFZ214" s="2"/>
      <c r="UGA214" s="2"/>
      <c r="UGB214" s="2"/>
      <c r="UGC214" s="2"/>
      <c r="UGD214" s="2"/>
      <c r="UGE214" s="2"/>
      <c r="UGF214" s="2"/>
      <c r="UGG214" s="2"/>
      <c r="UGH214" s="2"/>
      <c r="UGI214" s="2"/>
      <c r="UGJ214" s="2"/>
      <c r="UGK214" s="2"/>
      <c r="UGL214" s="2"/>
      <c r="UGM214" s="2"/>
      <c r="UGN214" s="2"/>
      <c r="UGO214" s="2"/>
      <c r="UGP214" s="2"/>
      <c r="UGQ214" s="2"/>
      <c r="UGR214" s="2"/>
      <c r="UGS214" s="2"/>
      <c r="UGT214" s="2"/>
      <c r="UGU214" s="2"/>
      <c r="UGV214" s="2"/>
      <c r="UGW214" s="2"/>
      <c r="UGX214" s="2"/>
      <c r="UGY214" s="2"/>
      <c r="UGZ214" s="2"/>
      <c r="UHA214" s="2"/>
      <c r="UHB214" s="2"/>
      <c r="UHC214" s="2"/>
      <c r="UHD214" s="2"/>
      <c r="UHE214" s="2"/>
      <c r="UHF214" s="2"/>
      <c r="UHG214" s="2"/>
      <c r="UHH214" s="2"/>
      <c r="UHI214" s="2"/>
      <c r="UHJ214" s="2"/>
      <c r="UHK214" s="2"/>
      <c r="UHL214" s="2"/>
      <c r="UHM214" s="2"/>
      <c r="UHN214" s="2"/>
      <c r="UHO214" s="2"/>
      <c r="UHP214" s="2"/>
      <c r="UHQ214" s="2"/>
      <c r="UHR214" s="2"/>
      <c r="UHS214" s="2"/>
      <c r="UHT214" s="2"/>
      <c r="UHU214" s="2"/>
      <c r="UHV214" s="2"/>
      <c r="UHW214" s="2"/>
      <c r="UHX214" s="2"/>
      <c r="UHY214" s="2"/>
      <c r="UHZ214" s="2"/>
      <c r="UIA214" s="2"/>
      <c r="UIB214" s="2"/>
      <c r="UIC214" s="2"/>
      <c r="UID214" s="2"/>
      <c r="UIE214" s="2"/>
      <c r="UIF214" s="2"/>
      <c r="UIG214" s="2"/>
      <c r="UIH214" s="2"/>
      <c r="UII214" s="2"/>
      <c r="UIJ214" s="2"/>
      <c r="UIK214" s="2"/>
      <c r="UIL214" s="2"/>
      <c r="UIM214" s="2"/>
      <c r="UIN214" s="2"/>
      <c r="UIO214" s="2"/>
      <c r="UIP214" s="2"/>
      <c r="UIQ214" s="2"/>
      <c r="UIR214" s="2"/>
      <c r="UIS214" s="2"/>
      <c r="UIT214" s="2"/>
      <c r="UIU214" s="2"/>
      <c r="UIV214" s="2"/>
      <c r="UIW214" s="2"/>
      <c r="UIX214" s="2"/>
      <c r="UIY214" s="2"/>
      <c r="UIZ214" s="2"/>
      <c r="UJA214" s="2"/>
      <c r="UJB214" s="2"/>
      <c r="UJC214" s="2"/>
      <c r="UJD214" s="2"/>
      <c r="UJE214" s="2"/>
      <c r="UJF214" s="2"/>
      <c r="UJG214" s="2"/>
      <c r="UJH214" s="2"/>
      <c r="UJI214" s="2"/>
      <c r="UJJ214" s="2"/>
      <c r="UJK214" s="2"/>
      <c r="UJL214" s="2"/>
      <c r="UJM214" s="2"/>
      <c r="UJN214" s="2"/>
      <c r="UJO214" s="2"/>
      <c r="UJP214" s="2"/>
      <c r="UJQ214" s="2"/>
      <c r="UJR214" s="2"/>
      <c r="UJS214" s="2"/>
      <c r="UJT214" s="2"/>
      <c r="UJU214" s="2"/>
      <c r="UJV214" s="2"/>
      <c r="UJW214" s="2"/>
      <c r="UJX214" s="2"/>
      <c r="UJY214" s="2"/>
      <c r="UJZ214" s="2"/>
      <c r="UKA214" s="2"/>
      <c r="UKB214" s="2"/>
      <c r="UKC214" s="2"/>
      <c r="UKD214" s="2"/>
      <c r="UKE214" s="2"/>
      <c r="UKF214" s="2"/>
      <c r="UKG214" s="2"/>
      <c r="UKH214" s="2"/>
      <c r="UKI214" s="2"/>
      <c r="UKJ214" s="2"/>
      <c r="UKK214" s="2"/>
      <c r="UKL214" s="2"/>
      <c r="UKM214" s="2"/>
      <c r="UKN214" s="2"/>
      <c r="UKO214" s="2"/>
      <c r="UKP214" s="2"/>
      <c r="UKQ214" s="2"/>
      <c r="UKR214" s="2"/>
      <c r="UKS214" s="2"/>
      <c r="UKT214" s="2"/>
      <c r="UKU214" s="2"/>
      <c r="UKV214" s="2"/>
      <c r="UKW214" s="2"/>
      <c r="UKX214" s="2"/>
      <c r="UKY214" s="2"/>
      <c r="UKZ214" s="2"/>
      <c r="ULA214" s="2"/>
      <c r="ULB214" s="2"/>
      <c r="ULC214" s="2"/>
      <c r="ULD214" s="2"/>
      <c r="ULE214" s="2"/>
      <c r="ULF214" s="2"/>
      <c r="ULG214" s="2"/>
      <c r="ULH214" s="2"/>
      <c r="ULI214" s="2"/>
      <c r="ULJ214" s="2"/>
      <c r="ULK214" s="2"/>
      <c r="ULL214" s="2"/>
      <c r="ULM214" s="2"/>
      <c r="ULN214" s="2"/>
      <c r="ULO214" s="2"/>
      <c r="ULP214" s="2"/>
      <c r="ULQ214" s="2"/>
      <c r="ULR214" s="2"/>
      <c r="ULS214" s="2"/>
      <c r="ULT214" s="2"/>
      <c r="ULU214" s="2"/>
      <c r="ULV214" s="2"/>
      <c r="ULW214" s="2"/>
      <c r="ULX214" s="2"/>
      <c r="ULY214" s="2"/>
      <c r="ULZ214" s="2"/>
      <c r="UMA214" s="2"/>
      <c r="UMB214" s="2"/>
      <c r="UMC214" s="2"/>
      <c r="UMD214" s="2"/>
      <c r="UME214" s="2"/>
      <c r="UMF214" s="2"/>
      <c r="UMG214" s="2"/>
      <c r="UMH214" s="2"/>
      <c r="UMI214" s="2"/>
      <c r="UMJ214" s="2"/>
      <c r="UMK214" s="2"/>
      <c r="UML214" s="2"/>
      <c r="UMM214" s="2"/>
      <c r="UMN214" s="2"/>
      <c r="UMO214" s="2"/>
      <c r="UMP214" s="2"/>
      <c r="UMQ214" s="2"/>
      <c r="UMR214" s="2"/>
      <c r="UMS214" s="2"/>
      <c r="UMT214" s="2"/>
      <c r="UMU214" s="2"/>
      <c r="UMV214" s="2"/>
      <c r="UMW214" s="2"/>
      <c r="UMX214" s="2"/>
      <c r="UMY214" s="2"/>
      <c r="UMZ214" s="2"/>
      <c r="UNA214" s="2"/>
      <c r="UNB214" s="2"/>
      <c r="UNC214" s="2"/>
      <c r="UND214" s="2"/>
      <c r="UNE214" s="2"/>
      <c r="UNF214" s="2"/>
      <c r="UNG214" s="2"/>
      <c r="UNH214" s="2"/>
      <c r="UNI214" s="2"/>
      <c r="UNJ214" s="2"/>
      <c r="UNK214" s="2"/>
      <c r="UNL214" s="2"/>
      <c r="UNM214" s="2"/>
      <c r="UNN214" s="2"/>
      <c r="UNO214" s="2"/>
      <c r="UNP214" s="2"/>
      <c r="UNQ214" s="2"/>
      <c r="UNR214" s="2"/>
      <c r="UNS214" s="2"/>
      <c r="UNT214" s="2"/>
      <c r="UNU214" s="2"/>
      <c r="UNV214" s="2"/>
      <c r="UNW214" s="2"/>
      <c r="UNX214" s="2"/>
      <c r="UNY214" s="2"/>
      <c r="UNZ214" s="2"/>
      <c r="UOA214" s="2"/>
      <c r="UOB214" s="2"/>
      <c r="UOC214" s="2"/>
      <c r="UOD214" s="2"/>
      <c r="UOE214" s="2"/>
      <c r="UOF214" s="2"/>
      <c r="UOG214" s="2"/>
      <c r="UOH214" s="2"/>
      <c r="UOI214" s="2"/>
      <c r="UOJ214" s="2"/>
      <c r="UOK214" s="2"/>
      <c r="UOL214" s="2"/>
      <c r="UOM214" s="2"/>
      <c r="UON214" s="2"/>
      <c r="UOO214" s="2"/>
      <c r="UOP214" s="2"/>
      <c r="UOQ214" s="2"/>
      <c r="UOR214" s="2"/>
      <c r="UOS214" s="2"/>
      <c r="UOT214" s="2"/>
      <c r="UOU214" s="2"/>
      <c r="UOV214" s="2"/>
      <c r="UOW214" s="2"/>
      <c r="UOX214" s="2"/>
      <c r="UOY214" s="2"/>
      <c r="UOZ214" s="2"/>
      <c r="UPA214" s="2"/>
      <c r="UPB214" s="2"/>
      <c r="UPC214" s="2"/>
      <c r="UPD214" s="2"/>
      <c r="UPE214" s="2"/>
      <c r="UPF214" s="2"/>
      <c r="UPG214" s="2"/>
      <c r="UPH214" s="2"/>
      <c r="UPI214" s="2"/>
      <c r="UPJ214" s="2"/>
      <c r="UPK214" s="2"/>
      <c r="UPL214" s="2"/>
      <c r="UPM214" s="2"/>
      <c r="UPN214" s="2"/>
      <c r="UPO214" s="2"/>
      <c r="UPP214" s="2"/>
      <c r="UPQ214" s="2"/>
      <c r="UPR214" s="2"/>
      <c r="UPS214" s="2"/>
      <c r="UPT214" s="2"/>
      <c r="UPU214" s="2"/>
      <c r="UPV214" s="2"/>
      <c r="UPW214" s="2"/>
      <c r="UPX214" s="2"/>
      <c r="UPY214" s="2"/>
      <c r="UPZ214" s="2"/>
      <c r="UQA214" s="2"/>
      <c r="UQB214" s="2"/>
      <c r="UQC214" s="2"/>
      <c r="UQD214" s="2"/>
      <c r="UQE214" s="2"/>
      <c r="UQF214" s="2"/>
      <c r="UQG214" s="2"/>
      <c r="UQH214" s="2"/>
      <c r="UQI214" s="2"/>
      <c r="UQJ214" s="2"/>
      <c r="UQK214" s="2"/>
      <c r="UQL214" s="2"/>
      <c r="UQM214" s="2"/>
      <c r="UQN214" s="2"/>
      <c r="UQO214" s="2"/>
      <c r="UQP214" s="2"/>
      <c r="UQQ214" s="2"/>
      <c r="UQR214" s="2"/>
      <c r="UQS214" s="2"/>
      <c r="UQT214" s="2"/>
      <c r="UQU214" s="2"/>
      <c r="UQV214" s="2"/>
      <c r="UQW214" s="2"/>
      <c r="UQX214" s="2"/>
      <c r="UQY214" s="2"/>
      <c r="UQZ214" s="2"/>
      <c r="URA214" s="2"/>
      <c r="URB214" s="2"/>
      <c r="URC214" s="2"/>
      <c r="URD214" s="2"/>
      <c r="URE214" s="2"/>
      <c r="URF214" s="2"/>
      <c r="URG214" s="2"/>
      <c r="URH214" s="2"/>
      <c r="URI214" s="2"/>
      <c r="URJ214" s="2"/>
      <c r="URK214" s="2"/>
      <c r="URL214" s="2"/>
      <c r="URM214" s="2"/>
      <c r="URN214" s="2"/>
      <c r="URO214" s="2"/>
      <c r="URP214" s="2"/>
      <c r="URQ214" s="2"/>
      <c r="URR214" s="2"/>
      <c r="URS214" s="2"/>
      <c r="URT214" s="2"/>
      <c r="URU214" s="2"/>
      <c r="URV214" s="2"/>
      <c r="URW214" s="2"/>
      <c r="URX214" s="2"/>
      <c r="URY214" s="2"/>
      <c r="URZ214" s="2"/>
      <c r="USA214" s="2"/>
      <c r="USB214" s="2"/>
      <c r="USC214" s="2"/>
      <c r="USD214" s="2"/>
      <c r="USE214" s="2"/>
      <c r="USF214" s="2"/>
      <c r="USG214" s="2"/>
      <c r="USH214" s="2"/>
      <c r="USI214" s="2"/>
      <c r="USJ214" s="2"/>
      <c r="USK214" s="2"/>
      <c r="USL214" s="2"/>
      <c r="USM214" s="2"/>
      <c r="USN214" s="2"/>
      <c r="USO214" s="2"/>
      <c r="USP214" s="2"/>
      <c r="USQ214" s="2"/>
      <c r="USR214" s="2"/>
      <c r="USS214" s="2"/>
      <c r="UST214" s="2"/>
      <c r="USU214" s="2"/>
      <c r="USV214" s="2"/>
      <c r="USW214" s="2"/>
      <c r="USX214" s="2"/>
      <c r="USY214" s="2"/>
      <c r="USZ214" s="2"/>
      <c r="UTA214" s="2"/>
      <c r="UTB214" s="2"/>
      <c r="UTC214" s="2"/>
      <c r="UTD214" s="2"/>
      <c r="UTE214" s="2"/>
      <c r="UTF214" s="2"/>
      <c r="UTG214" s="2"/>
      <c r="UTH214" s="2"/>
      <c r="UTI214" s="2"/>
      <c r="UTJ214" s="2"/>
      <c r="UTK214" s="2"/>
      <c r="UTL214" s="2"/>
      <c r="UTM214" s="2"/>
      <c r="UTN214" s="2"/>
      <c r="UTO214" s="2"/>
      <c r="UTP214" s="2"/>
      <c r="UTQ214" s="2"/>
      <c r="UTR214" s="2"/>
      <c r="UTS214" s="2"/>
      <c r="UTT214" s="2"/>
      <c r="UTU214" s="2"/>
      <c r="UTV214" s="2"/>
      <c r="UTW214" s="2"/>
      <c r="UTX214" s="2"/>
      <c r="UTY214" s="2"/>
      <c r="UTZ214" s="2"/>
      <c r="UUA214" s="2"/>
      <c r="UUB214" s="2"/>
      <c r="UUC214" s="2"/>
      <c r="UUD214" s="2"/>
      <c r="UUE214" s="2"/>
      <c r="UUF214" s="2"/>
      <c r="UUG214" s="2"/>
      <c r="UUH214" s="2"/>
      <c r="UUI214" s="2"/>
      <c r="UUJ214" s="2"/>
      <c r="UUK214" s="2"/>
      <c r="UUL214" s="2"/>
      <c r="UUM214" s="2"/>
      <c r="UUN214" s="2"/>
      <c r="UUO214" s="2"/>
      <c r="UUP214" s="2"/>
      <c r="UUQ214" s="2"/>
      <c r="UUR214" s="2"/>
      <c r="UUS214" s="2"/>
      <c r="UUT214" s="2"/>
      <c r="UUU214" s="2"/>
      <c r="UUV214" s="2"/>
      <c r="UUW214" s="2"/>
      <c r="UUX214" s="2"/>
      <c r="UUY214" s="2"/>
      <c r="UUZ214" s="2"/>
      <c r="UVA214" s="2"/>
      <c r="UVB214" s="2"/>
      <c r="UVC214" s="2"/>
      <c r="UVD214" s="2"/>
      <c r="UVE214" s="2"/>
      <c r="UVF214" s="2"/>
      <c r="UVG214" s="2"/>
      <c r="UVH214" s="2"/>
      <c r="UVI214" s="2"/>
      <c r="UVJ214" s="2"/>
      <c r="UVK214" s="2"/>
      <c r="UVL214" s="2"/>
      <c r="UVM214" s="2"/>
      <c r="UVN214" s="2"/>
      <c r="UVO214" s="2"/>
      <c r="UVP214" s="2"/>
      <c r="UVQ214" s="2"/>
      <c r="UVR214" s="2"/>
      <c r="UVS214" s="2"/>
      <c r="UVT214" s="2"/>
      <c r="UVU214" s="2"/>
      <c r="UVV214" s="2"/>
      <c r="UVW214" s="2"/>
      <c r="UVX214" s="2"/>
      <c r="UVY214" s="2"/>
      <c r="UVZ214" s="2"/>
      <c r="UWA214" s="2"/>
      <c r="UWB214" s="2"/>
      <c r="UWC214" s="2"/>
      <c r="UWD214" s="2"/>
      <c r="UWE214" s="2"/>
      <c r="UWF214" s="2"/>
      <c r="UWG214" s="2"/>
      <c r="UWH214" s="2"/>
      <c r="UWI214" s="2"/>
      <c r="UWJ214" s="2"/>
      <c r="UWK214" s="2"/>
      <c r="UWL214" s="2"/>
      <c r="UWM214" s="2"/>
      <c r="UWN214" s="2"/>
      <c r="UWO214" s="2"/>
      <c r="UWP214" s="2"/>
      <c r="UWQ214" s="2"/>
      <c r="UWR214" s="2"/>
      <c r="UWS214" s="2"/>
      <c r="UWT214" s="2"/>
      <c r="UWU214" s="2"/>
      <c r="UWV214" s="2"/>
      <c r="UWW214" s="2"/>
      <c r="UWX214" s="2"/>
      <c r="UWY214" s="2"/>
      <c r="UWZ214" s="2"/>
      <c r="UXA214" s="2"/>
      <c r="UXB214" s="2"/>
      <c r="UXC214" s="2"/>
      <c r="UXD214" s="2"/>
      <c r="UXE214" s="2"/>
      <c r="UXF214" s="2"/>
      <c r="UXG214" s="2"/>
      <c r="UXH214" s="2"/>
      <c r="UXI214" s="2"/>
      <c r="UXJ214" s="2"/>
      <c r="UXK214" s="2"/>
      <c r="UXL214" s="2"/>
      <c r="UXM214" s="2"/>
      <c r="UXN214" s="2"/>
      <c r="UXO214" s="2"/>
      <c r="UXP214" s="2"/>
      <c r="UXQ214" s="2"/>
      <c r="UXR214" s="2"/>
      <c r="UXS214" s="2"/>
      <c r="UXT214" s="2"/>
      <c r="UXU214" s="2"/>
      <c r="UXV214" s="2"/>
      <c r="UXW214" s="2"/>
      <c r="UXX214" s="2"/>
      <c r="UXY214" s="2"/>
      <c r="UXZ214" s="2"/>
      <c r="UYA214" s="2"/>
      <c r="UYB214" s="2"/>
      <c r="UYC214" s="2"/>
      <c r="UYD214" s="2"/>
      <c r="UYE214" s="2"/>
      <c r="UYF214" s="2"/>
      <c r="UYG214" s="2"/>
      <c r="UYH214" s="2"/>
      <c r="UYI214" s="2"/>
      <c r="UYJ214" s="2"/>
      <c r="UYK214" s="2"/>
      <c r="UYL214" s="2"/>
      <c r="UYM214" s="2"/>
      <c r="UYN214" s="2"/>
      <c r="UYO214" s="2"/>
      <c r="UYP214" s="2"/>
      <c r="UYQ214" s="2"/>
      <c r="UYR214" s="2"/>
      <c r="UYS214" s="2"/>
      <c r="UYT214" s="2"/>
      <c r="UYU214" s="2"/>
      <c r="UYV214" s="2"/>
      <c r="UYW214" s="2"/>
      <c r="UYX214" s="2"/>
      <c r="UYY214" s="2"/>
      <c r="UYZ214" s="2"/>
      <c r="UZA214" s="2"/>
      <c r="UZB214" s="2"/>
      <c r="UZC214" s="2"/>
      <c r="UZD214" s="2"/>
      <c r="UZE214" s="2"/>
      <c r="UZF214" s="2"/>
      <c r="UZG214" s="2"/>
      <c r="UZH214" s="2"/>
      <c r="UZI214" s="2"/>
      <c r="UZJ214" s="2"/>
      <c r="UZK214" s="2"/>
      <c r="UZL214" s="2"/>
      <c r="UZM214" s="2"/>
      <c r="UZN214" s="2"/>
      <c r="UZO214" s="2"/>
      <c r="UZP214" s="2"/>
      <c r="UZQ214" s="2"/>
      <c r="UZR214" s="2"/>
      <c r="UZS214" s="2"/>
      <c r="UZT214" s="2"/>
      <c r="UZU214" s="2"/>
      <c r="UZV214" s="2"/>
      <c r="UZW214" s="2"/>
      <c r="UZX214" s="2"/>
      <c r="UZY214" s="2"/>
      <c r="UZZ214" s="2"/>
      <c r="VAA214" s="2"/>
      <c r="VAB214" s="2"/>
      <c r="VAC214" s="2"/>
      <c r="VAD214" s="2"/>
      <c r="VAE214" s="2"/>
      <c r="VAF214" s="2"/>
      <c r="VAG214" s="2"/>
      <c r="VAH214" s="2"/>
      <c r="VAI214" s="2"/>
      <c r="VAJ214" s="2"/>
      <c r="VAK214" s="2"/>
      <c r="VAL214" s="2"/>
      <c r="VAM214" s="2"/>
      <c r="VAN214" s="2"/>
      <c r="VAO214" s="2"/>
      <c r="VAP214" s="2"/>
      <c r="VAQ214" s="2"/>
      <c r="VAR214" s="2"/>
      <c r="VAS214" s="2"/>
      <c r="VAT214" s="2"/>
      <c r="VAU214" s="2"/>
      <c r="VAV214" s="2"/>
      <c r="VAW214" s="2"/>
      <c r="VAX214" s="2"/>
      <c r="VAY214" s="2"/>
      <c r="VAZ214" s="2"/>
      <c r="VBA214" s="2"/>
      <c r="VBB214" s="2"/>
      <c r="VBC214" s="2"/>
      <c r="VBD214" s="2"/>
      <c r="VBE214" s="2"/>
      <c r="VBF214" s="2"/>
      <c r="VBG214" s="2"/>
      <c r="VBH214" s="2"/>
      <c r="VBI214" s="2"/>
      <c r="VBJ214" s="2"/>
      <c r="VBK214" s="2"/>
      <c r="VBL214" s="2"/>
      <c r="VBM214" s="2"/>
      <c r="VBN214" s="2"/>
      <c r="VBO214" s="2"/>
      <c r="VBP214" s="2"/>
      <c r="VBQ214" s="2"/>
      <c r="VBR214" s="2"/>
      <c r="VBS214" s="2"/>
      <c r="VBT214" s="2"/>
      <c r="VBU214" s="2"/>
      <c r="VBV214" s="2"/>
      <c r="VBW214" s="2"/>
      <c r="VBX214" s="2"/>
      <c r="VBY214" s="2"/>
      <c r="VBZ214" s="2"/>
      <c r="VCA214" s="2"/>
      <c r="VCB214" s="2"/>
      <c r="VCC214" s="2"/>
      <c r="VCD214" s="2"/>
      <c r="VCE214" s="2"/>
      <c r="VCF214" s="2"/>
      <c r="VCG214" s="2"/>
      <c r="VCH214" s="2"/>
      <c r="VCI214" s="2"/>
      <c r="VCJ214" s="2"/>
      <c r="VCK214" s="2"/>
      <c r="VCL214" s="2"/>
      <c r="VCM214" s="2"/>
      <c r="VCN214" s="2"/>
      <c r="VCO214" s="2"/>
      <c r="VCP214" s="2"/>
      <c r="VCQ214" s="2"/>
      <c r="VCR214" s="2"/>
      <c r="VCS214" s="2"/>
      <c r="VCT214" s="2"/>
      <c r="VCU214" s="2"/>
      <c r="VCV214" s="2"/>
      <c r="VCW214" s="2"/>
      <c r="VCX214" s="2"/>
      <c r="VCY214" s="2"/>
      <c r="VCZ214" s="2"/>
      <c r="VDA214" s="2"/>
      <c r="VDB214" s="2"/>
      <c r="VDC214" s="2"/>
      <c r="VDD214" s="2"/>
      <c r="VDE214" s="2"/>
      <c r="VDF214" s="2"/>
      <c r="VDG214" s="2"/>
      <c r="VDH214" s="2"/>
      <c r="VDI214" s="2"/>
      <c r="VDJ214" s="2"/>
      <c r="VDK214" s="2"/>
      <c r="VDL214" s="2"/>
      <c r="VDM214" s="2"/>
      <c r="VDN214" s="2"/>
      <c r="VDO214" s="2"/>
      <c r="VDP214" s="2"/>
      <c r="VDQ214" s="2"/>
      <c r="VDR214" s="2"/>
      <c r="VDS214" s="2"/>
      <c r="VDT214" s="2"/>
      <c r="VDU214" s="2"/>
      <c r="VDV214" s="2"/>
      <c r="VDW214" s="2"/>
      <c r="VDX214" s="2"/>
      <c r="VDY214" s="2"/>
      <c r="VDZ214" s="2"/>
      <c r="VEA214" s="2"/>
      <c r="VEB214" s="2"/>
      <c r="VEC214" s="2"/>
      <c r="VED214" s="2"/>
      <c r="VEE214" s="2"/>
      <c r="VEF214" s="2"/>
      <c r="VEG214" s="2"/>
      <c r="VEH214" s="2"/>
      <c r="VEI214" s="2"/>
      <c r="VEJ214" s="2"/>
      <c r="VEK214" s="2"/>
      <c r="VEL214" s="2"/>
      <c r="VEM214" s="2"/>
      <c r="VEN214" s="2"/>
      <c r="VEO214" s="2"/>
      <c r="VEP214" s="2"/>
      <c r="VEQ214" s="2"/>
      <c r="VER214" s="2"/>
      <c r="VES214" s="2"/>
      <c r="VET214" s="2"/>
      <c r="VEU214" s="2"/>
      <c r="VEV214" s="2"/>
      <c r="VEW214" s="2"/>
      <c r="VEX214" s="2"/>
      <c r="VEY214" s="2"/>
      <c r="VEZ214" s="2"/>
      <c r="VFA214" s="2"/>
      <c r="VFB214" s="2"/>
      <c r="VFC214" s="2"/>
      <c r="VFD214" s="2"/>
      <c r="VFE214" s="2"/>
      <c r="VFF214" s="2"/>
      <c r="VFG214" s="2"/>
      <c r="VFH214" s="2"/>
      <c r="VFI214" s="2"/>
      <c r="VFJ214" s="2"/>
      <c r="VFK214" s="2"/>
      <c r="VFL214" s="2"/>
      <c r="VFM214" s="2"/>
      <c r="VFN214" s="2"/>
      <c r="VFO214" s="2"/>
      <c r="VFP214" s="2"/>
      <c r="VFQ214" s="2"/>
      <c r="VFR214" s="2"/>
      <c r="VFS214" s="2"/>
      <c r="VFT214" s="2"/>
      <c r="VFU214" s="2"/>
      <c r="VFV214" s="2"/>
      <c r="VFW214" s="2"/>
      <c r="VFX214" s="2"/>
      <c r="VFY214" s="2"/>
      <c r="VFZ214" s="2"/>
      <c r="VGA214" s="2"/>
      <c r="VGB214" s="2"/>
      <c r="VGC214" s="2"/>
      <c r="VGD214" s="2"/>
      <c r="VGE214" s="2"/>
      <c r="VGF214" s="2"/>
      <c r="VGG214" s="2"/>
      <c r="VGH214" s="2"/>
      <c r="VGI214" s="2"/>
      <c r="VGJ214" s="2"/>
      <c r="VGK214" s="2"/>
      <c r="VGL214" s="2"/>
      <c r="VGM214" s="2"/>
      <c r="VGN214" s="2"/>
      <c r="VGO214" s="2"/>
      <c r="VGP214" s="2"/>
      <c r="VGQ214" s="2"/>
      <c r="VGR214" s="2"/>
      <c r="VGS214" s="2"/>
      <c r="VGT214" s="2"/>
      <c r="VGU214" s="2"/>
      <c r="VGV214" s="2"/>
      <c r="VGW214" s="2"/>
      <c r="VGX214" s="2"/>
      <c r="VGY214" s="2"/>
      <c r="VGZ214" s="2"/>
      <c r="VHA214" s="2"/>
      <c r="VHB214" s="2"/>
      <c r="VHC214" s="2"/>
      <c r="VHD214" s="2"/>
      <c r="VHE214" s="2"/>
      <c r="VHF214" s="2"/>
      <c r="VHG214" s="2"/>
      <c r="VHH214" s="2"/>
      <c r="VHI214" s="2"/>
      <c r="VHJ214" s="2"/>
      <c r="VHK214" s="2"/>
      <c r="VHL214" s="2"/>
      <c r="VHM214" s="2"/>
      <c r="VHN214" s="2"/>
      <c r="VHO214" s="2"/>
      <c r="VHP214" s="2"/>
      <c r="VHQ214" s="2"/>
      <c r="VHR214" s="2"/>
      <c r="VHS214" s="2"/>
      <c r="VHT214" s="2"/>
      <c r="VHU214" s="2"/>
      <c r="VHV214" s="2"/>
      <c r="VHW214" s="2"/>
      <c r="VHX214" s="2"/>
      <c r="VHY214" s="2"/>
      <c r="VHZ214" s="2"/>
      <c r="VIA214" s="2"/>
      <c r="VIB214" s="2"/>
      <c r="VIC214" s="2"/>
      <c r="VID214" s="2"/>
      <c r="VIE214" s="2"/>
      <c r="VIF214" s="2"/>
      <c r="VIG214" s="2"/>
      <c r="VIH214" s="2"/>
      <c r="VII214" s="2"/>
      <c r="VIJ214" s="2"/>
      <c r="VIK214" s="2"/>
      <c r="VIL214" s="2"/>
      <c r="VIM214" s="2"/>
      <c r="VIN214" s="2"/>
      <c r="VIO214" s="2"/>
      <c r="VIP214" s="2"/>
      <c r="VIQ214" s="2"/>
      <c r="VIR214" s="2"/>
      <c r="VIS214" s="2"/>
      <c r="VIT214" s="2"/>
      <c r="VIU214" s="2"/>
      <c r="VIV214" s="2"/>
      <c r="VIW214" s="2"/>
      <c r="VIX214" s="2"/>
      <c r="VIY214" s="2"/>
      <c r="VIZ214" s="2"/>
      <c r="VJA214" s="2"/>
      <c r="VJB214" s="2"/>
      <c r="VJC214" s="2"/>
      <c r="VJD214" s="2"/>
      <c r="VJE214" s="2"/>
      <c r="VJF214" s="2"/>
      <c r="VJG214" s="2"/>
      <c r="VJH214" s="2"/>
      <c r="VJI214" s="2"/>
      <c r="VJJ214" s="2"/>
      <c r="VJK214" s="2"/>
      <c r="VJL214" s="2"/>
      <c r="VJM214" s="2"/>
      <c r="VJN214" s="2"/>
      <c r="VJO214" s="2"/>
      <c r="VJP214" s="2"/>
      <c r="VJQ214" s="2"/>
      <c r="VJR214" s="2"/>
      <c r="VJS214" s="2"/>
      <c r="VJT214" s="2"/>
      <c r="VJU214" s="2"/>
      <c r="VJV214" s="2"/>
      <c r="VJW214" s="2"/>
      <c r="VJX214" s="2"/>
      <c r="VJY214" s="2"/>
      <c r="VJZ214" s="2"/>
      <c r="VKA214" s="2"/>
      <c r="VKB214" s="2"/>
      <c r="VKC214" s="2"/>
      <c r="VKD214" s="2"/>
      <c r="VKE214" s="2"/>
      <c r="VKF214" s="2"/>
      <c r="VKG214" s="2"/>
      <c r="VKH214" s="2"/>
      <c r="VKI214" s="2"/>
      <c r="VKJ214" s="2"/>
      <c r="VKK214" s="2"/>
      <c r="VKL214" s="2"/>
      <c r="VKM214" s="2"/>
      <c r="VKN214" s="2"/>
      <c r="VKO214" s="2"/>
      <c r="VKP214" s="2"/>
      <c r="VKQ214" s="2"/>
      <c r="VKR214" s="2"/>
      <c r="VKS214" s="2"/>
      <c r="VKT214" s="2"/>
      <c r="VKU214" s="2"/>
      <c r="VKV214" s="2"/>
      <c r="VKW214" s="2"/>
      <c r="VKX214" s="2"/>
      <c r="VKY214" s="2"/>
      <c r="VKZ214" s="2"/>
      <c r="VLA214" s="2"/>
      <c r="VLB214" s="2"/>
      <c r="VLC214" s="2"/>
      <c r="VLD214" s="2"/>
      <c r="VLE214" s="2"/>
      <c r="VLF214" s="2"/>
      <c r="VLG214" s="2"/>
      <c r="VLH214" s="2"/>
      <c r="VLI214" s="2"/>
      <c r="VLJ214" s="2"/>
      <c r="VLK214" s="2"/>
      <c r="VLL214" s="2"/>
      <c r="VLM214" s="2"/>
      <c r="VLN214" s="2"/>
      <c r="VLO214" s="2"/>
      <c r="VLP214" s="2"/>
      <c r="VLQ214" s="2"/>
      <c r="VLR214" s="2"/>
      <c r="VLS214" s="2"/>
      <c r="VLT214" s="2"/>
      <c r="VLU214" s="2"/>
      <c r="VLV214" s="2"/>
      <c r="VLW214" s="2"/>
      <c r="VLX214" s="2"/>
      <c r="VLY214" s="2"/>
      <c r="VLZ214" s="2"/>
      <c r="VMA214" s="2"/>
      <c r="VMB214" s="2"/>
      <c r="VMC214" s="2"/>
      <c r="VMD214" s="2"/>
      <c r="VME214" s="2"/>
      <c r="VMF214" s="2"/>
      <c r="VMG214" s="2"/>
      <c r="VMH214" s="2"/>
      <c r="VMI214" s="2"/>
      <c r="VMJ214" s="2"/>
      <c r="VMK214" s="2"/>
      <c r="VML214" s="2"/>
      <c r="VMM214" s="2"/>
      <c r="VMN214" s="2"/>
      <c r="VMO214" s="2"/>
      <c r="VMP214" s="2"/>
      <c r="VMQ214" s="2"/>
      <c r="VMR214" s="2"/>
      <c r="VMS214" s="2"/>
      <c r="VMT214" s="2"/>
      <c r="VMU214" s="2"/>
      <c r="VMV214" s="2"/>
      <c r="VMW214" s="2"/>
      <c r="VMX214" s="2"/>
      <c r="VMY214" s="2"/>
      <c r="VMZ214" s="2"/>
      <c r="VNA214" s="2"/>
      <c r="VNB214" s="2"/>
      <c r="VNC214" s="2"/>
      <c r="VND214" s="2"/>
      <c r="VNE214" s="2"/>
      <c r="VNF214" s="2"/>
      <c r="VNG214" s="2"/>
      <c r="VNH214" s="2"/>
      <c r="VNI214" s="2"/>
      <c r="VNJ214" s="2"/>
      <c r="VNK214" s="2"/>
      <c r="VNL214" s="2"/>
      <c r="VNM214" s="2"/>
      <c r="VNN214" s="2"/>
      <c r="VNO214" s="2"/>
      <c r="VNP214" s="2"/>
      <c r="VNQ214" s="2"/>
      <c r="VNR214" s="2"/>
      <c r="VNS214" s="2"/>
      <c r="VNT214" s="2"/>
      <c r="VNU214" s="2"/>
      <c r="VNV214" s="2"/>
      <c r="VNW214" s="2"/>
      <c r="VNX214" s="2"/>
      <c r="VNY214" s="2"/>
      <c r="VNZ214" s="2"/>
      <c r="VOA214" s="2"/>
      <c r="VOB214" s="2"/>
      <c r="VOC214" s="2"/>
      <c r="VOD214" s="2"/>
      <c r="VOE214" s="2"/>
      <c r="VOF214" s="2"/>
      <c r="VOG214" s="2"/>
      <c r="VOH214" s="2"/>
      <c r="VOI214" s="2"/>
      <c r="VOJ214" s="2"/>
      <c r="VOK214" s="2"/>
      <c r="VOL214" s="2"/>
      <c r="VOM214" s="2"/>
      <c r="VON214" s="2"/>
      <c r="VOO214" s="2"/>
      <c r="VOP214" s="2"/>
      <c r="VOQ214" s="2"/>
      <c r="VOR214" s="2"/>
      <c r="VOS214" s="2"/>
      <c r="VOT214" s="2"/>
      <c r="VOU214" s="2"/>
      <c r="VOV214" s="2"/>
      <c r="VOW214" s="2"/>
      <c r="VOX214" s="2"/>
      <c r="VOY214" s="2"/>
      <c r="VOZ214" s="2"/>
      <c r="VPA214" s="2"/>
      <c r="VPB214" s="2"/>
      <c r="VPC214" s="2"/>
      <c r="VPD214" s="2"/>
      <c r="VPE214" s="2"/>
      <c r="VPF214" s="2"/>
      <c r="VPG214" s="2"/>
      <c r="VPH214" s="2"/>
      <c r="VPI214" s="2"/>
      <c r="VPJ214" s="2"/>
      <c r="VPK214" s="2"/>
      <c r="VPL214" s="2"/>
      <c r="VPM214" s="2"/>
      <c r="VPN214" s="2"/>
      <c r="VPO214" s="2"/>
      <c r="VPP214" s="2"/>
      <c r="VPQ214" s="2"/>
      <c r="VPR214" s="2"/>
      <c r="VPS214" s="2"/>
      <c r="VPT214" s="2"/>
      <c r="VPU214" s="2"/>
      <c r="VPV214" s="2"/>
      <c r="VPW214" s="2"/>
      <c r="VPX214" s="2"/>
      <c r="VPY214" s="2"/>
      <c r="VPZ214" s="2"/>
      <c r="VQA214" s="2"/>
      <c r="VQB214" s="2"/>
      <c r="VQC214" s="2"/>
      <c r="VQD214" s="2"/>
      <c r="VQE214" s="2"/>
      <c r="VQF214" s="2"/>
      <c r="VQG214" s="2"/>
      <c r="VQH214" s="2"/>
      <c r="VQI214" s="2"/>
      <c r="VQJ214" s="2"/>
      <c r="VQK214" s="2"/>
      <c r="VQL214" s="2"/>
      <c r="VQM214" s="2"/>
      <c r="VQN214" s="2"/>
      <c r="VQO214" s="2"/>
      <c r="VQP214" s="2"/>
      <c r="VQQ214" s="2"/>
      <c r="VQR214" s="2"/>
      <c r="VQS214" s="2"/>
      <c r="VQT214" s="2"/>
      <c r="VQU214" s="2"/>
      <c r="VQV214" s="2"/>
      <c r="VQW214" s="2"/>
      <c r="VQX214" s="2"/>
      <c r="VQY214" s="2"/>
      <c r="VQZ214" s="2"/>
      <c r="VRA214" s="2"/>
      <c r="VRB214" s="2"/>
      <c r="VRC214" s="2"/>
      <c r="VRD214" s="2"/>
      <c r="VRE214" s="2"/>
      <c r="VRF214" s="2"/>
      <c r="VRG214" s="2"/>
      <c r="VRH214" s="2"/>
      <c r="VRI214" s="2"/>
      <c r="VRJ214" s="2"/>
      <c r="VRK214" s="2"/>
      <c r="VRL214" s="2"/>
      <c r="VRM214" s="2"/>
      <c r="VRN214" s="2"/>
      <c r="VRO214" s="2"/>
      <c r="VRP214" s="2"/>
      <c r="VRQ214" s="2"/>
      <c r="VRR214" s="2"/>
      <c r="VRS214" s="2"/>
      <c r="VRT214" s="2"/>
      <c r="VRU214" s="2"/>
      <c r="VRV214" s="2"/>
      <c r="VRW214" s="2"/>
      <c r="VRX214" s="2"/>
      <c r="VRY214" s="2"/>
      <c r="VRZ214" s="2"/>
      <c r="VSA214" s="2"/>
      <c r="VSB214" s="2"/>
      <c r="VSC214" s="2"/>
      <c r="VSD214" s="2"/>
      <c r="VSE214" s="2"/>
      <c r="VSF214" s="2"/>
      <c r="VSG214" s="2"/>
      <c r="VSH214" s="2"/>
      <c r="VSI214" s="2"/>
      <c r="VSJ214" s="2"/>
      <c r="VSK214" s="2"/>
      <c r="VSL214" s="2"/>
      <c r="VSM214" s="2"/>
      <c r="VSN214" s="2"/>
      <c r="VSO214" s="2"/>
      <c r="VSP214" s="2"/>
      <c r="VSQ214" s="2"/>
      <c r="VSR214" s="2"/>
      <c r="VSS214" s="2"/>
      <c r="VST214" s="2"/>
      <c r="VSU214" s="2"/>
      <c r="VSV214" s="2"/>
      <c r="VSW214" s="2"/>
      <c r="VSX214" s="2"/>
      <c r="VSY214" s="2"/>
      <c r="VSZ214" s="2"/>
      <c r="VTA214" s="2"/>
      <c r="VTB214" s="2"/>
      <c r="VTC214" s="2"/>
      <c r="VTD214" s="2"/>
      <c r="VTE214" s="2"/>
      <c r="VTF214" s="2"/>
      <c r="VTG214" s="2"/>
      <c r="VTH214" s="2"/>
      <c r="VTI214" s="2"/>
      <c r="VTJ214" s="2"/>
      <c r="VTK214" s="2"/>
      <c r="VTL214" s="2"/>
      <c r="VTM214" s="2"/>
      <c r="VTN214" s="2"/>
      <c r="VTO214" s="2"/>
      <c r="VTP214" s="2"/>
      <c r="VTQ214" s="2"/>
      <c r="VTR214" s="2"/>
      <c r="VTS214" s="2"/>
      <c r="VTT214" s="2"/>
      <c r="VTU214" s="2"/>
      <c r="VTV214" s="2"/>
      <c r="VTW214" s="2"/>
      <c r="VTX214" s="2"/>
      <c r="VTY214" s="2"/>
      <c r="VTZ214" s="2"/>
      <c r="VUA214" s="2"/>
      <c r="VUB214" s="2"/>
      <c r="VUC214" s="2"/>
      <c r="VUD214" s="2"/>
      <c r="VUE214" s="2"/>
      <c r="VUF214" s="2"/>
      <c r="VUG214" s="2"/>
      <c r="VUH214" s="2"/>
      <c r="VUI214" s="2"/>
      <c r="VUJ214" s="2"/>
      <c r="VUK214" s="2"/>
      <c r="VUL214" s="2"/>
      <c r="VUM214" s="2"/>
      <c r="VUN214" s="2"/>
      <c r="VUO214" s="2"/>
      <c r="VUP214" s="2"/>
      <c r="VUQ214" s="2"/>
      <c r="VUR214" s="2"/>
      <c r="VUS214" s="2"/>
      <c r="VUT214" s="2"/>
      <c r="VUU214" s="2"/>
      <c r="VUV214" s="2"/>
      <c r="VUW214" s="2"/>
      <c r="VUX214" s="2"/>
      <c r="VUY214" s="2"/>
      <c r="VUZ214" s="2"/>
      <c r="VVA214" s="2"/>
      <c r="VVB214" s="2"/>
      <c r="VVC214" s="2"/>
      <c r="VVD214" s="2"/>
      <c r="VVE214" s="2"/>
      <c r="VVF214" s="2"/>
      <c r="VVG214" s="2"/>
      <c r="VVH214" s="2"/>
      <c r="VVI214" s="2"/>
      <c r="VVJ214" s="2"/>
      <c r="VVK214" s="2"/>
      <c r="VVL214" s="2"/>
      <c r="VVM214" s="2"/>
      <c r="VVN214" s="2"/>
      <c r="VVO214" s="2"/>
      <c r="VVP214" s="2"/>
      <c r="VVQ214" s="2"/>
      <c r="VVR214" s="2"/>
      <c r="VVS214" s="2"/>
      <c r="VVT214" s="2"/>
      <c r="VVU214" s="2"/>
      <c r="VVV214" s="2"/>
      <c r="VVW214" s="2"/>
      <c r="VVX214" s="2"/>
      <c r="VVY214" s="2"/>
      <c r="VVZ214" s="2"/>
      <c r="VWA214" s="2"/>
      <c r="VWB214" s="2"/>
      <c r="VWC214" s="2"/>
      <c r="VWD214" s="2"/>
      <c r="VWE214" s="2"/>
      <c r="VWF214" s="2"/>
      <c r="VWG214" s="2"/>
      <c r="VWH214" s="2"/>
      <c r="VWI214" s="2"/>
      <c r="VWJ214" s="2"/>
      <c r="VWK214" s="2"/>
      <c r="VWL214" s="2"/>
      <c r="VWM214" s="2"/>
      <c r="VWN214" s="2"/>
      <c r="VWO214" s="2"/>
      <c r="VWP214" s="2"/>
      <c r="VWQ214" s="2"/>
      <c r="VWR214" s="2"/>
      <c r="VWS214" s="2"/>
      <c r="VWT214" s="2"/>
      <c r="VWU214" s="2"/>
      <c r="VWV214" s="2"/>
      <c r="VWW214" s="2"/>
      <c r="VWX214" s="2"/>
      <c r="VWY214" s="2"/>
      <c r="VWZ214" s="2"/>
      <c r="VXA214" s="2"/>
      <c r="VXB214" s="2"/>
      <c r="VXC214" s="2"/>
      <c r="VXD214" s="2"/>
      <c r="VXE214" s="2"/>
      <c r="VXF214" s="2"/>
      <c r="VXG214" s="2"/>
      <c r="VXH214" s="2"/>
      <c r="VXI214" s="2"/>
      <c r="VXJ214" s="2"/>
      <c r="VXK214" s="2"/>
      <c r="VXL214" s="2"/>
      <c r="VXM214" s="2"/>
      <c r="VXN214" s="2"/>
      <c r="VXO214" s="2"/>
      <c r="VXP214" s="2"/>
      <c r="VXQ214" s="2"/>
      <c r="VXR214" s="2"/>
      <c r="VXS214" s="2"/>
      <c r="VXT214" s="2"/>
      <c r="VXU214" s="2"/>
      <c r="VXV214" s="2"/>
      <c r="VXW214" s="2"/>
      <c r="VXX214" s="2"/>
      <c r="VXY214" s="2"/>
      <c r="VXZ214" s="2"/>
      <c r="VYA214" s="2"/>
      <c r="VYB214" s="2"/>
      <c r="VYC214" s="2"/>
      <c r="VYD214" s="2"/>
      <c r="VYE214" s="2"/>
      <c r="VYF214" s="2"/>
      <c r="VYG214" s="2"/>
      <c r="VYH214" s="2"/>
      <c r="VYI214" s="2"/>
      <c r="VYJ214" s="2"/>
      <c r="VYK214" s="2"/>
      <c r="VYL214" s="2"/>
      <c r="VYM214" s="2"/>
      <c r="VYN214" s="2"/>
      <c r="VYO214" s="2"/>
      <c r="VYP214" s="2"/>
      <c r="VYQ214" s="2"/>
      <c r="VYR214" s="2"/>
      <c r="VYS214" s="2"/>
      <c r="VYT214" s="2"/>
      <c r="VYU214" s="2"/>
      <c r="VYV214" s="2"/>
      <c r="VYW214" s="2"/>
      <c r="VYX214" s="2"/>
      <c r="VYY214" s="2"/>
      <c r="VYZ214" s="2"/>
      <c r="VZA214" s="2"/>
      <c r="VZB214" s="2"/>
      <c r="VZC214" s="2"/>
      <c r="VZD214" s="2"/>
      <c r="VZE214" s="2"/>
      <c r="VZF214" s="2"/>
      <c r="VZG214" s="2"/>
      <c r="VZH214" s="2"/>
      <c r="VZI214" s="2"/>
      <c r="VZJ214" s="2"/>
      <c r="VZK214" s="2"/>
      <c r="VZL214" s="2"/>
      <c r="VZM214" s="2"/>
      <c r="VZN214" s="2"/>
      <c r="VZO214" s="2"/>
      <c r="VZP214" s="2"/>
      <c r="VZQ214" s="2"/>
      <c r="VZR214" s="2"/>
      <c r="VZS214" s="2"/>
      <c r="VZT214" s="2"/>
      <c r="VZU214" s="2"/>
      <c r="VZV214" s="2"/>
      <c r="VZW214" s="2"/>
      <c r="VZX214" s="2"/>
      <c r="VZY214" s="2"/>
      <c r="VZZ214" s="2"/>
      <c r="WAA214" s="2"/>
      <c r="WAB214" s="2"/>
      <c r="WAC214" s="2"/>
      <c r="WAD214" s="2"/>
      <c r="WAE214" s="2"/>
      <c r="WAF214" s="2"/>
      <c r="WAG214" s="2"/>
      <c r="WAH214" s="2"/>
      <c r="WAI214" s="2"/>
      <c r="WAJ214" s="2"/>
      <c r="WAK214" s="2"/>
      <c r="WAL214" s="2"/>
      <c r="WAM214" s="2"/>
      <c r="WAN214" s="2"/>
      <c r="WAO214" s="2"/>
      <c r="WAP214" s="2"/>
      <c r="WAQ214" s="2"/>
      <c r="WAR214" s="2"/>
      <c r="WAS214" s="2"/>
      <c r="WAT214" s="2"/>
      <c r="WAU214" s="2"/>
      <c r="WAV214" s="2"/>
      <c r="WAW214" s="2"/>
      <c r="WAX214" s="2"/>
      <c r="WAY214" s="2"/>
      <c r="WAZ214" s="2"/>
      <c r="WBA214" s="2"/>
      <c r="WBB214" s="2"/>
      <c r="WBC214" s="2"/>
      <c r="WBD214" s="2"/>
      <c r="WBE214" s="2"/>
      <c r="WBF214" s="2"/>
      <c r="WBG214" s="2"/>
      <c r="WBH214" s="2"/>
      <c r="WBI214" s="2"/>
      <c r="WBJ214" s="2"/>
      <c r="WBK214" s="2"/>
      <c r="WBL214" s="2"/>
      <c r="WBM214" s="2"/>
      <c r="WBN214" s="2"/>
      <c r="WBO214" s="2"/>
      <c r="WBP214" s="2"/>
      <c r="WBQ214" s="2"/>
      <c r="WBR214" s="2"/>
      <c r="WBS214" s="2"/>
      <c r="WBT214" s="2"/>
      <c r="WBU214" s="2"/>
      <c r="WBV214" s="2"/>
      <c r="WBW214" s="2"/>
      <c r="WBX214" s="2"/>
      <c r="WBY214" s="2"/>
      <c r="WBZ214" s="2"/>
      <c r="WCA214" s="2"/>
      <c r="WCB214" s="2"/>
      <c r="WCC214" s="2"/>
      <c r="WCD214" s="2"/>
      <c r="WCE214" s="2"/>
      <c r="WCF214" s="2"/>
      <c r="WCG214" s="2"/>
      <c r="WCH214" s="2"/>
      <c r="WCI214" s="2"/>
      <c r="WCJ214" s="2"/>
      <c r="WCK214" s="2"/>
      <c r="WCL214" s="2"/>
      <c r="WCM214" s="2"/>
      <c r="WCN214" s="2"/>
      <c r="WCO214" s="2"/>
      <c r="WCP214" s="2"/>
      <c r="WCQ214" s="2"/>
      <c r="WCR214" s="2"/>
      <c r="WCS214" s="2"/>
      <c r="WCT214" s="2"/>
      <c r="WCU214" s="2"/>
      <c r="WCV214" s="2"/>
      <c r="WCW214" s="2"/>
      <c r="WCX214" s="2"/>
      <c r="WCY214" s="2"/>
      <c r="WCZ214" s="2"/>
      <c r="WDA214" s="2"/>
      <c r="WDB214" s="2"/>
      <c r="WDC214" s="2"/>
      <c r="WDD214" s="2"/>
      <c r="WDE214" s="2"/>
      <c r="WDF214" s="2"/>
      <c r="WDG214" s="2"/>
      <c r="WDH214" s="2"/>
      <c r="WDI214" s="2"/>
      <c r="WDJ214" s="2"/>
      <c r="WDK214" s="2"/>
      <c r="WDL214" s="2"/>
      <c r="WDM214" s="2"/>
      <c r="WDN214" s="2"/>
      <c r="WDO214" s="2"/>
      <c r="WDP214" s="2"/>
      <c r="WDQ214" s="2"/>
      <c r="WDR214" s="2"/>
      <c r="WDS214" s="2"/>
      <c r="WDT214" s="2"/>
      <c r="WDU214" s="2"/>
      <c r="WDV214" s="2"/>
      <c r="WDW214" s="2"/>
      <c r="WDX214" s="2"/>
      <c r="WDY214" s="2"/>
      <c r="WDZ214" s="2"/>
      <c r="WEA214" s="2"/>
      <c r="WEB214" s="2"/>
      <c r="WEC214" s="2"/>
      <c r="WED214" s="2"/>
      <c r="WEE214" s="2"/>
      <c r="WEF214" s="2"/>
      <c r="WEG214" s="2"/>
      <c r="WEH214" s="2"/>
      <c r="WEI214" s="2"/>
      <c r="WEJ214" s="2"/>
      <c r="WEK214" s="2"/>
      <c r="WEL214" s="2"/>
      <c r="WEM214" s="2"/>
      <c r="WEN214" s="2"/>
      <c r="WEO214" s="2"/>
      <c r="WEP214" s="2"/>
      <c r="WEQ214" s="2"/>
      <c r="WER214" s="2"/>
      <c r="WES214" s="2"/>
      <c r="WET214" s="2"/>
      <c r="WEU214" s="2"/>
      <c r="WEV214" s="2"/>
      <c r="WEW214" s="2"/>
      <c r="WEX214" s="2"/>
      <c r="WEY214" s="2"/>
      <c r="WEZ214" s="2"/>
      <c r="WFA214" s="2"/>
      <c r="WFB214" s="2"/>
      <c r="WFC214" s="2"/>
      <c r="WFD214" s="2"/>
      <c r="WFE214" s="2"/>
      <c r="WFF214" s="2"/>
      <c r="WFG214" s="2"/>
      <c r="WFH214" s="2"/>
      <c r="WFI214" s="2"/>
      <c r="WFJ214" s="2"/>
      <c r="WFK214" s="2"/>
      <c r="WFL214" s="2"/>
      <c r="WFM214" s="2"/>
      <c r="WFN214" s="2"/>
      <c r="WFO214" s="2"/>
      <c r="WFP214" s="2"/>
      <c r="WFQ214" s="2"/>
      <c r="WFR214" s="2"/>
      <c r="WFS214" s="2"/>
      <c r="WFT214" s="2"/>
      <c r="WFU214" s="2"/>
      <c r="WFV214" s="2"/>
      <c r="WFW214" s="2"/>
      <c r="WFX214" s="2"/>
      <c r="WFY214" s="2"/>
      <c r="WFZ214" s="2"/>
      <c r="WGA214" s="2"/>
      <c r="WGB214" s="2"/>
      <c r="WGC214" s="2"/>
      <c r="WGD214" s="2"/>
      <c r="WGE214" s="2"/>
      <c r="WGF214" s="2"/>
      <c r="WGG214" s="2"/>
      <c r="WGH214" s="2"/>
      <c r="WGI214" s="2"/>
      <c r="WGJ214" s="2"/>
      <c r="WGK214" s="2"/>
      <c r="WGL214" s="2"/>
      <c r="WGM214" s="2"/>
      <c r="WGN214" s="2"/>
      <c r="WGO214" s="2"/>
      <c r="WGP214" s="2"/>
      <c r="WGQ214" s="2"/>
      <c r="WGR214" s="2"/>
      <c r="WGS214" s="2"/>
      <c r="WGT214" s="2"/>
      <c r="WGU214" s="2"/>
      <c r="WGV214" s="2"/>
      <c r="WGW214" s="2"/>
      <c r="WGX214" s="2"/>
      <c r="WGY214" s="2"/>
      <c r="WGZ214" s="2"/>
      <c r="WHA214" s="2"/>
      <c r="WHB214" s="2"/>
      <c r="WHC214" s="2"/>
      <c r="WHD214" s="2"/>
      <c r="WHE214" s="2"/>
      <c r="WHF214" s="2"/>
      <c r="WHG214" s="2"/>
      <c r="WHH214" s="2"/>
      <c r="WHI214" s="2"/>
      <c r="WHJ214" s="2"/>
      <c r="WHK214" s="2"/>
      <c r="WHL214" s="2"/>
      <c r="WHM214" s="2"/>
      <c r="WHN214" s="2"/>
      <c r="WHO214" s="2"/>
      <c r="WHP214" s="2"/>
      <c r="WHQ214" s="2"/>
      <c r="WHR214" s="2"/>
      <c r="WHS214" s="2"/>
      <c r="WHT214" s="2"/>
      <c r="WHU214" s="2"/>
      <c r="WHV214" s="2"/>
      <c r="WHW214" s="2"/>
      <c r="WHX214" s="2"/>
      <c r="WHY214" s="2"/>
      <c r="WHZ214" s="2"/>
      <c r="WIA214" s="2"/>
      <c r="WIB214" s="2"/>
      <c r="WIC214" s="2"/>
      <c r="WID214" s="2"/>
      <c r="WIE214" s="2"/>
      <c r="WIF214" s="2"/>
      <c r="WIG214" s="2"/>
      <c r="WIH214" s="2"/>
      <c r="WII214" s="2"/>
      <c r="WIJ214" s="2"/>
      <c r="WIK214" s="2"/>
      <c r="WIL214" s="2"/>
      <c r="WIM214" s="2"/>
      <c r="WIN214" s="2"/>
      <c r="WIO214" s="2"/>
      <c r="WIP214" s="2"/>
      <c r="WIQ214" s="2"/>
      <c r="WIR214" s="2"/>
      <c r="WIS214" s="2"/>
      <c r="WIT214" s="2"/>
      <c r="WIU214" s="2"/>
      <c r="WIV214" s="2"/>
      <c r="WIW214" s="2"/>
      <c r="WIX214" s="2"/>
      <c r="WIY214" s="2"/>
      <c r="WIZ214" s="2"/>
      <c r="WJA214" s="2"/>
      <c r="WJB214" s="2"/>
      <c r="WJC214" s="2"/>
      <c r="WJD214" s="2"/>
      <c r="WJE214" s="2"/>
      <c r="WJF214" s="2"/>
      <c r="WJG214" s="2"/>
      <c r="WJH214" s="2"/>
      <c r="WJI214" s="2"/>
      <c r="WJJ214" s="2"/>
      <c r="WJK214" s="2"/>
      <c r="WJL214" s="2"/>
      <c r="WJM214" s="2"/>
      <c r="WJN214" s="2"/>
      <c r="WJO214" s="2"/>
      <c r="WJP214" s="2"/>
      <c r="WJQ214" s="2"/>
      <c r="WJR214" s="2"/>
      <c r="WJS214" s="2"/>
      <c r="WJT214" s="2"/>
      <c r="WJU214" s="2"/>
      <c r="WJV214" s="2"/>
      <c r="WJW214" s="2"/>
      <c r="WJX214" s="2"/>
      <c r="WJY214" s="2"/>
      <c r="WJZ214" s="2"/>
      <c r="WKA214" s="2"/>
      <c r="WKB214" s="2"/>
      <c r="WKC214" s="2"/>
      <c r="WKD214" s="2"/>
      <c r="WKE214" s="2"/>
      <c r="WKF214" s="2"/>
      <c r="WKG214" s="2"/>
      <c r="WKH214" s="2"/>
      <c r="WKI214" s="2"/>
      <c r="WKJ214" s="2"/>
      <c r="WKK214" s="2"/>
      <c r="WKL214" s="2"/>
      <c r="WKM214" s="2"/>
      <c r="WKN214" s="2"/>
      <c r="WKO214" s="2"/>
      <c r="WKP214" s="2"/>
      <c r="WKQ214" s="2"/>
      <c r="WKR214" s="2"/>
      <c r="WKS214" s="2"/>
      <c r="WKT214" s="2"/>
      <c r="WKU214" s="2"/>
      <c r="WKV214" s="2"/>
      <c r="WKW214" s="2"/>
      <c r="WKX214" s="2"/>
      <c r="WKY214" s="2"/>
      <c r="WKZ214" s="2"/>
      <c r="WLA214" s="2"/>
      <c r="WLB214" s="2"/>
      <c r="WLC214" s="2"/>
      <c r="WLD214" s="2"/>
      <c r="WLE214" s="2"/>
      <c r="WLF214" s="2"/>
      <c r="WLG214" s="2"/>
      <c r="WLH214" s="2"/>
      <c r="WLI214" s="2"/>
      <c r="WLJ214" s="2"/>
      <c r="WLK214" s="2"/>
      <c r="WLL214" s="2"/>
      <c r="WLM214" s="2"/>
      <c r="WLN214" s="2"/>
      <c r="WLO214" s="2"/>
      <c r="WLP214" s="2"/>
      <c r="WLQ214" s="2"/>
      <c r="WLR214" s="2"/>
      <c r="WLS214" s="2"/>
      <c r="WLT214" s="2"/>
      <c r="WLU214" s="2"/>
      <c r="WLV214" s="2"/>
      <c r="WLW214" s="2"/>
      <c r="WLX214" s="2"/>
      <c r="WLY214" s="2"/>
      <c r="WLZ214" s="2"/>
      <c r="WMA214" s="2"/>
      <c r="WMB214" s="2"/>
      <c r="WMC214" s="2"/>
      <c r="WMD214" s="2"/>
      <c r="WME214" s="2"/>
      <c r="WMF214" s="2"/>
      <c r="WMG214" s="2"/>
      <c r="WMH214" s="2"/>
      <c r="WMI214" s="2"/>
      <c r="WMJ214" s="2"/>
      <c r="WMK214" s="2"/>
      <c r="WML214" s="2"/>
      <c r="WMM214" s="2"/>
      <c r="WMN214" s="2"/>
      <c r="WMO214" s="2"/>
      <c r="WMP214" s="2"/>
      <c r="WMQ214" s="2"/>
      <c r="WMR214" s="2"/>
      <c r="WMS214" s="2"/>
      <c r="WMT214" s="2"/>
      <c r="WMU214" s="2"/>
      <c r="WMV214" s="2"/>
      <c r="WMW214" s="2"/>
      <c r="WMX214" s="2"/>
      <c r="WMY214" s="2"/>
      <c r="WMZ214" s="2"/>
      <c r="WNA214" s="2"/>
      <c r="WNB214" s="2"/>
      <c r="WNC214" s="2"/>
      <c r="WND214" s="2"/>
      <c r="WNE214" s="2"/>
      <c r="WNF214" s="2"/>
      <c r="WNG214" s="2"/>
      <c r="WNH214" s="2"/>
      <c r="WNI214" s="2"/>
      <c r="WNJ214" s="2"/>
      <c r="WNK214" s="2"/>
      <c r="WNL214" s="2"/>
      <c r="WNM214" s="2"/>
      <c r="WNN214" s="2"/>
      <c r="WNO214" s="2"/>
      <c r="WNP214" s="2"/>
      <c r="WNQ214" s="2"/>
      <c r="WNR214" s="2"/>
      <c r="WNS214" s="2"/>
      <c r="WNT214" s="2"/>
      <c r="WNU214" s="2"/>
      <c r="WNV214" s="2"/>
      <c r="WNW214" s="2"/>
      <c r="WNX214" s="2"/>
      <c r="WNY214" s="2"/>
      <c r="WNZ214" s="2"/>
      <c r="WOA214" s="2"/>
      <c r="WOB214" s="2"/>
      <c r="WOC214" s="2"/>
      <c r="WOD214" s="2"/>
      <c r="WOE214" s="2"/>
      <c r="WOF214" s="2"/>
      <c r="WOG214" s="2"/>
      <c r="WOH214" s="2"/>
      <c r="WOI214" s="2"/>
      <c r="WOJ214" s="2"/>
      <c r="WOK214" s="2"/>
      <c r="WOL214" s="2"/>
      <c r="WOM214" s="2"/>
      <c r="WON214" s="2"/>
      <c r="WOO214" s="2"/>
      <c r="WOP214" s="2"/>
      <c r="WOQ214" s="2"/>
      <c r="WOR214" s="2"/>
      <c r="WOS214" s="2"/>
      <c r="WOT214" s="2"/>
      <c r="WOU214" s="2"/>
      <c r="WOV214" s="2"/>
      <c r="WOW214" s="2"/>
      <c r="WOX214" s="2"/>
      <c r="WOY214" s="2"/>
      <c r="WOZ214" s="2"/>
      <c r="WPA214" s="2"/>
      <c r="WPB214" s="2"/>
      <c r="WPC214" s="2"/>
      <c r="WPD214" s="2"/>
      <c r="WPE214" s="2"/>
      <c r="WPF214" s="2"/>
      <c r="WPG214" s="2"/>
      <c r="WPH214" s="2"/>
      <c r="WPI214" s="2"/>
      <c r="WPJ214" s="2"/>
      <c r="WPK214" s="2"/>
      <c r="WPL214" s="2"/>
      <c r="WPM214" s="2"/>
      <c r="WPN214" s="2"/>
      <c r="WPO214" s="2"/>
      <c r="WPP214" s="2"/>
      <c r="WPQ214" s="2"/>
      <c r="WPR214" s="2"/>
      <c r="WPS214" s="2"/>
      <c r="WPT214" s="2"/>
      <c r="WPU214" s="2"/>
      <c r="WPV214" s="2"/>
      <c r="WPW214" s="2"/>
      <c r="WPX214" s="2"/>
      <c r="WPY214" s="2"/>
      <c r="WPZ214" s="2"/>
      <c r="WQA214" s="2"/>
      <c r="WQB214" s="2"/>
      <c r="WQC214" s="2"/>
      <c r="WQD214" s="2"/>
      <c r="WQE214" s="2"/>
      <c r="WQF214" s="2"/>
      <c r="WQG214" s="2"/>
      <c r="WQH214" s="2"/>
      <c r="WQI214" s="2"/>
      <c r="WQJ214" s="2"/>
      <c r="WQK214" s="2"/>
      <c r="WQL214" s="2"/>
      <c r="WQM214" s="2"/>
      <c r="WQN214" s="2"/>
      <c r="WQO214" s="2"/>
      <c r="WQP214" s="2"/>
      <c r="WQQ214" s="2"/>
      <c r="WQR214" s="2"/>
      <c r="WQS214" s="2"/>
      <c r="WQT214" s="2"/>
      <c r="WQU214" s="2"/>
      <c r="WQV214" s="2"/>
      <c r="WQW214" s="2"/>
      <c r="WQX214" s="2"/>
      <c r="WQY214" s="2"/>
      <c r="WQZ214" s="2"/>
      <c r="WRA214" s="2"/>
      <c r="WRB214" s="2"/>
      <c r="WRC214" s="2"/>
      <c r="WRD214" s="2"/>
      <c r="WRE214" s="2"/>
      <c r="WRF214" s="2"/>
      <c r="WRG214" s="2"/>
      <c r="WRH214" s="2"/>
      <c r="WRI214" s="2"/>
      <c r="WRJ214" s="2"/>
      <c r="WRK214" s="2"/>
      <c r="WRL214" s="2"/>
      <c r="WRM214" s="2"/>
      <c r="WRN214" s="2"/>
      <c r="WRO214" s="2"/>
      <c r="WRP214" s="2"/>
      <c r="WRQ214" s="2"/>
      <c r="WRR214" s="2"/>
      <c r="WRS214" s="2"/>
      <c r="WRT214" s="2"/>
      <c r="WRU214" s="2"/>
      <c r="WRV214" s="2"/>
      <c r="WRW214" s="2"/>
      <c r="WRX214" s="2"/>
      <c r="WRY214" s="2"/>
      <c r="WRZ214" s="2"/>
      <c r="WSA214" s="2"/>
      <c r="WSB214" s="2"/>
      <c r="WSC214" s="2"/>
      <c r="WSD214" s="2"/>
      <c r="WSE214" s="2"/>
      <c r="WSF214" s="2"/>
      <c r="WSG214" s="2"/>
      <c r="WSH214" s="2"/>
      <c r="WSI214" s="2"/>
      <c r="WSJ214" s="2"/>
      <c r="WSK214" s="2"/>
      <c r="WSL214" s="2"/>
      <c r="WSM214" s="2"/>
      <c r="WSN214" s="2"/>
      <c r="WSO214" s="2"/>
      <c r="WSP214" s="2"/>
      <c r="WSQ214" s="2"/>
      <c r="WSR214" s="2"/>
      <c r="WSS214" s="2"/>
      <c r="WST214" s="2"/>
      <c r="WSU214" s="2"/>
      <c r="WSV214" s="2"/>
      <c r="WSW214" s="2"/>
      <c r="WSX214" s="2"/>
      <c r="WSY214" s="2"/>
      <c r="WSZ214" s="2"/>
      <c r="WTA214" s="2"/>
      <c r="WTB214" s="2"/>
      <c r="WTC214" s="2"/>
      <c r="WTD214" s="2"/>
      <c r="WTE214" s="2"/>
      <c r="WTF214" s="2"/>
      <c r="WTG214" s="2"/>
      <c r="WTH214" s="2"/>
      <c r="WTI214" s="2"/>
      <c r="WTJ214" s="2"/>
      <c r="WTK214" s="2"/>
      <c r="WTL214" s="2"/>
      <c r="WTM214" s="2"/>
      <c r="WTN214" s="2"/>
      <c r="WTO214" s="2"/>
      <c r="WTP214" s="2"/>
      <c r="WTQ214" s="2"/>
      <c r="WTR214" s="2"/>
      <c r="WTS214" s="2"/>
      <c r="WTT214" s="2"/>
      <c r="WTU214" s="2"/>
      <c r="WTV214" s="2"/>
      <c r="WTW214" s="2"/>
      <c r="WTX214" s="2"/>
      <c r="WTY214" s="2"/>
      <c r="WTZ214" s="2"/>
      <c r="WUA214" s="2"/>
      <c r="WUB214" s="2"/>
      <c r="WUC214" s="2"/>
      <c r="WUD214" s="2"/>
      <c r="WUE214" s="2"/>
      <c r="WUF214" s="2"/>
      <c r="WUG214" s="2"/>
      <c r="WUH214" s="2"/>
      <c r="WUI214" s="2"/>
      <c r="WUJ214" s="2"/>
      <c r="WUK214" s="2"/>
      <c r="WUL214" s="2"/>
      <c r="WUM214" s="2"/>
      <c r="WUN214" s="2"/>
      <c r="WUO214" s="2"/>
      <c r="WUP214" s="2"/>
      <c r="WUQ214" s="2"/>
      <c r="WUR214" s="2"/>
      <c r="WUS214" s="2"/>
      <c r="WUT214" s="2"/>
      <c r="WUU214" s="2"/>
      <c r="WUV214" s="2"/>
      <c r="WUW214" s="2"/>
      <c r="WUX214" s="2"/>
      <c r="WUY214" s="2"/>
      <c r="WUZ214" s="2"/>
      <c r="WVA214" s="2"/>
      <c r="WVB214" s="2"/>
      <c r="WVC214" s="2"/>
      <c r="WVD214" s="2"/>
      <c r="WVE214" s="2"/>
      <c r="WVF214" s="2"/>
      <c r="WVG214" s="2"/>
      <c r="WVH214" s="2"/>
      <c r="WVI214" s="2"/>
      <c r="WVJ214" s="2"/>
      <c r="WVK214" s="2"/>
      <c r="WVL214" s="2"/>
      <c r="WVM214" s="2"/>
      <c r="WVN214" s="2"/>
      <c r="WVO214" s="2"/>
      <c r="WVP214" s="2"/>
      <c r="WVQ214" s="2"/>
      <c r="WVR214" s="2"/>
      <c r="WVS214" s="2"/>
      <c r="WVT214" s="2"/>
      <c r="WVU214" s="2"/>
      <c r="WVV214" s="2"/>
      <c r="WVW214" s="2"/>
      <c r="WVX214" s="2"/>
      <c r="WVY214" s="2"/>
      <c r="WVZ214" s="2"/>
      <c r="WWA214" s="2"/>
      <c r="WWB214" s="2"/>
      <c r="WWC214" s="2"/>
      <c r="WWD214" s="2"/>
      <c r="WWE214" s="2"/>
      <c r="WWF214" s="2"/>
      <c r="WWG214" s="2"/>
      <c r="WWH214" s="2"/>
      <c r="WWI214" s="2"/>
      <c r="WWJ214" s="2"/>
      <c r="WWK214" s="2"/>
      <c r="WWL214" s="2"/>
      <c r="WWM214" s="2"/>
      <c r="WWN214" s="2"/>
      <c r="WWO214" s="2"/>
      <c r="WWP214" s="2"/>
      <c r="WWQ214" s="2"/>
      <c r="WWR214" s="2"/>
      <c r="WWS214" s="2"/>
      <c r="WWT214" s="2"/>
      <c r="WWU214" s="2"/>
      <c r="WWV214" s="2"/>
      <c r="WWW214" s="2"/>
      <c r="WWX214" s="2"/>
      <c r="WWY214" s="2"/>
      <c r="WWZ214" s="2"/>
      <c r="WXA214" s="2"/>
      <c r="WXB214" s="2"/>
      <c r="WXC214" s="2"/>
      <c r="WXD214" s="2"/>
      <c r="WXE214" s="2"/>
      <c r="WXF214" s="2"/>
      <c r="WXG214" s="2"/>
      <c r="WXH214" s="2"/>
      <c r="WXI214" s="2"/>
      <c r="WXJ214" s="2"/>
      <c r="WXK214" s="2"/>
      <c r="WXL214" s="2"/>
      <c r="WXM214" s="2"/>
      <c r="WXN214" s="2"/>
      <c r="WXO214" s="2"/>
      <c r="WXP214" s="2"/>
      <c r="WXQ214" s="2"/>
      <c r="WXR214" s="2"/>
      <c r="WXS214" s="2"/>
      <c r="WXT214" s="2"/>
      <c r="WXU214" s="2"/>
      <c r="WXV214" s="2"/>
      <c r="WXW214" s="2"/>
      <c r="WXX214" s="2"/>
      <c r="WXY214" s="2"/>
      <c r="WXZ214" s="2"/>
      <c r="WYA214" s="2"/>
      <c r="WYB214" s="2"/>
      <c r="WYC214" s="2"/>
      <c r="WYD214" s="2"/>
      <c r="WYE214" s="2"/>
      <c r="WYF214" s="2"/>
      <c r="WYG214" s="2"/>
      <c r="WYH214" s="2"/>
      <c r="WYI214" s="2"/>
      <c r="WYJ214" s="2"/>
      <c r="WYK214" s="2"/>
      <c r="WYL214" s="2"/>
      <c r="WYM214" s="2"/>
      <c r="WYN214" s="2"/>
      <c r="WYO214" s="2"/>
      <c r="WYP214" s="2"/>
      <c r="WYQ214" s="2"/>
      <c r="WYR214" s="2"/>
      <c r="WYS214" s="2"/>
      <c r="WYT214" s="2"/>
      <c r="WYU214" s="2"/>
      <c r="WYV214" s="2"/>
      <c r="WYW214" s="2"/>
      <c r="WYX214" s="2"/>
      <c r="WYY214" s="2"/>
      <c r="WYZ214" s="2"/>
      <c r="WZA214" s="2"/>
      <c r="WZB214" s="2"/>
      <c r="WZC214" s="2"/>
      <c r="WZD214" s="2"/>
      <c r="WZE214" s="2"/>
      <c r="WZF214" s="2"/>
      <c r="WZG214" s="2"/>
      <c r="WZH214" s="2"/>
      <c r="WZI214" s="2"/>
      <c r="WZJ214" s="2"/>
      <c r="WZK214" s="2"/>
      <c r="WZL214" s="2"/>
      <c r="WZM214" s="2"/>
      <c r="WZN214" s="2"/>
      <c r="WZO214" s="2"/>
      <c r="WZP214" s="2"/>
      <c r="WZQ214" s="2"/>
      <c r="WZR214" s="2"/>
      <c r="WZS214" s="2"/>
      <c r="WZT214" s="2"/>
      <c r="WZU214" s="2"/>
      <c r="WZV214" s="2"/>
      <c r="WZW214" s="2"/>
      <c r="WZX214" s="2"/>
      <c r="WZY214" s="2"/>
      <c r="WZZ214" s="2"/>
      <c r="XAA214" s="2"/>
      <c r="XAB214" s="2"/>
      <c r="XAC214" s="2"/>
      <c r="XAD214" s="2"/>
      <c r="XAE214" s="2"/>
      <c r="XAF214" s="2"/>
      <c r="XAG214" s="2"/>
      <c r="XAH214" s="2"/>
      <c r="XAI214" s="2"/>
      <c r="XAJ214" s="2"/>
      <c r="XAK214" s="2"/>
      <c r="XAL214" s="2"/>
      <c r="XAM214" s="2"/>
      <c r="XAN214" s="2"/>
      <c r="XAO214" s="2"/>
      <c r="XAP214" s="2"/>
      <c r="XAQ214" s="2"/>
      <c r="XAR214" s="2"/>
      <c r="XAS214" s="2"/>
      <c r="XAT214" s="2"/>
      <c r="XAU214" s="2"/>
      <c r="XAV214" s="2"/>
      <c r="XAW214" s="2"/>
      <c r="XAX214" s="2"/>
      <c r="XAY214" s="2"/>
      <c r="XAZ214" s="2"/>
      <c r="XBA214" s="2"/>
      <c r="XBB214" s="2"/>
      <c r="XBC214" s="2"/>
      <c r="XBD214" s="2"/>
      <c r="XBE214" s="2"/>
      <c r="XBF214" s="2"/>
      <c r="XBG214" s="2"/>
      <c r="XBH214" s="2"/>
      <c r="XBI214" s="2"/>
      <c r="XBJ214" s="2"/>
      <c r="XBK214" s="2"/>
      <c r="XBL214" s="2"/>
      <c r="XBM214" s="2"/>
      <c r="XBN214" s="2"/>
      <c r="XBO214" s="2"/>
      <c r="XBP214" s="2"/>
      <c r="XBQ214" s="2"/>
      <c r="XBR214" s="2"/>
      <c r="XBS214" s="2"/>
      <c r="XBT214" s="2"/>
      <c r="XBU214" s="2"/>
      <c r="XBV214" s="2"/>
      <c r="XBW214" s="2"/>
      <c r="XBX214" s="2"/>
      <c r="XBY214" s="2"/>
      <c r="XBZ214" s="2"/>
      <c r="XCA214" s="2"/>
      <c r="XCB214" s="2"/>
      <c r="XCC214" s="2"/>
      <c r="XCD214" s="2"/>
      <c r="XCE214" s="2"/>
      <c r="XCF214" s="2"/>
      <c r="XCG214" s="2"/>
      <c r="XCH214" s="2"/>
      <c r="XCI214" s="2"/>
      <c r="XCJ214" s="2"/>
      <c r="XCK214" s="2"/>
      <c r="XCL214" s="2"/>
      <c r="XCM214" s="2"/>
      <c r="XCN214" s="2"/>
      <c r="XCO214" s="2"/>
      <c r="XCP214" s="2"/>
      <c r="XCQ214" s="2"/>
      <c r="XCR214" s="2"/>
      <c r="XCS214" s="2"/>
      <c r="XCT214" s="2"/>
      <c r="XCU214" s="2"/>
      <c r="XCV214" s="2"/>
      <c r="XCW214" s="2"/>
      <c r="XCX214" s="2"/>
      <c r="XCY214" s="2"/>
      <c r="XCZ214" s="2"/>
      <c r="XDA214" s="2"/>
      <c r="XDB214" s="2"/>
      <c r="XDC214" s="2"/>
      <c r="XDD214" s="2"/>
      <c r="XDE214" s="2"/>
      <c r="XDF214" s="2"/>
      <c r="XDG214" s="2"/>
      <c r="XDH214" s="2"/>
      <c r="XDI214" s="2"/>
      <c r="XDJ214" s="2"/>
      <c r="XDK214" s="2"/>
      <c r="XDL214" s="2"/>
      <c r="XDM214" s="2"/>
      <c r="XDN214" s="2"/>
      <c r="XDO214" s="2"/>
      <c r="XDP214" s="2"/>
      <c r="XDQ214" s="2"/>
      <c r="XDR214" s="2"/>
      <c r="XDS214" s="2"/>
      <c r="XDT214" s="2"/>
      <c r="XDU214" s="2"/>
      <c r="XDV214" s="2"/>
      <c r="XDW214" s="2"/>
      <c r="XDX214" s="2"/>
      <c r="XDY214" s="2"/>
      <c r="XDZ214" s="2"/>
      <c r="XEA214" s="2"/>
      <c r="XEB214" s="2"/>
      <c r="XEC214" s="2"/>
      <c r="XED214" s="2"/>
      <c r="XEE214" s="2"/>
      <c r="XEF214" s="2"/>
      <c r="XEG214" s="2"/>
      <c r="XEH214" s="2"/>
      <c r="XEI214" s="2"/>
      <c r="XEJ214" s="2"/>
      <c r="XEK214" s="2"/>
      <c r="XEL214" s="2"/>
      <c r="XEM214" s="2"/>
      <c r="XEN214" s="2"/>
      <c r="XEO214" s="2"/>
      <c r="XEP214" s="2"/>
      <c r="XEQ214" s="2"/>
      <c r="XER214" s="2"/>
      <c r="XES214" s="2"/>
      <c r="XET214" s="2"/>
      <c r="XEU214" s="2"/>
      <c r="XEV214" s="2"/>
      <c r="XEW214" s="2"/>
      <c r="XEX214" s="2"/>
      <c r="XEY214" s="2"/>
      <c r="XEZ214" s="2"/>
      <c r="XFA214" s="2"/>
    </row>
  </sheetData>
  <mergeCells count="14">
    <mergeCell ref="A1:V1"/>
    <mergeCell ref="A124:V124"/>
    <mergeCell ref="B126:B143"/>
    <mergeCell ref="C126:C143"/>
    <mergeCell ref="A144:V144"/>
    <mergeCell ref="A2:V2"/>
    <mergeCell ref="C196:C206"/>
    <mergeCell ref="B172:B206"/>
    <mergeCell ref="A210:AC210"/>
    <mergeCell ref="B146:B171"/>
    <mergeCell ref="C146:C156"/>
    <mergeCell ref="C157:C171"/>
    <mergeCell ref="C172:C180"/>
    <mergeCell ref="C181:C19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填报示例和说明（必读）</vt:lpstr>
      <vt:lpstr>公共管理学院（58+73+18）</vt:lpstr>
      <vt:lpstr>环境生态学院（58+42）</vt:lpstr>
      <vt:lpstr>建筑工程学院（55+47+22）</vt:lpstr>
      <vt:lpstr>教育学院（38+13+4门）</vt:lpstr>
      <vt:lpstr>马克思主义学院（8+3+2门）</vt:lpstr>
      <vt:lpstr>商学院（77+68+41门）</vt:lpstr>
      <vt:lpstr>设计学院（35门）</vt:lpstr>
      <vt:lpstr>外语学院（25+4+1门）</vt:lpstr>
      <vt:lpstr>信息工程学院（101+87+25门）</vt:lpstr>
      <vt:lpstr>艺术（健康与养老）学院（120+18+63门）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卢婷</dc:creator>
  <cp:lastModifiedBy>耿静</cp:lastModifiedBy>
  <cp:lastPrinted>2022-03-16T06:57:00Z</cp:lastPrinted>
  <dcterms:created xsi:type="dcterms:W3CDTF">2019-06-25T08:43:00Z</dcterms:created>
  <dcterms:modified xsi:type="dcterms:W3CDTF">2022-09-20T00:58:11Z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86C86B509C2E4630B70CBF03BB0C83D5</vt:lpwstr>
  </property>
</Properties>
</file>